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5-27_250xNMeIm/"/>
    </mc:Choice>
  </mc:AlternateContent>
  <xr:revisionPtr revIDLastSave="2" documentId="13_ncr:1_{DD1C6239-8593-4742-8F36-FD80C713AE1E}" xr6:coauthVersionLast="47" xr6:coauthVersionMax="47" xr10:uidLastSave="{656E5BAE-76D8-E644-AB33-2EBC1A2A1ED3}"/>
  <bookViews>
    <workbookView xWindow="15140" yWindow="760" windowWidth="19420" windowHeight="1988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G10" i="4"/>
  <c r="G8" i="4"/>
  <c r="F9" i="4"/>
  <c r="F10" i="4"/>
  <c r="F8" i="4"/>
</calcChain>
</file>

<file path=xl/sharedStrings.xml><?xml version="1.0" encoding="utf-8"?>
<sst xmlns="http://schemas.openxmlformats.org/spreadsheetml/2006/main" count="25" uniqueCount="20">
  <si>
    <t>x</t>
  </si>
  <si>
    <t>0p25mm_ch1_001.bka</t>
  </si>
  <si>
    <t>0p25mm_ch1_000.bka</t>
  </si>
  <si>
    <t>0p25mm_ch1_002.bka</t>
  </si>
  <si>
    <t>0p25mm_ch1_003.bka</t>
  </si>
  <si>
    <t>0p25mm_ch1_004.bka</t>
  </si>
  <si>
    <t>0p25mm_ch1_005.bka</t>
  </si>
  <si>
    <t>0p5mm_ch1_001.bka</t>
  </si>
  <si>
    <t>0p5mm_ch1_000.bka</t>
  </si>
  <si>
    <t>0p5mm_ch1_002.bka</t>
  </si>
  <si>
    <t>0p5mm_ch1_003.bka</t>
  </si>
  <si>
    <t>0p5mm_ch1_004.bka</t>
  </si>
  <si>
    <t>1mm_ch1_002.bka</t>
  </si>
  <si>
    <t>1mm_ch1_003.bka</t>
  </si>
  <si>
    <t>1mm_ch1_001.bka</t>
  </si>
  <si>
    <t>1mm_ch1_004.bka</t>
  </si>
  <si>
    <t>1mm_ch1_005.bka</t>
  </si>
  <si>
    <t>0.0232631 ± 0.00082</t>
  </si>
  <si>
    <t>-0.0202945 ± 0.0012</t>
  </si>
  <si>
    <t>-0.0190219 ± 0.00041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</si>
</sst>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930008748906383E-4"/>
                  <c:y val="0.14310185185185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Results!$E$8:$E$10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Results!$F$8:$F$10</c:f>
              <c:numCache>
                <c:formatCode>General</c:formatCode>
                <c:ptCount val="3"/>
                <c:pt idx="0">
                  <c:v>0.27667947337278109</c:v>
                </c:pt>
                <c:pt idx="1">
                  <c:v>0.2413724556213018</c:v>
                </c:pt>
                <c:pt idx="2">
                  <c:v>0.22623679881656811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E-4F44-A366-2969D6D3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19728"/>
        <c:axId val="698144080"/>
      </c:scatterChart>
      <c:valAx>
        <c:axId val="69831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44080"/>
        <c:crosses val="autoZero"/>
        <c:crossBetween val="midCat"/>
      </c:valAx>
      <c:valAx>
        <c:axId val="69814408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layout>
                <c:manualLayout>
                  <c:x val="-8.4930008748906383E-4"/>
                  <c:y val="0.14310185185185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Results!$E$8:$E$10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Results!$F$8:$F$10</c:f>
              <c:numCache>
                <c:formatCode>General</c:formatCode>
                <c:ptCount val="3"/>
                <c:pt idx="0">
                  <c:v>0.27667947337278109</c:v>
                </c:pt>
                <c:pt idx="1">
                  <c:v>0.2413724556213018</c:v>
                </c:pt>
                <c:pt idx="2">
                  <c:v>0.22623679881656811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8-874C-8F7D-53F2966A9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19728"/>
        <c:axId val="698144080"/>
      </c:scatterChart>
      <c:valAx>
        <c:axId val="69831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44080"/>
        <c:crosses val="autoZero"/>
        <c:crossBetween val="midCat"/>
      </c:valAx>
      <c:valAx>
        <c:axId val="69814408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1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14</xdr:row>
      <xdr:rowOff>101600</xdr:rowOff>
    </xdr:from>
    <xdr:to>
      <xdr:col>9</xdr:col>
      <xdr:colOff>488950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E23AF-6D80-95B4-47AF-3376A6E8D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9</xdr:col>
      <xdr:colOff>444500</xdr:colOff>
      <xdr:row>46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EA335-503A-B64C-AD83-AD6800A2F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02"/>
  <sheetViews>
    <sheetView workbookViewId="0">
      <selection activeCell="R2" sqref="R2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x14ac:dyDescent="0.2">
      <c r="A2" s="1">
        <v>1E-300</v>
      </c>
      <c r="B2">
        <v>0.13914499999999999</v>
      </c>
      <c r="C2">
        <v>0.131943</v>
      </c>
      <c r="D2">
        <v>0.141932</v>
      </c>
      <c r="E2">
        <v>0.14626700000000001</v>
      </c>
      <c r="F2">
        <v>0.14804500000000001</v>
      </c>
      <c r="G2">
        <v>0.14901900000000001</v>
      </c>
      <c r="R2" t="s">
        <v>19</v>
      </c>
    </row>
    <row r="3" spans="1:18" x14ac:dyDescent="0.2">
      <c r="A3" s="1">
        <v>1E-3</v>
      </c>
      <c r="B3">
        <v>0.14105400000000001</v>
      </c>
      <c r="C3">
        <v>0.137047</v>
      </c>
      <c r="D3">
        <v>0.14397299999999999</v>
      </c>
      <c r="E3">
        <v>0.14837</v>
      </c>
      <c r="F3">
        <v>0.14659</v>
      </c>
      <c r="G3">
        <v>0.16045400000000001</v>
      </c>
    </row>
    <row r="4" spans="1:18" x14ac:dyDescent="0.2">
      <c r="A4" s="1">
        <v>2E-3</v>
      </c>
      <c r="B4">
        <v>0.14105400000000001</v>
      </c>
      <c r="C4">
        <v>0.138629</v>
      </c>
      <c r="D4">
        <v>0.14241100000000001</v>
      </c>
      <c r="E4">
        <v>0.14534</v>
      </c>
      <c r="F4">
        <v>0.14397299999999999</v>
      </c>
      <c r="G4">
        <v>0.144174</v>
      </c>
    </row>
    <row r="5" spans="1:18" x14ac:dyDescent="0.2">
      <c r="A5" s="1">
        <v>3.0000000000000001E-3</v>
      </c>
      <c r="B5">
        <v>0.13997899999999999</v>
      </c>
      <c r="C5">
        <v>0.13472300000000001</v>
      </c>
      <c r="D5">
        <v>0.13855000000000001</v>
      </c>
      <c r="E5">
        <v>0.14289099999999999</v>
      </c>
      <c r="F5">
        <v>0.145259</v>
      </c>
      <c r="G5">
        <v>0.14169200000000001</v>
      </c>
    </row>
    <row r="6" spans="1:18" x14ac:dyDescent="0.2">
      <c r="A6" s="1">
        <v>4.0000000000000001E-3</v>
      </c>
      <c r="B6">
        <v>0.13942299999999999</v>
      </c>
      <c r="C6">
        <v>0.12972400000000001</v>
      </c>
      <c r="D6">
        <v>0.14025699999999999</v>
      </c>
      <c r="E6">
        <v>0.145098</v>
      </c>
      <c r="F6">
        <v>0.14804500000000001</v>
      </c>
      <c r="G6">
        <v>0.14654900000000001</v>
      </c>
      <c r="J6" s="1">
        <v>0.02</v>
      </c>
      <c r="K6">
        <v>0.13922399999999999</v>
      </c>
      <c r="L6">
        <v>0.13847100000000001</v>
      </c>
      <c r="M6">
        <v>0.136021</v>
      </c>
      <c r="N6">
        <v>0.137521</v>
      </c>
      <c r="O6">
        <v>0.13997899999999999</v>
      </c>
      <c r="P6">
        <v>0.13550899999999999</v>
      </c>
    </row>
    <row r="7" spans="1:18" x14ac:dyDescent="0.2">
      <c r="A7" s="1">
        <v>5.0000000000000001E-3</v>
      </c>
      <c r="B7">
        <v>0.13970099999999999</v>
      </c>
      <c r="C7">
        <v>0.13669100000000001</v>
      </c>
      <c r="D7">
        <v>0.14389299999999999</v>
      </c>
      <c r="E7">
        <v>0.14699400000000001</v>
      </c>
      <c r="F7">
        <v>0.142731</v>
      </c>
      <c r="G7">
        <v>0.13930400000000001</v>
      </c>
      <c r="J7" s="1">
        <v>2.1000000000000001E-2</v>
      </c>
      <c r="K7">
        <v>0.13910500000000001</v>
      </c>
      <c r="L7">
        <v>0.137877</v>
      </c>
      <c r="M7">
        <v>0.13570599999999999</v>
      </c>
      <c r="N7">
        <v>0.13744200000000001</v>
      </c>
      <c r="O7">
        <v>0.14013800000000001</v>
      </c>
      <c r="P7">
        <v>0.135352</v>
      </c>
    </row>
    <row r="8" spans="1:18" x14ac:dyDescent="0.2">
      <c r="A8" s="1">
        <v>6.0000000000000001E-3</v>
      </c>
      <c r="B8">
        <v>0.143292</v>
      </c>
      <c r="C8">
        <v>0.142571</v>
      </c>
      <c r="D8">
        <v>0.14521899999999999</v>
      </c>
      <c r="E8">
        <v>0.14618600000000001</v>
      </c>
      <c r="F8">
        <v>0.14053599999999999</v>
      </c>
      <c r="G8">
        <v>0.14041699999999999</v>
      </c>
      <c r="J8" s="1">
        <v>2.1999999999999999E-2</v>
      </c>
      <c r="K8">
        <v>0.13874800000000001</v>
      </c>
      <c r="L8">
        <v>0.137323</v>
      </c>
      <c r="M8">
        <v>0.13594200000000001</v>
      </c>
      <c r="N8">
        <v>0.13755999999999999</v>
      </c>
      <c r="O8">
        <v>0.14005899999999999</v>
      </c>
      <c r="P8">
        <v>0.13511600000000001</v>
      </c>
    </row>
    <row r="9" spans="1:18" x14ac:dyDescent="0.2">
      <c r="A9" s="1">
        <v>7.0000000000000001E-3</v>
      </c>
      <c r="B9">
        <v>0.14269100000000001</v>
      </c>
      <c r="C9">
        <v>0.140934</v>
      </c>
      <c r="D9">
        <v>0.14521899999999999</v>
      </c>
      <c r="E9">
        <v>0.14353199999999999</v>
      </c>
      <c r="F9">
        <v>0.14550099999999999</v>
      </c>
      <c r="G9">
        <v>0.141652</v>
      </c>
      <c r="J9" s="1">
        <v>2.3E-2</v>
      </c>
      <c r="K9">
        <v>0.13866899999999999</v>
      </c>
      <c r="L9">
        <v>0.13720499999999999</v>
      </c>
      <c r="M9">
        <v>0.135745</v>
      </c>
      <c r="N9">
        <v>0.137679</v>
      </c>
      <c r="O9">
        <v>0.13993900000000001</v>
      </c>
      <c r="P9">
        <v>0.13566700000000001</v>
      </c>
    </row>
    <row r="10" spans="1:18" x14ac:dyDescent="0.2">
      <c r="A10" s="1">
        <v>8.0000000000000002E-3</v>
      </c>
      <c r="B10">
        <v>0.14085500000000001</v>
      </c>
      <c r="C10">
        <v>0.135627</v>
      </c>
      <c r="D10">
        <v>0.142731</v>
      </c>
      <c r="E10">
        <v>0.14253099999999999</v>
      </c>
      <c r="F10">
        <v>0.14869399999999999</v>
      </c>
      <c r="G10">
        <v>0.15330199999999999</v>
      </c>
      <c r="J10" s="1">
        <v>2.4E-2</v>
      </c>
      <c r="K10">
        <v>0.13866899999999999</v>
      </c>
      <c r="L10">
        <v>0.1376</v>
      </c>
      <c r="M10">
        <v>0.13550899999999999</v>
      </c>
      <c r="N10">
        <v>0.13720499999999999</v>
      </c>
      <c r="O10">
        <v>0.13993900000000001</v>
      </c>
      <c r="P10">
        <v>0.13558799999999999</v>
      </c>
    </row>
    <row r="11" spans="1:18" x14ac:dyDescent="0.2">
      <c r="A11" s="1">
        <v>8.9999999999999993E-3</v>
      </c>
      <c r="B11">
        <v>0.13894599999999999</v>
      </c>
      <c r="C11">
        <v>0.132607</v>
      </c>
      <c r="D11">
        <v>0.14289099999999999</v>
      </c>
      <c r="E11">
        <v>0.14405399999999999</v>
      </c>
      <c r="F11">
        <v>0.14837</v>
      </c>
      <c r="G11">
        <v>0.15252399999999999</v>
      </c>
      <c r="J11" s="1">
        <v>2.5000000000000001E-2</v>
      </c>
      <c r="K11">
        <v>0.138907</v>
      </c>
      <c r="L11">
        <v>0.13799600000000001</v>
      </c>
      <c r="M11">
        <v>0.135824</v>
      </c>
      <c r="N11">
        <v>0.13708600000000001</v>
      </c>
      <c r="O11">
        <v>0.13970099999999999</v>
      </c>
      <c r="P11">
        <v>0.13547000000000001</v>
      </c>
    </row>
    <row r="12" spans="1:18" x14ac:dyDescent="0.2">
      <c r="A12" s="1">
        <v>0.01</v>
      </c>
      <c r="B12">
        <v>0.13986000000000001</v>
      </c>
      <c r="C12">
        <v>0.13894599999999999</v>
      </c>
      <c r="D12">
        <v>0.14233100000000001</v>
      </c>
      <c r="E12">
        <v>0.14541999999999999</v>
      </c>
      <c r="F12">
        <v>0.14521899999999999</v>
      </c>
      <c r="G12">
        <v>0.14225099999999999</v>
      </c>
      <c r="J12" s="1">
        <v>2.5999999999999999E-2</v>
      </c>
      <c r="K12">
        <v>0.13858999999999999</v>
      </c>
      <c r="L12">
        <v>0.137798</v>
      </c>
      <c r="M12">
        <v>0.13566700000000001</v>
      </c>
      <c r="N12">
        <v>0.13696800000000001</v>
      </c>
      <c r="O12">
        <v>0.13970099999999999</v>
      </c>
      <c r="P12">
        <v>0.135155</v>
      </c>
    </row>
    <row r="13" spans="1:18" x14ac:dyDescent="0.2">
      <c r="A13" s="1">
        <v>1.0999999999999999E-2</v>
      </c>
      <c r="B13">
        <v>0.14333199999999999</v>
      </c>
      <c r="C13">
        <v>0.14041699999999999</v>
      </c>
      <c r="D13">
        <v>0.14197199999999999</v>
      </c>
      <c r="E13">
        <v>0.14245099999999999</v>
      </c>
      <c r="F13">
        <v>0.14501800000000001</v>
      </c>
      <c r="G13">
        <v>0.140655</v>
      </c>
      <c r="J13" s="1">
        <v>2.7E-2</v>
      </c>
      <c r="K13">
        <v>0.13850999999999999</v>
      </c>
      <c r="L13">
        <v>0.137679</v>
      </c>
      <c r="M13">
        <v>0.13542999999999999</v>
      </c>
      <c r="N13">
        <v>0.13716500000000001</v>
      </c>
      <c r="O13">
        <v>0.13958200000000001</v>
      </c>
      <c r="P13">
        <v>0.13503699999999999</v>
      </c>
    </row>
    <row r="14" spans="1:18" x14ac:dyDescent="0.2">
      <c r="A14" s="1">
        <v>1.2E-2</v>
      </c>
      <c r="B14">
        <v>0.14457600000000001</v>
      </c>
      <c r="C14">
        <v>0.14185200000000001</v>
      </c>
      <c r="D14">
        <v>0.14213100000000001</v>
      </c>
      <c r="E14">
        <v>0.14393300000000001</v>
      </c>
      <c r="F14">
        <v>0.14654900000000001</v>
      </c>
      <c r="G14">
        <v>0.13823299999999999</v>
      </c>
      <c r="J14" s="1">
        <v>2.8000000000000001E-2</v>
      </c>
      <c r="K14">
        <v>0.13831199999999999</v>
      </c>
      <c r="L14">
        <v>0.1376</v>
      </c>
      <c r="M14">
        <v>0.135352</v>
      </c>
      <c r="N14">
        <v>0.13708600000000001</v>
      </c>
      <c r="O14">
        <v>0.13950199999999999</v>
      </c>
      <c r="P14">
        <v>0.135076</v>
      </c>
    </row>
    <row r="15" spans="1:18" x14ac:dyDescent="0.2">
      <c r="A15" s="1">
        <v>1.2999999999999999E-2</v>
      </c>
      <c r="B15">
        <v>0.14421400000000001</v>
      </c>
      <c r="C15">
        <v>0.141094</v>
      </c>
      <c r="D15">
        <v>0.14025699999999999</v>
      </c>
      <c r="E15">
        <v>0.141932</v>
      </c>
      <c r="F15">
        <v>0.14449500000000001</v>
      </c>
      <c r="G15">
        <v>0.1399</v>
      </c>
      <c r="J15" s="1">
        <v>2.9000000000000001E-2</v>
      </c>
      <c r="K15">
        <v>0.13855000000000001</v>
      </c>
      <c r="L15">
        <v>0.13744200000000001</v>
      </c>
      <c r="M15">
        <v>0.13570599999999999</v>
      </c>
      <c r="N15">
        <v>0.137402</v>
      </c>
      <c r="O15">
        <v>0.139621</v>
      </c>
      <c r="P15">
        <v>0.135155</v>
      </c>
    </row>
    <row r="16" spans="1:18" x14ac:dyDescent="0.2">
      <c r="A16" s="1">
        <v>1.4E-2</v>
      </c>
      <c r="B16">
        <v>0.141014</v>
      </c>
      <c r="C16">
        <v>0.14005899999999999</v>
      </c>
      <c r="D16">
        <v>0.137047</v>
      </c>
      <c r="E16">
        <v>0.139621</v>
      </c>
      <c r="F16">
        <v>0.14225099999999999</v>
      </c>
      <c r="G16">
        <v>0.13771900000000001</v>
      </c>
      <c r="J16" s="1">
        <v>0.03</v>
      </c>
      <c r="K16">
        <v>0.138075</v>
      </c>
      <c r="L16">
        <v>0.137402</v>
      </c>
      <c r="M16">
        <v>0.13547000000000001</v>
      </c>
      <c r="N16">
        <v>0.13736300000000001</v>
      </c>
      <c r="O16">
        <v>0.139542</v>
      </c>
      <c r="P16">
        <v>0.135076</v>
      </c>
    </row>
    <row r="17" spans="1:16" x14ac:dyDescent="0.2">
      <c r="A17" s="1">
        <v>1.4999999999999999E-2</v>
      </c>
      <c r="B17">
        <v>0.139264</v>
      </c>
      <c r="C17">
        <v>0.138629</v>
      </c>
      <c r="D17">
        <v>0.13633600000000001</v>
      </c>
      <c r="E17">
        <v>0.13886699999999999</v>
      </c>
      <c r="F17">
        <v>0.14117299999999999</v>
      </c>
      <c r="G17">
        <v>0.13558799999999999</v>
      </c>
      <c r="J17" s="1">
        <v>3.1E-2</v>
      </c>
      <c r="K17">
        <v>0.13819300000000001</v>
      </c>
      <c r="L17">
        <v>0.13728399999999999</v>
      </c>
      <c r="M17">
        <v>0.13570599999999999</v>
      </c>
      <c r="N17">
        <v>0.137323</v>
      </c>
      <c r="O17">
        <v>0.139462</v>
      </c>
      <c r="P17">
        <v>0.13547000000000001</v>
      </c>
    </row>
    <row r="18" spans="1:16" x14ac:dyDescent="0.2">
      <c r="A18" s="1">
        <v>1.6E-2</v>
      </c>
      <c r="B18">
        <v>0.1399</v>
      </c>
      <c r="C18">
        <v>0.13763900000000001</v>
      </c>
      <c r="D18">
        <v>0.13605999999999999</v>
      </c>
      <c r="E18">
        <v>0.138154</v>
      </c>
      <c r="F18">
        <v>0.14069499999999999</v>
      </c>
      <c r="G18">
        <v>0.13503699999999999</v>
      </c>
      <c r="J18" s="1">
        <v>3.2000000000000001E-2</v>
      </c>
      <c r="K18">
        <v>0.13811399999999999</v>
      </c>
      <c r="L18">
        <v>0.137244</v>
      </c>
      <c r="M18">
        <v>0.135627</v>
      </c>
      <c r="N18">
        <v>0.13688900000000001</v>
      </c>
      <c r="O18">
        <v>0.139462</v>
      </c>
      <c r="P18">
        <v>0.135076</v>
      </c>
    </row>
    <row r="19" spans="1:16" x14ac:dyDescent="0.2">
      <c r="A19" s="1">
        <v>1.7000000000000001E-2</v>
      </c>
      <c r="B19">
        <v>0.14033699999999999</v>
      </c>
      <c r="C19">
        <v>0.13755999999999999</v>
      </c>
      <c r="D19">
        <v>0.136021</v>
      </c>
      <c r="E19">
        <v>0.137798</v>
      </c>
      <c r="F19">
        <v>0.14069499999999999</v>
      </c>
      <c r="G19">
        <v>0.13594200000000001</v>
      </c>
      <c r="J19" s="1">
        <v>3.3000000000000002E-2</v>
      </c>
      <c r="K19">
        <v>0.13831199999999999</v>
      </c>
      <c r="L19">
        <v>0.13736300000000001</v>
      </c>
      <c r="M19">
        <v>0.13542999999999999</v>
      </c>
      <c r="N19">
        <v>0.137047</v>
      </c>
      <c r="O19">
        <v>0.139066</v>
      </c>
      <c r="P19">
        <v>0.13488</v>
      </c>
    </row>
    <row r="20" spans="1:16" x14ac:dyDescent="0.2">
      <c r="A20" s="1">
        <v>1.7999999999999999E-2</v>
      </c>
      <c r="B20">
        <v>0.13977999999999999</v>
      </c>
      <c r="C20">
        <v>0.13811399999999999</v>
      </c>
      <c r="D20">
        <v>0.135903</v>
      </c>
      <c r="E20">
        <v>0.13755999999999999</v>
      </c>
      <c r="F20">
        <v>0.140456</v>
      </c>
      <c r="G20">
        <v>0.136297</v>
      </c>
      <c r="J20" s="1">
        <v>3.4000000000000002E-2</v>
      </c>
      <c r="K20">
        <v>0.13803499999999999</v>
      </c>
      <c r="L20">
        <v>0.137402</v>
      </c>
      <c r="M20">
        <v>0.13547000000000001</v>
      </c>
      <c r="N20">
        <v>0.13677</v>
      </c>
      <c r="O20">
        <v>0.13934299999999999</v>
      </c>
      <c r="P20">
        <v>0.13444800000000001</v>
      </c>
    </row>
    <row r="21" spans="1:16" x14ac:dyDescent="0.2">
      <c r="A21" s="1">
        <v>1.9E-2</v>
      </c>
      <c r="B21">
        <v>0.139462</v>
      </c>
      <c r="C21">
        <v>0.138352</v>
      </c>
      <c r="D21">
        <v>0.13617899999999999</v>
      </c>
      <c r="E21">
        <v>0.137877</v>
      </c>
      <c r="F21">
        <v>0.14013800000000001</v>
      </c>
      <c r="G21">
        <v>0.13617899999999999</v>
      </c>
      <c r="J21" s="1">
        <v>3.5000000000000003E-2</v>
      </c>
      <c r="K21">
        <v>0.138352</v>
      </c>
      <c r="L21">
        <v>0.13748099999999999</v>
      </c>
      <c r="M21">
        <v>0.13542999999999999</v>
      </c>
      <c r="N21">
        <v>0.13716500000000001</v>
      </c>
      <c r="O21">
        <v>0.13914499999999999</v>
      </c>
      <c r="P21">
        <v>0.134959</v>
      </c>
    </row>
    <row r="22" spans="1:16" x14ac:dyDescent="0.2">
      <c r="A22" s="1">
        <v>0.02</v>
      </c>
      <c r="B22">
        <v>0.13922399999999999</v>
      </c>
      <c r="C22">
        <v>0.13847100000000001</v>
      </c>
      <c r="D22">
        <v>0.136021</v>
      </c>
      <c r="E22">
        <v>0.137521</v>
      </c>
      <c r="F22">
        <v>0.13997899999999999</v>
      </c>
      <c r="G22">
        <v>0.13550899999999999</v>
      </c>
      <c r="J22" s="1">
        <v>3.5999999999999997E-2</v>
      </c>
      <c r="K22">
        <v>0.13803499999999999</v>
      </c>
      <c r="L22">
        <v>0.13744200000000001</v>
      </c>
      <c r="M22">
        <v>0.135352</v>
      </c>
      <c r="N22">
        <v>0.137126</v>
      </c>
      <c r="O22">
        <v>0.13910500000000001</v>
      </c>
      <c r="P22">
        <v>0.134684</v>
      </c>
    </row>
    <row r="23" spans="1:16" x14ac:dyDescent="0.2">
      <c r="A23" s="1">
        <v>2.1000000000000001E-2</v>
      </c>
      <c r="B23">
        <v>0.13910500000000001</v>
      </c>
      <c r="C23">
        <v>0.137877</v>
      </c>
      <c r="D23">
        <v>0.13570599999999999</v>
      </c>
      <c r="E23">
        <v>0.13744200000000001</v>
      </c>
      <c r="F23">
        <v>0.14013800000000001</v>
      </c>
      <c r="G23">
        <v>0.135352</v>
      </c>
      <c r="J23" s="1">
        <v>3.6999999999999998E-2</v>
      </c>
      <c r="K23">
        <v>0.13803499999999999</v>
      </c>
      <c r="L23">
        <v>0.13748099999999999</v>
      </c>
      <c r="M23">
        <v>0.13547000000000001</v>
      </c>
      <c r="N23">
        <v>0.136849</v>
      </c>
      <c r="O23">
        <v>0.138986</v>
      </c>
      <c r="P23">
        <v>0.13484099999999999</v>
      </c>
    </row>
    <row r="24" spans="1:16" x14ac:dyDescent="0.2">
      <c r="A24" s="1">
        <v>2.1999999999999999E-2</v>
      </c>
      <c r="B24">
        <v>0.13874800000000001</v>
      </c>
      <c r="C24">
        <v>0.137323</v>
      </c>
      <c r="D24">
        <v>0.13594200000000001</v>
      </c>
      <c r="E24">
        <v>0.13755999999999999</v>
      </c>
      <c r="F24">
        <v>0.14005899999999999</v>
      </c>
      <c r="G24">
        <v>0.13511600000000001</v>
      </c>
      <c r="J24" s="1">
        <v>3.7999999999999999E-2</v>
      </c>
      <c r="K24">
        <v>0.13799600000000001</v>
      </c>
      <c r="L24">
        <v>0.13748099999999999</v>
      </c>
      <c r="M24">
        <v>0.13550899999999999</v>
      </c>
      <c r="N24">
        <v>0.13708600000000001</v>
      </c>
      <c r="O24">
        <v>0.13934299999999999</v>
      </c>
      <c r="P24">
        <v>0.13499800000000001</v>
      </c>
    </row>
    <row r="25" spans="1:16" x14ac:dyDescent="0.2">
      <c r="A25" s="1">
        <v>2.3E-2</v>
      </c>
      <c r="B25">
        <v>0.13866899999999999</v>
      </c>
      <c r="C25">
        <v>0.13720499999999999</v>
      </c>
      <c r="D25">
        <v>0.135745</v>
      </c>
      <c r="E25">
        <v>0.137679</v>
      </c>
      <c r="F25">
        <v>0.13993900000000001</v>
      </c>
      <c r="G25">
        <v>0.13566700000000001</v>
      </c>
      <c r="J25" s="1">
        <v>3.9E-2</v>
      </c>
      <c r="K25">
        <v>0.13803499999999999</v>
      </c>
      <c r="L25">
        <v>0.13716500000000001</v>
      </c>
      <c r="M25">
        <v>0.135549</v>
      </c>
      <c r="N25">
        <v>0.13720499999999999</v>
      </c>
      <c r="O25">
        <v>0.13938300000000001</v>
      </c>
      <c r="P25">
        <v>0.13511600000000001</v>
      </c>
    </row>
    <row r="26" spans="1:16" x14ac:dyDescent="0.2">
      <c r="A26" s="1">
        <v>2.4E-2</v>
      </c>
      <c r="B26">
        <v>0.13866899999999999</v>
      </c>
      <c r="C26">
        <v>0.1376</v>
      </c>
      <c r="D26">
        <v>0.13550899999999999</v>
      </c>
      <c r="E26">
        <v>0.13720499999999999</v>
      </c>
      <c r="F26">
        <v>0.13993900000000001</v>
      </c>
      <c r="G26">
        <v>0.13558799999999999</v>
      </c>
      <c r="J26" s="1">
        <v>0.04</v>
      </c>
      <c r="K26">
        <v>0.1376</v>
      </c>
      <c r="L26">
        <v>0.13748099999999999</v>
      </c>
      <c r="M26">
        <v>0.13558799999999999</v>
      </c>
      <c r="N26">
        <v>0.13708600000000001</v>
      </c>
      <c r="O26">
        <v>0.139542</v>
      </c>
      <c r="P26">
        <v>0.135076</v>
      </c>
    </row>
    <row r="27" spans="1:16" x14ac:dyDescent="0.2">
      <c r="A27" s="1">
        <v>2.5000000000000001E-2</v>
      </c>
      <c r="B27">
        <v>0.138907</v>
      </c>
      <c r="C27">
        <v>0.13799600000000001</v>
      </c>
      <c r="D27">
        <v>0.135824</v>
      </c>
      <c r="E27">
        <v>0.13708600000000001</v>
      </c>
      <c r="F27">
        <v>0.13970099999999999</v>
      </c>
      <c r="G27">
        <v>0.13547000000000001</v>
      </c>
      <c r="J27" s="1">
        <v>4.1000000000000002E-2</v>
      </c>
      <c r="K27">
        <v>0.13791600000000001</v>
      </c>
      <c r="L27">
        <v>0.137244</v>
      </c>
      <c r="M27">
        <v>0.13550899999999999</v>
      </c>
      <c r="N27">
        <v>0.13653399999999999</v>
      </c>
      <c r="O27">
        <v>0.13938300000000001</v>
      </c>
      <c r="P27">
        <v>0.13484099999999999</v>
      </c>
    </row>
    <row r="28" spans="1:16" x14ac:dyDescent="0.2">
      <c r="A28" s="1">
        <v>2.5999999999999999E-2</v>
      </c>
      <c r="B28">
        <v>0.13858999999999999</v>
      </c>
      <c r="C28">
        <v>0.137798</v>
      </c>
      <c r="D28">
        <v>0.13566700000000001</v>
      </c>
      <c r="E28">
        <v>0.13696800000000001</v>
      </c>
      <c r="F28">
        <v>0.13970099999999999</v>
      </c>
      <c r="G28">
        <v>0.135155</v>
      </c>
      <c r="J28" s="1">
        <v>4.2000000000000003E-2</v>
      </c>
      <c r="K28">
        <v>0.13819300000000001</v>
      </c>
      <c r="L28">
        <v>0.13748099999999999</v>
      </c>
      <c r="M28">
        <v>0.13550899999999999</v>
      </c>
      <c r="N28">
        <v>0.136376</v>
      </c>
      <c r="O28">
        <v>0.13910500000000001</v>
      </c>
      <c r="P28">
        <v>0.134801</v>
      </c>
    </row>
    <row r="29" spans="1:16" x14ac:dyDescent="0.2">
      <c r="A29" s="1">
        <v>2.7E-2</v>
      </c>
      <c r="B29">
        <v>0.13850999999999999</v>
      </c>
      <c r="C29">
        <v>0.137679</v>
      </c>
      <c r="D29">
        <v>0.13542999999999999</v>
      </c>
      <c r="E29">
        <v>0.13716500000000001</v>
      </c>
      <c r="F29">
        <v>0.13958200000000001</v>
      </c>
      <c r="G29">
        <v>0.13503699999999999</v>
      </c>
      <c r="J29" s="1">
        <v>4.2999999999999997E-2</v>
      </c>
      <c r="K29">
        <v>0.13823299999999999</v>
      </c>
      <c r="L29">
        <v>0.13748099999999999</v>
      </c>
      <c r="M29">
        <v>0.13550899999999999</v>
      </c>
      <c r="N29">
        <v>0.13661200000000001</v>
      </c>
      <c r="O29">
        <v>0.138986</v>
      </c>
      <c r="P29">
        <v>0.13464400000000001</v>
      </c>
    </row>
    <row r="30" spans="1:16" x14ac:dyDescent="0.2">
      <c r="A30" s="1">
        <v>2.8000000000000001E-2</v>
      </c>
      <c r="B30">
        <v>0.13831199999999999</v>
      </c>
      <c r="C30">
        <v>0.1376</v>
      </c>
      <c r="D30">
        <v>0.135352</v>
      </c>
      <c r="E30">
        <v>0.13708600000000001</v>
      </c>
      <c r="F30">
        <v>0.13950199999999999</v>
      </c>
      <c r="G30">
        <v>0.135076</v>
      </c>
      <c r="J30" s="1">
        <v>4.3999999999999997E-2</v>
      </c>
      <c r="K30">
        <v>0.13823299999999999</v>
      </c>
      <c r="L30">
        <v>0.137679</v>
      </c>
      <c r="M30">
        <v>0.13519400000000001</v>
      </c>
      <c r="N30">
        <v>0.13661200000000001</v>
      </c>
      <c r="O30">
        <v>0.13894599999999999</v>
      </c>
      <c r="P30">
        <v>0.13464400000000001</v>
      </c>
    </row>
    <row r="31" spans="1:16" x14ac:dyDescent="0.2">
      <c r="A31" s="1">
        <v>2.9000000000000001E-2</v>
      </c>
      <c r="B31">
        <v>0.13855000000000001</v>
      </c>
      <c r="C31">
        <v>0.13744200000000001</v>
      </c>
      <c r="D31">
        <v>0.13570599999999999</v>
      </c>
      <c r="E31">
        <v>0.137402</v>
      </c>
      <c r="F31">
        <v>0.139621</v>
      </c>
      <c r="G31">
        <v>0.135155</v>
      </c>
      <c r="J31" s="1">
        <v>4.4999999999999998E-2</v>
      </c>
      <c r="K31">
        <v>0.138075</v>
      </c>
      <c r="L31">
        <v>0.137402</v>
      </c>
      <c r="M31">
        <v>0.135273</v>
      </c>
      <c r="N31">
        <v>0.13692799999999999</v>
      </c>
      <c r="O31">
        <v>0.13866899999999999</v>
      </c>
      <c r="P31">
        <v>0.13488</v>
      </c>
    </row>
    <row r="32" spans="1:16" x14ac:dyDescent="0.2">
      <c r="A32" s="1">
        <v>0.03</v>
      </c>
      <c r="B32">
        <v>0.138075</v>
      </c>
      <c r="C32">
        <v>0.137402</v>
      </c>
      <c r="D32">
        <v>0.13547000000000001</v>
      </c>
      <c r="E32">
        <v>0.13736300000000001</v>
      </c>
      <c r="F32">
        <v>0.139542</v>
      </c>
      <c r="G32">
        <v>0.135076</v>
      </c>
      <c r="J32" s="1">
        <v>4.5999999999999999E-2</v>
      </c>
      <c r="K32">
        <v>0.137679</v>
      </c>
      <c r="L32">
        <v>0.13736300000000001</v>
      </c>
      <c r="M32">
        <v>0.13519400000000001</v>
      </c>
      <c r="N32">
        <v>0.13692799999999999</v>
      </c>
      <c r="O32">
        <v>0.13894599999999999</v>
      </c>
      <c r="P32">
        <v>0.13491900000000001</v>
      </c>
    </row>
    <row r="33" spans="1:16" x14ac:dyDescent="0.2">
      <c r="A33" s="1">
        <v>3.1E-2</v>
      </c>
      <c r="B33">
        <v>0.13819300000000001</v>
      </c>
      <c r="C33">
        <v>0.13728399999999999</v>
      </c>
      <c r="D33">
        <v>0.13570599999999999</v>
      </c>
      <c r="E33">
        <v>0.137323</v>
      </c>
      <c r="F33">
        <v>0.139462</v>
      </c>
      <c r="G33">
        <v>0.13547000000000001</v>
      </c>
      <c r="J33" s="1">
        <v>4.7E-2</v>
      </c>
      <c r="K33">
        <v>0.13775799999999999</v>
      </c>
      <c r="L33">
        <v>0.13680999999999999</v>
      </c>
      <c r="M33">
        <v>0.13523399999999999</v>
      </c>
      <c r="N33">
        <v>0.13677</v>
      </c>
      <c r="O33">
        <v>0.13866899999999999</v>
      </c>
      <c r="P33">
        <v>0.134801</v>
      </c>
    </row>
    <row r="34" spans="1:16" x14ac:dyDescent="0.2">
      <c r="A34" s="1">
        <v>3.2000000000000001E-2</v>
      </c>
      <c r="B34">
        <v>0.13811399999999999</v>
      </c>
      <c r="C34">
        <v>0.137244</v>
      </c>
      <c r="D34">
        <v>0.135627</v>
      </c>
      <c r="E34">
        <v>0.13688900000000001</v>
      </c>
      <c r="F34">
        <v>0.139462</v>
      </c>
      <c r="G34">
        <v>0.135076</v>
      </c>
      <c r="J34" s="1">
        <v>4.8000000000000001E-2</v>
      </c>
      <c r="K34">
        <v>0.1376</v>
      </c>
      <c r="L34">
        <v>0.13692799999999999</v>
      </c>
      <c r="M34">
        <v>0.13523399999999999</v>
      </c>
      <c r="N34">
        <v>0.13677</v>
      </c>
      <c r="O34">
        <v>0.138986</v>
      </c>
      <c r="P34">
        <v>0.134487</v>
      </c>
    </row>
    <row r="35" spans="1:16" x14ac:dyDescent="0.2">
      <c r="A35" s="1">
        <v>3.3000000000000002E-2</v>
      </c>
      <c r="B35">
        <v>0.13831199999999999</v>
      </c>
      <c r="C35">
        <v>0.13736300000000001</v>
      </c>
      <c r="D35">
        <v>0.13542999999999999</v>
      </c>
      <c r="E35">
        <v>0.137047</v>
      </c>
      <c r="F35">
        <v>0.139066</v>
      </c>
      <c r="G35">
        <v>0.13488</v>
      </c>
      <c r="J35" s="1">
        <v>4.9000000000000002E-2</v>
      </c>
      <c r="K35">
        <v>0.1376</v>
      </c>
      <c r="L35">
        <v>0.13708600000000001</v>
      </c>
      <c r="M35">
        <v>0.13550899999999999</v>
      </c>
      <c r="N35">
        <v>0.13661200000000001</v>
      </c>
      <c r="O35">
        <v>0.138907</v>
      </c>
      <c r="P35">
        <v>0.13476199999999999</v>
      </c>
    </row>
    <row r="36" spans="1:16" x14ac:dyDescent="0.2">
      <c r="A36" s="1">
        <v>3.4000000000000002E-2</v>
      </c>
      <c r="B36">
        <v>0.13803499999999999</v>
      </c>
      <c r="C36">
        <v>0.137402</v>
      </c>
      <c r="D36">
        <v>0.13547000000000001</v>
      </c>
      <c r="E36">
        <v>0.13677</v>
      </c>
      <c r="F36">
        <v>0.13934299999999999</v>
      </c>
      <c r="G36">
        <v>0.13444800000000001</v>
      </c>
      <c r="J36" s="1">
        <v>0.05</v>
      </c>
      <c r="K36">
        <v>0.13783699999999999</v>
      </c>
      <c r="L36">
        <v>0.13748099999999999</v>
      </c>
      <c r="M36">
        <v>0.13519400000000001</v>
      </c>
      <c r="N36">
        <v>0.13641500000000001</v>
      </c>
      <c r="O36">
        <v>0.13878799999999999</v>
      </c>
      <c r="P36">
        <v>0.13425200000000001</v>
      </c>
    </row>
    <row r="37" spans="1:16" x14ac:dyDescent="0.2">
      <c r="A37" s="1">
        <v>3.5000000000000003E-2</v>
      </c>
      <c r="B37">
        <v>0.138352</v>
      </c>
      <c r="C37">
        <v>0.13748099999999999</v>
      </c>
      <c r="D37">
        <v>0.13542999999999999</v>
      </c>
      <c r="E37">
        <v>0.13716500000000001</v>
      </c>
      <c r="F37">
        <v>0.13914499999999999</v>
      </c>
      <c r="G37">
        <v>0.134959</v>
      </c>
      <c r="J37" s="1">
        <v>5.0999999999999997E-2</v>
      </c>
      <c r="K37">
        <v>0.137956</v>
      </c>
      <c r="L37">
        <v>0.13716500000000001</v>
      </c>
      <c r="M37">
        <v>0.13519400000000001</v>
      </c>
      <c r="N37">
        <v>0.136494</v>
      </c>
      <c r="O37">
        <v>0.138709</v>
      </c>
      <c r="P37">
        <v>0.134409</v>
      </c>
    </row>
    <row r="38" spans="1:16" x14ac:dyDescent="0.2">
      <c r="A38" s="1">
        <v>3.5999999999999997E-2</v>
      </c>
      <c r="B38">
        <v>0.13803499999999999</v>
      </c>
      <c r="C38">
        <v>0.13744200000000001</v>
      </c>
      <c r="D38">
        <v>0.135352</v>
      </c>
      <c r="E38">
        <v>0.137126</v>
      </c>
      <c r="F38">
        <v>0.13910500000000001</v>
      </c>
      <c r="G38">
        <v>0.134684</v>
      </c>
      <c r="J38" s="1">
        <v>5.1999999999999998E-2</v>
      </c>
      <c r="K38">
        <v>0.137956</v>
      </c>
      <c r="L38">
        <v>0.13736300000000001</v>
      </c>
      <c r="M38">
        <v>0.13499800000000001</v>
      </c>
      <c r="N38">
        <v>0.13641500000000001</v>
      </c>
      <c r="O38">
        <v>0.13874800000000001</v>
      </c>
      <c r="P38">
        <v>0.134801</v>
      </c>
    </row>
    <row r="39" spans="1:16" x14ac:dyDescent="0.2">
      <c r="A39" s="1">
        <v>3.6999999999999998E-2</v>
      </c>
      <c r="B39">
        <v>0.13803499999999999</v>
      </c>
      <c r="C39">
        <v>0.13748099999999999</v>
      </c>
      <c r="D39">
        <v>0.13547000000000001</v>
      </c>
      <c r="E39">
        <v>0.136849</v>
      </c>
      <c r="F39">
        <v>0.138986</v>
      </c>
      <c r="G39">
        <v>0.13484099999999999</v>
      </c>
      <c r="J39" s="1">
        <v>5.2999999999999999E-2</v>
      </c>
      <c r="K39">
        <v>0.137956</v>
      </c>
      <c r="L39">
        <v>0.137402</v>
      </c>
      <c r="M39">
        <v>0.135155</v>
      </c>
      <c r="N39">
        <v>0.13696800000000001</v>
      </c>
      <c r="O39">
        <v>0.13839199999999999</v>
      </c>
      <c r="P39">
        <v>0.134959</v>
      </c>
    </row>
    <row r="40" spans="1:16" x14ac:dyDescent="0.2">
      <c r="A40" s="1">
        <v>3.7999999999999999E-2</v>
      </c>
      <c r="B40">
        <v>0.13799600000000001</v>
      </c>
      <c r="C40">
        <v>0.13748099999999999</v>
      </c>
      <c r="D40">
        <v>0.13550899999999999</v>
      </c>
      <c r="E40">
        <v>0.13708600000000001</v>
      </c>
      <c r="F40">
        <v>0.13934299999999999</v>
      </c>
      <c r="G40">
        <v>0.13499800000000001</v>
      </c>
      <c r="J40" s="1">
        <v>5.3999999999999999E-2</v>
      </c>
      <c r="K40">
        <v>0.1376</v>
      </c>
      <c r="L40">
        <v>0.13716500000000001</v>
      </c>
      <c r="M40">
        <v>0.135155</v>
      </c>
      <c r="N40">
        <v>0.13669100000000001</v>
      </c>
      <c r="O40">
        <v>0.13858999999999999</v>
      </c>
      <c r="P40">
        <v>0.134487</v>
      </c>
    </row>
    <row r="41" spans="1:16" x14ac:dyDescent="0.2">
      <c r="A41" s="1">
        <v>3.9E-2</v>
      </c>
      <c r="B41">
        <v>0.13803499999999999</v>
      </c>
      <c r="C41">
        <v>0.13716500000000001</v>
      </c>
      <c r="D41">
        <v>0.135549</v>
      </c>
      <c r="E41">
        <v>0.13720499999999999</v>
      </c>
      <c r="F41">
        <v>0.13938300000000001</v>
      </c>
      <c r="G41">
        <v>0.13511600000000001</v>
      </c>
      <c r="J41" s="1">
        <v>5.5E-2</v>
      </c>
      <c r="K41">
        <v>0.137402</v>
      </c>
      <c r="L41">
        <v>0.137047</v>
      </c>
      <c r="M41">
        <v>0.13488</v>
      </c>
      <c r="N41">
        <v>0.13677</v>
      </c>
      <c r="O41">
        <v>0.13878799999999999</v>
      </c>
      <c r="P41">
        <v>0.13476199999999999</v>
      </c>
    </row>
    <row r="42" spans="1:16" x14ac:dyDescent="0.2">
      <c r="A42" s="1">
        <v>0.04</v>
      </c>
      <c r="B42">
        <v>0.1376</v>
      </c>
      <c r="C42">
        <v>0.13748099999999999</v>
      </c>
      <c r="D42">
        <v>0.13558799999999999</v>
      </c>
      <c r="E42">
        <v>0.13708600000000001</v>
      </c>
      <c r="F42">
        <v>0.139542</v>
      </c>
      <c r="G42">
        <v>0.135076</v>
      </c>
      <c r="J42" s="1">
        <v>5.6000000000000001E-2</v>
      </c>
      <c r="K42">
        <v>0.137323</v>
      </c>
      <c r="L42">
        <v>0.13708600000000001</v>
      </c>
      <c r="M42">
        <v>0.13503699999999999</v>
      </c>
      <c r="N42">
        <v>0.13669100000000001</v>
      </c>
      <c r="O42">
        <v>0.13882800000000001</v>
      </c>
      <c r="P42">
        <v>0.13472300000000001</v>
      </c>
    </row>
    <row r="43" spans="1:16" x14ac:dyDescent="0.2">
      <c r="A43" s="1">
        <v>4.1000000000000002E-2</v>
      </c>
      <c r="B43">
        <v>0.13791600000000001</v>
      </c>
      <c r="C43">
        <v>0.137244</v>
      </c>
      <c r="D43">
        <v>0.13550899999999999</v>
      </c>
      <c r="E43">
        <v>0.13653399999999999</v>
      </c>
      <c r="F43">
        <v>0.13938300000000001</v>
      </c>
      <c r="G43">
        <v>0.13484099999999999</v>
      </c>
      <c r="J43" s="1">
        <v>5.7000000000000002E-2</v>
      </c>
      <c r="K43">
        <v>0.137402</v>
      </c>
      <c r="L43">
        <v>0.13696800000000001</v>
      </c>
      <c r="M43">
        <v>0.13523399999999999</v>
      </c>
      <c r="N43">
        <v>0.136494</v>
      </c>
      <c r="O43">
        <v>0.138629</v>
      </c>
      <c r="P43">
        <v>0.134487</v>
      </c>
    </row>
    <row r="44" spans="1:16" x14ac:dyDescent="0.2">
      <c r="A44" s="1">
        <v>4.2000000000000003E-2</v>
      </c>
      <c r="B44">
        <v>0.13819300000000001</v>
      </c>
      <c r="C44">
        <v>0.13748099999999999</v>
      </c>
      <c r="D44">
        <v>0.13550899999999999</v>
      </c>
      <c r="E44">
        <v>0.136376</v>
      </c>
      <c r="F44">
        <v>0.13910500000000001</v>
      </c>
      <c r="G44">
        <v>0.134801</v>
      </c>
      <c r="J44" s="1">
        <v>5.8000000000000003E-2</v>
      </c>
      <c r="K44">
        <v>0.137877</v>
      </c>
      <c r="L44">
        <v>0.13720499999999999</v>
      </c>
      <c r="M44">
        <v>0.135155</v>
      </c>
      <c r="N44">
        <v>0.1361</v>
      </c>
      <c r="O44">
        <v>0.13874800000000001</v>
      </c>
      <c r="P44">
        <v>0.13436899999999999</v>
      </c>
    </row>
    <row r="45" spans="1:16" x14ac:dyDescent="0.2">
      <c r="A45" s="1">
        <v>4.2999999999999997E-2</v>
      </c>
      <c r="B45">
        <v>0.13823299999999999</v>
      </c>
      <c r="C45">
        <v>0.13748099999999999</v>
      </c>
      <c r="D45">
        <v>0.13550899999999999</v>
      </c>
      <c r="E45">
        <v>0.13661200000000001</v>
      </c>
      <c r="F45">
        <v>0.138986</v>
      </c>
      <c r="G45">
        <v>0.13464400000000001</v>
      </c>
      <c r="J45" s="1">
        <v>5.8999999999999997E-2</v>
      </c>
      <c r="K45">
        <v>0.13775799999999999</v>
      </c>
      <c r="L45">
        <v>0.13720499999999999</v>
      </c>
      <c r="M45">
        <v>0.13523399999999999</v>
      </c>
      <c r="N45">
        <v>0.136021</v>
      </c>
      <c r="O45">
        <v>0.13882800000000001</v>
      </c>
      <c r="P45">
        <v>0.134409</v>
      </c>
    </row>
    <row r="46" spans="1:16" x14ac:dyDescent="0.2">
      <c r="A46" s="1">
        <v>4.3999999999999997E-2</v>
      </c>
      <c r="B46">
        <v>0.13823299999999999</v>
      </c>
      <c r="C46">
        <v>0.137679</v>
      </c>
      <c r="D46">
        <v>0.13519400000000001</v>
      </c>
      <c r="E46">
        <v>0.13661200000000001</v>
      </c>
      <c r="F46">
        <v>0.13894599999999999</v>
      </c>
      <c r="G46">
        <v>0.13464400000000001</v>
      </c>
      <c r="J46" s="1">
        <v>0.06</v>
      </c>
      <c r="K46">
        <v>0.13744200000000001</v>
      </c>
      <c r="L46">
        <v>0.137323</v>
      </c>
      <c r="M46">
        <v>0.13472300000000001</v>
      </c>
      <c r="N46">
        <v>0.13621800000000001</v>
      </c>
      <c r="O46">
        <v>0.138431</v>
      </c>
      <c r="P46">
        <v>0.134487</v>
      </c>
    </row>
    <row r="47" spans="1:16" x14ac:dyDescent="0.2">
      <c r="A47" s="1">
        <v>4.4999999999999998E-2</v>
      </c>
      <c r="B47">
        <v>0.138075</v>
      </c>
      <c r="C47">
        <v>0.137402</v>
      </c>
      <c r="D47">
        <v>0.135273</v>
      </c>
      <c r="E47">
        <v>0.13692799999999999</v>
      </c>
      <c r="F47">
        <v>0.13866899999999999</v>
      </c>
      <c r="G47">
        <v>0.13488</v>
      </c>
      <c r="J47" s="1">
        <v>6.0999999999999999E-2</v>
      </c>
      <c r="K47">
        <v>0.13755999999999999</v>
      </c>
      <c r="L47">
        <v>0.13696800000000001</v>
      </c>
      <c r="M47">
        <v>0.134605</v>
      </c>
      <c r="N47">
        <v>0.13653399999999999</v>
      </c>
      <c r="O47">
        <v>0.13827300000000001</v>
      </c>
      <c r="P47">
        <v>0.134605</v>
      </c>
    </row>
    <row r="48" spans="1:16" x14ac:dyDescent="0.2">
      <c r="A48" s="1">
        <v>4.5999999999999999E-2</v>
      </c>
      <c r="B48">
        <v>0.137679</v>
      </c>
      <c r="C48">
        <v>0.13736300000000001</v>
      </c>
      <c r="D48">
        <v>0.13519400000000001</v>
      </c>
      <c r="E48">
        <v>0.13692799999999999</v>
      </c>
      <c r="F48">
        <v>0.13894599999999999</v>
      </c>
      <c r="G48">
        <v>0.13491900000000001</v>
      </c>
      <c r="J48" s="1">
        <v>6.2E-2</v>
      </c>
      <c r="K48">
        <v>0.13736300000000001</v>
      </c>
      <c r="L48">
        <v>0.13677</v>
      </c>
      <c r="M48">
        <v>0.13484099999999999</v>
      </c>
      <c r="N48">
        <v>0.13645499999999999</v>
      </c>
      <c r="O48">
        <v>0.13823299999999999</v>
      </c>
      <c r="P48">
        <v>0.13452600000000001</v>
      </c>
    </row>
    <row r="49" spans="1:16" x14ac:dyDescent="0.2">
      <c r="A49" s="1">
        <v>4.7E-2</v>
      </c>
      <c r="B49">
        <v>0.13775799999999999</v>
      </c>
      <c r="C49">
        <v>0.13680999999999999</v>
      </c>
      <c r="D49">
        <v>0.13523399999999999</v>
      </c>
      <c r="E49">
        <v>0.13677</v>
      </c>
      <c r="F49">
        <v>0.13866899999999999</v>
      </c>
      <c r="G49">
        <v>0.134801</v>
      </c>
      <c r="J49" s="1">
        <v>6.3E-2</v>
      </c>
      <c r="K49">
        <v>0.13748099999999999</v>
      </c>
      <c r="L49">
        <v>0.13716500000000001</v>
      </c>
      <c r="M49">
        <v>0.13503699999999999</v>
      </c>
      <c r="N49">
        <v>0.13641500000000001</v>
      </c>
      <c r="O49">
        <v>0.13819300000000001</v>
      </c>
      <c r="P49">
        <v>0.134409</v>
      </c>
    </row>
    <row r="50" spans="1:16" x14ac:dyDescent="0.2">
      <c r="A50" s="1">
        <v>4.8000000000000001E-2</v>
      </c>
      <c r="B50">
        <v>0.1376</v>
      </c>
      <c r="C50">
        <v>0.13692799999999999</v>
      </c>
      <c r="D50">
        <v>0.13523399999999999</v>
      </c>
      <c r="E50">
        <v>0.13677</v>
      </c>
      <c r="F50">
        <v>0.138986</v>
      </c>
      <c r="G50">
        <v>0.134487</v>
      </c>
      <c r="J50" s="1">
        <v>6.4000000000000001E-2</v>
      </c>
      <c r="K50">
        <v>0.13716500000000001</v>
      </c>
      <c r="L50">
        <v>0.13692799999999999</v>
      </c>
      <c r="M50">
        <v>0.134959</v>
      </c>
      <c r="N50">
        <v>0.13641500000000001</v>
      </c>
      <c r="O50">
        <v>0.13866899999999999</v>
      </c>
      <c r="P50">
        <v>0.13409499999999999</v>
      </c>
    </row>
    <row r="51" spans="1:16" x14ac:dyDescent="0.2">
      <c r="A51" s="1">
        <v>4.9000000000000002E-2</v>
      </c>
      <c r="B51">
        <v>0.1376</v>
      </c>
      <c r="C51">
        <v>0.13708600000000001</v>
      </c>
      <c r="D51">
        <v>0.13550899999999999</v>
      </c>
      <c r="E51">
        <v>0.13661200000000001</v>
      </c>
      <c r="F51">
        <v>0.138907</v>
      </c>
      <c r="G51">
        <v>0.13476199999999999</v>
      </c>
      <c r="J51" s="1">
        <v>6.5000000000000002E-2</v>
      </c>
      <c r="K51">
        <v>0.13744200000000001</v>
      </c>
      <c r="L51">
        <v>0.13688900000000001</v>
      </c>
      <c r="M51">
        <v>0.13499800000000001</v>
      </c>
      <c r="N51">
        <v>0.13613900000000001</v>
      </c>
      <c r="O51">
        <v>0.138352</v>
      </c>
      <c r="P51">
        <v>0.134409</v>
      </c>
    </row>
    <row r="52" spans="1:16" x14ac:dyDescent="0.2">
      <c r="A52" s="1">
        <v>0.05</v>
      </c>
      <c r="B52">
        <v>0.13783699999999999</v>
      </c>
      <c r="C52">
        <v>0.13748099999999999</v>
      </c>
      <c r="D52">
        <v>0.13519400000000001</v>
      </c>
      <c r="E52">
        <v>0.13641500000000001</v>
      </c>
      <c r="F52">
        <v>0.13878799999999999</v>
      </c>
      <c r="G52">
        <v>0.13425200000000001</v>
      </c>
      <c r="J52" s="1">
        <v>6.6000000000000003E-2</v>
      </c>
      <c r="K52">
        <v>0.13744200000000001</v>
      </c>
      <c r="L52">
        <v>0.137047</v>
      </c>
      <c r="M52">
        <v>0.13484099999999999</v>
      </c>
      <c r="N52">
        <v>0.135903</v>
      </c>
      <c r="O52">
        <v>0.138629</v>
      </c>
      <c r="P52">
        <v>0.13385900000000001</v>
      </c>
    </row>
    <row r="53" spans="1:16" x14ac:dyDescent="0.2">
      <c r="A53" s="1">
        <v>5.0999999999999997E-2</v>
      </c>
      <c r="B53">
        <v>0.137956</v>
      </c>
      <c r="C53">
        <v>0.13716500000000001</v>
      </c>
      <c r="D53">
        <v>0.13519400000000001</v>
      </c>
      <c r="E53">
        <v>0.136494</v>
      </c>
      <c r="F53">
        <v>0.138709</v>
      </c>
      <c r="G53">
        <v>0.134409</v>
      </c>
      <c r="J53" s="1">
        <v>6.7000000000000004E-2</v>
      </c>
      <c r="K53">
        <v>0.137521</v>
      </c>
      <c r="L53">
        <v>0.13708600000000001</v>
      </c>
      <c r="M53">
        <v>0.13499800000000001</v>
      </c>
      <c r="N53">
        <v>0.13605999999999999</v>
      </c>
      <c r="O53">
        <v>0.13839199999999999</v>
      </c>
      <c r="P53">
        <v>0.13385900000000001</v>
      </c>
    </row>
    <row r="54" spans="1:16" x14ac:dyDescent="0.2">
      <c r="A54" s="1">
        <v>5.1999999999999998E-2</v>
      </c>
      <c r="B54">
        <v>0.137956</v>
      </c>
      <c r="C54">
        <v>0.13736300000000001</v>
      </c>
      <c r="D54">
        <v>0.13499800000000001</v>
      </c>
      <c r="E54">
        <v>0.13641500000000001</v>
      </c>
      <c r="F54">
        <v>0.13874800000000001</v>
      </c>
      <c r="G54">
        <v>0.134801</v>
      </c>
      <c r="J54" s="1">
        <v>6.8000000000000005E-2</v>
      </c>
      <c r="K54">
        <v>0.137402</v>
      </c>
      <c r="L54">
        <v>0.137047</v>
      </c>
      <c r="M54">
        <v>0.134487</v>
      </c>
      <c r="N54">
        <v>0.13605999999999999</v>
      </c>
      <c r="O54">
        <v>0.13819300000000001</v>
      </c>
      <c r="P54">
        <v>0.13417299999999999</v>
      </c>
    </row>
    <row r="55" spans="1:16" x14ac:dyDescent="0.2">
      <c r="A55" s="1">
        <v>5.2999999999999999E-2</v>
      </c>
      <c r="B55">
        <v>0.137956</v>
      </c>
      <c r="C55">
        <v>0.137402</v>
      </c>
      <c r="D55">
        <v>0.135155</v>
      </c>
      <c r="E55">
        <v>0.13696800000000001</v>
      </c>
      <c r="F55">
        <v>0.13839199999999999</v>
      </c>
      <c r="G55">
        <v>0.134959</v>
      </c>
      <c r="J55" s="1">
        <v>6.9000000000000006E-2</v>
      </c>
      <c r="K55">
        <v>0.13700699999999999</v>
      </c>
      <c r="L55">
        <v>0.137126</v>
      </c>
      <c r="M55">
        <v>0.134684</v>
      </c>
      <c r="N55">
        <v>0.13613900000000001</v>
      </c>
      <c r="O55">
        <v>0.13831199999999999</v>
      </c>
      <c r="P55">
        <v>0.13433</v>
      </c>
    </row>
    <row r="56" spans="1:16" x14ac:dyDescent="0.2">
      <c r="A56" s="1">
        <v>5.3999999999999999E-2</v>
      </c>
      <c r="B56">
        <v>0.1376</v>
      </c>
      <c r="C56">
        <v>0.13716500000000001</v>
      </c>
      <c r="D56">
        <v>0.135155</v>
      </c>
      <c r="E56">
        <v>0.13669100000000001</v>
      </c>
      <c r="F56">
        <v>0.13858999999999999</v>
      </c>
      <c r="G56">
        <v>0.134487</v>
      </c>
      <c r="J56" s="1">
        <v>7.0000000000000007E-2</v>
      </c>
      <c r="K56">
        <v>0.13696800000000001</v>
      </c>
      <c r="L56">
        <v>0.13688900000000001</v>
      </c>
      <c r="M56">
        <v>0.13484099999999999</v>
      </c>
      <c r="N56">
        <v>0.136376</v>
      </c>
      <c r="O56">
        <v>0.13803499999999999</v>
      </c>
      <c r="P56">
        <v>0.13405600000000001</v>
      </c>
    </row>
    <row r="57" spans="1:16" x14ac:dyDescent="0.2">
      <c r="A57" s="1">
        <v>5.5E-2</v>
      </c>
      <c r="B57">
        <v>0.137402</v>
      </c>
      <c r="C57">
        <v>0.137047</v>
      </c>
      <c r="D57">
        <v>0.13488</v>
      </c>
      <c r="E57">
        <v>0.13677</v>
      </c>
      <c r="F57">
        <v>0.13878799999999999</v>
      </c>
      <c r="G57">
        <v>0.13476199999999999</v>
      </c>
      <c r="J57" s="1">
        <v>7.0999999999999994E-2</v>
      </c>
      <c r="K57">
        <v>0.13720499999999999</v>
      </c>
      <c r="L57">
        <v>0.13700699999999999</v>
      </c>
      <c r="M57">
        <v>0.134801</v>
      </c>
      <c r="N57">
        <v>0.13633600000000001</v>
      </c>
      <c r="O57">
        <v>0.13799600000000001</v>
      </c>
      <c r="P57">
        <v>0.134134</v>
      </c>
    </row>
    <row r="58" spans="1:16" x14ac:dyDescent="0.2">
      <c r="A58" s="1">
        <v>5.6000000000000001E-2</v>
      </c>
      <c r="B58">
        <v>0.137323</v>
      </c>
      <c r="C58">
        <v>0.13708600000000001</v>
      </c>
      <c r="D58">
        <v>0.13503699999999999</v>
      </c>
      <c r="E58">
        <v>0.13669100000000001</v>
      </c>
      <c r="F58">
        <v>0.13882800000000001</v>
      </c>
      <c r="G58">
        <v>0.13472300000000001</v>
      </c>
      <c r="J58" s="1">
        <v>7.1999999999999995E-2</v>
      </c>
      <c r="K58">
        <v>0.137047</v>
      </c>
      <c r="L58">
        <v>0.136849</v>
      </c>
      <c r="M58">
        <v>0.13503699999999999</v>
      </c>
      <c r="N58">
        <v>0.13605999999999999</v>
      </c>
      <c r="O58">
        <v>0.13831199999999999</v>
      </c>
      <c r="P58">
        <v>0.13405600000000001</v>
      </c>
    </row>
    <row r="59" spans="1:16" x14ac:dyDescent="0.2">
      <c r="A59" s="1">
        <v>5.7000000000000002E-2</v>
      </c>
      <c r="B59">
        <v>0.137402</v>
      </c>
      <c r="C59">
        <v>0.13696800000000001</v>
      </c>
      <c r="D59">
        <v>0.13523399999999999</v>
      </c>
      <c r="E59">
        <v>0.136494</v>
      </c>
      <c r="F59">
        <v>0.138629</v>
      </c>
      <c r="G59">
        <v>0.134487</v>
      </c>
      <c r="J59" s="1">
        <v>7.2999999999999995E-2</v>
      </c>
      <c r="K59">
        <v>0.137126</v>
      </c>
      <c r="L59">
        <v>0.13677</v>
      </c>
      <c r="M59">
        <v>0.134959</v>
      </c>
      <c r="N59">
        <v>0.136021</v>
      </c>
      <c r="O59">
        <v>0.13827300000000001</v>
      </c>
      <c r="P59">
        <v>0.134212</v>
      </c>
    </row>
    <row r="60" spans="1:16" x14ac:dyDescent="0.2">
      <c r="A60" s="1">
        <v>5.8000000000000003E-2</v>
      </c>
      <c r="B60">
        <v>0.137877</v>
      </c>
      <c r="C60">
        <v>0.13720499999999999</v>
      </c>
      <c r="D60">
        <v>0.135155</v>
      </c>
      <c r="E60">
        <v>0.1361</v>
      </c>
      <c r="F60">
        <v>0.13874800000000001</v>
      </c>
      <c r="G60">
        <v>0.13436899999999999</v>
      </c>
      <c r="J60" s="1">
        <v>7.3999999999999996E-2</v>
      </c>
      <c r="K60">
        <v>0.13716500000000001</v>
      </c>
      <c r="L60">
        <v>0.13673099999999999</v>
      </c>
      <c r="M60">
        <v>0.13464400000000001</v>
      </c>
      <c r="N60">
        <v>0.13566700000000001</v>
      </c>
      <c r="O60">
        <v>0.13811399999999999</v>
      </c>
      <c r="P60">
        <v>0.13385900000000001</v>
      </c>
    </row>
    <row r="61" spans="1:16" x14ac:dyDescent="0.2">
      <c r="A61" s="1">
        <v>5.8999999999999997E-2</v>
      </c>
      <c r="B61">
        <v>0.13775799999999999</v>
      </c>
      <c r="C61">
        <v>0.13720499999999999</v>
      </c>
      <c r="D61">
        <v>0.13523399999999999</v>
      </c>
      <c r="E61">
        <v>0.136021</v>
      </c>
      <c r="F61">
        <v>0.13882800000000001</v>
      </c>
      <c r="G61">
        <v>0.134409</v>
      </c>
      <c r="J61" s="1">
        <v>7.4999999999999997E-2</v>
      </c>
      <c r="K61">
        <v>0.137323</v>
      </c>
      <c r="L61">
        <v>0.13708600000000001</v>
      </c>
      <c r="M61">
        <v>0.134487</v>
      </c>
      <c r="N61">
        <v>0.13586300000000001</v>
      </c>
      <c r="O61">
        <v>0.138431</v>
      </c>
      <c r="P61">
        <v>0.13405600000000001</v>
      </c>
    </row>
    <row r="62" spans="1:16" x14ac:dyDescent="0.2">
      <c r="A62" s="1">
        <v>0.06</v>
      </c>
      <c r="B62">
        <v>0.13744200000000001</v>
      </c>
      <c r="C62">
        <v>0.137323</v>
      </c>
      <c r="D62">
        <v>0.13472300000000001</v>
      </c>
      <c r="E62">
        <v>0.13621800000000001</v>
      </c>
      <c r="F62">
        <v>0.138431</v>
      </c>
      <c r="G62">
        <v>0.134487</v>
      </c>
      <c r="J62" s="1">
        <v>7.5999999999999998E-2</v>
      </c>
      <c r="K62">
        <v>0.13700699999999999</v>
      </c>
      <c r="L62">
        <v>0.137047</v>
      </c>
      <c r="M62">
        <v>0.13436899999999999</v>
      </c>
      <c r="N62">
        <v>0.136021</v>
      </c>
      <c r="O62">
        <v>0.13799600000000001</v>
      </c>
      <c r="P62">
        <v>0.134212</v>
      </c>
    </row>
    <row r="63" spans="1:16" x14ac:dyDescent="0.2">
      <c r="A63" s="1">
        <v>6.0999999999999999E-2</v>
      </c>
      <c r="B63">
        <v>0.13755999999999999</v>
      </c>
      <c r="C63">
        <v>0.13696800000000001</v>
      </c>
      <c r="D63">
        <v>0.134605</v>
      </c>
      <c r="E63">
        <v>0.13653399999999999</v>
      </c>
      <c r="F63">
        <v>0.13827300000000001</v>
      </c>
      <c r="G63">
        <v>0.134605</v>
      </c>
      <c r="J63" s="1">
        <v>7.6999999999999999E-2</v>
      </c>
      <c r="K63">
        <v>0.13680999999999999</v>
      </c>
      <c r="L63">
        <v>0.137047</v>
      </c>
      <c r="M63">
        <v>0.13433</v>
      </c>
      <c r="N63">
        <v>0.135824</v>
      </c>
      <c r="O63">
        <v>0.13775799999999999</v>
      </c>
      <c r="P63">
        <v>0.134016</v>
      </c>
    </row>
    <row r="64" spans="1:16" x14ac:dyDescent="0.2">
      <c r="A64" s="1">
        <v>6.2E-2</v>
      </c>
      <c r="B64">
        <v>0.13736300000000001</v>
      </c>
      <c r="C64">
        <v>0.13677</v>
      </c>
      <c r="D64">
        <v>0.13484099999999999</v>
      </c>
      <c r="E64">
        <v>0.13645499999999999</v>
      </c>
      <c r="F64">
        <v>0.13823299999999999</v>
      </c>
      <c r="G64">
        <v>0.13452600000000001</v>
      </c>
      <c r="J64" s="1">
        <v>7.8E-2</v>
      </c>
      <c r="K64">
        <v>0.13708600000000001</v>
      </c>
      <c r="L64">
        <v>0.13680999999999999</v>
      </c>
      <c r="M64">
        <v>0.134605</v>
      </c>
      <c r="N64">
        <v>0.13605999999999999</v>
      </c>
      <c r="O64">
        <v>0.13823299999999999</v>
      </c>
      <c r="P64">
        <v>0.134016</v>
      </c>
    </row>
    <row r="65" spans="1:16" x14ac:dyDescent="0.2">
      <c r="A65" s="1">
        <v>6.3E-2</v>
      </c>
      <c r="B65">
        <v>0.13748099999999999</v>
      </c>
      <c r="C65">
        <v>0.13716500000000001</v>
      </c>
      <c r="D65">
        <v>0.13503699999999999</v>
      </c>
      <c r="E65">
        <v>0.13641500000000001</v>
      </c>
      <c r="F65">
        <v>0.13819300000000001</v>
      </c>
      <c r="G65">
        <v>0.134409</v>
      </c>
      <c r="J65" s="1">
        <v>7.9000000000000001E-2</v>
      </c>
      <c r="K65">
        <v>0.13688900000000001</v>
      </c>
      <c r="L65">
        <v>0.13677</v>
      </c>
      <c r="M65">
        <v>0.134684</v>
      </c>
      <c r="N65">
        <v>0.135745</v>
      </c>
      <c r="O65">
        <v>0.13799600000000001</v>
      </c>
      <c r="P65">
        <v>0.13397700000000001</v>
      </c>
    </row>
    <row r="66" spans="1:16" x14ac:dyDescent="0.2">
      <c r="A66" s="1">
        <v>6.4000000000000001E-2</v>
      </c>
      <c r="B66">
        <v>0.13716500000000001</v>
      </c>
      <c r="C66">
        <v>0.13692799999999999</v>
      </c>
      <c r="D66">
        <v>0.134959</v>
      </c>
      <c r="E66">
        <v>0.13641500000000001</v>
      </c>
      <c r="F66">
        <v>0.13866899999999999</v>
      </c>
      <c r="G66">
        <v>0.13409499999999999</v>
      </c>
      <c r="J66" s="1">
        <v>0.08</v>
      </c>
      <c r="K66">
        <v>0.137047</v>
      </c>
      <c r="L66">
        <v>0.13673099999999999</v>
      </c>
      <c r="M66">
        <v>0.13464400000000001</v>
      </c>
      <c r="N66">
        <v>0.135903</v>
      </c>
      <c r="O66">
        <v>0.13823299999999999</v>
      </c>
      <c r="P66">
        <v>0.13378100000000001</v>
      </c>
    </row>
    <row r="67" spans="1:16" x14ac:dyDescent="0.2">
      <c r="A67" s="1">
        <v>6.5000000000000002E-2</v>
      </c>
      <c r="B67">
        <v>0.13744200000000001</v>
      </c>
      <c r="C67">
        <v>0.13688900000000001</v>
      </c>
      <c r="D67">
        <v>0.13499800000000001</v>
      </c>
      <c r="E67">
        <v>0.13613900000000001</v>
      </c>
      <c r="F67">
        <v>0.138352</v>
      </c>
      <c r="G67">
        <v>0.134409</v>
      </c>
      <c r="J67" s="1">
        <v>8.1000000000000003E-2</v>
      </c>
      <c r="K67">
        <v>0.137126</v>
      </c>
      <c r="L67">
        <v>0.13669100000000001</v>
      </c>
      <c r="M67">
        <v>0.13491900000000001</v>
      </c>
      <c r="N67">
        <v>0.135903</v>
      </c>
      <c r="O67">
        <v>0.13839199999999999</v>
      </c>
      <c r="P67">
        <v>0.13397700000000001</v>
      </c>
    </row>
    <row r="68" spans="1:16" x14ac:dyDescent="0.2">
      <c r="A68" s="1">
        <v>6.6000000000000003E-2</v>
      </c>
      <c r="B68">
        <v>0.13744200000000001</v>
      </c>
      <c r="C68">
        <v>0.137047</v>
      </c>
      <c r="D68">
        <v>0.13484099999999999</v>
      </c>
      <c r="E68">
        <v>0.135903</v>
      </c>
      <c r="F68">
        <v>0.138629</v>
      </c>
      <c r="G68">
        <v>0.13385900000000001</v>
      </c>
      <c r="J68" s="1">
        <v>8.2000000000000003E-2</v>
      </c>
      <c r="K68">
        <v>0.137047</v>
      </c>
      <c r="L68">
        <v>0.13661200000000001</v>
      </c>
      <c r="M68">
        <v>0.13452600000000001</v>
      </c>
      <c r="N68">
        <v>0.135903</v>
      </c>
      <c r="O68">
        <v>0.138154</v>
      </c>
      <c r="P68">
        <v>0.133742</v>
      </c>
    </row>
    <row r="69" spans="1:16" x14ac:dyDescent="0.2">
      <c r="A69" s="1">
        <v>6.7000000000000004E-2</v>
      </c>
      <c r="B69">
        <v>0.137521</v>
      </c>
      <c r="C69">
        <v>0.13708600000000001</v>
      </c>
      <c r="D69">
        <v>0.13499800000000001</v>
      </c>
      <c r="E69">
        <v>0.13605999999999999</v>
      </c>
      <c r="F69">
        <v>0.13839199999999999</v>
      </c>
      <c r="G69">
        <v>0.13385900000000001</v>
      </c>
      <c r="J69" s="1">
        <v>8.3000000000000004E-2</v>
      </c>
      <c r="K69">
        <v>0.137047</v>
      </c>
      <c r="L69">
        <v>0.13688900000000001</v>
      </c>
      <c r="M69">
        <v>0.13444800000000001</v>
      </c>
      <c r="N69">
        <v>0.135627</v>
      </c>
      <c r="O69">
        <v>0.13803499999999999</v>
      </c>
      <c r="P69">
        <v>0.13389899999999999</v>
      </c>
    </row>
    <row r="70" spans="1:16" x14ac:dyDescent="0.2">
      <c r="A70" s="1">
        <v>6.8000000000000005E-2</v>
      </c>
      <c r="B70">
        <v>0.137402</v>
      </c>
      <c r="C70">
        <v>0.137047</v>
      </c>
      <c r="D70">
        <v>0.134487</v>
      </c>
      <c r="E70">
        <v>0.13605999999999999</v>
      </c>
      <c r="F70">
        <v>0.13819300000000001</v>
      </c>
      <c r="G70">
        <v>0.13417299999999999</v>
      </c>
      <c r="J70" s="1">
        <v>8.4000000000000005E-2</v>
      </c>
      <c r="K70">
        <v>0.13696800000000001</v>
      </c>
      <c r="L70">
        <v>0.136849</v>
      </c>
      <c r="M70">
        <v>0.134487</v>
      </c>
      <c r="N70">
        <v>0.13566700000000001</v>
      </c>
      <c r="O70">
        <v>0.137956</v>
      </c>
      <c r="P70">
        <v>0.13362399999999999</v>
      </c>
    </row>
    <row r="71" spans="1:16" x14ac:dyDescent="0.2">
      <c r="A71" s="1">
        <v>6.9000000000000006E-2</v>
      </c>
      <c r="B71">
        <v>0.13700699999999999</v>
      </c>
      <c r="C71">
        <v>0.137126</v>
      </c>
      <c r="D71">
        <v>0.134684</v>
      </c>
      <c r="E71">
        <v>0.13613900000000001</v>
      </c>
      <c r="F71">
        <v>0.13831199999999999</v>
      </c>
      <c r="G71">
        <v>0.13433</v>
      </c>
      <c r="J71" s="1">
        <v>8.5000000000000006E-2</v>
      </c>
      <c r="K71">
        <v>0.13677</v>
      </c>
      <c r="L71">
        <v>0.13673099999999999</v>
      </c>
      <c r="M71">
        <v>0.13429099999999999</v>
      </c>
      <c r="N71">
        <v>0.135549</v>
      </c>
      <c r="O71">
        <v>0.13771900000000001</v>
      </c>
      <c r="P71">
        <v>0.13350699999999999</v>
      </c>
    </row>
    <row r="72" spans="1:16" x14ac:dyDescent="0.2">
      <c r="A72" s="1">
        <v>7.0000000000000007E-2</v>
      </c>
      <c r="B72">
        <v>0.13696800000000001</v>
      </c>
      <c r="C72">
        <v>0.13688900000000001</v>
      </c>
      <c r="D72">
        <v>0.13484099999999999</v>
      </c>
      <c r="E72">
        <v>0.136376</v>
      </c>
      <c r="F72">
        <v>0.13803499999999999</v>
      </c>
      <c r="G72">
        <v>0.13405600000000001</v>
      </c>
      <c r="J72" s="1">
        <v>8.5999999999999993E-2</v>
      </c>
      <c r="K72">
        <v>0.136849</v>
      </c>
      <c r="L72">
        <v>0.13677</v>
      </c>
      <c r="M72">
        <v>0.13444800000000001</v>
      </c>
      <c r="N72">
        <v>0.13598199999999999</v>
      </c>
      <c r="O72">
        <v>0.13775799999999999</v>
      </c>
      <c r="P72">
        <v>0.13370299999999999</v>
      </c>
    </row>
    <row r="73" spans="1:16" x14ac:dyDescent="0.2">
      <c r="A73" s="1">
        <v>7.0999999999999994E-2</v>
      </c>
      <c r="B73">
        <v>0.13720499999999999</v>
      </c>
      <c r="C73">
        <v>0.13700699999999999</v>
      </c>
      <c r="D73">
        <v>0.134801</v>
      </c>
      <c r="E73">
        <v>0.13633600000000001</v>
      </c>
      <c r="F73">
        <v>0.13799600000000001</v>
      </c>
      <c r="G73">
        <v>0.134134</v>
      </c>
      <c r="J73" s="1">
        <v>8.6999999999999994E-2</v>
      </c>
      <c r="K73">
        <v>0.13680999999999999</v>
      </c>
      <c r="L73">
        <v>0.13653399999999999</v>
      </c>
      <c r="M73">
        <v>0.13464400000000001</v>
      </c>
      <c r="N73">
        <v>0.13578499999999999</v>
      </c>
      <c r="O73">
        <v>0.13783699999999999</v>
      </c>
      <c r="P73">
        <v>0.13370299999999999</v>
      </c>
    </row>
    <row r="74" spans="1:16" x14ac:dyDescent="0.2">
      <c r="A74" s="1">
        <v>7.1999999999999995E-2</v>
      </c>
      <c r="B74">
        <v>0.137047</v>
      </c>
      <c r="C74">
        <v>0.136849</v>
      </c>
      <c r="D74">
        <v>0.13503699999999999</v>
      </c>
      <c r="E74">
        <v>0.13605999999999999</v>
      </c>
      <c r="F74">
        <v>0.13831199999999999</v>
      </c>
      <c r="G74">
        <v>0.13405600000000001</v>
      </c>
      <c r="J74" s="1">
        <v>8.7999999999999995E-2</v>
      </c>
      <c r="K74">
        <v>0.13688900000000001</v>
      </c>
      <c r="L74">
        <v>0.13673099999999999</v>
      </c>
      <c r="M74">
        <v>0.13444800000000001</v>
      </c>
      <c r="N74">
        <v>0.135745</v>
      </c>
      <c r="O74">
        <v>0.13811399999999999</v>
      </c>
      <c r="P74">
        <v>0.13362399999999999</v>
      </c>
    </row>
    <row r="75" spans="1:16" x14ac:dyDescent="0.2">
      <c r="A75" s="1">
        <v>7.2999999999999995E-2</v>
      </c>
      <c r="B75">
        <v>0.137126</v>
      </c>
      <c r="C75">
        <v>0.13677</v>
      </c>
      <c r="D75">
        <v>0.134959</v>
      </c>
      <c r="E75">
        <v>0.136021</v>
      </c>
      <c r="F75">
        <v>0.13827300000000001</v>
      </c>
      <c r="G75">
        <v>0.134212</v>
      </c>
      <c r="J75" s="1">
        <v>8.8999999999999996E-2</v>
      </c>
      <c r="K75">
        <v>0.13692799999999999</v>
      </c>
      <c r="L75">
        <v>0.136573</v>
      </c>
      <c r="M75">
        <v>0.13464400000000001</v>
      </c>
      <c r="N75">
        <v>0.13550899999999999</v>
      </c>
      <c r="O75">
        <v>0.137956</v>
      </c>
      <c r="P75">
        <v>0.13378100000000001</v>
      </c>
    </row>
    <row r="76" spans="1:16" x14ac:dyDescent="0.2">
      <c r="A76" s="1">
        <v>7.3999999999999996E-2</v>
      </c>
      <c r="B76">
        <v>0.13716500000000001</v>
      </c>
      <c r="C76">
        <v>0.13673099999999999</v>
      </c>
      <c r="D76">
        <v>0.13464400000000001</v>
      </c>
      <c r="E76">
        <v>0.13566700000000001</v>
      </c>
      <c r="F76">
        <v>0.13811399999999999</v>
      </c>
      <c r="G76">
        <v>0.13385900000000001</v>
      </c>
      <c r="J76" s="1">
        <v>0.09</v>
      </c>
      <c r="K76">
        <v>0.13673099999999999</v>
      </c>
      <c r="L76">
        <v>0.136652</v>
      </c>
      <c r="M76">
        <v>0.13433</v>
      </c>
      <c r="N76">
        <v>0.13570599999999999</v>
      </c>
      <c r="O76">
        <v>0.13771900000000001</v>
      </c>
      <c r="P76">
        <v>0.133468</v>
      </c>
    </row>
    <row r="77" spans="1:16" x14ac:dyDescent="0.2">
      <c r="A77" s="1">
        <v>7.4999999999999997E-2</v>
      </c>
      <c r="B77">
        <v>0.137323</v>
      </c>
      <c r="C77">
        <v>0.13708600000000001</v>
      </c>
      <c r="D77">
        <v>0.134487</v>
      </c>
      <c r="E77">
        <v>0.13586300000000001</v>
      </c>
      <c r="F77">
        <v>0.138431</v>
      </c>
      <c r="G77">
        <v>0.13405600000000001</v>
      </c>
      <c r="J77" s="1">
        <v>9.0999999999999998E-2</v>
      </c>
      <c r="K77">
        <v>0.13677</v>
      </c>
      <c r="L77">
        <v>0.13673099999999999</v>
      </c>
      <c r="M77">
        <v>0.13405600000000001</v>
      </c>
      <c r="N77">
        <v>0.135155</v>
      </c>
      <c r="O77">
        <v>0.137798</v>
      </c>
      <c r="P77">
        <v>0.13378100000000001</v>
      </c>
    </row>
    <row r="78" spans="1:16" x14ac:dyDescent="0.2">
      <c r="A78" s="1">
        <v>7.5999999999999998E-2</v>
      </c>
      <c r="B78">
        <v>0.13700699999999999</v>
      </c>
      <c r="C78">
        <v>0.137047</v>
      </c>
      <c r="D78">
        <v>0.13436899999999999</v>
      </c>
      <c r="E78">
        <v>0.136021</v>
      </c>
      <c r="F78">
        <v>0.13799600000000001</v>
      </c>
      <c r="G78">
        <v>0.134212</v>
      </c>
      <c r="J78" s="1">
        <v>9.1999999999999998E-2</v>
      </c>
      <c r="K78">
        <v>0.136849</v>
      </c>
      <c r="L78">
        <v>0.13645499999999999</v>
      </c>
      <c r="M78">
        <v>0.13429099999999999</v>
      </c>
      <c r="N78">
        <v>0.13539100000000001</v>
      </c>
      <c r="O78">
        <v>0.13763900000000001</v>
      </c>
      <c r="P78">
        <v>0.13331100000000001</v>
      </c>
    </row>
    <row r="79" spans="1:16" x14ac:dyDescent="0.2">
      <c r="A79" s="1">
        <v>7.6999999999999999E-2</v>
      </c>
      <c r="B79">
        <v>0.13680999999999999</v>
      </c>
      <c r="C79">
        <v>0.137047</v>
      </c>
      <c r="D79">
        <v>0.13433</v>
      </c>
      <c r="E79">
        <v>0.135824</v>
      </c>
      <c r="F79">
        <v>0.13775799999999999</v>
      </c>
      <c r="G79">
        <v>0.134016</v>
      </c>
      <c r="J79" s="1">
        <v>9.2999999999999999E-2</v>
      </c>
      <c r="K79">
        <v>0.136652</v>
      </c>
      <c r="L79">
        <v>0.13653399999999999</v>
      </c>
      <c r="M79">
        <v>0.13397700000000001</v>
      </c>
      <c r="N79">
        <v>0.13547000000000001</v>
      </c>
      <c r="O79">
        <v>0.13771900000000001</v>
      </c>
      <c r="P79">
        <v>0.13335</v>
      </c>
    </row>
    <row r="80" spans="1:16" x14ac:dyDescent="0.2">
      <c r="A80" s="1">
        <v>7.8E-2</v>
      </c>
      <c r="B80">
        <v>0.13708600000000001</v>
      </c>
      <c r="C80">
        <v>0.13680999999999999</v>
      </c>
      <c r="D80">
        <v>0.134605</v>
      </c>
      <c r="E80">
        <v>0.13605999999999999</v>
      </c>
      <c r="F80">
        <v>0.13823299999999999</v>
      </c>
      <c r="G80">
        <v>0.134016</v>
      </c>
      <c r="J80" s="1">
        <v>9.4E-2</v>
      </c>
      <c r="K80">
        <v>0.13661200000000001</v>
      </c>
      <c r="L80">
        <v>0.13645499999999999</v>
      </c>
      <c r="M80">
        <v>0.13417299999999999</v>
      </c>
      <c r="N80">
        <v>0.13550899999999999</v>
      </c>
      <c r="O80">
        <v>0.13763900000000001</v>
      </c>
      <c r="P80">
        <v>0.13358500000000001</v>
      </c>
    </row>
    <row r="81" spans="1:16" x14ac:dyDescent="0.2">
      <c r="A81" s="1">
        <v>7.9000000000000001E-2</v>
      </c>
      <c r="B81">
        <v>0.13688900000000001</v>
      </c>
      <c r="C81">
        <v>0.13677</v>
      </c>
      <c r="D81">
        <v>0.134684</v>
      </c>
      <c r="E81">
        <v>0.135745</v>
      </c>
      <c r="F81">
        <v>0.13799600000000001</v>
      </c>
      <c r="G81">
        <v>0.13397700000000001</v>
      </c>
      <c r="J81" s="1">
        <v>9.5000000000000001E-2</v>
      </c>
      <c r="K81">
        <v>0.13677</v>
      </c>
      <c r="L81">
        <v>0.13661200000000001</v>
      </c>
      <c r="M81">
        <v>0.13436899999999999</v>
      </c>
      <c r="N81">
        <v>0.13531199999999999</v>
      </c>
      <c r="O81">
        <v>0.13763900000000001</v>
      </c>
      <c r="P81">
        <v>0.133663</v>
      </c>
    </row>
    <row r="82" spans="1:16" x14ac:dyDescent="0.2">
      <c r="A82" s="1">
        <v>0.08</v>
      </c>
      <c r="B82">
        <v>0.137047</v>
      </c>
      <c r="C82">
        <v>0.13673099999999999</v>
      </c>
      <c r="D82">
        <v>0.13464400000000001</v>
      </c>
      <c r="E82">
        <v>0.135903</v>
      </c>
      <c r="F82">
        <v>0.13823299999999999</v>
      </c>
      <c r="G82">
        <v>0.13378100000000001</v>
      </c>
      <c r="J82" s="1">
        <v>9.6000000000000002E-2</v>
      </c>
      <c r="K82">
        <v>0.13677</v>
      </c>
      <c r="L82">
        <v>0.13661200000000001</v>
      </c>
      <c r="M82">
        <v>0.13409499999999999</v>
      </c>
      <c r="N82">
        <v>0.13542999999999999</v>
      </c>
      <c r="O82">
        <v>0.13791600000000001</v>
      </c>
      <c r="P82">
        <v>0.133742</v>
      </c>
    </row>
    <row r="83" spans="1:16" x14ac:dyDescent="0.2">
      <c r="A83" s="1">
        <v>8.1000000000000003E-2</v>
      </c>
      <c r="B83">
        <v>0.137126</v>
      </c>
      <c r="C83">
        <v>0.13669100000000001</v>
      </c>
      <c r="D83">
        <v>0.13491900000000001</v>
      </c>
      <c r="E83">
        <v>0.135903</v>
      </c>
      <c r="F83">
        <v>0.13839199999999999</v>
      </c>
      <c r="G83">
        <v>0.13397700000000001</v>
      </c>
      <c r="J83" s="1">
        <v>9.7000000000000003E-2</v>
      </c>
      <c r="K83">
        <v>0.13669100000000001</v>
      </c>
      <c r="L83">
        <v>0.136573</v>
      </c>
      <c r="M83">
        <v>0.134212</v>
      </c>
      <c r="N83">
        <v>0.135273</v>
      </c>
      <c r="O83">
        <v>0.137798</v>
      </c>
      <c r="P83">
        <v>0.13335</v>
      </c>
    </row>
    <row r="84" spans="1:16" x14ac:dyDescent="0.2">
      <c r="A84" s="1">
        <v>8.2000000000000003E-2</v>
      </c>
      <c r="B84">
        <v>0.137047</v>
      </c>
      <c r="C84">
        <v>0.13661200000000001</v>
      </c>
      <c r="D84">
        <v>0.13452600000000001</v>
      </c>
      <c r="E84">
        <v>0.135903</v>
      </c>
      <c r="F84">
        <v>0.138154</v>
      </c>
      <c r="G84">
        <v>0.133742</v>
      </c>
      <c r="J84" s="1">
        <v>9.8000000000000004E-2</v>
      </c>
      <c r="K84">
        <v>0.136494</v>
      </c>
      <c r="L84">
        <v>0.13645499999999999</v>
      </c>
      <c r="M84">
        <v>0.134134</v>
      </c>
      <c r="N84">
        <v>0.13547000000000001</v>
      </c>
      <c r="O84">
        <v>0.137323</v>
      </c>
      <c r="P84">
        <v>0.13335</v>
      </c>
    </row>
    <row r="85" spans="1:16" x14ac:dyDescent="0.2">
      <c r="A85" s="1">
        <v>8.3000000000000004E-2</v>
      </c>
      <c r="B85">
        <v>0.137047</v>
      </c>
      <c r="C85">
        <v>0.13688900000000001</v>
      </c>
      <c r="D85">
        <v>0.13444800000000001</v>
      </c>
      <c r="E85">
        <v>0.135627</v>
      </c>
      <c r="F85">
        <v>0.13803499999999999</v>
      </c>
      <c r="G85">
        <v>0.13389899999999999</v>
      </c>
      <c r="J85" s="1">
        <v>9.9000000000000005E-2</v>
      </c>
      <c r="K85">
        <v>0.13625799999999999</v>
      </c>
      <c r="L85">
        <v>0.13641500000000001</v>
      </c>
      <c r="M85">
        <v>0.13397700000000001</v>
      </c>
      <c r="N85">
        <v>0.13542999999999999</v>
      </c>
      <c r="O85">
        <v>0.13744200000000001</v>
      </c>
      <c r="P85">
        <v>0.13288</v>
      </c>
    </row>
    <row r="86" spans="1:16" x14ac:dyDescent="0.2">
      <c r="A86" s="1">
        <v>8.4000000000000005E-2</v>
      </c>
      <c r="B86">
        <v>0.13696800000000001</v>
      </c>
      <c r="C86">
        <v>0.136849</v>
      </c>
      <c r="D86">
        <v>0.134487</v>
      </c>
      <c r="E86">
        <v>0.13566700000000001</v>
      </c>
      <c r="F86">
        <v>0.137956</v>
      </c>
      <c r="G86">
        <v>0.13362399999999999</v>
      </c>
      <c r="J86" s="1">
        <v>0.1</v>
      </c>
      <c r="K86">
        <v>0.13641500000000001</v>
      </c>
      <c r="L86">
        <v>0.13653399999999999</v>
      </c>
      <c r="M86">
        <v>0.13429099999999999</v>
      </c>
      <c r="N86">
        <v>0.13519400000000001</v>
      </c>
      <c r="O86">
        <v>0.13771900000000001</v>
      </c>
      <c r="P86">
        <v>0.133272</v>
      </c>
    </row>
    <row r="87" spans="1:16" x14ac:dyDescent="0.2">
      <c r="A87" s="1">
        <v>8.5000000000000006E-2</v>
      </c>
      <c r="B87">
        <v>0.13677</v>
      </c>
      <c r="C87">
        <v>0.13673099999999999</v>
      </c>
      <c r="D87">
        <v>0.13429099999999999</v>
      </c>
      <c r="E87">
        <v>0.135549</v>
      </c>
      <c r="F87">
        <v>0.13771900000000001</v>
      </c>
      <c r="G87">
        <v>0.13350699999999999</v>
      </c>
      <c r="J87" s="1">
        <v>0.10100000000000001</v>
      </c>
      <c r="K87">
        <v>0.136652</v>
      </c>
      <c r="L87">
        <v>0.136376</v>
      </c>
      <c r="M87">
        <v>0.13405600000000001</v>
      </c>
      <c r="N87">
        <v>0.13531199999999999</v>
      </c>
      <c r="O87">
        <v>0.13748099999999999</v>
      </c>
      <c r="P87">
        <v>0.133272</v>
      </c>
    </row>
    <row r="88" spans="1:16" x14ac:dyDescent="0.2">
      <c r="A88" s="1">
        <v>8.5999999999999993E-2</v>
      </c>
      <c r="B88">
        <v>0.136849</v>
      </c>
      <c r="C88">
        <v>0.13677</v>
      </c>
      <c r="D88">
        <v>0.13444800000000001</v>
      </c>
      <c r="E88">
        <v>0.13598199999999999</v>
      </c>
      <c r="F88">
        <v>0.13775799999999999</v>
      </c>
      <c r="G88">
        <v>0.13370299999999999</v>
      </c>
      <c r="J88" s="1">
        <v>0.10199999999999999</v>
      </c>
      <c r="K88">
        <v>0.136494</v>
      </c>
      <c r="L88">
        <v>0.13633600000000001</v>
      </c>
      <c r="M88">
        <v>0.13405600000000001</v>
      </c>
      <c r="N88">
        <v>0.13531199999999999</v>
      </c>
      <c r="O88">
        <v>0.13736300000000001</v>
      </c>
      <c r="P88">
        <v>0.13335</v>
      </c>
    </row>
    <row r="89" spans="1:16" x14ac:dyDescent="0.2">
      <c r="A89" s="1">
        <v>8.6999999999999994E-2</v>
      </c>
      <c r="B89">
        <v>0.13680999999999999</v>
      </c>
      <c r="C89">
        <v>0.13653399999999999</v>
      </c>
      <c r="D89">
        <v>0.13464400000000001</v>
      </c>
      <c r="E89">
        <v>0.13578499999999999</v>
      </c>
      <c r="F89">
        <v>0.13783699999999999</v>
      </c>
      <c r="G89">
        <v>0.13370299999999999</v>
      </c>
      <c r="J89" s="1">
        <v>0.10299999999999999</v>
      </c>
      <c r="K89">
        <v>0.13669100000000001</v>
      </c>
      <c r="L89">
        <v>0.136376</v>
      </c>
      <c r="M89">
        <v>0.13397700000000001</v>
      </c>
      <c r="N89">
        <v>0.13519400000000001</v>
      </c>
      <c r="O89">
        <v>0.13736300000000001</v>
      </c>
      <c r="P89">
        <v>0.133272</v>
      </c>
    </row>
    <row r="90" spans="1:16" x14ac:dyDescent="0.2">
      <c r="A90" s="1">
        <v>8.7999999999999995E-2</v>
      </c>
      <c r="B90">
        <v>0.13688900000000001</v>
      </c>
      <c r="C90">
        <v>0.13673099999999999</v>
      </c>
      <c r="D90">
        <v>0.13444800000000001</v>
      </c>
      <c r="E90">
        <v>0.135745</v>
      </c>
      <c r="F90">
        <v>0.13811399999999999</v>
      </c>
      <c r="G90">
        <v>0.13362399999999999</v>
      </c>
      <c r="J90" s="1">
        <v>0.104</v>
      </c>
      <c r="K90">
        <v>0.136652</v>
      </c>
      <c r="L90">
        <v>0.13661200000000001</v>
      </c>
      <c r="M90">
        <v>0.133663</v>
      </c>
      <c r="N90">
        <v>0.13539100000000001</v>
      </c>
      <c r="O90">
        <v>0.137402</v>
      </c>
      <c r="P90">
        <v>0.13338900000000001</v>
      </c>
    </row>
    <row r="91" spans="1:16" x14ac:dyDescent="0.2">
      <c r="A91" s="1">
        <v>8.8999999999999996E-2</v>
      </c>
      <c r="B91">
        <v>0.13692799999999999</v>
      </c>
      <c r="C91">
        <v>0.136573</v>
      </c>
      <c r="D91">
        <v>0.13464400000000001</v>
      </c>
      <c r="E91">
        <v>0.13550899999999999</v>
      </c>
      <c r="F91">
        <v>0.137956</v>
      </c>
      <c r="G91">
        <v>0.13378100000000001</v>
      </c>
      <c r="J91" s="1">
        <v>0.105</v>
      </c>
      <c r="K91">
        <v>0.13613900000000001</v>
      </c>
      <c r="L91">
        <v>0.13669100000000001</v>
      </c>
      <c r="M91">
        <v>0.133663</v>
      </c>
      <c r="N91">
        <v>0.13523399999999999</v>
      </c>
      <c r="O91">
        <v>0.13755999999999999</v>
      </c>
      <c r="P91">
        <v>0.13315399999999999</v>
      </c>
    </row>
    <row r="92" spans="1:16" x14ac:dyDescent="0.2">
      <c r="A92" s="1">
        <v>0.09</v>
      </c>
      <c r="B92">
        <v>0.13673099999999999</v>
      </c>
      <c r="C92">
        <v>0.136652</v>
      </c>
      <c r="D92">
        <v>0.13433</v>
      </c>
      <c r="E92">
        <v>0.13570599999999999</v>
      </c>
      <c r="F92">
        <v>0.13771900000000001</v>
      </c>
      <c r="G92">
        <v>0.133468</v>
      </c>
      <c r="J92" s="1">
        <v>0.106</v>
      </c>
      <c r="K92">
        <v>0.13598199999999999</v>
      </c>
      <c r="L92">
        <v>0.136297</v>
      </c>
      <c r="M92">
        <v>0.134016</v>
      </c>
      <c r="N92">
        <v>0.13511600000000001</v>
      </c>
      <c r="O92">
        <v>0.13775799999999999</v>
      </c>
      <c r="P92">
        <v>0.13342799999999999</v>
      </c>
    </row>
    <row r="93" spans="1:16" x14ac:dyDescent="0.2">
      <c r="A93" s="1">
        <v>9.0999999999999998E-2</v>
      </c>
      <c r="B93">
        <v>0.13677</v>
      </c>
      <c r="C93">
        <v>0.13673099999999999</v>
      </c>
      <c r="D93">
        <v>0.13405600000000001</v>
      </c>
      <c r="E93">
        <v>0.135155</v>
      </c>
      <c r="F93">
        <v>0.137798</v>
      </c>
      <c r="G93">
        <v>0.13378100000000001</v>
      </c>
      <c r="J93" s="1">
        <v>0.107</v>
      </c>
      <c r="K93">
        <v>0.13598199999999999</v>
      </c>
      <c r="L93">
        <v>0.13625799999999999</v>
      </c>
      <c r="M93">
        <v>0.13385900000000001</v>
      </c>
      <c r="N93">
        <v>0.13511600000000001</v>
      </c>
      <c r="O93">
        <v>0.13736300000000001</v>
      </c>
      <c r="P93">
        <v>0.13335</v>
      </c>
    </row>
    <row r="94" spans="1:16" x14ac:dyDescent="0.2">
      <c r="A94" s="1">
        <v>9.1999999999999998E-2</v>
      </c>
      <c r="B94">
        <v>0.136849</v>
      </c>
      <c r="C94">
        <v>0.13645499999999999</v>
      </c>
      <c r="D94">
        <v>0.13429099999999999</v>
      </c>
      <c r="E94">
        <v>0.13539100000000001</v>
      </c>
      <c r="F94">
        <v>0.13763900000000001</v>
      </c>
      <c r="G94">
        <v>0.13331100000000001</v>
      </c>
      <c r="J94" s="1">
        <v>0.108</v>
      </c>
      <c r="K94">
        <v>0.136297</v>
      </c>
      <c r="L94">
        <v>0.13633600000000001</v>
      </c>
      <c r="M94">
        <v>0.134016</v>
      </c>
      <c r="N94">
        <v>0.135155</v>
      </c>
      <c r="O94">
        <v>0.13755999999999999</v>
      </c>
      <c r="P94">
        <v>0.13331100000000001</v>
      </c>
    </row>
    <row r="95" spans="1:16" x14ac:dyDescent="0.2">
      <c r="A95" s="1">
        <v>9.2999999999999999E-2</v>
      </c>
      <c r="B95">
        <v>0.136652</v>
      </c>
      <c r="C95">
        <v>0.13653399999999999</v>
      </c>
      <c r="D95">
        <v>0.13397700000000001</v>
      </c>
      <c r="E95">
        <v>0.13547000000000001</v>
      </c>
      <c r="F95">
        <v>0.13771900000000001</v>
      </c>
      <c r="G95">
        <v>0.13335</v>
      </c>
      <c r="J95" s="1">
        <v>0.109</v>
      </c>
      <c r="K95">
        <v>0.13677</v>
      </c>
      <c r="L95">
        <v>0.13613900000000001</v>
      </c>
      <c r="M95">
        <v>0.13409499999999999</v>
      </c>
      <c r="N95">
        <v>0.13511600000000001</v>
      </c>
      <c r="O95">
        <v>0.13755999999999999</v>
      </c>
      <c r="P95">
        <v>0.133076</v>
      </c>
    </row>
    <row r="96" spans="1:16" x14ac:dyDescent="0.2">
      <c r="A96" s="1">
        <v>9.4E-2</v>
      </c>
      <c r="B96">
        <v>0.13661200000000001</v>
      </c>
      <c r="C96">
        <v>0.13645499999999999</v>
      </c>
      <c r="D96">
        <v>0.13417299999999999</v>
      </c>
      <c r="E96">
        <v>0.13550899999999999</v>
      </c>
      <c r="F96">
        <v>0.13763900000000001</v>
      </c>
      <c r="G96">
        <v>0.13358500000000001</v>
      </c>
      <c r="J96" s="1">
        <v>0.11</v>
      </c>
      <c r="K96">
        <v>0.136652</v>
      </c>
      <c r="L96">
        <v>0.136376</v>
      </c>
      <c r="M96">
        <v>0.13389899999999999</v>
      </c>
      <c r="N96">
        <v>0.13547000000000001</v>
      </c>
      <c r="O96">
        <v>0.13775799999999999</v>
      </c>
      <c r="P96">
        <v>0.13315399999999999</v>
      </c>
    </row>
    <row r="97" spans="1:16" x14ac:dyDescent="0.2">
      <c r="A97" s="1">
        <v>9.5000000000000001E-2</v>
      </c>
      <c r="B97">
        <v>0.13677</v>
      </c>
      <c r="C97">
        <v>0.13661200000000001</v>
      </c>
      <c r="D97">
        <v>0.13436899999999999</v>
      </c>
      <c r="E97">
        <v>0.13531199999999999</v>
      </c>
      <c r="F97">
        <v>0.13763900000000001</v>
      </c>
      <c r="G97">
        <v>0.133663</v>
      </c>
      <c r="J97" s="1">
        <v>0.111</v>
      </c>
      <c r="K97">
        <v>0.13653399999999999</v>
      </c>
      <c r="L97">
        <v>0.136573</v>
      </c>
      <c r="M97">
        <v>0.13370299999999999</v>
      </c>
      <c r="N97">
        <v>0.13531199999999999</v>
      </c>
      <c r="O97">
        <v>0.137323</v>
      </c>
      <c r="P97">
        <v>0.13315399999999999</v>
      </c>
    </row>
    <row r="98" spans="1:16" x14ac:dyDescent="0.2">
      <c r="A98" s="1">
        <v>9.6000000000000002E-2</v>
      </c>
      <c r="B98">
        <v>0.13677</v>
      </c>
      <c r="C98">
        <v>0.13661200000000001</v>
      </c>
      <c r="D98">
        <v>0.13409499999999999</v>
      </c>
      <c r="E98">
        <v>0.13542999999999999</v>
      </c>
      <c r="F98">
        <v>0.13791600000000001</v>
      </c>
      <c r="G98">
        <v>0.133742</v>
      </c>
      <c r="J98" s="1">
        <v>0.112</v>
      </c>
      <c r="K98">
        <v>0.13613900000000001</v>
      </c>
      <c r="L98">
        <v>0.136297</v>
      </c>
      <c r="M98">
        <v>0.13378100000000001</v>
      </c>
      <c r="N98">
        <v>0.135076</v>
      </c>
      <c r="O98">
        <v>0.13708600000000001</v>
      </c>
      <c r="P98">
        <v>0.13303699999999999</v>
      </c>
    </row>
    <row r="99" spans="1:16" x14ac:dyDescent="0.2">
      <c r="A99" s="1">
        <v>9.7000000000000003E-2</v>
      </c>
      <c r="B99">
        <v>0.13669100000000001</v>
      </c>
      <c r="C99">
        <v>0.136573</v>
      </c>
      <c r="D99">
        <v>0.134212</v>
      </c>
      <c r="E99">
        <v>0.135273</v>
      </c>
      <c r="F99">
        <v>0.137798</v>
      </c>
      <c r="G99">
        <v>0.13335</v>
      </c>
      <c r="J99" s="1">
        <v>0.113</v>
      </c>
      <c r="K99">
        <v>0.13625799999999999</v>
      </c>
      <c r="L99">
        <v>0.13653399999999999</v>
      </c>
      <c r="M99">
        <v>0.13389899999999999</v>
      </c>
      <c r="N99">
        <v>0.13531199999999999</v>
      </c>
      <c r="O99">
        <v>0.137047</v>
      </c>
      <c r="P99">
        <v>0.13331100000000001</v>
      </c>
    </row>
    <row r="100" spans="1:16" x14ac:dyDescent="0.2">
      <c r="A100" s="1">
        <v>9.8000000000000004E-2</v>
      </c>
      <c r="B100">
        <v>0.136494</v>
      </c>
      <c r="C100">
        <v>0.13645499999999999</v>
      </c>
      <c r="D100">
        <v>0.134134</v>
      </c>
      <c r="E100">
        <v>0.13547000000000001</v>
      </c>
      <c r="F100">
        <v>0.137323</v>
      </c>
      <c r="G100">
        <v>0.13335</v>
      </c>
      <c r="J100" s="1">
        <v>0.114</v>
      </c>
      <c r="K100">
        <v>0.135824</v>
      </c>
      <c r="L100">
        <v>0.136297</v>
      </c>
      <c r="M100">
        <v>0.133938</v>
      </c>
      <c r="N100">
        <v>0.13519400000000001</v>
      </c>
      <c r="O100">
        <v>0.13736300000000001</v>
      </c>
      <c r="P100">
        <v>0.13315399999999999</v>
      </c>
    </row>
    <row r="101" spans="1:16" x14ac:dyDescent="0.2">
      <c r="A101" s="1">
        <v>9.9000000000000005E-2</v>
      </c>
      <c r="B101">
        <v>0.13625799999999999</v>
      </c>
      <c r="C101">
        <v>0.13641500000000001</v>
      </c>
      <c r="D101">
        <v>0.13397700000000001</v>
      </c>
      <c r="E101">
        <v>0.13542999999999999</v>
      </c>
      <c r="F101">
        <v>0.13744200000000001</v>
      </c>
      <c r="G101">
        <v>0.13288</v>
      </c>
      <c r="J101" s="1">
        <v>0.115</v>
      </c>
      <c r="K101">
        <v>0.13594200000000001</v>
      </c>
      <c r="L101">
        <v>0.135903</v>
      </c>
      <c r="M101">
        <v>0.133938</v>
      </c>
      <c r="N101">
        <v>0.13531199999999999</v>
      </c>
      <c r="O101">
        <v>0.13736300000000001</v>
      </c>
      <c r="P101">
        <v>0.13331100000000001</v>
      </c>
    </row>
    <row r="102" spans="1:16" x14ac:dyDescent="0.2">
      <c r="A102" s="1">
        <v>0.1</v>
      </c>
      <c r="B102">
        <v>0.13641500000000001</v>
      </c>
      <c r="C102">
        <v>0.13653399999999999</v>
      </c>
      <c r="D102">
        <v>0.13429099999999999</v>
      </c>
      <c r="E102">
        <v>0.13519400000000001</v>
      </c>
      <c r="F102">
        <v>0.13771900000000001</v>
      </c>
      <c r="G102">
        <v>0.133272</v>
      </c>
      <c r="J102" s="1">
        <v>0.11600000000000001</v>
      </c>
      <c r="K102">
        <v>0.136376</v>
      </c>
      <c r="L102">
        <v>0.13598199999999999</v>
      </c>
      <c r="M102">
        <v>0.133938</v>
      </c>
      <c r="N102">
        <v>0.134801</v>
      </c>
      <c r="O102">
        <v>0.137679</v>
      </c>
      <c r="P102">
        <v>0.13292000000000001</v>
      </c>
    </row>
    <row r="103" spans="1:16" x14ac:dyDescent="0.2">
      <c r="A103" s="1">
        <v>0.10100000000000001</v>
      </c>
      <c r="B103">
        <v>0.136652</v>
      </c>
      <c r="C103">
        <v>0.136376</v>
      </c>
      <c r="D103">
        <v>0.13405600000000001</v>
      </c>
      <c r="E103">
        <v>0.13531199999999999</v>
      </c>
      <c r="F103">
        <v>0.13748099999999999</v>
      </c>
      <c r="G103">
        <v>0.133272</v>
      </c>
      <c r="J103" s="1">
        <v>0.11700000000000001</v>
      </c>
      <c r="K103">
        <v>0.13633600000000001</v>
      </c>
      <c r="L103">
        <v>0.13613900000000001</v>
      </c>
      <c r="M103">
        <v>0.13381999999999999</v>
      </c>
      <c r="N103">
        <v>0.134801</v>
      </c>
      <c r="O103">
        <v>0.13744200000000001</v>
      </c>
      <c r="P103">
        <v>0.13276299999999999</v>
      </c>
    </row>
    <row r="104" spans="1:16" x14ac:dyDescent="0.2">
      <c r="A104" s="1">
        <v>0.10199999999999999</v>
      </c>
      <c r="B104">
        <v>0.136494</v>
      </c>
      <c r="C104">
        <v>0.13633600000000001</v>
      </c>
      <c r="D104">
        <v>0.13405600000000001</v>
      </c>
      <c r="E104">
        <v>0.13531199999999999</v>
      </c>
      <c r="F104">
        <v>0.13736300000000001</v>
      </c>
      <c r="G104">
        <v>0.13335</v>
      </c>
      <c r="J104" s="1">
        <v>0.11799999999999999</v>
      </c>
      <c r="K104">
        <v>0.13633600000000001</v>
      </c>
      <c r="L104">
        <v>0.13617899999999999</v>
      </c>
      <c r="M104">
        <v>0.13358500000000001</v>
      </c>
      <c r="N104">
        <v>0.13519400000000001</v>
      </c>
      <c r="O104">
        <v>0.13728399999999999</v>
      </c>
      <c r="P104">
        <v>0.13284099999999999</v>
      </c>
    </row>
    <row r="105" spans="1:16" x14ac:dyDescent="0.2">
      <c r="A105" s="1">
        <v>0.10299999999999999</v>
      </c>
      <c r="B105">
        <v>0.13669100000000001</v>
      </c>
      <c r="C105">
        <v>0.136376</v>
      </c>
      <c r="D105">
        <v>0.13397700000000001</v>
      </c>
      <c r="E105">
        <v>0.13519400000000001</v>
      </c>
      <c r="F105">
        <v>0.13736300000000001</v>
      </c>
      <c r="G105">
        <v>0.133272</v>
      </c>
      <c r="J105" s="1">
        <v>0.11899999999999999</v>
      </c>
      <c r="K105">
        <v>0.1361</v>
      </c>
      <c r="L105">
        <v>0.13625799999999999</v>
      </c>
      <c r="M105">
        <v>0.13338900000000001</v>
      </c>
      <c r="N105">
        <v>0.13491900000000001</v>
      </c>
      <c r="O105">
        <v>0.13708600000000001</v>
      </c>
      <c r="P105">
        <v>0.13292000000000001</v>
      </c>
    </row>
    <row r="106" spans="1:16" x14ac:dyDescent="0.2">
      <c r="A106" s="1">
        <v>0.104</v>
      </c>
      <c r="B106">
        <v>0.136652</v>
      </c>
      <c r="C106">
        <v>0.13661200000000001</v>
      </c>
      <c r="D106">
        <v>0.133663</v>
      </c>
      <c r="E106">
        <v>0.13539100000000001</v>
      </c>
      <c r="F106">
        <v>0.137402</v>
      </c>
      <c r="G106">
        <v>0.13338900000000001</v>
      </c>
      <c r="J106" s="1">
        <v>0.12</v>
      </c>
      <c r="K106">
        <v>0.13617899999999999</v>
      </c>
      <c r="L106">
        <v>0.13621800000000001</v>
      </c>
      <c r="M106">
        <v>0.133468</v>
      </c>
      <c r="N106">
        <v>0.13491900000000001</v>
      </c>
      <c r="O106">
        <v>0.13669100000000001</v>
      </c>
      <c r="P106">
        <v>0.13292000000000001</v>
      </c>
    </row>
    <row r="107" spans="1:16" x14ac:dyDescent="0.2">
      <c r="A107" s="1">
        <v>0.105</v>
      </c>
      <c r="B107">
        <v>0.13613900000000001</v>
      </c>
      <c r="C107">
        <v>0.13669100000000001</v>
      </c>
      <c r="D107">
        <v>0.133663</v>
      </c>
      <c r="E107">
        <v>0.13523399999999999</v>
      </c>
      <c r="F107">
        <v>0.13755999999999999</v>
      </c>
      <c r="G107">
        <v>0.13315399999999999</v>
      </c>
      <c r="J107" s="1">
        <v>0.121</v>
      </c>
      <c r="K107">
        <v>0.135903</v>
      </c>
      <c r="L107">
        <v>0.13653399999999999</v>
      </c>
      <c r="M107">
        <v>0.13370299999999999</v>
      </c>
      <c r="N107">
        <v>0.13488</v>
      </c>
      <c r="O107">
        <v>0.13708600000000001</v>
      </c>
      <c r="P107">
        <v>0.133076</v>
      </c>
    </row>
    <row r="108" spans="1:16" x14ac:dyDescent="0.2">
      <c r="A108" s="1">
        <v>0.106</v>
      </c>
      <c r="B108">
        <v>0.13598199999999999</v>
      </c>
      <c r="C108">
        <v>0.136297</v>
      </c>
      <c r="D108">
        <v>0.134016</v>
      </c>
      <c r="E108">
        <v>0.13511600000000001</v>
      </c>
      <c r="F108">
        <v>0.13775799999999999</v>
      </c>
      <c r="G108">
        <v>0.13342799999999999</v>
      </c>
      <c r="J108" s="1">
        <v>0.122</v>
      </c>
      <c r="K108">
        <v>0.135903</v>
      </c>
      <c r="L108">
        <v>0.13625799999999999</v>
      </c>
      <c r="M108">
        <v>0.13370299999999999</v>
      </c>
      <c r="N108">
        <v>0.135155</v>
      </c>
      <c r="O108">
        <v>0.13708600000000001</v>
      </c>
      <c r="P108">
        <v>0.13276299999999999</v>
      </c>
    </row>
    <row r="109" spans="1:16" x14ac:dyDescent="0.2">
      <c r="A109" s="1">
        <v>0.107</v>
      </c>
      <c r="B109">
        <v>0.13598199999999999</v>
      </c>
      <c r="C109">
        <v>0.13625799999999999</v>
      </c>
      <c r="D109">
        <v>0.13385900000000001</v>
      </c>
      <c r="E109">
        <v>0.13511600000000001</v>
      </c>
      <c r="F109">
        <v>0.13736300000000001</v>
      </c>
      <c r="G109">
        <v>0.13335</v>
      </c>
      <c r="J109" s="1">
        <v>0.123</v>
      </c>
      <c r="K109">
        <v>0.13598199999999999</v>
      </c>
      <c r="L109">
        <v>0.135903</v>
      </c>
      <c r="M109">
        <v>0.133938</v>
      </c>
      <c r="N109">
        <v>0.13484099999999999</v>
      </c>
      <c r="O109">
        <v>0.13716500000000001</v>
      </c>
      <c r="P109">
        <v>0.13284099999999999</v>
      </c>
    </row>
    <row r="110" spans="1:16" x14ac:dyDescent="0.2">
      <c r="A110" s="1">
        <v>0.108</v>
      </c>
      <c r="B110">
        <v>0.136297</v>
      </c>
      <c r="C110">
        <v>0.13633600000000001</v>
      </c>
      <c r="D110">
        <v>0.134016</v>
      </c>
      <c r="E110">
        <v>0.135155</v>
      </c>
      <c r="F110">
        <v>0.13755999999999999</v>
      </c>
      <c r="G110">
        <v>0.13331100000000001</v>
      </c>
      <c r="J110" s="1">
        <v>0.124</v>
      </c>
      <c r="K110">
        <v>0.13586300000000001</v>
      </c>
      <c r="L110">
        <v>0.1361</v>
      </c>
      <c r="M110">
        <v>0.13385900000000001</v>
      </c>
      <c r="N110">
        <v>0.134684</v>
      </c>
      <c r="O110">
        <v>0.13700699999999999</v>
      </c>
      <c r="P110">
        <v>0.13292000000000001</v>
      </c>
    </row>
    <row r="111" spans="1:16" x14ac:dyDescent="0.2">
      <c r="A111" s="1">
        <v>0.109</v>
      </c>
      <c r="B111">
        <v>0.13677</v>
      </c>
      <c r="C111">
        <v>0.13613900000000001</v>
      </c>
      <c r="D111">
        <v>0.13409499999999999</v>
      </c>
      <c r="E111">
        <v>0.13511600000000001</v>
      </c>
      <c r="F111">
        <v>0.13755999999999999</v>
      </c>
      <c r="G111">
        <v>0.133076</v>
      </c>
      <c r="J111" s="1">
        <v>0.125</v>
      </c>
      <c r="K111">
        <v>0.13586300000000001</v>
      </c>
      <c r="L111">
        <v>0.13598199999999999</v>
      </c>
      <c r="M111">
        <v>0.13338900000000001</v>
      </c>
      <c r="N111">
        <v>0.13452600000000001</v>
      </c>
      <c r="O111">
        <v>0.13696800000000001</v>
      </c>
      <c r="P111">
        <v>0.132489</v>
      </c>
    </row>
    <row r="112" spans="1:16" x14ac:dyDescent="0.2">
      <c r="A112" s="1">
        <v>0.11</v>
      </c>
      <c r="B112">
        <v>0.136652</v>
      </c>
      <c r="C112">
        <v>0.136376</v>
      </c>
      <c r="D112">
        <v>0.13389899999999999</v>
      </c>
      <c r="E112">
        <v>0.13547000000000001</v>
      </c>
      <c r="F112">
        <v>0.13775799999999999</v>
      </c>
      <c r="G112">
        <v>0.13315399999999999</v>
      </c>
      <c r="J112" s="1">
        <v>0.126</v>
      </c>
      <c r="K112">
        <v>0.13613900000000001</v>
      </c>
      <c r="L112">
        <v>0.136021</v>
      </c>
      <c r="M112">
        <v>0.133546</v>
      </c>
      <c r="N112">
        <v>0.134684</v>
      </c>
      <c r="O112">
        <v>0.13716500000000001</v>
      </c>
      <c r="P112">
        <v>0.132489</v>
      </c>
    </row>
    <row r="113" spans="1:16" x14ac:dyDescent="0.2">
      <c r="A113" s="1">
        <v>0.111</v>
      </c>
      <c r="B113">
        <v>0.13653399999999999</v>
      </c>
      <c r="C113">
        <v>0.136573</v>
      </c>
      <c r="D113">
        <v>0.13370299999999999</v>
      </c>
      <c r="E113">
        <v>0.13531199999999999</v>
      </c>
      <c r="F113">
        <v>0.137323</v>
      </c>
      <c r="G113">
        <v>0.13315399999999999</v>
      </c>
      <c r="J113" s="1">
        <v>0.127</v>
      </c>
      <c r="K113">
        <v>0.136021</v>
      </c>
      <c r="L113">
        <v>0.136021</v>
      </c>
      <c r="M113">
        <v>0.13315399999999999</v>
      </c>
      <c r="N113">
        <v>0.13472300000000001</v>
      </c>
      <c r="O113">
        <v>0.13673099999999999</v>
      </c>
      <c r="P113">
        <v>0.13264599999999999</v>
      </c>
    </row>
    <row r="114" spans="1:16" x14ac:dyDescent="0.2">
      <c r="A114" s="1">
        <v>0.112</v>
      </c>
      <c r="B114">
        <v>0.13613900000000001</v>
      </c>
      <c r="C114">
        <v>0.136297</v>
      </c>
      <c r="D114">
        <v>0.13378100000000001</v>
      </c>
      <c r="E114">
        <v>0.135076</v>
      </c>
      <c r="F114">
        <v>0.13708600000000001</v>
      </c>
      <c r="G114">
        <v>0.13303699999999999</v>
      </c>
      <c r="J114" s="1">
        <v>0.128</v>
      </c>
      <c r="K114">
        <v>0.13594200000000001</v>
      </c>
      <c r="L114">
        <v>0.13594200000000001</v>
      </c>
      <c r="M114">
        <v>0.13323299999999999</v>
      </c>
      <c r="N114">
        <v>0.13491900000000001</v>
      </c>
      <c r="O114">
        <v>0.13688900000000001</v>
      </c>
      <c r="P114">
        <v>0.13288</v>
      </c>
    </row>
    <row r="115" spans="1:16" x14ac:dyDescent="0.2">
      <c r="A115" s="1">
        <v>0.113</v>
      </c>
      <c r="B115">
        <v>0.13625799999999999</v>
      </c>
      <c r="C115">
        <v>0.13653399999999999</v>
      </c>
      <c r="D115">
        <v>0.13389899999999999</v>
      </c>
      <c r="E115">
        <v>0.13531199999999999</v>
      </c>
      <c r="F115">
        <v>0.137047</v>
      </c>
      <c r="G115">
        <v>0.13331100000000001</v>
      </c>
      <c r="J115" s="1">
        <v>0.129</v>
      </c>
      <c r="K115">
        <v>0.13594200000000001</v>
      </c>
      <c r="L115">
        <v>0.136021</v>
      </c>
      <c r="M115">
        <v>0.13350699999999999</v>
      </c>
      <c r="N115">
        <v>0.13491900000000001</v>
      </c>
      <c r="O115">
        <v>0.136849</v>
      </c>
      <c r="P115">
        <v>0.13284099999999999</v>
      </c>
    </row>
    <row r="116" spans="1:16" x14ac:dyDescent="0.2">
      <c r="A116" s="1">
        <v>0.114</v>
      </c>
      <c r="B116">
        <v>0.135824</v>
      </c>
      <c r="C116">
        <v>0.136297</v>
      </c>
      <c r="D116">
        <v>0.133938</v>
      </c>
      <c r="E116">
        <v>0.13519400000000001</v>
      </c>
      <c r="F116">
        <v>0.13736300000000001</v>
      </c>
      <c r="G116">
        <v>0.13315399999999999</v>
      </c>
      <c r="J116" s="1">
        <v>0.13</v>
      </c>
      <c r="K116">
        <v>0.13586300000000001</v>
      </c>
      <c r="L116">
        <v>0.136297</v>
      </c>
      <c r="M116">
        <v>0.13362399999999999</v>
      </c>
      <c r="N116">
        <v>0.13476199999999999</v>
      </c>
      <c r="O116">
        <v>0.13692799999999999</v>
      </c>
      <c r="P116">
        <v>0.13292000000000001</v>
      </c>
    </row>
    <row r="117" spans="1:16" x14ac:dyDescent="0.2">
      <c r="A117" s="1">
        <v>0.115</v>
      </c>
      <c r="B117">
        <v>0.13594200000000001</v>
      </c>
      <c r="C117">
        <v>0.135903</v>
      </c>
      <c r="D117">
        <v>0.133938</v>
      </c>
      <c r="E117">
        <v>0.13531199999999999</v>
      </c>
      <c r="F117">
        <v>0.13736300000000001</v>
      </c>
      <c r="G117">
        <v>0.13331100000000001</v>
      </c>
      <c r="J117" s="1">
        <v>0.13100000000000001</v>
      </c>
      <c r="K117">
        <v>0.13566700000000001</v>
      </c>
      <c r="L117">
        <v>0.13558799999999999</v>
      </c>
      <c r="M117">
        <v>0.13381999999999999</v>
      </c>
      <c r="N117">
        <v>0.13488</v>
      </c>
      <c r="O117">
        <v>0.137323</v>
      </c>
      <c r="P117">
        <v>0.13276299999999999</v>
      </c>
    </row>
    <row r="118" spans="1:16" x14ac:dyDescent="0.2">
      <c r="A118" s="1">
        <v>0.11600000000000001</v>
      </c>
      <c r="B118">
        <v>0.136376</v>
      </c>
      <c r="C118">
        <v>0.13598199999999999</v>
      </c>
      <c r="D118">
        <v>0.133938</v>
      </c>
      <c r="E118">
        <v>0.134801</v>
      </c>
      <c r="F118">
        <v>0.137679</v>
      </c>
      <c r="G118">
        <v>0.13292000000000001</v>
      </c>
      <c r="J118" s="1">
        <v>0.13200000000000001</v>
      </c>
      <c r="K118">
        <v>0.135549</v>
      </c>
      <c r="L118">
        <v>0.13542999999999999</v>
      </c>
      <c r="M118">
        <v>0.13358500000000001</v>
      </c>
      <c r="N118">
        <v>0.13472300000000001</v>
      </c>
      <c r="O118">
        <v>0.137047</v>
      </c>
      <c r="P118">
        <v>0.13264599999999999</v>
      </c>
    </row>
    <row r="119" spans="1:16" x14ac:dyDescent="0.2">
      <c r="A119" s="1">
        <v>0.11700000000000001</v>
      </c>
      <c r="B119">
        <v>0.13633600000000001</v>
      </c>
      <c r="C119">
        <v>0.13613900000000001</v>
      </c>
      <c r="D119">
        <v>0.13381999999999999</v>
      </c>
      <c r="E119">
        <v>0.134801</v>
      </c>
      <c r="F119">
        <v>0.13744200000000001</v>
      </c>
      <c r="G119">
        <v>0.13276299999999999</v>
      </c>
      <c r="J119" s="1">
        <v>0.13300000000000001</v>
      </c>
      <c r="K119">
        <v>0.135745</v>
      </c>
      <c r="L119">
        <v>0.135627</v>
      </c>
      <c r="M119">
        <v>0.13350699999999999</v>
      </c>
      <c r="N119">
        <v>0.13456599999999999</v>
      </c>
      <c r="O119">
        <v>0.136849</v>
      </c>
      <c r="P119">
        <v>0.13209899999999999</v>
      </c>
    </row>
    <row r="120" spans="1:16" x14ac:dyDescent="0.2">
      <c r="A120" s="1">
        <v>0.11799999999999999</v>
      </c>
      <c r="B120">
        <v>0.13633600000000001</v>
      </c>
      <c r="C120">
        <v>0.13617899999999999</v>
      </c>
      <c r="D120">
        <v>0.13358500000000001</v>
      </c>
      <c r="E120">
        <v>0.13519400000000001</v>
      </c>
      <c r="F120">
        <v>0.13728399999999999</v>
      </c>
      <c r="G120">
        <v>0.13284099999999999</v>
      </c>
      <c r="J120" s="1">
        <v>0.13400000000000001</v>
      </c>
      <c r="K120">
        <v>0.135824</v>
      </c>
      <c r="L120">
        <v>0.13566700000000001</v>
      </c>
      <c r="M120">
        <v>0.13315399999999999</v>
      </c>
      <c r="N120">
        <v>0.13436899999999999</v>
      </c>
      <c r="O120">
        <v>0.13673099999999999</v>
      </c>
      <c r="P120">
        <v>0.13225500000000001</v>
      </c>
    </row>
    <row r="121" spans="1:16" x14ac:dyDescent="0.2">
      <c r="A121" s="1">
        <v>0.11899999999999999</v>
      </c>
      <c r="B121">
        <v>0.1361</v>
      </c>
      <c r="C121">
        <v>0.13625799999999999</v>
      </c>
      <c r="D121">
        <v>0.13338900000000001</v>
      </c>
      <c r="E121">
        <v>0.13491900000000001</v>
      </c>
      <c r="F121">
        <v>0.13708600000000001</v>
      </c>
      <c r="G121">
        <v>0.13292000000000001</v>
      </c>
      <c r="J121" s="1">
        <v>0.13500000000000001</v>
      </c>
      <c r="K121">
        <v>0.13594200000000001</v>
      </c>
      <c r="L121">
        <v>0.135627</v>
      </c>
      <c r="M121">
        <v>0.13323299999999999</v>
      </c>
      <c r="N121">
        <v>0.134605</v>
      </c>
      <c r="O121">
        <v>0.136573</v>
      </c>
      <c r="P121">
        <v>0.13237199999999999</v>
      </c>
    </row>
    <row r="122" spans="1:16" x14ac:dyDescent="0.2">
      <c r="A122" s="1">
        <v>0.12</v>
      </c>
      <c r="B122">
        <v>0.13617899999999999</v>
      </c>
      <c r="C122">
        <v>0.13621800000000001</v>
      </c>
      <c r="D122">
        <v>0.133468</v>
      </c>
      <c r="E122">
        <v>0.13491900000000001</v>
      </c>
      <c r="F122">
        <v>0.13669100000000001</v>
      </c>
      <c r="G122">
        <v>0.13292000000000001</v>
      </c>
      <c r="J122" s="1">
        <v>0.13600000000000001</v>
      </c>
      <c r="K122">
        <v>0.13594200000000001</v>
      </c>
      <c r="L122">
        <v>0.13570599999999999</v>
      </c>
      <c r="M122">
        <v>0.13315399999999999</v>
      </c>
      <c r="N122">
        <v>0.134605</v>
      </c>
      <c r="O122">
        <v>0.13661200000000001</v>
      </c>
      <c r="P122">
        <v>0.132685</v>
      </c>
    </row>
    <row r="123" spans="1:16" x14ac:dyDescent="0.2">
      <c r="A123" s="1">
        <v>0.121</v>
      </c>
      <c r="B123">
        <v>0.135903</v>
      </c>
      <c r="C123">
        <v>0.13653399999999999</v>
      </c>
      <c r="D123">
        <v>0.13370299999999999</v>
      </c>
      <c r="E123">
        <v>0.13488</v>
      </c>
      <c r="F123">
        <v>0.13708600000000001</v>
      </c>
      <c r="G123">
        <v>0.133076</v>
      </c>
      <c r="J123" s="1">
        <v>0.13700000000000001</v>
      </c>
      <c r="K123">
        <v>0.13570599999999999</v>
      </c>
      <c r="L123">
        <v>0.13586300000000001</v>
      </c>
      <c r="M123">
        <v>0.13331100000000001</v>
      </c>
      <c r="N123">
        <v>0.13476199999999999</v>
      </c>
      <c r="O123">
        <v>0.13688900000000001</v>
      </c>
      <c r="P123">
        <v>0.13252900000000001</v>
      </c>
    </row>
    <row r="124" spans="1:16" x14ac:dyDescent="0.2">
      <c r="A124" s="1">
        <v>0.122</v>
      </c>
      <c r="B124">
        <v>0.135903</v>
      </c>
      <c r="C124">
        <v>0.13625799999999999</v>
      </c>
      <c r="D124">
        <v>0.13370299999999999</v>
      </c>
      <c r="E124">
        <v>0.135155</v>
      </c>
      <c r="F124">
        <v>0.13708600000000001</v>
      </c>
      <c r="G124">
        <v>0.13276299999999999</v>
      </c>
      <c r="J124" s="1">
        <v>0.13800000000000001</v>
      </c>
      <c r="K124">
        <v>0.13558799999999999</v>
      </c>
      <c r="L124">
        <v>0.13566700000000001</v>
      </c>
      <c r="M124">
        <v>0.13335</v>
      </c>
      <c r="N124">
        <v>0.13472300000000001</v>
      </c>
      <c r="O124">
        <v>0.13680999999999999</v>
      </c>
      <c r="P124">
        <v>0.132685</v>
      </c>
    </row>
    <row r="125" spans="1:16" x14ac:dyDescent="0.2">
      <c r="A125" s="1">
        <v>0.123</v>
      </c>
      <c r="B125">
        <v>0.13598199999999999</v>
      </c>
      <c r="C125">
        <v>0.135903</v>
      </c>
      <c r="D125">
        <v>0.133938</v>
      </c>
      <c r="E125">
        <v>0.13484099999999999</v>
      </c>
      <c r="F125">
        <v>0.13716500000000001</v>
      </c>
      <c r="G125">
        <v>0.13284099999999999</v>
      </c>
      <c r="J125" s="1">
        <v>0.13900000000000001</v>
      </c>
      <c r="K125">
        <v>0.13539100000000001</v>
      </c>
      <c r="L125">
        <v>0.135549</v>
      </c>
      <c r="M125">
        <v>0.13342799999999999</v>
      </c>
      <c r="N125">
        <v>0.134487</v>
      </c>
      <c r="O125">
        <v>0.13677</v>
      </c>
      <c r="P125">
        <v>0.13256799999999999</v>
      </c>
    </row>
    <row r="126" spans="1:16" x14ac:dyDescent="0.2">
      <c r="A126" s="1">
        <v>0.124</v>
      </c>
      <c r="B126">
        <v>0.13586300000000001</v>
      </c>
      <c r="C126">
        <v>0.1361</v>
      </c>
      <c r="D126">
        <v>0.13385900000000001</v>
      </c>
      <c r="E126">
        <v>0.134684</v>
      </c>
      <c r="F126">
        <v>0.13700699999999999</v>
      </c>
      <c r="G126">
        <v>0.13292000000000001</v>
      </c>
      <c r="J126" s="1">
        <v>0.14000000000000001</v>
      </c>
      <c r="K126">
        <v>0.135352</v>
      </c>
      <c r="L126">
        <v>0.135627</v>
      </c>
      <c r="M126">
        <v>0.13323299999999999</v>
      </c>
      <c r="N126">
        <v>0.134487</v>
      </c>
      <c r="O126">
        <v>0.136652</v>
      </c>
      <c r="P126">
        <v>0.13276299999999999</v>
      </c>
    </row>
    <row r="127" spans="1:16" x14ac:dyDescent="0.2">
      <c r="A127" s="1">
        <v>0.125</v>
      </c>
      <c r="B127">
        <v>0.13586300000000001</v>
      </c>
      <c r="C127">
        <v>0.13598199999999999</v>
      </c>
      <c r="D127">
        <v>0.13338900000000001</v>
      </c>
      <c r="E127">
        <v>0.13452600000000001</v>
      </c>
      <c r="F127">
        <v>0.13696800000000001</v>
      </c>
      <c r="G127">
        <v>0.132489</v>
      </c>
      <c r="J127" s="1">
        <v>0.14099999999999999</v>
      </c>
      <c r="K127">
        <v>0.13539100000000001</v>
      </c>
      <c r="L127">
        <v>0.13566700000000001</v>
      </c>
      <c r="M127">
        <v>0.13299800000000001</v>
      </c>
      <c r="N127">
        <v>0.134409</v>
      </c>
      <c r="O127">
        <v>0.13677</v>
      </c>
      <c r="P127">
        <v>0.13225500000000001</v>
      </c>
    </row>
    <row r="128" spans="1:16" x14ac:dyDescent="0.2">
      <c r="A128" s="1">
        <v>0.126</v>
      </c>
      <c r="B128">
        <v>0.13613900000000001</v>
      </c>
      <c r="C128">
        <v>0.136021</v>
      </c>
      <c r="D128">
        <v>0.133546</v>
      </c>
      <c r="E128">
        <v>0.134684</v>
      </c>
      <c r="F128">
        <v>0.13716500000000001</v>
      </c>
      <c r="G128">
        <v>0.132489</v>
      </c>
      <c r="J128" s="1">
        <v>0.14199999999999999</v>
      </c>
      <c r="K128">
        <v>0.13558799999999999</v>
      </c>
      <c r="L128">
        <v>0.135627</v>
      </c>
      <c r="M128">
        <v>0.13303699999999999</v>
      </c>
      <c r="N128">
        <v>0.134212</v>
      </c>
      <c r="O128">
        <v>0.13688900000000001</v>
      </c>
      <c r="P128">
        <v>0.13229399999999999</v>
      </c>
    </row>
    <row r="129" spans="1:16" x14ac:dyDescent="0.2">
      <c r="A129" s="1">
        <v>0.127</v>
      </c>
      <c r="B129">
        <v>0.136021</v>
      </c>
      <c r="C129">
        <v>0.136021</v>
      </c>
      <c r="D129">
        <v>0.13315399999999999</v>
      </c>
      <c r="E129">
        <v>0.13472300000000001</v>
      </c>
      <c r="F129">
        <v>0.13673099999999999</v>
      </c>
      <c r="G129">
        <v>0.13264599999999999</v>
      </c>
      <c r="J129" s="1">
        <v>0.14299999999999999</v>
      </c>
      <c r="K129">
        <v>0.13578499999999999</v>
      </c>
      <c r="L129">
        <v>0.13570599999999999</v>
      </c>
      <c r="M129">
        <v>0.13299800000000001</v>
      </c>
      <c r="N129">
        <v>0.13436899999999999</v>
      </c>
      <c r="O129">
        <v>0.13661200000000001</v>
      </c>
      <c r="P129">
        <v>0.13229399999999999</v>
      </c>
    </row>
    <row r="130" spans="1:16" x14ac:dyDescent="0.2">
      <c r="A130" s="1">
        <v>0.128</v>
      </c>
      <c r="B130">
        <v>0.13594200000000001</v>
      </c>
      <c r="C130">
        <v>0.13594200000000001</v>
      </c>
      <c r="D130">
        <v>0.13323299999999999</v>
      </c>
      <c r="E130">
        <v>0.13491900000000001</v>
      </c>
      <c r="F130">
        <v>0.13688900000000001</v>
      </c>
      <c r="G130">
        <v>0.13288</v>
      </c>
      <c r="J130" s="1">
        <v>0.14399999999999999</v>
      </c>
      <c r="K130">
        <v>0.13566700000000001</v>
      </c>
      <c r="L130">
        <v>0.135627</v>
      </c>
      <c r="M130">
        <v>0.132802</v>
      </c>
      <c r="N130">
        <v>0.13429099999999999</v>
      </c>
      <c r="O130">
        <v>0.136573</v>
      </c>
      <c r="P130">
        <v>0.13237199999999999</v>
      </c>
    </row>
    <row r="131" spans="1:16" x14ac:dyDescent="0.2">
      <c r="A131" s="1">
        <v>0.129</v>
      </c>
      <c r="B131">
        <v>0.13594200000000001</v>
      </c>
      <c r="C131">
        <v>0.136021</v>
      </c>
      <c r="D131">
        <v>0.13350699999999999</v>
      </c>
      <c r="E131">
        <v>0.13491900000000001</v>
      </c>
      <c r="F131">
        <v>0.136849</v>
      </c>
      <c r="G131">
        <v>0.13284099999999999</v>
      </c>
      <c r="J131" s="1">
        <v>0.14499999999999999</v>
      </c>
      <c r="K131">
        <v>0.13558799999999999</v>
      </c>
      <c r="L131">
        <v>0.135627</v>
      </c>
      <c r="M131">
        <v>0.13299800000000001</v>
      </c>
      <c r="N131">
        <v>0.13456599999999999</v>
      </c>
      <c r="O131">
        <v>0.136297</v>
      </c>
      <c r="P131">
        <v>0.132607</v>
      </c>
    </row>
    <row r="132" spans="1:16" x14ac:dyDescent="0.2">
      <c r="A132" s="1">
        <v>0.13</v>
      </c>
      <c r="B132">
        <v>0.13586300000000001</v>
      </c>
      <c r="C132">
        <v>0.136297</v>
      </c>
      <c r="D132">
        <v>0.13362399999999999</v>
      </c>
      <c r="E132">
        <v>0.13476199999999999</v>
      </c>
      <c r="F132">
        <v>0.13692799999999999</v>
      </c>
      <c r="G132">
        <v>0.13292000000000001</v>
      </c>
      <c r="J132" s="1">
        <v>0.14599999999999999</v>
      </c>
      <c r="K132">
        <v>0.13531199999999999</v>
      </c>
      <c r="L132">
        <v>0.135627</v>
      </c>
      <c r="M132">
        <v>0.13319300000000001</v>
      </c>
      <c r="N132">
        <v>0.134134</v>
      </c>
      <c r="O132">
        <v>0.136494</v>
      </c>
      <c r="P132">
        <v>0.132489</v>
      </c>
    </row>
    <row r="133" spans="1:16" x14ac:dyDescent="0.2">
      <c r="A133" s="1">
        <v>0.13100000000000001</v>
      </c>
      <c r="B133">
        <v>0.13566700000000001</v>
      </c>
      <c r="C133">
        <v>0.13558799999999999</v>
      </c>
      <c r="D133">
        <v>0.13381999999999999</v>
      </c>
      <c r="E133">
        <v>0.13488</v>
      </c>
      <c r="F133">
        <v>0.137323</v>
      </c>
      <c r="G133">
        <v>0.13276299999999999</v>
      </c>
      <c r="J133" s="1">
        <v>0.14699999999999999</v>
      </c>
      <c r="K133">
        <v>0.13511600000000001</v>
      </c>
      <c r="L133">
        <v>0.13566700000000001</v>
      </c>
      <c r="M133">
        <v>0.13319300000000001</v>
      </c>
      <c r="N133">
        <v>0.13417299999999999</v>
      </c>
      <c r="O133">
        <v>0.13677</v>
      </c>
      <c r="P133">
        <v>0.132411</v>
      </c>
    </row>
    <row r="134" spans="1:16" x14ac:dyDescent="0.2">
      <c r="A134" s="1">
        <v>0.13200000000000001</v>
      </c>
      <c r="B134">
        <v>0.135549</v>
      </c>
      <c r="C134">
        <v>0.13542999999999999</v>
      </c>
      <c r="D134">
        <v>0.13358500000000001</v>
      </c>
      <c r="E134">
        <v>0.13472300000000001</v>
      </c>
      <c r="F134">
        <v>0.137047</v>
      </c>
      <c r="G134">
        <v>0.13264599999999999</v>
      </c>
      <c r="J134" s="1">
        <v>0.14799999999999999</v>
      </c>
      <c r="K134">
        <v>0.13503699999999999</v>
      </c>
      <c r="L134">
        <v>0.13511600000000001</v>
      </c>
      <c r="M134">
        <v>0.133076</v>
      </c>
      <c r="N134">
        <v>0.13444800000000001</v>
      </c>
      <c r="O134">
        <v>0.13645499999999999</v>
      </c>
      <c r="P134">
        <v>0.13233300000000001</v>
      </c>
    </row>
    <row r="135" spans="1:16" x14ac:dyDescent="0.2">
      <c r="A135" s="1">
        <v>0.13300000000000001</v>
      </c>
      <c r="B135">
        <v>0.135745</v>
      </c>
      <c r="C135">
        <v>0.135627</v>
      </c>
      <c r="D135">
        <v>0.13350699999999999</v>
      </c>
      <c r="E135">
        <v>0.13456599999999999</v>
      </c>
      <c r="F135">
        <v>0.136849</v>
      </c>
      <c r="G135">
        <v>0.13209899999999999</v>
      </c>
      <c r="J135" s="1">
        <v>0.14899999999999999</v>
      </c>
      <c r="K135">
        <v>0.13566700000000001</v>
      </c>
      <c r="L135">
        <v>0.13519400000000001</v>
      </c>
      <c r="M135">
        <v>0.132685</v>
      </c>
      <c r="N135">
        <v>0.13409499999999999</v>
      </c>
      <c r="O135">
        <v>0.13645499999999999</v>
      </c>
      <c r="P135">
        <v>0.13213800000000001</v>
      </c>
    </row>
    <row r="136" spans="1:16" x14ac:dyDescent="0.2">
      <c r="A136" s="1">
        <v>0.13400000000000001</v>
      </c>
      <c r="B136">
        <v>0.135824</v>
      </c>
      <c r="C136">
        <v>0.13566700000000001</v>
      </c>
      <c r="D136">
        <v>0.13315399999999999</v>
      </c>
      <c r="E136">
        <v>0.13436899999999999</v>
      </c>
      <c r="F136">
        <v>0.13673099999999999</v>
      </c>
      <c r="G136">
        <v>0.13225500000000001</v>
      </c>
      <c r="J136" s="1">
        <v>0.15</v>
      </c>
      <c r="K136">
        <v>0.13594200000000001</v>
      </c>
      <c r="L136">
        <v>0.135352</v>
      </c>
      <c r="M136">
        <v>0.13295899999999999</v>
      </c>
      <c r="N136">
        <v>0.13417299999999999</v>
      </c>
      <c r="O136">
        <v>0.136494</v>
      </c>
      <c r="P136">
        <v>0.13213800000000001</v>
      </c>
    </row>
    <row r="137" spans="1:16" x14ac:dyDescent="0.2">
      <c r="A137" s="1">
        <v>0.13500000000000001</v>
      </c>
      <c r="B137">
        <v>0.13594200000000001</v>
      </c>
      <c r="C137">
        <v>0.135627</v>
      </c>
      <c r="D137">
        <v>0.13323299999999999</v>
      </c>
      <c r="E137">
        <v>0.134605</v>
      </c>
      <c r="F137">
        <v>0.136573</v>
      </c>
      <c r="G137">
        <v>0.13237199999999999</v>
      </c>
      <c r="J137" s="1">
        <v>0.151</v>
      </c>
      <c r="K137">
        <v>0.135352</v>
      </c>
      <c r="L137">
        <v>0.13550899999999999</v>
      </c>
      <c r="M137">
        <v>0.13272400000000001</v>
      </c>
      <c r="N137">
        <v>0.13409499999999999</v>
      </c>
      <c r="O137">
        <v>0.13673099999999999</v>
      </c>
      <c r="P137">
        <v>0.13198199999999999</v>
      </c>
    </row>
    <row r="138" spans="1:16" x14ac:dyDescent="0.2">
      <c r="A138" s="1">
        <v>0.13600000000000001</v>
      </c>
      <c r="B138">
        <v>0.13594200000000001</v>
      </c>
      <c r="C138">
        <v>0.13570599999999999</v>
      </c>
      <c r="D138">
        <v>0.13315399999999999</v>
      </c>
      <c r="E138">
        <v>0.134605</v>
      </c>
      <c r="F138">
        <v>0.13661200000000001</v>
      </c>
      <c r="G138">
        <v>0.132685</v>
      </c>
      <c r="J138" s="1">
        <v>0.152</v>
      </c>
      <c r="K138">
        <v>0.13539100000000001</v>
      </c>
      <c r="L138">
        <v>0.13566700000000001</v>
      </c>
      <c r="M138">
        <v>0.13284099999999999</v>
      </c>
      <c r="N138">
        <v>0.13444800000000001</v>
      </c>
      <c r="O138">
        <v>0.136297</v>
      </c>
      <c r="P138">
        <v>0.13217699999999999</v>
      </c>
    </row>
    <row r="139" spans="1:16" x14ac:dyDescent="0.2">
      <c r="A139" s="1">
        <v>0.13700000000000001</v>
      </c>
      <c r="B139">
        <v>0.13570599999999999</v>
      </c>
      <c r="C139">
        <v>0.13586300000000001</v>
      </c>
      <c r="D139">
        <v>0.13331100000000001</v>
      </c>
      <c r="E139">
        <v>0.13476199999999999</v>
      </c>
      <c r="F139">
        <v>0.13688900000000001</v>
      </c>
      <c r="G139">
        <v>0.13252900000000001</v>
      </c>
      <c r="J139" s="1">
        <v>0.153</v>
      </c>
      <c r="K139">
        <v>0.13511600000000001</v>
      </c>
      <c r="L139">
        <v>0.13566700000000001</v>
      </c>
      <c r="M139">
        <v>0.132607</v>
      </c>
      <c r="N139">
        <v>0.13429099999999999</v>
      </c>
      <c r="O139">
        <v>0.13621800000000001</v>
      </c>
      <c r="P139">
        <v>0.13245000000000001</v>
      </c>
    </row>
    <row r="140" spans="1:16" x14ac:dyDescent="0.2">
      <c r="A140" s="1">
        <v>0.13800000000000001</v>
      </c>
      <c r="B140">
        <v>0.13558799999999999</v>
      </c>
      <c r="C140">
        <v>0.13566700000000001</v>
      </c>
      <c r="D140">
        <v>0.13335</v>
      </c>
      <c r="E140">
        <v>0.13472300000000001</v>
      </c>
      <c r="F140">
        <v>0.13680999999999999</v>
      </c>
      <c r="G140">
        <v>0.132685</v>
      </c>
      <c r="J140" s="1">
        <v>0.154</v>
      </c>
      <c r="K140">
        <v>0.13519400000000001</v>
      </c>
      <c r="L140">
        <v>0.13578499999999999</v>
      </c>
      <c r="M140">
        <v>0.13288</v>
      </c>
      <c r="N140">
        <v>0.134212</v>
      </c>
      <c r="O140">
        <v>0.13621800000000001</v>
      </c>
      <c r="P140">
        <v>0.13233300000000001</v>
      </c>
    </row>
    <row r="141" spans="1:16" x14ac:dyDescent="0.2">
      <c r="A141" s="1">
        <v>0.13900000000000001</v>
      </c>
      <c r="B141">
        <v>0.13539100000000001</v>
      </c>
      <c r="C141">
        <v>0.135549</v>
      </c>
      <c r="D141">
        <v>0.13342799999999999</v>
      </c>
      <c r="E141">
        <v>0.134487</v>
      </c>
      <c r="F141">
        <v>0.13677</v>
      </c>
      <c r="G141">
        <v>0.13256799999999999</v>
      </c>
      <c r="J141" s="1">
        <v>0.155</v>
      </c>
      <c r="K141">
        <v>0.13484099999999999</v>
      </c>
      <c r="L141">
        <v>0.135549</v>
      </c>
      <c r="M141">
        <v>0.13295899999999999</v>
      </c>
      <c r="N141">
        <v>0.13436899999999999</v>
      </c>
      <c r="O141">
        <v>0.13633600000000001</v>
      </c>
      <c r="P141">
        <v>0.13213800000000001</v>
      </c>
    </row>
    <row r="142" spans="1:16" x14ac:dyDescent="0.2">
      <c r="A142" s="1">
        <v>0.14000000000000001</v>
      </c>
      <c r="B142">
        <v>0.135352</v>
      </c>
      <c r="C142">
        <v>0.135627</v>
      </c>
      <c r="D142">
        <v>0.13323299999999999</v>
      </c>
      <c r="E142">
        <v>0.134487</v>
      </c>
      <c r="F142">
        <v>0.136652</v>
      </c>
      <c r="G142">
        <v>0.13276299999999999</v>
      </c>
      <c r="J142" s="1">
        <v>0.156</v>
      </c>
      <c r="K142">
        <v>0.13503699999999999</v>
      </c>
      <c r="L142">
        <v>0.13511600000000001</v>
      </c>
      <c r="M142">
        <v>0.132802</v>
      </c>
      <c r="N142">
        <v>0.134212</v>
      </c>
      <c r="O142">
        <v>0.136376</v>
      </c>
      <c r="P142">
        <v>0.13213800000000001</v>
      </c>
    </row>
    <row r="143" spans="1:16" x14ac:dyDescent="0.2">
      <c r="A143" s="1">
        <v>0.14099999999999999</v>
      </c>
      <c r="B143">
        <v>0.13539100000000001</v>
      </c>
      <c r="C143">
        <v>0.13566700000000001</v>
      </c>
      <c r="D143">
        <v>0.13299800000000001</v>
      </c>
      <c r="E143">
        <v>0.134409</v>
      </c>
      <c r="F143">
        <v>0.13677</v>
      </c>
      <c r="G143">
        <v>0.13225500000000001</v>
      </c>
      <c r="J143" s="1">
        <v>0.157</v>
      </c>
      <c r="K143">
        <v>0.135076</v>
      </c>
      <c r="L143">
        <v>0.135155</v>
      </c>
      <c r="M143">
        <v>0.13276299999999999</v>
      </c>
      <c r="N143">
        <v>0.13397700000000001</v>
      </c>
      <c r="O143">
        <v>0.13645499999999999</v>
      </c>
      <c r="P143">
        <v>0.13198199999999999</v>
      </c>
    </row>
    <row r="144" spans="1:16" x14ac:dyDescent="0.2">
      <c r="A144" s="1">
        <v>0.14199999999999999</v>
      </c>
      <c r="B144">
        <v>0.13558799999999999</v>
      </c>
      <c r="C144">
        <v>0.135627</v>
      </c>
      <c r="D144">
        <v>0.13303699999999999</v>
      </c>
      <c r="E144">
        <v>0.134212</v>
      </c>
      <c r="F144">
        <v>0.13688900000000001</v>
      </c>
      <c r="G144">
        <v>0.13229399999999999</v>
      </c>
      <c r="J144" s="1">
        <v>0.158</v>
      </c>
      <c r="K144">
        <v>0.13523399999999999</v>
      </c>
      <c r="L144">
        <v>0.135273</v>
      </c>
      <c r="M144">
        <v>0.13276299999999999</v>
      </c>
      <c r="N144">
        <v>0.13405600000000001</v>
      </c>
      <c r="O144">
        <v>0.13641500000000001</v>
      </c>
      <c r="P144">
        <v>0.13209899999999999</v>
      </c>
    </row>
    <row r="145" spans="1:16" x14ac:dyDescent="0.2">
      <c r="A145" s="1">
        <v>0.14299999999999999</v>
      </c>
      <c r="B145">
        <v>0.13578499999999999</v>
      </c>
      <c r="C145">
        <v>0.13570599999999999</v>
      </c>
      <c r="D145">
        <v>0.13299800000000001</v>
      </c>
      <c r="E145">
        <v>0.13436899999999999</v>
      </c>
      <c r="F145">
        <v>0.13661200000000001</v>
      </c>
      <c r="G145">
        <v>0.13229399999999999</v>
      </c>
      <c r="J145" s="1">
        <v>0.159</v>
      </c>
      <c r="K145">
        <v>0.135549</v>
      </c>
      <c r="L145">
        <v>0.13550899999999999</v>
      </c>
      <c r="M145">
        <v>0.13284099999999999</v>
      </c>
      <c r="N145">
        <v>0.13385900000000001</v>
      </c>
      <c r="O145">
        <v>0.13633600000000001</v>
      </c>
      <c r="P145">
        <v>0.13213800000000001</v>
      </c>
    </row>
    <row r="146" spans="1:16" x14ac:dyDescent="0.2">
      <c r="A146" s="1">
        <v>0.14399999999999999</v>
      </c>
      <c r="B146">
        <v>0.13566700000000001</v>
      </c>
      <c r="C146">
        <v>0.135627</v>
      </c>
      <c r="D146">
        <v>0.132802</v>
      </c>
      <c r="E146">
        <v>0.13429099999999999</v>
      </c>
      <c r="F146">
        <v>0.136573</v>
      </c>
      <c r="G146">
        <v>0.13237199999999999</v>
      </c>
      <c r="J146" s="1">
        <v>0.16</v>
      </c>
      <c r="K146">
        <v>0.13519400000000001</v>
      </c>
      <c r="L146">
        <v>0.13550899999999999</v>
      </c>
      <c r="M146">
        <v>0.13252900000000001</v>
      </c>
      <c r="N146">
        <v>0.13397700000000001</v>
      </c>
      <c r="O146">
        <v>0.136376</v>
      </c>
      <c r="P146">
        <v>0.132021</v>
      </c>
    </row>
    <row r="147" spans="1:16" x14ac:dyDescent="0.2">
      <c r="A147" s="1">
        <v>0.14499999999999999</v>
      </c>
      <c r="B147">
        <v>0.13558799999999999</v>
      </c>
      <c r="C147">
        <v>0.135627</v>
      </c>
      <c r="D147">
        <v>0.13299800000000001</v>
      </c>
      <c r="E147">
        <v>0.13456599999999999</v>
      </c>
      <c r="F147">
        <v>0.136297</v>
      </c>
      <c r="G147">
        <v>0.132607</v>
      </c>
      <c r="J147" s="1">
        <v>0.161</v>
      </c>
      <c r="K147">
        <v>0.13531199999999999</v>
      </c>
      <c r="L147">
        <v>0.135549</v>
      </c>
      <c r="M147">
        <v>0.13264599999999999</v>
      </c>
      <c r="N147">
        <v>0.13409499999999999</v>
      </c>
      <c r="O147">
        <v>0.13621800000000001</v>
      </c>
      <c r="P147">
        <v>0.13213800000000001</v>
      </c>
    </row>
    <row r="148" spans="1:16" x14ac:dyDescent="0.2">
      <c r="A148" s="1">
        <v>0.14599999999999999</v>
      </c>
      <c r="B148">
        <v>0.13531199999999999</v>
      </c>
      <c r="C148">
        <v>0.135627</v>
      </c>
      <c r="D148">
        <v>0.13319300000000001</v>
      </c>
      <c r="E148">
        <v>0.134134</v>
      </c>
      <c r="F148">
        <v>0.136494</v>
      </c>
      <c r="G148">
        <v>0.132489</v>
      </c>
      <c r="J148" s="1">
        <v>0.16200000000000001</v>
      </c>
      <c r="K148">
        <v>0.135273</v>
      </c>
      <c r="L148">
        <v>0.13531199999999999</v>
      </c>
      <c r="M148">
        <v>0.13256799999999999</v>
      </c>
      <c r="N148">
        <v>0.13425200000000001</v>
      </c>
      <c r="O148">
        <v>0.136021</v>
      </c>
      <c r="P148">
        <v>0.13217699999999999</v>
      </c>
    </row>
    <row r="149" spans="1:16" x14ac:dyDescent="0.2">
      <c r="A149" s="1">
        <v>0.14699999999999999</v>
      </c>
      <c r="B149">
        <v>0.13511600000000001</v>
      </c>
      <c r="C149">
        <v>0.13566700000000001</v>
      </c>
      <c r="D149">
        <v>0.13319300000000001</v>
      </c>
      <c r="E149">
        <v>0.13417299999999999</v>
      </c>
      <c r="F149">
        <v>0.13677</v>
      </c>
      <c r="G149">
        <v>0.132411</v>
      </c>
      <c r="J149" s="1">
        <v>0.16300000000000001</v>
      </c>
      <c r="K149">
        <v>0.134959</v>
      </c>
      <c r="L149">
        <v>0.135155</v>
      </c>
      <c r="M149">
        <v>0.13272400000000001</v>
      </c>
      <c r="N149">
        <v>0.134212</v>
      </c>
      <c r="O149">
        <v>0.13613900000000001</v>
      </c>
      <c r="P149">
        <v>0.132021</v>
      </c>
    </row>
    <row r="150" spans="1:16" x14ac:dyDescent="0.2">
      <c r="A150" s="1">
        <v>0.14799999999999999</v>
      </c>
      <c r="B150">
        <v>0.13503699999999999</v>
      </c>
      <c r="C150">
        <v>0.13511600000000001</v>
      </c>
      <c r="D150">
        <v>0.133076</v>
      </c>
      <c r="E150">
        <v>0.13444800000000001</v>
      </c>
      <c r="F150">
        <v>0.13645499999999999</v>
      </c>
      <c r="G150">
        <v>0.13233300000000001</v>
      </c>
      <c r="J150" s="1">
        <v>0.16400000000000001</v>
      </c>
      <c r="K150">
        <v>0.13531199999999999</v>
      </c>
      <c r="L150">
        <v>0.135155</v>
      </c>
      <c r="M150">
        <v>0.13276299999999999</v>
      </c>
      <c r="N150">
        <v>0.134016</v>
      </c>
      <c r="O150">
        <v>0.136376</v>
      </c>
      <c r="P150">
        <v>0.13206000000000001</v>
      </c>
    </row>
    <row r="151" spans="1:16" x14ac:dyDescent="0.2">
      <c r="A151" s="1">
        <v>0.14899999999999999</v>
      </c>
      <c r="B151">
        <v>0.13566700000000001</v>
      </c>
      <c r="C151">
        <v>0.13519400000000001</v>
      </c>
      <c r="D151">
        <v>0.132685</v>
      </c>
      <c r="E151">
        <v>0.13409499999999999</v>
      </c>
      <c r="F151">
        <v>0.13645499999999999</v>
      </c>
      <c r="G151">
        <v>0.13213800000000001</v>
      </c>
      <c r="J151" s="1">
        <v>0.16500000000000001</v>
      </c>
      <c r="K151">
        <v>0.13499800000000001</v>
      </c>
      <c r="L151">
        <v>0.135076</v>
      </c>
      <c r="M151">
        <v>0.13252900000000001</v>
      </c>
      <c r="N151">
        <v>0.13385900000000001</v>
      </c>
      <c r="O151">
        <v>0.13625799999999999</v>
      </c>
      <c r="P151">
        <v>0.13198199999999999</v>
      </c>
    </row>
    <row r="152" spans="1:16" x14ac:dyDescent="0.2">
      <c r="A152" s="1">
        <v>0.15</v>
      </c>
      <c r="B152">
        <v>0.13594200000000001</v>
      </c>
      <c r="C152">
        <v>0.135352</v>
      </c>
      <c r="D152">
        <v>0.13295899999999999</v>
      </c>
      <c r="E152">
        <v>0.13417299999999999</v>
      </c>
      <c r="F152">
        <v>0.136494</v>
      </c>
      <c r="G152">
        <v>0.13213800000000001</v>
      </c>
      <c r="J152" s="1">
        <v>0.16600000000000001</v>
      </c>
      <c r="K152">
        <v>0.135076</v>
      </c>
      <c r="L152">
        <v>0.135273</v>
      </c>
      <c r="M152">
        <v>0.13272400000000001</v>
      </c>
      <c r="N152">
        <v>0.13378100000000001</v>
      </c>
      <c r="O152">
        <v>0.13613900000000001</v>
      </c>
      <c r="P152">
        <v>0.13170899999999999</v>
      </c>
    </row>
    <row r="153" spans="1:16" x14ac:dyDescent="0.2">
      <c r="A153" s="1">
        <v>0.151</v>
      </c>
      <c r="B153">
        <v>0.135352</v>
      </c>
      <c r="C153">
        <v>0.13550899999999999</v>
      </c>
      <c r="D153">
        <v>0.13272400000000001</v>
      </c>
      <c r="E153">
        <v>0.13409499999999999</v>
      </c>
      <c r="F153">
        <v>0.13673099999999999</v>
      </c>
      <c r="G153">
        <v>0.13198199999999999</v>
      </c>
      <c r="J153" s="1">
        <v>0.16700000000000001</v>
      </c>
      <c r="K153">
        <v>0.135155</v>
      </c>
      <c r="L153">
        <v>0.135352</v>
      </c>
      <c r="M153">
        <v>0.132607</v>
      </c>
      <c r="N153">
        <v>0.13378100000000001</v>
      </c>
      <c r="O153">
        <v>0.13617899999999999</v>
      </c>
      <c r="P153">
        <v>0.13151399999999999</v>
      </c>
    </row>
    <row r="154" spans="1:16" x14ac:dyDescent="0.2">
      <c r="A154" s="1">
        <v>0.152</v>
      </c>
      <c r="B154">
        <v>0.13539100000000001</v>
      </c>
      <c r="C154">
        <v>0.13566700000000001</v>
      </c>
      <c r="D154">
        <v>0.13284099999999999</v>
      </c>
      <c r="E154">
        <v>0.13444800000000001</v>
      </c>
      <c r="F154">
        <v>0.136297</v>
      </c>
      <c r="G154">
        <v>0.13217699999999999</v>
      </c>
      <c r="J154" s="1">
        <v>0.16800000000000001</v>
      </c>
      <c r="K154">
        <v>0.135155</v>
      </c>
      <c r="L154">
        <v>0.13539100000000001</v>
      </c>
      <c r="M154">
        <v>0.13256799999999999</v>
      </c>
      <c r="N154">
        <v>0.13378100000000001</v>
      </c>
      <c r="O154">
        <v>0.13613900000000001</v>
      </c>
      <c r="P154">
        <v>0.131631</v>
      </c>
    </row>
    <row r="155" spans="1:16" x14ac:dyDescent="0.2">
      <c r="A155" s="1">
        <v>0.153</v>
      </c>
      <c r="B155">
        <v>0.13511600000000001</v>
      </c>
      <c r="C155">
        <v>0.13566700000000001</v>
      </c>
      <c r="D155">
        <v>0.132607</v>
      </c>
      <c r="E155">
        <v>0.13429099999999999</v>
      </c>
      <c r="F155">
        <v>0.13621800000000001</v>
      </c>
      <c r="G155">
        <v>0.13245000000000001</v>
      </c>
      <c r="J155" s="1">
        <v>0.16900000000000001</v>
      </c>
      <c r="K155">
        <v>0.13488</v>
      </c>
      <c r="L155">
        <v>0.135352</v>
      </c>
      <c r="M155">
        <v>0.132216</v>
      </c>
      <c r="N155">
        <v>0.133938</v>
      </c>
      <c r="O155">
        <v>0.135824</v>
      </c>
      <c r="P155">
        <v>0.13178699999999999</v>
      </c>
    </row>
    <row r="156" spans="1:16" x14ac:dyDescent="0.2">
      <c r="A156" s="1">
        <v>0.154</v>
      </c>
      <c r="B156">
        <v>0.13519400000000001</v>
      </c>
      <c r="C156">
        <v>0.13578499999999999</v>
      </c>
      <c r="D156">
        <v>0.13288</v>
      </c>
      <c r="E156">
        <v>0.134212</v>
      </c>
      <c r="F156">
        <v>0.13621800000000001</v>
      </c>
      <c r="G156">
        <v>0.13233300000000001</v>
      </c>
      <c r="J156" s="1">
        <v>0.17</v>
      </c>
      <c r="K156">
        <v>0.13488</v>
      </c>
      <c r="L156">
        <v>0.13519400000000001</v>
      </c>
      <c r="M156">
        <v>0.13256799999999999</v>
      </c>
      <c r="N156">
        <v>0.13397700000000001</v>
      </c>
      <c r="O156">
        <v>0.13598199999999999</v>
      </c>
      <c r="P156">
        <v>0.13186500000000001</v>
      </c>
    </row>
    <row r="157" spans="1:16" x14ac:dyDescent="0.2">
      <c r="A157" s="1">
        <v>0.155</v>
      </c>
      <c r="B157">
        <v>0.13484099999999999</v>
      </c>
      <c r="C157">
        <v>0.135549</v>
      </c>
      <c r="D157">
        <v>0.13295899999999999</v>
      </c>
      <c r="E157">
        <v>0.13436899999999999</v>
      </c>
      <c r="F157">
        <v>0.13633600000000001</v>
      </c>
      <c r="G157">
        <v>0.13213800000000001</v>
      </c>
      <c r="J157" s="1">
        <v>0.17100000000000001</v>
      </c>
      <c r="K157">
        <v>0.134959</v>
      </c>
      <c r="L157">
        <v>0.13503699999999999</v>
      </c>
      <c r="M157">
        <v>0.13233300000000001</v>
      </c>
      <c r="N157">
        <v>0.13381999999999999</v>
      </c>
      <c r="O157">
        <v>0.13605999999999999</v>
      </c>
      <c r="P157">
        <v>0.131826</v>
      </c>
    </row>
    <row r="158" spans="1:16" x14ac:dyDescent="0.2">
      <c r="A158" s="1">
        <v>0.156</v>
      </c>
      <c r="B158">
        <v>0.13503699999999999</v>
      </c>
      <c r="C158">
        <v>0.13511600000000001</v>
      </c>
      <c r="D158">
        <v>0.132802</v>
      </c>
      <c r="E158">
        <v>0.134212</v>
      </c>
      <c r="F158">
        <v>0.136376</v>
      </c>
      <c r="G158">
        <v>0.13213800000000001</v>
      </c>
      <c r="J158" s="1">
        <v>0.17199999999999999</v>
      </c>
      <c r="K158">
        <v>0.13511600000000001</v>
      </c>
      <c r="L158">
        <v>0.13499800000000001</v>
      </c>
      <c r="M158">
        <v>0.13256799999999999</v>
      </c>
      <c r="N158">
        <v>0.13378100000000001</v>
      </c>
      <c r="O158">
        <v>0.13605999999999999</v>
      </c>
      <c r="P158">
        <v>0.13178699999999999</v>
      </c>
    </row>
    <row r="159" spans="1:16" x14ac:dyDescent="0.2">
      <c r="A159" s="1">
        <v>0.157</v>
      </c>
      <c r="B159">
        <v>0.135076</v>
      </c>
      <c r="C159">
        <v>0.135155</v>
      </c>
      <c r="D159">
        <v>0.13276299999999999</v>
      </c>
      <c r="E159">
        <v>0.13397700000000001</v>
      </c>
      <c r="F159">
        <v>0.13645499999999999</v>
      </c>
      <c r="G159">
        <v>0.13198199999999999</v>
      </c>
      <c r="J159" s="1">
        <v>0.17299999999999999</v>
      </c>
      <c r="K159">
        <v>0.134801</v>
      </c>
      <c r="L159">
        <v>0.13484099999999999</v>
      </c>
      <c r="M159">
        <v>0.13252900000000001</v>
      </c>
      <c r="N159">
        <v>0.13370299999999999</v>
      </c>
      <c r="O159">
        <v>0.13586300000000001</v>
      </c>
      <c r="P159">
        <v>0.131826</v>
      </c>
    </row>
    <row r="160" spans="1:16" x14ac:dyDescent="0.2">
      <c r="A160" s="1">
        <v>0.158</v>
      </c>
      <c r="B160">
        <v>0.13523399999999999</v>
      </c>
      <c r="C160">
        <v>0.135273</v>
      </c>
      <c r="D160">
        <v>0.13276299999999999</v>
      </c>
      <c r="E160">
        <v>0.13405600000000001</v>
      </c>
      <c r="F160">
        <v>0.13641500000000001</v>
      </c>
      <c r="G160">
        <v>0.13209899999999999</v>
      </c>
      <c r="J160" s="1">
        <v>0.17399999999999999</v>
      </c>
      <c r="K160">
        <v>0.13464400000000001</v>
      </c>
      <c r="L160">
        <v>0.134959</v>
      </c>
      <c r="M160">
        <v>0.13256799999999999</v>
      </c>
      <c r="N160">
        <v>0.13370299999999999</v>
      </c>
      <c r="O160">
        <v>0.135903</v>
      </c>
      <c r="P160">
        <v>0.13170899999999999</v>
      </c>
    </row>
    <row r="161" spans="1:16" x14ac:dyDescent="0.2">
      <c r="A161" s="1">
        <v>0.159</v>
      </c>
      <c r="B161">
        <v>0.135549</v>
      </c>
      <c r="C161">
        <v>0.13550899999999999</v>
      </c>
      <c r="D161">
        <v>0.13284099999999999</v>
      </c>
      <c r="E161">
        <v>0.13385900000000001</v>
      </c>
      <c r="F161">
        <v>0.13633600000000001</v>
      </c>
      <c r="G161">
        <v>0.13213800000000001</v>
      </c>
      <c r="J161" s="1">
        <v>0.17499999999999999</v>
      </c>
      <c r="K161">
        <v>0.13476199999999999</v>
      </c>
      <c r="L161">
        <v>0.13531199999999999</v>
      </c>
      <c r="M161">
        <v>0.13272400000000001</v>
      </c>
      <c r="N161">
        <v>0.13350699999999999</v>
      </c>
      <c r="O161">
        <v>0.135903</v>
      </c>
      <c r="P161">
        <v>0.13151399999999999</v>
      </c>
    </row>
    <row r="162" spans="1:16" x14ac:dyDescent="0.2">
      <c r="A162" s="1">
        <v>0.16</v>
      </c>
      <c r="B162">
        <v>0.13519400000000001</v>
      </c>
      <c r="C162">
        <v>0.13550899999999999</v>
      </c>
      <c r="D162">
        <v>0.13252900000000001</v>
      </c>
      <c r="E162">
        <v>0.13397700000000001</v>
      </c>
      <c r="F162">
        <v>0.136376</v>
      </c>
      <c r="G162">
        <v>0.132021</v>
      </c>
      <c r="J162" s="1">
        <v>0.17599999999999999</v>
      </c>
      <c r="K162">
        <v>0.13491900000000001</v>
      </c>
      <c r="L162">
        <v>0.135155</v>
      </c>
      <c r="M162">
        <v>0.13229399999999999</v>
      </c>
      <c r="N162">
        <v>0.133546</v>
      </c>
      <c r="O162">
        <v>0.13598199999999999</v>
      </c>
      <c r="P162">
        <v>0.13151399999999999</v>
      </c>
    </row>
    <row r="163" spans="1:16" x14ac:dyDescent="0.2">
      <c r="A163" s="1">
        <v>0.161</v>
      </c>
      <c r="B163">
        <v>0.13531199999999999</v>
      </c>
      <c r="C163">
        <v>0.135549</v>
      </c>
      <c r="D163">
        <v>0.13264599999999999</v>
      </c>
      <c r="E163">
        <v>0.13409499999999999</v>
      </c>
      <c r="F163">
        <v>0.13621800000000001</v>
      </c>
      <c r="G163">
        <v>0.13213800000000001</v>
      </c>
      <c r="J163" s="1">
        <v>0.17699999999999999</v>
      </c>
      <c r="K163">
        <v>0.13484099999999999</v>
      </c>
      <c r="L163">
        <v>0.13519400000000001</v>
      </c>
      <c r="M163">
        <v>0.13206000000000001</v>
      </c>
      <c r="N163">
        <v>0.13389899999999999</v>
      </c>
      <c r="O163">
        <v>0.135745</v>
      </c>
      <c r="P163">
        <v>0.131748</v>
      </c>
    </row>
    <row r="164" spans="1:16" x14ac:dyDescent="0.2">
      <c r="A164" s="1">
        <v>0.16200000000000001</v>
      </c>
      <c r="B164">
        <v>0.135273</v>
      </c>
      <c r="C164">
        <v>0.13531199999999999</v>
      </c>
      <c r="D164">
        <v>0.13256799999999999</v>
      </c>
      <c r="E164">
        <v>0.13425200000000001</v>
      </c>
      <c r="F164">
        <v>0.136021</v>
      </c>
      <c r="G164">
        <v>0.13217699999999999</v>
      </c>
      <c r="J164" s="1">
        <v>0.17799999999999999</v>
      </c>
      <c r="K164">
        <v>0.13488</v>
      </c>
      <c r="L164">
        <v>0.134959</v>
      </c>
      <c r="M164">
        <v>0.132216</v>
      </c>
      <c r="N164">
        <v>0.13389899999999999</v>
      </c>
      <c r="O164">
        <v>0.13570599999999999</v>
      </c>
      <c r="P164">
        <v>0.13151399999999999</v>
      </c>
    </row>
    <row r="165" spans="1:16" x14ac:dyDescent="0.2">
      <c r="A165" s="1">
        <v>0.16300000000000001</v>
      </c>
      <c r="B165">
        <v>0.134959</v>
      </c>
      <c r="C165">
        <v>0.135155</v>
      </c>
      <c r="D165">
        <v>0.13272400000000001</v>
      </c>
      <c r="E165">
        <v>0.134212</v>
      </c>
      <c r="F165">
        <v>0.13613900000000001</v>
      </c>
      <c r="G165">
        <v>0.132021</v>
      </c>
      <c r="J165" s="1">
        <v>0.17899999999999999</v>
      </c>
      <c r="K165">
        <v>0.13484099999999999</v>
      </c>
      <c r="L165">
        <v>0.13491900000000001</v>
      </c>
      <c r="M165">
        <v>0.13237199999999999</v>
      </c>
      <c r="N165">
        <v>0.13362399999999999</v>
      </c>
      <c r="O165">
        <v>0.135824</v>
      </c>
      <c r="P165">
        <v>0.13170899999999999</v>
      </c>
    </row>
    <row r="166" spans="1:16" x14ac:dyDescent="0.2">
      <c r="A166" s="1">
        <v>0.16400000000000001</v>
      </c>
      <c r="B166">
        <v>0.13531199999999999</v>
      </c>
      <c r="C166">
        <v>0.135155</v>
      </c>
      <c r="D166">
        <v>0.13276299999999999</v>
      </c>
      <c r="E166">
        <v>0.134016</v>
      </c>
      <c r="F166">
        <v>0.136376</v>
      </c>
      <c r="G166">
        <v>0.13206000000000001</v>
      </c>
      <c r="J166" s="1">
        <v>0.18</v>
      </c>
      <c r="K166">
        <v>0.13444800000000001</v>
      </c>
      <c r="L166">
        <v>0.13491900000000001</v>
      </c>
      <c r="M166">
        <v>0.13225500000000001</v>
      </c>
      <c r="N166">
        <v>0.133468</v>
      </c>
      <c r="O166">
        <v>0.135824</v>
      </c>
      <c r="P166">
        <v>0.13159199999999999</v>
      </c>
    </row>
    <row r="167" spans="1:16" x14ac:dyDescent="0.2">
      <c r="A167" s="1">
        <v>0.16500000000000001</v>
      </c>
      <c r="B167">
        <v>0.13499800000000001</v>
      </c>
      <c r="C167">
        <v>0.135076</v>
      </c>
      <c r="D167">
        <v>0.13252900000000001</v>
      </c>
      <c r="E167">
        <v>0.13385900000000001</v>
      </c>
      <c r="F167">
        <v>0.13625799999999999</v>
      </c>
      <c r="G167">
        <v>0.13198199999999999</v>
      </c>
      <c r="J167" s="1">
        <v>0.18099999999999999</v>
      </c>
      <c r="K167">
        <v>0.134605</v>
      </c>
      <c r="L167">
        <v>0.13476199999999999</v>
      </c>
      <c r="M167">
        <v>0.13256799999999999</v>
      </c>
      <c r="N167">
        <v>0.133663</v>
      </c>
      <c r="O167">
        <v>0.13617899999999999</v>
      </c>
      <c r="P167">
        <v>0.13147500000000001</v>
      </c>
    </row>
    <row r="168" spans="1:16" x14ac:dyDescent="0.2">
      <c r="A168" s="1">
        <v>0.16600000000000001</v>
      </c>
      <c r="B168">
        <v>0.135076</v>
      </c>
      <c r="C168">
        <v>0.135273</v>
      </c>
      <c r="D168">
        <v>0.13272400000000001</v>
      </c>
      <c r="E168">
        <v>0.13378100000000001</v>
      </c>
      <c r="F168">
        <v>0.13613900000000001</v>
      </c>
      <c r="G168">
        <v>0.13170899999999999</v>
      </c>
      <c r="J168" s="1">
        <v>0.182</v>
      </c>
      <c r="K168">
        <v>0.13456599999999999</v>
      </c>
      <c r="L168">
        <v>0.134801</v>
      </c>
      <c r="M168">
        <v>0.13217699999999999</v>
      </c>
      <c r="N168">
        <v>0.13358500000000001</v>
      </c>
      <c r="O168">
        <v>0.13594200000000001</v>
      </c>
      <c r="P168">
        <v>0.131631</v>
      </c>
    </row>
    <row r="169" spans="1:16" x14ac:dyDescent="0.2">
      <c r="A169" s="1">
        <v>0.16700000000000001</v>
      </c>
      <c r="B169">
        <v>0.135155</v>
      </c>
      <c r="C169">
        <v>0.135352</v>
      </c>
      <c r="D169">
        <v>0.132607</v>
      </c>
      <c r="E169">
        <v>0.13378100000000001</v>
      </c>
      <c r="F169">
        <v>0.13617899999999999</v>
      </c>
      <c r="G169">
        <v>0.13151399999999999</v>
      </c>
      <c r="J169" s="1">
        <v>0.183</v>
      </c>
      <c r="K169">
        <v>0.134684</v>
      </c>
      <c r="L169">
        <v>0.13488</v>
      </c>
      <c r="M169">
        <v>0.13217699999999999</v>
      </c>
      <c r="N169">
        <v>0.13338900000000001</v>
      </c>
      <c r="O169">
        <v>0.13598199999999999</v>
      </c>
      <c r="P169">
        <v>0.13147500000000001</v>
      </c>
    </row>
    <row r="170" spans="1:16" x14ac:dyDescent="0.2">
      <c r="A170" s="1">
        <v>0.16800000000000001</v>
      </c>
      <c r="B170">
        <v>0.135155</v>
      </c>
      <c r="C170">
        <v>0.13539100000000001</v>
      </c>
      <c r="D170">
        <v>0.13256799999999999</v>
      </c>
      <c r="E170">
        <v>0.13378100000000001</v>
      </c>
      <c r="F170">
        <v>0.13613900000000001</v>
      </c>
      <c r="G170">
        <v>0.131631</v>
      </c>
      <c r="J170" s="1">
        <v>0.184</v>
      </c>
      <c r="K170">
        <v>0.13484099999999999</v>
      </c>
      <c r="L170">
        <v>0.13491900000000001</v>
      </c>
      <c r="M170">
        <v>0.13206000000000001</v>
      </c>
      <c r="N170">
        <v>0.13342799999999999</v>
      </c>
      <c r="O170">
        <v>0.13570599999999999</v>
      </c>
      <c r="P170">
        <v>0.13139700000000001</v>
      </c>
    </row>
    <row r="171" spans="1:16" x14ac:dyDescent="0.2">
      <c r="A171" s="1">
        <v>0.16900000000000001</v>
      </c>
      <c r="B171">
        <v>0.13488</v>
      </c>
      <c r="C171">
        <v>0.135352</v>
      </c>
      <c r="D171">
        <v>0.132216</v>
      </c>
      <c r="E171">
        <v>0.133938</v>
      </c>
      <c r="F171">
        <v>0.135824</v>
      </c>
      <c r="G171">
        <v>0.13178699999999999</v>
      </c>
      <c r="J171" s="1">
        <v>0.185</v>
      </c>
      <c r="K171">
        <v>0.13456599999999999</v>
      </c>
      <c r="L171">
        <v>0.13511600000000001</v>
      </c>
      <c r="M171">
        <v>0.13178699999999999</v>
      </c>
      <c r="N171">
        <v>0.13338900000000001</v>
      </c>
      <c r="O171">
        <v>0.13586300000000001</v>
      </c>
      <c r="P171">
        <v>0.13139700000000001</v>
      </c>
    </row>
    <row r="172" spans="1:16" x14ac:dyDescent="0.2">
      <c r="A172" s="1">
        <v>0.17</v>
      </c>
      <c r="B172">
        <v>0.13488</v>
      </c>
      <c r="C172">
        <v>0.13519400000000001</v>
      </c>
      <c r="D172">
        <v>0.13256799999999999</v>
      </c>
      <c r="E172">
        <v>0.13397700000000001</v>
      </c>
      <c r="F172">
        <v>0.13598199999999999</v>
      </c>
      <c r="G172">
        <v>0.13186500000000001</v>
      </c>
      <c r="J172" s="1">
        <v>0.186</v>
      </c>
      <c r="K172">
        <v>0.134605</v>
      </c>
      <c r="L172">
        <v>0.135076</v>
      </c>
      <c r="M172">
        <v>0.13206000000000001</v>
      </c>
      <c r="N172">
        <v>0.13378100000000001</v>
      </c>
      <c r="O172">
        <v>0.135745</v>
      </c>
      <c r="P172">
        <v>0.13151399999999999</v>
      </c>
    </row>
    <row r="173" spans="1:16" x14ac:dyDescent="0.2">
      <c r="A173" s="1">
        <v>0.17100000000000001</v>
      </c>
      <c r="B173">
        <v>0.134959</v>
      </c>
      <c r="C173">
        <v>0.13503699999999999</v>
      </c>
      <c r="D173">
        <v>0.13233300000000001</v>
      </c>
      <c r="E173">
        <v>0.13381999999999999</v>
      </c>
      <c r="F173">
        <v>0.13605999999999999</v>
      </c>
      <c r="G173">
        <v>0.131826</v>
      </c>
      <c r="J173" s="1">
        <v>0.187</v>
      </c>
      <c r="K173">
        <v>0.13472300000000001</v>
      </c>
      <c r="L173">
        <v>0.135076</v>
      </c>
      <c r="M173">
        <v>0.13225500000000001</v>
      </c>
      <c r="N173">
        <v>0.13338900000000001</v>
      </c>
      <c r="O173">
        <v>0.13542999999999999</v>
      </c>
      <c r="P173">
        <v>0.13170899999999999</v>
      </c>
    </row>
    <row r="174" spans="1:16" x14ac:dyDescent="0.2">
      <c r="A174" s="1">
        <v>0.17199999999999999</v>
      </c>
      <c r="B174">
        <v>0.13511600000000001</v>
      </c>
      <c r="C174">
        <v>0.13499800000000001</v>
      </c>
      <c r="D174">
        <v>0.13256799999999999</v>
      </c>
      <c r="E174">
        <v>0.13378100000000001</v>
      </c>
      <c r="F174">
        <v>0.13605999999999999</v>
      </c>
      <c r="G174">
        <v>0.13178699999999999</v>
      </c>
      <c r="J174" s="1">
        <v>0.188</v>
      </c>
      <c r="K174">
        <v>0.134487</v>
      </c>
      <c r="L174">
        <v>0.135076</v>
      </c>
      <c r="M174">
        <v>0.132216</v>
      </c>
      <c r="N174">
        <v>0.13338900000000001</v>
      </c>
      <c r="O174">
        <v>0.13566700000000001</v>
      </c>
      <c r="P174">
        <v>0.13131899999999999</v>
      </c>
    </row>
    <row r="175" spans="1:16" x14ac:dyDescent="0.2">
      <c r="A175" s="1">
        <v>0.17299999999999999</v>
      </c>
      <c r="B175">
        <v>0.134801</v>
      </c>
      <c r="C175">
        <v>0.13484099999999999</v>
      </c>
      <c r="D175">
        <v>0.13252900000000001</v>
      </c>
      <c r="E175">
        <v>0.13370299999999999</v>
      </c>
      <c r="F175">
        <v>0.13586300000000001</v>
      </c>
      <c r="G175">
        <v>0.131826</v>
      </c>
      <c r="J175" s="1">
        <v>0.189</v>
      </c>
      <c r="K175">
        <v>0.13433</v>
      </c>
      <c r="L175">
        <v>0.13476199999999999</v>
      </c>
      <c r="M175">
        <v>0.13213800000000001</v>
      </c>
      <c r="N175">
        <v>0.13362399999999999</v>
      </c>
      <c r="O175">
        <v>0.135627</v>
      </c>
      <c r="P175">
        <v>0.13170899999999999</v>
      </c>
    </row>
    <row r="176" spans="1:16" x14ac:dyDescent="0.2">
      <c r="A176" s="1">
        <v>0.17399999999999999</v>
      </c>
      <c r="B176">
        <v>0.13464400000000001</v>
      </c>
      <c r="C176">
        <v>0.134959</v>
      </c>
      <c r="D176">
        <v>0.13256799999999999</v>
      </c>
      <c r="E176">
        <v>0.13370299999999999</v>
      </c>
      <c r="F176">
        <v>0.135903</v>
      </c>
      <c r="G176">
        <v>0.13170899999999999</v>
      </c>
      <c r="J176" s="1">
        <v>0.19</v>
      </c>
      <c r="K176">
        <v>0.13417299999999999</v>
      </c>
      <c r="L176">
        <v>0.13464400000000001</v>
      </c>
      <c r="M176">
        <v>0.13209899999999999</v>
      </c>
      <c r="N176">
        <v>0.13362399999999999</v>
      </c>
      <c r="O176">
        <v>0.13566700000000001</v>
      </c>
      <c r="P176">
        <v>0.13120200000000001</v>
      </c>
    </row>
    <row r="177" spans="1:16" x14ac:dyDescent="0.2">
      <c r="A177" s="1">
        <v>0.17499999999999999</v>
      </c>
      <c r="B177">
        <v>0.13476199999999999</v>
      </c>
      <c r="C177">
        <v>0.13531199999999999</v>
      </c>
      <c r="D177">
        <v>0.13272400000000001</v>
      </c>
      <c r="E177">
        <v>0.13350699999999999</v>
      </c>
      <c r="F177">
        <v>0.135903</v>
      </c>
      <c r="G177">
        <v>0.13151399999999999</v>
      </c>
      <c r="J177" s="1">
        <v>0.191</v>
      </c>
      <c r="K177">
        <v>0.13456599999999999</v>
      </c>
      <c r="L177">
        <v>0.13484099999999999</v>
      </c>
      <c r="M177">
        <v>0.132216</v>
      </c>
      <c r="N177">
        <v>0.13335</v>
      </c>
      <c r="O177">
        <v>0.13550899999999999</v>
      </c>
      <c r="P177">
        <v>0.13120200000000001</v>
      </c>
    </row>
    <row r="178" spans="1:16" x14ac:dyDescent="0.2">
      <c r="A178" s="1">
        <v>0.17599999999999999</v>
      </c>
      <c r="B178">
        <v>0.13491900000000001</v>
      </c>
      <c r="C178">
        <v>0.135155</v>
      </c>
      <c r="D178">
        <v>0.13229399999999999</v>
      </c>
      <c r="E178">
        <v>0.133546</v>
      </c>
      <c r="F178">
        <v>0.13598199999999999</v>
      </c>
      <c r="G178">
        <v>0.13151399999999999</v>
      </c>
      <c r="J178" s="1">
        <v>0.192</v>
      </c>
      <c r="K178">
        <v>0.13444800000000001</v>
      </c>
      <c r="L178">
        <v>0.135076</v>
      </c>
      <c r="M178">
        <v>0.13217699999999999</v>
      </c>
      <c r="N178">
        <v>0.13338900000000001</v>
      </c>
      <c r="O178">
        <v>0.13594200000000001</v>
      </c>
      <c r="P178">
        <v>0.13151399999999999</v>
      </c>
    </row>
    <row r="179" spans="1:16" x14ac:dyDescent="0.2">
      <c r="A179" s="1">
        <v>0.17699999999999999</v>
      </c>
      <c r="B179">
        <v>0.13484099999999999</v>
      </c>
      <c r="C179">
        <v>0.13519400000000001</v>
      </c>
      <c r="D179">
        <v>0.13206000000000001</v>
      </c>
      <c r="E179">
        <v>0.13389899999999999</v>
      </c>
      <c r="F179">
        <v>0.135745</v>
      </c>
      <c r="G179">
        <v>0.131748</v>
      </c>
      <c r="J179" s="1">
        <v>0.193</v>
      </c>
      <c r="K179">
        <v>0.134605</v>
      </c>
      <c r="L179">
        <v>0.13488</v>
      </c>
      <c r="M179">
        <v>0.13206000000000001</v>
      </c>
      <c r="N179">
        <v>0.13323299999999999</v>
      </c>
      <c r="O179">
        <v>0.135627</v>
      </c>
      <c r="P179">
        <v>0.131358</v>
      </c>
    </row>
    <row r="180" spans="1:16" x14ac:dyDescent="0.2">
      <c r="A180" s="1">
        <v>0.17799999999999999</v>
      </c>
      <c r="B180">
        <v>0.13488</v>
      </c>
      <c r="C180">
        <v>0.134959</v>
      </c>
      <c r="D180">
        <v>0.132216</v>
      </c>
      <c r="E180">
        <v>0.13389899999999999</v>
      </c>
      <c r="F180">
        <v>0.13570599999999999</v>
      </c>
      <c r="G180">
        <v>0.13151399999999999</v>
      </c>
      <c r="J180" s="1">
        <v>0.19400000000000001</v>
      </c>
      <c r="K180">
        <v>0.134409</v>
      </c>
      <c r="L180">
        <v>0.134801</v>
      </c>
      <c r="M180">
        <v>0.131748</v>
      </c>
      <c r="N180">
        <v>0.13338900000000001</v>
      </c>
      <c r="O180">
        <v>0.13547000000000001</v>
      </c>
      <c r="P180">
        <v>0.131163</v>
      </c>
    </row>
    <row r="181" spans="1:16" x14ac:dyDescent="0.2">
      <c r="A181" s="1">
        <v>0.17899999999999999</v>
      </c>
      <c r="B181">
        <v>0.13484099999999999</v>
      </c>
      <c r="C181">
        <v>0.13491900000000001</v>
      </c>
      <c r="D181">
        <v>0.13237199999999999</v>
      </c>
      <c r="E181">
        <v>0.13362399999999999</v>
      </c>
      <c r="F181">
        <v>0.135824</v>
      </c>
      <c r="G181">
        <v>0.13170899999999999</v>
      </c>
      <c r="J181" s="1">
        <v>0.19500000000000001</v>
      </c>
      <c r="K181">
        <v>0.13436899999999999</v>
      </c>
      <c r="L181">
        <v>0.134605</v>
      </c>
      <c r="M181">
        <v>0.131943</v>
      </c>
      <c r="N181">
        <v>0.13319300000000001</v>
      </c>
      <c r="O181">
        <v>0.135549</v>
      </c>
      <c r="P181">
        <v>0.13131899999999999</v>
      </c>
    </row>
    <row r="182" spans="1:16" x14ac:dyDescent="0.2">
      <c r="A182" s="1">
        <v>0.18</v>
      </c>
      <c r="B182">
        <v>0.13444800000000001</v>
      </c>
      <c r="C182">
        <v>0.13491900000000001</v>
      </c>
      <c r="D182">
        <v>0.13225500000000001</v>
      </c>
      <c r="E182">
        <v>0.133468</v>
      </c>
      <c r="F182">
        <v>0.135824</v>
      </c>
      <c r="G182">
        <v>0.13159199999999999</v>
      </c>
      <c r="J182" s="1">
        <v>0.19600000000000001</v>
      </c>
      <c r="K182">
        <v>0.134409</v>
      </c>
      <c r="L182">
        <v>0.134684</v>
      </c>
      <c r="M182">
        <v>0.13209899999999999</v>
      </c>
      <c r="N182">
        <v>0.13319300000000001</v>
      </c>
      <c r="O182">
        <v>0.135352</v>
      </c>
      <c r="P182">
        <v>0.131358</v>
      </c>
    </row>
    <row r="183" spans="1:16" x14ac:dyDescent="0.2">
      <c r="A183" s="1">
        <v>0.18099999999999999</v>
      </c>
      <c r="B183">
        <v>0.134605</v>
      </c>
      <c r="C183">
        <v>0.13476199999999999</v>
      </c>
      <c r="D183">
        <v>0.13256799999999999</v>
      </c>
      <c r="E183">
        <v>0.133663</v>
      </c>
      <c r="F183">
        <v>0.13617899999999999</v>
      </c>
      <c r="G183">
        <v>0.13147500000000001</v>
      </c>
      <c r="J183" s="1">
        <v>0.19700000000000001</v>
      </c>
      <c r="K183">
        <v>0.13429099999999999</v>
      </c>
      <c r="L183">
        <v>0.134605</v>
      </c>
      <c r="M183">
        <v>0.13209899999999999</v>
      </c>
      <c r="N183">
        <v>0.13350699999999999</v>
      </c>
      <c r="O183">
        <v>0.135352</v>
      </c>
      <c r="P183">
        <v>0.131046</v>
      </c>
    </row>
    <row r="184" spans="1:16" x14ac:dyDescent="0.2">
      <c r="A184" s="1">
        <v>0.182</v>
      </c>
      <c r="B184">
        <v>0.13456599999999999</v>
      </c>
      <c r="C184">
        <v>0.134801</v>
      </c>
      <c r="D184">
        <v>0.13217699999999999</v>
      </c>
      <c r="E184">
        <v>0.13358500000000001</v>
      </c>
      <c r="F184">
        <v>0.13594200000000001</v>
      </c>
      <c r="G184">
        <v>0.131631</v>
      </c>
      <c r="J184" s="1">
        <v>0.19800000000000001</v>
      </c>
      <c r="K184">
        <v>0.13436899999999999</v>
      </c>
      <c r="L184">
        <v>0.13444800000000001</v>
      </c>
      <c r="M184">
        <v>0.131748</v>
      </c>
      <c r="N184">
        <v>0.13342799999999999</v>
      </c>
      <c r="O184">
        <v>0.13542999999999999</v>
      </c>
      <c r="P184">
        <v>0.13131899999999999</v>
      </c>
    </row>
    <row r="185" spans="1:16" x14ac:dyDescent="0.2">
      <c r="A185" s="1">
        <v>0.183</v>
      </c>
      <c r="B185">
        <v>0.134684</v>
      </c>
      <c r="C185">
        <v>0.13488</v>
      </c>
      <c r="D185">
        <v>0.13217699999999999</v>
      </c>
      <c r="E185">
        <v>0.13338900000000001</v>
      </c>
      <c r="F185">
        <v>0.13598199999999999</v>
      </c>
      <c r="G185">
        <v>0.13147500000000001</v>
      </c>
      <c r="J185" s="1">
        <v>0.19900000000000001</v>
      </c>
      <c r="K185">
        <v>0.134212</v>
      </c>
      <c r="L185">
        <v>0.13452600000000001</v>
      </c>
      <c r="M185">
        <v>0.13198199999999999</v>
      </c>
      <c r="N185">
        <v>0.133272</v>
      </c>
      <c r="O185">
        <v>0.135352</v>
      </c>
      <c r="P185">
        <v>0.131241</v>
      </c>
    </row>
    <row r="186" spans="1:16" x14ac:dyDescent="0.2">
      <c r="A186" s="1">
        <v>0.184</v>
      </c>
      <c r="B186">
        <v>0.13484099999999999</v>
      </c>
      <c r="C186">
        <v>0.13491900000000001</v>
      </c>
      <c r="D186">
        <v>0.13206000000000001</v>
      </c>
      <c r="E186">
        <v>0.13342799999999999</v>
      </c>
      <c r="F186">
        <v>0.13570599999999999</v>
      </c>
      <c r="G186">
        <v>0.13139700000000001</v>
      </c>
      <c r="J186" s="1">
        <v>0.2</v>
      </c>
      <c r="K186">
        <v>0.134487</v>
      </c>
      <c r="L186">
        <v>0.13484099999999999</v>
      </c>
      <c r="M186">
        <v>0.13206000000000001</v>
      </c>
      <c r="N186">
        <v>0.13323299999999999</v>
      </c>
      <c r="O186">
        <v>0.135549</v>
      </c>
      <c r="P186">
        <v>0.131163</v>
      </c>
    </row>
    <row r="187" spans="1:16" x14ac:dyDescent="0.2">
      <c r="A187" s="1">
        <v>0.185</v>
      </c>
      <c r="B187">
        <v>0.13456599999999999</v>
      </c>
      <c r="C187">
        <v>0.13511600000000001</v>
      </c>
      <c r="D187">
        <v>0.13178699999999999</v>
      </c>
      <c r="E187">
        <v>0.13338900000000001</v>
      </c>
      <c r="F187">
        <v>0.13586300000000001</v>
      </c>
      <c r="G187">
        <v>0.13139700000000001</v>
      </c>
      <c r="J187" s="1">
        <v>0.20100000000000001</v>
      </c>
      <c r="K187">
        <v>0.134487</v>
      </c>
      <c r="L187">
        <v>0.134684</v>
      </c>
      <c r="M187">
        <v>0.13178699999999999</v>
      </c>
      <c r="N187">
        <v>0.13319300000000001</v>
      </c>
      <c r="O187">
        <v>0.135549</v>
      </c>
      <c r="P187">
        <v>0.13092899999999999</v>
      </c>
    </row>
    <row r="188" spans="1:16" x14ac:dyDescent="0.2">
      <c r="A188" s="1">
        <v>0.186</v>
      </c>
      <c r="B188">
        <v>0.134605</v>
      </c>
      <c r="C188">
        <v>0.135076</v>
      </c>
      <c r="D188">
        <v>0.13206000000000001</v>
      </c>
      <c r="E188">
        <v>0.13378100000000001</v>
      </c>
      <c r="F188">
        <v>0.135745</v>
      </c>
      <c r="G188">
        <v>0.13151399999999999</v>
      </c>
      <c r="J188" s="1">
        <v>0.20200000000000001</v>
      </c>
      <c r="K188">
        <v>0.134212</v>
      </c>
      <c r="L188">
        <v>0.13452600000000001</v>
      </c>
      <c r="M188">
        <v>0.131943</v>
      </c>
      <c r="N188">
        <v>0.13323299999999999</v>
      </c>
      <c r="O188">
        <v>0.135155</v>
      </c>
      <c r="P188">
        <v>0.13120200000000001</v>
      </c>
    </row>
    <row r="189" spans="1:16" x14ac:dyDescent="0.2">
      <c r="A189" s="1">
        <v>0.187</v>
      </c>
      <c r="B189">
        <v>0.13472300000000001</v>
      </c>
      <c r="C189">
        <v>0.135076</v>
      </c>
      <c r="D189">
        <v>0.13225500000000001</v>
      </c>
      <c r="E189">
        <v>0.13338900000000001</v>
      </c>
      <c r="F189">
        <v>0.13542999999999999</v>
      </c>
      <c r="G189">
        <v>0.13170899999999999</v>
      </c>
      <c r="J189" s="1">
        <v>0.20300000000000001</v>
      </c>
      <c r="K189">
        <v>0.13444800000000001</v>
      </c>
      <c r="L189">
        <v>0.134487</v>
      </c>
      <c r="M189">
        <v>0.13167000000000001</v>
      </c>
      <c r="N189">
        <v>0.13342799999999999</v>
      </c>
      <c r="O189">
        <v>0.135076</v>
      </c>
      <c r="P189">
        <v>0.13108500000000001</v>
      </c>
    </row>
    <row r="190" spans="1:16" x14ac:dyDescent="0.2">
      <c r="A190" s="1">
        <v>0.188</v>
      </c>
      <c r="B190">
        <v>0.134487</v>
      </c>
      <c r="C190">
        <v>0.135076</v>
      </c>
      <c r="D190">
        <v>0.132216</v>
      </c>
      <c r="E190">
        <v>0.13338900000000001</v>
      </c>
      <c r="F190">
        <v>0.13566700000000001</v>
      </c>
      <c r="G190">
        <v>0.13131899999999999</v>
      </c>
      <c r="J190" s="1">
        <v>0.20399999999999999</v>
      </c>
      <c r="K190">
        <v>0.13436899999999999</v>
      </c>
      <c r="L190">
        <v>0.13452600000000001</v>
      </c>
      <c r="M190">
        <v>0.131748</v>
      </c>
      <c r="N190">
        <v>0.13331100000000001</v>
      </c>
      <c r="O190">
        <v>0.13519400000000001</v>
      </c>
      <c r="P190">
        <v>0.131046</v>
      </c>
    </row>
    <row r="191" spans="1:16" x14ac:dyDescent="0.2">
      <c r="A191" s="1">
        <v>0.189</v>
      </c>
      <c r="B191">
        <v>0.13433</v>
      </c>
      <c r="C191">
        <v>0.13476199999999999</v>
      </c>
      <c r="D191">
        <v>0.13213800000000001</v>
      </c>
      <c r="E191">
        <v>0.13362399999999999</v>
      </c>
      <c r="F191">
        <v>0.135627</v>
      </c>
      <c r="G191">
        <v>0.13170899999999999</v>
      </c>
      <c r="J191" s="1">
        <v>0.20499999999999999</v>
      </c>
      <c r="K191">
        <v>0.13433</v>
      </c>
      <c r="L191">
        <v>0.13444800000000001</v>
      </c>
      <c r="M191">
        <v>0.13186500000000001</v>
      </c>
      <c r="N191">
        <v>0.13311500000000001</v>
      </c>
      <c r="O191">
        <v>0.135273</v>
      </c>
      <c r="P191">
        <v>0.131436</v>
      </c>
    </row>
    <row r="192" spans="1:16" x14ac:dyDescent="0.2">
      <c r="A192" s="1">
        <v>0.19</v>
      </c>
      <c r="B192">
        <v>0.13417299999999999</v>
      </c>
      <c r="C192">
        <v>0.13464400000000001</v>
      </c>
      <c r="D192">
        <v>0.13209899999999999</v>
      </c>
      <c r="E192">
        <v>0.13362399999999999</v>
      </c>
      <c r="F192">
        <v>0.13566700000000001</v>
      </c>
      <c r="G192">
        <v>0.13120200000000001</v>
      </c>
      <c r="J192" s="1">
        <v>0.20599999999999999</v>
      </c>
      <c r="K192">
        <v>0.13397700000000001</v>
      </c>
      <c r="L192">
        <v>0.13425200000000001</v>
      </c>
      <c r="M192">
        <v>0.13178699999999999</v>
      </c>
      <c r="N192">
        <v>0.13303699999999999</v>
      </c>
      <c r="O192">
        <v>0.135352</v>
      </c>
      <c r="P192">
        <v>0.13128000000000001</v>
      </c>
    </row>
    <row r="193" spans="1:16" x14ac:dyDescent="0.2">
      <c r="A193" s="1">
        <v>0.191</v>
      </c>
      <c r="B193">
        <v>0.13456599999999999</v>
      </c>
      <c r="C193">
        <v>0.13484099999999999</v>
      </c>
      <c r="D193">
        <v>0.132216</v>
      </c>
      <c r="E193">
        <v>0.13335</v>
      </c>
      <c r="F193">
        <v>0.13550899999999999</v>
      </c>
      <c r="G193">
        <v>0.13120200000000001</v>
      </c>
      <c r="J193" s="1">
        <v>0.20699999999999999</v>
      </c>
      <c r="K193">
        <v>0.133742</v>
      </c>
      <c r="L193">
        <v>0.13436899999999999</v>
      </c>
      <c r="M193">
        <v>0.13198199999999999</v>
      </c>
      <c r="N193">
        <v>0.13315399999999999</v>
      </c>
      <c r="O193">
        <v>0.13539100000000001</v>
      </c>
      <c r="P193">
        <v>0.13089000000000001</v>
      </c>
    </row>
    <row r="194" spans="1:16" x14ac:dyDescent="0.2">
      <c r="A194" s="1">
        <v>0.192</v>
      </c>
      <c r="B194">
        <v>0.13444800000000001</v>
      </c>
      <c r="C194">
        <v>0.135076</v>
      </c>
      <c r="D194">
        <v>0.13217699999999999</v>
      </c>
      <c r="E194">
        <v>0.13338900000000001</v>
      </c>
      <c r="F194">
        <v>0.13594200000000001</v>
      </c>
      <c r="G194">
        <v>0.13151399999999999</v>
      </c>
      <c r="J194" s="1">
        <v>0.20799999999999999</v>
      </c>
      <c r="K194">
        <v>0.134016</v>
      </c>
      <c r="L194">
        <v>0.134605</v>
      </c>
      <c r="M194">
        <v>0.131748</v>
      </c>
      <c r="N194">
        <v>0.13284099999999999</v>
      </c>
      <c r="O194">
        <v>0.13539100000000001</v>
      </c>
      <c r="P194">
        <v>0.130773</v>
      </c>
    </row>
    <row r="195" spans="1:16" x14ac:dyDescent="0.2">
      <c r="A195" s="1">
        <v>0.193</v>
      </c>
      <c r="B195">
        <v>0.134605</v>
      </c>
      <c r="C195">
        <v>0.13488</v>
      </c>
      <c r="D195">
        <v>0.13206000000000001</v>
      </c>
      <c r="E195">
        <v>0.13323299999999999</v>
      </c>
      <c r="F195">
        <v>0.135627</v>
      </c>
      <c r="G195">
        <v>0.131358</v>
      </c>
      <c r="J195" s="1">
        <v>0.20899999999999999</v>
      </c>
      <c r="K195">
        <v>0.134016</v>
      </c>
      <c r="L195">
        <v>0.13464400000000001</v>
      </c>
      <c r="M195">
        <v>0.13170899999999999</v>
      </c>
      <c r="N195">
        <v>0.13299800000000001</v>
      </c>
      <c r="O195">
        <v>0.135352</v>
      </c>
      <c r="P195">
        <v>0.130579</v>
      </c>
    </row>
    <row r="196" spans="1:16" x14ac:dyDescent="0.2">
      <c r="A196" s="1">
        <v>0.19400000000000001</v>
      </c>
      <c r="B196">
        <v>0.134409</v>
      </c>
      <c r="C196">
        <v>0.134801</v>
      </c>
      <c r="D196">
        <v>0.131748</v>
      </c>
      <c r="E196">
        <v>0.13338900000000001</v>
      </c>
      <c r="F196">
        <v>0.13547000000000001</v>
      </c>
      <c r="G196">
        <v>0.131163</v>
      </c>
      <c r="J196" s="1">
        <v>0.21</v>
      </c>
      <c r="K196">
        <v>0.13409499999999999</v>
      </c>
      <c r="L196">
        <v>0.13452600000000001</v>
      </c>
      <c r="M196">
        <v>0.13159199999999999</v>
      </c>
      <c r="N196">
        <v>0.13299800000000001</v>
      </c>
      <c r="O196">
        <v>0.135273</v>
      </c>
      <c r="P196">
        <v>0.13069500000000001</v>
      </c>
    </row>
    <row r="197" spans="1:16" x14ac:dyDescent="0.2">
      <c r="A197" s="1">
        <v>0.19500000000000001</v>
      </c>
      <c r="B197">
        <v>0.13436899999999999</v>
      </c>
      <c r="C197">
        <v>0.134605</v>
      </c>
      <c r="D197">
        <v>0.131943</v>
      </c>
      <c r="E197">
        <v>0.13319300000000001</v>
      </c>
      <c r="F197">
        <v>0.135549</v>
      </c>
      <c r="G197">
        <v>0.13131899999999999</v>
      </c>
      <c r="J197" s="1">
        <v>0.21099999999999999</v>
      </c>
      <c r="K197">
        <v>0.13417299999999999</v>
      </c>
      <c r="L197">
        <v>0.134409</v>
      </c>
      <c r="M197">
        <v>0.131358</v>
      </c>
      <c r="N197">
        <v>0.13303699999999999</v>
      </c>
      <c r="O197">
        <v>0.134959</v>
      </c>
      <c r="P197">
        <v>0.13081200000000001</v>
      </c>
    </row>
    <row r="198" spans="1:16" x14ac:dyDescent="0.2">
      <c r="A198" s="1">
        <v>0.19600000000000001</v>
      </c>
      <c r="B198">
        <v>0.134409</v>
      </c>
      <c r="C198">
        <v>0.134684</v>
      </c>
      <c r="D198">
        <v>0.13209899999999999</v>
      </c>
      <c r="E198">
        <v>0.13319300000000001</v>
      </c>
      <c r="F198">
        <v>0.135352</v>
      </c>
      <c r="G198">
        <v>0.131358</v>
      </c>
      <c r="J198" s="1">
        <v>0.21199999999999999</v>
      </c>
      <c r="K198">
        <v>0.13436899999999999</v>
      </c>
      <c r="L198">
        <v>0.13452600000000001</v>
      </c>
      <c r="M198">
        <v>0.13167000000000001</v>
      </c>
      <c r="N198">
        <v>0.132685</v>
      </c>
      <c r="O198">
        <v>0.13519400000000001</v>
      </c>
      <c r="P198">
        <v>0.13089000000000001</v>
      </c>
    </row>
    <row r="199" spans="1:16" x14ac:dyDescent="0.2">
      <c r="A199" s="1">
        <v>0.19700000000000001</v>
      </c>
      <c r="B199">
        <v>0.13429099999999999</v>
      </c>
      <c r="C199">
        <v>0.134605</v>
      </c>
      <c r="D199">
        <v>0.13209899999999999</v>
      </c>
      <c r="E199">
        <v>0.13350699999999999</v>
      </c>
      <c r="F199">
        <v>0.135352</v>
      </c>
      <c r="G199">
        <v>0.131046</v>
      </c>
      <c r="J199" s="1">
        <v>0.21299999999999999</v>
      </c>
      <c r="K199">
        <v>0.13405600000000001</v>
      </c>
      <c r="L199">
        <v>0.13452600000000001</v>
      </c>
      <c r="M199">
        <v>0.13178699999999999</v>
      </c>
      <c r="N199">
        <v>0.13299800000000001</v>
      </c>
      <c r="O199">
        <v>0.135352</v>
      </c>
      <c r="P199">
        <v>0.13108500000000001</v>
      </c>
    </row>
    <row r="200" spans="1:16" x14ac:dyDescent="0.2">
      <c r="A200" s="1">
        <v>0.19800000000000001</v>
      </c>
      <c r="B200">
        <v>0.13436899999999999</v>
      </c>
      <c r="C200">
        <v>0.13444800000000001</v>
      </c>
      <c r="D200">
        <v>0.131748</v>
      </c>
      <c r="E200">
        <v>0.13342799999999999</v>
      </c>
      <c r="F200">
        <v>0.13542999999999999</v>
      </c>
      <c r="G200">
        <v>0.13131899999999999</v>
      </c>
      <c r="J200" s="1">
        <v>0.214</v>
      </c>
      <c r="K200">
        <v>0.134134</v>
      </c>
      <c r="L200">
        <v>0.13433</v>
      </c>
      <c r="M200">
        <v>0.13170899999999999</v>
      </c>
      <c r="N200">
        <v>0.13303699999999999</v>
      </c>
      <c r="O200">
        <v>0.13511600000000001</v>
      </c>
      <c r="P200">
        <v>0.131046</v>
      </c>
    </row>
    <row r="201" spans="1:16" x14ac:dyDescent="0.2">
      <c r="A201" s="1">
        <v>0.19900000000000001</v>
      </c>
      <c r="B201">
        <v>0.134212</v>
      </c>
      <c r="C201">
        <v>0.13452600000000001</v>
      </c>
      <c r="D201">
        <v>0.13198199999999999</v>
      </c>
      <c r="E201">
        <v>0.133272</v>
      </c>
      <c r="F201">
        <v>0.135352</v>
      </c>
      <c r="G201">
        <v>0.131241</v>
      </c>
      <c r="J201" s="1">
        <v>0.215</v>
      </c>
      <c r="K201">
        <v>0.13385900000000001</v>
      </c>
      <c r="L201">
        <v>0.134016</v>
      </c>
      <c r="M201">
        <v>0.13167000000000001</v>
      </c>
      <c r="N201">
        <v>0.13288</v>
      </c>
      <c r="O201">
        <v>0.13503699999999999</v>
      </c>
      <c r="P201">
        <v>0.13089000000000001</v>
      </c>
    </row>
    <row r="202" spans="1:16" x14ac:dyDescent="0.2">
      <c r="A202" s="1">
        <v>0.2</v>
      </c>
      <c r="B202">
        <v>0.134487</v>
      </c>
      <c r="C202">
        <v>0.13484099999999999</v>
      </c>
      <c r="D202">
        <v>0.13206000000000001</v>
      </c>
      <c r="E202">
        <v>0.13323299999999999</v>
      </c>
      <c r="F202">
        <v>0.135549</v>
      </c>
      <c r="G202">
        <v>0.131163</v>
      </c>
      <c r="J202" s="1">
        <v>0.216</v>
      </c>
      <c r="K202">
        <v>0.13378100000000001</v>
      </c>
      <c r="L202">
        <v>0.134212</v>
      </c>
      <c r="M202">
        <v>0.131826</v>
      </c>
      <c r="N202">
        <v>0.13315399999999999</v>
      </c>
      <c r="O202">
        <v>0.134801</v>
      </c>
      <c r="P202">
        <v>0.130579</v>
      </c>
    </row>
    <row r="203" spans="1:16" x14ac:dyDescent="0.2">
      <c r="A203" s="1">
        <v>0.20100000000000001</v>
      </c>
      <c r="B203">
        <v>0.134487</v>
      </c>
      <c r="C203">
        <v>0.134684</v>
      </c>
      <c r="D203">
        <v>0.13178699999999999</v>
      </c>
      <c r="E203">
        <v>0.13319300000000001</v>
      </c>
      <c r="F203">
        <v>0.135549</v>
      </c>
      <c r="G203">
        <v>0.13092899999999999</v>
      </c>
      <c r="J203" s="1">
        <v>0.217</v>
      </c>
      <c r="K203">
        <v>0.133938</v>
      </c>
      <c r="L203">
        <v>0.13433</v>
      </c>
      <c r="M203">
        <v>0.131553</v>
      </c>
      <c r="N203">
        <v>0.13288</v>
      </c>
      <c r="O203">
        <v>0.13503699999999999</v>
      </c>
      <c r="P203">
        <v>0.130579</v>
      </c>
    </row>
    <row r="204" spans="1:16" x14ac:dyDescent="0.2">
      <c r="A204" s="1">
        <v>0.20200000000000001</v>
      </c>
      <c r="B204">
        <v>0.134212</v>
      </c>
      <c r="C204">
        <v>0.13452600000000001</v>
      </c>
      <c r="D204">
        <v>0.131943</v>
      </c>
      <c r="E204">
        <v>0.13323299999999999</v>
      </c>
      <c r="F204">
        <v>0.135155</v>
      </c>
      <c r="G204">
        <v>0.13120200000000001</v>
      </c>
      <c r="J204" s="1">
        <v>0.218</v>
      </c>
      <c r="K204">
        <v>0.134134</v>
      </c>
      <c r="L204">
        <v>0.134212</v>
      </c>
      <c r="M204">
        <v>0.131748</v>
      </c>
      <c r="N204">
        <v>0.13292000000000001</v>
      </c>
      <c r="O204">
        <v>0.13499800000000001</v>
      </c>
      <c r="P204">
        <v>0.13069500000000001</v>
      </c>
    </row>
    <row r="205" spans="1:16" x14ac:dyDescent="0.2">
      <c r="A205" s="1">
        <v>0.20300000000000001</v>
      </c>
      <c r="B205">
        <v>0.13444800000000001</v>
      </c>
      <c r="C205">
        <v>0.134487</v>
      </c>
      <c r="D205">
        <v>0.13167000000000001</v>
      </c>
      <c r="E205">
        <v>0.13342799999999999</v>
      </c>
      <c r="F205">
        <v>0.135076</v>
      </c>
      <c r="G205">
        <v>0.13108500000000001</v>
      </c>
      <c r="J205" s="1">
        <v>0.219</v>
      </c>
      <c r="K205">
        <v>0.134016</v>
      </c>
      <c r="L205">
        <v>0.134409</v>
      </c>
      <c r="M205">
        <v>0.13151399999999999</v>
      </c>
      <c r="N205">
        <v>0.13272400000000001</v>
      </c>
      <c r="O205">
        <v>0.134684</v>
      </c>
      <c r="P205">
        <v>0.13081200000000001</v>
      </c>
    </row>
    <row r="206" spans="1:16" x14ac:dyDescent="0.2">
      <c r="A206" s="1">
        <v>0.20399999999999999</v>
      </c>
      <c r="B206">
        <v>0.13436899999999999</v>
      </c>
      <c r="C206">
        <v>0.13452600000000001</v>
      </c>
      <c r="D206">
        <v>0.131748</v>
      </c>
      <c r="E206">
        <v>0.13331100000000001</v>
      </c>
      <c r="F206">
        <v>0.13519400000000001</v>
      </c>
      <c r="G206">
        <v>0.131046</v>
      </c>
      <c r="J206" s="1">
        <v>0.22</v>
      </c>
      <c r="K206">
        <v>0.134016</v>
      </c>
      <c r="L206">
        <v>0.13436899999999999</v>
      </c>
      <c r="M206">
        <v>0.13159199999999999</v>
      </c>
      <c r="N206">
        <v>0.132685</v>
      </c>
      <c r="O206">
        <v>0.13488</v>
      </c>
      <c r="P206">
        <v>0.13120200000000001</v>
      </c>
    </row>
    <row r="207" spans="1:16" x14ac:dyDescent="0.2">
      <c r="A207" s="1">
        <v>0.20499999999999999</v>
      </c>
      <c r="B207">
        <v>0.13433</v>
      </c>
      <c r="C207">
        <v>0.13444800000000001</v>
      </c>
      <c r="D207">
        <v>0.13186500000000001</v>
      </c>
      <c r="E207">
        <v>0.13311500000000001</v>
      </c>
      <c r="F207">
        <v>0.135273</v>
      </c>
      <c r="G207">
        <v>0.131436</v>
      </c>
      <c r="J207" s="1">
        <v>0.221</v>
      </c>
      <c r="K207">
        <v>0.13389899999999999</v>
      </c>
      <c r="L207">
        <v>0.134487</v>
      </c>
      <c r="M207">
        <v>0.13151399999999999</v>
      </c>
      <c r="N207">
        <v>0.13252900000000001</v>
      </c>
      <c r="O207">
        <v>0.13503699999999999</v>
      </c>
      <c r="P207">
        <v>0.13108500000000001</v>
      </c>
    </row>
    <row r="208" spans="1:16" x14ac:dyDescent="0.2">
      <c r="A208" s="1">
        <v>0.20599999999999999</v>
      </c>
      <c r="B208">
        <v>0.13397700000000001</v>
      </c>
      <c r="C208">
        <v>0.13425200000000001</v>
      </c>
      <c r="D208">
        <v>0.13178699999999999</v>
      </c>
      <c r="E208">
        <v>0.13303699999999999</v>
      </c>
      <c r="F208">
        <v>0.135352</v>
      </c>
      <c r="G208">
        <v>0.13128000000000001</v>
      </c>
      <c r="J208" s="1">
        <v>0.222</v>
      </c>
      <c r="K208">
        <v>0.13362399999999999</v>
      </c>
      <c r="L208">
        <v>0.13425200000000001</v>
      </c>
      <c r="M208">
        <v>0.13131899999999999</v>
      </c>
      <c r="N208">
        <v>0.13299800000000001</v>
      </c>
      <c r="O208">
        <v>0.13484099999999999</v>
      </c>
      <c r="P208">
        <v>0.130773</v>
      </c>
    </row>
    <row r="209" spans="1:16" x14ac:dyDescent="0.2">
      <c r="A209" s="1">
        <v>0.20699999999999999</v>
      </c>
      <c r="B209">
        <v>0.133742</v>
      </c>
      <c r="C209">
        <v>0.13436899999999999</v>
      </c>
      <c r="D209">
        <v>0.13198199999999999</v>
      </c>
      <c r="E209">
        <v>0.13315399999999999</v>
      </c>
      <c r="F209">
        <v>0.13539100000000001</v>
      </c>
      <c r="G209">
        <v>0.13089000000000001</v>
      </c>
      <c r="J209" s="1">
        <v>0.223</v>
      </c>
      <c r="K209">
        <v>0.133663</v>
      </c>
      <c r="L209">
        <v>0.13436899999999999</v>
      </c>
      <c r="M209">
        <v>0.13147500000000001</v>
      </c>
      <c r="N209">
        <v>0.13288</v>
      </c>
      <c r="O209">
        <v>0.13491900000000001</v>
      </c>
      <c r="P209">
        <v>0.130657</v>
      </c>
    </row>
    <row r="210" spans="1:16" x14ac:dyDescent="0.2">
      <c r="A210" s="1">
        <v>0.20799999999999999</v>
      </c>
      <c r="B210">
        <v>0.134016</v>
      </c>
      <c r="C210">
        <v>0.134605</v>
      </c>
      <c r="D210">
        <v>0.131748</v>
      </c>
      <c r="E210">
        <v>0.13284099999999999</v>
      </c>
      <c r="F210">
        <v>0.13539100000000001</v>
      </c>
      <c r="G210">
        <v>0.130773</v>
      </c>
      <c r="J210" s="1">
        <v>0.224</v>
      </c>
      <c r="K210">
        <v>0.13370299999999999</v>
      </c>
      <c r="L210">
        <v>0.134016</v>
      </c>
      <c r="M210">
        <v>0.131553</v>
      </c>
      <c r="N210">
        <v>0.13272400000000001</v>
      </c>
      <c r="O210">
        <v>0.134801</v>
      </c>
      <c r="P210">
        <v>0.13022900000000001</v>
      </c>
    </row>
    <row r="211" spans="1:16" x14ac:dyDescent="0.2">
      <c r="A211" s="1">
        <v>0.20899999999999999</v>
      </c>
      <c r="B211">
        <v>0.134016</v>
      </c>
      <c r="C211">
        <v>0.13464400000000001</v>
      </c>
      <c r="D211">
        <v>0.13170899999999999</v>
      </c>
      <c r="E211">
        <v>0.13299800000000001</v>
      </c>
      <c r="F211">
        <v>0.135352</v>
      </c>
      <c r="G211">
        <v>0.130579</v>
      </c>
      <c r="J211" s="1">
        <v>0.22500000000000001</v>
      </c>
      <c r="K211">
        <v>0.134016</v>
      </c>
      <c r="L211">
        <v>0.13425200000000001</v>
      </c>
      <c r="M211">
        <v>0.131553</v>
      </c>
      <c r="N211">
        <v>0.13276299999999999</v>
      </c>
      <c r="O211">
        <v>0.13472300000000001</v>
      </c>
      <c r="P211">
        <v>0.130384</v>
      </c>
    </row>
    <row r="212" spans="1:16" x14ac:dyDescent="0.2">
      <c r="A212" s="1">
        <v>0.21</v>
      </c>
      <c r="B212">
        <v>0.13409499999999999</v>
      </c>
      <c r="C212">
        <v>0.13452600000000001</v>
      </c>
      <c r="D212">
        <v>0.13159199999999999</v>
      </c>
      <c r="E212">
        <v>0.13299800000000001</v>
      </c>
      <c r="F212">
        <v>0.135273</v>
      </c>
      <c r="G212">
        <v>0.13069500000000001</v>
      </c>
      <c r="J212" s="1">
        <v>0.22600000000000001</v>
      </c>
      <c r="K212">
        <v>0.134134</v>
      </c>
      <c r="L212">
        <v>0.13433</v>
      </c>
      <c r="M212">
        <v>0.131436</v>
      </c>
      <c r="N212">
        <v>0.13252900000000001</v>
      </c>
      <c r="O212">
        <v>0.135155</v>
      </c>
      <c r="P212">
        <v>0.13053999999999999</v>
      </c>
    </row>
    <row r="213" spans="1:16" x14ac:dyDescent="0.2">
      <c r="A213" s="1">
        <v>0.21099999999999999</v>
      </c>
      <c r="B213">
        <v>0.13417299999999999</v>
      </c>
      <c r="C213">
        <v>0.134409</v>
      </c>
      <c r="D213">
        <v>0.131358</v>
      </c>
      <c r="E213">
        <v>0.13303699999999999</v>
      </c>
      <c r="F213">
        <v>0.134959</v>
      </c>
      <c r="G213">
        <v>0.13081200000000001</v>
      </c>
      <c r="J213" s="1">
        <v>0.22700000000000001</v>
      </c>
      <c r="K213">
        <v>0.133938</v>
      </c>
      <c r="L213">
        <v>0.134134</v>
      </c>
      <c r="M213">
        <v>0.13128000000000001</v>
      </c>
      <c r="N213">
        <v>0.13264599999999999</v>
      </c>
      <c r="O213">
        <v>0.13476199999999999</v>
      </c>
      <c r="P213">
        <v>0.13081200000000001</v>
      </c>
    </row>
    <row r="214" spans="1:16" x14ac:dyDescent="0.2">
      <c r="A214" s="1">
        <v>0.21199999999999999</v>
      </c>
      <c r="B214">
        <v>0.13436899999999999</v>
      </c>
      <c r="C214">
        <v>0.13452600000000001</v>
      </c>
      <c r="D214">
        <v>0.13167000000000001</v>
      </c>
      <c r="E214">
        <v>0.132685</v>
      </c>
      <c r="F214">
        <v>0.13519400000000001</v>
      </c>
      <c r="G214">
        <v>0.13089000000000001</v>
      </c>
      <c r="J214" s="1">
        <v>0.22800000000000001</v>
      </c>
      <c r="K214">
        <v>0.13385900000000001</v>
      </c>
      <c r="L214">
        <v>0.134212</v>
      </c>
      <c r="M214">
        <v>0.131163</v>
      </c>
      <c r="N214">
        <v>0.13272400000000001</v>
      </c>
      <c r="O214">
        <v>0.13472300000000001</v>
      </c>
      <c r="P214">
        <v>0.131163</v>
      </c>
    </row>
    <row r="215" spans="1:16" x14ac:dyDescent="0.2">
      <c r="A215" s="1">
        <v>0.21299999999999999</v>
      </c>
      <c r="B215">
        <v>0.13405600000000001</v>
      </c>
      <c r="C215">
        <v>0.13452600000000001</v>
      </c>
      <c r="D215">
        <v>0.13178699999999999</v>
      </c>
      <c r="E215">
        <v>0.13299800000000001</v>
      </c>
      <c r="F215">
        <v>0.135352</v>
      </c>
      <c r="G215">
        <v>0.13108500000000001</v>
      </c>
      <c r="J215" s="1">
        <v>0.22900000000000001</v>
      </c>
      <c r="K215">
        <v>0.13389899999999999</v>
      </c>
      <c r="L215">
        <v>0.13429099999999999</v>
      </c>
      <c r="M215">
        <v>0.13128000000000001</v>
      </c>
      <c r="N215">
        <v>0.132607</v>
      </c>
      <c r="O215">
        <v>0.134801</v>
      </c>
      <c r="P215">
        <v>0.13081200000000001</v>
      </c>
    </row>
    <row r="216" spans="1:16" x14ac:dyDescent="0.2">
      <c r="A216" s="1">
        <v>0.214</v>
      </c>
      <c r="B216">
        <v>0.134134</v>
      </c>
      <c r="C216">
        <v>0.13433</v>
      </c>
      <c r="D216">
        <v>0.13170899999999999</v>
      </c>
      <c r="E216">
        <v>0.13303699999999999</v>
      </c>
      <c r="F216">
        <v>0.13511600000000001</v>
      </c>
      <c r="G216">
        <v>0.131046</v>
      </c>
      <c r="J216" s="1">
        <v>0.23</v>
      </c>
      <c r="K216">
        <v>0.13362399999999999</v>
      </c>
      <c r="L216">
        <v>0.134134</v>
      </c>
      <c r="M216">
        <v>0.131241</v>
      </c>
      <c r="N216">
        <v>0.132802</v>
      </c>
      <c r="O216">
        <v>0.13472300000000001</v>
      </c>
      <c r="P216">
        <v>0.130384</v>
      </c>
    </row>
    <row r="217" spans="1:16" x14ac:dyDescent="0.2">
      <c r="A217" s="1">
        <v>0.215</v>
      </c>
      <c r="B217">
        <v>0.13385900000000001</v>
      </c>
      <c r="C217">
        <v>0.134016</v>
      </c>
      <c r="D217">
        <v>0.13167000000000001</v>
      </c>
      <c r="E217">
        <v>0.13288</v>
      </c>
      <c r="F217">
        <v>0.13503699999999999</v>
      </c>
      <c r="G217">
        <v>0.13089000000000001</v>
      </c>
      <c r="J217" s="1">
        <v>0.23100000000000001</v>
      </c>
      <c r="K217">
        <v>0.13358500000000001</v>
      </c>
      <c r="L217">
        <v>0.13385900000000001</v>
      </c>
      <c r="M217">
        <v>0.131241</v>
      </c>
      <c r="N217">
        <v>0.13288</v>
      </c>
      <c r="O217">
        <v>0.13476199999999999</v>
      </c>
      <c r="P217">
        <v>0.13026799999999999</v>
      </c>
    </row>
    <row r="218" spans="1:16" x14ac:dyDescent="0.2">
      <c r="A218" s="1">
        <v>0.216</v>
      </c>
      <c r="B218">
        <v>0.13378100000000001</v>
      </c>
      <c r="C218">
        <v>0.134212</v>
      </c>
      <c r="D218">
        <v>0.131826</v>
      </c>
      <c r="E218">
        <v>0.13315399999999999</v>
      </c>
      <c r="F218">
        <v>0.134801</v>
      </c>
      <c r="G218">
        <v>0.130579</v>
      </c>
      <c r="J218" s="1">
        <v>0.23200000000000001</v>
      </c>
      <c r="K218">
        <v>0.133468</v>
      </c>
      <c r="L218">
        <v>0.13378100000000001</v>
      </c>
      <c r="M218">
        <v>0.13131899999999999</v>
      </c>
      <c r="N218">
        <v>0.132685</v>
      </c>
      <c r="O218">
        <v>0.13476199999999999</v>
      </c>
      <c r="P218">
        <v>0.13030600000000001</v>
      </c>
    </row>
    <row r="219" spans="1:16" x14ac:dyDescent="0.2">
      <c r="A219" s="1">
        <v>0.217</v>
      </c>
      <c r="B219">
        <v>0.133938</v>
      </c>
      <c r="C219">
        <v>0.13433</v>
      </c>
      <c r="D219">
        <v>0.131553</v>
      </c>
      <c r="E219">
        <v>0.13288</v>
      </c>
      <c r="F219">
        <v>0.13503699999999999</v>
      </c>
      <c r="G219">
        <v>0.130579</v>
      </c>
      <c r="J219" s="1">
        <v>0.23300000000000001</v>
      </c>
      <c r="K219">
        <v>0.133468</v>
      </c>
      <c r="L219">
        <v>0.13378100000000001</v>
      </c>
      <c r="M219">
        <v>0.13128000000000001</v>
      </c>
      <c r="N219">
        <v>0.132216</v>
      </c>
      <c r="O219">
        <v>0.13511600000000001</v>
      </c>
      <c r="P219">
        <v>0.13046199999999999</v>
      </c>
    </row>
    <row r="220" spans="1:16" x14ac:dyDescent="0.2">
      <c r="A220" s="1">
        <v>0.218</v>
      </c>
      <c r="B220">
        <v>0.134134</v>
      </c>
      <c r="C220">
        <v>0.134212</v>
      </c>
      <c r="D220">
        <v>0.131748</v>
      </c>
      <c r="E220">
        <v>0.13292000000000001</v>
      </c>
      <c r="F220">
        <v>0.13499800000000001</v>
      </c>
      <c r="G220">
        <v>0.13069500000000001</v>
      </c>
      <c r="J220" s="1">
        <v>0.23400000000000001</v>
      </c>
      <c r="K220">
        <v>0.133663</v>
      </c>
      <c r="L220">
        <v>0.13425200000000001</v>
      </c>
      <c r="M220">
        <v>0.13128000000000001</v>
      </c>
      <c r="N220">
        <v>0.13237199999999999</v>
      </c>
      <c r="O220">
        <v>0.135076</v>
      </c>
      <c r="P220">
        <v>0.13034499999999999</v>
      </c>
    </row>
    <row r="221" spans="1:16" x14ac:dyDescent="0.2">
      <c r="A221" s="1">
        <v>0.219</v>
      </c>
      <c r="B221">
        <v>0.134016</v>
      </c>
      <c r="C221">
        <v>0.134409</v>
      </c>
      <c r="D221">
        <v>0.13151399999999999</v>
      </c>
      <c r="E221">
        <v>0.13272400000000001</v>
      </c>
      <c r="F221">
        <v>0.134684</v>
      </c>
      <c r="G221">
        <v>0.13081200000000001</v>
      </c>
      <c r="J221" s="1">
        <v>0.23499999999999999</v>
      </c>
      <c r="K221">
        <v>0.13350699999999999</v>
      </c>
      <c r="L221">
        <v>0.13417299999999999</v>
      </c>
      <c r="M221">
        <v>0.131241</v>
      </c>
      <c r="N221">
        <v>0.13225500000000001</v>
      </c>
      <c r="O221">
        <v>0.134801</v>
      </c>
      <c r="P221">
        <v>0.130579</v>
      </c>
    </row>
    <row r="222" spans="1:16" x14ac:dyDescent="0.2">
      <c r="A222" s="1">
        <v>0.22</v>
      </c>
      <c r="B222">
        <v>0.134016</v>
      </c>
      <c r="C222">
        <v>0.13436899999999999</v>
      </c>
      <c r="D222">
        <v>0.13159199999999999</v>
      </c>
      <c r="E222">
        <v>0.132685</v>
      </c>
      <c r="F222">
        <v>0.13488</v>
      </c>
      <c r="G222">
        <v>0.13120200000000001</v>
      </c>
      <c r="J222" s="1">
        <v>0.23599999999999999</v>
      </c>
      <c r="K222">
        <v>0.13381999999999999</v>
      </c>
      <c r="L222">
        <v>0.13397700000000001</v>
      </c>
      <c r="M222">
        <v>0.13139700000000001</v>
      </c>
      <c r="N222">
        <v>0.13252900000000001</v>
      </c>
      <c r="O222">
        <v>0.134487</v>
      </c>
      <c r="P222">
        <v>0.13046199999999999</v>
      </c>
    </row>
    <row r="223" spans="1:16" x14ac:dyDescent="0.2">
      <c r="A223" s="1">
        <v>0.221</v>
      </c>
      <c r="B223">
        <v>0.13389899999999999</v>
      </c>
      <c r="C223">
        <v>0.134487</v>
      </c>
      <c r="D223">
        <v>0.13151399999999999</v>
      </c>
      <c r="E223">
        <v>0.13252900000000001</v>
      </c>
      <c r="F223">
        <v>0.13503699999999999</v>
      </c>
      <c r="G223">
        <v>0.13108500000000001</v>
      </c>
      <c r="J223" s="1">
        <v>0.23699999999999999</v>
      </c>
      <c r="K223">
        <v>0.133546</v>
      </c>
      <c r="L223">
        <v>0.134016</v>
      </c>
      <c r="M223">
        <v>0.131241</v>
      </c>
      <c r="N223">
        <v>0.132802</v>
      </c>
      <c r="O223">
        <v>0.13436899999999999</v>
      </c>
      <c r="P223">
        <v>0.13030600000000001</v>
      </c>
    </row>
    <row r="224" spans="1:16" x14ac:dyDescent="0.2">
      <c r="A224" s="1">
        <v>0.222</v>
      </c>
      <c r="B224">
        <v>0.13362399999999999</v>
      </c>
      <c r="C224">
        <v>0.13425200000000001</v>
      </c>
      <c r="D224">
        <v>0.13131899999999999</v>
      </c>
      <c r="E224">
        <v>0.13299800000000001</v>
      </c>
      <c r="F224">
        <v>0.13484099999999999</v>
      </c>
      <c r="G224">
        <v>0.130773</v>
      </c>
      <c r="J224" s="1">
        <v>0.23799999999999999</v>
      </c>
      <c r="K224">
        <v>0.13331100000000001</v>
      </c>
      <c r="L224">
        <v>0.134016</v>
      </c>
      <c r="M224">
        <v>0.13131899999999999</v>
      </c>
      <c r="N224">
        <v>0.13264599999999999</v>
      </c>
      <c r="O224">
        <v>0.13472300000000001</v>
      </c>
      <c r="P224">
        <v>0.13030600000000001</v>
      </c>
    </row>
    <row r="225" spans="1:16" x14ac:dyDescent="0.2">
      <c r="A225" s="1">
        <v>0.223</v>
      </c>
      <c r="B225">
        <v>0.133663</v>
      </c>
      <c r="C225">
        <v>0.13436899999999999</v>
      </c>
      <c r="D225">
        <v>0.13147500000000001</v>
      </c>
      <c r="E225">
        <v>0.13288</v>
      </c>
      <c r="F225">
        <v>0.13491900000000001</v>
      </c>
      <c r="G225">
        <v>0.130657</v>
      </c>
      <c r="J225" s="1">
        <v>0.23899999999999999</v>
      </c>
      <c r="K225">
        <v>0.13323299999999999</v>
      </c>
      <c r="L225">
        <v>0.13389899999999999</v>
      </c>
      <c r="M225">
        <v>0.13108500000000001</v>
      </c>
      <c r="N225">
        <v>0.13264599999999999</v>
      </c>
      <c r="O225">
        <v>0.134684</v>
      </c>
      <c r="P225">
        <v>0.13022900000000001</v>
      </c>
    </row>
    <row r="226" spans="1:16" x14ac:dyDescent="0.2">
      <c r="A226" s="1">
        <v>0.224</v>
      </c>
      <c r="B226">
        <v>0.13370299999999999</v>
      </c>
      <c r="C226">
        <v>0.134016</v>
      </c>
      <c r="D226">
        <v>0.131553</v>
      </c>
      <c r="E226">
        <v>0.13272400000000001</v>
      </c>
      <c r="F226">
        <v>0.134801</v>
      </c>
      <c r="G226">
        <v>0.13022900000000001</v>
      </c>
      <c r="J226" s="1">
        <v>0.24</v>
      </c>
      <c r="K226">
        <v>0.13338900000000001</v>
      </c>
      <c r="L226">
        <v>0.133468</v>
      </c>
      <c r="M226">
        <v>0.13120200000000001</v>
      </c>
      <c r="N226">
        <v>0.132216</v>
      </c>
      <c r="O226">
        <v>0.134605</v>
      </c>
      <c r="P226">
        <v>0.13011200000000001</v>
      </c>
    </row>
    <row r="227" spans="1:16" x14ac:dyDescent="0.2">
      <c r="A227" s="1">
        <v>0.22500000000000001</v>
      </c>
      <c r="B227">
        <v>0.134016</v>
      </c>
      <c r="C227">
        <v>0.13425200000000001</v>
      </c>
      <c r="D227">
        <v>0.131553</v>
      </c>
      <c r="E227">
        <v>0.13276299999999999</v>
      </c>
      <c r="F227">
        <v>0.13472300000000001</v>
      </c>
      <c r="G227">
        <v>0.130384</v>
      </c>
      <c r="J227" s="1">
        <v>0.24099999999999999</v>
      </c>
      <c r="K227">
        <v>0.133468</v>
      </c>
      <c r="L227">
        <v>0.13385900000000001</v>
      </c>
      <c r="M227">
        <v>0.131046</v>
      </c>
      <c r="N227">
        <v>0.13225500000000001</v>
      </c>
      <c r="O227">
        <v>0.13456599999999999</v>
      </c>
      <c r="P227">
        <v>0.13046199999999999</v>
      </c>
    </row>
    <row r="228" spans="1:16" x14ac:dyDescent="0.2">
      <c r="A228" s="1">
        <v>0.22600000000000001</v>
      </c>
      <c r="B228">
        <v>0.134134</v>
      </c>
      <c r="C228">
        <v>0.13433</v>
      </c>
      <c r="D228">
        <v>0.131436</v>
      </c>
      <c r="E228">
        <v>0.13252900000000001</v>
      </c>
      <c r="F228">
        <v>0.135155</v>
      </c>
      <c r="G228">
        <v>0.13053999999999999</v>
      </c>
      <c r="J228" s="1">
        <v>0.24199999999999999</v>
      </c>
      <c r="K228">
        <v>0.13335</v>
      </c>
      <c r="L228">
        <v>0.13381999999999999</v>
      </c>
      <c r="M228">
        <v>0.131046</v>
      </c>
      <c r="N228">
        <v>0.132021</v>
      </c>
      <c r="O228">
        <v>0.13472300000000001</v>
      </c>
      <c r="P228">
        <v>0.130384</v>
      </c>
    </row>
    <row r="229" spans="1:16" x14ac:dyDescent="0.2">
      <c r="A229" s="1">
        <v>0.22700000000000001</v>
      </c>
      <c r="B229">
        <v>0.133938</v>
      </c>
      <c r="C229">
        <v>0.134134</v>
      </c>
      <c r="D229">
        <v>0.13128000000000001</v>
      </c>
      <c r="E229">
        <v>0.13264599999999999</v>
      </c>
      <c r="F229">
        <v>0.13476199999999999</v>
      </c>
      <c r="G229">
        <v>0.13081200000000001</v>
      </c>
      <c r="J229" s="1">
        <v>0.24299999999999999</v>
      </c>
      <c r="K229">
        <v>0.133468</v>
      </c>
      <c r="L229">
        <v>0.13405600000000001</v>
      </c>
      <c r="M229">
        <v>0.13108500000000001</v>
      </c>
      <c r="N229">
        <v>0.132021</v>
      </c>
      <c r="O229">
        <v>0.13464400000000001</v>
      </c>
      <c r="P229">
        <v>0.13030600000000001</v>
      </c>
    </row>
    <row r="230" spans="1:16" x14ac:dyDescent="0.2">
      <c r="A230" s="1">
        <v>0.22800000000000001</v>
      </c>
      <c r="B230">
        <v>0.13385900000000001</v>
      </c>
      <c r="C230">
        <v>0.134212</v>
      </c>
      <c r="D230">
        <v>0.131163</v>
      </c>
      <c r="E230">
        <v>0.13272400000000001</v>
      </c>
      <c r="F230">
        <v>0.13472300000000001</v>
      </c>
      <c r="G230">
        <v>0.131163</v>
      </c>
      <c r="J230" s="1">
        <v>0.24399999999999999</v>
      </c>
      <c r="K230">
        <v>0.13342799999999999</v>
      </c>
      <c r="L230">
        <v>0.13405600000000001</v>
      </c>
      <c r="M230">
        <v>0.130773</v>
      </c>
      <c r="N230">
        <v>0.13237199999999999</v>
      </c>
      <c r="O230">
        <v>0.13433</v>
      </c>
      <c r="P230">
        <v>0.13022900000000001</v>
      </c>
    </row>
    <row r="231" spans="1:16" x14ac:dyDescent="0.2">
      <c r="A231" s="1">
        <v>0.22900000000000001</v>
      </c>
      <c r="B231">
        <v>0.13389899999999999</v>
      </c>
      <c r="C231">
        <v>0.13429099999999999</v>
      </c>
      <c r="D231">
        <v>0.13128000000000001</v>
      </c>
      <c r="E231">
        <v>0.132607</v>
      </c>
      <c r="F231">
        <v>0.134801</v>
      </c>
      <c r="G231">
        <v>0.13081200000000001</v>
      </c>
      <c r="J231" s="1">
        <v>0.245</v>
      </c>
      <c r="K231">
        <v>0.13331100000000001</v>
      </c>
      <c r="L231">
        <v>0.133742</v>
      </c>
      <c r="M231">
        <v>0.13092899999999999</v>
      </c>
      <c r="N231">
        <v>0.13252900000000001</v>
      </c>
      <c r="O231">
        <v>0.13433</v>
      </c>
      <c r="P231">
        <v>0.13007299999999999</v>
      </c>
    </row>
    <row r="232" spans="1:16" x14ac:dyDescent="0.2">
      <c r="A232" s="1">
        <v>0.23</v>
      </c>
      <c r="B232">
        <v>0.13362399999999999</v>
      </c>
      <c r="C232">
        <v>0.134134</v>
      </c>
      <c r="D232">
        <v>0.131241</v>
      </c>
      <c r="E232">
        <v>0.132802</v>
      </c>
      <c r="F232">
        <v>0.13472300000000001</v>
      </c>
      <c r="G232">
        <v>0.130384</v>
      </c>
      <c r="J232" s="1">
        <v>0.246</v>
      </c>
      <c r="K232">
        <v>0.133468</v>
      </c>
      <c r="L232">
        <v>0.13378100000000001</v>
      </c>
      <c r="M232">
        <v>0.13100700000000001</v>
      </c>
      <c r="N232">
        <v>0.13237199999999999</v>
      </c>
      <c r="O232">
        <v>0.13452600000000001</v>
      </c>
      <c r="P232">
        <v>0.12995699999999999</v>
      </c>
    </row>
    <row r="233" spans="1:16" x14ac:dyDescent="0.2">
      <c r="A233" s="1">
        <v>0.23100000000000001</v>
      </c>
      <c r="B233">
        <v>0.13358500000000001</v>
      </c>
      <c r="C233">
        <v>0.13385900000000001</v>
      </c>
      <c r="D233">
        <v>0.131241</v>
      </c>
      <c r="E233">
        <v>0.13288</v>
      </c>
      <c r="F233">
        <v>0.13476199999999999</v>
      </c>
      <c r="G233">
        <v>0.13026799999999999</v>
      </c>
      <c r="J233" s="1">
        <v>0.247</v>
      </c>
      <c r="K233">
        <v>0.13350699999999999</v>
      </c>
      <c r="L233">
        <v>0.13378100000000001</v>
      </c>
      <c r="M233">
        <v>0.131046</v>
      </c>
      <c r="N233">
        <v>0.13264599999999999</v>
      </c>
      <c r="O233">
        <v>0.13464400000000001</v>
      </c>
      <c r="P233">
        <v>0.13011200000000001</v>
      </c>
    </row>
    <row r="234" spans="1:16" x14ac:dyDescent="0.2">
      <c r="A234" s="1">
        <v>0.23200000000000001</v>
      </c>
      <c r="B234">
        <v>0.133468</v>
      </c>
      <c r="C234">
        <v>0.13378100000000001</v>
      </c>
      <c r="D234">
        <v>0.13131899999999999</v>
      </c>
      <c r="E234">
        <v>0.132685</v>
      </c>
      <c r="F234">
        <v>0.13476199999999999</v>
      </c>
      <c r="G234">
        <v>0.13030600000000001</v>
      </c>
      <c r="J234" s="1">
        <v>0.248</v>
      </c>
      <c r="K234">
        <v>0.13331100000000001</v>
      </c>
      <c r="L234">
        <v>0.13331100000000001</v>
      </c>
      <c r="M234">
        <v>0.131163</v>
      </c>
      <c r="N234">
        <v>0.13233300000000001</v>
      </c>
      <c r="O234">
        <v>0.134684</v>
      </c>
      <c r="P234">
        <v>0.13061800000000001</v>
      </c>
    </row>
    <row r="235" spans="1:16" x14ac:dyDescent="0.2">
      <c r="A235" s="1">
        <v>0.23300000000000001</v>
      </c>
      <c r="B235">
        <v>0.133468</v>
      </c>
      <c r="C235">
        <v>0.13378100000000001</v>
      </c>
      <c r="D235">
        <v>0.13128000000000001</v>
      </c>
      <c r="E235">
        <v>0.132216</v>
      </c>
      <c r="F235">
        <v>0.13511600000000001</v>
      </c>
      <c r="G235">
        <v>0.13046199999999999</v>
      </c>
      <c r="J235" s="1">
        <v>0.249</v>
      </c>
      <c r="K235">
        <v>0.13335</v>
      </c>
      <c r="L235">
        <v>0.13323299999999999</v>
      </c>
      <c r="M235">
        <v>0.130968</v>
      </c>
      <c r="N235">
        <v>0.13178699999999999</v>
      </c>
      <c r="O235">
        <v>0.13452600000000001</v>
      </c>
      <c r="P235">
        <v>0.13034499999999999</v>
      </c>
    </row>
    <row r="236" spans="1:16" x14ac:dyDescent="0.2">
      <c r="A236" s="1">
        <v>0.23400000000000001</v>
      </c>
      <c r="B236">
        <v>0.133663</v>
      </c>
      <c r="C236">
        <v>0.13425200000000001</v>
      </c>
      <c r="D236">
        <v>0.13128000000000001</v>
      </c>
      <c r="E236">
        <v>0.13237199999999999</v>
      </c>
      <c r="F236">
        <v>0.135076</v>
      </c>
      <c r="G236">
        <v>0.13034499999999999</v>
      </c>
      <c r="J236" s="1">
        <v>0.25</v>
      </c>
      <c r="K236">
        <v>0.13303699999999999</v>
      </c>
      <c r="L236">
        <v>0.133938</v>
      </c>
      <c r="M236">
        <v>0.13100700000000001</v>
      </c>
      <c r="N236">
        <v>0.132021</v>
      </c>
      <c r="O236">
        <v>0.13433</v>
      </c>
      <c r="P236">
        <v>0.13034499999999999</v>
      </c>
    </row>
    <row r="237" spans="1:16" x14ac:dyDescent="0.2">
      <c r="A237" s="1">
        <v>0.23499999999999999</v>
      </c>
      <c r="B237">
        <v>0.13350699999999999</v>
      </c>
      <c r="C237">
        <v>0.13417299999999999</v>
      </c>
      <c r="D237">
        <v>0.131241</v>
      </c>
      <c r="E237">
        <v>0.13225500000000001</v>
      </c>
      <c r="F237">
        <v>0.134801</v>
      </c>
      <c r="G237">
        <v>0.130579</v>
      </c>
      <c r="J237" s="1">
        <v>0.251</v>
      </c>
      <c r="K237">
        <v>0.133272</v>
      </c>
      <c r="L237">
        <v>0.13378100000000001</v>
      </c>
      <c r="M237">
        <v>0.131046</v>
      </c>
      <c r="N237">
        <v>0.13209899999999999</v>
      </c>
      <c r="O237">
        <v>0.134212</v>
      </c>
      <c r="P237">
        <v>0.13019</v>
      </c>
    </row>
    <row r="238" spans="1:16" x14ac:dyDescent="0.2">
      <c r="A238" s="1">
        <v>0.23599999999999999</v>
      </c>
      <c r="B238">
        <v>0.13381999999999999</v>
      </c>
      <c r="C238">
        <v>0.13397700000000001</v>
      </c>
      <c r="D238">
        <v>0.13139700000000001</v>
      </c>
      <c r="E238">
        <v>0.13252900000000001</v>
      </c>
      <c r="F238">
        <v>0.134487</v>
      </c>
      <c r="G238">
        <v>0.13046199999999999</v>
      </c>
      <c r="J238" s="1">
        <v>0.252</v>
      </c>
      <c r="K238">
        <v>0.13331100000000001</v>
      </c>
      <c r="L238">
        <v>0.13409499999999999</v>
      </c>
      <c r="M238">
        <v>0.130657</v>
      </c>
      <c r="N238">
        <v>0.13198199999999999</v>
      </c>
      <c r="O238">
        <v>0.13409499999999999</v>
      </c>
      <c r="P238">
        <v>0.12995699999999999</v>
      </c>
    </row>
    <row r="239" spans="1:16" x14ac:dyDescent="0.2">
      <c r="A239" s="1">
        <v>0.23699999999999999</v>
      </c>
      <c r="B239">
        <v>0.133546</v>
      </c>
      <c r="C239">
        <v>0.134016</v>
      </c>
      <c r="D239">
        <v>0.131241</v>
      </c>
      <c r="E239">
        <v>0.132802</v>
      </c>
      <c r="F239">
        <v>0.13436899999999999</v>
      </c>
      <c r="G239">
        <v>0.13030600000000001</v>
      </c>
      <c r="J239" s="1">
        <v>0.253</v>
      </c>
      <c r="K239">
        <v>0.13319300000000001</v>
      </c>
      <c r="L239">
        <v>0.13397700000000001</v>
      </c>
      <c r="M239">
        <v>0.130657</v>
      </c>
      <c r="N239">
        <v>0.13225500000000001</v>
      </c>
      <c r="O239">
        <v>0.134134</v>
      </c>
      <c r="P239">
        <v>0.129801</v>
      </c>
    </row>
    <row r="240" spans="1:16" x14ac:dyDescent="0.2">
      <c r="A240" s="1">
        <v>0.23799999999999999</v>
      </c>
      <c r="B240">
        <v>0.13331100000000001</v>
      </c>
      <c r="C240">
        <v>0.134016</v>
      </c>
      <c r="D240">
        <v>0.13131899999999999</v>
      </c>
      <c r="E240">
        <v>0.13264599999999999</v>
      </c>
      <c r="F240">
        <v>0.13472300000000001</v>
      </c>
      <c r="G240">
        <v>0.13030600000000001</v>
      </c>
      <c r="J240" s="1">
        <v>0.254</v>
      </c>
      <c r="K240">
        <v>0.13331100000000001</v>
      </c>
      <c r="L240">
        <v>0.13362399999999999</v>
      </c>
      <c r="M240">
        <v>0.130773</v>
      </c>
      <c r="N240">
        <v>0.132489</v>
      </c>
      <c r="O240">
        <v>0.13425200000000001</v>
      </c>
      <c r="P240">
        <v>0.12995699999999999</v>
      </c>
    </row>
    <row r="241" spans="1:16" x14ac:dyDescent="0.2">
      <c r="A241" s="1">
        <v>0.23899999999999999</v>
      </c>
      <c r="B241">
        <v>0.13323299999999999</v>
      </c>
      <c r="C241">
        <v>0.13389899999999999</v>
      </c>
      <c r="D241">
        <v>0.13108500000000001</v>
      </c>
      <c r="E241">
        <v>0.13264599999999999</v>
      </c>
      <c r="F241">
        <v>0.134684</v>
      </c>
      <c r="G241">
        <v>0.13022900000000001</v>
      </c>
      <c r="J241" s="1">
        <v>0.255</v>
      </c>
      <c r="K241">
        <v>0.13323299999999999</v>
      </c>
      <c r="L241">
        <v>0.13350699999999999</v>
      </c>
      <c r="M241">
        <v>0.130968</v>
      </c>
      <c r="N241">
        <v>0.132216</v>
      </c>
      <c r="O241">
        <v>0.13425200000000001</v>
      </c>
      <c r="P241">
        <v>0.13034499999999999</v>
      </c>
    </row>
    <row r="242" spans="1:16" x14ac:dyDescent="0.2">
      <c r="A242" s="1">
        <v>0.24</v>
      </c>
      <c r="B242">
        <v>0.13338900000000001</v>
      </c>
      <c r="C242">
        <v>0.133468</v>
      </c>
      <c r="D242">
        <v>0.13120200000000001</v>
      </c>
      <c r="E242">
        <v>0.132216</v>
      </c>
      <c r="F242">
        <v>0.134605</v>
      </c>
      <c r="G242">
        <v>0.13011200000000001</v>
      </c>
      <c r="J242" s="1">
        <v>0.25600000000000001</v>
      </c>
      <c r="K242">
        <v>0.13323299999999999</v>
      </c>
      <c r="L242">
        <v>0.13338900000000001</v>
      </c>
      <c r="M242">
        <v>0.13089000000000001</v>
      </c>
      <c r="N242">
        <v>0.13217699999999999</v>
      </c>
      <c r="O242">
        <v>0.13436899999999999</v>
      </c>
      <c r="P242">
        <v>0.13053999999999999</v>
      </c>
    </row>
    <row r="243" spans="1:16" x14ac:dyDescent="0.2">
      <c r="A243" s="1">
        <v>0.24099999999999999</v>
      </c>
      <c r="B243">
        <v>0.133468</v>
      </c>
      <c r="C243">
        <v>0.13385900000000001</v>
      </c>
      <c r="D243">
        <v>0.131046</v>
      </c>
      <c r="E243">
        <v>0.13225500000000001</v>
      </c>
      <c r="F243">
        <v>0.13456599999999999</v>
      </c>
      <c r="G243">
        <v>0.13046199999999999</v>
      </c>
      <c r="J243" s="1">
        <v>0.25700000000000001</v>
      </c>
      <c r="K243">
        <v>0.13288</v>
      </c>
      <c r="L243">
        <v>0.13358500000000001</v>
      </c>
      <c r="M243">
        <v>0.130851</v>
      </c>
      <c r="N243">
        <v>0.131943</v>
      </c>
      <c r="O243">
        <v>0.13429099999999999</v>
      </c>
      <c r="P243">
        <v>0.13034499999999999</v>
      </c>
    </row>
    <row r="244" spans="1:16" x14ac:dyDescent="0.2">
      <c r="A244" s="1">
        <v>0.24199999999999999</v>
      </c>
      <c r="B244">
        <v>0.13335</v>
      </c>
      <c r="C244">
        <v>0.13381999999999999</v>
      </c>
      <c r="D244">
        <v>0.131046</v>
      </c>
      <c r="E244">
        <v>0.132021</v>
      </c>
      <c r="F244">
        <v>0.13472300000000001</v>
      </c>
      <c r="G244">
        <v>0.130384</v>
      </c>
      <c r="J244" s="1">
        <v>0.25800000000000001</v>
      </c>
      <c r="K244">
        <v>0.13315399999999999</v>
      </c>
      <c r="L244">
        <v>0.133663</v>
      </c>
      <c r="M244">
        <v>0.13081200000000001</v>
      </c>
      <c r="N244">
        <v>0.131943</v>
      </c>
      <c r="O244">
        <v>0.13436899999999999</v>
      </c>
      <c r="P244">
        <v>0.12976199999999999</v>
      </c>
    </row>
    <row r="245" spans="1:16" x14ac:dyDescent="0.2">
      <c r="A245" s="1">
        <v>0.24299999999999999</v>
      </c>
      <c r="B245">
        <v>0.133468</v>
      </c>
      <c r="C245">
        <v>0.13405600000000001</v>
      </c>
      <c r="D245">
        <v>0.13108500000000001</v>
      </c>
      <c r="E245">
        <v>0.132021</v>
      </c>
      <c r="F245">
        <v>0.13464400000000001</v>
      </c>
      <c r="G245">
        <v>0.13030600000000001</v>
      </c>
      <c r="J245" s="1">
        <v>0.25900000000000001</v>
      </c>
      <c r="K245">
        <v>0.13331100000000001</v>
      </c>
      <c r="L245">
        <v>0.13397700000000001</v>
      </c>
      <c r="M245">
        <v>0.130773</v>
      </c>
      <c r="N245">
        <v>0.131826</v>
      </c>
      <c r="O245">
        <v>0.13436899999999999</v>
      </c>
      <c r="P245">
        <v>0.12984000000000001</v>
      </c>
    </row>
    <row r="246" spans="1:16" x14ac:dyDescent="0.2">
      <c r="A246" s="1">
        <v>0.24399999999999999</v>
      </c>
      <c r="B246">
        <v>0.13342799999999999</v>
      </c>
      <c r="C246">
        <v>0.13405600000000001</v>
      </c>
      <c r="D246">
        <v>0.130773</v>
      </c>
      <c r="E246">
        <v>0.13237199999999999</v>
      </c>
      <c r="F246">
        <v>0.13433</v>
      </c>
      <c r="G246">
        <v>0.13022900000000001</v>
      </c>
      <c r="J246" s="1">
        <v>0.26</v>
      </c>
      <c r="K246">
        <v>0.13311500000000001</v>
      </c>
      <c r="L246">
        <v>0.13378100000000001</v>
      </c>
      <c r="M246">
        <v>0.13053999999999999</v>
      </c>
      <c r="N246">
        <v>0.13190399999999999</v>
      </c>
      <c r="O246">
        <v>0.13444800000000001</v>
      </c>
      <c r="P246">
        <v>0.129801</v>
      </c>
    </row>
    <row r="247" spans="1:16" x14ac:dyDescent="0.2">
      <c r="A247" s="1">
        <v>0.245</v>
      </c>
      <c r="B247">
        <v>0.13331100000000001</v>
      </c>
      <c r="C247">
        <v>0.133742</v>
      </c>
      <c r="D247">
        <v>0.13092899999999999</v>
      </c>
      <c r="E247">
        <v>0.13252900000000001</v>
      </c>
      <c r="F247">
        <v>0.13433</v>
      </c>
      <c r="G247">
        <v>0.13007299999999999</v>
      </c>
      <c r="J247" s="1">
        <v>0.26100000000000001</v>
      </c>
      <c r="K247">
        <v>0.13319300000000001</v>
      </c>
      <c r="L247">
        <v>0.133663</v>
      </c>
      <c r="M247">
        <v>0.130579</v>
      </c>
      <c r="N247">
        <v>0.131943</v>
      </c>
      <c r="O247">
        <v>0.13409499999999999</v>
      </c>
      <c r="P247">
        <v>0.12976199999999999</v>
      </c>
    </row>
    <row r="248" spans="1:16" x14ac:dyDescent="0.2">
      <c r="A248" s="1">
        <v>0.246</v>
      </c>
      <c r="B248">
        <v>0.133468</v>
      </c>
      <c r="C248">
        <v>0.13378100000000001</v>
      </c>
      <c r="D248">
        <v>0.13100700000000001</v>
      </c>
      <c r="E248">
        <v>0.13237199999999999</v>
      </c>
      <c r="F248">
        <v>0.13452600000000001</v>
      </c>
      <c r="G248">
        <v>0.12995699999999999</v>
      </c>
      <c r="J248" s="1">
        <v>0.26200000000000001</v>
      </c>
      <c r="K248">
        <v>0.13331100000000001</v>
      </c>
      <c r="L248">
        <v>0.133468</v>
      </c>
      <c r="M248">
        <v>0.13061800000000001</v>
      </c>
      <c r="N248">
        <v>0.13209899999999999</v>
      </c>
      <c r="O248">
        <v>0.13385900000000001</v>
      </c>
      <c r="P248">
        <v>0.13011200000000001</v>
      </c>
    </row>
    <row r="249" spans="1:16" x14ac:dyDescent="0.2">
      <c r="A249" s="1">
        <v>0.247</v>
      </c>
      <c r="B249">
        <v>0.13350699999999999</v>
      </c>
      <c r="C249">
        <v>0.13378100000000001</v>
      </c>
      <c r="D249">
        <v>0.131046</v>
      </c>
      <c r="E249">
        <v>0.13264599999999999</v>
      </c>
      <c r="F249">
        <v>0.13464400000000001</v>
      </c>
      <c r="G249">
        <v>0.13011200000000001</v>
      </c>
      <c r="J249" s="1">
        <v>0.26300000000000001</v>
      </c>
      <c r="K249">
        <v>0.13323299999999999</v>
      </c>
      <c r="L249">
        <v>0.13323299999999999</v>
      </c>
      <c r="M249">
        <v>0.13081200000000001</v>
      </c>
      <c r="N249">
        <v>0.13190399999999999</v>
      </c>
      <c r="O249">
        <v>0.13417299999999999</v>
      </c>
      <c r="P249">
        <v>0.129995</v>
      </c>
    </row>
    <row r="250" spans="1:16" x14ac:dyDescent="0.2">
      <c r="A250" s="1">
        <v>0.248</v>
      </c>
      <c r="B250">
        <v>0.13331100000000001</v>
      </c>
      <c r="C250">
        <v>0.13331100000000001</v>
      </c>
      <c r="D250">
        <v>0.131163</v>
      </c>
      <c r="E250">
        <v>0.13233300000000001</v>
      </c>
      <c r="F250">
        <v>0.134684</v>
      </c>
      <c r="G250">
        <v>0.13061800000000001</v>
      </c>
      <c r="J250" s="1">
        <v>0.26400000000000001</v>
      </c>
      <c r="K250">
        <v>0.13299800000000001</v>
      </c>
      <c r="L250">
        <v>0.13331100000000001</v>
      </c>
      <c r="M250">
        <v>0.130657</v>
      </c>
      <c r="N250">
        <v>0.13159199999999999</v>
      </c>
      <c r="O250">
        <v>0.13405600000000001</v>
      </c>
      <c r="P250">
        <v>0.13011200000000001</v>
      </c>
    </row>
    <row r="251" spans="1:16" x14ac:dyDescent="0.2">
      <c r="A251" s="1">
        <v>0.249</v>
      </c>
      <c r="B251">
        <v>0.13335</v>
      </c>
      <c r="C251">
        <v>0.13323299999999999</v>
      </c>
      <c r="D251">
        <v>0.130968</v>
      </c>
      <c r="E251">
        <v>0.13178699999999999</v>
      </c>
      <c r="F251">
        <v>0.13452600000000001</v>
      </c>
      <c r="G251">
        <v>0.13034499999999999</v>
      </c>
      <c r="J251" s="1">
        <v>0.26500000000000001</v>
      </c>
      <c r="K251">
        <v>0.132607</v>
      </c>
      <c r="L251">
        <v>0.13350699999999999</v>
      </c>
      <c r="M251">
        <v>0.13073399999999999</v>
      </c>
      <c r="N251">
        <v>0.13186500000000001</v>
      </c>
      <c r="O251">
        <v>0.13409499999999999</v>
      </c>
      <c r="P251">
        <v>0.12987899999999999</v>
      </c>
    </row>
    <row r="252" spans="1:16" x14ac:dyDescent="0.2">
      <c r="A252" s="1">
        <v>0.25</v>
      </c>
      <c r="B252">
        <v>0.13303699999999999</v>
      </c>
      <c r="C252">
        <v>0.133938</v>
      </c>
      <c r="D252">
        <v>0.13100700000000001</v>
      </c>
      <c r="E252">
        <v>0.132021</v>
      </c>
      <c r="F252">
        <v>0.13433</v>
      </c>
      <c r="G252">
        <v>0.13034499999999999</v>
      </c>
      <c r="J252" s="1">
        <v>0.26600000000000001</v>
      </c>
      <c r="K252">
        <v>0.13303699999999999</v>
      </c>
      <c r="L252">
        <v>0.13331100000000001</v>
      </c>
      <c r="M252">
        <v>0.13061800000000001</v>
      </c>
      <c r="N252">
        <v>0.13178699999999999</v>
      </c>
      <c r="O252">
        <v>0.13429099999999999</v>
      </c>
      <c r="P252">
        <v>0.12949099999999999</v>
      </c>
    </row>
    <row r="253" spans="1:16" x14ac:dyDescent="0.2">
      <c r="A253" s="1">
        <v>0.251</v>
      </c>
      <c r="B253">
        <v>0.133272</v>
      </c>
      <c r="C253">
        <v>0.13378100000000001</v>
      </c>
      <c r="D253">
        <v>0.131046</v>
      </c>
      <c r="E253">
        <v>0.13209899999999999</v>
      </c>
      <c r="F253">
        <v>0.134212</v>
      </c>
      <c r="G253">
        <v>0.13019</v>
      </c>
      <c r="J253" s="1">
        <v>0.26700000000000002</v>
      </c>
      <c r="K253">
        <v>0.133272</v>
      </c>
      <c r="L253">
        <v>0.13358500000000001</v>
      </c>
      <c r="M253">
        <v>0.13050100000000001</v>
      </c>
      <c r="N253">
        <v>0.132021</v>
      </c>
      <c r="O253">
        <v>0.13433</v>
      </c>
      <c r="P253">
        <v>0.12949099999999999</v>
      </c>
    </row>
    <row r="254" spans="1:16" x14ac:dyDescent="0.2">
      <c r="A254" s="1">
        <v>0.252</v>
      </c>
      <c r="B254">
        <v>0.13331100000000001</v>
      </c>
      <c r="C254">
        <v>0.13409499999999999</v>
      </c>
      <c r="D254">
        <v>0.130657</v>
      </c>
      <c r="E254">
        <v>0.13198199999999999</v>
      </c>
      <c r="F254">
        <v>0.13409499999999999</v>
      </c>
      <c r="G254">
        <v>0.12995699999999999</v>
      </c>
      <c r="J254" s="1">
        <v>0.26800000000000002</v>
      </c>
      <c r="K254">
        <v>0.13299800000000001</v>
      </c>
      <c r="L254">
        <v>0.13385900000000001</v>
      </c>
      <c r="M254">
        <v>0.13042300000000001</v>
      </c>
      <c r="N254">
        <v>0.13178699999999999</v>
      </c>
      <c r="O254">
        <v>0.13405600000000001</v>
      </c>
      <c r="P254">
        <v>0.12956799999999999</v>
      </c>
    </row>
    <row r="255" spans="1:16" x14ac:dyDescent="0.2">
      <c r="A255" s="1">
        <v>0.253</v>
      </c>
      <c r="B255">
        <v>0.13319300000000001</v>
      </c>
      <c r="C255">
        <v>0.13397700000000001</v>
      </c>
      <c r="D255">
        <v>0.130657</v>
      </c>
      <c r="E255">
        <v>0.13225500000000001</v>
      </c>
      <c r="F255">
        <v>0.134134</v>
      </c>
      <c r="G255">
        <v>0.129801</v>
      </c>
      <c r="J255" s="1">
        <v>0.26900000000000002</v>
      </c>
      <c r="K255">
        <v>0.133076</v>
      </c>
      <c r="L255">
        <v>0.13370299999999999</v>
      </c>
      <c r="M255">
        <v>0.13030600000000001</v>
      </c>
      <c r="N255">
        <v>0.13186500000000001</v>
      </c>
      <c r="O255">
        <v>0.134016</v>
      </c>
      <c r="P255">
        <v>0.12976199999999999</v>
      </c>
    </row>
    <row r="256" spans="1:16" x14ac:dyDescent="0.2">
      <c r="A256" s="1">
        <v>0.254</v>
      </c>
      <c r="B256">
        <v>0.13331100000000001</v>
      </c>
      <c r="C256">
        <v>0.13362399999999999</v>
      </c>
      <c r="D256">
        <v>0.130773</v>
      </c>
      <c r="E256">
        <v>0.132489</v>
      </c>
      <c r="F256">
        <v>0.13425200000000001</v>
      </c>
      <c r="G256">
        <v>0.12995699999999999</v>
      </c>
      <c r="J256" s="1">
        <v>0.27</v>
      </c>
      <c r="K256">
        <v>0.13315399999999999</v>
      </c>
      <c r="L256">
        <v>0.13335</v>
      </c>
      <c r="M256">
        <v>0.13050100000000001</v>
      </c>
      <c r="N256">
        <v>0.13190399999999999</v>
      </c>
      <c r="O256">
        <v>0.13362399999999999</v>
      </c>
      <c r="P256">
        <v>0.12972400000000001</v>
      </c>
    </row>
    <row r="257" spans="1:16" x14ac:dyDescent="0.2">
      <c r="A257" s="1">
        <v>0.255</v>
      </c>
      <c r="B257">
        <v>0.13323299999999999</v>
      </c>
      <c r="C257">
        <v>0.13350699999999999</v>
      </c>
      <c r="D257">
        <v>0.130968</v>
      </c>
      <c r="E257">
        <v>0.132216</v>
      </c>
      <c r="F257">
        <v>0.13425200000000001</v>
      </c>
      <c r="G257">
        <v>0.13034499999999999</v>
      </c>
      <c r="J257" s="1">
        <v>0.27100000000000002</v>
      </c>
      <c r="K257">
        <v>0.13299800000000001</v>
      </c>
      <c r="L257">
        <v>0.13335</v>
      </c>
      <c r="M257">
        <v>0.13053999999999999</v>
      </c>
      <c r="N257">
        <v>0.131631</v>
      </c>
      <c r="O257">
        <v>0.13381999999999999</v>
      </c>
      <c r="P257">
        <v>0.13003400000000001</v>
      </c>
    </row>
    <row r="258" spans="1:16" x14ac:dyDescent="0.2">
      <c r="A258" s="1">
        <v>0.25600000000000001</v>
      </c>
      <c r="B258">
        <v>0.13323299999999999</v>
      </c>
      <c r="C258">
        <v>0.13338900000000001</v>
      </c>
      <c r="D258">
        <v>0.13089000000000001</v>
      </c>
      <c r="E258">
        <v>0.13217699999999999</v>
      </c>
      <c r="F258">
        <v>0.13436899999999999</v>
      </c>
      <c r="G258">
        <v>0.13053999999999999</v>
      </c>
      <c r="J258" s="1">
        <v>0.27200000000000002</v>
      </c>
      <c r="K258">
        <v>0.13264599999999999</v>
      </c>
      <c r="L258">
        <v>0.133272</v>
      </c>
      <c r="M258">
        <v>0.13046199999999999</v>
      </c>
      <c r="N258">
        <v>0.131748</v>
      </c>
      <c r="O258">
        <v>0.13397700000000001</v>
      </c>
      <c r="P258">
        <v>0.129801</v>
      </c>
    </row>
    <row r="259" spans="1:16" x14ac:dyDescent="0.2">
      <c r="A259" s="1">
        <v>0.25700000000000001</v>
      </c>
      <c r="B259">
        <v>0.13288</v>
      </c>
      <c r="C259">
        <v>0.13358500000000001</v>
      </c>
      <c r="D259">
        <v>0.130851</v>
      </c>
      <c r="E259">
        <v>0.131943</v>
      </c>
      <c r="F259">
        <v>0.13429099999999999</v>
      </c>
      <c r="G259">
        <v>0.13034499999999999</v>
      </c>
      <c r="J259" s="1">
        <v>0.27300000000000002</v>
      </c>
      <c r="K259">
        <v>0.13264599999999999</v>
      </c>
      <c r="L259">
        <v>0.133272</v>
      </c>
      <c r="M259">
        <v>0.13026799999999999</v>
      </c>
      <c r="N259">
        <v>0.132021</v>
      </c>
      <c r="O259">
        <v>0.134016</v>
      </c>
      <c r="P259">
        <v>0.12987899999999999</v>
      </c>
    </row>
    <row r="260" spans="1:16" x14ac:dyDescent="0.2">
      <c r="A260" s="1">
        <v>0.25800000000000001</v>
      </c>
      <c r="B260">
        <v>0.13315399999999999</v>
      </c>
      <c r="C260">
        <v>0.133663</v>
      </c>
      <c r="D260">
        <v>0.13081200000000001</v>
      </c>
      <c r="E260">
        <v>0.131943</v>
      </c>
      <c r="F260">
        <v>0.13436899999999999</v>
      </c>
      <c r="G260">
        <v>0.12976199999999999</v>
      </c>
      <c r="J260" s="1">
        <v>0.27400000000000002</v>
      </c>
      <c r="K260">
        <v>0.132802</v>
      </c>
      <c r="L260">
        <v>0.13342799999999999</v>
      </c>
      <c r="M260">
        <v>0.13030600000000001</v>
      </c>
      <c r="N260">
        <v>0.131748</v>
      </c>
      <c r="O260">
        <v>0.13385900000000001</v>
      </c>
      <c r="P260">
        <v>0.12956799999999999</v>
      </c>
    </row>
    <row r="261" spans="1:16" x14ac:dyDescent="0.2">
      <c r="A261" s="1">
        <v>0.25900000000000001</v>
      </c>
      <c r="B261">
        <v>0.13331100000000001</v>
      </c>
      <c r="C261">
        <v>0.13397700000000001</v>
      </c>
      <c r="D261">
        <v>0.130773</v>
      </c>
      <c r="E261">
        <v>0.131826</v>
      </c>
      <c r="F261">
        <v>0.13436899999999999</v>
      </c>
      <c r="G261">
        <v>0.12984000000000001</v>
      </c>
      <c r="J261" s="1">
        <v>0.27500000000000002</v>
      </c>
      <c r="K261">
        <v>0.132685</v>
      </c>
      <c r="L261">
        <v>0.13342799999999999</v>
      </c>
      <c r="M261">
        <v>0.13053999999999999</v>
      </c>
      <c r="N261">
        <v>0.13159199999999999</v>
      </c>
      <c r="O261">
        <v>0.13425200000000001</v>
      </c>
      <c r="P261">
        <v>0.12925800000000001</v>
      </c>
    </row>
    <row r="262" spans="1:16" x14ac:dyDescent="0.2">
      <c r="A262" s="1">
        <v>0.26</v>
      </c>
      <c r="B262">
        <v>0.13311500000000001</v>
      </c>
      <c r="C262">
        <v>0.13378100000000001</v>
      </c>
      <c r="D262">
        <v>0.13053999999999999</v>
      </c>
      <c r="E262">
        <v>0.13190399999999999</v>
      </c>
      <c r="F262">
        <v>0.13444800000000001</v>
      </c>
      <c r="G262">
        <v>0.129801</v>
      </c>
      <c r="J262" s="1">
        <v>0.27600000000000002</v>
      </c>
      <c r="K262">
        <v>0.132802</v>
      </c>
      <c r="L262">
        <v>0.13342799999999999</v>
      </c>
      <c r="M262">
        <v>0.13019</v>
      </c>
      <c r="N262">
        <v>0.13167000000000001</v>
      </c>
      <c r="O262">
        <v>0.13397700000000001</v>
      </c>
      <c r="P262">
        <v>0.129297</v>
      </c>
    </row>
    <row r="263" spans="1:16" x14ac:dyDescent="0.2">
      <c r="A263" s="1">
        <v>0.26100000000000001</v>
      </c>
      <c r="B263">
        <v>0.13319300000000001</v>
      </c>
      <c r="C263">
        <v>0.133663</v>
      </c>
      <c r="D263">
        <v>0.130579</v>
      </c>
      <c r="E263">
        <v>0.131943</v>
      </c>
      <c r="F263">
        <v>0.13409499999999999</v>
      </c>
      <c r="G263">
        <v>0.12976199999999999</v>
      </c>
      <c r="J263" s="1">
        <v>0.27700000000000002</v>
      </c>
      <c r="K263">
        <v>0.13295899999999999</v>
      </c>
      <c r="L263">
        <v>0.133272</v>
      </c>
      <c r="M263">
        <v>0.13034499999999999</v>
      </c>
      <c r="N263">
        <v>0.13167000000000001</v>
      </c>
      <c r="O263">
        <v>0.133938</v>
      </c>
      <c r="P263">
        <v>0.12964600000000001</v>
      </c>
    </row>
    <row r="264" spans="1:16" x14ac:dyDescent="0.2">
      <c r="A264" s="1">
        <v>0.26200000000000001</v>
      </c>
      <c r="B264">
        <v>0.13331100000000001</v>
      </c>
      <c r="C264">
        <v>0.133468</v>
      </c>
      <c r="D264">
        <v>0.13061800000000001</v>
      </c>
      <c r="E264">
        <v>0.13209899999999999</v>
      </c>
      <c r="F264">
        <v>0.13385900000000001</v>
      </c>
      <c r="G264">
        <v>0.13011200000000001</v>
      </c>
      <c r="J264" s="1">
        <v>0.27800000000000002</v>
      </c>
      <c r="K264">
        <v>0.13272400000000001</v>
      </c>
      <c r="L264">
        <v>0.13335</v>
      </c>
      <c r="M264">
        <v>0.13034499999999999</v>
      </c>
      <c r="N264">
        <v>0.131826</v>
      </c>
      <c r="O264">
        <v>0.13350699999999999</v>
      </c>
      <c r="P264">
        <v>0.12972400000000001</v>
      </c>
    </row>
    <row r="265" spans="1:16" x14ac:dyDescent="0.2">
      <c r="A265" s="1">
        <v>0.26300000000000001</v>
      </c>
      <c r="B265">
        <v>0.13323299999999999</v>
      </c>
      <c r="C265">
        <v>0.13323299999999999</v>
      </c>
      <c r="D265">
        <v>0.13081200000000001</v>
      </c>
      <c r="E265">
        <v>0.13190399999999999</v>
      </c>
      <c r="F265">
        <v>0.13417299999999999</v>
      </c>
      <c r="G265">
        <v>0.129995</v>
      </c>
      <c r="J265" s="1">
        <v>0.27900000000000003</v>
      </c>
      <c r="K265">
        <v>0.13292000000000001</v>
      </c>
      <c r="L265">
        <v>0.133272</v>
      </c>
      <c r="M265">
        <v>0.13053999999999999</v>
      </c>
      <c r="N265">
        <v>0.13170899999999999</v>
      </c>
      <c r="O265">
        <v>0.133663</v>
      </c>
      <c r="P265">
        <v>0.12972400000000001</v>
      </c>
    </row>
    <row r="266" spans="1:16" x14ac:dyDescent="0.2">
      <c r="A266" s="1">
        <v>0.26400000000000001</v>
      </c>
      <c r="B266">
        <v>0.13299800000000001</v>
      </c>
      <c r="C266">
        <v>0.13331100000000001</v>
      </c>
      <c r="D266">
        <v>0.130657</v>
      </c>
      <c r="E266">
        <v>0.13159199999999999</v>
      </c>
      <c r="F266">
        <v>0.13405600000000001</v>
      </c>
      <c r="G266">
        <v>0.13011200000000001</v>
      </c>
      <c r="J266" s="1">
        <v>0.28000000000000003</v>
      </c>
      <c r="K266">
        <v>0.13256799999999999</v>
      </c>
      <c r="L266">
        <v>0.13315399999999999</v>
      </c>
      <c r="M266">
        <v>0.13053999999999999</v>
      </c>
      <c r="N266">
        <v>0.131631</v>
      </c>
      <c r="O266">
        <v>0.133742</v>
      </c>
      <c r="P266">
        <v>0.12968499999999999</v>
      </c>
    </row>
    <row r="267" spans="1:16" x14ac:dyDescent="0.2">
      <c r="A267" s="1">
        <v>0.26500000000000001</v>
      </c>
      <c r="B267">
        <v>0.132607</v>
      </c>
      <c r="C267">
        <v>0.13350699999999999</v>
      </c>
      <c r="D267">
        <v>0.13073399999999999</v>
      </c>
      <c r="E267">
        <v>0.13186500000000001</v>
      </c>
      <c r="F267">
        <v>0.13409499999999999</v>
      </c>
      <c r="G267">
        <v>0.12987899999999999</v>
      </c>
      <c r="J267" s="1">
        <v>0.28100000000000003</v>
      </c>
      <c r="K267">
        <v>0.132685</v>
      </c>
      <c r="L267">
        <v>0.13311500000000001</v>
      </c>
      <c r="M267">
        <v>0.13042300000000001</v>
      </c>
      <c r="N267">
        <v>0.131631</v>
      </c>
      <c r="O267">
        <v>0.134134</v>
      </c>
      <c r="P267">
        <v>0.12933500000000001</v>
      </c>
    </row>
    <row r="268" spans="1:16" x14ac:dyDescent="0.2">
      <c r="A268" s="1">
        <v>0.26600000000000001</v>
      </c>
      <c r="B268">
        <v>0.13303699999999999</v>
      </c>
      <c r="C268">
        <v>0.13331100000000001</v>
      </c>
      <c r="D268">
        <v>0.13061800000000001</v>
      </c>
      <c r="E268">
        <v>0.13178699999999999</v>
      </c>
      <c r="F268">
        <v>0.13429099999999999</v>
      </c>
      <c r="G268">
        <v>0.12949099999999999</v>
      </c>
      <c r="J268" s="1">
        <v>0.28199999999999997</v>
      </c>
      <c r="K268">
        <v>0.132489</v>
      </c>
      <c r="L268">
        <v>0.13319300000000001</v>
      </c>
      <c r="M268">
        <v>0.130384</v>
      </c>
      <c r="N268">
        <v>0.13178699999999999</v>
      </c>
      <c r="O268">
        <v>0.13389899999999999</v>
      </c>
      <c r="P268">
        <v>0.129413</v>
      </c>
    </row>
    <row r="269" spans="1:16" x14ac:dyDescent="0.2">
      <c r="A269" s="1">
        <v>0.26700000000000002</v>
      </c>
      <c r="B269">
        <v>0.133272</v>
      </c>
      <c r="C269">
        <v>0.13358500000000001</v>
      </c>
      <c r="D269">
        <v>0.13050100000000001</v>
      </c>
      <c r="E269">
        <v>0.132021</v>
      </c>
      <c r="F269">
        <v>0.13433</v>
      </c>
      <c r="G269">
        <v>0.12949099999999999</v>
      </c>
      <c r="J269" s="1">
        <v>0.28299999999999997</v>
      </c>
      <c r="K269">
        <v>0.132411</v>
      </c>
      <c r="L269">
        <v>0.13315399999999999</v>
      </c>
      <c r="M269">
        <v>0.13034499999999999</v>
      </c>
      <c r="N269">
        <v>0.131436</v>
      </c>
      <c r="O269">
        <v>0.13397700000000001</v>
      </c>
      <c r="P269">
        <v>0.12952900000000001</v>
      </c>
    </row>
    <row r="270" spans="1:16" x14ac:dyDescent="0.2">
      <c r="A270" s="1">
        <v>0.26800000000000002</v>
      </c>
      <c r="B270">
        <v>0.13299800000000001</v>
      </c>
      <c r="C270">
        <v>0.13385900000000001</v>
      </c>
      <c r="D270">
        <v>0.13042300000000001</v>
      </c>
      <c r="E270">
        <v>0.13178699999999999</v>
      </c>
      <c r="F270">
        <v>0.13405600000000001</v>
      </c>
      <c r="G270">
        <v>0.12956799999999999</v>
      </c>
      <c r="J270" s="1">
        <v>0.28399999999999997</v>
      </c>
      <c r="K270">
        <v>0.13272400000000001</v>
      </c>
      <c r="L270">
        <v>0.13331100000000001</v>
      </c>
      <c r="M270">
        <v>0.13022900000000001</v>
      </c>
      <c r="N270">
        <v>0.13128000000000001</v>
      </c>
      <c r="O270">
        <v>0.13358500000000001</v>
      </c>
      <c r="P270">
        <v>0.12937399999999999</v>
      </c>
    </row>
    <row r="271" spans="1:16" x14ac:dyDescent="0.2">
      <c r="A271" s="1">
        <v>0.26900000000000002</v>
      </c>
      <c r="B271">
        <v>0.133076</v>
      </c>
      <c r="C271">
        <v>0.13370299999999999</v>
      </c>
      <c r="D271">
        <v>0.13030600000000001</v>
      </c>
      <c r="E271">
        <v>0.13186500000000001</v>
      </c>
      <c r="F271">
        <v>0.134016</v>
      </c>
      <c r="G271">
        <v>0.12976199999999999</v>
      </c>
      <c r="J271" s="1">
        <v>0.28499999999999998</v>
      </c>
      <c r="K271">
        <v>0.13272400000000001</v>
      </c>
      <c r="L271">
        <v>0.133076</v>
      </c>
      <c r="M271">
        <v>0.12976199999999999</v>
      </c>
      <c r="N271">
        <v>0.131631</v>
      </c>
      <c r="O271">
        <v>0.133663</v>
      </c>
      <c r="P271">
        <v>0.12933500000000001</v>
      </c>
    </row>
    <row r="272" spans="1:16" x14ac:dyDescent="0.2">
      <c r="A272" s="1">
        <v>0.27</v>
      </c>
      <c r="B272">
        <v>0.13315399999999999</v>
      </c>
      <c r="C272">
        <v>0.13335</v>
      </c>
      <c r="D272">
        <v>0.13050100000000001</v>
      </c>
      <c r="E272">
        <v>0.13190399999999999</v>
      </c>
      <c r="F272">
        <v>0.13362399999999999</v>
      </c>
      <c r="G272">
        <v>0.12972400000000001</v>
      </c>
      <c r="J272" s="1">
        <v>0.28599999999999998</v>
      </c>
      <c r="K272">
        <v>0.13252900000000001</v>
      </c>
      <c r="L272">
        <v>0.13295899999999999</v>
      </c>
      <c r="M272">
        <v>0.13007299999999999</v>
      </c>
      <c r="N272">
        <v>0.131553</v>
      </c>
      <c r="O272">
        <v>0.133663</v>
      </c>
      <c r="P272">
        <v>0.12972400000000001</v>
      </c>
    </row>
    <row r="273" spans="1:16" x14ac:dyDescent="0.2">
      <c r="A273" s="1">
        <v>0.27100000000000002</v>
      </c>
      <c r="B273">
        <v>0.13299800000000001</v>
      </c>
      <c r="C273">
        <v>0.13335</v>
      </c>
      <c r="D273">
        <v>0.13053999999999999</v>
      </c>
      <c r="E273">
        <v>0.131631</v>
      </c>
      <c r="F273">
        <v>0.13381999999999999</v>
      </c>
      <c r="G273">
        <v>0.13003400000000001</v>
      </c>
      <c r="J273" s="1">
        <v>0.28699999999999998</v>
      </c>
      <c r="K273">
        <v>0.132685</v>
      </c>
      <c r="L273">
        <v>0.13303699999999999</v>
      </c>
      <c r="M273">
        <v>0.13026799999999999</v>
      </c>
      <c r="N273">
        <v>0.13147500000000001</v>
      </c>
      <c r="O273">
        <v>0.13378100000000001</v>
      </c>
      <c r="P273">
        <v>0.129607</v>
      </c>
    </row>
    <row r="274" spans="1:16" x14ac:dyDescent="0.2">
      <c r="A274" s="1">
        <v>0.27200000000000002</v>
      </c>
      <c r="B274">
        <v>0.13264599999999999</v>
      </c>
      <c r="C274">
        <v>0.133272</v>
      </c>
      <c r="D274">
        <v>0.13046199999999999</v>
      </c>
      <c r="E274">
        <v>0.131748</v>
      </c>
      <c r="F274">
        <v>0.13397700000000001</v>
      </c>
      <c r="G274">
        <v>0.129801</v>
      </c>
      <c r="J274" s="1">
        <v>0.28799999999999998</v>
      </c>
      <c r="K274">
        <v>0.13252900000000001</v>
      </c>
      <c r="L274">
        <v>0.13299800000000001</v>
      </c>
      <c r="M274">
        <v>0.13042300000000001</v>
      </c>
      <c r="N274">
        <v>0.131553</v>
      </c>
      <c r="O274">
        <v>0.13362399999999999</v>
      </c>
      <c r="P274">
        <v>0.12949099999999999</v>
      </c>
    </row>
    <row r="275" spans="1:16" x14ac:dyDescent="0.2">
      <c r="A275" s="1">
        <v>0.27300000000000002</v>
      </c>
      <c r="B275">
        <v>0.13264599999999999</v>
      </c>
      <c r="C275">
        <v>0.133272</v>
      </c>
      <c r="D275">
        <v>0.13026799999999999</v>
      </c>
      <c r="E275">
        <v>0.132021</v>
      </c>
      <c r="F275">
        <v>0.134016</v>
      </c>
      <c r="G275">
        <v>0.12987899999999999</v>
      </c>
      <c r="J275" s="1">
        <v>0.28899999999999998</v>
      </c>
      <c r="K275">
        <v>0.13229399999999999</v>
      </c>
      <c r="L275">
        <v>0.13303699999999999</v>
      </c>
      <c r="M275">
        <v>0.13022900000000001</v>
      </c>
      <c r="N275">
        <v>0.13147500000000001</v>
      </c>
      <c r="O275">
        <v>0.133742</v>
      </c>
      <c r="P275">
        <v>0.129219</v>
      </c>
    </row>
    <row r="276" spans="1:16" x14ac:dyDescent="0.2">
      <c r="A276" s="1">
        <v>0.27400000000000002</v>
      </c>
      <c r="B276">
        <v>0.132802</v>
      </c>
      <c r="C276">
        <v>0.13342799999999999</v>
      </c>
      <c r="D276">
        <v>0.13030600000000001</v>
      </c>
      <c r="E276">
        <v>0.131748</v>
      </c>
      <c r="F276">
        <v>0.13385900000000001</v>
      </c>
      <c r="G276">
        <v>0.12956799999999999</v>
      </c>
      <c r="J276" s="1">
        <v>0.28999999999999998</v>
      </c>
      <c r="K276">
        <v>0.13225500000000001</v>
      </c>
      <c r="L276">
        <v>0.13299800000000001</v>
      </c>
      <c r="M276">
        <v>0.13042300000000001</v>
      </c>
      <c r="N276">
        <v>0.131631</v>
      </c>
      <c r="O276">
        <v>0.133468</v>
      </c>
      <c r="P276">
        <v>0.12914100000000001</v>
      </c>
    </row>
    <row r="277" spans="1:16" x14ac:dyDescent="0.2">
      <c r="A277" s="1">
        <v>0.27500000000000002</v>
      </c>
      <c r="B277">
        <v>0.132685</v>
      </c>
      <c r="C277">
        <v>0.13342799999999999</v>
      </c>
      <c r="D277">
        <v>0.13053999999999999</v>
      </c>
      <c r="E277">
        <v>0.13159199999999999</v>
      </c>
      <c r="F277">
        <v>0.13425200000000001</v>
      </c>
      <c r="G277">
        <v>0.12925800000000001</v>
      </c>
      <c r="J277" s="1">
        <v>0.29099999999999998</v>
      </c>
      <c r="K277">
        <v>0.13256799999999999</v>
      </c>
      <c r="L277">
        <v>0.13292000000000001</v>
      </c>
      <c r="M277">
        <v>0.129995</v>
      </c>
      <c r="N277">
        <v>0.131241</v>
      </c>
      <c r="O277">
        <v>0.133663</v>
      </c>
      <c r="P277">
        <v>0.12914100000000001</v>
      </c>
    </row>
    <row r="278" spans="1:16" x14ac:dyDescent="0.2">
      <c r="A278" s="1">
        <v>0.27600000000000002</v>
      </c>
      <c r="B278">
        <v>0.132802</v>
      </c>
      <c r="C278">
        <v>0.13342799999999999</v>
      </c>
      <c r="D278">
        <v>0.13019</v>
      </c>
      <c r="E278">
        <v>0.13167000000000001</v>
      </c>
      <c r="F278">
        <v>0.13397700000000001</v>
      </c>
      <c r="G278">
        <v>0.129297</v>
      </c>
      <c r="J278" s="1">
        <v>0.29199999999999998</v>
      </c>
      <c r="K278">
        <v>0.13252900000000001</v>
      </c>
      <c r="L278">
        <v>0.13295899999999999</v>
      </c>
      <c r="M278">
        <v>0.13011200000000001</v>
      </c>
      <c r="N278">
        <v>0.131436</v>
      </c>
      <c r="O278">
        <v>0.13362399999999999</v>
      </c>
      <c r="P278">
        <v>0.129219</v>
      </c>
    </row>
    <row r="279" spans="1:16" x14ac:dyDescent="0.2">
      <c r="A279" s="1">
        <v>0.27700000000000002</v>
      </c>
      <c r="B279">
        <v>0.13295899999999999</v>
      </c>
      <c r="C279">
        <v>0.133272</v>
      </c>
      <c r="D279">
        <v>0.13034499999999999</v>
      </c>
      <c r="E279">
        <v>0.13167000000000001</v>
      </c>
      <c r="F279">
        <v>0.133938</v>
      </c>
      <c r="G279">
        <v>0.12964600000000001</v>
      </c>
      <c r="J279" s="1">
        <v>0.29299999999999998</v>
      </c>
      <c r="K279">
        <v>0.132489</v>
      </c>
      <c r="L279">
        <v>0.13292000000000001</v>
      </c>
      <c r="M279">
        <v>0.12995699999999999</v>
      </c>
      <c r="N279">
        <v>0.131553</v>
      </c>
      <c r="O279">
        <v>0.13389899999999999</v>
      </c>
      <c r="P279">
        <v>0.12937399999999999</v>
      </c>
    </row>
    <row r="280" spans="1:16" x14ac:dyDescent="0.2">
      <c r="A280" s="1">
        <v>0.27800000000000002</v>
      </c>
      <c r="B280">
        <v>0.13272400000000001</v>
      </c>
      <c r="C280">
        <v>0.13335</v>
      </c>
      <c r="D280">
        <v>0.13034499999999999</v>
      </c>
      <c r="E280">
        <v>0.131826</v>
      </c>
      <c r="F280">
        <v>0.13350699999999999</v>
      </c>
      <c r="G280">
        <v>0.12972400000000001</v>
      </c>
      <c r="J280" s="1">
        <v>0.29399999999999998</v>
      </c>
      <c r="K280">
        <v>0.132607</v>
      </c>
      <c r="L280">
        <v>0.133076</v>
      </c>
      <c r="M280">
        <v>0.12995699999999999</v>
      </c>
      <c r="N280">
        <v>0.13139700000000001</v>
      </c>
      <c r="O280">
        <v>0.13338900000000001</v>
      </c>
      <c r="P280">
        <v>0.12949099999999999</v>
      </c>
    </row>
    <row r="281" spans="1:16" x14ac:dyDescent="0.2">
      <c r="A281" s="1">
        <v>0.27900000000000003</v>
      </c>
      <c r="B281">
        <v>0.13292000000000001</v>
      </c>
      <c r="C281">
        <v>0.133272</v>
      </c>
      <c r="D281">
        <v>0.13053999999999999</v>
      </c>
      <c r="E281">
        <v>0.13170899999999999</v>
      </c>
      <c r="F281">
        <v>0.133663</v>
      </c>
      <c r="G281">
        <v>0.12972400000000001</v>
      </c>
      <c r="J281" s="1">
        <v>0.29499999999999998</v>
      </c>
      <c r="K281">
        <v>0.13252900000000001</v>
      </c>
      <c r="L281">
        <v>0.13288</v>
      </c>
      <c r="M281">
        <v>0.129995</v>
      </c>
      <c r="N281">
        <v>0.13139700000000001</v>
      </c>
      <c r="O281">
        <v>0.13350699999999999</v>
      </c>
      <c r="P281">
        <v>0.12952900000000001</v>
      </c>
    </row>
    <row r="282" spans="1:16" x14ac:dyDescent="0.2">
      <c r="A282" s="1">
        <v>0.28000000000000003</v>
      </c>
      <c r="B282">
        <v>0.13256799999999999</v>
      </c>
      <c r="C282">
        <v>0.13315399999999999</v>
      </c>
      <c r="D282">
        <v>0.13053999999999999</v>
      </c>
      <c r="E282">
        <v>0.131631</v>
      </c>
      <c r="F282">
        <v>0.133742</v>
      </c>
      <c r="G282">
        <v>0.12968499999999999</v>
      </c>
      <c r="J282" s="1">
        <v>0.29599999999999999</v>
      </c>
      <c r="K282">
        <v>0.132489</v>
      </c>
      <c r="L282">
        <v>0.13315399999999999</v>
      </c>
      <c r="M282">
        <v>0.13022900000000001</v>
      </c>
      <c r="N282">
        <v>0.13139700000000001</v>
      </c>
      <c r="O282">
        <v>0.133468</v>
      </c>
      <c r="P282">
        <v>0.12925800000000001</v>
      </c>
    </row>
    <row r="283" spans="1:16" x14ac:dyDescent="0.2">
      <c r="A283" s="1">
        <v>0.28100000000000003</v>
      </c>
      <c r="B283">
        <v>0.132685</v>
      </c>
      <c r="C283">
        <v>0.13311500000000001</v>
      </c>
      <c r="D283">
        <v>0.13042300000000001</v>
      </c>
      <c r="E283">
        <v>0.131631</v>
      </c>
      <c r="F283">
        <v>0.134134</v>
      </c>
      <c r="G283">
        <v>0.12933500000000001</v>
      </c>
      <c r="J283" s="1">
        <v>0.29699999999999999</v>
      </c>
      <c r="K283">
        <v>0.13225500000000001</v>
      </c>
      <c r="L283">
        <v>0.13315399999999999</v>
      </c>
      <c r="M283">
        <v>0.13007299999999999</v>
      </c>
      <c r="N283">
        <v>0.131241</v>
      </c>
      <c r="O283">
        <v>0.13338900000000001</v>
      </c>
      <c r="P283">
        <v>0.12937399999999999</v>
      </c>
    </row>
    <row r="284" spans="1:16" x14ac:dyDescent="0.2">
      <c r="A284" s="1">
        <v>0.28199999999999997</v>
      </c>
      <c r="B284">
        <v>0.132489</v>
      </c>
      <c r="C284">
        <v>0.13319300000000001</v>
      </c>
      <c r="D284">
        <v>0.130384</v>
      </c>
      <c r="E284">
        <v>0.13178699999999999</v>
      </c>
      <c r="F284">
        <v>0.13389899999999999</v>
      </c>
      <c r="G284">
        <v>0.129413</v>
      </c>
      <c r="J284" s="1">
        <v>0.29799999999999999</v>
      </c>
      <c r="K284">
        <v>0.13225500000000001</v>
      </c>
      <c r="L284">
        <v>0.13284099999999999</v>
      </c>
      <c r="M284">
        <v>0.13019</v>
      </c>
      <c r="N284">
        <v>0.13128000000000001</v>
      </c>
      <c r="O284">
        <v>0.13350699999999999</v>
      </c>
      <c r="P284">
        <v>0.129103</v>
      </c>
    </row>
    <row r="285" spans="1:16" x14ac:dyDescent="0.2">
      <c r="A285" s="1">
        <v>0.28299999999999997</v>
      </c>
      <c r="B285">
        <v>0.132411</v>
      </c>
      <c r="C285">
        <v>0.13315399999999999</v>
      </c>
      <c r="D285">
        <v>0.13034499999999999</v>
      </c>
      <c r="E285">
        <v>0.131436</v>
      </c>
      <c r="F285">
        <v>0.13397700000000001</v>
      </c>
      <c r="G285">
        <v>0.12952900000000001</v>
      </c>
      <c r="J285" s="1">
        <v>0.29899999999999999</v>
      </c>
      <c r="K285">
        <v>0.132489</v>
      </c>
      <c r="L285">
        <v>0.13288</v>
      </c>
      <c r="M285">
        <v>0.12995699999999999</v>
      </c>
      <c r="N285">
        <v>0.13131899999999999</v>
      </c>
      <c r="O285">
        <v>0.13350699999999999</v>
      </c>
      <c r="P285">
        <v>0.129103</v>
      </c>
    </row>
    <row r="286" spans="1:16" x14ac:dyDescent="0.2">
      <c r="A286" s="1">
        <v>0.28399999999999997</v>
      </c>
      <c r="B286">
        <v>0.13272400000000001</v>
      </c>
      <c r="C286">
        <v>0.13331100000000001</v>
      </c>
      <c r="D286">
        <v>0.13022900000000001</v>
      </c>
      <c r="E286">
        <v>0.13128000000000001</v>
      </c>
      <c r="F286">
        <v>0.13358500000000001</v>
      </c>
      <c r="G286">
        <v>0.12937399999999999</v>
      </c>
      <c r="J286" s="1">
        <v>0.3</v>
      </c>
      <c r="K286">
        <v>0.13229399999999999</v>
      </c>
      <c r="L286">
        <v>0.13295899999999999</v>
      </c>
      <c r="M286">
        <v>0.13015099999999999</v>
      </c>
      <c r="N286">
        <v>0.131241</v>
      </c>
      <c r="O286">
        <v>0.13358500000000001</v>
      </c>
      <c r="P286">
        <v>0.12898599999999999</v>
      </c>
    </row>
    <row r="287" spans="1:16" x14ac:dyDescent="0.2">
      <c r="A287" s="1">
        <v>0.28499999999999998</v>
      </c>
      <c r="B287">
        <v>0.13272400000000001</v>
      </c>
      <c r="C287">
        <v>0.133076</v>
      </c>
      <c r="D287">
        <v>0.12976199999999999</v>
      </c>
      <c r="E287">
        <v>0.131631</v>
      </c>
      <c r="F287">
        <v>0.133663</v>
      </c>
      <c r="G287">
        <v>0.12933500000000001</v>
      </c>
      <c r="J287" s="1">
        <v>0.30099999999999999</v>
      </c>
      <c r="K287">
        <v>0.13256799999999999</v>
      </c>
      <c r="L287">
        <v>0.132685</v>
      </c>
      <c r="M287">
        <v>0.12995699999999999</v>
      </c>
      <c r="N287">
        <v>0.13120200000000001</v>
      </c>
      <c r="O287">
        <v>0.133546</v>
      </c>
      <c r="P287">
        <v>0.12906400000000001</v>
      </c>
    </row>
    <row r="288" spans="1:16" x14ac:dyDescent="0.2">
      <c r="A288" s="1">
        <v>0.28599999999999998</v>
      </c>
      <c r="B288">
        <v>0.13252900000000001</v>
      </c>
      <c r="C288">
        <v>0.13295899999999999</v>
      </c>
      <c r="D288">
        <v>0.13007299999999999</v>
      </c>
      <c r="E288">
        <v>0.131553</v>
      </c>
      <c r="F288">
        <v>0.133663</v>
      </c>
      <c r="G288">
        <v>0.12972400000000001</v>
      </c>
      <c r="J288" s="1">
        <v>0.30199999999999999</v>
      </c>
      <c r="K288">
        <v>0.13213800000000001</v>
      </c>
      <c r="L288">
        <v>0.132802</v>
      </c>
      <c r="M288">
        <v>0.12984000000000001</v>
      </c>
      <c r="N288">
        <v>0.131358</v>
      </c>
      <c r="O288">
        <v>0.13323299999999999</v>
      </c>
      <c r="P288">
        <v>0.12925800000000001</v>
      </c>
    </row>
    <row r="289" spans="1:16" x14ac:dyDescent="0.2">
      <c r="A289" s="1">
        <v>0.28699999999999998</v>
      </c>
      <c r="B289">
        <v>0.132685</v>
      </c>
      <c r="C289">
        <v>0.13303699999999999</v>
      </c>
      <c r="D289">
        <v>0.13026799999999999</v>
      </c>
      <c r="E289">
        <v>0.13147500000000001</v>
      </c>
      <c r="F289">
        <v>0.13378100000000001</v>
      </c>
      <c r="G289">
        <v>0.129607</v>
      </c>
      <c r="J289" s="1">
        <v>0.30299999999999999</v>
      </c>
      <c r="K289">
        <v>0.13217699999999999</v>
      </c>
      <c r="L289">
        <v>0.13299800000000001</v>
      </c>
      <c r="M289">
        <v>0.12991800000000001</v>
      </c>
      <c r="N289">
        <v>0.131358</v>
      </c>
      <c r="O289">
        <v>0.13338900000000001</v>
      </c>
      <c r="P289">
        <v>0.129103</v>
      </c>
    </row>
    <row r="290" spans="1:16" x14ac:dyDescent="0.2">
      <c r="A290" s="1">
        <v>0.28799999999999998</v>
      </c>
      <c r="B290">
        <v>0.13252900000000001</v>
      </c>
      <c r="C290">
        <v>0.13299800000000001</v>
      </c>
      <c r="D290">
        <v>0.13042300000000001</v>
      </c>
      <c r="E290">
        <v>0.131553</v>
      </c>
      <c r="F290">
        <v>0.13362399999999999</v>
      </c>
      <c r="G290">
        <v>0.12949099999999999</v>
      </c>
      <c r="J290" s="1">
        <v>0.30399999999999999</v>
      </c>
      <c r="K290">
        <v>0.13245000000000001</v>
      </c>
      <c r="L290">
        <v>0.132685</v>
      </c>
      <c r="M290">
        <v>0.129995</v>
      </c>
      <c r="N290">
        <v>0.13108500000000001</v>
      </c>
      <c r="O290">
        <v>0.13315399999999999</v>
      </c>
      <c r="P290">
        <v>0.12906400000000001</v>
      </c>
    </row>
    <row r="291" spans="1:16" x14ac:dyDescent="0.2">
      <c r="A291" s="1">
        <v>0.28899999999999998</v>
      </c>
      <c r="B291">
        <v>0.13229399999999999</v>
      </c>
      <c r="C291">
        <v>0.13303699999999999</v>
      </c>
      <c r="D291">
        <v>0.13022900000000001</v>
      </c>
      <c r="E291">
        <v>0.13147500000000001</v>
      </c>
      <c r="F291">
        <v>0.133742</v>
      </c>
      <c r="G291">
        <v>0.129219</v>
      </c>
      <c r="J291" s="1">
        <v>0.30499999999999999</v>
      </c>
      <c r="K291">
        <v>0.13217699999999999</v>
      </c>
      <c r="L291">
        <v>0.132802</v>
      </c>
      <c r="M291">
        <v>0.129995</v>
      </c>
      <c r="N291">
        <v>0.13112399999999999</v>
      </c>
      <c r="O291">
        <v>0.13335</v>
      </c>
      <c r="P291">
        <v>0.12887000000000001</v>
      </c>
    </row>
    <row r="292" spans="1:16" x14ac:dyDescent="0.2">
      <c r="A292" s="1">
        <v>0.28999999999999998</v>
      </c>
      <c r="B292">
        <v>0.13225500000000001</v>
      </c>
      <c r="C292">
        <v>0.13299800000000001</v>
      </c>
      <c r="D292">
        <v>0.13042300000000001</v>
      </c>
      <c r="E292">
        <v>0.131631</v>
      </c>
      <c r="F292">
        <v>0.133468</v>
      </c>
      <c r="G292">
        <v>0.12914100000000001</v>
      </c>
      <c r="J292" s="1">
        <v>0.30599999999999999</v>
      </c>
      <c r="K292">
        <v>0.13217699999999999</v>
      </c>
      <c r="L292">
        <v>0.132685</v>
      </c>
      <c r="M292">
        <v>0.13011200000000001</v>
      </c>
      <c r="N292">
        <v>0.13089000000000001</v>
      </c>
      <c r="O292">
        <v>0.133546</v>
      </c>
      <c r="P292">
        <v>0.129025</v>
      </c>
    </row>
    <row r="293" spans="1:16" x14ac:dyDescent="0.2">
      <c r="A293" s="1">
        <v>0.29099999999999998</v>
      </c>
      <c r="B293">
        <v>0.13256799999999999</v>
      </c>
      <c r="C293">
        <v>0.13292000000000001</v>
      </c>
      <c r="D293">
        <v>0.129995</v>
      </c>
      <c r="E293">
        <v>0.131241</v>
      </c>
      <c r="F293">
        <v>0.133663</v>
      </c>
      <c r="G293">
        <v>0.12914100000000001</v>
      </c>
      <c r="J293" s="1">
        <v>0.307</v>
      </c>
      <c r="K293">
        <v>0.13213800000000001</v>
      </c>
      <c r="L293">
        <v>0.13256799999999999</v>
      </c>
      <c r="M293">
        <v>0.13007299999999999</v>
      </c>
      <c r="N293">
        <v>0.130968</v>
      </c>
      <c r="O293">
        <v>0.13331100000000001</v>
      </c>
      <c r="P293">
        <v>0.128909</v>
      </c>
    </row>
    <row r="294" spans="1:16" x14ac:dyDescent="0.2">
      <c r="A294" s="1">
        <v>0.29199999999999998</v>
      </c>
      <c r="B294">
        <v>0.13252900000000001</v>
      </c>
      <c r="C294">
        <v>0.13295899999999999</v>
      </c>
      <c r="D294">
        <v>0.13011200000000001</v>
      </c>
      <c r="E294">
        <v>0.131436</v>
      </c>
      <c r="F294">
        <v>0.13362399999999999</v>
      </c>
      <c r="G294">
        <v>0.129219</v>
      </c>
      <c r="J294" s="1">
        <v>0.308</v>
      </c>
      <c r="K294">
        <v>0.13229399999999999</v>
      </c>
      <c r="L294">
        <v>0.13284099999999999</v>
      </c>
      <c r="M294">
        <v>0.129995</v>
      </c>
      <c r="N294">
        <v>0.131241</v>
      </c>
      <c r="O294">
        <v>0.133272</v>
      </c>
      <c r="P294">
        <v>0.12898599999999999</v>
      </c>
    </row>
    <row r="295" spans="1:16" x14ac:dyDescent="0.2">
      <c r="A295" s="1">
        <v>0.29299999999999998</v>
      </c>
      <c r="B295">
        <v>0.132489</v>
      </c>
      <c r="C295">
        <v>0.13292000000000001</v>
      </c>
      <c r="D295">
        <v>0.12995699999999999</v>
      </c>
      <c r="E295">
        <v>0.131553</v>
      </c>
      <c r="F295">
        <v>0.13389899999999999</v>
      </c>
      <c r="G295">
        <v>0.12937399999999999</v>
      </c>
      <c r="J295" s="1">
        <v>0.309</v>
      </c>
      <c r="K295">
        <v>0.13209899999999999</v>
      </c>
      <c r="L295">
        <v>0.13311500000000001</v>
      </c>
      <c r="M295">
        <v>0.12964600000000001</v>
      </c>
      <c r="N295">
        <v>0.13112399999999999</v>
      </c>
      <c r="O295">
        <v>0.13319300000000001</v>
      </c>
      <c r="P295">
        <v>0.128831</v>
      </c>
    </row>
    <row r="296" spans="1:16" x14ac:dyDescent="0.2">
      <c r="A296" s="1">
        <v>0.29399999999999998</v>
      </c>
      <c r="B296">
        <v>0.132607</v>
      </c>
      <c r="C296">
        <v>0.133076</v>
      </c>
      <c r="D296">
        <v>0.12995699999999999</v>
      </c>
      <c r="E296">
        <v>0.13139700000000001</v>
      </c>
      <c r="F296">
        <v>0.13338900000000001</v>
      </c>
      <c r="G296">
        <v>0.12949099999999999</v>
      </c>
      <c r="J296" s="1">
        <v>0.31</v>
      </c>
      <c r="K296">
        <v>0.132216</v>
      </c>
      <c r="L296">
        <v>0.132802</v>
      </c>
      <c r="M296">
        <v>0.12964600000000001</v>
      </c>
      <c r="N296">
        <v>0.131163</v>
      </c>
      <c r="O296">
        <v>0.13323299999999999</v>
      </c>
      <c r="P296">
        <v>0.129103</v>
      </c>
    </row>
    <row r="297" spans="1:16" x14ac:dyDescent="0.2">
      <c r="A297" s="1">
        <v>0.29499999999999998</v>
      </c>
      <c r="B297">
        <v>0.13252900000000001</v>
      </c>
      <c r="C297">
        <v>0.13288</v>
      </c>
      <c r="D297">
        <v>0.129995</v>
      </c>
      <c r="E297">
        <v>0.13139700000000001</v>
      </c>
      <c r="F297">
        <v>0.13350699999999999</v>
      </c>
      <c r="G297">
        <v>0.12952900000000001</v>
      </c>
      <c r="J297" s="1">
        <v>0.311</v>
      </c>
      <c r="K297">
        <v>0.13190399999999999</v>
      </c>
      <c r="L297">
        <v>0.132607</v>
      </c>
      <c r="M297">
        <v>0.12956799999999999</v>
      </c>
      <c r="N297">
        <v>0.13120200000000001</v>
      </c>
      <c r="O297">
        <v>0.13299800000000001</v>
      </c>
      <c r="P297">
        <v>0.12917999999999999</v>
      </c>
    </row>
    <row r="298" spans="1:16" x14ac:dyDescent="0.2">
      <c r="A298" s="1">
        <v>0.29599999999999999</v>
      </c>
      <c r="B298">
        <v>0.132489</v>
      </c>
      <c r="C298">
        <v>0.13315399999999999</v>
      </c>
      <c r="D298">
        <v>0.13022900000000001</v>
      </c>
      <c r="E298">
        <v>0.13139700000000001</v>
      </c>
      <c r="F298">
        <v>0.133468</v>
      </c>
      <c r="G298">
        <v>0.12925800000000001</v>
      </c>
      <c r="J298" s="1">
        <v>0.312</v>
      </c>
      <c r="K298">
        <v>0.13213800000000001</v>
      </c>
      <c r="L298">
        <v>0.132489</v>
      </c>
      <c r="M298">
        <v>0.12972400000000001</v>
      </c>
      <c r="N298">
        <v>0.130968</v>
      </c>
      <c r="O298">
        <v>0.13311500000000001</v>
      </c>
      <c r="P298">
        <v>0.12894800000000001</v>
      </c>
    </row>
    <row r="299" spans="1:16" x14ac:dyDescent="0.2">
      <c r="A299" s="1">
        <v>0.29699999999999999</v>
      </c>
      <c r="B299">
        <v>0.13225500000000001</v>
      </c>
      <c r="C299">
        <v>0.13315399999999999</v>
      </c>
      <c r="D299">
        <v>0.13007299999999999</v>
      </c>
      <c r="E299">
        <v>0.131241</v>
      </c>
      <c r="F299">
        <v>0.13338900000000001</v>
      </c>
      <c r="G299">
        <v>0.12937399999999999</v>
      </c>
      <c r="J299" s="1">
        <v>0.313</v>
      </c>
      <c r="K299">
        <v>0.13225500000000001</v>
      </c>
      <c r="L299">
        <v>0.13256799999999999</v>
      </c>
      <c r="M299">
        <v>0.12995699999999999</v>
      </c>
      <c r="N299">
        <v>0.13100700000000001</v>
      </c>
      <c r="O299">
        <v>0.13299800000000001</v>
      </c>
      <c r="P299">
        <v>0.12887000000000001</v>
      </c>
    </row>
    <row r="300" spans="1:16" x14ac:dyDescent="0.2">
      <c r="A300" s="1">
        <v>0.29799999999999999</v>
      </c>
      <c r="B300">
        <v>0.13225500000000001</v>
      </c>
      <c r="C300">
        <v>0.13284099999999999</v>
      </c>
      <c r="D300">
        <v>0.13019</v>
      </c>
      <c r="E300">
        <v>0.13128000000000001</v>
      </c>
      <c r="F300">
        <v>0.13350699999999999</v>
      </c>
      <c r="G300">
        <v>0.129103</v>
      </c>
      <c r="J300" s="1">
        <v>0.314</v>
      </c>
      <c r="K300">
        <v>0.13198199999999999</v>
      </c>
      <c r="L300">
        <v>0.13252900000000001</v>
      </c>
      <c r="M300">
        <v>0.129801</v>
      </c>
      <c r="N300">
        <v>0.13089000000000001</v>
      </c>
      <c r="O300">
        <v>0.13303699999999999</v>
      </c>
      <c r="P300">
        <v>0.129025</v>
      </c>
    </row>
    <row r="301" spans="1:16" x14ac:dyDescent="0.2">
      <c r="A301" s="1">
        <v>0.29899999999999999</v>
      </c>
      <c r="B301">
        <v>0.132489</v>
      </c>
      <c r="C301">
        <v>0.13288</v>
      </c>
      <c r="D301">
        <v>0.12995699999999999</v>
      </c>
      <c r="E301">
        <v>0.13131899999999999</v>
      </c>
      <c r="F301">
        <v>0.13350699999999999</v>
      </c>
      <c r="G301">
        <v>0.129103</v>
      </c>
      <c r="J301" s="1">
        <v>0.315</v>
      </c>
      <c r="K301">
        <v>0.131943</v>
      </c>
      <c r="L301">
        <v>0.13245000000000001</v>
      </c>
      <c r="M301">
        <v>0.12984000000000001</v>
      </c>
      <c r="N301">
        <v>0.13073399999999999</v>
      </c>
      <c r="O301">
        <v>0.13319300000000001</v>
      </c>
      <c r="P301">
        <v>0.129103</v>
      </c>
    </row>
    <row r="302" spans="1:16" x14ac:dyDescent="0.2">
      <c r="A302" s="1">
        <v>0.3</v>
      </c>
      <c r="B302">
        <v>0.13229399999999999</v>
      </c>
      <c r="C302">
        <v>0.13295899999999999</v>
      </c>
      <c r="D302">
        <v>0.13015099999999999</v>
      </c>
      <c r="E302">
        <v>0.131241</v>
      </c>
      <c r="F302">
        <v>0.13358500000000001</v>
      </c>
      <c r="G302">
        <v>0.12898599999999999</v>
      </c>
      <c r="J302" s="1">
        <v>0.316</v>
      </c>
      <c r="K302">
        <v>0.13186500000000001</v>
      </c>
      <c r="L302">
        <v>0.13229399999999999</v>
      </c>
      <c r="M302">
        <v>0.129607</v>
      </c>
      <c r="N302">
        <v>0.13073399999999999</v>
      </c>
      <c r="O302">
        <v>0.13335</v>
      </c>
      <c r="P302">
        <v>0.12879299999999999</v>
      </c>
    </row>
    <row r="303" spans="1:16" x14ac:dyDescent="0.2">
      <c r="A303" s="1">
        <v>0.30099999999999999</v>
      </c>
      <c r="B303">
        <v>0.13256799999999999</v>
      </c>
      <c r="C303">
        <v>0.132685</v>
      </c>
      <c r="D303">
        <v>0.12995699999999999</v>
      </c>
      <c r="E303">
        <v>0.13120200000000001</v>
      </c>
      <c r="F303">
        <v>0.133546</v>
      </c>
      <c r="G303">
        <v>0.12906400000000001</v>
      </c>
      <c r="J303" s="1">
        <v>0.317</v>
      </c>
      <c r="K303">
        <v>0.13217699999999999</v>
      </c>
      <c r="L303">
        <v>0.13256799999999999</v>
      </c>
      <c r="M303">
        <v>0.129607</v>
      </c>
      <c r="N303">
        <v>0.130968</v>
      </c>
      <c r="O303">
        <v>0.13338900000000001</v>
      </c>
      <c r="P303">
        <v>0.12856000000000001</v>
      </c>
    </row>
    <row r="304" spans="1:16" x14ac:dyDescent="0.2">
      <c r="A304" s="1">
        <v>0.30199999999999999</v>
      </c>
      <c r="B304">
        <v>0.13213800000000001</v>
      </c>
      <c r="C304">
        <v>0.132802</v>
      </c>
      <c r="D304">
        <v>0.12984000000000001</v>
      </c>
      <c r="E304">
        <v>0.131358</v>
      </c>
      <c r="F304">
        <v>0.13323299999999999</v>
      </c>
      <c r="G304">
        <v>0.12925800000000001</v>
      </c>
      <c r="J304" s="1">
        <v>0.318</v>
      </c>
      <c r="K304">
        <v>0.13206000000000001</v>
      </c>
      <c r="L304">
        <v>0.132685</v>
      </c>
      <c r="M304">
        <v>0.12945200000000001</v>
      </c>
      <c r="N304">
        <v>0.13108500000000001</v>
      </c>
      <c r="O304">
        <v>0.13299800000000001</v>
      </c>
      <c r="P304">
        <v>0.12840499999999999</v>
      </c>
    </row>
    <row r="305" spans="1:16" x14ac:dyDescent="0.2">
      <c r="A305" s="1">
        <v>0.30299999999999999</v>
      </c>
      <c r="B305">
        <v>0.13217699999999999</v>
      </c>
      <c r="C305">
        <v>0.13299800000000001</v>
      </c>
      <c r="D305">
        <v>0.12991800000000001</v>
      </c>
      <c r="E305">
        <v>0.131358</v>
      </c>
      <c r="F305">
        <v>0.13338900000000001</v>
      </c>
      <c r="G305">
        <v>0.129103</v>
      </c>
      <c r="J305" s="1">
        <v>0.31900000000000001</v>
      </c>
      <c r="K305">
        <v>0.13213800000000001</v>
      </c>
      <c r="L305">
        <v>0.13256799999999999</v>
      </c>
      <c r="M305">
        <v>0.12956799999999999</v>
      </c>
      <c r="N305">
        <v>0.130968</v>
      </c>
      <c r="O305">
        <v>0.13292000000000001</v>
      </c>
      <c r="P305">
        <v>0.12894800000000001</v>
      </c>
    </row>
    <row r="306" spans="1:16" x14ac:dyDescent="0.2">
      <c r="A306" s="1">
        <v>0.30399999999999999</v>
      </c>
      <c r="B306">
        <v>0.13245000000000001</v>
      </c>
      <c r="C306">
        <v>0.132685</v>
      </c>
      <c r="D306">
        <v>0.129995</v>
      </c>
      <c r="E306">
        <v>0.13108500000000001</v>
      </c>
      <c r="F306">
        <v>0.13315399999999999</v>
      </c>
      <c r="G306">
        <v>0.12906400000000001</v>
      </c>
      <c r="J306" s="1">
        <v>0.32</v>
      </c>
      <c r="K306">
        <v>0.131943</v>
      </c>
      <c r="L306">
        <v>0.13256799999999999</v>
      </c>
      <c r="M306">
        <v>0.12972400000000001</v>
      </c>
      <c r="N306">
        <v>0.13073399999999999</v>
      </c>
      <c r="O306">
        <v>0.13284099999999999</v>
      </c>
      <c r="P306">
        <v>0.12898599999999999</v>
      </c>
    </row>
    <row r="307" spans="1:16" x14ac:dyDescent="0.2">
      <c r="A307" s="1">
        <v>0.30499999999999999</v>
      </c>
      <c r="B307">
        <v>0.13217699999999999</v>
      </c>
      <c r="C307">
        <v>0.132802</v>
      </c>
      <c r="D307">
        <v>0.129995</v>
      </c>
      <c r="E307">
        <v>0.13112399999999999</v>
      </c>
      <c r="F307">
        <v>0.13335</v>
      </c>
      <c r="G307">
        <v>0.12887000000000001</v>
      </c>
      <c r="J307" s="1">
        <v>0.32100000000000001</v>
      </c>
      <c r="K307">
        <v>0.132021</v>
      </c>
      <c r="L307">
        <v>0.132607</v>
      </c>
      <c r="M307">
        <v>0.12972400000000001</v>
      </c>
      <c r="N307">
        <v>0.130657</v>
      </c>
      <c r="O307">
        <v>0.13292000000000001</v>
      </c>
      <c r="P307">
        <v>0.12894800000000001</v>
      </c>
    </row>
    <row r="308" spans="1:16" x14ac:dyDescent="0.2">
      <c r="A308" s="1">
        <v>0.30599999999999999</v>
      </c>
      <c r="B308">
        <v>0.13217699999999999</v>
      </c>
      <c r="C308">
        <v>0.132685</v>
      </c>
      <c r="D308">
        <v>0.13011200000000001</v>
      </c>
      <c r="E308">
        <v>0.13089000000000001</v>
      </c>
      <c r="F308">
        <v>0.133546</v>
      </c>
      <c r="G308">
        <v>0.129025</v>
      </c>
      <c r="J308" s="1">
        <v>0.32200000000000001</v>
      </c>
      <c r="K308">
        <v>0.131943</v>
      </c>
      <c r="L308">
        <v>0.13233300000000001</v>
      </c>
      <c r="M308">
        <v>0.12976199999999999</v>
      </c>
      <c r="N308">
        <v>0.13050100000000001</v>
      </c>
      <c r="O308">
        <v>0.133272</v>
      </c>
      <c r="P308">
        <v>0.12875400000000001</v>
      </c>
    </row>
    <row r="309" spans="1:16" x14ac:dyDescent="0.2">
      <c r="A309" s="1">
        <v>0.307</v>
      </c>
      <c r="B309">
        <v>0.13213800000000001</v>
      </c>
      <c r="C309">
        <v>0.13256799999999999</v>
      </c>
      <c r="D309">
        <v>0.13007299999999999</v>
      </c>
      <c r="E309">
        <v>0.130968</v>
      </c>
      <c r="F309">
        <v>0.13331100000000001</v>
      </c>
      <c r="G309">
        <v>0.128909</v>
      </c>
      <c r="J309" s="1">
        <v>0.32300000000000001</v>
      </c>
      <c r="K309">
        <v>0.13170899999999999</v>
      </c>
      <c r="L309">
        <v>0.13229399999999999</v>
      </c>
      <c r="M309">
        <v>0.12956799999999999</v>
      </c>
      <c r="N309">
        <v>0.130851</v>
      </c>
      <c r="O309">
        <v>0.13295899999999999</v>
      </c>
      <c r="P309">
        <v>0.128831</v>
      </c>
    </row>
    <row r="310" spans="1:16" x14ac:dyDescent="0.2">
      <c r="A310" s="1">
        <v>0.308</v>
      </c>
      <c r="B310">
        <v>0.13229399999999999</v>
      </c>
      <c r="C310">
        <v>0.13284099999999999</v>
      </c>
      <c r="D310">
        <v>0.129995</v>
      </c>
      <c r="E310">
        <v>0.131241</v>
      </c>
      <c r="F310">
        <v>0.133272</v>
      </c>
      <c r="G310">
        <v>0.12898599999999999</v>
      </c>
      <c r="J310" s="1">
        <v>0.32400000000000001</v>
      </c>
      <c r="K310">
        <v>0.13151399999999999</v>
      </c>
      <c r="L310">
        <v>0.13233300000000001</v>
      </c>
      <c r="M310">
        <v>0.12937399999999999</v>
      </c>
      <c r="N310">
        <v>0.13092899999999999</v>
      </c>
      <c r="O310">
        <v>0.13288</v>
      </c>
      <c r="P310">
        <v>0.12875400000000001</v>
      </c>
    </row>
    <row r="311" spans="1:16" x14ac:dyDescent="0.2">
      <c r="A311" s="1">
        <v>0.309</v>
      </c>
      <c r="B311">
        <v>0.13209899999999999</v>
      </c>
      <c r="C311">
        <v>0.13311500000000001</v>
      </c>
      <c r="D311">
        <v>0.12964600000000001</v>
      </c>
      <c r="E311">
        <v>0.13112399999999999</v>
      </c>
      <c r="F311">
        <v>0.13319300000000001</v>
      </c>
      <c r="G311">
        <v>0.128831</v>
      </c>
      <c r="J311" s="1">
        <v>0.32500000000000001</v>
      </c>
      <c r="K311">
        <v>0.131826</v>
      </c>
      <c r="L311">
        <v>0.132411</v>
      </c>
      <c r="M311">
        <v>0.12949099999999999</v>
      </c>
      <c r="N311">
        <v>0.130968</v>
      </c>
      <c r="O311">
        <v>0.13299800000000001</v>
      </c>
      <c r="P311">
        <v>0.12856000000000001</v>
      </c>
    </row>
    <row r="312" spans="1:16" x14ac:dyDescent="0.2">
      <c r="A312" s="1">
        <v>0.31</v>
      </c>
      <c r="B312">
        <v>0.132216</v>
      </c>
      <c r="C312">
        <v>0.132802</v>
      </c>
      <c r="D312">
        <v>0.12964600000000001</v>
      </c>
      <c r="E312">
        <v>0.131163</v>
      </c>
      <c r="F312">
        <v>0.13323299999999999</v>
      </c>
      <c r="G312">
        <v>0.129103</v>
      </c>
      <c r="J312" s="1">
        <v>0.32600000000000001</v>
      </c>
      <c r="K312">
        <v>0.131748</v>
      </c>
      <c r="L312">
        <v>0.13233300000000001</v>
      </c>
      <c r="M312">
        <v>0.12949099999999999</v>
      </c>
      <c r="N312">
        <v>0.13069500000000001</v>
      </c>
      <c r="O312">
        <v>0.13299800000000001</v>
      </c>
      <c r="P312">
        <v>0.12879299999999999</v>
      </c>
    </row>
    <row r="313" spans="1:16" x14ac:dyDescent="0.2">
      <c r="A313" s="1">
        <v>0.311</v>
      </c>
      <c r="B313">
        <v>0.13190399999999999</v>
      </c>
      <c r="C313">
        <v>0.132607</v>
      </c>
      <c r="D313">
        <v>0.12956799999999999</v>
      </c>
      <c r="E313">
        <v>0.13120200000000001</v>
      </c>
      <c r="F313">
        <v>0.13299800000000001</v>
      </c>
      <c r="G313">
        <v>0.12917999999999999</v>
      </c>
      <c r="J313" s="1">
        <v>0.32700000000000001</v>
      </c>
      <c r="K313">
        <v>0.13186500000000001</v>
      </c>
      <c r="L313">
        <v>0.132411</v>
      </c>
      <c r="M313">
        <v>0.12925800000000001</v>
      </c>
      <c r="N313">
        <v>0.13061800000000001</v>
      </c>
      <c r="O313">
        <v>0.13264599999999999</v>
      </c>
      <c r="P313">
        <v>0.12859899999999999</v>
      </c>
    </row>
    <row r="314" spans="1:16" x14ac:dyDescent="0.2">
      <c r="A314" s="1">
        <v>0.312</v>
      </c>
      <c r="B314">
        <v>0.13213800000000001</v>
      </c>
      <c r="C314">
        <v>0.132489</v>
      </c>
      <c r="D314">
        <v>0.12972400000000001</v>
      </c>
      <c r="E314">
        <v>0.130968</v>
      </c>
      <c r="F314">
        <v>0.13311500000000001</v>
      </c>
      <c r="G314">
        <v>0.12894800000000001</v>
      </c>
      <c r="J314" s="1">
        <v>0.32800000000000001</v>
      </c>
      <c r="K314">
        <v>0.132021</v>
      </c>
      <c r="L314">
        <v>0.13213800000000001</v>
      </c>
      <c r="M314">
        <v>0.12917999999999999</v>
      </c>
      <c r="N314">
        <v>0.13050100000000001</v>
      </c>
      <c r="O314">
        <v>0.13284099999999999</v>
      </c>
      <c r="P314">
        <v>0.128831</v>
      </c>
    </row>
    <row r="315" spans="1:16" x14ac:dyDescent="0.2">
      <c r="A315" s="1">
        <v>0.313</v>
      </c>
      <c r="B315">
        <v>0.13225500000000001</v>
      </c>
      <c r="C315">
        <v>0.13256799999999999</v>
      </c>
      <c r="D315">
        <v>0.12995699999999999</v>
      </c>
      <c r="E315">
        <v>0.13100700000000001</v>
      </c>
      <c r="F315">
        <v>0.13299800000000001</v>
      </c>
      <c r="G315">
        <v>0.12887000000000001</v>
      </c>
      <c r="J315" s="1">
        <v>0.32900000000000001</v>
      </c>
      <c r="K315">
        <v>0.131943</v>
      </c>
      <c r="L315">
        <v>0.132411</v>
      </c>
      <c r="M315">
        <v>0.12972400000000001</v>
      </c>
      <c r="N315">
        <v>0.13073399999999999</v>
      </c>
      <c r="O315">
        <v>0.13295899999999999</v>
      </c>
      <c r="P315">
        <v>0.128638</v>
      </c>
    </row>
    <row r="316" spans="1:16" x14ac:dyDescent="0.2">
      <c r="A316" s="1">
        <v>0.314</v>
      </c>
      <c r="B316">
        <v>0.13198199999999999</v>
      </c>
      <c r="C316">
        <v>0.13252900000000001</v>
      </c>
      <c r="D316">
        <v>0.129801</v>
      </c>
      <c r="E316">
        <v>0.13089000000000001</v>
      </c>
      <c r="F316">
        <v>0.13303699999999999</v>
      </c>
      <c r="G316">
        <v>0.129025</v>
      </c>
      <c r="J316" s="1">
        <v>0.33</v>
      </c>
      <c r="K316">
        <v>0.13159199999999999</v>
      </c>
      <c r="L316">
        <v>0.132411</v>
      </c>
      <c r="M316">
        <v>0.12964600000000001</v>
      </c>
      <c r="N316">
        <v>0.13061800000000001</v>
      </c>
      <c r="O316">
        <v>0.13295899999999999</v>
      </c>
      <c r="P316">
        <v>0.128638</v>
      </c>
    </row>
    <row r="317" spans="1:16" x14ac:dyDescent="0.2">
      <c r="A317" s="1">
        <v>0.315</v>
      </c>
      <c r="B317">
        <v>0.131943</v>
      </c>
      <c r="C317">
        <v>0.13245000000000001</v>
      </c>
      <c r="D317">
        <v>0.12984000000000001</v>
      </c>
      <c r="E317">
        <v>0.13073399999999999</v>
      </c>
      <c r="F317">
        <v>0.13319300000000001</v>
      </c>
      <c r="G317">
        <v>0.129103</v>
      </c>
      <c r="J317" s="1">
        <v>0.33100000000000002</v>
      </c>
      <c r="K317">
        <v>0.131553</v>
      </c>
      <c r="L317">
        <v>0.132489</v>
      </c>
      <c r="M317">
        <v>0.12956799999999999</v>
      </c>
      <c r="N317">
        <v>0.13069500000000001</v>
      </c>
      <c r="O317">
        <v>0.13295899999999999</v>
      </c>
      <c r="P317">
        <v>0.12856000000000001</v>
      </c>
    </row>
    <row r="318" spans="1:16" x14ac:dyDescent="0.2">
      <c r="A318" s="1">
        <v>0.316</v>
      </c>
      <c r="B318">
        <v>0.13186500000000001</v>
      </c>
      <c r="C318">
        <v>0.13229399999999999</v>
      </c>
      <c r="D318">
        <v>0.129607</v>
      </c>
      <c r="E318">
        <v>0.13073399999999999</v>
      </c>
      <c r="F318">
        <v>0.13335</v>
      </c>
      <c r="G318">
        <v>0.12879299999999999</v>
      </c>
      <c r="J318" s="1">
        <v>0.33200000000000002</v>
      </c>
      <c r="K318">
        <v>0.13170899999999999</v>
      </c>
      <c r="L318">
        <v>0.13233300000000001</v>
      </c>
      <c r="M318">
        <v>0.12933500000000001</v>
      </c>
      <c r="N318">
        <v>0.131163</v>
      </c>
      <c r="O318">
        <v>0.13284099999999999</v>
      </c>
      <c r="P318">
        <v>0.12856000000000001</v>
      </c>
    </row>
    <row r="319" spans="1:16" x14ac:dyDescent="0.2">
      <c r="A319" s="1">
        <v>0.317</v>
      </c>
      <c r="B319">
        <v>0.13217699999999999</v>
      </c>
      <c r="C319">
        <v>0.13256799999999999</v>
      </c>
      <c r="D319">
        <v>0.129607</v>
      </c>
      <c r="E319">
        <v>0.130968</v>
      </c>
      <c r="F319">
        <v>0.13338900000000001</v>
      </c>
      <c r="G319">
        <v>0.12856000000000001</v>
      </c>
      <c r="J319" s="1">
        <v>0.33300000000000002</v>
      </c>
      <c r="K319">
        <v>0.13167000000000001</v>
      </c>
      <c r="L319">
        <v>0.13217699999999999</v>
      </c>
      <c r="M319">
        <v>0.12952900000000001</v>
      </c>
      <c r="N319">
        <v>0.130579</v>
      </c>
      <c r="O319">
        <v>0.13292000000000001</v>
      </c>
      <c r="P319">
        <v>0.12856000000000001</v>
      </c>
    </row>
    <row r="320" spans="1:16" x14ac:dyDescent="0.2">
      <c r="A320" s="1">
        <v>0.318</v>
      </c>
      <c r="B320">
        <v>0.13206000000000001</v>
      </c>
      <c r="C320">
        <v>0.132685</v>
      </c>
      <c r="D320">
        <v>0.12945200000000001</v>
      </c>
      <c r="E320">
        <v>0.13108500000000001</v>
      </c>
      <c r="F320">
        <v>0.13299800000000001</v>
      </c>
      <c r="G320">
        <v>0.12840499999999999</v>
      </c>
      <c r="J320" s="1">
        <v>0.33400000000000002</v>
      </c>
      <c r="K320">
        <v>0.13170899999999999</v>
      </c>
      <c r="L320">
        <v>0.13225500000000001</v>
      </c>
      <c r="M320">
        <v>0.12933500000000001</v>
      </c>
      <c r="N320">
        <v>0.13053999999999999</v>
      </c>
      <c r="O320">
        <v>0.13284099999999999</v>
      </c>
      <c r="P320">
        <v>0.12825</v>
      </c>
    </row>
    <row r="321" spans="1:16" x14ac:dyDescent="0.2">
      <c r="A321" s="1">
        <v>0.31900000000000001</v>
      </c>
      <c r="B321">
        <v>0.13213800000000001</v>
      </c>
      <c r="C321">
        <v>0.13256799999999999</v>
      </c>
      <c r="D321">
        <v>0.12956799999999999</v>
      </c>
      <c r="E321">
        <v>0.130968</v>
      </c>
      <c r="F321">
        <v>0.13292000000000001</v>
      </c>
      <c r="G321">
        <v>0.12894800000000001</v>
      </c>
      <c r="J321" s="1">
        <v>0.33500000000000002</v>
      </c>
      <c r="K321">
        <v>0.13198199999999999</v>
      </c>
      <c r="L321">
        <v>0.13229399999999999</v>
      </c>
      <c r="M321">
        <v>0.12925800000000001</v>
      </c>
      <c r="N321">
        <v>0.130384</v>
      </c>
      <c r="O321">
        <v>0.132802</v>
      </c>
      <c r="P321">
        <v>0.128444</v>
      </c>
    </row>
    <row r="322" spans="1:16" x14ac:dyDescent="0.2">
      <c r="A322" s="1">
        <v>0.32</v>
      </c>
      <c r="B322">
        <v>0.131943</v>
      </c>
      <c r="C322">
        <v>0.13256799999999999</v>
      </c>
      <c r="D322">
        <v>0.12972400000000001</v>
      </c>
      <c r="E322">
        <v>0.13073399999999999</v>
      </c>
      <c r="F322">
        <v>0.13284099999999999</v>
      </c>
      <c r="G322">
        <v>0.12898599999999999</v>
      </c>
      <c r="J322" s="1">
        <v>0.33600000000000002</v>
      </c>
      <c r="K322">
        <v>0.13159199999999999</v>
      </c>
      <c r="L322">
        <v>0.13233300000000001</v>
      </c>
      <c r="M322">
        <v>0.129297</v>
      </c>
      <c r="N322">
        <v>0.13046199999999999</v>
      </c>
      <c r="O322">
        <v>0.13256799999999999</v>
      </c>
      <c r="P322">
        <v>0.12836700000000001</v>
      </c>
    </row>
    <row r="323" spans="1:16" x14ac:dyDescent="0.2">
      <c r="A323" s="1">
        <v>0.32100000000000001</v>
      </c>
      <c r="B323">
        <v>0.132021</v>
      </c>
      <c r="C323">
        <v>0.132607</v>
      </c>
      <c r="D323">
        <v>0.12972400000000001</v>
      </c>
      <c r="E323">
        <v>0.130657</v>
      </c>
      <c r="F323">
        <v>0.13292000000000001</v>
      </c>
      <c r="G323">
        <v>0.12894800000000001</v>
      </c>
      <c r="J323" s="1">
        <v>0.33700000000000002</v>
      </c>
      <c r="K323">
        <v>0.131631</v>
      </c>
      <c r="L323">
        <v>0.132489</v>
      </c>
      <c r="M323">
        <v>0.129413</v>
      </c>
      <c r="N323">
        <v>0.130657</v>
      </c>
      <c r="O323">
        <v>0.13245000000000001</v>
      </c>
      <c r="P323">
        <v>0.12859899999999999</v>
      </c>
    </row>
    <row r="324" spans="1:16" x14ac:dyDescent="0.2">
      <c r="A324" s="1">
        <v>0.32200000000000001</v>
      </c>
      <c r="B324">
        <v>0.131943</v>
      </c>
      <c r="C324">
        <v>0.13233300000000001</v>
      </c>
      <c r="D324">
        <v>0.12976199999999999</v>
      </c>
      <c r="E324">
        <v>0.13050100000000001</v>
      </c>
      <c r="F324">
        <v>0.133272</v>
      </c>
      <c r="G324">
        <v>0.12875400000000001</v>
      </c>
      <c r="J324" s="1">
        <v>0.33800000000000002</v>
      </c>
      <c r="K324">
        <v>0.131553</v>
      </c>
      <c r="L324">
        <v>0.13229399999999999</v>
      </c>
      <c r="M324">
        <v>0.12937399999999999</v>
      </c>
      <c r="N324">
        <v>0.13061800000000001</v>
      </c>
      <c r="O324">
        <v>0.13299800000000001</v>
      </c>
      <c r="P324">
        <v>0.128638</v>
      </c>
    </row>
    <row r="325" spans="1:16" x14ac:dyDescent="0.2">
      <c r="A325" s="1">
        <v>0.32300000000000001</v>
      </c>
      <c r="B325">
        <v>0.13170899999999999</v>
      </c>
      <c r="C325">
        <v>0.13229399999999999</v>
      </c>
      <c r="D325">
        <v>0.12956799999999999</v>
      </c>
      <c r="E325">
        <v>0.130851</v>
      </c>
      <c r="F325">
        <v>0.13295899999999999</v>
      </c>
      <c r="G325">
        <v>0.128831</v>
      </c>
      <c r="J325" s="1">
        <v>0.33900000000000002</v>
      </c>
      <c r="K325">
        <v>0.131436</v>
      </c>
      <c r="L325">
        <v>0.132216</v>
      </c>
      <c r="M325">
        <v>0.12933500000000001</v>
      </c>
      <c r="N325">
        <v>0.13061800000000001</v>
      </c>
      <c r="O325">
        <v>0.13288</v>
      </c>
      <c r="P325">
        <v>0.128444</v>
      </c>
    </row>
    <row r="326" spans="1:16" x14ac:dyDescent="0.2">
      <c r="A326" s="1">
        <v>0.32400000000000001</v>
      </c>
      <c r="B326">
        <v>0.13151399999999999</v>
      </c>
      <c r="C326">
        <v>0.13233300000000001</v>
      </c>
      <c r="D326">
        <v>0.12937399999999999</v>
      </c>
      <c r="E326">
        <v>0.13092899999999999</v>
      </c>
      <c r="F326">
        <v>0.13288</v>
      </c>
      <c r="G326">
        <v>0.12875400000000001</v>
      </c>
      <c r="J326" s="1">
        <v>0.34</v>
      </c>
      <c r="K326">
        <v>0.13131899999999999</v>
      </c>
      <c r="L326">
        <v>0.13206000000000001</v>
      </c>
      <c r="M326">
        <v>0.12906400000000001</v>
      </c>
      <c r="N326">
        <v>0.130851</v>
      </c>
      <c r="O326">
        <v>0.13276299999999999</v>
      </c>
      <c r="P326">
        <v>0.128521</v>
      </c>
    </row>
    <row r="327" spans="1:16" x14ac:dyDescent="0.2">
      <c r="A327" s="1">
        <v>0.32500000000000001</v>
      </c>
      <c r="B327">
        <v>0.131826</v>
      </c>
      <c r="C327">
        <v>0.132411</v>
      </c>
      <c r="D327">
        <v>0.12949099999999999</v>
      </c>
      <c r="E327">
        <v>0.130968</v>
      </c>
      <c r="F327">
        <v>0.13299800000000001</v>
      </c>
      <c r="G327">
        <v>0.12856000000000001</v>
      </c>
      <c r="J327" s="1">
        <v>0.34100000000000003</v>
      </c>
      <c r="K327">
        <v>0.131553</v>
      </c>
      <c r="L327">
        <v>0.13209899999999999</v>
      </c>
      <c r="M327">
        <v>0.12906400000000001</v>
      </c>
      <c r="N327">
        <v>0.130384</v>
      </c>
      <c r="O327">
        <v>0.13299800000000001</v>
      </c>
      <c r="P327">
        <v>0.128134</v>
      </c>
    </row>
    <row r="328" spans="1:16" x14ac:dyDescent="0.2">
      <c r="A328" s="1">
        <v>0.32600000000000001</v>
      </c>
      <c r="B328">
        <v>0.131748</v>
      </c>
      <c r="C328">
        <v>0.13233300000000001</v>
      </c>
      <c r="D328">
        <v>0.12949099999999999</v>
      </c>
      <c r="E328">
        <v>0.13069500000000001</v>
      </c>
      <c r="F328">
        <v>0.13299800000000001</v>
      </c>
      <c r="G328">
        <v>0.12879299999999999</v>
      </c>
      <c r="J328" s="1">
        <v>0.34200000000000003</v>
      </c>
      <c r="K328">
        <v>0.13151399999999999</v>
      </c>
      <c r="L328">
        <v>0.132021</v>
      </c>
      <c r="M328">
        <v>0.129219</v>
      </c>
      <c r="N328">
        <v>0.13046199999999999</v>
      </c>
      <c r="O328">
        <v>0.13256799999999999</v>
      </c>
      <c r="P328">
        <v>0.12848300000000001</v>
      </c>
    </row>
    <row r="329" spans="1:16" x14ac:dyDescent="0.2">
      <c r="A329" s="1">
        <v>0.32700000000000001</v>
      </c>
      <c r="B329">
        <v>0.13186500000000001</v>
      </c>
      <c r="C329">
        <v>0.132411</v>
      </c>
      <c r="D329">
        <v>0.12925800000000001</v>
      </c>
      <c r="E329">
        <v>0.13061800000000001</v>
      </c>
      <c r="F329">
        <v>0.13264599999999999</v>
      </c>
      <c r="G329">
        <v>0.12859899999999999</v>
      </c>
      <c r="J329" s="1">
        <v>0.34300000000000003</v>
      </c>
      <c r="K329">
        <v>0.131553</v>
      </c>
      <c r="L329">
        <v>0.13233300000000001</v>
      </c>
      <c r="M329">
        <v>0.129297</v>
      </c>
      <c r="N329">
        <v>0.130384</v>
      </c>
      <c r="O329">
        <v>0.13264599999999999</v>
      </c>
      <c r="P329">
        <v>0.12821199999999999</v>
      </c>
    </row>
    <row r="330" spans="1:16" x14ac:dyDescent="0.2">
      <c r="A330" s="1">
        <v>0.32800000000000001</v>
      </c>
      <c r="B330">
        <v>0.132021</v>
      </c>
      <c r="C330">
        <v>0.13213800000000001</v>
      </c>
      <c r="D330">
        <v>0.12917999999999999</v>
      </c>
      <c r="E330">
        <v>0.13050100000000001</v>
      </c>
      <c r="F330">
        <v>0.13284099999999999</v>
      </c>
      <c r="G330">
        <v>0.128831</v>
      </c>
      <c r="J330" s="1">
        <v>0.34399999999999997</v>
      </c>
      <c r="K330">
        <v>0.13147500000000001</v>
      </c>
      <c r="L330">
        <v>0.13225500000000001</v>
      </c>
      <c r="M330">
        <v>0.129103</v>
      </c>
      <c r="N330">
        <v>0.13046199999999999</v>
      </c>
      <c r="O330">
        <v>0.13233300000000001</v>
      </c>
      <c r="P330">
        <v>0.12859899999999999</v>
      </c>
    </row>
    <row r="331" spans="1:16" x14ac:dyDescent="0.2">
      <c r="A331" s="1">
        <v>0.32900000000000001</v>
      </c>
      <c r="B331">
        <v>0.131943</v>
      </c>
      <c r="C331">
        <v>0.132411</v>
      </c>
      <c r="D331">
        <v>0.12972400000000001</v>
      </c>
      <c r="E331">
        <v>0.13073399999999999</v>
      </c>
      <c r="F331">
        <v>0.13295899999999999</v>
      </c>
      <c r="G331">
        <v>0.128638</v>
      </c>
      <c r="J331" s="1">
        <v>0.34499999999999997</v>
      </c>
      <c r="K331">
        <v>0.131358</v>
      </c>
      <c r="L331">
        <v>0.13233300000000001</v>
      </c>
      <c r="M331">
        <v>0.12906400000000001</v>
      </c>
      <c r="N331">
        <v>0.130579</v>
      </c>
      <c r="O331">
        <v>0.13252900000000001</v>
      </c>
      <c r="P331">
        <v>0.128444</v>
      </c>
    </row>
    <row r="332" spans="1:16" x14ac:dyDescent="0.2">
      <c r="A332" s="1">
        <v>0.33</v>
      </c>
      <c r="B332">
        <v>0.13159199999999999</v>
      </c>
      <c r="C332">
        <v>0.132411</v>
      </c>
      <c r="D332">
        <v>0.12964600000000001</v>
      </c>
      <c r="E332">
        <v>0.13061800000000001</v>
      </c>
      <c r="F332">
        <v>0.13295899999999999</v>
      </c>
      <c r="G332">
        <v>0.128638</v>
      </c>
      <c r="J332" s="1">
        <v>0.34599999999999997</v>
      </c>
      <c r="K332">
        <v>0.13128000000000001</v>
      </c>
      <c r="L332">
        <v>0.132021</v>
      </c>
      <c r="M332">
        <v>0.12906400000000001</v>
      </c>
      <c r="N332">
        <v>0.13053999999999999</v>
      </c>
      <c r="O332">
        <v>0.132411</v>
      </c>
      <c r="P332">
        <v>0.12848300000000001</v>
      </c>
    </row>
    <row r="333" spans="1:16" x14ac:dyDescent="0.2">
      <c r="A333" s="1">
        <v>0.33100000000000002</v>
      </c>
      <c r="B333">
        <v>0.131553</v>
      </c>
      <c r="C333">
        <v>0.132489</v>
      </c>
      <c r="D333">
        <v>0.12956799999999999</v>
      </c>
      <c r="E333">
        <v>0.13069500000000001</v>
      </c>
      <c r="F333">
        <v>0.13295899999999999</v>
      </c>
      <c r="G333">
        <v>0.12856000000000001</v>
      </c>
      <c r="J333" s="1">
        <v>0.34699999999999998</v>
      </c>
      <c r="K333">
        <v>0.131436</v>
      </c>
      <c r="L333">
        <v>0.13213800000000001</v>
      </c>
      <c r="M333">
        <v>0.129103</v>
      </c>
      <c r="N333">
        <v>0.13073399999999999</v>
      </c>
      <c r="O333">
        <v>0.13264599999999999</v>
      </c>
      <c r="P333">
        <v>0.12825</v>
      </c>
    </row>
    <row r="334" spans="1:16" x14ac:dyDescent="0.2">
      <c r="A334" s="1">
        <v>0.33200000000000002</v>
      </c>
      <c r="B334">
        <v>0.13170899999999999</v>
      </c>
      <c r="C334">
        <v>0.13233300000000001</v>
      </c>
      <c r="D334">
        <v>0.12933500000000001</v>
      </c>
      <c r="E334">
        <v>0.131163</v>
      </c>
      <c r="F334">
        <v>0.13284099999999999</v>
      </c>
      <c r="G334">
        <v>0.12856000000000001</v>
      </c>
      <c r="J334" s="1">
        <v>0.34799999999999998</v>
      </c>
      <c r="K334">
        <v>0.13131899999999999</v>
      </c>
      <c r="L334">
        <v>0.131748</v>
      </c>
      <c r="M334">
        <v>0.129103</v>
      </c>
      <c r="N334">
        <v>0.13053999999999999</v>
      </c>
      <c r="O334">
        <v>0.132607</v>
      </c>
      <c r="P334">
        <v>0.128328</v>
      </c>
    </row>
    <row r="335" spans="1:16" x14ac:dyDescent="0.2">
      <c r="A335" s="1">
        <v>0.33300000000000002</v>
      </c>
      <c r="B335">
        <v>0.13167000000000001</v>
      </c>
      <c r="C335">
        <v>0.13217699999999999</v>
      </c>
      <c r="D335">
        <v>0.12952900000000001</v>
      </c>
      <c r="E335">
        <v>0.130579</v>
      </c>
      <c r="F335">
        <v>0.13292000000000001</v>
      </c>
      <c r="G335">
        <v>0.12856000000000001</v>
      </c>
      <c r="J335" s="1">
        <v>0.34899999999999998</v>
      </c>
      <c r="K335">
        <v>0.131358</v>
      </c>
      <c r="L335">
        <v>0.131943</v>
      </c>
      <c r="M335">
        <v>0.129219</v>
      </c>
      <c r="N335">
        <v>0.129995</v>
      </c>
      <c r="O335">
        <v>0.132685</v>
      </c>
      <c r="P335">
        <v>0.127941</v>
      </c>
    </row>
    <row r="336" spans="1:16" x14ac:dyDescent="0.2">
      <c r="A336" s="1">
        <v>0.33400000000000002</v>
      </c>
      <c r="B336">
        <v>0.13170899999999999</v>
      </c>
      <c r="C336">
        <v>0.13225500000000001</v>
      </c>
      <c r="D336">
        <v>0.12933500000000001</v>
      </c>
      <c r="E336">
        <v>0.13053999999999999</v>
      </c>
      <c r="F336">
        <v>0.13284099999999999</v>
      </c>
      <c r="G336">
        <v>0.12825</v>
      </c>
      <c r="J336" s="1">
        <v>0.35</v>
      </c>
      <c r="K336">
        <v>0.131358</v>
      </c>
      <c r="L336">
        <v>0.13206000000000001</v>
      </c>
      <c r="M336">
        <v>0.129103</v>
      </c>
      <c r="N336">
        <v>0.13019</v>
      </c>
      <c r="O336">
        <v>0.132802</v>
      </c>
      <c r="P336">
        <v>0.12801799999999999</v>
      </c>
    </row>
    <row r="337" spans="1:16" x14ac:dyDescent="0.2">
      <c r="A337" s="1">
        <v>0.33500000000000002</v>
      </c>
      <c r="B337">
        <v>0.13198199999999999</v>
      </c>
      <c r="C337">
        <v>0.13229399999999999</v>
      </c>
      <c r="D337">
        <v>0.12925800000000001</v>
      </c>
      <c r="E337">
        <v>0.130384</v>
      </c>
      <c r="F337">
        <v>0.132802</v>
      </c>
      <c r="G337">
        <v>0.128444</v>
      </c>
      <c r="J337" s="1">
        <v>0.35099999999999998</v>
      </c>
      <c r="K337">
        <v>0.13167000000000001</v>
      </c>
      <c r="L337">
        <v>0.13213800000000001</v>
      </c>
      <c r="M337">
        <v>0.12898599999999999</v>
      </c>
      <c r="N337">
        <v>0.13022900000000001</v>
      </c>
      <c r="O337">
        <v>0.13276299999999999</v>
      </c>
      <c r="P337">
        <v>0.12817300000000001</v>
      </c>
    </row>
    <row r="338" spans="1:16" x14ac:dyDescent="0.2">
      <c r="A338" s="1">
        <v>0.33600000000000002</v>
      </c>
      <c r="B338">
        <v>0.13159199999999999</v>
      </c>
      <c r="C338">
        <v>0.13233300000000001</v>
      </c>
      <c r="D338">
        <v>0.129297</v>
      </c>
      <c r="E338">
        <v>0.13046199999999999</v>
      </c>
      <c r="F338">
        <v>0.13256799999999999</v>
      </c>
      <c r="G338">
        <v>0.12836700000000001</v>
      </c>
      <c r="J338" s="1">
        <v>0.35199999999999998</v>
      </c>
      <c r="K338">
        <v>0.131358</v>
      </c>
      <c r="L338">
        <v>0.13217699999999999</v>
      </c>
      <c r="M338">
        <v>0.12906400000000001</v>
      </c>
      <c r="N338">
        <v>0.13026799999999999</v>
      </c>
      <c r="O338">
        <v>0.132411</v>
      </c>
      <c r="P338">
        <v>0.12825</v>
      </c>
    </row>
    <row r="339" spans="1:16" x14ac:dyDescent="0.2">
      <c r="A339" s="1">
        <v>0.33700000000000002</v>
      </c>
      <c r="B339">
        <v>0.131631</v>
      </c>
      <c r="C339">
        <v>0.132489</v>
      </c>
      <c r="D339">
        <v>0.129413</v>
      </c>
      <c r="E339">
        <v>0.130657</v>
      </c>
      <c r="F339">
        <v>0.13245000000000001</v>
      </c>
      <c r="G339">
        <v>0.12859899999999999</v>
      </c>
      <c r="J339" s="1">
        <v>0.35299999999999998</v>
      </c>
      <c r="K339">
        <v>0.13139700000000001</v>
      </c>
      <c r="L339">
        <v>0.13209899999999999</v>
      </c>
      <c r="M339">
        <v>0.12898599999999999</v>
      </c>
      <c r="N339">
        <v>0.130579</v>
      </c>
      <c r="O339">
        <v>0.13233300000000001</v>
      </c>
      <c r="P339">
        <v>0.128444</v>
      </c>
    </row>
    <row r="340" spans="1:16" x14ac:dyDescent="0.2">
      <c r="A340" s="1">
        <v>0.33800000000000002</v>
      </c>
      <c r="B340">
        <v>0.131553</v>
      </c>
      <c r="C340">
        <v>0.13229399999999999</v>
      </c>
      <c r="D340">
        <v>0.12937399999999999</v>
      </c>
      <c r="E340">
        <v>0.13061800000000001</v>
      </c>
      <c r="F340">
        <v>0.13299800000000001</v>
      </c>
      <c r="G340">
        <v>0.128638</v>
      </c>
      <c r="J340" s="1">
        <v>0.35399999999999998</v>
      </c>
      <c r="K340">
        <v>0.13120200000000001</v>
      </c>
      <c r="L340">
        <v>0.13198199999999999</v>
      </c>
      <c r="M340">
        <v>0.129025</v>
      </c>
      <c r="N340">
        <v>0.130579</v>
      </c>
      <c r="O340">
        <v>0.13245000000000001</v>
      </c>
      <c r="P340">
        <v>0.12856000000000001</v>
      </c>
    </row>
    <row r="341" spans="1:16" x14ac:dyDescent="0.2">
      <c r="A341" s="1">
        <v>0.33900000000000002</v>
      </c>
      <c r="B341">
        <v>0.131436</v>
      </c>
      <c r="C341">
        <v>0.132216</v>
      </c>
      <c r="D341">
        <v>0.12933500000000001</v>
      </c>
      <c r="E341">
        <v>0.13061800000000001</v>
      </c>
      <c r="F341">
        <v>0.13288</v>
      </c>
      <c r="G341">
        <v>0.128444</v>
      </c>
      <c r="J341" s="1">
        <v>0.35499999999999998</v>
      </c>
      <c r="K341">
        <v>0.131358</v>
      </c>
      <c r="L341">
        <v>0.131631</v>
      </c>
      <c r="M341">
        <v>0.12894800000000001</v>
      </c>
      <c r="N341">
        <v>0.13030600000000001</v>
      </c>
      <c r="O341">
        <v>0.13233300000000001</v>
      </c>
      <c r="P341">
        <v>0.12840499999999999</v>
      </c>
    </row>
    <row r="342" spans="1:16" x14ac:dyDescent="0.2">
      <c r="A342" s="1">
        <v>0.34</v>
      </c>
      <c r="B342">
        <v>0.13131899999999999</v>
      </c>
      <c r="C342">
        <v>0.13206000000000001</v>
      </c>
      <c r="D342">
        <v>0.12906400000000001</v>
      </c>
      <c r="E342">
        <v>0.130851</v>
      </c>
      <c r="F342">
        <v>0.13276299999999999</v>
      </c>
      <c r="G342">
        <v>0.128521</v>
      </c>
      <c r="J342" s="1">
        <v>0.35599999999999998</v>
      </c>
      <c r="K342">
        <v>0.130968</v>
      </c>
      <c r="L342">
        <v>0.131631</v>
      </c>
      <c r="M342">
        <v>0.128909</v>
      </c>
      <c r="N342">
        <v>0.13026799999999999</v>
      </c>
      <c r="O342">
        <v>0.132607</v>
      </c>
      <c r="P342">
        <v>0.12836700000000001</v>
      </c>
    </row>
    <row r="343" spans="1:16" x14ac:dyDescent="0.2">
      <c r="A343" s="1">
        <v>0.34100000000000003</v>
      </c>
      <c r="B343">
        <v>0.131553</v>
      </c>
      <c r="C343">
        <v>0.13209899999999999</v>
      </c>
      <c r="D343">
        <v>0.12906400000000001</v>
      </c>
      <c r="E343">
        <v>0.130384</v>
      </c>
      <c r="F343">
        <v>0.13299800000000001</v>
      </c>
      <c r="G343">
        <v>0.128134</v>
      </c>
      <c r="J343" s="1">
        <v>0.35699999999999998</v>
      </c>
      <c r="K343">
        <v>0.130968</v>
      </c>
      <c r="L343">
        <v>0.131748</v>
      </c>
      <c r="M343">
        <v>0.129025</v>
      </c>
      <c r="N343">
        <v>0.13015099999999999</v>
      </c>
      <c r="O343">
        <v>0.13245000000000001</v>
      </c>
      <c r="P343">
        <v>0.12821199999999999</v>
      </c>
    </row>
    <row r="344" spans="1:16" x14ac:dyDescent="0.2">
      <c r="A344" s="1">
        <v>0.34200000000000003</v>
      </c>
      <c r="B344">
        <v>0.13151399999999999</v>
      </c>
      <c r="C344">
        <v>0.132021</v>
      </c>
      <c r="D344">
        <v>0.129219</v>
      </c>
      <c r="E344">
        <v>0.13046199999999999</v>
      </c>
      <c r="F344">
        <v>0.13256799999999999</v>
      </c>
      <c r="G344">
        <v>0.12848300000000001</v>
      </c>
      <c r="J344" s="1">
        <v>0.35799999999999998</v>
      </c>
      <c r="K344">
        <v>0.13139700000000001</v>
      </c>
      <c r="L344">
        <v>0.13206000000000001</v>
      </c>
      <c r="M344">
        <v>0.12906400000000001</v>
      </c>
      <c r="N344">
        <v>0.13003400000000001</v>
      </c>
      <c r="O344">
        <v>0.132411</v>
      </c>
      <c r="P344">
        <v>0.12790199999999999</v>
      </c>
    </row>
    <row r="345" spans="1:16" x14ac:dyDescent="0.2">
      <c r="A345" s="1">
        <v>0.34300000000000003</v>
      </c>
      <c r="B345">
        <v>0.131553</v>
      </c>
      <c r="C345">
        <v>0.13233300000000001</v>
      </c>
      <c r="D345">
        <v>0.129297</v>
      </c>
      <c r="E345">
        <v>0.130384</v>
      </c>
      <c r="F345">
        <v>0.13264599999999999</v>
      </c>
      <c r="G345">
        <v>0.12821199999999999</v>
      </c>
      <c r="J345" s="1">
        <v>0.35899999999999999</v>
      </c>
      <c r="K345">
        <v>0.13120200000000001</v>
      </c>
      <c r="L345">
        <v>0.13206000000000001</v>
      </c>
      <c r="M345">
        <v>0.128909</v>
      </c>
      <c r="N345">
        <v>0.13007299999999999</v>
      </c>
      <c r="O345">
        <v>0.13233300000000001</v>
      </c>
      <c r="P345">
        <v>0.12817300000000001</v>
      </c>
    </row>
    <row r="346" spans="1:16" x14ac:dyDescent="0.2">
      <c r="A346" s="1">
        <v>0.34399999999999997</v>
      </c>
      <c r="B346">
        <v>0.13147500000000001</v>
      </c>
      <c r="C346">
        <v>0.13225500000000001</v>
      </c>
      <c r="D346">
        <v>0.129103</v>
      </c>
      <c r="E346">
        <v>0.13046199999999999</v>
      </c>
      <c r="F346">
        <v>0.13233300000000001</v>
      </c>
      <c r="G346">
        <v>0.12859899999999999</v>
      </c>
      <c r="J346" s="1">
        <v>0.36</v>
      </c>
      <c r="K346">
        <v>0.13112399999999999</v>
      </c>
      <c r="L346">
        <v>0.13186500000000001</v>
      </c>
      <c r="M346">
        <v>0.128715</v>
      </c>
      <c r="N346">
        <v>0.13022900000000001</v>
      </c>
      <c r="O346">
        <v>0.13233300000000001</v>
      </c>
      <c r="P346">
        <v>0.128134</v>
      </c>
    </row>
    <row r="347" spans="1:16" x14ac:dyDescent="0.2">
      <c r="A347" s="1">
        <v>0.34499999999999997</v>
      </c>
      <c r="B347">
        <v>0.131358</v>
      </c>
      <c r="C347">
        <v>0.13233300000000001</v>
      </c>
      <c r="D347">
        <v>0.12906400000000001</v>
      </c>
      <c r="E347">
        <v>0.130579</v>
      </c>
      <c r="F347">
        <v>0.13252900000000001</v>
      </c>
      <c r="G347">
        <v>0.128444</v>
      </c>
      <c r="J347" s="1">
        <v>0.36099999999999999</v>
      </c>
      <c r="K347">
        <v>0.13139700000000001</v>
      </c>
      <c r="L347">
        <v>0.131943</v>
      </c>
      <c r="M347">
        <v>0.12867600000000001</v>
      </c>
      <c r="N347">
        <v>0.13030600000000001</v>
      </c>
      <c r="O347">
        <v>0.13190399999999999</v>
      </c>
      <c r="P347">
        <v>0.12828899999999999</v>
      </c>
    </row>
    <row r="348" spans="1:16" x14ac:dyDescent="0.2">
      <c r="A348" s="1">
        <v>0.34599999999999997</v>
      </c>
      <c r="B348">
        <v>0.13128000000000001</v>
      </c>
      <c r="C348">
        <v>0.132021</v>
      </c>
      <c r="D348">
        <v>0.12906400000000001</v>
      </c>
      <c r="E348">
        <v>0.13053999999999999</v>
      </c>
      <c r="F348">
        <v>0.132411</v>
      </c>
      <c r="G348">
        <v>0.12848300000000001</v>
      </c>
      <c r="J348" s="1">
        <v>0.36199999999999999</v>
      </c>
      <c r="K348">
        <v>0.13112399999999999</v>
      </c>
      <c r="L348">
        <v>0.13186500000000001</v>
      </c>
      <c r="M348">
        <v>0.12859899999999999</v>
      </c>
      <c r="N348">
        <v>0.13034499999999999</v>
      </c>
      <c r="O348">
        <v>0.13217699999999999</v>
      </c>
      <c r="P348">
        <v>0.128134</v>
      </c>
    </row>
    <row r="349" spans="1:16" x14ac:dyDescent="0.2">
      <c r="A349" s="1">
        <v>0.34699999999999998</v>
      </c>
      <c r="B349">
        <v>0.131436</v>
      </c>
      <c r="C349">
        <v>0.13213800000000001</v>
      </c>
      <c r="D349">
        <v>0.129103</v>
      </c>
      <c r="E349">
        <v>0.13073399999999999</v>
      </c>
      <c r="F349">
        <v>0.13264599999999999</v>
      </c>
      <c r="G349">
        <v>0.12825</v>
      </c>
      <c r="J349" s="1">
        <v>0.36299999999999999</v>
      </c>
      <c r="K349">
        <v>0.13128000000000001</v>
      </c>
      <c r="L349">
        <v>0.13159199999999999</v>
      </c>
      <c r="M349">
        <v>0.12879299999999999</v>
      </c>
      <c r="N349">
        <v>0.13026799999999999</v>
      </c>
      <c r="O349">
        <v>0.13217699999999999</v>
      </c>
      <c r="P349">
        <v>0.12809599999999999</v>
      </c>
    </row>
    <row r="350" spans="1:16" x14ac:dyDescent="0.2">
      <c r="A350" s="1">
        <v>0.34799999999999998</v>
      </c>
      <c r="B350">
        <v>0.13131899999999999</v>
      </c>
      <c r="C350">
        <v>0.131748</v>
      </c>
      <c r="D350">
        <v>0.129103</v>
      </c>
      <c r="E350">
        <v>0.13053999999999999</v>
      </c>
      <c r="F350">
        <v>0.132607</v>
      </c>
      <c r="G350">
        <v>0.128328</v>
      </c>
      <c r="J350" s="1">
        <v>0.36399999999999999</v>
      </c>
      <c r="K350">
        <v>0.131163</v>
      </c>
      <c r="L350">
        <v>0.13159199999999999</v>
      </c>
      <c r="M350">
        <v>0.12898599999999999</v>
      </c>
      <c r="N350">
        <v>0.13007299999999999</v>
      </c>
      <c r="O350">
        <v>0.13245000000000001</v>
      </c>
      <c r="P350">
        <v>0.12809599999999999</v>
      </c>
    </row>
    <row r="351" spans="1:16" x14ac:dyDescent="0.2">
      <c r="A351" s="1">
        <v>0.34899999999999998</v>
      </c>
      <c r="B351">
        <v>0.131358</v>
      </c>
      <c r="C351">
        <v>0.131943</v>
      </c>
      <c r="D351">
        <v>0.129219</v>
      </c>
      <c r="E351">
        <v>0.129995</v>
      </c>
      <c r="F351">
        <v>0.132685</v>
      </c>
      <c r="G351">
        <v>0.127941</v>
      </c>
      <c r="J351" s="1">
        <v>0.36499999999999999</v>
      </c>
      <c r="K351">
        <v>0.130968</v>
      </c>
      <c r="L351">
        <v>0.13159199999999999</v>
      </c>
      <c r="M351">
        <v>0.129219</v>
      </c>
      <c r="N351">
        <v>0.13011200000000001</v>
      </c>
      <c r="O351">
        <v>0.132411</v>
      </c>
      <c r="P351">
        <v>0.12782499999999999</v>
      </c>
    </row>
    <row r="352" spans="1:16" x14ac:dyDescent="0.2">
      <c r="A352" s="1">
        <v>0.35</v>
      </c>
      <c r="B352">
        <v>0.131358</v>
      </c>
      <c r="C352">
        <v>0.13206000000000001</v>
      </c>
      <c r="D352">
        <v>0.129103</v>
      </c>
      <c r="E352">
        <v>0.13019</v>
      </c>
      <c r="F352">
        <v>0.132802</v>
      </c>
      <c r="G352">
        <v>0.12801799999999999</v>
      </c>
      <c r="J352" s="1">
        <v>0.36599999999999999</v>
      </c>
      <c r="K352">
        <v>0.131163</v>
      </c>
      <c r="L352">
        <v>0.131631</v>
      </c>
      <c r="M352">
        <v>0.12894800000000001</v>
      </c>
      <c r="N352">
        <v>0.13015099999999999</v>
      </c>
      <c r="O352">
        <v>0.13233300000000001</v>
      </c>
      <c r="P352">
        <v>0.12786400000000001</v>
      </c>
    </row>
    <row r="353" spans="1:16" x14ac:dyDescent="0.2">
      <c r="A353" s="1">
        <v>0.35099999999999998</v>
      </c>
      <c r="B353">
        <v>0.13167000000000001</v>
      </c>
      <c r="C353">
        <v>0.13213800000000001</v>
      </c>
      <c r="D353">
        <v>0.12898599999999999</v>
      </c>
      <c r="E353">
        <v>0.13022900000000001</v>
      </c>
      <c r="F353">
        <v>0.13276299999999999</v>
      </c>
      <c r="G353">
        <v>0.12817300000000001</v>
      </c>
      <c r="J353" s="1">
        <v>0.36699999999999999</v>
      </c>
      <c r="K353">
        <v>0.131241</v>
      </c>
      <c r="L353">
        <v>0.13167000000000001</v>
      </c>
      <c r="M353">
        <v>0.128831</v>
      </c>
      <c r="N353">
        <v>0.13015099999999999</v>
      </c>
      <c r="O353">
        <v>0.13225500000000001</v>
      </c>
      <c r="P353">
        <v>0.127941</v>
      </c>
    </row>
    <row r="354" spans="1:16" x14ac:dyDescent="0.2">
      <c r="A354" s="1">
        <v>0.35199999999999998</v>
      </c>
      <c r="B354">
        <v>0.131358</v>
      </c>
      <c r="C354">
        <v>0.13217699999999999</v>
      </c>
      <c r="D354">
        <v>0.12906400000000001</v>
      </c>
      <c r="E354">
        <v>0.13026799999999999</v>
      </c>
      <c r="F354">
        <v>0.132411</v>
      </c>
      <c r="G354">
        <v>0.12825</v>
      </c>
      <c r="J354" s="1">
        <v>0.36799999999999999</v>
      </c>
      <c r="K354">
        <v>0.131241</v>
      </c>
      <c r="L354">
        <v>0.13159199999999999</v>
      </c>
      <c r="M354">
        <v>0.12867600000000001</v>
      </c>
      <c r="N354">
        <v>0.13003400000000001</v>
      </c>
      <c r="O354">
        <v>0.13229399999999999</v>
      </c>
      <c r="P354">
        <v>0.12809599999999999</v>
      </c>
    </row>
    <row r="355" spans="1:16" x14ac:dyDescent="0.2">
      <c r="A355" s="1">
        <v>0.35299999999999998</v>
      </c>
      <c r="B355">
        <v>0.13139700000000001</v>
      </c>
      <c r="C355">
        <v>0.13209899999999999</v>
      </c>
      <c r="D355">
        <v>0.12898599999999999</v>
      </c>
      <c r="E355">
        <v>0.130579</v>
      </c>
      <c r="F355">
        <v>0.13233300000000001</v>
      </c>
      <c r="G355">
        <v>0.128444</v>
      </c>
      <c r="J355" s="1">
        <v>0.36899999999999999</v>
      </c>
      <c r="K355">
        <v>0.131046</v>
      </c>
      <c r="L355">
        <v>0.13178699999999999</v>
      </c>
      <c r="M355">
        <v>0.12840499999999999</v>
      </c>
      <c r="N355">
        <v>0.13003400000000001</v>
      </c>
      <c r="O355">
        <v>0.13190399999999999</v>
      </c>
      <c r="P355">
        <v>0.12801799999999999</v>
      </c>
    </row>
    <row r="356" spans="1:16" x14ac:dyDescent="0.2">
      <c r="A356" s="1">
        <v>0.35399999999999998</v>
      </c>
      <c r="B356">
        <v>0.13120200000000001</v>
      </c>
      <c r="C356">
        <v>0.13198199999999999</v>
      </c>
      <c r="D356">
        <v>0.129025</v>
      </c>
      <c r="E356">
        <v>0.130579</v>
      </c>
      <c r="F356">
        <v>0.13245000000000001</v>
      </c>
      <c r="G356">
        <v>0.12856000000000001</v>
      </c>
      <c r="J356" s="1">
        <v>0.37</v>
      </c>
      <c r="K356">
        <v>0.13108500000000001</v>
      </c>
      <c r="L356">
        <v>0.13167000000000001</v>
      </c>
      <c r="M356">
        <v>0.12840499999999999</v>
      </c>
      <c r="N356">
        <v>0.12991800000000001</v>
      </c>
      <c r="O356">
        <v>0.13198199999999999</v>
      </c>
      <c r="P356">
        <v>0.127748</v>
      </c>
    </row>
    <row r="357" spans="1:16" x14ac:dyDescent="0.2">
      <c r="A357" s="1">
        <v>0.35499999999999998</v>
      </c>
      <c r="B357">
        <v>0.131358</v>
      </c>
      <c r="C357">
        <v>0.131631</v>
      </c>
      <c r="D357">
        <v>0.12894800000000001</v>
      </c>
      <c r="E357">
        <v>0.13030600000000001</v>
      </c>
      <c r="F357">
        <v>0.13233300000000001</v>
      </c>
      <c r="G357">
        <v>0.12840499999999999</v>
      </c>
      <c r="J357" s="1">
        <v>0.371</v>
      </c>
      <c r="K357">
        <v>0.13100700000000001</v>
      </c>
      <c r="L357">
        <v>0.13178699999999999</v>
      </c>
      <c r="M357">
        <v>0.128909</v>
      </c>
      <c r="N357">
        <v>0.12984000000000001</v>
      </c>
      <c r="O357">
        <v>0.13252900000000001</v>
      </c>
      <c r="P357">
        <v>0.12790199999999999</v>
      </c>
    </row>
    <row r="358" spans="1:16" x14ac:dyDescent="0.2">
      <c r="A358" s="1">
        <v>0.35599999999999998</v>
      </c>
      <c r="B358">
        <v>0.130968</v>
      </c>
      <c r="C358">
        <v>0.131631</v>
      </c>
      <c r="D358">
        <v>0.128909</v>
      </c>
      <c r="E358">
        <v>0.13026799999999999</v>
      </c>
      <c r="F358">
        <v>0.132607</v>
      </c>
      <c r="G358">
        <v>0.12836700000000001</v>
      </c>
      <c r="J358" s="1">
        <v>0.372</v>
      </c>
      <c r="K358">
        <v>0.130968</v>
      </c>
      <c r="L358">
        <v>0.131748</v>
      </c>
      <c r="M358">
        <v>0.128831</v>
      </c>
      <c r="N358">
        <v>0.13007299999999999</v>
      </c>
      <c r="O358">
        <v>0.13217699999999999</v>
      </c>
      <c r="P358">
        <v>0.127748</v>
      </c>
    </row>
    <row r="359" spans="1:16" x14ac:dyDescent="0.2">
      <c r="A359" s="1">
        <v>0.35699999999999998</v>
      </c>
      <c r="B359">
        <v>0.130968</v>
      </c>
      <c r="C359">
        <v>0.131748</v>
      </c>
      <c r="D359">
        <v>0.129025</v>
      </c>
      <c r="E359">
        <v>0.13015099999999999</v>
      </c>
      <c r="F359">
        <v>0.13245000000000001</v>
      </c>
      <c r="G359">
        <v>0.12821199999999999</v>
      </c>
      <c r="J359" s="1">
        <v>0.373</v>
      </c>
      <c r="K359">
        <v>0.13081200000000001</v>
      </c>
      <c r="L359">
        <v>0.131436</v>
      </c>
      <c r="M359">
        <v>0.12879299999999999</v>
      </c>
      <c r="N359">
        <v>0.12984000000000001</v>
      </c>
      <c r="O359">
        <v>0.13209899999999999</v>
      </c>
      <c r="P359">
        <v>0.12798000000000001</v>
      </c>
    </row>
    <row r="360" spans="1:16" x14ac:dyDescent="0.2">
      <c r="A360" s="1">
        <v>0.35799999999999998</v>
      </c>
      <c r="B360">
        <v>0.13139700000000001</v>
      </c>
      <c r="C360">
        <v>0.13206000000000001</v>
      </c>
      <c r="D360">
        <v>0.12906400000000001</v>
      </c>
      <c r="E360">
        <v>0.13003400000000001</v>
      </c>
      <c r="F360">
        <v>0.132411</v>
      </c>
      <c r="G360">
        <v>0.12790199999999999</v>
      </c>
      <c r="J360" s="1">
        <v>0.374</v>
      </c>
      <c r="K360">
        <v>0.13092899999999999</v>
      </c>
      <c r="L360">
        <v>0.131241</v>
      </c>
      <c r="M360">
        <v>0.128909</v>
      </c>
      <c r="N360">
        <v>0.12995699999999999</v>
      </c>
      <c r="O360">
        <v>0.13217699999999999</v>
      </c>
      <c r="P360">
        <v>0.12801799999999999</v>
      </c>
    </row>
    <row r="361" spans="1:16" x14ac:dyDescent="0.2">
      <c r="A361" s="1">
        <v>0.35899999999999999</v>
      </c>
      <c r="B361">
        <v>0.13120200000000001</v>
      </c>
      <c r="C361">
        <v>0.13206000000000001</v>
      </c>
      <c r="D361">
        <v>0.128909</v>
      </c>
      <c r="E361">
        <v>0.13007299999999999</v>
      </c>
      <c r="F361">
        <v>0.13233300000000001</v>
      </c>
      <c r="G361">
        <v>0.12817300000000001</v>
      </c>
      <c r="J361" s="1">
        <v>0.375</v>
      </c>
      <c r="K361">
        <v>0.13073399999999999</v>
      </c>
      <c r="L361">
        <v>0.13167000000000001</v>
      </c>
      <c r="M361">
        <v>0.12875400000000001</v>
      </c>
      <c r="N361">
        <v>0.129607</v>
      </c>
      <c r="O361">
        <v>0.13209899999999999</v>
      </c>
      <c r="P361">
        <v>0.127632</v>
      </c>
    </row>
    <row r="362" spans="1:16" x14ac:dyDescent="0.2">
      <c r="A362" s="1">
        <v>0.36</v>
      </c>
      <c r="B362">
        <v>0.13112399999999999</v>
      </c>
      <c r="C362">
        <v>0.13186500000000001</v>
      </c>
      <c r="D362">
        <v>0.128715</v>
      </c>
      <c r="E362">
        <v>0.13022900000000001</v>
      </c>
      <c r="F362">
        <v>0.13233300000000001</v>
      </c>
      <c r="G362">
        <v>0.128134</v>
      </c>
      <c r="J362" s="1">
        <v>0.376</v>
      </c>
      <c r="K362">
        <v>0.13092899999999999</v>
      </c>
      <c r="L362">
        <v>0.131553</v>
      </c>
      <c r="M362">
        <v>0.128444</v>
      </c>
      <c r="N362">
        <v>0.12964600000000001</v>
      </c>
      <c r="O362">
        <v>0.132216</v>
      </c>
      <c r="P362">
        <v>0.12809599999999999</v>
      </c>
    </row>
    <row r="363" spans="1:16" x14ac:dyDescent="0.2">
      <c r="A363" s="1">
        <v>0.36099999999999999</v>
      </c>
      <c r="B363">
        <v>0.13139700000000001</v>
      </c>
      <c r="C363">
        <v>0.131943</v>
      </c>
      <c r="D363">
        <v>0.12867600000000001</v>
      </c>
      <c r="E363">
        <v>0.13030600000000001</v>
      </c>
      <c r="F363">
        <v>0.13190399999999999</v>
      </c>
      <c r="G363">
        <v>0.12828899999999999</v>
      </c>
      <c r="J363" s="1">
        <v>0.377</v>
      </c>
      <c r="K363">
        <v>0.13073399999999999</v>
      </c>
      <c r="L363">
        <v>0.13139700000000001</v>
      </c>
      <c r="M363">
        <v>0.128328</v>
      </c>
      <c r="N363">
        <v>0.129801</v>
      </c>
      <c r="O363">
        <v>0.13198199999999999</v>
      </c>
      <c r="P363">
        <v>0.12790199999999999</v>
      </c>
    </row>
    <row r="364" spans="1:16" x14ac:dyDescent="0.2">
      <c r="A364" s="1">
        <v>0.36199999999999999</v>
      </c>
      <c r="B364">
        <v>0.13112399999999999</v>
      </c>
      <c r="C364">
        <v>0.13186500000000001</v>
      </c>
      <c r="D364">
        <v>0.12859899999999999</v>
      </c>
      <c r="E364">
        <v>0.13034499999999999</v>
      </c>
      <c r="F364">
        <v>0.13217699999999999</v>
      </c>
      <c r="G364">
        <v>0.128134</v>
      </c>
      <c r="J364" s="1">
        <v>0.378</v>
      </c>
      <c r="K364">
        <v>0.13092899999999999</v>
      </c>
      <c r="L364">
        <v>0.13151399999999999</v>
      </c>
      <c r="M364">
        <v>0.128328</v>
      </c>
      <c r="N364">
        <v>0.12987899999999999</v>
      </c>
      <c r="O364">
        <v>0.131943</v>
      </c>
      <c r="P364">
        <v>0.12782499999999999</v>
      </c>
    </row>
    <row r="365" spans="1:16" x14ac:dyDescent="0.2">
      <c r="A365" s="1">
        <v>0.36299999999999999</v>
      </c>
      <c r="B365">
        <v>0.13128000000000001</v>
      </c>
      <c r="C365">
        <v>0.13159199999999999</v>
      </c>
      <c r="D365">
        <v>0.12879299999999999</v>
      </c>
      <c r="E365">
        <v>0.13026799999999999</v>
      </c>
      <c r="F365">
        <v>0.13217699999999999</v>
      </c>
      <c r="G365">
        <v>0.12809599999999999</v>
      </c>
      <c r="J365" s="1">
        <v>0.379</v>
      </c>
      <c r="K365">
        <v>0.131046</v>
      </c>
      <c r="L365">
        <v>0.13147500000000001</v>
      </c>
      <c r="M365">
        <v>0.12867600000000001</v>
      </c>
      <c r="N365">
        <v>0.12984000000000001</v>
      </c>
      <c r="O365">
        <v>0.132021</v>
      </c>
      <c r="P365">
        <v>0.12778600000000001</v>
      </c>
    </row>
    <row r="366" spans="1:16" x14ac:dyDescent="0.2">
      <c r="A366" s="1">
        <v>0.36399999999999999</v>
      </c>
      <c r="B366">
        <v>0.131163</v>
      </c>
      <c r="C366">
        <v>0.13159199999999999</v>
      </c>
      <c r="D366">
        <v>0.12898599999999999</v>
      </c>
      <c r="E366">
        <v>0.13007299999999999</v>
      </c>
      <c r="F366">
        <v>0.13245000000000001</v>
      </c>
      <c r="G366">
        <v>0.12809599999999999</v>
      </c>
      <c r="J366" s="1">
        <v>0.38</v>
      </c>
      <c r="K366">
        <v>0.13073399999999999</v>
      </c>
      <c r="L366">
        <v>0.13151399999999999</v>
      </c>
      <c r="M366">
        <v>0.12879299999999999</v>
      </c>
      <c r="N366">
        <v>0.12991800000000001</v>
      </c>
      <c r="O366">
        <v>0.13213800000000001</v>
      </c>
      <c r="P366">
        <v>0.12767000000000001</v>
      </c>
    </row>
    <row r="367" spans="1:16" x14ac:dyDescent="0.2">
      <c r="A367" s="1">
        <v>0.36499999999999999</v>
      </c>
      <c r="B367">
        <v>0.130968</v>
      </c>
      <c r="C367">
        <v>0.13159199999999999</v>
      </c>
      <c r="D367">
        <v>0.129219</v>
      </c>
      <c r="E367">
        <v>0.13011200000000001</v>
      </c>
      <c r="F367">
        <v>0.132411</v>
      </c>
      <c r="G367">
        <v>0.12782499999999999</v>
      </c>
      <c r="J367" s="1">
        <v>0.38100000000000001</v>
      </c>
      <c r="K367">
        <v>0.130773</v>
      </c>
      <c r="L367">
        <v>0.13147500000000001</v>
      </c>
      <c r="M367">
        <v>0.12887000000000001</v>
      </c>
      <c r="N367">
        <v>0.12995699999999999</v>
      </c>
      <c r="O367">
        <v>0.13209899999999999</v>
      </c>
      <c r="P367">
        <v>0.12778600000000001</v>
      </c>
    </row>
    <row r="368" spans="1:16" x14ac:dyDescent="0.2">
      <c r="A368" s="1">
        <v>0.36599999999999999</v>
      </c>
      <c r="B368">
        <v>0.131163</v>
      </c>
      <c r="C368">
        <v>0.131631</v>
      </c>
      <c r="D368">
        <v>0.12894800000000001</v>
      </c>
      <c r="E368">
        <v>0.13015099999999999</v>
      </c>
      <c r="F368">
        <v>0.13233300000000001</v>
      </c>
      <c r="G368">
        <v>0.12786400000000001</v>
      </c>
      <c r="J368" s="1">
        <v>0.38200000000000001</v>
      </c>
      <c r="K368">
        <v>0.13069500000000001</v>
      </c>
      <c r="L368">
        <v>0.131163</v>
      </c>
      <c r="M368">
        <v>0.128638</v>
      </c>
      <c r="N368">
        <v>0.12972400000000001</v>
      </c>
      <c r="O368">
        <v>0.13206000000000001</v>
      </c>
      <c r="P368">
        <v>0.12782499999999999</v>
      </c>
    </row>
    <row r="369" spans="1:16" x14ac:dyDescent="0.2">
      <c r="A369" s="1">
        <v>0.36699999999999999</v>
      </c>
      <c r="B369">
        <v>0.131241</v>
      </c>
      <c r="C369">
        <v>0.13167000000000001</v>
      </c>
      <c r="D369">
        <v>0.128831</v>
      </c>
      <c r="E369">
        <v>0.13015099999999999</v>
      </c>
      <c r="F369">
        <v>0.13225500000000001</v>
      </c>
      <c r="G369">
        <v>0.127941</v>
      </c>
      <c r="J369" s="1">
        <v>0.38300000000000001</v>
      </c>
      <c r="K369">
        <v>0.130579</v>
      </c>
      <c r="L369">
        <v>0.13139700000000001</v>
      </c>
      <c r="M369">
        <v>0.128521</v>
      </c>
      <c r="N369">
        <v>0.129607</v>
      </c>
      <c r="O369">
        <v>0.13206000000000001</v>
      </c>
      <c r="P369">
        <v>0.127554</v>
      </c>
    </row>
    <row r="370" spans="1:16" x14ac:dyDescent="0.2">
      <c r="A370" s="1">
        <v>0.36799999999999999</v>
      </c>
      <c r="B370">
        <v>0.131241</v>
      </c>
      <c r="C370">
        <v>0.13159199999999999</v>
      </c>
      <c r="D370">
        <v>0.12867600000000001</v>
      </c>
      <c r="E370">
        <v>0.13003400000000001</v>
      </c>
      <c r="F370">
        <v>0.13229399999999999</v>
      </c>
      <c r="G370">
        <v>0.12809599999999999</v>
      </c>
      <c r="J370" s="1">
        <v>0.38400000000000001</v>
      </c>
      <c r="K370">
        <v>0.13061800000000001</v>
      </c>
      <c r="L370">
        <v>0.13151399999999999</v>
      </c>
      <c r="M370">
        <v>0.128328</v>
      </c>
      <c r="N370">
        <v>0.12976199999999999</v>
      </c>
      <c r="O370">
        <v>0.13206000000000001</v>
      </c>
      <c r="P370">
        <v>0.12751599999999999</v>
      </c>
    </row>
    <row r="371" spans="1:16" x14ac:dyDescent="0.2">
      <c r="A371" s="1">
        <v>0.36899999999999999</v>
      </c>
      <c r="B371">
        <v>0.131046</v>
      </c>
      <c r="C371">
        <v>0.13178699999999999</v>
      </c>
      <c r="D371">
        <v>0.12840499999999999</v>
      </c>
      <c r="E371">
        <v>0.13003400000000001</v>
      </c>
      <c r="F371">
        <v>0.13190399999999999</v>
      </c>
      <c r="G371">
        <v>0.12801799999999999</v>
      </c>
      <c r="J371" s="1">
        <v>0.38500000000000001</v>
      </c>
      <c r="K371">
        <v>0.130773</v>
      </c>
      <c r="L371">
        <v>0.131748</v>
      </c>
      <c r="M371">
        <v>0.12821199999999999</v>
      </c>
      <c r="N371">
        <v>0.12933500000000001</v>
      </c>
      <c r="O371">
        <v>0.13186500000000001</v>
      </c>
      <c r="P371">
        <v>0.127438</v>
      </c>
    </row>
    <row r="372" spans="1:16" x14ac:dyDescent="0.2">
      <c r="A372" s="1">
        <v>0.37</v>
      </c>
      <c r="B372">
        <v>0.13108500000000001</v>
      </c>
      <c r="C372">
        <v>0.13167000000000001</v>
      </c>
      <c r="D372">
        <v>0.12840499999999999</v>
      </c>
      <c r="E372">
        <v>0.12991800000000001</v>
      </c>
      <c r="F372">
        <v>0.13198199999999999</v>
      </c>
      <c r="G372">
        <v>0.127748</v>
      </c>
      <c r="J372" s="1">
        <v>0.38600000000000001</v>
      </c>
      <c r="K372">
        <v>0.130773</v>
      </c>
      <c r="L372">
        <v>0.13151399999999999</v>
      </c>
      <c r="M372">
        <v>0.128328</v>
      </c>
      <c r="N372">
        <v>0.12964600000000001</v>
      </c>
      <c r="O372">
        <v>0.13178699999999999</v>
      </c>
      <c r="P372">
        <v>0.12747700000000001</v>
      </c>
    </row>
    <row r="373" spans="1:16" x14ac:dyDescent="0.2">
      <c r="A373" s="1">
        <v>0.371</v>
      </c>
      <c r="B373">
        <v>0.13100700000000001</v>
      </c>
      <c r="C373">
        <v>0.13178699999999999</v>
      </c>
      <c r="D373">
        <v>0.128909</v>
      </c>
      <c r="E373">
        <v>0.12984000000000001</v>
      </c>
      <c r="F373">
        <v>0.13252900000000001</v>
      </c>
      <c r="G373">
        <v>0.12790199999999999</v>
      </c>
      <c r="J373" s="1">
        <v>0.38700000000000001</v>
      </c>
      <c r="K373">
        <v>0.13069500000000001</v>
      </c>
      <c r="L373">
        <v>0.13159199999999999</v>
      </c>
      <c r="M373">
        <v>0.12848300000000001</v>
      </c>
      <c r="N373">
        <v>0.12968499999999999</v>
      </c>
      <c r="O373">
        <v>0.131631</v>
      </c>
      <c r="P373">
        <v>0.12751599999999999</v>
      </c>
    </row>
    <row r="374" spans="1:16" x14ac:dyDescent="0.2">
      <c r="A374" s="1">
        <v>0.372</v>
      </c>
      <c r="B374">
        <v>0.130968</v>
      </c>
      <c r="C374">
        <v>0.131748</v>
      </c>
      <c r="D374">
        <v>0.128831</v>
      </c>
      <c r="E374">
        <v>0.13007299999999999</v>
      </c>
      <c r="F374">
        <v>0.13217699999999999</v>
      </c>
      <c r="G374">
        <v>0.127748</v>
      </c>
      <c r="J374" s="1">
        <v>0.38800000000000001</v>
      </c>
      <c r="K374">
        <v>0.130851</v>
      </c>
      <c r="L374">
        <v>0.131436</v>
      </c>
      <c r="M374">
        <v>0.12856000000000001</v>
      </c>
      <c r="N374">
        <v>0.12984000000000001</v>
      </c>
      <c r="O374">
        <v>0.131826</v>
      </c>
      <c r="P374">
        <v>0.12770899999999999</v>
      </c>
    </row>
    <row r="375" spans="1:16" x14ac:dyDescent="0.2">
      <c r="A375" s="1">
        <v>0.373</v>
      </c>
      <c r="B375">
        <v>0.13081200000000001</v>
      </c>
      <c r="C375">
        <v>0.131436</v>
      </c>
      <c r="D375">
        <v>0.12879299999999999</v>
      </c>
      <c r="E375">
        <v>0.12984000000000001</v>
      </c>
      <c r="F375">
        <v>0.13209899999999999</v>
      </c>
      <c r="G375">
        <v>0.12798000000000001</v>
      </c>
      <c r="J375" s="1">
        <v>0.38900000000000001</v>
      </c>
      <c r="K375">
        <v>0.13069500000000001</v>
      </c>
      <c r="L375">
        <v>0.131358</v>
      </c>
      <c r="M375">
        <v>0.12856000000000001</v>
      </c>
      <c r="N375">
        <v>0.12987899999999999</v>
      </c>
      <c r="O375">
        <v>0.13170899999999999</v>
      </c>
      <c r="P375">
        <v>0.12770899999999999</v>
      </c>
    </row>
    <row r="376" spans="1:16" x14ac:dyDescent="0.2">
      <c r="A376" s="1">
        <v>0.374</v>
      </c>
      <c r="B376">
        <v>0.13092899999999999</v>
      </c>
      <c r="C376">
        <v>0.131241</v>
      </c>
      <c r="D376">
        <v>0.128909</v>
      </c>
      <c r="E376">
        <v>0.12995699999999999</v>
      </c>
      <c r="F376">
        <v>0.13217699999999999</v>
      </c>
      <c r="G376">
        <v>0.12801799999999999</v>
      </c>
      <c r="J376" s="1">
        <v>0.39</v>
      </c>
      <c r="K376">
        <v>0.130384</v>
      </c>
      <c r="L376">
        <v>0.131241</v>
      </c>
      <c r="M376">
        <v>0.128521</v>
      </c>
      <c r="N376">
        <v>0.129801</v>
      </c>
      <c r="O376">
        <v>0.131826</v>
      </c>
      <c r="P376">
        <v>0.12782499999999999</v>
      </c>
    </row>
    <row r="377" spans="1:16" x14ac:dyDescent="0.2">
      <c r="A377" s="1">
        <v>0.375</v>
      </c>
      <c r="B377">
        <v>0.13073399999999999</v>
      </c>
      <c r="C377">
        <v>0.13167000000000001</v>
      </c>
      <c r="D377">
        <v>0.12875400000000001</v>
      </c>
      <c r="E377">
        <v>0.129607</v>
      </c>
      <c r="F377">
        <v>0.13209899999999999</v>
      </c>
      <c r="G377">
        <v>0.127632</v>
      </c>
      <c r="J377" s="1">
        <v>0.39100000000000001</v>
      </c>
      <c r="K377">
        <v>0.130384</v>
      </c>
      <c r="L377">
        <v>0.131241</v>
      </c>
      <c r="M377">
        <v>0.12848300000000001</v>
      </c>
      <c r="N377">
        <v>0.12945200000000001</v>
      </c>
      <c r="O377">
        <v>0.13159199999999999</v>
      </c>
      <c r="P377">
        <v>0.127361</v>
      </c>
    </row>
    <row r="378" spans="1:16" x14ac:dyDescent="0.2">
      <c r="A378" s="1">
        <v>0.376</v>
      </c>
      <c r="B378">
        <v>0.13092899999999999</v>
      </c>
      <c r="C378">
        <v>0.131553</v>
      </c>
      <c r="D378">
        <v>0.128444</v>
      </c>
      <c r="E378">
        <v>0.12964600000000001</v>
      </c>
      <c r="F378">
        <v>0.132216</v>
      </c>
      <c r="G378">
        <v>0.12809599999999999</v>
      </c>
      <c r="J378" s="1">
        <v>0.39200000000000002</v>
      </c>
      <c r="K378">
        <v>0.13061800000000001</v>
      </c>
      <c r="L378">
        <v>0.131163</v>
      </c>
      <c r="M378">
        <v>0.12840499999999999</v>
      </c>
      <c r="N378">
        <v>0.129219</v>
      </c>
      <c r="O378">
        <v>0.13170899999999999</v>
      </c>
      <c r="P378">
        <v>0.127245</v>
      </c>
    </row>
    <row r="379" spans="1:16" x14ac:dyDescent="0.2">
      <c r="A379" s="1">
        <v>0.377</v>
      </c>
      <c r="B379">
        <v>0.13073399999999999</v>
      </c>
      <c r="C379">
        <v>0.13139700000000001</v>
      </c>
      <c r="D379">
        <v>0.128328</v>
      </c>
      <c r="E379">
        <v>0.129801</v>
      </c>
      <c r="F379">
        <v>0.13198199999999999</v>
      </c>
      <c r="G379">
        <v>0.12790199999999999</v>
      </c>
      <c r="J379" s="1">
        <v>0.39300000000000002</v>
      </c>
      <c r="K379">
        <v>0.13061800000000001</v>
      </c>
      <c r="L379">
        <v>0.13120200000000001</v>
      </c>
      <c r="M379">
        <v>0.12828899999999999</v>
      </c>
      <c r="N379">
        <v>0.129297</v>
      </c>
      <c r="O379">
        <v>0.13147500000000001</v>
      </c>
      <c r="P379">
        <v>0.12751599999999999</v>
      </c>
    </row>
    <row r="380" spans="1:16" x14ac:dyDescent="0.2">
      <c r="A380" s="1">
        <v>0.378</v>
      </c>
      <c r="B380">
        <v>0.13092899999999999</v>
      </c>
      <c r="C380">
        <v>0.13151399999999999</v>
      </c>
      <c r="D380">
        <v>0.128328</v>
      </c>
      <c r="E380">
        <v>0.12987899999999999</v>
      </c>
      <c r="F380">
        <v>0.131943</v>
      </c>
      <c r="G380">
        <v>0.12782499999999999</v>
      </c>
      <c r="J380" s="1">
        <v>0.39400000000000002</v>
      </c>
      <c r="K380">
        <v>0.130851</v>
      </c>
      <c r="L380">
        <v>0.13120200000000001</v>
      </c>
      <c r="M380">
        <v>0.12809599999999999</v>
      </c>
      <c r="N380">
        <v>0.12964600000000001</v>
      </c>
      <c r="O380">
        <v>0.13151399999999999</v>
      </c>
      <c r="P380">
        <v>0.12751599999999999</v>
      </c>
    </row>
    <row r="381" spans="1:16" x14ac:dyDescent="0.2">
      <c r="A381" s="1">
        <v>0.379</v>
      </c>
      <c r="B381">
        <v>0.131046</v>
      </c>
      <c r="C381">
        <v>0.13147500000000001</v>
      </c>
      <c r="D381">
        <v>0.12867600000000001</v>
      </c>
      <c r="E381">
        <v>0.12984000000000001</v>
      </c>
      <c r="F381">
        <v>0.132021</v>
      </c>
      <c r="G381">
        <v>0.12778600000000001</v>
      </c>
      <c r="J381" s="1">
        <v>0.39500000000000002</v>
      </c>
      <c r="K381">
        <v>0.13046199999999999</v>
      </c>
      <c r="L381">
        <v>0.131436</v>
      </c>
      <c r="M381">
        <v>0.128444</v>
      </c>
      <c r="N381">
        <v>0.129607</v>
      </c>
      <c r="O381">
        <v>0.13167000000000001</v>
      </c>
      <c r="P381">
        <v>0.12751599999999999</v>
      </c>
    </row>
    <row r="382" spans="1:16" x14ac:dyDescent="0.2">
      <c r="A382" s="1">
        <v>0.38</v>
      </c>
      <c r="B382">
        <v>0.13073399999999999</v>
      </c>
      <c r="C382">
        <v>0.13151399999999999</v>
      </c>
      <c r="D382">
        <v>0.12879299999999999</v>
      </c>
      <c r="E382">
        <v>0.12991800000000001</v>
      </c>
      <c r="F382">
        <v>0.13213800000000001</v>
      </c>
      <c r="G382">
        <v>0.12767000000000001</v>
      </c>
      <c r="J382" s="1">
        <v>0.39600000000000002</v>
      </c>
      <c r="K382">
        <v>0.130773</v>
      </c>
      <c r="L382">
        <v>0.13128000000000001</v>
      </c>
      <c r="M382">
        <v>0.12840499999999999</v>
      </c>
      <c r="N382">
        <v>0.12956799999999999</v>
      </c>
      <c r="O382">
        <v>0.131826</v>
      </c>
      <c r="P382">
        <v>0.12767000000000001</v>
      </c>
    </row>
    <row r="383" spans="1:16" x14ac:dyDescent="0.2">
      <c r="A383" s="1">
        <v>0.38100000000000001</v>
      </c>
      <c r="B383">
        <v>0.130773</v>
      </c>
      <c r="C383">
        <v>0.13147500000000001</v>
      </c>
      <c r="D383">
        <v>0.12887000000000001</v>
      </c>
      <c r="E383">
        <v>0.12995699999999999</v>
      </c>
      <c r="F383">
        <v>0.13209899999999999</v>
      </c>
      <c r="G383">
        <v>0.12778600000000001</v>
      </c>
      <c r="J383" s="1">
        <v>0.39700000000000002</v>
      </c>
      <c r="K383">
        <v>0.13019</v>
      </c>
      <c r="L383">
        <v>0.131241</v>
      </c>
      <c r="M383">
        <v>0.12836700000000001</v>
      </c>
      <c r="N383">
        <v>0.12987899999999999</v>
      </c>
      <c r="O383">
        <v>0.13170899999999999</v>
      </c>
      <c r="P383">
        <v>0.12770899999999999</v>
      </c>
    </row>
    <row r="384" spans="1:16" x14ac:dyDescent="0.2">
      <c r="A384" s="1">
        <v>0.38200000000000001</v>
      </c>
      <c r="B384">
        <v>0.13069500000000001</v>
      </c>
      <c r="C384">
        <v>0.131163</v>
      </c>
      <c r="D384">
        <v>0.128638</v>
      </c>
      <c r="E384">
        <v>0.12972400000000001</v>
      </c>
      <c r="F384">
        <v>0.13206000000000001</v>
      </c>
      <c r="G384">
        <v>0.12782499999999999</v>
      </c>
      <c r="J384" s="1">
        <v>0.39800000000000002</v>
      </c>
      <c r="K384">
        <v>0.13019</v>
      </c>
      <c r="L384">
        <v>0.130968</v>
      </c>
      <c r="M384">
        <v>0.128328</v>
      </c>
      <c r="N384">
        <v>0.12987899999999999</v>
      </c>
      <c r="O384">
        <v>0.13159199999999999</v>
      </c>
      <c r="P384">
        <v>0.127438</v>
      </c>
    </row>
    <row r="385" spans="1:16" x14ac:dyDescent="0.2">
      <c r="A385" s="1">
        <v>0.38300000000000001</v>
      </c>
      <c r="B385">
        <v>0.130579</v>
      </c>
      <c r="C385">
        <v>0.13139700000000001</v>
      </c>
      <c r="D385">
        <v>0.128521</v>
      </c>
      <c r="E385">
        <v>0.129607</v>
      </c>
      <c r="F385">
        <v>0.13206000000000001</v>
      </c>
      <c r="G385">
        <v>0.127554</v>
      </c>
      <c r="J385" s="1">
        <v>0.39900000000000002</v>
      </c>
      <c r="K385">
        <v>0.130384</v>
      </c>
      <c r="L385">
        <v>0.131046</v>
      </c>
      <c r="M385">
        <v>0.128521</v>
      </c>
      <c r="N385">
        <v>0.12937399999999999</v>
      </c>
      <c r="O385">
        <v>0.13186500000000001</v>
      </c>
      <c r="P385">
        <v>0.127168</v>
      </c>
    </row>
    <row r="386" spans="1:16" x14ac:dyDescent="0.2">
      <c r="A386" s="1">
        <v>0.38400000000000001</v>
      </c>
      <c r="B386">
        <v>0.13061800000000001</v>
      </c>
      <c r="C386">
        <v>0.13151399999999999</v>
      </c>
      <c r="D386">
        <v>0.128328</v>
      </c>
      <c r="E386">
        <v>0.12976199999999999</v>
      </c>
      <c r="F386">
        <v>0.13206000000000001</v>
      </c>
      <c r="G386">
        <v>0.12751599999999999</v>
      </c>
      <c r="J386" s="1">
        <v>0.4</v>
      </c>
      <c r="K386">
        <v>0.13022900000000001</v>
      </c>
      <c r="L386">
        <v>0.13131899999999999</v>
      </c>
      <c r="M386">
        <v>0.12809599999999999</v>
      </c>
      <c r="N386">
        <v>0.129219</v>
      </c>
      <c r="O386">
        <v>0.131943</v>
      </c>
      <c r="P386">
        <v>0.127361</v>
      </c>
    </row>
    <row r="387" spans="1:16" x14ac:dyDescent="0.2">
      <c r="A387" s="1">
        <v>0.38500000000000001</v>
      </c>
      <c r="B387">
        <v>0.130773</v>
      </c>
      <c r="C387">
        <v>0.131748</v>
      </c>
      <c r="D387">
        <v>0.12821199999999999</v>
      </c>
      <c r="E387">
        <v>0.12933500000000001</v>
      </c>
      <c r="F387">
        <v>0.13186500000000001</v>
      </c>
      <c r="G387">
        <v>0.127438</v>
      </c>
      <c r="J387" s="1">
        <v>0.40100000000000002</v>
      </c>
      <c r="K387">
        <v>0.13046199999999999</v>
      </c>
      <c r="L387">
        <v>0.13112399999999999</v>
      </c>
      <c r="M387">
        <v>0.128057</v>
      </c>
      <c r="N387">
        <v>0.129297</v>
      </c>
      <c r="O387">
        <v>0.13159199999999999</v>
      </c>
      <c r="P387">
        <v>0.127245</v>
      </c>
    </row>
    <row r="388" spans="1:16" x14ac:dyDescent="0.2">
      <c r="A388" s="1">
        <v>0.38600000000000001</v>
      </c>
      <c r="B388">
        <v>0.130773</v>
      </c>
      <c r="C388">
        <v>0.13151399999999999</v>
      </c>
      <c r="D388">
        <v>0.128328</v>
      </c>
      <c r="E388">
        <v>0.12964600000000001</v>
      </c>
      <c r="F388">
        <v>0.13178699999999999</v>
      </c>
      <c r="G388">
        <v>0.12747700000000001</v>
      </c>
      <c r="J388" s="1">
        <v>0.40200000000000002</v>
      </c>
      <c r="K388">
        <v>0.130579</v>
      </c>
      <c r="L388">
        <v>0.13100700000000001</v>
      </c>
      <c r="M388">
        <v>0.12809599999999999</v>
      </c>
      <c r="N388">
        <v>0.129413</v>
      </c>
      <c r="O388">
        <v>0.13147500000000001</v>
      </c>
      <c r="P388">
        <v>0.127438</v>
      </c>
    </row>
    <row r="389" spans="1:16" x14ac:dyDescent="0.2">
      <c r="A389" s="1">
        <v>0.38700000000000001</v>
      </c>
      <c r="B389">
        <v>0.13069500000000001</v>
      </c>
      <c r="C389">
        <v>0.13159199999999999</v>
      </c>
      <c r="D389">
        <v>0.12848300000000001</v>
      </c>
      <c r="E389">
        <v>0.12968499999999999</v>
      </c>
      <c r="F389">
        <v>0.131631</v>
      </c>
      <c r="G389">
        <v>0.12751599999999999</v>
      </c>
      <c r="J389" s="1">
        <v>0.40300000000000002</v>
      </c>
      <c r="K389">
        <v>0.130384</v>
      </c>
      <c r="L389">
        <v>0.13151399999999999</v>
      </c>
      <c r="M389">
        <v>0.12790199999999999</v>
      </c>
      <c r="N389">
        <v>0.12925800000000001</v>
      </c>
      <c r="O389">
        <v>0.131241</v>
      </c>
      <c r="P389">
        <v>0.127438</v>
      </c>
    </row>
    <row r="390" spans="1:16" x14ac:dyDescent="0.2">
      <c r="A390" s="1">
        <v>0.38800000000000001</v>
      </c>
      <c r="B390">
        <v>0.130851</v>
      </c>
      <c r="C390">
        <v>0.131436</v>
      </c>
      <c r="D390">
        <v>0.12856000000000001</v>
      </c>
      <c r="E390">
        <v>0.12984000000000001</v>
      </c>
      <c r="F390">
        <v>0.131826</v>
      </c>
      <c r="G390">
        <v>0.12770899999999999</v>
      </c>
      <c r="J390" s="1">
        <v>0.40400000000000003</v>
      </c>
      <c r="K390">
        <v>0.130384</v>
      </c>
      <c r="L390">
        <v>0.131358</v>
      </c>
      <c r="M390">
        <v>0.12817300000000001</v>
      </c>
      <c r="N390">
        <v>0.12952900000000001</v>
      </c>
      <c r="O390">
        <v>0.13128000000000001</v>
      </c>
      <c r="P390">
        <v>0.127438</v>
      </c>
    </row>
    <row r="391" spans="1:16" x14ac:dyDescent="0.2">
      <c r="A391" s="1">
        <v>0.38900000000000001</v>
      </c>
      <c r="B391">
        <v>0.13069500000000001</v>
      </c>
      <c r="C391">
        <v>0.131358</v>
      </c>
      <c r="D391">
        <v>0.12856000000000001</v>
      </c>
      <c r="E391">
        <v>0.12987899999999999</v>
      </c>
      <c r="F391">
        <v>0.13170899999999999</v>
      </c>
      <c r="G391">
        <v>0.12770899999999999</v>
      </c>
      <c r="J391" s="1">
        <v>0.40500000000000003</v>
      </c>
      <c r="K391">
        <v>0.13030600000000001</v>
      </c>
      <c r="L391">
        <v>0.131358</v>
      </c>
      <c r="M391">
        <v>0.12809599999999999</v>
      </c>
      <c r="N391">
        <v>0.12956799999999999</v>
      </c>
      <c r="O391">
        <v>0.13147500000000001</v>
      </c>
      <c r="P391">
        <v>0.12747700000000001</v>
      </c>
    </row>
    <row r="392" spans="1:16" x14ac:dyDescent="0.2">
      <c r="A392" s="1">
        <v>0.39</v>
      </c>
      <c r="B392">
        <v>0.130384</v>
      </c>
      <c r="C392">
        <v>0.131241</v>
      </c>
      <c r="D392">
        <v>0.128521</v>
      </c>
      <c r="E392">
        <v>0.129801</v>
      </c>
      <c r="F392">
        <v>0.131826</v>
      </c>
      <c r="G392">
        <v>0.12782499999999999</v>
      </c>
      <c r="J392" s="1">
        <v>0.40600000000000003</v>
      </c>
      <c r="K392">
        <v>0.13034499999999999</v>
      </c>
      <c r="L392">
        <v>0.13131899999999999</v>
      </c>
      <c r="M392">
        <v>0.12828899999999999</v>
      </c>
      <c r="N392">
        <v>0.12933500000000001</v>
      </c>
      <c r="O392">
        <v>0.13151399999999999</v>
      </c>
      <c r="P392">
        <v>0.12747700000000001</v>
      </c>
    </row>
    <row r="393" spans="1:16" x14ac:dyDescent="0.2">
      <c r="A393" s="1">
        <v>0.39100000000000001</v>
      </c>
      <c r="B393">
        <v>0.130384</v>
      </c>
      <c r="C393">
        <v>0.131241</v>
      </c>
      <c r="D393">
        <v>0.12848300000000001</v>
      </c>
      <c r="E393">
        <v>0.12945200000000001</v>
      </c>
      <c r="F393">
        <v>0.13159199999999999</v>
      </c>
      <c r="G393">
        <v>0.127361</v>
      </c>
      <c r="J393" s="1">
        <v>0.40699999999999997</v>
      </c>
      <c r="K393">
        <v>0.13030600000000001</v>
      </c>
      <c r="L393">
        <v>0.13073399999999999</v>
      </c>
      <c r="M393">
        <v>0.12817300000000001</v>
      </c>
      <c r="N393">
        <v>0.12914100000000001</v>
      </c>
      <c r="O393">
        <v>0.13167000000000001</v>
      </c>
      <c r="P393">
        <v>0.127245</v>
      </c>
    </row>
    <row r="394" spans="1:16" x14ac:dyDescent="0.2">
      <c r="A394" s="1">
        <v>0.39200000000000002</v>
      </c>
      <c r="B394">
        <v>0.13061800000000001</v>
      </c>
      <c r="C394">
        <v>0.131163</v>
      </c>
      <c r="D394">
        <v>0.12840499999999999</v>
      </c>
      <c r="E394">
        <v>0.129219</v>
      </c>
      <c r="F394">
        <v>0.13170899999999999</v>
      </c>
      <c r="G394">
        <v>0.127245</v>
      </c>
      <c r="J394" s="1">
        <v>0.40799999999999997</v>
      </c>
      <c r="K394">
        <v>0.13026799999999999</v>
      </c>
      <c r="L394">
        <v>0.13081200000000001</v>
      </c>
      <c r="M394">
        <v>0.12809599999999999</v>
      </c>
      <c r="N394">
        <v>0.12894800000000001</v>
      </c>
      <c r="O394">
        <v>0.131553</v>
      </c>
      <c r="P394">
        <v>0.12712899999999999</v>
      </c>
    </row>
    <row r="395" spans="1:16" x14ac:dyDescent="0.2">
      <c r="A395" s="1">
        <v>0.39300000000000002</v>
      </c>
      <c r="B395">
        <v>0.13061800000000001</v>
      </c>
      <c r="C395">
        <v>0.13120200000000001</v>
      </c>
      <c r="D395">
        <v>0.12828899999999999</v>
      </c>
      <c r="E395">
        <v>0.129297</v>
      </c>
      <c r="F395">
        <v>0.13147500000000001</v>
      </c>
      <c r="G395">
        <v>0.12751599999999999</v>
      </c>
      <c r="J395" s="1">
        <v>0.40899999999999997</v>
      </c>
      <c r="K395">
        <v>0.13026799999999999</v>
      </c>
      <c r="L395">
        <v>0.130968</v>
      </c>
      <c r="M395">
        <v>0.12821199999999999</v>
      </c>
      <c r="N395">
        <v>0.129103</v>
      </c>
      <c r="O395">
        <v>0.13147500000000001</v>
      </c>
      <c r="P395">
        <v>0.12701399999999999</v>
      </c>
    </row>
    <row r="396" spans="1:16" x14ac:dyDescent="0.2">
      <c r="A396" s="1">
        <v>0.39400000000000002</v>
      </c>
      <c r="B396">
        <v>0.130851</v>
      </c>
      <c r="C396">
        <v>0.13120200000000001</v>
      </c>
      <c r="D396">
        <v>0.12809599999999999</v>
      </c>
      <c r="E396">
        <v>0.12964600000000001</v>
      </c>
      <c r="F396">
        <v>0.13151399999999999</v>
      </c>
      <c r="G396">
        <v>0.12751599999999999</v>
      </c>
      <c r="J396" s="1">
        <v>0.41</v>
      </c>
      <c r="K396">
        <v>0.13050100000000001</v>
      </c>
      <c r="L396">
        <v>0.131046</v>
      </c>
      <c r="M396">
        <v>0.127941</v>
      </c>
      <c r="N396">
        <v>0.12917999999999999</v>
      </c>
      <c r="O396">
        <v>0.131046</v>
      </c>
      <c r="P396">
        <v>0.12728400000000001</v>
      </c>
    </row>
    <row r="397" spans="1:16" x14ac:dyDescent="0.2">
      <c r="A397" s="1">
        <v>0.39500000000000002</v>
      </c>
      <c r="B397">
        <v>0.13046199999999999</v>
      </c>
      <c r="C397">
        <v>0.131436</v>
      </c>
      <c r="D397">
        <v>0.128444</v>
      </c>
      <c r="E397">
        <v>0.129607</v>
      </c>
      <c r="F397">
        <v>0.13167000000000001</v>
      </c>
      <c r="G397">
        <v>0.12751599999999999</v>
      </c>
      <c r="J397" s="1">
        <v>0.41099999999999998</v>
      </c>
      <c r="K397">
        <v>0.13042300000000001</v>
      </c>
      <c r="L397">
        <v>0.131241</v>
      </c>
      <c r="M397">
        <v>0.12778600000000001</v>
      </c>
      <c r="N397">
        <v>0.12933500000000001</v>
      </c>
      <c r="O397">
        <v>0.13092899999999999</v>
      </c>
      <c r="P397">
        <v>0.12709100000000001</v>
      </c>
    </row>
    <row r="398" spans="1:16" x14ac:dyDescent="0.2">
      <c r="A398" s="1">
        <v>0.39600000000000002</v>
      </c>
      <c r="B398">
        <v>0.130773</v>
      </c>
      <c r="C398">
        <v>0.13128000000000001</v>
      </c>
      <c r="D398">
        <v>0.12840499999999999</v>
      </c>
      <c r="E398">
        <v>0.12956799999999999</v>
      </c>
      <c r="F398">
        <v>0.131826</v>
      </c>
      <c r="G398">
        <v>0.12767000000000001</v>
      </c>
      <c r="J398" s="1">
        <v>0.41199999999999998</v>
      </c>
      <c r="K398">
        <v>0.130579</v>
      </c>
      <c r="L398">
        <v>0.13108500000000001</v>
      </c>
      <c r="M398">
        <v>0.12809599999999999</v>
      </c>
      <c r="N398">
        <v>0.12952900000000001</v>
      </c>
      <c r="O398">
        <v>0.13108500000000001</v>
      </c>
      <c r="P398">
        <v>0.127361</v>
      </c>
    </row>
    <row r="399" spans="1:16" x14ac:dyDescent="0.2">
      <c r="A399" s="1">
        <v>0.39700000000000002</v>
      </c>
      <c r="B399">
        <v>0.13019</v>
      </c>
      <c r="C399">
        <v>0.131241</v>
      </c>
      <c r="D399">
        <v>0.12836700000000001</v>
      </c>
      <c r="E399">
        <v>0.12987899999999999</v>
      </c>
      <c r="F399">
        <v>0.13170899999999999</v>
      </c>
      <c r="G399">
        <v>0.12770899999999999</v>
      </c>
      <c r="J399" s="1">
        <v>0.41299999999999998</v>
      </c>
      <c r="K399">
        <v>0.13019</v>
      </c>
      <c r="L399">
        <v>0.13092899999999999</v>
      </c>
      <c r="M399">
        <v>0.12817300000000001</v>
      </c>
      <c r="N399">
        <v>0.12952900000000001</v>
      </c>
      <c r="O399">
        <v>0.131358</v>
      </c>
      <c r="P399">
        <v>0.12712899999999999</v>
      </c>
    </row>
    <row r="400" spans="1:16" x14ac:dyDescent="0.2">
      <c r="A400" s="1">
        <v>0.39800000000000002</v>
      </c>
      <c r="B400">
        <v>0.13019</v>
      </c>
      <c r="C400">
        <v>0.130968</v>
      </c>
      <c r="D400">
        <v>0.128328</v>
      </c>
      <c r="E400">
        <v>0.12987899999999999</v>
      </c>
      <c r="F400">
        <v>0.13159199999999999</v>
      </c>
      <c r="G400">
        <v>0.127438</v>
      </c>
      <c r="J400" s="1">
        <v>0.41399999999999998</v>
      </c>
      <c r="K400">
        <v>0.13003400000000001</v>
      </c>
      <c r="L400">
        <v>0.130968</v>
      </c>
      <c r="M400">
        <v>0.12801799999999999</v>
      </c>
      <c r="N400">
        <v>0.129025</v>
      </c>
      <c r="O400">
        <v>0.13167000000000001</v>
      </c>
      <c r="P400">
        <v>0.127168</v>
      </c>
    </row>
    <row r="401" spans="1:16" x14ac:dyDescent="0.2">
      <c r="A401" s="1">
        <v>0.39900000000000002</v>
      </c>
      <c r="B401">
        <v>0.130384</v>
      </c>
      <c r="C401">
        <v>0.131046</v>
      </c>
      <c r="D401">
        <v>0.128521</v>
      </c>
      <c r="E401">
        <v>0.12937399999999999</v>
      </c>
      <c r="F401">
        <v>0.13186500000000001</v>
      </c>
      <c r="G401">
        <v>0.127168</v>
      </c>
      <c r="J401" s="1">
        <v>0.41499999999999998</v>
      </c>
      <c r="K401">
        <v>0.12991800000000001</v>
      </c>
      <c r="L401">
        <v>0.13061800000000001</v>
      </c>
      <c r="M401">
        <v>0.128057</v>
      </c>
      <c r="N401">
        <v>0.12914100000000001</v>
      </c>
      <c r="O401">
        <v>0.131631</v>
      </c>
      <c r="P401">
        <v>0.12709100000000001</v>
      </c>
    </row>
    <row r="402" spans="1:16" x14ac:dyDescent="0.2">
      <c r="A402" s="1">
        <v>0.4</v>
      </c>
      <c r="B402">
        <v>0.13022900000000001</v>
      </c>
      <c r="C402">
        <v>0.13131899999999999</v>
      </c>
      <c r="D402">
        <v>0.12809599999999999</v>
      </c>
      <c r="E402">
        <v>0.129219</v>
      </c>
      <c r="F402">
        <v>0.131943</v>
      </c>
      <c r="G402">
        <v>0.127361</v>
      </c>
      <c r="J402" s="1">
        <v>0.41599999999999998</v>
      </c>
      <c r="K402">
        <v>0.13030600000000001</v>
      </c>
      <c r="L402">
        <v>0.13061800000000001</v>
      </c>
      <c r="M402">
        <v>0.12798000000000001</v>
      </c>
      <c r="N402">
        <v>0.12914100000000001</v>
      </c>
      <c r="O402">
        <v>0.13151399999999999</v>
      </c>
      <c r="P402">
        <v>0.12689800000000001</v>
      </c>
    </row>
    <row r="403" spans="1:16" x14ac:dyDescent="0.2">
      <c r="A403" s="1">
        <v>0.40100000000000002</v>
      </c>
      <c r="B403">
        <v>0.13046199999999999</v>
      </c>
      <c r="C403">
        <v>0.13112399999999999</v>
      </c>
      <c r="D403">
        <v>0.128057</v>
      </c>
      <c r="E403">
        <v>0.129297</v>
      </c>
      <c r="F403">
        <v>0.13159199999999999</v>
      </c>
      <c r="G403">
        <v>0.127245</v>
      </c>
      <c r="J403" s="1">
        <v>0.41699999999999998</v>
      </c>
      <c r="K403">
        <v>0.130384</v>
      </c>
      <c r="L403">
        <v>0.13081200000000001</v>
      </c>
      <c r="M403">
        <v>0.12809599999999999</v>
      </c>
      <c r="N403">
        <v>0.129025</v>
      </c>
      <c r="O403">
        <v>0.13128000000000001</v>
      </c>
      <c r="P403">
        <v>0.12682099999999999</v>
      </c>
    </row>
    <row r="404" spans="1:16" x14ac:dyDescent="0.2">
      <c r="A404" s="1">
        <v>0.40200000000000002</v>
      </c>
      <c r="B404">
        <v>0.130579</v>
      </c>
      <c r="C404">
        <v>0.13100700000000001</v>
      </c>
      <c r="D404">
        <v>0.12809599999999999</v>
      </c>
      <c r="E404">
        <v>0.129413</v>
      </c>
      <c r="F404">
        <v>0.13147500000000001</v>
      </c>
      <c r="G404">
        <v>0.127438</v>
      </c>
      <c r="J404" s="1">
        <v>0.41799999999999998</v>
      </c>
      <c r="K404">
        <v>0.13015099999999999</v>
      </c>
      <c r="L404">
        <v>0.130851</v>
      </c>
      <c r="M404">
        <v>0.127941</v>
      </c>
      <c r="N404">
        <v>0.12894800000000001</v>
      </c>
      <c r="O404">
        <v>0.130968</v>
      </c>
      <c r="P404">
        <v>0.12709100000000001</v>
      </c>
    </row>
    <row r="405" spans="1:16" x14ac:dyDescent="0.2">
      <c r="A405" s="1">
        <v>0.40300000000000002</v>
      </c>
      <c r="B405">
        <v>0.130384</v>
      </c>
      <c r="C405">
        <v>0.13151399999999999</v>
      </c>
      <c r="D405">
        <v>0.12790199999999999</v>
      </c>
      <c r="E405">
        <v>0.12925800000000001</v>
      </c>
      <c r="F405">
        <v>0.131241</v>
      </c>
      <c r="G405">
        <v>0.127438</v>
      </c>
      <c r="J405" s="1">
        <v>0.41899999999999998</v>
      </c>
      <c r="K405">
        <v>0.13030600000000001</v>
      </c>
      <c r="L405">
        <v>0.13073399999999999</v>
      </c>
      <c r="M405">
        <v>0.12786400000000001</v>
      </c>
      <c r="N405">
        <v>0.12925800000000001</v>
      </c>
      <c r="O405">
        <v>0.13092899999999999</v>
      </c>
      <c r="P405">
        <v>0.127168</v>
      </c>
    </row>
    <row r="406" spans="1:16" x14ac:dyDescent="0.2">
      <c r="A406" s="1">
        <v>0.40400000000000003</v>
      </c>
      <c r="B406">
        <v>0.130384</v>
      </c>
      <c r="C406">
        <v>0.131358</v>
      </c>
      <c r="D406">
        <v>0.12817300000000001</v>
      </c>
      <c r="E406">
        <v>0.12952900000000001</v>
      </c>
      <c r="F406">
        <v>0.13128000000000001</v>
      </c>
      <c r="G406">
        <v>0.127438</v>
      </c>
      <c r="J406" s="1">
        <v>0.42</v>
      </c>
      <c r="K406">
        <v>0.13003400000000001</v>
      </c>
      <c r="L406">
        <v>0.13089000000000001</v>
      </c>
      <c r="M406">
        <v>0.12790199999999999</v>
      </c>
      <c r="N406">
        <v>0.12937399999999999</v>
      </c>
      <c r="O406">
        <v>0.131163</v>
      </c>
      <c r="P406">
        <v>0.127168</v>
      </c>
    </row>
    <row r="407" spans="1:16" x14ac:dyDescent="0.2">
      <c r="A407" s="1">
        <v>0.40500000000000003</v>
      </c>
      <c r="B407">
        <v>0.13030600000000001</v>
      </c>
      <c r="C407">
        <v>0.131358</v>
      </c>
      <c r="D407">
        <v>0.12809599999999999</v>
      </c>
      <c r="E407">
        <v>0.12956799999999999</v>
      </c>
      <c r="F407">
        <v>0.13147500000000001</v>
      </c>
      <c r="G407">
        <v>0.12747700000000001</v>
      </c>
      <c r="J407" s="1">
        <v>0.42099999999999999</v>
      </c>
      <c r="K407">
        <v>0.13015099999999999</v>
      </c>
      <c r="L407">
        <v>0.13089000000000001</v>
      </c>
      <c r="M407">
        <v>0.12778600000000001</v>
      </c>
      <c r="N407">
        <v>0.12917999999999999</v>
      </c>
      <c r="O407">
        <v>0.131163</v>
      </c>
      <c r="P407">
        <v>0.12740000000000001</v>
      </c>
    </row>
    <row r="408" spans="1:16" x14ac:dyDescent="0.2">
      <c r="A408" s="1">
        <v>0.40600000000000003</v>
      </c>
      <c r="B408">
        <v>0.13034499999999999</v>
      </c>
      <c r="C408">
        <v>0.13131899999999999</v>
      </c>
      <c r="D408">
        <v>0.12828899999999999</v>
      </c>
      <c r="E408">
        <v>0.12933500000000001</v>
      </c>
      <c r="F408">
        <v>0.13151399999999999</v>
      </c>
      <c r="G408">
        <v>0.12747700000000001</v>
      </c>
      <c r="J408" s="1">
        <v>0.42199999999999999</v>
      </c>
      <c r="K408">
        <v>0.13015099999999999</v>
      </c>
      <c r="L408">
        <v>0.13081200000000001</v>
      </c>
      <c r="M408">
        <v>0.12782499999999999</v>
      </c>
      <c r="N408">
        <v>0.12917999999999999</v>
      </c>
      <c r="O408">
        <v>0.13131899999999999</v>
      </c>
      <c r="P408">
        <v>0.12720699999999999</v>
      </c>
    </row>
    <row r="409" spans="1:16" x14ac:dyDescent="0.2">
      <c r="A409" s="1">
        <v>0.40699999999999997</v>
      </c>
      <c r="B409">
        <v>0.13030600000000001</v>
      </c>
      <c r="C409">
        <v>0.13073399999999999</v>
      </c>
      <c r="D409">
        <v>0.12817300000000001</v>
      </c>
      <c r="E409">
        <v>0.12914100000000001</v>
      </c>
      <c r="F409">
        <v>0.13167000000000001</v>
      </c>
      <c r="G409">
        <v>0.127245</v>
      </c>
      <c r="J409" s="1">
        <v>0.42299999999999999</v>
      </c>
      <c r="K409">
        <v>0.12984000000000001</v>
      </c>
      <c r="L409">
        <v>0.13061800000000001</v>
      </c>
      <c r="M409">
        <v>0.12790199999999999</v>
      </c>
      <c r="N409">
        <v>0.12906400000000001</v>
      </c>
      <c r="O409">
        <v>0.13131899999999999</v>
      </c>
      <c r="P409">
        <v>0.12689800000000001</v>
      </c>
    </row>
    <row r="410" spans="1:16" x14ac:dyDescent="0.2">
      <c r="A410" s="1">
        <v>0.40799999999999997</v>
      </c>
      <c r="B410">
        <v>0.13026799999999999</v>
      </c>
      <c r="C410">
        <v>0.13081200000000001</v>
      </c>
      <c r="D410">
        <v>0.12809599999999999</v>
      </c>
      <c r="E410">
        <v>0.12894800000000001</v>
      </c>
      <c r="F410">
        <v>0.131553</v>
      </c>
      <c r="G410">
        <v>0.12712899999999999</v>
      </c>
      <c r="J410" s="1">
        <v>0.42399999999999999</v>
      </c>
      <c r="K410">
        <v>0.13007299999999999</v>
      </c>
      <c r="L410">
        <v>0.130657</v>
      </c>
      <c r="M410">
        <v>0.12778600000000001</v>
      </c>
      <c r="N410">
        <v>0.128909</v>
      </c>
      <c r="O410">
        <v>0.13128000000000001</v>
      </c>
      <c r="P410">
        <v>0.127168</v>
      </c>
    </row>
    <row r="411" spans="1:16" x14ac:dyDescent="0.2">
      <c r="A411" s="1">
        <v>0.40899999999999997</v>
      </c>
      <c r="B411">
        <v>0.13026799999999999</v>
      </c>
      <c r="C411">
        <v>0.130968</v>
      </c>
      <c r="D411">
        <v>0.12821199999999999</v>
      </c>
      <c r="E411">
        <v>0.129103</v>
      </c>
      <c r="F411">
        <v>0.13147500000000001</v>
      </c>
      <c r="G411">
        <v>0.12701399999999999</v>
      </c>
      <c r="J411" s="1">
        <v>0.42499999999999999</v>
      </c>
      <c r="K411">
        <v>0.13003400000000001</v>
      </c>
      <c r="L411">
        <v>0.13089000000000001</v>
      </c>
      <c r="M411">
        <v>0.12790199999999999</v>
      </c>
      <c r="N411">
        <v>0.128831</v>
      </c>
      <c r="O411">
        <v>0.13108500000000001</v>
      </c>
      <c r="P411">
        <v>0.127052</v>
      </c>
    </row>
    <row r="412" spans="1:16" x14ac:dyDescent="0.2">
      <c r="A412" s="1">
        <v>0.41</v>
      </c>
      <c r="B412">
        <v>0.13050100000000001</v>
      </c>
      <c r="C412">
        <v>0.131046</v>
      </c>
      <c r="D412">
        <v>0.127941</v>
      </c>
      <c r="E412">
        <v>0.12917999999999999</v>
      </c>
      <c r="F412">
        <v>0.131046</v>
      </c>
      <c r="G412">
        <v>0.12728400000000001</v>
      </c>
      <c r="J412" s="1">
        <v>0.42599999999999999</v>
      </c>
      <c r="K412">
        <v>0.13007299999999999</v>
      </c>
      <c r="L412">
        <v>0.13069500000000001</v>
      </c>
      <c r="M412">
        <v>0.127748</v>
      </c>
      <c r="N412">
        <v>0.12887000000000001</v>
      </c>
      <c r="O412">
        <v>0.130851</v>
      </c>
      <c r="P412">
        <v>0.12693699999999999</v>
      </c>
    </row>
    <row r="413" spans="1:16" x14ac:dyDescent="0.2">
      <c r="A413" s="1">
        <v>0.41099999999999998</v>
      </c>
      <c r="B413">
        <v>0.13042300000000001</v>
      </c>
      <c r="C413">
        <v>0.131241</v>
      </c>
      <c r="D413">
        <v>0.12778600000000001</v>
      </c>
      <c r="E413">
        <v>0.12933500000000001</v>
      </c>
      <c r="F413">
        <v>0.13092899999999999</v>
      </c>
      <c r="G413">
        <v>0.12709100000000001</v>
      </c>
      <c r="J413" s="1">
        <v>0.42699999999999999</v>
      </c>
      <c r="K413">
        <v>0.13007299999999999</v>
      </c>
      <c r="L413">
        <v>0.13073399999999999</v>
      </c>
      <c r="M413">
        <v>0.127632</v>
      </c>
      <c r="N413">
        <v>0.12925800000000001</v>
      </c>
      <c r="O413">
        <v>0.13089000000000001</v>
      </c>
      <c r="P413">
        <v>0.12720699999999999</v>
      </c>
    </row>
    <row r="414" spans="1:16" x14ac:dyDescent="0.2">
      <c r="A414" s="1">
        <v>0.41199999999999998</v>
      </c>
      <c r="B414">
        <v>0.130579</v>
      </c>
      <c r="C414">
        <v>0.13108500000000001</v>
      </c>
      <c r="D414">
        <v>0.12809599999999999</v>
      </c>
      <c r="E414">
        <v>0.12952900000000001</v>
      </c>
      <c r="F414">
        <v>0.13108500000000001</v>
      </c>
      <c r="G414">
        <v>0.127361</v>
      </c>
      <c r="J414" s="1">
        <v>0.42799999999999999</v>
      </c>
      <c r="K414">
        <v>0.13003400000000001</v>
      </c>
      <c r="L414">
        <v>0.130773</v>
      </c>
      <c r="M414">
        <v>0.12770899999999999</v>
      </c>
      <c r="N414">
        <v>0.129219</v>
      </c>
      <c r="O414">
        <v>0.13092899999999999</v>
      </c>
      <c r="P414">
        <v>0.127052</v>
      </c>
    </row>
    <row r="415" spans="1:16" x14ac:dyDescent="0.2">
      <c r="A415" s="1">
        <v>0.41299999999999998</v>
      </c>
      <c r="B415">
        <v>0.13019</v>
      </c>
      <c r="C415">
        <v>0.13092899999999999</v>
      </c>
      <c r="D415">
        <v>0.12817300000000001</v>
      </c>
      <c r="E415">
        <v>0.12952900000000001</v>
      </c>
      <c r="F415">
        <v>0.131358</v>
      </c>
      <c r="G415">
        <v>0.12712899999999999</v>
      </c>
      <c r="J415" s="1">
        <v>0.42899999999999999</v>
      </c>
      <c r="K415">
        <v>0.13011200000000001</v>
      </c>
      <c r="L415">
        <v>0.13089000000000001</v>
      </c>
      <c r="M415">
        <v>0.12747700000000001</v>
      </c>
      <c r="N415">
        <v>0.12914100000000001</v>
      </c>
      <c r="O415">
        <v>0.13108500000000001</v>
      </c>
      <c r="P415">
        <v>0.12701399999999999</v>
      </c>
    </row>
    <row r="416" spans="1:16" x14ac:dyDescent="0.2">
      <c r="A416" s="1">
        <v>0.41399999999999998</v>
      </c>
      <c r="B416">
        <v>0.13003400000000001</v>
      </c>
      <c r="C416">
        <v>0.130968</v>
      </c>
      <c r="D416">
        <v>0.12801799999999999</v>
      </c>
      <c r="E416">
        <v>0.129025</v>
      </c>
      <c r="F416">
        <v>0.13167000000000001</v>
      </c>
      <c r="G416">
        <v>0.127168</v>
      </c>
      <c r="J416" s="1">
        <v>0.43</v>
      </c>
      <c r="K416">
        <v>0.12987899999999999</v>
      </c>
      <c r="L416">
        <v>0.130851</v>
      </c>
      <c r="M416">
        <v>0.12770899999999999</v>
      </c>
      <c r="N416">
        <v>0.12894800000000001</v>
      </c>
      <c r="O416">
        <v>0.130968</v>
      </c>
      <c r="P416">
        <v>0.12709100000000001</v>
      </c>
    </row>
    <row r="417" spans="1:16" x14ac:dyDescent="0.2">
      <c r="A417" s="1">
        <v>0.41499999999999998</v>
      </c>
      <c r="B417">
        <v>0.12991800000000001</v>
      </c>
      <c r="C417">
        <v>0.13061800000000001</v>
      </c>
      <c r="D417">
        <v>0.128057</v>
      </c>
      <c r="E417">
        <v>0.12914100000000001</v>
      </c>
      <c r="F417">
        <v>0.131631</v>
      </c>
      <c r="G417">
        <v>0.12709100000000001</v>
      </c>
      <c r="J417" s="1">
        <v>0.43099999999999999</v>
      </c>
      <c r="K417">
        <v>0.12972400000000001</v>
      </c>
      <c r="L417">
        <v>0.13046199999999999</v>
      </c>
      <c r="M417">
        <v>0.12790199999999999</v>
      </c>
      <c r="N417">
        <v>0.12898599999999999</v>
      </c>
      <c r="O417">
        <v>0.13120200000000001</v>
      </c>
      <c r="P417">
        <v>0.126859</v>
      </c>
    </row>
    <row r="418" spans="1:16" x14ac:dyDescent="0.2">
      <c r="A418" s="1">
        <v>0.41599999999999998</v>
      </c>
      <c r="B418">
        <v>0.13030600000000001</v>
      </c>
      <c r="C418">
        <v>0.13061800000000001</v>
      </c>
      <c r="D418">
        <v>0.12798000000000001</v>
      </c>
      <c r="E418">
        <v>0.12914100000000001</v>
      </c>
      <c r="F418">
        <v>0.13151399999999999</v>
      </c>
      <c r="G418">
        <v>0.12689800000000001</v>
      </c>
      <c r="J418" s="1">
        <v>0.432</v>
      </c>
      <c r="K418">
        <v>0.12984000000000001</v>
      </c>
      <c r="L418">
        <v>0.13053999999999999</v>
      </c>
      <c r="M418">
        <v>0.12778600000000001</v>
      </c>
      <c r="N418">
        <v>0.128831</v>
      </c>
      <c r="O418">
        <v>0.13100700000000001</v>
      </c>
      <c r="P418">
        <v>0.127052</v>
      </c>
    </row>
    <row r="419" spans="1:16" x14ac:dyDescent="0.2">
      <c r="A419" s="1">
        <v>0.41699999999999998</v>
      </c>
      <c r="B419">
        <v>0.130384</v>
      </c>
      <c r="C419">
        <v>0.13081200000000001</v>
      </c>
      <c r="D419">
        <v>0.12809599999999999</v>
      </c>
      <c r="E419">
        <v>0.129025</v>
      </c>
      <c r="F419">
        <v>0.13128000000000001</v>
      </c>
      <c r="G419">
        <v>0.12682099999999999</v>
      </c>
      <c r="J419" s="1">
        <v>0.433</v>
      </c>
      <c r="K419">
        <v>0.129995</v>
      </c>
      <c r="L419">
        <v>0.13042300000000001</v>
      </c>
      <c r="M419">
        <v>0.12798000000000001</v>
      </c>
      <c r="N419">
        <v>0.128715</v>
      </c>
      <c r="O419">
        <v>0.13081200000000001</v>
      </c>
      <c r="P419">
        <v>0.126975</v>
      </c>
    </row>
    <row r="420" spans="1:16" x14ac:dyDescent="0.2">
      <c r="A420" s="1">
        <v>0.41799999999999998</v>
      </c>
      <c r="B420">
        <v>0.13015099999999999</v>
      </c>
      <c r="C420">
        <v>0.130851</v>
      </c>
      <c r="D420">
        <v>0.127941</v>
      </c>
      <c r="E420">
        <v>0.12894800000000001</v>
      </c>
      <c r="F420">
        <v>0.130968</v>
      </c>
      <c r="G420">
        <v>0.12709100000000001</v>
      </c>
      <c r="J420" s="1">
        <v>0.434</v>
      </c>
      <c r="K420">
        <v>0.12972400000000001</v>
      </c>
      <c r="L420">
        <v>0.130579</v>
      </c>
      <c r="M420">
        <v>0.12759300000000001</v>
      </c>
      <c r="N420">
        <v>0.12879299999999999</v>
      </c>
      <c r="O420">
        <v>0.13089000000000001</v>
      </c>
      <c r="P420">
        <v>0.126667</v>
      </c>
    </row>
    <row r="421" spans="1:16" x14ac:dyDescent="0.2">
      <c r="A421" s="1">
        <v>0.41899999999999998</v>
      </c>
      <c r="B421">
        <v>0.13030600000000001</v>
      </c>
      <c r="C421">
        <v>0.13073399999999999</v>
      </c>
      <c r="D421">
        <v>0.12786400000000001</v>
      </c>
      <c r="E421">
        <v>0.12925800000000001</v>
      </c>
      <c r="F421">
        <v>0.13092899999999999</v>
      </c>
      <c r="G421">
        <v>0.127168</v>
      </c>
      <c r="J421" s="1">
        <v>0.435</v>
      </c>
      <c r="K421">
        <v>0.12987899999999999</v>
      </c>
      <c r="L421">
        <v>0.13061800000000001</v>
      </c>
      <c r="M421">
        <v>0.127632</v>
      </c>
      <c r="N421">
        <v>0.12898599999999999</v>
      </c>
      <c r="O421">
        <v>0.13089000000000001</v>
      </c>
      <c r="P421">
        <v>0.12651200000000001</v>
      </c>
    </row>
    <row r="422" spans="1:16" x14ac:dyDescent="0.2">
      <c r="A422" s="1">
        <v>0.42</v>
      </c>
      <c r="B422">
        <v>0.13003400000000001</v>
      </c>
      <c r="C422">
        <v>0.13089000000000001</v>
      </c>
      <c r="D422">
        <v>0.12790199999999999</v>
      </c>
      <c r="E422">
        <v>0.12937399999999999</v>
      </c>
      <c r="F422">
        <v>0.131163</v>
      </c>
      <c r="G422">
        <v>0.127168</v>
      </c>
      <c r="J422" s="1">
        <v>0.436</v>
      </c>
      <c r="K422">
        <v>0.13019</v>
      </c>
      <c r="L422">
        <v>0.130851</v>
      </c>
      <c r="M422">
        <v>0.127438</v>
      </c>
      <c r="N422">
        <v>0.129025</v>
      </c>
      <c r="O422">
        <v>0.13092899999999999</v>
      </c>
      <c r="P422">
        <v>0.12689800000000001</v>
      </c>
    </row>
    <row r="423" spans="1:16" x14ac:dyDescent="0.2">
      <c r="A423" s="1">
        <v>0.42099999999999999</v>
      </c>
      <c r="B423">
        <v>0.13015099999999999</v>
      </c>
      <c r="C423">
        <v>0.13089000000000001</v>
      </c>
      <c r="D423">
        <v>0.12778600000000001</v>
      </c>
      <c r="E423">
        <v>0.12917999999999999</v>
      </c>
      <c r="F423">
        <v>0.131163</v>
      </c>
      <c r="G423">
        <v>0.12740000000000001</v>
      </c>
      <c r="J423" s="1">
        <v>0.437</v>
      </c>
      <c r="K423">
        <v>0.129801</v>
      </c>
      <c r="L423">
        <v>0.130851</v>
      </c>
      <c r="M423">
        <v>0.12759300000000001</v>
      </c>
      <c r="N423">
        <v>0.12887000000000001</v>
      </c>
      <c r="O423">
        <v>0.130773</v>
      </c>
      <c r="P423">
        <v>0.127245</v>
      </c>
    </row>
    <row r="424" spans="1:16" x14ac:dyDescent="0.2">
      <c r="A424" s="1">
        <v>0.42199999999999999</v>
      </c>
      <c r="B424">
        <v>0.13015099999999999</v>
      </c>
      <c r="C424">
        <v>0.13081200000000001</v>
      </c>
      <c r="D424">
        <v>0.12782499999999999</v>
      </c>
      <c r="E424">
        <v>0.12917999999999999</v>
      </c>
      <c r="F424">
        <v>0.13131899999999999</v>
      </c>
      <c r="G424">
        <v>0.12720699999999999</v>
      </c>
      <c r="J424" s="1">
        <v>0.438</v>
      </c>
      <c r="K424">
        <v>0.129995</v>
      </c>
      <c r="L424">
        <v>0.13042300000000001</v>
      </c>
      <c r="M424">
        <v>0.12786400000000001</v>
      </c>
      <c r="N424">
        <v>0.12894800000000001</v>
      </c>
      <c r="O424">
        <v>0.13108500000000001</v>
      </c>
      <c r="P424">
        <v>0.12701399999999999</v>
      </c>
    </row>
    <row r="425" spans="1:16" x14ac:dyDescent="0.2">
      <c r="A425" s="1">
        <v>0.42299999999999999</v>
      </c>
      <c r="B425">
        <v>0.12984000000000001</v>
      </c>
      <c r="C425">
        <v>0.13061800000000001</v>
      </c>
      <c r="D425">
        <v>0.12790199999999999</v>
      </c>
      <c r="E425">
        <v>0.12906400000000001</v>
      </c>
      <c r="F425">
        <v>0.13131899999999999</v>
      </c>
      <c r="G425">
        <v>0.12689800000000001</v>
      </c>
      <c r="J425" s="1">
        <v>0.439</v>
      </c>
      <c r="K425">
        <v>0.12972400000000001</v>
      </c>
      <c r="L425">
        <v>0.13053999999999999</v>
      </c>
      <c r="M425">
        <v>0.12782499999999999</v>
      </c>
      <c r="N425">
        <v>0.12879299999999999</v>
      </c>
      <c r="O425">
        <v>0.130851</v>
      </c>
      <c r="P425">
        <v>0.12693699999999999</v>
      </c>
    </row>
    <row r="426" spans="1:16" x14ac:dyDescent="0.2">
      <c r="A426" s="1">
        <v>0.42399999999999999</v>
      </c>
      <c r="B426">
        <v>0.13007299999999999</v>
      </c>
      <c r="C426">
        <v>0.130657</v>
      </c>
      <c r="D426">
        <v>0.12778600000000001</v>
      </c>
      <c r="E426">
        <v>0.128909</v>
      </c>
      <c r="F426">
        <v>0.13128000000000001</v>
      </c>
      <c r="G426">
        <v>0.127168</v>
      </c>
      <c r="J426" s="1">
        <v>0.44</v>
      </c>
      <c r="K426">
        <v>0.12952900000000001</v>
      </c>
      <c r="L426">
        <v>0.13046199999999999</v>
      </c>
      <c r="M426">
        <v>0.127748</v>
      </c>
      <c r="N426">
        <v>0.12887000000000001</v>
      </c>
      <c r="O426">
        <v>0.130657</v>
      </c>
      <c r="P426">
        <v>0.127168</v>
      </c>
    </row>
    <row r="427" spans="1:16" x14ac:dyDescent="0.2">
      <c r="A427" s="1">
        <v>0.42499999999999999</v>
      </c>
      <c r="B427">
        <v>0.13003400000000001</v>
      </c>
      <c r="C427">
        <v>0.13089000000000001</v>
      </c>
      <c r="D427">
        <v>0.12790199999999999</v>
      </c>
      <c r="E427">
        <v>0.128831</v>
      </c>
      <c r="F427">
        <v>0.13108500000000001</v>
      </c>
      <c r="G427">
        <v>0.127052</v>
      </c>
      <c r="J427" s="1">
        <v>0.441</v>
      </c>
      <c r="K427">
        <v>0.12952900000000001</v>
      </c>
      <c r="L427">
        <v>0.13022900000000001</v>
      </c>
      <c r="M427">
        <v>0.12770899999999999</v>
      </c>
      <c r="N427">
        <v>0.128638</v>
      </c>
      <c r="O427">
        <v>0.130851</v>
      </c>
      <c r="P427">
        <v>0.126667</v>
      </c>
    </row>
    <row r="428" spans="1:16" x14ac:dyDescent="0.2">
      <c r="A428" s="1">
        <v>0.42599999999999999</v>
      </c>
      <c r="B428">
        <v>0.13007299999999999</v>
      </c>
      <c r="C428">
        <v>0.13069500000000001</v>
      </c>
      <c r="D428">
        <v>0.127748</v>
      </c>
      <c r="E428">
        <v>0.12887000000000001</v>
      </c>
      <c r="F428">
        <v>0.130851</v>
      </c>
      <c r="G428">
        <v>0.12693699999999999</v>
      </c>
      <c r="J428" s="1">
        <v>0.442</v>
      </c>
      <c r="K428">
        <v>0.12987899999999999</v>
      </c>
      <c r="L428">
        <v>0.13050100000000001</v>
      </c>
      <c r="M428">
        <v>0.127554</v>
      </c>
      <c r="N428">
        <v>0.128638</v>
      </c>
      <c r="O428">
        <v>0.130657</v>
      </c>
      <c r="P428">
        <v>0.126667</v>
      </c>
    </row>
    <row r="429" spans="1:16" x14ac:dyDescent="0.2">
      <c r="A429" s="1">
        <v>0.42699999999999999</v>
      </c>
      <c r="B429">
        <v>0.13007299999999999</v>
      </c>
      <c r="C429">
        <v>0.13073399999999999</v>
      </c>
      <c r="D429">
        <v>0.127632</v>
      </c>
      <c r="E429">
        <v>0.12925800000000001</v>
      </c>
      <c r="F429">
        <v>0.13089000000000001</v>
      </c>
      <c r="G429">
        <v>0.12720699999999999</v>
      </c>
      <c r="J429" s="1">
        <v>0.443</v>
      </c>
      <c r="K429">
        <v>0.129607</v>
      </c>
      <c r="L429">
        <v>0.13061800000000001</v>
      </c>
      <c r="M429">
        <v>0.12751599999999999</v>
      </c>
      <c r="N429">
        <v>0.128715</v>
      </c>
      <c r="O429">
        <v>0.13069500000000001</v>
      </c>
      <c r="P429">
        <v>0.126551</v>
      </c>
    </row>
    <row r="430" spans="1:16" x14ac:dyDescent="0.2">
      <c r="A430" s="1">
        <v>0.42799999999999999</v>
      </c>
      <c r="B430">
        <v>0.13003400000000001</v>
      </c>
      <c r="C430">
        <v>0.130773</v>
      </c>
      <c r="D430">
        <v>0.12770899999999999</v>
      </c>
      <c r="E430">
        <v>0.129219</v>
      </c>
      <c r="F430">
        <v>0.13092899999999999</v>
      </c>
      <c r="G430">
        <v>0.127052</v>
      </c>
      <c r="J430" s="1">
        <v>0.44400000000000001</v>
      </c>
      <c r="K430">
        <v>0.12964600000000001</v>
      </c>
      <c r="L430">
        <v>0.13050100000000001</v>
      </c>
      <c r="M430">
        <v>0.12728400000000001</v>
      </c>
      <c r="N430">
        <v>0.12887000000000001</v>
      </c>
      <c r="O430">
        <v>0.13053999999999999</v>
      </c>
      <c r="P430">
        <v>0.126744</v>
      </c>
    </row>
    <row r="431" spans="1:16" x14ac:dyDescent="0.2">
      <c r="A431" s="1">
        <v>0.42899999999999999</v>
      </c>
      <c r="B431">
        <v>0.13011200000000001</v>
      </c>
      <c r="C431">
        <v>0.13089000000000001</v>
      </c>
      <c r="D431">
        <v>0.12747700000000001</v>
      </c>
      <c r="E431">
        <v>0.12914100000000001</v>
      </c>
      <c r="F431">
        <v>0.13108500000000001</v>
      </c>
      <c r="G431">
        <v>0.12701399999999999</v>
      </c>
      <c r="J431" s="1">
        <v>0.44500000000000001</v>
      </c>
      <c r="K431">
        <v>0.129607</v>
      </c>
      <c r="L431">
        <v>0.130384</v>
      </c>
      <c r="M431">
        <v>0.12751599999999999</v>
      </c>
      <c r="N431">
        <v>0.128831</v>
      </c>
      <c r="O431">
        <v>0.13073399999999999</v>
      </c>
      <c r="P431">
        <v>0.126744</v>
      </c>
    </row>
    <row r="432" spans="1:16" x14ac:dyDescent="0.2">
      <c r="A432" s="1">
        <v>0.43</v>
      </c>
      <c r="B432">
        <v>0.12987899999999999</v>
      </c>
      <c r="C432">
        <v>0.130851</v>
      </c>
      <c r="D432">
        <v>0.12770899999999999</v>
      </c>
      <c r="E432">
        <v>0.12894800000000001</v>
      </c>
      <c r="F432">
        <v>0.130968</v>
      </c>
      <c r="G432">
        <v>0.12709100000000001</v>
      </c>
      <c r="J432" s="1">
        <v>0.44600000000000001</v>
      </c>
      <c r="K432">
        <v>0.12976199999999999</v>
      </c>
      <c r="L432">
        <v>0.13022900000000001</v>
      </c>
      <c r="M432">
        <v>0.127554</v>
      </c>
      <c r="N432">
        <v>0.128715</v>
      </c>
      <c r="O432">
        <v>0.13053999999999999</v>
      </c>
      <c r="P432">
        <v>0.126859</v>
      </c>
    </row>
    <row r="433" spans="1:16" x14ac:dyDescent="0.2">
      <c r="A433" s="1">
        <v>0.43099999999999999</v>
      </c>
      <c r="B433">
        <v>0.12972400000000001</v>
      </c>
      <c r="C433">
        <v>0.13046199999999999</v>
      </c>
      <c r="D433">
        <v>0.12790199999999999</v>
      </c>
      <c r="E433">
        <v>0.12898599999999999</v>
      </c>
      <c r="F433">
        <v>0.13120200000000001</v>
      </c>
      <c r="G433">
        <v>0.126859</v>
      </c>
      <c r="J433" s="1">
        <v>0.44700000000000001</v>
      </c>
      <c r="K433">
        <v>0.12976199999999999</v>
      </c>
      <c r="L433">
        <v>0.13022900000000001</v>
      </c>
      <c r="M433">
        <v>0.127438</v>
      </c>
      <c r="N433">
        <v>0.12894800000000001</v>
      </c>
      <c r="O433">
        <v>0.13073399999999999</v>
      </c>
      <c r="P433">
        <v>0.126744</v>
      </c>
    </row>
    <row r="434" spans="1:16" x14ac:dyDescent="0.2">
      <c r="A434" s="1">
        <v>0.432</v>
      </c>
      <c r="B434">
        <v>0.12984000000000001</v>
      </c>
      <c r="C434">
        <v>0.13053999999999999</v>
      </c>
      <c r="D434">
        <v>0.12778600000000001</v>
      </c>
      <c r="E434">
        <v>0.128831</v>
      </c>
      <c r="F434">
        <v>0.13100700000000001</v>
      </c>
      <c r="G434">
        <v>0.127052</v>
      </c>
      <c r="J434" s="1">
        <v>0.44800000000000001</v>
      </c>
      <c r="K434">
        <v>0.12964600000000001</v>
      </c>
      <c r="L434">
        <v>0.130384</v>
      </c>
      <c r="M434">
        <v>0.12767000000000001</v>
      </c>
      <c r="N434">
        <v>0.12867600000000001</v>
      </c>
      <c r="O434">
        <v>0.13053999999999999</v>
      </c>
      <c r="P434">
        <v>0.126667</v>
      </c>
    </row>
    <row r="435" spans="1:16" x14ac:dyDescent="0.2">
      <c r="A435" s="1">
        <v>0.433</v>
      </c>
      <c r="B435">
        <v>0.129995</v>
      </c>
      <c r="C435">
        <v>0.13042300000000001</v>
      </c>
      <c r="D435">
        <v>0.12798000000000001</v>
      </c>
      <c r="E435">
        <v>0.128715</v>
      </c>
      <c r="F435">
        <v>0.13081200000000001</v>
      </c>
      <c r="G435">
        <v>0.126975</v>
      </c>
      <c r="J435" s="1">
        <v>0.44900000000000001</v>
      </c>
      <c r="K435">
        <v>0.129607</v>
      </c>
      <c r="L435">
        <v>0.13015099999999999</v>
      </c>
      <c r="M435">
        <v>0.12747700000000001</v>
      </c>
      <c r="N435">
        <v>0.128831</v>
      </c>
      <c r="O435">
        <v>0.13061800000000001</v>
      </c>
      <c r="P435">
        <v>0.12631999999999999</v>
      </c>
    </row>
    <row r="436" spans="1:16" x14ac:dyDescent="0.2">
      <c r="A436" s="1">
        <v>0.434</v>
      </c>
      <c r="B436">
        <v>0.12972400000000001</v>
      </c>
      <c r="C436">
        <v>0.130579</v>
      </c>
      <c r="D436">
        <v>0.12759300000000001</v>
      </c>
      <c r="E436">
        <v>0.12879299999999999</v>
      </c>
      <c r="F436">
        <v>0.13089000000000001</v>
      </c>
      <c r="G436">
        <v>0.126667</v>
      </c>
      <c r="J436" s="1">
        <v>0.45</v>
      </c>
      <c r="K436">
        <v>0.12956799999999999</v>
      </c>
      <c r="L436">
        <v>0.13022900000000001</v>
      </c>
      <c r="M436">
        <v>0.12751599999999999</v>
      </c>
      <c r="N436">
        <v>0.128444</v>
      </c>
      <c r="O436">
        <v>0.130657</v>
      </c>
      <c r="P436">
        <v>0.12658900000000001</v>
      </c>
    </row>
    <row r="437" spans="1:16" x14ac:dyDescent="0.2">
      <c r="A437" s="1">
        <v>0.435</v>
      </c>
      <c r="B437">
        <v>0.12987899999999999</v>
      </c>
      <c r="C437">
        <v>0.13061800000000001</v>
      </c>
      <c r="D437">
        <v>0.127632</v>
      </c>
      <c r="E437">
        <v>0.12898599999999999</v>
      </c>
      <c r="F437">
        <v>0.13089000000000001</v>
      </c>
      <c r="G437">
        <v>0.12651200000000001</v>
      </c>
      <c r="J437" s="1">
        <v>0.45100000000000001</v>
      </c>
      <c r="K437">
        <v>0.129413</v>
      </c>
      <c r="L437">
        <v>0.13046199999999999</v>
      </c>
      <c r="M437">
        <v>0.127245</v>
      </c>
      <c r="N437">
        <v>0.12848300000000001</v>
      </c>
      <c r="O437">
        <v>0.130851</v>
      </c>
      <c r="P437">
        <v>0.12651200000000001</v>
      </c>
    </row>
    <row r="438" spans="1:16" x14ac:dyDescent="0.2">
      <c r="A438" s="1">
        <v>0.436</v>
      </c>
      <c r="B438">
        <v>0.13019</v>
      </c>
      <c r="C438">
        <v>0.130851</v>
      </c>
      <c r="D438">
        <v>0.127438</v>
      </c>
      <c r="E438">
        <v>0.129025</v>
      </c>
      <c r="F438">
        <v>0.13092899999999999</v>
      </c>
      <c r="G438">
        <v>0.12689800000000001</v>
      </c>
      <c r="J438" s="1">
        <v>0.45200000000000001</v>
      </c>
      <c r="K438">
        <v>0.12945200000000001</v>
      </c>
      <c r="L438">
        <v>0.13019</v>
      </c>
      <c r="M438">
        <v>0.12732299999999999</v>
      </c>
      <c r="N438">
        <v>0.12817300000000001</v>
      </c>
      <c r="O438">
        <v>0.13050100000000001</v>
      </c>
      <c r="P438">
        <v>0.126358</v>
      </c>
    </row>
    <row r="439" spans="1:16" x14ac:dyDescent="0.2">
      <c r="A439" s="1">
        <v>0.437</v>
      </c>
      <c r="B439">
        <v>0.129801</v>
      </c>
      <c r="C439">
        <v>0.130851</v>
      </c>
      <c r="D439">
        <v>0.12759300000000001</v>
      </c>
      <c r="E439">
        <v>0.12887000000000001</v>
      </c>
      <c r="F439">
        <v>0.130773</v>
      </c>
      <c r="G439">
        <v>0.127245</v>
      </c>
      <c r="J439" s="1">
        <v>0.45300000000000001</v>
      </c>
      <c r="K439">
        <v>0.12945200000000001</v>
      </c>
      <c r="L439">
        <v>0.13022900000000001</v>
      </c>
      <c r="M439">
        <v>0.12740000000000001</v>
      </c>
      <c r="N439">
        <v>0.12859899999999999</v>
      </c>
      <c r="O439">
        <v>0.13061800000000001</v>
      </c>
      <c r="P439">
        <v>0.12682099999999999</v>
      </c>
    </row>
    <row r="440" spans="1:16" x14ac:dyDescent="0.2">
      <c r="A440" s="1">
        <v>0.438</v>
      </c>
      <c r="B440">
        <v>0.129995</v>
      </c>
      <c r="C440">
        <v>0.13042300000000001</v>
      </c>
      <c r="D440">
        <v>0.12786400000000001</v>
      </c>
      <c r="E440">
        <v>0.12894800000000001</v>
      </c>
      <c r="F440">
        <v>0.13108500000000001</v>
      </c>
      <c r="G440">
        <v>0.12701399999999999</v>
      </c>
      <c r="J440" s="1">
        <v>0.45400000000000001</v>
      </c>
      <c r="K440">
        <v>0.129801</v>
      </c>
      <c r="L440">
        <v>0.13030600000000001</v>
      </c>
      <c r="M440">
        <v>0.12759300000000001</v>
      </c>
      <c r="N440">
        <v>0.128521</v>
      </c>
      <c r="O440">
        <v>0.13069500000000001</v>
      </c>
      <c r="P440">
        <v>0.12662799999999999</v>
      </c>
    </row>
    <row r="441" spans="1:16" x14ac:dyDescent="0.2">
      <c r="A441" s="1">
        <v>0.439</v>
      </c>
      <c r="B441">
        <v>0.12972400000000001</v>
      </c>
      <c r="C441">
        <v>0.13053999999999999</v>
      </c>
      <c r="D441">
        <v>0.12782499999999999</v>
      </c>
      <c r="E441">
        <v>0.12879299999999999</v>
      </c>
      <c r="F441">
        <v>0.130851</v>
      </c>
      <c r="G441">
        <v>0.12693699999999999</v>
      </c>
      <c r="J441" s="1">
        <v>0.45500000000000002</v>
      </c>
      <c r="K441">
        <v>0.12968499999999999</v>
      </c>
      <c r="L441">
        <v>0.13022900000000001</v>
      </c>
      <c r="M441">
        <v>0.127361</v>
      </c>
      <c r="N441">
        <v>0.12859899999999999</v>
      </c>
      <c r="O441">
        <v>0.13042300000000001</v>
      </c>
      <c r="P441">
        <v>0.12682099999999999</v>
      </c>
    </row>
    <row r="442" spans="1:16" x14ac:dyDescent="0.2">
      <c r="A442" s="1">
        <v>0.44</v>
      </c>
      <c r="B442">
        <v>0.12952900000000001</v>
      </c>
      <c r="C442">
        <v>0.13046199999999999</v>
      </c>
      <c r="D442">
        <v>0.127748</v>
      </c>
      <c r="E442">
        <v>0.12887000000000001</v>
      </c>
      <c r="F442">
        <v>0.130657</v>
      </c>
      <c r="G442">
        <v>0.127168</v>
      </c>
      <c r="J442" s="1">
        <v>0.45600000000000002</v>
      </c>
      <c r="K442">
        <v>0.12952900000000001</v>
      </c>
      <c r="L442">
        <v>0.13011200000000001</v>
      </c>
      <c r="M442">
        <v>0.127245</v>
      </c>
      <c r="N442">
        <v>0.128715</v>
      </c>
      <c r="O442">
        <v>0.13069500000000001</v>
      </c>
      <c r="P442">
        <v>0.126667</v>
      </c>
    </row>
    <row r="443" spans="1:16" x14ac:dyDescent="0.2">
      <c r="A443" s="1">
        <v>0.441</v>
      </c>
      <c r="B443">
        <v>0.12952900000000001</v>
      </c>
      <c r="C443">
        <v>0.13022900000000001</v>
      </c>
      <c r="D443">
        <v>0.12770899999999999</v>
      </c>
      <c r="E443">
        <v>0.128638</v>
      </c>
      <c r="F443">
        <v>0.130851</v>
      </c>
      <c r="G443">
        <v>0.126667</v>
      </c>
      <c r="J443" s="1">
        <v>0.45700000000000002</v>
      </c>
      <c r="K443">
        <v>0.12933500000000001</v>
      </c>
      <c r="L443">
        <v>0.12984000000000001</v>
      </c>
      <c r="M443">
        <v>0.127438</v>
      </c>
      <c r="N443">
        <v>0.12856000000000001</v>
      </c>
      <c r="O443">
        <v>0.130773</v>
      </c>
      <c r="P443">
        <v>0.12658900000000001</v>
      </c>
    </row>
    <row r="444" spans="1:16" x14ac:dyDescent="0.2">
      <c r="A444" s="1">
        <v>0.442</v>
      </c>
      <c r="B444">
        <v>0.12987899999999999</v>
      </c>
      <c r="C444">
        <v>0.13050100000000001</v>
      </c>
      <c r="D444">
        <v>0.127554</v>
      </c>
      <c r="E444">
        <v>0.128638</v>
      </c>
      <c r="F444">
        <v>0.130657</v>
      </c>
      <c r="G444">
        <v>0.126667</v>
      </c>
      <c r="J444" s="1">
        <v>0.45800000000000002</v>
      </c>
      <c r="K444">
        <v>0.12906400000000001</v>
      </c>
      <c r="L444">
        <v>0.13026799999999999</v>
      </c>
      <c r="M444">
        <v>0.127052</v>
      </c>
      <c r="N444">
        <v>0.12848300000000001</v>
      </c>
      <c r="O444">
        <v>0.130579</v>
      </c>
      <c r="P444">
        <v>0.12643499999999999</v>
      </c>
    </row>
    <row r="445" spans="1:16" x14ac:dyDescent="0.2">
      <c r="A445" s="1">
        <v>0.443</v>
      </c>
      <c r="B445">
        <v>0.129607</v>
      </c>
      <c r="C445">
        <v>0.13061800000000001</v>
      </c>
      <c r="D445">
        <v>0.12751599999999999</v>
      </c>
      <c r="E445">
        <v>0.128715</v>
      </c>
      <c r="F445">
        <v>0.13069500000000001</v>
      </c>
      <c r="G445">
        <v>0.126551</v>
      </c>
      <c r="J445" s="1">
        <v>0.45900000000000002</v>
      </c>
      <c r="K445">
        <v>0.129413</v>
      </c>
      <c r="L445">
        <v>0.12995699999999999</v>
      </c>
      <c r="M445">
        <v>0.12712899999999999</v>
      </c>
      <c r="N445">
        <v>0.128134</v>
      </c>
      <c r="O445">
        <v>0.130384</v>
      </c>
      <c r="P445">
        <v>0.12639700000000001</v>
      </c>
    </row>
    <row r="446" spans="1:16" x14ac:dyDescent="0.2">
      <c r="A446" s="1">
        <v>0.44400000000000001</v>
      </c>
      <c r="B446">
        <v>0.12964600000000001</v>
      </c>
      <c r="C446">
        <v>0.13050100000000001</v>
      </c>
      <c r="D446">
        <v>0.12728400000000001</v>
      </c>
      <c r="E446">
        <v>0.12887000000000001</v>
      </c>
      <c r="F446">
        <v>0.13053999999999999</v>
      </c>
      <c r="G446">
        <v>0.126744</v>
      </c>
      <c r="J446" s="1">
        <v>0.46</v>
      </c>
      <c r="K446">
        <v>0.12949099999999999</v>
      </c>
      <c r="L446">
        <v>0.13022900000000001</v>
      </c>
      <c r="M446">
        <v>0.12732299999999999</v>
      </c>
      <c r="N446">
        <v>0.128521</v>
      </c>
      <c r="O446">
        <v>0.13034499999999999</v>
      </c>
      <c r="P446">
        <v>0.12658900000000001</v>
      </c>
    </row>
    <row r="447" spans="1:16" x14ac:dyDescent="0.2">
      <c r="A447" s="1">
        <v>0.44500000000000001</v>
      </c>
      <c r="B447">
        <v>0.129607</v>
      </c>
      <c r="C447">
        <v>0.130384</v>
      </c>
      <c r="D447">
        <v>0.12751599999999999</v>
      </c>
      <c r="E447">
        <v>0.128831</v>
      </c>
      <c r="F447">
        <v>0.13073399999999999</v>
      </c>
      <c r="G447">
        <v>0.126744</v>
      </c>
      <c r="J447" s="1">
        <v>0.46100000000000002</v>
      </c>
      <c r="K447">
        <v>0.129413</v>
      </c>
      <c r="L447">
        <v>0.13019</v>
      </c>
      <c r="M447">
        <v>0.12709100000000001</v>
      </c>
      <c r="N447">
        <v>0.12840499999999999</v>
      </c>
      <c r="O447">
        <v>0.13050100000000001</v>
      </c>
      <c r="P447">
        <v>0.12651200000000001</v>
      </c>
    </row>
    <row r="448" spans="1:16" x14ac:dyDescent="0.2">
      <c r="A448" s="1">
        <v>0.44600000000000001</v>
      </c>
      <c r="B448">
        <v>0.12976199999999999</v>
      </c>
      <c r="C448">
        <v>0.13022900000000001</v>
      </c>
      <c r="D448">
        <v>0.127554</v>
      </c>
      <c r="E448">
        <v>0.128715</v>
      </c>
      <c r="F448">
        <v>0.13053999999999999</v>
      </c>
      <c r="G448">
        <v>0.126859</v>
      </c>
      <c r="J448" s="1">
        <v>0.46200000000000002</v>
      </c>
      <c r="K448">
        <v>0.129607</v>
      </c>
      <c r="L448">
        <v>0.13026799999999999</v>
      </c>
      <c r="M448">
        <v>0.127245</v>
      </c>
      <c r="N448">
        <v>0.12859899999999999</v>
      </c>
      <c r="O448">
        <v>0.130384</v>
      </c>
      <c r="P448">
        <v>0.12662799999999999</v>
      </c>
    </row>
    <row r="449" spans="1:16" x14ac:dyDescent="0.2">
      <c r="A449" s="1">
        <v>0.44700000000000001</v>
      </c>
      <c r="B449">
        <v>0.12976199999999999</v>
      </c>
      <c r="C449">
        <v>0.13022900000000001</v>
      </c>
      <c r="D449">
        <v>0.127438</v>
      </c>
      <c r="E449">
        <v>0.12894800000000001</v>
      </c>
      <c r="F449">
        <v>0.13073399999999999</v>
      </c>
      <c r="G449">
        <v>0.126744</v>
      </c>
      <c r="J449" s="1">
        <v>0.46300000000000002</v>
      </c>
      <c r="K449">
        <v>0.129297</v>
      </c>
      <c r="L449">
        <v>0.13022900000000001</v>
      </c>
      <c r="M449">
        <v>0.12732299999999999</v>
      </c>
      <c r="N449">
        <v>0.12840499999999999</v>
      </c>
      <c r="O449">
        <v>0.13019</v>
      </c>
      <c r="P449">
        <v>0.12639700000000001</v>
      </c>
    </row>
    <row r="450" spans="1:16" x14ac:dyDescent="0.2">
      <c r="A450" s="1">
        <v>0.44800000000000001</v>
      </c>
      <c r="B450">
        <v>0.12964600000000001</v>
      </c>
      <c r="C450">
        <v>0.130384</v>
      </c>
      <c r="D450">
        <v>0.12767000000000001</v>
      </c>
      <c r="E450">
        <v>0.12867600000000001</v>
      </c>
      <c r="F450">
        <v>0.13053999999999999</v>
      </c>
      <c r="G450">
        <v>0.126667</v>
      </c>
      <c r="J450" s="1">
        <v>0.46400000000000002</v>
      </c>
      <c r="K450">
        <v>0.12914100000000001</v>
      </c>
      <c r="L450">
        <v>0.13026799999999999</v>
      </c>
      <c r="M450">
        <v>0.127438</v>
      </c>
      <c r="N450">
        <v>0.128444</v>
      </c>
      <c r="O450">
        <v>0.13046199999999999</v>
      </c>
      <c r="P450">
        <v>0.126358</v>
      </c>
    </row>
    <row r="451" spans="1:16" x14ac:dyDescent="0.2">
      <c r="A451" s="1">
        <v>0.44900000000000001</v>
      </c>
      <c r="B451">
        <v>0.129607</v>
      </c>
      <c r="C451">
        <v>0.13015099999999999</v>
      </c>
      <c r="D451">
        <v>0.12747700000000001</v>
      </c>
      <c r="E451">
        <v>0.128831</v>
      </c>
      <c r="F451">
        <v>0.13061800000000001</v>
      </c>
      <c r="G451">
        <v>0.12631999999999999</v>
      </c>
      <c r="J451" s="1">
        <v>0.46500000000000002</v>
      </c>
      <c r="K451">
        <v>0.129297</v>
      </c>
      <c r="L451">
        <v>0.12995699999999999</v>
      </c>
      <c r="M451">
        <v>0.127245</v>
      </c>
      <c r="N451">
        <v>0.12836700000000001</v>
      </c>
      <c r="O451">
        <v>0.130384</v>
      </c>
      <c r="P451">
        <v>0.12643499999999999</v>
      </c>
    </row>
    <row r="452" spans="1:16" x14ac:dyDescent="0.2">
      <c r="A452" s="1">
        <v>0.45</v>
      </c>
      <c r="B452">
        <v>0.12956799999999999</v>
      </c>
      <c r="C452">
        <v>0.13022900000000001</v>
      </c>
      <c r="D452">
        <v>0.12751599999999999</v>
      </c>
      <c r="E452">
        <v>0.128444</v>
      </c>
      <c r="F452">
        <v>0.130657</v>
      </c>
      <c r="G452">
        <v>0.12658900000000001</v>
      </c>
      <c r="J452" s="1">
        <v>0.46600000000000003</v>
      </c>
      <c r="K452">
        <v>0.12914100000000001</v>
      </c>
      <c r="L452">
        <v>0.129607</v>
      </c>
      <c r="M452">
        <v>0.12693699999999999</v>
      </c>
      <c r="N452">
        <v>0.128521</v>
      </c>
      <c r="O452">
        <v>0.13046199999999999</v>
      </c>
      <c r="P452">
        <v>0.126551</v>
      </c>
    </row>
    <row r="453" spans="1:16" x14ac:dyDescent="0.2">
      <c r="A453" s="1">
        <v>0.45100000000000001</v>
      </c>
      <c r="B453">
        <v>0.129413</v>
      </c>
      <c r="C453">
        <v>0.13046199999999999</v>
      </c>
      <c r="D453">
        <v>0.127245</v>
      </c>
      <c r="E453">
        <v>0.12848300000000001</v>
      </c>
      <c r="F453">
        <v>0.130851</v>
      </c>
      <c r="G453">
        <v>0.12651200000000001</v>
      </c>
      <c r="J453" s="1">
        <v>0.46700000000000003</v>
      </c>
      <c r="K453">
        <v>0.12956799999999999</v>
      </c>
      <c r="L453">
        <v>0.13003400000000001</v>
      </c>
      <c r="M453">
        <v>0.127052</v>
      </c>
      <c r="N453">
        <v>0.12821199999999999</v>
      </c>
      <c r="O453">
        <v>0.130384</v>
      </c>
      <c r="P453">
        <v>0.12631999999999999</v>
      </c>
    </row>
    <row r="454" spans="1:16" x14ac:dyDescent="0.2">
      <c r="A454" s="1">
        <v>0.45200000000000001</v>
      </c>
      <c r="B454">
        <v>0.12945200000000001</v>
      </c>
      <c r="C454">
        <v>0.13019</v>
      </c>
      <c r="D454">
        <v>0.12732299999999999</v>
      </c>
      <c r="E454">
        <v>0.12817300000000001</v>
      </c>
      <c r="F454">
        <v>0.13050100000000001</v>
      </c>
      <c r="G454">
        <v>0.126358</v>
      </c>
      <c r="J454" s="1">
        <v>0.46800000000000003</v>
      </c>
      <c r="K454">
        <v>0.12933500000000001</v>
      </c>
      <c r="L454">
        <v>0.13011200000000001</v>
      </c>
      <c r="M454">
        <v>0.127168</v>
      </c>
      <c r="N454">
        <v>0.12836700000000001</v>
      </c>
      <c r="O454">
        <v>0.13034499999999999</v>
      </c>
      <c r="P454">
        <v>0.126166</v>
      </c>
    </row>
    <row r="455" spans="1:16" x14ac:dyDescent="0.2">
      <c r="A455" s="1">
        <v>0.45300000000000001</v>
      </c>
      <c r="B455">
        <v>0.12945200000000001</v>
      </c>
      <c r="C455">
        <v>0.13022900000000001</v>
      </c>
      <c r="D455">
        <v>0.12740000000000001</v>
      </c>
      <c r="E455">
        <v>0.12859899999999999</v>
      </c>
      <c r="F455">
        <v>0.13061800000000001</v>
      </c>
      <c r="G455">
        <v>0.12682099999999999</v>
      </c>
      <c r="J455" s="1">
        <v>0.46899999999999997</v>
      </c>
      <c r="K455">
        <v>0.129297</v>
      </c>
      <c r="L455">
        <v>0.13022900000000001</v>
      </c>
      <c r="M455">
        <v>0.12728400000000001</v>
      </c>
      <c r="N455">
        <v>0.12821199999999999</v>
      </c>
      <c r="O455">
        <v>0.13022900000000001</v>
      </c>
      <c r="P455">
        <v>0.12631999999999999</v>
      </c>
    </row>
    <row r="456" spans="1:16" x14ac:dyDescent="0.2">
      <c r="A456" s="1">
        <v>0.45400000000000001</v>
      </c>
      <c r="B456">
        <v>0.129801</v>
      </c>
      <c r="C456">
        <v>0.13030600000000001</v>
      </c>
      <c r="D456">
        <v>0.12759300000000001</v>
      </c>
      <c r="E456">
        <v>0.128521</v>
      </c>
      <c r="F456">
        <v>0.13069500000000001</v>
      </c>
      <c r="G456">
        <v>0.12662799999999999</v>
      </c>
      <c r="J456" s="1">
        <v>0.47</v>
      </c>
      <c r="K456">
        <v>0.129413</v>
      </c>
      <c r="L456">
        <v>0.13007299999999999</v>
      </c>
      <c r="M456">
        <v>0.127245</v>
      </c>
      <c r="N456">
        <v>0.12840499999999999</v>
      </c>
      <c r="O456">
        <v>0.13026799999999999</v>
      </c>
      <c r="P456">
        <v>0.126474</v>
      </c>
    </row>
    <row r="457" spans="1:16" x14ac:dyDescent="0.2">
      <c r="A457" s="1">
        <v>0.45500000000000002</v>
      </c>
      <c r="B457">
        <v>0.12968499999999999</v>
      </c>
      <c r="C457">
        <v>0.13022900000000001</v>
      </c>
      <c r="D457">
        <v>0.127361</v>
      </c>
      <c r="E457">
        <v>0.12859899999999999</v>
      </c>
      <c r="F457">
        <v>0.13042300000000001</v>
      </c>
      <c r="G457">
        <v>0.12682099999999999</v>
      </c>
      <c r="J457" s="1">
        <v>0.47099999999999997</v>
      </c>
      <c r="K457">
        <v>0.12925800000000001</v>
      </c>
      <c r="L457">
        <v>0.13007299999999999</v>
      </c>
      <c r="M457">
        <v>0.127554</v>
      </c>
      <c r="N457">
        <v>0.12848300000000001</v>
      </c>
      <c r="O457">
        <v>0.130384</v>
      </c>
      <c r="P457">
        <v>0.12651200000000001</v>
      </c>
    </row>
    <row r="458" spans="1:16" x14ac:dyDescent="0.2">
      <c r="A458" s="1">
        <v>0.45600000000000002</v>
      </c>
      <c r="B458">
        <v>0.12952900000000001</v>
      </c>
      <c r="C458">
        <v>0.13011200000000001</v>
      </c>
      <c r="D458">
        <v>0.127245</v>
      </c>
      <c r="E458">
        <v>0.128715</v>
      </c>
      <c r="F458">
        <v>0.13069500000000001</v>
      </c>
      <c r="G458">
        <v>0.126667</v>
      </c>
      <c r="J458" s="1">
        <v>0.47199999999999998</v>
      </c>
      <c r="K458">
        <v>0.129025</v>
      </c>
      <c r="L458">
        <v>0.13003400000000001</v>
      </c>
      <c r="M458">
        <v>0.12693699999999999</v>
      </c>
      <c r="N458">
        <v>0.12825</v>
      </c>
      <c r="O458">
        <v>0.13046199999999999</v>
      </c>
      <c r="P458">
        <v>0.12651200000000001</v>
      </c>
    </row>
    <row r="459" spans="1:16" x14ac:dyDescent="0.2">
      <c r="A459" s="1">
        <v>0.45700000000000002</v>
      </c>
      <c r="B459">
        <v>0.12933500000000001</v>
      </c>
      <c r="C459">
        <v>0.12984000000000001</v>
      </c>
      <c r="D459">
        <v>0.127438</v>
      </c>
      <c r="E459">
        <v>0.12856000000000001</v>
      </c>
      <c r="F459">
        <v>0.130773</v>
      </c>
      <c r="G459">
        <v>0.12658900000000001</v>
      </c>
      <c r="J459" s="1">
        <v>0.47299999999999998</v>
      </c>
      <c r="K459">
        <v>0.12887000000000001</v>
      </c>
      <c r="L459">
        <v>0.12984000000000001</v>
      </c>
      <c r="M459">
        <v>0.12701399999999999</v>
      </c>
      <c r="N459">
        <v>0.12856000000000001</v>
      </c>
      <c r="O459">
        <v>0.13030600000000001</v>
      </c>
      <c r="P459">
        <v>0.12643499999999999</v>
      </c>
    </row>
    <row r="460" spans="1:16" x14ac:dyDescent="0.2">
      <c r="A460" s="1">
        <v>0.45800000000000002</v>
      </c>
      <c r="B460">
        <v>0.12906400000000001</v>
      </c>
      <c r="C460">
        <v>0.13026799999999999</v>
      </c>
      <c r="D460">
        <v>0.127052</v>
      </c>
      <c r="E460">
        <v>0.12848300000000001</v>
      </c>
      <c r="F460">
        <v>0.130579</v>
      </c>
      <c r="G460">
        <v>0.12643499999999999</v>
      </c>
      <c r="J460" s="1">
        <v>0.47399999999999998</v>
      </c>
      <c r="K460">
        <v>0.12906400000000001</v>
      </c>
      <c r="L460">
        <v>0.12976199999999999</v>
      </c>
      <c r="M460">
        <v>0.12701399999999999</v>
      </c>
      <c r="N460">
        <v>0.12828899999999999</v>
      </c>
      <c r="O460">
        <v>0.13019</v>
      </c>
      <c r="P460">
        <v>0.12620400000000001</v>
      </c>
    </row>
    <row r="461" spans="1:16" x14ac:dyDescent="0.2">
      <c r="A461" s="1">
        <v>0.45900000000000002</v>
      </c>
      <c r="B461">
        <v>0.129413</v>
      </c>
      <c r="C461">
        <v>0.12995699999999999</v>
      </c>
      <c r="D461">
        <v>0.12712899999999999</v>
      </c>
      <c r="E461">
        <v>0.128134</v>
      </c>
      <c r="F461">
        <v>0.130384</v>
      </c>
      <c r="G461">
        <v>0.12639700000000001</v>
      </c>
      <c r="J461" s="1">
        <v>0.47499999999999998</v>
      </c>
      <c r="K461">
        <v>0.129297</v>
      </c>
      <c r="L461">
        <v>0.12987899999999999</v>
      </c>
      <c r="M461">
        <v>0.12709100000000001</v>
      </c>
      <c r="N461">
        <v>0.12798000000000001</v>
      </c>
      <c r="O461">
        <v>0.13026799999999999</v>
      </c>
      <c r="P461">
        <v>0.12608900000000001</v>
      </c>
    </row>
    <row r="462" spans="1:16" x14ac:dyDescent="0.2">
      <c r="A462" s="1">
        <v>0.46</v>
      </c>
      <c r="B462">
        <v>0.12949099999999999</v>
      </c>
      <c r="C462">
        <v>0.13022900000000001</v>
      </c>
      <c r="D462">
        <v>0.12732299999999999</v>
      </c>
      <c r="E462">
        <v>0.128521</v>
      </c>
      <c r="F462">
        <v>0.13034499999999999</v>
      </c>
      <c r="G462">
        <v>0.12658900000000001</v>
      </c>
      <c r="J462" s="1">
        <v>0.47599999999999998</v>
      </c>
      <c r="K462">
        <v>0.129103</v>
      </c>
      <c r="L462">
        <v>0.129801</v>
      </c>
      <c r="M462">
        <v>0.127052</v>
      </c>
      <c r="N462">
        <v>0.12817300000000001</v>
      </c>
      <c r="O462">
        <v>0.13030600000000001</v>
      </c>
      <c r="P462">
        <v>0.12581899999999999</v>
      </c>
    </row>
    <row r="463" spans="1:16" x14ac:dyDescent="0.2">
      <c r="A463" s="1">
        <v>0.46100000000000002</v>
      </c>
      <c r="B463">
        <v>0.129413</v>
      </c>
      <c r="C463">
        <v>0.13019</v>
      </c>
      <c r="D463">
        <v>0.12709100000000001</v>
      </c>
      <c r="E463">
        <v>0.12840499999999999</v>
      </c>
      <c r="F463">
        <v>0.13050100000000001</v>
      </c>
      <c r="G463">
        <v>0.12651200000000001</v>
      </c>
      <c r="J463" s="1">
        <v>0.47699999999999998</v>
      </c>
      <c r="K463">
        <v>0.12933500000000001</v>
      </c>
      <c r="L463">
        <v>0.129995</v>
      </c>
      <c r="M463">
        <v>0.12689800000000001</v>
      </c>
      <c r="N463">
        <v>0.12825</v>
      </c>
      <c r="O463">
        <v>0.13022900000000001</v>
      </c>
      <c r="P463">
        <v>0.12593399999999999</v>
      </c>
    </row>
    <row r="464" spans="1:16" x14ac:dyDescent="0.2">
      <c r="A464" s="1">
        <v>0.46200000000000002</v>
      </c>
      <c r="B464">
        <v>0.129607</v>
      </c>
      <c r="C464">
        <v>0.13026799999999999</v>
      </c>
      <c r="D464">
        <v>0.127245</v>
      </c>
      <c r="E464">
        <v>0.12859899999999999</v>
      </c>
      <c r="F464">
        <v>0.130384</v>
      </c>
      <c r="G464">
        <v>0.12662799999999999</v>
      </c>
      <c r="J464" s="1">
        <v>0.47799999999999998</v>
      </c>
      <c r="K464">
        <v>0.129219</v>
      </c>
      <c r="L464">
        <v>0.12991800000000001</v>
      </c>
      <c r="M464">
        <v>0.12712899999999999</v>
      </c>
      <c r="N464">
        <v>0.128328</v>
      </c>
      <c r="O464">
        <v>0.130384</v>
      </c>
      <c r="P464">
        <v>0.12631999999999999</v>
      </c>
    </row>
    <row r="465" spans="1:16" x14ac:dyDescent="0.2">
      <c r="A465" s="1">
        <v>0.46300000000000002</v>
      </c>
      <c r="B465">
        <v>0.129297</v>
      </c>
      <c r="C465">
        <v>0.13022900000000001</v>
      </c>
      <c r="D465">
        <v>0.12732299999999999</v>
      </c>
      <c r="E465">
        <v>0.12840499999999999</v>
      </c>
      <c r="F465">
        <v>0.13019</v>
      </c>
      <c r="G465">
        <v>0.12639700000000001</v>
      </c>
      <c r="J465" s="1">
        <v>0.47899999999999998</v>
      </c>
      <c r="K465">
        <v>0.129219</v>
      </c>
      <c r="L465">
        <v>0.12976199999999999</v>
      </c>
      <c r="M465">
        <v>0.126859</v>
      </c>
      <c r="N465">
        <v>0.12848300000000001</v>
      </c>
      <c r="O465">
        <v>0.13034499999999999</v>
      </c>
      <c r="P465">
        <v>0.12631999999999999</v>
      </c>
    </row>
    <row r="466" spans="1:16" x14ac:dyDescent="0.2">
      <c r="A466" s="1">
        <v>0.46400000000000002</v>
      </c>
      <c r="B466">
        <v>0.12914100000000001</v>
      </c>
      <c r="C466">
        <v>0.13026799999999999</v>
      </c>
      <c r="D466">
        <v>0.127438</v>
      </c>
      <c r="E466">
        <v>0.128444</v>
      </c>
      <c r="F466">
        <v>0.13046199999999999</v>
      </c>
      <c r="G466">
        <v>0.126358</v>
      </c>
      <c r="J466" s="1">
        <v>0.48</v>
      </c>
      <c r="K466">
        <v>0.128909</v>
      </c>
      <c r="L466">
        <v>0.12995699999999999</v>
      </c>
      <c r="M466">
        <v>0.127168</v>
      </c>
      <c r="N466">
        <v>0.128134</v>
      </c>
      <c r="O466">
        <v>0.13050100000000001</v>
      </c>
      <c r="P466">
        <v>0.12651200000000001</v>
      </c>
    </row>
    <row r="467" spans="1:16" x14ac:dyDescent="0.2">
      <c r="A467" s="1">
        <v>0.46500000000000002</v>
      </c>
      <c r="B467">
        <v>0.129297</v>
      </c>
      <c r="C467">
        <v>0.12995699999999999</v>
      </c>
      <c r="D467">
        <v>0.127245</v>
      </c>
      <c r="E467">
        <v>0.12836700000000001</v>
      </c>
      <c r="F467">
        <v>0.130384</v>
      </c>
      <c r="G467">
        <v>0.12643499999999999</v>
      </c>
      <c r="J467" s="1">
        <v>0.48099999999999998</v>
      </c>
      <c r="K467">
        <v>0.12875400000000001</v>
      </c>
      <c r="L467">
        <v>0.12956799999999999</v>
      </c>
      <c r="M467">
        <v>0.127052</v>
      </c>
      <c r="N467">
        <v>0.12828899999999999</v>
      </c>
      <c r="O467">
        <v>0.13022900000000001</v>
      </c>
      <c r="P467">
        <v>0.12624299999999999</v>
      </c>
    </row>
    <row r="468" spans="1:16" x14ac:dyDescent="0.2">
      <c r="A468" s="1">
        <v>0.46600000000000003</v>
      </c>
      <c r="B468">
        <v>0.12914100000000001</v>
      </c>
      <c r="C468">
        <v>0.129607</v>
      </c>
      <c r="D468">
        <v>0.12693699999999999</v>
      </c>
      <c r="E468">
        <v>0.128521</v>
      </c>
      <c r="F468">
        <v>0.13046199999999999</v>
      </c>
      <c r="G468">
        <v>0.126551</v>
      </c>
      <c r="J468" s="1">
        <v>0.48199999999999998</v>
      </c>
      <c r="K468">
        <v>0.12875400000000001</v>
      </c>
      <c r="L468">
        <v>0.12949099999999999</v>
      </c>
      <c r="M468">
        <v>0.12689800000000001</v>
      </c>
      <c r="N468">
        <v>0.12798000000000001</v>
      </c>
      <c r="O468">
        <v>0.13011200000000001</v>
      </c>
      <c r="P468">
        <v>0.12608900000000001</v>
      </c>
    </row>
    <row r="469" spans="1:16" x14ac:dyDescent="0.2">
      <c r="A469" s="1">
        <v>0.46700000000000003</v>
      </c>
      <c r="B469">
        <v>0.12956799999999999</v>
      </c>
      <c r="C469">
        <v>0.13003400000000001</v>
      </c>
      <c r="D469">
        <v>0.127052</v>
      </c>
      <c r="E469">
        <v>0.12821199999999999</v>
      </c>
      <c r="F469">
        <v>0.130384</v>
      </c>
      <c r="G469">
        <v>0.12631999999999999</v>
      </c>
      <c r="J469" s="1">
        <v>0.48299999999999998</v>
      </c>
      <c r="K469">
        <v>0.128831</v>
      </c>
      <c r="L469">
        <v>0.129801</v>
      </c>
      <c r="M469">
        <v>0.12720699999999999</v>
      </c>
      <c r="N469">
        <v>0.127748</v>
      </c>
      <c r="O469">
        <v>0.13019</v>
      </c>
      <c r="P469">
        <v>0.125781</v>
      </c>
    </row>
    <row r="470" spans="1:16" x14ac:dyDescent="0.2">
      <c r="A470" s="1">
        <v>0.46800000000000003</v>
      </c>
      <c r="B470">
        <v>0.12933500000000001</v>
      </c>
      <c r="C470">
        <v>0.13011200000000001</v>
      </c>
      <c r="D470">
        <v>0.127168</v>
      </c>
      <c r="E470">
        <v>0.12836700000000001</v>
      </c>
      <c r="F470">
        <v>0.13034499999999999</v>
      </c>
      <c r="G470">
        <v>0.126166</v>
      </c>
      <c r="J470" s="1">
        <v>0.48399999999999999</v>
      </c>
      <c r="K470">
        <v>0.129219</v>
      </c>
      <c r="L470">
        <v>0.12995699999999999</v>
      </c>
      <c r="M470">
        <v>0.12709100000000001</v>
      </c>
      <c r="N470">
        <v>0.12798000000000001</v>
      </c>
      <c r="O470">
        <v>0.13030600000000001</v>
      </c>
      <c r="P470">
        <v>0.12581899999999999</v>
      </c>
    </row>
    <row r="471" spans="1:16" x14ac:dyDescent="0.2">
      <c r="A471" s="1">
        <v>0.46899999999999997</v>
      </c>
      <c r="B471">
        <v>0.129297</v>
      </c>
      <c r="C471">
        <v>0.13022900000000001</v>
      </c>
      <c r="D471">
        <v>0.12728400000000001</v>
      </c>
      <c r="E471">
        <v>0.12821199999999999</v>
      </c>
      <c r="F471">
        <v>0.13022900000000001</v>
      </c>
      <c r="G471">
        <v>0.12631999999999999</v>
      </c>
      <c r="J471" s="1">
        <v>0.48499999999999999</v>
      </c>
      <c r="K471">
        <v>0.12914100000000001</v>
      </c>
      <c r="L471">
        <v>0.12984000000000001</v>
      </c>
      <c r="M471">
        <v>0.12682099999999999</v>
      </c>
      <c r="N471">
        <v>0.12798000000000001</v>
      </c>
      <c r="O471">
        <v>0.13007299999999999</v>
      </c>
      <c r="P471">
        <v>0.12608900000000001</v>
      </c>
    </row>
    <row r="472" spans="1:16" x14ac:dyDescent="0.2">
      <c r="A472" s="1">
        <v>0.47</v>
      </c>
      <c r="B472">
        <v>0.129413</v>
      </c>
      <c r="C472">
        <v>0.13007299999999999</v>
      </c>
      <c r="D472">
        <v>0.127245</v>
      </c>
      <c r="E472">
        <v>0.12840499999999999</v>
      </c>
      <c r="F472">
        <v>0.13026799999999999</v>
      </c>
      <c r="G472">
        <v>0.126474</v>
      </c>
      <c r="J472" s="1">
        <v>0.48599999999999999</v>
      </c>
      <c r="K472">
        <v>0.12917999999999999</v>
      </c>
      <c r="L472">
        <v>0.12991800000000001</v>
      </c>
      <c r="M472">
        <v>0.12701399999999999</v>
      </c>
      <c r="N472">
        <v>0.128134</v>
      </c>
      <c r="O472">
        <v>0.12984000000000001</v>
      </c>
      <c r="P472">
        <v>0.12624299999999999</v>
      </c>
    </row>
    <row r="473" spans="1:16" x14ac:dyDescent="0.2">
      <c r="A473" s="1">
        <v>0.47099999999999997</v>
      </c>
      <c r="B473">
        <v>0.12925800000000001</v>
      </c>
      <c r="C473">
        <v>0.13007299999999999</v>
      </c>
      <c r="D473">
        <v>0.127554</v>
      </c>
      <c r="E473">
        <v>0.12848300000000001</v>
      </c>
      <c r="F473">
        <v>0.130384</v>
      </c>
      <c r="G473">
        <v>0.12651200000000001</v>
      </c>
      <c r="J473" s="1">
        <v>0.48699999999999999</v>
      </c>
      <c r="K473">
        <v>0.128715</v>
      </c>
      <c r="L473">
        <v>0.12956799999999999</v>
      </c>
      <c r="M473">
        <v>0.126859</v>
      </c>
      <c r="N473">
        <v>0.12821199999999999</v>
      </c>
      <c r="O473">
        <v>0.13007299999999999</v>
      </c>
      <c r="P473">
        <v>0.126281</v>
      </c>
    </row>
    <row r="474" spans="1:16" x14ac:dyDescent="0.2">
      <c r="A474" s="1">
        <v>0.47199999999999998</v>
      </c>
      <c r="B474">
        <v>0.129025</v>
      </c>
      <c r="C474">
        <v>0.13003400000000001</v>
      </c>
      <c r="D474">
        <v>0.12693699999999999</v>
      </c>
      <c r="E474">
        <v>0.12825</v>
      </c>
      <c r="F474">
        <v>0.13046199999999999</v>
      </c>
      <c r="G474">
        <v>0.12651200000000001</v>
      </c>
      <c r="J474" s="1">
        <v>0.48799999999999999</v>
      </c>
      <c r="K474">
        <v>0.128831</v>
      </c>
      <c r="L474">
        <v>0.12984000000000001</v>
      </c>
      <c r="M474">
        <v>0.126975</v>
      </c>
      <c r="N474">
        <v>0.12821199999999999</v>
      </c>
      <c r="O474">
        <v>0.12984000000000001</v>
      </c>
      <c r="P474">
        <v>0.12608900000000001</v>
      </c>
    </row>
    <row r="475" spans="1:16" x14ac:dyDescent="0.2">
      <c r="A475" s="1">
        <v>0.47299999999999998</v>
      </c>
      <c r="B475">
        <v>0.12887000000000001</v>
      </c>
      <c r="C475">
        <v>0.12984000000000001</v>
      </c>
      <c r="D475">
        <v>0.12701399999999999</v>
      </c>
      <c r="E475">
        <v>0.12856000000000001</v>
      </c>
      <c r="F475">
        <v>0.13030600000000001</v>
      </c>
      <c r="G475">
        <v>0.12643499999999999</v>
      </c>
      <c r="J475" s="1">
        <v>0.48899999999999999</v>
      </c>
      <c r="K475">
        <v>0.12848300000000001</v>
      </c>
      <c r="L475">
        <v>0.12972400000000001</v>
      </c>
      <c r="M475">
        <v>0.126744</v>
      </c>
      <c r="N475">
        <v>0.127941</v>
      </c>
      <c r="O475">
        <v>0.13003400000000001</v>
      </c>
      <c r="P475">
        <v>0.12601100000000001</v>
      </c>
    </row>
    <row r="476" spans="1:16" x14ac:dyDescent="0.2">
      <c r="A476" s="1">
        <v>0.47399999999999998</v>
      </c>
      <c r="B476">
        <v>0.12906400000000001</v>
      </c>
      <c r="C476">
        <v>0.12976199999999999</v>
      </c>
      <c r="D476">
        <v>0.12701399999999999</v>
      </c>
      <c r="E476">
        <v>0.12828899999999999</v>
      </c>
      <c r="F476">
        <v>0.13019</v>
      </c>
      <c r="G476">
        <v>0.12620400000000001</v>
      </c>
      <c r="J476" s="1">
        <v>0.49</v>
      </c>
      <c r="K476">
        <v>0.128715</v>
      </c>
      <c r="L476">
        <v>0.12976199999999999</v>
      </c>
      <c r="M476">
        <v>0.12689800000000001</v>
      </c>
      <c r="N476">
        <v>0.12782499999999999</v>
      </c>
      <c r="O476">
        <v>0.13026799999999999</v>
      </c>
      <c r="P476">
        <v>0.12581899999999999</v>
      </c>
    </row>
    <row r="477" spans="1:16" x14ac:dyDescent="0.2">
      <c r="A477" s="1">
        <v>0.47499999999999998</v>
      </c>
      <c r="B477">
        <v>0.129297</v>
      </c>
      <c r="C477">
        <v>0.12987899999999999</v>
      </c>
      <c r="D477">
        <v>0.12709100000000001</v>
      </c>
      <c r="E477">
        <v>0.12798000000000001</v>
      </c>
      <c r="F477">
        <v>0.13026799999999999</v>
      </c>
      <c r="G477">
        <v>0.12608900000000001</v>
      </c>
      <c r="J477" s="1">
        <v>0.49099999999999999</v>
      </c>
      <c r="K477">
        <v>0.12887000000000001</v>
      </c>
      <c r="L477">
        <v>0.12976199999999999</v>
      </c>
      <c r="M477">
        <v>0.12689800000000001</v>
      </c>
      <c r="N477">
        <v>0.12759300000000001</v>
      </c>
      <c r="O477">
        <v>0.13003400000000001</v>
      </c>
      <c r="P477">
        <v>0.125973</v>
      </c>
    </row>
    <row r="478" spans="1:16" x14ac:dyDescent="0.2">
      <c r="A478" s="1">
        <v>0.47599999999999998</v>
      </c>
      <c r="B478">
        <v>0.129103</v>
      </c>
      <c r="C478">
        <v>0.129801</v>
      </c>
      <c r="D478">
        <v>0.127052</v>
      </c>
      <c r="E478">
        <v>0.12817300000000001</v>
      </c>
      <c r="F478">
        <v>0.13030600000000001</v>
      </c>
      <c r="G478">
        <v>0.12581899999999999</v>
      </c>
      <c r="J478" s="1">
        <v>0.49199999999999999</v>
      </c>
      <c r="K478">
        <v>0.129103</v>
      </c>
      <c r="L478">
        <v>0.12972400000000001</v>
      </c>
      <c r="M478">
        <v>0.12689800000000001</v>
      </c>
      <c r="N478">
        <v>0.12770899999999999</v>
      </c>
      <c r="O478">
        <v>0.13011200000000001</v>
      </c>
      <c r="P478">
        <v>0.12593399999999999</v>
      </c>
    </row>
    <row r="479" spans="1:16" x14ac:dyDescent="0.2">
      <c r="A479" s="1">
        <v>0.47699999999999998</v>
      </c>
      <c r="B479">
        <v>0.12933500000000001</v>
      </c>
      <c r="C479">
        <v>0.129995</v>
      </c>
      <c r="D479">
        <v>0.12689800000000001</v>
      </c>
      <c r="E479">
        <v>0.12825</v>
      </c>
      <c r="F479">
        <v>0.13022900000000001</v>
      </c>
      <c r="G479">
        <v>0.12593399999999999</v>
      </c>
      <c r="J479" s="1">
        <v>0.49299999999999999</v>
      </c>
      <c r="K479">
        <v>0.12898599999999999</v>
      </c>
      <c r="L479">
        <v>0.129801</v>
      </c>
      <c r="M479">
        <v>0.126667</v>
      </c>
      <c r="N479">
        <v>0.12782499999999999</v>
      </c>
      <c r="O479">
        <v>0.13003400000000001</v>
      </c>
      <c r="P479">
        <v>0.12620400000000001</v>
      </c>
    </row>
    <row r="480" spans="1:16" x14ac:dyDescent="0.2">
      <c r="A480" s="1">
        <v>0.47799999999999998</v>
      </c>
      <c r="B480">
        <v>0.129219</v>
      </c>
      <c r="C480">
        <v>0.12991800000000001</v>
      </c>
      <c r="D480">
        <v>0.12712899999999999</v>
      </c>
      <c r="E480">
        <v>0.128328</v>
      </c>
      <c r="F480">
        <v>0.130384</v>
      </c>
      <c r="G480">
        <v>0.12631999999999999</v>
      </c>
      <c r="J480" s="1">
        <v>0.49399999999999999</v>
      </c>
      <c r="K480">
        <v>0.129219</v>
      </c>
      <c r="L480">
        <v>0.12972400000000001</v>
      </c>
      <c r="M480">
        <v>0.12651200000000001</v>
      </c>
      <c r="N480">
        <v>0.128134</v>
      </c>
      <c r="O480">
        <v>0.12995699999999999</v>
      </c>
      <c r="P480">
        <v>0.12605</v>
      </c>
    </row>
    <row r="481" spans="1:16" x14ac:dyDescent="0.2">
      <c r="A481" s="1">
        <v>0.47899999999999998</v>
      </c>
      <c r="B481">
        <v>0.129219</v>
      </c>
      <c r="C481">
        <v>0.12976199999999999</v>
      </c>
      <c r="D481">
        <v>0.126859</v>
      </c>
      <c r="E481">
        <v>0.12848300000000001</v>
      </c>
      <c r="F481">
        <v>0.13034499999999999</v>
      </c>
      <c r="G481">
        <v>0.12631999999999999</v>
      </c>
      <c r="J481" s="1">
        <v>0.495</v>
      </c>
      <c r="K481">
        <v>0.12879299999999999</v>
      </c>
      <c r="L481">
        <v>0.129607</v>
      </c>
      <c r="M481">
        <v>0.126474</v>
      </c>
      <c r="N481">
        <v>0.128134</v>
      </c>
      <c r="O481">
        <v>0.12987899999999999</v>
      </c>
      <c r="P481">
        <v>0.12601100000000001</v>
      </c>
    </row>
    <row r="482" spans="1:16" x14ac:dyDescent="0.2">
      <c r="A482" s="1">
        <v>0.48</v>
      </c>
      <c r="B482">
        <v>0.128909</v>
      </c>
      <c r="C482">
        <v>0.12995699999999999</v>
      </c>
      <c r="D482">
        <v>0.127168</v>
      </c>
      <c r="E482">
        <v>0.128134</v>
      </c>
      <c r="F482">
        <v>0.13050100000000001</v>
      </c>
      <c r="G482">
        <v>0.12651200000000001</v>
      </c>
      <c r="J482" s="1">
        <v>0.496</v>
      </c>
      <c r="K482">
        <v>0.128909</v>
      </c>
      <c r="L482">
        <v>0.12968499999999999</v>
      </c>
      <c r="M482">
        <v>0.12682099999999999</v>
      </c>
      <c r="N482">
        <v>0.12790199999999999</v>
      </c>
      <c r="O482">
        <v>0.13011200000000001</v>
      </c>
      <c r="P482">
        <v>0.12608900000000001</v>
      </c>
    </row>
    <row r="483" spans="1:16" x14ac:dyDescent="0.2">
      <c r="A483" s="1">
        <v>0.48099999999999998</v>
      </c>
      <c r="B483">
        <v>0.12875400000000001</v>
      </c>
      <c r="C483">
        <v>0.12956799999999999</v>
      </c>
      <c r="D483">
        <v>0.127052</v>
      </c>
      <c r="E483">
        <v>0.12828899999999999</v>
      </c>
      <c r="F483">
        <v>0.13022900000000001</v>
      </c>
      <c r="G483">
        <v>0.12624299999999999</v>
      </c>
      <c r="J483" s="1">
        <v>0.497</v>
      </c>
      <c r="K483">
        <v>0.128831</v>
      </c>
      <c r="L483">
        <v>0.12968499999999999</v>
      </c>
      <c r="M483">
        <v>0.12678200000000001</v>
      </c>
      <c r="N483">
        <v>0.12782499999999999</v>
      </c>
      <c r="O483">
        <v>0.13022900000000001</v>
      </c>
      <c r="P483">
        <v>0.12581899999999999</v>
      </c>
    </row>
    <row r="484" spans="1:16" x14ac:dyDescent="0.2">
      <c r="A484" s="1">
        <v>0.48199999999999998</v>
      </c>
      <c r="B484">
        <v>0.12875400000000001</v>
      </c>
      <c r="C484">
        <v>0.12949099999999999</v>
      </c>
      <c r="D484">
        <v>0.12689800000000001</v>
      </c>
      <c r="E484">
        <v>0.12798000000000001</v>
      </c>
      <c r="F484">
        <v>0.13011200000000001</v>
      </c>
      <c r="G484">
        <v>0.12608900000000001</v>
      </c>
      <c r="J484" s="1">
        <v>0.498</v>
      </c>
      <c r="K484">
        <v>0.12875400000000001</v>
      </c>
      <c r="L484">
        <v>0.12952900000000001</v>
      </c>
      <c r="M484">
        <v>0.12658900000000001</v>
      </c>
      <c r="N484">
        <v>0.12751599999999999</v>
      </c>
      <c r="O484">
        <v>0.13003400000000001</v>
      </c>
      <c r="P484">
        <v>0.12589600000000001</v>
      </c>
    </row>
    <row r="485" spans="1:16" x14ac:dyDescent="0.2">
      <c r="A485" s="1">
        <v>0.48299999999999998</v>
      </c>
      <c r="B485">
        <v>0.128831</v>
      </c>
      <c r="C485">
        <v>0.129801</v>
      </c>
      <c r="D485">
        <v>0.12720699999999999</v>
      </c>
      <c r="E485">
        <v>0.127748</v>
      </c>
      <c r="F485">
        <v>0.13019</v>
      </c>
      <c r="G485">
        <v>0.125781</v>
      </c>
      <c r="J485" s="1">
        <v>0.499</v>
      </c>
      <c r="K485">
        <v>0.12867600000000001</v>
      </c>
      <c r="L485">
        <v>0.12968499999999999</v>
      </c>
      <c r="M485">
        <v>0.12678200000000001</v>
      </c>
      <c r="N485">
        <v>0.12782499999999999</v>
      </c>
      <c r="O485">
        <v>0.12984000000000001</v>
      </c>
      <c r="P485">
        <v>0.12570400000000001</v>
      </c>
    </row>
    <row r="486" spans="1:16" x14ac:dyDescent="0.2">
      <c r="A486" s="1">
        <v>0.48399999999999999</v>
      </c>
      <c r="B486">
        <v>0.129219</v>
      </c>
      <c r="C486">
        <v>0.12995699999999999</v>
      </c>
      <c r="D486">
        <v>0.12709100000000001</v>
      </c>
      <c r="E486">
        <v>0.12798000000000001</v>
      </c>
      <c r="F486">
        <v>0.13030600000000001</v>
      </c>
      <c r="G486">
        <v>0.12581899999999999</v>
      </c>
      <c r="J486" s="1">
        <v>0.5</v>
      </c>
      <c r="K486">
        <v>0.128831</v>
      </c>
      <c r="L486">
        <v>0.12956799999999999</v>
      </c>
      <c r="M486">
        <v>0.126859</v>
      </c>
      <c r="N486">
        <v>0.12770899999999999</v>
      </c>
      <c r="O486">
        <v>0.13011200000000001</v>
      </c>
      <c r="P486">
        <v>0.125781</v>
      </c>
    </row>
    <row r="487" spans="1:16" x14ac:dyDescent="0.2">
      <c r="A487" s="1">
        <v>0.48499999999999999</v>
      </c>
      <c r="B487">
        <v>0.12914100000000001</v>
      </c>
      <c r="C487">
        <v>0.12984000000000001</v>
      </c>
      <c r="D487">
        <v>0.12682099999999999</v>
      </c>
      <c r="E487">
        <v>0.12798000000000001</v>
      </c>
      <c r="F487">
        <v>0.13007299999999999</v>
      </c>
      <c r="G487">
        <v>0.12608900000000001</v>
      </c>
      <c r="J487" s="1">
        <v>0.501</v>
      </c>
      <c r="K487">
        <v>0.12887000000000001</v>
      </c>
      <c r="L487">
        <v>0.12984000000000001</v>
      </c>
      <c r="M487">
        <v>0.126744</v>
      </c>
      <c r="N487">
        <v>0.12786400000000001</v>
      </c>
      <c r="O487">
        <v>0.12987899999999999</v>
      </c>
      <c r="P487">
        <v>0.12574199999999999</v>
      </c>
    </row>
    <row r="488" spans="1:16" x14ac:dyDescent="0.2">
      <c r="A488" s="1">
        <v>0.48599999999999999</v>
      </c>
      <c r="B488">
        <v>0.12917999999999999</v>
      </c>
      <c r="C488">
        <v>0.12991800000000001</v>
      </c>
      <c r="D488">
        <v>0.12701399999999999</v>
      </c>
      <c r="E488">
        <v>0.128134</v>
      </c>
      <c r="F488">
        <v>0.12984000000000001</v>
      </c>
      <c r="G488">
        <v>0.12624299999999999</v>
      </c>
      <c r="J488" s="1">
        <v>0.502</v>
      </c>
      <c r="K488">
        <v>0.128521</v>
      </c>
      <c r="L488">
        <v>0.12937399999999999</v>
      </c>
      <c r="M488">
        <v>0.12662799999999999</v>
      </c>
      <c r="N488">
        <v>0.12778600000000001</v>
      </c>
      <c r="O488">
        <v>0.12976199999999999</v>
      </c>
      <c r="P488">
        <v>0.12589600000000001</v>
      </c>
    </row>
    <row r="489" spans="1:16" x14ac:dyDescent="0.2">
      <c r="A489" s="1">
        <v>0.48699999999999999</v>
      </c>
      <c r="B489">
        <v>0.128715</v>
      </c>
      <c r="C489">
        <v>0.12956799999999999</v>
      </c>
      <c r="D489">
        <v>0.126859</v>
      </c>
      <c r="E489">
        <v>0.12821199999999999</v>
      </c>
      <c r="F489">
        <v>0.13007299999999999</v>
      </c>
      <c r="G489">
        <v>0.126281</v>
      </c>
      <c r="J489" s="1">
        <v>0.503</v>
      </c>
      <c r="K489">
        <v>0.12887000000000001</v>
      </c>
      <c r="L489">
        <v>0.12937399999999999</v>
      </c>
      <c r="M489">
        <v>0.12639700000000001</v>
      </c>
      <c r="N489">
        <v>0.12778600000000001</v>
      </c>
      <c r="O489">
        <v>0.12964600000000001</v>
      </c>
      <c r="P489">
        <v>0.126166</v>
      </c>
    </row>
    <row r="490" spans="1:16" x14ac:dyDescent="0.2">
      <c r="A490" s="1">
        <v>0.48799999999999999</v>
      </c>
      <c r="B490">
        <v>0.128831</v>
      </c>
      <c r="C490">
        <v>0.12984000000000001</v>
      </c>
      <c r="D490">
        <v>0.126975</v>
      </c>
      <c r="E490">
        <v>0.12821199999999999</v>
      </c>
      <c r="F490">
        <v>0.12984000000000001</v>
      </c>
      <c r="G490">
        <v>0.12608900000000001</v>
      </c>
      <c r="J490" s="1">
        <v>0.504</v>
      </c>
      <c r="K490">
        <v>0.12867600000000001</v>
      </c>
      <c r="L490">
        <v>0.12945200000000001</v>
      </c>
      <c r="M490">
        <v>0.126667</v>
      </c>
      <c r="N490">
        <v>0.127632</v>
      </c>
      <c r="O490">
        <v>0.12968499999999999</v>
      </c>
      <c r="P490">
        <v>0.12605</v>
      </c>
    </row>
    <row r="491" spans="1:16" x14ac:dyDescent="0.2">
      <c r="A491" s="1">
        <v>0.48899999999999999</v>
      </c>
      <c r="B491">
        <v>0.12848300000000001</v>
      </c>
      <c r="C491">
        <v>0.12972400000000001</v>
      </c>
      <c r="D491">
        <v>0.126744</v>
      </c>
      <c r="E491">
        <v>0.127941</v>
      </c>
      <c r="F491">
        <v>0.13003400000000001</v>
      </c>
      <c r="G491">
        <v>0.12601100000000001</v>
      </c>
      <c r="J491" s="1">
        <v>0.505</v>
      </c>
      <c r="K491">
        <v>0.12856000000000001</v>
      </c>
      <c r="L491">
        <v>0.12964600000000001</v>
      </c>
      <c r="M491">
        <v>0.12658900000000001</v>
      </c>
      <c r="N491">
        <v>0.12790199999999999</v>
      </c>
      <c r="O491">
        <v>0.129801</v>
      </c>
      <c r="P491">
        <v>0.12558800000000001</v>
      </c>
    </row>
    <row r="492" spans="1:16" x14ac:dyDescent="0.2">
      <c r="A492" s="1">
        <v>0.49</v>
      </c>
      <c r="B492">
        <v>0.128715</v>
      </c>
      <c r="C492">
        <v>0.12976199999999999</v>
      </c>
      <c r="D492">
        <v>0.12689800000000001</v>
      </c>
      <c r="E492">
        <v>0.12782499999999999</v>
      </c>
      <c r="F492">
        <v>0.13026799999999999</v>
      </c>
      <c r="G492">
        <v>0.12581899999999999</v>
      </c>
      <c r="J492" s="1">
        <v>0.50600000000000001</v>
      </c>
      <c r="K492">
        <v>0.12859899999999999</v>
      </c>
      <c r="L492">
        <v>0.12949099999999999</v>
      </c>
      <c r="M492">
        <v>0.12662799999999999</v>
      </c>
      <c r="N492">
        <v>0.12782499999999999</v>
      </c>
      <c r="O492">
        <v>0.13003400000000001</v>
      </c>
      <c r="P492">
        <v>0.125858</v>
      </c>
    </row>
    <row r="493" spans="1:16" x14ac:dyDescent="0.2">
      <c r="A493" s="1">
        <v>0.49099999999999999</v>
      </c>
      <c r="B493">
        <v>0.12887000000000001</v>
      </c>
      <c r="C493">
        <v>0.12976199999999999</v>
      </c>
      <c r="D493">
        <v>0.12689800000000001</v>
      </c>
      <c r="E493">
        <v>0.12759300000000001</v>
      </c>
      <c r="F493">
        <v>0.13003400000000001</v>
      </c>
      <c r="G493">
        <v>0.125973</v>
      </c>
      <c r="J493" s="1">
        <v>0.50700000000000001</v>
      </c>
      <c r="K493">
        <v>0.128715</v>
      </c>
      <c r="L493">
        <v>0.129297</v>
      </c>
      <c r="M493">
        <v>0.126667</v>
      </c>
      <c r="N493">
        <v>0.12790199999999999</v>
      </c>
      <c r="O493">
        <v>0.12964600000000001</v>
      </c>
      <c r="P493">
        <v>0.12574199999999999</v>
      </c>
    </row>
    <row r="494" spans="1:16" x14ac:dyDescent="0.2">
      <c r="A494" s="1">
        <v>0.49199999999999999</v>
      </c>
      <c r="B494">
        <v>0.129103</v>
      </c>
      <c r="C494">
        <v>0.12972400000000001</v>
      </c>
      <c r="D494">
        <v>0.12689800000000001</v>
      </c>
      <c r="E494">
        <v>0.12770899999999999</v>
      </c>
      <c r="F494">
        <v>0.13011200000000001</v>
      </c>
      <c r="G494">
        <v>0.12593399999999999</v>
      </c>
      <c r="J494" s="1">
        <v>0.50800000000000001</v>
      </c>
      <c r="K494">
        <v>0.12879299999999999</v>
      </c>
      <c r="L494">
        <v>0.12933500000000001</v>
      </c>
      <c r="M494">
        <v>0.12670500000000001</v>
      </c>
      <c r="N494">
        <v>0.127632</v>
      </c>
      <c r="O494">
        <v>0.12984000000000001</v>
      </c>
      <c r="P494">
        <v>0.12562699999999999</v>
      </c>
    </row>
    <row r="495" spans="1:16" x14ac:dyDescent="0.2">
      <c r="A495" s="1">
        <v>0.49299999999999999</v>
      </c>
      <c r="B495">
        <v>0.12898599999999999</v>
      </c>
      <c r="C495">
        <v>0.129801</v>
      </c>
      <c r="D495">
        <v>0.126667</v>
      </c>
      <c r="E495">
        <v>0.12782499999999999</v>
      </c>
      <c r="F495">
        <v>0.13003400000000001</v>
      </c>
      <c r="G495">
        <v>0.12620400000000001</v>
      </c>
      <c r="J495" s="1">
        <v>0.50900000000000001</v>
      </c>
      <c r="K495">
        <v>0.128638</v>
      </c>
      <c r="L495">
        <v>0.12952900000000001</v>
      </c>
      <c r="M495">
        <v>0.12658900000000001</v>
      </c>
      <c r="N495">
        <v>0.127554</v>
      </c>
      <c r="O495">
        <v>0.12991800000000001</v>
      </c>
      <c r="P495">
        <v>0.12554999999999999</v>
      </c>
    </row>
    <row r="496" spans="1:16" x14ac:dyDescent="0.2">
      <c r="A496" s="1">
        <v>0.49399999999999999</v>
      </c>
      <c r="B496">
        <v>0.129219</v>
      </c>
      <c r="C496">
        <v>0.12972400000000001</v>
      </c>
      <c r="D496">
        <v>0.12651200000000001</v>
      </c>
      <c r="E496">
        <v>0.128134</v>
      </c>
      <c r="F496">
        <v>0.12995699999999999</v>
      </c>
      <c r="G496">
        <v>0.12605</v>
      </c>
      <c r="J496" s="1">
        <v>0.51</v>
      </c>
      <c r="K496">
        <v>0.12856000000000001</v>
      </c>
      <c r="L496">
        <v>0.129413</v>
      </c>
      <c r="M496">
        <v>0.12639700000000001</v>
      </c>
      <c r="N496">
        <v>0.127438</v>
      </c>
      <c r="O496">
        <v>0.12968499999999999</v>
      </c>
      <c r="P496">
        <v>0.12570400000000001</v>
      </c>
    </row>
    <row r="497" spans="1:16" x14ac:dyDescent="0.2">
      <c r="A497" s="1">
        <v>0.495</v>
      </c>
      <c r="B497">
        <v>0.12879299999999999</v>
      </c>
      <c r="C497">
        <v>0.129607</v>
      </c>
      <c r="D497">
        <v>0.126474</v>
      </c>
      <c r="E497">
        <v>0.128134</v>
      </c>
      <c r="F497">
        <v>0.12987899999999999</v>
      </c>
      <c r="G497">
        <v>0.12601100000000001</v>
      </c>
      <c r="J497" s="1">
        <v>0.51100000000000001</v>
      </c>
      <c r="K497">
        <v>0.12867600000000001</v>
      </c>
      <c r="L497">
        <v>0.12956799999999999</v>
      </c>
      <c r="M497">
        <v>0.126358</v>
      </c>
      <c r="N497">
        <v>0.127748</v>
      </c>
      <c r="O497">
        <v>0.129607</v>
      </c>
      <c r="P497">
        <v>0.12581899999999999</v>
      </c>
    </row>
    <row r="498" spans="1:16" x14ac:dyDescent="0.2">
      <c r="A498" s="1">
        <v>0.496</v>
      </c>
      <c r="B498">
        <v>0.128909</v>
      </c>
      <c r="C498">
        <v>0.12968499999999999</v>
      </c>
      <c r="D498">
        <v>0.12682099999999999</v>
      </c>
      <c r="E498">
        <v>0.12790199999999999</v>
      </c>
      <c r="F498">
        <v>0.13011200000000001</v>
      </c>
      <c r="G498">
        <v>0.12608900000000001</v>
      </c>
      <c r="J498" s="1">
        <v>0.51200000000000001</v>
      </c>
      <c r="K498">
        <v>0.12856000000000001</v>
      </c>
      <c r="L498">
        <v>0.12945200000000001</v>
      </c>
      <c r="M498">
        <v>0.126358</v>
      </c>
      <c r="N498">
        <v>0.127554</v>
      </c>
      <c r="O498">
        <v>0.12968499999999999</v>
      </c>
      <c r="P498">
        <v>0.12570400000000001</v>
      </c>
    </row>
    <row r="499" spans="1:16" x14ac:dyDescent="0.2">
      <c r="A499" s="1">
        <v>0.497</v>
      </c>
      <c r="B499">
        <v>0.128831</v>
      </c>
      <c r="C499">
        <v>0.12968499999999999</v>
      </c>
      <c r="D499">
        <v>0.12678200000000001</v>
      </c>
      <c r="E499">
        <v>0.12782499999999999</v>
      </c>
      <c r="F499">
        <v>0.13022900000000001</v>
      </c>
      <c r="G499">
        <v>0.12581899999999999</v>
      </c>
      <c r="J499" s="1">
        <v>0.51300000000000001</v>
      </c>
      <c r="K499">
        <v>0.128444</v>
      </c>
      <c r="L499">
        <v>0.12933500000000001</v>
      </c>
      <c r="M499">
        <v>0.12662799999999999</v>
      </c>
      <c r="N499">
        <v>0.12759300000000001</v>
      </c>
      <c r="O499">
        <v>0.12987899999999999</v>
      </c>
      <c r="P499">
        <v>0.12574199999999999</v>
      </c>
    </row>
    <row r="500" spans="1:16" x14ac:dyDescent="0.2">
      <c r="A500" s="1">
        <v>0.498</v>
      </c>
      <c r="B500">
        <v>0.12875400000000001</v>
      </c>
      <c r="C500">
        <v>0.12952900000000001</v>
      </c>
      <c r="D500">
        <v>0.12658900000000001</v>
      </c>
      <c r="E500">
        <v>0.12751599999999999</v>
      </c>
      <c r="F500">
        <v>0.13003400000000001</v>
      </c>
      <c r="G500">
        <v>0.12589600000000001</v>
      </c>
      <c r="J500" s="1">
        <v>0.51400000000000001</v>
      </c>
      <c r="K500">
        <v>0.128638</v>
      </c>
      <c r="L500">
        <v>0.12925800000000001</v>
      </c>
      <c r="M500">
        <v>0.12651200000000001</v>
      </c>
      <c r="N500">
        <v>0.12770899999999999</v>
      </c>
      <c r="O500">
        <v>0.12976199999999999</v>
      </c>
      <c r="P500">
        <v>0.125665</v>
      </c>
    </row>
    <row r="501" spans="1:16" x14ac:dyDescent="0.2">
      <c r="A501" s="1">
        <v>0.499</v>
      </c>
      <c r="B501">
        <v>0.12867600000000001</v>
      </c>
      <c r="C501">
        <v>0.12968499999999999</v>
      </c>
      <c r="D501">
        <v>0.12678200000000001</v>
      </c>
      <c r="E501">
        <v>0.12782499999999999</v>
      </c>
      <c r="F501">
        <v>0.12984000000000001</v>
      </c>
      <c r="G501">
        <v>0.12570400000000001</v>
      </c>
      <c r="J501" s="1">
        <v>0.51500000000000001</v>
      </c>
      <c r="K501">
        <v>0.12859899999999999</v>
      </c>
      <c r="L501">
        <v>0.12914100000000001</v>
      </c>
      <c r="M501">
        <v>0.12670500000000001</v>
      </c>
      <c r="N501">
        <v>0.12767000000000001</v>
      </c>
      <c r="O501">
        <v>0.12952900000000001</v>
      </c>
      <c r="P501">
        <v>0.12589600000000001</v>
      </c>
    </row>
    <row r="502" spans="1:16" x14ac:dyDescent="0.2">
      <c r="A502" s="1">
        <v>0.5</v>
      </c>
      <c r="B502">
        <v>0.128831</v>
      </c>
      <c r="C502">
        <v>0.12956799999999999</v>
      </c>
      <c r="D502">
        <v>0.126859</v>
      </c>
      <c r="E502">
        <v>0.12770899999999999</v>
      </c>
      <c r="F502">
        <v>0.13011200000000001</v>
      </c>
      <c r="G502">
        <v>0.125781</v>
      </c>
      <c r="J502" s="1">
        <v>0.51600000000000001</v>
      </c>
      <c r="K502">
        <v>0.12856000000000001</v>
      </c>
      <c r="L502">
        <v>0.12933500000000001</v>
      </c>
      <c r="M502">
        <v>0.126474</v>
      </c>
      <c r="N502">
        <v>0.12759300000000001</v>
      </c>
      <c r="O502">
        <v>0.12964600000000001</v>
      </c>
      <c r="P502">
        <v>0.12558800000000001</v>
      </c>
    </row>
    <row r="503" spans="1:16" x14ac:dyDescent="0.2">
      <c r="A503" s="1">
        <v>0.501</v>
      </c>
      <c r="B503">
        <v>0.12887000000000001</v>
      </c>
      <c r="C503">
        <v>0.12984000000000001</v>
      </c>
      <c r="D503">
        <v>0.126744</v>
      </c>
      <c r="E503">
        <v>0.12786400000000001</v>
      </c>
      <c r="F503">
        <v>0.12987899999999999</v>
      </c>
      <c r="G503">
        <v>0.12574199999999999</v>
      </c>
      <c r="J503" s="1">
        <v>0.51700000000000002</v>
      </c>
      <c r="K503">
        <v>0.12856000000000001</v>
      </c>
      <c r="L503">
        <v>0.12937399999999999</v>
      </c>
      <c r="M503">
        <v>0.126667</v>
      </c>
      <c r="N503">
        <v>0.127361</v>
      </c>
      <c r="O503">
        <v>0.12976199999999999</v>
      </c>
      <c r="P503">
        <v>0.12524199999999999</v>
      </c>
    </row>
    <row r="504" spans="1:16" x14ac:dyDescent="0.2">
      <c r="A504" s="1">
        <v>0.502</v>
      </c>
      <c r="B504">
        <v>0.128521</v>
      </c>
      <c r="C504">
        <v>0.12937399999999999</v>
      </c>
      <c r="D504">
        <v>0.12662799999999999</v>
      </c>
      <c r="E504">
        <v>0.12778600000000001</v>
      </c>
      <c r="F504">
        <v>0.12976199999999999</v>
      </c>
      <c r="G504">
        <v>0.12589600000000001</v>
      </c>
      <c r="J504" s="1">
        <v>0.51800000000000002</v>
      </c>
      <c r="K504">
        <v>0.128638</v>
      </c>
      <c r="L504">
        <v>0.12925800000000001</v>
      </c>
      <c r="M504">
        <v>0.126358</v>
      </c>
      <c r="N504">
        <v>0.12759300000000001</v>
      </c>
      <c r="O504">
        <v>0.129607</v>
      </c>
      <c r="P504">
        <v>0.12543399999999999</v>
      </c>
    </row>
    <row r="505" spans="1:16" x14ac:dyDescent="0.2">
      <c r="A505" s="1">
        <v>0.503</v>
      </c>
      <c r="B505">
        <v>0.12887000000000001</v>
      </c>
      <c r="C505">
        <v>0.12937399999999999</v>
      </c>
      <c r="D505">
        <v>0.12639700000000001</v>
      </c>
      <c r="E505">
        <v>0.12778600000000001</v>
      </c>
      <c r="F505">
        <v>0.12964600000000001</v>
      </c>
      <c r="G505">
        <v>0.126166</v>
      </c>
      <c r="J505" s="1">
        <v>0.51900000000000002</v>
      </c>
      <c r="K505">
        <v>0.128444</v>
      </c>
      <c r="L505">
        <v>0.12914100000000001</v>
      </c>
      <c r="M505">
        <v>0.12608900000000001</v>
      </c>
      <c r="N505">
        <v>0.127438</v>
      </c>
      <c r="O505">
        <v>0.129297</v>
      </c>
      <c r="P505">
        <v>0.12551100000000001</v>
      </c>
    </row>
    <row r="506" spans="1:16" x14ac:dyDescent="0.2">
      <c r="A506" s="1">
        <v>0.504</v>
      </c>
      <c r="B506">
        <v>0.12867600000000001</v>
      </c>
      <c r="C506">
        <v>0.12945200000000001</v>
      </c>
      <c r="D506">
        <v>0.126667</v>
      </c>
      <c r="E506">
        <v>0.127632</v>
      </c>
      <c r="F506">
        <v>0.12968499999999999</v>
      </c>
      <c r="G506">
        <v>0.12605</v>
      </c>
      <c r="J506" s="1">
        <v>0.52</v>
      </c>
      <c r="K506">
        <v>0.12859899999999999</v>
      </c>
      <c r="L506">
        <v>0.12933500000000001</v>
      </c>
      <c r="M506">
        <v>0.12608900000000001</v>
      </c>
      <c r="N506">
        <v>0.12751599999999999</v>
      </c>
      <c r="O506">
        <v>0.129413</v>
      </c>
      <c r="P506">
        <v>0.12543399999999999</v>
      </c>
    </row>
    <row r="507" spans="1:16" x14ac:dyDescent="0.2">
      <c r="A507" s="1">
        <v>0.505</v>
      </c>
      <c r="B507">
        <v>0.12856000000000001</v>
      </c>
      <c r="C507">
        <v>0.12964600000000001</v>
      </c>
      <c r="D507">
        <v>0.12658900000000001</v>
      </c>
      <c r="E507">
        <v>0.12790199999999999</v>
      </c>
      <c r="F507">
        <v>0.129801</v>
      </c>
      <c r="G507">
        <v>0.12558800000000001</v>
      </c>
      <c r="J507" s="1">
        <v>0.52100000000000002</v>
      </c>
      <c r="K507">
        <v>0.12840499999999999</v>
      </c>
      <c r="L507">
        <v>0.129219</v>
      </c>
      <c r="M507">
        <v>0.12651200000000001</v>
      </c>
      <c r="N507">
        <v>0.12740000000000001</v>
      </c>
      <c r="O507">
        <v>0.129413</v>
      </c>
      <c r="P507">
        <v>0.12562699999999999</v>
      </c>
    </row>
    <row r="508" spans="1:16" x14ac:dyDescent="0.2">
      <c r="A508" s="1">
        <v>0.50600000000000001</v>
      </c>
      <c r="B508">
        <v>0.12859899999999999</v>
      </c>
      <c r="C508">
        <v>0.12949099999999999</v>
      </c>
      <c r="D508">
        <v>0.12662799999999999</v>
      </c>
      <c r="E508">
        <v>0.12782499999999999</v>
      </c>
      <c r="F508">
        <v>0.13003400000000001</v>
      </c>
      <c r="G508">
        <v>0.125858</v>
      </c>
      <c r="J508" s="1">
        <v>0.52200000000000002</v>
      </c>
      <c r="K508">
        <v>0.12836700000000001</v>
      </c>
      <c r="L508">
        <v>0.12906400000000001</v>
      </c>
      <c r="M508">
        <v>0.12639700000000001</v>
      </c>
      <c r="N508">
        <v>0.127438</v>
      </c>
      <c r="O508">
        <v>0.12945200000000001</v>
      </c>
      <c r="P508">
        <v>0.12554999999999999</v>
      </c>
    </row>
    <row r="509" spans="1:16" x14ac:dyDescent="0.2">
      <c r="A509" s="1">
        <v>0.50700000000000001</v>
      </c>
      <c r="B509">
        <v>0.128715</v>
      </c>
      <c r="C509">
        <v>0.129297</v>
      </c>
      <c r="D509">
        <v>0.126667</v>
      </c>
      <c r="E509">
        <v>0.12790199999999999</v>
      </c>
      <c r="F509">
        <v>0.12964600000000001</v>
      </c>
      <c r="G509">
        <v>0.12574199999999999</v>
      </c>
      <c r="J509" s="1">
        <v>0.52300000000000002</v>
      </c>
      <c r="K509">
        <v>0.12801799999999999</v>
      </c>
      <c r="L509">
        <v>0.129025</v>
      </c>
      <c r="M509">
        <v>0.12662799999999999</v>
      </c>
      <c r="N509">
        <v>0.127438</v>
      </c>
      <c r="O509">
        <v>0.12964600000000001</v>
      </c>
      <c r="P509">
        <v>0.12551100000000001</v>
      </c>
    </row>
    <row r="510" spans="1:16" x14ac:dyDescent="0.2">
      <c r="A510" s="1">
        <v>0.50800000000000001</v>
      </c>
      <c r="B510">
        <v>0.12879299999999999</v>
      </c>
      <c r="C510">
        <v>0.12933500000000001</v>
      </c>
      <c r="D510">
        <v>0.12670500000000001</v>
      </c>
      <c r="E510">
        <v>0.127632</v>
      </c>
      <c r="F510">
        <v>0.12984000000000001</v>
      </c>
      <c r="G510">
        <v>0.12562699999999999</v>
      </c>
      <c r="J510" s="1">
        <v>0.52400000000000002</v>
      </c>
      <c r="K510">
        <v>0.128328</v>
      </c>
      <c r="L510">
        <v>0.12906400000000001</v>
      </c>
      <c r="M510">
        <v>0.126474</v>
      </c>
      <c r="N510">
        <v>0.12751599999999999</v>
      </c>
      <c r="O510">
        <v>0.129607</v>
      </c>
      <c r="P510">
        <v>0.12554999999999999</v>
      </c>
    </row>
    <row r="511" spans="1:16" x14ac:dyDescent="0.2">
      <c r="A511" s="1">
        <v>0.50900000000000001</v>
      </c>
      <c r="B511">
        <v>0.128638</v>
      </c>
      <c r="C511">
        <v>0.12952900000000001</v>
      </c>
      <c r="D511">
        <v>0.12658900000000001</v>
      </c>
      <c r="E511">
        <v>0.127554</v>
      </c>
      <c r="F511">
        <v>0.12991800000000001</v>
      </c>
      <c r="G511">
        <v>0.12554999999999999</v>
      </c>
      <c r="J511" s="1">
        <v>0.52500000000000002</v>
      </c>
      <c r="K511">
        <v>0.128057</v>
      </c>
      <c r="L511">
        <v>0.12917999999999999</v>
      </c>
      <c r="M511">
        <v>0.12639700000000001</v>
      </c>
      <c r="N511">
        <v>0.127361</v>
      </c>
      <c r="O511">
        <v>0.12972400000000001</v>
      </c>
      <c r="P511">
        <v>0.12543399999999999</v>
      </c>
    </row>
    <row r="512" spans="1:16" x14ac:dyDescent="0.2">
      <c r="A512" s="1">
        <v>0.51</v>
      </c>
      <c r="B512">
        <v>0.12856000000000001</v>
      </c>
      <c r="C512">
        <v>0.129413</v>
      </c>
      <c r="D512">
        <v>0.12639700000000001</v>
      </c>
      <c r="E512">
        <v>0.127438</v>
      </c>
      <c r="F512">
        <v>0.12968499999999999</v>
      </c>
      <c r="G512">
        <v>0.12570400000000001</v>
      </c>
      <c r="J512" s="1">
        <v>0.52600000000000002</v>
      </c>
      <c r="K512">
        <v>0.128444</v>
      </c>
      <c r="L512">
        <v>0.129413</v>
      </c>
      <c r="M512">
        <v>0.12593399999999999</v>
      </c>
      <c r="N512">
        <v>0.12732299999999999</v>
      </c>
      <c r="O512">
        <v>0.12968499999999999</v>
      </c>
      <c r="P512">
        <v>0.12539600000000001</v>
      </c>
    </row>
    <row r="513" spans="1:16" x14ac:dyDescent="0.2">
      <c r="A513" s="1">
        <v>0.51100000000000001</v>
      </c>
      <c r="B513">
        <v>0.12867600000000001</v>
      </c>
      <c r="C513">
        <v>0.12956799999999999</v>
      </c>
      <c r="D513">
        <v>0.126358</v>
      </c>
      <c r="E513">
        <v>0.127748</v>
      </c>
      <c r="F513">
        <v>0.129607</v>
      </c>
      <c r="G513">
        <v>0.12581899999999999</v>
      </c>
      <c r="J513" s="1">
        <v>0.52700000000000002</v>
      </c>
      <c r="K513">
        <v>0.12840499999999999</v>
      </c>
      <c r="L513">
        <v>0.129025</v>
      </c>
      <c r="M513">
        <v>0.12605</v>
      </c>
      <c r="N513">
        <v>0.127245</v>
      </c>
      <c r="O513">
        <v>0.129297</v>
      </c>
      <c r="P513">
        <v>0.12531900000000001</v>
      </c>
    </row>
    <row r="514" spans="1:16" x14ac:dyDescent="0.2">
      <c r="A514" s="1">
        <v>0.51200000000000001</v>
      </c>
      <c r="B514">
        <v>0.12856000000000001</v>
      </c>
      <c r="C514">
        <v>0.12945200000000001</v>
      </c>
      <c r="D514">
        <v>0.126358</v>
      </c>
      <c r="E514">
        <v>0.127554</v>
      </c>
      <c r="F514">
        <v>0.12968499999999999</v>
      </c>
      <c r="G514">
        <v>0.12570400000000001</v>
      </c>
      <c r="J514" s="1">
        <v>0.52800000000000002</v>
      </c>
      <c r="K514">
        <v>0.12856000000000001</v>
      </c>
      <c r="L514">
        <v>0.12906400000000001</v>
      </c>
      <c r="M514">
        <v>0.12612699999999999</v>
      </c>
      <c r="N514">
        <v>0.127554</v>
      </c>
      <c r="O514">
        <v>0.129297</v>
      </c>
      <c r="P514">
        <v>0.12554999999999999</v>
      </c>
    </row>
    <row r="515" spans="1:16" x14ac:dyDescent="0.2">
      <c r="A515" s="1">
        <v>0.51300000000000001</v>
      </c>
      <c r="B515">
        <v>0.128444</v>
      </c>
      <c r="C515">
        <v>0.12933500000000001</v>
      </c>
      <c r="D515">
        <v>0.12662799999999999</v>
      </c>
      <c r="E515">
        <v>0.12759300000000001</v>
      </c>
      <c r="F515">
        <v>0.12987899999999999</v>
      </c>
      <c r="G515">
        <v>0.12574199999999999</v>
      </c>
      <c r="J515" s="1">
        <v>0.52900000000000003</v>
      </c>
      <c r="K515">
        <v>0.128521</v>
      </c>
      <c r="L515">
        <v>0.12914100000000001</v>
      </c>
      <c r="M515">
        <v>0.12631999999999999</v>
      </c>
      <c r="N515">
        <v>0.127361</v>
      </c>
      <c r="O515">
        <v>0.12933500000000001</v>
      </c>
      <c r="P515">
        <v>0.12551100000000001</v>
      </c>
    </row>
    <row r="516" spans="1:16" x14ac:dyDescent="0.2">
      <c r="A516" s="1">
        <v>0.51400000000000001</v>
      </c>
      <c r="B516">
        <v>0.128638</v>
      </c>
      <c r="C516">
        <v>0.12925800000000001</v>
      </c>
      <c r="D516">
        <v>0.12651200000000001</v>
      </c>
      <c r="E516">
        <v>0.12770899999999999</v>
      </c>
      <c r="F516">
        <v>0.12976199999999999</v>
      </c>
      <c r="G516">
        <v>0.125665</v>
      </c>
      <c r="J516" s="1">
        <v>0.53</v>
      </c>
      <c r="K516">
        <v>0.12836700000000001</v>
      </c>
      <c r="L516">
        <v>0.12917999999999999</v>
      </c>
      <c r="M516">
        <v>0.12620400000000001</v>
      </c>
      <c r="N516">
        <v>0.12751599999999999</v>
      </c>
      <c r="O516">
        <v>0.12937399999999999</v>
      </c>
      <c r="P516">
        <v>0.12554999999999999</v>
      </c>
    </row>
    <row r="517" spans="1:16" x14ac:dyDescent="0.2">
      <c r="A517" s="1">
        <v>0.51500000000000001</v>
      </c>
      <c r="B517">
        <v>0.12859899999999999</v>
      </c>
      <c r="C517">
        <v>0.12914100000000001</v>
      </c>
      <c r="D517">
        <v>0.12670500000000001</v>
      </c>
      <c r="E517">
        <v>0.12767000000000001</v>
      </c>
      <c r="F517">
        <v>0.12952900000000001</v>
      </c>
      <c r="G517">
        <v>0.12589600000000001</v>
      </c>
      <c r="J517" s="1">
        <v>0.53100000000000003</v>
      </c>
      <c r="K517">
        <v>0.12821199999999999</v>
      </c>
      <c r="L517">
        <v>0.12898599999999999</v>
      </c>
      <c r="M517">
        <v>0.12639700000000001</v>
      </c>
      <c r="N517">
        <v>0.127632</v>
      </c>
      <c r="O517">
        <v>0.12964600000000001</v>
      </c>
      <c r="P517">
        <v>0.125665</v>
      </c>
    </row>
    <row r="518" spans="1:16" x14ac:dyDescent="0.2">
      <c r="A518" s="1">
        <v>0.51600000000000001</v>
      </c>
      <c r="B518">
        <v>0.12856000000000001</v>
      </c>
      <c r="C518">
        <v>0.12933500000000001</v>
      </c>
      <c r="D518">
        <v>0.126474</v>
      </c>
      <c r="E518">
        <v>0.12759300000000001</v>
      </c>
      <c r="F518">
        <v>0.12964600000000001</v>
      </c>
      <c r="G518">
        <v>0.12558800000000001</v>
      </c>
      <c r="J518" s="1">
        <v>0.53200000000000003</v>
      </c>
      <c r="K518">
        <v>0.128134</v>
      </c>
      <c r="L518">
        <v>0.129103</v>
      </c>
      <c r="M518">
        <v>0.12605</v>
      </c>
      <c r="N518">
        <v>0.127361</v>
      </c>
      <c r="O518">
        <v>0.12952900000000001</v>
      </c>
      <c r="P518">
        <v>0.125473</v>
      </c>
    </row>
    <row r="519" spans="1:16" x14ac:dyDescent="0.2">
      <c r="A519" s="1">
        <v>0.51700000000000002</v>
      </c>
      <c r="B519">
        <v>0.12856000000000001</v>
      </c>
      <c r="C519">
        <v>0.12937399999999999</v>
      </c>
      <c r="D519">
        <v>0.126667</v>
      </c>
      <c r="E519">
        <v>0.127361</v>
      </c>
      <c r="F519">
        <v>0.12976199999999999</v>
      </c>
      <c r="G519">
        <v>0.12524199999999999</v>
      </c>
      <c r="J519" s="1">
        <v>0.53300000000000003</v>
      </c>
      <c r="K519">
        <v>0.12801799999999999</v>
      </c>
      <c r="L519">
        <v>0.12898599999999999</v>
      </c>
      <c r="M519">
        <v>0.126166</v>
      </c>
      <c r="N519">
        <v>0.127168</v>
      </c>
      <c r="O519">
        <v>0.12952900000000001</v>
      </c>
      <c r="P519">
        <v>0.12524199999999999</v>
      </c>
    </row>
    <row r="520" spans="1:16" x14ac:dyDescent="0.2">
      <c r="A520" s="1">
        <v>0.51800000000000002</v>
      </c>
      <c r="B520">
        <v>0.128638</v>
      </c>
      <c r="C520">
        <v>0.12925800000000001</v>
      </c>
      <c r="D520">
        <v>0.126358</v>
      </c>
      <c r="E520">
        <v>0.12759300000000001</v>
      </c>
      <c r="F520">
        <v>0.129607</v>
      </c>
      <c r="G520">
        <v>0.12543399999999999</v>
      </c>
      <c r="J520" s="1">
        <v>0.53400000000000003</v>
      </c>
      <c r="K520">
        <v>0.128328</v>
      </c>
      <c r="L520">
        <v>0.12914100000000001</v>
      </c>
      <c r="M520">
        <v>0.12612699999999999</v>
      </c>
      <c r="N520">
        <v>0.12720699999999999</v>
      </c>
      <c r="O520">
        <v>0.12933500000000001</v>
      </c>
      <c r="P520">
        <v>0.12520400000000001</v>
      </c>
    </row>
    <row r="521" spans="1:16" x14ac:dyDescent="0.2">
      <c r="A521" s="1">
        <v>0.51900000000000002</v>
      </c>
      <c r="B521">
        <v>0.128444</v>
      </c>
      <c r="C521">
        <v>0.12914100000000001</v>
      </c>
      <c r="D521">
        <v>0.12608900000000001</v>
      </c>
      <c r="E521">
        <v>0.127438</v>
      </c>
      <c r="F521">
        <v>0.129297</v>
      </c>
      <c r="G521">
        <v>0.12551100000000001</v>
      </c>
      <c r="J521" s="1">
        <v>0.53500000000000003</v>
      </c>
      <c r="K521">
        <v>0.12828899999999999</v>
      </c>
      <c r="L521">
        <v>0.12914100000000001</v>
      </c>
      <c r="M521">
        <v>0.12574199999999999</v>
      </c>
      <c r="N521">
        <v>0.127245</v>
      </c>
      <c r="O521">
        <v>0.129413</v>
      </c>
      <c r="P521">
        <v>0.12531900000000001</v>
      </c>
    </row>
    <row r="522" spans="1:16" x14ac:dyDescent="0.2">
      <c r="A522" s="1">
        <v>0.52</v>
      </c>
      <c r="B522">
        <v>0.12859899999999999</v>
      </c>
      <c r="C522">
        <v>0.12933500000000001</v>
      </c>
      <c r="D522">
        <v>0.12608900000000001</v>
      </c>
      <c r="E522">
        <v>0.12751599999999999</v>
      </c>
      <c r="F522">
        <v>0.129413</v>
      </c>
      <c r="G522">
        <v>0.12543399999999999</v>
      </c>
      <c r="J522" s="1">
        <v>0.53600000000000003</v>
      </c>
      <c r="K522">
        <v>0.12836700000000001</v>
      </c>
      <c r="L522">
        <v>0.129297</v>
      </c>
      <c r="M522">
        <v>0.125973</v>
      </c>
      <c r="N522">
        <v>0.127052</v>
      </c>
      <c r="O522">
        <v>0.12898599999999999</v>
      </c>
      <c r="P522">
        <v>0.12504999999999999</v>
      </c>
    </row>
    <row r="523" spans="1:16" x14ac:dyDescent="0.2">
      <c r="A523" s="1">
        <v>0.52100000000000002</v>
      </c>
      <c r="B523">
        <v>0.12840499999999999</v>
      </c>
      <c r="C523">
        <v>0.129219</v>
      </c>
      <c r="D523">
        <v>0.12651200000000001</v>
      </c>
      <c r="E523">
        <v>0.12740000000000001</v>
      </c>
      <c r="F523">
        <v>0.129413</v>
      </c>
      <c r="G523">
        <v>0.12562699999999999</v>
      </c>
      <c r="J523" s="1">
        <v>0.53700000000000003</v>
      </c>
      <c r="K523">
        <v>0.12828899999999999</v>
      </c>
      <c r="L523">
        <v>0.128909</v>
      </c>
      <c r="M523">
        <v>0.12608900000000001</v>
      </c>
      <c r="N523">
        <v>0.12732299999999999</v>
      </c>
      <c r="O523">
        <v>0.12906400000000001</v>
      </c>
      <c r="P523">
        <v>0.125281</v>
      </c>
    </row>
    <row r="524" spans="1:16" x14ac:dyDescent="0.2">
      <c r="A524" s="1">
        <v>0.52200000000000002</v>
      </c>
      <c r="B524">
        <v>0.12836700000000001</v>
      </c>
      <c r="C524">
        <v>0.12906400000000001</v>
      </c>
      <c r="D524">
        <v>0.12639700000000001</v>
      </c>
      <c r="E524">
        <v>0.127438</v>
      </c>
      <c r="F524">
        <v>0.12945200000000001</v>
      </c>
      <c r="G524">
        <v>0.12554999999999999</v>
      </c>
      <c r="J524" s="1">
        <v>0.53800000000000003</v>
      </c>
      <c r="K524">
        <v>0.12821199999999999</v>
      </c>
      <c r="L524">
        <v>0.128831</v>
      </c>
      <c r="M524">
        <v>0.12643499999999999</v>
      </c>
      <c r="N524">
        <v>0.12732299999999999</v>
      </c>
      <c r="O524">
        <v>0.129219</v>
      </c>
      <c r="P524">
        <v>0.12539600000000001</v>
      </c>
    </row>
    <row r="525" spans="1:16" x14ac:dyDescent="0.2">
      <c r="A525" s="1">
        <v>0.52300000000000002</v>
      </c>
      <c r="B525">
        <v>0.12801799999999999</v>
      </c>
      <c r="C525">
        <v>0.129025</v>
      </c>
      <c r="D525">
        <v>0.12662799999999999</v>
      </c>
      <c r="E525">
        <v>0.127438</v>
      </c>
      <c r="F525">
        <v>0.12964600000000001</v>
      </c>
      <c r="G525">
        <v>0.12551100000000001</v>
      </c>
      <c r="J525" s="1">
        <v>0.53900000000000003</v>
      </c>
      <c r="K525">
        <v>0.12786400000000001</v>
      </c>
      <c r="L525">
        <v>0.12898599999999999</v>
      </c>
      <c r="M525">
        <v>0.12601100000000001</v>
      </c>
      <c r="N525">
        <v>0.12720699999999999</v>
      </c>
      <c r="O525">
        <v>0.12937399999999999</v>
      </c>
      <c r="P525">
        <v>0.125281</v>
      </c>
    </row>
    <row r="526" spans="1:16" x14ac:dyDescent="0.2">
      <c r="A526" s="1">
        <v>0.52400000000000002</v>
      </c>
      <c r="B526">
        <v>0.128328</v>
      </c>
      <c r="C526">
        <v>0.12906400000000001</v>
      </c>
      <c r="D526">
        <v>0.126474</v>
      </c>
      <c r="E526">
        <v>0.12751599999999999</v>
      </c>
      <c r="F526">
        <v>0.129607</v>
      </c>
      <c r="G526">
        <v>0.12554999999999999</v>
      </c>
      <c r="J526" s="1">
        <v>0.54</v>
      </c>
      <c r="K526">
        <v>0.12790199999999999</v>
      </c>
      <c r="L526">
        <v>0.128909</v>
      </c>
      <c r="M526">
        <v>0.125858</v>
      </c>
      <c r="N526">
        <v>0.12747700000000001</v>
      </c>
      <c r="O526">
        <v>0.12945200000000001</v>
      </c>
      <c r="P526">
        <v>0.12501200000000001</v>
      </c>
    </row>
    <row r="527" spans="1:16" x14ac:dyDescent="0.2">
      <c r="A527" s="1">
        <v>0.52500000000000002</v>
      </c>
      <c r="B527">
        <v>0.128057</v>
      </c>
      <c r="C527">
        <v>0.12917999999999999</v>
      </c>
      <c r="D527">
        <v>0.12639700000000001</v>
      </c>
      <c r="E527">
        <v>0.127361</v>
      </c>
      <c r="F527">
        <v>0.12972400000000001</v>
      </c>
      <c r="G527">
        <v>0.12543399999999999</v>
      </c>
      <c r="J527" s="1">
        <v>0.54100000000000004</v>
      </c>
      <c r="K527">
        <v>0.12790199999999999</v>
      </c>
      <c r="L527">
        <v>0.12894800000000001</v>
      </c>
      <c r="M527">
        <v>0.12605</v>
      </c>
      <c r="N527">
        <v>0.127245</v>
      </c>
      <c r="O527">
        <v>0.12952900000000001</v>
      </c>
      <c r="P527">
        <v>0.12520400000000001</v>
      </c>
    </row>
    <row r="528" spans="1:16" x14ac:dyDescent="0.2">
      <c r="A528" s="1">
        <v>0.52600000000000002</v>
      </c>
      <c r="B528">
        <v>0.128444</v>
      </c>
      <c r="C528">
        <v>0.129413</v>
      </c>
      <c r="D528">
        <v>0.12593399999999999</v>
      </c>
      <c r="E528">
        <v>0.12732299999999999</v>
      </c>
      <c r="F528">
        <v>0.12968499999999999</v>
      </c>
      <c r="G528">
        <v>0.12539600000000001</v>
      </c>
      <c r="J528" s="1">
        <v>0.54200000000000004</v>
      </c>
      <c r="K528">
        <v>0.128134</v>
      </c>
      <c r="L528">
        <v>0.128909</v>
      </c>
      <c r="M528">
        <v>0.12605</v>
      </c>
      <c r="N528">
        <v>0.126859</v>
      </c>
      <c r="O528">
        <v>0.129297</v>
      </c>
      <c r="P528">
        <v>0.12539600000000001</v>
      </c>
    </row>
    <row r="529" spans="1:16" x14ac:dyDescent="0.2">
      <c r="A529" s="1">
        <v>0.52700000000000002</v>
      </c>
      <c r="B529">
        <v>0.12840499999999999</v>
      </c>
      <c r="C529">
        <v>0.129025</v>
      </c>
      <c r="D529">
        <v>0.12605</v>
      </c>
      <c r="E529">
        <v>0.127245</v>
      </c>
      <c r="F529">
        <v>0.129297</v>
      </c>
      <c r="G529">
        <v>0.12531900000000001</v>
      </c>
      <c r="J529" s="1">
        <v>0.54300000000000004</v>
      </c>
      <c r="K529">
        <v>0.128328</v>
      </c>
      <c r="L529">
        <v>0.129025</v>
      </c>
      <c r="M529">
        <v>0.12589600000000001</v>
      </c>
      <c r="N529">
        <v>0.127052</v>
      </c>
      <c r="O529">
        <v>0.129103</v>
      </c>
      <c r="P529">
        <v>0.12501200000000001</v>
      </c>
    </row>
    <row r="530" spans="1:16" x14ac:dyDescent="0.2">
      <c r="A530" s="1">
        <v>0.52800000000000002</v>
      </c>
      <c r="B530">
        <v>0.12856000000000001</v>
      </c>
      <c r="C530">
        <v>0.12906400000000001</v>
      </c>
      <c r="D530">
        <v>0.12612699999999999</v>
      </c>
      <c r="E530">
        <v>0.127554</v>
      </c>
      <c r="F530">
        <v>0.129297</v>
      </c>
      <c r="G530">
        <v>0.12554999999999999</v>
      </c>
      <c r="J530" s="1">
        <v>0.54400000000000004</v>
      </c>
      <c r="K530">
        <v>0.12817300000000001</v>
      </c>
      <c r="L530">
        <v>0.12898599999999999</v>
      </c>
      <c r="M530">
        <v>0.12601100000000001</v>
      </c>
      <c r="N530">
        <v>0.12712899999999999</v>
      </c>
      <c r="O530">
        <v>0.128831</v>
      </c>
      <c r="P530">
        <v>0.125165</v>
      </c>
    </row>
    <row r="531" spans="1:16" x14ac:dyDescent="0.2">
      <c r="A531" s="1">
        <v>0.52900000000000003</v>
      </c>
      <c r="B531">
        <v>0.128521</v>
      </c>
      <c r="C531">
        <v>0.12914100000000001</v>
      </c>
      <c r="D531">
        <v>0.12631999999999999</v>
      </c>
      <c r="E531">
        <v>0.127361</v>
      </c>
      <c r="F531">
        <v>0.12933500000000001</v>
      </c>
      <c r="G531">
        <v>0.12551100000000001</v>
      </c>
      <c r="J531" s="1">
        <v>0.54500000000000004</v>
      </c>
      <c r="K531">
        <v>0.12817300000000001</v>
      </c>
      <c r="L531">
        <v>0.129025</v>
      </c>
      <c r="M531">
        <v>0.125973</v>
      </c>
      <c r="N531">
        <v>0.12720699999999999</v>
      </c>
      <c r="O531">
        <v>0.12887000000000001</v>
      </c>
      <c r="P531">
        <v>0.124973</v>
      </c>
    </row>
    <row r="532" spans="1:16" x14ac:dyDescent="0.2">
      <c r="A532" s="1">
        <v>0.53</v>
      </c>
      <c r="B532">
        <v>0.12836700000000001</v>
      </c>
      <c r="C532">
        <v>0.12917999999999999</v>
      </c>
      <c r="D532">
        <v>0.12620400000000001</v>
      </c>
      <c r="E532">
        <v>0.12751599999999999</v>
      </c>
      <c r="F532">
        <v>0.12937399999999999</v>
      </c>
      <c r="G532">
        <v>0.12554999999999999</v>
      </c>
      <c r="J532" s="1">
        <v>0.54600000000000004</v>
      </c>
      <c r="K532">
        <v>0.128134</v>
      </c>
      <c r="L532">
        <v>0.12875400000000001</v>
      </c>
      <c r="M532">
        <v>0.12601100000000001</v>
      </c>
      <c r="N532">
        <v>0.127168</v>
      </c>
      <c r="O532">
        <v>0.12937399999999999</v>
      </c>
      <c r="P532">
        <v>0.125165</v>
      </c>
    </row>
    <row r="533" spans="1:16" x14ac:dyDescent="0.2">
      <c r="A533" s="1">
        <v>0.53100000000000003</v>
      </c>
      <c r="B533">
        <v>0.12821199999999999</v>
      </c>
      <c r="C533">
        <v>0.12898599999999999</v>
      </c>
      <c r="D533">
        <v>0.12639700000000001</v>
      </c>
      <c r="E533">
        <v>0.127632</v>
      </c>
      <c r="F533">
        <v>0.12964600000000001</v>
      </c>
      <c r="G533">
        <v>0.125665</v>
      </c>
      <c r="J533" s="1">
        <v>0.54700000000000004</v>
      </c>
      <c r="K533">
        <v>0.12801799999999999</v>
      </c>
      <c r="L533">
        <v>0.129025</v>
      </c>
      <c r="M533">
        <v>0.12593399999999999</v>
      </c>
      <c r="N533">
        <v>0.12720699999999999</v>
      </c>
      <c r="O533">
        <v>0.12933500000000001</v>
      </c>
      <c r="P533">
        <v>0.12524199999999999</v>
      </c>
    </row>
    <row r="534" spans="1:16" x14ac:dyDescent="0.2">
      <c r="A534" s="1">
        <v>0.53200000000000003</v>
      </c>
      <c r="B534">
        <v>0.128134</v>
      </c>
      <c r="C534">
        <v>0.129103</v>
      </c>
      <c r="D534">
        <v>0.12605</v>
      </c>
      <c r="E534">
        <v>0.127361</v>
      </c>
      <c r="F534">
        <v>0.12952900000000001</v>
      </c>
      <c r="G534">
        <v>0.125473</v>
      </c>
      <c r="J534" s="1">
        <v>0.54800000000000004</v>
      </c>
      <c r="K534">
        <v>0.12798000000000001</v>
      </c>
      <c r="L534">
        <v>0.128715</v>
      </c>
      <c r="M534">
        <v>0.125858</v>
      </c>
      <c r="N534">
        <v>0.12709100000000001</v>
      </c>
      <c r="O534">
        <v>0.12949099999999999</v>
      </c>
      <c r="P534">
        <v>0.12512699999999999</v>
      </c>
    </row>
    <row r="535" spans="1:16" x14ac:dyDescent="0.2">
      <c r="A535" s="1">
        <v>0.53300000000000003</v>
      </c>
      <c r="B535">
        <v>0.12801799999999999</v>
      </c>
      <c r="C535">
        <v>0.12898599999999999</v>
      </c>
      <c r="D535">
        <v>0.126166</v>
      </c>
      <c r="E535">
        <v>0.127168</v>
      </c>
      <c r="F535">
        <v>0.12952900000000001</v>
      </c>
      <c r="G535">
        <v>0.12524199999999999</v>
      </c>
      <c r="J535" s="1">
        <v>0.54900000000000004</v>
      </c>
      <c r="K535">
        <v>0.12782499999999999</v>
      </c>
      <c r="L535">
        <v>0.12867600000000001</v>
      </c>
      <c r="M535">
        <v>0.125858</v>
      </c>
      <c r="N535">
        <v>0.127052</v>
      </c>
      <c r="O535">
        <v>0.12917999999999999</v>
      </c>
      <c r="P535">
        <v>0.125088</v>
      </c>
    </row>
    <row r="536" spans="1:16" x14ac:dyDescent="0.2">
      <c r="A536" s="1">
        <v>0.53400000000000003</v>
      </c>
      <c r="B536">
        <v>0.128328</v>
      </c>
      <c r="C536">
        <v>0.12914100000000001</v>
      </c>
      <c r="D536">
        <v>0.12612699999999999</v>
      </c>
      <c r="E536">
        <v>0.12720699999999999</v>
      </c>
      <c r="F536">
        <v>0.12933500000000001</v>
      </c>
      <c r="G536">
        <v>0.12520400000000001</v>
      </c>
      <c r="J536" s="1">
        <v>0.55000000000000004</v>
      </c>
      <c r="K536">
        <v>0.12809599999999999</v>
      </c>
      <c r="L536">
        <v>0.128715</v>
      </c>
      <c r="M536">
        <v>0.12593399999999999</v>
      </c>
      <c r="N536">
        <v>0.12682099999999999</v>
      </c>
      <c r="O536">
        <v>0.12917999999999999</v>
      </c>
      <c r="P536">
        <v>0.12474300000000001</v>
      </c>
    </row>
    <row r="537" spans="1:16" x14ac:dyDescent="0.2">
      <c r="A537" s="1">
        <v>0.53500000000000003</v>
      </c>
      <c r="B537">
        <v>0.12828899999999999</v>
      </c>
      <c r="C537">
        <v>0.12914100000000001</v>
      </c>
      <c r="D537">
        <v>0.12574199999999999</v>
      </c>
      <c r="E537">
        <v>0.127245</v>
      </c>
      <c r="F537">
        <v>0.129413</v>
      </c>
      <c r="G537">
        <v>0.12531900000000001</v>
      </c>
      <c r="J537" s="1">
        <v>0.55100000000000005</v>
      </c>
      <c r="K537">
        <v>0.12821199999999999</v>
      </c>
      <c r="L537">
        <v>0.128831</v>
      </c>
      <c r="M537">
        <v>0.12601100000000001</v>
      </c>
      <c r="N537">
        <v>0.126859</v>
      </c>
      <c r="O537">
        <v>0.12914100000000001</v>
      </c>
      <c r="P537">
        <v>0.12501200000000001</v>
      </c>
    </row>
    <row r="538" spans="1:16" x14ac:dyDescent="0.2">
      <c r="A538" s="1">
        <v>0.53600000000000003</v>
      </c>
      <c r="B538">
        <v>0.12836700000000001</v>
      </c>
      <c r="C538">
        <v>0.129297</v>
      </c>
      <c r="D538">
        <v>0.125973</v>
      </c>
      <c r="E538">
        <v>0.127052</v>
      </c>
      <c r="F538">
        <v>0.12898599999999999</v>
      </c>
      <c r="G538">
        <v>0.12504999999999999</v>
      </c>
      <c r="J538" s="1">
        <v>0.55200000000000005</v>
      </c>
      <c r="K538">
        <v>0.12790199999999999</v>
      </c>
      <c r="L538">
        <v>0.12879299999999999</v>
      </c>
      <c r="M538">
        <v>0.12593399999999999</v>
      </c>
      <c r="N538">
        <v>0.127052</v>
      </c>
      <c r="O538">
        <v>0.129025</v>
      </c>
      <c r="P538">
        <v>0.124935</v>
      </c>
    </row>
    <row r="539" spans="1:16" x14ac:dyDescent="0.2">
      <c r="A539" s="1">
        <v>0.53700000000000003</v>
      </c>
      <c r="B539">
        <v>0.12828899999999999</v>
      </c>
      <c r="C539">
        <v>0.128909</v>
      </c>
      <c r="D539">
        <v>0.12608900000000001</v>
      </c>
      <c r="E539">
        <v>0.12732299999999999</v>
      </c>
      <c r="F539">
        <v>0.12906400000000001</v>
      </c>
      <c r="G539">
        <v>0.125281</v>
      </c>
      <c r="J539" s="1">
        <v>0.55300000000000005</v>
      </c>
      <c r="K539">
        <v>0.12817300000000001</v>
      </c>
      <c r="L539">
        <v>0.12875400000000001</v>
      </c>
      <c r="M539">
        <v>0.125781</v>
      </c>
      <c r="N539">
        <v>0.12709100000000001</v>
      </c>
      <c r="O539">
        <v>0.128831</v>
      </c>
      <c r="P539">
        <v>0.125088</v>
      </c>
    </row>
    <row r="540" spans="1:16" x14ac:dyDescent="0.2">
      <c r="A540" s="1">
        <v>0.53800000000000003</v>
      </c>
      <c r="B540">
        <v>0.12821199999999999</v>
      </c>
      <c r="C540">
        <v>0.128831</v>
      </c>
      <c r="D540">
        <v>0.12643499999999999</v>
      </c>
      <c r="E540">
        <v>0.12732299999999999</v>
      </c>
      <c r="F540">
        <v>0.129219</v>
      </c>
      <c r="G540">
        <v>0.12539600000000001</v>
      </c>
      <c r="J540" s="1">
        <v>0.55400000000000005</v>
      </c>
      <c r="K540">
        <v>0.12798000000000001</v>
      </c>
      <c r="L540">
        <v>0.12879299999999999</v>
      </c>
      <c r="M540">
        <v>0.125781</v>
      </c>
      <c r="N540">
        <v>0.127245</v>
      </c>
      <c r="O540">
        <v>0.12914100000000001</v>
      </c>
      <c r="P540">
        <v>0.124935</v>
      </c>
    </row>
    <row r="541" spans="1:16" x14ac:dyDescent="0.2">
      <c r="A541" s="1">
        <v>0.53900000000000003</v>
      </c>
      <c r="B541">
        <v>0.12786400000000001</v>
      </c>
      <c r="C541">
        <v>0.12898599999999999</v>
      </c>
      <c r="D541">
        <v>0.12601100000000001</v>
      </c>
      <c r="E541">
        <v>0.12720699999999999</v>
      </c>
      <c r="F541">
        <v>0.12937399999999999</v>
      </c>
      <c r="G541">
        <v>0.125281</v>
      </c>
      <c r="J541" s="1">
        <v>0.55500000000000005</v>
      </c>
      <c r="K541">
        <v>0.127941</v>
      </c>
      <c r="L541">
        <v>0.12875400000000001</v>
      </c>
      <c r="M541">
        <v>0.125858</v>
      </c>
      <c r="N541">
        <v>0.126975</v>
      </c>
      <c r="O541">
        <v>0.129103</v>
      </c>
      <c r="P541">
        <v>0.12512699999999999</v>
      </c>
    </row>
    <row r="542" spans="1:16" x14ac:dyDescent="0.2">
      <c r="A542" s="1">
        <v>0.54</v>
      </c>
      <c r="B542">
        <v>0.12790199999999999</v>
      </c>
      <c r="C542">
        <v>0.128909</v>
      </c>
      <c r="D542">
        <v>0.125858</v>
      </c>
      <c r="E542">
        <v>0.12747700000000001</v>
      </c>
      <c r="F542">
        <v>0.12945200000000001</v>
      </c>
      <c r="G542">
        <v>0.12501200000000001</v>
      </c>
      <c r="J542" s="1">
        <v>0.55600000000000005</v>
      </c>
      <c r="K542">
        <v>0.12751599999999999</v>
      </c>
      <c r="L542">
        <v>0.12867600000000001</v>
      </c>
      <c r="M542">
        <v>0.125781</v>
      </c>
      <c r="N542">
        <v>0.12662799999999999</v>
      </c>
      <c r="O542">
        <v>0.12933500000000001</v>
      </c>
      <c r="P542">
        <v>0.12531900000000001</v>
      </c>
    </row>
    <row r="543" spans="1:16" x14ac:dyDescent="0.2">
      <c r="A543" s="1">
        <v>0.54100000000000004</v>
      </c>
      <c r="B543">
        <v>0.12790199999999999</v>
      </c>
      <c r="C543">
        <v>0.12894800000000001</v>
      </c>
      <c r="D543">
        <v>0.12605</v>
      </c>
      <c r="E543">
        <v>0.127245</v>
      </c>
      <c r="F543">
        <v>0.12952900000000001</v>
      </c>
      <c r="G543">
        <v>0.12520400000000001</v>
      </c>
      <c r="J543" s="1">
        <v>0.55700000000000005</v>
      </c>
      <c r="K543">
        <v>0.127748</v>
      </c>
      <c r="L543">
        <v>0.128444</v>
      </c>
      <c r="M543">
        <v>0.12593399999999999</v>
      </c>
      <c r="N543">
        <v>0.12689800000000001</v>
      </c>
      <c r="O543">
        <v>0.129025</v>
      </c>
      <c r="P543">
        <v>0.125088</v>
      </c>
    </row>
    <row r="544" spans="1:16" x14ac:dyDescent="0.2">
      <c r="A544" s="1">
        <v>0.54200000000000004</v>
      </c>
      <c r="B544">
        <v>0.128134</v>
      </c>
      <c r="C544">
        <v>0.128909</v>
      </c>
      <c r="D544">
        <v>0.12605</v>
      </c>
      <c r="E544">
        <v>0.126859</v>
      </c>
      <c r="F544">
        <v>0.129297</v>
      </c>
      <c r="G544">
        <v>0.12539600000000001</v>
      </c>
      <c r="J544" s="1">
        <v>0.55800000000000005</v>
      </c>
      <c r="K544">
        <v>0.12770899999999999</v>
      </c>
      <c r="L544">
        <v>0.128444</v>
      </c>
      <c r="M544">
        <v>0.12593399999999999</v>
      </c>
      <c r="N544">
        <v>0.126975</v>
      </c>
      <c r="O544">
        <v>0.12894800000000001</v>
      </c>
      <c r="P544">
        <v>0.124858</v>
      </c>
    </row>
    <row r="545" spans="1:16" x14ac:dyDescent="0.2">
      <c r="A545" s="1">
        <v>0.54300000000000004</v>
      </c>
      <c r="B545">
        <v>0.128328</v>
      </c>
      <c r="C545">
        <v>0.129025</v>
      </c>
      <c r="D545">
        <v>0.12589600000000001</v>
      </c>
      <c r="E545">
        <v>0.127052</v>
      </c>
      <c r="F545">
        <v>0.129103</v>
      </c>
      <c r="G545">
        <v>0.12501200000000001</v>
      </c>
      <c r="J545" s="1">
        <v>0.55900000000000005</v>
      </c>
      <c r="K545">
        <v>0.12778600000000001</v>
      </c>
      <c r="L545">
        <v>0.12879299999999999</v>
      </c>
      <c r="M545">
        <v>0.12605</v>
      </c>
      <c r="N545">
        <v>0.12662799999999999</v>
      </c>
      <c r="O545">
        <v>0.128831</v>
      </c>
      <c r="P545">
        <v>0.12501200000000001</v>
      </c>
    </row>
    <row r="546" spans="1:16" x14ac:dyDescent="0.2">
      <c r="A546" s="1">
        <v>0.54400000000000004</v>
      </c>
      <c r="B546">
        <v>0.12817300000000001</v>
      </c>
      <c r="C546">
        <v>0.12898599999999999</v>
      </c>
      <c r="D546">
        <v>0.12601100000000001</v>
      </c>
      <c r="E546">
        <v>0.12712899999999999</v>
      </c>
      <c r="F546">
        <v>0.128831</v>
      </c>
      <c r="G546">
        <v>0.125165</v>
      </c>
      <c r="J546" s="1">
        <v>0.56000000000000005</v>
      </c>
      <c r="K546">
        <v>0.12786400000000001</v>
      </c>
      <c r="L546">
        <v>0.12856000000000001</v>
      </c>
      <c r="M546">
        <v>0.125665</v>
      </c>
      <c r="N546">
        <v>0.12693699999999999</v>
      </c>
      <c r="O546">
        <v>0.12894800000000001</v>
      </c>
      <c r="P546">
        <v>0.12504999999999999</v>
      </c>
    </row>
    <row r="547" spans="1:16" x14ac:dyDescent="0.2">
      <c r="A547" s="1">
        <v>0.54500000000000004</v>
      </c>
      <c r="B547">
        <v>0.12817300000000001</v>
      </c>
      <c r="C547">
        <v>0.129025</v>
      </c>
      <c r="D547">
        <v>0.125973</v>
      </c>
      <c r="E547">
        <v>0.12720699999999999</v>
      </c>
      <c r="F547">
        <v>0.12887000000000001</v>
      </c>
      <c r="G547">
        <v>0.124973</v>
      </c>
      <c r="J547" s="1">
        <v>0.56100000000000005</v>
      </c>
      <c r="K547">
        <v>0.12801799999999999</v>
      </c>
      <c r="L547">
        <v>0.12879299999999999</v>
      </c>
      <c r="M547">
        <v>0.12539600000000001</v>
      </c>
      <c r="N547">
        <v>0.12689800000000001</v>
      </c>
      <c r="O547">
        <v>0.12894800000000001</v>
      </c>
      <c r="P547">
        <v>0.125281</v>
      </c>
    </row>
    <row r="548" spans="1:16" x14ac:dyDescent="0.2">
      <c r="A548" s="1">
        <v>0.54600000000000004</v>
      </c>
      <c r="B548">
        <v>0.128134</v>
      </c>
      <c r="C548">
        <v>0.12875400000000001</v>
      </c>
      <c r="D548">
        <v>0.12601100000000001</v>
      </c>
      <c r="E548">
        <v>0.127168</v>
      </c>
      <c r="F548">
        <v>0.12937399999999999</v>
      </c>
      <c r="G548">
        <v>0.125165</v>
      </c>
      <c r="J548" s="1">
        <v>0.56200000000000006</v>
      </c>
      <c r="K548">
        <v>0.128057</v>
      </c>
      <c r="L548">
        <v>0.128521</v>
      </c>
      <c r="M548">
        <v>0.12551100000000001</v>
      </c>
      <c r="N548">
        <v>0.12701399999999999</v>
      </c>
      <c r="O548">
        <v>0.12898599999999999</v>
      </c>
      <c r="P548">
        <v>0.12512699999999999</v>
      </c>
    </row>
    <row r="549" spans="1:16" x14ac:dyDescent="0.2">
      <c r="A549" s="1">
        <v>0.54700000000000004</v>
      </c>
      <c r="B549">
        <v>0.12801799999999999</v>
      </c>
      <c r="C549">
        <v>0.129025</v>
      </c>
      <c r="D549">
        <v>0.12593399999999999</v>
      </c>
      <c r="E549">
        <v>0.12720699999999999</v>
      </c>
      <c r="F549">
        <v>0.12933500000000001</v>
      </c>
      <c r="G549">
        <v>0.12524199999999999</v>
      </c>
      <c r="J549" s="1">
        <v>0.56299999999999994</v>
      </c>
      <c r="K549">
        <v>0.12801799999999999</v>
      </c>
      <c r="L549">
        <v>0.12875400000000001</v>
      </c>
      <c r="M549">
        <v>0.125781</v>
      </c>
      <c r="N549">
        <v>0.126859</v>
      </c>
      <c r="O549">
        <v>0.128909</v>
      </c>
      <c r="P549">
        <v>0.12489599999999999</v>
      </c>
    </row>
    <row r="550" spans="1:16" x14ac:dyDescent="0.2">
      <c r="A550" s="1">
        <v>0.54800000000000004</v>
      </c>
      <c r="B550">
        <v>0.12798000000000001</v>
      </c>
      <c r="C550">
        <v>0.128715</v>
      </c>
      <c r="D550">
        <v>0.125858</v>
      </c>
      <c r="E550">
        <v>0.12709100000000001</v>
      </c>
      <c r="F550">
        <v>0.12949099999999999</v>
      </c>
      <c r="G550">
        <v>0.12512699999999999</v>
      </c>
      <c r="J550" s="1">
        <v>0.56399999999999995</v>
      </c>
      <c r="K550">
        <v>0.12778600000000001</v>
      </c>
      <c r="L550">
        <v>0.12867600000000001</v>
      </c>
      <c r="M550">
        <v>0.125781</v>
      </c>
      <c r="N550">
        <v>0.12678200000000001</v>
      </c>
      <c r="O550">
        <v>0.12875400000000001</v>
      </c>
      <c r="P550">
        <v>0.125088</v>
      </c>
    </row>
    <row r="551" spans="1:16" x14ac:dyDescent="0.2">
      <c r="A551" s="1">
        <v>0.54900000000000004</v>
      </c>
      <c r="B551">
        <v>0.12782499999999999</v>
      </c>
      <c r="C551">
        <v>0.12867600000000001</v>
      </c>
      <c r="D551">
        <v>0.125858</v>
      </c>
      <c r="E551">
        <v>0.127052</v>
      </c>
      <c r="F551">
        <v>0.12917999999999999</v>
      </c>
      <c r="G551">
        <v>0.125088</v>
      </c>
      <c r="J551" s="1">
        <v>0.56499999999999995</v>
      </c>
      <c r="K551">
        <v>0.12740000000000001</v>
      </c>
      <c r="L551">
        <v>0.12859899999999999</v>
      </c>
      <c r="M551">
        <v>0.12589600000000001</v>
      </c>
      <c r="N551">
        <v>0.12678200000000001</v>
      </c>
      <c r="O551">
        <v>0.128909</v>
      </c>
      <c r="P551">
        <v>0.124973</v>
      </c>
    </row>
    <row r="552" spans="1:16" x14ac:dyDescent="0.2">
      <c r="A552" s="1">
        <v>0.55000000000000004</v>
      </c>
      <c r="B552">
        <v>0.12809599999999999</v>
      </c>
      <c r="C552">
        <v>0.128715</v>
      </c>
      <c r="D552">
        <v>0.12593399999999999</v>
      </c>
      <c r="E552">
        <v>0.12682099999999999</v>
      </c>
      <c r="F552">
        <v>0.12917999999999999</v>
      </c>
      <c r="G552">
        <v>0.12474300000000001</v>
      </c>
      <c r="J552" s="1">
        <v>0.56599999999999995</v>
      </c>
      <c r="K552">
        <v>0.12782499999999999</v>
      </c>
      <c r="L552">
        <v>0.12825</v>
      </c>
      <c r="M552">
        <v>0.12593399999999999</v>
      </c>
      <c r="N552">
        <v>0.12689800000000001</v>
      </c>
      <c r="O552">
        <v>0.129103</v>
      </c>
      <c r="P552">
        <v>0.124666</v>
      </c>
    </row>
    <row r="553" spans="1:16" x14ac:dyDescent="0.2">
      <c r="A553" s="1">
        <v>0.55100000000000005</v>
      </c>
      <c r="B553">
        <v>0.12821199999999999</v>
      </c>
      <c r="C553">
        <v>0.128831</v>
      </c>
      <c r="D553">
        <v>0.12601100000000001</v>
      </c>
      <c r="E553">
        <v>0.126859</v>
      </c>
      <c r="F553">
        <v>0.12914100000000001</v>
      </c>
      <c r="G553">
        <v>0.12501200000000001</v>
      </c>
      <c r="J553" s="1">
        <v>0.56699999999999995</v>
      </c>
      <c r="K553">
        <v>0.127554</v>
      </c>
      <c r="L553">
        <v>0.128521</v>
      </c>
      <c r="M553">
        <v>0.125781</v>
      </c>
      <c r="N553">
        <v>0.126551</v>
      </c>
      <c r="O553">
        <v>0.12898599999999999</v>
      </c>
      <c r="P553">
        <v>0.12458900000000001</v>
      </c>
    </row>
    <row r="554" spans="1:16" x14ac:dyDescent="0.2">
      <c r="A554" s="1">
        <v>0.55200000000000005</v>
      </c>
      <c r="B554">
        <v>0.12790199999999999</v>
      </c>
      <c r="C554">
        <v>0.12879299999999999</v>
      </c>
      <c r="D554">
        <v>0.12593399999999999</v>
      </c>
      <c r="E554">
        <v>0.127052</v>
      </c>
      <c r="F554">
        <v>0.129025</v>
      </c>
      <c r="G554">
        <v>0.124935</v>
      </c>
      <c r="J554" s="1">
        <v>0.56799999999999995</v>
      </c>
      <c r="K554">
        <v>0.12786400000000001</v>
      </c>
      <c r="L554">
        <v>0.12848300000000001</v>
      </c>
      <c r="M554">
        <v>0.12551100000000001</v>
      </c>
      <c r="N554">
        <v>0.12662799999999999</v>
      </c>
      <c r="O554">
        <v>0.128831</v>
      </c>
      <c r="P554">
        <v>0.124781</v>
      </c>
    </row>
    <row r="555" spans="1:16" x14ac:dyDescent="0.2">
      <c r="A555" s="1">
        <v>0.55300000000000005</v>
      </c>
      <c r="B555">
        <v>0.12817300000000001</v>
      </c>
      <c r="C555">
        <v>0.12875400000000001</v>
      </c>
      <c r="D555">
        <v>0.125781</v>
      </c>
      <c r="E555">
        <v>0.12709100000000001</v>
      </c>
      <c r="F555">
        <v>0.128831</v>
      </c>
      <c r="G555">
        <v>0.125088</v>
      </c>
      <c r="J555" s="1">
        <v>0.56899999999999995</v>
      </c>
      <c r="K555">
        <v>0.127941</v>
      </c>
      <c r="L555">
        <v>0.12848300000000001</v>
      </c>
      <c r="M555">
        <v>0.12531900000000001</v>
      </c>
      <c r="N555">
        <v>0.12670500000000001</v>
      </c>
      <c r="O555">
        <v>0.128444</v>
      </c>
      <c r="P555">
        <v>0.124935</v>
      </c>
    </row>
    <row r="556" spans="1:16" x14ac:dyDescent="0.2">
      <c r="A556" s="1">
        <v>0.55400000000000005</v>
      </c>
      <c r="B556">
        <v>0.12798000000000001</v>
      </c>
      <c r="C556">
        <v>0.12879299999999999</v>
      </c>
      <c r="D556">
        <v>0.125781</v>
      </c>
      <c r="E556">
        <v>0.127245</v>
      </c>
      <c r="F556">
        <v>0.12914100000000001</v>
      </c>
      <c r="G556">
        <v>0.124935</v>
      </c>
      <c r="J556" s="1">
        <v>0.56999999999999995</v>
      </c>
      <c r="K556">
        <v>0.12790199999999999</v>
      </c>
      <c r="L556">
        <v>0.128715</v>
      </c>
      <c r="M556">
        <v>0.12543399999999999</v>
      </c>
      <c r="N556">
        <v>0.12689800000000001</v>
      </c>
      <c r="O556">
        <v>0.12875400000000001</v>
      </c>
      <c r="P556">
        <v>0.12501200000000001</v>
      </c>
    </row>
    <row r="557" spans="1:16" x14ac:dyDescent="0.2">
      <c r="A557" s="1">
        <v>0.55500000000000005</v>
      </c>
      <c r="B557">
        <v>0.127941</v>
      </c>
      <c r="C557">
        <v>0.12875400000000001</v>
      </c>
      <c r="D557">
        <v>0.125858</v>
      </c>
      <c r="E557">
        <v>0.126975</v>
      </c>
      <c r="F557">
        <v>0.129103</v>
      </c>
      <c r="G557">
        <v>0.12512699999999999</v>
      </c>
      <c r="J557" s="1">
        <v>0.57099999999999995</v>
      </c>
      <c r="K557">
        <v>0.127632</v>
      </c>
      <c r="L557">
        <v>0.12867600000000001</v>
      </c>
      <c r="M557">
        <v>0.12520400000000001</v>
      </c>
      <c r="N557">
        <v>0.126975</v>
      </c>
      <c r="O557">
        <v>0.128831</v>
      </c>
      <c r="P557">
        <v>0.124781</v>
      </c>
    </row>
    <row r="558" spans="1:16" x14ac:dyDescent="0.2">
      <c r="A558" s="1">
        <v>0.55600000000000005</v>
      </c>
      <c r="B558">
        <v>0.12751599999999999</v>
      </c>
      <c r="C558">
        <v>0.12867600000000001</v>
      </c>
      <c r="D558">
        <v>0.125781</v>
      </c>
      <c r="E558">
        <v>0.12662799999999999</v>
      </c>
      <c r="F558">
        <v>0.12933500000000001</v>
      </c>
      <c r="G558">
        <v>0.12531900000000001</v>
      </c>
      <c r="J558" s="1">
        <v>0.57199999999999995</v>
      </c>
      <c r="K558">
        <v>0.127554</v>
      </c>
      <c r="L558">
        <v>0.12859899999999999</v>
      </c>
      <c r="M558">
        <v>0.12570400000000001</v>
      </c>
      <c r="N558">
        <v>0.12678200000000001</v>
      </c>
      <c r="O558">
        <v>0.12894800000000001</v>
      </c>
      <c r="P558">
        <v>0.124935</v>
      </c>
    </row>
    <row r="559" spans="1:16" x14ac:dyDescent="0.2">
      <c r="A559" s="1">
        <v>0.55700000000000005</v>
      </c>
      <c r="B559">
        <v>0.127748</v>
      </c>
      <c r="C559">
        <v>0.128444</v>
      </c>
      <c r="D559">
        <v>0.12593399999999999</v>
      </c>
      <c r="E559">
        <v>0.12689800000000001</v>
      </c>
      <c r="F559">
        <v>0.129025</v>
      </c>
      <c r="G559">
        <v>0.125088</v>
      </c>
      <c r="J559" s="1">
        <v>0.57299999999999995</v>
      </c>
      <c r="K559">
        <v>0.12728400000000001</v>
      </c>
      <c r="L559">
        <v>0.12828899999999999</v>
      </c>
      <c r="M559">
        <v>0.12581899999999999</v>
      </c>
      <c r="N559">
        <v>0.126859</v>
      </c>
      <c r="O559">
        <v>0.128831</v>
      </c>
      <c r="P559">
        <v>0.124858</v>
      </c>
    </row>
    <row r="560" spans="1:16" x14ac:dyDescent="0.2">
      <c r="A560" s="1">
        <v>0.55800000000000005</v>
      </c>
      <c r="B560">
        <v>0.12770899999999999</v>
      </c>
      <c r="C560">
        <v>0.128444</v>
      </c>
      <c r="D560">
        <v>0.12593399999999999</v>
      </c>
      <c r="E560">
        <v>0.126975</v>
      </c>
      <c r="F560">
        <v>0.12894800000000001</v>
      </c>
      <c r="G560">
        <v>0.124858</v>
      </c>
      <c r="J560" s="1">
        <v>0.57399999999999995</v>
      </c>
      <c r="K560">
        <v>0.127632</v>
      </c>
      <c r="L560">
        <v>0.12821199999999999</v>
      </c>
      <c r="M560">
        <v>0.125858</v>
      </c>
      <c r="N560">
        <v>0.12678200000000001</v>
      </c>
      <c r="O560">
        <v>0.128909</v>
      </c>
      <c r="P560">
        <v>0.12482</v>
      </c>
    </row>
    <row r="561" spans="1:16" x14ac:dyDescent="0.2">
      <c r="A561" s="1">
        <v>0.55900000000000005</v>
      </c>
      <c r="B561">
        <v>0.12778600000000001</v>
      </c>
      <c r="C561">
        <v>0.12879299999999999</v>
      </c>
      <c r="D561">
        <v>0.12605</v>
      </c>
      <c r="E561">
        <v>0.12662799999999999</v>
      </c>
      <c r="F561">
        <v>0.128831</v>
      </c>
      <c r="G561">
        <v>0.12501200000000001</v>
      </c>
      <c r="J561" s="1">
        <v>0.57499999999999996</v>
      </c>
      <c r="K561">
        <v>0.127361</v>
      </c>
      <c r="L561">
        <v>0.128521</v>
      </c>
      <c r="M561">
        <v>0.125665</v>
      </c>
      <c r="N561">
        <v>0.12631999999999999</v>
      </c>
      <c r="O561">
        <v>0.12906400000000001</v>
      </c>
      <c r="P561">
        <v>0.124474</v>
      </c>
    </row>
    <row r="562" spans="1:16" x14ac:dyDescent="0.2">
      <c r="A562" s="1">
        <v>0.56000000000000005</v>
      </c>
      <c r="B562">
        <v>0.12786400000000001</v>
      </c>
      <c r="C562">
        <v>0.12856000000000001</v>
      </c>
      <c r="D562">
        <v>0.125665</v>
      </c>
      <c r="E562">
        <v>0.12693699999999999</v>
      </c>
      <c r="F562">
        <v>0.12894800000000001</v>
      </c>
      <c r="G562">
        <v>0.12504999999999999</v>
      </c>
      <c r="J562" s="1">
        <v>0.57599999999999996</v>
      </c>
      <c r="K562">
        <v>0.127554</v>
      </c>
      <c r="L562">
        <v>0.128444</v>
      </c>
      <c r="M562">
        <v>0.12558800000000001</v>
      </c>
      <c r="N562">
        <v>0.12643499999999999</v>
      </c>
      <c r="O562">
        <v>0.12894800000000001</v>
      </c>
      <c r="P562">
        <v>0.12458900000000001</v>
      </c>
    </row>
    <row r="563" spans="1:16" x14ac:dyDescent="0.2">
      <c r="A563" s="1">
        <v>0.56100000000000005</v>
      </c>
      <c r="B563">
        <v>0.12801799999999999</v>
      </c>
      <c r="C563">
        <v>0.12879299999999999</v>
      </c>
      <c r="D563">
        <v>0.12539600000000001</v>
      </c>
      <c r="E563">
        <v>0.12689800000000001</v>
      </c>
      <c r="F563">
        <v>0.12894800000000001</v>
      </c>
      <c r="G563">
        <v>0.125281</v>
      </c>
      <c r="J563" s="1">
        <v>0.57699999999999996</v>
      </c>
      <c r="K563">
        <v>0.12782499999999999</v>
      </c>
      <c r="L563">
        <v>0.128715</v>
      </c>
      <c r="M563">
        <v>0.125357</v>
      </c>
      <c r="N563">
        <v>0.12662799999999999</v>
      </c>
      <c r="O563">
        <v>0.12859899999999999</v>
      </c>
      <c r="P563">
        <v>0.12474300000000001</v>
      </c>
    </row>
    <row r="564" spans="1:16" x14ac:dyDescent="0.2">
      <c r="A564" s="1">
        <v>0.56200000000000006</v>
      </c>
      <c r="B564">
        <v>0.128057</v>
      </c>
      <c r="C564">
        <v>0.128521</v>
      </c>
      <c r="D564">
        <v>0.12551100000000001</v>
      </c>
      <c r="E564">
        <v>0.12701399999999999</v>
      </c>
      <c r="F564">
        <v>0.12898599999999999</v>
      </c>
      <c r="G564">
        <v>0.12512699999999999</v>
      </c>
      <c r="J564" s="1">
        <v>0.57799999999999996</v>
      </c>
      <c r="K564">
        <v>0.12767000000000001</v>
      </c>
      <c r="L564">
        <v>0.12875400000000001</v>
      </c>
      <c r="M564">
        <v>0.125088</v>
      </c>
      <c r="N564">
        <v>0.12693699999999999</v>
      </c>
      <c r="O564">
        <v>0.12867600000000001</v>
      </c>
      <c r="P564">
        <v>0.124704</v>
      </c>
    </row>
    <row r="565" spans="1:16" x14ac:dyDescent="0.2">
      <c r="A565" s="1">
        <v>0.56299999999999994</v>
      </c>
      <c r="B565">
        <v>0.12801799999999999</v>
      </c>
      <c r="C565">
        <v>0.12875400000000001</v>
      </c>
      <c r="D565">
        <v>0.125781</v>
      </c>
      <c r="E565">
        <v>0.126859</v>
      </c>
      <c r="F565">
        <v>0.128909</v>
      </c>
      <c r="G565">
        <v>0.12489599999999999</v>
      </c>
      <c r="J565" s="1">
        <v>0.57899999999999996</v>
      </c>
      <c r="K565">
        <v>0.12759300000000001</v>
      </c>
      <c r="L565">
        <v>0.128521</v>
      </c>
      <c r="M565">
        <v>0.12531900000000001</v>
      </c>
      <c r="N565">
        <v>0.12693699999999999</v>
      </c>
      <c r="O565">
        <v>0.128715</v>
      </c>
      <c r="P565">
        <v>0.124858</v>
      </c>
    </row>
    <row r="566" spans="1:16" x14ac:dyDescent="0.2">
      <c r="A566" s="1">
        <v>0.56399999999999995</v>
      </c>
      <c r="B566">
        <v>0.12778600000000001</v>
      </c>
      <c r="C566">
        <v>0.12867600000000001</v>
      </c>
      <c r="D566">
        <v>0.125781</v>
      </c>
      <c r="E566">
        <v>0.12678200000000001</v>
      </c>
      <c r="F566">
        <v>0.12875400000000001</v>
      </c>
      <c r="G566">
        <v>0.125088</v>
      </c>
      <c r="J566" s="1">
        <v>0.57999999999999996</v>
      </c>
      <c r="K566">
        <v>0.12751599999999999</v>
      </c>
      <c r="L566">
        <v>0.12856000000000001</v>
      </c>
      <c r="M566">
        <v>0.12562699999999999</v>
      </c>
      <c r="N566">
        <v>0.126859</v>
      </c>
      <c r="O566">
        <v>0.12867600000000001</v>
      </c>
      <c r="P566">
        <v>0.12474300000000001</v>
      </c>
    </row>
    <row r="567" spans="1:16" x14ac:dyDescent="0.2">
      <c r="A567" s="1">
        <v>0.56499999999999995</v>
      </c>
      <c r="B567">
        <v>0.12740000000000001</v>
      </c>
      <c r="C567">
        <v>0.12859899999999999</v>
      </c>
      <c r="D567">
        <v>0.12589600000000001</v>
      </c>
      <c r="E567">
        <v>0.12678200000000001</v>
      </c>
      <c r="F567">
        <v>0.128909</v>
      </c>
      <c r="G567">
        <v>0.124973</v>
      </c>
      <c r="J567" s="1">
        <v>0.58099999999999996</v>
      </c>
      <c r="K567">
        <v>0.12728400000000001</v>
      </c>
      <c r="L567">
        <v>0.12821199999999999</v>
      </c>
      <c r="M567">
        <v>0.125781</v>
      </c>
      <c r="N567">
        <v>0.126667</v>
      </c>
      <c r="O567">
        <v>0.12879299999999999</v>
      </c>
      <c r="P567">
        <v>0.124781</v>
      </c>
    </row>
    <row r="568" spans="1:16" x14ac:dyDescent="0.2">
      <c r="A568" s="1">
        <v>0.56599999999999995</v>
      </c>
      <c r="B568">
        <v>0.12782499999999999</v>
      </c>
      <c r="C568">
        <v>0.12825</v>
      </c>
      <c r="D568">
        <v>0.12593399999999999</v>
      </c>
      <c r="E568">
        <v>0.12689800000000001</v>
      </c>
      <c r="F568">
        <v>0.129103</v>
      </c>
      <c r="G568">
        <v>0.124666</v>
      </c>
      <c r="J568" s="1">
        <v>0.58199999999999996</v>
      </c>
      <c r="K568">
        <v>0.12759300000000001</v>
      </c>
      <c r="L568">
        <v>0.12809599999999999</v>
      </c>
      <c r="M568">
        <v>0.12551100000000001</v>
      </c>
      <c r="N568">
        <v>0.126744</v>
      </c>
      <c r="O568">
        <v>0.12887000000000001</v>
      </c>
      <c r="P568">
        <v>0.12458900000000001</v>
      </c>
    </row>
    <row r="569" spans="1:16" x14ac:dyDescent="0.2">
      <c r="A569" s="1">
        <v>0.56699999999999995</v>
      </c>
      <c r="B569">
        <v>0.127554</v>
      </c>
      <c r="C569">
        <v>0.128521</v>
      </c>
      <c r="D569">
        <v>0.125781</v>
      </c>
      <c r="E569">
        <v>0.126551</v>
      </c>
      <c r="F569">
        <v>0.12898599999999999</v>
      </c>
      <c r="G569">
        <v>0.12458900000000001</v>
      </c>
      <c r="J569" s="1">
        <v>0.58299999999999996</v>
      </c>
      <c r="K569">
        <v>0.12732299999999999</v>
      </c>
      <c r="L569">
        <v>0.128134</v>
      </c>
      <c r="M569">
        <v>0.12539600000000001</v>
      </c>
      <c r="N569">
        <v>0.12643499999999999</v>
      </c>
      <c r="O569">
        <v>0.12879299999999999</v>
      </c>
      <c r="P569">
        <v>0.12458900000000001</v>
      </c>
    </row>
    <row r="570" spans="1:16" x14ac:dyDescent="0.2">
      <c r="A570" s="1">
        <v>0.56799999999999995</v>
      </c>
      <c r="B570">
        <v>0.12786400000000001</v>
      </c>
      <c r="C570">
        <v>0.12848300000000001</v>
      </c>
      <c r="D570">
        <v>0.12551100000000001</v>
      </c>
      <c r="E570">
        <v>0.12662799999999999</v>
      </c>
      <c r="F570">
        <v>0.128831</v>
      </c>
      <c r="G570">
        <v>0.124781</v>
      </c>
      <c r="J570" s="1">
        <v>0.58399999999999996</v>
      </c>
      <c r="K570">
        <v>0.127632</v>
      </c>
      <c r="L570">
        <v>0.12848300000000001</v>
      </c>
      <c r="M570">
        <v>0.12512699999999999</v>
      </c>
      <c r="N570">
        <v>0.126474</v>
      </c>
      <c r="O570">
        <v>0.12859899999999999</v>
      </c>
      <c r="P570">
        <v>0.12439699999999999</v>
      </c>
    </row>
    <row r="571" spans="1:16" x14ac:dyDescent="0.2">
      <c r="A571" s="1">
        <v>0.56899999999999995</v>
      </c>
      <c r="B571">
        <v>0.127941</v>
      </c>
      <c r="C571">
        <v>0.12848300000000001</v>
      </c>
      <c r="D571">
        <v>0.12531900000000001</v>
      </c>
      <c r="E571">
        <v>0.12670500000000001</v>
      </c>
      <c r="F571">
        <v>0.128444</v>
      </c>
      <c r="G571">
        <v>0.124935</v>
      </c>
      <c r="J571" s="1">
        <v>0.58499999999999996</v>
      </c>
      <c r="K571">
        <v>0.12740000000000001</v>
      </c>
      <c r="L571">
        <v>0.12836700000000001</v>
      </c>
      <c r="M571">
        <v>0.12504999999999999</v>
      </c>
      <c r="N571">
        <v>0.126166</v>
      </c>
      <c r="O571">
        <v>0.12856000000000001</v>
      </c>
      <c r="P571">
        <v>0.124551</v>
      </c>
    </row>
    <row r="572" spans="1:16" x14ac:dyDescent="0.2">
      <c r="A572" s="1">
        <v>0.56999999999999995</v>
      </c>
      <c r="B572">
        <v>0.12790199999999999</v>
      </c>
      <c r="C572">
        <v>0.128715</v>
      </c>
      <c r="D572">
        <v>0.12543399999999999</v>
      </c>
      <c r="E572">
        <v>0.12689800000000001</v>
      </c>
      <c r="F572">
        <v>0.12875400000000001</v>
      </c>
      <c r="G572">
        <v>0.12501200000000001</v>
      </c>
      <c r="J572" s="1">
        <v>0.58599999999999997</v>
      </c>
      <c r="K572">
        <v>0.127554</v>
      </c>
      <c r="L572">
        <v>0.128134</v>
      </c>
      <c r="M572">
        <v>0.125357</v>
      </c>
      <c r="N572">
        <v>0.12658900000000001</v>
      </c>
      <c r="O572">
        <v>0.128444</v>
      </c>
      <c r="P572">
        <v>0.12458900000000001</v>
      </c>
    </row>
    <row r="573" spans="1:16" x14ac:dyDescent="0.2">
      <c r="A573" s="1">
        <v>0.57099999999999995</v>
      </c>
      <c r="B573">
        <v>0.127632</v>
      </c>
      <c r="C573">
        <v>0.12867600000000001</v>
      </c>
      <c r="D573">
        <v>0.12520400000000001</v>
      </c>
      <c r="E573">
        <v>0.126975</v>
      </c>
      <c r="F573">
        <v>0.128831</v>
      </c>
      <c r="G573">
        <v>0.124781</v>
      </c>
      <c r="J573" s="1">
        <v>0.58699999999999997</v>
      </c>
      <c r="K573">
        <v>0.12759300000000001</v>
      </c>
      <c r="L573">
        <v>0.12821199999999999</v>
      </c>
      <c r="M573">
        <v>0.12543399999999999</v>
      </c>
      <c r="N573">
        <v>0.12643499999999999</v>
      </c>
      <c r="O573">
        <v>0.12840499999999999</v>
      </c>
      <c r="P573">
        <v>0.124858</v>
      </c>
    </row>
    <row r="574" spans="1:16" x14ac:dyDescent="0.2">
      <c r="A574" s="1">
        <v>0.57199999999999995</v>
      </c>
      <c r="B574">
        <v>0.127554</v>
      </c>
      <c r="C574">
        <v>0.12859899999999999</v>
      </c>
      <c r="D574">
        <v>0.12570400000000001</v>
      </c>
      <c r="E574">
        <v>0.12678200000000001</v>
      </c>
      <c r="F574">
        <v>0.12894800000000001</v>
      </c>
      <c r="G574">
        <v>0.124935</v>
      </c>
      <c r="J574" s="1">
        <v>0.58799999999999997</v>
      </c>
      <c r="K574">
        <v>0.12740000000000001</v>
      </c>
      <c r="L574">
        <v>0.12817300000000001</v>
      </c>
      <c r="M574">
        <v>0.12558800000000001</v>
      </c>
      <c r="N574">
        <v>0.12689800000000001</v>
      </c>
      <c r="O574">
        <v>0.128638</v>
      </c>
      <c r="P574">
        <v>0.124628</v>
      </c>
    </row>
    <row r="575" spans="1:16" x14ac:dyDescent="0.2">
      <c r="A575" s="1">
        <v>0.57299999999999995</v>
      </c>
      <c r="B575">
        <v>0.12728400000000001</v>
      </c>
      <c r="C575">
        <v>0.12828899999999999</v>
      </c>
      <c r="D575">
        <v>0.12581899999999999</v>
      </c>
      <c r="E575">
        <v>0.126859</v>
      </c>
      <c r="F575">
        <v>0.128831</v>
      </c>
      <c r="G575">
        <v>0.124858</v>
      </c>
      <c r="J575" s="1">
        <v>0.58899999999999997</v>
      </c>
      <c r="K575">
        <v>0.12732299999999999</v>
      </c>
      <c r="L575">
        <v>0.12817300000000001</v>
      </c>
      <c r="M575">
        <v>0.12558800000000001</v>
      </c>
      <c r="N575">
        <v>0.12658900000000001</v>
      </c>
      <c r="O575">
        <v>0.12856000000000001</v>
      </c>
      <c r="P575">
        <v>0.124704</v>
      </c>
    </row>
    <row r="576" spans="1:16" x14ac:dyDescent="0.2">
      <c r="A576" s="1">
        <v>0.57399999999999995</v>
      </c>
      <c r="B576">
        <v>0.127632</v>
      </c>
      <c r="C576">
        <v>0.12821199999999999</v>
      </c>
      <c r="D576">
        <v>0.125858</v>
      </c>
      <c r="E576">
        <v>0.12678200000000001</v>
      </c>
      <c r="F576">
        <v>0.128909</v>
      </c>
      <c r="G576">
        <v>0.12482</v>
      </c>
      <c r="J576" s="1">
        <v>0.59</v>
      </c>
      <c r="K576">
        <v>0.12693699999999999</v>
      </c>
      <c r="L576">
        <v>0.12821199999999999</v>
      </c>
      <c r="M576">
        <v>0.12531900000000001</v>
      </c>
      <c r="N576">
        <v>0.12658900000000001</v>
      </c>
      <c r="O576">
        <v>0.128715</v>
      </c>
      <c r="P576">
        <v>0.124512</v>
      </c>
    </row>
    <row r="577" spans="1:16" x14ac:dyDescent="0.2">
      <c r="A577" s="1">
        <v>0.57499999999999996</v>
      </c>
      <c r="B577">
        <v>0.127361</v>
      </c>
      <c r="C577">
        <v>0.128521</v>
      </c>
      <c r="D577">
        <v>0.125665</v>
      </c>
      <c r="E577">
        <v>0.12631999999999999</v>
      </c>
      <c r="F577">
        <v>0.12906400000000001</v>
      </c>
      <c r="G577">
        <v>0.124474</v>
      </c>
      <c r="J577" s="1">
        <v>0.59099999999999997</v>
      </c>
      <c r="K577">
        <v>0.12712899999999999</v>
      </c>
      <c r="L577">
        <v>0.128134</v>
      </c>
      <c r="M577">
        <v>0.12543399999999999</v>
      </c>
      <c r="N577">
        <v>0.12643499999999999</v>
      </c>
      <c r="O577">
        <v>0.12867600000000001</v>
      </c>
      <c r="P577">
        <v>0.12458900000000001</v>
      </c>
    </row>
    <row r="578" spans="1:16" x14ac:dyDescent="0.2">
      <c r="A578" s="1">
        <v>0.57599999999999996</v>
      </c>
      <c r="B578">
        <v>0.127554</v>
      </c>
      <c r="C578">
        <v>0.128444</v>
      </c>
      <c r="D578">
        <v>0.12558800000000001</v>
      </c>
      <c r="E578">
        <v>0.12643499999999999</v>
      </c>
      <c r="F578">
        <v>0.12894800000000001</v>
      </c>
      <c r="G578">
        <v>0.12458900000000001</v>
      </c>
      <c r="J578" s="1">
        <v>0.59199999999999997</v>
      </c>
      <c r="K578">
        <v>0.12767000000000001</v>
      </c>
      <c r="L578">
        <v>0.12836700000000001</v>
      </c>
      <c r="M578">
        <v>0.12512699999999999</v>
      </c>
      <c r="N578">
        <v>0.12605</v>
      </c>
      <c r="O578">
        <v>0.128444</v>
      </c>
      <c r="P578">
        <v>0.124474</v>
      </c>
    </row>
    <row r="579" spans="1:16" x14ac:dyDescent="0.2">
      <c r="A579" s="1">
        <v>0.57699999999999996</v>
      </c>
      <c r="B579">
        <v>0.12782499999999999</v>
      </c>
      <c r="C579">
        <v>0.128715</v>
      </c>
      <c r="D579">
        <v>0.125357</v>
      </c>
      <c r="E579">
        <v>0.12662799999999999</v>
      </c>
      <c r="F579">
        <v>0.12859899999999999</v>
      </c>
      <c r="G579">
        <v>0.12474300000000001</v>
      </c>
      <c r="J579" s="1">
        <v>0.59299999999999997</v>
      </c>
      <c r="K579">
        <v>0.127361</v>
      </c>
      <c r="L579">
        <v>0.128328</v>
      </c>
      <c r="M579">
        <v>0.125165</v>
      </c>
      <c r="N579">
        <v>0.12605</v>
      </c>
      <c r="O579">
        <v>0.128521</v>
      </c>
      <c r="P579">
        <v>0.12458900000000001</v>
      </c>
    </row>
    <row r="580" spans="1:16" x14ac:dyDescent="0.2">
      <c r="A580" s="1">
        <v>0.57799999999999996</v>
      </c>
      <c r="B580">
        <v>0.12767000000000001</v>
      </c>
      <c r="C580">
        <v>0.12875400000000001</v>
      </c>
      <c r="D580">
        <v>0.125088</v>
      </c>
      <c r="E580">
        <v>0.12693699999999999</v>
      </c>
      <c r="F580">
        <v>0.12867600000000001</v>
      </c>
      <c r="G580">
        <v>0.124704</v>
      </c>
      <c r="J580" s="1">
        <v>0.59399999999999997</v>
      </c>
      <c r="K580">
        <v>0.127632</v>
      </c>
      <c r="L580">
        <v>0.128328</v>
      </c>
      <c r="M580">
        <v>0.125281</v>
      </c>
      <c r="N580">
        <v>0.126358</v>
      </c>
      <c r="O580">
        <v>0.12828899999999999</v>
      </c>
      <c r="P580">
        <v>0.124704</v>
      </c>
    </row>
    <row r="581" spans="1:16" x14ac:dyDescent="0.2">
      <c r="A581" s="1">
        <v>0.57899999999999996</v>
      </c>
      <c r="B581">
        <v>0.12759300000000001</v>
      </c>
      <c r="C581">
        <v>0.128521</v>
      </c>
      <c r="D581">
        <v>0.12531900000000001</v>
      </c>
      <c r="E581">
        <v>0.12693699999999999</v>
      </c>
      <c r="F581">
        <v>0.128715</v>
      </c>
      <c r="G581">
        <v>0.124858</v>
      </c>
      <c r="J581" s="1">
        <v>0.59499999999999997</v>
      </c>
      <c r="K581">
        <v>0.127554</v>
      </c>
      <c r="L581">
        <v>0.12798000000000001</v>
      </c>
      <c r="M581">
        <v>0.125165</v>
      </c>
      <c r="N581">
        <v>0.12670500000000001</v>
      </c>
      <c r="O581">
        <v>0.12836700000000001</v>
      </c>
      <c r="P581">
        <v>0.124436</v>
      </c>
    </row>
    <row r="582" spans="1:16" x14ac:dyDescent="0.2">
      <c r="A582" s="1">
        <v>0.57999999999999996</v>
      </c>
      <c r="B582">
        <v>0.12751599999999999</v>
      </c>
      <c r="C582">
        <v>0.12856000000000001</v>
      </c>
      <c r="D582">
        <v>0.12562699999999999</v>
      </c>
      <c r="E582">
        <v>0.126859</v>
      </c>
      <c r="F582">
        <v>0.12867600000000001</v>
      </c>
      <c r="G582">
        <v>0.12474300000000001</v>
      </c>
      <c r="J582" s="1">
        <v>0.59599999999999997</v>
      </c>
      <c r="K582">
        <v>0.127438</v>
      </c>
      <c r="L582">
        <v>0.128057</v>
      </c>
      <c r="M582">
        <v>0.12524199999999999</v>
      </c>
      <c r="N582">
        <v>0.126551</v>
      </c>
      <c r="O582">
        <v>0.12828899999999999</v>
      </c>
      <c r="P582">
        <v>0.124474</v>
      </c>
    </row>
    <row r="583" spans="1:16" x14ac:dyDescent="0.2">
      <c r="A583" s="1">
        <v>0.58099999999999996</v>
      </c>
      <c r="B583">
        <v>0.12728400000000001</v>
      </c>
      <c r="C583">
        <v>0.12821199999999999</v>
      </c>
      <c r="D583">
        <v>0.125781</v>
      </c>
      <c r="E583">
        <v>0.126667</v>
      </c>
      <c r="F583">
        <v>0.12879299999999999</v>
      </c>
      <c r="G583">
        <v>0.124781</v>
      </c>
      <c r="J583" s="1">
        <v>0.59699999999999998</v>
      </c>
      <c r="K583">
        <v>0.12709100000000001</v>
      </c>
      <c r="L583">
        <v>0.12809599999999999</v>
      </c>
      <c r="M583">
        <v>0.125165</v>
      </c>
      <c r="N583">
        <v>0.12651200000000001</v>
      </c>
      <c r="O583">
        <v>0.12859899999999999</v>
      </c>
      <c r="P583">
        <v>0.12458900000000001</v>
      </c>
    </row>
    <row r="584" spans="1:16" x14ac:dyDescent="0.2">
      <c r="A584" s="1">
        <v>0.58199999999999996</v>
      </c>
      <c r="B584">
        <v>0.12759300000000001</v>
      </c>
      <c r="C584">
        <v>0.12809599999999999</v>
      </c>
      <c r="D584">
        <v>0.12551100000000001</v>
      </c>
      <c r="E584">
        <v>0.126744</v>
      </c>
      <c r="F584">
        <v>0.12887000000000001</v>
      </c>
      <c r="G584">
        <v>0.12458900000000001</v>
      </c>
      <c r="J584" s="1">
        <v>0.59799999999999998</v>
      </c>
      <c r="K584">
        <v>0.126859</v>
      </c>
      <c r="L584">
        <v>0.12798000000000001</v>
      </c>
      <c r="M584">
        <v>0.12524199999999999</v>
      </c>
      <c r="N584">
        <v>0.12612699999999999</v>
      </c>
      <c r="O584">
        <v>0.12859899999999999</v>
      </c>
      <c r="P584">
        <v>0.12458900000000001</v>
      </c>
    </row>
    <row r="585" spans="1:16" x14ac:dyDescent="0.2">
      <c r="A585" s="1">
        <v>0.58299999999999996</v>
      </c>
      <c r="B585">
        <v>0.12732299999999999</v>
      </c>
      <c r="C585">
        <v>0.128134</v>
      </c>
      <c r="D585">
        <v>0.12539600000000001</v>
      </c>
      <c r="E585">
        <v>0.12643499999999999</v>
      </c>
      <c r="F585">
        <v>0.12879299999999999</v>
      </c>
      <c r="G585">
        <v>0.12458900000000001</v>
      </c>
      <c r="J585" s="1">
        <v>0.59899999999999998</v>
      </c>
      <c r="K585">
        <v>0.127168</v>
      </c>
      <c r="L585">
        <v>0.12798000000000001</v>
      </c>
      <c r="M585">
        <v>0.125281</v>
      </c>
      <c r="N585">
        <v>0.12631999999999999</v>
      </c>
      <c r="O585">
        <v>0.128444</v>
      </c>
      <c r="P585">
        <v>0.12424399999999999</v>
      </c>
    </row>
    <row r="586" spans="1:16" x14ac:dyDescent="0.2">
      <c r="A586" s="1">
        <v>0.58399999999999996</v>
      </c>
      <c r="B586">
        <v>0.127632</v>
      </c>
      <c r="C586">
        <v>0.12848300000000001</v>
      </c>
      <c r="D586">
        <v>0.12512699999999999</v>
      </c>
      <c r="E586">
        <v>0.126474</v>
      </c>
      <c r="F586">
        <v>0.12859899999999999</v>
      </c>
      <c r="G586">
        <v>0.12439699999999999</v>
      </c>
      <c r="J586" s="1">
        <v>0.6</v>
      </c>
      <c r="K586">
        <v>0.127245</v>
      </c>
      <c r="L586">
        <v>0.128134</v>
      </c>
      <c r="M586">
        <v>0.12512699999999999</v>
      </c>
      <c r="N586">
        <v>0.125973</v>
      </c>
      <c r="O586">
        <v>0.128444</v>
      </c>
      <c r="P586">
        <v>0.124282</v>
      </c>
    </row>
    <row r="587" spans="1:16" x14ac:dyDescent="0.2">
      <c r="A587" s="1">
        <v>0.58499999999999996</v>
      </c>
      <c r="B587">
        <v>0.12740000000000001</v>
      </c>
      <c r="C587">
        <v>0.12836700000000001</v>
      </c>
      <c r="D587">
        <v>0.12504999999999999</v>
      </c>
      <c r="E587">
        <v>0.126166</v>
      </c>
      <c r="F587">
        <v>0.12856000000000001</v>
      </c>
      <c r="G587">
        <v>0.124551</v>
      </c>
      <c r="J587" s="1">
        <v>0.60099999999999998</v>
      </c>
      <c r="K587">
        <v>0.127438</v>
      </c>
      <c r="L587">
        <v>0.12786400000000001</v>
      </c>
      <c r="M587">
        <v>0.125088</v>
      </c>
      <c r="N587">
        <v>0.12601100000000001</v>
      </c>
      <c r="O587">
        <v>0.128328</v>
      </c>
      <c r="P587">
        <v>0.12439699999999999</v>
      </c>
    </row>
    <row r="588" spans="1:16" x14ac:dyDescent="0.2">
      <c r="A588" s="1">
        <v>0.58599999999999997</v>
      </c>
      <c r="B588">
        <v>0.127554</v>
      </c>
      <c r="C588">
        <v>0.128134</v>
      </c>
      <c r="D588">
        <v>0.125357</v>
      </c>
      <c r="E588">
        <v>0.12658900000000001</v>
      </c>
      <c r="F588">
        <v>0.128444</v>
      </c>
      <c r="G588">
        <v>0.12458900000000001</v>
      </c>
      <c r="J588" s="1">
        <v>0.60199999999999998</v>
      </c>
      <c r="K588">
        <v>0.12740000000000001</v>
      </c>
      <c r="L588">
        <v>0.12782499999999999</v>
      </c>
      <c r="M588">
        <v>0.12504999999999999</v>
      </c>
      <c r="N588">
        <v>0.12643499999999999</v>
      </c>
      <c r="O588">
        <v>0.12821199999999999</v>
      </c>
      <c r="P588">
        <v>0.124551</v>
      </c>
    </row>
    <row r="589" spans="1:16" x14ac:dyDescent="0.2">
      <c r="A589" s="1">
        <v>0.58699999999999997</v>
      </c>
      <c r="B589">
        <v>0.12759300000000001</v>
      </c>
      <c r="C589">
        <v>0.12821199999999999</v>
      </c>
      <c r="D589">
        <v>0.12543399999999999</v>
      </c>
      <c r="E589">
        <v>0.12643499999999999</v>
      </c>
      <c r="F589">
        <v>0.12840499999999999</v>
      </c>
      <c r="G589">
        <v>0.124858</v>
      </c>
      <c r="J589" s="1">
        <v>0.60299999999999998</v>
      </c>
      <c r="K589">
        <v>0.127438</v>
      </c>
      <c r="L589">
        <v>0.12790199999999999</v>
      </c>
      <c r="M589">
        <v>0.12512699999999999</v>
      </c>
      <c r="N589">
        <v>0.12643499999999999</v>
      </c>
      <c r="O589">
        <v>0.12817300000000001</v>
      </c>
      <c r="P589">
        <v>0.124321</v>
      </c>
    </row>
    <row r="590" spans="1:16" x14ac:dyDescent="0.2">
      <c r="A590" s="1">
        <v>0.58799999999999997</v>
      </c>
      <c r="B590">
        <v>0.12740000000000001</v>
      </c>
      <c r="C590">
        <v>0.12817300000000001</v>
      </c>
      <c r="D590">
        <v>0.12558800000000001</v>
      </c>
      <c r="E590">
        <v>0.12689800000000001</v>
      </c>
      <c r="F590">
        <v>0.128638</v>
      </c>
      <c r="G590">
        <v>0.124628</v>
      </c>
      <c r="J590" s="1">
        <v>0.60399999999999998</v>
      </c>
      <c r="K590">
        <v>0.127245</v>
      </c>
      <c r="L590">
        <v>0.12828899999999999</v>
      </c>
      <c r="M590">
        <v>0.125088</v>
      </c>
      <c r="N590">
        <v>0.12639700000000001</v>
      </c>
      <c r="O590">
        <v>0.12817300000000001</v>
      </c>
      <c r="P590">
        <v>0.12439699999999999</v>
      </c>
    </row>
    <row r="591" spans="1:16" x14ac:dyDescent="0.2">
      <c r="A591" s="1">
        <v>0.58899999999999997</v>
      </c>
      <c r="B591">
        <v>0.12732299999999999</v>
      </c>
      <c r="C591">
        <v>0.12817300000000001</v>
      </c>
      <c r="D591">
        <v>0.12558800000000001</v>
      </c>
      <c r="E591">
        <v>0.12658900000000001</v>
      </c>
      <c r="F591">
        <v>0.12856000000000001</v>
      </c>
      <c r="G591">
        <v>0.124704</v>
      </c>
      <c r="J591" s="1">
        <v>0.60499999999999998</v>
      </c>
      <c r="K591">
        <v>0.12709100000000001</v>
      </c>
      <c r="L591">
        <v>0.12798000000000001</v>
      </c>
      <c r="M591">
        <v>0.12531900000000001</v>
      </c>
      <c r="N591">
        <v>0.12631999999999999</v>
      </c>
      <c r="O591">
        <v>0.12848300000000001</v>
      </c>
      <c r="P591">
        <v>0.124359</v>
      </c>
    </row>
    <row r="592" spans="1:16" x14ac:dyDescent="0.2">
      <c r="A592" s="1">
        <v>0.59</v>
      </c>
      <c r="B592">
        <v>0.12693699999999999</v>
      </c>
      <c r="C592">
        <v>0.12821199999999999</v>
      </c>
      <c r="D592">
        <v>0.12531900000000001</v>
      </c>
      <c r="E592">
        <v>0.12658900000000001</v>
      </c>
      <c r="F592">
        <v>0.128715</v>
      </c>
      <c r="G592">
        <v>0.124512</v>
      </c>
      <c r="J592" s="1">
        <v>0.60599999999999998</v>
      </c>
      <c r="K592">
        <v>0.127052</v>
      </c>
      <c r="L592">
        <v>0.12836700000000001</v>
      </c>
      <c r="M592">
        <v>0.12512699999999999</v>
      </c>
      <c r="N592">
        <v>0.12624299999999999</v>
      </c>
      <c r="O592">
        <v>0.128328</v>
      </c>
      <c r="P592">
        <v>0.12458900000000001</v>
      </c>
    </row>
    <row r="593" spans="1:16" x14ac:dyDescent="0.2">
      <c r="A593" s="1">
        <v>0.59099999999999997</v>
      </c>
      <c r="B593">
        <v>0.12712899999999999</v>
      </c>
      <c r="C593">
        <v>0.128134</v>
      </c>
      <c r="D593">
        <v>0.12543399999999999</v>
      </c>
      <c r="E593">
        <v>0.12643499999999999</v>
      </c>
      <c r="F593">
        <v>0.12867600000000001</v>
      </c>
      <c r="G593">
        <v>0.12458900000000001</v>
      </c>
      <c r="J593" s="1">
        <v>0.60699999999999998</v>
      </c>
      <c r="K593">
        <v>0.127052</v>
      </c>
      <c r="L593">
        <v>0.12798000000000001</v>
      </c>
      <c r="M593">
        <v>0.124935</v>
      </c>
      <c r="N593">
        <v>0.12624299999999999</v>
      </c>
      <c r="O593">
        <v>0.128444</v>
      </c>
      <c r="P593">
        <v>0.12439699999999999</v>
      </c>
    </row>
    <row r="594" spans="1:16" x14ac:dyDescent="0.2">
      <c r="A594" s="1">
        <v>0.59199999999999997</v>
      </c>
      <c r="B594">
        <v>0.12767000000000001</v>
      </c>
      <c r="C594">
        <v>0.12836700000000001</v>
      </c>
      <c r="D594">
        <v>0.12512699999999999</v>
      </c>
      <c r="E594">
        <v>0.12605</v>
      </c>
      <c r="F594">
        <v>0.128444</v>
      </c>
      <c r="G594">
        <v>0.124474</v>
      </c>
      <c r="J594" s="1">
        <v>0.60799999999999998</v>
      </c>
      <c r="K594">
        <v>0.12720699999999999</v>
      </c>
      <c r="L594">
        <v>0.128057</v>
      </c>
      <c r="M594">
        <v>0.125165</v>
      </c>
      <c r="N594">
        <v>0.125858</v>
      </c>
      <c r="O594">
        <v>0.12836700000000001</v>
      </c>
      <c r="P594">
        <v>0.12424399999999999</v>
      </c>
    </row>
    <row r="595" spans="1:16" x14ac:dyDescent="0.2">
      <c r="A595" s="1">
        <v>0.59299999999999997</v>
      </c>
      <c r="B595">
        <v>0.127361</v>
      </c>
      <c r="C595">
        <v>0.128328</v>
      </c>
      <c r="D595">
        <v>0.125165</v>
      </c>
      <c r="E595">
        <v>0.12605</v>
      </c>
      <c r="F595">
        <v>0.128521</v>
      </c>
      <c r="G595">
        <v>0.12458900000000001</v>
      </c>
      <c r="J595" s="1">
        <v>0.60899999999999999</v>
      </c>
      <c r="K595">
        <v>0.12728400000000001</v>
      </c>
      <c r="L595">
        <v>0.12759300000000001</v>
      </c>
      <c r="M595">
        <v>0.12512699999999999</v>
      </c>
      <c r="N595">
        <v>0.12601100000000001</v>
      </c>
      <c r="O595">
        <v>0.12801799999999999</v>
      </c>
      <c r="P595">
        <v>0.124129</v>
      </c>
    </row>
    <row r="596" spans="1:16" x14ac:dyDescent="0.2">
      <c r="A596" s="1">
        <v>0.59399999999999997</v>
      </c>
      <c r="B596">
        <v>0.127632</v>
      </c>
      <c r="C596">
        <v>0.128328</v>
      </c>
      <c r="D596">
        <v>0.125281</v>
      </c>
      <c r="E596">
        <v>0.126358</v>
      </c>
      <c r="F596">
        <v>0.12828899999999999</v>
      </c>
      <c r="G596">
        <v>0.124704</v>
      </c>
      <c r="J596" s="1">
        <v>0.61</v>
      </c>
      <c r="K596">
        <v>0.12728400000000001</v>
      </c>
      <c r="L596">
        <v>0.12770899999999999</v>
      </c>
      <c r="M596">
        <v>0.12501200000000001</v>
      </c>
      <c r="N596">
        <v>0.12593399999999999</v>
      </c>
      <c r="O596">
        <v>0.12821199999999999</v>
      </c>
      <c r="P596">
        <v>0.124014</v>
      </c>
    </row>
    <row r="597" spans="1:16" x14ac:dyDescent="0.2">
      <c r="A597" s="1">
        <v>0.59499999999999997</v>
      </c>
      <c r="B597">
        <v>0.127554</v>
      </c>
      <c r="C597">
        <v>0.12798000000000001</v>
      </c>
      <c r="D597">
        <v>0.125165</v>
      </c>
      <c r="E597">
        <v>0.12670500000000001</v>
      </c>
      <c r="F597">
        <v>0.12836700000000001</v>
      </c>
      <c r="G597">
        <v>0.124436</v>
      </c>
      <c r="J597" s="1">
        <v>0.61099999999999999</v>
      </c>
      <c r="K597">
        <v>0.12712899999999999</v>
      </c>
      <c r="L597">
        <v>0.12778600000000001</v>
      </c>
      <c r="M597">
        <v>0.12458900000000001</v>
      </c>
      <c r="N597">
        <v>0.12639700000000001</v>
      </c>
      <c r="O597">
        <v>0.12828899999999999</v>
      </c>
      <c r="P597">
        <v>0.124206</v>
      </c>
    </row>
    <row r="598" spans="1:16" x14ac:dyDescent="0.2">
      <c r="A598" s="1">
        <v>0.59599999999999997</v>
      </c>
      <c r="B598">
        <v>0.127438</v>
      </c>
      <c r="C598">
        <v>0.128057</v>
      </c>
      <c r="D598">
        <v>0.12524199999999999</v>
      </c>
      <c r="E598">
        <v>0.126551</v>
      </c>
      <c r="F598">
        <v>0.12828899999999999</v>
      </c>
      <c r="G598">
        <v>0.124474</v>
      </c>
      <c r="J598" s="1">
        <v>0.61199999999999999</v>
      </c>
      <c r="K598">
        <v>0.12709100000000001</v>
      </c>
      <c r="L598">
        <v>0.12817300000000001</v>
      </c>
      <c r="M598">
        <v>0.124858</v>
      </c>
      <c r="N598">
        <v>0.126281</v>
      </c>
      <c r="O598">
        <v>0.128134</v>
      </c>
      <c r="P598">
        <v>0.124129</v>
      </c>
    </row>
    <row r="599" spans="1:16" x14ac:dyDescent="0.2">
      <c r="A599" s="1">
        <v>0.59699999999999998</v>
      </c>
      <c r="B599">
        <v>0.12709100000000001</v>
      </c>
      <c r="C599">
        <v>0.12809599999999999</v>
      </c>
      <c r="D599">
        <v>0.125165</v>
      </c>
      <c r="E599">
        <v>0.12651200000000001</v>
      </c>
      <c r="F599">
        <v>0.12859899999999999</v>
      </c>
      <c r="G599">
        <v>0.12458900000000001</v>
      </c>
      <c r="J599" s="1">
        <v>0.61299999999999999</v>
      </c>
      <c r="K599">
        <v>0.127052</v>
      </c>
      <c r="L599">
        <v>0.128057</v>
      </c>
      <c r="M599">
        <v>0.124973</v>
      </c>
      <c r="N599">
        <v>0.12608900000000001</v>
      </c>
      <c r="O599">
        <v>0.12821199999999999</v>
      </c>
      <c r="P599">
        <v>0.124014</v>
      </c>
    </row>
    <row r="600" spans="1:16" x14ac:dyDescent="0.2">
      <c r="A600" s="1">
        <v>0.59799999999999998</v>
      </c>
      <c r="B600">
        <v>0.126859</v>
      </c>
      <c r="C600">
        <v>0.12798000000000001</v>
      </c>
      <c r="D600">
        <v>0.12524199999999999</v>
      </c>
      <c r="E600">
        <v>0.12612699999999999</v>
      </c>
      <c r="F600">
        <v>0.12859899999999999</v>
      </c>
      <c r="G600">
        <v>0.12458900000000001</v>
      </c>
      <c r="J600" s="1">
        <v>0.61399999999999999</v>
      </c>
      <c r="K600">
        <v>0.126975</v>
      </c>
      <c r="L600">
        <v>0.127941</v>
      </c>
      <c r="M600">
        <v>0.12512699999999999</v>
      </c>
      <c r="N600">
        <v>0.125973</v>
      </c>
      <c r="O600">
        <v>0.12825</v>
      </c>
      <c r="P600">
        <v>0.124321</v>
      </c>
    </row>
    <row r="601" spans="1:16" x14ac:dyDescent="0.2">
      <c r="A601" s="1">
        <v>0.59899999999999998</v>
      </c>
      <c r="B601">
        <v>0.127168</v>
      </c>
      <c r="C601">
        <v>0.12798000000000001</v>
      </c>
      <c r="D601">
        <v>0.125281</v>
      </c>
      <c r="E601">
        <v>0.12631999999999999</v>
      </c>
      <c r="F601">
        <v>0.128444</v>
      </c>
      <c r="G601">
        <v>0.12424399999999999</v>
      </c>
      <c r="J601" s="1">
        <v>0.61499999999999999</v>
      </c>
      <c r="K601">
        <v>0.126975</v>
      </c>
      <c r="L601">
        <v>0.127748</v>
      </c>
      <c r="M601">
        <v>0.12512699999999999</v>
      </c>
      <c r="N601">
        <v>0.125973</v>
      </c>
      <c r="O601">
        <v>0.12836700000000001</v>
      </c>
      <c r="P601">
        <v>0.124436</v>
      </c>
    </row>
    <row r="602" spans="1:16" x14ac:dyDescent="0.2">
      <c r="A602" s="1">
        <v>0.6</v>
      </c>
      <c r="B602">
        <v>0.127245</v>
      </c>
      <c r="C602">
        <v>0.128134</v>
      </c>
      <c r="D602">
        <v>0.12512699999999999</v>
      </c>
      <c r="E602">
        <v>0.125973</v>
      </c>
      <c r="F602">
        <v>0.128444</v>
      </c>
      <c r="G602">
        <v>0.124282</v>
      </c>
      <c r="J602" s="1">
        <v>0.61599999999999999</v>
      </c>
      <c r="K602">
        <v>0.12693699999999999</v>
      </c>
      <c r="L602">
        <v>0.12759300000000001</v>
      </c>
      <c r="M602">
        <v>0.12512699999999999</v>
      </c>
      <c r="N602">
        <v>0.12589600000000001</v>
      </c>
      <c r="O602">
        <v>0.128328</v>
      </c>
      <c r="P602">
        <v>0.124167</v>
      </c>
    </row>
    <row r="603" spans="1:16" x14ac:dyDescent="0.2">
      <c r="A603" s="1">
        <v>0.60099999999999998</v>
      </c>
      <c r="B603">
        <v>0.127438</v>
      </c>
      <c r="C603">
        <v>0.12786400000000001</v>
      </c>
      <c r="D603">
        <v>0.125088</v>
      </c>
      <c r="E603">
        <v>0.12601100000000001</v>
      </c>
      <c r="F603">
        <v>0.128328</v>
      </c>
      <c r="G603">
        <v>0.12439699999999999</v>
      </c>
      <c r="J603" s="1">
        <v>0.61699999999999999</v>
      </c>
      <c r="K603">
        <v>0.127052</v>
      </c>
      <c r="L603">
        <v>0.127632</v>
      </c>
      <c r="M603">
        <v>0.12512699999999999</v>
      </c>
      <c r="N603">
        <v>0.125973</v>
      </c>
      <c r="O603">
        <v>0.12817300000000001</v>
      </c>
      <c r="P603">
        <v>0.123822</v>
      </c>
    </row>
    <row r="604" spans="1:16" x14ac:dyDescent="0.2">
      <c r="A604" s="1">
        <v>0.60199999999999998</v>
      </c>
      <c r="B604">
        <v>0.12740000000000001</v>
      </c>
      <c r="C604">
        <v>0.12782499999999999</v>
      </c>
      <c r="D604">
        <v>0.12504999999999999</v>
      </c>
      <c r="E604">
        <v>0.12643499999999999</v>
      </c>
      <c r="F604">
        <v>0.12821199999999999</v>
      </c>
      <c r="G604">
        <v>0.124551</v>
      </c>
      <c r="J604" s="1">
        <v>0.61799999999999999</v>
      </c>
      <c r="K604">
        <v>0.127052</v>
      </c>
      <c r="L604">
        <v>0.12767000000000001</v>
      </c>
      <c r="M604">
        <v>0.12482</v>
      </c>
      <c r="N604">
        <v>0.126166</v>
      </c>
      <c r="O604">
        <v>0.12817300000000001</v>
      </c>
      <c r="P604">
        <v>0.123822</v>
      </c>
    </row>
    <row r="605" spans="1:16" x14ac:dyDescent="0.2">
      <c r="A605" s="1">
        <v>0.60299999999999998</v>
      </c>
      <c r="B605">
        <v>0.127438</v>
      </c>
      <c r="C605">
        <v>0.12790199999999999</v>
      </c>
      <c r="D605">
        <v>0.12512699999999999</v>
      </c>
      <c r="E605">
        <v>0.12643499999999999</v>
      </c>
      <c r="F605">
        <v>0.12817300000000001</v>
      </c>
      <c r="G605">
        <v>0.124321</v>
      </c>
      <c r="J605" s="1">
        <v>0.61899999999999999</v>
      </c>
      <c r="K605">
        <v>0.127052</v>
      </c>
      <c r="L605">
        <v>0.12801799999999999</v>
      </c>
      <c r="M605">
        <v>0.12474300000000001</v>
      </c>
      <c r="N605">
        <v>0.126166</v>
      </c>
      <c r="O605">
        <v>0.128134</v>
      </c>
      <c r="P605">
        <v>0.12409100000000001</v>
      </c>
    </row>
    <row r="606" spans="1:16" x14ac:dyDescent="0.2">
      <c r="A606" s="1">
        <v>0.60399999999999998</v>
      </c>
      <c r="B606">
        <v>0.127245</v>
      </c>
      <c r="C606">
        <v>0.12828899999999999</v>
      </c>
      <c r="D606">
        <v>0.125088</v>
      </c>
      <c r="E606">
        <v>0.12639700000000001</v>
      </c>
      <c r="F606">
        <v>0.12817300000000001</v>
      </c>
      <c r="G606">
        <v>0.12439699999999999</v>
      </c>
      <c r="J606" s="1">
        <v>0.62</v>
      </c>
      <c r="K606">
        <v>0.12701399999999999</v>
      </c>
      <c r="L606">
        <v>0.12782499999999999</v>
      </c>
      <c r="M606">
        <v>0.12474300000000001</v>
      </c>
      <c r="N606">
        <v>0.125973</v>
      </c>
      <c r="O606">
        <v>0.12801799999999999</v>
      </c>
      <c r="P606">
        <v>0.124321</v>
      </c>
    </row>
    <row r="607" spans="1:16" x14ac:dyDescent="0.2">
      <c r="A607" s="1">
        <v>0.60499999999999998</v>
      </c>
      <c r="B607">
        <v>0.12709100000000001</v>
      </c>
      <c r="C607">
        <v>0.12798000000000001</v>
      </c>
      <c r="D607">
        <v>0.12531900000000001</v>
      </c>
      <c r="E607">
        <v>0.12631999999999999</v>
      </c>
      <c r="F607">
        <v>0.12848300000000001</v>
      </c>
      <c r="G607">
        <v>0.124359</v>
      </c>
      <c r="J607" s="1">
        <v>0.621</v>
      </c>
      <c r="K607">
        <v>0.12720699999999999</v>
      </c>
      <c r="L607">
        <v>0.12782499999999999</v>
      </c>
      <c r="M607">
        <v>0.12482</v>
      </c>
      <c r="N607">
        <v>0.125781</v>
      </c>
      <c r="O607">
        <v>0.12786400000000001</v>
      </c>
      <c r="P607">
        <v>0.124474</v>
      </c>
    </row>
    <row r="608" spans="1:16" x14ac:dyDescent="0.2">
      <c r="A608" s="1">
        <v>0.60599999999999998</v>
      </c>
      <c r="B608">
        <v>0.127052</v>
      </c>
      <c r="C608">
        <v>0.12836700000000001</v>
      </c>
      <c r="D608">
        <v>0.12512699999999999</v>
      </c>
      <c r="E608">
        <v>0.12624299999999999</v>
      </c>
      <c r="F608">
        <v>0.128328</v>
      </c>
      <c r="G608">
        <v>0.12458900000000001</v>
      </c>
      <c r="J608" s="1">
        <v>0.622</v>
      </c>
      <c r="K608">
        <v>0.12701399999999999</v>
      </c>
      <c r="L608">
        <v>0.12751599999999999</v>
      </c>
      <c r="M608">
        <v>0.12501200000000001</v>
      </c>
      <c r="N608">
        <v>0.12605</v>
      </c>
      <c r="O608">
        <v>0.12809599999999999</v>
      </c>
      <c r="P608">
        <v>0.12458900000000001</v>
      </c>
    </row>
    <row r="609" spans="1:16" x14ac:dyDescent="0.2">
      <c r="A609" s="1">
        <v>0.60699999999999998</v>
      </c>
      <c r="B609">
        <v>0.127052</v>
      </c>
      <c r="C609">
        <v>0.12798000000000001</v>
      </c>
      <c r="D609">
        <v>0.124935</v>
      </c>
      <c r="E609">
        <v>0.12624299999999999</v>
      </c>
      <c r="F609">
        <v>0.128444</v>
      </c>
      <c r="G609">
        <v>0.12439699999999999</v>
      </c>
      <c r="J609" s="1">
        <v>0.623</v>
      </c>
      <c r="K609">
        <v>0.12651200000000001</v>
      </c>
      <c r="L609">
        <v>0.12782499999999999</v>
      </c>
      <c r="M609">
        <v>0.12489599999999999</v>
      </c>
      <c r="N609">
        <v>0.12593399999999999</v>
      </c>
      <c r="O609">
        <v>0.12825</v>
      </c>
      <c r="P609">
        <v>0.124206</v>
      </c>
    </row>
    <row r="610" spans="1:16" x14ac:dyDescent="0.2">
      <c r="A610" s="1">
        <v>0.60799999999999998</v>
      </c>
      <c r="B610">
        <v>0.12720699999999999</v>
      </c>
      <c r="C610">
        <v>0.128057</v>
      </c>
      <c r="D610">
        <v>0.125165</v>
      </c>
      <c r="E610">
        <v>0.125858</v>
      </c>
      <c r="F610">
        <v>0.12836700000000001</v>
      </c>
      <c r="G610">
        <v>0.12424399999999999</v>
      </c>
      <c r="J610" s="1">
        <v>0.624</v>
      </c>
      <c r="K610">
        <v>0.12670500000000001</v>
      </c>
      <c r="L610">
        <v>0.12770899999999999</v>
      </c>
      <c r="M610">
        <v>0.12489599999999999</v>
      </c>
      <c r="N610">
        <v>0.125973</v>
      </c>
      <c r="O610">
        <v>0.12828899999999999</v>
      </c>
      <c r="P610">
        <v>0.124321</v>
      </c>
    </row>
    <row r="611" spans="1:16" x14ac:dyDescent="0.2">
      <c r="A611" s="1">
        <v>0.60899999999999999</v>
      </c>
      <c r="B611">
        <v>0.12728400000000001</v>
      </c>
      <c r="C611">
        <v>0.12759300000000001</v>
      </c>
      <c r="D611">
        <v>0.12512699999999999</v>
      </c>
      <c r="E611">
        <v>0.12601100000000001</v>
      </c>
      <c r="F611">
        <v>0.12801799999999999</v>
      </c>
      <c r="G611">
        <v>0.124129</v>
      </c>
      <c r="J611" s="1">
        <v>0.625</v>
      </c>
      <c r="K611">
        <v>0.12682099999999999</v>
      </c>
      <c r="L611">
        <v>0.127748</v>
      </c>
      <c r="M611">
        <v>0.12482</v>
      </c>
      <c r="N611">
        <v>0.125858</v>
      </c>
      <c r="O611">
        <v>0.12840499999999999</v>
      </c>
      <c r="P611">
        <v>0.123631</v>
      </c>
    </row>
    <row r="612" spans="1:16" x14ac:dyDescent="0.2">
      <c r="A612" s="1">
        <v>0.61</v>
      </c>
      <c r="B612">
        <v>0.12728400000000001</v>
      </c>
      <c r="C612">
        <v>0.12770899999999999</v>
      </c>
      <c r="D612">
        <v>0.12501200000000001</v>
      </c>
      <c r="E612">
        <v>0.12593399999999999</v>
      </c>
      <c r="F612">
        <v>0.12821199999999999</v>
      </c>
      <c r="G612">
        <v>0.124014</v>
      </c>
      <c r="J612" s="1">
        <v>0.626</v>
      </c>
      <c r="K612">
        <v>0.127168</v>
      </c>
      <c r="L612">
        <v>0.127941</v>
      </c>
      <c r="M612">
        <v>0.12474300000000001</v>
      </c>
      <c r="N612">
        <v>0.12570400000000001</v>
      </c>
      <c r="O612">
        <v>0.12809599999999999</v>
      </c>
      <c r="P612">
        <v>0.12378400000000001</v>
      </c>
    </row>
    <row r="613" spans="1:16" x14ac:dyDescent="0.2">
      <c r="A613" s="1">
        <v>0.61099999999999999</v>
      </c>
      <c r="B613">
        <v>0.12712899999999999</v>
      </c>
      <c r="C613">
        <v>0.12778600000000001</v>
      </c>
      <c r="D613">
        <v>0.12458900000000001</v>
      </c>
      <c r="E613">
        <v>0.12639700000000001</v>
      </c>
      <c r="F613">
        <v>0.12828899999999999</v>
      </c>
      <c r="G613">
        <v>0.124206</v>
      </c>
      <c r="J613" s="1">
        <v>0.627</v>
      </c>
      <c r="K613">
        <v>0.126975</v>
      </c>
      <c r="L613">
        <v>0.12767000000000001</v>
      </c>
      <c r="M613">
        <v>0.124551</v>
      </c>
      <c r="N613">
        <v>0.125858</v>
      </c>
      <c r="O613">
        <v>0.12798000000000001</v>
      </c>
      <c r="P613">
        <v>0.124167</v>
      </c>
    </row>
    <row r="614" spans="1:16" x14ac:dyDescent="0.2">
      <c r="A614" s="1">
        <v>0.61199999999999999</v>
      </c>
      <c r="B614">
        <v>0.12709100000000001</v>
      </c>
      <c r="C614">
        <v>0.12817300000000001</v>
      </c>
      <c r="D614">
        <v>0.124858</v>
      </c>
      <c r="E614">
        <v>0.126281</v>
      </c>
      <c r="F614">
        <v>0.128134</v>
      </c>
      <c r="G614">
        <v>0.124129</v>
      </c>
      <c r="J614" s="1">
        <v>0.628</v>
      </c>
      <c r="K614">
        <v>0.12693699999999999</v>
      </c>
      <c r="L614">
        <v>0.127748</v>
      </c>
      <c r="M614">
        <v>0.12474300000000001</v>
      </c>
      <c r="N614">
        <v>0.12558800000000001</v>
      </c>
      <c r="O614">
        <v>0.12782499999999999</v>
      </c>
      <c r="P614">
        <v>0.12393700000000001</v>
      </c>
    </row>
    <row r="615" spans="1:16" x14ac:dyDescent="0.2">
      <c r="A615" s="1">
        <v>0.61299999999999999</v>
      </c>
      <c r="B615">
        <v>0.127052</v>
      </c>
      <c r="C615">
        <v>0.128057</v>
      </c>
      <c r="D615">
        <v>0.124973</v>
      </c>
      <c r="E615">
        <v>0.12608900000000001</v>
      </c>
      <c r="F615">
        <v>0.12821199999999999</v>
      </c>
      <c r="G615">
        <v>0.124014</v>
      </c>
      <c r="J615" s="1">
        <v>0.629</v>
      </c>
      <c r="K615">
        <v>0.126744</v>
      </c>
      <c r="L615">
        <v>0.12778600000000001</v>
      </c>
      <c r="M615">
        <v>0.124666</v>
      </c>
      <c r="N615">
        <v>0.125665</v>
      </c>
      <c r="O615">
        <v>0.127748</v>
      </c>
      <c r="P615">
        <v>0.124282</v>
      </c>
    </row>
    <row r="616" spans="1:16" x14ac:dyDescent="0.2">
      <c r="A616" s="1">
        <v>0.61399999999999999</v>
      </c>
      <c r="B616">
        <v>0.126975</v>
      </c>
      <c r="C616">
        <v>0.127941</v>
      </c>
      <c r="D616">
        <v>0.12512699999999999</v>
      </c>
      <c r="E616">
        <v>0.125973</v>
      </c>
      <c r="F616">
        <v>0.12825</v>
      </c>
      <c r="G616">
        <v>0.124321</v>
      </c>
      <c r="J616" s="1">
        <v>0.63</v>
      </c>
      <c r="K616">
        <v>0.12693699999999999</v>
      </c>
      <c r="L616">
        <v>0.12770899999999999</v>
      </c>
      <c r="M616">
        <v>0.124858</v>
      </c>
      <c r="N616">
        <v>0.125781</v>
      </c>
      <c r="O616">
        <v>0.127941</v>
      </c>
      <c r="P616">
        <v>0.124167</v>
      </c>
    </row>
    <row r="617" spans="1:16" x14ac:dyDescent="0.2">
      <c r="A617" s="1">
        <v>0.61499999999999999</v>
      </c>
      <c r="B617">
        <v>0.126975</v>
      </c>
      <c r="C617">
        <v>0.127748</v>
      </c>
      <c r="D617">
        <v>0.12512699999999999</v>
      </c>
      <c r="E617">
        <v>0.125973</v>
      </c>
      <c r="F617">
        <v>0.12836700000000001</v>
      </c>
      <c r="G617">
        <v>0.124436</v>
      </c>
      <c r="J617" s="1">
        <v>0.63100000000000001</v>
      </c>
      <c r="K617">
        <v>0.12670500000000001</v>
      </c>
      <c r="L617">
        <v>0.127554</v>
      </c>
      <c r="M617">
        <v>0.12482</v>
      </c>
      <c r="N617">
        <v>0.12601100000000001</v>
      </c>
      <c r="O617">
        <v>0.12782499999999999</v>
      </c>
      <c r="P617">
        <v>0.124167</v>
      </c>
    </row>
    <row r="618" spans="1:16" x14ac:dyDescent="0.2">
      <c r="A618" s="1">
        <v>0.61599999999999999</v>
      </c>
      <c r="B618">
        <v>0.12693699999999999</v>
      </c>
      <c r="C618">
        <v>0.12759300000000001</v>
      </c>
      <c r="D618">
        <v>0.12512699999999999</v>
      </c>
      <c r="E618">
        <v>0.12589600000000001</v>
      </c>
      <c r="F618">
        <v>0.128328</v>
      </c>
      <c r="G618">
        <v>0.124167</v>
      </c>
      <c r="J618" s="1">
        <v>0.63200000000000001</v>
      </c>
      <c r="K618">
        <v>0.12689800000000001</v>
      </c>
      <c r="L618">
        <v>0.127438</v>
      </c>
      <c r="M618">
        <v>0.124781</v>
      </c>
      <c r="N618">
        <v>0.125973</v>
      </c>
      <c r="O618">
        <v>0.12825</v>
      </c>
      <c r="P618">
        <v>0.123899</v>
      </c>
    </row>
    <row r="619" spans="1:16" x14ac:dyDescent="0.2">
      <c r="A619" s="1">
        <v>0.61699999999999999</v>
      </c>
      <c r="B619">
        <v>0.127052</v>
      </c>
      <c r="C619">
        <v>0.127632</v>
      </c>
      <c r="D619">
        <v>0.12512699999999999</v>
      </c>
      <c r="E619">
        <v>0.125973</v>
      </c>
      <c r="F619">
        <v>0.12817300000000001</v>
      </c>
      <c r="G619">
        <v>0.123822</v>
      </c>
      <c r="J619" s="1">
        <v>0.63300000000000001</v>
      </c>
      <c r="K619">
        <v>0.12670500000000001</v>
      </c>
      <c r="L619">
        <v>0.12747700000000001</v>
      </c>
      <c r="M619">
        <v>0.124704</v>
      </c>
      <c r="N619">
        <v>0.126281</v>
      </c>
      <c r="O619">
        <v>0.12801799999999999</v>
      </c>
      <c r="P619">
        <v>0.123554</v>
      </c>
    </row>
    <row r="620" spans="1:16" x14ac:dyDescent="0.2">
      <c r="A620" s="1">
        <v>0.61799999999999999</v>
      </c>
      <c r="B620">
        <v>0.127052</v>
      </c>
      <c r="C620">
        <v>0.12767000000000001</v>
      </c>
      <c r="D620">
        <v>0.12482</v>
      </c>
      <c r="E620">
        <v>0.126166</v>
      </c>
      <c r="F620">
        <v>0.12817300000000001</v>
      </c>
      <c r="G620">
        <v>0.123822</v>
      </c>
      <c r="J620" s="1">
        <v>0.63400000000000001</v>
      </c>
      <c r="K620">
        <v>0.126744</v>
      </c>
      <c r="L620">
        <v>0.12770899999999999</v>
      </c>
      <c r="M620">
        <v>0.12474300000000001</v>
      </c>
      <c r="N620">
        <v>0.12593399999999999</v>
      </c>
      <c r="O620">
        <v>0.12786400000000001</v>
      </c>
      <c r="P620">
        <v>0.12374599999999999</v>
      </c>
    </row>
    <row r="621" spans="1:16" x14ac:dyDescent="0.2">
      <c r="A621" s="1">
        <v>0.61899999999999999</v>
      </c>
      <c r="B621">
        <v>0.127052</v>
      </c>
      <c r="C621">
        <v>0.12801799999999999</v>
      </c>
      <c r="D621">
        <v>0.12474300000000001</v>
      </c>
      <c r="E621">
        <v>0.126166</v>
      </c>
      <c r="F621">
        <v>0.128134</v>
      </c>
      <c r="G621">
        <v>0.12409100000000001</v>
      </c>
      <c r="J621" s="1">
        <v>0.63500000000000001</v>
      </c>
      <c r="K621">
        <v>0.126859</v>
      </c>
      <c r="L621">
        <v>0.12782499999999999</v>
      </c>
      <c r="M621">
        <v>0.12482</v>
      </c>
      <c r="N621">
        <v>0.12570400000000001</v>
      </c>
      <c r="O621">
        <v>0.12767000000000001</v>
      </c>
      <c r="P621">
        <v>0.123899</v>
      </c>
    </row>
    <row r="622" spans="1:16" x14ac:dyDescent="0.2">
      <c r="A622" s="1">
        <v>0.62</v>
      </c>
      <c r="B622">
        <v>0.12701399999999999</v>
      </c>
      <c r="C622">
        <v>0.12782499999999999</v>
      </c>
      <c r="D622">
        <v>0.12474300000000001</v>
      </c>
      <c r="E622">
        <v>0.125973</v>
      </c>
      <c r="F622">
        <v>0.12801799999999999</v>
      </c>
      <c r="G622">
        <v>0.124321</v>
      </c>
      <c r="J622" s="1">
        <v>0.63600000000000001</v>
      </c>
      <c r="K622">
        <v>0.126551</v>
      </c>
      <c r="L622">
        <v>0.12759300000000001</v>
      </c>
      <c r="M622">
        <v>0.124666</v>
      </c>
      <c r="N622">
        <v>0.12574199999999999</v>
      </c>
      <c r="O622">
        <v>0.127554</v>
      </c>
      <c r="P622">
        <v>0.124206</v>
      </c>
    </row>
    <row r="623" spans="1:16" x14ac:dyDescent="0.2">
      <c r="A623" s="1">
        <v>0.621</v>
      </c>
      <c r="B623">
        <v>0.12720699999999999</v>
      </c>
      <c r="C623">
        <v>0.12782499999999999</v>
      </c>
      <c r="D623">
        <v>0.12482</v>
      </c>
      <c r="E623">
        <v>0.125781</v>
      </c>
      <c r="F623">
        <v>0.12786400000000001</v>
      </c>
      <c r="G623">
        <v>0.124474</v>
      </c>
      <c r="J623" s="1">
        <v>0.63700000000000001</v>
      </c>
      <c r="K623">
        <v>0.126859</v>
      </c>
      <c r="L623">
        <v>0.12759300000000001</v>
      </c>
      <c r="M623">
        <v>0.12458900000000001</v>
      </c>
      <c r="N623">
        <v>0.12554999999999999</v>
      </c>
      <c r="O623">
        <v>0.12767000000000001</v>
      </c>
      <c r="P623">
        <v>0.124167</v>
      </c>
    </row>
    <row r="624" spans="1:16" x14ac:dyDescent="0.2">
      <c r="A624" s="1">
        <v>0.622</v>
      </c>
      <c r="B624">
        <v>0.12701399999999999</v>
      </c>
      <c r="C624">
        <v>0.12751599999999999</v>
      </c>
      <c r="D624">
        <v>0.12501200000000001</v>
      </c>
      <c r="E624">
        <v>0.12605</v>
      </c>
      <c r="F624">
        <v>0.12809599999999999</v>
      </c>
      <c r="G624">
        <v>0.12458900000000001</v>
      </c>
      <c r="J624" s="1">
        <v>0.63800000000000001</v>
      </c>
      <c r="K624">
        <v>0.126744</v>
      </c>
      <c r="L624">
        <v>0.12747700000000001</v>
      </c>
      <c r="M624">
        <v>0.124666</v>
      </c>
      <c r="N624">
        <v>0.125781</v>
      </c>
      <c r="O624">
        <v>0.12782499999999999</v>
      </c>
      <c r="P624">
        <v>0.123822</v>
      </c>
    </row>
    <row r="625" spans="1:16" x14ac:dyDescent="0.2">
      <c r="A625" s="1">
        <v>0.623</v>
      </c>
      <c r="B625">
        <v>0.12651200000000001</v>
      </c>
      <c r="C625">
        <v>0.12782499999999999</v>
      </c>
      <c r="D625">
        <v>0.12489599999999999</v>
      </c>
      <c r="E625">
        <v>0.12593399999999999</v>
      </c>
      <c r="F625">
        <v>0.12825</v>
      </c>
      <c r="G625">
        <v>0.124206</v>
      </c>
      <c r="J625" s="1">
        <v>0.63900000000000001</v>
      </c>
      <c r="K625">
        <v>0.12689800000000001</v>
      </c>
      <c r="L625">
        <v>0.12740000000000001</v>
      </c>
      <c r="M625">
        <v>0.124935</v>
      </c>
      <c r="N625">
        <v>0.12601100000000001</v>
      </c>
      <c r="O625">
        <v>0.128057</v>
      </c>
      <c r="P625">
        <v>0.124052</v>
      </c>
    </row>
    <row r="626" spans="1:16" x14ac:dyDescent="0.2">
      <c r="A626" s="1">
        <v>0.624</v>
      </c>
      <c r="B626">
        <v>0.12670500000000001</v>
      </c>
      <c r="C626">
        <v>0.12770899999999999</v>
      </c>
      <c r="D626">
        <v>0.12489599999999999</v>
      </c>
      <c r="E626">
        <v>0.125973</v>
      </c>
      <c r="F626">
        <v>0.12828899999999999</v>
      </c>
      <c r="G626">
        <v>0.124321</v>
      </c>
      <c r="J626" s="1">
        <v>0.64</v>
      </c>
      <c r="K626">
        <v>0.12662799999999999</v>
      </c>
      <c r="L626">
        <v>0.127438</v>
      </c>
      <c r="M626">
        <v>0.124704</v>
      </c>
      <c r="N626">
        <v>0.125858</v>
      </c>
      <c r="O626">
        <v>0.127941</v>
      </c>
      <c r="P626">
        <v>0.12374599999999999</v>
      </c>
    </row>
    <row r="627" spans="1:16" x14ac:dyDescent="0.2">
      <c r="A627" s="1">
        <v>0.625</v>
      </c>
      <c r="B627">
        <v>0.12682099999999999</v>
      </c>
      <c r="C627">
        <v>0.127748</v>
      </c>
      <c r="D627">
        <v>0.12482</v>
      </c>
      <c r="E627">
        <v>0.125858</v>
      </c>
      <c r="F627">
        <v>0.12840499999999999</v>
      </c>
      <c r="G627">
        <v>0.123631</v>
      </c>
      <c r="J627" s="1">
        <v>0.64100000000000001</v>
      </c>
      <c r="K627">
        <v>0.126744</v>
      </c>
      <c r="L627">
        <v>0.127632</v>
      </c>
      <c r="M627">
        <v>0.124436</v>
      </c>
      <c r="N627">
        <v>0.12581899999999999</v>
      </c>
      <c r="O627">
        <v>0.12770899999999999</v>
      </c>
      <c r="P627">
        <v>0.123669</v>
      </c>
    </row>
    <row r="628" spans="1:16" x14ac:dyDescent="0.2">
      <c r="A628" s="1">
        <v>0.626</v>
      </c>
      <c r="B628">
        <v>0.127168</v>
      </c>
      <c r="C628">
        <v>0.127941</v>
      </c>
      <c r="D628">
        <v>0.12474300000000001</v>
      </c>
      <c r="E628">
        <v>0.12570400000000001</v>
      </c>
      <c r="F628">
        <v>0.12809599999999999</v>
      </c>
      <c r="G628">
        <v>0.12378400000000001</v>
      </c>
      <c r="J628" s="1">
        <v>0.64200000000000002</v>
      </c>
      <c r="K628">
        <v>0.12662799999999999</v>
      </c>
      <c r="L628">
        <v>0.127941</v>
      </c>
      <c r="M628">
        <v>0.12458900000000001</v>
      </c>
      <c r="N628">
        <v>0.12543399999999999</v>
      </c>
      <c r="O628">
        <v>0.12778600000000001</v>
      </c>
      <c r="P628">
        <v>0.123707</v>
      </c>
    </row>
    <row r="629" spans="1:16" x14ac:dyDescent="0.2">
      <c r="A629" s="1">
        <v>0.627</v>
      </c>
      <c r="B629">
        <v>0.126975</v>
      </c>
      <c r="C629">
        <v>0.12767000000000001</v>
      </c>
      <c r="D629">
        <v>0.124551</v>
      </c>
      <c r="E629">
        <v>0.125858</v>
      </c>
      <c r="F629">
        <v>0.12798000000000001</v>
      </c>
      <c r="G629">
        <v>0.124167</v>
      </c>
      <c r="J629" s="1">
        <v>0.64300000000000002</v>
      </c>
      <c r="K629">
        <v>0.12670500000000001</v>
      </c>
      <c r="L629">
        <v>0.12767000000000001</v>
      </c>
      <c r="M629">
        <v>0.124512</v>
      </c>
      <c r="N629">
        <v>0.12539600000000001</v>
      </c>
      <c r="O629">
        <v>0.12790199999999999</v>
      </c>
      <c r="P629">
        <v>0.12393700000000001</v>
      </c>
    </row>
    <row r="630" spans="1:16" x14ac:dyDescent="0.2">
      <c r="A630" s="1">
        <v>0.628</v>
      </c>
      <c r="B630">
        <v>0.12693699999999999</v>
      </c>
      <c r="C630">
        <v>0.127748</v>
      </c>
      <c r="D630">
        <v>0.12474300000000001</v>
      </c>
      <c r="E630">
        <v>0.12558800000000001</v>
      </c>
      <c r="F630">
        <v>0.12782499999999999</v>
      </c>
      <c r="G630">
        <v>0.12393700000000001</v>
      </c>
      <c r="J630" s="1">
        <v>0.64400000000000002</v>
      </c>
      <c r="K630">
        <v>0.126474</v>
      </c>
      <c r="L630">
        <v>0.12740000000000001</v>
      </c>
      <c r="M630">
        <v>0.124436</v>
      </c>
      <c r="N630">
        <v>0.12554999999999999</v>
      </c>
      <c r="O630">
        <v>0.12770899999999999</v>
      </c>
      <c r="P630">
        <v>0.124129</v>
      </c>
    </row>
    <row r="631" spans="1:16" x14ac:dyDescent="0.2">
      <c r="A631" s="1">
        <v>0.629</v>
      </c>
      <c r="B631">
        <v>0.126744</v>
      </c>
      <c r="C631">
        <v>0.12778600000000001</v>
      </c>
      <c r="D631">
        <v>0.124666</v>
      </c>
      <c r="E631">
        <v>0.125665</v>
      </c>
      <c r="F631">
        <v>0.127748</v>
      </c>
      <c r="G631">
        <v>0.124282</v>
      </c>
      <c r="J631" s="1">
        <v>0.64500000000000002</v>
      </c>
      <c r="K631">
        <v>0.12651200000000001</v>
      </c>
      <c r="L631">
        <v>0.12728400000000001</v>
      </c>
      <c r="M631">
        <v>0.124282</v>
      </c>
      <c r="N631">
        <v>0.12558800000000001</v>
      </c>
      <c r="O631">
        <v>0.127941</v>
      </c>
      <c r="P631">
        <v>0.123976</v>
      </c>
    </row>
    <row r="632" spans="1:16" x14ac:dyDescent="0.2">
      <c r="A632" s="1">
        <v>0.63</v>
      </c>
      <c r="B632">
        <v>0.12693699999999999</v>
      </c>
      <c r="C632">
        <v>0.12770899999999999</v>
      </c>
      <c r="D632">
        <v>0.124858</v>
      </c>
      <c r="E632">
        <v>0.125781</v>
      </c>
      <c r="F632">
        <v>0.127941</v>
      </c>
      <c r="G632">
        <v>0.124167</v>
      </c>
      <c r="J632" s="1">
        <v>0.64600000000000002</v>
      </c>
      <c r="K632">
        <v>0.126667</v>
      </c>
      <c r="L632">
        <v>0.127245</v>
      </c>
      <c r="M632">
        <v>0.12458900000000001</v>
      </c>
      <c r="N632">
        <v>0.12589600000000001</v>
      </c>
      <c r="O632">
        <v>0.12782499999999999</v>
      </c>
      <c r="P632">
        <v>0.12378400000000001</v>
      </c>
    </row>
    <row r="633" spans="1:16" x14ac:dyDescent="0.2">
      <c r="A633" s="1">
        <v>0.63100000000000001</v>
      </c>
      <c r="B633">
        <v>0.12670500000000001</v>
      </c>
      <c r="C633">
        <v>0.127554</v>
      </c>
      <c r="D633">
        <v>0.12482</v>
      </c>
      <c r="E633">
        <v>0.12601100000000001</v>
      </c>
      <c r="F633">
        <v>0.12782499999999999</v>
      </c>
      <c r="G633">
        <v>0.124167</v>
      </c>
      <c r="J633" s="1">
        <v>0.64700000000000002</v>
      </c>
      <c r="K633">
        <v>0.12662799999999999</v>
      </c>
      <c r="L633">
        <v>0.12732299999999999</v>
      </c>
      <c r="M633">
        <v>0.124704</v>
      </c>
      <c r="N633">
        <v>0.12581899999999999</v>
      </c>
      <c r="O633">
        <v>0.127941</v>
      </c>
      <c r="P633">
        <v>0.123478</v>
      </c>
    </row>
    <row r="634" spans="1:16" x14ac:dyDescent="0.2">
      <c r="A634" s="1">
        <v>0.63200000000000001</v>
      </c>
      <c r="B634">
        <v>0.12689800000000001</v>
      </c>
      <c r="C634">
        <v>0.127438</v>
      </c>
      <c r="D634">
        <v>0.124781</v>
      </c>
      <c r="E634">
        <v>0.125973</v>
      </c>
      <c r="F634">
        <v>0.12825</v>
      </c>
      <c r="G634">
        <v>0.123899</v>
      </c>
      <c r="J634" s="1">
        <v>0.64800000000000002</v>
      </c>
      <c r="K634">
        <v>0.12631999999999999</v>
      </c>
      <c r="L634">
        <v>0.12720699999999999</v>
      </c>
      <c r="M634">
        <v>0.124666</v>
      </c>
      <c r="N634">
        <v>0.12570400000000001</v>
      </c>
      <c r="O634">
        <v>0.127748</v>
      </c>
      <c r="P634">
        <v>0.123631</v>
      </c>
    </row>
    <row r="635" spans="1:16" x14ac:dyDescent="0.2">
      <c r="A635" s="1">
        <v>0.63300000000000001</v>
      </c>
      <c r="B635">
        <v>0.12670500000000001</v>
      </c>
      <c r="C635">
        <v>0.12747700000000001</v>
      </c>
      <c r="D635">
        <v>0.124704</v>
      </c>
      <c r="E635">
        <v>0.126281</v>
      </c>
      <c r="F635">
        <v>0.12801799999999999</v>
      </c>
      <c r="G635">
        <v>0.123554</v>
      </c>
      <c r="J635" s="1">
        <v>0.64900000000000002</v>
      </c>
      <c r="K635">
        <v>0.12651200000000001</v>
      </c>
      <c r="L635">
        <v>0.127245</v>
      </c>
      <c r="M635">
        <v>0.124858</v>
      </c>
      <c r="N635">
        <v>0.12558800000000001</v>
      </c>
      <c r="O635">
        <v>0.12778600000000001</v>
      </c>
      <c r="P635">
        <v>0.12374599999999999</v>
      </c>
    </row>
    <row r="636" spans="1:16" x14ac:dyDescent="0.2">
      <c r="A636" s="1">
        <v>0.63400000000000001</v>
      </c>
      <c r="B636">
        <v>0.126744</v>
      </c>
      <c r="C636">
        <v>0.12770899999999999</v>
      </c>
      <c r="D636">
        <v>0.12474300000000001</v>
      </c>
      <c r="E636">
        <v>0.12593399999999999</v>
      </c>
      <c r="F636">
        <v>0.12786400000000001</v>
      </c>
      <c r="G636">
        <v>0.12374599999999999</v>
      </c>
      <c r="J636" s="1">
        <v>0.65</v>
      </c>
      <c r="K636">
        <v>0.12658900000000001</v>
      </c>
      <c r="L636">
        <v>0.127438</v>
      </c>
      <c r="M636">
        <v>0.124781</v>
      </c>
      <c r="N636">
        <v>0.125665</v>
      </c>
      <c r="O636">
        <v>0.127554</v>
      </c>
      <c r="P636">
        <v>0.12359299999999999</v>
      </c>
    </row>
    <row r="637" spans="1:16" x14ac:dyDescent="0.2">
      <c r="A637" s="1">
        <v>0.63500000000000001</v>
      </c>
      <c r="B637">
        <v>0.126859</v>
      </c>
      <c r="C637">
        <v>0.12782499999999999</v>
      </c>
      <c r="D637">
        <v>0.12482</v>
      </c>
      <c r="E637">
        <v>0.12570400000000001</v>
      </c>
      <c r="F637">
        <v>0.12767000000000001</v>
      </c>
      <c r="G637">
        <v>0.123899</v>
      </c>
      <c r="J637" s="1">
        <v>0.65100000000000002</v>
      </c>
      <c r="K637">
        <v>0.12658900000000001</v>
      </c>
      <c r="L637">
        <v>0.12740000000000001</v>
      </c>
      <c r="M637">
        <v>0.124704</v>
      </c>
      <c r="N637">
        <v>0.12531900000000001</v>
      </c>
      <c r="O637">
        <v>0.12770899999999999</v>
      </c>
      <c r="P637">
        <v>0.123707</v>
      </c>
    </row>
    <row r="638" spans="1:16" x14ac:dyDescent="0.2">
      <c r="A638" s="1">
        <v>0.63600000000000001</v>
      </c>
      <c r="B638">
        <v>0.126551</v>
      </c>
      <c r="C638">
        <v>0.12759300000000001</v>
      </c>
      <c r="D638">
        <v>0.124666</v>
      </c>
      <c r="E638">
        <v>0.12574199999999999</v>
      </c>
      <c r="F638">
        <v>0.127554</v>
      </c>
      <c r="G638">
        <v>0.124206</v>
      </c>
      <c r="J638" s="1">
        <v>0.65200000000000002</v>
      </c>
      <c r="K638">
        <v>0.12658900000000001</v>
      </c>
      <c r="L638">
        <v>0.127438</v>
      </c>
      <c r="M638">
        <v>0.124321</v>
      </c>
      <c r="N638">
        <v>0.12531900000000001</v>
      </c>
      <c r="O638">
        <v>0.127632</v>
      </c>
      <c r="P638">
        <v>0.123822</v>
      </c>
    </row>
    <row r="639" spans="1:16" x14ac:dyDescent="0.2">
      <c r="A639" s="1">
        <v>0.63700000000000001</v>
      </c>
      <c r="B639">
        <v>0.126859</v>
      </c>
      <c r="C639">
        <v>0.12759300000000001</v>
      </c>
      <c r="D639">
        <v>0.12458900000000001</v>
      </c>
      <c r="E639">
        <v>0.12554999999999999</v>
      </c>
      <c r="F639">
        <v>0.12767000000000001</v>
      </c>
      <c r="G639">
        <v>0.124167</v>
      </c>
      <c r="J639" s="1">
        <v>0.65300000000000002</v>
      </c>
      <c r="K639">
        <v>0.12662799999999999</v>
      </c>
      <c r="L639">
        <v>0.12732299999999999</v>
      </c>
      <c r="M639">
        <v>0.124282</v>
      </c>
      <c r="N639">
        <v>0.12558800000000001</v>
      </c>
      <c r="O639">
        <v>0.12751599999999999</v>
      </c>
      <c r="P639">
        <v>0.12374599999999999</v>
      </c>
    </row>
    <row r="640" spans="1:16" x14ac:dyDescent="0.2">
      <c r="A640" s="1">
        <v>0.63800000000000001</v>
      </c>
      <c r="B640">
        <v>0.126744</v>
      </c>
      <c r="C640">
        <v>0.12747700000000001</v>
      </c>
      <c r="D640">
        <v>0.124666</v>
      </c>
      <c r="E640">
        <v>0.125781</v>
      </c>
      <c r="F640">
        <v>0.12782499999999999</v>
      </c>
      <c r="G640">
        <v>0.123822</v>
      </c>
      <c r="J640" s="1">
        <v>0.65400000000000003</v>
      </c>
      <c r="K640">
        <v>0.12643499999999999</v>
      </c>
      <c r="L640">
        <v>0.127438</v>
      </c>
      <c r="M640">
        <v>0.124206</v>
      </c>
      <c r="N640">
        <v>0.12562699999999999</v>
      </c>
      <c r="O640">
        <v>0.12786400000000001</v>
      </c>
      <c r="P640">
        <v>0.123669</v>
      </c>
    </row>
    <row r="641" spans="1:16" x14ac:dyDescent="0.2">
      <c r="A641" s="1">
        <v>0.63900000000000001</v>
      </c>
      <c r="B641">
        <v>0.12689800000000001</v>
      </c>
      <c r="C641">
        <v>0.12740000000000001</v>
      </c>
      <c r="D641">
        <v>0.124935</v>
      </c>
      <c r="E641">
        <v>0.12601100000000001</v>
      </c>
      <c r="F641">
        <v>0.128057</v>
      </c>
      <c r="G641">
        <v>0.124052</v>
      </c>
      <c r="J641" s="1">
        <v>0.65500000000000003</v>
      </c>
      <c r="K641">
        <v>0.126551</v>
      </c>
      <c r="L641">
        <v>0.12720699999999999</v>
      </c>
      <c r="M641">
        <v>0.124628</v>
      </c>
      <c r="N641">
        <v>0.12554999999999999</v>
      </c>
      <c r="O641">
        <v>0.127748</v>
      </c>
      <c r="P641">
        <v>0.123478</v>
      </c>
    </row>
    <row r="642" spans="1:16" x14ac:dyDescent="0.2">
      <c r="A642" s="1">
        <v>0.64</v>
      </c>
      <c r="B642">
        <v>0.12662799999999999</v>
      </c>
      <c r="C642">
        <v>0.127438</v>
      </c>
      <c r="D642">
        <v>0.124704</v>
      </c>
      <c r="E642">
        <v>0.125858</v>
      </c>
      <c r="F642">
        <v>0.127941</v>
      </c>
      <c r="G642">
        <v>0.12374599999999999</v>
      </c>
      <c r="J642" s="1">
        <v>0.65600000000000003</v>
      </c>
      <c r="K642">
        <v>0.12620400000000001</v>
      </c>
      <c r="L642">
        <v>0.127052</v>
      </c>
      <c r="M642">
        <v>0.124436</v>
      </c>
      <c r="N642">
        <v>0.12554999999999999</v>
      </c>
      <c r="O642">
        <v>0.12770899999999999</v>
      </c>
      <c r="P642">
        <v>0.123861</v>
      </c>
    </row>
    <row r="643" spans="1:16" x14ac:dyDescent="0.2">
      <c r="A643" s="1">
        <v>0.64100000000000001</v>
      </c>
      <c r="B643">
        <v>0.126744</v>
      </c>
      <c r="C643">
        <v>0.127632</v>
      </c>
      <c r="D643">
        <v>0.124436</v>
      </c>
      <c r="E643">
        <v>0.12581899999999999</v>
      </c>
      <c r="F643">
        <v>0.12770899999999999</v>
      </c>
      <c r="G643">
        <v>0.123669</v>
      </c>
      <c r="J643" s="1">
        <v>0.65700000000000003</v>
      </c>
      <c r="K643">
        <v>0.126358</v>
      </c>
      <c r="L643">
        <v>0.12712899999999999</v>
      </c>
      <c r="M643">
        <v>0.12458900000000001</v>
      </c>
      <c r="N643">
        <v>0.12554999999999999</v>
      </c>
      <c r="O643">
        <v>0.12767000000000001</v>
      </c>
      <c r="P643">
        <v>0.12359299999999999</v>
      </c>
    </row>
    <row r="644" spans="1:16" x14ac:dyDescent="0.2">
      <c r="A644" s="1">
        <v>0.64200000000000002</v>
      </c>
      <c r="B644">
        <v>0.12662799999999999</v>
      </c>
      <c r="C644">
        <v>0.127941</v>
      </c>
      <c r="D644">
        <v>0.12458900000000001</v>
      </c>
      <c r="E644">
        <v>0.12543399999999999</v>
      </c>
      <c r="F644">
        <v>0.12778600000000001</v>
      </c>
      <c r="G644">
        <v>0.123707</v>
      </c>
      <c r="J644" s="1">
        <v>0.65800000000000003</v>
      </c>
      <c r="K644">
        <v>0.126551</v>
      </c>
      <c r="L644">
        <v>0.12740000000000001</v>
      </c>
      <c r="M644">
        <v>0.124628</v>
      </c>
      <c r="N644">
        <v>0.12539600000000001</v>
      </c>
      <c r="O644">
        <v>0.12767000000000001</v>
      </c>
      <c r="P644">
        <v>0.12374599999999999</v>
      </c>
    </row>
    <row r="645" spans="1:16" x14ac:dyDescent="0.2">
      <c r="A645" s="1">
        <v>0.64300000000000002</v>
      </c>
      <c r="B645">
        <v>0.12670500000000001</v>
      </c>
      <c r="C645">
        <v>0.12767000000000001</v>
      </c>
      <c r="D645">
        <v>0.124512</v>
      </c>
      <c r="E645">
        <v>0.12539600000000001</v>
      </c>
      <c r="F645">
        <v>0.12790199999999999</v>
      </c>
      <c r="G645">
        <v>0.12393700000000001</v>
      </c>
      <c r="J645" s="1">
        <v>0.65900000000000003</v>
      </c>
      <c r="K645">
        <v>0.126474</v>
      </c>
      <c r="L645">
        <v>0.127245</v>
      </c>
      <c r="M645">
        <v>0.12439699999999999</v>
      </c>
      <c r="N645">
        <v>0.125473</v>
      </c>
      <c r="O645">
        <v>0.12770899999999999</v>
      </c>
      <c r="P645">
        <v>0.123478</v>
      </c>
    </row>
    <row r="646" spans="1:16" x14ac:dyDescent="0.2">
      <c r="A646" s="1">
        <v>0.64400000000000002</v>
      </c>
      <c r="B646">
        <v>0.126474</v>
      </c>
      <c r="C646">
        <v>0.12740000000000001</v>
      </c>
      <c r="D646">
        <v>0.124436</v>
      </c>
      <c r="E646">
        <v>0.12554999999999999</v>
      </c>
      <c r="F646">
        <v>0.12770899999999999</v>
      </c>
      <c r="G646">
        <v>0.124129</v>
      </c>
      <c r="J646" s="1">
        <v>0.66</v>
      </c>
      <c r="K646">
        <v>0.12678200000000001</v>
      </c>
      <c r="L646">
        <v>0.127052</v>
      </c>
      <c r="M646">
        <v>0.124206</v>
      </c>
      <c r="N646">
        <v>0.12543399999999999</v>
      </c>
      <c r="O646">
        <v>0.127632</v>
      </c>
      <c r="P646">
        <v>0.123516</v>
      </c>
    </row>
    <row r="647" spans="1:16" x14ac:dyDescent="0.2">
      <c r="A647" s="1">
        <v>0.64500000000000002</v>
      </c>
      <c r="B647">
        <v>0.12651200000000001</v>
      </c>
      <c r="C647">
        <v>0.12728400000000001</v>
      </c>
      <c r="D647">
        <v>0.124282</v>
      </c>
      <c r="E647">
        <v>0.12558800000000001</v>
      </c>
      <c r="F647">
        <v>0.127941</v>
      </c>
      <c r="G647">
        <v>0.123976</v>
      </c>
      <c r="J647" s="1">
        <v>0.66100000000000003</v>
      </c>
      <c r="K647">
        <v>0.126667</v>
      </c>
      <c r="L647">
        <v>0.126975</v>
      </c>
      <c r="M647">
        <v>0.124129</v>
      </c>
      <c r="N647">
        <v>0.12554999999999999</v>
      </c>
      <c r="O647">
        <v>0.12751599999999999</v>
      </c>
      <c r="P647">
        <v>0.123478</v>
      </c>
    </row>
    <row r="648" spans="1:16" x14ac:dyDescent="0.2">
      <c r="A648" s="1">
        <v>0.64600000000000002</v>
      </c>
      <c r="B648">
        <v>0.126667</v>
      </c>
      <c r="C648">
        <v>0.127245</v>
      </c>
      <c r="D648">
        <v>0.12458900000000001</v>
      </c>
      <c r="E648">
        <v>0.12589600000000001</v>
      </c>
      <c r="F648">
        <v>0.12782499999999999</v>
      </c>
      <c r="G648">
        <v>0.12378400000000001</v>
      </c>
      <c r="J648" s="1">
        <v>0.66200000000000003</v>
      </c>
      <c r="K648">
        <v>0.126667</v>
      </c>
      <c r="L648">
        <v>0.12720699999999999</v>
      </c>
      <c r="M648">
        <v>0.124206</v>
      </c>
      <c r="N648">
        <v>0.125357</v>
      </c>
      <c r="O648">
        <v>0.127361</v>
      </c>
      <c r="P648">
        <v>0.123669</v>
      </c>
    </row>
    <row r="649" spans="1:16" x14ac:dyDescent="0.2">
      <c r="A649" s="1">
        <v>0.64700000000000002</v>
      </c>
      <c r="B649">
        <v>0.12662799999999999</v>
      </c>
      <c r="C649">
        <v>0.12732299999999999</v>
      </c>
      <c r="D649">
        <v>0.124704</v>
      </c>
      <c r="E649">
        <v>0.12581899999999999</v>
      </c>
      <c r="F649">
        <v>0.127941</v>
      </c>
      <c r="G649">
        <v>0.123478</v>
      </c>
      <c r="J649" s="1">
        <v>0.66300000000000003</v>
      </c>
      <c r="K649">
        <v>0.12631999999999999</v>
      </c>
      <c r="L649">
        <v>0.127168</v>
      </c>
      <c r="M649">
        <v>0.124474</v>
      </c>
      <c r="N649">
        <v>0.12551100000000001</v>
      </c>
      <c r="O649">
        <v>0.127554</v>
      </c>
      <c r="P649">
        <v>0.123554</v>
      </c>
    </row>
    <row r="650" spans="1:16" x14ac:dyDescent="0.2">
      <c r="A650" s="1">
        <v>0.64800000000000002</v>
      </c>
      <c r="B650">
        <v>0.12631999999999999</v>
      </c>
      <c r="C650">
        <v>0.12720699999999999</v>
      </c>
      <c r="D650">
        <v>0.124666</v>
      </c>
      <c r="E650">
        <v>0.12570400000000001</v>
      </c>
      <c r="F650">
        <v>0.127748</v>
      </c>
      <c r="G650">
        <v>0.123631</v>
      </c>
      <c r="J650" s="1">
        <v>0.66400000000000003</v>
      </c>
      <c r="K650">
        <v>0.12620400000000001</v>
      </c>
      <c r="L650">
        <v>0.12712899999999999</v>
      </c>
      <c r="M650">
        <v>0.124359</v>
      </c>
      <c r="N650">
        <v>0.125473</v>
      </c>
      <c r="O650">
        <v>0.12778600000000001</v>
      </c>
      <c r="P650">
        <v>0.123707</v>
      </c>
    </row>
    <row r="651" spans="1:16" x14ac:dyDescent="0.2">
      <c r="A651" s="1">
        <v>0.64900000000000002</v>
      </c>
      <c r="B651">
        <v>0.12651200000000001</v>
      </c>
      <c r="C651">
        <v>0.127245</v>
      </c>
      <c r="D651">
        <v>0.124858</v>
      </c>
      <c r="E651">
        <v>0.12558800000000001</v>
      </c>
      <c r="F651">
        <v>0.12778600000000001</v>
      </c>
      <c r="G651">
        <v>0.12374599999999999</v>
      </c>
      <c r="J651" s="1">
        <v>0.66500000000000004</v>
      </c>
      <c r="K651">
        <v>0.12639700000000001</v>
      </c>
      <c r="L651">
        <v>0.12720699999999999</v>
      </c>
      <c r="M651">
        <v>0.124282</v>
      </c>
      <c r="N651">
        <v>0.12554999999999999</v>
      </c>
      <c r="O651">
        <v>0.12767000000000001</v>
      </c>
      <c r="P651">
        <v>0.123707</v>
      </c>
    </row>
    <row r="652" spans="1:16" x14ac:dyDescent="0.2">
      <c r="A652" s="1">
        <v>0.65</v>
      </c>
      <c r="B652">
        <v>0.12658900000000001</v>
      </c>
      <c r="C652">
        <v>0.127438</v>
      </c>
      <c r="D652">
        <v>0.124781</v>
      </c>
      <c r="E652">
        <v>0.125665</v>
      </c>
      <c r="F652">
        <v>0.127554</v>
      </c>
      <c r="G652">
        <v>0.12359299999999999</v>
      </c>
      <c r="J652" s="1">
        <v>0.66600000000000004</v>
      </c>
      <c r="K652">
        <v>0.12631999999999999</v>
      </c>
      <c r="L652">
        <v>0.12720699999999999</v>
      </c>
      <c r="M652">
        <v>0.124167</v>
      </c>
      <c r="N652">
        <v>0.12551100000000001</v>
      </c>
      <c r="O652">
        <v>0.127554</v>
      </c>
      <c r="P652">
        <v>0.123478</v>
      </c>
    </row>
    <row r="653" spans="1:16" x14ac:dyDescent="0.2">
      <c r="A653" s="1">
        <v>0.65100000000000002</v>
      </c>
      <c r="B653">
        <v>0.12658900000000001</v>
      </c>
      <c r="C653">
        <v>0.12740000000000001</v>
      </c>
      <c r="D653">
        <v>0.124704</v>
      </c>
      <c r="E653">
        <v>0.12531900000000001</v>
      </c>
      <c r="F653">
        <v>0.12770899999999999</v>
      </c>
      <c r="G653">
        <v>0.123707</v>
      </c>
      <c r="J653" s="1">
        <v>0.66700000000000004</v>
      </c>
      <c r="K653">
        <v>0.126281</v>
      </c>
      <c r="L653">
        <v>0.127245</v>
      </c>
      <c r="M653">
        <v>0.12424399999999999</v>
      </c>
      <c r="N653">
        <v>0.12520400000000001</v>
      </c>
      <c r="O653">
        <v>0.12751599999999999</v>
      </c>
      <c r="P653">
        <v>0.12328600000000001</v>
      </c>
    </row>
    <row r="654" spans="1:16" x14ac:dyDescent="0.2">
      <c r="A654" s="1">
        <v>0.65200000000000002</v>
      </c>
      <c r="B654">
        <v>0.12658900000000001</v>
      </c>
      <c r="C654">
        <v>0.127438</v>
      </c>
      <c r="D654">
        <v>0.124321</v>
      </c>
      <c r="E654">
        <v>0.12531900000000001</v>
      </c>
      <c r="F654">
        <v>0.127632</v>
      </c>
      <c r="G654">
        <v>0.123822</v>
      </c>
      <c r="J654" s="1">
        <v>0.66800000000000004</v>
      </c>
      <c r="K654">
        <v>0.12620400000000001</v>
      </c>
      <c r="L654">
        <v>0.127168</v>
      </c>
      <c r="M654">
        <v>0.12409100000000001</v>
      </c>
      <c r="N654">
        <v>0.12524199999999999</v>
      </c>
      <c r="O654">
        <v>0.12759300000000001</v>
      </c>
      <c r="P654">
        <v>0.123248</v>
      </c>
    </row>
    <row r="655" spans="1:16" x14ac:dyDescent="0.2">
      <c r="A655" s="1">
        <v>0.65300000000000002</v>
      </c>
      <c r="B655">
        <v>0.12662799999999999</v>
      </c>
      <c r="C655">
        <v>0.12732299999999999</v>
      </c>
      <c r="D655">
        <v>0.124282</v>
      </c>
      <c r="E655">
        <v>0.12558800000000001</v>
      </c>
      <c r="F655">
        <v>0.12751599999999999</v>
      </c>
      <c r="G655">
        <v>0.12374599999999999</v>
      </c>
      <c r="J655" s="1">
        <v>0.66900000000000004</v>
      </c>
      <c r="K655">
        <v>0.126281</v>
      </c>
      <c r="L655">
        <v>0.127052</v>
      </c>
      <c r="M655">
        <v>0.124167</v>
      </c>
      <c r="N655">
        <v>0.125781</v>
      </c>
      <c r="O655">
        <v>0.127361</v>
      </c>
      <c r="P655">
        <v>0.12321</v>
      </c>
    </row>
    <row r="656" spans="1:16" x14ac:dyDescent="0.2">
      <c r="A656" s="1">
        <v>0.65400000000000003</v>
      </c>
      <c r="B656">
        <v>0.12643499999999999</v>
      </c>
      <c r="C656">
        <v>0.127438</v>
      </c>
      <c r="D656">
        <v>0.124206</v>
      </c>
      <c r="E656">
        <v>0.12562699999999999</v>
      </c>
      <c r="F656">
        <v>0.12786400000000001</v>
      </c>
      <c r="G656">
        <v>0.123669</v>
      </c>
      <c r="J656" s="1">
        <v>0.67</v>
      </c>
      <c r="K656">
        <v>0.126281</v>
      </c>
      <c r="L656">
        <v>0.127245</v>
      </c>
      <c r="M656">
        <v>0.124167</v>
      </c>
      <c r="N656">
        <v>0.12543399999999999</v>
      </c>
      <c r="O656">
        <v>0.12728400000000001</v>
      </c>
      <c r="P656">
        <v>0.12321</v>
      </c>
    </row>
    <row r="657" spans="1:16" x14ac:dyDescent="0.2">
      <c r="A657" s="1">
        <v>0.65500000000000003</v>
      </c>
      <c r="B657">
        <v>0.126551</v>
      </c>
      <c r="C657">
        <v>0.12720699999999999</v>
      </c>
      <c r="D657">
        <v>0.124628</v>
      </c>
      <c r="E657">
        <v>0.12554999999999999</v>
      </c>
      <c r="F657">
        <v>0.127748</v>
      </c>
      <c r="G657">
        <v>0.123478</v>
      </c>
      <c r="J657" s="1">
        <v>0.67100000000000004</v>
      </c>
      <c r="K657">
        <v>0.12624299999999999</v>
      </c>
      <c r="L657">
        <v>0.127245</v>
      </c>
      <c r="M657">
        <v>0.124167</v>
      </c>
      <c r="N657">
        <v>0.125281</v>
      </c>
      <c r="O657">
        <v>0.12747700000000001</v>
      </c>
      <c r="P657">
        <v>0.123401</v>
      </c>
    </row>
    <row r="658" spans="1:16" x14ac:dyDescent="0.2">
      <c r="A658" s="1">
        <v>0.65600000000000003</v>
      </c>
      <c r="B658">
        <v>0.12620400000000001</v>
      </c>
      <c r="C658">
        <v>0.127052</v>
      </c>
      <c r="D658">
        <v>0.124436</v>
      </c>
      <c r="E658">
        <v>0.12554999999999999</v>
      </c>
      <c r="F658">
        <v>0.12770899999999999</v>
      </c>
      <c r="G658">
        <v>0.123861</v>
      </c>
      <c r="J658" s="1">
        <v>0.67200000000000004</v>
      </c>
      <c r="K658">
        <v>0.12601100000000001</v>
      </c>
      <c r="L658">
        <v>0.12678200000000001</v>
      </c>
      <c r="M658">
        <v>0.124512</v>
      </c>
      <c r="N658">
        <v>0.12531900000000001</v>
      </c>
      <c r="O658">
        <v>0.12732299999999999</v>
      </c>
      <c r="P658">
        <v>0.123554</v>
      </c>
    </row>
    <row r="659" spans="1:16" x14ac:dyDescent="0.2">
      <c r="A659" s="1">
        <v>0.65700000000000003</v>
      </c>
      <c r="B659">
        <v>0.126358</v>
      </c>
      <c r="C659">
        <v>0.12712899999999999</v>
      </c>
      <c r="D659">
        <v>0.12458900000000001</v>
      </c>
      <c r="E659">
        <v>0.12554999999999999</v>
      </c>
      <c r="F659">
        <v>0.12767000000000001</v>
      </c>
      <c r="G659">
        <v>0.12359299999999999</v>
      </c>
      <c r="J659" s="1">
        <v>0.67300000000000004</v>
      </c>
      <c r="K659">
        <v>0.12620400000000001</v>
      </c>
      <c r="L659">
        <v>0.127052</v>
      </c>
      <c r="M659">
        <v>0.124282</v>
      </c>
      <c r="N659">
        <v>0.12524199999999999</v>
      </c>
      <c r="O659">
        <v>0.127632</v>
      </c>
      <c r="P659">
        <v>0.12374599999999999</v>
      </c>
    </row>
    <row r="660" spans="1:16" x14ac:dyDescent="0.2">
      <c r="A660" s="1">
        <v>0.65800000000000003</v>
      </c>
      <c r="B660">
        <v>0.126551</v>
      </c>
      <c r="C660">
        <v>0.12740000000000001</v>
      </c>
      <c r="D660">
        <v>0.124628</v>
      </c>
      <c r="E660">
        <v>0.12539600000000001</v>
      </c>
      <c r="F660">
        <v>0.12767000000000001</v>
      </c>
      <c r="G660">
        <v>0.12374599999999999</v>
      </c>
      <c r="J660" s="1">
        <v>0.67400000000000004</v>
      </c>
      <c r="K660">
        <v>0.126166</v>
      </c>
      <c r="L660">
        <v>0.12689800000000001</v>
      </c>
      <c r="M660">
        <v>0.124282</v>
      </c>
      <c r="N660">
        <v>0.125357</v>
      </c>
      <c r="O660">
        <v>0.12778600000000001</v>
      </c>
      <c r="P660">
        <v>0.12328600000000001</v>
      </c>
    </row>
    <row r="661" spans="1:16" x14ac:dyDescent="0.2">
      <c r="A661" s="1">
        <v>0.65900000000000003</v>
      </c>
      <c r="B661">
        <v>0.126474</v>
      </c>
      <c r="C661">
        <v>0.127245</v>
      </c>
      <c r="D661">
        <v>0.12439699999999999</v>
      </c>
      <c r="E661">
        <v>0.125473</v>
      </c>
      <c r="F661">
        <v>0.12770899999999999</v>
      </c>
      <c r="G661">
        <v>0.123478</v>
      </c>
      <c r="J661" s="1">
        <v>0.67500000000000004</v>
      </c>
      <c r="K661">
        <v>0.126358</v>
      </c>
      <c r="L661">
        <v>0.126744</v>
      </c>
      <c r="M661">
        <v>0.12424399999999999</v>
      </c>
      <c r="N661">
        <v>0.125088</v>
      </c>
      <c r="O661">
        <v>0.127168</v>
      </c>
      <c r="P661">
        <v>0.123172</v>
      </c>
    </row>
    <row r="662" spans="1:16" x14ac:dyDescent="0.2">
      <c r="A662" s="1">
        <v>0.66</v>
      </c>
      <c r="B662">
        <v>0.12678200000000001</v>
      </c>
      <c r="C662">
        <v>0.127052</v>
      </c>
      <c r="D662">
        <v>0.124206</v>
      </c>
      <c r="E662">
        <v>0.12543399999999999</v>
      </c>
      <c r="F662">
        <v>0.127632</v>
      </c>
      <c r="G662">
        <v>0.123516</v>
      </c>
      <c r="J662" s="1">
        <v>0.67600000000000005</v>
      </c>
      <c r="K662">
        <v>0.12662799999999999</v>
      </c>
      <c r="L662">
        <v>0.12701399999999999</v>
      </c>
      <c r="M662">
        <v>0.123899</v>
      </c>
      <c r="N662">
        <v>0.12504999999999999</v>
      </c>
      <c r="O662">
        <v>0.12728400000000001</v>
      </c>
      <c r="P662">
        <v>0.123172</v>
      </c>
    </row>
    <row r="663" spans="1:16" x14ac:dyDescent="0.2">
      <c r="A663" s="1">
        <v>0.66100000000000003</v>
      </c>
      <c r="B663">
        <v>0.126667</v>
      </c>
      <c r="C663">
        <v>0.126975</v>
      </c>
      <c r="D663">
        <v>0.124129</v>
      </c>
      <c r="E663">
        <v>0.12554999999999999</v>
      </c>
      <c r="F663">
        <v>0.12751599999999999</v>
      </c>
      <c r="G663">
        <v>0.123478</v>
      </c>
      <c r="J663" s="1">
        <v>0.67700000000000005</v>
      </c>
      <c r="K663">
        <v>0.12624299999999999</v>
      </c>
      <c r="L663">
        <v>0.12712899999999999</v>
      </c>
      <c r="M663">
        <v>0.124206</v>
      </c>
      <c r="N663">
        <v>0.12524199999999999</v>
      </c>
      <c r="O663">
        <v>0.127438</v>
      </c>
      <c r="P663">
        <v>0.122942</v>
      </c>
    </row>
    <row r="664" spans="1:16" x14ac:dyDescent="0.2">
      <c r="A664" s="1">
        <v>0.66200000000000003</v>
      </c>
      <c r="B664">
        <v>0.126667</v>
      </c>
      <c r="C664">
        <v>0.12720699999999999</v>
      </c>
      <c r="D664">
        <v>0.124206</v>
      </c>
      <c r="E664">
        <v>0.125357</v>
      </c>
      <c r="F664">
        <v>0.127361</v>
      </c>
      <c r="G664">
        <v>0.123669</v>
      </c>
      <c r="J664" s="1">
        <v>0.67800000000000005</v>
      </c>
      <c r="K664">
        <v>0.12631999999999999</v>
      </c>
      <c r="L664">
        <v>0.127361</v>
      </c>
      <c r="M664">
        <v>0.12424399999999999</v>
      </c>
      <c r="N664">
        <v>0.12520400000000001</v>
      </c>
      <c r="O664">
        <v>0.12747700000000001</v>
      </c>
      <c r="P664">
        <v>0.123401</v>
      </c>
    </row>
    <row r="665" spans="1:16" x14ac:dyDescent="0.2">
      <c r="A665" s="1">
        <v>0.66300000000000003</v>
      </c>
      <c r="B665">
        <v>0.12631999999999999</v>
      </c>
      <c r="C665">
        <v>0.127168</v>
      </c>
      <c r="D665">
        <v>0.124474</v>
      </c>
      <c r="E665">
        <v>0.12551100000000001</v>
      </c>
      <c r="F665">
        <v>0.127554</v>
      </c>
      <c r="G665">
        <v>0.123554</v>
      </c>
      <c r="J665" s="1">
        <v>0.67900000000000005</v>
      </c>
      <c r="K665">
        <v>0.12612699999999999</v>
      </c>
      <c r="L665">
        <v>0.12709100000000001</v>
      </c>
      <c r="M665">
        <v>0.12409100000000001</v>
      </c>
      <c r="N665">
        <v>0.125357</v>
      </c>
      <c r="O665">
        <v>0.12720699999999999</v>
      </c>
      <c r="P665">
        <v>0.123554</v>
      </c>
    </row>
    <row r="666" spans="1:16" x14ac:dyDescent="0.2">
      <c r="A666" s="1">
        <v>0.66400000000000003</v>
      </c>
      <c r="B666">
        <v>0.12620400000000001</v>
      </c>
      <c r="C666">
        <v>0.12712899999999999</v>
      </c>
      <c r="D666">
        <v>0.124359</v>
      </c>
      <c r="E666">
        <v>0.125473</v>
      </c>
      <c r="F666">
        <v>0.12778600000000001</v>
      </c>
      <c r="G666">
        <v>0.123707</v>
      </c>
      <c r="J666" s="1">
        <v>0.68</v>
      </c>
      <c r="K666">
        <v>0.12605</v>
      </c>
      <c r="L666">
        <v>0.12670500000000001</v>
      </c>
      <c r="M666">
        <v>0.12409100000000001</v>
      </c>
      <c r="N666">
        <v>0.12520400000000001</v>
      </c>
      <c r="O666">
        <v>0.12728400000000001</v>
      </c>
      <c r="P666">
        <v>0.12359299999999999</v>
      </c>
    </row>
    <row r="667" spans="1:16" x14ac:dyDescent="0.2">
      <c r="A667" s="1">
        <v>0.66500000000000004</v>
      </c>
      <c r="B667">
        <v>0.12639700000000001</v>
      </c>
      <c r="C667">
        <v>0.12720699999999999</v>
      </c>
      <c r="D667">
        <v>0.124282</v>
      </c>
      <c r="E667">
        <v>0.12554999999999999</v>
      </c>
      <c r="F667">
        <v>0.12767000000000001</v>
      </c>
      <c r="G667">
        <v>0.123707</v>
      </c>
      <c r="J667" s="1">
        <v>0.68100000000000005</v>
      </c>
      <c r="K667">
        <v>0.12601100000000001</v>
      </c>
      <c r="L667">
        <v>0.12689800000000001</v>
      </c>
      <c r="M667">
        <v>0.12424399999999999</v>
      </c>
      <c r="N667">
        <v>0.12524199999999999</v>
      </c>
      <c r="O667">
        <v>0.127554</v>
      </c>
      <c r="P667">
        <v>0.123516</v>
      </c>
    </row>
    <row r="668" spans="1:16" x14ac:dyDescent="0.2">
      <c r="A668" s="1">
        <v>0.66600000000000004</v>
      </c>
      <c r="B668">
        <v>0.12631999999999999</v>
      </c>
      <c r="C668">
        <v>0.12720699999999999</v>
      </c>
      <c r="D668">
        <v>0.124167</v>
      </c>
      <c r="E668">
        <v>0.12551100000000001</v>
      </c>
      <c r="F668">
        <v>0.127554</v>
      </c>
      <c r="G668">
        <v>0.123478</v>
      </c>
      <c r="J668" s="1">
        <v>0.68200000000000005</v>
      </c>
      <c r="K668">
        <v>0.12605</v>
      </c>
      <c r="L668">
        <v>0.12662799999999999</v>
      </c>
      <c r="M668">
        <v>0.123976</v>
      </c>
      <c r="N668">
        <v>0.125165</v>
      </c>
      <c r="O668">
        <v>0.12747700000000001</v>
      </c>
      <c r="P668">
        <v>0.123401</v>
      </c>
    </row>
    <row r="669" spans="1:16" x14ac:dyDescent="0.2">
      <c r="A669" s="1">
        <v>0.66700000000000004</v>
      </c>
      <c r="B669">
        <v>0.126281</v>
      </c>
      <c r="C669">
        <v>0.127245</v>
      </c>
      <c r="D669">
        <v>0.12424399999999999</v>
      </c>
      <c r="E669">
        <v>0.12520400000000001</v>
      </c>
      <c r="F669">
        <v>0.12751599999999999</v>
      </c>
      <c r="G669">
        <v>0.12328600000000001</v>
      </c>
      <c r="J669" s="1">
        <v>0.68300000000000005</v>
      </c>
      <c r="K669">
        <v>0.126358</v>
      </c>
      <c r="L669">
        <v>0.12689800000000001</v>
      </c>
      <c r="M669">
        <v>0.12424399999999999</v>
      </c>
      <c r="N669">
        <v>0.12524199999999999</v>
      </c>
      <c r="O669">
        <v>0.127554</v>
      </c>
      <c r="P669">
        <v>0.123019</v>
      </c>
    </row>
    <row r="670" spans="1:16" x14ac:dyDescent="0.2">
      <c r="A670" s="1">
        <v>0.66800000000000004</v>
      </c>
      <c r="B670">
        <v>0.12620400000000001</v>
      </c>
      <c r="C670">
        <v>0.127168</v>
      </c>
      <c r="D670">
        <v>0.12409100000000001</v>
      </c>
      <c r="E670">
        <v>0.12524199999999999</v>
      </c>
      <c r="F670">
        <v>0.12759300000000001</v>
      </c>
      <c r="G670">
        <v>0.123248</v>
      </c>
      <c r="J670" s="1">
        <v>0.68400000000000005</v>
      </c>
      <c r="K670">
        <v>0.12624299999999999</v>
      </c>
      <c r="L670">
        <v>0.12712899999999999</v>
      </c>
      <c r="M670">
        <v>0.124129</v>
      </c>
      <c r="N670">
        <v>0.12501200000000001</v>
      </c>
      <c r="O670">
        <v>0.12732299999999999</v>
      </c>
      <c r="P670">
        <v>0.123057</v>
      </c>
    </row>
    <row r="671" spans="1:16" x14ac:dyDescent="0.2">
      <c r="A671" s="1">
        <v>0.66900000000000004</v>
      </c>
      <c r="B671">
        <v>0.126281</v>
      </c>
      <c r="C671">
        <v>0.127052</v>
      </c>
      <c r="D671">
        <v>0.124167</v>
      </c>
      <c r="E671">
        <v>0.125781</v>
      </c>
      <c r="F671">
        <v>0.127361</v>
      </c>
      <c r="G671">
        <v>0.12321</v>
      </c>
      <c r="J671" s="1">
        <v>0.68500000000000005</v>
      </c>
      <c r="K671">
        <v>0.12608900000000001</v>
      </c>
      <c r="L671">
        <v>0.12709100000000001</v>
      </c>
      <c r="M671">
        <v>0.124129</v>
      </c>
      <c r="N671">
        <v>0.12489599999999999</v>
      </c>
      <c r="O671">
        <v>0.12709100000000001</v>
      </c>
      <c r="P671">
        <v>0.12321</v>
      </c>
    </row>
    <row r="672" spans="1:16" x14ac:dyDescent="0.2">
      <c r="A672" s="1">
        <v>0.67</v>
      </c>
      <c r="B672">
        <v>0.126281</v>
      </c>
      <c r="C672">
        <v>0.127245</v>
      </c>
      <c r="D672">
        <v>0.124167</v>
      </c>
      <c r="E672">
        <v>0.12543399999999999</v>
      </c>
      <c r="F672">
        <v>0.12728400000000001</v>
      </c>
      <c r="G672">
        <v>0.12321</v>
      </c>
      <c r="J672" s="1">
        <v>0.68600000000000005</v>
      </c>
      <c r="K672">
        <v>0.12574199999999999</v>
      </c>
      <c r="L672">
        <v>0.12701399999999999</v>
      </c>
      <c r="M672">
        <v>0.12374599999999999</v>
      </c>
      <c r="N672">
        <v>0.124973</v>
      </c>
      <c r="O672">
        <v>0.12712899999999999</v>
      </c>
      <c r="P672">
        <v>0.12328600000000001</v>
      </c>
    </row>
    <row r="673" spans="1:16" x14ac:dyDescent="0.2">
      <c r="A673" s="1">
        <v>0.67100000000000004</v>
      </c>
      <c r="B673">
        <v>0.12624299999999999</v>
      </c>
      <c r="C673">
        <v>0.127245</v>
      </c>
      <c r="D673">
        <v>0.124167</v>
      </c>
      <c r="E673">
        <v>0.125281</v>
      </c>
      <c r="F673">
        <v>0.12747700000000001</v>
      </c>
      <c r="G673">
        <v>0.123401</v>
      </c>
      <c r="J673" s="1">
        <v>0.68700000000000006</v>
      </c>
      <c r="K673">
        <v>0.12620400000000001</v>
      </c>
      <c r="L673">
        <v>0.127168</v>
      </c>
      <c r="M673">
        <v>0.12374599999999999</v>
      </c>
      <c r="N673">
        <v>0.12512699999999999</v>
      </c>
      <c r="O673">
        <v>0.12678200000000001</v>
      </c>
      <c r="P673">
        <v>0.123172</v>
      </c>
    </row>
    <row r="674" spans="1:16" x14ac:dyDescent="0.2">
      <c r="A674" s="1">
        <v>0.67200000000000004</v>
      </c>
      <c r="B674">
        <v>0.12601100000000001</v>
      </c>
      <c r="C674">
        <v>0.12678200000000001</v>
      </c>
      <c r="D674">
        <v>0.124512</v>
      </c>
      <c r="E674">
        <v>0.12531900000000001</v>
      </c>
      <c r="F674">
        <v>0.12732299999999999</v>
      </c>
      <c r="G674">
        <v>0.123554</v>
      </c>
      <c r="J674" s="1">
        <v>0.68799999999999994</v>
      </c>
      <c r="K674">
        <v>0.12608900000000001</v>
      </c>
      <c r="L674">
        <v>0.12678200000000001</v>
      </c>
      <c r="M674">
        <v>0.123899</v>
      </c>
      <c r="N674">
        <v>0.124973</v>
      </c>
      <c r="O674">
        <v>0.12720699999999999</v>
      </c>
      <c r="P674">
        <v>0.123401</v>
      </c>
    </row>
    <row r="675" spans="1:16" x14ac:dyDescent="0.2">
      <c r="A675" s="1">
        <v>0.67300000000000004</v>
      </c>
      <c r="B675">
        <v>0.12620400000000001</v>
      </c>
      <c r="C675">
        <v>0.127052</v>
      </c>
      <c r="D675">
        <v>0.124282</v>
      </c>
      <c r="E675">
        <v>0.12524199999999999</v>
      </c>
      <c r="F675">
        <v>0.127632</v>
      </c>
      <c r="G675">
        <v>0.12374599999999999</v>
      </c>
      <c r="J675" s="1">
        <v>0.68899999999999995</v>
      </c>
      <c r="K675">
        <v>0.12620400000000001</v>
      </c>
      <c r="L675">
        <v>0.12670500000000001</v>
      </c>
      <c r="M675">
        <v>0.124052</v>
      </c>
      <c r="N675">
        <v>0.124973</v>
      </c>
      <c r="O675">
        <v>0.12767000000000001</v>
      </c>
      <c r="P675">
        <v>0.123363</v>
      </c>
    </row>
    <row r="676" spans="1:16" x14ac:dyDescent="0.2">
      <c r="A676" s="1">
        <v>0.67400000000000004</v>
      </c>
      <c r="B676">
        <v>0.126166</v>
      </c>
      <c r="C676">
        <v>0.12689800000000001</v>
      </c>
      <c r="D676">
        <v>0.124282</v>
      </c>
      <c r="E676">
        <v>0.125357</v>
      </c>
      <c r="F676">
        <v>0.12778600000000001</v>
      </c>
      <c r="G676">
        <v>0.12328600000000001</v>
      </c>
      <c r="J676" s="1">
        <v>0.69</v>
      </c>
      <c r="K676">
        <v>0.12608900000000001</v>
      </c>
      <c r="L676">
        <v>0.12651200000000001</v>
      </c>
      <c r="M676">
        <v>0.123899</v>
      </c>
      <c r="N676">
        <v>0.125281</v>
      </c>
      <c r="O676">
        <v>0.12740000000000001</v>
      </c>
      <c r="P676">
        <v>0.12343899999999999</v>
      </c>
    </row>
    <row r="677" spans="1:16" x14ac:dyDescent="0.2">
      <c r="A677" s="1">
        <v>0.67500000000000004</v>
      </c>
      <c r="B677">
        <v>0.126358</v>
      </c>
      <c r="C677">
        <v>0.126744</v>
      </c>
      <c r="D677">
        <v>0.12424399999999999</v>
      </c>
      <c r="E677">
        <v>0.125088</v>
      </c>
      <c r="F677">
        <v>0.127168</v>
      </c>
      <c r="G677">
        <v>0.123172</v>
      </c>
      <c r="J677" s="1">
        <v>0.69099999999999995</v>
      </c>
      <c r="K677">
        <v>0.12605</v>
      </c>
      <c r="L677">
        <v>0.126551</v>
      </c>
      <c r="M677">
        <v>0.12409100000000001</v>
      </c>
      <c r="N677">
        <v>0.12504999999999999</v>
      </c>
      <c r="O677">
        <v>0.12732299999999999</v>
      </c>
      <c r="P677">
        <v>0.12298000000000001</v>
      </c>
    </row>
    <row r="678" spans="1:16" x14ac:dyDescent="0.2">
      <c r="A678" s="1">
        <v>0.67600000000000005</v>
      </c>
      <c r="B678">
        <v>0.12662799999999999</v>
      </c>
      <c r="C678">
        <v>0.12701399999999999</v>
      </c>
      <c r="D678">
        <v>0.123899</v>
      </c>
      <c r="E678">
        <v>0.12504999999999999</v>
      </c>
      <c r="F678">
        <v>0.12728400000000001</v>
      </c>
      <c r="G678">
        <v>0.123172</v>
      </c>
      <c r="J678" s="1">
        <v>0.69199999999999995</v>
      </c>
      <c r="K678">
        <v>0.126166</v>
      </c>
      <c r="L678">
        <v>0.12678200000000001</v>
      </c>
      <c r="M678">
        <v>0.123899</v>
      </c>
      <c r="N678">
        <v>0.124781</v>
      </c>
      <c r="O678">
        <v>0.127052</v>
      </c>
      <c r="P678">
        <v>0.122866</v>
      </c>
    </row>
    <row r="679" spans="1:16" x14ac:dyDescent="0.2">
      <c r="A679" s="1">
        <v>0.67700000000000005</v>
      </c>
      <c r="B679">
        <v>0.12624299999999999</v>
      </c>
      <c r="C679">
        <v>0.12712899999999999</v>
      </c>
      <c r="D679">
        <v>0.124206</v>
      </c>
      <c r="E679">
        <v>0.12524199999999999</v>
      </c>
      <c r="F679">
        <v>0.127438</v>
      </c>
      <c r="G679">
        <v>0.122942</v>
      </c>
      <c r="J679" s="1">
        <v>0.69299999999999995</v>
      </c>
      <c r="K679">
        <v>0.12612699999999999</v>
      </c>
      <c r="L679">
        <v>0.12670500000000001</v>
      </c>
      <c r="M679">
        <v>0.123822</v>
      </c>
      <c r="N679">
        <v>0.124973</v>
      </c>
      <c r="O679">
        <v>0.12720699999999999</v>
      </c>
      <c r="P679">
        <v>0.12313300000000001</v>
      </c>
    </row>
    <row r="680" spans="1:16" x14ac:dyDescent="0.2">
      <c r="A680" s="1">
        <v>0.67800000000000005</v>
      </c>
      <c r="B680">
        <v>0.12631999999999999</v>
      </c>
      <c r="C680">
        <v>0.127361</v>
      </c>
      <c r="D680">
        <v>0.12424399999999999</v>
      </c>
      <c r="E680">
        <v>0.12520400000000001</v>
      </c>
      <c r="F680">
        <v>0.12747700000000001</v>
      </c>
      <c r="G680">
        <v>0.123401</v>
      </c>
      <c r="J680" s="1">
        <v>0.69399999999999995</v>
      </c>
      <c r="K680">
        <v>0.125781</v>
      </c>
      <c r="L680">
        <v>0.12701399999999999</v>
      </c>
      <c r="M680">
        <v>0.12378400000000001</v>
      </c>
      <c r="N680">
        <v>0.124858</v>
      </c>
      <c r="O680">
        <v>0.127052</v>
      </c>
      <c r="P680">
        <v>0.122904</v>
      </c>
    </row>
    <row r="681" spans="1:16" x14ac:dyDescent="0.2">
      <c r="A681" s="1">
        <v>0.67900000000000005</v>
      </c>
      <c r="B681">
        <v>0.12612699999999999</v>
      </c>
      <c r="C681">
        <v>0.12709100000000001</v>
      </c>
      <c r="D681">
        <v>0.12409100000000001</v>
      </c>
      <c r="E681">
        <v>0.125357</v>
      </c>
      <c r="F681">
        <v>0.12720699999999999</v>
      </c>
      <c r="G681">
        <v>0.123554</v>
      </c>
      <c r="J681" s="1">
        <v>0.69499999999999995</v>
      </c>
      <c r="K681">
        <v>0.126166</v>
      </c>
      <c r="L681">
        <v>0.12662799999999999</v>
      </c>
      <c r="M681">
        <v>0.12393700000000001</v>
      </c>
      <c r="N681">
        <v>0.124858</v>
      </c>
      <c r="O681">
        <v>0.12709100000000001</v>
      </c>
      <c r="P681">
        <v>0.12313300000000001</v>
      </c>
    </row>
    <row r="682" spans="1:16" x14ac:dyDescent="0.2">
      <c r="A682" s="1">
        <v>0.68</v>
      </c>
      <c r="B682">
        <v>0.12605</v>
      </c>
      <c r="C682">
        <v>0.12670500000000001</v>
      </c>
      <c r="D682">
        <v>0.12409100000000001</v>
      </c>
      <c r="E682">
        <v>0.12520400000000001</v>
      </c>
      <c r="F682">
        <v>0.12728400000000001</v>
      </c>
      <c r="G682">
        <v>0.12359299999999999</v>
      </c>
      <c r="J682" s="1">
        <v>0.69599999999999995</v>
      </c>
      <c r="K682">
        <v>0.126166</v>
      </c>
      <c r="L682">
        <v>0.12662799999999999</v>
      </c>
      <c r="M682">
        <v>0.12393700000000001</v>
      </c>
      <c r="N682">
        <v>0.124973</v>
      </c>
      <c r="O682">
        <v>0.127168</v>
      </c>
      <c r="P682">
        <v>0.12328600000000001</v>
      </c>
    </row>
    <row r="683" spans="1:16" x14ac:dyDescent="0.2">
      <c r="A683" s="1">
        <v>0.68100000000000005</v>
      </c>
      <c r="B683">
        <v>0.12601100000000001</v>
      </c>
      <c r="C683">
        <v>0.12689800000000001</v>
      </c>
      <c r="D683">
        <v>0.12424399999999999</v>
      </c>
      <c r="E683">
        <v>0.12524199999999999</v>
      </c>
      <c r="F683">
        <v>0.127554</v>
      </c>
      <c r="G683">
        <v>0.123516</v>
      </c>
      <c r="J683" s="1">
        <v>0.69699999999999995</v>
      </c>
      <c r="K683">
        <v>0.12612699999999999</v>
      </c>
      <c r="L683">
        <v>0.12670500000000001</v>
      </c>
      <c r="M683">
        <v>0.12409100000000001</v>
      </c>
      <c r="N683">
        <v>0.124935</v>
      </c>
      <c r="O683">
        <v>0.12720699999999999</v>
      </c>
      <c r="P683">
        <v>0.12321</v>
      </c>
    </row>
    <row r="684" spans="1:16" x14ac:dyDescent="0.2">
      <c r="A684" s="1">
        <v>0.68200000000000005</v>
      </c>
      <c r="B684">
        <v>0.12605</v>
      </c>
      <c r="C684">
        <v>0.12662799999999999</v>
      </c>
      <c r="D684">
        <v>0.123976</v>
      </c>
      <c r="E684">
        <v>0.125165</v>
      </c>
      <c r="F684">
        <v>0.12747700000000001</v>
      </c>
      <c r="G684">
        <v>0.123401</v>
      </c>
      <c r="J684" s="1">
        <v>0.69799999999999995</v>
      </c>
      <c r="K684">
        <v>0.12570400000000001</v>
      </c>
      <c r="L684">
        <v>0.126551</v>
      </c>
      <c r="M684">
        <v>0.12378400000000001</v>
      </c>
      <c r="N684">
        <v>0.125088</v>
      </c>
      <c r="O684">
        <v>0.12728400000000001</v>
      </c>
      <c r="P684">
        <v>0.123057</v>
      </c>
    </row>
    <row r="685" spans="1:16" x14ac:dyDescent="0.2">
      <c r="A685" s="1">
        <v>0.68300000000000005</v>
      </c>
      <c r="B685">
        <v>0.126358</v>
      </c>
      <c r="C685">
        <v>0.12689800000000001</v>
      </c>
      <c r="D685">
        <v>0.12424399999999999</v>
      </c>
      <c r="E685">
        <v>0.12524199999999999</v>
      </c>
      <c r="F685">
        <v>0.127554</v>
      </c>
      <c r="G685">
        <v>0.123019</v>
      </c>
      <c r="J685" s="1">
        <v>0.69899999999999995</v>
      </c>
      <c r="K685">
        <v>0.12593399999999999</v>
      </c>
      <c r="L685">
        <v>0.12643499999999999</v>
      </c>
      <c r="M685">
        <v>0.124014</v>
      </c>
      <c r="N685">
        <v>0.124973</v>
      </c>
      <c r="O685">
        <v>0.12709100000000001</v>
      </c>
      <c r="P685">
        <v>0.123019</v>
      </c>
    </row>
    <row r="686" spans="1:16" x14ac:dyDescent="0.2">
      <c r="A686" s="1">
        <v>0.68400000000000005</v>
      </c>
      <c r="B686">
        <v>0.12624299999999999</v>
      </c>
      <c r="C686">
        <v>0.12712899999999999</v>
      </c>
      <c r="D686">
        <v>0.124129</v>
      </c>
      <c r="E686">
        <v>0.12501200000000001</v>
      </c>
      <c r="F686">
        <v>0.12732299999999999</v>
      </c>
      <c r="G686">
        <v>0.123057</v>
      </c>
      <c r="J686" s="1">
        <v>0.7</v>
      </c>
      <c r="K686">
        <v>0.12574199999999999</v>
      </c>
      <c r="L686">
        <v>0.126551</v>
      </c>
      <c r="M686">
        <v>0.12393700000000001</v>
      </c>
      <c r="N686">
        <v>0.125088</v>
      </c>
      <c r="O686">
        <v>0.126975</v>
      </c>
      <c r="P686">
        <v>0.122904</v>
      </c>
    </row>
    <row r="687" spans="1:16" x14ac:dyDescent="0.2">
      <c r="A687" s="1">
        <v>0.68500000000000005</v>
      </c>
      <c r="B687">
        <v>0.12608900000000001</v>
      </c>
      <c r="C687">
        <v>0.12709100000000001</v>
      </c>
      <c r="D687">
        <v>0.124129</v>
      </c>
      <c r="E687">
        <v>0.12489599999999999</v>
      </c>
      <c r="F687">
        <v>0.12709100000000001</v>
      </c>
      <c r="G687">
        <v>0.12321</v>
      </c>
      <c r="J687" s="1">
        <v>0.70099999999999996</v>
      </c>
      <c r="K687">
        <v>0.125858</v>
      </c>
      <c r="L687">
        <v>0.12689800000000001</v>
      </c>
      <c r="M687">
        <v>0.12374599999999999</v>
      </c>
      <c r="N687">
        <v>0.124781</v>
      </c>
      <c r="O687">
        <v>0.12720699999999999</v>
      </c>
      <c r="P687">
        <v>0.12282700000000001</v>
      </c>
    </row>
    <row r="688" spans="1:16" x14ac:dyDescent="0.2">
      <c r="A688" s="1">
        <v>0.68600000000000005</v>
      </c>
      <c r="B688">
        <v>0.12574199999999999</v>
      </c>
      <c r="C688">
        <v>0.12701399999999999</v>
      </c>
      <c r="D688">
        <v>0.12374599999999999</v>
      </c>
      <c r="E688">
        <v>0.124973</v>
      </c>
      <c r="F688">
        <v>0.12712899999999999</v>
      </c>
      <c r="G688">
        <v>0.12328600000000001</v>
      </c>
      <c r="J688" s="1">
        <v>0.70199999999999996</v>
      </c>
      <c r="K688">
        <v>0.125781</v>
      </c>
      <c r="L688">
        <v>0.126975</v>
      </c>
      <c r="M688">
        <v>0.123669</v>
      </c>
      <c r="N688">
        <v>0.12482</v>
      </c>
      <c r="O688">
        <v>0.127052</v>
      </c>
      <c r="P688">
        <v>0.122942</v>
      </c>
    </row>
    <row r="689" spans="1:16" x14ac:dyDescent="0.2">
      <c r="A689" s="1">
        <v>0.68700000000000006</v>
      </c>
      <c r="B689">
        <v>0.12620400000000001</v>
      </c>
      <c r="C689">
        <v>0.127168</v>
      </c>
      <c r="D689">
        <v>0.12374599999999999</v>
      </c>
      <c r="E689">
        <v>0.12512699999999999</v>
      </c>
      <c r="F689">
        <v>0.12678200000000001</v>
      </c>
      <c r="G689">
        <v>0.123172</v>
      </c>
      <c r="J689" s="1">
        <v>0.70299999999999996</v>
      </c>
      <c r="K689">
        <v>0.125858</v>
      </c>
      <c r="L689">
        <v>0.12662799999999999</v>
      </c>
      <c r="M689">
        <v>0.12359299999999999</v>
      </c>
      <c r="N689">
        <v>0.124973</v>
      </c>
      <c r="O689">
        <v>0.126744</v>
      </c>
      <c r="P689">
        <v>0.123172</v>
      </c>
    </row>
    <row r="690" spans="1:16" x14ac:dyDescent="0.2">
      <c r="A690" s="1">
        <v>0.68799999999999994</v>
      </c>
      <c r="B690">
        <v>0.12608900000000001</v>
      </c>
      <c r="C690">
        <v>0.12678200000000001</v>
      </c>
      <c r="D690">
        <v>0.123899</v>
      </c>
      <c r="E690">
        <v>0.124973</v>
      </c>
      <c r="F690">
        <v>0.12720699999999999</v>
      </c>
      <c r="G690">
        <v>0.123401</v>
      </c>
      <c r="J690" s="1">
        <v>0.70399999999999996</v>
      </c>
      <c r="K690">
        <v>0.12589600000000001</v>
      </c>
      <c r="L690">
        <v>0.126667</v>
      </c>
      <c r="M690">
        <v>0.12374599999999999</v>
      </c>
      <c r="N690">
        <v>0.124781</v>
      </c>
      <c r="O690">
        <v>0.12701399999999999</v>
      </c>
      <c r="P690">
        <v>0.12313300000000001</v>
      </c>
    </row>
    <row r="691" spans="1:16" x14ac:dyDescent="0.2">
      <c r="A691" s="1">
        <v>0.68899999999999995</v>
      </c>
      <c r="B691">
        <v>0.12620400000000001</v>
      </c>
      <c r="C691">
        <v>0.12670500000000001</v>
      </c>
      <c r="D691">
        <v>0.124052</v>
      </c>
      <c r="E691">
        <v>0.124973</v>
      </c>
      <c r="F691">
        <v>0.12767000000000001</v>
      </c>
      <c r="G691">
        <v>0.123363</v>
      </c>
      <c r="J691" s="1">
        <v>0.70499999999999996</v>
      </c>
      <c r="K691">
        <v>0.12612699999999999</v>
      </c>
      <c r="L691">
        <v>0.126667</v>
      </c>
      <c r="M691">
        <v>0.123899</v>
      </c>
      <c r="N691">
        <v>0.12501200000000001</v>
      </c>
      <c r="O691">
        <v>0.12709100000000001</v>
      </c>
      <c r="P691">
        <v>0.12313300000000001</v>
      </c>
    </row>
    <row r="692" spans="1:16" x14ac:dyDescent="0.2">
      <c r="A692" s="1">
        <v>0.69</v>
      </c>
      <c r="B692">
        <v>0.12608900000000001</v>
      </c>
      <c r="C692">
        <v>0.12651200000000001</v>
      </c>
      <c r="D692">
        <v>0.123899</v>
      </c>
      <c r="E692">
        <v>0.125281</v>
      </c>
      <c r="F692">
        <v>0.12740000000000001</v>
      </c>
      <c r="G692">
        <v>0.12343899999999999</v>
      </c>
      <c r="J692" s="1">
        <v>0.70599999999999996</v>
      </c>
      <c r="K692">
        <v>0.12562699999999999</v>
      </c>
      <c r="L692">
        <v>0.126474</v>
      </c>
      <c r="M692">
        <v>0.123976</v>
      </c>
      <c r="N692">
        <v>0.125165</v>
      </c>
      <c r="O692">
        <v>0.126859</v>
      </c>
      <c r="P692">
        <v>0.12298000000000001</v>
      </c>
    </row>
    <row r="693" spans="1:16" x14ac:dyDescent="0.2">
      <c r="A693" s="1">
        <v>0.69099999999999995</v>
      </c>
      <c r="B693">
        <v>0.12605</v>
      </c>
      <c r="C693">
        <v>0.126551</v>
      </c>
      <c r="D693">
        <v>0.12409100000000001</v>
      </c>
      <c r="E693">
        <v>0.12504999999999999</v>
      </c>
      <c r="F693">
        <v>0.12732299999999999</v>
      </c>
      <c r="G693">
        <v>0.12298000000000001</v>
      </c>
      <c r="J693" s="1">
        <v>0.70699999999999996</v>
      </c>
      <c r="K693">
        <v>0.12558800000000001</v>
      </c>
      <c r="L693">
        <v>0.126474</v>
      </c>
      <c r="M693">
        <v>0.123861</v>
      </c>
      <c r="N693">
        <v>0.12501200000000001</v>
      </c>
      <c r="O693">
        <v>0.12720699999999999</v>
      </c>
      <c r="P693">
        <v>0.12298000000000001</v>
      </c>
    </row>
    <row r="694" spans="1:16" x14ac:dyDescent="0.2">
      <c r="A694" s="1">
        <v>0.69199999999999995</v>
      </c>
      <c r="B694">
        <v>0.126166</v>
      </c>
      <c r="C694">
        <v>0.12678200000000001</v>
      </c>
      <c r="D694">
        <v>0.123899</v>
      </c>
      <c r="E694">
        <v>0.124781</v>
      </c>
      <c r="F694">
        <v>0.127052</v>
      </c>
      <c r="G694">
        <v>0.122866</v>
      </c>
      <c r="J694" s="1">
        <v>0.70799999999999996</v>
      </c>
      <c r="K694">
        <v>0.125781</v>
      </c>
      <c r="L694">
        <v>0.126166</v>
      </c>
      <c r="M694">
        <v>0.12374599999999999</v>
      </c>
      <c r="N694">
        <v>0.124628</v>
      </c>
      <c r="O694">
        <v>0.12709100000000001</v>
      </c>
      <c r="P694">
        <v>0.122751</v>
      </c>
    </row>
    <row r="695" spans="1:16" x14ac:dyDescent="0.2">
      <c r="A695" s="1">
        <v>0.69299999999999995</v>
      </c>
      <c r="B695">
        <v>0.12612699999999999</v>
      </c>
      <c r="C695">
        <v>0.12670500000000001</v>
      </c>
      <c r="D695">
        <v>0.123822</v>
      </c>
      <c r="E695">
        <v>0.124973</v>
      </c>
      <c r="F695">
        <v>0.12720699999999999</v>
      </c>
      <c r="G695">
        <v>0.12313300000000001</v>
      </c>
      <c r="J695" s="1">
        <v>0.70899999999999996</v>
      </c>
      <c r="K695">
        <v>0.125781</v>
      </c>
      <c r="L695">
        <v>0.126744</v>
      </c>
      <c r="M695">
        <v>0.123899</v>
      </c>
      <c r="N695">
        <v>0.12439699999999999</v>
      </c>
      <c r="O695">
        <v>0.127052</v>
      </c>
      <c r="P695">
        <v>0.122713</v>
      </c>
    </row>
    <row r="696" spans="1:16" x14ac:dyDescent="0.2">
      <c r="A696" s="1">
        <v>0.69399999999999995</v>
      </c>
      <c r="B696">
        <v>0.125781</v>
      </c>
      <c r="C696">
        <v>0.12701399999999999</v>
      </c>
      <c r="D696">
        <v>0.12378400000000001</v>
      </c>
      <c r="E696">
        <v>0.124858</v>
      </c>
      <c r="F696">
        <v>0.127052</v>
      </c>
      <c r="G696">
        <v>0.122904</v>
      </c>
      <c r="J696" s="1">
        <v>0.71</v>
      </c>
      <c r="K696">
        <v>0.12589600000000001</v>
      </c>
      <c r="L696">
        <v>0.126667</v>
      </c>
      <c r="M696">
        <v>0.123478</v>
      </c>
      <c r="N696">
        <v>0.124704</v>
      </c>
      <c r="O696">
        <v>0.127168</v>
      </c>
      <c r="P696">
        <v>0.12282700000000001</v>
      </c>
    </row>
    <row r="697" spans="1:16" x14ac:dyDescent="0.2">
      <c r="A697" s="1">
        <v>0.69499999999999995</v>
      </c>
      <c r="B697">
        <v>0.126166</v>
      </c>
      <c r="C697">
        <v>0.12662799999999999</v>
      </c>
      <c r="D697">
        <v>0.12393700000000001</v>
      </c>
      <c r="E697">
        <v>0.124858</v>
      </c>
      <c r="F697">
        <v>0.12709100000000001</v>
      </c>
      <c r="G697">
        <v>0.12313300000000001</v>
      </c>
      <c r="J697" s="1">
        <v>0.71099999999999997</v>
      </c>
      <c r="K697">
        <v>0.125973</v>
      </c>
      <c r="L697">
        <v>0.12651200000000001</v>
      </c>
      <c r="M697">
        <v>0.123554</v>
      </c>
      <c r="N697">
        <v>0.124628</v>
      </c>
      <c r="O697">
        <v>0.12701399999999999</v>
      </c>
      <c r="P697">
        <v>0.122942</v>
      </c>
    </row>
    <row r="698" spans="1:16" x14ac:dyDescent="0.2">
      <c r="A698" s="1">
        <v>0.69599999999999995</v>
      </c>
      <c r="B698">
        <v>0.126166</v>
      </c>
      <c r="C698">
        <v>0.12662799999999999</v>
      </c>
      <c r="D698">
        <v>0.12393700000000001</v>
      </c>
      <c r="E698">
        <v>0.124973</v>
      </c>
      <c r="F698">
        <v>0.127168</v>
      </c>
      <c r="G698">
        <v>0.12328600000000001</v>
      </c>
      <c r="J698" s="1">
        <v>0.71199999999999997</v>
      </c>
      <c r="K698">
        <v>0.12574199999999999</v>
      </c>
      <c r="L698">
        <v>0.126667</v>
      </c>
      <c r="M698">
        <v>0.123363</v>
      </c>
      <c r="N698">
        <v>0.125088</v>
      </c>
      <c r="O698">
        <v>0.12678200000000001</v>
      </c>
      <c r="P698">
        <v>0.122789</v>
      </c>
    </row>
    <row r="699" spans="1:16" x14ac:dyDescent="0.2">
      <c r="A699" s="1">
        <v>0.69699999999999995</v>
      </c>
      <c r="B699">
        <v>0.12612699999999999</v>
      </c>
      <c r="C699">
        <v>0.12670500000000001</v>
      </c>
      <c r="D699">
        <v>0.12409100000000001</v>
      </c>
      <c r="E699">
        <v>0.124935</v>
      </c>
      <c r="F699">
        <v>0.12720699999999999</v>
      </c>
      <c r="G699">
        <v>0.12321</v>
      </c>
      <c r="J699" s="1">
        <v>0.71299999999999997</v>
      </c>
      <c r="K699">
        <v>0.125858</v>
      </c>
      <c r="L699">
        <v>0.12662799999999999</v>
      </c>
      <c r="M699">
        <v>0.123822</v>
      </c>
      <c r="N699">
        <v>0.12501200000000001</v>
      </c>
      <c r="O699">
        <v>0.12678200000000001</v>
      </c>
      <c r="P699">
        <v>0.12282700000000001</v>
      </c>
    </row>
    <row r="700" spans="1:16" x14ac:dyDescent="0.2">
      <c r="A700" s="1">
        <v>0.69799999999999995</v>
      </c>
      <c r="B700">
        <v>0.12570400000000001</v>
      </c>
      <c r="C700">
        <v>0.126551</v>
      </c>
      <c r="D700">
        <v>0.12378400000000001</v>
      </c>
      <c r="E700">
        <v>0.125088</v>
      </c>
      <c r="F700">
        <v>0.12728400000000001</v>
      </c>
      <c r="G700">
        <v>0.123057</v>
      </c>
      <c r="J700" s="1">
        <v>0.71399999999999997</v>
      </c>
      <c r="K700">
        <v>0.12574199999999999</v>
      </c>
      <c r="L700">
        <v>0.126281</v>
      </c>
      <c r="M700">
        <v>0.124052</v>
      </c>
      <c r="N700">
        <v>0.124973</v>
      </c>
      <c r="O700">
        <v>0.12701399999999999</v>
      </c>
      <c r="P700">
        <v>0.122713</v>
      </c>
    </row>
    <row r="701" spans="1:16" x14ac:dyDescent="0.2">
      <c r="A701" s="1">
        <v>0.69899999999999995</v>
      </c>
      <c r="B701">
        <v>0.12593399999999999</v>
      </c>
      <c r="C701">
        <v>0.12643499999999999</v>
      </c>
      <c r="D701">
        <v>0.124014</v>
      </c>
      <c r="E701">
        <v>0.124973</v>
      </c>
      <c r="F701">
        <v>0.12709100000000001</v>
      </c>
      <c r="G701">
        <v>0.123019</v>
      </c>
      <c r="J701" s="1">
        <v>0.71499999999999997</v>
      </c>
      <c r="K701">
        <v>0.12558800000000001</v>
      </c>
      <c r="L701">
        <v>0.126281</v>
      </c>
      <c r="M701">
        <v>0.12393700000000001</v>
      </c>
      <c r="N701">
        <v>0.124858</v>
      </c>
      <c r="O701">
        <v>0.126975</v>
      </c>
      <c r="P701">
        <v>0.122751</v>
      </c>
    </row>
    <row r="702" spans="1:16" x14ac:dyDescent="0.2">
      <c r="A702" s="1">
        <v>0.7</v>
      </c>
      <c r="B702">
        <v>0.12574199999999999</v>
      </c>
      <c r="C702">
        <v>0.126551</v>
      </c>
      <c r="D702">
        <v>0.12393700000000001</v>
      </c>
      <c r="E702">
        <v>0.125088</v>
      </c>
      <c r="F702">
        <v>0.126975</v>
      </c>
      <c r="G702">
        <v>0.122904</v>
      </c>
      <c r="J702" s="1">
        <v>0.71599999999999997</v>
      </c>
      <c r="K702">
        <v>0.125665</v>
      </c>
      <c r="L702">
        <v>0.126281</v>
      </c>
      <c r="M702">
        <v>0.123707</v>
      </c>
      <c r="N702">
        <v>0.12458900000000001</v>
      </c>
      <c r="O702">
        <v>0.12693699999999999</v>
      </c>
      <c r="P702">
        <v>0.12282700000000001</v>
      </c>
    </row>
    <row r="703" spans="1:16" x14ac:dyDescent="0.2">
      <c r="A703" s="1">
        <v>0.70099999999999996</v>
      </c>
      <c r="B703">
        <v>0.125858</v>
      </c>
      <c r="C703">
        <v>0.12689800000000001</v>
      </c>
      <c r="D703">
        <v>0.12374599999999999</v>
      </c>
      <c r="E703">
        <v>0.124781</v>
      </c>
      <c r="F703">
        <v>0.12720699999999999</v>
      </c>
      <c r="G703">
        <v>0.12282700000000001</v>
      </c>
      <c r="J703" s="1">
        <v>0.71699999999999997</v>
      </c>
      <c r="K703">
        <v>0.12589600000000001</v>
      </c>
      <c r="L703">
        <v>0.12639700000000001</v>
      </c>
      <c r="M703">
        <v>0.123669</v>
      </c>
      <c r="N703">
        <v>0.124512</v>
      </c>
      <c r="O703">
        <v>0.12689800000000001</v>
      </c>
      <c r="P703">
        <v>0.122789</v>
      </c>
    </row>
    <row r="704" spans="1:16" x14ac:dyDescent="0.2">
      <c r="A704" s="1">
        <v>0.70199999999999996</v>
      </c>
      <c r="B704">
        <v>0.125781</v>
      </c>
      <c r="C704">
        <v>0.126975</v>
      </c>
      <c r="D704">
        <v>0.123669</v>
      </c>
      <c r="E704">
        <v>0.12482</v>
      </c>
      <c r="F704">
        <v>0.127052</v>
      </c>
      <c r="G704">
        <v>0.122942</v>
      </c>
      <c r="J704" s="1">
        <v>0.71799999999999997</v>
      </c>
      <c r="K704">
        <v>0.12581899999999999</v>
      </c>
      <c r="L704">
        <v>0.12643499999999999</v>
      </c>
      <c r="M704">
        <v>0.123401</v>
      </c>
      <c r="N704">
        <v>0.124474</v>
      </c>
      <c r="O704">
        <v>0.127052</v>
      </c>
      <c r="P704">
        <v>0.122636</v>
      </c>
    </row>
    <row r="705" spans="1:16" x14ac:dyDescent="0.2">
      <c r="A705" s="1">
        <v>0.70299999999999996</v>
      </c>
      <c r="B705">
        <v>0.125858</v>
      </c>
      <c r="C705">
        <v>0.12662799999999999</v>
      </c>
      <c r="D705">
        <v>0.12359299999999999</v>
      </c>
      <c r="E705">
        <v>0.124973</v>
      </c>
      <c r="F705">
        <v>0.126744</v>
      </c>
      <c r="G705">
        <v>0.123172</v>
      </c>
      <c r="J705" s="1">
        <v>0.71899999999999997</v>
      </c>
      <c r="K705">
        <v>0.125973</v>
      </c>
      <c r="L705">
        <v>0.126474</v>
      </c>
      <c r="M705">
        <v>0.12321</v>
      </c>
      <c r="N705">
        <v>0.124551</v>
      </c>
      <c r="O705">
        <v>0.12678200000000001</v>
      </c>
      <c r="P705">
        <v>0.122789</v>
      </c>
    </row>
    <row r="706" spans="1:16" x14ac:dyDescent="0.2">
      <c r="A706" s="1">
        <v>0.70399999999999996</v>
      </c>
      <c r="B706">
        <v>0.12589600000000001</v>
      </c>
      <c r="C706">
        <v>0.126667</v>
      </c>
      <c r="D706">
        <v>0.12374599999999999</v>
      </c>
      <c r="E706">
        <v>0.124781</v>
      </c>
      <c r="F706">
        <v>0.12701399999999999</v>
      </c>
      <c r="G706">
        <v>0.12313300000000001</v>
      </c>
      <c r="J706" s="1">
        <v>0.72</v>
      </c>
      <c r="K706">
        <v>0.12581899999999999</v>
      </c>
      <c r="L706">
        <v>0.12662799999999999</v>
      </c>
      <c r="M706">
        <v>0.12343899999999999</v>
      </c>
      <c r="N706">
        <v>0.124666</v>
      </c>
      <c r="O706">
        <v>0.12658900000000001</v>
      </c>
      <c r="P706">
        <v>0.122713</v>
      </c>
    </row>
    <row r="707" spans="1:16" x14ac:dyDescent="0.2">
      <c r="A707" s="1">
        <v>0.70499999999999996</v>
      </c>
      <c r="B707">
        <v>0.12612699999999999</v>
      </c>
      <c r="C707">
        <v>0.126667</v>
      </c>
      <c r="D707">
        <v>0.123899</v>
      </c>
      <c r="E707">
        <v>0.12501200000000001</v>
      </c>
      <c r="F707">
        <v>0.12709100000000001</v>
      </c>
      <c r="G707">
        <v>0.12313300000000001</v>
      </c>
      <c r="J707" s="1">
        <v>0.72099999999999997</v>
      </c>
      <c r="K707">
        <v>0.12551100000000001</v>
      </c>
      <c r="L707">
        <v>0.12620400000000001</v>
      </c>
      <c r="M707">
        <v>0.12378400000000001</v>
      </c>
      <c r="N707">
        <v>0.124704</v>
      </c>
      <c r="O707">
        <v>0.12651200000000001</v>
      </c>
      <c r="P707">
        <v>0.122713</v>
      </c>
    </row>
    <row r="708" spans="1:16" x14ac:dyDescent="0.2">
      <c r="A708" s="1">
        <v>0.70599999999999996</v>
      </c>
      <c r="B708">
        <v>0.12562699999999999</v>
      </c>
      <c r="C708">
        <v>0.126474</v>
      </c>
      <c r="D708">
        <v>0.123976</v>
      </c>
      <c r="E708">
        <v>0.125165</v>
      </c>
      <c r="F708">
        <v>0.126859</v>
      </c>
      <c r="G708">
        <v>0.12298000000000001</v>
      </c>
      <c r="J708" s="1">
        <v>0.72199999999999998</v>
      </c>
      <c r="K708">
        <v>0.125473</v>
      </c>
      <c r="L708">
        <v>0.12620400000000001</v>
      </c>
      <c r="M708">
        <v>0.123976</v>
      </c>
      <c r="N708">
        <v>0.12489599999999999</v>
      </c>
      <c r="O708">
        <v>0.12670500000000001</v>
      </c>
      <c r="P708">
        <v>0.12282700000000001</v>
      </c>
    </row>
    <row r="709" spans="1:16" x14ac:dyDescent="0.2">
      <c r="A709" s="1">
        <v>0.70699999999999996</v>
      </c>
      <c r="B709">
        <v>0.12558800000000001</v>
      </c>
      <c r="C709">
        <v>0.126474</v>
      </c>
      <c r="D709">
        <v>0.123861</v>
      </c>
      <c r="E709">
        <v>0.12501200000000001</v>
      </c>
      <c r="F709">
        <v>0.12720699999999999</v>
      </c>
      <c r="G709">
        <v>0.12298000000000001</v>
      </c>
      <c r="J709" s="1">
        <v>0.72299999999999998</v>
      </c>
      <c r="K709">
        <v>0.12539600000000001</v>
      </c>
      <c r="L709">
        <v>0.12601100000000001</v>
      </c>
      <c r="M709">
        <v>0.123822</v>
      </c>
      <c r="N709">
        <v>0.124666</v>
      </c>
      <c r="O709">
        <v>0.12712899999999999</v>
      </c>
      <c r="P709">
        <v>0.122904</v>
      </c>
    </row>
    <row r="710" spans="1:16" x14ac:dyDescent="0.2">
      <c r="A710" s="1">
        <v>0.70799999999999996</v>
      </c>
      <c r="B710">
        <v>0.125781</v>
      </c>
      <c r="C710">
        <v>0.126166</v>
      </c>
      <c r="D710">
        <v>0.12374599999999999</v>
      </c>
      <c r="E710">
        <v>0.124628</v>
      </c>
      <c r="F710">
        <v>0.12709100000000001</v>
      </c>
      <c r="G710">
        <v>0.122751</v>
      </c>
      <c r="J710" s="1">
        <v>0.72399999999999998</v>
      </c>
      <c r="K710">
        <v>0.125357</v>
      </c>
      <c r="L710">
        <v>0.12608900000000001</v>
      </c>
      <c r="M710">
        <v>0.12343899999999999</v>
      </c>
      <c r="N710">
        <v>0.124359</v>
      </c>
      <c r="O710">
        <v>0.126859</v>
      </c>
      <c r="P710">
        <v>0.12267500000000001</v>
      </c>
    </row>
    <row r="711" spans="1:16" x14ac:dyDescent="0.2">
      <c r="A711" s="1">
        <v>0.70899999999999996</v>
      </c>
      <c r="B711">
        <v>0.125781</v>
      </c>
      <c r="C711">
        <v>0.126744</v>
      </c>
      <c r="D711">
        <v>0.123899</v>
      </c>
      <c r="E711">
        <v>0.12439699999999999</v>
      </c>
      <c r="F711">
        <v>0.127052</v>
      </c>
      <c r="G711">
        <v>0.122713</v>
      </c>
      <c r="J711" s="1">
        <v>0.72499999999999998</v>
      </c>
      <c r="K711">
        <v>0.125665</v>
      </c>
      <c r="L711">
        <v>0.12624299999999999</v>
      </c>
      <c r="M711">
        <v>0.123554</v>
      </c>
      <c r="N711">
        <v>0.124321</v>
      </c>
      <c r="O711">
        <v>0.12682099999999999</v>
      </c>
      <c r="P711">
        <v>0.12267500000000001</v>
      </c>
    </row>
    <row r="712" spans="1:16" x14ac:dyDescent="0.2">
      <c r="A712" s="1">
        <v>0.71</v>
      </c>
      <c r="B712">
        <v>0.12589600000000001</v>
      </c>
      <c r="C712">
        <v>0.126667</v>
      </c>
      <c r="D712">
        <v>0.123478</v>
      </c>
      <c r="E712">
        <v>0.124704</v>
      </c>
      <c r="F712">
        <v>0.127168</v>
      </c>
      <c r="G712">
        <v>0.12282700000000001</v>
      </c>
      <c r="J712" s="1">
        <v>0.72599999999999998</v>
      </c>
      <c r="K712">
        <v>0.125781</v>
      </c>
      <c r="L712">
        <v>0.126358</v>
      </c>
      <c r="M712">
        <v>0.123401</v>
      </c>
      <c r="N712">
        <v>0.124321</v>
      </c>
      <c r="O712">
        <v>0.12712899999999999</v>
      </c>
      <c r="P712">
        <v>0.122751</v>
      </c>
    </row>
    <row r="713" spans="1:16" x14ac:dyDescent="0.2">
      <c r="A713" s="1">
        <v>0.71099999999999997</v>
      </c>
      <c r="B713">
        <v>0.125973</v>
      </c>
      <c r="C713">
        <v>0.12651200000000001</v>
      </c>
      <c r="D713">
        <v>0.123554</v>
      </c>
      <c r="E713">
        <v>0.124628</v>
      </c>
      <c r="F713">
        <v>0.12701399999999999</v>
      </c>
      <c r="G713">
        <v>0.122942</v>
      </c>
      <c r="J713" s="1">
        <v>0.72699999999999998</v>
      </c>
      <c r="K713">
        <v>0.12574199999999999</v>
      </c>
      <c r="L713">
        <v>0.126551</v>
      </c>
      <c r="M713">
        <v>0.123172</v>
      </c>
      <c r="N713">
        <v>0.124781</v>
      </c>
      <c r="O713">
        <v>0.12670500000000001</v>
      </c>
      <c r="P713">
        <v>0.122598</v>
      </c>
    </row>
    <row r="714" spans="1:16" x14ac:dyDescent="0.2">
      <c r="A714" s="1">
        <v>0.71199999999999997</v>
      </c>
      <c r="B714">
        <v>0.12574199999999999</v>
      </c>
      <c r="C714">
        <v>0.126667</v>
      </c>
      <c r="D714">
        <v>0.123363</v>
      </c>
      <c r="E714">
        <v>0.125088</v>
      </c>
      <c r="F714">
        <v>0.12678200000000001</v>
      </c>
      <c r="G714">
        <v>0.122789</v>
      </c>
      <c r="J714" s="1">
        <v>0.72799999999999998</v>
      </c>
      <c r="K714">
        <v>0.12562699999999999</v>
      </c>
      <c r="L714">
        <v>0.126281</v>
      </c>
      <c r="M714">
        <v>0.12328600000000001</v>
      </c>
      <c r="N714">
        <v>0.12474300000000001</v>
      </c>
      <c r="O714">
        <v>0.126551</v>
      </c>
      <c r="P714">
        <v>0.122789</v>
      </c>
    </row>
    <row r="715" spans="1:16" x14ac:dyDescent="0.2">
      <c r="A715" s="1">
        <v>0.71299999999999997</v>
      </c>
      <c r="B715">
        <v>0.125858</v>
      </c>
      <c r="C715">
        <v>0.12662799999999999</v>
      </c>
      <c r="D715">
        <v>0.123822</v>
      </c>
      <c r="E715">
        <v>0.12501200000000001</v>
      </c>
      <c r="F715">
        <v>0.12678200000000001</v>
      </c>
      <c r="G715">
        <v>0.12282700000000001</v>
      </c>
      <c r="J715" s="1">
        <v>0.72899999999999998</v>
      </c>
      <c r="K715">
        <v>0.12558800000000001</v>
      </c>
      <c r="L715">
        <v>0.12631999999999999</v>
      </c>
      <c r="M715">
        <v>0.123516</v>
      </c>
      <c r="N715">
        <v>0.124704</v>
      </c>
      <c r="O715">
        <v>0.126474</v>
      </c>
      <c r="P715">
        <v>0.12252200000000001</v>
      </c>
    </row>
    <row r="716" spans="1:16" x14ac:dyDescent="0.2">
      <c r="A716" s="1">
        <v>0.71399999999999997</v>
      </c>
      <c r="B716">
        <v>0.12574199999999999</v>
      </c>
      <c r="C716">
        <v>0.126281</v>
      </c>
      <c r="D716">
        <v>0.124052</v>
      </c>
      <c r="E716">
        <v>0.124973</v>
      </c>
      <c r="F716">
        <v>0.12701399999999999</v>
      </c>
      <c r="G716">
        <v>0.122713</v>
      </c>
      <c r="J716" s="1">
        <v>0.73</v>
      </c>
      <c r="K716">
        <v>0.12543399999999999</v>
      </c>
      <c r="L716">
        <v>0.12608900000000001</v>
      </c>
      <c r="M716">
        <v>0.12374599999999999</v>
      </c>
      <c r="N716">
        <v>0.124551</v>
      </c>
      <c r="O716">
        <v>0.126744</v>
      </c>
      <c r="P716">
        <v>0.123095</v>
      </c>
    </row>
    <row r="717" spans="1:16" x14ac:dyDescent="0.2">
      <c r="A717" s="1">
        <v>0.71499999999999997</v>
      </c>
      <c r="B717">
        <v>0.12558800000000001</v>
      </c>
      <c r="C717">
        <v>0.126281</v>
      </c>
      <c r="D717">
        <v>0.12393700000000001</v>
      </c>
      <c r="E717">
        <v>0.124858</v>
      </c>
      <c r="F717">
        <v>0.126975</v>
      </c>
      <c r="G717">
        <v>0.122751</v>
      </c>
      <c r="J717" s="1">
        <v>0.73099999999999998</v>
      </c>
      <c r="K717">
        <v>0.12524199999999999</v>
      </c>
      <c r="L717">
        <v>0.12601100000000001</v>
      </c>
      <c r="M717">
        <v>0.12359299999999999</v>
      </c>
      <c r="N717">
        <v>0.124512</v>
      </c>
      <c r="O717">
        <v>0.127245</v>
      </c>
      <c r="P717">
        <v>0.122904</v>
      </c>
    </row>
    <row r="718" spans="1:16" x14ac:dyDescent="0.2">
      <c r="A718" s="1">
        <v>0.71599999999999997</v>
      </c>
      <c r="B718">
        <v>0.125665</v>
      </c>
      <c r="C718">
        <v>0.126281</v>
      </c>
      <c r="D718">
        <v>0.123707</v>
      </c>
      <c r="E718">
        <v>0.12458900000000001</v>
      </c>
      <c r="F718">
        <v>0.12693699999999999</v>
      </c>
      <c r="G718">
        <v>0.12282700000000001</v>
      </c>
      <c r="J718" s="1">
        <v>0.73199999999999998</v>
      </c>
      <c r="K718">
        <v>0.12558800000000001</v>
      </c>
      <c r="L718">
        <v>0.12601100000000001</v>
      </c>
      <c r="M718">
        <v>0.123248</v>
      </c>
      <c r="N718">
        <v>0.124512</v>
      </c>
      <c r="O718">
        <v>0.12682099999999999</v>
      </c>
      <c r="P718">
        <v>0.12252200000000001</v>
      </c>
    </row>
    <row r="719" spans="1:16" x14ac:dyDescent="0.2">
      <c r="A719" s="1">
        <v>0.71699999999999997</v>
      </c>
      <c r="B719">
        <v>0.12589600000000001</v>
      </c>
      <c r="C719">
        <v>0.12639700000000001</v>
      </c>
      <c r="D719">
        <v>0.123669</v>
      </c>
      <c r="E719">
        <v>0.124512</v>
      </c>
      <c r="F719">
        <v>0.12689800000000001</v>
      </c>
      <c r="G719">
        <v>0.122789</v>
      </c>
      <c r="J719" s="1">
        <v>0.73299999999999998</v>
      </c>
      <c r="K719">
        <v>0.12562699999999999</v>
      </c>
      <c r="L719">
        <v>0.126281</v>
      </c>
      <c r="M719">
        <v>0.12328600000000001</v>
      </c>
      <c r="N719">
        <v>0.124167</v>
      </c>
      <c r="O719">
        <v>0.126744</v>
      </c>
      <c r="P719">
        <v>0.12236900000000001</v>
      </c>
    </row>
    <row r="720" spans="1:16" x14ac:dyDescent="0.2">
      <c r="A720" s="1">
        <v>0.71799999999999997</v>
      </c>
      <c r="B720">
        <v>0.12581899999999999</v>
      </c>
      <c r="C720">
        <v>0.12643499999999999</v>
      </c>
      <c r="D720">
        <v>0.123401</v>
      </c>
      <c r="E720">
        <v>0.124474</v>
      </c>
      <c r="F720">
        <v>0.127052</v>
      </c>
      <c r="G720">
        <v>0.122636</v>
      </c>
      <c r="J720" s="1">
        <v>0.73399999999999999</v>
      </c>
      <c r="K720">
        <v>0.12574199999999999</v>
      </c>
      <c r="L720">
        <v>0.126358</v>
      </c>
      <c r="M720">
        <v>0.12321</v>
      </c>
      <c r="N720">
        <v>0.12439699999999999</v>
      </c>
      <c r="O720">
        <v>0.126744</v>
      </c>
      <c r="P720">
        <v>0.122407</v>
      </c>
    </row>
    <row r="721" spans="1:16" x14ac:dyDescent="0.2">
      <c r="A721" s="1">
        <v>0.71899999999999997</v>
      </c>
      <c r="B721">
        <v>0.125973</v>
      </c>
      <c r="C721">
        <v>0.126474</v>
      </c>
      <c r="D721">
        <v>0.12321</v>
      </c>
      <c r="E721">
        <v>0.124551</v>
      </c>
      <c r="F721">
        <v>0.12678200000000001</v>
      </c>
      <c r="G721">
        <v>0.122789</v>
      </c>
      <c r="J721" s="1">
        <v>0.73499999999999999</v>
      </c>
      <c r="K721">
        <v>0.12543399999999999</v>
      </c>
      <c r="L721">
        <v>0.12631999999999999</v>
      </c>
      <c r="M721">
        <v>0.123478</v>
      </c>
      <c r="N721">
        <v>0.124666</v>
      </c>
      <c r="O721">
        <v>0.126551</v>
      </c>
      <c r="P721">
        <v>0.122445</v>
      </c>
    </row>
    <row r="722" spans="1:16" x14ac:dyDescent="0.2">
      <c r="A722" s="1">
        <v>0.72</v>
      </c>
      <c r="B722">
        <v>0.12581899999999999</v>
      </c>
      <c r="C722">
        <v>0.12662799999999999</v>
      </c>
      <c r="D722">
        <v>0.12343899999999999</v>
      </c>
      <c r="E722">
        <v>0.124666</v>
      </c>
      <c r="F722">
        <v>0.12658900000000001</v>
      </c>
      <c r="G722">
        <v>0.122713</v>
      </c>
      <c r="J722" s="1">
        <v>0.73599999999999999</v>
      </c>
      <c r="K722">
        <v>0.12558800000000001</v>
      </c>
      <c r="L722">
        <v>0.126358</v>
      </c>
      <c r="M722">
        <v>0.123401</v>
      </c>
      <c r="N722">
        <v>0.124704</v>
      </c>
      <c r="O722">
        <v>0.12639700000000001</v>
      </c>
      <c r="P722">
        <v>0.12252200000000001</v>
      </c>
    </row>
    <row r="723" spans="1:16" x14ac:dyDescent="0.2">
      <c r="A723" s="1">
        <v>0.72099999999999997</v>
      </c>
      <c r="B723">
        <v>0.12551100000000001</v>
      </c>
      <c r="C723">
        <v>0.12620400000000001</v>
      </c>
      <c r="D723">
        <v>0.12378400000000001</v>
      </c>
      <c r="E723">
        <v>0.124704</v>
      </c>
      <c r="F723">
        <v>0.12651200000000001</v>
      </c>
      <c r="G723">
        <v>0.122713</v>
      </c>
      <c r="J723" s="1">
        <v>0.73699999999999999</v>
      </c>
      <c r="K723">
        <v>0.125473</v>
      </c>
      <c r="L723">
        <v>0.12624299999999999</v>
      </c>
      <c r="M723">
        <v>0.123363</v>
      </c>
      <c r="N723">
        <v>0.124359</v>
      </c>
      <c r="O723">
        <v>0.126474</v>
      </c>
      <c r="P723">
        <v>0.122866</v>
      </c>
    </row>
    <row r="724" spans="1:16" x14ac:dyDescent="0.2">
      <c r="A724" s="1">
        <v>0.72199999999999998</v>
      </c>
      <c r="B724">
        <v>0.125473</v>
      </c>
      <c r="C724">
        <v>0.12620400000000001</v>
      </c>
      <c r="D724">
        <v>0.123976</v>
      </c>
      <c r="E724">
        <v>0.12489599999999999</v>
      </c>
      <c r="F724">
        <v>0.12670500000000001</v>
      </c>
      <c r="G724">
        <v>0.12282700000000001</v>
      </c>
      <c r="J724" s="1">
        <v>0.73799999999999999</v>
      </c>
      <c r="K724">
        <v>0.12551100000000001</v>
      </c>
      <c r="L724">
        <v>0.126166</v>
      </c>
      <c r="M724">
        <v>0.123478</v>
      </c>
      <c r="N724">
        <v>0.124436</v>
      </c>
      <c r="O724">
        <v>0.12670500000000001</v>
      </c>
      <c r="P724">
        <v>0.122713</v>
      </c>
    </row>
    <row r="725" spans="1:16" x14ac:dyDescent="0.2">
      <c r="A725" s="1">
        <v>0.72299999999999998</v>
      </c>
      <c r="B725">
        <v>0.12539600000000001</v>
      </c>
      <c r="C725">
        <v>0.12601100000000001</v>
      </c>
      <c r="D725">
        <v>0.123822</v>
      </c>
      <c r="E725">
        <v>0.124666</v>
      </c>
      <c r="F725">
        <v>0.12712899999999999</v>
      </c>
      <c r="G725">
        <v>0.122904</v>
      </c>
      <c r="J725" s="1">
        <v>0.73899999999999999</v>
      </c>
      <c r="K725">
        <v>0.12520400000000001</v>
      </c>
      <c r="L725">
        <v>0.12601100000000001</v>
      </c>
      <c r="M725">
        <v>0.123554</v>
      </c>
      <c r="N725">
        <v>0.124206</v>
      </c>
      <c r="O725">
        <v>0.12670500000000001</v>
      </c>
      <c r="P725">
        <v>0.12267500000000001</v>
      </c>
    </row>
    <row r="726" spans="1:16" x14ac:dyDescent="0.2">
      <c r="A726" s="1">
        <v>0.72399999999999998</v>
      </c>
      <c r="B726">
        <v>0.125357</v>
      </c>
      <c r="C726">
        <v>0.12608900000000001</v>
      </c>
      <c r="D726">
        <v>0.12343899999999999</v>
      </c>
      <c r="E726">
        <v>0.124359</v>
      </c>
      <c r="F726">
        <v>0.126859</v>
      </c>
      <c r="G726">
        <v>0.12267500000000001</v>
      </c>
      <c r="J726" s="1">
        <v>0.74</v>
      </c>
      <c r="K726">
        <v>0.12520400000000001</v>
      </c>
      <c r="L726">
        <v>0.12620400000000001</v>
      </c>
      <c r="M726">
        <v>0.12321</v>
      </c>
      <c r="N726">
        <v>0.124282</v>
      </c>
      <c r="O726">
        <v>0.12658900000000001</v>
      </c>
      <c r="P726">
        <v>0.122484</v>
      </c>
    </row>
    <row r="727" spans="1:16" x14ac:dyDescent="0.2">
      <c r="A727" s="1">
        <v>0.72499999999999998</v>
      </c>
      <c r="B727">
        <v>0.125665</v>
      </c>
      <c r="C727">
        <v>0.12624299999999999</v>
      </c>
      <c r="D727">
        <v>0.123554</v>
      </c>
      <c r="E727">
        <v>0.124321</v>
      </c>
      <c r="F727">
        <v>0.12682099999999999</v>
      </c>
      <c r="G727">
        <v>0.12267500000000001</v>
      </c>
      <c r="J727" s="1">
        <v>0.74099999999999999</v>
      </c>
      <c r="K727">
        <v>0.12512699999999999</v>
      </c>
      <c r="L727">
        <v>0.12631999999999999</v>
      </c>
      <c r="M727">
        <v>0.123248</v>
      </c>
      <c r="N727">
        <v>0.124321</v>
      </c>
      <c r="O727">
        <v>0.12678200000000001</v>
      </c>
      <c r="P727">
        <v>0.12256</v>
      </c>
    </row>
    <row r="728" spans="1:16" x14ac:dyDescent="0.2">
      <c r="A728" s="1">
        <v>0.72599999999999998</v>
      </c>
      <c r="B728">
        <v>0.125781</v>
      </c>
      <c r="C728">
        <v>0.126358</v>
      </c>
      <c r="D728">
        <v>0.123401</v>
      </c>
      <c r="E728">
        <v>0.124321</v>
      </c>
      <c r="F728">
        <v>0.12712899999999999</v>
      </c>
      <c r="G728">
        <v>0.122751</v>
      </c>
      <c r="J728" s="1">
        <v>0.74199999999999999</v>
      </c>
      <c r="K728">
        <v>0.12539600000000001</v>
      </c>
      <c r="L728">
        <v>0.126281</v>
      </c>
      <c r="M728">
        <v>0.12328600000000001</v>
      </c>
      <c r="N728">
        <v>0.124282</v>
      </c>
      <c r="O728">
        <v>0.126744</v>
      </c>
      <c r="P728">
        <v>0.122331</v>
      </c>
    </row>
    <row r="729" spans="1:16" x14ac:dyDescent="0.2">
      <c r="A729" s="1">
        <v>0.72699999999999998</v>
      </c>
      <c r="B729">
        <v>0.12574199999999999</v>
      </c>
      <c r="C729">
        <v>0.126551</v>
      </c>
      <c r="D729">
        <v>0.123172</v>
      </c>
      <c r="E729">
        <v>0.124781</v>
      </c>
      <c r="F729">
        <v>0.12670500000000001</v>
      </c>
      <c r="G729">
        <v>0.122598</v>
      </c>
      <c r="J729" s="1">
        <v>0.74299999999999999</v>
      </c>
      <c r="K729">
        <v>0.12562699999999999</v>
      </c>
      <c r="L729">
        <v>0.12620400000000001</v>
      </c>
      <c r="M729">
        <v>0.12321</v>
      </c>
      <c r="N729">
        <v>0.12409100000000001</v>
      </c>
      <c r="O729">
        <v>0.126474</v>
      </c>
      <c r="P729">
        <v>0.122407</v>
      </c>
    </row>
    <row r="730" spans="1:16" x14ac:dyDescent="0.2">
      <c r="A730" s="1">
        <v>0.72799999999999998</v>
      </c>
      <c r="B730">
        <v>0.12562699999999999</v>
      </c>
      <c r="C730">
        <v>0.126281</v>
      </c>
      <c r="D730">
        <v>0.12328600000000001</v>
      </c>
      <c r="E730">
        <v>0.12474300000000001</v>
      </c>
      <c r="F730">
        <v>0.126551</v>
      </c>
      <c r="G730">
        <v>0.122789</v>
      </c>
      <c r="J730" s="1">
        <v>0.74399999999999999</v>
      </c>
      <c r="K730">
        <v>0.125473</v>
      </c>
      <c r="L730">
        <v>0.12620400000000001</v>
      </c>
      <c r="M730">
        <v>0.123172</v>
      </c>
      <c r="N730">
        <v>0.124436</v>
      </c>
      <c r="O730">
        <v>0.12651200000000001</v>
      </c>
      <c r="P730">
        <v>0.122636</v>
      </c>
    </row>
    <row r="731" spans="1:16" x14ac:dyDescent="0.2">
      <c r="A731" s="1">
        <v>0.72899999999999998</v>
      </c>
      <c r="B731">
        <v>0.12558800000000001</v>
      </c>
      <c r="C731">
        <v>0.12631999999999999</v>
      </c>
      <c r="D731">
        <v>0.123516</v>
      </c>
      <c r="E731">
        <v>0.124704</v>
      </c>
      <c r="F731">
        <v>0.126474</v>
      </c>
      <c r="G731">
        <v>0.12252200000000001</v>
      </c>
      <c r="J731" s="1">
        <v>0.745</v>
      </c>
      <c r="K731">
        <v>0.12539600000000001</v>
      </c>
      <c r="L731">
        <v>0.126281</v>
      </c>
      <c r="M731">
        <v>0.123325</v>
      </c>
      <c r="N731">
        <v>0.124359</v>
      </c>
      <c r="O731">
        <v>0.12631999999999999</v>
      </c>
      <c r="P731">
        <v>0.122713</v>
      </c>
    </row>
    <row r="732" spans="1:16" x14ac:dyDescent="0.2">
      <c r="A732" s="1">
        <v>0.73</v>
      </c>
      <c r="B732">
        <v>0.12543399999999999</v>
      </c>
      <c r="C732">
        <v>0.12608900000000001</v>
      </c>
      <c r="D732">
        <v>0.12374599999999999</v>
      </c>
      <c r="E732">
        <v>0.124551</v>
      </c>
      <c r="F732">
        <v>0.126744</v>
      </c>
      <c r="G732">
        <v>0.123095</v>
      </c>
      <c r="J732" s="1">
        <v>0.746</v>
      </c>
      <c r="K732">
        <v>0.125473</v>
      </c>
      <c r="L732">
        <v>0.126358</v>
      </c>
      <c r="M732">
        <v>0.123248</v>
      </c>
      <c r="N732">
        <v>0.124206</v>
      </c>
      <c r="O732">
        <v>0.12670500000000001</v>
      </c>
      <c r="P732">
        <v>0.122407</v>
      </c>
    </row>
    <row r="733" spans="1:16" x14ac:dyDescent="0.2">
      <c r="A733" s="1">
        <v>0.73099999999999998</v>
      </c>
      <c r="B733">
        <v>0.12524199999999999</v>
      </c>
      <c r="C733">
        <v>0.12601100000000001</v>
      </c>
      <c r="D733">
        <v>0.12359299999999999</v>
      </c>
      <c r="E733">
        <v>0.124512</v>
      </c>
      <c r="F733">
        <v>0.127245</v>
      </c>
      <c r="G733">
        <v>0.122904</v>
      </c>
      <c r="J733" s="1">
        <v>0.747</v>
      </c>
      <c r="K733">
        <v>0.125281</v>
      </c>
      <c r="L733">
        <v>0.12620400000000001</v>
      </c>
      <c r="M733">
        <v>0.123248</v>
      </c>
      <c r="N733">
        <v>0.124359</v>
      </c>
      <c r="O733">
        <v>0.12643499999999999</v>
      </c>
      <c r="P733">
        <v>0.122445</v>
      </c>
    </row>
    <row r="734" spans="1:16" x14ac:dyDescent="0.2">
      <c r="A734" s="1">
        <v>0.73199999999999998</v>
      </c>
      <c r="B734">
        <v>0.12558800000000001</v>
      </c>
      <c r="C734">
        <v>0.12601100000000001</v>
      </c>
      <c r="D734">
        <v>0.123248</v>
      </c>
      <c r="E734">
        <v>0.124512</v>
      </c>
      <c r="F734">
        <v>0.12682099999999999</v>
      </c>
      <c r="G734">
        <v>0.12252200000000001</v>
      </c>
      <c r="J734" s="1">
        <v>0.748</v>
      </c>
      <c r="K734">
        <v>0.12512699999999999</v>
      </c>
      <c r="L734">
        <v>0.125973</v>
      </c>
      <c r="M734">
        <v>0.12321</v>
      </c>
      <c r="N734">
        <v>0.124129</v>
      </c>
      <c r="O734">
        <v>0.12670500000000001</v>
      </c>
      <c r="P734">
        <v>0.122484</v>
      </c>
    </row>
    <row r="735" spans="1:16" x14ac:dyDescent="0.2">
      <c r="A735" s="1">
        <v>0.73299999999999998</v>
      </c>
      <c r="B735">
        <v>0.12562699999999999</v>
      </c>
      <c r="C735">
        <v>0.126281</v>
      </c>
      <c r="D735">
        <v>0.12328600000000001</v>
      </c>
      <c r="E735">
        <v>0.124167</v>
      </c>
      <c r="F735">
        <v>0.126744</v>
      </c>
      <c r="G735">
        <v>0.12236900000000001</v>
      </c>
      <c r="J735" s="1">
        <v>0.749</v>
      </c>
      <c r="K735">
        <v>0.12558800000000001</v>
      </c>
      <c r="L735">
        <v>0.12570400000000001</v>
      </c>
      <c r="M735">
        <v>0.123363</v>
      </c>
      <c r="N735">
        <v>0.124167</v>
      </c>
      <c r="O735">
        <v>0.12670500000000001</v>
      </c>
      <c r="P735">
        <v>0.12206400000000001</v>
      </c>
    </row>
    <row r="736" spans="1:16" x14ac:dyDescent="0.2">
      <c r="A736" s="1">
        <v>0.73399999999999999</v>
      </c>
      <c r="B736">
        <v>0.12574199999999999</v>
      </c>
      <c r="C736">
        <v>0.126358</v>
      </c>
      <c r="D736">
        <v>0.12321</v>
      </c>
      <c r="E736">
        <v>0.12439699999999999</v>
      </c>
      <c r="F736">
        <v>0.126744</v>
      </c>
      <c r="G736">
        <v>0.122407</v>
      </c>
      <c r="J736" s="1">
        <v>0.75</v>
      </c>
      <c r="K736">
        <v>0.12524199999999999</v>
      </c>
      <c r="L736">
        <v>0.12562699999999999</v>
      </c>
      <c r="M736">
        <v>0.12321</v>
      </c>
      <c r="N736">
        <v>0.12424399999999999</v>
      </c>
      <c r="O736">
        <v>0.12651200000000001</v>
      </c>
      <c r="P736">
        <v>0.12206400000000001</v>
      </c>
    </row>
    <row r="737" spans="1:16" x14ac:dyDescent="0.2">
      <c r="A737" s="1">
        <v>0.73499999999999999</v>
      </c>
      <c r="B737">
        <v>0.12543399999999999</v>
      </c>
      <c r="C737">
        <v>0.12631999999999999</v>
      </c>
      <c r="D737">
        <v>0.123478</v>
      </c>
      <c r="E737">
        <v>0.124666</v>
      </c>
      <c r="F737">
        <v>0.126551</v>
      </c>
      <c r="G737">
        <v>0.122445</v>
      </c>
      <c r="J737" s="1">
        <v>0.751</v>
      </c>
      <c r="K737">
        <v>0.12524199999999999</v>
      </c>
      <c r="L737">
        <v>0.12593399999999999</v>
      </c>
      <c r="M737">
        <v>0.123172</v>
      </c>
      <c r="N737">
        <v>0.124014</v>
      </c>
      <c r="O737">
        <v>0.12631999999999999</v>
      </c>
      <c r="P737">
        <v>0.122026</v>
      </c>
    </row>
    <row r="738" spans="1:16" x14ac:dyDescent="0.2">
      <c r="A738" s="1">
        <v>0.73599999999999999</v>
      </c>
      <c r="B738">
        <v>0.12558800000000001</v>
      </c>
      <c r="C738">
        <v>0.126358</v>
      </c>
      <c r="D738">
        <v>0.123401</v>
      </c>
      <c r="E738">
        <v>0.124704</v>
      </c>
      <c r="F738">
        <v>0.12639700000000001</v>
      </c>
      <c r="G738">
        <v>0.12252200000000001</v>
      </c>
      <c r="J738" s="1">
        <v>0.752</v>
      </c>
      <c r="K738">
        <v>0.12524199999999999</v>
      </c>
      <c r="L738">
        <v>0.125973</v>
      </c>
      <c r="M738">
        <v>0.123019</v>
      </c>
      <c r="N738">
        <v>0.124052</v>
      </c>
      <c r="O738">
        <v>0.126281</v>
      </c>
      <c r="P738">
        <v>0.12236900000000001</v>
      </c>
    </row>
    <row r="739" spans="1:16" x14ac:dyDescent="0.2">
      <c r="A739" s="1">
        <v>0.73699999999999999</v>
      </c>
      <c r="B739">
        <v>0.125473</v>
      </c>
      <c r="C739">
        <v>0.12624299999999999</v>
      </c>
      <c r="D739">
        <v>0.123363</v>
      </c>
      <c r="E739">
        <v>0.124359</v>
      </c>
      <c r="F739">
        <v>0.126474</v>
      </c>
      <c r="G739">
        <v>0.122866</v>
      </c>
      <c r="J739" s="1">
        <v>0.753</v>
      </c>
      <c r="K739">
        <v>0.12531900000000001</v>
      </c>
      <c r="L739">
        <v>0.12631999999999999</v>
      </c>
      <c r="M739">
        <v>0.122942</v>
      </c>
      <c r="N739">
        <v>0.124129</v>
      </c>
      <c r="O739">
        <v>0.12612699999999999</v>
      </c>
      <c r="P739">
        <v>0.122331</v>
      </c>
    </row>
    <row r="740" spans="1:16" x14ac:dyDescent="0.2">
      <c r="A740" s="1">
        <v>0.73799999999999999</v>
      </c>
      <c r="B740">
        <v>0.12551100000000001</v>
      </c>
      <c r="C740">
        <v>0.126166</v>
      </c>
      <c r="D740">
        <v>0.123478</v>
      </c>
      <c r="E740">
        <v>0.124436</v>
      </c>
      <c r="F740">
        <v>0.12670500000000001</v>
      </c>
      <c r="G740">
        <v>0.122713</v>
      </c>
      <c r="J740" s="1">
        <v>0.754</v>
      </c>
      <c r="K740">
        <v>0.125473</v>
      </c>
      <c r="L740">
        <v>0.126166</v>
      </c>
      <c r="M740">
        <v>0.12313300000000001</v>
      </c>
      <c r="N740">
        <v>0.124052</v>
      </c>
      <c r="O740">
        <v>0.12639700000000001</v>
      </c>
      <c r="P740">
        <v>0.122407</v>
      </c>
    </row>
    <row r="741" spans="1:16" x14ac:dyDescent="0.2">
      <c r="A741" s="1">
        <v>0.73899999999999999</v>
      </c>
      <c r="B741">
        <v>0.12520400000000001</v>
      </c>
      <c r="C741">
        <v>0.12601100000000001</v>
      </c>
      <c r="D741">
        <v>0.123554</v>
      </c>
      <c r="E741">
        <v>0.124206</v>
      </c>
      <c r="F741">
        <v>0.12670500000000001</v>
      </c>
      <c r="G741">
        <v>0.12267500000000001</v>
      </c>
      <c r="J741" s="1">
        <v>0.755</v>
      </c>
      <c r="K741">
        <v>0.125281</v>
      </c>
      <c r="L741">
        <v>0.126281</v>
      </c>
      <c r="M741">
        <v>0.123057</v>
      </c>
      <c r="N741">
        <v>0.124206</v>
      </c>
      <c r="O741">
        <v>0.126667</v>
      </c>
      <c r="P741">
        <v>0.12236900000000001</v>
      </c>
    </row>
    <row r="742" spans="1:16" x14ac:dyDescent="0.2">
      <c r="A742" s="1">
        <v>0.74</v>
      </c>
      <c r="B742">
        <v>0.12520400000000001</v>
      </c>
      <c r="C742">
        <v>0.12620400000000001</v>
      </c>
      <c r="D742">
        <v>0.12321</v>
      </c>
      <c r="E742">
        <v>0.124282</v>
      </c>
      <c r="F742">
        <v>0.12658900000000001</v>
      </c>
      <c r="G742">
        <v>0.122484</v>
      </c>
      <c r="J742" s="1">
        <v>0.75600000000000001</v>
      </c>
      <c r="K742">
        <v>0.12504999999999999</v>
      </c>
      <c r="L742">
        <v>0.12581899999999999</v>
      </c>
      <c r="M742">
        <v>0.12328600000000001</v>
      </c>
      <c r="N742">
        <v>0.124206</v>
      </c>
      <c r="O742">
        <v>0.12651200000000001</v>
      </c>
      <c r="P742">
        <v>0.12236900000000001</v>
      </c>
    </row>
    <row r="743" spans="1:16" x14ac:dyDescent="0.2">
      <c r="A743" s="1">
        <v>0.74099999999999999</v>
      </c>
      <c r="B743">
        <v>0.12512699999999999</v>
      </c>
      <c r="C743">
        <v>0.12631999999999999</v>
      </c>
      <c r="D743">
        <v>0.123248</v>
      </c>
      <c r="E743">
        <v>0.124321</v>
      </c>
      <c r="F743">
        <v>0.12678200000000001</v>
      </c>
      <c r="G743">
        <v>0.12256</v>
      </c>
      <c r="J743" s="1">
        <v>0.75700000000000001</v>
      </c>
      <c r="K743">
        <v>0.12512699999999999</v>
      </c>
      <c r="L743">
        <v>0.12570400000000001</v>
      </c>
      <c r="M743">
        <v>0.12321</v>
      </c>
      <c r="N743">
        <v>0.124014</v>
      </c>
      <c r="O743">
        <v>0.126551</v>
      </c>
      <c r="P743">
        <v>0.122102</v>
      </c>
    </row>
    <row r="744" spans="1:16" x14ac:dyDescent="0.2">
      <c r="A744" s="1">
        <v>0.74199999999999999</v>
      </c>
      <c r="B744">
        <v>0.12539600000000001</v>
      </c>
      <c r="C744">
        <v>0.126281</v>
      </c>
      <c r="D744">
        <v>0.12328600000000001</v>
      </c>
      <c r="E744">
        <v>0.124282</v>
      </c>
      <c r="F744">
        <v>0.126744</v>
      </c>
      <c r="G744">
        <v>0.122331</v>
      </c>
      <c r="J744" s="1">
        <v>0.75800000000000001</v>
      </c>
      <c r="K744">
        <v>0.124858</v>
      </c>
      <c r="L744">
        <v>0.12581899999999999</v>
      </c>
      <c r="M744">
        <v>0.123172</v>
      </c>
      <c r="N744">
        <v>0.123976</v>
      </c>
      <c r="O744">
        <v>0.126551</v>
      </c>
      <c r="P744">
        <v>0.12206400000000001</v>
      </c>
    </row>
    <row r="745" spans="1:16" x14ac:dyDescent="0.2">
      <c r="A745" s="1">
        <v>0.74299999999999999</v>
      </c>
      <c r="B745">
        <v>0.12562699999999999</v>
      </c>
      <c r="C745">
        <v>0.12620400000000001</v>
      </c>
      <c r="D745">
        <v>0.12321</v>
      </c>
      <c r="E745">
        <v>0.12409100000000001</v>
      </c>
      <c r="F745">
        <v>0.126474</v>
      </c>
      <c r="G745">
        <v>0.122407</v>
      </c>
      <c r="J745" s="1">
        <v>0.75900000000000001</v>
      </c>
      <c r="K745">
        <v>0.125165</v>
      </c>
      <c r="L745">
        <v>0.125973</v>
      </c>
      <c r="M745">
        <v>0.123057</v>
      </c>
      <c r="N745">
        <v>0.12378400000000001</v>
      </c>
      <c r="O745">
        <v>0.12639700000000001</v>
      </c>
      <c r="P745">
        <v>0.12236900000000001</v>
      </c>
    </row>
    <row r="746" spans="1:16" x14ac:dyDescent="0.2">
      <c r="A746" s="1">
        <v>0.74399999999999999</v>
      </c>
      <c r="B746">
        <v>0.125473</v>
      </c>
      <c r="C746">
        <v>0.12620400000000001</v>
      </c>
      <c r="D746">
        <v>0.123172</v>
      </c>
      <c r="E746">
        <v>0.124436</v>
      </c>
      <c r="F746">
        <v>0.12651200000000001</v>
      </c>
      <c r="G746">
        <v>0.122636</v>
      </c>
      <c r="J746" s="1">
        <v>0.76</v>
      </c>
      <c r="K746">
        <v>0.12512699999999999</v>
      </c>
      <c r="L746">
        <v>0.12608900000000001</v>
      </c>
      <c r="M746">
        <v>0.122942</v>
      </c>
      <c r="N746">
        <v>0.124052</v>
      </c>
      <c r="O746">
        <v>0.12631999999999999</v>
      </c>
      <c r="P746">
        <v>0.122484</v>
      </c>
    </row>
    <row r="747" spans="1:16" x14ac:dyDescent="0.2">
      <c r="A747" s="1">
        <v>0.745</v>
      </c>
      <c r="B747">
        <v>0.12539600000000001</v>
      </c>
      <c r="C747">
        <v>0.126281</v>
      </c>
      <c r="D747">
        <v>0.123325</v>
      </c>
      <c r="E747">
        <v>0.124359</v>
      </c>
      <c r="F747">
        <v>0.12631999999999999</v>
      </c>
      <c r="G747">
        <v>0.122713</v>
      </c>
      <c r="J747" s="1">
        <v>0.76100000000000001</v>
      </c>
      <c r="K747">
        <v>0.125165</v>
      </c>
      <c r="L747">
        <v>0.125973</v>
      </c>
      <c r="M747">
        <v>0.122866</v>
      </c>
      <c r="N747">
        <v>0.12409100000000001</v>
      </c>
      <c r="O747">
        <v>0.12620400000000001</v>
      </c>
      <c r="P747">
        <v>0.122407</v>
      </c>
    </row>
    <row r="748" spans="1:16" x14ac:dyDescent="0.2">
      <c r="A748" s="1">
        <v>0.746</v>
      </c>
      <c r="B748">
        <v>0.125473</v>
      </c>
      <c r="C748">
        <v>0.126358</v>
      </c>
      <c r="D748">
        <v>0.123248</v>
      </c>
      <c r="E748">
        <v>0.124206</v>
      </c>
      <c r="F748">
        <v>0.12670500000000001</v>
      </c>
      <c r="G748">
        <v>0.122407</v>
      </c>
      <c r="J748" s="1">
        <v>0.76200000000000001</v>
      </c>
      <c r="K748">
        <v>0.12520400000000001</v>
      </c>
      <c r="L748">
        <v>0.12593399999999999</v>
      </c>
      <c r="M748">
        <v>0.12298000000000001</v>
      </c>
      <c r="N748">
        <v>0.12409100000000001</v>
      </c>
      <c r="O748">
        <v>0.126358</v>
      </c>
      <c r="P748">
        <v>0.122484</v>
      </c>
    </row>
    <row r="749" spans="1:16" x14ac:dyDescent="0.2">
      <c r="A749" s="1">
        <v>0.747</v>
      </c>
      <c r="B749">
        <v>0.125281</v>
      </c>
      <c r="C749">
        <v>0.12620400000000001</v>
      </c>
      <c r="D749">
        <v>0.123248</v>
      </c>
      <c r="E749">
        <v>0.124359</v>
      </c>
      <c r="F749">
        <v>0.12643499999999999</v>
      </c>
      <c r="G749">
        <v>0.122445</v>
      </c>
      <c r="J749" s="1">
        <v>0.76300000000000001</v>
      </c>
      <c r="K749">
        <v>0.125165</v>
      </c>
      <c r="L749">
        <v>0.12589600000000001</v>
      </c>
      <c r="M749">
        <v>0.123057</v>
      </c>
      <c r="N749">
        <v>0.124321</v>
      </c>
      <c r="O749">
        <v>0.12643499999999999</v>
      </c>
      <c r="P749">
        <v>0.122484</v>
      </c>
    </row>
    <row r="750" spans="1:16" x14ac:dyDescent="0.2">
      <c r="A750" s="1">
        <v>0.748</v>
      </c>
      <c r="B750">
        <v>0.12512699999999999</v>
      </c>
      <c r="C750">
        <v>0.125973</v>
      </c>
      <c r="D750">
        <v>0.12321</v>
      </c>
      <c r="E750">
        <v>0.124129</v>
      </c>
      <c r="F750">
        <v>0.12670500000000001</v>
      </c>
      <c r="G750">
        <v>0.122484</v>
      </c>
      <c r="J750" s="1">
        <v>0.76400000000000001</v>
      </c>
      <c r="K750">
        <v>0.125088</v>
      </c>
      <c r="L750">
        <v>0.125781</v>
      </c>
      <c r="M750">
        <v>0.123019</v>
      </c>
      <c r="N750">
        <v>0.12424399999999999</v>
      </c>
      <c r="O750">
        <v>0.12658900000000001</v>
      </c>
      <c r="P750">
        <v>0.12206400000000001</v>
      </c>
    </row>
    <row r="751" spans="1:16" x14ac:dyDescent="0.2">
      <c r="A751" s="1">
        <v>0.749</v>
      </c>
      <c r="B751">
        <v>0.12558800000000001</v>
      </c>
      <c r="C751">
        <v>0.12570400000000001</v>
      </c>
      <c r="D751">
        <v>0.123363</v>
      </c>
      <c r="E751">
        <v>0.124167</v>
      </c>
      <c r="F751">
        <v>0.12670500000000001</v>
      </c>
      <c r="G751">
        <v>0.12206400000000001</v>
      </c>
      <c r="J751" s="1">
        <v>0.76500000000000001</v>
      </c>
      <c r="K751">
        <v>0.12512699999999999</v>
      </c>
      <c r="L751">
        <v>0.125665</v>
      </c>
      <c r="M751">
        <v>0.123172</v>
      </c>
      <c r="N751">
        <v>0.124167</v>
      </c>
      <c r="O751">
        <v>0.126358</v>
      </c>
      <c r="P751">
        <v>0.12206400000000001</v>
      </c>
    </row>
    <row r="752" spans="1:16" x14ac:dyDescent="0.2">
      <c r="A752" s="1">
        <v>0.75</v>
      </c>
      <c r="B752">
        <v>0.12524199999999999</v>
      </c>
      <c r="C752">
        <v>0.12562699999999999</v>
      </c>
      <c r="D752">
        <v>0.12321</v>
      </c>
      <c r="E752">
        <v>0.12424399999999999</v>
      </c>
      <c r="F752">
        <v>0.12651200000000001</v>
      </c>
      <c r="G752">
        <v>0.12206400000000001</v>
      </c>
      <c r="J752" s="1">
        <v>0.76600000000000001</v>
      </c>
      <c r="K752">
        <v>0.125281</v>
      </c>
      <c r="L752">
        <v>0.12539600000000001</v>
      </c>
      <c r="M752">
        <v>0.12298000000000001</v>
      </c>
      <c r="N752">
        <v>0.123976</v>
      </c>
      <c r="O752">
        <v>0.126281</v>
      </c>
      <c r="P752">
        <v>0.12214</v>
      </c>
    </row>
    <row r="753" spans="1:16" x14ac:dyDescent="0.2">
      <c r="A753" s="1">
        <v>0.751</v>
      </c>
      <c r="B753">
        <v>0.12524199999999999</v>
      </c>
      <c r="C753">
        <v>0.12593399999999999</v>
      </c>
      <c r="D753">
        <v>0.123172</v>
      </c>
      <c r="E753">
        <v>0.124014</v>
      </c>
      <c r="F753">
        <v>0.12631999999999999</v>
      </c>
      <c r="G753">
        <v>0.122026</v>
      </c>
      <c r="J753" s="1">
        <v>0.76700000000000002</v>
      </c>
      <c r="K753">
        <v>0.12512699999999999</v>
      </c>
      <c r="L753">
        <v>0.12593399999999999</v>
      </c>
      <c r="M753">
        <v>0.123516</v>
      </c>
      <c r="N753">
        <v>0.123631</v>
      </c>
      <c r="O753">
        <v>0.126166</v>
      </c>
      <c r="P753">
        <v>0.122102</v>
      </c>
    </row>
    <row r="754" spans="1:16" x14ac:dyDescent="0.2">
      <c r="A754" s="1">
        <v>0.752</v>
      </c>
      <c r="B754">
        <v>0.12524199999999999</v>
      </c>
      <c r="C754">
        <v>0.125973</v>
      </c>
      <c r="D754">
        <v>0.123019</v>
      </c>
      <c r="E754">
        <v>0.124052</v>
      </c>
      <c r="F754">
        <v>0.126281</v>
      </c>
      <c r="G754">
        <v>0.12236900000000001</v>
      </c>
      <c r="J754" s="1">
        <v>0.76800000000000002</v>
      </c>
      <c r="K754">
        <v>0.12501200000000001</v>
      </c>
      <c r="L754">
        <v>0.12593399999999999</v>
      </c>
      <c r="M754">
        <v>0.123019</v>
      </c>
      <c r="N754">
        <v>0.123899</v>
      </c>
      <c r="O754">
        <v>0.126358</v>
      </c>
      <c r="P754">
        <v>0.122407</v>
      </c>
    </row>
    <row r="755" spans="1:16" x14ac:dyDescent="0.2">
      <c r="A755" s="1">
        <v>0.753</v>
      </c>
      <c r="B755">
        <v>0.12531900000000001</v>
      </c>
      <c r="C755">
        <v>0.12631999999999999</v>
      </c>
      <c r="D755">
        <v>0.122942</v>
      </c>
      <c r="E755">
        <v>0.124129</v>
      </c>
      <c r="F755">
        <v>0.12612699999999999</v>
      </c>
      <c r="G755">
        <v>0.122331</v>
      </c>
      <c r="J755" s="1">
        <v>0.76900000000000002</v>
      </c>
      <c r="K755">
        <v>0.124973</v>
      </c>
      <c r="L755">
        <v>0.12605</v>
      </c>
      <c r="M755">
        <v>0.12298000000000001</v>
      </c>
      <c r="N755">
        <v>0.12378400000000001</v>
      </c>
      <c r="O755">
        <v>0.12620400000000001</v>
      </c>
      <c r="P755">
        <v>0.122293</v>
      </c>
    </row>
    <row r="756" spans="1:16" x14ac:dyDescent="0.2">
      <c r="A756" s="1">
        <v>0.754</v>
      </c>
      <c r="B756">
        <v>0.125473</v>
      </c>
      <c r="C756">
        <v>0.126166</v>
      </c>
      <c r="D756">
        <v>0.12313300000000001</v>
      </c>
      <c r="E756">
        <v>0.124052</v>
      </c>
      <c r="F756">
        <v>0.12639700000000001</v>
      </c>
      <c r="G756">
        <v>0.122407</v>
      </c>
      <c r="J756" s="1">
        <v>0.77</v>
      </c>
      <c r="K756">
        <v>0.12524199999999999</v>
      </c>
      <c r="L756">
        <v>0.12581899999999999</v>
      </c>
      <c r="M756">
        <v>0.122713</v>
      </c>
      <c r="N756">
        <v>0.12409100000000001</v>
      </c>
      <c r="O756">
        <v>0.126166</v>
      </c>
      <c r="P756">
        <v>0.122331</v>
      </c>
    </row>
    <row r="757" spans="1:16" x14ac:dyDescent="0.2">
      <c r="A757" s="1">
        <v>0.755</v>
      </c>
      <c r="B757">
        <v>0.125281</v>
      </c>
      <c r="C757">
        <v>0.126281</v>
      </c>
      <c r="D757">
        <v>0.123057</v>
      </c>
      <c r="E757">
        <v>0.124206</v>
      </c>
      <c r="F757">
        <v>0.126667</v>
      </c>
      <c r="G757">
        <v>0.12236900000000001</v>
      </c>
      <c r="J757" s="1">
        <v>0.77100000000000002</v>
      </c>
      <c r="K757">
        <v>0.12520400000000001</v>
      </c>
      <c r="L757">
        <v>0.125781</v>
      </c>
      <c r="M757">
        <v>0.12282700000000001</v>
      </c>
      <c r="N757">
        <v>0.124282</v>
      </c>
      <c r="O757">
        <v>0.12639700000000001</v>
      </c>
      <c r="P757">
        <v>0.12217799999999999</v>
      </c>
    </row>
    <row r="758" spans="1:16" x14ac:dyDescent="0.2">
      <c r="A758" s="1">
        <v>0.75600000000000001</v>
      </c>
      <c r="B758">
        <v>0.12504999999999999</v>
      </c>
      <c r="C758">
        <v>0.12581899999999999</v>
      </c>
      <c r="D758">
        <v>0.12328600000000001</v>
      </c>
      <c r="E758">
        <v>0.124206</v>
      </c>
      <c r="F758">
        <v>0.12651200000000001</v>
      </c>
      <c r="G758">
        <v>0.12236900000000001</v>
      </c>
      <c r="J758" s="1">
        <v>0.77200000000000002</v>
      </c>
      <c r="K758">
        <v>0.125165</v>
      </c>
      <c r="L758">
        <v>0.12570400000000001</v>
      </c>
      <c r="M758">
        <v>0.123172</v>
      </c>
      <c r="N758">
        <v>0.124014</v>
      </c>
      <c r="O758">
        <v>0.12624299999999999</v>
      </c>
      <c r="P758">
        <v>0.12217799999999999</v>
      </c>
    </row>
    <row r="759" spans="1:16" x14ac:dyDescent="0.2">
      <c r="A759" s="1">
        <v>0.75700000000000001</v>
      </c>
      <c r="B759">
        <v>0.12512699999999999</v>
      </c>
      <c r="C759">
        <v>0.12570400000000001</v>
      </c>
      <c r="D759">
        <v>0.12321</v>
      </c>
      <c r="E759">
        <v>0.124014</v>
      </c>
      <c r="F759">
        <v>0.126551</v>
      </c>
      <c r="G759">
        <v>0.122102</v>
      </c>
      <c r="J759" s="1">
        <v>0.77300000000000002</v>
      </c>
      <c r="K759">
        <v>0.124935</v>
      </c>
      <c r="L759">
        <v>0.125281</v>
      </c>
      <c r="M759">
        <v>0.123057</v>
      </c>
      <c r="N759">
        <v>0.123899</v>
      </c>
      <c r="O759">
        <v>0.12639700000000001</v>
      </c>
      <c r="P759">
        <v>0.12206400000000001</v>
      </c>
    </row>
    <row r="760" spans="1:16" x14ac:dyDescent="0.2">
      <c r="A760" s="1">
        <v>0.75800000000000001</v>
      </c>
      <c r="B760">
        <v>0.124858</v>
      </c>
      <c r="C760">
        <v>0.12581899999999999</v>
      </c>
      <c r="D760">
        <v>0.123172</v>
      </c>
      <c r="E760">
        <v>0.123976</v>
      </c>
      <c r="F760">
        <v>0.126551</v>
      </c>
      <c r="G760">
        <v>0.12206400000000001</v>
      </c>
      <c r="J760" s="1">
        <v>0.77400000000000002</v>
      </c>
      <c r="K760">
        <v>0.124704</v>
      </c>
      <c r="L760">
        <v>0.125473</v>
      </c>
      <c r="M760">
        <v>0.12298000000000001</v>
      </c>
      <c r="N760">
        <v>0.123899</v>
      </c>
      <c r="O760">
        <v>0.12624299999999999</v>
      </c>
      <c r="P760">
        <v>0.121797</v>
      </c>
    </row>
    <row r="761" spans="1:16" x14ac:dyDescent="0.2">
      <c r="A761" s="1">
        <v>0.75900000000000001</v>
      </c>
      <c r="B761">
        <v>0.125165</v>
      </c>
      <c r="C761">
        <v>0.125973</v>
      </c>
      <c r="D761">
        <v>0.123057</v>
      </c>
      <c r="E761">
        <v>0.12378400000000001</v>
      </c>
      <c r="F761">
        <v>0.12639700000000001</v>
      </c>
      <c r="G761">
        <v>0.12236900000000001</v>
      </c>
      <c r="J761" s="1">
        <v>0.77500000000000002</v>
      </c>
      <c r="K761">
        <v>0.124704</v>
      </c>
      <c r="L761">
        <v>0.125858</v>
      </c>
      <c r="M761">
        <v>0.122751</v>
      </c>
      <c r="N761">
        <v>0.123707</v>
      </c>
      <c r="O761">
        <v>0.12608900000000001</v>
      </c>
      <c r="P761">
        <v>0.12191100000000001</v>
      </c>
    </row>
    <row r="762" spans="1:16" x14ac:dyDescent="0.2">
      <c r="A762" s="1">
        <v>0.76</v>
      </c>
      <c r="B762">
        <v>0.12512699999999999</v>
      </c>
      <c r="C762">
        <v>0.12608900000000001</v>
      </c>
      <c r="D762">
        <v>0.122942</v>
      </c>
      <c r="E762">
        <v>0.124052</v>
      </c>
      <c r="F762">
        <v>0.12631999999999999</v>
      </c>
      <c r="G762">
        <v>0.122484</v>
      </c>
      <c r="J762" s="1">
        <v>0.77600000000000002</v>
      </c>
      <c r="K762">
        <v>0.124973</v>
      </c>
      <c r="L762">
        <v>0.125665</v>
      </c>
      <c r="M762">
        <v>0.122713</v>
      </c>
      <c r="N762">
        <v>0.123707</v>
      </c>
      <c r="O762">
        <v>0.12651200000000001</v>
      </c>
      <c r="P762">
        <v>0.12206400000000001</v>
      </c>
    </row>
    <row r="763" spans="1:16" x14ac:dyDescent="0.2">
      <c r="A763" s="1">
        <v>0.76100000000000001</v>
      </c>
      <c r="B763">
        <v>0.125165</v>
      </c>
      <c r="C763">
        <v>0.125973</v>
      </c>
      <c r="D763">
        <v>0.122866</v>
      </c>
      <c r="E763">
        <v>0.12409100000000001</v>
      </c>
      <c r="F763">
        <v>0.12620400000000001</v>
      </c>
      <c r="G763">
        <v>0.122407</v>
      </c>
      <c r="J763" s="1">
        <v>0.77700000000000002</v>
      </c>
      <c r="K763">
        <v>0.12531900000000001</v>
      </c>
      <c r="L763">
        <v>0.125973</v>
      </c>
      <c r="M763">
        <v>0.12267500000000001</v>
      </c>
      <c r="N763">
        <v>0.124052</v>
      </c>
      <c r="O763">
        <v>0.126281</v>
      </c>
      <c r="P763">
        <v>0.122102</v>
      </c>
    </row>
    <row r="764" spans="1:16" x14ac:dyDescent="0.2">
      <c r="A764" s="1">
        <v>0.76200000000000001</v>
      </c>
      <c r="B764">
        <v>0.12520400000000001</v>
      </c>
      <c r="C764">
        <v>0.12593399999999999</v>
      </c>
      <c r="D764">
        <v>0.12298000000000001</v>
      </c>
      <c r="E764">
        <v>0.12409100000000001</v>
      </c>
      <c r="F764">
        <v>0.126358</v>
      </c>
      <c r="G764">
        <v>0.122484</v>
      </c>
      <c r="J764" s="1">
        <v>0.77800000000000002</v>
      </c>
      <c r="K764">
        <v>0.125088</v>
      </c>
      <c r="L764">
        <v>0.12574199999999999</v>
      </c>
      <c r="M764">
        <v>0.122598</v>
      </c>
      <c r="N764">
        <v>0.123976</v>
      </c>
      <c r="O764">
        <v>0.12581899999999999</v>
      </c>
      <c r="P764">
        <v>0.122026</v>
      </c>
    </row>
    <row r="765" spans="1:16" x14ac:dyDescent="0.2">
      <c r="A765" s="1">
        <v>0.76300000000000001</v>
      </c>
      <c r="B765">
        <v>0.125165</v>
      </c>
      <c r="C765">
        <v>0.12589600000000001</v>
      </c>
      <c r="D765">
        <v>0.123057</v>
      </c>
      <c r="E765">
        <v>0.124321</v>
      </c>
      <c r="F765">
        <v>0.12643499999999999</v>
      </c>
      <c r="G765">
        <v>0.122484</v>
      </c>
      <c r="J765" s="1">
        <v>0.77900000000000003</v>
      </c>
      <c r="K765">
        <v>0.125357</v>
      </c>
      <c r="L765">
        <v>0.12570400000000001</v>
      </c>
      <c r="M765">
        <v>0.122942</v>
      </c>
      <c r="N765">
        <v>0.124129</v>
      </c>
      <c r="O765">
        <v>0.12631999999999999</v>
      </c>
      <c r="P765">
        <v>0.121949</v>
      </c>
    </row>
    <row r="766" spans="1:16" x14ac:dyDescent="0.2">
      <c r="A766" s="1">
        <v>0.76400000000000001</v>
      </c>
      <c r="B766">
        <v>0.125088</v>
      </c>
      <c r="C766">
        <v>0.125781</v>
      </c>
      <c r="D766">
        <v>0.123019</v>
      </c>
      <c r="E766">
        <v>0.12424399999999999</v>
      </c>
      <c r="F766">
        <v>0.12658900000000001</v>
      </c>
      <c r="G766">
        <v>0.12206400000000001</v>
      </c>
      <c r="J766" s="1">
        <v>0.78</v>
      </c>
      <c r="K766">
        <v>0.124973</v>
      </c>
      <c r="L766">
        <v>0.12539600000000001</v>
      </c>
      <c r="M766">
        <v>0.12298000000000001</v>
      </c>
      <c r="N766">
        <v>0.123822</v>
      </c>
      <c r="O766">
        <v>0.12608900000000001</v>
      </c>
      <c r="P766">
        <v>0.12191100000000001</v>
      </c>
    </row>
    <row r="767" spans="1:16" x14ac:dyDescent="0.2">
      <c r="A767" s="1">
        <v>0.76500000000000001</v>
      </c>
      <c r="B767">
        <v>0.12512699999999999</v>
      </c>
      <c r="C767">
        <v>0.125665</v>
      </c>
      <c r="D767">
        <v>0.123172</v>
      </c>
      <c r="E767">
        <v>0.124167</v>
      </c>
      <c r="F767">
        <v>0.126358</v>
      </c>
      <c r="G767">
        <v>0.12206400000000001</v>
      </c>
      <c r="J767" s="1">
        <v>0.78100000000000003</v>
      </c>
      <c r="K767">
        <v>0.124666</v>
      </c>
      <c r="L767">
        <v>0.12558800000000001</v>
      </c>
      <c r="M767">
        <v>0.122942</v>
      </c>
      <c r="N767">
        <v>0.12378400000000001</v>
      </c>
      <c r="O767">
        <v>0.12624299999999999</v>
      </c>
      <c r="P767">
        <v>0.121873</v>
      </c>
    </row>
    <row r="768" spans="1:16" x14ac:dyDescent="0.2">
      <c r="A768" s="1">
        <v>0.76600000000000001</v>
      </c>
      <c r="B768">
        <v>0.125281</v>
      </c>
      <c r="C768">
        <v>0.12539600000000001</v>
      </c>
      <c r="D768">
        <v>0.12298000000000001</v>
      </c>
      <c r="E768">
        <v>0.123976</v>
      </c>
      <c r="F768">
        <v>0.126281</v>
      </c>
      <c r="G768">
        <v>0.12214</v>
      </c>
      <c r="J768" s="1">
        <v>0.78200000000000003</v>
      </c>
      <c r="K768">
        <v>0.124628</v>
      </c>
      <c r="L768">
        <v>0.12551100000000001</v>
      </c>
      <c r="M768">
        <v>0.122789</v>
      </c>
      <c r="N768">
        <v>0.123669</v>
      </c>
      <c r="O768">
        <v>0.126281</v>
      </c>
      <c r="P768">
        <v>0.12171999999999999</v>
      </c>
    </row>
    <row r="769" spans="1:16" x14ac:dyDescent="0.2">
      <c r="A769" s="1">
        <v>0.76700000000000002</v>
      </c>
      <c r="B769">
        <v>0.12512699999999999</v>
      </c>
      <c r="C769">
        <v>0.12593399999999999</v>
      </c>
      <c r="D769">
        <v>0.123516</v>
      </c>
      <c r="E769">
        <v>0.123631</v>
      </c>
      <c r="F769">
        <v>0.126166</v>
      </c>
      <c r="G769">
        <v>0.122102</v>
      </c>
      <c r="J769" s="1">
        <v>0.78300000000000003</v>
      </c>
      <c r="K769">
        <v>0.124512</v>
      </c>
      <c r="L769">
        <v>0.12554999999999999</v>
      </c>
      <c r="M769">
        <v>0.122636</v>
      </c>
      <c r="N769">
        <v>0.123631</v>
      </c>
      <c r="O769">
        <v>0.12624299999999999</v>
      </c>
      <c r="P769">
        <v>0.121682</v>
      </c>
    </row>
    <row r="770" spans="1:16" x14ac:dyDescent="0.2">
      <c r="A770" s="1">
        <v>0.76800000000000002</v>
      </c>
      <c r="B770">
        <v>0.12501200000000001</v>
      </c>
      <c r="C770">
        <v>0.12593399999999999</v>
      </c>
      <c r="D770">
        <v>0.123019</v>
      </c>
      <c r="E770">
        <v>0.123899</v>
      </c>
      <c r="F770">
        <v>0.126358</v>
      </c>
      <c r="G770">
        <v>0.122407</v>
      </c>
      <c r="J770" s="1">
        <v>0.78400000000000003</v>
      </c>
      <c r="K770">
        <v>0.124628</v>
      </c>
      <c r="L770">
        <v>0.12574199999999999</v>
      </c>
      <c r="M770">
        <v>0.122789</v>
      </c>
      <c r="N770">
        <v>0.123707</v>
      </c>
      <c r="O770">
        <v>0.12631999999999999</v>
      </c>
      <c r="P770">
        <v>0.121835</v>
      </c>
    </row>
    <row r="771" spans="1:16" x14ac:dyDescent="0.2">
      <c r="A771" s="1">
        <v>0.76900000000000002</v>
      </c>
      <c r="B771">
        <v>0.124973</v>
      </c>
      <c r="C771">
        <v>0.12605</v>
      </c>
      <c r="D771">
        <v>0.12298000000000001</v>
      </c>
      <c r="E771">
        <v>0.12378400000000001</v>
      </c>
      <c r="F771">
        <v>0.12620400000000001</v>
      </c>
      <c r="G771">
        <v>0.122293</v>
      </c>
      <c r="J771" s="1">
        <v>0.78500000000000003</v>
      </c>
      <c r="K771">
        <v>0.124935</v>
      </c>
      <c r="L771">
        <v>0.12554999999999999</v>
      </c>
      <c r="M771">
        <v>0.12282700000000001</v>
      </c>
      <c r="N771">
        <v>0.12393700000000001</v>
      </c>
      <c r="O771">
        <v>0.12620400000000001</v>
      </c>
      <c r="P771">
        <v>0.121987</v>
      </c>
    </row>
    <row r="772" spans="1:16" x14ac:dyDescent="0.2">
      <c r="A772" s="1">
        <v>0.77</v>
      </c>
      <c r="B772">
        <v>0.12524199999999999</v>
      </c>
      <c r="C772">
        <v>0.12581899999999999</v>
      </c>
      <c r="D772">
        <v>0.122713</v>
      </c>
      <c r="E772">
        <v>0.12409100000000001</v>
      </c>
      <c r="F772">
        <v>0.126166</v>
      </c>
      <c r="G772">
        <v>0.122331</v>
      </c>
      <c r="J772" s="1">
        <v>0.78600000000000003</v>
      </c>
      <c r="K772">
        <v>0.12504999999999999</v>
      </c>
      <c r="L772">
        <v>0.12554999999999999</v>
      </c>
      <c r="M772">
        <v>0.12252200000000001</v>
      </c>
      <c r="N772">
        <v>0.12378400000000001</v>
      </c>
      <c r="O772">
        <v>0.12581899999999999</v>
      </c>
      <c r="P772">
        <v>0.121987</v>
      </c>
    </row>
    <row r="773" spans="1:16" x14ac:dyDescent="0.2">
      <c r="A773" s="1">
        <v>0.77100000000000002</v>
      </c>
      <c r="B773">
        <v>0.12520400000000001</v>
      </c>
      <c r="C773">
        <v>0.125781</v>
      </c>
      <c r="D773">
        <v>0.12282700000000001</v>
      </c>
      <c r="E773">
        <v>0.124282</v>
      </c>
      <c r="F773">
        <v>0.12639700000000001</v>
      </c>
      <c r="G773">
        <v>0.12217799999999999</v>
      </c>
      <c r="J773" s="1">
        <v>0.78700000000000003</v>
      </c>
      <c r="K773">
        <v>0.124935</v>
      </c>
      <c r="L773">
        <v>0.12551100000000001</v>
      </c>
      <c r="M773">
        <v>0.122636</v>
      </c>
      <c r="N773">
        <v>0.12393700000000001</v>
      </c>
      <c r="O773">
        <v>0.12581899999999999</v>
      </c>
      <c r="P773">
        <v>0.122293</v>
      </c>
    </row>
    <row r="774" spans="1:16" x14ac:dyDescent="0.2">
      <c r="A774" s="1">
        <v>0.77200000000000002</v>
      </c>
      <c r="B774">
        <v>0.125165</v>
      </c>
      <c r="C774">
        <v>0.12570400000000001</v>
      </c>
      <c r="D774">
        <v>0.123172</v>
      </c>
      <c r="E774">
        <v>0.124014</v>
      </c>
      <c r="F774">
        <v>0.12624299999999999</v>
      </c>
      <c r="G774">
        <v>0.12217799999999999</v>
      </c>
      <c r="J774" s="1">
        <v>0.78800000000000003</v>
      </c>
      <c r="K774">
        <v>0.124666</v>
      </c>
      <c r="L774">
        <v>0.12554999999999999</v>
      </c>
      <c r="M774">
        <v>0.122751</v>
      </c>
      <c r="N774">
        <v>0.123554</v>
      </c>
      <c r="O774">
        <v>0.125665</v>
      </c>
      <c r="P774">
        <v>0.121949</v>
      </c>
    </row>
    <row r="775" spans="1:16" x14ac:dyDescent="0.2">
      <c r="A775" s="1">
        <v>0.77300000000000002</v>
      </c>
      <c r="B775">
        <v>0.124935</v>
      </c>
      <c r="C775">
        <v>0.125281</v>
      </c>
      <c r="D775">
        <v>0.123057</v>
      </c>
      <c r="E775">
        <v>0.123899</v>
      </c>
      <c r="F775">
        <v>0.12639700000000001</v>
      </c>
      <c r="G775">
        <v>0.12206400000000001</v>
      </c>
      <c r="J775" s="1">
        <v>0.78900000000000003</v>
      </c>
      <c r="K775">
        <v>0.12458900000000001</v>
      </c>
      <c r="L775">
        <v>0.12524199999999999</v>
      </c>
      <c r="M775">
        <v>0.122713</v>
      </c>
      <c r="N775">
        <v>0.123707</v>
      </c>
      <c r="O775">
        <v>0.12601100000000001</v>
      </c>
      <c r="P775">
        <v>0.121949</v>
      </c>
    </row>
    <row r="776" spans="1:16" x14ac:dyDescent="0.2">
      <c r="A776" s="1">
        <v>0.77400000000000002</v>
      </c>
      <c r="B776">
        <v>0.124704</v>
      </c>
      <c r="C776">
        <v>0.125473</v>
      </c>
      <c r="D776">
        <v>0.12298000000000001</v>
      </c>
      <c r="E776">
        <v>0.123899</v>
      </c>
      <c r="F776">
        <v>0.12624299999999999</v>
      </c>
      <c r="G776">
        <v>0.121797</v>
      </c>
      <c r="J776" s="1">
        <v>0.79</v>
      </c>
      <c r="K776">
        <v>0.124321</v>
      </c>
      <c r="L776">
        <v>0.12570400000000001</v>
      </c>
      <c r="M776">
        <v>0.12267500000000001</v>
      </c>
      <c r="N776">
        <v>0.12359299999999999</v>
      </c>
      <c r="O776">
        <v>0.12601100000000001</v>
      </c>
      <c r="P776">
        <v>0.121949</v>
      </c>
    </row>
    <row r="777" spans="1:16" x14ac:dyDescent="0.2">
      <c r="A777" s="1">
        <v>0.77500000000000002</v>
      </c>
      <c r="B777">
        <v>0.124704</v>
      </c>
      <c r="C777">
        <v>0.125858</v>
      </c>
      <c r="D777">
        <v>0.122751</v>
      </c>
      <c r="E777">
        <v>0.123707</v>
      </c>
      <c r="F777">
        <v>0.12608900000000001</v>
      </c>
      <c r="G777">
        <v>0.12191100000000001</v>
      </c>
      <c r="J777" s="1">
        <v>0.79100000000000004</v>
      </c>
      <c r="K777">
        <v>0.124666</v>
      </c>
      <c r="L777">
        <v>0.12531900000000001</v>
      </c>
      <c r="M777">
        <v>0.122751</v>
      </c>
      <c r="N777">
        <v>0.123478</v>
      </c>
      <c r="O777">
        <v>0.12608900000000001</v>
      </c>
      <c r="P777">
        <v>0.121987</v>
      </c>
    </row>
    <row r="778" spans="1:16" x14ac:dyDescent="0.2">
      <c r="A778" s="1">
        <v>0.77600000000000002</v>
      </c>
      <c r="B778">
        <v>0.124973</v>
      </c>
      <c r="C778">
        <v>0.125665</v>
      </c>
      <c r="D778">
        <v>0.122713</v>
      </c>
      <c r="E778">
        <v>0.123707</v>
      </c>
      <c r="F778">
        <v>0.12651200000000001</v>
      </c>
      <c r="G778">
        <v>0.12206400000000001</v>
      </c>
      <c r="J778" s="1">
        <v>0.79200000000000004</v>
      </c>
      <c r="K778">
        <v>0.124858</v>
      </c>
      <c r="L778">
        <v>0.12562699999999999</v>
      </c>
      <c r="M778">
        <v>0.12282700000000001</v>
      </c>
      <c r="N778">
        <v>0.123631</v>
      </c>
      <c r="O778">
        <v>0.126166</v>
      </c>
      <c r="P778">
        <v>0.121797</v>
      </c>
    </row>
    <row r="779" spans="1:16" x14ac:dyDescent="0.2">
      <c r="A779" s="1">
        <v>0.77700000000000002</v>
      </c>
      <c r="B779">
        <v>0.12531900000000001</v>
      </c>
      <c r="C779">
        <v>0.125973</v>
      </c>
      <c r="D779">
        <v>0.12267500000000001</v>
      </c>
      <c r="E779">
        <v>0.124052</v>
      </c>
      <c r="F779">
        <v>0.126281</v>
      </c>
      <c r="G779">
        <v>0.122102</v>
      </c>
      <c r="J779" s="1">
        <v>0.79300000000000004</v>
      </c>
      <c r="K779">
        <v>0.12482</v>
      </c>
      <c r="L779">
        <v>0.125665</v>
      </c>
      <c r="M779">
        <v>0.12256</v>
      </c>
      <c r="N779">
        <v>0.12378400000000001</v>
      </c>
      <c r="O779">
        <v>0.12605</v>
      </c>
      <c r="P779">
        <v>0.12171999999999999</v>
      </c>
    </row>
    <row r="780" spans="1:16" x14ac:dyDescent="0.2">
      <c r="A780" s="1">
        <v>0.77800000000000002</v>
      </c>
      <c r="B780">
        <v>0.125088</v>
      </c>
      <c r="C780">
        <v>0.12574199999999999</v>
      </c>
      <c r="D780">
        <v>0.122598</v>
      </c>
      <c r="E780">
        <v>0.123976</v>
      </c>
      <c r="F780">
        <v>0.12581899999999999</v>
      </c>
      <c r="G780">
        <v>0.122026</v>
      </c>
      <c r="J780" s="1">
        <v>0.79400000000000004</v>
      </c>
      <c r="K780">
        <v>0.12501200000000001</v>
      </c>
      <c r="L780">
        <v>0.12562699999999999</v>
      </c>
      <c r="M780">
        <v>0.122407</v>
      </c>
      <c r="N780">
        <v>0.123822</v>
      </c>
      <c r="O780">
        <v>0.12574199999999999</v>
      </c>
      <c r="P780">
        <v>0.12191100000000001</v>
      </c>
    </row>
    <row r="781" spans="1:16" x14ac:dyDescent="0.2">
      <c r="A781" s="1">
        <v>0.77900000000000003</v>
      </c>
      <c r="B781">
        <v>0.125357</v>
      </c>
      <c r="C781">
        <v>0.12570400000000001</v>
      </c>
      <c r="D781">
        <v>0.122942</v>
      </c>
      <c r="E781">
        <v>0.124129</v>
      </c>
      <c r="F781">
        <v>0.12631999999999999</v>
      </c>
      <c r="G781">
        <v>0.121949</v>
      </c>
      <c r="J781" s="1">
        <v>0.79500000000000004</v>
      </c>
      <c r="K781">
        <v>0.12482</v>
      </c>
      <c r="L781">
        <v>0.12558800000000001</v>
      </c>
      <c r="M781">
        <v>0.122407</v>
      </c>
      <c r="N781">
        <v>0.123707</v>
      </c>
      <c r="O781">
        <v>0.125781</v>
      </c>
      <c r="P781">
        <v>0.121873</v>
      </c>
    </row>
    <row r="782" spans="1:16" x14ac:dyDescent="0.2">
      <c r="A782" s="1">
        <v>0.78</v>
      </c>
      <c r="B782">
        <v>0.124973</v>
      </c>
      <c r="C782">
        <v>0.12539600000000001</v>
      </c>
      <c r="D782">
        <v>0.12298000000000001</v>
      </c>
      <c r="E782">
        <v>0.123822</v>
      </c>
      <c r="F782">
        <v>0.12608900000000001</v>
      </c>
      <c r="G782">
        <v>0.12191100000000001</v>
      </c>
      <c r="J782" s="1">
        <v>0.79600000000000004</v>
      </c>
      <c r="K782">
        <v>0.12439699999999999</v>
      </c>
      <c r="L782">
        <v>0.125473</v>
      </c>
      <c r="M782">
        <v>0.12282700000000001</v>
      </c>
      <c r="N782">
        <v>0.123631</v>
      </c>
      <c r="O782">
        <v>0.12558800000000001</v>
      </c>
      <c r="P782">
        <v>0.121873</v>
      </c>
    </row>
    <row r="783" spans="1:16" x14ac:dyDescent="0.2">
      <c r="A783" s="1">
        <v>0.78100000000000003</v>
      </c>
      <c r="B783">
        <v>0.124666</v>
      </c>
      <c r="C783">
        <v>0.12558800000000001</v>
      </c>
      <c r="D783">
        <v>0.122942</v>
      </c>
      <c r="E783">
        <v>0.12378400000000001</v>
      </c>
      <c r="F783">
        <v>0.12624299999999999</v>
      </c>
      <c r="G783">
        <v>0.121873</v>
      </c>
      <c r="J783" s="1">
        <v>0.79700000000000004</v>
      </c>
      <c r="K783">
        <v>0.124512</v>
      </c>
      <c r="L783">
        <v>0.125473</v>
      </c>
      <c r="M783">
        <v>0.12298000000000001</v>
      </c>
      <c r="N783">
        <v>0.123478</v>
      </c>
      <c r="O783">
        <v>0.126166</v>
      </c>
      <c r="P783">
        <v>0.121835</v>
      </c>
    </row>
    <row r="784" spans="1:16" x14ac:dyDescent="0.2">
      <c r="A784" s="1">
        <v>0.78200000000000003</v>
      </c>
      <c r="B784">
        <v>0.124628</v>
      </c>
      <c r="C784">
        <v>0.12551100000000001</v>
      </c>
      <c r="D784">
        <v>0.122789</v>
      </c>
      <c r="E784">
        <v>0.123669</v>
      </c>
      <c r="F784">
        <v>0.126281</v>
      </c>
      <c r="G784">
        <v>0.12171999999999999</v>
      </c>
      <c r="J784" s="1">
        <v>0.79800000000000004</v>
      </c>
      <c r="K784">
        <v>0.124474</v>
      </c>
      <c r="L784">
        <v>0.125473</v>
      </c>
      <c r="M784">
        <v>0.122636</v>
      </c>
      <c r="N784">
        <v>0.123554</v>
      </c>
      <c r="O784">
        <v>0.12605</v>
      </c>
      <c r="P784">
        <v>0.12214</v>
      </c>
    </row>
    <row r="785" spans="1:16" x14ac:dyDescent="0.2">
      <c r="A785" s="1">
        <v>0.78300000000000003</v>
      </c>
      <c r="B785">
        <v>0.124512</v>
      </c>
      <c r="C785">
        <v>0.12554999999999999</v>
      </c>
      <c r="D785">
        <v>0.122636</v>
      </c>
      <c r="E785">
        <v>0.123631</v>
      </c>
      <c r="F785">
        <v>0.12624299999999999</v>
      </c>
      <c r="G785">
        <v>0.121682</v>
      </c>
      <c r="J785" s="1">
        <v>0.79900000000000004</v>
      </c>
      <c r="K785">
        <v>0.124628</v>
      </c>
      <c r="L785">
        <v>0.12531900000000001</v>
      </c>
      <c r="M785">
        <v>0.12256</v>
      </c>
      <c r="N785">
        <v>0.12378400000000001</v>
      </c>
      <c r="O785">
        <v>0.12589600000000001</v>
      </c>
      <c r="P785">
        <v>0.121873</v>
      </c>
    </row>
    <row r="786" spans="1:16" x14ac:dyDescent="0.2">
      <c r="A786" s="1">
        <v>0.78400000000000003</v>
      </c>
      <c r="B786">
        <v>0.124628</v>
      </c>
      <c r="C786">
        <v>0.12574199999999999</v>
      </c>
      <c r="D786">
        <v>0.122789</v>
      </c>
      <c r="E786">
        <v>0.123707</v>
      </c>
      <c r="F786">
        <v>0.12631999999999999</v>
      </c>
      <c r="G786">
        <v>0.121835</v>
      </c>
      <c r="J786" s="1">
        <v>0.8</v>
      </c>
      <c r="K786">
        <v>0.12489599999999999</v>
      </c>
      <c r="L786">
        <v>0.12531900000000001</v>
      </c>
      <c r="M786">
        <v>0.12267500000000001</v>
      </c>
      <c r="N786">
        <v>0.12359299999999999</v>
      </c>
      <c r="O786">
        <v>0.12612699999999999</v>
      </c>
      <c r="P786">
        <v>0.12160600000000001</v>
      </c>
    </row>
    <row r="787" spans="1:16" x14ac:dyDescent="0.2">
      <c r="A787" s="1">
        <v>0.78500000000000003</v>
      </c>
      <c r="B787">
        <v>0.124935</v>
      </c>
      <c r="C787">
        <v>0.12554999999999999</v>
      </c>
      <c r="D787">
        <v>0.12282700000000001</v>
      </c>
      <c r="E787">
        <v>0.12393700000000001</v>
      </c>
      <c r="F787">
        <v>0.12620400000000001</v>
      </c>
      <c r="G787">
        <v>0.121987</v>
      </c>
      <c r="J787" s="1">
        <v>0.80100000000000005</v>
      </c>
      <c r="K787">
        <v>0.124628</v>
      </c>
      <c r="L787">
        <v>0.12558800000000001</v>
      </c>
      <c r="M787">
        <v>0.122713</v>
      </c>
      <c r="N787">
        <v>0.123478</v>
      </c>
      <c r="O787">
        <v>0.12589600000000001</v>
      </c>
      <c r="P787">
        <v>0.121568</v>
      </c>
    </row>
    <row r="788" spans="1:16" x14ac:dyDescent="0.2">
      <c r="A788" s="1">
        <v>0.78600000000000003</v>
      </c>
      <c r="B788">
        <v>0.12504999999999999</v>
      </c>
      <c r="C788">
        <v>0.12554999999999999</v>
      </c>
      <c r="D788">
        <v>0.12252200000000001</v>
      </c>
      <c r="E788">
        <v>0.12378400000000001</v>
      </c>
      <c r="F788">
        <v>0.12581899999999999</v>
      </c>
      <c r="G788">
        <v>0.121987</v>
      </c>
      <c r="J788" s="1">
        <v>0.80200000000000005</v>
      </c>
      <c r="K788">
        <v>0.12501200000000001</v>
      </c>
      <c r="L788">
        <v>0.125357</v>
      </c>
      <c r="M788">
        <v>0.122598</v>
      </c>
      <c r="N788">
        <v>0.123516</v>
      </c>
      <c r="O788">
        <v>0.125973</v>
      </c>
      <c r="P788">
        <v>0.121873</v>
      </c>
    </row>
    <row r="789" spans="1:16" x14ac:dyDescent="0.2">
      <c r="A789" s="1">
        <v>0.78700000000000003</v>
      </c>
      <c r="B789">
        <v>0.124935</v>
      </c>
      <c r="C789">
        <v>0.12551100000000001</v>
      </c>
      <c r="D789">
        <v>0.122636</v>
      </c>
      <c r="E789">
        <v>0.12393700000000001</v>
      </c>
      <c r="F789">
        <v>0.12581899999999999</v>
      </c>
      <c r="G789">
        <v>0.122293</v>
      </c>
      <c r="J789" s="1">
        <v>0.80300000000000005</v>
      </c>
      <c r="K789">
        <v>0.124704</v>
      </c>
      <c r="L789">
        <v>0.12551100000000001</v>
      </c>
      <c r="M789">
        <v>0.122636</v>
      </c>
      <c r="N789">
        <v>0.12359299999999999</v>
      </c>
      <c r="O789">
        <v>0.12562699999999999</v>
      </c>
      <c r="P789">
        <v>0.121644</v>
      </c>
    </row>
    <row r="790" spans="1:16" x14ac:dyDescent="0.2">
      <c r="A790" s="1">
        <v>0.78800000000000003</v>
      </c>
      <c r="B790">
        <v>0.124666</v>
      </c>
      <c r="C790">
        <v>0.12554999999999999</v>
      </c>
      <c r="D790">
        <v>0.122751</v>
      </c>
      <c r="E790">
        <v>0.123554</v>
      </c>
      <c r="F790">
        <v>0.125665</v>
      </c>
      <c r="G790">
        <v>0.121949</v>
      </c>
      <c r="J790" s="1">
        <v>0.80400000000000005</v>
      </c>
      <c r="K790">
        <v>0.124666</v>
      </c>
      <c r="L790">
        <v>0.12554999999999999</v>
      </c>
      <c r="M790">
        <v>0.12252200000000001</v>
      </c>
      <c r="N790">
        <v>0.12321</v>
      </c>
      <c r="O790">
        <v>0.125781</v>
      </c>
      <c r="P790">
        <v>0.121682</v>
      </c>
    </row>
    <row r="791" spans="1:16" x14ac:dyDescent="0.2">
      <c r="A791" s="1">
        <v>0.78900000000000003</v>
      </c>
      <c r="B791">
        <v>0.12458900000000001</v>
      </c>
      <c r="C791">
        <v>0.12524199999999999</v>
      </c>
      <c r="D791">
        <v>0.122713</v>
      </c>
      <c r="E791">
        <v>0.123707</v>
      </c>
      <c r="F791">
        <v>0.12601100000000001</v>
      </c>
      <c r="G791">
        <v>0.121949</v>
      </c>
      <c r="J791" s="1">
        <v>0.80500000000000005</v>
      </c>
      <c r="K791">
        <v>0.124474</v>
      </c>
      <c r="L791">
        <v>0.125473</v>
      </c>
      <c r="M791">
        <v>0.122484</v>
      </c>
      <c r="N791">
        <v>0.12343899999999999</v>
      </c>
      <c r="O791">
        <v>0.12605</v>
      </c>
      <c r="P791">
        <v>0.121835</v>
      </c>
    </row>
    <row r="792" spans="1:16" x14ac:dyDescent="0.2">
      <c r="A792" s="1">
        <v>0.79</v>
      </c>
      <c r="B792">
        <v>0.124321</v>
      </c>
      <c r="C792">
        <v>0.12570400000000001</v>
      </c>
      <c r="D792">
        <v>0.12267500000000001</v>
      </c>
      <c r="E792">
        <v>0.12359299999999999</v>
      </c>
      <c r="F792">
        <v>0.12601100000000001</v>
      </c>
      <c r="G792">
        <v>0.121949</v>
      </c>
      <c r="J792" s="1">
        <v>0.80600000000000005</v>
      </c>
      <c r="K792">
        <v>0.124206</v>
      </c>
      <c r="L792">
        <v>0.125088</v>
      </c>
      <c r="M792">
        <v>0.122713</v>
      </c>
      <c r="N792">
        <v>0.123516</v>
      </c>
      <c r="O792">
        <v>0.12589600000000001</v>
      </c>
      <c r="P792">
        <v>0.122102</v>
      </c>
    </row>
    <row r="793" spans="1:16" x14ac:dyDescent="0.2">
      <c r="A793" s="1">
        <v>0.79100000000000004</v>
      </c>
      <c r="B793">
        <v>0.124666</v>
      </c>
      <c r="C793">
        <v>0.12531900000000001</v>
      </c>
      <c r="D793">
        <v>0.122751</v>
      </c>
      <c r="E793">
        <v>0.123478</v>
      </c>
      <c r="F793">
        <v>0.12608900000000001</v>
      </c>
      <c r="G793">
        <v>0.121987</v>
      </c>
      <c r="J793" s="1">
        <v>0.80700000000000005</v>
      </c>
      <c r="K793">
        <v>0.124474</v>
      </c>
      <c r="L793">
        <v>0.125088</v>
      </c>
      <c r="M793">
        <v>0.12252200000000001</v>
      </c>
      <c r="N793">
        <v>0.12359299999999999</v>
      </c>
      <c r="O793">
        <v>0.12589600000000001</v>
      </c>
      <c r="P793">
        <v>0.121835</v>
      </c>
    </row>
    <row r="794" spans="1:16" x14ac:dyDescent="0.2">
      <c r="A794" s="1">
        <v>0.79200000000000004</v>
      </c>
      <c r="B794">
        <v>0.124858</v>
      </c>
      <c r="C794">
        <v>0.12562699999999999</v>
      </c>
      <c r="D794">
        <v>0.12282700000000001</v>
      </c>
      <c r="E794">
        <v>0.123631</v>
      </c>
      <c r="F794">
        <v>0.126166</v>
      </c>
      <c r="G794">
        <v>0.121797</v>
      </c>
      <c r="J794" s="1">
        <v>0.80800000000000005</v>
      </c>
      <c r="K794">
        <v>0.124512</v>
      </c>
      <c r="L794">
        <v>0.12512699999999999</v>
      </c>
      <c r="M794">
        <v>0.122445</v>
      </c>
      <c r="N794">
        <v>0.123478</v>
      </c>
      <c r="O794">
        <v>0.12601100000000001</v>
      </c>
      <c r="P794">
        <v>0.12153</v>
      </c>
    </row>
    <row r="795" spans="1:16" x14ac:dyDescent="0.2">
      <c r="A795" s="1">
        <v>0.79300000000000004</v>
      </c>
      <c r="B795">
        <v>0.12482</v>
      </c>
      <c r="C795">
        <v>0.125665</v>
      </c>
      <c r="D795">
        <v>0.12256</v>
      </c>
      <c r="E795">
        <v>0.12378400000000001</v>
      </c>
      <c r="F795">
        <v>0.12605</v>
      </c>
      <c r="G795">
        <v>0.12171999999999999</v>
      </c>
      <c r="J795" s="1">
        <v>0.80900000000000005</v>
      </c>
      <c r="K795">
        <v>0.124666</v>
      </c>
      <c r="L795">
        <v>0.125088</v>
      </c>
      <c r="M795">
        <v>0.122636</v>
      </c>
      <c r="N795">
        <v>0.123172</v>
      </c>
      <c r="O795">
        <v>0.12558800000000001</v>
      </c>
      <c r="P795">
        <v>0.121339</v>
      </c>
    </row>
    <row r="796" spans="1:16" x14ac:dyDescent="0.2">
      <c r="A796" s="1">
        <v>0.79400000000000004</v>
      </c>
      <c r="B796">
        <v>0.12501200000000001</v>
      </c>
      <c r="C796">
        <v>0.12562699999999999</v>
      </c>
      <c r="D796">
        <v>0.122407</v>
      </c>
      <c r="E796">
        <v>0.123822</v>
      </c>
      <c r="F796">
        <v>0.12574199999999999</v>
      </c>
      <c r="G796">
        <v>0.12191100000000001</v>
      </c>
      <c r="J796" s="1">
        <v>0.81</v>
      </c>
      <c r="K796">
        <v>0.124474</v>
      </c>
      <c r="L796">
        <v>0.125165</v>
      </c>
      <c r="M796">
        <v>0.122331</v>
      </c>
      <c r="N796">
        <v>0.12321</v>
      </c>
      <c r="O796">
        <v>0.12574199999999999</v>
      </c>
      <c r="P796">
        <v>0.12171999999999999</v>
      </c>
    </row>
    <row r="797" spans="1:16" x14ac:dyDescent="0.2">
      <c r="A797" s="1">
        <v>0.79500000000000004</v>
      </c>
      <c r="B797">
        <v>0.12482</v>
      </c>
      <c r="C797">
        <v>0.12558800000000001</v>
      </c>
      <c r="D797">
        <v>0.122407</v>
      </c>
      <c r="E797">
        <v>0.123707</v>
      </c>
      <c r="F797">
        <v>0.125781</v>
      </c>
      <c r="G797">
        <v>0.121873</v>
      </c>
      <c r="J797" s="1">
        <v>0.81100000000000005</v>
      </c>
      <c r="K797">
        <v>0.124436</v>
      </c>
      <c r="L797">
        <v>0.12531900000000001</v>
      </c>
      <c r="M797">
        <v>0.12256</v>
      </c>
      <c r="N797">
        <v>0.123325</v>
      </c>
      <c r="O797">
        <v>0.12558800000000001</v>
      </c>
      <c r="P797">
        <v>0.121797</v>
      </c>
    </row>
    <row r="798" spans="1:16" x14ac:dyDescent="0.2">
      <c r="A798" s="1">
        <v>0.79600000000000004</v>
      </c>
      <c r="B798">
        <v>0.12439699999999999</v>
      </c>
      <c r="C798">
        <v>0.125473</v>
      </c>
      <c r="D798">
        <v>0.12282700000000001</v>
      </c>
      <c r="E798">
        <v>0.123631</v>
      </c>
      <c r="F798">
        <v>0.12558800000000001</v>
      </c>
      <c r="G798">
        <v>0.121873</v>
      </c>
      <c r="J798" s="1">
        <v>0.81200000000000006</v>
      </c>
      <c r="K798">
        <v>0.124359</v>
      </c>
      <c r="L798">
        <v>0.12543399999999999</v>
      </c>
      <c r="M798">
        <v>0.12256</v>
      </c>
      <c r="N798">
        <v>0.123401</v>
      </c>
      <c r="O798">
        <v>0.125858</v>
      </c>
      <c r="P798">
        <v>0.121949</v>
      </c>
    </row>
    <row r="799" spans="1:16" x14ac:dyDescent="0.2">
      <c r="A799" s="1">
        <v>0.79700000000000004</v>
      </c>
      <c r="B799">
        <v>0.124512</v>
      </c>
      <c r="C799">
        <v>0.125473</v>
      </c>
      <c r="D799">
        <v>0.12298000000000001</v>
      </c>
      <c r="E799">
        <v>0.123478</v>
      </c>
      <c r="F799">
        <v>0.126166</v>
      </c>
      <c r="G799">
        <v>0.121835</v>
      </c>
      <c r="J799" s="1">
        <v>0.81299999999999994</v>
      </c>
      <c r="K799">
        <v>0.124551</v>
      </c>
      <c r="L799">
        <v>0.12520400000000001</v>
      </c>
      <c r="M799">
        <v>0.122445</v>
      </c>
      <c r="N799">
        <v>0.12343899999999999</v>
      </c>
      <c r="O799">
        <v>0.12593399999999999</v>
      </c>
      <c r="P799">
        <v>0.121797</v>
      </c>
    </row>
    <row r="800" spans="1:16" x14ac:dyDescent="0.2">
      <c r="A800" s="1">
        <v>0.79800000000000004</v>
      </c>
      <c r="B800">
        <v>0.124474</v>
      </c>
      <c r="C800">
        <v>0.125473</v>
      </c>
      <c r="D800">
        <v>0.122636</v>
      </c>
      <c r="E800">
        <v>0.123554</v>
      </c>
      <c r="F800">
        <v>0.12605</v>
      </c>
      <c r="G800">
        <v>0.12214</v>
      </c>
      <c r="J800" s="1">
        <v>0.81399999999999995</v>
      </c>
      <c r="K800">
        <v>0.12439699999999999</v>
      </c>
      <c r="L800">
        <v>0.125165</v>
      </c>
      <c r="M800">
        <v>0.12267500000000001</v>
      </c>
      <c r="N800">
        <v>0.123478</v>
      </c>
      <c r="O800">
        <v>0.12601100000000001</v>
      </c>
      <c r="P800">
        <v>0.121987</v>
      </c>
    </row>
    <row r="801" spans="1:16" x14ac:dyDescent="0.2">
      <c r="A801" s="1">
        <v>0.79900000000000004</v>
      </c>
      <c r="B801">
        <v>0.124628</v>
      </c>
      <c r="C801">
        <v>0.12531900000000001</v>
      </c>
      <c r="D801">
        <v>0.12256</v>
      </c>
      <c r="E801">
        <v>0.12378400000000001</v>
      </c>
      <c r="F801">
        <v>0.12589600000000001</v>
      </c>
      <c r="G801">
        <v>0.121873</v>
      </c>
      <c r="J801" s="1">
        <v>0.81499999999999995</v>
      </c>
      <c r="K801">
        <v>0.124129</v>
      </c>
      <c r="L801">
        <v>0.124935</v>
      </c>
      <c r="M801">
        <v>0.12252200000000001</v>
      </c>
      <c r="N801">
        <v>0.123516</v>
      </c>
      <c r="O801">
        <v>0.125858</v>
      </c>
      <c r="P801">
        <v>0.121492</v>
      </c>
    </row>
    <row r="802" spans="1:16" x14ac:dyDescent="0.2">
      <c r="A802" s="1">
        <v>0.8</v>
      </c>
      <c r="B802">
        <v>0.12489599999999999</v>
      </c>
      <c r="C802">
        <v>0.12531900000000001</v>
      </c>
      <c r="D802">
        <v>0.12267500000000001</v>
      </c>
      <c r="E802">
        <v>0.12359299999999999</v>
      </c>
      <c r="F802">
        <v>0.12612699999999999</v>
      </c>
      <c r="G802">
        <v>0.12160600000000001</v>
      </c>
      <c r="J802" s="1">
        <v>0.81599999999999995</v>
      </c>
      <c r="K802">
        <v>0.124359</v>
      </c>
      <c r="L802">
        <v>0.12482</v>
      </c>
      <c r="M802">
        <v>0.12236900000000001</v>
      </c>
      <c r="N802">
        <v>0.123172</v>
      </c>
      <c r="O802">
        <v>0.12551100000000001</v>
      </c>
      <c r="P802">
        <v>0.121416</v>
      </c>
    </row>
    <row r="803" spans="1:16" x14ac:dyDescent="0.2">
      <c r="A803" s="1">
        <v>0.80100000000000005</v>
      </c>
      <c r="B803">
        <v>0.124628</v>
      </c>
      <c r="C803">
        <v>0.12558800000000001</v>
      </c>
      <c r="D803">
        <v>0.122713</v>
      </c>
      <c r="E803">
        <v>0.123478</v>
      </c>
      <c r="F803">
        <v>0.12589600000000001</v>
      </c>
      <c r="G803">
        <v>0.121568</v>
      </c>
      <c r="J803" s="1">
        <v>0.81699999999999995</v>
      </c>
      <c r="K803">
        <v>0.124359</v>
      </c>
      <c r="L803">
        <v>0.124973</v>
      </c>
      <c r="M803">
        <v>0.122598</v>
      </c>
      <c r="N803">
        <v>0.12313300000000001</v>
      </c>
      <c r="O803">
        <v>0.12558800000000001</v>
      </c>
      <c r="P803">
        <v>0.12114900000000001</v>
      </c>
    </row>
    <row r="804" spans="1:16" x14ac:dyDescent="0.2">
      <c r="A804" s="1">
        <v>0.80200000000000005</v>
      </c>
      <c r="B804">
        <v>0.12501200000000001</v>
      </c>
      <c r="C804">
        <v>0.125357</v>
      </c>
      <c r="D804">
        <v>0.122598</v>
      </c>
      <c r="E804">
        <v>0.123516</v>
      </c>
      <c r="F804">
        <v>0.125973</v>
      </c>
      <c r="G804">
        <v>0.121873</v>
      </c>
      <c r="J804" s="1">
        <v>0.81799999999999995</v>
      </c>
      <c r="K804">
        <v>0.124551</v>
      </c>
      <c r="L804">
        <v>0.12524199999999999</v>
      </c>
      <c r="M804">
        <v>0.122331</v>
      </c>
      <c r="N804">
        <v>0.12321</v>
      </c>
      <c r="O804">
        <v>0.125473</v>
      </c>
      <c r="P804">
        <v>0.121492</v>
      </c>
    </row>
    <row r="805" spans="1:16" x14ac:dyDescent="0.2">
      <c r="A805" s="1">
        <v>0.80300000000000005</v>
      </c>
      <c r="B805">
        <v>0.124704</v>
      </c>
      <c r="C805">
        <v>0.12551100000000001</v>
      </c>
      <c r="D805">
        <v>0.122636</v>
      </c>
      <c r="E805">
        <v>0.12359299999999999</v>
      </c>
      <c r="F805">
        <v>0.12562699999999999</v>
      </c>
      <c r="G805">
        <v>0.121644</v>
      </c>
      <c r="J805" s="1">
        <v>0.81899999999999995</v>
      </c>
      <c r="K805">
        <v>0.124282</v>
      </c>
      <c r="L805">
        <v>0.125165</v>
      </c>
      <c r="M805">
        <v>0.122293</v>
      </c>
      <c r="N805">
        <v>0.123363</v>
      </c>
      <c r="O805">
        <v>0.12562699999999999</v>
      </c>
      <c r="P805">
        <v>0.121835</v>
      </c>
    </row>
    <row r="806" spans="1:16" x14ac:dyDescent="0.2">
      <c r="A806" s="1">
        <v>0.80400000000000005</v>
      </c>
      <c r="B806">
        <v>0.124666</v>
      </c>
      <c r="C806">
        <v>0.12554999999999999</v>
      </c>
      <c r="D806">
        <v>0.12252200000000001</v>
      </c>
      <c r="E806">
        <v>0.12321</v>
      </c>
      <c r="F806">
        <v>0.125781</v>
      </c>
      <c r="G806">
        <v>0.121682</v>
      </c>
      <c r="J806" s="1">
        <v>0.82</v>
      </c>
      <c r="K806">
        <v>0.124551</v>
      </c>
      <c r="L806">
        <v>0.12512699999999999</v>
      </c>
      <c r="M806">
        <v>0.12252200000000001</v>
      </c>
      <c r="N806">
        <v>0.123478</v>
      </c>
      <c r="O806">
        <v>0.12558800000000001</v>
      </c>
      <c r="P806">
        <v>0.12171999999999999</v>
      </c>
    </row>
    <row r="807" spans="1:16" x14ac:dyDescent="0.2">
      <c r="A807" s="1">
        <v>0.80500000000000005</v>
      </c>
      <c r="B807">
        <v>0.124474</v>
      </c>
      <c r="C807">
        <v>0.125473</v>
      </c>
      <c r="D807">
        <v>0.122484</v>
      </c>
      <c r="E807">
        <v>0.12343899999999999</v>
      </c>
      <c r="F807">
        <v>0.12605</v>
      </c>
      <c r="G807">
        <v>0.121835</v>
      </c>
      <c r="J807" s="1">
        <v>0.82099999999999995</v>
      </c>
      <c r="K807">
        <v>0.12439699999999999</v>
      </c>
      <c r="L807">
        <v>0.125281</v>
      </c>
      <c r="M807">
        <v>0.122407</v>
      </c>
      <c r="N807">
        <v>0.123516</v>
      </c>
      <c r="O807">
        <v>0.125858</v>
      </c>
      <c r="P807">
        <v>0.12160600000000001</v>
      </c>
    </row>
    <row r="808" spans="1:16" x14ac:dyDescent="0.2">
      <c r="A808" s="1">
        <v>0.80600000000000005</v>
      </c>
      <c r="B808">
        <v>0.124206</v>
      </c>
      <c r="C808">
        <v>0.125088</v>
      </c>
      <c r="D808">
        <v>0.122713</v>
      </c>
      <c r="E808">
        <v>0.123516</v>
      </c>
      <c r="F808">
        <v>0.12589600000000001</v>
      </c>
      <c r="G808">
        <v>0.122102</v>
      </c>
      <c r="J808" s="1">
        <v>0.82199999999999995</v>
      </c>
      <c r="K808">
        <v>0.124167</v>
      </c>
      <c r="L808">
        <v>0.12512699999999999</v>
      </c>
      <c r="M808">
        <v>0.122484</v>
      </c>
      <c r="N808">
        <v>0.123401</v>
      </c>
      <c r="O808">
        <v>0.12581899999999999</v>
      </c>
      <c r="P808">
        <v>0.121797</v>
      </c>
    </row>
    <row r="809" spans="1:16" x14ac:dyDescent="0.2">
      <c r="A809" s="1">
        <v>0.80700000000000005</v>
      </c>
      <c r="B809">
        <v>0.124474</v>
      </c>
      <c r="C809">
        <v>0.125088</v>
      </c>
      <c r="D809">
        <v>0.12252200000000001</v>
      </c>
      <c r="E809">
        <v>0.12359299999999999</v>
      </c>
      <c r="F809">
        <v>0.12589600000000001</v>
      </c>
      <c r="G809">
        <v>0.121835</v>
      </c>
      <c r="J809" s="1">
        <v>0.82299999999999995</v>
      </c>
      <c r="K809">
        <v>0.124167</v>
      </c>
      <c r="L809">
        <v>0.124935</v>
      </c>
      <c r="M809">
        <v>0.122445</v>
      </c>
      <c r="N809">
        <v>0.12298000000000001</v>
      </c>
      <c r="O809">
        <v>0.12554999999999999</v>
      </c>
      <c r="P809">
        <v>0.12145400000000001</v>
      </c>
    </row>
    <row r="810" spans="1:16" x14ac:dyDescent="0.2">
      <c r="A810" s="1">
        <v>0.80800000000000005</v>
      </c>
      <c r="B810">
        <v>0.124512</v>
      </c>
      <c r="C810">
        <v>0.12512699999999999</v>
      </c>
      <c r="D810">
        <v>0.122445</v>
      </c>
      <c r="E810">
        <v>0.123478</v>
      </c>
      <c r="F810">
        <v>0.12601100000000001</v>
      </c>
      <c r="G810">
        <v>0.12153</v>
      </c>
      <c r="J810" s="1">
        <v>0.82399999999999995</v>
      </c>
      <c r="K810">
        <v>0.124436</v>
      </c>
      <c r="L810">
        <v>0.124704</v>
      </c>
      <c r="M810">
        <v>0.12217799999999999</v>
      </c>
      <c r="N810">
        <v>0.123095</v>
      </c>
      <c r="O810">
        <v>0.12581899999999999</v>
      </c>
      <c r="P810">
        <v>0.121225</v>
      </c>
    </row>
    <row r="811" spans="1:16" x14ac:dyDescent="0.2">
      <c r="A811" s="1">
        <v>0.80900000000000005</v>
      </c>
      <c r="B811">
        <v>0.124666</v>
      </c>
      <c r="C811">
        <v>0.125088</v>
      </c>
      <c r="D811">
        <v>0.122636</v>
      </c>
      <c r="E811">
        <v>0.123172</v>
      </c>
      <c r="F811">
        <v>0.12558800000000001</v>
      </c>
      <c r="G811">
        <v>0.121339</v>
      </c>
      <c r="J811" s="1">
        <v>0.82499999999999996</v>
      </c>
      <c r="K811">
        <v>0.124359</v>
      </c>
      <c r="L811">
        <v>0.125088</v>
      </c>
      <c r="M811">
        <v>0.12236900000000001</v>
      </c>
      <c r="N811">
        <v>0.12282700000000001</v>
      </c>
      <c r="O811">
        <v>0.12554999999999999</v>
      </c>
      <c r="P811">
        <v>0.121339</v>
      </c>
    </row>
    <row r="812" spans="1:16" x14ac:dyDescent="0.2">
      <c r="A812" s="1">
        <v>0.81</v>
      </c>
      <c r="B812">
        <v>0.124474</v>
      </c>
      <c r="C812">
        <v>0.125165</v>
      </c>
      <c r="D812">
        <v>0.122331</v>
      </c>
      <c r="E812">
        <v>0.12321</v>
      </c>
      <c r="F812">
        <v>0.12574199999999999</v>
      </c>
      <c r="G812">
        <v>0.12171999999999999</v>
      </c>
      <c r="J812" s="1">
        <v>0.82599999999999996</v>
      </c>
      <c r="K812">
        <v>0.124512</v>
      </c>
      <c r="L812">
        <v>0.12531900000000001</v>
      </c>
      <c r="M812">
        <v>0.122293</v>
      </c>
      <c r="N812">
        <v>0.12313300000000001</v>
      </c>
      <c r="O812">
        <v>0.125781</v>
      </c>
      <c r="P812">
        <v>0.121568</v>
      </c>
    </row>
    <row r="813" spans="1:16" x14ac:dyDescent="0.2">
      <c r="A813" s="1">
        <v>0.81100000000000005</v>
      </c>
      <c r="B813">
        <v>0.124436</v>
      </c>
      <c r="C813">
        <v>0.12531900000000001</v>
      </c>
      <c r="D813">
        <v>0.12256</v>
      </c>
      <c r="E813">
        <v>0.123325</v>
      </c>
      <c r="F813">
        <v>0.12558800000000001</v>
      </c>
      <c r="G813">
        <v>0.121797</v>
      </c>
      <c r="J813" s="1">
        <v>0.82699999999999996</v>
      </c>
      <c r="K813">
        <v>0.124359</v>
      </c>
      <c r="L813">
        <v>0.12524199999999999</v>
      </c>
      <c r="M813">
        <v>0.122255</v>
      </c>
      <c r="N813">
        <v>0.12321</v>
      </c>
      <c r="O813">
        <v>0.125781</v>
      </c>
      <c r="P813">
        <v>0.121682</v>
      </c>
    </row>
    <row r="814" spans="1:16" x14ac:dyDescent="0.2">
      <c r="A814" s="1">
        <v>0.81200000000000006</v>
      </c>
      <c r="B814">
        <v>0.124359</v>
      </c>
      <c r="C814">
        <v>0.12543399999999999</v>
      </c>
      <c r="D814">
        <v>0.12256</v>
      </c>
      <c r="E814">
        <v>0.123401</v>
      </c>
      <c r="F814">
        <v>0.125858</v>
      </c>
      <c r="G814">
        <v>0.121949</v>
      </c>
      <c r="J814" s="1">
        <v>0.82799999999999996</v>
      </c>
      <c r="K814">
        <v>0.124321</v>
      </c>
      <c r="L814">
        <v>0.12524199999999999</v>
      </c>
      <c r="M814">
        <v>0.12221600000000001</v>
      </c>
      <c r="N814">
        <v>0.123248</v>
      </c>
      <c r="O814">
        <v>0.12581899999999999</v>
      </c>
      <c r="P814">
        <v>0.12160600000000001</v>
      </c>
    </row>
    <row r="815" spans="1:16" x14ac:dyDescent="0.2">
      <c r="A815" s="1">
        <v>0.81299999999999994</v>
      </c>
      <c r="B815">
        <v>0.124551</v>
      </c>
      <c r="C815">
        <v>0.12520400000000001</v>
      </c>
      <c r="D815">
        <v>0.122445</v>
      </c>
      <c r="E815">
        <v>0.12343899999999999</v>
      </c>
      <c r="F815">
        <v>0.12593399999999999</v>
      </c>
      <c r="G815">
        <v>0.121797</v>
      </c>
      <c r="J815" s="1">
        <v>0.82899999999999996</v>
      </c>
      <c r="K815">
        <v>0.124551</v>
      </c>
      <c r="L815">
        <v>0.12531900000000001</v>
      </c>
      <c r="M815">
        <v>0.12221600000000001</v>
      </c>
      <c r="N815">
        <v>0.123516</v>
      </c>
      <c r="O815">
        <v>0.125473</v>
      </c>
      <c r="P815">
        <v>0.12153</v>
      </c>
    </row>
    <row r="816" spans="1:16" x14ac:dyDescent="0.2">
      <c r="A816" s="1">
        <v>0.81399999999999995</v>
      </c>
      <c r="B816">
        <v>0.12439699999999999</v>
      </c>
      <c r="C816">
        <v>0.125165</v>
      </c>
      <c r="D816">
        <v>0.12267500000000001</v>
      </c>
      <c r="E816">
        <v>0.123478</v>
      </c>
      <c r="F816">
        <v>0.12601100000000001</v>
      </c>
      <c r="G816">
        <v>0.121987</v>
      </c>
      <c r="J816" s="1">
        <v>0.83</v>
      </c>
      <c r="K816">
        <v>0.124321</v>
      </c>
      <c r="L816">
        <v>0.12482</v>
      </c>
      <c r="M816">
        <v>0.122102</v>
      </c>
      <c r="N816">
        <v>0.123363</v>
      </c>
      <c r="O816">
        <v>0.12554999999999999</v>
      </c>
      <c r="P816">
        <v>0.12153</v>
      </c>
    </row>
    <row r="817" spans="1:16" x14ac:dyDescent="0.2">
      <c r="A817" s="1">
        <v>0.81499999999999995</v>
      </c>
      <c r="B817">
        <v>0.124129</v>
      </c>
      <c r="C817">
        <v>0.124935</v>
      </c>
      <c r="D817">
        <v>0.12252200000000001</v>
      </c>
      <c r="E817">
        <v>0.123516</v>
      </c>
      <c r="F817">
        <v>0.125858</v>
      </c>
      <c r="G817">
        <v>0.121492</v>
      </c>
      <c r="J817" s="1">
        <v>0.83099999999999996</v>
      </c>
      <c r="K817">
        <v>0.124206</v>
      </c>
      <c r="L817">
        <v>0.124512</v>
      </c>
      <c r="M817">
        <v>0.12221600000000001</v>
      </c>
      <c r="N817">
        <v>0.123057</v>
      </c>
      <c r="O817">
        <v>0.12543399999999999</v>
      </c>
      <c r="P817">
        <v>0.121339</v>
      </c>
    </row>
    <row r="818" spans="1:16" x14ac:dyDescent="0.2">
      <c r="A818" s="1">
        <v>0.81599999999999995</v>
      </c>
      <c r="B818">
        <v>0.124359</v>
      </c>
      <c r="C818">
        <v>0.12482</v>
      </c>
      <c r="D818">
        <v>0.12236900000000001</v>
      </c>
      <c r="E818">
        <v>0.123172</v>
      </c>
      <c r="F818">
        <v>0.12551100000000001</v>
      </c>
      <c r="G818">
        <v>0.121416</v>
      </c>
      <c r="J818" s="1">
        <v>0.83199999999999996</v>
      </c>
      <c r="K818">
        <v>0.124282</v>
      </c>
      <c r="L818">
        <v>0.124935</v>
      </c>
      <c r="M818">
        <v>0.12236900000000001</v>
      </c>
      <c r="N818">
        <v>0.12298000000000001</v>
      </c>
      <c r="O818">
        <v>0.12551100000000001</v>
      </c>
      <c r="P818">
        <v>0.121416</v>
      </c>
    </row>
    <row r="819" spans="1:16" x14ac:dyDescent="0.2">
      <c r="A819" s="1">
        <v>0.81699999999999995</v>
      </c>
      <c r="B819">
        <v>0.124359</v>
      </c>
      <c r="C819">
        <v>0.124973</v>
      </c>
      <c r="D819">
        <v>0.122598</v>
      </c>
      <c r="E819">
        <v>0.12313300000000001</v>
      </c>
      <c r="F819">
        <v>0.12558800000000001</v>
      </c>
      <c r="G819">
        <v>0.12114900000000001</v>
      </c>
      <c r="J819" s="1">
        <v>0.83299999999999996</v>
      </c>
      <c r="K819">
        <v>0.12424399999999999</v>
      </c>
      <c r="L819">
        <v>0.124935</v>
      </c>
      <c r="M819">
        <v>0.12236900000000001</v>
      </c>
      <c r="N819">
        <v>0.12282700000000001</v>
      </c>
      <c r="O819">
        <v>0.12551100000000001</v>
      </c>
      <c r="P819">
        <v>0.121339</v>
      </c>
    </row>
    <row r="820" spans="1:16" x14ac:dyDescent="0.2">
      <c r="A820" s="1">
        <v>0.81799999999999995</v>
      </c>
      <c r="B820">
        <v>0.124551</v>
      </c>
      <c r="C820">
        <v>0.12524199999999999</v>
      </c>
      <c r="D820">
        <v>0.122331</v>
      </c>
      <c r="E820">
        <v>0.12321</v>
      </c>
      <c r="F820">
        <v>0.125473</v>
      </c>
      <c r="G820">
        <v>0.121492</v>
      </c>
      <c r="J820" s="1">
        <v>0.83399999999999996</v>
      </c>
      <c r="K820">
        <v>0.12458900000000001</v>
      </c>
      <c r="L820">
        <v>0.125088</v>
      </c>
      <c r="M820">
        <v>0.122255</v>
      </c>
      <c r="N820">
        <v>0.123057</v>
      </c>
      <c r="O820">
        <v>0.12574199999999999</v>
      </c>
      <c r="P820">
        <v>0.121378</v>
      </c>
    </row>
    <row r="821" spans="1:16" x14ac:dyDescent="0.2">
      <c r="A821" s="1">
        <v>0.81899999999999995</v>
      </c>
      <c r="B821">
        <v>0.124282</v>
      </c>
      <c r="C821">
        <v>0.125165</v>
      </c>
      <c r="D821">
        <v>0.122293</v>
      </c>
      <c r="E821">
        <v>0.123363</v>
      </c>
      <c r="F821">
        <v>0.12562699999999999</v>
      </c>
      <c r="G821">
        <v>0.121835</v>
      </c>
      <c r="J821" s="1">
        <v>0.83499999999999996</v>
      </c>
      <c r="K821">
        <v>0.12409100000000001</v>
      </c>
      <c r="L821">
        <v>0.125357</v>
      </c>
      <c r="M821">
        <v>0.121987</v>
      </c>
      <c r="N821">
        <v>0.12328600000000001</v>
      </c>
      <c r="O821">
        <v>0.12562699999999999</v>
      </c>
      <c r="P821">
        <v>0.121187</v>
      </c>
    </row>
    <row r="822" spans="1:16" x14ac:dyDescent="0.2">
      <c r="A822" s="1">
        <v>0.82</v>
      </c>
      <c r="B822">
        <v>0.124551</v>
      </c>
      <c r="C822">
        <v>0.12512699999999999</v>
      </c>
      <c r="D822">
        <v>0.12252200000000001</v>
      </c>
      <c r="E822">
        <v>0.123478</v>
      </c>
      <c r="F822">
        <v>0.12558800000000001</v>
      </c>
      <c r="G822">
        <v>0.12171999999999999</v>
      </c>
      <c r="J822" s="1">
        <v>0.83599999999999997</v>
      </c>
      <c r="K822">
        <v>0.12439699999999999</v>
      </c>
      <c r="L822">
        <v>0.12512699999999999</v>
      </c>
      <c r="M822">
        <v>0.12236900000000001</v>
      </c>
      <c r="N822">
        <v>0.123248</v>
      </c>
      <c r="O822">
        <v>0.12558800000000001</v>
      </c>
      <c r="P822">
        <v>0.121492</v>
      </c>
    </row>
    <row r="823" spans="1:16" x14ac:dyDescent="0.2">
      <c r="A823" s="1">
        <v>0.82099999999999995</v>
      </c>
      <c r="B823">
        <v>0.12439699999999999</v>
      </c>
      <c r="C823">
        <v>0.125281</v>
      </c>
      <c r="D823">
        <v>0.122407</v>
      </c>
      <c r="E823">
        <v>0.123516</v>
      </c>
      <c r="F823">
        <v>0.125858</v>
      </c>
      <c r="G823">
        <v>0.12160600000000001</v>
      </c>
      <c r="J823" s="1">
        <v>0.83699999999999997</v>
      </c>
      <c r="K823">
        <v>0.12409100000000001</v>
      </c>
      <c r="L823">
        <v>0.125088</v>
      </c>
      <c r="M823">
        <v>0.12236900000000001</v>
      </c>
      <c r="N823">
        <v>0.12328600000000001</v>
      </c>
      <c r="O823">
        <v>0.12520400000000001</v>
      </c>
      <c r="P823">
        <v>0.121416</v>
      </c>
    </row>
    <row r="824" spans="1:16" x14ac:dyDescent="0.2">
      <c r="A824" s="1">
        <v>0.82199999999999995</v>
      </c>
      <c r="B824">
        <v>0.124167</v>
      </c>
      <c r="C824">
        <v>0.12512699999999999</v>
      </c>
      <c r="D824">
        <v>0.122484</v>
      </c>
      <c r="E824">
        <v>0.123401</v>
      </c>
      <c r="F824">
        <v>0.12581899999999999</v>
      </c>
      <c r="G824">
        <v>0.121797</v>
      </c>
      <c r="J824" s="1">
        <v>0.83799999999999997</v>
      </c>
      <c r="K824">
        <v>0.124014</v>
      </c>
      <c r="L824">
        <v>0.12501200000000001</v>
      </c>
      <c r="M824">
        <v>0.12221600000000001</v>
      </c>
      <c r="N824">
        <v>0.12313300000000001</v>
      </c>
      <c r="O824">
        <v>0.12539600000000001</v>
      </c>
      <c r="P824">
        <v>0.121378</v>
      </c>
    </row>
    <row r="825" spans="1:16" x14ac:dyDescent="0.2">
      <c r="A825" s="1">
        <v>0.82299999999999995</v>
      </c>
      <c r="B825">
        <v>0.124167</v>
      </c>
      <c r="C825">
        <v>0.124935</v>
      </c>
      <c r="D825">
        <v>0.122445</v>
      </c>
      <c r="E825">
        <v>0.12298000000000001</v>
      </c>
      <c r="F825">
        <v>0.12554999999999999</v>
      </c>
      <c r="G825">
        <v>0.12145400000000001</v>
      </c>
      <c r="J825" s="1">
        <v>0.83899999999999997</v>
      </c>
      <c r="K825">
        <v>0.124282</v>
      </c>
      <c r="L825">
        <v>0.124704</v>
      </c>
      <c r="M825">
        <v>0.122293</v>
      </c>
      <c r="N825">
        <v>0.122942</v>
      </c>
      <c r="O825">
        <v>0.12543399999999999</v>
      </c>
      <c r="P825">
        <v>0.12130100000000001</v>
      </c>
    </row>
    <row r="826" spans="1:16" x14ac:dyDescent="0.2">
      <c r="A826" s="1">
        <v>0.82399999999999995</v>
      </c>
      <c r="B826">
        <v>0.124436</v>
      </c>
      <c r="C826">
        <v>0.124704</v>
      </c>
      <c r="D826">
        <v>0.12217799999999999</v>
      </c>
      <c r="E826">
        <v>0.123095</v>
      </c>
      <c r="F826">
        <v>0.12581899999999999</v>
      </c>
      <c r="G826">
        <v>0.121225</v>
      </c>
      <c r="J826" s="1">
        <v>0.84</v>
      </c>
      <c r="K826">
        <v>0.12393700000000001</v>
      </c>
      <c r="L826">
        <v>0.124781</v>
      </c>
      <c r="M826">
        <v>0.121987</v>
      </c>
      <c r="N826">
        <v>0.123095</v>
      </c>
      <c r="O826">
        <v>0.12554999999999999</v>
      </c>
      <c r="P826">
        <v>0.121378</v>
      </c>
    </row>
    <row r="827" spans="1:16" x14ac:dyDescent="0.2">
      <c r="A827" s="1">
        <v>0.82499999999999996</v>
      </c>
      <c r="B827">
        <v>0.124359</v>
      </c>
      <c r="C827">
        <v>0.125088</v>
      </c>
      <c r="D827">
        <v>0.12236900000000001</v>
      </c>
      <c r="E827">
        <v>0.12282700000000001</v>
      </c>
      <c r="F827">
        <v>0.12554999999999999</v>
      </c>
      <c r="G827">
        <v>0.121339</v>
      </c>
      <c r="J827" s="1">
        <v>0.84099999999999997</v>
      </c>
      <c r="K827">
        <v>0.12409100000000001</v>
      </c>
      <c r="L827">
        <v>0.124973</v>
      </c>
      <c r="M827">
        <v>0.122255</v>
      </c>
      <c r="N827">
        <v>0.122866</v>
      </c>
      <c r="O827">
        <v>0.125665</v>
      </c>
      <c r="P827">
        <v>0.121378</v>
      </c>
    </row>
    <row r="828" spans="1:16" x14ac:dyDescent="0.2">
      <c r="A828" s="1">
        <v>0.82599999999999996</v>
      </c>
      <c r="B828">
        <v>0.124512</v>
      </c>
      <c r="C828">
        <v>0.12531900000000001</v>
      </c>
      <c r="D828">
        <v>0.122293</v>
      </c>
      <c r="E828">
        <v>0.12313300000000001</v>
      </c>
      <c r="F828">
        <v>0.125781</v>
      </c>
      <c r="G828">
        <v>0.121568</v>
      </c>
      <c r="J828" s="1">
        <v>0.84199999999999997</v>
      </c>
      <c r="K828">
        <v>0.124014</v>
      </c>
      <c r="L828">
        <v>0.12501200000000001</v>
      </c>
      <c r="M828">
        <v>0.12221600000000001</v>
      </c>
      <c r="N828">
        <v>0.122942</v>
      </c>
      <c r="O828">
        <v>0.12562699999999999</v>
      </c>
      <c r="P828">
        <v>0.121187</v>
      </c>
    </row>
    <row r="829" spans="1:16" x14ac:dyDescent="0.2">
      <c r="A829" s="1">
        <v>0.82699999999999996</v>
      </c>
      <c r="B829">
        <v>0.124359</v>
      </c>
      <c r="C829">
        <v>0.12524199999999999</v>
      </c>
      <c r="D829">
        <v>0.122255</v>
      </c>
      <c r="E829">
        <v>0.12321</v>
      </c>
      <c r="F829">
        <v>0.125781</v>
      </c>
      <c r="G829">
        <v>0.121682</v>
      </c>
      <c r="J829" s="1">
        <v>0.84299999999999997</v>
      </c>
      <c r="K829">
        <v>0.12409100000000001</v>
      </c>
      <c r="L829">
        <v>0.124935</v>
      </c>
      <c r="M829">
        <v>0.121987</v>
      </c>
      <c r="N829">
        <v>0.12298000000000001</v>
      </c>
      <c r="O829">
        <v>0.12558800000000001</v>
      </c>
      <c r="P829">
        <v>0.12130100000000001</v>
      </c>
    </row>
    <row r="830" spans="1:16" x14ac:dyDescent="0.2">
      <c r="A830" s="1">
        <v>0.82799999999999996</v>
      </c>
      <c r="B830">
        <v>0.124321</v>
      </c>
      <c r="C830">
        <v>0.12524199999999999</v>
      </c>
      <c r="D830">
        <v>0.12221600000000001</v>
      </c>
      <c r="E830">
        <v>0.123248</v>
      </c>
      <c r="F830">
        <v>0.12581899999999999</v>
      </c>
      <c r="G830">
        <v>0.12160600000000001</v>
      </c>
      <c r="J830" s="1">
        <v>0.84399999999999997</v>
      </c>
      <c r="K830">
        <v>0.124167</v>
      </c>
      <c r="L830">
        <v>0.12482</v>
      </c>
      <c r="M830">
        <v>0.12221600000000001</v>
      </c>
      <c r="N830">
        <v>0.123095</v>
      </c>
      <c r="O830">
        <v>0.125357</v>
      </c>
      <c r="P830">
        <v>0.121378</v>
      </c>
    </row>
    <row r="831" spans="1:16" x14ac:dyDescent="0.2">
      <c r="A831" s="1">
        <v>0.82899999999999996</v>
      </c>
      <c r="B831">
        <v>0.124551</v>
      </c>
      <c r="C831">
        <v>0.12531900000000001</v>
      </c>
      <c r="D831">
        <v>0.12221600000000001</v>
      </c>
      <c r="E831">
        <v>0.123516</v>
      </c>
      <c r="F831">
        <v>0.125473</v>
      </c>
      <c r="G831">
        <v>0.12153</v>
      </c>
      <c r="J831" s="1">
        <v>0.84499999999999997</v>
      </c>
      <c r="K831">
        <v>0.124359</v>
      </c>
      <c r="L831">
        <v>0.12482</v>
      </c>
      <c r="M831">
        <v>0.122026</v>
      </c>
      <c r="N831">
        <v>0.123019</v>
      </c>
      <c r="O831">
        <v>0.125281</v>
      </c>
      <c r="P831">
        <v>0.12145400000000001</v>
      </c>
    </row>
    <row r="832" spans="1:16" x14ac:dyDescent="0.2">
      <c r="A832" s="1">
        <v>0.83</v>
      </c>
      <c r="B832">
        <v>0.124321</v>
      </c>
      <c r="C832">
        <v>0.12482</v>
      </c>
      <c r="D832">
        <v>0.122102</v>
      </c>
      <c r="E832">
        <v>0.123363</v>
      </c>
      <c r="F832">
        <v>0.12554999999999999</v>
      </c>
      <c r="G832">
        <v>0.12153</v>
      </c>
      <c r="J832" s="1">
        <v>0.84599999999999997</v>
      </c>
      <c r="K832">
        <v>0.123976</v>
      </c>
      <c r="L832">
        <v>0.12489599999999999</v>
      </c>
      <c r="M832">
        <v>0.12206400000000001</v>
      </c>
      <c r="N832">
        <v>0.123019</v>
      </c>
      <c r="O832">
        <v>0.125165</v>
      </c>
      <c r="P832">
        <v>0.12114900000000001</v>
      </c>
    </row>
    <row r="833" spans="1:16" x14ac:dyDescent="0.2">
      <c r="A833" s="1">
        <v>0.83099999999999996</v>
      </c>
      <c r="B833">
        <v>0.124206</v>
      </c>
      <c r="C833">
        <v>0.124512</v>
      </c>
      <c r="D833">
        <v>0.12221600000000001</v>
      </c>
      <c r="E833">
        <v>0.123057</v>
      </c>
      <c r="F833">
        <v>0.12543399999999999</v>
      </c>
      <c r="G833">
        <v>0.121339</v>
      </c>
      <c r="J833" s="1">
        <v>0.84699999999999998</v>
      </c>
      <c r="K833">
        <v>0.124052</v>
      </c>
      <c r="L833">
        <v>0.12501200000000001</v>
      </c>
      <c r="M833">
        <v>0.122026</v>
      </c>
      <c r="N833">
        <v>0.123019</v>
      </c>
      <c r="O833">
        <v>0.12539600000000001</v>
      </c>
      <c r="P833">
        <v>0.12130100000000001</v>
      </c>
    </row>
    <row r="834" spans="1:16" x14ac:dyDescent="0.2">
      <c r="A834" s="1">
        <v>0.83199999999999996</v>
      </c>
      <c r="B834">
        <v>0.124282</v>
      </c>
      <c r="C834">
        <v>0.124935</v>
      </c>
      <c r="D834">
        <v>0.12236900000000001</v>
      </c>
      <c r="E834">
        <v>0.12298000000000001</v>
      </c>
      <c r="F834">
        <v>0.12551100000000001</v>
      </c>
      <c r="G834">
        <v>0.121416</v>
      </c>
      <c r="J834" s="1">
        <v>0.84799999999999998</v>
      </c>
      <c r="K834">
        <v>0.123899</v>
      </c>
      <c r="L834">
        <v>0.12474300000000001</v>
      </c>
      <c r="M834">
        <v>0.121797</v>
      </c>
      <c r="N834">
        <v>0.122866</v>
      </c>
      <c r="O834">
        <v>0.125357</v>
      </c>
      <c r="P834">
        <v>0.121073</v>
      </c>
    </row>
    <row r="835" spans="1:16" x14ac:dyDescent="0.2">
      <c r="A835" s="1">
        <v>0.83299999999999996</v>
      </c>
      <c r="B835">
        <v>0.12424399999999999</v>
      </c>
      <c r="C835">
        <v>0.124935</v>
      </c>
      <c r="D835">
        <v>0.12236900000000001</v>
      </c>
      <c r="E835">
        <v>0.12282700000000001</v>
      </c>
      <c r="F835">
        <v>0.12551100000000001</v>
      </c>
      <c r="G835">
        <v>0.121339</v>
      </c>
      <c r="J835" s="1">
        <v>0.84899999999999998</v>
      </c>
      <c r="K835">
        <v>0.123669</v>
      </c>
      <c r="L835">
        <v>0.124704</v>
      </c>
      <c r="M835">
        <v>0.121949</v>
      </c>
      <c r="N835">
        <v>0.123172</v>
      </c>
      <c r="O835">
        <v>0.125357</v>
      </c>
      <c r="P835">
        <v>0.120921</v>
      </c>
    </row>
    <row r="836" spans="1:16" x14ac:dyDescent="0.2">
      <c r="A836" s="1">
        <v>0.83399999999999996</v>
      </c>
      <c r="B836">
        <v>0.12458900000000001</v>
      </c>
      <c r="C836">
        <v>0.125088</v>
      </c>
      <c r="D836">
        <v>0.122255</v>
      </c>
      <c r="E836">
        <v>0.123057</v>
      </c>
      <c r="F836">
        <v>0.12574199999999999</v>
      </c>
      <c r="G836">
        <v>0.121378</v>
      </c>
      <c r="J836" s="1">
        <v>0.85</v>
      </c>
      <c r="K836">
        <v>0.124014</v>
      </c>
      <c r="L836">
        <v>0.124666</v>
      </c>
      <c r="M836">
        <v>0.12206400000000001</v>
      </c>
      <c r="N836">
        <v>0.12282700000000001</v>
      </c>
      <c r="O836">
        <v>0.12539600000000001</v>
      </c>
      <c r="P836">
        <v>0.120959</v>
      </c>
    </row>
    <row r="837" spans="1:16" x14ac:dyDescent="0.2">
      <c r="A837" s="1">
        <v>0.83499999999999996</v>
      </c>
      <c r="B837">
        <v>0.12409100000000001</v>
      </c>
      <c r="C837">
        <v>0.125357</v>
      </c>
      <c r="D837">
        <v>0.121987</v>
      </c>
      <c r="E837">
        <v>0.12328600000000001</v>
      </c>
      <c r="F837">
        <v>0.12562699999999999</v>
      </c>
      <c r="G837">
        <v>0.121187</v>
      </c>
      <c r="J837" s="1">
        <v>0.85099999999999998</v>
      </c>
      <c r="K837">
        <v>0.124206</v>
      </c>
      <c r="L837">
        <v>0.124704</v>
      </c>
      <c r="M837">
        <v>0.122293</v>
      </c>
      <c r="N837">
        <v>0.122713</v>
      </c>
      <c r="O837">
        <v>0.12539600000000001</v>
      </c>
      <c r="P837">
        <v>0.121263</v>
      </c>
    </row>
    <row r="838" spans="1:16" x14ac:dyDescent="0.2">
      <c r="A838" s="1">
        <v>0.83599999999999997</v>
      </c>
      <c r="B838">
        <v>0.12439699999999999</v>
      </c>
      <c r="C838">
        <v>0.12512699999999999</v>
      </c>
      <c r="D838">
        <v>0.12236900000000001</v>
      </c>
      <c r="E838">
        <v>0.123248</v>
      </c>
      <c r="F838">
        <v>0.12558800000000001</v>
      </c>
      <c r="G838">
        <v>0.121492</v>
      </c>
      <c r="J838" s="1">
        <v>0.85199999999999998</v>
      </c>
      <c r="K838">
        <v>0.123861</v>
      </c>
      <c r="L838">
        <v>0.124628</v>
      </c>
      <c r="M838">
        <v>0.12236900000000001</v>
      </c>
      <c r="N838">
        <v>0.122789</v>
      </c>
      <c r="O838">
        <v>0.12531900000000001</v>
      </c>
      <c r="P838">
        <v>0.12130100000000001</v>
      </c>
    </row>
    <row r="839" spans="1:16" x14ac:dyDescent="0.2">
      <c r="A839" s="1">
        <v>0.83699999999999997</v>
      </c>
      <c r="B839">
        <v>0.12409100000000001</v>
      </c>
      <c r="C839">
        <v>0.125088</v>
      </c>
      <c r="D839">
        <v>0.12236900000000001</v>
      </c>
      <c r="E839">
        <v>0.12328600000000001</v>
      </c>
      <c r="F839">
        <v>0.12520400000000001</v>
      </c>
      <c r="G839">
        <v>0.121416</v>
      </c>
      <c r="J839" s="1">
        <v>0.85299999999999998</v>
      </c>
      <c r="K839">
        <v>0.124282</v>
      </c>
      <c r="L839">
        <v>0.12489599999999999</v>
      </c>
      <c r="M839">
        <v>0.12206400000000001</v>
      </c>
      <c r="N839">
        <v>0.12282700000000001</v>
      </c>
      <c r="O839">
        <v>0.12504999999999999</v>
      </c>
      <c r="P839">
        <v>0.121187</v>
      </c>
    </row>
    <row r="840" spans="1:16" x14ac:dyDescent="0.2">
      <c r="A840" s="1">
        <v>0.83799999999999997</v>
      </c>
      <c r="B840">
        <v>0.124014</v>
      </c>
      <c r="C840">
        <v>0.12501200000000001</v>
      </c>
      <c r="D840">
        <v>0.12221600000000001</v>
      </c>
      <c r="E840">
        <v>0.12313300000000001</v>
      </c>
      <c r="F840">
        <v>0.12539600000000001</v>
      </c>
      <c r="G840">
        <v>0.121378</v>
      </c>
      <c r="J840" s="1">
        <v>0.85399999999999998</v>
      </c>
      <c r="K840">
        <v>0.12409100000000001</v>
      </c>
      <c r="L840">
        <v>0.124704</v>
      </c>
      <c r="M840">
        <v>0.12214</v>
      </c>
      <c r="N840">
        <v>0.12298000000000001</v>
      </c>
      <c r="O840">
        <v>0.12524199999999999</v>
      </c>
      <c r="P840">
        <v>0.121111</v>
      </c>
    </row>
    <row r="841" spans="1:16" x14ac:dyDescent="0.2">
      <c r="A841" s="1">
        <v>0.83899999999999997</v>
      </c>
      <c r="B841">
        <v>0.124282</v>
      </c>
      <c r="C841">
        <v>0.124704</v>
      </c>
      <c r="D841">
        <v>0.122293</v>
      </c>
      <c r="E841">
        <v>0.122942</v>
      </c>
      <c r="F841">
        <v>0.12543399999999999</v>
      </c>
      <c r="G841">
        <v>0.12130100000000001</v>
      </c>
      <c r="J841" s="1">
        <v>0.85499999999999998</v>
      </c>
      <c r="K841">
        <v>0.12393700000000001</v>
      </c>
      <c r="L841">
        <v>0.12474300000000001</v>
      </c>
      <c r="M841">
        <v>0.12214</v>
      </c>
      <c r="N841">
        <v>0.12267500000000001</v>
      </c>
      <c r="O841">
        <v>0.12562699999999999</v>
      </c>
      <c r="P841">
        <v>0.12145400000000001</v>
      </c>
    </row>
    <row r="842" spans="1:16" x14ac:dyDescent="0.2">
      <c r="A842" s="1">
        <v>0.84</v>
      </c>
      <c r="B842">
        <v>0.12393700000000001</v>
      </c>
      <c r="C842">
        <v>0.124781</v>
      </c>
      <c r="D842">
        <v>0.121987</v>
      </c>
      <c r="E842">
        <v>0.123095</v>
      </c>
      <c r="F842">
        <v>0.12554999999999999</v>
      </c>
      <c r="G842">
        <v>0.121378</v>
      </c>
      <c r="J842" s="1">
        <v>0.85599999999999998</v>
      </c>
      <c r="K842">
        <v>0.12374599999999999</v>
      </c>
      <c r="L842">
        <v>0.124628</v>
      </c>
      <c r="M842">
        <v>0.121644</v>
      </c>
      <c r="N842">
        <v>0.122904</v>
      </c>
      <c r="O842">
        <v>0.12543399999999999</v>
      </c>
      <c r="P842">
        <v>0.121073</v>
      </c>
    </row>
    <row r="843" spans="1:16" x14ac:dyDescent="0.2">
      <c r="A843" s="1">
        <v>0.84099999999999997</v>
      </c>
      <c r="B843">
        <v>0.12409100000000001</v>
      </c>
      <c r="C843">
        <v>0.124973</v>
      </c>
      <c r="D843">
        <v>0.122255</v>
      </c>
      <c r="E843">
        <v>0.122866</v>
      </c>
      <c r="F843">
        <v>0.125665</v>
      </c>
      <c r="G843">
        <v>0.121378</v>
      </c>
      <c r="J843" s="1">
        <v>0.85699999999999998</v>
      </c>
      <c r="K843">
        <v>0.123707</v>
      </c>
      <c r="L843">
        <v>0.12482</v>
      </c>
      <c r="M843">
        <v>0.121949</v>
      </c>
      <c r="N843">
        <v>0.123095</v>
      </c>
      <c r="O843">
        <v>0.125281</v>
      </c>
      <c r="P843">
        <v>0.121035</v>
      </c>
    </row>
    <row r="844" spans="1:16" x14ac:dyDescent="0.2">
      <c r="A844" s="1">
        <v>0.84199999999999997</v>
      </c>
      <c r="B844">
        <v>0.124014</v>
      </c>
      <c r="C844">
        <v>0.12501200000000001</v>
      </c>
      <c r="D844">
        <v>0.12221600000000001</v>
      </c>
      <c r="E844">
        <v>0.122942</v>
      </c>
      <c r="F844">
        <v>0.12562699999999999</v>
      </c>
      <c r="G844">
        <v>0.121187</v>
      </c>
      <c r="J844" s="1">
        <v>0.85799999999999998</v>
      </c>
      <c r="K844">
        <v>0.123669</v>
      </c>
      <c r="L844">
        <v>0.124704</v>
      </c>
      <c r="M844">
        <v>0.12206400000000001</v>
      </c>
      <c r="N844">
        <v>0.12252200000000001</v>
      </c>
      <c r="O844">
        <v>0.12539600000000001</v>
      </c>
      <c r="P844">
        <v>0.12099699999999999</v>
      </c>
    </row>
    <row r="845" spans="1:16" x14ac:dyDescent="0.2">
      <c r="A845" s="1">
        <v>0.84299999999999997</v>
      </c>
      <c r="B845">
        <v>0.12409100000000001</v>
      </c>
      <c r="C845">
        <v>0.124935</v>
      </c>
      <c r="D845">
        <v>0.121987</v>
      </c>
      <c r="E845">
        <v>0.12298000000000001</v>
      </c>
      <c r="F845">
        <v>0.12558800000000001</v>
      </c>
      <c r="G845">
        <v>0.12130100000000001</v>
      </c>
      <c r="J845" s="1">
        <v>0.85899999999999999</v>
      </c>
      <c r="K845">
        <v>0.124014</v>
      </c>
      <c r="L845">
        <v>0.124935</v>
      </c>
      <c r="M845">
        <v>0.12221600000000001</v>
      </c>
      <c r="N845">
        <v>0.12252200000000001</v>
      </c>
      <c r="O845">
        <v>0.12520400000000001</v>
      </c>
      <c r="P845">
        <v>0.121111</v>
      </c>
    </row>
    <row r="846" spans="1:16" x14ac:dyDescent="0.2">
      <c r="A846" s="1">
        <v>0.84399999999999997</v>
      </c>
      <c r="B846">
        <v>0.124167</v>
      </c>
      <c r="C846">
        <v>0.12482</v>
      </c>
      <c r="D846">
        <v>0.12221600000000001</v>
      </c>
      <c r="E846">
        <v>0.123095</v>
      </c>
      <c r="F846">
        <v>0.125357</v>
      </c>
      <c r="G846">
        <v>0.121378</v>
      </c>
      <c r="J846" s="1">
        <v>0.86</v>
      </c>
      <c r="K846">
        <v>0.124206</v>
      </c>
      <c r="L846">
        <v>0.124781</v>
      </c>
      <c r="M846">
        <v>0.12175900000000001</v>
      </c>
      <c r="N846">
        <v>0.122866</v>
      </c>
      <c r="O846">
        <v>0.12520400000000001</v>
      </c>
      <c r="P846">
        <v>0.121073</v>
      </c>
    </row>
    <row r="847" spans="1:16" x14ac:dyDescent="0.2">
      <c r="A847" s="1">
        <v>0.84499999999999997</v>
      </c>
      <c r="B847">
        <v>0.124359</v>
      </c>
      <c r="C847">
        <v>0.12482</v>
      </c>
      <c r="D847">
        <v>0.122026</v>
      </c>
      <c r="E847">
        <v>0.123019</v>
      </c>
      <c r="F847">
        <v>0.125281</v>
      </c>
      <c r="G847">
        <v>0.12145400000000001</v>
      </c>
      <c r="J847" s="1">
        <v>0.86099999999999999</v>
      </c>
      <c r="K847">
        <v>0.123822</v>
      </c>
      <c r="L847">
        <v>0.12474300000000001</v>
      </c>
      <c r="M847">
        <v>0.121873</v>
      </c>
      <c r="N847">
        <v>0.122713</v>
      </c>
      <c r="O847">
        <v>0.12524199999999999</v>
      </c>
      <c r="P847">
        <v>0.12099699999999999</v>
      </c>
    </row>
    <row r="848" spans="1:16" x14ac:dyDescent="0.2">
      <c r="A848" s="1">
        <v>0.84599999999999997</v>
      </c>
      <c r="B848">
        <v>0.123976</v>
      </c>
      <c r="C848">
        <v>0.12489599999999999</v>
      </c>
      <c r="D848">
        <v>0.12206400000000001</v>
      </c>
      <c r="E848">
        <v>0.123019</v>
      </c>
      <c r="F848">
        <v>0.125165</v>
      </c>
      <c r="G848">
        <v>0.12114900000000001</v>
      </c>
      <c r="J848" s="1">
        <v>0.86199999999999999</v>
      </c>
      <c r="K848">
        <v>0.12393700000000001</v>
      </c>
      <c r="L848">
        <v>0.12474300000000001</v>
      </c>
      <c r="M848">
        <v>0.12160600000000001</v>
      </c>
      <c r="N848">
        <v>0.122942</v>
      </c>
      <c r="O848">
        <v>0.12543399999999999</v>
      </c>
      <c r="P848">
        <v>0.121263</v>
      </c>
    </row>
    <row r="849" spans="1:16" x14ac:dyDescent="0.2">
      <c r="A849" s="1">
        <v>0.84699999999999998</v>
      </c>
      <c r="B849">
        <v>0.124052</v>
      </c>
      <c r="C849">
        <v>0.12501200000000001</v>
      </c>
      <c r="D849">
        <v>0.122026</v>
      </c>
      <c r="E849">
        <v>0.123019</v>
      </c>
      <c r="F849">
        <v>0.12539600000000001</v>
      </c>
      <c r="G849">
        <v>0.12130100000000001</v>
      </c>
      <c r="J849" s="1">
        <v>0.86299999999999999</v>
      </c>
      <c r="K849">
        <v>0.123822</v>
      </c>
      <c r="L849">
        <v>0.124858</v>
      </c>
      <c r="M849">
        <v>0.12175900000000001</v>
      </c>
      <c r="N849">
        <v>0.12298000000000001</v>
      </c>
      <c r="O849">
        <v>0.125473</v>
      </c>
      <c r="P849">
        <v>0.12130100000000001</v>
      </c>
    </row>
    <row r="850" spans="1:16" x14ac:dyDescent="0.2">
      <c r="A850" s="1">
        <v>0.84799999999999998</v>
      </c>
      <c r="B850">
        <v>0.123899</v>
      </c>
      <c r="C850">
        <v>0.12474300000000001</v>
      </c>
      <c r="D850">
        <v>0.121797</v>
      </c>
      <c r="E850">
        <v>0.122866</v>
      </c>
      <c r="F850">
        <v>0.125357</v>
      </c>
      <c r="G850">
        <v>0.121073</v>
      </c>
      <c r="J850" s="1">
        <v>0.86399999999999999</v>
      </c>
      <c r="K850">
        <v>0.123976</v>
      </c>
      <c r="L850">
        <v>0.124512</v>
      </c>
      <c r="M850">
        <v>0.12175900000000001</v>
      </c>
      <c r="N850">
        <v>0.122751</v>
      </c>
      <c r="O850">
        <v>0.125281</v>
      </c>
      <c r="P850">
        <v>0.121187</v>
      </c>
    </row>
    <row r="851" spans="1:16" x14ac:dyDescent="0.2">
      <c r="A851" s="1">
        <v>0.84899999999999998</v>
      </c>
      <c r="B851">
        <v>0.123669</v>
      </c>
      <c r="C851">
        <v>0.124704</v>
      </c>
      <c r="D851">
        <v>0.121949</v>
      </c>
      <c r="E851">
        <v>0.123172</v>
      </c>
      <c r="F851">
        <v>0.125357</v>
      </c>
      <c r="G851">
        <v>0.120921</v>
      </c>
      <c r="J851" s="1">
        <v>0.86499999999999999</v>
      </c>
      <c r="K851">
        <v>0.123822</v>
      </c>
      <c r="L851">
        <v>0.124436</v>
      </c>
      <c r="M851">
        <v>0.12206400000000001</v>
      </c>
      <c r="N851">
        <v>0.122636</v>
      </c>
      <c r="O851">
        <v>0.12504999999999999</v>
      </c>
      <c r="P851">
        <v>0.121073</v>
      </c>
    </row>
    <row r="852" spans="1:16" x14ac:dyDescent="0.2">
      <c r="A852" s="1">
        <v>0.85</v>
      </c>
      <c r="B852">
        <v>0.124014</v>
      </c>
      <c r="C852">
        <v>0.124666</v>
      </c>
      <c r="D852">
        <v>0.12206400000000001</v>
      </c>
      <c r="E852">
        <v>0.12282700000000001</v>
      </c>
      <c r="F852">
        <v>0.12539600000000001</v>
      </c>
      <c r="G852">
        <v>0.120959</v>
      </c>
      <c r="J852" s="1">
        <v>0.86599999999999999</v>
      </c>
      <c r="K852">
        <v>0.12409100000000001</v>
      </c>
      <c r="L852">
        <v>0.124282</v>
      </c>
      <c r="M852">
        <v>0.122102</v>
      </c>
      <c r="N852">
        <v>0.12267500000000001</v>
      </c>
      <c r="O852">
        <v>0.125357</v>
      </c>
      <c r="P852">
        <v>0.121187</v>
      </c>
    </row>
    <row r="853" spans="1:16" x14ac:dyDescent="0.2">
      <c r="A853" s="1">
        <v>0.85099999999999998</v>
      </c>
      <c r="B853">
        <v>0.124206</v>
      </c>
      <c r="C853">
        <v>0.124704</v>
      </c>
      <c r="D853">
        <v>0.122293</v>
      </c>
      <c r="E853">
        <v>0.122713</v>
      </c>
      <c r="F853">
        <v>0.12539600000000001</v>
      </c>
      <c r="G853">
        <v>0.121263</v>
      </c>
      <c r="J853" s="1">
        <v>0.86699999999999999</v>
      </c>
      <c r="K853">
        <v>0.124052</v>
      </c>
      <c r="L853">
        <v>0.12458900000000001</v>
      </c>
      <c r="M853">
        <v>0.121835</v>
      </c>
      <c r="N853">
        <v>0.122598</v>
      </c>
      <c r="O853">
        <v>0.12520400000000001</v>
      </c>
      <c r="P853">
        <v>0.120806</v>
      </c>
    </row>
    <row r="854" spans="1:16" x14ac:dyDescent="0.2">
      <c r="A854" s="1">
        <v>0.85199999999999998</v>
      </c>
      <c r="B854">
        <v>0.123861</v>
      </c>
      <c r="C854">
        <v>0.124628</v>
      </c>
      <c r="D854">
        <v>0.12236900000000001</v>
      </c>
      <c r="E854">
        <v>0.122789</v>
      </c>
      <c r="F854">
        <v>0.12531900000000001</v>
      </c>
      <c r="G854">
        <v>0.12130100000000001</v>
      </c>
      <c r="J854" s="1">
        <v>0.86799999999999999</v>
      </c>
      <c r="K854">
        <v>0.124014</v>
      </c>
      <c r="L854">
        <v>0.124704</v>
      </c>
      <c r="M854">
        <v>0.121797</v>
      </c>
      <c r="N854">
        <v>0.12256</v>
      </c>
      <c r="O854">
        <v>0.12524199999999999</v>
      </c>
      <c r="P854">
        <v>0.121035</v>
      </c>
    </row>
    <row r="855" spans="1:16" x14ac:dyDescent="0.2">
      <c r="A855" s="1">
        <v>0.85299999999999998</v>
      </c>
      <c r="B855">
        <v>0.124282</v>
      </c>
      <c r="C855">
        <v>0.12489599999999999</v>
      </c>
      <c r="D855">
        <v>0.12206400000000001</v>
      </c>
      <c r="E855">
        <v>0.12282700000000001</v>
      </c>
      <c r="F855">
        <v>0.12504999999999999</v>
      </c>
      <c r="G855">
        <v>0.121187</v>
      </c>
      <c r="J855" s="1">
        <v>0.86899999999999999</v>
      </c>
      <c r="K855">
        <v>0.12393700000000001</v>
      </c>
      <c r="L855">
        <v>0.12458900000000001</v>
      </c>
      <c r="M855">
        <v>0.121835</v>
      </c>
      <c r="N855">
        <v>0.122598</v>
      </c>
      <c r="O855">
        <v>0.125281</v>
      </c>
      <c r="P855">
        <v>0.12130100000000001</v>
      </c>
    </row>
    <row r="856" spans="1:16" x14ac:dyDescent="0.2">
      <c r="A856" s="1">
        <v>0.85399999999999998</v>
      </c>
      <c r="B856">
        <v>0.12409100000000001</v>
      </c>
      <c r="C856">
        <v>0.124704</v>
      </c>
      <c r="D856">
        <v>0.12214</v>
      </c>
      <c r="E856">
        <v>0.12298000000000001</v>
      </c>
      <c r="F856">
        <v>0.12524199999999999</v>
      </c>
      <c r="G856">
        <v>0.121111</v>
      </c>
      <c r="J856" s="1">
        <v>0.87</v>
      </c>
      <c r="K856">
        <v>0.123899</v>
      </c>
      <c r="L856">
        <v>0.124628</v>
      </c>
      <c r="M856">
        <v>0.121492</v>
      </c>
      <c r="N856">
        <v>0.122751</v>
      </c>
      <c r="O856">
        <v>0.12524199999999999</v>
      </c>
      <c r="P856">
        <v>0.121263</v>
      </c>
    </row>
    <row r="857" spans="1:16" x14ac:dyDescent="0.2">
      <c r="A857" s="1">
        <v>0.85499999999999998</v>
      </c>
      <c r="B857">
        <v>0.12393700000000001</v>
      </c>
      <c r="C857">
        <v>0.12474300000000001</v>
      </c>
      <c r="D857">
        <v>0.12214</v>
      </c>
      <c r="E857">
        <v>0.12267500000000001</v>
      </c>
      <c r="F857">
        <v>0.12562699999999999</v>
      </c>
      <c r="G857">
        <v>0.12145400000000001</v>
      </c>
      <c r="J857" s="1">
        <v>0.871</v>
      </c>
      <c r="K857">
        <v>0.124206</v>
      </c>
      <c r="L857">
        <v>0.124781</v>
      </c>
      <c r="M857">
        <v>0.121644</v>
      </c>
      <c r="N857">
        <v>0.12282700000000001</v>
      </c>
      <c r="O857">
        <v>0.12520400000000001</v>
      </c>
      <c r="P857">
        <v>0.121073</v>
      </c>
    </row>
    <row r="858" spans="1:16" x14ac:dyDescent="0.2">
      <c r="A858" s="1">
        <v>0.85599999999999998</v>
      </c>
      <c r="B858">
        <v>0.12374599999999999</v>
      </c>
      <c r="C858">
        <v>0.124628</v>
      </c>
      <c r="D858">
        <v>0.121644</v>
      </c>
      <c r="E858">
        <v>0.122904</v>
      </c>
      <c r="F858">
        <v>0.12543399999999999</v>
      </c>
      <c r="G858">
        <v>0.121073</v>
      </c>
      <c r="J858" s="1">
        <v>0.872</v>
      </c>
      <c r="K858">
        <v>0.12378400000000001</v>
      </c>
      <c r="L858">
        <v>0.124359</v>
      </c>
      <c r="M858">
        <v>0.121682</v>
      </c>
      <c r="N858">
        <v>0.122751</v>
      </c>
      <c r="O858">
        <v>0.124973</v>
      </c>
      <c r="P858">
        <v>0.120921</v>
      </c>
    </row>
    <row r="859" spans="1:16" x14ac:dyDescent="0.2">
      <c r="A859" s="1">
        <v>0.85699999999999998</v>
      </c>
      <c r="B859">
        <v>0.123707</v>
      </c>
      <c r="C859">
        <v>0.12482</v>
      </c>
      <c r="D859">
        <v>0.121949</v>
      </c>
      <c r="E859">
        <v>0.123095</v>
      </c>
      <c r="F859">
        <v>0.125281</v>
      </c>
      <c r="G859">
        <v>0.121035</v>
      </c>
      <c r="J859" s="1">
        <v>0.873</v>
      </c>
      <c r="K859">
        <v>0.123554</v>
      </c>
      <c r="L859">
        <v>0.124321</v>
      </c>
      <c r="M859">
        <v>0.12206400000000001</v>
      </c>
      <c r="N859">
        <v>0.12267500000000001</v>
      </c>
      <c r="O859">
        <v>0.124935</v>
      </c>
      <c r="P859">
        <v>0.120921</v>
      </c>
    </row>
    <row r="860" spans="1:16" x14ac:dyDescent="0.2">
      <c r="A860" s="1">
        <v>0.85799999999999998</v>
      </c>
      <c r="B860">
        <v>0.123669</v>
      </c>
      <c r="C860">
        <v>0.124704</v>
      </c>
      <c r="D860">
        <v>0.12206400000000001</v>
      </c>
      <c r="E860">
        <v>0.12252200000000001</v>
      </c>
      <c r="F860">
        <v>0.12539600000000001</v>
      </c>
      <c r="G860">
        <v>0.12099699999999999</v>
      </c>
      <c r="J860" s="1">
        <v>0.874</v>
      </c>
      <c r="K860">
        <v>0.123669</v>
      </c>
      <c r="L860">
        <v>0.124206</v>
      </c>
      <c r="M860">
        <v>0.121797</v>
      </c>
      <c r="N860">
        <v>0.122598</v>
      </c>
      <c r="O860">
        <v>0.125088</v>
      </c>
      <c r="P860">
        <v>0.120768</v>
      </c>
    </row>
    <row r="861" spans="1:16" x14ac:dyDescent="0.2">
      <c r="A861" s="1">
        <v>0.85899999999999999</v>
      </c>
      <c r="B861">
        <v>0.124014</v>
      </c>
      <c r="C861">
        <v>0.124935</v>
      </c>
      <c r="D861">
        <v>0.12221600000000001</v>
      </c>
      <c r="E861">
        <v>0.12252200000000001</v>
      </c>
      <c r="F861">
        <v>0.12520400000000001</v>
      </c>
      <c r="G861">
        <v>0.121111</v>
      </c>
      <c r="J861" s="1">
        <v>0.875</v>
      </c>
      <c r="K861">
        <v>0.12378400000000001</v>
      </c>
      <c r="L861">
        <v>0.124282</v>
      </c>
      <c r="M861">
        <v>0.12206400000000001</v>
      </c>
      <c r="N861">
        <v>0.122598</v>
      </c>
      <c r="O861">
        <v>0.12520400000000001</v>
      </c>
      <c r="P861">
        <v>0.12073</v>
      </c>
    </row>
    <row r="862" spans="1:16" x14ac:dyDescent="0.2">
      <c r="A862" s="1">
        <v>0.86</v>
      </c>
      <c r="B862">
        <v>0.124206</v>
      </c>
      <c r="C862">
        <v>0.124781</v>
      </c>
      <c r="D862">
        <v>0.12175900000000001</v>
      </c>
      <c r="E862">
        <v>0.122866</v>
      </c>
      <c r="F862">
        <v>0.12520400000000001</v>
      </c>
      <c r="G862">
        <v>0.121073</v>
      </c>
      <c r="J862" s="1">
        <v>0.876</v>
      </c>
      <c r="K862">
        <v>0.123707</v>
      </c>
      <c r="L862">
        <v>0.124551</v>
      </c>
      <c r="M862">
        <v>0.121682</v>
      </c>
      <c r="N862">
        <v>0.122255</v>
      </c>
      <c r="O862">
        <v>0.12504999999999999</v>
      </c>
      <c r="P862">
        <v>0.12084499999999999</v>
      </c>
    </row>
    <row r="863" spans="1:16" x14ac:dyDescent="0.2">
      <c r="A863" s="1">
        <v>0.86099999999999999</v>
      </c>
      <c r="B863">
        <v>0.123822</v>
      </c>
      <c r="C863">
        <v>0.12474300000000001</v>
      </c>
      <c r="D863">
        <v>0.121873</v>
      </c>
      <c r="E863">
        <v>0.122713</v>
      </c>
      <c r="F863">
        <v>0.12524199999999999</v>
      </c>
      <c r="G863">
        <v>0.12099699999999999</v>
      </c>
      <c r="J863" s="1">
        <v>0.877</v>
      </c>
      <c r="K863">
        <v>0.123669</v>
      </c>
      <c r="L863">
        <v>0.12474300000000001</v>
      </c>
      <c r="M863">
        <v>0.12160600000000001</v>
      </c>
      <c r="N863">
        <v>0.122445</v>
      </c>
      <c r="O863">
        <v>0.124973</v>
      </c>
      <c r="P863">
        <v>0.12114900000000001</v>
      </c>
    </row>
    <row r="864" spans="1:16" x14ac:dyDescent="0.2">
      <c r="A864" s="1">
        <v>0.86199999999999999</v>
      </c>
      <c r="B864">
        <v>0.12393700000000001</v>
      </c>
      <c r="C864">
        <v>0.12474300000000001</v>
      </c>
      <c r="D864">
        <v>0.12160600000000001</v>
      </c>
      <c r="E864">
        <v>0.122942</v>
      </c>
      <c r="F864">
        <v>0.12543399999999999</v>
      </c>
      <c r="G864">
        <v>0.121263</v>
      </c>
      <c r="J864" s="1">
        <v>0.878</v>
      </c>
      <c r="K864">
        <v>0.12378400000000001</v>
      </c>
      <c r="L864">
        <v>0.12458900000000001</v>
      </c>
      <c r="M864">
        <v>0.12145400000000001</v>
      </c>
      <c r="N864">
        <v>0.122789</v>
      </c>
      <c r="O864">
        <v>0.12504999999999999</v>
      </c>
      <c r="P864">
        <v>0.12114900000000001</v>
      </c>
    </row>
    <row r="865" spans="1:16" x14ac:dyDescent="0.2">
      <c r="A865" s="1">
        <v>0.86299999999999999</v>
      </c>
      <c r="B865">
        <v>0.123822</v>
      </c>
      <c r="C865">
        <v>0.124858</v>
      </c>
      <c r="D865">
        <v>0.12175900000000001</v>
      </c>
      <c r="E865">
        <v>0.12298000000000001</v>
      </c>
      <c r="F865">
        <v>0.125473</v>
      </c>
      <c r="G865">
        <v>0.12130100000000001</v>
      </c>
      <c r="J865" s="1">
        <v>0.879</v>
      </c>
      <c r="K865">
        <v>0.123669</v>
      </c>
      <c r="L865">
        <v>0.12474300000000001</v>
      </c>
      <c r="M865">
        <v>0.121797</v>
      </c>
      <c r="N865">
        <v>0.122866</v>
      </c>
      <c r="O865">
        <v>0.12504999999999999</v>
      </c>
      <c r="P865">
        <v>0.120654</v>
      </c>
    </row>
    <row r="866" spans="1:16" x14ac:dyDescent="0.2">
      <c r="A866" s="1">
        <v>0.86399999999999999</v>
      </c>
      <c r="B866">
        <v>0.123976</v>
      </c>
      <c r="C866">
        <v>0.124512</v>
      </c>
      <c r="D866">
        <v>0.12175900000000001</v>
      </c>
      <c r="E866">
        <v>0.122751</v>
      </c>
      <c r="F866">
        <v>0.125281</v>
      </c>
      <c r="G866">
        <v>0.121187</v>
      </c>
      <c r="J866" s="1">
        <v>0.88</v>
      </c>
      <c r="K866">
        <v>0.123401</v>
      </c>
      <c r="L866">
        <v>0.124321</v>
      </c>
      <c r="M866">
        <v>0.121835</v>
      </c>
      <c r="N866">
        <v>0.12252200000000001</v>
      </c>
      <c r="O866">
        <v>0.12474300000000001</v>
      </c>
      <c r="P866">
        <v>0.12069199999999999</v>
      </c>
    </row>
    <row r="867" spans="1:16" x14ac:dyDescent="0.2">
      <c r="A867" s="1">
        <v>0.86499999999999999</v>
      </c>
      <c r="B867">
        <v>0.123822</v>
      </c>
      <c r="C867">
        <v>0.124436</v>
      </c>
      <c r="D867">
        <v>0.12206400000000001</v>
      </c>
      <c r="E867">
        <v>0.122636</v>
      </c>
      <c r="F867">
        <v>0.12504999999999999</v>
      </c>
      <c r="G867">
        <v>0.121073</v>
      </c>
      <c r="J867" s="1">
        <v>0.88100000000000001</v>
      </c>
      <c r="K867">
        <v>0.123554</v>
      </c>
      <c r="L867">
        <v>0.124321</v>
      </c>
      <c r="M867">
        <v>0.121797</v>
      </c>
      <c r="N867">
        <v>0.122484</v>
      </c>
      <c r="O867">
        <v>0.125088</v>
      </c>
      <c r="P867">
        <v>0.120616</v>
      </c>
    </row>
    <row r="868" spans="1:16" x14ac:dyDescent="0.2">
      <c r="A868" s="1">
        <v>0.86599999999999999</v>
      </c>
      <c r="B868">
        <v>0.12409100000000001</v>
      </c>
      <c r="C868">
        <v>0.124282</v>
      </c>
      <c r="D868">
        <v>0.122102</v>
      </c>
      <c r="E868">
        <v>0.12267500000000001</v>
      </c>
      <c r="F868">
        <v>0.125357</v>
      </c>
      <c r="G868">
        <v>0.121187</v>
      </c>
      <c r="J868" s="1">
        <v>0.88200000000000001</v>
      </c>
      <c r="K868">
        <v>0.123363</v>
      </c>
      <c r="L868">
        <v>0.124129</v>
      </c>
      <c r="M868">
        <v>0.121644</v>
      </c>
      <c r="N868">
        <v>0.12252200000000001</v>
      </c>
      <c r="O868">
        <v>0.12512699999999999</v>
      </c>
      <c r="P868">
        <v>0.120883</v>
      </c>
    </row>
    <row r="869" spans="1:16" x14ac:dyDescent="0.2">
      <c r="A869" s="1">
        <v>0.86699999999999999</v>
      </c>
      <c r="B869">
        <v>0.124052</v>
      </c>
      <c r="C869">
        <v>0.12458900000000001</v>
      </c>
      <c r="D869">
        <v>0.121835</v>
      </c>
      <c r="E869">
        <v>0.122598</v>
      </c>
      <c r="F869">
        <v>0.12520400000000001</v>
      </c>
      <c r="G869">
        <v>0.120806</v>
      </c>
      <c r="J869" s="1">
        <v>0.88300000000000001</v>
      </c>
      <c r="K869">
        <v>0.12343899999999999</v>
      </c>
      <c r="L869">
        <v>0.124359</v>
      </c>
      <c r="M869">
        <v>0.12160600000000001</v>
      </c>
      <c r="N869">
        <v>0.122484</v>
      </c>
      <c r="O869">
        <v>0.12489599999999999</v>
      </c>
      <c r="P869">
        <v>0.12069199999999999</v>
      </c>
    </row>
    <row r="870" spans="1:16" x14ac:dyDescent="0.2">
      <c r="A870" s="1">
        <v>0.86799999999999999</v>
      </c>
      <c r="B870">
        <v>0.124014</v>
      </c>
      <c r="C870">
        <v>0.124704</v>
      </c>
      <c r="D870">
        <v>0.121797</v>
      </c>
      <c r="E870">
        <v>0.12256</v>
      </c>
      <c r="F870">
        <v>0.12524199999999999</v>
      </c>
      <c r="G870">
        <v>0.121035</v>
      </c>
      <c r="J870" s="1">
        <v>0.88400000000000001</v>
      </c>
      <c r="K870">
        <v>0.123669</v>
      </c>
      <c r="L870">
        <v>0.124628</v>
      </c>
      <c r="M870">
        <v>0.121568</v>
      </c>
      <c r="N870">
        <v>0.122293</v>
      </c>
      <c r="O870">
        <v>0.124973</v>
      </c>
      <c r="P870">
        <v>0.12073</v>
      </c>
    </row>
    <row r="871" spans="1:16" x14ac:dyDescent="0.2">
      <c r="A871" s="1">
        <v>0.86899999999999999</v>
      </c>
      <c r="B871">
        <v>0.12393700000000001</v>
      </c>
      <c r="C871">
        <v>0.12458900000000001</v>
      </c>
      <c r="D871">
        <v>0.121835</v>
      </c>
      <c r="E871">
        <v>0.122598</v>
      </c>
      <c r="F871">
        <v>0.125281</v>
      </c>
      <c r="G871">
        <v>0.12130100000000001</v>
      </c>
      <c r="J871" s="1">
        <v>0.88500000000000001</v>
      </c>
      <c r="K871">
        <v>0.123707</v>
      </c>
      <c r="L871">
        <v>0.124512</v>
      </c>
      <c r="M871">
        <v>0.12171999999999999</v>
      </c>
      <c r="N871">
        <v>0.12236900000000001</v>
      </c>
      <c r="O871">
        <v>0.12501200000000001</v>
      </c>
      <c r="P871">
        <v>0.120959</v>
      </c>
    </row>
    <row r="872" spans="1:16" x14ac:dyDescent="0.2">
      <c r="A872" s="1">
        <v>0.87</v>
      </c>
      <c r="B872">
        <v>0.123899</v>
      </c>
      <c r="C872">
        <v>0.124628</v>
      </c>
      <c r="D872">
        <v>0.121492</v>
      </c>
      <c r="E872">
        <v>0.122751</v>
      </c>
      <c r="F872">
        <v>0.12524199999999999</v>
      </c>
      <c r="G872">
        <v>0.121263</v>
      </c>
      <c r="J872" s="1">
        <v>0.88600000000000001</v>
      </c>
      <c r="K872">
        <v>0.12374599999999999</v>
      </c>
      <c r="L872">
        <v>0.124359</v>
      </c>
      <c r="M872">
        <v>0.12153</v>
      </c>
      <c r="N872">
        <v>0.12267500000000001</v>
      </c>
      <c r="O872">
        <v>0.12501200000000001</v>
      </c>
      <c r="P872">
        <v>0.121035</v>
      </c>
    </row>
    <row r="873" spans="1:16" x14ac:dyDescent="0.2">
      <c r="A873" s="1">
        <v>0.871</v>
      </c>
      <c r="B873">
        <v>0.124206</v>
      </c>
      <c r="C873">
        <v>0.124781</v>
      </c>
      <c r="D873">
        <v>0.121644</v>
      </c>
      <c r="E873">
        <v>0.12282700000000001</v>
      </c>
      <c r="F873">
        <v>0.12520400000000001</v>
      </c>
      <c r="G873">
        <v>0.121073</v>
      </c>
      <c r="J873" s="1">
        <v>0.88700000000000001</v>
      </c>
      <c r="K873">
        <v>0.123478</v>
      </c>
      <c r="L873">
        <v>0.124321</v>
      </c>
      <c r="M873">
        <v>0.12160600000000001</v>
      </c>
      <c r="N873">
        <v>0.12267500000000001</v>
      </c>
      <c r="O873">
        <v>0.124858</v>
      </c>
      <c r="P873">
        <v>0.12099699999999999</v>
      </c>
    </row>
    <row r="874" spans="1:16" x14ac:dyDescent="0.2">
      <c r="A874" s="1">
        <v>0.872</v>
      </c>
      <c r="B874">
        <v>0.12378400000000001</v>
      </c>
      <c r="C874">
        <v>0.124359</v>
      </c>
      <c r="D874">
        <v>0.121682</v>
      </c>
      <c r="E874">
        <v>0.122751</v>
      </c>
      <c r="F874">
        <v>0.124973</v>
      </c>
      <c r="G874">
        <v>0.120921</v>
      </c>
      <c r="J874" s="1">
        <v>0.88800000000000001</v>
      </c>
      <c r="K874">
        <v>0.123669</v>
      </c>
      <c r="L874">
        <v>0.124359</v>
      </c>
      <c r="M874">
        <v>0.121873</v>
      </c>
      <c r="N874">
        <v>0.122598</v>
      </c>
      <c r="O874">
        <v>0.124628</v>
      </c>
      <c r="P874">
        <v>0.12084499999999999</v>
      </c>
    </row>
    <row r="875" spans="1:16" x14ac:dyDescent="0.2">
      <c r="A875" s="1">
        <v>0.873</v>
      </c>
      <c r="B875">
        <v>0.123554</v>
      </c>
      <c r="C875">
        <v>0.124321</v>
      </c>
      <c r="D875">
        <v>0.12206400000000001</v>
      </c>
      <c r="E875">
        <v>0.12267500000000001</v>
      </c>
      <c r="F875">
        <v>0.124935</v>
      </c>
      <c r="G875">
        <v>0.120921</v>
      </c>
      <c r="J875" s="1">
        <v>0.88900000000000001</v>
      </c>
      <c r="K875">
        <v>0.123325</v>
      </c>
      <c r="L875">
        <v>0.124206</v>
      </c>
      <c r="M875">
        <v>0.121492</v>
      </c>
      <c r="N875">
        <v>0.122331</v>
      </c>
      <c r="O875">
        <v>0.12489599999999999</v>
      </c>
      <c r="P875">
        <v>0.120806</v>
      </c>
    </row>
    <row r="876" spans="1:16" x14ac:dyDescent="0.2">
      <c r="A876" s="1">
        <v>0.874</v>
      </c>
      <c r="B876">
        <v>0.123669</v>
      </c>
      <c r="C876">
        <v>0.124206</v>
      </c>
      <c r="D876">
        <v>0.121797</v>
      </c>
      <c r="E876">
        <v>0.122598</v>
      </c>
      <c r="F876">
        <v>0.125088</v>
      </c>
      <c r="G876">
        <v>0.120768</v>
      </c>
      <c r="J876" s="1">
        <v>0.89</v>
      </c>
      <c r="K876">
        <v>0.123325</v>
      </c>
      <c r="L876">
        <v>0.124167</v>
      </c>
      <c r="M876">
        <v>0.121682</v>
      </c>
      <c r="N876">
        <v>0.122407</v>
      </c>
      <c r="O876">
        <v>0.124935</v>
      </c>
      <c r="P876">
        <v>0.120616</v>
      </c>
    </row>
    <row r="877" spans="1:16" x14ac:dyDescent="0.2">
      <c r="A877" s="1">
        <v>0.875</v>
      </c>
      <c r="B877">
        <v>0.12378400000000001</v>
      </c>
      <c r="C877">
        <v>0.124282</v>
      </c>
      <c r="D877">
        <v>0.12206400000000001</v>
      </c>
      <c r="E877">
        <v>0.122598</v>
      </c>
      <c r="F877">
        <v>0.12520400000000001</v>
      </c>
      <c r="G877">
        <v>0.12073</v>
      </c>
      <c r="J877" s="1">
        <v>0.89100000000000001</v>
      </c>
      <c r="K877">
        <v>0.12328600000000001</v>
      </c>
      <c r="L877">
        <v>0.124167</v>
      </c>
      <c r="M877">
        <v>0.121682</v>
      </c>
      <c r="N877">
        <v>0.122331</v>
      </c>
      <c r="O877">
        <v>0.124935</v>
      </c>
      <c r="P877">
        <v>0.120654</v>
      </c>
    </row>
    <row r="878" spans="1:16" x14ac:dyDescent="0.2">
      <c r="A878" s="1">
        <v>0.876</v>
      </c>
      <c r="B878">
        <v>0.123707</v>
      </c>
      <c r="C878">
        <v>0.124551</v>
      </c>
      <c r="D878">
        <v>0.121682</v>
      </c>
      <c r="E878">
        <v>0.122255</v>
      </c>
      <c r="F878">
        <v>0.12504999999999999</v>
      </c>
      <c r="G878">
        <v>0.12084499999999999</v>
      </c>
      <c r="J878" s="1">
        <v>0.89200000000000002</v>
      </c>
      <c r="K878">
        <v>0.123516</v>
      </c>
      <c r="L878">
        <v>0.124436</v>
      </c>
      <c r="M878">
        <v>0.12175900000000001</v>
      </c>
      <c r="N878">
        <v>0.122484</v>
      </c>
      <c r="O878">
        <v>0.124935</v>
      </c>
      <c r="P878">
        <v>0.120616</v>
      </c>
    </row>
    <row r="879" spans="1:16" x14ac:dyDescent="0.2">
      <c r="A879" s="1">
        <v>0.877</v>
      </c>
      <c r="B879">
        <v>0.123669</v>
      </c>
      <c r="C879">
        <v>0.12474300000000001</v>
      </c>
      <c r="D879">
        <v>0.12160600000000001</v>
      </c>
      <c r="E879">
        <v>0.122445</v>
      </c>
      <c r="F879">
        <v>0.124973</v>
      </c>
      <c r="G879">
        <v>0.12114900000000001</v>
      </c>
      <c r="J879" s="1">
        <v>0.89300000000000002</v>
      </c>
      <c r="K879">
        <v>0.123478</v>
      </c>
      <c r="L879">
        <v>0.12439699999999999</v>
      </c>
      <c r="M879">
        <v>0.121378</v>
      </c>
      <c r="N879">
        <v>0.122331</v>
      </c>
      <c r="O879">
        <v>0.12482</v>
      </c>
      <c r="P879">
        <v>0.12073</v>
      </c>
    </row>
    <row r="880" spans="1:16" x14ac:dyDescent="0.2">
      <c r="A880" s="1">
        <v>0.878</v>
      </c>
      <c r="B880">
        <v>0.12378400000000001</v>
      </c>
      <c r="C880">
        <v>0.12458900000000001</v>
      </c>
      <c r="D880">
        <v>0.12145400000000001</v>
      </c>
      <c r="E880">
        <v>0.122789</v>
      </c>
      <c r="F880">
        <v>0.12504999999999999</v>
      </c>
      <c r="G880">
        <v>0.12114900000000001</v>
      </c>
      <c r="J880" s="1">
        <v>0.89400000000000002</v>
      </c>
      <c r="K880">
        <v>0.12359299999999999</v>
      </c>
      <c r="L880">
        <v>0.124628</v>
      </c>
      <c r="M880">
        <v>0.121416</v>
      </c>
      <c r="N880">
        <v>0.122636</v>
      </c>
      <c r="O880">
        <v>0.12458900000000001</v>
      </c>
      <c r="P880">
        <v>0.12099699999999999</v>
      </c>
    </row>
    <row r="881" spans="1:16" x14ac:dyDescent="0.2">
      <c r="A881" s="1">
        <v>0.879</v>
      </c>
      <c r="B881">
        <v>0.123669</v>
      </c>
      <c r="C881">
        <v>0.12474300000000001</v>
      </c>
      <c r="D881">
        <v>0.121797</v>
      </c>
      <c r="E881">
        <v>0.122866</v>
      </c>
      <c r="F881">
        <v>0.12504999999999999</v>
      </c>
      <c r="G881">
        <v>0.120654</v>
      </c>
      <c r="J881" s="1">
        <v>0.89500000000000002</v>
      </c>
      <c r="K881">
        <v>0.123822</v>
      </c>
      <c r="L881">
        <v>0.124282</v>
      </c>
      <c r="M881">
        <v>0.121378</v>
      </c>
      <c r="N881">
        <v>0.122331</v>
      </c>
      <c r="O881">
        <v>0.12474300000000001</v>
      </c>
      <c r="P881">
        <v>0.12073</v>
      </c>
    </row>
    <row r="882" spans="1:16" x14ac:dyDescent="0.2">
      <c r="A882" s="1">
        <v>0.88</v>
      </c>
      <c r="B882">
        <v>0.123401</v>
      </c>
      <c r="C882">
        <v>0.124321</v>
      </c>
      <c r="D882">
        <v>0.121835</v>
      </c>
      <c r="E882">
        <v>0.12252200000000001</v>
      </c>
      <c r="F882">
        <v>0.12474300000000001</v>
      </c>
      <c r="G882">
        <v>0.12069199999999999</v>
      </c>
      <c r="J882" s="1">
        <v>0.89600000000000002</v>
      </c>
      <c r="K882">
        <v>0.123516</v>
      </c>
      <c r="L882">
        <v>0.12439699999999999</v>
      </c>
      <c r="M882">
        <v>0.121682</v>
      </c>
      <c r="N882">
        <v>0.122484</v>
      </c>
      <c r="O882">
        <v>0.124704</v>
      </c>
      <c r="P882">
        <v>0.120768</v>
      </c>
    </row>
    <row r="883" spans="1:16" x14ac:dyDescent="0.2">
      <c r="A883" s="1">
        <v>0.88100000000000001</v>
      </c>
      <c r="B883">
        <v>0.123554</v>
      </c>
      <c r="C883">
        <v>0.124321</v>
      </c>
      <c r="D883">
        <v>0.121797</v>
      </c>
      <c r="E883">
        <v>0.122484</v>
      </c>
      <c r="F883">
        <v>0.125088</v>
      </c>
      <c r="G883">
        <v>0.120616</v>
      </c>
      <c r="J883" s="1">
        <v>0.89700000000000002</v>
      </c>
      <c r="K883">
        <v>0.123478</v>
      </c>
      <c r="L883">
        <v>0.12424399999999999</v>
      </c>
      <c r="M883">
        <v>0.121644</v>
      </c>
      <c r="N883">
        <v>0.12252200000000001</v>
      </c>
      <c r="O883">
        <v>0.12474300000000001</v>
      </c>
      <c r="P883">
        <v>0.120654</v>
      </c>
    </row>
    <row r="884" spans="1:16" x14ac:dyDescent="0.2">
      <c r="A884" s="1">
        <v>0.88200000000000001</v>
      </c>
      <c r="B884">
        <v>0.123363</v>
      </c>
      <c r="C884">
        <v>0.124129</v>
      </c>
      <c r="D884">
        <v>0.121644</v>
      </c>
      <c r="E884">
        <v>0.12252200000000001</v>
      </c>
      <c r="F884">
        <v>0.12512699999999999</v>
      </c>
      <c r="G884">
        <v>0.120883</v>
      </c>
      <c r="J884" s="1">
        <v>0.89800000000000002</v>
      </c>
      <c r="K884">
        <v>0.12328600000000001</v>
      </c>
      <c r="L884">
        <v>0.124129</v>
      </c>
      <c r="M884">
        <v>0.121416</v>
      </c>
      <c r="N884">
        <v>0.122293</v>
      </c>
      <c r="O884">
        <v>0.12504999999999999</v>
      </c>
      <c r="P884">
        <v>0.12073</v>
      </c>
    </row>
    <row r="885" spans="1:16" x14ac:dyDescent="0.2">
      <c r="A885" s="1">
        <v>0.88300000000000001</v>
      </c>
      <c r="B885">
        <v>0.12343899999999999</v>
      </c>
      <c r="C885">
        <v>0.124359</v>
      </c>
      <c r="D885">
        <v>0.12160600000000001</v>
      </c>
      <c r="E885">
        <v>0.122484</v>
      </c>
      <c r="F885">
        <v>0.12489599999999999</v>
      </c>
      <c r="G885">
        <v>0.12069199999999999</v>
      </c>
      <c r="J885" s="1">
        <v>0.89900000000000002</v>
      </c>
      <c r="K885">
        <v>0.123363</v>
      </c>
      <c r="L885">
        <v>0.123976</v>
      </c>
      <c r="M885">
        <v>0.12171999999999999</v>
      </c>
      <c r="N885">
        <v>0.122407</v>
      </c>
      <c r="O885">
        <v>0.12512699999999999</v>
      </c>
      <c r="P885">
        <v>0.120388</v>
      </c>
    </row>
    <row r="886" spans="1:16" x14ac:dyDescent="0.2">
      <c r="A886" s="1">
        <v>0.88400000000000001</v>
      </c>
      <c r="B886">
        <v>0.123669</v>
      </c>
      <c r="C886">
        <v>0.124628</v>
      </c>
      <c r="D886">
        <v>0.121568</v>
      </c>
      <c r="E886">
        <v>0.122293</v>
      </c>
      <c r="F886">
        <v>0.124973</v>
      </c>
      <c r="G886">
        <v>0.12073</v>
      </c>
      <c r="J886" s="1">
        <v>0.9</v>
      </c>
      <c r="K886">
        <v>0.123707</v>
      </c>
      <c r="L886">
        <v>0.124321</v>
      </c>
      <c r="M886">
        <v>0.121492</v>
      </c>
      <c r="N886">
        <v>0.12214</v>
      </c>
      <c r="O886">
        <v>0.12489599999999999</v>
      </c>
      <c r="P886">
        <v>0.12073</v>
      </c>
    </row>
    <row r="887" spans="1:16" x14ac:dyDescent="0.2">
      <c r="A887" s="1">
        <v>0.88500000000000001</v>
      </c>
      <c r="B887">
        <v>0.123707</v>
      </c>
      <c r="C887">
        <v>0.124512</v>
      </c>
      <c r="D887">
        <v>0.12171999999999999</v>
      </c>
      <c r="E887">
        <v>0.12236900000000001</v>
      </c>
      <c r="F887">
        <v>0.12501200000000001</v>
      </c>
      <c r="G887">
        <v>0.120959</v>
      </c>
      <c r="J887" s="1">
        <v>0.90100000000000002</v>
      </c>
      <c r="K887">
        <v>0.12359299999999999</v>
      </c>
      <c r="L887">
        <v>0.12439699999999999</v>
      </c>
      <c r="M887">
        <v>0.12130100000000001</v>
      </c>
      <c r="N887">
        <v>0.12221600000000001</v>
      </c>
      <c r="O887">
        <v>0.12474300000000001</v>
      </c>
      <c r="P887">
        <v>0.12069199999999999</v>
      </c>
    </row>
    <row r="888" spans="1:16" x14ac:dyDescent="0.2">
      <c r="A888" s="1">
        <v>0.88600000000000001</v>
      </c>
      <c r="B888">
        <v>0.12374599999999999</v>
      </c>
      <c r="C888">
        <v>0.124359</v>
      </c>
      <c r="D888">
        <v>0.12153</v>
      </c>
      <c r="E888">
        <v>0.12267500000000001</v>
      </c>
      <c r="F888">
        <v>0.12501200000000001</v>
      </c>
      <c r="G888">
        <v>0.121035</v>
      </c>
      <c r="J888" s="1">
        <v>0.90200000000000002</v>
      </c>
      <c r="K888">
        <v>0.123631</v>
      </c>
      <c r="L888">
        <v>0.124321</v>
      </c>
      <c r="M888">
        <v>0.121263</v>
      </c>
      <c r="N888">
        <v>0.12252200000000001</v>
      </c>
      <c r="O888">
        <v>0.12482</v>
      </c>
      <c r="P888">
        <v>0.12069199999999999</v>
      </c>
    </row>
    <row r="889" spans="1:16" x14ac:dyDescent="0.2">
      <c r="A889" s="1">
        <v>0.88700000000000001</v>
      </c>
      <c r="B889">
        <v>0.123478</v>
      </c>
      <c r="C889">
        <v>0.124321</v>
      </c>
      <c r="D889">
        <v>0.12160600000000001</v>
      </c>
      <c r="E889">
        <v>0.12267500000000001</v>
      </c>
      <c r="F889">
        <v>0.124858</v>
      </c>
      <c r="G889">
        <v>0.12099699999999999</v>
      </c>
      <c r="J889" s="1">
        <v>0.90300000000000002</v>
      </c>
      <c r="K889">
        <v>0.123325</v>
      </c>
      <c r="L889">
        <v>0.124282</v>
      </c>
      <c r="M889">
        <v>0.121263</v>
      </c>
      <c r="N889">
        <v>0.122331</v>
      </c>
      <c r="O889">
        <v>0.12458900000000001</v>
      </c>
      <c r="P889">
        <v>0.12069199999999999</v>
      </c>
    </row>
    <row r="890" spans="1:16" x14ac:dyDescent="0.2">
      <c r="A890" s="1">
        <v>0.88800000000000001</v>
      </c>
      <c r="B890">
        <v>0.123669</v>
      </c>
      <c r="C890">
        <v>0.124359</v>
      </c>
      <c r="D890">
        <v>0.121873</v>
      </c>
      <c r="E890">
        <v>0.122598</v>
      </c>
      <c r="F890">
        <v>0.124628</v>
      </c>
      <c r="G890">
        <v>0.12084499999999999</v>
      </c>
      <c r="J890" s="1">
        <v>0.90400000000000003</v>
      </c>
      <c r="K890">
        <v>0.123478</v>
      </c>
      <c r="L890">
        <v>0.124282</v>
      </c>
      <c r="M890">
        <v>0.121339</v>
      </c>
      <c r="N890">
        <v>0.122407</v>
      </c>
      <c r="O890">
        <v>0.124781</v>
      </c>
      <c r="P890">
        <v>0.12042600000000001</v>
      </c>
    </row>
    <row r="891" spans="1:16" x14ac:dyDescent="0.2">
      <c r="A891" s="1">
        <v>0.88900000000000001</v>
      </c>
      <c r="B891">
        <v>0.123325</v>
      </c>
      <c r="C891">
        <v>0.124206</v>
      </c>
      <c r="D891">
        <v>0.121492</v>
      </c>
      <c r="E891">
        <v>0.122331</v>
      </c>
      <c r="F891">
        <v>0.12489599999999999</v>
      </c>
      <c r="G891">
        <v>0.120806</v>
      </c>
      <c r="J891" s="1">
        <v>0.90500000000000003</v>
      </c>
      <c r="K891">
        <v>0.123325</v>
      </c>
      <c r="L891">
        <v>0.124282</v>
      </c>
      <c r="M891">
        <v>0.121835</v>
      </c>
      <c r="N891">
        <v>0.122255</v>
      </c>
      <c r="O891">
        <v>0.12501200000000001</v>
      </c>
      <c r="P891">
        <v>0.120464</v>
      </c>
    </row>
    <row r="892" spans="1:16" x14ac:dyDescent="0.2">
      <c r="A892" s="1">
        <v>0.89</v>
      </c>
      <c r="B892">
        <v>0.123325</v>
      </c>
      <c r="C892">
        <v>0.124167</v>
      </c>
      <c r="D892">
        <v>0.121682</v>
      </c>
      <c r="E892">
        <v>0.122407</v>
      </c>
      <c r="F892">
        <v>0.124935</v>
      </c>
      <c r="G892">
        <v>0.120616</v>
      </c>
      <c r="J892" s="1">
        <v>0.90600000000000003</v>
      </c>
      <c r="K892">
        <v>0.123248</v>
      </c>
      <c r="L892">
        <v>0.123976</v>
      </c>
      <c r="M892">
        <v>0.12145400000000001</v>
      </c>
      <c r="N892">
        <v>0.12236900000000001</v>
      </c>
      <c r="O892">
        <v>0.124704</v>
      </c>
      <c r="P892">
        <v>0.12069199999999999</v>
      </c>
    </row>
    <row r="893" spans="1:16" x14ac:dyDescent="0.2">
      <c r="A893" s="1">
        <v>0.89100000000000001</v>
      </c>
      <c r="B893">
        <v>0.12328600000000001</v>
      </c>
      <c r="C893">
        <v>0.124167</v>
      </c>
      <c r="D893">
        <v>0.121682</v>
      </c>
      <c r="E893">
        <v>0.122331</v>
      </c>
      <c r="F893">
        <v>0.124935</v>
      </c>
      <c r="G893">
        <v>0.120654</v>
      </c>
      <c r="J893" s="1">
        <v>0.90700000000000003</v>
      </c>
      <c r="K893">
        <v>0.123095</v>
      </c>
      <c r="L893">
        <v>0.123822</v>
      </c>
      <c r="M893">
        <v>0.12130100000000001</v>
      </c>
      <c r="N893">
        <v>0.122445</v>
      </c>
      <c r="O893">
        <v>0.124628</v>
      </c>
      <c r="P893">
        <v>0.120654</v>
      </c>
    </row>
    <row r="894" spans="1:16" x14ac:dyDescent="0.2">
      <c r="A894" s="1">
        <v>0.89200000000000002</v>
      </c>
      <c r="B894">
        <v>0.123516</v>
      </c>
      <c r="C894">
        <v>0.124436</v>
      </c>
      <c r="D894">
        <v>0.12175900000000001</v>
      </c>
      <c r="E894">
        <v>0.122484</v>
      </c>
      <c r="F894">
        <v>0.124935</v>
      </c>
      <c r="G894">
        <v>0.120616</v>
      </c>
      <c r="J894" s="1">
        <v>0.90800000000000003</v>
      </c>
      <c r="K894">
        <v>0.123325</v>
      </c>
      <c r="L894">
        <v>0.123822</v>
      </c>
      <c r="M894">
        <v>0.121111</v>
      </c>
      <c r="N894">
        <v>0.12252200000000001</v>
      </c>
      <c r="O894">
        <v>0.124935</v>
      </c>
      <c r="P894">
        <v>0.12053999999999999</v>
      </c>
    </row>
    <row r="895" spans="1:16" x14ac:dyDescent="0.2">
      <c r="A895" s="1">
        <v>0.89300000000000002</v>
      </c>
      <c r="B895">
        <v>0.123478</v>
      </c>
      <c r="C895">
        <v>0.12439699999999999</v>
      </c>
      <c r="D895">
        <v>0.121378</v>
      </c>
      <c r="E895">
        <v>0.122331</v>
      </c>
      <c r="F895">
        <v>0.12482</v>
      </c>
      <c r="G895">
        <v>0.12073</v>
      </c>
      <c r="J895" s="1">
        <v>0.90900000000000003</v>
      </c>
      <c r="K895">
        <v>0.123516</v>
      </c>
      <c r="L895">
        <v>0.124206</v>
      </c>
      <c r="M895">
        <v>0.12130100000000001</v>
      </c>
      <c r="N895">
        <v>0.122026</v>
      </c>
      <c r="O895">
        <v>0.124781</v>
      </c>
      <c r="P895">
        <v>0.120312</v>
      </c>
    </row>
    <row r="896" spans="1:16" x14ac:dyDescent="0.2">
      <c r="A896" s="1">
        <v>0.89400000000000002</v>
      </c>
      <c r="B896">
        <v>0.12359299999999999</v>
      </c>
      <c r="C896">
        <v>0.124628</v>
      </c>
      <c r="D896">
        <v>0.121416</v>
      </c>
      <c r="E896">
        <v>0.122636</v>
      </c>
      <c r="F896">
        <v>0.12458900000000001</v>
      </c>
      <c r="G896">
        <v>0.12099699999999999</v>
      </c>
      <c r="J896" s="1">
        <v>0.91</v>
      </c>
      <c r="K896">
        <v>0.12328600000000001</v>
      </c>
      <c r="L896">
        <v>0.12409100000000001</v>
      </c>
      <c r="M896">
        <v>0.121378</v>
      </c>
      <c r="N896">
        <v>0.122293</v>
      </c>
      <c r="O896">
        <v>0.12474300000000001</v>
      </c>
      <c r="P896">
        <v>0.120312</v>
      </c>
    </row>
    <row r="897" spans="1:16" x14ac:dyDescent="0.2">
      <c r="A897" s="1">
        <v>0.89500000000000002</v>
      </c>
      <c r="B897">
        <v>0.123822</v>
      </c>
      <c r="C897">
        <v>0.124282</v>
      </c>
      <c r="D897">
        <v>0.121378</v>
      </c>
      <c r="E897">
        <v>0.122331</v>
      </c>
      <c r="F897">
        <v>0.12474300000000001</v>
      </c>
      <c r="G897">
        <v>0.12073</v>
      </c>
      <c r="J897" s="1">
        <v>0.91100000000000003</v>
      </c>
      <c r="K897">
        <v>0.123363</v>
      </c>
      <c r="L897">
        <v>0.124321</v>
      </c>
      <c r="M897">
        <v>0.12114900000000001</v>
      </c>
      <c r="N897">
        <v>0.12214</v>
      </c>
      <c r="O897">
        <v>0.124436</v>
      </c>
      <c r="P897">
        <v>0.120578</v>
      </c>
    </row>
    <row r="898" spans="1:16" x14ac:dyDescent="0.2">
      <c r="A898" s="1">
        <v>0.89600000000000002</v>
      </c>
      <c r="B898">
        <v>0.123516</v>
      </c>
      <c r="C898">
        <v>0.12439699999999999</v>
      </c>
      <c r="D898">
        <v>0.121682</v>
      </c>
      <c r="E898">
        <v>0.122484</v>
      </c>
      <c r="F898">
        <v>0.124704</v>
      </c>
      <c r="G898">
        <v>0.120768</v>
      </c>
      <c r="J898" s="1">
        <v>0.91200000000000003</v>
      </c>
      <c r="K898">
        <v>0.123363</v>
      </c>
      <c r="L898">
        <v>0.124282</v>
      </c>
      <c r="M898">
        <v>0.121187</v>
      </c>
      <c r="N898">
        <v>0.122293</v>
      </c>
      <c r="O898">
        <v>0.124628</v>
      </c>
      <c r="P898">
        <v>0.120502</v>
      </c>
    </row>
    <row r="899" spans="1:16" x14ac:dyDescent="0.2">
      <c r="A899" s="1">
        <v>0.89700000000000002</v>
      </c>
      <c r="B899">
        <v>0.123478</v>
      </c>
      <c r="C899">
        <v>0.12424399999999999</v>
      </c>
      <c r="D899">
        <v>0.121644</v>
      </c>
      <c r="E899">
        <v>0.12252200000000001</v>
      </c>
      <c r="F899">
        <v>0.12474300000000001</v>
      </c>
      <c r="G899">
        <v>0.120654</v>
      </c>
      <c r="J899" s="1">
        <v>0.91300000000000003</v>
      </c>
      <c r="K899">
        <v>0.123325</v>
      </c>
      <c r="L899">
        <v>0.124052</v>
      </c>
      <c r="M899">
        <v>0.121378</v>
      </c>
      <c r="N899">
        <v>0.122026</v>
      </c>
      <c r="O899">
        <v>0.12474300000000001</v>
      </c>
      <c r="P899">
        <v>0.12042600000000001</v>
      </c>
    </row>
    <row r="900" spans="1:16" x14ac:dyDescent="0.2">
      <c r="A900" s="1">
        <v>0.89800000000000002</v>
      </c>
      <c r="B900">
        <v>0.12328600000000001</v>
      </c>
      <c r="C900">
        <v>0.124129</v>
      </c>
      <c r="D900">
        <v>0.121416</v>
      </c>
      <c r="E900">
        <v>0.122293</v>
      </c>
      <c r="F900">
        <v>0.12504999999999999</v>
      </c>
      <c r="G900">
        <v>0.12073</v>
      </c>
      <c r="J900" s="1">
        <v>0.91400000000000003</v>
      </c>
      <c r="K900">
        <v>0.12313300000000001</v>
      </c>
      <c r="L900">
        <v>0.124014</v>
      </c>
      <c r="M900">
        <v>0.121416</v>
      </c>
      <c r="N900">
        <v>0.122255</v>
      </c>
      <c r="O900">
        <v>0.124666</v>
      </c>
      <c r="P900">
        <v>0.120578</v>
      </c>
    </row>
    <row r="901" spans="1:16" x14ac:dyDescent="0.2">
      <c r="A901" s="1">
        <v>0.89900000000000002</v>
      </c>
      <c r="B901">
        <v>0.123363</v>
      </c>
      <c r="C901">
        <v>0.123976</v>
      </c>
      <c r="D901">
        <v>0.12171999999999999</v>
      </c>
      <c r="E901">
        <v>0.122407</v>
      </c>
      <c r="F901">
        <v>0.12512699999999999</v>
      </c>
      <c r="G901">
        <v>0.120388</v>
      </c>
      <c r="J901" s="1">
        <v>0.91500000000000004</v>
      </c>
      <c r="K901">
        <v>0.123095</v>
      </c>
      <c r="L901">
        <v>0.123822</v>
      </c>
      <c r="M901">
        <v>0.12160600000000001</v>
      </c>
      <c r="N901">
        <v>0.122331</v>
      </c>
      <c r="O901">
        <v>0.12439699999999999</v>
      </c>
      <c r="P901">
        <v>0.12073</v>
      </c>
    </row>
    <row r="902" spans="1:16" x14ac:dyDescent="0.2">
      <c r="A902" s="1">
        <v>0.9</v>
      </c>
      <c r="B902">
        <v>0.123707</v>
      </c>
      <c r="C902">
        <v>0.124321</v>
      </c>
      <c r="D902">
        <v>0.121492</v>
      </c>
      <c r="E902">
        <v>0.12214</v>
      </c>
      <c r="F902">
        <v>0.12489599999999999</v>
      </c>
      <c r="G902">
        <v>0.12073</v>
      </c>
      <c r="J902" s="1">
        <v>0.91600000000000004</v>
      </c>
      <c r="K902">
        <v>0.12298000000000001</v>
      </c>
      <c r="L902">
        <v>0.123554</v>
      </c>
      <c r="M902">
        <v>0.12130100000000001</v>
      </c>
      <c r="N902">
        <v>0.122255</v>
      </c>
      <c r="O902">
        <v>0.124474</v>
      </c>
      <c r="P902">
        <v>0.120388</v>
      </c>
    </row>
    <row r="903" spans="1:16" x14ac:dyDescent="0.2">
      <c r="A903" s="1">
        <v>0.90100000000000002</v>
      </c>
      <c r="B903">
        <v>0.12359299999999999</v>
      </c>
      <c r="C903">
        <v>0.12439699999999999</v>
      </c>
      <c r="D903">
        <v>0.12130100000000001</v>
      </c>
      <c r="E903">
        <v>0.12221600000000001</v>
      </c>
      <c r="F903">
        <v>0.12474300000000001</v>
      </c>
      <c r="G903">
        <v>0.12069199999999999</v>
      </c>
      <c r="J903" s="1">
        <v>0.91700000000000004</v>
      </c>
      <c r="K903">
        <v>0.123172</v>
      </c>
      <c r="L903">
        <v>0.124129</v>
      </c>
      <c r="M903">
        <v>0.121416</v>
      </c>
      <c r="N903">
        <v>0.121987</v>
      </c>
      <c r="O903">
        <v>0.124474</v>
      </c>
      <c r="P903">
        <v>0.12027400000000001</v>
      </c>
    </row>
    <row r="904" spans="1:16" x14ac:dyDescent="0.2">
      <c r="A904" s="1">
        <v>0.90200000000000002</v>
      </c>
      <c r="B904">
        <v>0.123631</v>
      </c>
      <c r="C904">
        <v>0.124321</v>
      </c>
      <c r="D904">
        <v>0.121263</v>
      </c>
      <c r="E904">
        <v>0.12252200000000001</v>
      </c>
      <c r="F904">
        <v>0.12482</v>
      </c>
      <c r="G904">
        <v>0.12069199999999999</v>
      </c>
      <c r="J904" s="1">
        <v>0.91800000000000004</v>
      </c>
      <c r="K904">
        <v>0.123325</v>
      </c>
      <c r="L904">
        <v>0.12409100000000001</v>
      </c>
      <c r="M904">
        <v>0.121378</v>
      </c>
      <c r="N904">
        <v>0.12206400000000001</v>
      </c>
      <c r="O904">
        <v>0.124704</v>
      </c>
      <c r="P904">
        <v>0.120502</v>
      </c>
    </row>
    <row r="905" spans="1:16" x14ac:dyDescent="0.2">
      <c r="A905" s="1">
        <v>0.90300000000000002</v>
      </c>
      <c r="B905">
        <v>0.123325</v>
      </c>
      <c r="C905">
        <v>0.124282</v>
      </c>
      <c r="D905">
        <v>0.121263</v>
      </c>
      <c r="E905">
        <v>0.122331</v>
      </c>
      <c r="F905">
        <v>0.12458900000000001</v>
      </c>
      <c r="G905">
        <v>0.12069199999999999</v>
      </c>
      <c r="J905" s="1">
        <v>0.91900000000000004</v>
      </c>
      <c r="K905">
        <v>0.123248</v>
      </c>
      <c r="L905">
        <v>0.123861</v>
      </c>
      <c r="M905">
        <v>0.121187</v>
      </c>
      <c r="N905">
        <v>0.12217799999999999</v>
      </c>
      <c r="O905">
        <v>0.12474300000000001</v>
      </c>
      <c r="P905">
        <v>0.12042600000000001</v>
      </c>
    </row>
    <row r="906" spans="1:16" x14ac:dyDescent="0.2">
      <c r="A906" s="1">
        <v>0.90400000000000003</v>
      </c>
      <c r="B906">
        <v>0.123478</v>
      </c>
      <c r="C906">
        <v>0.124282</v>
      </c>
      <c r="D906">
        <v>0.121339</v>
      </c>
      <c r="E906">
        <v>0.122407</v>
      </c>
      <c r="F906">
        <v>0.124781</v>
      </c>
      <c r="G906">
        <v>0.12042600000000001</v>
      </c>
      <c r="J906" s="1">
        <v>0.92</v>
      </c>
      <c r="K906">
        <v>0.123325</v>
      </c>
      <c r="L906">
        <v>0.123707</v>
      </c>
      <c r="M906">
        <v>0.121263</v>
      </c>
      <c r="N906">
        <v>0.12214</v>
      </c>
      <c r="O906">
        <v>0.12458900000000001</v>
      </c>
      <c r="P906">
        <v>0.120388</v>
      </c>
    </row>
    <row r="907" spans="1:16" x14ac:dyDescent="0.2">
      <c r="A907" s="1">
        <v>0.90500000000000003</v>
      </c>
      <c r="B907">
        <v>0.123325</v>
      </c>
      <c r="C907">
        <v>0.124282</v>
      </c>
      <c r="D907">
        <v>0.121835</v>
      </c>
      <c r="E907">
        <v>0.122255</v>
      </c>
      <c r="F907">
        <v>0.12501200000000001</v>
      </c>
      <c r="G907">
        <v>0.120464</v>
      </c>
      <c r="J907" s="1">
        <v>0.92100000000000004</v>
      </c>
      <c r="K907">
        <v>0.12343899999999999</v>
      </c>
      <c r="L907">
        <v>0.123976</v>
      </c>
      <c r="M907">
        <v>0.121187</v>
      </c>
      <c r="N907">
        <v>0.121949</v>
      </c>
      <c r="O907">
        <v>0.124321</v>
      </c>
      <c r="P907">
        <v>0.120198</v>
      </c>
    </row>
    <row r="908" spans="1:16" x14ac:dyDescent="0.2">
      <c r="A908" s="1">
        <v>0.90600000000000003</v>
      </c>
      <c r="B908">
        <v>0.123248</v>
      </c>
      <c r="C908">
        <v>0.123976</v>
      </c>
      <c r="D908">
        <v>0.12145400000000001</v>
      </c>
      <c r="E908">
        <v>0.12236900000000001</v>
      </c>
      <c r="F908">
        <v>0.124704</v>
      </c>
      <c r="G908">
        <v>0.12069199999999999</v>
      </c>
      <c r="J908" s="1">
        <v>0.92200000000000004</v>
      </c>
      <c r="K908">
        <v>0.12282700000000001</v>
      </c>
      <c r="L908">
        <v>0.123976</v>
      </c>
      <c r="M908">
        <v>0.12114900000000001</v>
      </c>
      <c r="N908">
        <v>0.12221600000000001</v>
      </c>
      <c r="O908">
        <v>0.124628</v>
      </c>
      <c r="P908">
        <v>0.12073</v>
      </c>
    </row>
    <row r="909" spans="1:16" x14ac:dyDescent="0.2">
      <c r="A909" s="1">
        <v>0.90700000000000003</v>
      </c>
      <c r="B909">
        <v>0.123095</v>
      </c>
      <c r="C909">
        <v>0.123822</v>
      </c>
      <c r="D909">
        <v>0.12130100000000001</v>
      </c>
      <c r="E909">
        <v>0.122445</v>
      </c>
      <c r="F909">
        <v>0.124628</v>
      </c>
      <c r="G909">
        <v>0.120654</v>
      </c>
      <c r="J909" s="1">
        <v>0.92300000000000004</v>
      </c>
      <c r="K909">
        <v>0.122942</v>
      </c>
      <c r="L909">
        <v>0.123861</v>
      </c>
      <c r="M909">
        <v>0.121263</v>
      </c>
      <c r="N909">
        <v>0.12206400000000001</v>
      </c>
      <c r="O909">
        <v>0.124551</v>
      </c>
      <c r="P909">
        <v>0.12053999999999999</v>
      </c>
    </row>
    <row r="910" spans="1:16" x14ac:dyDescent="0.2">
      <c r="A910" s="1">
        <v>0.90800000000000003</v>
      </c>
      <c r="B910">
        <v>0.123325</v>
      </c>
      <c r="C910">
        <v>0.123822</v>
      </c>
      <c r="D910">
        <v>0.121111</v>
      </c>
      <c r="E910">
        <v>0.12252200000000001</v>
      </c>
      <c r="F910">
        <v>0.124935</v>
      </c>
      <c r="G910">
        <v>0.12053999999999999</v>
      </c>
      <c r="J910" s="1">
        <v>0.92400000000000004</v>
      </c>
      <c r="K910">
        <v>0.123019</v>
      </c>
      <c r="L910">
        <v>0.12374599999999999</v>
      </c>
      <c r="M910">
        <v>0.121378</v>
      </c>
      <c r="N910">
        <v>0.121949</v>
      </c>
      <c r="O910">
        <v>0.124628</v>
      </c>
      <c r="P910">
        <v>0.120312</v>
      </c>
    </row>
    <row r="911" spans="1:16" x14ac:dyDescent="0.2">
      <c r="A911" s="1">
        <v>0.90900000000000003</v>
      </c>
      <c r="B911">
        <v>0.123516</v>
      </c>
      <c r="C911">
        <v>0.124206</v>
      </c>
      <c r="D911">
        <v>0.12130100000000001</v>
      </c>
      <c r="E911">
        <v>0.122026</v>
      </c>
      <c r="F911">
        <v>0.124781</v>
      </c>
      <c r="G911">
        <v>0.120312</v>
      </c>
      <c r="J911" s="1">
        <v>0.92500000000000004</v>
      </c>
      <c r="K911">
        <v>0.123248</v>
      </c>
      <c r="L911">
        <v>0.124014</v>
      </c>
      <c r="M911">
        <v>0.121492</v>
      </c>
      <c r="N911">
        <v>0.122026</v>
      </c>
      <c r="O911">
        <v>0.124628</v>
      </c>
      <c r="P911">
        <v>0.120084</v>
      </c>
    </row>
    <row r="912" spans="1:16" x14ac:dyDescent="0.2">
      <c r="A912" s="1">
        <v>0.91</v>
      </c>
      <c r="B912">
        <v>0.12328600000000001</v>
      </c>
      <c r="C912">
        <v>0.12409100000000001</v>
      </c>
      <c r="D912">
        <v>0.121378</v>
      </c>
      <c r="E912">
        <v>0.122293</v>
      </c>
      <c r="F912">
        <v>0.12474300000000001</v>
      </c>
      <c r="G912">
        <v>0.120312</v>
      </c>
      <c r="J912" s="1">
        <v>0.92600000000000005</v>
      </c>
      <c r="K912">
        <v>0.123363</v>
      </c>
      <c r="L912">
        <v>0.12378400000000001</v>
      </c>
      <c r="M912">
        <v>0.12145400000000001</v>
      </c>
      <c r="N912">
        <v>0.121797</v>
      </c>
      <c r="O912">
        <v>0.12474300000000001</v>
      </c>
      <c r="P912">
        <v>0.120236</v>
      </c>
    </row>
    <row r="913" spans="1:16" x14ac:dyDescent="0.2">
      <c r="A913" s="1">
        <v>0.91100000000000003</v>
      </c>
      <c r="B913">
        <v>0.123363</v>
      </c>
      <c r="C913">
        <v>0.124321</v>
      </c>
      <c r="D913">
        <v>0.12114900000000001</v>
      </c>
      <c r="E913">
        <v>0.12214</v>
      </c>
      <c r="F913">
        <v>0.124436</v>
      </c>
      <c r="G913">
        <v>0.120578</v>
      </c>
      <c r="J913" s="1">
        <v>0.92700000000000005</v>
      </c>
      <c r="K913">
        <v>0.12321</v>
      </c>
      <c r="L913">
        <v>0.12374599999999999</v>
      </c>
      <c r="M913">
        <v>0.121263</v>
      </c>
      <c r="N913">
        <v>0.12206400000000001</v>
      </c>
      <c r="O913">
        <v>0.12474300000000001</v>
      </c>
      <c r="P913">
        <v>0.120464</v>
      </c>
    </row>
    <row r="914" spans="1:16" x14ac:dyDescent="0.2">
      <c r="A914" s="1">
        <v>0.91200000000000003</v>
      </c>
      <c r="B914">
        <v>0.123363</v>
      </c>
      <c r="C914">
        <v>0.124282</v>
      </c>
      <c r="D914">
        <v>0.121187</v>
      </c>
      <c r="E914">
        <v>0.122293</v>
      </c>
      <c r="F914">
        <v>0.124628</v>
      </c>
      <c r="G914">
        <v>0.120502</v>
      </c>
      <c r="J914" s="1">
        <v>0.92800000000000005</v>
      </c>
      <c r="K914">
        <v>0.123325</v>
      </c>
      <c r="L914">
        <v>0.123669</v>
      </c>
      <c r="M914">
        <v>0.12084499999999999</v>
      </c>
      <c r="N914">
        <v>0.12214</v>
      </c>
      <c r="O914">
        <v>0.124512</v>
      </c>
      <c r="P914">
        <v>0.120578</v>
      </c>
    </row>
    <row r="915" spans="1:16" x14ac:dyDescent="0.2">
      <c r="A915" s="1">
        <v>0.91300000000000003</v>
      </c>
      <c r="B915">
        <v>0.123325</v>
      </c>
      <c r="C915">
        <v>0.124052</v>
      </c>
      <c r="D915">
        <v>0.121378</v>
      </c>
      <c r="E915">
        <v>0.122026</v>
      </c>
      <c r="F915">
        <v>0.12474300000000001</v>
      </c>
      <c r="G915">
        <v>0.12042600000000001</v>
      </c>
      <c r="J915" s="1">
        <v>0.92900000000000005</v>
      </c>
      <c r="K915">
        <v>0.12313300000000001</v>
      </c>
      <c r="L915">
        <v>0.123976</v>
      </c>
      <c r="M915">
        <v>0.120921</v>
      </c>
      <c r="N915">
        <v>0.121987</v>
      </c>
      <c r="O915">
        <v>0.124321</v>
      </c>
      <c r="P915">
        <v>0.12042600000000001</v>
      </c>
    </row>
    <row r="916" spans="1:16" x14ac:dyDescent="0.2">
      <c r="A916" s="1">
        <v>0.91400000000000003</v>
      </c>
      <c r="B916">
        <v>0.12313300000000001</v>
      </c>
      <c r="C916">
        <v>0.124014</v>
      </c>
      <c r="D916">
        <v>0.121416</v>
      </c>
      <c r="E916">
        <v>0.122255</v>
      </c>
      <c r="F916">
        <v>0.124666</v>
      </c>
      <c r="G916">
        <v>0.120578</v>
      </c>
      <c r="J916" s="1">
        <v>0.93</v>
      </c>
      <c r="K916">
        <v>0.12328600000000001</v>
      </c>
      <c r="L916">
        <v>0.123976</v>
      </c>
      <c r="M916">
        <v>0.121111</v>
      </c>
      <c r="N916">
        <v>0.121987</v>
      </c>
      <c r="O916">
        <v>0.124512</v>
      </c>
      <c r="P916">
        <v>0.120502</v>
      </c>
    </row>
    <row r="917" spans="1:16" x14ac:dyDescent="0.2">
      <c r="A917" s="1">
        <v>0.91500000000000004</v>
      </c>
      <c r="B917">
        <v>0.123095</v>
      </c>
      <c r="C917">
        <v>0.123822</v>
      </c>
      <c r="D917">
        <v>0.12160600000000001</v>
      </c>
      <c r="E917">
        <v>0.122331</v>
      </c>
      <c r="F917">
        <v>0.12439699999999999</v>
      </c>
      <c r="G917">
        <v>0.12073</v>
      </c>
      <c r="J917" s="1">
        <v>0.93100000000000005</v>
      </c>
      <c r="K917">
        <v>0.122942</v>
      </c>
      <c r="L917">
        <v>0.123707</v>
      </c>
      <c r="M917">
        <v>0.121073</v>
      </c>
      <c r="N917">
        <v>0.12206400000000001</v>
      </c>
      <c r="O917">
        <v>0.124474</v>
      </c>
      <c r="P917">
        <v>0.120616</v>
      </c>
    </row>
    <row r="918" spans="1:16" x14ac:dyDescent="0.2">
      <c r="A918" s="1">
        <v>0.91600000000000004</v>
      </c>
      <c r="B918">
        <v>0.12298000000000001</v>
      </c>
      <c r="C918">
        <v>0.123554</v>
      </c>
      <c r="D918">
        <v>0.12130100000000001</v>
      </c>
      <c r="E918">
        <v>0.122255</v>
      </c>
      <c r="F918">
        <v>0.124474</v>
      </c>
      <c r="G918">
        <v>0.120388</v>
      </c>
      <c r="J918" s="1">
        <v>0.93200000000000005</v>
      </c>
      <c r="K918">
        <v>0.12328600000000001</v>
      </c>
      <c r="L918">
        <v>0.123631</v>
      </c>
      <c r="M918">
        <v>0.121035</v>
      </c>
      <c r="N918">
        <v>0.12206400000000001</v>
      </c>
      <c r="O918">
        <v>0.124551</v>
      </c>
      <c r="P918">
        <v>0.12035</v>
      </c>
    </row>
    <row r="919" spans="1:16" x14ac:dyDescent="0.2">
      <c r="A919" s="1">
        <v>0.91700000000000004</v>
      </c>
      <c r="B919">
        <v>0.123172</v>
      </c>
      <c r="C919">
        <v>0.124129</v>
      </c>
      <c r="D919">
        <v>0.121416</v>
      </c>
      <c r="E919">
        <v>0.121987</v>
      </c>
      <c r="F919">
        <v>0.124474</v>
      </c>
      <c r="G919">
        <v>0.12027400000000001</v>
      </c>
      <c r="J919" s="1">
        <v>0.93300000000000005</v>
      </c>
      <c r="K919">
        <v>0.123019</v>
      </c>
      <c r="L919">
        <v>0.123861</v>
      </c>
      <c r="M919">
        <v>0.121339</v>
      </c>
      <c r="N919">
        <v>0.12214</v>
      </c>
      <c r="O919">
        <v>0.124704</v>
      </c>
      <c r="P919">
        <v>0.120236</v>
      </c>
    </row>
    <row r="920" spans="1:16" x14ac:dyDescent="0.2">
      <c r="A920" s="1">
        <v>0.91800000000000004</v>
      </c>
      <c r="B920">
        <v>0.123325</v>
      </c>
      <c r="C920">
        <v>0.12409100000000001</v>
      </c>
      <c r="D920">
        <v>0.121378</v>
      </c>
      <c r="E920">
        <v>0.12206400000000001</v>
      </c>
      <c r="F920">
        <v>0.124704</v>
      </c>
      <c r="G920">
        <v>0.120502</v>
      </c>
      <c r="J920" s="1">
        <v>0.93400000000000005</v>
      </c>
      <c r="K920">
        <v>0.123019</v>
      </c>
      <c r="L920">
        <v>0.123861</v>
      </c>
      <c r="M920">
        <v>0.121378</v>
      </c>
      <c r="N920">
        <v>0.121644</v>
      </c>
      <c r="O920">
        <v>0.124512</v>
      </c>
      <c r="P920">
        <v>0.120198</v>
      </c>
    </row>
    <row r="921" spans="1:16" x14ac:dyDescent="0.2">
      <c r="A921" s="1">
        <v>0.91900000000000004</v>
      </c>
      <c r="B921">
        <v>0.123248</v>
      </c>
      <c r="C921">
        <v>0.123861</v>
      </c>
      <c r="D921">
        <v>0.121187</v>
      </c>
      <c r="E921">
        <v>0.12217799999999999</v>
      </c>
      <c r="F921">
        <v>0.12474300000000001</v>
      </c>
      <c r="G921">
        <v>0.12042600000000001</v>
      </c>
      <c r="J921" s="1">
        <v>0.93500000000000005</v>
      </c>
      <c r="K921">
        <v>0.122942</v>
      </c>
      <c r="L921">
        <v>0.12359299999999999</v>
      </c>
      <c r="M921">
        <v>0.121111</v>
      </c>
      <c r="N921">
        <v>0.121682</v>
      </c>
      <c r="O921">
        <v>0.124474</v>
      </c>
      <c r="P921">
        <v>0.12042600000000001</v>
      </c>
    </row>
    <row r="922" spans="1:16" x14ac:dyDescent="0.2">
      <c r="A922" s="1">
        <v>0.92</v>
      </c>
      <c r="B922">
        <v>0.123325</v>
      </c>
      <c r="C922">
        <v>0.123707</v>
      </c>
      <c r="D922">
        <v>0.121263</v>
      </c>
      <c r="E922">
        <v>0.12214</v>
      </c>
      <c r="F922">
        <v>0.12458900000000001</v>
      </c>
      <c r="G922">
        <v>0.120388</v>
      </c>
      <c r="J922" s="1">
        <v>0.93600000000000005</v>
      </c>
      <c r="K922">
        <v>0.12267500000000001</v>
      </c>
      <c r="L922">
        <v>0.12378400000000001</v>
      </c>
      <c r="M922">
        <v>0.120921</v>
      </c>
      <c r="N922">
        <v>0.12175900000000001</v>
      </c>
      <c r="O922">
        <v>0.124321</v>
      </c>
      <c r="P922">
        <v>0.120198</v>
      </c>
    </row>
    <row r="923" spans="1:16" x14ac:dyDescent="0.2">
      <c r="A923" s="1">
        <v>0.92100000000000004</v>
      </c>
      <c r="B923">
        <v>0.12343899999999999</v>
      </c>
      <c r="C923">
        <v>0.123976</v>
      </c>
      <c r="D923">
        <v>0.121187</v>
      </c>
      <c r="E923">
        <v>0.121949</v>
      </c>
      <c r="F923">
        <v>0.124321</v>
      </c>
      <c r="G923">
        <v>0.120198</v>
      </c>
      <c r="J923" s="1">
        <v>0.93700000000000006</v>
      </c>
      <c r="K923">
        <v>0.12321</v>
      </c>
      <c r="L923">
        <v>0.124014</v>
      </c>
      <c r="M923">
        <v>0.120768</v>
      </c>
      <c r="N923">
        <v>0.12206400000000001</v>
      </c>
      <c r="O923">
        <v>0.123976</v>
      </c>
      <c r="P923">
        <v>0.12035</v>
      </c>
    </row>
    <row r="924" spans="1:16" x14ac:dyDescent="0.2">
      <c r="A924" s="1">
        <v>0.92200000000000004</v>
      </c>
      <c r="B924">
        <v>0.12282700000000001</v>
      </c>
      <c r="C924">
        <v>0.123976</v>
      </c>
      <c r="D924">
        <v>0.12114900000000001</v>
      </c>
      <c r="E924">
        <v>0.12221600000000001</v>
      </c>
      <c r="F924">
        <v>0.124628</v>
      </c>
      <c r="G924">
        <v>0.12073</v>
      </c>
      <c r="J924" s="1">
        <v>0.93799999999999994</v>
      </c>
      <c r="K924">
        <v>0.12321</v>
      </c>
      <c r="L924">
        <v>0.123899</v>
      </c>
      <c r="M924">
        <v>0.120883</v>
      </c>
      <c r="N924">
        <v>0.122102</v>
      </c>
      <c r="O924">
        <v>0.124474</v>
      </c>
      <c r="P924">
        <v>0.120198</v>
      </c>
    </row>
    <row r="925" spans="1:16" x14ac:dyDescent="0.2">
      <c r="A925" s="1">
        <v>0.92300000000000004</v>
      </c>
      <c r="B925">
        <v>0.122942</v>
      </c>
      <c r="C925">
        <v>0.123861</v>
      </c>
      <c r="D925">
        <v>0.121263</v>
      </c>
      <c r="E925">
        <v>0.12206400000000001</v>
      </c>
      <c r="F925">
        <v>0.124551</v>
      </c>
      <c r="G925">
        <v>0.12053999999999999</v>
      </c>
      <c r="J925" s="1">
        <v>0.93899999999999995</v>
      </c>
      <c r="K925">
        <v>0.123057</v>
      </c>
      <c r="L925">
        <v>0.12378400000000001</v>
      </c>
      <c r="M925">
        <v>0.121111</v>
      </c>
      <c r="N925">
        <v>0.122026</v>
      </c>
      <c r="O925">
        <v>0.12439699999999999</v>
      </c>
      <c r="P925">
        <v>0.120236</v>
      </c>
    </row>
    <row r="926" spans="1:16" x14ac:dyDescent="0.2">
      <c r="A926" s="1">
        <v>0.92400000000000004</v>
      </c>
      <c r="B926">
        <v>0.123019</v>
      </c>
      <c r="C926">
        <v>0.12374599999999999</v>
      </c>
      <c r="D926">
        <v>0.121378</v>
      </c>
      <c r="E926">
        <v>0.121949</v>
      </c>
      <c r="F926">
        <v>0.124628</v>
      </c>
      <c r="G926">
        <v>0.120312</v>
      </c>
      <c r="J926" s="1">
        <v>0.94</v>
      </c>
      <c r="K926">
        <v>0.122713</v>
      </c>
      <c r="L926">
        <v>0.123631</v>
      </c>
      <c r="M926">
        <v>0.121073</v>
      </c>
      <c r="N926">
        <v>0.121873</v>
      </c>
      <c r="O926">
        <v>0.124704</v>
      </c>
      <c r="P926">
        <v>0.12012200000000001</v>
      </c>
    </row>
    <row r="927" spans="1:16" x14ac:dyDescent="0.2">
      <c r="A927" s="1">
        <v>0.92500000000000004</v>
      </c>
      <c r="B927">
        <v>0.123248</v>
      </c>
      <c r="C927">
        <v>0.124014</v>
      </c>
      <c r="D927">
        <v>0.121492</v>
      </c>
      <c r="E927">
        <v>0.122026</v>
      </c>
      <c r="F927">
        <v>0.124628</v>
      </c>
      <c r="G927">
        <v>0.120084</v>
      </c>
      <c r="J927" s="1">
        <v>0.94099999999999995</v>
      </c>
      <c r="K927">
        <v>0.12298000000000001</v>
      </c>
      <c r="L927">
        <v>0.12374599999999999</v>
      </c>
      <c r="M927">
        <v>0.12114900000000001</v>
      </c>
      <c r="N927">
        <v>0.121682</v>
      </c>
      <c r="O927">
        <v>0.12439699999999999</v>
      </c>
      <c r="P927">
        <v>0.120046</v>
      </c>
    </row>
    <row r="928" spans="1:16" x14ac:dyDescent="0.2">
      <c r="A928" s="1">
        <v>0.92600000000000005</v>
      </c>
      <c r="B928">
        <v>0.123363</v>
      </c>
      <c r="C928">
        <v>0.12378400000000001</v>
      </c>
      <c r="D928">
        <v>0.12145400000000001</v>
      </c>
      <c r="E928">
        <v>0.121797</v>
      </c>
      <c r="F928">
        <v>0.12474300000000001</v>
      </c>
      <c r="G928">
        <v>0.120236</v>
      </c>
      <c r="J928" s="1">
        <v>0.94199999999999995</v>
      </c>
      <c r="K928">
        <v>0.122904</v>
      </c>
      <c r="L928">
        <v>0.123861</v>
      </c>
      <c r="M928">
        <v>0.120921</v>
      </c>
      <c r="N928">
        <v>0.121568</v>
      </c>
      <c r="O928">
        <v>0.124282</v>
      </c>
      <c r="P928">
        <v>0.12012200000000001</v>
      </c>
    </row>
    <row r="929" spans="1:16" x14ac:dyDescent="0.2">
      <c r="A929" s="1">
        <v>0.92700000000000005</v>
      </c>
      <c r="B929">
        <v>0.12321</v>
      </c>
      <c r="C929">
        <v>0.12374599999999999</v>
      </c>
      <c r="D929">
        <v>0.121263</v>
      </c>
      <c r="E929">
        <v>0.12206400000000001</v>
      </c>
      <c r="F929">
        <v>0.12474300000000001</v>
      </c>
      <c r="G929">
        <v>0.120464</v>
      </c>
      <c r="J929" s="1">
        <v>0.94299999999999995</v>
      </c>
      <c r="K929">
        <v>0.12298000000000001</v>
      </c>
      <c r="L929">
        <v>0.123899</v>
      </c>
      <c r="M929">
        <v>0.121073</v>
      </c>
      <c r="N929">
        <v>0.12160600000000001</v>
      </c>
      <c r="O929">
        <v>0.124167</v>
      </c>
      <c r="P929">
        <v>0.12035</v>
      </c>
    </row>
    <row r="930" spans="1:16" x14ac:dyDescent="0.2">
      <c r="A930" s="1">
        <v>0.92800000000000005</v>
      </c>
      <c r="B930">
        <v>0.123325</v>
      </c>
      <c r="C930">
        <v>0.123669</v>
      </c>
      <c r="D930">
        <v>0.12084499999999999</v>
      </c>
      <c r="E930">
        <v>0.12214</v>
      </c>
      <c r="F930">
        <v>0.124512</v>
      </c>
      <c r="G930">
        <v>0.120578</v>
      </c>
      <c r="J930" s="1">
        <v>0.94399999999999995</v>
      </c>
      <c r="K930">
        <v>0.122866</v>
      </c>
      <c r="L930">
        <v>0.124014</v>
      </c>
      <c r="M930">
        <v>0.120806</v>
      </c>
      <c r="N930">
        <v>0.121873</v>
      </c>
      <c r="O930">
        <v>0.12439699999999999</v>
      </c>
      <c r="P930">
        <v>0.12042600000000001</v>
      </c>
    </row>
    <row r="931" spans="1:16" x14ac:dyDescent="0.2">
      <c r="A931" s="1">
        <v>0.92900000000000005</v>
      </c>
      <c r="B931">
        <v>0.12313300000000001</v>
      </c>
      <c r="C931">
        <v>0.123976</v>
      </c>
      <c r="D931">
        <v>0.120921</v>
      </c>
      <c r="E931">
        <v>0.121987</v>
      </c>
      <c r="F931">
        <v>0.124321</v>
      </c>
      <c r="G931">
        <v>0.12042600000000001</v>
      </c>
      <c r="J931" s="1">
        <v>0.94499999999999995</v>
      </c>
      <c r="K931">
        <v>0.12298000000000001</v>
      </c>
      <c r="L931">
        <v>0.123899</v>
      </c>
      <c r="M931">
        <v>0.120883</v>
      </c>
      <c r="N931">
        <v>0.12214</v>
      </c>
      <c r="O931">
        <v>0.124321</v>
      </c>
      <c r="P931">
        <v>0.120084</v>
      </c>
    </row>
    <row r="932" spans="1:16" x14ac:dyDescent="0.2">
      <c r="A932" s="1">
        <v>0.93</v>
      </c>
      <c r="B932">
        <v>0.12328600000000001</v>
      </c>
      <c r="C932">
        <v>0.123976</v>
      </c>
      <c r="D932">
        <v>0.121111</v>
      </c>
      <c r="E932">
        <v>0.121987</v>
      </c>
      <c r="F932">
        <v>0.124512</v>
      </c>
      <c r="G932">
        <v>0.120502</v>
      </c>
      <c r="J932" s="1">
        <v>0.94599999999999995</v>
      </c>
      <c r="K932">
        <v>0.123095</v>
      </c>
      <c r="L932">
        <v>0.12393700000000001</v>
      </c>
      <c r="M932">
        <v>0.12099699999999999</v>
      </c>
      <c r="N932">
        <v>0.121835</v>
      </c>
      <c r="O932">
        <v>0.124282</v>
      </c>
      <c r="P932">
        <v>0.120236</v>
      </c>
    </row>
    <row r="933" spans="1:16" x14ac:dyDescent="0.2">
      <c r="A933" s="1">
        <v>0.93100000000000005</v>
      </c>
      <c r="B933">
        <v>0.122942</v>
      </c>
      <c r="C933">
        <v>0.123707</v>
      </c>
      <c r="D933">
        <v>0.121073</v>
      </c>
      <c r="E933">
        <v>0.12206400000000001</v>
      </c>
      <c r="F933">
        <v>0.124474</v>
      </c>
      <c r="G933">
        <v>0.120616</v>
      </c>
      <c r="J933" s="1">
        <v>0.94699999999999995</v>
      </c>
      <c r="K933">
        <v>0.123057</v>
      </c>
      <c r="L933">
        <v>0.123631</v>
      </c>
      <c r="M933">
        <v>0.121111</v>
      </c>
      <c r="N933">
        <v>0.121987</v>
      </c>
      <c r="O933">
        <v>0.124704</v>
      </c>
      <c r="P933">
        <v>0.12027400000000001</v>
      </c>
    </row>
    <row r="934" spans="1:16" x14ac:dyDescent="0.2">
      <c r="A934" s="1">
        <v>0.93200000000000005</v>
      </c>
      <c r="B934">
        <v>0.12328600000000001</v>
      </c>
      <c r="C934">
        <v>0.123631</v>
      </c>
      <c r="D934">
        <v>0.121035</v>
      </c>
      <c r="E934">
        <v>0.12206400000000001</v>
      </c>
      <c r="F934">
        <v>0.124551</v>
      </c>
      <c r="G934">
        <v>0.12035</v>
      </c>
      <c r="J934" s="1">
        <v>0.94799999999999995</v>
      </c>
      <c r="K934">
        <v>0.122751</v>
      </c>
      <c r="L934">
        <v>0.123325</v>
      </c>
      <c r="M934">
        <v>0.121035</v>
      </c>
      <c r="N934">
        <v>0.121987</v>
      </c>
      <c r="O934">
        <v>0.124321</v>
      </c>
      <c r="P934">
        <v>0.120008</v>
      </c>
    </row>
    <row r="935" spans="1:16" x14ac:dyDescent="0.2">
      <c r="A935" s="1">
        <v>0.93300000000000005</v>
      </c>
      <c r="B935">
        <v>0.123019</v>
      </c>
      <c r="C935">
        <v>0.123861</v>
      </c>
      <c r="D935">
        <v>0.121339</v>
      </c>
      <c r="E935">
        <v>0.12214</v>
      </c>
      <c r="F935">
        <v>0.124704</v>
      </c>
      <c r="G935">
        <v>0.120236</v>
      </c>
      <c r="J935" s="1">
        <v>0.94899999999999995</v>
      </c>
      <c r="K935">
        <v>0.122866</v>
      </c>
      <c r="L935">
        <v>0.123669</v>
      </c>
      <c r="M935">
        <v>0.121035</v>
      </c>
      <c r="N935">
        <v>0.121835</v>
      </c>
      <c r="O935">
        <v>0.124359</v>
      </c>
      <c r="P935">
        <v>0.120198</v>
      </c>
    </row>
    <row r="936" spans="1:16" x14ac:dyDescent="0.2">
      <c r="A936" s="1">
        <v>0.93400000000000005</v>
      </c>
      <c r="B936">
        <v>0.123019</v>
      </c>
      <c r="C936">
        <v>0.123861</v>
      </c>
      <c r="D936">
        <v>0.121378</v>
      </c>
      <c r="E936">
        <v>0.121644</v>
      </c>
      <c r="F936">
        <v>0.124512</v>
      </c>
      <c r="G936">
        <v>0.120198</v>
      </c>
      <c r="J936" s="1">
        <v>0.95</v>
      </c>
      <c r="K936">
        <v>0.12282700000000001</v>
      </c>
      <c r="L936">
        <v>0.123401</v>
      </c>
      <c r="M936">
        <v>0.120768</v>
      </c>
      <c r="N936">
        <v>0.122026</v>
      </c>
      <c r="O936">
        <v>0.123976</v>
      </c>
      <c r="P936">
        <v>0.119856</v>
      </c>
    </row>
    <row r="937" spans="1:16" x14ac:dyDescent="0.2">
      <c r="A937" s="1">
        <v>0.93500000000000005</v>
      </c>
      <c r="B937">
        <v>0.122942</v>
      </c>
      <c r="C937">
        <v>0.12359299999999999</v>
      </c>
      <c r="D937">
        <v>0.121111</v>
      </c>
      <c r="E937">
        <v>0.121682</v>
      </c>
      <c r="F937">
        <v>0.124474</v>
      </c>
      <c r="G937">
        <v>0.12042600000000001</v>
      </c>
      <c r="J937" s="1">
        <v>0.95099999999999996</v>
      </c>
      <c r="K937">
        <v>0.123172</v>
      </c>
      <c r="L937">
        <v>0.123631</v>
      </c>
      <c r="M937">
        <v>0.120921</v>
      </c>
      <c r="N937">
        <v>0.121835</v>
      </c>
      <c r="O937">
        <v>0.12424399999999999</v>
      </c>
      <c r="P937">
        <v>0.119894</v>
      </c>
    </row>
    <row r="938" spans="1:16" x14ac:dyDescent="0.2">
      <c r="A938" s="1">
        <v>0.93600000000000005</v>
      </c>
      <c r="B938">
        <v>0.12267500000000001</v>
      </c>
      <c r="C938">
        <v>0.12378400000000001</v>
      </c>
      <c r="D938">
        <v>0.120921</v>
      </c>
      <c r="E938">
        <v>0.12175900000000001</v>
      </c>
      <c r="F938">
        <v>0.124321</v>
      </c>
      <c r="G938">
        <v>0.120198</v>
      </c>
      <c r="J938" s="1">
        <v>0.95199999999999996</v>
      </c>
      <c r="K938">
        <v>0.122942</v>
      </c>
      <c r="L938">
        <v>0.123861</v>
      </c>
      <c r="M938">
        <v>0.120921</v>
      </c>
      <c r="N938">
        <v>0.12175900000000001</v>
      </c>
      <c r="O938">
        <v>0.124206</v>
      </c>
      <c r="P938">
        <v>0.12016</v>
      </c>
    </row>
    <row r="939" spans="1:16" x14ac:dyDescent="0.2">
      <c r="A939" s="1">
        <v>0.93700000000000006</v>
      </c>
      <c r="B939">
        <v>0.12321</v>
      </c>
      <c r="C939">
        <v>0.124014</v>
      </c>
      <c r="D939">
        <v>0.120768</v>
      </c>
      <c r="E939">
        <v>0.12206400000000001</v>
      </c>
      <c r="F939">
        <v>0.123976</v>
      </c>
      <c r="G939">
        <v>0.12035</v>
      </c>
      <c r="J939" s="1">
        <v>0.95299999999999996</v>
      </c>
      <c r="K939">
        <v>0.122866</v>
      </c>
      <c r="L939">
        <v>0.123554</v>
      </c>
      <c r="M939">
        <v>0.120654</v>
      </c>
      <c r="N939">
        <v>0.12171999999999999</v>
      </c>
      <c r="O939">
        <v>0.124014</v>
      </c>
      <c r="P939">
        <v>0.120084</v>
      </c>
    </row>
    <row r="940" spans="1:16" x14ac:dyDescent="0.2">
      <c r="A940" s="1">
        <v>0.93799999999999994</v>
      </c>
      <c r="B940">
        <v>0.12321</v>
      </c>
      <c r="C940">
        <v>0.123899</v>
      </c>
      <c r="D940">
        <v>0.120883</v>
      </c>
      <c r="E940">
        <v>0.122102</v>
      </c>
      <c r="F940">
        <v>0.124474</v>
      </c>
      <c r="G940">
        <v>0.120198</v>
      </c>
      <c r="J940" s="1">
        <v>0.95399999999999996</v>
      </c>
      <c r="K940">
        <v>0.122904</v>
      </c>
      <c r="L940">
        <v>0.123631</v>
      </c>
      <c r="M940">
        <v>0.12073</v>
      </c>
      <c r="N940">
        <v>0.12171999999999999</v>
      </c>
      <c r="O940">
        <v>0.124052</v>
      </c>
      <c r="P940">
        <v>0.120236</v>
      </c>
    </row>
    <row r="941" spans="1:16" x14ac:dyDescent="0.2">
      <c r="A941" s="1">
        <v>0.93899999999999995</v>
      </c>
      <c r="B941">
        <v>0.123057</v>
      </c>
      <c r="C941">
        <v>0.12378400000000001</v>
      </c>
      <c r="D941">
        <v>0.121111</v>
      </c>
      <c r="E941">
        <v>0.122026</v>
      </c>
      <c r="F941">
        <v>0.12439699999999999</v>
      </c>
      <c r="G941">
        <v>0.120236</v>
      </c>
      <c r="J941" s="1">
        <v>0.95499999999999996</v>
      </c>
      <c r="K941">
        <v>0.122866</v>
      </c>
      <c r="L941">
        <v>0.123631</v>
      </c>
      <c r="M941">
        <v>0.120921</v>
      </c>
      <c r="N941">
        <v>0.12175900000000001</v>
      </c>
      <c r="O941">
        <v>0.124321</v>
      </c>
      <c r="P941">
        <v>0.12027400000000001</v>
      </c>
    </row>
    <row r="942" spans="1:16" x14ac:dyDescent="0.2">
      <c r="A942" s="1">
        <v>0.94</v>
      </c>
      <c r="B942">
        <v>0.122713</v>
      </c>
      <c r="C942">
        <v>0.123631</v>
      </c>
      <c r="D942">
        <v>0.121073</v>
      </c>
      <c r="E942">
        <v>0.121873</v>
      </c>
      <c r="F942">
        <v>0.124704</v>
      </c>
      <c r="G942">
        <v>0.12012200000000001</v>
      </c>
      <c r="J942" s="1">
        <v>0.95599999999999996</v>
      </c>
      <c r="K942">
        <v>0.122636</v>
      </c>
      <c r="L942">
        <v>0.12359299999999999</v>
      </c>
      <c r="M942">
        <v>0.121035</v>
      </c>
      <c r="N942">
        <v>0.121873</v>
      </c>
      <c r="O942">
        <v>0.124359</v>
      </c>
      <c r="P942">
        <v>0.12027400000000001</v>
      </c>
    </row>
    <row r="943" spans="1:16" x14ac:dyDescent="0.2">
      <c r="A943" s="1">
        <v>0.94099999999999995</v>
      </c>
      <c r="B943">
        <v>0.12298000000000001</v>
      </c>
      <c r="C943">
        <v>0.12374599999999999</v>
      </c>
      <c r="D943">
        <v>0.12114900000000001</v>
      </c>
      <c r="E943">
        <v>0.121682</v>
      </c>
      <c r="F943">
        <v>0.12439699999999999</v>
      </c>
      <c r="G943">
        <v>0.120046</v>
      </c>
      <c r="J943" s="1">
        <v>0.95699999999999996</v>
      </c>
      <c r="K943">
        <v>0.122484</v>
      </c>
      <c r="L943">
        <v>0.123478</v>
      </c>
      <c r="M943">
        <v>0.12114900000000001</v>
      </c>
      <c r="N943">
        <v>0.121835</v>
      </c>
      <c r="O943">
        <v>0.124206</v>
      </c>
      <c r="P943">
        <v>0.120198</v>
      </c>
    </row>
    <row r="944" spans="1:16" x14ac:dyDescent="0.2">
      <c r="A944" s="1">
        <v>0.94199999999999995</v>
      </c>
      <c r="B944">
        <v>0.122904</v>
      </c>
      <c r="C944">
        <v>0.123861</v>
      </c>
      <c r="D944">
        <v>0.120921</v>
      </c>
      <c r="E944">
        <v>0.121568</v>
      </c>
      <c r="F944">
        <v>0.124282</v>
      </c>
      <c r="G944">
        <v>0.12012200000000001</v>
      </c>
      <c r="J944" s="1">
        <v>0.95799999999999996</v>
      </c>
      <c r="K944">
        <v>0.122866</v>
      </c>
      <c r="L944">
        <v>0.12321</v>
      </c>
      <c r="M944">
        <v>0.120959</v>
      </c>
      <c r="N944">
        <v>0.12171999999999999</v>
      </c>
      <c r="O944">
        <v>0.12409100000000001</v>
      </c>
      <c r="P944">
        <v>0.119932</v>
      </c>
    </row>
    <row r="945" spans="1:16" x14ac:dyDescent="0.2">
      <c r="A945" s="1">
        <v>0.94299999999999995</v>
      </c>
      <c r="B945">
        <v>0.12298000000000001</v>
      </c>
      <c r="C945">
        <v>0.123899</v>
      </c>
      <c r="D945">
        <v>0.121073</v>
      </c>
      <c r="E945">
        <v>0.12160600000000001</v>
      </c>
      <c r="F945">
        <v>0.124167</v>
      </c>
      <c r="G945">
        <v>0.12035</v>
      </c>
      <c r="J945" s="1">
        <v>0.95899999999999996</v>
      </c>
      <c r="K945">
        <v>0.122789</v>
      </c>
      <c r="L945">
        <v>0.12343899999999999</v>
      </c>
      <c r="M945">
        <v>0.121035</v>
      </c>
      <c r="N945">
        <v>0.12171999999999999</v>
      </c>
      <c r="O945">
        <v>0.123899</v>
      </c>
      <c r="P945">
        <v>0.119932</v>
      </c>
    </row>
    <row r="946" spans="1:16" x14ac:dyDescent="0.2">
      <c r="A946" s="1">
        <v>0.94399999999999995</v>
      </c>
      <c r="B946">
        <v>0.122866</v>
      </c>
      <c r="C946">
        <v>0.124014</v>
      </c>
      <c r="D946">
        <v>0.120806</v>
      </c>
      <c r="E946">
        <v>0.121873</v>
      </c>
      <c r="F946">
        <v>0.12439699999999999</v>
      </c>
      <c r="G946">
        <v>0.12042600000000001</v>
      </c>
      <c r="J946" s="1">
        <v>0.96</v>
      </c>
      <c r="K946">
        <v>0.122751</v>
      </c>
      <c r="L946">
        <v>0.123478</v>
      </c>
      <c r="M946">
        <v>0.12069199999999999</v>
      </c>
      <c r="N946">
        <v>0.12153</v>
      </c>
      <c r="O946">
        <v>0.124282</v>
      </c>
      <c r="P946">
        <v>0.120198</v>
      </c>
    </row>
    <row r="947" spans="1:16" x14ac:dyDescent="0.2">
      <c r="A947" s="1">
        <v>0.94499999999999995</v>
      </c>
      <c r="B947">
        <v>0.12298000000000001</v>
      </c>
      <c r="C947">
        <v>0.123899</v>
      </c>
      <c r="D947">
        <v>0.120883</v>
      </c>
      <c r="E947">
        <v>0.12214</v>
      </c>
      <c r="F947">
        <v>0.124321</v>
      </c>
      <c r="G947">
        <v>0.120084</v>
      </c>
      <c r="J947" s="1">
        <v>0.96099999999999997</v>
      </c>
      <c r="K947">
        <v>0.122789</v>
      </c>
      <c r="L947">
        <v>0.123822</v>
      </c>
      <c r="M947">
        <v>0.120464</v>
      </c>
      <c r="N947">
        <v>0.121492</v>
      </c>
      <c r="O947">
        <v>0.123976</v>
      </c>
      <c r="P947">
        <v>0.119932</v>
      </c>
    </row>
    <row r="948" spans="1:16" x14ac:dyDescent="0.2">
      <c r="A948" s="1">
        <v>0.94599999999999995</v>
      </c>
      <c r="B948">
        <v>0.123095</v>
      </c>
      <c r="C948">
        <v>0.12393700000000001</v>
      </c>
      <c r="D948">
        <v>0.12099699999999999</v>
      </c>
      <c r="E948">
        <v>0.121835</v>
      </c>
      <c r="F948">
        <v>0.124282</v>
      </c>
      <c r="G948">
        <v>0.120236</v>
      </c>
      <c r="J948" s="1">
        <v>0.96199999999999997</v>
      </c>
      <c r="K948">
        <v>0.122751</v>
      </c>
      <c r="L948">
        <v>0.12343899999999999</v>
      </c>
      <c r="M948">
        <v>0.12042600000000001</v>
      </c>
      <c r="N948">
        <v>0.121568</v>
      </c>
      <c r="O948">
        <v>0.124129</v>
      </c>
      <c r="P948">
        <v>0.12016</v>
      </c>
    </row>
    <row r="949" spans="1:16" x14ac:dyDescent="0.2">
      <c r="A949" s="1">
        <v>0.94699999999999995</v>
      </c>
      <c r="B949">
        <v>0.123057</v>
      </c>
      <c r="C949">
        <v>0.123631</v>
      </c>
      <c r="D949">
        <v>0.121111</v>
      </c>
      <c r="E949">
        <v>0.121987</v>
      </c>
      <c r="F949">
        <v>0.124704</v>
      </c>
      <c r="G949">
        <v>0.12027400000000001</v>
      </c>
      <c r="J949" s="1">
        <v>0.96299999999999997</v>
      </c>
      <c r="K949">
        <v>0.122789</v>
      </c>
      <c r="L949">
        <v>0.123707</v>
      </c>
      <c r="M949">
        <v>0.120959</v>
      </c>
      <c r="N949">
        <v>0.121682</v>
      </c>
      <c r="O949">
        <v>0.124052</v>
      </c>
      <c r="P949">
        <v>0.120084</v>
      </c>
    </row>
    <row r="950" spans="1:16" x14ac:dyDescent="0.2">
      <c r="A950" s="1">
        <v>0.94799999999999995</v>
      </c>
      <c r="B950">
        <v>0.122751</v>
      </c>
      <c r="C950">
        <v>0.123325</v>
      </c>
      <c r="D950">
        <v>0.121035</v>
      </c>
      <c r="E950">
        <v>0.121987</v>
      </c>
      <c r="F950">
        <v>0.124321</v>
      </c>
      <c r="G950">
        <v>0.120008</v>
      </c>
      <c r="J950" s="1">
        <v>0.96399999999999997</v>
      </c>
      <c r="K950">
        <v>0.122636</v>
      </c>
      <c r="L950">
        <v>0.123401</v>
      </c>
      <c r="M950">
        <v>0.120921</v>
      </c>
      <c r="N950">
        <v>0.121835</v>
      </c>
      <c r="O950">
        <v>0.124321</v>
      </c>
      <c r="P950">
        <v>0.120084</v>
      </c>
    </row>
    <row r="951" spans="1:16" x14ac:dyDescent="0.2">
      <c r="A951" s="1">
        <v>0.94899999999999995</v>
      </c>
      <c r="B951">
        <v>0.122866</v>
      </c>
      <c r="C951">
        <v>0.123669</v>
      </c>
      <c r="D951">
        <v>0.121035</v>
      </c>
      <c r="E951">
        <v>0.121835</v>
      </c>
      <c r="F951">
        <v>0.124359</v>
      </c>
      <c r="G951">
        <v>0.120198</v>
      </c>
      <c r="J951" s="1">
        <v>0.96499999999999997</v>
      </c>
      <c r="K951">
        <v>0.12256</v>
      </c>
      <c r="L951">
        <v>0.123172</v>
      </c>
      <c r="M951">
        <v>0.121111</v>
      </c>
      <c r="N951">
        <v>0.121835</v>
      </c>
      <c r="O951">
        <v>0.12424399999999999</v>
      </c>
      <c r="P951">
        <v>0.12016</v>
      </c>
    </row>
    <row r="952" spans="1:16" x14ac:dyDescent="0.2">
      <c r="A952" s="1">
        <v>0.95</v>
      </c>
      <c r="B952">
        <v>0.12282700000000001</v>
      </c>
      <c r="C952">
        <v>0.123401</v>
      </c>
      <c r="D952">
        <v>0.120768</v>
      </c>
      <c r="E952">
        <v>0.122026</v>
      </c>
      <c r="F952">
        <v>0.123976</v>
      </c>
      <c r="G952">
        <v>0.119856</v>
      </c>
      <c r="J952" s="1">
        <v>0.96599999999999997</v>
      </c>
      <c r="K952">
        <v>0.12267500000000001</v>
      </c>
      <c r="L952">
        <v>0.123095</v>
      </c>
      <c r="M952">
        <v>0.12069199999999999</v>
      </c>
      <c r="N952">
        <v>0.12153</v>
      </c>
      <c r="O952">
        <v>0.124129</v>
      </c>
      <c r="P952">
        <v>0.120046</v>
      </c>
    </row>
    <row r="953" spans="1:16" x14ac:dyDescent="0.2">
      <c r="A953" s="1">
        <v>0.95099999999999996</v>
      </c>
      <c r="B953">
        <v>0.123172</v>
      </c>
      <c r="C953">
        <v>0.123631</v>
      </c>
      <c r="D953">
        <v>0.120921</v>
      </c>
      <c r="E953">
        <v>0.121835</v>
      </c>
      <c r="F953">
        <v>0.12424399999999999</v>
      </c>
      <c r="G953">
        <v>0.119894</v>
      </c>
      <c r="J953" s="1">
        <v>0.96699999999999997</v>
      </c>
      <c r="K953">
        <v>0.122713</v>
      </c>
      <c r="L953">
        <v>0.123401</v>
      </c>
      <c r="M953">
        <v>0.12069199999999999</v>
      </c>
      <c r="N953">
        <v>0.12153</v>
      </c>
      <c r="O953">
        <v>0.124206</v>
      </c>
      <c r="P953">
        <v>0.119743</v>
      </c>
    </row>
    <row r="954" spans="1:16" x14ac:dyDescent="0.2">
      <c r="A954" s="1">
        <v>0.95199999999999996</v>
      </c>
      <c r="B954">
        <v>0.122942</v>
      </c>
      <c r="C954">
        <v>0.123861</v>
      </c>
      <c r="D954">
        <v>0.120921</v>
      </c>
      <c r="E954">
        <v>0.12175900000000001</v>
      </c>
      <c r="F954">
        <v>0.124206</v>
      </c>
      <c r="G954">
        <v>0.12016</v>
      </c>
      <c r="J954" s="1">
        <v>0.96799999999999997</v>
      </c>
      <c r="K954">
        <v>0.122904</v>
      </c>
      <c r="L954">
        <v>0.123631</v>
      </c>
      <c r="M954">
        <v>0.120654</v>
      </c>
      <c r="N954">
        <v>0.12160600000000001</v>
      </c>
      <c r="O954">
        <v>0.123976</v>
      </c>
      <c r="P954">
        <v>0.119667</v>
      </c>
    </row>
    <row r="955" spans="1:16" x14ac:dyDescent="0.2">
      <c r="A955" s="1">
        <v>0.95299999999999996</v>
      </c>
      <c r="B955">
        <v>0.122866</v>
      </c>
      <c r="C955">
        <v>0.123554</v>
      </c>
      <c r="D955">
        <v>0.120654</v>
      </c>
      <c r="E955">
        <v>0.12171999999999999</v>
      </c>
      <c r="F955">
        <v>0.124014</v>
      </c>
      <c r="G955">
        <v>0.120084</v>
      </c>
      <c r="J955" s="1">
        <v>0.96899999999999997</v>
      </c>
      <c r="K955">
        <v>0.123019</v>
      </c>
      <c r="L955">
        <v>0.123401</v>
      </c>
      <c r="M955">
        <v>0.120388</v>
      </c>
      <c r="N955">
        <v>0.12153</v>
      </c>
      <c r="O955">
        <v>0.124014</v>
      </c>
      <c r="P955">
        <v>0.120084</v>
      </c>
    </row>
    <row r="956" spans="1:16" x14ac:dyDescent="0.2">
      <c r="A956" s="1">
        <v>0.95399999999999996</v>
      </c>
      <c r="B956">
        <v>0.122904</v>
      </c>
      <c r="C956">
        <v>0.123631</v>
      </c>
      <c r="D956">
        <v>0.12073</v>
      </c>
      <c r="E956">
        <v>0.12171999999999999</v>
      </c>
      <c r="F956">
        <v>0.124052</v>
      </c>
      <c r="G956">
        <v>0.120236</v>
      </c>
      <c r="J956" s="1">
        <v>0.97</v>
      </c>
      <c r="K956">
        <v>0.122484</v>
      </c>
      <c r="L956">
        <v>0.123554</v>
      </c>
      <c r="M956">
        <v>0.12069199999999999</v>
      </c>
      <c r="N956">
        <v>0.121644</v>
      </c>
      <c r="O956">
        <v>0.124052</v>
      </c>
      <c r="P956">
        <v>0.120198</v>
      </c>
    </row>
    <row r="957" spans="1:16" x14ac:dyDescent="0.2">
      <c r="A957" s="1">
        <v>0.95499999999999996</v>
      </c>
      <c r="B957">
        <v>0.122866</v>
      </c>
      <c r="C957">
        <v>0.123631</v>
      </c>
      <c r="D957">
        <v>0.120921</v>
      </c>
      <c r="E957">
        <v>0.12175900000000001</v>
      </c>
      <c r="F957">
        <v>0.124321</v>
      </c>
      <c r="G957">
        <v>0.12027400000000001</v>
      </c>
      <c r="J957" s="1">
        <v>0.97099999999999997</v>
      </c>
      <c r="K957">
        <v>0.122713</v>
      </c>
      <c r="L957">
        <v>0.123401</v>
      </c>
      <c r="M957">
        <v>0.12069199999999999</v>
      </c>
      <c r="N957">
        <v>0.12160600000000001</v>
      </c>
      <c r="O957">
        <v>0.124052</v>
      </c>
      <c r="P957">
        <v>0.11996999999999999</v>
      </c>
    </row>
    <row r="958" spans="1:16" x14ac:dyDescent="0.2">
      <c r="A958" s="1">
        <v>0.95599999999999996</v>
      </c>
      <c r="B958">
        <v>0.122636</v>
      </c>
      <c r="C958">
        <v>0.12359299999999999</v>
      </c>
      <c r="D958">
        <v>0.121035</v>
      </c>
      <c r="E958">
        <v>0.121873</v>
      </c>
      <c r="F958">
        <v>0.124359</v>
      </c>
      <c r="G958">
        <v>0.12027400000000001</v>
      </c>
      <c r="J958" s="1">
        <v>0.97199999999999998</v>
      </c>
      <c r="K958">
        <v>0.122598</v>
      </c>
      <c r="L958">
        <v>0.123707</v>
      </c>
      <c r="M958">
        <v>0.120654</v>
      </c>
      <c r="N958">
        <v>0.121873</v>
      </c>
      <c r="O958">
        <v>0.124206</v>
      </c>
      <c r="P958">
        <v>0.12016</v>
      </c>
    </row>
    <row r="959" spans="1:16" x14ac:dyDescent="0.2">
      <c r="A959" s="1">
        <v>0.95699999999999996</v>
      </c>
      <c r="B959">
        <v>0.122484</v>
      </c>
      <c r="C959">
        <v>0.123478</v>
      </c>
      <c r="D959">
        <v>0.12114900000000001</v>
      </c>
      <c r="E959">
        <v>0.121835</v>
      </c>
      <c r="F959">
        <v>0.124206</v>
      </c>
      <c r="G959">
        <v>0.120198</v>
      </c>
      <c r="J959" s="1">
        <v>0.97299999999999998</v>
      </c>
      <c r="K959">
        <v>0.122598</v>
      </c>
      <c r="L959">
        <v>0.123401</v>
      </c>
      <c r="M959">
        <v>0.120616</v>
      </c>
      <c r="N959">
        <v>0.121378</v>
      </c>
      <c r="O959">
        <v>0.123899</v>
      </c>
      <c r="P959">
        <v>0.119894</v>
      </c>
    </row>
    <row r="960" spans="1:16" x14ac:dyDescent="0.2">
      <c r="A960" s="1">
        <v>0.95799999999999996</v>
      </c>
      <c r="B960">
        <v>0.122866</v>
      </c>
      <c r="C960">
        <v>0.12321</v>
      </c>
      <c r="D960">
        <v>0.120959</v>
      </c>
      <c r="E960">
        <v>0.12171999999999999</v>
      </c>
      <c r="F960">
        <v>0.12409100000000001</v>
      </c>
      <c r="G960">
        <v>0.119932</v>
      </c>
      <c r="J960" s="1">
        <v>0.97399999999999998</v>
      </c>
      <c r="K960">
        <v>0.122636</v>
      </c>
      <c r="L960">
        <v>0.12321</v>
      </c>
      <c r="M960">
        <v>0.12069199999999999</v>
      </c>
      <c r="N960">
        <v>0.121644</v>
      </c>
      <c r="O960">
        <v>0.124052</v>
      </c>
      <c r="P960">
        <v>0.11981799999999999</v>
      </c>
    </row>
    <row r="961" spans="1:16" x14ac:dyDescent="0.2">
      <c r="A961" s="1">
        <v>0.95899999999999996</v>
      </c>
      <c r="B961">
        <v>0.122789</v>
      </c>
      <c r="C961">
        <v>0.12343899999999999</v>
      </c>
      <c r="D961">
        <v>0.121035</v>
      </c>
      <c r="E961">
        <v>0.12171999999999999</v>
      </c>
      <c r="F961">
        <v>0.123899</v>
      </c>
      <c r="G961">
        <v>0.119932</v>
      </c>
      <c r="J961" s="1">
        <v>0.97499999999999998</v>
      </c>
      <c r="K961">
        <v>0.12282700000000001</v>
      </c>
      <c r="L961">
        <v>0.123325</v>
      </c>
      <c r="M961">
        <v>0.120654</v>
      </c>
      <c r="N961">
        <v>0.121568</v>
      </c>
      <c r="O961">
        <v>0.12378400000000001</v>
      </c>
      <c r="P961">
        <v>0.119856</v>
      </c>
    </row>
    <row r="962" spans="1:16" x14ac:dyDescent="0.2">
      <c r="A962" s="1">
        <v>0.96</v>
      </c>
      <c r="B962">
        <v>0.122751</v>
      </c>
      <c r="C962">
        <v>0.123478</v>
      </c>
      <c r="D962">
        <v>0.12069199999999999</v>
      </c>
      <c r="E962">
        <v>0.12153</v>
      </c>
      <c r="F962">
        <v>0.124282</v>
      </c>
      <c r="G962">
        <v>0.120198</v>
      </c>
      <c r="J962" s="1">
        <v>0.97599999999999998</v>
      </c>
      <c r="K962">
        <v>0.122751</v>
      </c>
      <c r="L962">
        <v>0.123363</v>
      </c>
      <c r="M962">
        <v>0.12069199999999999</v>
      </c>
      <c r="N962">
        <v>0.121263</v>
      </c>
      <c r="O962">
        <v>0.124014</v>
      </c>
      <c r="P962">
        <v>0.119894</v>
      </c>
    </row>
    <row r="963" spans="1:16" x14ac:dyDescent="0.2">
      <c r="A963" s="1">
        <v>0.96099999999999997</v>
      </c>
      <c r="B963">
        <v>0.122789</v>
      </c>
      <c r="C963">
        <v>0.123822</v>
      </c>
      <c r="D963">
        <v>0.120464</v>
      </c>
      <c r="E963">
        <v>0.121492</v>
      </c>
      <c r="F963">
        <v>0.123976</v>
      </c>
      <c r="G963">
        <v>0.119932</v>
      </c>
      <c r="J963" s="1">
        <v>0.97699999999999998</v>
      </c>
      <c r="K963">
        <v>0.122789</v>
      </c>
      <c r="L963">
        <v>0.12328600000000001</v>
      </c>
      <c r="M963">
        <v>0.12042600000000001</v>
      </c>
      <c r="N963">
        <v>0.121416</v>
      </c>
      <c r="O963">
        <v>0.123861</v>
      </c>
      <c r="P963">
        <v>0.119856</v>
      </c>
    </row>
    <row r="964" spans="1:16" x14ac:dyDescent="0.2">
      <c r="A964" s="1">
        <v>0.96199999999999997</v>
      </c>
      <c r="B964">
        <v>0.122751</v>
      </c>
      <c r="C964">
        <v>0.12343899999999999</v>
      </c>
      <c r="D964">
        <v>0.12042600000000001</v>
      </c>
      <c r="E964">
        <v>0.121568</v>
      </c>
      <c r="F964">
        <v>0.124129</v>
      </c>
      <c r="G964">
        <v>0.12016</v>
      </c>
      <c r="J964" s="1">
        <v>0.97799999999999998</v>
      </c>
      <c r="K964">
        <v>0.12252200000000001</v>
      </c>
      <c r="L964">
        <v>0.12343899999999999</v>
      </c>
      <c r="M964">
        <v>0.120502</v>
      </c>
      <c r="N964">
        <v>0.121644</v>
      </c>
      <c r="O964">
        <v>0.124014</v>
      </c>
      <c r="P964">
        <v>0.120236</v>
      </c>
    </row>
    <row r="965" spans="1:16" x14ac:dyDescent="0.2">
      <c r="A965" s="1">
        <v>0.96299999999999997</v>
      </c>
      <c r="B965">
        <v>0.122789</v>
      </c>
      <c r="C965">
        <v>0.123707</v>
      </c>
      <c r="D965">
        <v>0.120959</v>
      </c>
      <c r="E965">
        <v>0.121682</v>
      </c>
      <c r="F965">
        <v>0.124052</v>
      </c>
      <c r="G965">
        <v>0.120084</v>
      </c>
      <c r="J965" s="1">
        <v>0.97899999999999998</v>
      </c>
      <c r="K965">
        <v>0.122713</v>
      </c>
      <c r="L965">
        <v>0.123478</v>
      </c>
      <c r="M965">
        <v>0.120464</v>
      </c>
      <c r="N965">
        <v>0.12171999999999999</v>
      </c>
      <c r="O965">
        <v>0.123861</v>
      </c>
      <c r="P965">
        <v>0.12016</v>
      </c>
    </row>
    <row r="966" spans="1:16" x14ac:dyDescent="0.2">
      <c r="A966" s="1">
        <v>0.96399999999999997</v>
      </c>
      <c r="B966">
        <v>0.122636</v>
      </c>
      <c r="C966">
        <v>0.123401</v>
      </c>
      <c r="D966">
        <v>0.120921</v>
      </c>
      <c r="E966">
        <v>0.121835</v>
      </c>
      <c r="F966">
        <v>0.124321</v>
      </c>
      <c r="G966">
        <v>0.120084</v>
      </c>
      <c r="J966" s="1">
        <v>0.98</v>
      </c>
      <c r="K966">
        <v>0.122484</v>
      </c>
      <c r="L966">
        <v>0.123172</v>
      </c>
      <c r="M966">
        <v>0.120578</v>
      </c>
      <c r="N966">
        <v>0.121378</v>
      </c>
      <c r="O966">
        <v>0.124014</v>
      </c>
      <c r="P966">
        <v>0.11996999999999999</v>
      </c>
    </row>
    <row r="967" spans="1:16" x14ac:dyDescent="0.2">
      <c r="A967" s="1">
        <v>0.96499999999999997</v>
      </c>
      <c r="B967">
        <v>0.12256</v>
      </c>
      <c r="C967">
        <v>0.123172</v>
      </c>
      <c r="D967">
        <v>0.121111</v>
      </c>
      <c r="E967">
        <v>0.121835</v>
      </c>
      <c r="F967">
        <v>0.12424399999999999</v>
      </c>
      <c r="G967">
        <v>0.12016</v>
      </c>
      <c r="J967" s="1">
        <v>0.98099999999999998</v>
      </c>
      <c r="K967">
        <v>0.122331</v>
      </c>
      <c r="L967">
        <v>0.123172</v>
      </c>
      <c r="M967">
        <v>0.120654</v>
      </c>
      <c r="N967">
        <v>0.12160600000000001</v>
      </c>
      <c r="O967">
        <v>0.123861</v>
      </c>
      <c r="P967">
        <v>0.119743</v>
      </c>
    </row>
    <row r="968" spans="1:16" x14ac:dyDescent="0.2">
      <c r="A968" s="1">
        <v>0.96599999999999997</v>
      </c>
      <c r="B968">
        <v>0.12267500000000001</v>
      </c>
      <c r="C968">
        <v>0.123095</v>
      </c>
      <c r="D968">
        <v>0.12069199999999999</v>
      </c>
      <c r="E968">
        <v>0.12153</v>
      </c>
      <c r="F968">
        <v>0.124129</v>
      </c>
      <c r="G968">
        <v>0.120046</v>
      </c>
      <c r="J968" s="1">
        <v>0.98199999999999998</v>
      </c>
      <c r="K968">
        <v>0.12256</v>
      </c>
      <c r="L968">
        <v>0.123019</v>
      </c>
      <c r="M968">
        <v>0.12053999999999999</v>
      </c>
      <c r="N968">
        <v>0.121378</v>
      </c>
      <c r="O968">
        <v>0.124052</v>
      </c>
      <c r="P968">
        <v>0.119591</v>
      </c>
    </row>
    <row r="969" spans="1:16" x14ac:dyDescent="0.2">
      <c r="A969" s="1">
        <v>0.96699999999999997</v>
      </c>
      <c r="B969">
        <v>0.122713</v>
      </c>
      <c r="C969">
        <v>0.123401</v>
      </c>
      <c r="D969">
        <v>0.12069199999999999</v>
      </c>
      <c r="E969">
        <v>0.12153</v>
      </c>
      <c r="F969">
        <v>0.124206</v>
      </c>
      <c r="G969">
        <v>0.119743</v>
      </c>
      <c r="J969" s="1">
        <v>0.98299999999999998</v>
      </c>
      <c r="K969">
        <v>0.12252200000000001</v>
      </c>
      <c r="L969">
        <v>0.122942</v>
      </c>
      <c r="M969">
        <v>0.120768</v>
      </c>
      <c r="N969">
        <v>0.12160600000000001</v>
      </c>
      <c r="O969">
        <v>0.123707</v>
      </c>
      <c r="P969">
        <v>0.11970500000000001</v>
      </c>
    </row>
    <row r="970" spans="1:16" x14ac:dyDescent="0.2">
      <c r="A970" s="1">
        <v>0.96799999999999997</v>
      </c>
      <c r="B970">
        <v>0.122904</v>
      </c>
      <c r="C970">
        <v>0.123631</v>
      </c>
      <c r="D970">
        <v>0.120654</v>
      </c>
      <c r="E970">
        <v>0.12160600000000001</v>
      </c>
      <c r="F970">
        <v>0.123976</v>
      </c>
      <c r="G970">
        <v>0.119667</v>
      </c>
      <c r="J970" s="1">
        <v>0.98399999999999999</v>
      </c>
      <c r="K970">
        <v>0.122866</v>
      </c>
      <c r="L970">
        <v>0.12328600000000001</v>
      </c>
      <c r="M970">
        <v>0.120312</v>
      </c>
      <c r="N970">
        <v>0.121339</v>
      </c>
      <c r="O970">
        <v>0.124129</v>
      </c>
      <c r="P970">
        <v>0.11970500000000001</v>
      </c>
    </row>
    <row r="971" spans="1:16" x14ac:dyDescent="0.2">
      <c r="A971" s="1">
        <v>0.96899999999999997</v>
      </c>
      <c r="B971">
        <v>0.123019</v>
      </c>
      <c r="C971">
        <v>0.123401</v>
      </c>
      <c r="D971">
        <v>0.120388</v>
      </c>
      <c r="E971">
        <v>0.12153</v>
      </c>
      <c r="F971">
        <v>0.124014</v>
      </c>
      <c r="G971">
        <v>0.120084</v>
      </c>
      <c r="J971" s="1">
        <v>0.98499999999999999</v>
      </c>
      <c r="K971">
        <v>0.122598</v>
      </c>
      <c r="L971">
        <v>0.123325</v>
      </c>
      <c r="M971">
        <v>0.120502</v>
      </c>
      <c r="N971">
        <v>0.121378</v>
      </c>
      <c r="O971">
        <v>0.123861</v>
      </c>
      <c r="P971">
        <v>0.120008</v>
      </c>
    </row>
    <row r="972" spans="1:16" x14ac:dyDescent="0.2">
      <c r="A972" s="1">
        <v>0.97</v>
      </c>
      <c r="B972">
        <v>0.122484</v>
      </c>
      <c r="C972">
        <v>0.123554</v>
      </c>
      <c r="D972">
        <v>0.12069199999999999</v>
      </c>
      <c r="E972">
        <v>0.121644</v>
      </c>
      <c r="F972">
        <v>0.124052</v>
      </c>
      <c r="G972">
        <v>0.120198</v>
      </c>
      <c r="J972" s="1">
        <v>0.98599999999999999</v>
      </c>
      <c r="K972">
        <v>0.12217799999999999</v>
      </c>
      <c r="L972">
        <v>0.12321</v>
      </c>
      <c r="M972">
        <v>0.120616</v>
      </c>
      <c r="N972">
        <v>0.121492</v>
      </c>
      <c r="O972">
        <v>0.123861</v>
      </c>
      <c r="P972">
        <v>0.11981799999999999</v>
      </c>
    </row>
    <row r="973" spans="1:16" x14ac:dyDescent="0.2">
      <c r="A973" s="1">
        <v>0.97099999999999997</v>
      </c>
      <c r="B973">
        <v>0.122713</v>
      </c>
      <c r="C973">
        <v>0.123401</v>
      </c>
      <c r="D973">
        <v>0.12069199999999999</v>
      </c>
      <c r="E973">
        <v>0.12160600000000001</v>
      </c>
      <c r="F973">
        <v>0.124052</v>
      </c>
      <c r="G973">
        <v>0.11996999999999999</v>
      </c>
      <c r="J973" s="1">
        <v>0.98699999999999999</v>
      </c>
      <c r="K973">
        <v>0.122293</v>
      </c>
      <c r="L973">
        <v>0.123363</v>
      </c>
      <c r="M973">
        <v>0.120388</v>
      </c>
      <c r="N973">
        <v>0.12130100000000001</v>
      </c>
      <c r="O973">
        <v>0.123631</v>
      </c>
      <c r="P973">
        <v>0.11981799999999999</v>
      </c>
    </row>
    <row r="974" spans="1:16" x14ac:dyDescent="0.2">
      <c r="A974" s="1">
        <v>0.97199999999999998</v>
      </c>
      <c r="B974">
        <v>0.122598</v>
      </c>
      <c r="C974">
        <v>0.123707</v>
      </c>
      <c r="D974">
        <v>0.120654</v>
      </c>
      <c r="E974">
        <v>0.121873</v>
      </c>
      <c r="F974">
        <v>0.124206</v>
      </c>
      <c r="G974">
        <v>0.12016</v>
      </c>
      <c r="J974" s="1">
        <v>0.98799999999999999</v>
      </c>
      <c r="K974">
        <v>0.12252200000000001</v>
      </c>
      <c r="L974">
        <v>0.123363</v>
      </c>
      <c r="M974">
        <v>0.12042600000000001</v>
      </c>
      <c r="N974">
        <v>0.121339</v>
      </c>
      <c r="O974">
        <v>0.12378400000000001</v>
      </c>
      <c r="P974">
        <v>0.119667</v>
      </c>
    </row>
    <row r="975" spans="1:16" x14ac:dyDescent="0.2">
      <c r="A975" s="1">
        <v>0.97299999999999998</v>
      </c>
      <c r="B975">
        <v>0.122598</v>
      </c>
      <c r="C975">
        <v>0.123401</v>
      </c>
      <c r="D975">
        <v>0.120616</v>
      </c>
      <c r="E975">
        <v>0.121378</v>
      </c>
      <c r="F975">
        <v>0.123899</v>
      </c>
      <c r="G975">
        <v>0.119894</v>
      </c>
      <c r="J975" s="1">
        <v>0.98899999999999999</v>
      </c>
      <c r="K975">
        <v>0.122407</v>
      </c>
      <c r="L975">
        <v>0.12313300000000001</v>
      </c>
      <c r="M975">
        <v>0.120616</v>
      </c>
      <c r="N975">
        <v>0.121416</v>
      </c>
      <c r="O975">
        <v>0.124014</v>
      </c>
      <c r="P975">
        <v>0.119856</v>
      </c>
    </row>
    <row r="976" spans="1:16" x14ac:dyDescent="0.2">
      <c r="A976" s="1">
        <v>0.97399999999999998</v>
      </c>
      <c r="B976">
        <v>0.122636</v>
      </c>
      <c r="C976">
        <v>0.12321</v>
      </c>
      <c r="D976">
        <v>0.12069199999999999</v>
      </c>
      <c r="E976">
        <v>0.121644</v>
      </c>
      <c r="F976">
        <v>0.124052</v>
      </c>
      <c r="G976">
        <v>0.11981799999999999</v>
      </c>
      <c r="J976" s="1">
        <v>0.99</v>
      </c>
      <c r="K976">
        <v>0.12256</v>
      </c>
      <c r="L976">
        <v>0.123172</v>
      </c>
      <c r="M976">
        <v>0.120464</v>
      </c>
      <c r="N976">
        <v>0.121339</v>
      </c>
      <c r="O976">
        <v>0.123707</v>
      </c>
      <c r="P976">
        <v>0.119856</v>
      </c>
    </row>
    <row r="977" spans="1:16" x14ac:dyDescent="0.2">
      <c r="A977" s="1">
        <v>0.97499999999999998</v>
      </c>
      <c r="B977">
        <v>0.12282700000000001</v>
      </c>
      <c r="C977">
        <v>0.123325</v>
      </c>
      <c r="D977">
        <v>0.120654</v>
      </c>
      <c r="E977">
        <v>0.121568</v>
      </c>
      <c r="F977">
        <v>0.12378400000000001</v>
      </c>
      <c r="G977">
        <v>0.119856</v>
      </c>
      <c r="J977" s="1">
        <v>0.99099999999999999</v>
      </c>
      <c r="K977">
        <v>0.12252200000000001</v>
      </c>
      <c r="L977">
        <v>0.12298000000000001</v>
      </c>
      <c r="M977">
        <v>0.12027400000000001</v>
      </c>
      <c r="N977">
        <v>0.121339</v>
      </c>
      <c r="O977">
        <v>0.12374599999999999</v>
      </c>
      <c r="P977">
        <v>0.119781</v>
      </c>
    </row>
    <row r="978" spans="1:16" x14ac:dyDescent="0.2">
      <c r="A978" s="1">
        <v>0.97599999999999998</v>
      </c>
      <c r="B978">
        <v>0.122751</v>
      </c>
      <c r="C978">
        <v>0.123363</v>
      </c>
      <c r="D978">
        <v>0.12069199999999999</v>
      </c>
      <c r="E978">
        <v>0.121263</v>
      </c>
      <c r="F978">
        <v>0.124014</v>
      </c>
      <c r="G978">
        <v>0.119894</v>
      </c>
      <c r="J978" s="1">
        <v>0.99199999999999999</v>
      </c>
      <c r="K978">
        <v>0.122636</v>
      </c>
      <c r="L978">
        <v>0.12321</v>
      </c>
      <c r="M978">
        <v>0.12053999999999999</v>
      </c>
      <c r="N978">
        <v>0.121225</v>
      </c>
      <c r="O978">
        <v>0.123861</v>
      </c>
      <c r="P978">
        <v>0.119667</v>
      </c>
    </row>
    <row r="979" spans="1:16" x14ac:dyDescent="0.2">
      <c r="A979" s="1">
        <v>0.97699999999999998</v>
      </c>
      <c r="B979">
        <v>0.122789</v>
      </c>
      <c r="C979">
        <v>0.12328600000000001</v>
      </c>
      <c r="D979">
        <v>0.12042600000000001</v>
      </c>
      <c r="E979">
        <v>0.121416</v>
      </c>
      <c r="F979">
        <v>0.123861</v>
      </c>
      <c r="G979">
        <v>0.119856</v>
      </c>
      <c r="J979" s="1">
        <v>0.99299999999999999</v>
      </c>
      <c r="K979">
        <v>0.12252200000000001</v>
      </c>
      <c r="L979">
        <v>0.123172</v>
      </c>
      <c r="M979">
        <v>0.12035</v>
      </c>
      <c r="N979">
        <v>0.12114900000000001</v>
      </c>
      <c r="O979">
        <v>0.124014</v>
      </c>
      <c r="P979">
        <v>0.11981799999999999</v>
      </c>
    </row>
    <row r="980" spans="1:16" x14ac:dyDescent="0.2">
      <c r="A980" s="1">
        <v>0.97799999999999998</v>
      </c>
      <c r="B980">
        <v>0.12252200000000001</v>
      </c>
      <c r="C980">
        <v>0.12343899999999999</v>
      </c>
      <c r="D980">
        <v>0.120502</v>
      </c>
      <c r="E980">
        <v>0.121644</v>
      </c>
      <c r="F980">
        <v>0.124014</v>
      </c>
      <c r="G980">
        <v>0.120236</v>
      </c>
      <c r="J980" s="1">
        <v>0.99399999999999999</v>
      </c>
      <c r="K980">
        <v>0.12217799999999999</v>
      </c>
      <c r="L980">
        <v>0.123095</v>
      </c>
      <c r="M980">
        <v>0.12027400000000001</v>
      </c>
      <c r="N980">
        <v>0.12114900000000001</v>
      </c>
      <c r="O980">
        <v>0.124052</v>
      </c>
      <c r="P980">
        <v>0.119894</v>
      </c>
    </row>
    <row r="981" spans="1:16" x14ac:dyDescent="0.2">
      <c r="A981" s="1">
        <v>0.97899999999999998</v>
      </c>
      <c r="B981">
        <v>0.122713</v>
      </c>
      <c r="C981">
        <v>0.123478</v>
      </c>
      <c r="D981">
        <v>0.120464</v>
      </c>
      <c r="E981">
        <v>0.12171999999999999</v>
      </c>
      <c r="F981">
        <v>0.123861</v>
      </c>
      <c r="G981">
        <v>0.12016</v>
      </c>
      <c r="J981" s="1">
        <v>0.995</v>
      </c>
      <c r="K981">
        <v>0.122407</v>
      </c>
      <c r="L981">
        <v>0.12321</v>
      </c>
      <c r="M981">
        <v>0.120198</v>
      </c>
      <c r="N981">
        <v>0.121187</v>
      </c>
      <c r="O981">
        <v>0.123669</v>
      </c>
      <c r="P981">
        <v>0.11970500000000001</v>
      </c>
    </row>
    <row r="982" spans="1:16" x14ac:dyDescent="0.2">
      <c r="A982" s="1">
        <v>0.98</v>
      </c>
      <c r="B982">
        <v>0.122484</v>
      </c>
      <c r="C982">
        <v>0.123172</v>
      </c>
      <c r="D982">
        <v>0.120578</v>
      </c>
      <c r="E982">
        <v>0.121378</v>
      </c>
      <c r="F982">
        <v>0.124014</v>
      </c>
      <c r="G982">
        <v>0.11996999999999999</v>
      </c>
      <c r="J982" s="1">
        <v>0.996</v>
      </c>
      <c r="K982">
        <v>0.12252200000000001</v>
      </c>
      <c r="L982">
        <v>0.123172</v>
      </c>
      <c r="M982">
        <v>0.120388</v>
      </c>
      <c r="N982">
        <v>0.121263</v>
      </c>
      <c r="O982">
        <v>0.123899</v>
      </c>
      <c r="P982">
        <v>0.119515</v>
      </c>
    </row>
    <row r="983" spans="1:16" x14ac:dyDescent="0.2">
      <c r="A983" s="1">
        <v>0.98099999999999998</v>
      </c>
      <c r="B983">
        <v>0.122331</v>
      </c>
      <c r="C983">
        <v>0.123172</v>
      </c>
      <c r="D983">
        <v>0.120654</v>
      </c>
      <c r="E983">
        <v>0.12160600000000001</v>
      </c>
      <c r="F983">
        <v>0.123861</v>
      </c>
      <c r="G983">
        <v>0.119743</v>
      </c>
      <c r="J983" s="1">
        <v>0.997</v>
      </c>
      <c r="K983">
        <v>0.12252200000000001</v>
      </c>
      <c r="L983">
        <v>0.123095</v>
      </c>
      <c r="M983">
        <v>0.12053999999999999</v>
      </c>
      <c r="N983">
        <v>0.12130100000000001</v>
      </c>
      <c r="O983">
        <v>0.123707</v>
      </c>
      <c r="P983">
        <v>0.11981799999999999</v>
      </c>
    </row>
    <row r="984" spans="1:16" x14ac:dyDescent="0.2">
      <c r="A984" s="1">
        <v>0.98199999999999998</v>
      </c>
      <c r="B984">
        <v>0.12256</v>
      </c>
      <c r="C984">
        <v>0.123019</v>
      </c>
      <c r="D984">
        <v>0.12053999999999999</v>
      </c>
      <c r="E984">
        <v>0.121378</v>
      </c>
      <c r="F984">
        <v>0.124052</v>
      </c>
      <c r="G984">
        <v>0.119591</v>
      </c>
      <c r="J984" s="1">
        <v>0.998</v>
      </c>
      <c r="K984">
        <v>0.122484</v>
      </c>
      <c r="L984">
        <v>0.123019</v>
      </c>
      <c r="M984">
        <v>0.120464</v>
      </c>
      <c r="N984">
        <v>0.12145400000000001</v>
      </c>
      <c r="O984">
        <v>0.123822</v>
      </c>
      <c r="P984">
        <v>0.119856</v>
      </c>
    </row>
    <row r="985" spans="1:16" x14ac:dyDescent="0.2">
      <c r="A985" s="1">
        <v>0.98299999999999998</v>
      </c>
      <c r="B985">
        <v>0.12252200000000001</v>
      </c>
      <c r="C985">
        <v>0.122942</v>
      </c>
      <c r="D985">
        <v>0.120768</v>
      </c>
      <c r="E985">
        <v>0.12160600000000001</v>
      </c>
      <c r="F985">
        <v>0.123707</v>
      </c>
      <c r="G985">
        <v>0.11970500000000001</v>
      </c>
      <c r="J985" s="1">
        <v>0.999</v>
      </c>
      <c r="K985">
        <v>0.122484</v>
      </c>
      <c r="L985">
        <v>0.123095</v>
      </c>
      <c r="M985">
        <v>0.12035</v>
      </c>
      <c r="N985">
        <v>0.121339</v>
      </c>
      <c r="O985">
        <v>0.123631</v>
      </c>
      <c r="P985">
        <v>0.119629</v>
      </c>
    </row>
    <row r="986" spans="1:16" x14ac:dyDescent="0.2">
      <c r="A986" s="1">
        <v>0.98399999999999999</v>
      </c>
      <c r="B986">
        <v>0.122866</v>
      </c>
      <c r="C986">
        <v>0.12328600000000001</v>
      </c>
      <c r="D986">
        <v>0.120312</v>
      </c>
      <c r="E986">
        <v>0.121339</v>
      </c>
      <c r="F986">
        <v>0.124129</v>
      </c>
      <c r="G986">
        <v>0.11970500000000001</v>
      </c>
      <c r="J986" s="1">
        <v>1</v>
      </c>
      <c r="K986">
        <v>0.12236900000000001</v>
      </c>
      <c r="L986">
        <v>0.123248</v>
      </c>
      <c r="M986">
        <v>0.120502</v>
      </c>
      <c r="N986">
        <v>0.121225</v>
      </c>
      <c r="O986">
        <v>0.123861</v>
      </c>
      <c r="P986">
        <v>0.119439</v>
      </c>
    </row>
    <row r="987" spans="1:16" x14ac:dyDescent="0.2">
      <c r="A987" s="1">
        <v>0.98499999999999999</v>
      </c>
      <c r="B987">
        <v>0.122598</v>
      </c>
      <c r="C987">
        <v>0.123325</v>
      </c>
      <c r="D987">
        <v>0.120502</v>
      </c>
      <c r="E987">
        <v>0.121378</v>
      </c>
      <c r="F987">
        <v>0.123861</v>
      </c>
      <c r="G987">
        <v>0.120008</v>
      </c>
      <c r="J987" s="1">
        <v>1.0009999999999999</v>
      </c>
      <c r="K987">
        <v>0.122484</v>
      </c>
      <c r="L987">
        <v>0.123172</v>
      </c>
      <c r="M987">
        <v>0.120198</v>
      </c>
      <c r="N987">
        <v>0.121073</v>
      </c>
      <c r="O987">
        <v>0.123631</v>
      </c>
      <c r="P987">
        <v>0.119477</v>
      </c>
    </row>
    <row r="988" spans="1:16" x14ac:dyDescent="0.2">
      <c r="A988" s="1">
        <v>0.98599999999999999</v>
      </c>
      <c r="B988">
        <v>0.12217799999999999</v>
      </c>
      <c r="C988">
        <v>0.12321</v>
      </c>
      <c r="D988">
        <v>0.120616</v>
      </c>
      <c r="E988">
        <v>0.121492</v>
      </c>
      <c r="F988">
        <v>0.123861</v>
      </c>
      <c r="G988">
        <v>0.11981799999999999</v>
      </c>
      <c r="J988" s="1">
        <v>1.002</v>
      </c>
      <c r="K988">
        <v>0.122293</v>
      </c>
      <c r="L988">
        <v>0.123095</v>
      </c>
      <c r="M988">
        <v>0.12016</v>
      </c>
      <c r="N988">
        <v>0.121111</v>
      </c>
      <c r="O988">
        <v>0.123631</v>
      </c>
      <c r="P988">
        <v>0.11981799999999999</v>
      </c>
    </row>
    <row r="989" spans="1:16" x14ac:dyDescent="0.2">
      <c r="A989" s="1">
        <v>0.98699999999999999</v>
      </c>
      <c r="B989">
        <v>0.122293</v>
      </c>
      <c r="C989">
        <v>0.123363</v>
      </c>
      <c r="D989">
        <v>0.120388</v>
      </c>
      <c r="E989">
        <v>0.12130100000000001</v>
      </c>
      <c r="F989">
        <v>0.123631</v>
      </c>
      <c r="G989">
        <v>0.11981799999999999</v>
      </c>
      <c r="J989" s="1">
        <v>1.0029999999999999</v>
      </c>
      <c r="K989">
        <v>0.122331</v>
      </c>
      <c r="L989">
        <v>0.12298000000000001</v>
      </c>
      <c r="M989">
        <v>0.120008</v>
      </c>
      <c r="N989">
        <v>0.121263</v>
      </c>
      <c r="O989">
        <v>0.123478</v>
      </c>
      <c r="P989">
        <v>0.119591</v>
      </c>
    </row>
    <row r="990" spans="1:16" x14ac:dyDescent="0.2">
      <c r="A990" s="1">
        <v>0.98799999999999999</v>
      </c>
      <c r="B990">
        <v>0.12252200000000001</v>
      </c>
      <c r="C990">
        <v>0.123363</v>
      </c>
      <c r="D990">
        <v>0.12042600000000001</v>
      </c>
      <c r="E990">
        <v>0.121339</v>
      </c>
      <c r="F990">
        <v>0.12378400000000001</v>
      </c>
      <c r="G990">
        <v>0.119667</v>
      </c>
      <c r="J990" s="1">
        <v>1.004</v>
      </c>
      <c r="K990">
        <v>0.12256</v>
      </c>
      <c r="L990">
        <v>0.123172</v>
      </c>
      <c r="M990">
        <v>0.120236</v>
      </c>
      <c r="N990">
        <v>0.12130100000000001</v>
      </c>
      <c r="O990">
        <v>0.123554</v>
      </c>
      <c r="P990">
        <v>0.119477</v>
      </c>
    </row>
    <row r="991" spans="1:16" x14ac:dyDescent="0.2">
      <c r="A991" s="1">
        <v>0.98899999999999999</v>
      </c>
      <c r="B991">
        <v>0.122407</v>
      </c>
      <c r="C991">
        <v>0.12313300000000001</v>
      </c>
      <c r="D991">
        <v>0.120616</v>
      </c>
      <c r="E991">
        <v>0.121416</v>
      </c>
      <c r="F991">
        <v>0.124014</v>
      </c>
      <c r="G991">
        <v>0.119856</v>
      </c>
      <c r="J991" s="1">
        <v>1.0049999999999999</v>
      </c>
      <c r="K991">
        <v>0.122445</v>
      </c>
      <c r="L991">
        <v>0.123095</v>
      </c>
      <c r="M991">
        <v>0.12035</v>
      </c>
      <c r="N991">
        <v>0.12130100000000001</v>
      </c>
      <c r="O991">
        <v>0.123707</v>
      </c>
      <c r="P991">
        <v>0.119743</v>
      </c>
    </row>
    <row r="992" spans="1:16" x14ac:dyDescent="0.2">
      <c r="A992" s="1">
        <v>0.99</v>
      </c>
      <c r="B992">
        <v>0.12256</v>
      </c>
      <c r="C992">
        <v>0.123172</v>
      </c>
      <c r="D992">
        <v>0.120464</v>
      </c>
      <c r="E992">
        <v>0.121339</v>
      </c>
      <c r="F992">
        <v>0.123707</v>
      </c>
      <c r="G992">
        <v>0.119856</v>
      </c>
      <c r="J992" s="1">
        <v>1.006</v>
      </c>
      <c r="K992">
        <v>0.12221600000000001</v>
      </c>
      <c r="L992">
        <v>0.123095</v>
      </c>
      <c r="M992">
        <v>0.120502</v>
      </c>
      <c r="N992">
        <v>0.121073</v>
      </c>
      <c r="O992">
        <v>0.123631</v>
      </c>
      <c r="P992">
        <v>0.119591</v>
      </c>
    </row>
    <row r="993" spans="1:16" x14ac:dyDescent="0.2">
      <c r="A993" s="1">
        <v>0.99099999999999999</v>
      </c>
      <c r="B993">
        <v>0.12252200000000001</v>
      </c>
      <c r="C993">
        <v>0.12298000000000001</v>
      </c>
      <c r="D993">
        <v>0.12027400000000001</v>
      </c>
      <c r="E993">
        <v>0.121339</v>
      </c>
      <c r="F993">
        <v>0.12374599999999999</v>
      </c>
      <c r="G993">
        <v>0.119781</v>
      </c>
      <c r="J993" s="1">
        <v>1.0069999999999999</v>
      </c>
      <c r="K993">
        <v>0.12217799999999999</v>
      </c>
      <c r="L993">
        <v>0.122942</v>
      </c>
      <c r="M993">
        <v>0.120464</v>
      </c>
      <c r="N993">
        <v>0.121187</v>
      </c>
      <c r="O993">
        <v>0.123899</v>
      </c>
      <c r="P993">
        <v>0.119515</v>
      </c>
    </row>
    <row r="994" spans="1:16" x14ac:dyDescent="0.2">
      <c r="A994" s="1">
        <v>0.99199999999999999</v>
      </c>
      <c r="B994">
        <v>0.122636</v>
      </c>
      <c r="C994">
        <v>0.12321</v>
      </c>
      <c r="D994">
        <v>0.12053999999999999</v>
      </c>
      <c r="E994">
        <v>0.121225</v>
      </c>
      <c r="F994">
        <v>0.123861</v>
      </c>
      <c r="G994">
        <v>0.119667</v>
      </c>
      <c r="J994" s="1">
        <v>1.008</v>
      </c>
      <c r="K994">
        <v>0.122026</v>
      </c>
      <c r="L994">
        <v>0.123248</v>
      </c>
      <c r="M994">
        <v>0.12042600000000001</v>
      </c>
      <c r="N994">
        <v>0.12114900000000001</v>
      </c>
      <c r="O994">
        <v>0.123707</v>
      </c>
      <c r="P994">
        <v>0.119515</v>
      </c>
    </row>
    <row r="995" spans="1:16" x14ac:dyDescent="0.2">
      <c r="A995" s="1">
        <v>0.99299999999999999</v>
      </c>
      <c r="B995">
        <v>0.12252200000000001</v>
      </c>
      <c r="C995">
        <v>0.123172</v>
      </c>
      <c r="D995">
        <v>0.12035</v>
      </c>
      <c r="E995">
        <v>0.12114900000000001</v>
      </c>
      <c r="F995">
        <v>0.124014</v>
      </c>
      <c r="G995">
        <v>0.11981799999999999</v>
      </c>
      <c r="J995" s="1">
        <v>1.0089999999999999</v>
      </c>
      <c r="K995">
        <v>0.122293</v>
      </c>
      <c r="L995">
        <v>0.123172</v>
      </c>
      <c r="M995">
        <v>0.12035</v>
      </c>
      <c r="N995">
        <v>0.121035</v>
      </c>
      <c r="O995">
        <v>0.12374599999999999</v>
      </c>
      <c r="P995">
        <v>0.11940099999999999</v>
      </c>
    </row>
    <row r="996" spans="1:16" x14ac:dyDescent="0.2">
      <c r="A996" s="1">
        <v>0.99399999999999999</v>
      </c>
      <c r="B996">
        <v>0.12217799999999999</v>
      </c>
      <c r="C996">
        <v>0.123095</v>
      </c>
      <c r="D996">
        <v>0.12027400000000001</v>
      </c>
      <c r="E996">
        <v>0.12114900000000001</v>
      </c>
      <c r="F996">
        <v>0.124052</v>
      </c>
      <c r="G996">
        <v>0.119894</v>
      </c>
      <c r="J996" s="1">
        <v>1.01</v>
      </c>
      <c r="K996">
        <v>0.122102</v>
      </c>
      <c r="L996">
        <v>0.123095</v>
      </c>
      <c r="M996">
        <v>0.120046</v>
      </c>
      <c r="N996">
        <v>0.121187</v>
      </c>
      <c r="O996">
        <v>0.123363</v>
      </c>
      <c r="P996">
        <v>0.119439</v>
      </c>
    </row>
    <row r="997" spans="1:16" x14ac:dyDescent="0.2">
      <c r="A997" s="1">
        <v>0.995</v>
      </c>
      <c r="B997">
        <v>0.122407</v>
      </c>
      <c r="C997">
        <v>0.12321</v>
      </c>
      <c r="D997">
        <v>0.120198</v>
      </c>
      <c r="E997">
        <v>0.121187</v>
      </c>
      <c r="F997">
        <v>0.123669</v>
      </c>
      <c r="G997">
        <v>0.11970500000000001</v>
      </c>
      <c r="J997" s="1">
        <v>1.0109999999999999</v>
      </c>
      <c r="K997">
        <v>0.12221600000000001</v>
      </c>
      <c r="L997">
        <v>0.123172</v>
      </c>
      <c r="M997">
        <v>0.120046</v>
      </c>
      <c r="N997">
        <v>0.121416</v>
      </c>
      <c r="O997">
        <v>0.123516</v>
      </c>
      <c r="P997">
        <v>0.11970500000000001</v>
      </c>
    </row>
    <row r="998" spans="1:16" x14ac:dyDescent="0.2">
      <c r="A998" s="1">
        <v>0.996</v>
      </c>
      <c r="B998">
        <v>0.12252200000000001</v>
      </c>
      <c r="C998">
        <v>0.123172</v>
      </c>
      <c r="D998">
        <v>0.120388</v>
      </c>
      <c r="E998">
        <v>0.121263</v>
      </c>
      <c r="F998">
        <v>0.123899</v>
      </c>
      <c r="G998">
        <v>0.119515</v>
      </c>
      <c r="J998" s="1">
        <v>1.012</v>
      </c>
      <c r="K998">
        <v>0.122331</v>
      </c>
      <c r="L998">
        <v>0.123057</v>
      </c>
      <c r="M998">
        <v>0.120046</v>
      </c>
      <c r="N998">
        <v>0.121378</v>
      </c>
      <c r="O998">
        <v>0.123554</v>
      </c>
      <c r="P998">
        <v>0.119477</v>
      </c>
    </row>
    <row r="999" spans="1:16" x14ac:dyDescent="0.2">
      <c r="A999" s="1">
        <v>0.997</v>
      </c>
      <c r="B999">
        <v>0.12252200000000001</v>
      </c>
      <c r="C999">
        <v>0.123095</v>
      </c>
      <c r="D999">
        <v>0.12053999999999999</v>
      </c>
      <c r="E999">
        <v>0.12130100000000001</v>
      </c>
      <c r="F999">
        <v>0.123707</v>
      </c>
      <c r="G999">
        <v>0.11981799999999999</v>
      </c>
      <c r="J999" s="1">
        <v>1.0129999999999999</v>
      </c>
      <c r="K999">
        <v>0.122331</v>
      </c>
      <c r="L999">
        <v>0.123172</v>
      </c>
      <c r="M999">
        <v>0.12053999999999999</v>
      </c>
      <c r="N999">
        <v>0.120921</v>
      </c>
      <c r="O999">
        <v>0.123516</v>
      </c>
      <c r="P999">
        <v>0.119629</v>
      </c>
    </row>
    <row r="1000" spans="1:16" x14ac:dyDescent="0.2">
      <c r="A1000" s="1">
        <v>0.998</v>
      </c>
      <c r="B1000">
        <v>0.122484</v>
      </c>
      <c r="C1000">
        <v>0.123019</v>
      </c>
      <c r="D1000">
        <v>0.120464</v>
      </c>
      <c r="E1000">
        <v>0.12145400000000001</v>
      </c>
      <c r="F1000">
        <v>0.123822</v>
      </c>
      <c r="G1000">
        <v>0.119856</v>
      </c>
      <c r="J1000" s="1">
        <v>1.014</v>
      </c>
      <c r="K1000">
        <v>0.12221600000000001</v>
      </c>
      <c r="L1000">
        <v>0.122751</v>
      </c>
      <c r="M1000">
        <v>0.12035</v>
      </c>
      <c r="N1000">
        <v>0.12114900000000001</v>
      </c>
      <c r="O1000">
        <v>0.123554</v>
      </c>
      <c r="P1000">
        <v>0.119743</v>
      </c>
    </row>
    <row r="1001" spans="1:16" x14ac:dyDescent="0.2">
      <c r="A1001" s="1">
        <v>0.999</v>
      </c>
      <c r="B1001">
        <v>0.122484</v>
      </c>
      <c r="C1001">
        <v>0.123095</v>
      </c>
      <c r="D1001">
        <v>0.12035</v>
      </c>
      <c r="E1001">
        <v>0.121339</v>
      </c>
      <c r="F1001">
        <v>0.123631</v>
      </c>
      <c r="G1001">
        <v>0.119629</v>
      </c>
      <c r="J1001" s="1">
        <v>1.0149999999999999</v>
      </c>
      <c r="K1001">
        <v>0.12191100000000001</v>
      </c>
      <c r="L1001">
        <v>0.12282700000000001</v>
      </c>
      <c r="M1001">
        <v>0.120464</v>
      </c>
      <c r="N1001">
        <v>0.121035</v>
      </c>
      <c r="O1001">
        <v>0.12359299999999999</v>
      </c>
      <c r="P1001">
        <v>0.119439</v>
      </c>
    </row>
    <row r="1002" spans="1:16" x14ac:dyDescent="0.2">
      <c r="A1002" s="1">
        <v>1</v>
      </c>
      <c r="B1002">
        <v>0.12236900000000001</v>
      </c>
      <c r="C1002">
        <v>0.123248</v>
      </c>
      <c r="D1002">
        <v>0.120502</v>
      </c>
      <c r="E1002">
        <v>0.121225</v>
      </c>
      <c r="F1002">
        <v>0.123861</v>
      </c>
      <c r="G1002">
        <v>0.119439</v>
      </c>
      <c r="J1002" s="1">
        <v>1.016</v>
      </c>
      <c r="K1002">
        <v>0.12191100000000001</v>
      </c>
      <c r="L1002">
        <v>0.122904</v>
      </c>
      <c r="M1002">
        <v>0.120312</v>
      </c>
      <c r="N1002">
        <v>0.121073</v>
      </c>
      <c r="O1002">
        <v>0.12343899999999999</v>
      </c>
      <c r="P1002">
        <v>0.119439</v>
      </c>
    </row>
    <row r="1003" spans="1:16" x14ac:dyDescent="0.2">
      <c r="A1003" s="1">
        <v>1.0009999999999999</v>
      </c>
      <c r="B1003">
        <v>0.122484</v>
      </c>
      <c r="C1003">
        <v>0.123172</v>
      </c>
      <c r="D1003">
        <v>0.120198</v>
      </c>
      <c r="E1003">
        <v>0.121073</v>
      </c>
      <c r="F1003">
        <v>0.123631</v>
      </c>
      <c r="G1003">
        <v>0.119477</v>
      </c>
      <c r="J1003" s="1">
        <v>1.0169999999999999</v>
      </c>
      <c r="K1003">
        <v>0.12221600000000001</v>
      </c>
      <c r="L1003">
        <v>0.123095</v>
      </c>
      <c r="M1003">
        <v>0.11981799999999999</v>
      </c>
      <c r="N1003">
        <v>0.121187</v>
      </c>
      <c r="O1003">
        <v>0.12343899999999999</v>
      </c>
      <c r="P1003">
        <v>0.119439</v>
      </c>
    </row>
    <row r="1004" spans="1:16" x14ac:dyDescent="0.2">
      <c r="A1004" s="1">
        <v>1.002</v>
      </c>
      <c r="B1004">
        <v>0.122293</v>
      </c>
      <c r="C1004">
        <v>0.123095</v>
      </c>
      <c r="D1004">
        <v>0.12016</v>
      </c>
      <c r="E1004">
        <v>0.121111</v>
      </c>
      <c r="F1004">
        <v>0.123631</v>
      </c>
      <c r="G1004">
        <v>0.11981799999999999</v>
      </c>
      <c r="J1004" s="1">
        <v>1.018</v>
      </c>
      <c r="K1004">
        <v>0.122484</v>
      </c>
      <c r="L1004">
        <v>0.122789</v>
      </c>
      <c r="M1004">
        <v>0.120008</v>
      </c>
      <c r="N1004">
        <v>0.121111</v>
      </c>
      <c r="O1004">
        <v>0.12359299999999999</v>
      </c>
      <c r="P1004">
        <v>0.119363</v>
      </c>
    </row>
    <row r="1005" spans="1:16" x14ac:dyDescent="0.2">
      <c r="A1005" s="1">
        <v>1.0029999999999999</v>
      </c>
      <c r="B1005">
        <v>0.122331</v>
      </c>
      <c r="C1005">
        <v>0.12298000000000001</v>
      </c>
      <c r="D1005">
        <v>0.120008</v>
      </c>
      <c r="E1005">
        <v>0.121263</v>
      </c>
      <c r="F1005">
        <v>0.123478</v>
      </c>
      <c r="G1005">
        <v>0.119591</v>
      </c>
      <c r="J1005" s="1">
        <v>1.0189999999999999</v>
      </c>
      <c r="K1005">
        <v>0.122293</v>
      </c>
      <c r="L1005">
        <v>0.12298000000000001</v>
      </c>
      <c r="M1005">
        <v>0.120198</v>
      </c>
      <c r="N1005">
        <v>0.12114900000000001</v>
      </c>
      <c r="O1005">
        <v>0.123401</v>
      </c>
      <c r="P1005">
        <v>0.119515</v>
      </c>
    </row>
    <row r="1006" spans="1:16" x14ac:dyDescent="0.2">
      <c r="A1006" s="1">
        <v>1.004</v>
      </c>
      <c r="B1006">
        <v>0.12256</v>
      </c>
      <c r="C1006">
        <v>0.123172</v>
      </c>
      <c r="D1006">
        <v>0.120236</v>
      </c>
      <c r="E1006">
        <v>0.12130100000000001</v>
      </c>
      <c r="F1006">
        <v>0.123554</v>
      </c>
      <c r="G1006">
        <v>0.119477</v>
      </c>
      <c r="J1006" s="1">
        <v>1.02</v>
      </c>
      <c r="K1006">
        <v>0.12221600000000001</v>
      </c>
      <c r="L1006">
        <v>0.122866</v>
      </c>
      <c r="M1006">
        <v>0.120198</v>
      </c>
      <c r="N1006">
        <v>0.12099699999999999</v>
      </c>
      <c r="O1006">
        <v>0.123248</v>
      </c>
      <c r="P1006">
        <v>0.11940099999999999</v>
      </c>
    </row>
    <row r="1007" spans="1:16" x14ac:dyDescent="0.2">
      <c r="A1007" s="1">
        <v>1.0049999999999999</v>
      </c>
      <c r="B1007">
        <v>0.122445</v>
      </c>
      <c r="C1007">
        <v>0.123095</v>
      </c>
      <c r="D1007">
        <v>0.12035</v>
      </c>
      <c r="E1007">
        <v>0.12130100000000001</v>
      </c>
      <c r="F1007">
        <v>0.123707</v>
      </c>
      <c r="G1007">
        <v>0.119743</v>
      </c>
      <c r="J1007" s="1">
        <v>1.0209999999999999</v>
      </c>
      <c r="K1007">
        <v>0.12214</v>
      </c>
      <c r="L1007">
        <v>0.12282700000000001</v>
      </c>
      <c r="M1007">
        <v>0.12016</v>
      </c>
      <c r="N1007">
        <v>0.120768</v>
      </c>
      <c r="O1007">
        <v>0.123325</v>
      </c>
      <c r="P1007">
        <v>0.119591</v>
      </c>
    </row>
    <row r="1008" spans="1:16" x14ac:dyDescent="0.2">
      <c r="A1008" s="1">
        <v>1.006</v>
      </c>
      <c r="B1008">
        <v>0.12221600000000001</v>
      </c>
      <c r="C1008">
        <v>0.123095</v>
      </c>
      <c r="D1008">
        <v>0.120502</v>
      </c>
      <c r="E1008">
        <v>0.121073</v>
      </c>
      <c r="F1008">
        <v>0.123631</v>
      </c>
      <c r="G1008">
        <v>0.119591</v>
      </c>
      <c r="J1008" s="1">
        <v>1.022</v>
      </c>
      <c r="K1008">
        <v>0.12191100000000001</v>
      </c>
      <c r="L1008">
        <v>0.122713</v>
      </c>
      <c r="M1008">
        <v>0.120236</v>
      </c>
      <c r="N1008">
        <v>0.12099699999999999</v>
      </c>
      <c r="O1008">
        <v>0.123669</v>
      </c>
      <c r="P1008">
        <v>0.119439</v>
      </c>
    </row>
    <row r="1009" spans="1:16" x14ac:dyDescent="0.2">
      <c r="A1009" s="1">
        <v>1.0069999999999999</v>
      </c>
      <c r="B1009">
        <v>0.12217799999999999</v>
      </c>
      <c r="C1009">
        <v>0.122942</v>
      </c>
      <c r="D1009">
        <v>0.120464</v>
      </c>
      <c r="E1009">
        <v>0.121187</v>
      </c>
      <c r="F1009">
        <v>0.123899</v>
      </c>
      <c r="G1009">
        <v>0.119515</v>
      </c>
      <c r="J1009" s="1">
        <v>1.0229999999999999</v>
      </c>
      <c r="K1009">
        <v>0.12191100000000001</v>
      </c>
      <c r="L1009">
        <v>0.122866</v>
      </c>
      <c r="M1009">
        <v>0.12012200000000001</v>
      </c>
      <c r="N1009">
        <v>0.12114900000000001</v>
      </c>
      <c r="O1009">
        <v>0.123363</v>
      </c>
      <c r="P1009">
        <v>0.119439</v>
      </c>
    </row>
    <row r="1010" spans="1:16" x14ac:dyDescent="0.2">
      <c r="A1010" s="1">
        <v>1.008</v>
      </c>
      <c r="B1010">
        <v>0.122026</v>
      </c>
      <c r="C1010">
        <v>0.123248</v>
      </c>
      <c r="D1010">
        <v>0.12042600000000001</v>
      </c>
      <c r="E1010">
        <v>0.12114900000000001</v>
      </c>
      <c r="F1010">
        <v>0.123707</v>
      </c>
      <c r="G1010">
        <v>0.119515</v>
      </c>
      <c r="J1010" s="1">
        <v>1.024</v>
      </c>
      <c r="K1010">
        <v>0.121987</v>
      </c>
      <c r="L1010">
        <v>0.122866</v>
      </c>
      <c r="M1010">
        <v>0.120084</v>
      </c>
      <c r="N1010">
        <v>0.12099699999999999</v>
      </c>
      <c r="O1010">
        <v>0.123478</v>
      </c>
      <c r="P1010">
        <v>0.119439</v>
      </c>
    </row>
    <row r="1011" spans="1:16" x14ac:dyDescent="0.2">
      <c r="A1011" s="1">
        <v>1.0089999999999999</v>
      </c>
      <c r="B1011">
        <v>0.122293</v>
      </c>
      <c r="C1011">
        <v>0.123172</v>
      </c>
      <c r="D1011">
        <v>0.12035</v>
      </c>
      <c r="E1011">
        <v>0.121035</v>
      </c>
      <c r="F1011">
        <v>0.12374599999999999</v>
      </c>
      <c r="G1011">
        <v>0.11940099999999999</v>
      </c>
      <c r="J1011" s="1">
        <v>1.0249999999999999</v>
      </c>
      <c r="K1011">
        <v>0.122102</v>
      </c>
      <c r="L1011">
        <v>0.123057</v>
      </c>
      <c r="M1011">
        <v>0.119894</v>
      </c>
      <c r="N1011">
        <v>0.120959</v>
      </c>
      <c r="O1011">
        <v>0.12359299999999999</v>
      </c>
      <c r="P1011">
        <v>0.119439</v>
      </c>
    </row>
    <row r="1012" spans="1:16" x14ac:dyDescent="0.2">
      <c r="A1012" s="1">
        <v>1.01</v>
      </c>
      <c r="B1012">
        <v>0.122102</v>
      </c>
      <c r="C1012">
        <v>0.123095</v>
      </c>
      <c r="D1012">
        <v>0.120046</v>
      </c>
      <c r="E1012">
        <v>0.121187</v>
      </c>
      <c r="F1012">
        <v>0.123363</v>
      </c>
      <c r="G1012">
        <v>0.119439</v>
      </c>
      <c r="J1012" s="1">
        <v>1.026</v>
      </c>
      <c r="K1012">
        <v>0.122445</v>
      </c>
      <c r="L1012">
        <v>0.122866</v>
      </c>
      <c r="M1012">
        <v>0.120008</v>
      </c>
      <c r="N1012">
        <v>0.12084499999999999</v>
      </c>
      <c r="O1012">
        <v>0.123478</v>
      </c>
      <c r="P1012">
        <v>0.119439</v>
      </c>
    </row>
    <row r="1013" spans="1:16" x14ac:dyDescent="0.2">
      <c r="A1013" s="1">
        <v>1.0109999999999999</v>
      </c>
      <c r="B1013">
        <v>0.12221600000000001</v>
      </c>
      <c r="C1013">
        <v>0.123172</v>
      </c>
      <c r="D1013">
        <v>0.120046</v>
      </c>
      <c r="E1013">
        <v>0.121416</v>
      </c>
      <c r="F1013">
        <v>0.123516</v>
      </c>
      <c r="G1013">
        <v>0.11970500000000001</v>
      </c>
      <c r="J1013" s="1">
        <v>1.0269999999999999</v>
      </c>
      <c r="K1013">
        <v>0.12214</v>
      </c>
      <c r="L1013">
        <v>0.122751</v>
      </c>
      <c r="M1013">
        <v>0.119932</v>
      </c>
      <c r="N1013">
        <v>0.12073</v>
      </c>
      <c r="O1013">
        <v>0.123172</v>
      </c>
      <c r="P1013">
        <v>0.119287</v>
      </c>
    </row>
    <row r="1014" spans="1:16" x14ac:dyDescent="0.2">
      <c r="A1014" s="1">
        <v>1.012</v>
      </c>
      <c r="B1014">
        <v>0.122331</v>
      </c>
      <c r="C1014">
        <v>0.123057</v>
      </c>
      <c r="D1014">
        <v>0.120046</v>
      </c>
      <c r="E1014">
        <v>0.121378</v>
      </c>
      <c r="F1014">
        <v>0.123554</v>
      </c>
      <c r="G1014">
        <v>0.119477</v>
      </c>
      <c r="J1014" s="1">
        <v>1.028</v>
      </c>
      <c r="K1014">
        <v>0.12217799999999999</v>
      </c>
      <c r="L1014">
        <v>0.122751</v>
      </c>
      <c r="M1014">
        <v>0.119894</v>
      </c>
      <c r="N1014">
        <v>0.12084499999999999</v>
      </c>
      <c r="O1014">
        <v>0.123248</v>
      </c>
      <c r="P1014">
        <v>0.11955300000000001</v>
      </c>
    </row>
    <row r="1015" spans="1:16" x14ac:dyDescent="0.2">
      <c r="A1015" s="1">
        <v>1.0129999999999999</v>
      </c>
      <c r="B1015">
        <v>0.122331</v>
      </c>
      <c r="C1015">
        <v>0.123172</v>
      </c>
      <c r="D1015">
        <v>0.12053999999999999</v>
      </c>
      <c r="E1015">
        <v>0.120921</v>
      </c>
      <c r="F1015">
        <v>0.123516</v>
      </c>
      <c r="G1015">
        <v>0.119629</v>
      </c>
      <c r="J1015" s="1">
        <v>1.0289999999999999</v>
      </c>
      <c r="K1015">
        <v>0.121835</v>
      </c>
      <c r="L1015">
        <v>0.122713</v>
      </c>
      <c r="M1015">
        <v>0.120084</v>
      </c>
      <c r="N1015">
        <v>0.12099699999999999</v>
      </c>
      <c r="O1015">
        <v>0.123248</v>
      </c>
      <c r="P1015">
        <v>0.119325</v>
      </c>
    </row>
    <row r="1016" spans="1:16" x14ac:dyDescent="0.2">
      <c r="A1016" s="1">
        <v>1.014</v>
      </c>
      <c r="B1016">
        <v>0.12221600000000001</v>
      </c>
      <c r="C1016">
        <v>0.122751</v>
      </c>
      <c r="D1016">
        <v>0.12035</v>
      </c>
      <c r="E1016">
        <v>0.12114900000000001</v>
      </c>
      <c r="F1016">
        <v>0.123554</v>
      </c>
      <c r="G1016">
        <v>0.119743</v>
      </c>
      <c r="J1016" s="1">
        <v>1.03</v>
      </c>
      <c r="K1016">
        <v>0.12217799999999999</v>
      </c>
      <c r="L1016">
        <v>0.122789</v>
      </c>
      <c r="M1016">
        <v>0.119932</v>
      </c>
      <c r="N1016">
        <v>0.120959</v>
      </c>
      <c r="O1016">
        <v>0.123554</v>
      </c>
      <c r="P1016">
        <v>0.119477</v>
      </c>
    </row>
    <row r="1017" spans="1:16" x14ac:dyDescent="0.2">
      <c r="A1017" s="1">
        <v>1.0149999999999999</v>
      </c>
      <c r="B1017">
        <v>0.12191100000000001</v>
      </c>
      <c r="C1017">
        <v>0.12282700000000001</v>
      </c>
      <c r="D1017">
        <v>0.120464</v>
      </c>
      <c r="E1017">
        <v>0.121035</v>
      </c>
      <c r="F1017">
        <v>0.12359299999999999</v>
      </c>
      <c r="G1017">
        <v>0.119439</v>
      </c>
      <c r="J1017" s="1">
        <v>1.0309999999999999</v>
      </c>
      <c r="K1017">
        <v>0.121987</v>
      </c>
      <c r="L1017">
        <v>0.122713</v>
      </c>
      <c r="M1017">
        <v>0.119856</v>
      </c>
      <c r="N1017">
        <v>0.120768</v>
      </c>
      <c r="O1017">
        <v>0.123516</v>
      </c>
      <c r="P1017">
        <v>0.119629</v>
      </c>
    </row>
    <row r="1018" spans="1:16" x14ac:dyDescent="0.2">
      <c r="A1018" s="1">
        <v>1.016</v>
      </c>
      <c r="B1018">
        <v>0.12191100000000001</v>
      </c>
      <c r="C1018">
        <v>0.122904</v>
      </c>
      <c r="D1018">
        <v>0.120312</v>
      </c>
      <c r="E1018">
        <v>0.121073</v>
      </c>
      <c r="F1018">
        <v>0.12343899999999999</v>
      </c>
      <c r="G1018">
        <v>0.119439</v>
      </c>
      <c r="J1018" s="1">
        <v>1.032</v>
      </c>
      <c r="K1018">
        <v>0.122102</v>
      </c>
      <c r="L1018">
        <v>0.12267500000000001</v>
      </c>
      <c r="M1018">
        <v>0.11996999999999999</v>
      </c>
      <c r="N1018">
        <v>0.121073</v>
      </c>
      <c r="O1018">
        <v>0.123554</v>
      </c>
      <c r="P1018">
        <v>0.119363</v>
      </c>
    </row>
    <row r="1019" spans="1:16" x14ac:dyDescent="0.2">
      <c r="A1019" s="1">
        <v>1.0169999999999999</v>
      </c>
      <c r="B1019">
        <v>0.12221600000000001</v>
      </c>
      <c r="C1019">
        <v>0.123095</v>
      </c>
      <c r="D1019">
        <v>0.11981799999999999</v>
      </c>
      <c r="E1019">
        <v>0.121187</v>
      </c>
      <c r="F1019">
        <v>0.12343899999999999</v>
      </c>
      <c r="G1019">
        <v>0.119439</v>
      </c>
      <c r="J1019" s="1">
        <v>1.0329999999999999</v>
      </c>
      <c r="K1019">
        <v>0.12217799999999999</v>
      </c>
      <c r="L1019">
        <v>0.122598</v>
      </c>
      <c r="M1019">
        <v>0.12016</v>
      </c>
      <c r="N1019">
        <v>0.12069199999999999</v>
      </c>
      <c r="O1019">
        <v>0.12328600000000001</v>
      </c>
      <c r="P1019">
        <v>0.119363</v>
      </c>
    </row>
    <row r="1020" spans="1:16" x14ac:dyDescent="0.2">
      <c r="A1020" s="1">
        <v>1.018</v>
      </c>
      <c r="B1020">
        <v>0.122484</v>
      </c>
      <c r="C1020">
        <v>0.122789</v>
      </c>
      <c r="D1020">
        <v>0.120008</v>
      </c>
      <c r="E1020">
        <v>0.121111</v>
      </c>
      <c r="F1020">
        <v>0.12359299999999999</v>
      </c>
      <c r="G1020">
        <v>0.119363</v>
      </c>
      <c r="J1020" s="1">
        <v>1.034</v>
      </c>
      <c r="K1020">
        <v>0.122102</v>
      </c>
      <c r="L1020">
        <v>0.122713</v>
      </c>
      <c r="M1020">
        <v>0.11981799999999999</v>
      </c>
      <c r="N1020">
        <v>0.120768</v>
      </c>
      <c r="O1020">
        <v>0.12328600000000001</v>
      </c>
      <c r="P1020">
        <v>0.119098</v>
      </c>
    </row>
    <row r="1021" spans="1:16" x14ac:dyDescent="0.2">
      <c r="A1021" s="1">
        <v>1.0189999999999999</v>
      </c>
      <c r="B1021">
        <v>0.122293</v>
      </c>
      <c r="C1021">
        <v>0.12298000000000001</v>
      </c>
      <c r="D1021">
        <v>0.120198</v>
      </c>
      <c r="E1021">
        <v>0.12114900000000001</v>
      </c>
      <c r="F1021">
        <v>0.123401</v>
      </c>
      <c r="G1021">
        <v>0.119515</v>
      </c>
      <c r="J1021" s="1">
        <v>1.0349999999999999</v>
      </c>
      <c r="K1021">
        <v>0.121949</v>
      </c>
      <c r="L1021">
        <v>0.122942</v>
      </c>
      <c r="M1021">
        <v>0.119743</v>
      </c>
      <c r="N1021">
        <v>0.120883</v>
      </c>
      <c r="O1021">
        <v>0.12321</v>
      </c>
      <c r="P1021">
        <v>0.119363</v>
      </c>
    </row>
    <row r="1022" spans="1:16" x14ac:dyDescent="0.2">
      <c r="A1022" s="1">
        <v>1.02</v>
      </c>
      <c r="B1022">
        <v>0.12221600000000001</v>
      </c>
      <c r="C1022">
        <v>0.122866</v>
      </c>
      <c r="D1022">
        <v>0.120198</v>
      </c>
      <c r="E1022">
        <v>0.12099699999999999</v>
      </c>
      <c r="F1022">
        <v>0.123248</v>
      </c>
      <c r="G1022">
        <v>0.11940099999999999</v>
      </c>
      <c r="J1022" s="1">
        <v>1.036</v>
      </c>
      <c r="K1022">
        <v>0.121987</v>
      </c>
      <c r="L1022">
        <v>0.122789</v>
      </c>
      <c r="M1022">
        <v>0.119667</v>
      </c>
      <c r="N1022">
        <v>0.120921</v>
      </c>
      <c r="O1022">
        <v>0.123248</v>
      </c>
      <c r="P1022">
        <v>0.119477</v>
      </c>
    </row>
    <row r="1023" spans="1:16" x14ac:dyDescent="0.2">
      <c r="A1023" s="1">
        <v>1.0209999999999999</v>
      </c>
      <c r="B1023">
        <v>0.12214</v>
      </c>
      <c r="C1023">
        <v>0.12282700000000001</v>
      </c>
      <c r="D1023">
        <v>0.12016</v>
      </c>
      <c r="E1023">
        <v>0.120768</v>
      </c>
      <c r="F1023">
        <v>0.123325</v>
      </c>
      <c r="G1023">
        <v>0.119591</v>
      </c>
      <c r="J1023" s="1">
        <v>1.0369999999999999</v>
      </c>
      <c r="K1023">
        <v>0.12217799999999999</v>
      </c>
      <c r="L1023">
        <v>0.122904</v>
      </c>
      <c r="M1023">
        <v>0.119667</v>
      </c>
      <c r="N1023">
        <v>0.120959</v>
      </c>
      <c r="O1023">
        <v>0.12328600000000001</v>
      </c>
      <c r="P1023">
        <v>0.119325</v>
      </c>
    </row>
    <row r="1024" spans="1:16" x14ac:dyDescent="0.2">
      <c r="A1024" s="1">
        <v>1.022</v>
      </c>
      <c r="B1024">
        <v>0.12191100000000001</v>
      </c>
      <c r="C1024">
        <v>0.122713</v>
      </c>
      <c r="D1024">
        <v>0.120236</v>
      </c>
      <c r="E1024">
        <v>0.12099699999999999</v>
      </c>
      <c r="F1024">
        <v>0.123669</v>
      </c>
      <c r="G1024">
        <v>0.119439</v>
      </c>
      <c r="J1024" s="1">
        <v>1.038</v>
      </c>
      <c r="K1024">
        <v>0.12214</v>
      </c>
      <c r="L1024">
        <v>0.122942</v>
      </c>
      <c r="M1024">
        <v>0.11981799999999999</v>
      </c>
      <c r="N1024">
        <v>0.120959</v>
      </c>
      <c r="O1024">
        <v>0.123325</v>
      </c>
      <c r="P1024">
        <v>0.119363</v>
      </c>
    </row>
    <row r="1025" spans="1:16" x14ac:dyDescent="0.2">
      <c r="A1025" s="1">
        <v>1.0229999999999999</v>
      </c>
      <c r="B1025">
        <v>0.12191100000000001</v>
      </c>
      <c r="C1025">
        <v>0.122866</v>
      </c>
      <c r="D1025">
        <v>0.12012200000000001</v>
      </c>
      <c r="E1025">
        <v>0.12114900000000001</v>
      </c>
      <c r="F1025">
        <v>0.123363</v>
      </c>
      <c r="G1025">
        <v>0.119439</v>
      </c>
      <c r="J1025" s="1">
        <v>1.0389999999999999</v>
      </c>
      <c r="K1025">
        <v>0.122026</v>
      </c>
      <c r="L1025">
        <v>0.122904</v>
      </c>
      <c r="M1025">
        <v>0.120046</v>
      </c>
      <c r="N1025">
        <v>0.120921</v>
      </c>
      <c r="O1025">
        <v>0.123669</v>
      </c>
      <c r="P1025">
        <v>0.119174</v>
      </c>
    </row>
    <row r="1026" spans="1:16" x14ac:dyDescent="0.2">
      <c r="A1026" s="1">
        <v>1.024</v>
      </c>
      <c r="B1026">
        <v>0.121987</v>
      </c>
      <c r="C1026">
        <v>0.122866</v>
      </c>
      <c r="D1026">
        <v>0.120084</v>
      </c>
      <c r="E1026">
        <v>0.12099699999999999</v>
      </c>
      <c r="F1026">
        <v>0.123478</v>
      </c>
      <c r="G1026">
        <v>0.119439</v>
      </c>
      <c r="J1026" s="1">
        <v>1.04</v>
      </c>
      <c r="K1026">
        <v>0.12171999999999999</v>
      </c>
      <c r="L1026">
        <v>0.122598</v>
      </c>
      <c r="M1026">
        <v>0.12012200000000001</v>
      </c>
      <c r="N1026">
        <v>0.120768</v>
      </c>
      <c r="O1026">
        <v>0.12343899999999999</v>
      </c>
      <c r="P1026">
        <v>0.119098</v>
      </c>
    </row>
    <row r="1027" spans="1:16" x14ac:dyDescent="0.2">
      <c r="A1027" s="1">
        <v>1.0249999999999999</v>
      </c>
      <c r="B1027">
        <v>0.122102</v>
      </c>
      <c r="C1027">
        <v>0.123057</v>
      </c>
      <c r="D1027">
        <v>0.119894</v>
      </c>
      <c r="E1027">
        <v>0.120959</v>
      </c>
      <c r="F1027">
        <v>0.12359299999999999</v>
      </c>
      <c r="G1027">
        <v>0.119439</v>
      </c>
      <c r="J1027" s="1">
        <v>1.0409999999999999</v>
      </c>
      <c r="K1027">
        <v>0.12175900000000001</v>
      </c>
      <c r="L1027">
        <v>0.12252200000000001</v>
      </c>
      <c r="M1027">
        <v>0.119932</v>
      </c>
      <c r="N1027">
        <v>0.120654</v>
      </c>
      <c r="O1027">
        <v>0.123363</v>
      </c>
      <c r="P1027">
        <v>0.119098</v>
      </c>
    </row>
    <row r="1028" spans="1:16" x14ac:dyDescent="0.2">
      <c r="A1028" s="1">
        <v>1.026</v>
      </c>
      <c r="B1028">
        <v>0.122445</v>
      </c>
      <c r="C1028">
        <v>0.122866</v>
      </c>
      <c r="D1028">
        <v>0.120008</v>
      </c>
      <c r="E1028">
        <v>0.12084499999999999</v>
      </c>
      <c r="F1028">
        <v>0.123478</v>
      </c>
      <c r="G1028">
        <v>0.119439</v>
      </c>
      <c r="J1028" s="1">
        <v>1.042</v>
      </c>
      <c r="K1028">
        <v>0.12171999999999999</v>
      </c>
      <c r="L1028">
        <v>0.122598</v>
      </c>
      <c r="M1028">
        <v>0.119629</v>
      </c>
      <c r="N1028">
        <v>0.12042600000000001</v>
      </c>
      <c r="O1028">
        <v>0.123363</v>
      </c>
      <c r="P1028">
        <v>0.11913600000000001</v>
      </c>
    </row>
    <row r="1029" spans="1:16" x14ac:dyDescent="0.2">
      <c r="A1029" s="1">
        <v>1.0269999999999999</v>
      </c>
      <c r="B1029">
        <v>0.12214</v>
      </c>
      <c r="C1029">
        <v>0.122751</v>
      </c>
      <c r="D1029">
        <v>0.119932</v>
      </c>
      <c r="E1029">
        <v>0.12073</v>
      </c>
      <c r="F1029">
        <v>0.123172</v>
      </c>
      <c r="G1029">
        <v>0.119287</v>
      </c>
      <c r="J1029" s="1">
        <v>1.0429999999999999</v>
      </c>
      <c r="K1029">
        <v>0.12191100000000001</v>
      </c>
      <c r="L1029">
        <v>0.122713</v>
      </c>
      <c r="M1029">
        <v>0.119932</v>
      </c>
      <c r="N1029">
        <v>0.12073</v>
      </c>
      <c r="O1029">
        <v>0.123363</v>
      </c>
      <c r="P1029">
        <v>0.11924899999999999</v>
      </c>
    </row>
    <row r="1030" spans="1:16" x14ac:dyDescent="0.2">
      <c r="A1030" s="1">
        <v>1.028</v>
      </c>
      <c r="B1030">
        <v>0.12217799999999999</v>
      </c>
      <c r="C1030">
        <v>0.122751</v>
      </c>
      <c r="D1030">
        <v>0.119894</v>
      </c>
      <c r="E1030">
        <v>0.12084499999999999</v>
      </c>
      <c r="F1030">
        <v>0.123248</v>
      </c>
      <c r="G1030">
        <v>0.11955300000000001</v>
      </c>
      <c r="J1030" s="1">
        <v>1.044</v>
      </c>
      <c r="K1030">
        <v>0.122102</v>
      </c>
      <c r="L1030">
        <v>0.12267500000000001</v>
      </c>
      <c r="M1030">
        <v>0.119667</v>
      </c>
      <c r="N1030">
        <v>0.120616</v>
      </c>
      <c r="O1030">
        <v>0.12328600000000001</v>
      </c>
      <c r="P1030">
        <v>0.11924899999999999</v>
      </c>
    </row>
    <row r="1031" spans="1:16" x14ac:dyDescent="0.2">
      <c r="A1031" s="1">
        <v>1.0289999999999999</v>
      </c>
      <c r="B1031">
        <v>0.121835</v>
      </c>
      <c r="C1031">
        <v>0.122713</v>
      </c>
      <c r="D1031">
        <v>0.120084</v>
      </c>
      <c r="E1031">
        <v>0.12099699999999999</v>
      </c>
      <c r="F1031">
        <v>0.123248</v>
      </c>
      <c r="G1031">
        <v>0.119325</v>
      </c>
      <c r="J1031" s="1">
        <v>1.0449999999999999</v>
      </c>
      <c r="K1031">
        <v>0.12214</v>
      </c>
      <c r="L1031">
        <v>0.12282700000000001</v>
      </c>
      <c r="M1031">
        <v>0.11970500000000001</v>
      </c>
      <c r="N1031">
        <v>0.12084499999999999</v>
      </c>
      <c r="O1031">
        <v>0.12313300000000001</v>
      </c>
      <c r="P1031">
        <v>0.119439</v>
      </c>
    </row>
    <row r="1032" spans="1:16" x14ac:dyDescent="0.2">
      <c r="A1032" s="1">
        <v>1.03</v>
      </c>
      <c r="B1032">
        <v>0.12217799999999999</v>
      </c>
      <c r="C1032">
        <v>0.122789</v>
      </c>
      <c r="D1032">
        <v>0.119932</v>
      </c>
      <c r="E1032">
        <v>0.120959</v>
      </c>
      <c r="F1032">
        <v>0.123554</v>
      </c>
      <c r="G1032">
        <v>0.119477</v>
      </c>
      <c r="J1032" s="1">
        <v>1.046</v>
      </c>
      <c r="K1032">
        <v>0.12206400000000001</v>
      </c>
      <c r="L1032">
        <v>0.12267500000000001</v>
      </c>
      <c r="M1032">
        <v>0.119856</v>
      </c>
      <c r="N1032">
        <v>0.120959</v>
      </c>
      <c r="O1032">
        <v>0.123057</v>
      </c>
      <c r="P1032">
        <v>0.11955300000000001</v>
      </c>
    </row>
    <row r="1033" spans="1:16" x14ac:dyDescent="0.2">
      <c r="A1033" s="1">
        <v>1.0309999999999999</v>
      </c>
      <c r="B1033">
        <v>0.121987</v>
      </c>
      <c r="C1033">
        <v>0.122713</v>
      </c>
      <c r="D1033">
        <v>0.119856</v>
      </c>
      <c r="E1033">
        <v>0.120768</v>
      </c>
      <c r="F1033">
        <v>0.123516</v>
      </c>
      <c r="G1033">
        <v>0.119629</v>
      </c>
      <c r="J1033" s="1">
        <v>1.0469999999999999</v>
      </c>
      <c r="K1033">
        <v>0.12214</v>
      </c>
      <c r="L1033">
        <v>0.122866</v>
      </c>
      <c r="M1033">
        <v>0.120008</v>
      </c>
      <c r="N1033">
        <v>0.12084499999999999</v>
      </c>
      <c r="O1033">
        <v>0.12321</v>
      </c>
      <c r="P1033">
        <v>0.119212</v>
      </c>
    </row>
    <row r="1034" spans="1:16" x14ac:dyDescent="0.2">
      <c r="A1034" s="1">
        <v>1.032</v>
      </c>
      <c r="B1034">
        <v>0.122102</v>
      </c>
      <c r="C1034">
        <v>0.12267500000000001</v>
      </c>
      <c r="D1034">
        <v>0.11996999999999999</v>
      </c>
      <c r="E1034">
        <v>0.121073</v>
      </c>
      <c r="F1034">
        <v>0.123554</v>
      </c>
      <c r="G1034">
        <v>0.119363</v>
      </c>
      <c r="J1034" s="1">
        <v>1.048</v>
      </c>
      <c r="K1034">
        <v>0.121797</v>
      </c>
      <c r="L1034">
        <v>0.12256</v>
      </c>
      <c r="M1034">
        <v>0.119894</v>
      </c>
      <c r="N1034">
        <v>0.120806</v>
      </c>
      <c r="O1034">
        <v>0.123325</v>
      </c>
      <c r="P1034">
        <v>0.119287</v>
      </c>
    </row>
    <row r="1035" spans="1:16" x14ac:dyDescent="0.2">
      <c r="A1035" s="1">
        <v>1.0329999999999999</v>
      </c>
      <c r="B1035">
        <v>0.12217799999999999</v>
      </c>
      <c r="C1035">
        <v>0.122598</v>
      </c>
      <c r="D1035">
        <v>0.12016</v>
      </c>
      <c r="E1035">
        <v>0.12069199999999999</v>
      </c>
      <c r="F1035">
        <v>0.12328600000000001</v>
      </c>
      <c r="G1035">
        <v>0.119363</v>
      </c>
      <c r="J1035" s="1">
        <v>1.0489999999999999</v>
      </c>
      <c r="K1035">
        <v>0.121949</v>
      </c>
      <c r="L1035">
        <v>0.122484</v>
      </c>
      <c r="M1035">
        <v>0.119856</v>
      </c>
      <c r="N1035">
        <v>0.120959</v>
      </c>
      <c r="O1035">
        <v>0.12321</v>
      </c>
      <c r="P1035">
        <v>0.118946</v>
      </c>
    </row>
    <row r="1036" spans="1:16" x14ac:dyDescent="0.2">
      <c r="A1036" s="1">
        <v>1.034</v>
      </c>
      <c r="B1036">
        <v>0.122102</v>
      </c>
      <c r="C1036">
        <v>0.122713</v>
      </c>
      <c r="D1036">
        <v>0.11981799999999999</v>
      </c>
      <c r="E1036">
        <v>0.120768</v>
      </c>
      <c r="F1036">
        <v>0.12328600000000001</v>
      </c>
      <c r="G1036">
        <v>0.119098</v>
      </c>
      <c r="J1036" s="1">
        <v>1.05</v>
      </c>
      <c r="K1036">
        <v>0.12175900000000001</v>
      </c>
      <c r="L1036">
        <v>0.12256</v>
      </c>
      <c r="M1036">
        <v>0.11981799999999999</v>
      </c>
      <c r="N1036">
        <v>0.120654</v>
      </c>
      <c r="O1036">
        <v>0.12343899999999999</v>
      </c>
      <c r="P1036">
        <v>0.11898400000000001</v>
      </c>
    </row>
    <row r="1037" spans="1:16" x14ac:dyDescent="0.2">
      <c r="A1037" s="1">
        <v>1.0349999999999999</v>
      </c>
      <c r="B1037">
        <v>0.121949</v>
      </c>
      <c r="C1037">
        <v>0.122942</v>
      </c>
      <c r="D1037">
        <v>0.119743</v>
      </c>
      <c r="E1037">
        <v>0.120883</v>
      </c>
      <c r="F1037">
        <v>0.12321</v>
      </c>
      <c r="G1037">
        <v>0.119363</v>
      </c>
      <c r="J1037" s="1">
        <v>1.0509999999999999</v>
      </c>
      <c r="K1037">
        <v>0.12217799999999999</v>
      </c>
      <c r="L1037">
        <v>0.12256</v>
      </c>
      <c r="M1037">
        <v>0.11970500000000001</v>
      </c>
      <c r="N1037">
        <v>0.12073</v>
      </c>
      <c r="O1037">
        <v>0.12321</v>
      </c>
      <c r="P1037">
        <v>0.11906</v>
      </c>
    </row>
    <row r="1038" spans="1:16" x14ac:dyDescent="0.2">
      <c r="A1038" s="1">
        <v>1.036</v>
      </c>
      <c r="B1038">
        <v>0.121987</v>
      </c>
      <c r="C1038">
        <v>0.122789</v>
      </c>
      <c r="D1038">
        <v>0.119667</v>
      </c>
      <c r="E1038">
        <v>0.120921</v>
      </c>
      <c r="F1038">
        <v>0.123248</v>
      </c>
      <c r="G1038">
        <v>0.119477</v>
      </c>
      <c r="J1038" s="1">
        <v>1.052</v>
      </c>
      <c r="K1038">
        <v>0.122026</v>
      </c>
      <c r="L1038">
        <v>0.122598</v>
      </c>
      <c r="M1038">
        <v>0.119591</v>
      </c>
      <c r="N1038">
        <v>0.120654</v>
      </c>
      <c r="O1038">
        <v>0.12313300000000001</v>
      </c>
      <c r="P1038">
        <v>0.119212</v>
      </c>
    </row>
    <row r="1039" spans="1:16" x14ac:dyDescent="0.2">
      <c r="A1039" s="1">
        <v>1.0369999999999999</v>
      </c>
      <c r="B1039">
        <v>0.12217799999999999</v>
      </c>
      <c r="C1039">
        <v>0.122904</v>
      </c>
      <c r="D1039">
        <v>0.119667</v>
      </c>
      <c r="E1039">
        <v>0.120959</v>
      </c>
      <c r="F1039">
        <v>0.12328600000000001</v>
      </c>
      <c r="G1039">
        <v>0.119325</v>
      </c>
      <c r="J1039" s="1">
        <v>1.0529999999999999</v>
      </c>
      <c r="K1039">
        <v>0.12191100000000001</v>
      </c>
      <c r="L1039">
        <v>0.12256</v>
      </c>
      <c r="M1039">
        <v>0.119781</v>
      </c>
      <c r="N1039">
        <v>0.120654</v>
      </c>
      <c r="O1039">
        <v>0.12298000000000001</v>
      </c>
      <c r="P1039">
        <v>0.11940099999999999</v>
      </c>
    </row>
    <row r="1040" spans="1:16" x14ac:dyDescent="0.2">
      <c r="A1040" s="1">
        <v>1.038</v>
      </c>
      <c r="B1040">
        <v>0.12214</v>
      </c>
      <c r="C1040">
        <v>0.122942</v>
      </c>
      <c r="D1040">
        <v>0.11981799999999999</v>
      </c>
      <c r="E1040">
        <v>0.120959</v>
      </c>
      <c r="F1040">
        <v>0.123325</v>
      </c>
      <c r="G1040">
        <v>0.119363</v>
      </c>
      <c r="J1040" s="1">
        <v>1.054</v>
      </c>
      <c r="K1040">
        <v>0.121873</v>
      </c>
      <c r="L1040">
        <v>0.122407</v>
      </c>
      <c r="M1040">
        <v>0.119894</v>
      </c>
      <c r="N1040">
        <v>0.12073</v>
      </c>
      <c r="O1040">
        <v>0.12298000000000001</v>
      </c>
      <c r="P1040">
        <v>0.11913600000000001</v>
      </c>
    </row>
    <row r="1041" spans="1:16" x14ac:dyDescent="0.2">
      <c r="A1041" s="1">
        <v>1.0389999999999999</v>
      </c>
      <c r="B1041">
        <v>0.122026</v>
      </c>
      <c r="C1041">
        <v>0.122904</v>
      </c>
      <c r="D1041">
        <v>0.120046</v>
      </c>
      <c r="E1041">
        <v>0.120921</v>
      </c>
      <c r="F1041">
        <v>0.123669</v>
      </c>
      <c r="G1041">
        <v>0.119174</v>
      </c>
      <c r="J1041" s="1">
        <v>1.0549999999999999</v>
      </c>
      <c r="K1041">
        <v>0.121949</v>
      </c>
      <c r="L1041">
        <v>0.122484</v>
      </c>
      <c r="M1041">
        <v>0.120008</v>
      </c>
      <c r="N1041">
        <v>0.120921</v>
      </c>
      <c r="O1041">
        <v>0.12298000000000001</v>
      </c>
      <c r="P1041">
        <v>0.11906</v>
      </c>
    </row>
    <row r="1042" spans="1:16" x14ac:dyDescent="0.2">
      <c r="A1042" s="1">
        <v>1.04</v>
      </c>
      <c r="B1042">
        <v>0.12171999999999999</v>
      </c>
      <c r="C1042">
        <v>0.122598</v>
      </c>
      <c r="D1042">
        <v>0.12012200000000001</v>
      </c>
      <c r="E1042">
        <v>0.120768</v>
      </c>
      <c r="F1042">
        <v>0.12343899999999999</v>
      </c>
      <c r="G1042">
        <v>0.119098</v>
      </c>
      <c r="J1042" s="1">
        <v>1.056</v>
      </c>
      <c r="K1042">
        <v>0.121644</v>
      </c>
      <c r="L1042">
        <v>0.12267500000000001</v>
      </c>
      <c r="M1042">
        <v>0.119894</v>
      </c>
      <c r="N1042">
        <v>0.12053999999999999</v>
      </c>
      <c r="O1042">
        <v>0.12328600000000001</v>
      </c>
      <c r="P1042">
        <v>0.11906</v>
      </c>
    </row>
    <row r="1043" spans="1:16" x14ac:dyDescent="0.2">
      <c r="A1043" s="1">
        <v>1.0409999999999999</v>
      </c>
      <c r="B1043">
        <v>0.12175900000000001</v>
      </c>
      <c r="C1043">
        <v>0.12252200000000001</v>
      </c>
      <c r="D1043">
        <v>0.119932</v>
      </c>
      <c r="E1043">
        <v>0.120654</v>
      </c>
      <c r="F1043">
        <v>0.123363</v>
      </c>
      <c r="G1043">
        <v>0.119098</v>
      </c>
      <c r="J1043" s="1">
        <v>1.0569999999999999</v>
      </c>
      <c r="K1043">
        <v>0.12130100000000001</v>
      </c>
      <c r="L1043">
        <v>0.122293</v>
      </c>
      <c r="M1043">
        <v>0.119667</v>
      </c>
      <c r="N1043">
        <v>0.120768</v>
      </c>
      <c r="O1043">
        <v>0.123172</v>
      </c>
      <c r="P1043">
        <v>0.118908</v>
      </c>
    </row>
    <row r="1044" spans="1:16" x14ac:dyDescent="0.2">
      <c r="A1044" s="1">
        <v>1.042</v>
      </c>
      <c r="B1044">
        <v>0.12171999999999999</v>
      </c>
      <c r="C1044">
        <v>0.122598</v>
      </c>
      <c r="D1044">
        <v>0.119629</v>
      </c>
      <c r="E1044">
        <v>0.12042600000000001</v>
      </c>
      <c r="F1044">
        <v>0.123363</v>
      </c>
      <c r="G1044">
        <v>0.11913600000000001</v>
      </c>
      <c r="J1044" s="1">
        <v>1.0580000000000001</v>
      </c>
      <c r="K1044">
        <v>0.12160600000000001</v>
      </c>
      <c r="L1044">
        <v>0.122484</v>
      </c>
      <c r="M1044">
        <v>0.119743</v>
      </c>
      <c r="N1044">
        <v>0.12069199999999999</v>
      </c>
      <c r="O1044">
        <v>0.12328600000000001</v>
      </c>
      <c r="P1044">
        <v>0.11883299999999999</v>
      </c>
    </row>
    <row r="1045" spans="1:16" x14ac:dyDescent="0.2">
      <c r="A1045" s="1">
        <v>1.0429999999999999</v>
      </c>
      <c r="B1045">
        <v>0.12191100000000001</v>
      </c>
      <c r="C1045">
        <v>0.122713</v>
      </c>
      <c r="D1045">
        <v>0.119932</v>
      </c>
      <c r="E1045">
        <v>0.12073</v>
      </c>
      <c r="F1045">
        <v>0.123363</v>
      </c>
      <c r="G1045">
        <v>0.11924899999999999</v>
      </c>
      <c r="J1045" s="1">
        <v>1.0589999999999999</v>
      </c>
      <c r="K1045">
        <v>0.121949</v>
      </c>
      <c r="L1045">
        <v>0.12236900000000001</v>
      </c>
      <c r="M1045">
        <v>0.11970500000000001</v>
      </c>
      <c r="N1045">
        <v>0.12053999999999999</v>
      </c>
      <c r="O1045">
        <v>0.123095</v>
      </c>
      <c r="P1045">
        <v>0.11906</v>
      </c>
    </row>
    <row r="1046" spans="1:16" x14ac:dyDescent="0.2">
      <c r="A1046" s="1">
        <v>1.044</v>
      </c>
      <c r="B1046">
        <v>0.122102</v>
      </c>
      <c r="C1046">
        <v>0.12267500000000001</v>
      </c>
      <c r="D1046">
        <v>0.119667</v>
      </c>
      <c r="E1046">
        <v>0.120616</v>
      </c>
      <c r="F1046">
        <v>0.12328600000000001</v>
      </c>
      <c r="G1046">
        <v>0.11924899999999999</v>
      </c>
      <c r="J1046" s="1">
        <v>1.06</v>
      </c>
      <c r="K1046">
        <v>0.122026</v>
      </c>
      <c r="L1046">
        <v>0.12221600000000001</v>
      </c>
      <c r="M1046">
        <v>0.119743</v>
      </c>
      <c r="N1046">
        <v>0.12053999999999999</v>
      </c>
      <c r="O1046">
        <v>0.122942</v>
      </c>
      <c r="P1046">
        <v>0.119098</v>
      </c>
    </row>
    <row r="1047" spans="1:16" x14ac:dyDescent="0.2">
      <c r="A1047" s="1">
        <v>1.0449999999999999</v>
      </c>
      <c r="B1047">
        <v>0.12214</v>
      </c>
      <c r="C1047">
        <v>0.12282700000000001</v>
      </c>
      <c r="D1047">
        <v>0.11970500000000001</v>
      </c>
      <c r="E1047">
        <v>0.12084499999999999</v>
      </c>
      <c r="F1047">
        <v>0.12313300000000001</v>
      </c>
      <c r="G1047">
        <v>0.119439</v>
      </c>
      <c r="J1047" s="1">
        <v>1.0609999999999999</v>
      </c>
      <c r="K1047">
        <v>0.12191100000000001</v>
      </c>
      <c r="L1047">
        <v>0.12256</v>
      </c>
      <c r="M1047">
        <v>0.11955300000000001</v>
      </c>
      <c r="N1047">
        <v>0.120654</v>
      </c>
      <c r="O1047">
        <v>0.123095</v>
      </c>
      <c r="P1047">
        <v>0.11898400000000001</v>
      </c>
    </row>
    <row r="1048" spans="1:16" x14ac:dyDescent="0.2">
      <c r="A1048" s="1">
        <v>1.046</v>
      </c>
      <c r="B1048">
        <v>0.12206400000000001</v>
      </c>
      <c r="C1048">
        <v>0.12267500000000001</v>
      </c>
      <c r="D1048">
        <v>0.119856</v>
      </c>
      <c r="E1048">
        <v>0.120959</v>
      </c>
      <c r="F1048">
        <v>0.123057</v>
      </c>
      <c r="G1048">
        <v>0.11955300000000001</v>
      </c>
      <c r="J1048" s="1">
        <v>1.0620000000000001</v>
      </c>
      <c r="K1048">
        <v>0.12171999999999999</v>
      </c>
      <c r="L1048">
        <v>0.12252200000000001</v>
      </c>
      <c r="M1048">
        <v>0.119591</v>
      </c>
      <c r="N1048">
        <v>0.120578</v>
      </c>
      <c r="O1048">
        <v>0.122866</v>
      </c>
      <c r="P1048">
        <v>0.11906</v>
      </c>
    </row>
    <row r="1049" spans="1:16" x14ac:dyDescent="0.2">
      <c r="A1049" s="1">
        <v>1.0469999999999999</v>
      </c>
      <c r="B1049">
        <v>0.12214</v>
      </c>
      <c r="C1049">
        <v>0.122866</v>
      </c>
      <c r="D1049">
        <v>0.120008</v>
      </c>
      <c r="E1049">
        <v>0.12084499999999999</v>
      </c>
      <c r="F1049">
        <v>0.12321</v>
      </c>
      <c r="G1049">
        <v>0.119212</v>
      </c>
      <c r="J1049" s="1">
        <v>1.0629999999999999</v>
      </c>
      <c r="K1049">
        <v>0.121682</v>
      </c>
      <c r="L1049">
        <v>0.122713</v>
      </c>
      <c r="M1049">
        <v>0.119781</v>
      </c>
      <c r="N1049">
        <v>0.12073</v>
      </c>
      <c r="O1049">
        <v>0.123019</v>
      </c>
      <c r="P1049">
        <v>0.119098</v>
      </c>
    </row>
    <row r="1050" spans="1:16" x14ac:dyDescent="0.2">
      <c r="A1050" s="1">
        <v>1.048</v>
      </c>
      <c r="B1050">
        <v>0.121797</v>
      </c>
      <c r="C1050">
        <v>0.12256</v>
      </c>
      <c r="D1050">
        <v>0.119894</v>
      </c>
      <c r="E1050">
        <v>0.120806</v>
      </c>
      <c r="F1050">
        <v>0.123325</v>
      </c>
      <c r="G1050">
        <v>0.119287</v>
      </c>
      <c r="J1050" s="1">
        <v>1.0640000000000001</v>
      </c>
      <c r="K1050">
        <v>0.121682</v>
      </c>
      <c r="L1050">
        <v>0.122484</v>
      </c>
      <c r="M1050">
        <v>0.11970500000000001</v>
      </c>
      <c r="N1050">
        <v>0.120921</v>
      </c>
      <c r="O1050">
        <v>0.123172</v>
      </c>
      <c r="P1050">
        <v>0.118946</v>
      </c>
    </row>
    <row r="1051" spans="1:16" x14ac:dyDescent="0.2">
      <c r="A1051" s="1">
        <v>1.0489999999999999</v>
      </c>
      <c r="B1051">
        <v>0.121949</v>
      </c>
      <c r="C1051">
        <v>0.122484</v>
      </c>
      <c r="D1051">
        <v>0.119856</v>
      </c>
      <c r="E1051">
        <v>0.120959</v>
      </c>
      <c r="F1051">
        <v>0.12321</v>
      </c>
      <c r="G1051">
        <v>0.118946</v>
      </c>
      <c r="J1051" s="1">
        <v>1.0649999999999999</v>
      </c>
      <c r="K1051">
        <v>0.121568</v>
      </c>
      <c r="L1051">
        <v>0.12217799999999999</v>
      </c>
      <c r="M1051">
        <v>0.11955300000000001</v>
      </c>
      <c r="N1051">
        <v>0.120768</v>
      </c>
      <c r="O1051">
        <v>0.12343899999999999</v>
      </c>
      <c r="P1051">
        <v>0.118757</v>
      </c>
    </row>
    <row r="1052" spans="1:16" x14ac:dyDescent="0.2">
      <c r="A1052" s="1">
        <v>1.05</v>
      </c>
      <c r="B1052">
        <v>0.12175900000000001</v>
      </c>
      <c r="C1052">
        <v>0.12256</v>
      </c>
      <c r="D1052">
        <v>0.11981799999999999</v>
      </c>
      <c r="E1052">
        <v>0.120654</v>
      </c>
      <c r="F1052">
        <v>0.12343899999999999</v>
      </c>
      <c r="G1052">
        <v>0.11898400000000001</v>
      </c>
      <c r="J1052" s="1">
        <v>1.0660000000000001</v>
      </c>
      <c r="K1052">
        <v>0.121835</v>
      </c>
      <c r="L1052">
        <v>0.122255</v>
      </c>
      <c r="M1052">
        <v>0.11955300000000001</v>
      </c>
      <c r="N1052">
        <v>0.12073</v>
      </c>
      <c r="O1052">
        <v>0.12328600000000001</v>
      </c>
      <c r="P1052">
        <v>0.118643</v>
      </c>
    </row>
    <row r="1053" spans="1:16" x14ac:dyDescent="0.2">
      <c r="A1053" s="1">
        <v>1.0509999999999999</v>
      </c>
      <c r="B1053">
        <v>0.12217799999999999</v>
      </c>
      <c r="C1053">
        <v>0.12256</v>
      </c>
      <c r="D1053">
        <v>0.11970500000000001</v>
      </c>
      <c r="E1053">
        <v>0.12073</v>
      </c>
      <c r="F1053">
        <v>0.12321</v>
      </c>
      <c r="G1053">
        <v>0.11906</v>
      </c>
      <c r="J1053" s="1">
        <v>1.0669999999999999</v>
      </c>
      <c r="K1053">
        <v>0.121682</v>
      </c>
      <c r="L1053">
        <v>0.122407</v>
      </c>
      <c r="M1053">
        <v>0.119629</v>
      </c>
      <c r="N1053">
        <v>0.120464</v>
      </c>
      <c r="O1053">
        <v>0.123248</v>
      </c>
      <c r="P1053">
        <v>0.11871900000000001</v>
      </c>
    </row>
    <row r="1054" spans="1:16" x14ac:dyDescent="0.2">
      <c r="A1054" s="1">
        <v>1.052</v>
      </c>
      <c r="B1054">
        <v>0.122026</v>
      </c>
      <c r="C1054">
        <v>0.122598</v>
      </c>
      <c r="D1054">
        <v>0.119591</v>
      </c>
      <c r="E1054">
        <v>0.120654</v>
      </c>
      <c r="F1054">
        <v>0.12313300000000001</v>
      </c>
      <c r="G1054">
        <v>0.119212</v>
      </c>
      <c r="J1054" s="1">
        <v>1.0680000000000001</v>
      </c>
      <c r="K1054">
        <v>0.12153</v>
      </c>
      <c r="L1054">
        <v>0.12252200000000001</v>
      </c>
      <c r="M1054">
        <v>0.119439</v>
      </c>
      <c r="N1054">
        <v>0.120388</v>
      </c>
      <c r="O1054">
        <v>0.12313300000000001</v>
      </c>
      <c r="P1054">
        <v>0.118871</v>
      </c>
    </row>
    <row r="1055" spans="1:16" x14ac:dyDescent="0.2">
      <c r="A1055" s="1">
        <v>1.0529999999999999</v>
      </c>
      <c r="B1055">
        <v>0.12191100000000001</v>
      </c>
      <c r="C1055">
        <v>0.12256</v>
      </c>
      <c r="D1055">
        <v>0.119781</v>
      </c>
      <c r="E1055">
        <v>0.120654</v>
      </c>
      <c r="F1055">
        <v>0.12298000000000001</v>
      </c>
      <c r="G1055">
        <v>0.11940099999999999</v>
      </c>
      <c r="J1055" s="1">
        <v>1.069</v>
      </c>
      <c r="K1055">
        <v>0.12153</v>
      </c>
      <c r="L1055">
        <v>0.122636</v>
      </c>
      <c r="M1055">
        <v>0.11940099999999999</v>
      </c>
      <c r="N1055">
        <v>0.12042600000000001</v>
      </c>
      <c r="O1055">
        <v>0.122751</v>
      </c>
      <c r="P1055">
        <v>0.119022</v>
      </c>
    </row>
    <row r="1056" spans="1:16" x14ac:dyDescent="0.2">
      <c r="A1056" s="1">
        <v>1.054</v>
      </c>
      <c r="B1056">
        <v>0.121873</v>
      </c>
      <c r="C1056">
        <v>0.122407</v>
      </c>
      <c r="D1056">
        <v>0.119894</v>
      </c>
      <c r="E1056">
        <v>0.12073</v>
      </c>
      <c r="F1056">
        <v>0.12298000000000001</v>
      </c>
      <c r="G1056">
        <v>0.11913600000000001</v>
      </c>
      <c r="J1056" s="1">
        <v>1.07</v>
      </c>
      <c r="K1056">
        <v>0.121644</v>
      </c>
      <c r="L1056">
        <v>0.122445</v>
      </c>
      <c r="M1056">
        <v>0.119591</v>
      </c>
      <c r="N1056">
        <v>0.120654</v>
      </c>
      <c r="O1056">
        <v>0.122904</v>
      </c>
      <c r="P1056">
        <v>0.11898400000000001</v>
      </c>
    </row>
    <row r="1057" spans="1:16" x14ac:dyDescent="0.2">
      <c r="A1057" s="1">
        <v>1.0549999999999999</v>
      </c>
      <c r="B1057">
        <v>0.121949</v>
      </c>
      <c r="C1057">
        <v>0.122484</v>
      </c>
      <c r="D1057">
        <v>0.120008</v>
      </c>
      <c r="E1057">
        <v>0.120921</v>
      </c>
      <c r="F1057">
        <v>0.12298000000000001</v>
      </c>
      <c r="G1057">
        <v>0.11906</v>
      </c>
      <c r="J1057" s="1">
        <v>1.071</v>
      </c>
      <c r="K1057">
        <v>0.12171999999999999</v>
      </c>
      <c r="L1057">
        <v>0.12217799999999999</v>
      </c>
      <c r="M1057">
        <v>0.119667</v>
      </c>
      <c r="N1057">
        <v>0.12073</v>
      </c>
      <c r="O1057">
        <v>0.122789</v>
      </c>
      <c r="P1057">
        <v>0.11906</v>
      </c>
    </row>
    <row r="1058" spans="1:16" x14ac:dyDescent="0.2">
      <c r="A1058" s="1">
        <v>1.056</v>
      </c>
      <c r="B1058">
        <v>0.121644</v>
      </c>
      <c r="C1058">
        <v>0.12267500000000001</v>
      </c>
      <c r="D1058">
        <v>0.119894</v>
      </c>
      <c r="E1058">
        <v>0.12053999999999999</v>
      </c>
      <c r="F1058">
        <v>0.12328600000000001</v>
      </c>
      <c r="G1058">
        <v>0.11906</v>
      </c>
      <c r="J1058" s="1">
        <v>1.0720000000000001</v>
      </c>
      <c r="K1058">
        <v>0.121797</v>
      </c>
      <c r="L1058">
        <v>0.122636</v>
      </c>
      <c r="M1058">
        <v>0.119667</v>
      </c>
      <c r="N1058">
        <v>0.120616</v>
      </c>
      <c r="O1058">
        <v>0.123057</v>
      </c>
      <c r="P1058">
        <v>0.11898400000000001</v>
      </c>
    </row>
    <row r="1059" spans="1:16" x14ac:dyDescent="0.2">
      <c r="A1059" s="1">
        <v>1.0569999999999999</v>
      </c>
      <c r="B1059">
        <v>0.12130100000000001</v>
      </c>
      <c r="C1059">
        <v>0.122293</v>
      </c>
      <c r="D1059">
        <v>0.119667</v>
      </c>
      <c r="E1059">
        <v>0.120768</v>
      </c>
      <c r="F1059">
        <v>0.123172</v>
      </c>
      <c r="G1059">
        <v>0.118908</v>
      </c>
      <c r="J1059" s="1">
        <v>1.073</v>
      </c>
      <c r="K1059">
        <v>0.121644</v>
      </c>
      <c r="L1059">
        <v>0.12217799999999999</v>
      </c>
      <c r="M1059">
        <v>0.119477</v>
      </c>
      <c r="N1059">
        <v>0.12053999999999999</v>
      </c>
      <c r="O1059">
        <v>0.12313300000000001</v>
      </c>
      <c r="P1059">
        <v>0.118871</v>
      </c>
    </row>
    <row r="1060" spans="1:16" x14ac:dyDescent="0.2">
      <c r="A1060" s="1">
        <v>1.0580000000000001</v>
      </c>
      <c r="B1060">
        <v>0.12160600000000001</v>
      </c>
      <c r="C1060">
        <v>0.122484</v>
      </c>
      <c r="D1060">
        <v>0.119743</v>
      </c>
      <c r="E1060">
        <v>0.12069199999999999</v>
      </c>
      <c r="F1060">
        <v>0.12328600000000001</v>
      </c>
      <c r="G1060">
        <v>0.11883299999999999</v>
      </c>
      <c r="J1060" s="1">
        <v>1.0740000000000001</v>
      </c>
      <c r="K1060">
        <v>0.12171999999999999</v>
      </c>
      <c r="L1060">
        <v>0.122102</v>
      </c>
      <c r="M1060">
        <v>0.119781</v>
      </c>
      <c r="N1060">
        <v>0.120616</v>
      </c>
      <c r="O1060">
        <v>0.123172</v>
      </c>
      <c r="P1060">
        <v>0.118795</v>
      </c>
    </row>
    <row r="1061" spans="1:16" x14ac:dyDescent="0.2">
      <c r="A1061" s="1">
        <v>1.0589999999999999</v>
      </c>
      <c r="B1061">
        <v>0.121949</v>
      </c>
      <c r="C1061">
        <v>0.12236900000000001</v>
      </c>
      <c r="D1061">
        <v>0.11970500000000001</v>
      </c>
      <c r="E1061">
        <v>0.12053999999999999</v>
      </c>
      <c r="F1061">
        <v>0.123095</v>
      </c>
      <c r="G1061">
        <v>0.11906</v>
      </c>
      <c r="J1061" s="1">
        <v>1.075</v>
      </c>
      <c r="K1061">
        <v>0.12160600000000001</v>
      </c>
      <c r="L1061">
        <v>0.12221600000000001</v>
      </c>
      <c r="M1061">
        <v>0.11955300000000001</v>
      </c>
      <c r="N1061">
        <v>0.12035</v>
      </c>
      <c r="O1061">
        <v>0.12313300000000001</v>
      </c>
      <c r="P1061">
        <v>0.11883299999999999</v>
      </c>
    </row>
    <row r="1062" spans="1:16" x14ac:dyDescent="0.2">
      <c r="A1062" s="1">
        <v>1.06</v>
      </c>
      <c r="B1062">
        <v>0.122026</v>
      </c>
      <c r="C1062">
        <v>0.12221600000000001</v>
      </c>
      <c r="D1062">
        <v>0.119743</v>
      </c>
      <c r="E1062">
        <v>0.12053999999999999</v>
      </c>
      <c r="F1062">
        <v>0.122942</v>
      </c>
      <c r="G1062">
        <v>0.119098</v>
      </c>
      <c r="J1062" s="1">
        <v>1.0760000000000001</v>
      </c>
      <c r="K1062">
        <v>0.121644</v>
      </c>
      <c r="L1062">
        <v>0.122331</v>
      </c>
      <c r="M1062">
        <v>0.11970500000000001</v>
      </c>
      <c r="N1062">
        <v>0.12035</v>
      </c>
      <c r="O1062">
        <v>0.122866</v>
      </c>
      <c r="P1062">
        <v>0.118795</v>
      </c>
    </row>
    <row r="1063" spans="1:16" x14ac:dyDescent="0.2">
      <c r="A1063" s="1">
        <v>1.0609999999999999</v>
      </c>
      <c r="B1063">
        <v>0.12191100000000001</v>
      </c>
      <c r="C1063">
        <v>0.12256</v>
      </c>
      <c r="D1063">
        <v>0.11955300000000001</v>
      </c>
      <c r="E1063">
        <v>0.120654</v>
      </c>
      <c r="F1063">
        <v>0.123095</v>
      </c>
      <c r="G1063">
        <v>0.11898400000000001</v>
      </c>
      <c r="J1063" s="1">
        <v>1.077</v>
      </c>
      <c r="K1063">
        <v>0.121492</v>
      </c>
      <c r="L1063">
        <v>0.122255</v>
      </c>
      <c r="M1063">
        <v>0.11940099999999999</v>
      </c>
      <c r="N1063">
        <v>0.120312</v>
      </c>
      <c r="O1063">
        <v>0.122942</v>
      </c>
      <c r="P1063">
        <v>0.118946</v>
      </c>
    </row>
    <row r="1064" spans="1:16" x14ac:dyDescent="0.2">
      <c r="A1064" s="1">
        <v>1.0620000000000001</v>
      </c>
      <c r="B1064">
        <v>0.12171999999999999</v>
      </c>
      <c r="C1064">
        <v>0.12252200000000001</v>
      </c>
      <c r="D1064">
        <v>0.119591</v>
      </c>
      <c r="E1064">
        <v>0.120578</v>
      </c>
      <c r="F1064">
        <v>0.122866</v>
      </c>
      <c r="G1064">
        <v>0.11906</v>
      </c>
      <c r="J1064" s="1">
        <v>1.0780000000000001</v>
      </c>
      <c r="K1064">
        <v>0.12175900000000001</v>
      </c>
      <c r="L1064">
        <v>0.12256</v>
      </c>
      <c r="M1064">
        <v>0.119287</v>
      </c>
      <c r="N1064">
        <v>0.120388</v>
      </c>
      <c r="O1064">
        <v>0.122942</v>
      </c>
      <c r="P1064">
        <v>0.11906</v>
      </c>
    </row>
    <row r="1065" spans="1:16" x14ac:dyDescent="0.2">
      <c r="A1065" s="1">
        <v>1.0629999999999999</v>
      </c>
      <c r="B1065">
        <v>0.121682</v>
      </c>
      <c r="C1065">
        <v>0.122713</v>
      </c>
      <c r="D1065">
        <v>0.119781</v>
      </c>
      <c r="E1065">
        <v>0.12073</v>
      </c>
      <c r="F1065">
        <v>0.123019</v>
      </c>
      <c r="G1065">
        <v>0.119098</v>
      </c>
      <c r="J1065" s="1">
        <v>1.079</v>
      </c>
      <c r="K1065">
        <v>0.12160600000000001</v>
      </c>
      <c r="L1065">
        <v>0.122293</v>
      </c>
      <c r="M1065">
        <v>0.119325</v>
      </c>
      <c r="N1065">
        <v>0.120806</v>
      </c>
      <c r="O1065">
        <v>0.122598</v>
      </c>
      <c r="P1065">
        <v>0.11913600000000001</v>
      </c>
    </row>
    <row r="1066" spans="1:16" x14ac:dyDescent="0.2">
      <c r="A1066" s="1">
        <v>1.0640000000000001</v>
      </c>
      <c r="B1066">
        <v>0.121682</v>
      </c>
      <c r="C1066">
        <v>0.122484</v>
      </c>
      <c r="D1066">
        <v>0.11970500000000001</v>
      </c>
      <c r="E1066">
        <v>0.120921</v>
      </c>
      <c r="F1066">
        <v>0.123172</v>
      </c>
      <c r="G1066">
        <v>0.118946</v>
      </c>
      <c r="J1066" s="1">
        <v>1.08</v>
      </c>
      <c r="K1066">
        <v>0.121797</v>
      </c>
      <c r="L1066">
        <v>0.122026</v>
      </c>
      <c r="M1066">
        <v>0.119477</v>
      </c>
      <c r="N1066">
        <v>0.120502</v>
      </c>
      <c r="O1066">
        <v>0.122942</v>
      </c>
      <c r="P1066">
        <v>0.11883299999999999</v>
      </c>
    </row>
    <row r="1067" spans="1:16" x14ac:dyDescent="0.2">
      <c r="A1067" s="1">
        <v>1.0649999999999999</v>
      </c>
      <c r="B1067">
        <v>0.121568</v>
      </c>
      <c r="C1067">
        <v>0.12217799999999999</v>
      </c>
      <c r="D1067">
        <v>0.11955300000000001</v>
      </c>
      <c r="E1067">
        <v>0.120768</v>
      </c>
      <c r="F1067">
        <v>0.12343899999999999</v>
      </c>
      <c r="G1067">
        <v>0.118757</v>
      </c>
      <c r="J1067" s="1">
        <v>1.081</v>
      </c>
      <c r="K1067">
        <v>0.121492</v>
      </c>
      <c r="L1067">
        <v>0.12214</v>
      </c>
      <c r="M1067">
        <v>0.11955300000000001</v>
      </c>
      <c r="N1067">
        <v>0.120654</v>
      </c>
      <c r="O1067">
        <v>0.12298000000000001</v>
      </c>
      <c r="P1067">
        <v>0.11883299999999999</v>
      </c>
    </row>
    <row r="1068" spans="1:16" x14ac:dyDescent="0.2">
      <c r="A1068" s="1">
        <v>1.0660000000000001</v>
      </c>
      <c r="B1068">
        <v>0.121835</v>
      </c>
      <c r="C1068">
        <v>0.122255</v>
      </c>
      <c r="D1068">
        <v>0.11955300000000001</v>
      </c>
      <c r="E1068">
        <v>0.12073</v>
      </c>
      <c r="F1068">
        <v>0.12328600000000001</v>
      </c>
      <c r="G1068">
        <v>0.118643</v>
      </c>
      <c r="J1068" s="1">
        <v>1.0820000000000001</v>
      </c>
      <c r="K1068">
        <v>0.12153</v>
      </c>
      <c r="L1068">
        <v>0.121987</v>
      </c>
      <c r="M1068">
        <v>0.119363</v>
      </c>
      <c r="N1068">
        <v>0.12053999999999999</v>
      </c>
      <c r="O1068">
        <v>0.122904</v>
      </c>
      <c r="P1068">
        <v>0.118643</v>
      </c>
    </row>
    <row r="1069" spans="1:16" x14ac:dyDescent="0.2">
      <c r="A1069" s="1">
        <v>1.0669999999999999</v>
      </c>
      <c r="B1069">
        <v>0.121682</v>
      </c>
      <c r="C1069">
        <v>0.122407</v>
      </c>
      <c r="D1069">
        <v>0.119629</v>
      </c>
      <c r="E1069">
        <v>0.120464</v>
      </c>
      <c r="F1069">
        <v>0.123248</v>
      </c>
      <c r="G1069">
        <v>0.11871900000000001</v>
      </c>
      <c r="J1069" s="1">
        <v>1.083</v>
      </c>
      <c r="K1069">
        <v>0.12114900000000001</v>
      </c>
      <c r="L1069">
        <v>0.12206400000000001</v>
      </c>
      <c r="M1069">
        <v>0.119477</v>
      </c>
      <c r="N1069">
        <v>0.120198</v>
      </c>
      <c r="O1069">
        <v>0.12298000000000001</v>
      </c>
      <c r="P1069">
        <v>0.118643</v>
      </c>
    </row>
    <row r="1070" spans="1:16" x14ac:dyDescent="0.2">
      <c r="A1070" s="1">
        <v>1.0680000000000001</v>
      </c>
      <c r="B1070">
        <v>0.12153</v>
      </c>
      <c r="C1070">
        <v>0.12252200000000001</v>
      </c>
      <c r="D1070">
        <v>0.119439</v>
      </c>
      <c r="E1070">
        <v>0.120388</v>
      </c>
      <c r="F1070">
        <v>0.12313300000000001</v>
      </c>
      <c r="G1070">
        <v>0.118871</v>
      </c>
      <c r="J1070" s="1">
        <v>1.0840000000000001</v>
      </c>
      <c r="K1070">
        <v>0.12130100000000001</v>
      </c>
      <c r="L1070">
        <v>0.12236900000000001</v>
      </c>
      <c r="M1070">
        <v>0.119591</v>
      </c>
      <c r="N1070">
        <v>0.120008</v>
      </c>
      <c r="O1070">
        <v>0.123057</v>
      </c>
      <c r="P1070">
        <v>0.118643</v>
      </c>
    </row>
    <row r="1071" spans="1:16" x14ac:dyDescent="0.2">
      <c r="A1071" s="1">
        <v>1.069</v>
      </c>
      <c r="B1071">
        <v>0.12153</v>
      </c>
      <c r="C1071">
        <v>0.122636</v>
      </c>
      <c r="D1071">
        <v>0.11940099999999999</v>
      </c>
      <c r="E1071">
        <v>0.12042600000000001</v>
      </c>
      <c r="F1071">
        <v>0.122751</v>
      </c>
      <c r="G1071">
        <v>0.119022</v>
      </c>
      <c r="J1071" s="1">
        <v>1.085</v>
      </c>
      <c r="K1071">
        <v>0.12160600000000001</v>
      </c>
      <c r="L1071">
        <v>0.122293</v>
      </c>
      <c r="M1071">
        <v>0.119477</v>
      </c>
      <c r="N1071">
        <v>0.12016</v>
      </c>
      <c r="O1071">
        <v>0.12282700000000001</v>
      </c>
      <c r="P1071">
        <v>0.11868099999999999</v>
      </c>
    </row>
    <row r="1072" spans="1:16" x14ac:dyDescent="0.2">
      <c r="A1072" s="1">
        <v>1.07</v>
      </c>
      <c r="B1072">
        <v>0.121644</v>
      </c>
      <c r="C1072">
        <v>0.122445</v>
      </c>
      <c r="D1072">
        <v>0.119591</v>
      </c>
      <c r="E1072">
        <v>0.120654</v>
      </c>
      <c r="F1072">
        <v>0.122904</v>
      </c>
      <c r="G1072">
        <v>0.11898400000000001</v>
      </c>
      <c r="J1072" s="1">
        <v>1.0860000000000001</v>
      </c>
      <c r="K1072">
        <v>0.12171999999999999</v>
      </c>
      <c r="L1072">
        <v>0.12206400000000001</v>
      </c>
      <c r="M1072">
        <v>0.11940099999999999</v>
      </c>
      <c r="N1072">
        <v>0.120388</v>
      </c>
      <c r="O1072">
        <v>0.122713</v>
      </c>
      <c r="P1072">
        <v>0.11883299999999999</v>
      </c>
    </row>
    <row r="1073" spans="1:16" x14ac:dyDescent="0.2">
      <c r="A1073" s="1">
        <v>1.071</v>
      </c>
      <c r="B1073">
        <v>0.12171999999999999</v>
      </c>
      <c r="C1073">
        <v>0.12217799999999999</v>
      </c>
      <c r="D1073">
        <v>0.119667</v>
      </c>
      <c r="E1073">
        <v>0.12073</v>
      </c>
      <c r="F1073">
        <v>0.122789</v>
      </c>
      <c r="G1073">
        <v>0.11906</v>
      </c>
      <c r="J1073" s="1">
        <v>1.087</v>
      </c>
      <c r="K1073">
        <v>0.12171999999999999</v>
      </c>
      <c r="L1073">
        <v>0.122255</v>
      </c>
      <c r="M1073">
        <v>0.119325</v>
      </c>
      <c r="N1073">
        <v>0.12053999999999999</v>
      </c>
      <c r="O1073">
        <v>0.122789</v>
      </c>
      <c r="P1073">
        <v>0.118795</v>
      </c>
    </row>
    <row r="1074" spans="1:16" x14ac:dyDescent="0.2">
      <c r="A1074" s="1">
        <v>1.0720000000000001</v>
      </c>
      <c r="B1074">
        <v>0.121797</v>
      </c>
      <c r="C1074">
        <v>0.122636</v>
      </c>
      <c r="D1074">
        <v>0.119667</v>
      </c>
      <c r="E1074">
        <v>0.120616</v>
      </c>
      <c r="F1074">
        <v>0.123057</v>
      </c>
      <c r="G1074">
        <v>0.11898400000000001</v>
      </c>
      <c r="J1074" s="1">
        <v>1.0880000000000001</v>
      </c>
      <c r="K1074">
        <v>0.12171999999999999</v>
      </c>
      <c r="L1074">
        <v>0.12214</v>
      </c>
      <c r="M1074">
        <v>0.119287</v>
      </c>
      <c r="N1074">
        <v>0.12035</v>
      </c>
      <c r="O1074">
        <v>0.122751</v>
      </c>
      <c r="P1074">
        <v>0.11868099999999999</v>
      </c>
    </row>
    <row r="1075" spans="1:16" x14ac:dyDescent="0.2">
      <c r="A1075" s="1">
        <v>1.073</v>
      </c>
      <c r="B1075">
        <v>0.121644</v>
      </c>
      <c r="C1075">
        <v>0.12217799999999999</v>
      </c>
      <c r="D1075">
        <v>0.119477</v>
      </c>
      <c r="E1075">
        <v>0.12053999999999999</v>
      </c>
      <c r="F1075">
        <v>0.12313300000000001</v>
      </c>
      <c r="G1075">
        <v>0.118871</v>
      </c>
      <c r="J1075" s="1">
        <v>1.089</v>
      </c>
      <c r="K1075">
        <v>0.121568</v>
      </c>
      <c r="L1075">
        <v>0.12214</v>
      </c>
      <c r="M1075">
        <v>0.119477</v>
      </c>
      <c r="N1075">
        <v>0.120388</v>
      </c>
      <c r="O1075">
        <v>0.122866</v>
      </c>
      <c r="P1075">
        <v>0.11883299999999999</v>
      </c>
    </row>
    <row r="1076" spans="1:16" x14ac:dyDescent="0.2">
      <c r="A1076" s="1">
        <v>1.0740000000000001</v>
      </c>
      <c r="B1076">
        <v>0.12171999999999999</v>
      </c>
      <c r="C1076">
        <v>0.122102</v>
      </c>
      <c r="D1076">
        <v>0.119781</v>
      </c>
      <c r="E1076">
        <v>0.120616</v>
      </c>
      <c r="F1076">
        <v>0.123172</v>
      </c>
      <c r="G1076">
        <v>0.118795</v>
      </c>
      <c r="J1076" s="1">
        <v>1.0900000000000001</v>
      </c>
      <c r="K1076">
        <v>0.121378</v>
      </c>
      <c r="L1076">
        <v>0.122026</v>
      </c>
      <c r="M1076">
        <v>0.119477</v>
      </c>
      <c r="N1076">
        <v>0.120388</v>
      </c>
      <c r="O1076">
        <v>0.122942</v>
      </c>
      <c r="P1076">
        <v>0.11868099999999999</v>
      </c>
    </row>
    <row r="1077" spans="1:16" x14ac:dyDescent="0.2">
      <c r="A1077" s="1">
        <v>1.075</v>
      </c>
      <c r="B1077">
        <v>0.12160600000000001</v>
      </c>
      <c r="C1077">
        <v>0.12221600000000001</v>
      </c>
      <c r="D1077">
        <v>0.11955300000000001</v>
      </c>
      <c r="E1077">
        <v>0.12035</v>
      </c>
      <c r="F1077">
        <v>0.12313300000000001</v>
      </c>
      <c r="G1077">
        <v>0.11883299999999999</v>
      </c>
      <c r="J1077" s="1">
        <v>1.091</v>
      </c>
      <c r="K1077">
        <v>0.121187</v>
      </c>
      <c r="L1077">
        <v>0.12206400000000001</v>
      </c>
      <c r="M1077">
        <v>0.11940099999999999</v>
      </c>
      <c r="N1077">
        <v>0.120046</v>
      </c>
      <c r="O1077">
        <v>0.122904</v>
      </c>
      <c r="P1077">
        <v>0.11868099999999999</v>
      </c>
    </row>
    <row r="1078" spans="1:16" x14ac:dyDescent="0.2">
      <c r="A1078" s="1">
        <v>1.0760000000000001</v>
      </c>
      <c r="B1078">
        <v>0.121644</v>
      </c>
      <c r="C1078">
        <v>0.122331</v>
      </c>
      <c r="D1078">
        <v>0.11970500000000001</v>
      </c>
      <c r="E1078">
        <v>0.12035</v>
      </c>
      <c r="F1078">
        <v>0.122866</v>
      </c>
      <c r="G1078">
        <v>0.118795</v>
      </c>
      <c r="J1078" s="1">
        <v>1.0920000000000001</v>
      </c>
      <c r="K1078">
        <v>0.121492</v>
      </c>
      <c r="L1078">
        <v>0.12217799999999999</v>
      </c>
      <c r="M1078">
        <v>0.119212</v>
      </c>
      <c r="N1078">
        <v>0.120046</v>
      </c>
      <c r="O1078">
        <v>0.122751</v>
      </c>
      <c r="P1078">
        <v>0.118606</v>
      </c>
    </row>
    <row r="1079" spans="1:16" x14ac:dyDescent="0.2">
      <c r="A1079" s="1">
        <v>1.077</v>
      </c>
      <c r="B1079">
        <v>0.121492</v>
      </c>
      <c r="C1079">
        <v>0.122255</v>
      </c>
      <c r="D1079">
        <v>0.11940099999999999</v>
      </c>
      <c r="E1079">
        <v>0.120312</v>
      </c>
      <c r="F1079">
        <v>0.122942</v>
      </c>
      <c r="G1079">
        <v>0.118946</v>
      </c>
      <c r="J1079" s="1">
        <v>1.093</v>
      </c>
      <c r="K1079">
        <v>0.121416</v>
      </c>
      <c r="L1079">
        <v>0.12214</v>
      </c>
      <c r="M1079">
        <v>0.119287</v>
      </c>
      <c r="N1079">
        <v>0.12042600000000001</v>
      </c>
      <c r="O1079">
        <v>0.122866</v>
      </c>
      <c r="P1079">
        <v>0.11868099999999999</v>
      </c>
    </row>
    <row r="1080" spans="1:16" x14ac:dyDescent="0.2">
      <c r="A1080" s="1">
        <v>1.0780000000000001</v>
      </c>
      <c r="B1080">
        <v>0.12175900000000001</v>
      </c>
      <c r="C1080">
        <v>0.12256</v>
      </c>
      <c r="D1080">
        <v>0.119287</v>
      </c>
      <c r="E1080">
        <v>0.120388</v>
      </c>
      <c r="F1080">
        <v>0.122942</v>
      </c>
      <c r="G1080">
        <v>0.11906</v>
      </c>
      <c r="J1080" s="1">
        <v>1.0940000000000001</v>
      </c>
      <c r="K1080">
        <v>0.121797</v>
      </c>
      <c r="L1080">
        <v>0.12217799999999999</v>
      </c>
      <c r="M1080">
        <v>0.11913600000000001</v>
      </c>
      <c r="N1080">
        <v>0.120312</v>
      </c>
      <c r="O1080">
        <v>0.122789</v>
      </c>
      <c r="P1080">
        <v>0.118643</v>
      </c>
    </row>
    <row r="1081" spans="1:16" x14ac:dyDescent="0.2">
      <c r="A1081" s="1">
        <v>1.079</v>
      </c>
      <c r="B1081">
        <v>0.12160600000000001</v>
      </c>
      <c r="C1081">
        <v>0.122293</v>
      </c>
      <c r="D1081">
        <v>0.119325</v>
      </c>
      <c r="E1081">
        <v>0.120806</v>
      </c>
      <c r="F1081">
        <v>0.122598</v>
      </c>
      <c r="G1081">
        <v>0.11913600000000001</v>
      </c>
      <c r="J1081" s="1">
        <v>1.095</v>
      </c>
      <c r="K1081">
        <v>0.121492</v>
      </c>
      <c r="L1081">
        <v>0.121987</v>
      </c>
      <c r="M1081">
        <v>0.11906</v>
      </c>
      <c r="N1081">
        <v>0.120502</v>
      </c>
      <c r="O1081">
        <v>0.122598</v>
      </c>
      <c r="P1081">
        <v>0.118871</v>
      </c>
    </row>
    <row r="1082" spans="1:16" x14ac:dyDescent="0.2">
      <c r="A1082" s="1">
        <v>1.08</v>
      </c>
      <c r="B1082">
        <v>0.121797</v>
      </c>
      <c r="C1082">
        <v>0.122026</v>
      </c>
      <c r="D1082">
        <v>0.119477</v>
      </c>
      <c r="E1082">
        <v>0.120502</v>
      </c>
      <c r="F1082">
        <v>0.122942</v>
      </c>
      <c r="G1082">
        <v>0.11883299999999999</v>
      </c>
      <c r="J1082" s="1">
        <v>1.0960000000000001</v>
      </c>
      <c r="K1082">
        <v>0.12160600000000001</v>
      </c>
      <c r="L1082">
        <v>0.12221600000000001</v>
      </c>
      <c r="M1082">
        <v>0.119098</v>
      </c>
      <c r="N1082">
        <v>0.120312</v>
      </c>
      <c r="O1082">
        <v>0.12256</v>
      </c>
      <c r="P1082">
        <v>0.118492</v>
      </c>
    </row>
    <row r="1083" spans="1:16" x14ac:dyDescent="0.2">
      <c r="A1083" s="1">
        <v>1.081</v>
      </c>
      <c r="B1083">
        <v>0.121492</v>
      </c>
      <c r="C1083">
        <v>0.12214</v>
      </c>
      <c r="D1083">
        <v>0.11955300000000001</v>
      </c>
      <c r="E1083">
        <v>0.120654</v>
      </c>
      <c r="F1083">
        <v>0.12298000000000001</v>
      </c>
      <c r="G1083">
        <v>0.11883299999999999</v>
      </c>
      <c r="J1083" s="1">
        <v>1.097</v>
      </c>
      <c r="K1083">
        <v>0.121263</v>
      </c>
      <c r="L1083">
        <v>0.122102</v>
      </c>
      <c r="M1083">
        <v>0.119287</v>
      </c>
      <c r="N1083">
        <v>0.120578</v>
      </c>
      <c r="O1083">
        <v>0.122904</v>
      </c>
      <c r="P1083">
        <v>0.11856800000000001</v>
      </c>
    </row>
    <row r="1084" spans="1:16" x14ac:dyDescent="0.2">
      <c r="A1084" s="1">
        <v>1.0820000000000001</v>
      </c>
      <c r="B1084">
        <v>0.12153</v>
      </c>
      <c r="C1084">
        <v>0.121987</v>
      </c>
      <c r="D1084">
        <v>0.119363</v>
      </c>
      <c r="E1084">
        <v>0.12053999999999999</v>
      </c>
      <c r="F1084">
        <v>0.122904</v>
      </c>
      <c r="G1084">
        <v>0.118643</v>
      </c>
      <c r="J1084" s="1">
        <v>1.0980000000000001</v>
      </c>
      <c r="K1084">
        <v>0.121339</v>
      </c>
      <c r="L1084">
        <v>0.122293</v>
      </c>
      <c r="M1084">
        <v>0.119212</v>
      </c>
      <c r="N1084">
        <v>0.12042600000000001</v>
      </c>
      <c r="O1084">
        <v>0.123095</v>
      </c>
      <c r="P1084">
        <v>0.118795</v>
      </c>
    </row>
    <row r="1085" spans="1:16" x14ac:dyDescent="0.2">
      <c r="A1085" s="1">
        <v>1.083</v>
      </c>
      <c r="B1085">
        <v>0.12114900000000001</v>
      </c>
      <c r="C1085">
        <v>0.12206400000000001</v>
      </c>
      <c r="D1085">
        <v>0.119477</v>
      </c>
      <c r="E1085">
        <v>0.120198</v>
      </c>
      <c r="F1085">
        <v>0.12298000000000001</v>
      </c>
      <c r="G1085">
        <v>0.118643</v>
      </c>
      <c r="J1085" s="1">
        <v>1.099</v>
      </c>
      <c r="K1085">
        <v>0.121339</v>
      </c>
      <c r="L1085">
        <v>0.12160600000000001</v>
      </c>
      <c r="M1085">
        <v>0.119325</v>
      </c>
      <c r="N1085">
        <v>0.12042600000000001</v>
      </c>
      <c r="O1085">
        <v>0.122942</v>
      </c>
      <c r="P1085">
        <v>0.11871900000000001</v>
      </c>
    </row>
    <row r="1086" spans="1:16" x14ac:dyDescent="0.2">
      <c r="A1086" s="1">
        <v>1.0840000000000001</v>
      </c>
      <c r="B1086">
        <v>0.12130100000000001</v>
      </c>
      <c r="C1086">
        <v>0.12236900000000001</v>
      </c>
      <c r="D1086">
        <v>0.119591</v>
      </c>
      <c r="E1086">
        <v>0.120008</v>
      </c>
      <c r="F1086">
        <v>0.123057</v>
      </c>
      <c r="G1086">
        <v>0.118643</v>
      </c>
      <c r="J1086" s="1">
        <v>1.1000000000000001</v>
      </c>
      <c r="K1086">
        <v>0.121492</v>
      </c>
      <c r="L1086">
        <v>0.12206400000000001</v>
      </c>
      <c r="M1086">
        <v>0.11955300000000001</v>
      </c>
      <c r="N1086">
        <v>0.120236</v>
      </c>
      <c r="O1086">
        <v>0.122713</v>
      </c>
      <c r="P1086">
        <v>0.118492</v>
      </c>
    </row>
    <row r="1087" spans="1:16" x14ac:dyDescent="0.2">
      <c r="A1087" s="1">
        <v>1.085</v>
      </c>
      <c r="B1087">
        <v>0.12160600000000001</v>
      </c>
      <c r="C1087">
        <v>0.122293</v>
      </c>
      <c r="D1087">
        <v>0.119477</v>
      </c>
      <c r="E1087">
        <v>0.12016</v>
      </c>
      <c r="F1087">
        <v>0.12282700000000001</v>
      </c>
      <c r="G1087">
        <v>0.11868099999999999</v>
      </c>
      <c r="J1087" s="1">
        <v>1.101</v>
      </c>
      <c r="K1087">
        <v>0.121568</v>
      </c>
      <c r="L1087">
        <v>0.12217799999999999</v>
      </c>
      <c r="M1087">
        <v>0.119363</v>
      </c>
      <c r="N1087">
        <v>0.12012200000000001</v>
      </c>
      <c r="O1087">
        <v>0.122598</v>
      </c>
      <c r="P1087">
        <v>0.118454</v>
      </c>
    </row>
    <row r="1088" spans="1:16" x14ac:dyDescent="0.2">
      <c r="A1088" s="1">
        <v>1.0860000000000001</v>
      </c>
      <c r="B1088">
        <v>0.12171999999999999</v>
      </c>
      <c r="C1088">
        <v>0.12206400000000001</v>
      </c>
      <c r="D1088">
        <v>0.11940099999999999</v>
      </c>
      <c r="E1088">
        <v>0.120388</v>
      </c>
      <c r="F1088">
        <v>0.122713</v>
      </c>
      <c r="G1088">
        <v>0.11883299999999999</v>
      </c>
      <c r="J1088" s="1">
        <v>1.1020000000000001</v>
      </c>
      <c r="K1088">
        <v>0.121416</v>
      </c>
      <c r="L1088">
        <v>0.12206400000000001</v>
      </c>
      <c r="M1088">
        <v>0.119098</v>
      </c>
      <c r="N1088">
        <v>0.12027400000000001</v>
      </c>
      <c r="O1088">
        <v>0.122789</v>
      </c>
      <c r="P1088">
        <v>0.118606</v>
      </c>
    </row>
    <row r="1089" spans="1:16" x14ac:dyDescent="0.2">
      <c r="A1089" s="1">
        <v>1.087</v>
      </c>
      <c r="B1089">
        <v>0.12171999999999999</v>
      </c>
      <c r="C1089">
        <v>0.122255</v>
      </c>
      <c r="D1089">
        <v>0.119325</v>
      </c>
      <c r="E1089">
        <v>0.12053999999999999</v>
      </c>
      <c r="F1089">
        <v>0.122789</v>
      </c>
      <c r="G1089">
        <v>0.118795</v>
      </c>
      <c r="J1089" s="1">
        <v>1.103</v>
      </c>
      <c r="K1089">
        <v>0.121339</v>
      </c>
      <c r="L1089">
        <v>0.122255</v>
      </c>
      <c r="M1089">
        <v>0.118946</v>
      </c>
      <c r="N1089">
        <v>0.12027400000000001</v>
      </c>
      <c r="O1089">
        <v>0.12256</v>
      </c>
      <c r="P1089">
        <v>0.118643</v>
      </c>
    </row>
    <row r="1090" spans="1:16" x14ac:dyDescent="0.2">
      <c r="A1090" s="1">
        <v>1.0880000000000001</v>
      </c>
      <c r="B1090">
        <v>0.12171999999999999</v>
      </c>
      <c r="C1090">
        <v>0.12214</v>
      </c>
      <c r="D1090">
        <v>0.119287</v>
      </c>
      <c r="E1090">
        <v>0.12035</v>
      </c>
      <c r="F1090">
        <v>0.122751</v>
      </c>
      <c r="G1090">
        <v>0.11868099999999999</v>
      </c>
      <c r="J1090" s="1">
        <v>1.1040000000000001</v>
      </c>
      <c r="K1090">
        <v>0.121225</v>
      </c>
      <c r="L1090">
        <v>0.122026</v>
      </c>
      <c r="M1090">
        <v>0.119098</v>
      </c>
      <c r="N1090">
        <v>0.12027400000000001</v>
      </c>
      <c r="O1090">
        <v>0.122407</v>
      </c>
      <c r="P1090">
        <v>0.118492</v>
      </c>
    </row>
    <row r="1091" spans="1:16" x14ac:dyDescent="0.2">
      <c r="A1091" s="1">
        <v>1.089</v>
      </c>
      <c r="B1091">
        <v>0.121568</v>
      </c>
      <c r="C1091">
        <v>0.12214</v>
      </c>
      <c r="D1091">
        <v>0.119477</v>
      </c>
      <c r="E1091">
        <v>0.120388</v>
      </c>
      <c r="F1091">
        <v>0.122866</v>
      </c>
      <c r="G1091">
        <v>0.11883299999999999</v>
      </c>
      <c r="J1091" s="1">
        <v>1.105</v>
      </c>
      <c r="K1091">
        <v>0.121111</v>
      </c>
      <c r="L1091">
        <v>0.121873</v>
      </c>
      <c r="M1091">
        <v>0.11940099999999999</v>
      </c>
      <c r="N1091">
        <v>0.12027400000000001</v>
      </c>
      <c r="O1091">
        <v>0.122751</v>
      </c>
      <c r="P1091">
        <v>0.118606</v>
      </c>
    </row>
    <row r="1092" spans="1:16" x14ac:dyDescent="0.2">
      <c r="A1092" s="1">
        <v>1.0900000000000001</v>
      </c>
      <c r="B1092">
        <v>0.121378</v>
      </c>
      <c r="C1092">
        <v>0.122026</v>
      </c>
      <c r="D1092">
        <v>0.119477</v>
      </c>
      <c r="E1092">
        <v>0.120388</v>
      </c>
      <c r="F1092">
        <v>0.122942</v>
      </c>
      <c r="G1092">
        <v>0.11868099999999999</v>
      </c>
      <c r="J1092" s="1">
        <v>1.1060000000000001</v>
      </c>
      <c r="K1092">
        <v>0.121073</v>
      </c>
      <c r="L1092">
        <v>0.122102</v>
      </c>
      <c r="M1092">
        <v>0.119325</v>
      </c>
      <c r="N1092">
        <v>0.120198</v>
      </c>
      <c r="O1092">
        <v>0.122713</v>
      </c>
      <c r="P1092">
        <v>0.118492</v>
      </c>
    </row>
    <row r="1093" spans="1:16" x14ac:dyDescent="0.2">
      <c r="A1093" s="1">
        <v>1.091</v>
      </c>
      <c r="B1093">
        <v>0.121187</v>
      </c>
      <c r="C1093">
        <v>0.12206400000000001</v>
      </c>
      <c r="D1093">
        <v>0.11940099999999999</v>
      </c>
      <c r="E1093">
        <v>0.120046</v>
      </c>
      <c r="F1093">
        <v>0.122904</v>
      </c>
      <c r="G1093">
        <v>0.11868099999999999</v>
      </c>
      <c r="J1093" s="1">
        <v>1.107</v>
      </c>
      <c r="K1093">
        <v>0.121187</v>
      </c>
      <c r="L1093">
        <v>0.12206400000000001</v>
      </c>
      <c r="M1093">
        <v>0.11924899999999999</v>
      </c>
      <c r="N1093">
        <v>0.120046</v>
      </c>
      <c r="O1093">
        <v>0.122598</v>
      </c>
      <c r="P1093">
        <v>0.118643</v>
      </c>
    </row>
    <row r="1094" spans="1:16" x14ac:dyDescent="0.2">
      <c r="A1094" s="1">
        <v>1.0920000000000001</v>
      </c>
      <c r="B1094">
        <v>0.121492</v>
      </c>
      <c r="C1094">
        <v>0.12217799999999999</v>
      </c>
      <c r="D1094">
        <v>0.119212</v>
      </c>
      <c r="E1094">
        <v>0.120046</v>
      </c>
      <c r="F1094">
        <v>0.122751</v>
      </c>
      <c r="G1094">
        <v>0.118606</v>
      </c>
      <c r="J1094" s="1">
        <v>1.1080000000000001</v>
      </c>
      <c r="K1094">
        <v>0.121339</v>
      </c>
      <c r="L1094">
        <v>0.122293</v>
      </c>
      <c r="M1094">
        <v>0.119212</v>
      </c>
      <c r="N1094">
        <v>0.12016</v>
      </c>
      <c r="O1094">
        <v>0.122789</v>
      </c>
      <c r="P1094">
        <v>0.118378</v>
      </c>
    </row>
    <row r="1095" spans="1:16" x14ac:dyDescent="0.2">
      <c r="A1095" s="1">
        <v>1.093</v>
      </c>
      <c r="B1095">
        <v>0.121416</v>
      </c>
      <c r="C1095">
        <v>0.12214</v>
      </c>
      <c r="D1095">
        <v>0.119287</v>
      </c>
      <c r="E1095">
        <v>0.12042600000000001</v>
      </c>
      <c r="F1095">
        <v>0.122866</v>
      </c>
      <c r="G1095">
        <v>0.11868099999999999</v>
      </c>
      <c r="J1095" s="1">
        <v>1.109</v>
      </c>
      <c r="K1095">
        <v>0.12153</v>
      </c>
      <c r="L1095">
        <v>0.122026</v>
      </c>
      <c r="M1095">
        <v>0.11924899999999999</v>
      </c>
      <c r="N1095">
        <v>0.120046</v>
      </c>
      <c r="O1095">
        <v>0.12252200000000001</v>
      </c>
      <c r="P1095">
        <v>0.118454</v>
      </c>
    </row>
    <row r="1096" spans="1:16" x14ac:dyDescent="0.2">
      <c r="A1096" s="1">
        <v>1.0940000000000001</v>
      </c>
      <c r="B1096">
        <v>0.121797</v>
      </c>
      <c r="C1096">
        <v>0.12217799999999999</v>
      </c>
      <c r="D1096">
        <v>0.11913600000000001</v>
      </c>
      <c r="E1096">
        <v>0.120312</v>
      </c>
      <c r="F1096">
        <v>0.122789</v>
      </c>
      <c r="G1096">
        <v>0.118643</v>
      </c>
      <c r="J1096" s="1">
        <v>1.1100000000000001</v>
      </c>
      <c r="K1096">
        <v>0.121339</v>
      </c>
      <c r="L1096">
        <v>0.121949</v>
      </c>
      <c r="M1096">
        <v>0.119174</v>
      </c>
      <c r="N1096">
        <v>0.11996999999999999</v>
      </c>
      <c r="O1096">
        <v>0.122445</v>
      </c>
      <c r="P1096">
        <v>0.118378</v>
      </c>
    </row>
    <row r="1097" spans="1:16" x14ac:dyDescent="0.2">
      <c r="A1097" s="1">
        <v>1.095</v>
      </c>
      <c r="B1097">
        <v>0.121492</v>
      </c>
      <c r="C1097">
        <v>0.121987</v>
      </c>
      <c r="D1097">
        <v>0.11906</v>
      </c>
      <c r="E1097">
        <v>0.120502</v>
      </c>
      <c r="F1097">
        <v>0.122598</v>
      </c>
      <c r="G1097">
        <v>0.118871</v>
      </c>
      <c r="J1097" s="1">
        <v>1.111</v>
      </c>
      <c r="K1097">
        <v>0.121339</v>
      </c>
      <c r="L1097">
        <v>0.121873</v>
      </c>
      <c r="M1097">
        <v>0.118908</v>
      </c>
      <c r="N1097">
        <v>0.120084</v>
      </c>
      <c r="O1097">
        <v>0.12252200000000001</v>
      </c>
      <c r="P1097">
        <v>0.11853</v>
      </c>
    </row>
    <row r="1098" spans="1:16" x14ac:dyDescent="0.2">
      <c r="A1098" s="1">
        <v>1.0960000000000001</v>
      </c>
      <c r="B1098">
        <v>0.12160600000000001</v>
      </c>
      <c r="C1098">
        <v>0.12221600000000001</v>
      </c>
      <c r="D1098">
        <v>0.119098</v>
      </c>
      <c r="E1098">
        <v>0.120312</v>
      </c>
      <c r="F1098">
        <v>0.12256</v>
      </c>
      <c r="G1098">
        <v>0.118492</v>
      </c>
      <c r="J1098" s="1">
        <v>1.1120000000000001</v>
      </c>
      <c r="K1098">
        <v>0.12130100000000001</v>
      </c>
      <c r="L1098">
        <v>0.121797</v>
      </c>
      <c r="M1098">
        <v>0.118946</v>
      </c>
      <c r="N1098">
        <v>0.120198</v>
      </c>
      <c r="O1098">
        <v>0.12252200000000001</v>
      </c>
      <c r="P1098">
        <v>0.118492</v>
      </c>
    </row>
    <row r="1099" spans="1:16" x14ac:dyDescent="0.2">
      <c r="A1099" s="1">
        <v>1.097</v>
      </c>
      <c r="B1099">
        <v>0.121263</v>
      </c>
      <c r="C1099">
        <v>0.122102</v>
      </c>
      <c r="D1099">
        <v>0.119287</v>
      </c>
      <c r="E1099">
        <v>0.120578</v>
      </c>
      <c r="F1099">
        <v>0.122904</v>
      </c>
      <c r="G1099">
        <v>0.11856800000000001</v>
      </c>
      <c r="J1099" s="1">
        <v>1.113</v>
      </c>
      <c r="K1099">
        <v>0.121378</v>
      </c>
      <c r="L1099">
        <v>0.12214</v>
      </c>
      <c r="M1099">
        <v>0.11924899999999999</v>
      </c>
      <c r="N1099">
        <v>0.12016</v>
      </c>
      <c r="O1099">
        <v>0.122598</v>
      </c>
      <c r="P1099">
        <v>0.118492</v>
      </c>
    </row>
    <row r="1100" spans="1:16" x14ac:dyDescent="0.2">
      <c r="A1100" s="1">
        <v>1.0980000000000001</v>
      </c>
      <c r="B1100">
        <v>0.121339</v>
      </c>
      <c r="C1100">
        <v>0.122293</v>
      </c>
      <c r="D1100">
        <v>0.119212</v>
      </c>
      <c r="E1100">
        <v>0.12042600000000001</v>
      </c>
      <c r="F1100">
        <v>0.123095</v>
      </c>
      <c r="G1100">
        <v>0.118795</v>
      </c>
      <c r="J1100" s="1">
        <v>1.1140000000000001</v>
      </c>
      <c r="K1100">
        <v>0.12099699999999999</v>
      </c>
      <c r="L1100">
        <v>0.121949</v>
      </c>
      <c r="M1100">
        <v>0.119287</v>
      </c>
      <c r="N1100">
        <v>0.120198</v>
      </c>
      <c r="O1100">
        <v>0.122789</v>
      </c>
      <c r="P1100">
        <v>0.118492</v>
      </c>
    </row>
    <row r="1101" spans="1:16" x14ac:dyDescent="0.2">
      <c r="A1101" s="1">
        <v>1.099</v>
      </c>
      <c r="B1101">
        <v>0.121339</v>
      </c>
      <c r="C1101">
        <v>0.12160600000000001</v>
      </c>
      <c r="D1101">
        <v>0.119325</v>
      </c>
      <c r="E1101">
        <v>0.12042600000000001</v>
      </c>
      <c r="F1101">
        <v>0.122942</v>
      </c>
      <c r="G1101">
        <v>0.11871900000000001</v>
      </c>
      <c r="J1101" s="1">
        <v>1.115</v>
      </c>
      <c r="K1101">
        <v>0.121187</v>
      </c>
      <c r="L1101">
        <v>0.12175900000000001</v>
      </c>
      <c r="M1101">
        <v>0.11906</v>
      </c>
      <c r="N1101">
        <v>0.12016</v>
      </c>
      <c r="O1101">
        <v>0.122713</v>
      </c>
      <c r="P1101">
        <v>0.11868099999999999</v>
      </c>
    </row>
    <row r="1102" spans="1:16" x14ac:dyDescent="0.2">
      <c r="A1102" s="1">
        <v>1.1000000000000001</v>
      </c>
      <c r="B1102">
        <v>0.121492</v>
      </c>
      <c r="C1102">
        <v>0.12206400000000001</v>
      </c>
      <c r="D1102">
        <v>0.11955300000000001</v>
      </c>
      <c r="E1102">
        <v>0.120236</v>
      </c>
      <c r="F1102">
        <v>0.122713</v>
      </c>
      <c r="G1102">
        <v>0.118492</v>
      </c>
      <c r="J1102" s="1">
        <v>1.1160000000000001</v>
      </c>
      <c r="K1102">
        <v>0.121073</v>
      </c>
      <c r="L1102">
        <v>0.12175900000000001</v>
      </c>
      <c r="M1102">
        <v>0.11913600000000001</v>
      </c>
      <c r="N1102">
        <v>0.119856</v>
      </c>
      <c r="O1102">
        <v>0.12252200000000001</v>
      </c>
      <c r="P1102">
        <v>0.118454</v>
      </c>
    </row>
    <row r="1103" spans="1:16" x14ac:dyDescent="0.2">
      <c r="A1103" s="1">
        <v>1.101</v>
      </c>
      <c r="B1103">
        <v>0.121568</v>
      </c>
      <c r="C1103">
        <v>0.12217799999999999</v>
      </c>
      <c r="D1103">
        <v>0.119363</v>
      </c>
      <c r="E1103">
        <v>0.12012200000000001</v>
      </c>
      <c r="F1103">
        <v>0.122598</v>
      </c>
      <c r="G1103">
        <v>0.118454</v>
      </c>
      <c r="J1103" s="1">
        <v>1.117</v>
      </c>
      <c r="K1103">
        <v>0.12130100000000001</v>
      </c>
      <c r="L1103">
        <v>0.121873</v>
      </c>
      <c r="M1103">
        <v>0.119098</v>
      </c>
      <c r="N1103">
        <v>0.119932</v>
      </c>
      <c r="O1103">
        <v>0.122636</v>
      </c>
      <c r="P1103">
        <v>0.118265</v>
      </c>
    </row>
    <row r="1104" spans="1:16" x14ac:dyDescent="0.2">
      <c r="A1104" s="1">
        <v>1.1020000000000001</v>
      </c>
      <c r="B1104">
        <v>0.121416</v>
      </c>
      <c r="C1104">
        <v>0.12206400000000001</v>
      </c>
      <c r="D1104">
        <v>0.119098</v>
      </c>
      <c r="E1104">
        <v>0.12027400000000001</v>
      </c>
      <c r="F1104">
        <v>0.122789</v>
      </c>
      <c r="G1104">
        <v>0.118606</v>
      </c>
      <c r="J1104" s="1">
        <v>1.1180000000000001</v>
      </c>
      <c r="K1104">
        <v>0.121073</v>
      </c>
      <c r="L1104">
        <v>0.121987</v>
      </c>
      <c r="M1104">
        <v>0.11913600000000001</v>
      </c>
      <c r="N1104">
        <v>0.119781</v>
      </c>
      <c r="O1104">
        <v>0.122293</v>
      </c>
      <c r="P1104">
        <v>0.118265</v>
      </c>
    </row>
    <row r="1105" spans="1:16" x14ac:dyDescent="0.2">
      <c r="A1105" s="1">
        <v>1.103</v>
      </c>
      <c r="B1105">
        <v>0.121339</v>
      </c>
      <c r="C1105">
        <v>0.122255</v>
      </c>
      <c r="D1105">
        <v>0.118946</v>
      </c>
      <c r="E1105">
        <v>0.12027400000000001</v>
      </c>
      <c r="F1105">
        <v>0.12256</v>
      </c>
      <c r="G1105">
        <v>0.118643</v>
      </c>
      <c r="J1105" s="1">
        <v>1.119</v>
      </c>
      <c r="K1105">
        <v>0.121225</v>
      </c>
      <c r="L1105">
        <v>0.12206400000000001</v>
      </c>
      <c r="M1105">
        <v>0.11898400000000001</v>
      </c>
      <c r="N1105">
        <v>0.120084</v>
      </c>
      <c r="O1105">
        <v>0.122293</v>
      </c>
      <c r="P1105">
        <v>0.118454</v>
      </c>
    </row>
    <row r="1106" spans="1:16" x14ac:dyDescent="0.2">
      <c r="A1106" s="1">
        <v>1.1040000000000001</v>
      </c>
      <c r="B1106">
        <v>0.121225</v>
      </c>
      <c r="C1106">
        <v>0.122026</v>
      </c>
      <c r="D1106">
        <v>0.119098</v>
      </c>
      <c r="E1106">
        <v>0.12027400000000001</v>
      </c>
      <c r="F1106">
        <v>0.122407</v>
      </c>
      <c r="G1106">
        <v>0.118492</v>
      </c>
      <c r="J1106" s="1">
        <v>1.1200000000000001</v>
      </c>
      <c r="K1106">
        <v>0.12130100000000001</v>
      </c>
      <c r="L1106">
        <v>0.12191100000000001</v>
      </c>
      <c r="M1106">
        <v>0.118871</v>
      </c>
      <c r="N1106">
        <v>0.12016</v>
      </c>
      <c r="O1106">
        <v>0.12252200000000001</v>
      </c>
      <c r="P1106">
        <v>0.11853</v>
      </c>
    </row>
    <row r="1107" spans="1:16" x14ac:dyDescent="0.2">
      <c r="A1107" s="1">
        <v>1.105</v>
      </c>
      <c r="B1107">
        <v>0.121111</v>
      </c>
      <c r="C1107">
        <v>0.121873</v>
      </c>
      <c r="D1107">
        <v>0.11940099999999999</v>
      </c>
      <c r="E1107">
        <v>0.12027400000000001</v>
      </c>
      <c r="F1107">
        <v>0.122751</v>
      </c>
      <c r="G1107">
        <v>0.118606</v>
      </c>
      <c r="J1107" s="1">
        <v>1.121</v>
      </c>
      <c r="K1107">
        <v>0.121187</v>
      </c>
      <c r="L1107">
        <v>0.12206400000000001</v>
      </c>
      <c r="M1107">
        <v>0.118871</v>
      </c>
      <c r="N1107">
        <v>0.11996999999999999</v>
      </c>
      <c r="O1107">
        <v>0.122484</v>
      </c>
      <c r="P1107">
        <v>0.11883299999999999</v>
      </c>
    </row>
    <row r="1108" spans="1:16" x14ac:dyDescent="0.2">
      <c r="A1108" s="1">
        <v>1.1060000000000001</v>
      </c>
      <c r="B1108">
        <v>0.121073</v>
      </c>
      <c r="C1108">
        <v>0.122102</v>
      </c>
      <c r="D1108">
        <v>0.119325</v>
      </c>
      <c r="E1108">
        <v>0.120198</v>
      </c>
      <c r="F1108">
        <v>0.122713</v>
      </c>
      <c r="G1108">
        <v>0.118492</v>
      </c>
      <c r="J1108" s="1">
        <v>1.1220000000000001</v>
      </c>
      <c r="K1108">
        <v>0.12130100000000001</v>
      </c>
      <c r="L1108">
        <v>0.12191100000000001</v>
      </c>
      <c r="M1108">
        <v>0.119022</v>
      </c>
      <c r="N1108">
        <v>0.120198</v>
      </c>
      <c r="O1108">
        <v>0.12252200000000001</v>
      </c>
      <c r="P1108">
        <v>0.118454</v>
      </c>
    </row>
    <row r="1109" spans="1:16" x14ac:dyDescent="0.2">
      <c r="A1109" s="1">
        <v>1.107</v>
      </c>
      <c r="B1109">
        <v>0.121187</v>
      </c>
      <c r="C1109">
        <v>0.12206400000000001</v>
      </c>
      <c r="D1109">
        <v>0.11924899999999999</v>
      </c>
      <c r="E1109">
        <v>0.120046</v>
      </c>
      <c r="F1109">
        <v>0.122598</v>
      </c>
      <c r="G1109">
        <v>0.118643</v>
      </c>
      <c r="J1109" s="1">
        <v>1.123</v>
      </c>
      <c r="K1109">
        <v>0.12099699999999999</v>
      </c>
      <c r="L1109">
        <v>0.121797</v>
      </c>
      <c r="M1109">
        <v>0.11906</v>
      </c>
      <c r="N1109">
        <v>0.120236</v>
      </c>
      <c r="O1109">
        <v>0.12256</v>
      </c>
      <c r="P1109">
        <v>0.11856800000000001</v>
      </c>
    </row>
    <row r="1110" spans="1:16" x14ac:dyDescent="0.2">
      <c r="A1110" s="1">
        <v>1.1080000000000001</v>
      </c>
      <c r="B1110">
        <v>0.121339</v>
      </c>
      <c r="C1110">
        <v>0.122293</v>
      </c>
      <c r="D1110">
        <v>0.119212</v>
      </c>
      <c r="E1110">
        <v>0.12016</v>
      </c>
      <c r="F1110">
        <v>0.122789</v>
      </c>
      <c r="G1110">
        <v>0.118378</v>
      </c>
      <c r="J1110" s="1">
        <v>1.1240000000000001</v>
      </c>
      <c r="K1110">
        <v>0.120768</v>
      </c>
      <c r="L1110">
        <v>0.121568</v>
      </c>
      <c r="M1110">
        <v>0.119022</v>
      </c>
      <c r="N1110">
        <v>0.12035</v>
      </c>
      <c r="O1110">
        <v>0.12256</v>
      </c>
      <c r="P1110">
        <v>0.11841599999999999</v>
      </c>
    </row>
    <row r="1111" spans="1:16" x14ac:dyDescent="0.2">
      <c r="A1111" s="1">
        <v>1.109</v>
      </c>
      <c r="B1111">
        <v>0.12153</v>
      </c>
      <c r="C1111">
        <v>0.122026</v>
      </c>
      <c r="D1111">
        <v>0.11924899999999999</v>
      </c>
      <c r="E1111">
        <v>0.120046</v>
      </c>
      <c r="F1111">
        <v>0.12252200000000001</v>
      </c>
      <c r="G1111">
        <v>0.118454</v>
      </c>
      <c r="J1111" s="1">
        <v>1.125</v>
      </c>
      <c r="K1111">
        <v>0.121073</v>
      </c>
      <c r="L1111">
        <v>0.121568</v>
      </c>
      <c r="M1111">
        <v>0.119098</v>
      </c>
      <c r="N1111">
        <v>0.11970500000000001</v>
      </c>
      <c r="O1111">
        <v>0.122407</v>
      </c>
      <c r="P1111">
        <v>0.117963</v>
      </c>
    </row>
    <row r="1112" spans="1:16" x14ac:dyDescent="0.2">
      <c r="A1112" s="1">
        <v>1.1100000000000001</v>
      </c>
      <c r="B1112">
        <v>0.121339</v>
      </c>
      <c r="C1112">
        <v>0.121949</v>
      </c>
      <c r="D1112">
        <v>0.119174</v>
      </c>
      <c r="E1112">
        <v>0.11996999999999999</v>
      </c>
      <c r="F1112">
        <v>0.122445</v>
      </c>
      <c r="G1112">
        <v>0.118378</v>
      </c>
      <c r="J1112" s="1">
        <v>1.1259999999999999</v>
      </c>
      <c r="K1112">
        <v>0.121111</v>
      </c>
      <c r="L1112">
        <v>0.121797</v>
      </c>
      <c r="M1112">
        <v>0.11906</v>
      </c>
      <c r="N1112">
        <v>0.119629</v>
      </c>
      <c r="O1112">
        <v>0.12256</v>
      </c>
      <c r="P1112">
        <v>0.118227</v>
      </c>
    </row>
    <row r="1113" spans="1:16" x14ac:dyDescent="0.2">
      <c r="A1113" s="1">
        <v>1.111</v>
      </c>
      <c r="B1113">
        <v>0.121339</v>
      </c>
      <c r="C1113">
        <v>0.121873</v>
      </c>
      <c r="D1113">
        <v>0.118908</v>
      </c>
      <c r="E1113">
        <v>0.120084</v>
      </c>
      <c r="F1113">
        <v>0.12252200000000001</v>
      </c>
      <c r="G1113">
        <v>0.11853</v>
      </c>
      <c r="J1113" s="1">
        <v>1.127</v>
      </c>
      <c r="K1113">
        <v>0.120921</v>
      </c>
      <c r="L1113">
        <v>0.121797</v>
      </c>
      <c r="M1113">
        <v>0.118795</v>
      </c>
      <c r="N1113">
        <v>0.119894</v>
      </c>
      <c r="O1113">
        <v>0.12256</v>
      </c>
      <c r="P1113">
        <v>0.118341</v>
      </c>
    </row>
    <row r="1114" spans="1:16" x14ac:dyDescent="0.2">
      <c r="A1114" s="1">
        <v>1.1120000000000001</v>
      </c>
      <c r="B1114">
        <v>0.12130100000000001</v>
      </c>
      <c r="C1114">
        <v>0.121797</v>
      </c>
      <c r="D1114">
        <v>0.118946</v>
      </c>
      <c r="E1114">
        <v>0.120198</v>
      </c>
      <c r="F1114">
        <v>0.12252200000000001</v>
      </c>
      <c r="G1114">
        <v>0.118492</v>
      </c>
      <c r="J1114" s="1">
        <v>1.1279999999999999</v>
      </c>
      <c r="K1114">
        <v>0.12114900000000001</v>
      </c>
      <c r="L1114">
        <v>0.121987</v>
      </c>
      <c r="M1114">
        <v>0.11871900000000001</v>
      </c>
      <c r="N1114">
        <v>0.11970500000000001</v>
      </c>
      <c r="O1114">
        <v>0.122255</v>
      </c>
      <c r="P1114">
        <v>0.118454</v>
      </c>
    </row>
    <row r="1115" spans="1:16" x14ac:dyDescent="0.2">
      <c r="A1115" s="1">
        <v>1.113</v>
      </c>
      <c r="B1115">
        <v>0.121378</v>
      </c>
      <c r="C1115">
        <v>0.12214</v>
      </c>
      <c r="D1115">
        <v>0.11924899999999999</v>
      </c>
      <c r="E1115">
        <v>0.12016</v>
      </c>
      <c r="F1115">
        <v>0.122598</v>
      </c>
      <c r="G1115">
        <v>0.118492</v>
      </c>
      <c r="J1115" s="1">
        <v>1.129</v>
      </c>
      <c r="K1115">
        <v>0.121416</v>
      </c>
      <c r="L1115">
        <v>0.12217799999999999</v>
      </c>
      <c r="M1115">
        <v>0.11883299999999999</v>
      </c>
      <c r="N1115">
        <v>0.120046</v>
      </c>
      <c r="O1115">
        <v>0.122484</v>
      </c>
      <c r="P1115">
        <v>0.118454</v>
      </c>
    </row>
    <row r="1116" spans="1:16" x14ac:dyDescent="0.2">
      <c r="A1116" s="1">
        <v>1.1140000000000001</v>
      </c>
      <c r="B1116">
        <v>0.12099699999999999</v>
      </c>
      <c r="C1116">
        <v>0.121949</v>
      </c>
      <c r="D1116">
        <v>0.119287</v>
      </c>
      <c r="E1116">
        <v>0.120198</v>
      </c>
      <c r="F1116">
        <v>0.122789</v>
      </c>
      <c r="G1116">
        <v>0.118492</v>
      </c>
      <c r="J1116" s="1">
        <v>1.1299999999999999</v>
      </c>
      <c r="K1116">
        <v>0.121378</v>
      </c>
      <c r="L1116">
        <v>0.121682</v>
      </c>
      <c r="M1116">
        <v>0.119022</v>
      </c>
      <c r="N1116">
        <v>0.120008</v>
      </c>
      <c r="O1116">
        <v>0.122445</v>
      </c>
      <c r="P1116">
        <v>0.11841599999999999</v>
      </c>
    </row>
    <row r="1117" spans="1:16" x14ac:dyDescent="0.2">
      <c r="A1117" s="1">
        <v>1.115</v>
      </c>
      <c r="B1117">
        <v>0.121187</v>
      </c>
      <c r="C1117">
        <v>0.12175900000000001</v>
      </c>
      <c r="D1117">
        <v>0.11906</v>
      </c>
      <c r="E1117">
        <v>0.12016</v>
      </c>
      <c r="F1117">
        <v>0.122713</v>
      </c>
      <c r="G1117">
        <v>0.11868099999999999</v>
      </c>
      <c r="J1117" s="1">
        <v>1.131</v>
      </c>
      <c r="K1117">
        <v>0.121035</v>
      </c>
      <c r="L1117">
        <v>0.121492</v>
      </c>
      <c r="M1117">
        <v>0.11898400000000001</v>
      </c>
      <c r="N1117">
        <v>0.12012200000000001</v>
      </c>
      <c r="O1117">
        <v>0.122331</v>
      </c>
      <c r="P1117">
        <v>0.118454</v>
      </c>
    </row>
    <row r="1118" spans="1:16" x14ac:dyDescent="0.2">
      <c r="A1118" s="1">
        <v>1.1160000000000001</v>
      </c>
      <c r="B1118">
        <v>0.121073</v>
      </c>
      <c r="C1118">
        <v>0.12175900000000001</v>
      </c>
      <c r="D1118">
        <v>0.11913600000000001</v>
      </c>
      <c r="E1118">
        <v>0.119856</v>
      </c>
      <c r="F1118">
        <v>0.12252200000000001</v>
      </c>
      <c r="G1118">
        <v>0.118454</v>
      </c>
      <c r="J1118" s="1">
        <v>1.1319999999999999</v>
      </c>
      <c r="K1118">
        <v>0.12099699999999999</v>
      </c>
      <c r="L1118">
        <v>0.12145400000000001</v>
      </c>
      <c r="M1118">
        <v>0.118946</v>
      </c>
      <c r="N1118">
        <v>0.12016</v>
      </c>
      <c r="O1118">
        <v>0.122293</v>
      </c>
      <c r="P1118">
        <v>0.11815199999999999</v>
      </c>
    </row>
    <row r="1119" spans="1:16" x14ac:dyDescent="0.2">
      <c r="A1119" s="1">
        <v>1.117</v>
      </c>
      <c r="B1119">
        <v>0.12130100000000001</v>
      </c>
      <c r="C1119">
        <v>0.121873</v>
      </c>
      <c r="D1119">
        <v>0.119098</v>
      </c>
      <c r="E1119">
        <v>0.119932</v>
      </c>
      <c r="F1119">
        <v>0.122636</v>
      </c>
      <c r="G1119">
        <v>0.118265</v>
      </c>
      <c r="J1119" s="1">
        <v>1.133</v>
      </c>
      <c r="K1119">
        <v>0.121225</v>
      </c>
      <c r="L1119">
        <v>0.121492</v>
      </c>
      <c r="M1119">
        <v>0.11913600000000001</v>
      </c>
      <c r="N1119">
        <v>0.119743</v>
      </c>
      <c r="O1119">
        <v>0.122407</v>
      </c>
      <c r="P1119">
        <v>0.118189</v>
      </c>
    </row>
    <row r="1120" spans="1:16" x14ac:dyDescent="0.2">
      <c r="A1120" s="1">
        <v>1.1180000000000001</v>
      </c>
      <c r="B1120">
        <v>0.121073</v>
      </c>
      <c r="C1120">
        <v>0.121987</v>
      </c>
      <c r="D1120">
        <v>0.11913600000000001</v>
      </c>
      <c r="E1120">
        <v>0.119781</v>
      </c>
      <c r="F1120">
        <v>0.122293</v>
      </c>
      <c r="G1120">
        <v>0.118265</v>
      </c>
      <c r="J1120" s="1">
        <v>1.1339999999999999</v>
      </c>
      <c r="K1120">
        <v>0.12099699999999999</v>
      </c>
      <c r="L1120">
        <v>0.12191100000000001</v>
      </c>
      <c r="M1120">
        <v>0.119174</v>
      </c>
      <c r="N1120">
        <v>0.119894</v>
      </c>
      <c r="O1120">
        <v>0.122445</v>
      </c>
      <c r="P1120">
        <v>0.118076</v>
      </c>
    </row>
    <row r="1121" spans="1:16" x14ac:dyDescent="0.2">
      <c r="A1121" s="1">
        <v>1.119</v>
      </c>
      <c r="B1121">
        <v>0.121225</v>
      </c>
      <c r="C1121">
        <v>0.12206400000000001</v>
      </c>
      <c r="D1121">
        <v>0.11898400000000001</v>
      </c>
      <c r="E1121">
        <v>0.120084</v>
      </c>
      <c r="F1121">
        <v>0.122293</v>
      </c>
      <c r="G1121">
        <v>0.118454</v>
      </c>
      <c r="J1121" s="1">
        <v>1.135</v>
      </c>
      <c r="K1121">
        <v>0.121073</v>
      </c>
      <c r="L1121">
        <v>0.12206400000000001</v>
      </c>
      <c r="M1121">
        <v>0.11868099999999999</v>
      </c>
      <c r="N1121">
        <v>0.119591</v>
      </c>
      <c r="O1121">
        <v>0.12256</v>
      </c>
      <c r="P1121">
        <v>0.11830300000000001</v>
      </c>
    </row>
    <row r="1122" spans="1:16" x14ac:dyDescent="0.2">
      <c r="A1122" s="1">
        <v>1.1200000000000001</v>
      </c>
      <c r="B1122">
        <v>0.12130100000000001</v>
      </c>
      <c r="C1122">
        <v>0.12191100000000001</v>
      </c>
      <c r="D1122">
        <v>0.118871</v>
      </c>
      <c r="E1122">
        <v>0.12016</v>
      </c>
      <c r="F1122">
        <v>0.12252200000000001</v>
      </c>
      <c r="G1122">
        <v>0.11853</v>
      </c>
      <c r="J1122" s="1">
        <v>1.1359999999999999</v>
      </c>
      <c r="K1122">
        <v>0.121339</v>
      </c>
      <c r="L1122">
        <v>0.12175900000000001</v>
      </c>
      <c r="M1122">
        <v>0.118795</v>
      </c>
      <c r="N1122">
        <v>0.119629</v>
      </c>
      <c r="O1122">
        <v>0.12221600000000001</v>
      </c>
      <c r="P1122">
        <v>0.118378</v>
      </c>
    </row>
    <row r="1123" spans="1:16" x14ac:dyDescent="0.2">
      <c r="A1123" s="1">
        <v>1.121</v>
      </c>
      <c r="B1123">
        <v>0.121187</v>
      </c>
      <c r="C1123">
        <v>0.12206400000000001</v>
      </c>
      <c r="D1123">
        <v>0.118871</v>
      </c>
      <c r="E1123">
        <v>0.11996999999999999</v>
      </c>
      <c r="F1123">
        <v>0.122484</v>
      </c>
      <c r="G1123">
        <v>0.11883299999999999</v>
      </c>
      <c r="J1123" s="1">
        <v>1.137</v>
      </c>
      <c r="K1123">
        <v>0.12099699999999999</v>
      </c>
      <c r="L1123">
        <v>0.12171999999999999</v>
      </c>
      <c r="M1123">
        <v>0.11868099999999999</v>
      </c>
      <c r="N1123">
        <v>0.120084</v>
      </c>
      <c r="O1123">
        <v>0.122026</v>
      </c>
      <c r="P1123">
        <v>0.11830300000000001</v>
      </c>
    </row>
    <row r="1124" spans="1:16" x14ac:dyDescent="0.2">
      <c r="A1124" s="1">
        <v>1.1220000000000001</v>
      </c>
      <c r="B1124">
        <v>0.12130100000000001</v>
      </c>
      <c r="C1124">
        <v>0.12191100000000001</v>
      </c>
      <c r="D1124">
        <v>0.119022</v>
      </c>
      <c r="E1124">
        <v>0.120198</v>
      </c>
      <c r="F1124">
        <v>0.12252200000000001</v>
      </c>
      <c r="G1124">
        <v>0.118454</v>
      </c>
      <c r="J1124" s="1">
        <v>1.1379999999999999</v>
      </c>
      <c r="K1124">
        <v>0.121263</v>
      </c>
      <c r="L1124">
        <v>0.121797</v>
      </c>
      <c r="M1124">
        <v>0.11898400000000001</v>
      </c>
      <c r="N1124">
        <v>0.119781</v>
      </c>
      <c r="O1124">
        <v>0.122102</v>
      </c>
      <c r="P1124">
        <v>0.11830300000000001</v>
      </c>
    </row>
    <row r="1125" spans="1:16" x14ac:dyDescent="0.2">
      <c r="A1125" s="1">
        <v>1.123</v>
      </c>
      <c r="B1125">
        <v>0.12099699999999999</v>
      </c>
      <c r="C1125">
        <v>0.121797</v>
      </c>
      <c r="D1125">
        <v>0.11906</v>
      </c>
      <c r="E1125">
        <v>0.120236</v>
      </c>
      <c r="F1125">
        <v>0.12256</v>
      </c>
      <c r="G1125">
        <v>0.11856800000000001</v>
      </c>
      <c r="J1125" s="1">
        <v>1.139</v>
      </c>
      <c r="K1125">
        <v>0.12099699999999999</v>
      </c>
      <c r="L1125">
        <v>0.12171999999999999</v>
      </c>
      <c r="M1125">
        <v>0.11898400000000001</v>
      </c>
      <c r="N1125">
        <v>0.120008</v>
      </c>
      <c r="O1125">
        <v>0.12217799999999999</v>
      </c>
      <c r="P1125">
        <v>0.118341</v>
      </c>
    </row>
    <row r="1126" spans="1:16" x14ac:dyDescent="0.2">
      <c r="A1126" s="1">
        <v>1.1240000000000001</v>
      </c>
      <c r="B1126">
        <v>0.120768</v>
      </c>
      <c r="C1126">
        <v>0.121568</v>
      </c>
      <c r="D1126">
        <v>0.119022</v>
      </c>
      <c r="E1126">
        <v>0.12035</v>
      </c>
      <c r="F1126">
        <v>0.12256</v>
      </c>
      <c r="G1126">
        <v>0.11841599999999999</v>
      </c>
      <c r="J1126" s="1">
        <v>1.1399999999999999</v>
      </c>
      <c r="K1126">
        <v>0.12084499999999999</v>
      </c>
      <c r="L1126">
        <v>0.121644</v>
      </c>
      <c r="M1126">
        <v>0.119098</v>
      </c>
      <c r="N1126">
        <v>0.119894</v>
      </c>
      <c r="O1126">
        <v>0.122255</v>
      </c>
      <c r="P1126">
        <v>0.118189</v>
      </c>
    </row>
    <row r="1127" spans="1:16" x14ac:dyDescent="0.2">
      <c r="A1127" s="1">
        <v>1.125</v>
      </c>
      <c r="B1127">
        <v>0.121073</v>
      </c>
      <c r="C1127">
        <v>0.121568</v>
      </c>
      <c r="D1127">
        <v>0.119098</v>
      </c>
      <c r="E1127">
        <v>0.11970500000000001</v>
      </c>
      <c r="F1127">
        <v>0.122407</v>
      </c>
      <c r="G1127">
        <v>0.117963</v>
      </c>
      <c r="J1127" s="1">
        <v>1.141</v>
      </c>
      <c r="K1127">
        <v>0.120921</v>
      </c>
      <c r="L1127">
        <v>0.12171999999999999</v>
      </c>
      <c r="M1127">
        <v>0.118871</v>
      </c>
      <c r="N1127">
        <v>0.11940099999999999</v>
      </c>
      <c r="O1127">
        <v>0.122598</v>
      </c>
      <c r="P1127">
        <v>0.118114</v>
      </c>
    </row>
    <row r="1128" spans="1:16" x14ac:dyDescent="0.2">
      <c r="A1128" s="1">
        <v>1.1259999999999999</v>
      </c>
      <c r="B1128">
        <v>0.121111</v>
      </c>
      <c r="C1128">
        <v>0.121797</v>
      </c>
      <c r="D1128">
        <v>0.11906</v>
      </c>
      <c r="E1128">
        <v>0.119629</v>
      </c>
      <c r="F1128">
        <v>0.12256</v>
      </c>
      <c r="G1128">
        <v>0.118227</v>
      </c>
      <c r="J1128" s="1">
        <v>1.1419999999999999</v>
      </c>
      <c r="K1128">
        <v>0.12099699999999999</v>
      </c>
      <c r="L1128">
        <v>0.12191100000000001</v>
      </c>
      <c r="M1128">
        <v>0.11883299999999999</v>
      </c>
      <c r="N1128">
        <v>0.119515</v>
      </c>
      <c r="O1128">
        <v>0.122713</v>
      </c>
      <c r="P1128">
        <v>0.118227</v>
      </c>
    </row>
    <row r="1129" spans="1:16" x14ac:dyDescent="0.2">
      <c r="A1129" s="1">
        <v>1.127</v>
      </c>
      <c r="B1129">
        <v>0.120921</v>
      </c>
      <c r="C1129">
        <v>0.121797</v>
      </c>
      <c r="D1129">
        <v>0.118795</v>
      </c>
      <c r="E1129">
        <v>0.119894</v>
      </c>
      <c r="F1129">
        <v>0.12256</v>
      </c>
      <c r="G1129">
        <v>0.118341</v>
      </c>
      <c r="J1129" s="1">
        <v>1.143</v>
      </c>
      <c r="K1129">
        <v>0.121225</v>
      </c>
      <c r="L1129">
        <v>0.12175900000000001</v>
      </c>
      <c r="M1129">
        <v>0.118757</v>
      </c>
      <c r="N1129">
        <v>0.11970500000000001</v>
      </c>
      <c r="O1129">
        <v>0.12252200000000001</v>
      </c>
      <c r="P1129">
        <v>0.118265</v>
      </c>
    </row>
    <row r="1130" spans="1:16" x14ac:dyDescent="0.2">
      <c r="A1130" s="1">
        <v>1.1279999999999999</v>
      </c>
      <c r="B1130">
        <v>0.12114900000000001</v>
      </c>
      <c r="C1130">
        <v>0.121987</v>
      </c>
      <c r="D1130">
        <v>0.11871900000000001</v>
      </c>
      <c r="E1130">
        <v>0.11970500000000001</v>
      </c>
      <c r="F1130">
        <v>0.122255</v>
      </c>
      <c r="G1130">
        <v>0.118454</v>
      </c>
      <c r="J1130" s="1">
        <v>1.1439999999999999</v>
      </c>
      <c r="K1130">
        <v>0.121225</v>
      </c>
      <c r="L1130">
        <v>0.121568</v>
      </c>
      <c r="M1130">
        <v>0.118454</v>
      </c>
      <c r="N1130">
        <v>0.119932</v>
      </c>
      <c r="O1130">
        <v>0.122445</v>
      </c>
      <c r="P1130">
        <v>0.118378</v>
      </c>
    </row>
    <row r="1131" spans="1:16" x14ac:dyDescent="0.2">
      <c r="A1131" s="1">
        <v>1.129</v>
      </c>
      <c r="B1131">
        <v>0.121416</v>
      </c>
      <c r="C1131">
        <v>0.12217799999999999</v>
      </c>
      <c r="D1131">
        <v>0.11883299999999999</v>
      </c>
      <c r="E1131">
        <v>0.120046</v>
      </c>
      <c r="F1131">
        <v>0.122484</v>
      </c>
      <c r="G1131">
        <v>0.118454</v>
      </c>
      <c r="J1131" s="1">
        <v>1.145</v>
      </c>
      <c r="K1131">
        <v>0.121035</v>
      </c>
      <c r="L1131">
        <v>0.121568</v>
      </c>
      <c r="M1131">
        <v>0.11853</v>
      </c>
      <c r="N1131">
        <v>0.11996999999999999</v>
      </c>
      <c r="O1131">
        <v>0.122102</v>
      </c>
      <c r="P1131">
        <v>0.118227</v>
      </c>
    </row>
    <row r="1132" spans="1:16" x14ac:dyDescent="0.2">
      <c r="A1132" s="1">
        <v>1.1299999999999999</v>
      </c>
      <c r="B1132">
        <v>0.121378</v>
      </c>
      <c r="C1132">
        <v>0.121682</v>
      </c>
      <c r="D1132">
        <v>0.119022</v>
      </c>
      <c r="E1132">
        <v>0.120008</v>
      </c>
      <c r="F1132">
        <v>0.122445</v>
      </c>
      <c r="G1132">
        <v>0.11841599999999999</v>
      </c>
      <c r="J1132" s="1">
        <v>1.1459999999999999</v>
      </c>
      <c r="K1132">
        <v>0.121187</v>
      </c>
      <c r="L1132">
        <v>0.121263</v>
      </c>
      <c r="M1132">
        <v>0.118757</v>
      </c>
      <c r="N1132">
        <v>0.11981799999999999</v>
      </c>
      <c r="O1132">
        <v>0.122026</v>
      </c>
      <c r="P1132">
        <v>0.118038</v>
      </c>
    </row>
    <row r="1133" spans="1:16" x14ac:dyDescent="0.2">
      <c r="A1133" s="1">
        <v>1.131</v>
      </c>
      <c r="B1133">
        <v>0.121035</v>
      </c>
      <c r="C1133">
        <v>0.121492</v>
      </c>
      <c r="D1133">
        <v>0.11898400000000001</v>
      </c>
      <c r="E1133">
        <v>0.12012200000000001</v>
      </c>
      <c r="F1133">
        <v>0.122331</v>
      </c>
      <c r="G1133">
        <v>0.118454</v>
      </c>
      <c r="J1133" s="1">
        <v>1.147</v>
      </c>
      <c r="K1133">
        <v>0.121073</v>
      </c>
      <c r="L1133">
        <v>0.12153</v>
      </c>
      <c r="M1133">
        <v>0.118871</v>
      </c>
      <c r="N1133">
        <v>0.119743</v>
      </c>
      <c r="O1133">
        <v>0.122102</v>
      </c>
      <c r="P1133">
        <v>0.118227</v>
      </c>
    </row>
    <row r="1134" spans="1:16" x14ac:dyDescent="0.2">
      <c r="A1134" s="1">
        <v>1.1319999999999999</v>
      </c>
      <c r="B1134">
        <v>0.12099699999999999</v>
      </c>
      <c r="C1134">
        <v>0.12145400000000001</v>
      </c>
      <c r="D1134">
        <v>0.118946</v>
      </c>
      <c r="E1134">
        <v>0.12016</v>
      </c>
      <c r="F1134">
        <v>0.122293</v>
      </c>
      <c r="G1134">
        <v>0.11815199999999999</v>
      </c>
      <c r="J1134" s="1">
        <v>1.1479999999999999</v>
      </c>
      <c r="K1134">
        <v>0.120616</v>
      </c>
      <c r="L1134">
        <v>0.12145400000000001</v>
      </c>
      <c r="M1134">
        <v>0.118871</v>
      </c>
      <c r="N1134">
        <v>0.119894</v>
      </c>
      <c r="O1134">
        <v>0.122255</v>
      </c>
      <c r="P1134">
        <v>0.118227</v>
      </c>
    </row>
    <row r="1135" spans="1:16" x14ac:dyDescent="0.2">
      <c r="A1135" s="1">
        <v>1.133</v>
      </c>
      <c r="B1135">
        <v>0.121225</v>
      </c>
      <c r="C1135">
        <v>0.121492</v>
      </c>
      <c r="D1135">
        <v>0.11913600000000001</v>
      </c>
      <c r="E1135">
        <v>0.119743</v>
      </c>
      <c r="F1135">
        <v>0.122407</v>
      </c>
      <c r="G1135">
        <v>0.118189</v>
      </c>
      <c r="J1135" s="1">
        <v>1.149</v>
      </c>
      <c r="K1135">
        <v>0.120768</v>
      </c>
      <c r="L1135">
        <v>0.12145400000000001</v>
      </c>
      <c r="M1135">
        <v>0.11898400000000001</v>
      </c>
      <c r="N1135">
        <v>0.11970500000000001</v>
      </c>
      <c r="O1135">
        <v>0.122598</v>
      </c>
      <c r="P1135">
        <v>0.117925</v>
      </c>
    </row>
    <row r="1136" spans="1:16" x14ac:dyDescent="0.2">
      <c r="A1136" s="1">
        <v>1.1339999999999999</v>
      </c>
      <c r="B1136">
        <v>0.12099699999999999</v>
      </c>
      <c r="C1136">
        <v>0.12191100000000001</v>
      </c>
      <c r="D1136">
        <v>0.119174</v>
      </c>
      <c r="E1136">
        <v>0.119894</v>
      </c>
      <c r="F1136">
        <v>0.122445</v>
      </c>
      <c r="G1136">
        <v>0.118076</v>
      </c>
      <c r="J1136" s="1">
        <v>1.1499999999999999</v>
      </c>
      <c r="K1136">
        <v>0.121073</v>
      </c>
      <c r="L1136">
        <v>0.121835</v>
      </c>
      <c r="M1136">
        <v>0.11871900000000001</v>
      </c>
      <c r="N1136">
        <v>0.119856</v>
      </c>
      <c r="O1136">
        <v>0.122407</v>
      </c>
      <c r="P1136">
        <v>0.117849</v>
      </c>
    </row>
    <row r="1137" spans="1:16" x14ac:dyDescent="0.2">
      <c r="A1137" s="1">
        <v>1.135</v>
      </c>
      <c r="B1137">
        <v>0.121073</v>
      </c>
      <c r="C1137">
        <v>0.12206400000000001</v>
      </c>
      <c r="D1137">
        <v>0.11868099999999999</v>
      </c>
      <c r="E1137">
        <v>0.119591</v>
      </c>
      <c r="F1137">
        <v>0.12256</v>
      </c>
      <c r="G1137">
        <v>0.11830300000000001</v>
      </c>
      <c r="J1137" s="1">
        <v>1.151</v>
      </c>
      <c r="K1137">
        <v>0.120921</v>
      </c>
      <c r="L1137">
        <v>0.12153</v>
      </c>
      <c r="M1137">
        <v>0.11853</v>
      </c>
      <c r="N1137">
        <v>0.11970500000000001</v>
      </c>
      <c r="O1137">
        <v>0.122331</v>
      </c>
      <c r="P1137">
        <v>0.117963</v>
      </c>
    </row>
    <row r="1138" spans="1:16" x14ac:dyDescent="0.2">
      <c r="A1138" s="1">
        <v>1.1359999999999999</v>
      </c>
      <c r="B1138">
        <v>0.121339</v>
      </c>
      <c r="C1138">
        <v>0.12175900000000001</v>
      </c>
      <c r="D1138">
        <v>0.118795</v>
      </c>
      <c r="E1138">
        <v>0.119629</v>
      </c>
      <c r="F1138">
        <v>0.12221600000000001</v>
      </c>
      <c r="G1138">
        <v>0.118378</v>
      </c>
      <c r="J1138" s="1">
        <v>1.1519999999999999</v>
      </c>
      <c r="K1138">
        <v>0.121073</v>
      </c>
      <c r="L1138">
        <v>0.121797</v>
      </c>
      <c r="M1138">
        <v>0.11871900000000001</v>
      </c>
      <c r="N1138">
        <v>0.119667</v>
      </c>
      <c r="O1138">
        <v>0.12175900000000001</v>
      </c>
      <c r="P1138">
        <v>0.11815199999999999</v>
      </c>
    </row>
    <row r="1139" spans="1:16" x14ac:dyDescent="0.2">
      <c r="A1139" s="1">
        <v>1.137</v>
      </c>
      <c r="B1139">
        <v>0.12099699999999999</v>
      </c>
      <c r="C1139">
        <v>0.12171999999999999</v>
      </c>
      <c r="D1139">
        <v>0.11868099999999999</v>
      </c>
      <c r="E1139">
        <v>0.120084</v>
      </c>
      <c r="F1139">
        <v>0.122026</v>
      </c>
      <c r="G1139">
        <v>0.11830300000000001</v>
      </c>
      <c r="J1139" s="1">
        <v>1.153</v>
      </c>
      <c r="K1139">
        <v>0.121073</v>
      </c>
      <c r="L1139">
        <v>0.121492</v>
      </c>
      <c r="M1139">
        <v>0.11856800000000001</v>
      </c>
      <c r="N1139">
        <v>0.119856</v>
      </c>
      <c r="O1139">
        <v>0.12175900000000001</v>
      </c>
      <c r="P1139">
        <v>0.118227</v>
      </c>
    </row>
    <row r="1140" spans="1:16" x14ac:dyDescent="0.2">
      <c r="A1140" s="1">
        <v>1.1379999999999999</v>
      </c>
      <c r="B1140">
        <v>0.121263</v>
      </c>
      <c r="C1140">
        <v>0.121797</v>
      </c>
      <c r="D1140">
        <v>0.11898400000000001</v>
      </c>
      <c r="E1140">
        <v>0.119781</v>
      </c>
      <c r="F1140">
        <v>0.122102</v>
      </c>
      <c r="G1140">
        <v>0.11830300000000001</v>
      </c>
      <c r="J1140" s="1">
        <v>1.1539999999999999</v>
      </c>
      <c r="K1140">
        <v>0.12084499999999999</v>
      </c>
      <c r="L1140">
        <v>0.121378</v>
      </c>
      <c r="M1140">
        <v>0.11883299999999999</v>
      </c>
      <c r="N1140">
        <v>0.11970500000000001</v>
      </c>
      <c r="O1140">
        <v>0.121797</v>
      </c>
      <c r="P1140">
        <v>0.118189</v>
      </c>
    </row>
    <row r="1141" spans="1:16" x14ac:dyDescent="0.2">
      <c r="A1141" s="1">
        <v>1.139</v>
      </c>
      <c r="B1141">
        <v>0.12099699999999999</v>
      </c>
      <c r="C1141">
        <v>0.12171999999999999</v>
      </c>
      <c r="D1141">
        <v>0.11898400000000001</v>
      </c>
      <c r="E1141">
        <v>0.120008</v>
      </c>
      <c r="F1141">
        <v>0.12217799999999999</v>
      </c>
      <c r="G1141">
        <v>0.118341</v>
      </c>
      <c r="J1141" s="1">
        <v>1.155</v>
      </c>
      <c r="K1141">
        <v>0.120616</v>
      </c>
      <c r="L1141">
        <v>0.121378</v>
      </c>
      <c r="M1141">
        <v>0.118871</v>
      </c>
      <c r="N1141">
        <v>0.11970500000000001</v>
      </c>
      <c r="O1141">
        <v>0.121835</v>
      </c>
      <c r="P1141">
        <v>0.117925</v>
      </c>
    </row>
    <row r="1142" spans="1:16" x14ac:dyDescent="0.2">
      <c r="A1142" s="1">
        <v>1.1399999999999999</v>
      </c>
      <c r="B1142">
        <v>0.12084499999999999</v>
      </c>
      <c r="C1142">
        <v>0.121644</v>
      </c>
      <c r="D1142">
        <v>0.119098</v>
      </c>
      <c r="E1142">
        <v>0.119894</v>
      </c>
      <c r="F1142">
        <v>0.122255</v>
      </c>
      <c r="G1142">
        <v>0.118189</v>
      </c>
      <c r="J1142" s="1">
        <v>1.1559999999999999</v>
      </c>
      <c r="K1142">
        <v>0.120616</v>
      </c>
      <c r="L1142">
        <v>0.121416</v>
      </c>
      <c r="M1142">
        <v>0.118871</v>
      </c>
      <c r="N1142">
        <v>0.11996999999999999</v>
      </c>
      <c r="O1142">
        <v>0.122598</v>
      </c>
      <c r="P1142">
        <v>0.118189</v>
      </c>
    </row>
    <row r="1143" spans="1:16" x14ac:dyDescent="0.2">
      <c r="A1143" s="1">
        <v>1.141</v>
      </c>
      <c r="B1143">
        <v>0.120921</v>
      </c>
      <c r="C1143">
        <v>0.12171999999999999</v>
      </c>
      <c r="D1143">
        <v>0.118871</v>
      </c>
      <c r="E1143">
        <v>0.11940099999999999</v>
      </c>
      <c r="F1143">
        <v>0.122598</v>
      </c>
      <c r="G1143">
        <v>0.118114</v>
      </c>
      <c r="J1143" s="1">
        <v>1.157</v>
      </c>
      <c r="K1143">
        <v>0.12069199999999999</v>
      </c>
      <c r="L1143">
        <v>0.121492</v>
      </c>
      <c r="M1143">
        <v>0.118757</v>
      </c>
      <c r="N1143">
        <v>0.119894</v>
      </c>
      <c r="O1143">
        <v>0.122484</v>
      </c>
      <c r="P1143">
        <v>0.118114</v>
      </c>
    </row>
    <row r="1144" spans="1:16" x14ac:dyDescent="0.2">
      <c r="A1144" s="1">
        <v>1.1419999999999999</v>
      </c>
      <c r="B1144">
        <v>0.12099699999999999</v>
      </c>
      <c r="C1144">
        <v>0.12191100000000001</v>
      </c>
      <c r="D1144">
        <v>0.11883299999999999</v>
      </c>
      <c r="E1144">
        <v>0.119515</v>
      </c>
      <c r="F1144">
        <v>0.122713</v>
      </c>
      <c r="G1144">
        <v>0.118227</v>
      </c>
      <c r="J1144" s="1">
        <v>1.1579999999999999</v>
      </c>
      <c r="K1144">
        <v>0.120768</v>
      </c>
      <c r="L1144">
        <v>0.12153</v>
      </c>
      <c r="M1144">
        <v>0.11856800000000001</v>
      </c>
      <c r="N1144">
        <v>0.119477</v>
      </c>
      <c r="O1144">
        <v>0.12221600000000001</v>
      </c>
      <c r="P1144">
        <v>0.117811</v>
      </c>
    </row>
    <row r="1145" spans="1:16" x14ac:dyDescent="0.2">
      <c r="A1145" s="1">
        <v>1.143</v>
      </c>
      <c r="B1145">
        <v>0.121225</v>
      </c>
      <c r="C1145">
        <v>0.12175900000000001</v>
      </c>
      <c r="D1145">
        <v>0.118757</v>
      </c>
      <c r="E1145">
        <v>0.11970500000000001</v>
      </c>
      <c r="F1145">
        <v>0.12252200000000001</v>
      </c>
      <c r="G1145">
        <v>0.118265</v>
      </c>
      <c r="J1145" s="1">
        <v>1.159</v>
      </c>
      <c r="K1145">
        <v>0.120883</v>
      </c>
      <c r="L1145">
        <v>0.121339</v>
      </c>
      <c r="M1145">
        <v>0.118908</v>
      </c>
      <c r="N1145">
        <v>0.11924899999999999</v>
      </c>
      <c r="O1145">
        <v>0.12214</v>
      </c>
      <c r="P1145">
        <v>0.11788700000000001</v>
      </c>
    </row>
    <row r="1146" spans="1:16" x14ac:dyDescent="0.2">
      <c r="A1146" s="1">
        <v>1.1439999999999999</v>
      </c>
      <c r="B1146">
        <v>0.121225</v>
      </c>
      <c r="C1146">
        <v>0.121568</v>
      </c>
      <c r="D1146">
        <v>0.118454</v>
      </c>
      <c r="E1146">
        <v>0.119932</v>
      </c>
      <c r="F1146">
        <v>0.122445</v>
      </c>
      <c r="G1146">
        <v>0.118378</v>
      </c>
      <c r="J1146" s="1">
        <v>1.1599999999999999</v>
      </c>
      <c r="K1146">
        <v>0.12069199999999999</v>
      </c>
      <c r="L1146">
        <v>0.121263</v>
      </c>
      <c r="M1146">
        <v>0.118492</v>
      </c>
      <c r="N1146">
        <v>0.119325</v>
      </c>
      <c r="O1146">
        <v>0.121835</v>
      </c>
      <c r="P1146">
        <v>0.11799999999999999</v>
      </c>
    </row>
    <row r="1147" spans="1:16" x14ac:dyDescent="0.2">
      <c r="A1147" s="1">
        <v>1.145</v>
      </c>
      <c r="B1147">
        <v>0.121035</v>
      </c>
      <c r="C1147">
        <v>0.121568</v>
      </c>
      <c r="D1147">
        <v>0.11853</v>
      </c>
      <c r="E1147">
        <v>0.11996999999999999</v>
      </c>
      <c r="F1147">
        <v>0.122102</v>
      </c>
      <c r="G1147">
        <v>0.118227</v>
      </c>
      <c r="J1147" s="1">
        <v>1.161</v>
      </c>
      <c r="K1147">
        <v>0.120654</v>
      </c>
      <c r="L1147">
        <v>0.12145400000000001</v>
      </c>
      <c r="M1147">
        <v>0.118227</v>
      </c>
      <c r="N1147">
        <v>0.119743</v>
      </c>
      <c r="O1147">
        <v>0.121949</v>
      </c>
      <c r="P1147">
        <v>0.118038</v>
      </c>
    </row>
    <row r="1148" spans="1:16" x14ac:dyDescent="0.2">
      <c r="A1148" s="1">
        <v>1.1459999999999999</v>
      </c>
      <c r="B1148">
        <v>0.121187</v>
      </c>
      <c r="C1148">
        <v>0.121263</v>
      </c>
      <c r="D1148">
        <v>0.118757</v>
      </c>
      <c r="E1148">
        <v>0.11981799999999999</v>
      </c>
      <c r="F1148">
        <v>0.122026</v>
      </c>
      <c r="G1148">
        <v>0.118038</v>
      </c>
      <c r="J1148" s="1">
        <v>1.1619999999999999</v>
      </c>
      <c r="K1148">
        <v>0.120806</v>
      </c>
      <c r="L1148">
        <v>0.121568</v>
      </c>
      <c r="M1148">
        <v>0.118454</v>
      </c>
      <c r="N1148">
        <v>0.11955300000000001</v>
      </c>
      <c r="O1148">
        <v>0.122102</v>
      </c>
      <c r="P1148">
        <v>0.118038</v>
      </c>
    </row>
    <row r="1149" spans="1:16" x14ac:dyDescent="0.2">
      <c r="A1149" s="1">
        <v>1.147</v>
      </c>
      <c r="B1149">
        <v>0.121073</v>
      </c>
      <c r="C1149">
        <v>0.12153</v>
      </c>
      <c r="D1149">
        <v>0.118871</v>
      </c>
      <c r="E1149">
        <v>0.119743</v>
      </c>
      <c r="F1149">
        <v>0.122102</v>
      </c>
      <c r="G1149">
        <v>0.118227</v>
      </c>
      <c r="J1149" s="1">
        <v>1.163</v>
      </c>
      <c r="K1149">
        <v>0.12099699999999999</v>
      </c>
      <c r="L1149">
        <v>0.12160600000000001</v>
      </c>
      <c r="M1149">
        <v>0.11856800000000001</v>
      </c>
      <c r="N1149">
        <v>0.119781</v>
      </c>
      <c r="O1149">
        <v>0.12217799999999999</v>
      </c>
      <c r="P1149">
        <v>0.118076</v>
      </c>
    </row>
    <row r="1150" spans="1:16" x14ac:dyDescent="0.2">
      <c r="A1150" s="1">
        <v>1.1479999999999999</v>
      </c>
      <c r="B1150">
        <v>0.120616</v>
      </c>
      <c r="C1150">
        <v>0.12145400000000001</v>
      </c>
      <c r="D1150">
        <v>0.118871</v>
      </c>
      <c r="E1150">
        <v>0.119894</v>
      </c>
      <c r="F1150">
        <v>0.122255</v>
      </c>
      <c r="G1150">
        <v>0.118227</v>
      </c>
      <c r="J1150" s="1">
        <v>1.1639999999999999</v>
      </c>
      <c r="K1150">
        <v>0.120578</v>
      </c>
      <c r="L1150">
        <v>0.121492</v>
      </c>
      <c r="M1150">
        <v>0.11868099999999999</v>
      </c>
      <c r="N1150">
        <v>0.119932</v>
      </c>
      <c r="O1150">
        <v>0.12236900000000001</v>
      </c>
      <c r="P1150">
        <v>0.118114</v>
      </c>
    </row>
    <row r="1151" spans="1:16" x14ac:dyDescent="0.2">
      <c r="A1151" s="1">
        <v>1.149</v>
      </c>
      <c r="B1151">
        <v>0.120768</v>
      </c>
      <c r="C1151">
        <v>0.12145400000000001</v>
      </c>
      <c r="D1151">
        <v>0.11898400000000001</v>
      </c>
      <c r="E1151">
        <v>0.11970500000000001</v>
      </c>
      <c r="F1151">
        <v>0.122598</v>
      </c>
      <c r="G1151">
        <v>0.117925</v>
      </c>
      <c r="J1151" s="1">
        <v>1.165</v>
      </c>
      <c r="K1151">
        <v>0.120806</v>
      </c>
      <c r="L1151">
        <v>0.12145400000000001</v>
      </c>
      <c r="M1151">
        <v>0.118643</v>
      </c>
      <c r="N1151">
        <v>0.119591</v>
      </c>
      <c r="O1151">
        <v>0.122255</v>
      </c>
      <c r="P1151">
        <v>0.117925</v>
      </c>
    </row>
    <row r="1152" spans="1:16" x14ac:dyDescent="0.2">
      <c r="A1152" s="1">
        <v>1.1499999999999999</v>
      </c>
      <c r="B1152">
        <v>0.121073</v>
      </c>
      <c r="C1152">
        <v>0.121835</v>
      </c>
      <c r="D1152">
        <v>0.11871900000000001</v>
      </c>
      <c r="E1152">
        <v>0.119856</v>
      </c>
      <c r="F1152">
        <v>0.122407</v>
      </c>
      <c r="G1152">
        <v>0.117849</v>
      </c>
      <c r="J1152" s="1">
        <v>1.1659999999999999</v>
      </c>
      <c r="K1152">
        <v>0.120806</v>
      </c>
      <c r="L1152">
        <v>0.121263</v>
      </c>
      <c r="M1152">
        <v>0.11853</v>
      </c>
      <c r="N1152">
        <v>0.119629</v>
      </c>
      <c r="O1152">
        <v>0.12217799999999999</v>
      </c>
      <c r="P1152">
        <v>0.118038</v>
      </c>
    </row>
    <row r="1153" spans="1:16" x14ac:dyDescent="0.2">
      <c r="A1153" s="1">
        <v>1.151</v>
      </c>
      <c r="B1153">
        <v>0.120921</v>
      </c>
      <c r="C1153">
        <v>0.12153</v>
      </c>
      <c r="D1153">
        <v>0.11853</v>
      </c>
      <c r="E1153">
        <v>0.11970500000000001</v>
      </c>
      <c r="F1153">
        <v>0.122331</v>
      </c>
      <c r="G1153">
        <v>0.117963</v>
      </c>
      <c r="J1153" s="1">
        <v>1.167</v>
      </c>
      <c r="K1153">
        <v>0.120768</v>
      </c>
      <c r="L1153">
        <v>0.12130100000000001</v>
      </c>
      <c r="M1153">
        <v>0.118795</v>
      </c>
      <c r="N1153">
        <v>0.119325</v>
      </c>
      <c r="O1153">
        <v>0.12160600000000001</v>
      </c>
      <c r="P1153">
        <v>0.117774</v>
      </c>
    </row>
    <row r="1154" spans="1:16" x14ac:dyDescent="0.2">
      <c r="A1154" s="1">
        <v>1.1519999999999999</v>
      </c>
      <c r="B1154">
        <v>0.121073</v>
      </c>
      <c r="C1154">
        <v>0.121797</v>
      </c>
      <c r="D1154">
        <v>0.11871900000000001</v>
      </c>
      <c r="E1154">
        <v>0.119667</v>
      </c>
      <c r="F1154">
        <v>0.12175900000000001</v>
      </c>
      <c r="G1154">
        <v>0.11815199999999999</v>
      </c>
      <c r="J1154" s="1">
        <v>1.1679999999999999</v>
      </c>
      <c r="K1154">
        <v>0.12084499999999999</v>
      </c>
      <c r="L1154">
        <v>0.121111</v>
      </c>
      <c r="M1154">
        <v>0.11853</v>
      </c>
      <c r="N1154">
        <v>0.11955300000000001</v>
      </c>
      <c r="O1154">
        <v>0.121835</v>
      </c>
      <c r="P1154">
        <v>0.11788700000000001</v>
      </c>
    </row>
    <row r="1155" spans="1:16" x14ac:dyDescent="0.2">
      <c r="A1155" s="1">
        <v>1.153</v>
      </c>
      <c r="B1155">
        <v>0.121073</v>
      </c>
      <c r="C1155">
        <v>0.121492</v>
      </c>
      <c r="D1155">
        <v>0.11856800000000001</v>
      </c>
      <c r="E1155">
        <v>0.119856</v>
      </c>
      <c r="F1155">
        <v>0.12175900000000001</v>
      </c>
      <c r="G1155">
        <v>0.118227</v>
      </c>
      <c r="J1155" s="1">
        <v>1.169</v>
      </c>
      <c r="K1155">
        <v>0.12084499999999999</v>
      </c>
      <c r="L1155">
        <v>0.121416</v>
      </c>
      <c r="M1155">
        <v>0.118454</v>
      </c>
      <c r="N1155">
        <v>0.11955300000000001</v>
      </c>
      <c r="O1155">
        <v>0.121987</v>
      </c>
      <c r="P1155">
        <v>0.11788700000000001</v>
      </c>
    </row>
    <row r="1156" spans="1:16" x14ac:dyDescent="0.2">
      <c r="A1156" s="1">
        <v>1.1539999999999999</v>
      </c>
      <c r="B1156">
        <v>0.12084499999999999</v>
      </c>
      <c r="C1156">
        <v>0.121378</v>
      </c>
      <c r="D1156">
        <v>0.11883299999999999</v>
      </c>
      <c r="E1156">
        <v>0.11970500000000001</v>
      </c>
      <c r="F1156">
        <v>0.121797</v>
      </c>
      <c r="G1156">
        <v>0.118189</v>
      </c>
      <c r="J1156" s="1">
        <v>1.17</v>
      </c>
      <c r="K1156">
        <v>0.12084499999999999</v>
      </c>
      <c r="L1156">
        <v>0.12145400000000001</v>
      </c>
      <c r="M1156">
        <v>0.118265</v>
      </c>
      <c r="N1156">
        <v>0.119477</v>
      </c>
      <c r="O1156">
        <v>0.122102</v>
      </c>
      <c r="P1156">
        <v>0.117925</v>
      </c>
    </row>
    <row r="1157" spans="1:16" x14ac:dyDescent="0.2">
      <c r="A1157" s="1">
        <v>1.155</v>
      </c>
      <c r="B1157">
        <v>0.120616</v>
      </c>
      <c r="C1157">
        <v>0.121378</v>
      </c>
      <c r="D1157">
        <v>0.118871</v>
      </c>
      <c r="E1157">
        <v>0.11970500000000001</v>
      </c>
      <c r="F1157">
        <v>0.121835</v>
      </c>
      <c r="G1157">
        <v>0.117925</v>
      </c>
      <c r="J1157" s="1">
        <v>1.171</v>
      </c>
      <c r="K1157">
        <v>0.120806</v>
      </c>
      <c r="L1157">
        <v>0.121568</v>
      </c>
      <c r="M1157">
        <v>0.11856800000000001</v>
      </c>
      <c r="N1157">
        <v>0.11940099999999999</v>
      </c>
      <c r="O1157">
        <v>0.121949</v>
      </c>
      <c r="P1157">
        <v>0.118265</v>
      </c>
    </row>
    <row r="1158" spans="1:16" x14ac:dyDescent="0.2">
      <c r="A1158" s="1">
        <v>1.1559999999999999</v>
      </c>
      <c r="B1158">
        <v>0.120616</v>
      </c>
      <c r="C1158">
        <v>0.121416</v>
      </c>
      <c r="D1158">
        <v>0.118871</v>
      </c>
      <c r="E1158">
        <v>0.11996999999999999</v>
      </c>
      <c r="F1158">
        <v>0.122598</v>
      </c>
      <c r="G1158">
        <v>0.118189</v>
      </c>
      <c r="J1158" s="1">
        <v>1.1719999999999999</v>
      </c>
      <c r="K1158">
        <v>0.12069199999999999</v>
      </c>
      <c r="L1158">
        <v>0.12145400000000001</v>
      </c>
      <c r="M1158">
        <v>0.118908</v>
      </c>
      <c r="N1158">
        <v>0.119591</v>
      </c>
      <c r="O1158">
        <v>0.122026</v>
      </c>
      <c r="P1158">
        <v>0.118114</v>
      </c>
    </row>
    <row r="1159" spans="1:16" x14ac:dyDescent="0.2">
      <c r="A1159" s="1">
        <v>1.157</v>
      </c>
      <c r="B1159">
        <v>0.12069199999999999</v>
      </c>
      <c r="C1159">
        <v>0.121492</v>
      </c>
      <c r="D1159">
        <v>0.118757</v>
      </c>
      <c r="E1159">
        <v>0.119894</v>
      </c>
      <c r="F1159">
        <v>0.122484</v>
      </c>
      <c r="G1159">
        <v>0.118114</v>
      </c>
      <c r="J1159" s="1">
        <v>1.173</v>
      </c>
      <c r="K1159">
        <v>0.120578</v>
      </c>
      <c r="L1159">
        <v>0.121187</v>
      </c>
      <c r="M1159">
        <v>0.118492</v>
      </c>
      <c r="N1159">
        <v>0.11981799999999999</v>
      </c>
      <c r="O1159">
        <v>0.12214</v>
      </c>
      <c r="P1159">
        <v>0.118076</v>
      </c>
    </row>
    <row r="1160" spans="1:16" x14ac:dyDescent="0.2">
      <c r="A1160" s="1">
        <v>1.1579999999999999</v>
      </c>
      <c r="B1160">
        <v>0.120768</v>
      </c>
      <c r="C1160">
        <v>0.12153</v>
      </c>
      <c r="D1160">
        <v>0.11856800000000001</v>
      </c>
      <c r="E1160">
        <v>0.119477</v>
      </c>
      <c r="F1160">
        <v>0.12221600000000001</v>
      </c>
      <c r="G1160">
        <v>0.117811</v>
      </c>
      <c r="J1160" s="1">
        <v>1.1739999999999999</v>
      </c>
      <c r="K1160">
        <v>0.120578</v>
      </c>
      <c r="L1160">
        <v>0.121073</v>
      </c>
      <c r="M1160">
        <v>0.118643</v>
      </c>
      <c r="N1160">
        <v>0.119515</v>
      </c>
      <c r="O1160">
        <v>0.122026</v>
      </c>
      <c r="P1160">
        <v>0.117698</v>
      </c>
    </row>
    <row r="1161" spans="1:16" x14ac:dyDescent="0.2">
      <c r="A1161" s="1">
        <v>1.159</v>
      </c>
      <c r="B1161">
        <v>0.120883</v>
      </c>
      <c r="C1161">
        <v>0.121339</v>
      </c>
      <c r="D1161">
        <v>0.118908</v>
      </c>
      <c r="E1161">
        <v>0.11924899999999999</v>
      </c>
      <c r="F1161">
        <v>0.12214</v>
      </c>
      <c r="G1161">
        <v>0.11788700000000001</v>
      </c>
      <c r="J1161" s="1">
        <v>1.175</v>
      </c>
      <c r="K1161">
        <v>0.12053999999999999</v>
      </c>
      <c r="L1161">
        <v>0.121225</v>
      </c>
      <c r="M1161">
        <v>0.118454</v>
      </c>
      <c r="N1161">
        <v>0.119363</v>
      </c>
      <c r="O1161">
        <v>0.121987</v>
      </c>
      <c r="P1161">
        <v>0.117698</v>
      </c>
    </row>
    <row r="1162" spans="1:16" x14ac:dyDescent="0.2">
      <c r="A1162" s="1">
        <v>1.1599999999999999</v>
      </c>
      <c r="B1162">
        <v>0.12069199999999999</v>
      </c>
      <c r="C1162">
        <v>0.121263</v>
      </c>
      <c r="D1162">
        <v>0.118492</v>
      </c>
      <c r="E1162">
        <v>0.119325</v>
      </c>
      <c r="F1162">
        <v>0.121835</v>
      </c>
      <c r="G1162">
        <v>0.11799999999999999</v>
      </c>
      <c r="J1162" s="1">
        <v>1.1759999999999999</v>
      </c>
      <c r="K1162">
        <v>0.12069199999999999</v>
      </c>
      <c r="L1162">
        <v>0.121263</v>
      </c>
      <c r="M1162">
        <v>0.118378</v>
      </c>
      <c r="N1162">
        <v>0.119325</v>
      </c>
      <c r="O1162">
        <v>0.12206400000000001</v>
      </c>
      <c r="P1162">
        <v>0.117774</v>
      </c>
    </row>
    <row r="1163" spans="1:16" x14ac:dyDescent="0.2">
      <c r="A1163" s="1">
        <v>1.161</v>
      </c>
      <c r="B1163">
        <v>0.120654</v>
      </c>
      <c r="C1163">
        <v>0.12145400000000001</v>
      </c>
      <c r="D1163">
        <v>0.118227</v>
      </c>
      <c r="E1163">
        <v>0.119743</v>
      </c>
      <c r="F1163">
        <v>0.121949</v>
      </c>
      <c r="G1163">
        <v>0.118038</v>
      </c>
      <c r="J1163" s="1">
        <v>1.177</v>
      </c>
      <c r="K1163">
        <v>0.120806</v>
      </c>
      <c r="L1163">
        <v>0.121187</v>
      </c>
      <c r="M1163">
        <v>0.118341</v>
      </c>
      <c r="N1163">
        <v>0.119477</v>
      </c>
      <c r="O1163">
        <v>0.12217799999999999</v>
      </c>
      <c r="P1163">
        <v>0.11773599999999999</v>
      </c>
    </row>
    <row r="1164" spans="1:16" x14ac:dyDescent="0.2">
      <c r="A1164" s="1">
        <v>1.1619999999999999</v>
      </c>
      <c r="B1164">
        <v>0.120806</v>
      </c>
      <c r="C1164">
        <v>0.121568</v>
      </c>
      <c r="D1164">
        <v>0.118454</v>
      </c>
      <c r="E1164">
        <v>0.11955300000000001</v>
      </c>
      <c r="F1164">
        <v>0.122102</v>
      </c>
      <c r="G1164">
        <v>0.118038</v>
      </c>
      <c r="J1164" s="1">
        <v>1.1779999999999999</v>
      </c>
      <c r="K1164">
        <v>0.120921</v>
      </c>
      <c r="L1164">
        <v>0.121416</v>
      </c>
      <c r="M1164">
        <v>0.118227</v>
      </c>
      <c r="N1164">
        <v>0.119477</v>
      </c>
      <c r="O1164">
        <v>0.12175900000000001</v>
      </c>
      <c r="P1164">
        <v>0.117925</v>
      </c>
    </row>
    <row r="1165" spans="1:16" x14ac:dyDescent="0.2">
      <c r="A1165" s="1">
        <v>1.163</v>
      </c>
      <c r="B1165">
        <v>0.12099699999999999</v>
      </c>
      <c r="C1165">
        <v>0.12160600000000001</v>
      </c>
      <c r="D1165">
        <v>0.11856800000000001</v>
      </c>
      <c r="E1165">
        <v>0.119781</v>
      </c>
      <c r="F1165">
        <v>0.12217799999999999</v>
      </c>
      <c r="G1165">
        <v>0.118076</v>
      </c>
      <c r="J1165" s="1">
        <v>1.179</v>
      </c>
      <c r="K1165">
        <v>0.120921</v>
      </c>
      <c r="L1165">
        <v>0.121339</v>
      </c>
      <c r="M1165">
        <v>0.11815199999999999</v>
      </c>
      <c r="N1165">
        <v>0.119515</v>
      </c>
      <c r="O1165">
        <v>0.121797</v>
      </c>
      <c r="P1165">
        <v>0.118114</v>
      </c>
    </row>
    <row r="1166" spans="1:16" x14ac:dyDescent="0.2">
      <c r="A1166" s="1">
        <v>1.1639999999999999</v>
      </c>
      <c r="B1166">
        <v>0.120578</v>
      </c>
      <c r="C1166">
        <v>0.121492</v>
      </c>
      <c r="D1166">
        <v>0.11868099999999999</v>
      </c>
      <c r="E1166">
        <v>0.119932</v>
      </c>
      <c r="F1166">
        <v>0.12236900000000001</v>
      </c>
      <c r="G1166">
        <v>0.118114</v>
      </c>
      <c r="J1166" s="1">
        <v>1.18</v>
      </c>
      <c r="K1166">
        <v>0.120768</v>
      </c>
      <c r="L1166">
        <v>0.121263</v>
      </c>
      <c r="M1166">
        <v>0.11853</v>
      </c>
      <c r="N1166">
        <v>0.119439</v>
      </c>
      <c r="O1166">
        <v>0.12171999999999999</v>
      </c>
      <c r="P1166">
        <v>0.11815199999999999</v>
      </c>
    </row>
    <row r="1167" spans="1:16" x14ac:dyDescent="0.2">
      <c r="A1167" s="1">
        <v>1.165</v>
      </c>
      <c r="B1167">
        <v>0.120806</v>
      </c>
      <c r="C1167">
        <v>0.12145400000000001</v>
      </c>
      <c r="D1167">
        <v>0.118643</v>
      </c>
      <c r="E1167">
        <v>0.119591</v>
      </c>
      <c r="F1167">
        <v>0.122255</v>
      </c>
      <c r="G1167">
        <v>0.117925</v>
      </c>
      <c r="J1167" s="1">
        <v>1.181</v>
      </c>
      <c r="K1167">
        <v>0.120312</v>
      </c>
      <c r="L1167">
        <v>0.12130100000000001</v>
      </c>
      <c r="M1167">
        <v>0.11830300000000001</v>
      </c>
      <c r="N1167">
        <v>0.119667</v>
      </c>
      <c r="O1167">
        <v>0.121949</v>
      </c>
      <c r="P1167">
        <v>0.117963</v>
      </c>
    </row>
    <row r="1168" spans="1:16" x14ac:dyDescent="0.2">
      <c r="A1168" s="1">
        <v>1.1659999999999999</v>
      </c>
      <c r="B1168">
        <v>0.120806</v>
      </c>
      <c r="C1168">
        <v>0.121263</v>
      </c>
      <c r="D1168">
        <v>0.11853</v>
      </c>
      <c r="E1168">
        <v>0.119629</v>
      </c>
      <c r="F1168">
        <v>0.12217799999999999</v>
      </c>
      <c r="G1168">
        <v>0.118038</v>
      </c>
      <c r="J1168" s="1">
        <v>1.1819999999999999</v>
      </c>
      <c r="K1168">
        <v>0.120388</v>
      </c>
      <c r="L1168">
        <v>0.121035</v>
      </c>
      <c r="M1168">
        <v>0.118492</v>
      </c>
      <c r="N1168">
        <v>0.11955300000000001</v>
      </c>
      <c r="O1168">
        <v>0.122293</v>
      </c>
      <c r="P1168">
        <v>0.117585</v>
      </c>
    </row>
    <row r="1169" spans="1:16" x14ac:dyDescent="0.2">
      <c r="A1169" s="1">
        <v>1.167</v>
      </c>
      <c r="B1169">
        <v>0.120768</v>
      </c>
      <c r="C1169">
        <v>0.12130100000000001</v>
      </c>
      <c r="D1169">
        <v>0.118795</v>
      </c>
      <c r="E1169">
        <v>0.119325</v>
      </c>
      <c r="F1169">
        <v>0.12160600000000001</v>
      </c>
      <c r="G1169">
        <v>0.117774</v>
      </c>
      <c r="J1169" s="1">
        <v>1.1830000000000001</v>
      </c>
      <c r="K1169">
        <v>0.120312</v>
      </c>
      <c r="L1169">
        <v>0.121111</v>
      </c>
      <c r="M1169">
        <v>0.118454</v>
      </c>
      <c r="N1169">
        <v>0.119477</v>
      </c>
      <c r="O1169">
        <v>0.122026</v>
      </c>
      <c r="P1169">
        <v>0.11762300000000001</v>
      </c>
    </row>
    <row r="1170" spans="1:16" x14ac:dyDescent="0.2">
      <c r="A1170" s="1">
        <v>1.1679999999999999</v>
      </c>
      <c r="B1170">
        <v>0.12084499999999999</v>
      </c>
      <c r="C1170">
        <v>0.121111</v>
      </c>
      <c r="D1170">
        <v>0.11853</v>
      </c>
      <c r="E1170">
        <v>0.11955300000000001</v>
      </c>
      <c r="F1170">
        <v>0.121835</v>
      </c>
      <c r="G1170">
        <v>0.11788700000000001</v>
      </c>
      <c r="J1170" s="1">
        <v>1.1839999999999999</v>
      </c>
      <c r="K1170">
        <v>0.120768</v>
      </c>
      <c r="L1170">
        <v>0.121378</v>
      </c>
      <c r="M1170">
        <v>0.118606</v>
      </c>
      <c r="N1170">
        <v>0.119363</v>
      </c>
      <c r="O1170">
        <v>0.12206400000000001</v>
      </c>
      <c r="P1170">
        <v>0.117434</v>
      </c>
    </row>
    <row r="1171" spans="1:16" x14ac:dyDescent="0.2">
      <c r="A1171" s="1">
        <v>1.169</v>
      </c>
      <c r="B1171">
        <v>0.12084499999999999</v>
      </c>
      <c r="C1171">
        <v>0.121416</v>
      </c>
      <c r="D1171">
        <v>0.118454</v>
      </c>
      <c r="E1171">
        <v>0.11955300000000001</v>
      </c>
      <c r="F1171">
        <v>0.121987</v>
      </c>
      <c r="G1171">
        <v>0.11788700000000001</v>
      </c>
      <c r="J1171" s="1">
        <v>1.1850000000000001</v>
      </c>
      <c r="K1171">
        <v>0.120578</v>
      </c>
      <c r="L1171">
        <v>0.121187</v>
      </c>
      <c r="M1171">
        <v>0.118378</v>
      </c>
      <c r="N1171">
        <v>0.11940099999999999</v>
      </c>
      <c r="O1171">
        <v>0.121873</v>
      </c>
      <c r="P1171">
        <v>0.11799999999999999</v>
      </c>
    </row>
    <row r="1172" spans="1:16" x14ac:dyDescent="0.2">
      <c r="A1172" s="1">
        <v>1.17</v>
      </c>
      <c r="B1172">
        <v>0.12084499999999999</v>
      </c>
      <c r="C1172">
        <v>0.12145400000000001</v>
      </c>
      <c r="D1172">
        <v>0.118265</v>
      </c>
      <c r="E1172">
        <v>0.119477</v>
      </c>
      <c r="F1172">
        <v>0.122102</v>
      </c>
      <c r="G1172">
        <v>0.117925</v>
      </c>
      <c r="J1172" s="1">
        <v>1.1859999999999999</v>
      </c>
      <c r="K1172">
        <v>0.120806</v>
      </c>
      <c r="L1172">
        <v>0.121378</v>
      </c>
      <c r="M1172">
        <v>0.118227</v>
      </c>
      <c r="N1172">
        <v>0.119515</v>
      </c>
      <c r="O1172">
        <v>0.121568</v>
      </c>
      <c r="P1172">
        <v>0.11788700000000001</v>
      </c>
    </row>
    <row r="1173" spans="1:16" x14ac:dyDescent="0.2">
      <c r="A1173" s="1">
        <v>1.171</v>
      </c>
      <c r="B1173">
        <v>0.120806</v>
      </c>
      <c r="C1173">
        <v>0.121568</v>
      </c>
      <c r="D1173">
        <v>0.11856800000000001</v>
      </c>
      <c r="E1173">
        <v>0.11940099999999999</v>
      </c>
      <c r="F1173">
        <v>0.121949</v>
      </c>
      <c r="G1173">
        <v>0.118265</v>
      </c>
      <c r="J1173" s="1">
        <v>1.1870000000000001</v>
      </c>
      <c r="K1173">
        <v>0.12069199999999999</v>
      </c>
      <c r="L1173">
        <v>0.121111</v>
      </c>
      <c r="M1173">
        <v>0.11815199999999999</v>
      </c>
      <c r="N1173">
        <v>0.119515</v>
      </c>
      <c r="O1173">
        <v>0.12171999999999999</v>
      </c>
      <c r="P1173">
        <v>0.117925</v>
      </c>
    </row>
    <row r="1174" spans="1:16" x14ac:dyDescent="0.2">
      <c r="A1174" s="1">
        <v>1.1719999999999999</v>
      </c>
      <c r="B1174">
        <v>0.12069199999999999</v>
      </c>
      <c r="C1174">
        <v>0.12145400000000001</v>
      </c>
      <c r="D1174">
        <v>0.118908</v>
      </c>
      <c r="E1174">
        <v>0.119591</v>
      </c>
      <c r="F1174">
        <v>0.122026</v>
      </c>
      <c r="G1174">
        <v>0.118114</v>
      </c>
      <c r="J1174" s="1">
        <v>1.1879999999999999</v>
      </c>
      <c r="K1174">
        <v>0.120578</v>
      </c>
      <c r="L1174">
        <v>0.12114900000000001</v>
      </c>
      <c r="M1174">
        <v>0.118265</v>
      </c>
      <c r="N1174">
        <v>0.119477</v>
      </c>
      <c r="O1174">
        <v>0.12160600000000001</v>
      </c>
      <c r="P1174">
        <v>0.117963</v>
      </c>
    </row>
    <row r="1175" spans="1:16" x14ac:dyDescent="0.2">
      <c r="A1175" s="1">
        <v>1.173</v>
      </c>
      <c r="B1175">
        <v>0.120578</v>
      </c>
      <c r="C1175">
        <v>0.121187</v>
      </c>
      <c r="D1175">
        <v>0.118492</v>
      </c>
      <c r="E1175">
        <v>0.11981799999999999</v>
      </c>
      <c r="F1175">
        <v>0.12214</v>
      </c>
      <c r="G1175">
        <v>0.118076</v>
      </c>
      <c r="J1175" s="1">
        <v>1.1890000000000001</v>
      </c>
      <c r="K1175">
        <v>0.120502</v>
      </c>
      <c r="L1175">
        <v>0.121225</v>
      </c>
      <c r="M1175">
        <v>0.118265</v>
      </c>
      <c r="N1175">
        <v>0.119477</v>
      </c>
      <c r="O1175">
        <v>0.121873</v>
      </c>
      <c r="P1175">
        <v>0.11788700000000001</v>
      </c>
    </row>
    <row r="1176" spans="1:16" x14ac:dyDescent="0.2">
      <c r="A1176" s="1">
        <v>1.1739999999999999</v>
      </c>
      <c r="B1176">
        <v>0.120578</v>
      </c>
      <c r="C1176">
        <v>0.121073</v>
      </c>
      <c r="D1176">
        <v>0.118643</v>
      </c>
      <c r="E1176">
        <v>0.119515</v>
      </c>
      <c r="F1176">
        <v>0.122026</v>
      </c>
      <c r="G1176">
        <v>0.117698</v>
      </c>
      <c r="J1176" s="1">
        <v>1.19</v>
      </c>
      <c r="K1176">
        <v>0.120198</v>
      </c>
      <c r="L1176">
        <v>0.121111</v>
      </c>
      <c r="M1176">
        <v>0.11853</v>
      </c>
      <c r="N1176">
        <v>0.119325</v>
      </c>
      <c r="O1176">
        <v>0.12191100000000001</v>
      </c>
      <c r="P1176">
        <v>0.11762300000000001</v>
      </c>
    </row>
    <row r="1177" spans="1:16" x14ac:dyDescent="0.2">
      <c r="A1177" s="1">
        <v>1.175</v>
      </c>
      <c r="B1177">
        <v>0.12053999999999999</v>
      </c>
      <c r="C1177">
        <v>0.121225</v>
      </c>
      <c r="D1177">
        <v>0.118454</v>
      </c>
      <c r="E1177">
        <v>0.119363</v>
      </c>
      <c r="F1177">
        <v>0.121987</v>
      </c>
      <c r="G1177">
        <v>0.117698</v>
      </c>
      <c r="J1177" s="1">
        <v>1.1910000000000001</v>
      </c>
      <c r="K1177">
        <v>0.120578</v>
      </c>
      <c r="L1177">
        <v>0.120883</v>
      </c>
      <c r="M1177">
        <v>0.11841599999999999</v>
      </c>
      <c r="N1177">
        <v>0.119515</v>
      </c>
      <c r="O1177">
        <v>0.121835</v>
      </c>
      <c r="P1177">
        <v>0.117585</v>
      </c>
    </row>
    <row r="1178" spans="1:16" x14ac:dyDescent="0.2">
      <c r="A1178" s="1">
        <v>1.1759999999999999</v>
      </c>
      <c r="B1178">
        <v>0.12069199999999999</v>
      </c>
      <c r="C1178">
        <v>0.121263</v>
      </c>
      <c r="D1178">
        <v>0.118378</v>
      </c>
      <c r="E1178">
        <v>0.119325</v>
      </c>
      <c r="F1178">
        <v>0.12206400000000001</v>
      </c>
      <c r="G1178">
        <v>0.117774</v>
      </c>
      <c r="J1178" s="1">
        <v>1.1919999999999999</v>
      </c>
      <c r="K1178">
        <v>0.120654</v>
      </c>
      <c r="L1178">
        <v>0.121187</v>
      </c>
      <c r="M1178">
        <v>0.11830300000000001</v>
      </c>
      <c r="N1178">
        <v>0.119363</v>
      </c>
      <c r="O1178">
        <v>0.121987</v>
      </c>
      <c r="P1178">
        <v>0.117698</v>
      </c>
    </row>
    <row r="1179" spans="1:16" x14ac:dyDescent="0.2">
      <c r="A1179" s="1">
        <v>1.177</v>
      </c>
      <c r="B1179">
        <v>0.120806</v>
      </c>
      <c r="C1179">
        <v>0.121187</v>
      </c>
      <c r="D1179">
        <v>0.118341</v>
      </c>
      <c r="E1179">
        <v>0.119477</v>
      </c>
      <c r="F1179">
        <v>0.12217799999999999</v>
      </c>
      <c r="G1179">
        <v>0.11773599999999999</v>
      </c>
      <c r="J1179" s="1">
        <v>1.1930000000000001</v>
      </c>
      <c r="K1179">
        <v>0.12073</v>
      </c>
      <c r="L1179">
        <v>0.121416</v>
      </c>
      <c r="M1179">
        <v>0.118341</v>
      </c>
      <c r="N1179">
        <v>0.119174</v>
      </c>
      <c r="O1179">
        <v>0.121797</v>
      </c>
      <c r="P1179">
        <v>0.117698</v>
      </c>
    </row>
    <row r="1180" spans="1:16" x14ac:dyDescent="0.2">
      <c r="A1180" s="1">
        <v>1.1779999999999999</v>
      </c>
      <c r="B1180">
        <v>0.120921</v>
      </c>
      <c r="C1180">
        <v>0.121416</v>
      </c>
      <c r="D1180">
        <v>0.118227</v>
      </c>
      <c r="E1180">
        <v>0.119477</v>
      </c>
      <c r="F1180">
        <v>0.12175900000000001</v>
      </c>
      <c r="G1180">
        <v>0.117925</v>
      </c>
      <c r="J1180" s="1">
        <v>1.194</v>
      </c>
      <c r="K1180">
        <v>0.120502</v>
      </c>
      <c r="L1180">
        <v>0.121263</v>
      </c>
      <c r="M1180">
        <v>0.118341</v>
      </c>
      <c r="N1180">
        <v>0.119212</v>
      </c>
      <c r="O1180">
        <v>0.12171999999999999</v>
      </c>
      <c r="P1180">
        <v>0.117811</v>
      </c>
    </row>
    <row r="1181" spans="1:16" x14ac:dyDescent="0.2">
      <c r="A1181" s="1">
        <v>1.179</v>
      </c>
      <c r="B1181">
        <v>0.120921</v>
      </c>
      <c r="C1181">
        <v>0.121339</v>
      </c>
      <c r="D1181">
        <v>0.11815199999999999</v>
      </c>
      <c r="E1181">
        <v>0.119515</v>
      </c>
      <c r="F1181">
        <v>0.121797</v>
      </c>
      <c r="G1181">
        <v>0.118114</v>
      </c>
      <c r="J1181" s="1">
        <v>1.1950000000000001</v>
      </c>
      <c r="K1181">
        <v>0.12053999999999999</v>
      </c>
      <c r="L1181">
        <v>0.121263</v>
      </c>
      <c r="M1181">
        <v>0.118038</v>
      </c>
      <c r="N1181">
        <v>0.119439</v>
      </c>
      <c r="O1181">
        <v>0.121835</v>
      </c>
      <c r="P1181">
        <v>0.11766</v>
      </c>
    </row>
    <row r="1182" spans="1:16" x14ac:dyDescent="0.2">
      <c r="A1182" s="1">
        <v>1.18</v>
      </c>
      <c r="B1182">
        <v>0.120768</v>
      </c>
      <c r="C1182">
        <v>0.121263</v>
      </c>
      <c r="D1182">
        <v>0.11853</v>
      </c>
      <c r="E1182">
        <v>0.119439</v>
      </c>
      <c r="F1182">
        <v>0.12171999999999999</v>
      </c>
      <c r="G1182">
        <v>0.11815199999999999</v>
      </c>
      <c r="J1182" s="1">
        <v>1.196</v>
      </c>
      <c r="K1182">
        <v>0.120312</v>
      </c>
      <c r="L1182">
        <v>0.120883</v>
      </c>
      <c r="M1182">
        <v>0.11815199999999999</v>
      </c>
      <c r="N1182">
        <v>0.11940099999999999</v>
      </c>
      <c r="O1182">
        <v>0.12160600000000001</v>
      </c>
      <c r="P1182">
        <v>0.117925</v>
      </c>
    </row>
    <row r="1183" spans="1:16" x14ac:dyDescent="0.2">
      <c r="A1183" s="1">
        <v>1.181</v>
      </c>
      <c r="B1183">
        <v>0.120312</v>
      </c>
      <c r="C1183">
        <v>0.12130100000000001</v>
      </c>
      <c r="D1183">
        <v>0.11830300000000001</v>
      </c>
      <c r="E1183">
        <v>0.119667</v>
      </c>
      <c r="F1183">
        <v>0.121949</v>
      </c>
      <c r="G1183">
        <v>0.117963</v>
      </c>
      <c r="J1183" s="1">
        <v>1.1970000000000001</v>
      </c>
      <c r="K1183">
        <v>0.120616</v>
      </c>
      <c r="L1183">
        <v>0.121073</v>
      </c>
      <c r="M1183">
        <v>0.118189</v>
      </c>
      <c r="N1183">
        <v>0.119477</v>
      </c>
      <c r="O1183">
        <v>0.12171999999999999</v>
      </c>
      <c r="P1183">
        <v>0.11773599999999999</v>
      </c>
    </row>
    <row r="1184" spans="1:16" x14ac:dyDescent="0.2">
      <c r="A1184" s="1">
        <v>1.1819999999999999</v>
      </c>
      <c r="B1184">
        <v>0.120388</v>
      </c>
      <c r="C1184">
        <v>0.121035</v>
      </c>
      <c r="D1184">
        <v>0.118492</v>
      </c>
      <c r="E1184">
        <v>0.11955300000000001</v>
      </c>
      <c r="F1184">
        <v>0.122293</v>
      </c>
      <c r="G1184">
        <v>0.117585</v>
      </c>
      <c r="J1184" s="1">
        <v>1.198</v>
      </c>
      <c r="K1184">
        <v>0.12035</v>
      </c>
      <c r="L1184">
        <v>0.120921</v>
      </c>
      <c r="M1184">
        <v>0.118227</v>
      </c>
      <c r="N1184">
        <v>0.119363</v>
      </c>
      <c r="O1184">
        <v>0.121987</v>
      </c>
      <c r="P1184">
        <v>0.11762300000000001</v>
      </c>
    </row>
    <row r="1185" spans="1:16" x14ac:dyDescent="0.2">
      <c r="A1185" s="1">
        <v>1.1830000000000001</v>
      </c>
      <c r="B1185">
        <v>0.120312</v>
      </c>
      <c r="C1185">
        <v>0.121111</v>
      </c>
      <c r="D1185">
        <v>0.118454</v>
      </c>
      <c r="E1185">
        <v>0.119477</v>
      </c>
      <c r="F1185">
        <v>0.122026</v>
      </c>
      <c r="G1185">
        <v>0.11762300000000001</v>
      </c>
      <c r="J1185" s="1">
        <v>1.1990000000000001</v>
      </c>
      <c r="K1185">
        <v>0.12042600000000001</v>
      </c>
      <c r="L1185">
        <v>0.121187</v>
      </c>
      <c r="M1185">
        <v>0.118378</v>
      </c>
      <c r="N1185">
        <v>0.119439</v>
      </c>
      <c r="O1185">
        <v>0.12175900000000001</v>
      </c>
      <c r="P1185">
        <v>0.11766</v>
      </c>
    </row>
    <row r="1186" spans="1:16" x14ac:dyDescent="0.2">
      <c r="A1186" s="1">
        <v>1.1839999999999999</v>
      </c>
      <c r="B1186">
        <v>0.120768</v>
      </c>
      <c r="C1186">
        <v>0.121378</v>
      </c>
      <c r="D1186">
        <v>0.118606</v>
      </c>
      <c r="E1186">
        <v>0.119363</v>
      </c>
      <c r="F1186">
        <v>0.12206400000000001</v>
      </c>
      <c r="G1186">
        <v>0.117434</v>
      </c>
      <c r="J1186" s="1">
        <v>1.2</v>
      </c>
      <c r="K1186">
        <v>0.120616</v>
      </c>
      <c r="L1186">
        <v>0.121187</v>
      </c>
      <c r="M1186">
        <v>0.118341</v>
      </c>
      <c r="N1186">
        <v>0.119515</v>
      </c>
      <c r="O1186">
        <v>0.121644</v>
      </c>
      <c r="P1186">
        <v>0.117585</v>
      </c>
    </row>
    <row r="1187" spans="1:16" x14ac:dyDescent="0.2">
      <c r="A1187" s="1">
        <v>1.1850000000000001</v>
      </c>
      <c r="B1187">
        <v>0.120578</v>
      </c>
      <c r="C1187">
        <v>0.121187</v>
      </c>
      <c r="D1187">
        <v>0.118378</v>
      </c>
      <c r="E1187">
        <v>0.11940099999999999</v>
      </c>
      <c r="F1187">
        <v>0.121873</v>
      </c>
      <c r="G1187">
        <v>0.11799999999999999</v>
      </c>
      <c r="J1187" s="1">
        <v>1.2010000000000001</v>
      </c>
      <c r="K1187">
        <v>0.12069199999999999</v>
      </c>
      <c r="L1187">
        <v>0.121339</v>
      </c>
      <c r="M1187">
        <v>0.118189</v>
      </c>
      <c r="N1187">
        <v>0.11906</v>
      </c>
      <c r="O1187">
        <v>0.121797</v>
      </c>
      <c r="P1187">
        <v>0.11762300000000001</v>
      </c>
    </row>
    <row r="1188" spans="1:16" x14ac:dyDescent="0.2">
      <c r="A1188" s="1">
        <v>1.1859999999999999</v>
      </c>
      <c r="B1188">
        <v>0.120806</v>
      </c>
      <c r="C1188">
        <v>0.121378</v>
      </c>
      <c r="D1188">
        <v>0.118227</v>
      </c>
      <c r="E1188">
        <v>0.119515</v>
      </c>
      <c r="F1188">
        <v>0.121568</v>
      </c>
      <c r="G1188">
        <v>0.11788700000000001</v>
      </c>
      <c r="J1188" s="1">
        <v>1.202</v>
      </c>
      <c r="K1188">
        <v>0.120502</v>
      </c>
      <c r="L1188">
        <v>0.121263</v>
      </c>
      <c r="M1188">
        <v>0.118189</v>
      </c>
      <c r="N1188">
        <v>0.11906</v>
      </c>
      <c r="O1188">
        <v>0.121416</v>
      </c>
      <c r="P1188">
        <v>0.11773599999999999</v>
      </c>
    </row>
    <row r="1189" spans="1:16" x14ac:dyDescent="0.2">
      <c r="A1189" s="1">
        <v>1.1870000000000001</v>
      </c>
      <c r="B1189">
        <v>0.12069199999999999</v>
      </c>
      <c r="C1189">
        <v>0.121111</v>
      </c>
      <c r="D1189">
        <v>0.11815199999999999</v>
      </c>
      <c r="E1189">
        <v>0.119515</v>
      </c>
      <c r="F1189">
        <v>0.12171999999999999</v>
      </c>
      <c r="G1189">
        <v>0.117925</v>
      </c>
      <c r="J1189" s="1">
        <v>1.2030000000000001</v>
      </c>
      <c r="K1189">
        <v>0.12042600000000001</v>
      </c>
      <c r="L1189">
        <v>0.12099699999999999</v>
      </c>
      <c r="M1189">
        <v>0.11815199999999999</v>
      </c>
      <c r="N1189">
        <v>0.11940099999999999</v>
      </c>
      <c r="O1189">
        <v>0.121797</v>
      </c>
      <c r="P1189">
        <v>0.11762300000000001</v>
      </c>
    </row>
    <row r="1190" spans="1:16" x14ac:dyDescent="0.2">
      <c r="A1190" s="1">
        <v>1.1879999999999999</v>
      </c>
      <c r="B1190">
        <v>0.120578</v>
      </c>
      <c r="C1190">
        <v>0.12114900000000001</v>
      </c>
      <c r="D1190">
        <v>0.118265</v>
      </c>
      <c r="E1190">
        <v>0.119477</v>
      </c>
      <c r="F1190">
        <v>0.12160600000000001</v>
      </c>
      <c r="G1190">
        <v>0.117963</v>
      </c>
      <c r="J1190" s="1">
        <v>1.204</v>
      </c>
      <c r="K1190">
        <v>0.120654</v>
      </c>
      <c r="L1190">
        <v>0.12084499999999999</v>
      </c>
      <c r="M1190">
        <v>0.118038</v>
      </c>
      <c r="N1190">
        <v>0.119439</v>
      </c>
      <c r="O1190">
        <v>0.12145400000000001</v>
      </c>
      <c r="P1190">
        <v>0.117698</v>
      </c>
    </row>
    <row r="1191" spans="1:16" x14ac:dyDescent="0.2">
      <c r="A1191" s="1">
        <v>1.1890000000000001</v>
      </c>
      <c r="B1191">
        <v>0.120502</v>
      </c>
      <c r="C1191">
        <v>0.121225</v>
      </c>
      <c r="D1191">
        <v>0.118265</v>
      </c>
      <c r="E1191">
        <v>0.119477</v>
      </c>
      <c r="F1191">
        <v>0.121873</v>
      </c>
      <c r="G1191">
        <v>0.11788700000000001</v>
      </c>
      <c r="J1191" s="1">
        <v>1.2050000000000001</v>
      </c>
      <c r="K1191">
        <v>0.120883</v>
      </c>
      <c r="L1191">
        <v>0.121263</v>
      </c>
      <c r="M1191">
        <v>0.118114</v>
      </c>
      <c r="N1191">
        <v>0.11940099999999999</v>
      </c>
      <c r="O1191">
        <v>0.121492</v>
      </c>
      <c r="P1191">
        <v>0.117585</v>
      </c>
    </row>
    <row r="1192" spans="1:16" x14ac:dyDescent="0.2">
      <c r="A1192" s="1">
        <v>1.19</v>
      </c>
      <c r="B1192">
        <v>0.120198</v>
      </c>
      <c r="C1192">
        <v>0.121111</v>
      </c>
      <c r="D1192">
        <v>0.11853</v>
      </c>
      <c r="E1192">
        <v>0.119325</v>
      </c>
      <c r="F1192">
        <v>0.12191100000000001</v>
      </c>
      <c r="G1192">
        <v>0.11762300000000001</v>
      </c>
      <c r="J1192" s="1">
        <v>1.206</v>
      </c>
      <c r="K1192">
        <v>0.12027400000000001</v>
      </c>
      <c r="L1192">
        <v>0.121073</v>
      </c>
      <c r="M1192">
        <v>0.118038</v>
      </c>
      <c r="N1192">
        <v>0.119287</v>
      </c>
      <c r="O1192">
        <v>0.121873</v>
      </c>
      <c r="P1192">
        <v>0.11762300000000001</v>
      </c>
    </row>
    <row r="1193" spans="1:16" x14ac:dyDescent="0.2">
      <c r="A1193" s="1">
        <v>1.1910000000000001</v>
      </c>
      <c r="B1193">
        <v>0.120578</v>
      </c>
      <c r="C1193">
        <v>0.120883</v>
      </c>
      <c r="D1193">
        <v>0.11841599999999999</v>
      </c>
      <c r="E1193">
        <v>0.119515</v>
      </c>
      <c r="F1193">
        <v>0.121835</v>
      </c>
      <c r="G1193">
        <v>0.117585</v>
      </c>
      <c r="J1193" s="1">
        <v>1.2070000000000001</v>
      </c>
      <c r="K1193">
        <v>0.120084</v>
      </c>
      <c r="L1193">
        <v>0.121073</v>
      </c>
      <c r="M1193">
        <v>0.11830300000000001</v>
      </c>
      <c r="N1193">
        <v>0.119363</v>
      </c>
      <c r="O1193">
        <v>0.122026</v>
      </c>
      <c r="P1193">
        <v>0.117774</v>
      </c>
    </row>
    <row r="1194" spans="1:16" x14ac:dyDescent="0.2">
      <c r="A1194" s="1">
        <v>1.1919999999999999</v>
      </c>
      <c r="B1194">
        <v>0.120654</v>
      </c>
      <c r="C1194">
        <v>0.121187</v>
      </c>
      <c r="D1194">
        <v>0.11830300000000001</v>
      </c>
      <c r="E1194">
        <v>0.119363</v>
      </c>
      <c r="F1194">
        <v>0.121987</v>
      </c>
      <c r="G1194">
        <v>0.117698</v>
      </c>
      <c r="J1194" s="1">
        <v>1.208</v>
      </c>
      <c r="K1194">
        <v>0.11996999999999999</v>
      </c>
      <c r="L1194">
        <v>0.12114900000000001</v>
      </c>
      <c r="M1194">
        <v>0.118341</v>
      </c>
      <c r="N1194">
        <v>0.119174</v>
      </c>
      <c r="O1194">
        <v>0.121644</v>
      </c>
      <c r="P1194">
        <v>0.117698</v>
      </c>
    </row>
    <row r="1195" spans="1:16" x14ac:dyDescent="0.2">
      <c r="A1195" s="1">
        <v>1.1930000000000001</v>
      </c>
      <c r="B1195">
        <v>0.12073</v>
      </c>
      <c r="C1195">
        <v>0.121416</v>
      </c>
      <c r="D1195">
        <v>0.118341</v>
      </c>
      <c r="E1195">
        <v>0.119174</v>
      </c>
      <c r="F1195">
        <v>0.121797</v>
      </c>
      <c r="G1195">
        <v>0.117698</v>
      </c>
      <c r="J1195" s="1">
        <v>1.2090000000000001</v>
      </c>
      <c r="K1195">
        <v>0.12035</v>
      </c>
      <c r="L1195">
        <v>0.12114900000000001</v>
      </c>
      <c r="M1195">
        <v>0.118189</v>
      </c>
      <c r="N1195">
        <v>0.119098</v>
      </c>
      <c r="O1195">
        <v>0.121568</v>
      </c>
      <c r="P1195">
        <v>0.117585</v>
      </c>
    </row>
    <row r="1196" spans="1:16" x14ac:dyDescent="0.2">
      <c r="A1196" s="1">
        <v>1.194</v>
      </c>
      <c r="B1196">
        <v>0.120502</v>
      </c>
      <c r="C1196">
        <v>0.121263</v>
      </c>
      <c r="D1196">
        <v>0.118341</v>
      </c>
      <c r="E1196">
        <v>0.119212</v>
      </c>
      <c r="F1196">
        <v>0.12171999999999999</v>
      </c>
      <c r="G1196">
        <v>0.117811</v>
      </c>
      <c r="J1196" s="1">
        <v>1.21</v>
      </c>
      <c r="K1196">
        <v>0.120502</v>
      </c>
      <c r="L1196">
        <v>0.12114900000000001</v>
      </c>
      <c r="M1196">
        <v>0.117925</v>
      </c>
      <c r="N1196">
        <v>0.11883299999999999</v>
      </c>
      <c r="O1196">
        <v>0.121568</v>
      </c>
      <c r="P1196">
        <v>0.11773599999999999</v>
      </c>
    </row>
    <row r="1197" spans="1:16" x14ac:dyDescent="0.2">
      <c r="A1197" s="1">
        <v>1.1950000000000001</v>
      </c>
      <c r="B1197">
        <v>0.12053999999999999</v>
      </c>
      <c r="C1197">
        <v>0.121263</v>
      </c>
      <c r="D1197">
        <v>0.118038</v>
      </c>
      <c r="E1197">
        <v>0.119439</v>
      </c>
      <c r="F1197">
        <v>0.121835</v>
      </c>
      <c r="G1197">
        <v>0.11766</v>
      </c>
      <c r="J1197" s="1">
        <v>1.2110000000000001</v>
      </c>
      <c r="K1197">
        <v>0.120578</v>
      </c>
      <c r="L1197">
        <v>0.12084499999999999</v>
      </c>
      <c r="M1197">
        <v>0.117811</v>
      </c>
      <c r="N1197">
        <v>0.119098</v>
      </c>
      <c r="O1197">
        <v>0.121378</v>
      </c>
      <c r="P1197">
        <v>0.117585</v>
      </c>
    </row>
    <row r="1198" spans="1:16" x14ac:dyDescent="0.2">
      <c r="A1198" s="1">
        <v>1.196</v>
      </c>
      <c r="B1198">
        <v>0.120312</v>
      </c>
      <c r="C1198">
        <v>0.120883</v>
      </c>
      <c r="D1198">
        <v>0.11815199999999999</v>
      </c>
      <c r="E1198">
        <v>0.11940099999999999</v>
      </c>
      <c r="F1198">
        <v>0.12160600000000001</v>
      </c>
      <c r="G1198">
        <v>0.117925</v>
      </c>
      <c r="J1198" s="1">
        <v>1.212</v>
      </c>
      <c r="K1198">
        <v>0.12069199999999999</v>
      </c>
      <c r="L1198">
        <v>0.120959</v>
      </c>
      <c r="M1198">
        <v>0.117849</v>
      </c>
      <c r="N1198">
        <v>0.119325</v>
      </c>
      <c r="O1198">
        <v>0.12145400000000001</v>
      </c>
      <c r="P1198">
        <v>0.117698</v>
      </c>
    </row>
    <row r="1199" spans="1:16" x14ac:dyDescent="0.2">
      <c r="A1199" s="1">
        <v>1.1970000000000001</v>
      </c>
      <c r="B1199">
        <v>0.120616</v>
      </c>
      <c r="C1199">
        <v>0.121073</v>
      </c>
      <c r="D1199">
        <v>0.118189</v>
      </c>
      <c r="E1199">
        <v>0.119477</v>
      </c>
      <c r="F1199">
        <v>0.12171999999999999</v>
      </c>
      <c r="G1199">
        <v>0.11773599999999999</v>
      </c>
      <c r="J1199" s="1">
        <v>1.2130000000000001</v>
      </c>
      <c r="K1199">
        <v>0.120578</v>
      </c>
      <c r="L1199">
        <v>0.121073</v>
      </c>
      <c r="M1199">
        <v>0.11815199999999999</v>
      </c>
      <c r="N1199">
        <v>0.11940099999999999</v>
      </c>
      <c r="O1199">
        <v>0.121682</v>
      </c>
      <c r="P1199">
        <v>0.117434</v>
      </c>
    </row>
    <row r="1200" spans="1:16" x14ac:dyDescent="0.2">
      <c r="A1200" s="1">
        <v>1.198</v>
      </c>
      <c r="B1200">
        <v>0.12035</v>
      </c>
      <c r="C1200">
        <v>0.120921</v>
      </c>
      <c r="D1200">
        <v>0.118227</v>
      </c>
      <c r="E1200">
        <v>0.119363</v>
      </c>
      <c r="F1200">
        <v>0.121987</v>
      </c>
      <c r="G1200">
        <v>0.11762300000000001</v>
      </c>
      <c r="J1200" s="1">
        <v>1.214</v>
      </c>
      <c r="K1200">
        <v>0.120312</v>
      </c>
      <c r="L1200">
        <v>0.121073</v>
      </c>
      <c r="M1200">
        <v>0.118189</v>
      </c>
      <c r="N1200">
        <v>0.119363</v>
      </c>
      <c r="O1200">
        <v>0.12171999999999999</v>
      </c>
      <c r="P1200">
        <v>0.11747100000000001</v>
      </c>
    </row>
    <row r="1201" spans="1:16" x14ac:dyDescent="0.2">
      <c r="A1201" s="1">
        <v>1.1990000000000001</v>
      </c>
      <c r="B1201">
        <v>0.12042600000000001</v>
      </c>
      <c r="C1201">
        <v>0.121187</v>
      </c>
      <c r="D1201">
        <v>0.118378</v>
      </c>
      <c r="E1201">
        <v>0.119439</v>
      </c>
      <c r="F1201">
        <v>0.12175900000000001</v>
      </c>
      <c r="G1201">
        <v>0.11766</v>
      </c>
      <c r="J1201" s="1">
        <v>1.2150000000000001</v>
      </c>
      <c r="K1201">
        <v>0.12012200000000001</v>
      </c>
      <c r="L1201">
        <v>0.121111</v>
      </c>
      <c r="M1201">
        <v>0.118189</v>
      </c>
      <c r="N1201">
        <v>0.119439</v>
      </c>
      <c r="O1201">
        <v>0.12160600000000001</v>
      </c>
      <c r="P1201">
        <v>0.117547</v>
      </c>
    </row>
    <row r="1202" spans="1:16" x14ac:dyDescent="0.2">
      <c r="A1202" s="1">
        <v>1.2</v>
      </c>
      <c r="B1202">
        <v>0.120616</v>
      </c>
      <c r="C1202">
        <v>0.121187</v>
      </c>
      <c r="D1202">
        <v>0.118341</v>
      </c>
      <c r="E1202">
        <v>0.119515</v>
      </c>
      <c r="F1202">
        <v>0.121644</v>
      </c>
      <c r="G1202">
        <v>0.117585</v>
      </c>
      <c r="J1202" s="1">
        <v>1.216</v>
      </c>
      <c r="K1202">
        <v>0.12016</v>
      </c>
      <c r="L1202">
        <v>0.12084499999999999</v>
      </c>
      <c r="M1202">
        <v>0.117963</v>
      </c>
      <c r="N1202">
        <v>0.119098</v>
      </c>
      <c r="O1202">
        <v>0.12145400000000001</v>
      </c>
      <c r="P1202">
        <v>0.11747100000000001</v>
      </c>
    </row>
    <row r="1203" spans="1:16" x14ac:dyDescent="0.2">
      <c r="A1203" s="1">
        <v>1.2010000000000001</v>
      </c>
      <c r="B1203">
        <v>0.12069199999999999</v>
      </c>
      <c r="C1203">
        <v>0.121339</v>
      </c>
      <c r="D1203">
        <v>0.118189</v>
      </c>
      <c r="E1203">
        <v>0.11906</v>
      </c>
      <c r="F1203">
        <v>0.121797</v>
      </c>
      <c r="G1203">
        <v>0.11762300000000001</v>
      </c>
      <c r="J1203" s="1">
        <v>1.2170000000000001</v>
      </c>
      <c r="K1203">
        <v>0.120198</v>
      </c>
      <c r="L1203">
        <v>0.12099699999999999</v>
      </c>
      <c r="M1203">
        <v>0.118341</v>
      </c>
      <c r="N1203">
        <v>0.118757</v>
      </c>
      <c r="O1203">
        <v>0.12160600000000001</v>
      </c>
      <c r="P1203">
        <v>0.117283</v>
      </c>
    </row>
    <row r="1204" spans="1:16" x14ac:dyDescent="0.2">
      <c r="A1204" s="1">
        <v>1.202</v>
      </c>
      <c r="B1204">
        <v>0.120502</v>
      </c>
      <c r="C1204">
        <v>0.121263</v>
      </c>
      <c r="D1204">
        <v>0.118189</v>
      </c>
      <c r="E1204">
        <v>0.11906</v>
      </c>
      <c r="F1204">
        <v>0.121416</v>
      </c>
      <c r="G1204">
        <v>0.11773599999999999</v>
      </c>
      <c r="J1204" s="1">
        <v>1.218</v>
      </c>
      <c r="K1204">
        <v>0.120502</v>
      </c>
      <c r="L1204">
        <v>0.121073</v>
      </c>
      <c r="M1204">
        <v>0.118038</v>
      </c>
      <c r="N1204">
        <v>0.118946</v>
      </c>
      <c r="O1204">
        <v>0.12160600000000001</v>
      </c>
      <c r="P1204">
        <v>0.117358</v>
      </c>
    </row>
    <row r="1205" spans="1:16" x14ac:dyDescent="0.2">
      <c r="A1205" s="1">
        <v>1.2030000000000001</v>
      </c>
      <c r="B1205">
        <v>0.12042600000000001</v>
      </c>
      <c r="C1205">
        <v>0.12099699999999999</v>
      </c>
      <c r="D1205">
        <v>0.11815199999999999</v>
      </c>
      <c r="E1205">
        <v>0.11940099999999999</v>
      </c>
      <c r="F1205">
        <v>0.121797</v>
      </c>
      <c r="G1205">
        <v>0.11762300000000001</v>
      </c>
      <c r="J1205" s="1">
        <v>1.2190000000000001</v>
      </c>
      <c r="K1205">
        <v>0.12053999999999999</v>
      </c>
      <c r="L1205">
        <v>0.120921</v>
      </c>
      <c r="M1205">
        <v>0.11766</v>
      </c>
      <c r="N1205">
        <v>0.119022</v>
      </c>
      <c r="O1205">
        <v>0.12145400000000001</v>
      </c>
      <c r="P1205">
        <v>0.11732099999999999</v>
      </c>
    </row>
    <row r="1206" spans="1:16" x14ac:dyDescent="0.2">
      <c r="A1206" s="1">
        <v>1.204</v>
      </c>
      <c r="B1206">
        <v>0.120654</v>
      </c>
      <c r="C1206">
        <v>0.12084499999999999</v>
      </c>
      <c r="D1206">
        <v>0.118038</v>
      </c>
      <c r="E1206">
        <v>0.119439</v>
      </c>
      <c r="F1206">
        <v>0.12145400000000001</v>
      </c>
      <c r="G1206">
        <v>0.117698</v>
      </c>
      <c r="J1206" s="1">
        <v>1.22</v>
      </c>
      <c r="K1206">
        <v>0.120236</v>
      </c>
      <c r="L1206">
        <v>0.12114900000000001</v>
      </c>
      <c r="M1206">
        <v>0.117963</v>
      </c>
      <c r="N1206">
        <v>0.11924899999999999</v>
      </c>
      <c r="O1206">
        <v>0.121339</v>
      </c>
      <c r="P1206">
        <v>0.117245</v>
      </c>
    </row>
    <row r="1207" spans="1:16" x14ac:dyDescent="0.2">
      <c r="A1207" s="1">
        <v>1.2050000000000001</v>
      </c>
      <c r="B1207">
        <v>0.120883</v>
      </c>
      <c r="C1207">
        <v>0.121263</v>
      </c>
      <c r="D1207">
        <v>0.118114</v>
      </c>
      <c r="E1207">
        <v>0.11940099999999999</v>
      </c>
      <c r="F1207">
        <v>0.121492</v>
      </c>
      <c r="G1207">
        <v>0.117585</v>
      </c>
      <c r="J1207" s="1">
        <v>1.2210000000000001</v>
      </c>
      <c r="K1207">
        <v>0.120198</v>
      </c>
      <c r="L1207">
        <v>0.120921</v>
      </c>
      <c r="M1207">
        <v>0.117774</v>
      </c>
      <c r="N1207">
        <v>0.119174</v>
      </c>
      <c r="O1207">
        <v>0.121378</v>
      </c>
      <c r="P1207">
        <v>0.117585</v>
      </c>
    </row>
    <row r="1208" spans="1:16" x14ac:dyDescent="0.2">
      <c r="A1208" s="1">
        <v>1.206</v>
      </c>
      <c r="B1208">
        <v>0.12027400000000001</v>
      </c>
      <c r="C1208">
        <v>0.121073</v>
      </c>
      <c r="D1208">
        <v>0.118038</v>
      </c>
      <c r="E1208">
        <v>0.119287</v>
      </c>
      <c r="F1208">
        <v>0.121873</v>
      </c>
      <c r="G1208">
        <v>0.11762300000000001</v>
      </c>
      <c r="J1208" s="1">
        <v>1.222</v>
      </c>
      <c r="K1208">
        <v>0.120236</v>
      </c>
      <c r="L1208">
        <v>0.121073</v>
      </c>
      <c r="M1208">
        <v>0.118114</v>
      </c>
      <c r="N1208">
        <v>0.11940099999999999</v>
      </c>
      <c r="O1208">
        <v>0.121682</v>
      </c>
      <c r="P1208">
        <v>0.11766</v>
      </c>
    </row>
    <row r="1209" spans="1:16" x14ac:dyDescent="0.2">
      <c r="A1209" s="1">
        <v>1.2070000000000001</v>
      </c>
      <c r="B1209">
        <v>0.120084</v>
      </c>
      <c r="C1209">
        <v>0.121073</v>
      </c>
      <c r="D1209">
        <v>0.11830300000000001</v>
      </c>
      <c r="E1209">
        <v>0.119363</v>
      </c>
      <c r="F1209">
        <v>0.122026</v>
      </c>
      <c r="G1209">
        <v>0.117774</v>
      </c>
      <c r="J1209" s="1">
        <v>1.2230000000000001</v>
      </c>
      <c r="K1209">
        <v>0.12012200000000001</v>
      </c>
      <c r="L1209">
        <v>0.120768</v>
      </c>
      <c r="M1209">
        <v>0.118114</v>
      </c>
      <c r="N1209">
        <v>0.119098</v>
      </c>
      <c r="O1209">
        <v>0.121378</v>
      </c>
      <c r="P1209">
        <v>0.117585</v>
      </c>
    </row>
    <row r="1210" spans="1:16" x14ac:dyDescent="0.2">
      <c r="A1210" s="1">
        <v>1.208</v>
      </c>
      <c r="B1210">
        <v>0.11996999999999999</v>
      </c>
      <c r="C1210">
        <v>0.12114900000000001</v>
      </c>
      <c r="D1210">
        <v>0.118341</v>
      </c>
      <c r="E1210">
        <v>0.119174</v>
      </c>
      <c r="F1210">
        <v>0.121644</v>
      </c>
      <c r="G1210">
        <v>0.117698</v>
      </c>
      <c r="J1210" s="1">
        <v>1.224</v>
      </c>
      <c r="K1210">
        <v>0.120084</v>
      </c>
      <c r="L1210">
        <v>0.120883</v>
      </c>
      <c r="M1210">
        <v>0.117811</v>
      </c>
      <c r="N1210">
        <v>0.118795</v>
      </c>
      <c r="O1210">
        <v>0.121492</v>
      </c>
      <c r="P1210">
        <v>0.11747100000000001</v>
      </c>
    </row>
    <row r="1211" spans="1:16" x14ac:dyDescent="0.2">
      <c r="A1211" s="1">
        <v>1.2090000000000001</v>
      </c>
      <c r="B1211">
        <v>0.12035</v>
      </c>
      <c r="C1211">
        <v>0.12114900000000001</v>
      </c>
      <c r="D1211">
        <v>0.118189</v>
      </c>
      <c r="E1211">
        <v>0.119098</v>
      </c>
      <c r="F1211">
        <v>0.121568</v>
      </c>
      <c r="G1211">
        <v>0.117585</v>
      </c>
      <c r="J1211" s="1">
        <v>1.2250000000000001</v>
      </c>
      <c r="K1211">
        <v>0.12035</v>
      </c>
      <c r="L1211">
        <v>0.120768</v>
      </c>
      <c r="M1211">
        <v>0.11815199999999999</v>
      </c>
      <c r="N1211">
        <v>0.118795</v>
      </c>
      <c r="O1211">
        <v>0.12153</v>
      </c>
      <c r="P1211">
        <v>0.11720700000000001</v>
      </c>
    </row>
    <row r="1212" spans="1:16" x14ac:dyDescent="0.2">
      <c r="A1212" s="1">
        <v>1.21</v>
      </c>
      <c r="B1212">
        <v>0.120502</v>
      </c>
      <c r="C1212">
        <v>0.12114900000000001</v>
      </c>
      <c r="D1212">
        <v>0.117925</v>
      </c>
      <c r="E1212">
        <v>0.11883299999999999</v>
      </c>
      <c r="F1212">
        <v>0.121568</v>
      </c>
      <c r="G1212">
        <v>0.11773599999999999</v>
      </c>
      <c r="J1212" s="1">
        <v>1.226</v>
      </c>
      <c r="K1212">
        <v>0.120312</v>
      </c>
      <c r="L1212">
        <v>0.12084499999999999</v>
      </c>
      <c r="M1212">
        <v>0.118189</v>
      </c>
      <c r="N1212">
        <v>0.118643</v>
      </c>
      <c r="O1212">
        <v>0.12160600000000001</v>
      </c>
      <c r="P1212">
        <v>0.117358</v>
      </c>
    </row>
    <row r="1213" spans="1:16" x14ac:dyDescent="0.2">
      <c r="A1213" s="1">
        <v>1.2110000000000001</v>
      </c>
      <c r="B1213">
        <v>0.120578</v>
      </c>
      <c r="C1213">
        <v>0.12084499999999999</v>
      </c>
      <c r="D1213">
        <v>0.117811</v>
      </c>
      <c r="E1213">
        <v>0.119098</v>
      </c>
      <c r="F1213">
        <v>0.121378</v>
      </c>
      <c r="G1213">
        <v>0.117585</v>
      </c>
      <c r="J1213" s="1">
        <v>1.2270000000000001</v>
      </c>
      <c r="K1213">
        <v>0.120236</v>
      </c>
      <c r="L1213">
        <v>0.121073</v>
      </c>
      <c r="M1213">
        <v>0.117963</v>
      </c>
      <c r="N1213">
        <v>0.11883299999999999</v>
      </c>
      <c r="O1213">
        <v>0.121378</v>
      </c>
      <c r="P1213">
        <v>0.117283</v>
      </c>
    </row>
    <row r="1214" spans="1:16" x14ac:dyDescent="0.2">
      <c r="A1214" s="1">
        <v>1.212</v>
      </c>
      <c r="B1214">
        <v>0.12069199999999999</v>
      </c>
      <c r="C1214">
        <v>0.120959</v>
      </c>
      <c r="D1214">
        <v>0.117849</v>
      </c>
      <c r="E1214">
        <v>0.119325</v>
      </c>
      <c r="F1214">
        <v>0.12145400000000001</v>
      </c>
      <c r="G1214">
        <v>0.117698</v>
      </c>
      <c r="J1214" s="1">
        <v>1.228</v>
      </c>
      <c r="K1214">
        <v>0.120008</v>
      </c>
      <c r="L1214">
        <v>0.121073</v>
      </c>
      <c r="M1214">
        <v>0.11788700000000001</v>
      </c>
      <c r="N1214">
        <v>0.119287</v>
      </c>
      <c r="O1214">
        <v>0.121378</v>
      </c>
      <c r="P1214">
        <v>0.117585</v>
      </c>
    </row>
    <row r="1215" spans="1:16" x14ac:dyDescent="0.2">
      <c r="A1215" s="1">
        <v>1.2130000000000001</v>
      </c>
      <c r="B1215">
        <v>0.120578</v>
      </c>
      <c r="C1215">
        <v>0.121073</v>
      </c>
      <c r="D1215">
        <v>0.11815199999999999</v>
      </c>
      <c r="E1215">
        <v>0.11940099999999999</v>
      </c>
      <c r="F1215">
        <v>0.121682</v>
      </c>
      <c r="G1215">
        <v>0.117434</v>
      </c>
      <c r="J1215" s="1">
        <v>1.2290000000000001</v>
      </c>
      <c r="K1215">
        <v>0.11996999999999999</v>
      </c>
      <c r="L1215">
        <v>0.12114900000000001</v>
      </c>
      <c r="M1215">
        <v>0.11773599999999999</v>
      </c>
      <c r="N1215">
        <v>0.11913600000000001</v>
      </c>
      <c r="O1215">
        <v>0.121492</v>
      </c>
      <c r="P1215">
        <v>0.11762300000000001</v>
      </c>
    </row>
    <row r="1216" spans="1:16" x14ac:dyDescent="0.2">
      <c r="A1216" s="1">
        <v>1.214</v>
      </c>
      <c r="B1216">
        <v>0.120312</v>
      </c>
      <c r="C1216">
        <v>0.121073</v>
      </c>
      <c r="D1216">
        <v>0.118189</v>
      </c>
      <c r="E1216">
        <v>0.119363</v>
      </c>
      <c r="F1216">
        <v>0.12171999999999999</v>
      </c>
      <c r="G1216">
        <v>0.11747100000000001</v>
      </c>
      <c r="J1216" s="1">
        <v>1.23</v>
      </c>
      <c r="K1216">
        <v>0.12035</v>
      </c>
      <c r="L1216">
        <v>0.12084499999999999</v>
      </c>
      <c r="M1216">
        <v>0.118038</v>
      </c>
      <c r="N1216">
        <v>0.11913600000000001</v>
      </c>
      <c r="O1216">
        <v>0.121416</v>
      </c>
      <c r="P1216">
        <v>0.11762300000000001</v>
      </c>
    </row>
    <row r="1217" spans="1:16" x14ac:dyDescent="0.2">
      <c r="A1217" s="1">
        <v>1.2150000000000001</v>
      </c>
      <c r="B1217">
        <v>0.12012200000000001</v>
      </c>
      <c r="C1217">
        <v>0.121111</v>
      </c>
      <c r="D1217">
        <v>0.118189</v>
      </c>
      <c r="E1217">
        <v>0.119439</v>
      </c>
      <c r="F1217">
        <v>0.12160600000000001</v>
      </c>
      <c r="G1217">
        <v>0.117547</v>
      </c>
      <c r="J1217" s="1">
        <v>1.2310000000000001</v>
      </c>
      <c r="K1217">
        <v>0.120312</v>
      </c>
      <c r="L1217">
        <v>0.120578</v>
      </c>
      <c r="M1217">
        <v>0.118038</v>
      </c>
      <c r="N1217">
        <v>0.11906</v>
      </c>
      <c r="O1217">
        <v>0.12153</v>
      </c>
      <c r="P1217">
        <v>0.117509</v>
      </c>
    </row>
    <row r="1218" spans="1:16" x14ac:dyDescent="0.2">
      <c r="A1218" s="1">
        <v>1.216</v>
      </c>
      <c r="B1218">
        <v>0.12016</v>
      </c>
      <c r="C1218">
        <v>0.12084499999999999</v>
      </c>
      <c r="D1218">
        <v>0.117963</v>
      </c>
      <c r="E1218">
        <v>0.119098</v>
      </c>
      <c r="F1218">
        <v>0.12145400000000001</v>
      </c>
      <c r="G1218">
        <v>0.11747100000000001</v>
      </c>
      <c r="J1218" s="1">
        <v>1.232</v>
      </c>
      <c r="K1218">
        <v>0.120236</v>
      </c>
      <c r="L1218">
        <v>0.12069199999999999</v>
      </c>
      <c r="M1218">
        <v>0.117849</v>
      </c>
      <c r="N1218">
        <v>0.118946</v>
      </c>
      <c r="O1218">
        <v>0.12145400000000001</v>
      </c>
      <c r="P1218">
        <v>0.117509</v>
      </c>
    </row>
    <row r="1219" spans="1:16" x14ac:dyDescent="0.2">
      <c r="A1219" s="1">
        <v>1.2170000000000001</v>
      </c>
      <c r="B1219">
        <v>0.120198</v>
      </c>
      <c r="C1219">
        <v>0.12099699999999999</v>
      </c>
      <c r="D1219">
        <v>0.118341</v>
      </c>
      <c r="E1219">
        <v>0.118757</v>
      </c>
      <c r="F1219">
        <v>0.12160600000000001</v>
      </c>
      <c r="G1219">
        <v>0.117283</v>
      </c>
      <c r="J1219" s="1">
        <v>1.2330000000000001</v>
      </c>
      <c r="K1219">
        <v>0.120236</v>
      </c>
      <c r="L1219">
        <v>0.120768</v>
      </c>
      <c r="M1219">
        <v>0.118114</v>
      </c>
      <c r="N1219">
        <v>0.118908</v>
      </c>
      <c r="O1219">
        <v>0.121225</v>
      </c>
      <c r="P1219">
        <v>0.117094</v>
      </c>
    </row>
    <row r="1220" spans="1:16" x14ac:dyDescent="0.2">
      <c r="A1220" s="1">
        <v>1.218</v>
      </c>
      <c r="B1220">
        <v>0.120502</v>
      </c>
      <c r="C1220">
        <v>0.121073</v>
      </c>
      <c r="D1220">
        <v>0.118038</v>
      </c>
      <c r="E1220">
        <v>0.118946</v>
      </c>
      <c r="F1220">
        <v>0.12160600000000001</v>
      </c>
      <c r="G1220">
        <v>0.117358</v>
      </c>
      <c r="J1220" s="1">
        <v>1.234</v>
      </c>
      <c r="K1220">
        <v>0.12012200000000001</v>
      </c>
      <c r="L1220">
        <v>0.12099699999999999</v>
      </c>
      <c r="M1220">
        <v>0.11788700000000001</v>
      </c>
      <c r="N1220">
        <v>0.118643</v>
      </c>
      <c r="O1220">
        <v>0.12160600000000001</v>
      </c>
      <c r="P1220">
        <v>0.11717</v>
      </c>
    </row>
    <row r="1221" spans="1:16" x14ac:dyDescent="0.2">
      <c r="A1221" s="1">
        <v>1.2190000000000001</v>
      </c>
      <c r="B1221">
        <v>0.12053999999999999</v>
      </c>
      <c r="C1221">
        <v>0.120921</v>
      </c>
      <c r="D1221">
        <v>0.11766</v>
      </c>
      <c r="E1221">
        <v>0.119022</v>
      </c>
      <c r="F1221">
        <v>0.12145400000000001</v>
      </c>
      <c r="G1221">
        <v>0.11732099999999999</v>
      </c>
      <c r="J1221" s="1">
        <v>1.2350000000000001</v>
      </c>
      <c r="K1221">
        <v>0.11996999999999999</v>
      </c>
      <c r="L1221">
        <v>0.120806</v>
      </c>
      <c r="M1221">
        <v>0.117698</v>
      </c>
      <c r="N1221">
        <v>0.119022</v>
      </c>
      <c r="O1221">
        <v>0.121378</v>
      </c>
      <c r="P1221">
        <v>0.117434</v>
      </c>
    </row>
    <row r="1222" spans="1:16" x14ac:dyDescent="0.2">
      <c r="A1222" s="1">
        <v>1.22</v>
      </c>
      <c r="B1222">
        <v>0.120236</v>
      </c>
      <c r="C1222">
        <v>0.12114900000000001</v>
      </c>
      <c r="D1222">
        <v>0.117963</v>
      </c>
      <c r="E1222">
        <v>0.11924899999999999</v>
      </c>
      <c r="F1222">
        <v>0.121339</v>
      </c>
      <c r="G1222">
        <v>0.117245</v>
      </c>
      <c r="J1222" s="1">
        <v>1.236</v>
      </c>
      <c r="K1222">
        <v>0.120008</v>
      </c>
      <c r="L1222">
        <v>0.120806</v>
      </c>
      <c r="M1222">
        <v>0.117547</v>
      </c>
      <c r="N1222">
        <v>0.118908</v>
      </c>
      <c r="O1222">
        <v>0.121416</v>
      </c>
      <c r="P1222">
        <v>0.117585</v>
      </c>
    </row>
    <row r="1223" spans="1:16" x14ac:dyDescent="0.2">
      <c r="A1223" s="1">
        <v>1.2210000000000001</v>
      </c>
      <c r="B1223">
        <v>0.120198</v>
      </c>
      <c r="C1223">
        <v>0.120921</v>
      </c>
      <c r="D1223">
        <v>0.117774</v>
      </c>
      <c r="E1223">
        <v>0.119174</v>
      </c>
      <c r="F1223">
        <v>0.121378</v>
      </c>
      <c r="G1223">
        <v>0.117585</v>
      </c>
      <c r="J1223" s="1">
        <v>1.2370000000000001</v>
      </c>
      <c r="K1223">
        <v>0.12016</v>
      </c>
      <c r="L1223">
        <v>0.120806</v>
      </c>
      <c r="M1223">
        <v>0.11762300000000001</v>
      </c>
      <c r="N1223">
        <v>0.11898400000000001</v>
      </c>
      <c r="O1223">
        <v>0.121225</v>
      </c>
      <c r="P1223">
        <v>0.11747100000000001</v>
      </c>
    </row>
    <row r="1224" spans="1:16" x14ac:dyDescent="0.2">
      <c r="A1224" s="1">
        <v>1.222</v>
      </c>
      <c r="B1224">
        <v>0.120236</v>
      </c>
      <c r="C1224">
        <v>0.121073</v>
      </c>
      <c r="D1224">
        <v>0.118114</v>
      </c>
      <c r="E1224">
        <v>0.11940099999999999</v>
      </c>
      <c r="F1224">
        <v>0.121682</v>
      </c>
      <c r="G1224">
        <v>0.11766</v>
      </c>
      <c r="J1224" s="1">
        <v>1.238</v>
      </c>
      <c r="K1224">
        <v>0.120312</v>
      </c>
      <c r="L1224">
        <v>0.120921</v>
      </c>
      <c r="M1224">
        <v>0.117811</v>
      </c>
      <c r="N1224">
        <v>0.118871</v>
      </c>
      <c r="O1224">
        <v>0.12114900000000001</v>
      </c>
      <c r="P1224">
        <v>0.11747100000000001</v>
      </c>
    </row>
    <row r="1225" spans="1:16" x14ac:dyDescent="0.2">
      <c r="A1225" s="1">
        <v>1.2230000000000001</v>
      </c>
      <c r="B1225">
        <v>0.12012200000000001</v>
      </c>
      <c r="C1225">
        <v>0.120768</v>
      </c>
      <c r="D1225">
        <v>0.118114</v>
      </c>
      <c r="E1225">
        <v>0.119098</v>
      </c>
      <c r="F1225">
        <v>0.121378</v>
      </c>
      <c r="G1225">
        <v>0.117585</v>
      </c>
      <c r="J1225" s="1">
        <v>1.2390000000000001</v>
      </c>
      <c r="K1225">
        <v>0.120312</v>
      </c>
      <c r="L1225">
        <v>0.120883</v>
      </c>
      <c r="M1225">
        <v>0.118114</v>
      </c>
      <c r="N1225">
        <v>0.118643</v>
      </c>
      <c r="O1225">
        <v>0.121416</v>
      </c>
      <c r="P1225">
        <v>0.11720700000000001</v>
      </c>
    </row>
    <row r="1226" spans="1:16" x14ac:dyDescent="0.2">
      <c r="A1226" s="1">
        <v>1.224</v>
      </c>
      <c r="B1226">
        <v>0.120084</v>
      </c>
      <c r="C1226">
        <v>0.120883</v>
      </c>
      <c r="D1226">
        <v>0.117811</v>
      </c>
      <c r="E1226">
        <v>0.118795</v>
      </c>
      <c r="F1226">
        <v>0.121492</v>
      </c>
      <c r="G1226">
        <v>0.11747100000000001</v>
      </c>
      <c r="J1226" s="1">
        <v>1.24</v>
      </c>
      <c r="K1226">
        <v>0.120084</v>
      </c>
      <c r="L1226">
        <v>0.12069199999999999</v>
      </c>
      <c r="M1226">
        <v>0.11788700000000001</v>
      </c>
      <c r="N1226">
        <v>0.118946</v>
      </c>
      <c r="O1226">
        <v>0.12130100000000001</v>
      </c>
      <c r="P1226">
        <v>0.117283</v>
      </c>
    </row>
    <row r="1227" spans="1:16" x14ac:dyDescent="0.2">
      <c r="A1227" s="1">
        <v>1.2250000000000001</v>
      </c>
      <c r="B1227">
        <v>0.12035</v>
      </c>
      <c r="C1227">
        <v>0.120768</v>
      </c>
      <c r="D1227">
        <v>0.11815199999999999</v>
      </c>
      <c r="E1227">
        <v>0.118795</v>
      </c>
      <c r="F1227">
        <v>0.12153</v>
      </c>
      <c r="G1227">
        <v>0.11720700000000001</v>
      </c>
      <c r="J1227" s="1">
        <v>1.2410000000000001</v>
      </c>
      <c r="K1227">
        <v>0.119932</v>
      </c>
      <c r="L1227">
        <v>0.120806</v>
      </c>
      <c r="M1227">
        <v>0.117925</v>
      </c>
      <c r="N1227">
        <v>0.119098</v>
      </c>
      <c r="O1227">
        <v>0.121378</v>
      </c>
      <c r="P1227">
        <v>0.11705599999999999</v>
      </c>
    </row>
    <row r="1228" spans="1:16" x14ac:dyDescent="0.2">
      <c r="A1228" s="1">
        <v>1.226</v>
      </c>
      <c r="B1228">
        <v>0.120312</v>
      </c>
      <c r="C1228">
        <v>0.12084499999999999</v>
      </c>
      <c r="D1228">
        <v>0.118189</v>
      </c>
      <c r="E1228">
        <v>0.118643</v>
      </c>
      <c r="F1228">
        <v>0.12160600000000001</v>
      </c>
      <c r="G1228">
        <v>0.117358</v>
      </c>
      <c r="J1228" s="1">
        <v>1.242</v>
      </c>
      <c r="K1228">
        <v>0.11981799999999999</v>
      </c>
      <c r="L1228">
        <v>0.12069199999999999</v>
      </c>
      <c r="M1228">
        <v>0.11762300000000001</v>
      </c>
      <c r="N1228">
        <v>0.118606</v>
      </c>
      <c r="O1228">
        <v>0.121682</v>
      </c>
      <c r="P1228">
        <v>0.11720700000000001</v>
      </c>
    </row>
    <row r="1229" spans="1:16" x14ac:dyDescent="0.2">
      <c r="A1229" s="1">
        <v>1.2270000000000001</v>
      </c>
      <c r="B1229">
        <v>0.120236</v>
      </c>
      <c r="C1229">
        <v>0.121073</v>
      </c>
      <c r="D1229">
        <v>0.117963</v>
      </c>
      <c r="E1229">
        <v>0.11883299999999999</v>
      </c>
      <c r="F1229">
        <v>0.121378</v>
      </c>
      <c r="G1229">
        <v>0.117283</v>
      </c>
      <c r="J1229" s="1">
        <v>1.2430000000000001</v>
      </c>
      <c r="K1229">
        <v>0.119894</v>
      </c>
      <c r="L1229">
        <v>0.120768</v>
      </c>
      <c r="M1229">
        <v>0.117698</v>
      </c>
      <c r="N1229">
        <v>0.11868099999999999</v>
      </c>
      <c r="O1229">
        <v>0.121644</v>
      </c>
      <c r="P1229">
        <v>0.117132</v>
      </c>
    </row>
    <row r="1230" spans="1:16" x14ac:dyDescent="0.2">
      <c r="A1230" s="1">
        <v>1.228</v>
      </c>
      <c r="B1230">
        <v>0.120008</v>
      </c>
      <c r="C1230">
        <v>0.121073</v>
      </c>
      <c r="D1230">
        <v>0.11788700000000001</v>
      </c>
      <c r="E1230">
        <v>0.119287</v>
      </c>
      <c r="F1230">
        <v>0.121378</v>
      </c>
      <c r="G1230">
        <v>0.117585</v>
      </c>
      <c r="J1230" s="1">
        <v>1.244</v>
      </c>
      <c r="K1230">
        <v>0.120198</v>
      </c>
      <c r="L1230">
        <v>0.12069199999999999</v>
      </c>
      <c r="M1230">
        <v>0.117434</v>
      </c>
      <c r="N1230">
        <v>0.118795</v>
      </c>
      <c r="O1230">
        <v>0.121263</v>
      </c>
      <c r="P1230">
        <v>0.117396</v>
      </c>
    </row>
    <row r="1231" spans="1:16" x14ac:dyDescent="0.2">
      <c r="A1231" s="1">
        <v>1.2290000000000001</v>
      </c>
      <c r="B1231">
        <v>0.11996999999999999</v>
      </c>
      <c r="C1231">
        <v>0.12114900000000001</v>
      </c>
      <c r="D1231">
        <v>0.11773599999999999</v>
      </c>
      <c r="E1231">
        <v>0.11913600000000001</v>
      </c>
      <c r="F1231">
        <v>0.121492</v>
      </c>
      <c r="G1231">
        <v>0.11762300000000001</v>
      </c>
      <c r="J1231" s="1">
        <v>1.2450000000000001</v>
      </c>
      <c r="K1231">
        <v>0.120312</v>
      </c>
      <c r="L1231">
        <v>0.12073</v>
      </c>
      <c r="M1231">
        <v>0.11762300000000001</v>
      </c>
      <c r="N1231">
        <v>0.11898400000000001</v>
      </c>
      <c r="O1231">
        <v>0.12114900000000001</v>
      </c>
      <c r="P1231">
        <v>0.117396</v>
      </c>
    </row>
    <row r="1232" spans="1:16" x14ac:dyDescent="0.2">
      <c r="A1232" s="1">
        <v>1.23</v>
      </c>
      <c r="B1232">
        <v>0.12035</v>
      </c>
      <c r="C1232">
        <v>0.12084499999999999</v>
      </c>
      <c r="D1232">
        <v>0.118038</v>
      </c>
      <c r="E1232">
        <v>0.11913600000000001</v>
      </c>
      <c r="F1232">
        <v>0.121416</v>
      </c>
      <c r="G1232">
        <v>0.11762300000000001</v>
      </c>
      <c r="J1232" s="1">
        <v>1.246</v>
      </c>
      <c r="K1232">
        <v>0.120198</v>
      </c>
      <c r="L1232">
        <v>0.120883</v>
      </c>
      <c r="M1232">
        <v>0.117698</v>
      </c>
      <c r="N1232">
        <v>0.118908</v>
      </c>
      <c r="O1232">
        <v>0.120806</v>
      </c>
      <c r="P1232">
        <v>0.117396</v>
      </c>
    </row>
    <row r="1233" spans="1:16" x14ac:dyDescent="0.2">
      <c r="A1233" s="1">
        <v>1.2310000000000001</v>
      </c>
      <c r="B1233">
        <v>0.120312</v>
      </c>
      <c r="C1233">
        <v>0.120578</v>
      </c>
      <c r="D1233">
        <v>0.118038</v>
      </c>
      <c r="E1233">
        <v>0.11906</v>
      </c>
      <c r="F1233">
        <v>0.12153</v>
      </c>
      <c r="G1233">
        <v>0.117509</v>
      </c>
      <c r="J1233" s="1">
        <v>1.2470000000000001</v>
      </c>
      <c r="K1233">
        <v>0.120046</v>
      </c>
      <c r="L1233">
        <v>0.120883</v>
      </c>
      <c r="M1233">
        <v>0.117925</v>
      </c>
      <c r="N1233">
        <v>0.118871</v>
      </c>
      <c r="O1233">
        <v>0.12130100000000001</v>
      </c>
      <c r="P1233">
        <v>0.117434</v>
      </c>
    </row>
    <row r="1234" spans="1:16" x14ac:dyDescent="0.2">
      <c r="A1234" s="1">
        <v>1.232</v>
      </c>
      <c r="B1234">
        <v>0.120236</v>
      </c>
      <c r="C1234">
        <v>0.12069199999999999</v>
      </c>
      <c r="D1234">
        <v>0.117849</v>
      </c>
      <c r="E1234">
        <v>0.118946</v>
      </c>
      <c r="F1234">
        <v>0.12145400000000001</v>
      </c>
      <c r="G1234">
        <v>0.117509</v>
      </c>
      <c r="J1234" s="1">
        <v>1.248</v>
      </c>
      <c r="K1234">
        <v>0.11970500000000001</v>
      </c>
      <c r="L1234">
        <v>0.120578</v>
      </c>
      <c r="M1234">
        <v>0.118076</v>
      </c>
      <c r="N1234">
        <v>0.119022</v>
      </c>
      <c r="O1234">
        <v>0.12175900000000001</v>
      </c>
      <c r="P1234">
        <v>0.117245</v>
      </c>
    </row>
    <row r="1235" spans="1:16" x14ac:dyDescent="0.2">
      <c r="A1235" s="1">
        <v>1.2330000000000001</v>
      </c>
      <c r="B1235">
        <v>0.120236</v>
      </c>
      <c r="C1235">
        <v>0.120768</v>
      </c>
      <c r="D1235">
        <v>0.118114</v>
      </c>
      <c r="E1235">
        <v>0.118908</v>
      </c>
      <c r="F1235">
        <v>0.121225</v>
      </c>
      <c r="G1235">
        <v>0.117094</v>
      </c>
      <c r="J1235" s="1">
        <v>1.2490000000000001</v>
      </c>
      <c r="K1235">
        <v>0.119667</v>
      </c>
      <c r="L1235">
        <v>0.12035</v>
      </c>
      <c r="M1235">
        <v>0.118076</v>
      </c>
      <c r="N1235">
        <v>0.118871</v>
      </c>
      <c r="O1235">
        <v>0.121263</v>
      </c>
      <c r="P1235">
        <v>0.117245</v>
      </c>
    </row>
    <row r="1236" spans="1:16" x14ac:dyDescent="0.2">
      <c r="A1236" s="1">
        <v>1.234</v>
      </c>
      <c r="B1236">
        <v>0.12012200000000001</v>
      </c>
      <c r="C1236">
        <v>0.12099699999999999</v>
      </c>
      <c r="D1236">
        <v>0.11788700000000001</v>
      </c>
      <c r="E1236">
        <v>0.118643</v>
      </c>
      <c r="F1236">
        <v>0.12160600000000001</v>
      </c>
      <c r="G1236">
        <v>0.11717</v>
      </c>
      <c r="J1236" s="1">
        <v>1.25</v>
      </c>
      <c r="K1236">
        <v>0.11996999999999999</v>
      </c>
      <c r="L1236">
        <v>0.12053999999999999</v>
      </c>
      <c r="M1236">
        <v>0.117698</v>
      </c>
      <c r="N1236">
        <v>0.11856800000000001</v>
      </c>
      <c r="O1236">
        <v>0.121378</v>
      </c>
      <c r="P1236">
        <v>0.11705599999999999</v>
      </c>
    </row>
    <row r="1237" spans="1:16" x14ac:dyDescent="0.2">
      <c r="A1237" s="1">
        <v>1.2350000000000001</v>
      </c>
      <c r="B1237">
        <v>0.11996999999999999</v>
      </c>
      <c r="C1237">
        <v>0.120806</v>
      </c>
      <c r="D1237">
        <v>0.117698</v>
      </c>
      <c r="E1237">
        <v>0.119022</v>
      </c>
      <c r="F1237">
        <v>0.121378</v>
      </c>
      <c r="G1237">
        <v>0.117434</v>
      </c>
      <c r="J1237" s="1">
        <v>1.2509999999999999</v>
      </c>
      <c r="K1237">
        <v>0.119932</v>
      </c>
      <c r="L1237">
        <v>0.120578</v>
      </c>
      <c r="M1237">
        <v>0.117925</v>
      </c>
      <c r="N1237">
        <v>0.11853</v>
      </c>
      <c r="O1237">
        <v>0.121263</v>
      </c>
      <c r="P1237">
        <v>0.117019</v>
      </c>
    </row>
    <row r="1238" spans="1:16" x14ac:dyDescent="0.2">
      <c r="A1238" s="1">
        <v>1.236</v>
      </c>
      <c r="B1238">
        <v>0.120008</v>
      </c>
      <c r="C1238">
        <v>0.120806</v>
      </c>
      <c r="D1238">
        <v>0.117547</v>
      </c>
      <c r="E1238">
        <v>0.118908</v>
      </c>
      <c r="F1238">
        <v>0.121416</v>
      </c>
      <c r="G1238">
        <v>0.117585</v>
      </c>
      <c r="J1238" s="1">
        <v>1.252</v>
      </c>
      <c r="K1238">
        <v>0.12012200000000001</v>
      </c>
      <c r="L1238">
        <v>0.12073</v>
      </c>
      <c r="M1238">
        <v>0.11766</v>
      </c>
      <c r="N1238">
        <v>0.118454</v>
      </c>
      <c r="O1238">
        <v>0.121263</v>
      </c>
      <c r="P1238">
        <v>0.11720700000000001</v>
      </c>
    </row>
    <row r="1239" spans="1:16" x14ac:dyDescent="0.2">
      <c r="A1239" s="1">
        <v>1.2370000000000001</v>
      </c>
      <c r="B1239">
        <v>0.12016</v>
      </c>
      <c r="C1239">
        <v>0.120806</v>
      </c>
      <c r="D1239">
        <v>0.11762300000000001</v>
      </c>
      <c r="E1239">
        <v>0.11898400000000001</v>
      </c>
      <c r="F1239">
        <v>0.121225</v>
      </c>
      <c r="G1239">
        <v>0.11747100000000001</v>
      </c>
      <c r="J1239" s="1">
        <v>1.2529999999999999</v>
      </c>
      <c r="K1239">
        <v>0.12016</v>
      </c>
      <c r="L1239">
        <v>0.120768</v>
      </c>
      <c r="M1239">
        <v>0.11747100000000001</v>
      </c>
      <c r="N1239">
        <v>0.118606</v>
      </c>
      <c r="O1239">
        <v>0.121187</v>
      </c>
      <c r="P1239">
        <v>0.117245</v>
      </c>
    </row>
    <row r="1240" spans="1:16" x14ac:dyDescent="0.2">
      <c r="A1240" s="1">
        <v>1.238</v>
      </c>
      <c r="B1240">
        <v>0.120312</v>
      </c>
      <c r="C1240">
        <v>0.120921</v>
      </c>
      <c r="D1240">
        <v>0.117811</v>
      </c>
      <c r="E1240">
        <v>0.118871</v>
      </c>
      <c r="F1240">
        <v>0.12114900000000001</v>
      </c>
      <c r="G1240">
        <v>0.11747100000000001</v>
      </c>
      <c r="J1240" s="1">
        <v>1.254</v>
      </c>
      <c r="K1240">
        <v>0.120084</v>
      </c>
      <c r="L1240">
        <v>0.120654</v>
      </c>
      <c r="M1240">
        <v>0.117698</v>
      </c>
      <c r="N1240">
        <v>0.11906</v>
      </c>
      <c r="O1240">
        <v>0.121111</v>
      </c>
      <c r="P1240">
        <v>0.11720700000000001</v>
      </c>
    </row>
    <row r="1241" spans="1:16" x14ac:dyDescent="0.2">
      <c r="A1241" s="1">
        <v>1.2390000000000001</v>
      </c>
      <c r="B1241">
        <v>0.120312</v>
      </c>
      <c r="C1241">
        <v>0.120883</v>
      </c>
      <c r="D1241">
        <v>0.118114</v>
      </c>
      <c r="E1241">
        <v>0.118643</v>
      </c>
      <c r="F1241">
        <v>0.121416</v>
      </c>
      <c r="G1241">
        <v>0.11720700000000001</v>
      </c>
      <c r="J1241" s="1">
        <v>1.2549999999999999</v>
      </c>
      <c r="K1241">
        <v>0.119781</v>
      </c>
      <c r="L1241">
        <v>0.12084499999999999</v>
      </c>
      <c r="M1241">
        <v>0.117925</v>
      </c>
      <c r="N1241">
        <v>0.118908</v>
      </c>
      <c r="O1241">
        <v>0.121035</v>
      </c>
      <c r="P1241">
        <v>0.11717</v>
      </c>
    </row>
    <row r="1242" spans="1:16" x14ac:dyDescent="0.2">
      <c r="A1242" s="1">
        <v>1.24</v>
      </c>
      <c r="B1242">
        <v>0.120084</v>
      </c>
      <c r="C1242">
        <v>0.12069199999999999</v>
      </c>
      <c r="D1242">
        <v>0.11788700000000001</v>
      </c>
      <c r="E1242">
        <v>0.118946</v>
      </c>
      <c r="F1242">
        <v>0.12130100000000001</v>
      </c>
      <c r="G1242">
        <v>0.117283</v>
      </c>
      <c r="J1242" s="1">
        <v>1.256</v>
      </c>
      <c r="K1242">
        <v>0.11981799999999999</v>
      </c>
      <c r="L1242">
        <v>0.12069199999999999</v>
      </c>
      <c r="M1242">
        <v>0.11773599999999999</v>
      </c>
      <c r="N1242">
        <v>0.11883299999999999</v>
      </c>
      <c r="O1242">
        <v>0.121339</v>
      </c>
      <c r="P1242">
        <v>0.117245</v>
      </c>
    </row>
    <row r="1243" spans="1:16" x14ac:dyDescent="0.2">
      <c r="A1243" s="1">
        <v>1.2410000000000001</v>
      </c>
      <c r="B1243">
        <v>0.119932</v>
      </c>
      <c r="C1243">
        <v>0.120806</v>
      </c>
      <c r="D1243">
        <v>0.117925</v>
      </c>
      <c r="E1243">
        <v>0.119098</v>
      </c>
      <c r="F1243">
        <v>0.121378</v>
      </c>
      <c r="G1243">
        <v>0.11705599999999999</v>
      </c>
      <c r="J1243" s="1">
        <v>1.2569999999999999</v>
      </c>
      <c r="K1243">
        <v>0.119477</v>
      </c>
      <c r="L1243">
        <v>0.12035</v>
      </c>
      <c r="M1243">
        <v>0.11773599999999999</v>
      </c>
      <c r="N1243">
        <v>0.11853</v>
      </c>
      <c r="O1243">
        <v>0.121187</v>
      </c>
      <c r="P1243">
        <v>0.116981</v>
      </c>
    </row>
    <row r="1244" spans="1:16" x14ac:dyDescent="0.2">
      <c r="A1244" s="1">
        <v>1.242</v>
      </c>
      <c r="B1244">
        <v>0.11981799999999999</v>
      </c>
      <c r="C1244">
        <v>0.12069199999999999</v>
      </c>
      <c r="D1244">
        <v>0.11762300000000001</v>
      </c>
      <c r="E1244">
        <v>0.118606</v>
      </c>
      <c r="F1244">
        <v>0.121682</v>
      </c>
      <c r="G1244">
        <v>0.11720700000000001</v>
      </c>
      <c r="J1244" s="1">
        <v>1.258</v>
      </c>
      <c r="K1244">
        <v>0.11981799999999999</v>
      </c>
      <c r="L1244">
        <v>0.120578</v>
      </c>
      <c r="M1244">
        <v>0.11762300000000001</v>
      </c>
      <c r="N1244">
        <v>0.11883299999999999</v>
      </c>
      <c r="O1244">
        <v>0.121339</v>
      </c>
      <c r="P1244">
        <v>0.11694300000000001</v>
      </c>
    </row>
    <row r="1245" spans="1:16" x14ac:dyDescent="0.2">
      <c r="A1245" s="1">
        <v>1.2430000000000001</v>
      </c>
      <c r="B1245">
        <v>0.119894</v>
      </c>
      <c r="C1245">
        <v>0.120768</v>
      </c>
      <c r="D1245">
        <v>0.117698</v>
      </c>
      <c r="E1245">
        <v>0.11868099999999999</v>
      </c>
      <c r="F1245">
        <v>0.121644</v>
      </c>
      <c r="G1245">
        <v>0.117132</v>
      </c>
      <c r="J1245" s="1">
        <v>1.2589999999999999</v>
      </c>
      <c r="K1245">
        <v>0.119894</v>
      </c>
      <c r="L1245">
        <v>0.120388</v>
      </c>
      <c r="M1245">
        <v>0.117434</v>
      </c>
      <c r="N1245">
        <v>0.11841599999999999</v>
      </c>
      <c r="O1245">
        <v>0.12114900000000001</v>
      </c>
      <c r="P1245">
        <v>0.117132</v>
      </c>
    </row>
    <row r="1246" spans="1:16" x14ac:dyDescent="0.2">
      <c r="A1246" s="1">
        <v>1.244</v>
      </c>
      <c r="B1246">
        <v>0.120198</v>
      </c>
      <c r="C1246">
        <v>0.12069199999999999</v>
      </c>
      <c r="D1246">
        <v>0.117434</v>
      </c>
      <c r="E1246">
        <v>0.118795</v>
      </c>
      <c r="F1246">
        <v>0.121263</v>
      </c>
      <c r="G1246">
        <v>0.117396</v>
      </c>
      <c r="J1246" s="1">
        <v>1.26</v>
      </c>
      <c r="K1246">
        <v>0.12027400000000001</v>
      </c>
      <c r="L1246">
        <v>0.120768</v>
      </c>
      <c r="M1246">
        <v>0.117585</v>
      </c>
      <c r="N1246">
        <v>0.11841599999999999</v>
      </c>
      <c r="O1246">
        <v>0.121073</v>
      </c>
      <c r="P1246">
        <v>0.11717</v>
      </c>
    </row>
    <row r="1247" spans="1:16" x14ac:dyDescent="0.2">
      <c r="A1247" s="1">
        <v>1.2450000000000001</v>
      </c>
      <c r="B1247">
        <v>0.120312</v>
      </c>
      <c r="C1247">
        <v>0.12073</v>
      </c>
      <c r="D1247">
        <v>0.11762300000000001</v>
      </c>
      <c r="E1247">
        <v>0.11898400000000001</v>
      </c>
      <c r="F1247">
        <v>0.12114900000000001</v>
      </c>
      <c r="G1247">
        <v>0.117396</v>
      </c>
      <c r="J1247" s="1">
        <v>1.2609999999999999</v>
      </c>
      <c r="K1247">
        <v>0.12012200000000001</v>
      </c>
      <c r="L1247">
        <v>0.12053999999999999</v>
      </c>
      <c r="M1247">
        <v>0.117585</v>
      </c>
      <c r="N1247">
        <v>0.118643</v>
      </c>
      <c r="O1247">
        <v>0.121073</v>
      </c>
      <c r="P1247">
        <v>0.11717</v>
      </c>
    </row>
    <row r="1248" spans="1:16" x14ac:dyDescent="0.2">
      <c r="A1248" s="1">
        <v>1.246</v>
      </c>
      <c r="B1248">
        <v>0.120198</v>
      </c>
      <c r="C1248">
        <v>0.120883</v>
      </c>
      <c r="D1248">
        <v>0.117698</v>
      </c>
      <c r="E1248">
        <v>0.118908</v>
      </c>
      <c r="F1248">
        <v>0.120806</v>
      </c>
      <c r="G1248">
        <v>0.117396</v>
      </c>
      <c r="J1248" s="1">
        <v>1.262</v>
      </c>
      <c r="K1248">
        <v>0.119932</v>
      </c>
      <c r="L1248">
        <v>0.120616</v>
      </c>
      <c r="M1248">
        <v>0.117698</v>
      </c>
      <c r="N1248">
        <v>0.11898400000000001</v>
      </c>
      <c r="O1248">
        <v>0.12114900000000001</v>
      </c>
      <c r="P1248">
        <v>0.117019</v>
      </c>
    </row>
    <row r="1249" spans="1:16" x14ac:dyDescent="0.2">
      <c r="A1249" s="1">
        <v>1.2470000000000001</v>
      </c>
      <c r="B1249">
        <v>0.120046</v>
      </c>
      <c r="C1249">
        <v>0.120883</v>
      </c>
      <c r="D1249">
        <v>0.117925</v>
      </c>
      <c r="E1249">
        <v>0.118871</v>
      </c>
      <c r="F1249">
        <v>0.12130100000000001</v>
      </c>
      <c r="G1249">
        <v>0.117434</v>
      </c>
      <c r="J1249" s="1">
        <v>1.2629999999999999</v>
      </c>
      <c r="K1249">
        <v>0.119894</v>
      </c>
      <c r="L1249">
        <v>0.120616</v>
      </c>
      <c r="M1249">
        <v>0.11766</v>
      </c>
      <c r="N1249">
        <v>0.118946</v>
      </c>
      <c r="O1249">
        <v>0.121187</v>
      </c>
      <c r="P1249">
        <v>0.117019</v>
      </c>
    </row>
    <row r="1250" spans="1:16" x14ac:dyDescent="0.2">
      <c r="A1250" s="1">
        <v>1.248</v>
      </c>
      <c r="B1250">
        <v>0.11970500000000001</v>
      </c>
      <c r="C1250">
        <v>0.120578</v>
      </c>
      <c r="D1250">
        <v>0.118076</v>
      </c>
      <c r="E1250">
        <v>0.119022</v>
      </c>
      <c r="F1250">
        <v>0.12175900000000001</v>
      </c>
      <c r="G1250">
        <v>0.117245</v>
      </c>
      <c r="J1250" s="1">
        <v>1.264</v>
      </c>
      <c r="K1250">
        <v>0.119781</v>
      </c>
      <c r="L1250">
        <v>0.120616</v>
      </c>
      <c r="M1250">
        <v>0.11766</v>
      </c>
      <c r="N1250">
        <v>0.118871</v>
      </c>
      <c r="O1250">
        <v>0.121225</v>
      </c>
      <c r="P1250">
        <v>0.116906</v>
      </c>
    </row>
    <row r="1251" spans="1:16" x14ac:dyDescent="0.2">
      <c r="A1251" s="1">
        <v>1.2490000000000001</v>
      </c>
      <c r="B1251">
        <v>0.119667</v>
      </c>
      <c r="C1251">
        <v>0.12035</v>
      </c>
      <c r="D1251">
        <v>0.118076</v>
      </c>
      <c r="E1251">
        <v>0.118871</v>
      </c>
      <c r="F1251">
        <v>0.121263</v>
      </c>
      <c r="G1251">
        <v>0.117245</v>
      </c>
      <c r="J1251" s="1">
        <v>1.2649999999999999</v>
      </c>
      <c r="K1251">
        <v>0.119667</v>
      </c>
      <c r="L1251">
        <v>0.12042600000000001</v>
      </c>
      <c r="M1251">
        <v>0.117774</v>
      </c>
      <c r="N1251">
        <v>0.118643</v>
      </c>
      <c r="O1251">
        <v>0.121035</v>
      </c>
      <c r="P1251">
        <v>0.117019</v>
      </c>
    </row>
    <row r="1252" spans="1:16" x14ac:dyDescent="0.2">
      <c r="A1252" s="1">
        <v>1.25</v>
      </c>
      <c r="B1252">
        <v>0.11996999999999999</v>
      </c>
      <c r="C1252">
        <v>0.12053999999999999</v>
      </c>
      <c r="D1252">
        <v>0.117698</v>
      </c>
      <c r="E1252">
        <v>0.11856800000000001</v>
      </c>
      <c r="F1252">
        <v>0.121378</v>
      </c>
      <c r="G1252">
        <v>0.11705599999999999</v>
      </c>
      <c r="J1252" s="1">
        <v>1.266</v>
      </c>
      <c r="K1252">
        <v>0.119932</v>
      </c>
      <c r="L1252">
        <v>0.120464</v>
      </c>
      <c r="M1252">
        <v>0.117509</v>
      </c>
      <c r="N1252">
        <v>0.11871900000000001</v>
      </c>
      <c r="O1252">
        <v>0.121187</v>
      </c>
      <c r="P1252">
        <v>0.11705599999999999</v>
      </c>
    </row>
    <row r="1253" spans="1:16" x14ac:dyDescent="0.2">
      <c r="A1253" s="1">
        <v>1.2509999999999999</v>
      </c>
      <c r="B1253">
        <v>0.119932</v>
      </c>
      <c r="C1253">
        <v>0.120578</v>
      </c>
      <c r="D1253">
        <v>0.117925</v>
      </c>
      <c r="E1253">
        <v>0.11853</v>
      </c>
      <c r="F1253">
        <v>0.121263</v>
      </c>
      <c r="G1253">
        <v>0.117019</v>
      </c>
      <c r="J1253" s="1">
        <v>1.2669999999999999</v>
      </c>
      <c r="K1253">
        <v>0.119743</v>
      </c>
      <c r="L1253">
        <v>0.12084499999999999</v>
      </c>
      <c r="M1253">
        <v>0.11762300000000001</v>
      </c>
      <c r="N1253">
        <v>0.11883299999999999</v>
      </c>
      <c r="O1253">
        <v>0.121225</v>
      </c>
      <c r="P1253">
        <v>0.11683</v>
      </c>
    </row>
    <row r="1254" spans="1:16" x14ac:dyDescent="0.2">
      <c r="A1254" s="1">
        <v>1.252</v>
      </c>
      <c r="B1254">
        <v>0.12012200000000001</v>
      </c>
      <c r="C1254">
        <v>0.12073</v>
      </c>
      <c r="D1254">
        <v>0.11766</v>
      </c>
      <c r="E1254">
        <v>0.118454</v>
      </c>
      <c r="F1254">
        <v>0.121263</v>
      </c>
      <c r="G1254">
        <v>0.11720700000000001</v>
      </c>
      <c r="J1254" s="1">
        <v>1.268</v>
      </c>
      <c r="K1254">
        <v>0.120008</v>
      </c>
      <c r="L1254">
        <v>0.12069199999999999</v>
      </c>
      <c r="M1254">
        <v>0.117585</v>
      </c>
      <c r="N1254">
        <v>0.11871900000000001</v>
      </c>
      <c r="O1254">
        <v>0.121263</v>
      </c>
      <c r="P1254">
        <v>0.11679200000000001</v>
      </c>
    </row>
    <row r="1255" spans="1:16" x14ac:dyDescent="0.2">
      <c r="A1255" s="1">
        <v>1.2529999999999999</v>
      </c>
      <c r="B1255">
        <v>0.12016</v>
      </c>
      <c r="C1255">
        <v>0.120768</v>
      </c>
      <c r="D1255">
        <v>0.11747100000000001</v>
      </c>
      <c r="E1255">
        <v>0.118606</v>
      </c>
      <c r="F1255">
        <v>0.121187</v>
      </c>
      <c r="G1255">
        <v>0.117245</v>
      </c>
      <c r="J1255" s="1">
        <v>1.2689999999999999</v>
      </c>
      <c r="K1255">
        <v>0.120388</v>
      </c>
      <c r="L1255">
        <v>0.120464</v>
      </c>
      <c r="M1255">
        <v>0.11766</v>
      </c>
      <c r="N1255">
        <v>0.11868099999999999</v>
      </c>
      <c r="O1255">
        <v>0.120768</v>
      </c>
      <c r="P1255">
        <v>0.117094</v>
      </c>
    </row>
    <row r="1256" spans="1:16" x14ac:dyDescent="0.2">
      <c r="A1256" s="1">
        <v>1.254</v>
      </c>
      <c r="B1256">
        <v>0.120084</v>
      </c>
      <c r="C1256">
        <v>0.120654</v>
      </c>
      <c r="D1256">
        <v>0.117698</v>
      </c>
      <c r="E1256">
        <v>0.11906</v>
      </c>
      <c r="F1256">
        <v>0.121111</v>
      </c>
      <c r="G1256">
        <v>0.11720700000000001</v>
      </c>
      <c r="J1256" s="1">
        <v>1.27</v>
      </c>
      <c r="K1256">
        <v>0.119894</v>
      </c>
      <c r="L1256">
        <v>0.12069199999999999</v>
      </c>
      <c r="M1256">
        <v>0.117509</v>
      </c>
      <c r="N1256">
        <v>0.11906</v>
      </c>
      <c r="O1256">
        <v>0.120768</v>
      </c>
      <c r="P1256">
        <v>0.11705599999999999</v>
      </c>
    </row>
    <row r="1257" spans="1:16" x14ac:dyDescent="0.2">
      <c r="A1257" s="1">
        <v>1.2549999999999999</v>
      </c>
      <c r="B1257">
        <v>0.119781</v>
      </c>
      <c r="C1257">
        <v>0.12084499999999999</v>
      </c>
      <c r="D1257">
        <v>0.117925</v>
      </c>
      <c r="E1257">
        <v>0.118908</v>
      </c>
      <c r="F1257">
        <v>0.121035</v>
      </c>
      <c r="G1257">
        <v>0.11717</v>
      </c>
      <c r="J1257" s="1">
        <v>1.2709999999999999</v>
      </c>
      <c r="K1257">
        <v>0.120046</v>
      </c>
      <c r="L1257">
        <v>0.120312</v>
      </c>
      <c r="M1257">
        <v>0.11747100000000001</v>
      </c>
      <c r="N1257">
        <v>0.11871900000000001</v>
      </c>
      <c r="O1257">
        <v>0.121073</v>
      </c>
      <c r="P1257">
        <v>0.11694300000000001</v>
      </c>
    </row>
    <row r="1258" spans="1:16" x14ac:dyDescent="0.2">
      <c r="A1258" s="1">
        <v>1.256</v>
      </c>
      <c r="B1258">
        <v>0.11981799999999999</v>
      </c>
      <c r="C1258">
        <v>0.12069199999999999</v>
      </c>
      <c r="D1258">
        <v>0.11773599999999999</v>
      </c>
      <c r="E1258">
        <v>0.11883299999999999</v>
      </c>
      <c r="F1258">
        <v>0.121339</v>
      </c>
      <c r="G1258">
        <v>0.117245</v>
      </c>
      <c r="J1258" s="1">
        <v>1.272</v>
      </c>
      <c r="K1258">
        <v>0.11981799999999999</v>
      </c>
      <c r="L1258">
        <v>0.120616</v>
      </c>
      <c r="M1258">
        <v>0.117434</v>
      </c>
      <c r="N1258">
        <v>0.11883299999999999</v>
      </c>
      <c r="O1258">
        <v>0.121187</v>
      </c>
      <c r="P1258">
        <v>0.11717</v>
      </c>
    </row>
    <row r="1259" spans="1:16" x14ac:dyDescent="0.2">
      <c r="A1259" s="1">
        <v>1.2569999999999999</v>
      </c>
      <c r="B1259">
        <v>0.119477</v>
      </c>
      <c r="C1259">
        <v>0.12035</v>
      </c>
      <c r="D1259">
        <v>0.11773599999999999</v>
      </c>
      <c r="E1259">
        <v>0.11853</v>
      </c>
      <c r="F1259">
        <v>0.121187</v>
      </c>
      <c r="G1259">
        <v>0.116981</v>
      </c>
      <c r="J1259" s="1">
        <v>1.2729999999999999</v>
      </c>
      <c r="K1259">
        <v>0.11981799999999999</v>
      </c>
      <c r="L1259">
        <v>0.120312</v>
      </c>
      <c r="M1259">
        <v>0.117547</v>
      </c>
      <c r="N1259">
        <v>0.118908</v>
      </c>
      <c r="O1259">
        <v>0.121378</v>
      </c>
      <c r="P1259">
        <v>0.11717</v>
      </c>
    </row>
    <row r="1260" spans="1:16" x14ac:dyDescent="0.2">
      <c r="A1260" s="1">
        <v>1.258</v>
      </c>
      <c r="B1260">
        <v>0.11981799999999999</v>
      </c>
      <c r="C1260">
        <v>0.120578</v>
      </c>
      <c r="D1260">
        <v>0.11762300000000001</v>
      </c>
      <c r="E1260">
        <v>0.11883299999999999</v>
      </c>
      <c r="F1260">
        <v>0.121339</v>
      </c>
      <c r="G1260">
        <v>0.11694300000000001</v>
      </c>
      <c r="J1260" s="1">
        <v>1.274</v>
      </c>
      <c r="K1260">
        <v>0.11940099999999999</v>
      </c>
      <c r="L1260">
        <v>0.120464</v>
      </c>
      <c r="M1260">
        <v>0.11766</v>
      </c>
      <c r="N1260">
        <v>0.11868099999999999</v>
      </c>
      <c r="O1260">
        <v>0.121263</v>
      </c>
      <c r="P1260">
        <v>0.11705599999999999</v>
      </c>
    </row>
    <row r="1261" spans="1:16" x14ac:dyDescent="0.2">
      <c r="A1261" s="1">
        <v>1.2589999999999999</v>
      </c>
      <c r="B1261">
        <v>0.119894</v>
      </c>
      <c r="C1261">
        <v>0.120388</v>
      </c>
      <c r="D1261">
        <v>0.117434</v>
      </c>
      <c r="E1261">
        <v>0.11841599999999999</v>
      </c>
      <c r="F1261">
        <v>0.12114900000000001</v>
      </c>
      <c r="G1261">
        <v>0.117132</v>
      </c>
      <c r="J1261" s="1">
        <v>1.2749999999999999</v>
      </c>
      <c r="K1261">
        <v>0.119894</v>
      </c>
      <c r="L1261">
        <v>0.120312</v>
      </c>
      <c r="M1261">
        <v>0.11732099999999999</v>
      </c>
      <c r="N1261">
        <v>0.118492</v>
      </c>
      <c r="O1261">
        <v>0.121225</v>
      </c>
      <c r="P1261">
        <v>0.116717</v>
      </c>
    </row>
    <row r="1262" spans="1:16" x14ac:dyDescent="0.2">
      <c r="A1262" s="1">
        <v>1.26</v>
      </c>
      <c r="B1262">
        <v>0.12027400000000001</v>
      </c>
      <c r="C1262">
        <v>0.120768</v>
      </c>
      <c r="D1262">
        <v>0.117585</v>
      </c>
      <c r="E1262">
        <v>0.11841599999999999</v>
      </c>
      <c r="F1262">
        <v>0.121073</v>
      </c>
      <c r="G1262">
        <v>0.11717</v>
      </c>
      <c r="J1262" s="1">
        <v>1.276</v>
      </c>
      <c r="K1262">
        <v>0.119667</v>
      </c>
      <c r="L1262">
        <v>0.120388</v>
      </c>
      <c r="M1262">
        <v>0.117358</v>
      </c>
      <c r="N1262">
        <v>0.118492</v>
      </c>
      <c r="O1262">
        <v>0.121073</v>
      </c>
      <c r="P1262">
        <v>0.11683</v>
      </c>
    </row>
    <row r="1263" spans="1:16" x14ac:dyDescent="0.2">
      <c r="A1263" s="1">
        <v>1.2609999999999999</v>
      </c>
      <c r="B1263">
        <v>0.12012200000000001</v>
      </c>
      <c r="C1263">
        <v>0.12053999999999999</v>
      </c>
      <c r="D1263">
        <v>0.117585</v>
      </c>
      <c r="E1263">
        <v>0.118643</v>
      </c>
      <c r="F1263">
        <v>0.121073</v>
      </c>
      <c r="G1263">
        <v>0.11717</v>
      </c>
      <c r="J1263" s="1">
        <v>1.2769999999999999</v>
      </c>
      <c r="K1263">
        <v>0.119856</v>
      </c>
      <c r="L1263">
        <v>0.120502</v>
      </c>
      <c r="M1263">
        <v>0.11762300000000001</v>
      </c>
      <c r="N1263">
        <v>0.11841599999999999</v>
      </c>
      <c r="O1263">
        <v>0.120959</v>
      </c>
      <c r="P1263">
        <v>0.116679</v>
      </c>
    </row>
    <row r="1264" spans="1:16" x14ac:dyDescent="0.2">
      <c r="A1264" s="1">
        <v>1.262</v>
      </c>
      <c r="B1264">
        <v>0.119932</v>
      </c>
      <c r="C1264">
        <v>0.120616</v>
      </c>
      <c r="D1264">
        <v>0.117698</v>
      </c>
      <c r="E1264">
        <v>0.11898400000000001</v>
      </c>
      <c r="F1264">
        <v>0.12114900000000001</v>
      </c>
      <c r="G1264">
        <v>0.117019</v>
      </c>
      <c r="J1264" s="1">
        <v>1.278</v>
      </c>
      <c r="K1264">
        <v>0.11970500000000001</v>
      </c>
      <c r="L1264">
        <v>0.120616</v>
      </c>
      <c r="M1264">
        <v>0.117245</v>
      </c>
      <c r="N1264">
        <v>0.118606</v>
      </c>
      <c r="O1264">
        <v>0.120883</v>
      </c>
      <c r="P1264">
        <v>0.116679</v>
      </c>
    </row>
    <row r="1265" spans="1:16" x14ac:dyDescent="0.2">
      <c r="A1265" s="1">
        <v>1.2629999999999999</v>
      </c>
      <c r="B1265">
        <v>0.119894</v>
      </c>
      <c r="C1265">
        <v>0.120616</v>
      </c>
      <c r="D1265">
        <v>0.11766</v>
      </c>
      <c r="E1265">
        <v>0.118946</v>
      </c>
      <c r="F1265">
        <v>0.121187</v>
      </c>
      <c r="G1265">
        <v>0.117019</v>
      </c>
      <c r="J1265" s="1">
        <v>1.2789999999999999</v>
      </c>
      <c r="K1265">
        <v>0.11970500000000001</v>
      </c>
      <c r="L1265">
        <v>0.12027400000000001</v>
      </c>
      <c r="M1265">
        <v>0.11717</v>
      </c>
      <c r="N1265">
        <v>0.118606</v>
      </c>
      <c r="O1265">
        <v>0.12099699999999999</v>
      </c>
      <c r="P1265">
        <v>0.11705599999999999</v>
      </c>
    </row>
    <row r="1266" spans="1:16" x14ac:dyDescent="0.2">
      <c r="A1266" s="1">
        <v>1.264</v>
      </c>
      <c r="B1266">
        <v>0.119781</v>
      </c>
      <c r="C1266">
        <v>0.120616</v>
      </c>
      <c r="D1266">
        <v>0.11766</v>
      </c>
      <c r="E1266">
        <v>0.118871</v>
      </c>
      <c r="F1266">
        <v>0.121225</v>
      </c>
      <c r="G1266">
        <v>0.116906</v>
      </c>
      <c r="J1266" s="1">
        <v>1.28</v>
      </c>
      <c r="K1266">
        <v>0.119894</v>
      </c>
      <c r="L1266">
        <v>0.120654</v>
      </c>
      <c r="M1266">
        <v>0.117358</v>
      </c>
      <c r="N1266">
        <v>0.118795</v>
      </c>
      <c r="O1266">
        <v>0.120921</v>
      </c>
      <c r="P1266">
        <v>0.11694300000000001</v>
      </c>
    </row>
    <row r="1267" spans="1:16" x14ac:dyDescent="0.2">
      <c r="A1267" s="1">
        <v>1.2649999999999999</v>
      </c>
      <c r="B1267">
        <v>0.119667</v>
      </c>
      <c r="C1267">
        <v>0.12042600000000001</v>
      </c>
      <c r="D1267">
        <v>0.117774</v>
      </c>
      <c r="E1267">
        <v>0.118643</v>
      </c>
      <c r="F1267">
        <v>0.121035</v>
      </c>
      <c r="G1267">
        <v>0.117019</v>
      </c>
      <c r="J1267" s="1">
        <v>1.2809999999999999</v>
      </c>
      <c r="K1267">
        <v>0.119781</v>
      </c>
      <c r="L1267">
        <v>0.12016</v>
      </c>
      <c r="M1267">
        <v>0.117358</v>
      </c>
      <c r="N1267">
        <v>0.11853</v>
      </c>
      <c r="O1267">
        <v>0.121263</v>
      </c>
      <c r="P1267">
        <v>0.11705599999999999</v>
      </c>
    </row>
    <row r="1268" spans="1:16" x14ac:dyDescent="0.2">
      <c r="A1268" s="1">
        <v>1.266</v>
      </c>
      <c r="B1268">
        <v>0.119932</v>
      </c>
      <c r="C1268">
        <v>0.120464</v>
      </c>
      <c r="D1268">
        <v>0.117509</v>
      </c>
      <c r="E1268">
        <v>0.11871900000000001</v>
      </c>
      <c r="F1268">
        <v>0.121187</v>
      </c>
      <c r="G1268">
        <v>0.11705599999999999</v>
      </c>
      <c r="J1268" s="1">
        <v>1.282</v>
      </c>
      <c r="K1268">
        <v>0.119667</v>
      </c>
      <c r="L1268">
        <v>0.120236</v>
      </c>
      <c r="M1268">
        <v>0.117698</v>
      </c>
      <c r="N1268">
        <v>0.11868099999999999</v>
      </c>
      <c r="O1268">
        <v>0.121339</v>
      </c>
      <c r="P1268">
        <v>0.117094</v>
      </c>
    </row>
    <row r="1269" spans="1:16" x14ac:dyDescent="0.2">
      <c r="A1269" s="1">
        <v>1.2669999999999999</v>
      </c>
      <c r="B1269">
        <v>0.119743</v>
      </c>
      <c r="C1269">
        <v>0.12084499999999999</v>
      </c>
      <c r="D1269">
        <v>0.11762300000000001</v>
      </c>
      <c r="E1269">
        <v>0.11883299999999999</v>
      </c>
      <c r="F1269">
        <v>0.121225</v>
      </c>
      <c r="G1269">
        <v>0.11683</v>
      </c>
      <c r="J1269" s="1">
        <v>1.2829999999999999</v>
      </c>
      <c r="K1269">
        <v>0.119629</v>
      </c>
      <c r="L1269">
        <v>0.120198</v>
      </c>
      <c r="M1269">
        <v>0.11766</v>
      </c>
      <c r="N1269">
        <v>0.11853</v>
      </c>
      <c r="O1269">
        <v>0.121073</v>
      </c>
      <c r="P1269">
        <v>0.116679</v>
      </c>
    </row>
    <row r="1270" spans="1:16" x14ac:dyDescent="0.2">
      <c r="A1270" s="1">
        <v>1.268</v>
      </c>
      <c r="B1270">
        <v>0.120008</v>
      </c>
      <c r="C1270">
        <v>0.12069199999999999</v>
      </c>
      <c r="D1270">
        <v>0.117585</v>
      </c>
      <c r="E1270">
        <v>0.11871900000000001</v>
      </c>
      <c r="F1270">
        <v>0.121263</v>
      </c>
      <c r="G1270">
        <v>0.11679200000000001</v>
      </c>
      <c r="J1270" s="1">
        <v>1.284</v>
      </c>
      <c r="K1270">
        <v>0.11970500000000001</v>
      </c>
      <c r="L1270">
        <v>0.12027400000000001</v>
      </c>
      <c r="M1270">
        <v>0.117509</v>
      </c>
      <c r="N1270">
        <v>0.118189</v>
      </c>
      <c r="O1270">
        <v>0.121073</v>
      </c>
      <c r="P1270">
        <v>0.116642</v>
      </c>
    </row>
    <row r="1271" spans="1:16" x14ac:dyDescent="0.2">
      <c r="A1271" s="1">
        <v>1.2689999999999999</v>
      </c>
      <c r="B1271">
        <v>0.120388</v>
      </c>
      <c r="C1271">
        <v>0.120464</v>
      </c>
      <c r="D1271">
        <v>0.11766</v>
      </c>
      <c r="E1271">
        <v>0.11868099999999999</v>
      </c>
      <c r="F1271">
        <v>0.120768</v>
      </c>
      <c r="G1271">
        <v>0.117094</v>
      </c>
      <c r="J1271" s="1">
        <v>1.2849999999999999</v>
      </c>
      <c r="K1271">
        <v>0.119856</v>
      </c>
      <c r="L1271">
        <v>0.12042600000000001</v>
      </c>
      <c r="M1271">
        <v>0.117094</v>
      </c>
      <c r="N1271">
        <v>0.11841599999999999</v>
      </c>
      <c r="O1271">
        <v>0.120921</v>
      </c>
      <c r="P1271">
        <v>0.116717</v>
      </c>
    </row>
    <row r="1272" spans="1:16" x14ac:dyDescent="0.2">
      <c r="A1272" s="1">
        <v>1.27</v>
      </c>
      <c r="B1272">
        <v>0.119894</v>
      </c>
      <c r="C1272">
        <v>0.12069199999999999</v>
      </c>
      <c r="D1272">
        <v>0.117509</v>
      </c>
      <c r="E1272">
        <v>0.11906</v>
      </c>
      <c r="F1272">
        <v>0.120768</v>
      </c>
      <c r="G1272">
        <v>0.11705599999999999</v>
      </c>
      <c r="J1272" s="1">
        <v>1.286</v>
      </c>
      <c r="K1272">
        <v>0.119894</v>
      </c>
      <c r="L1272">
        <v>0.120502</v>
      </c>
      <c r="M1272">
        <v>0.11732099999999999</v>
      </c>
      <c r="N1272">
        <v>0.11841599999999999</v>
      </c>
      <c r="O1272">
        <v>0.12069199999999999</v>
      </c>
      <c r="P1272">
        <v>0.116906</v>
      </c>
    </row>
    <row r="1273" spans="1:16" x14ac:dyDescent="0.2">
      <c r="A1273" s="1">
        <v>1.2709999999999999</v>
      </c>
      <c r="B1273">
        <v>0.120046</v>
      </c>
      <c r="C1273">
        <v>0.120312</v>
      </c>
      <c r="D1273">
        <v>0.11747100000000001</v>
      </c>
      <c r="E1273">
        <v>0.11871900000000001</v>
      </c>
      <c r="F1273">
        <v>0.121073</v>
      </c>
      <c r="G1273">
        <v>0.11694300000000001</v>
      </c>
      <c r="J1273" s="1">
        <v>1.2869999999999999</v>
      </c>
      <c r="K1273">
        <v>0.119591</v>
      </c>
      <c r="L1273">
        <v>0.120198</v>
      </c>
      <c r="M1273">
        <v>0.11747100000000001</v>
      </c>
      <c r="N1273">
        <v>0.118643</v>
      </c>
      <c r="O1273">
        <v>0.12069199999999999</v>
      </c>
      <c r="P1273">
        <v>0.116717</v>
      </c>
    </row>
    <row r="1274" spans="1:16" x14ac:dyDescent="0.2">
      <c r="A1274" s="1">
        <v>1.272</v>
      </c>
      <c r="B1274">
        <v>0.11981799999999999</v>
      </c>
      <c r="C1274">
        <v>0.120616</v>
      </c>
      <c r="D1274">
        <v>0.117434</v>
      </c>
      <c r="E1274">
        <v>0.11883299999999999</v>
      </c>
      <c r="F1274">
        <v>0.121187</v>
      </c>
      <c r="G1274">
        <v>0.11717</v>
      </c>
      <c r="J1274" s="1">
        <v>1.288</v>
      </c>
      <c r="K1274">
        <v>0.119743</v>
      </c>
      <c r="L1274">
        <v>0.12042600000000001</v>
      </c>
      <c r="M1274">
        <v>0.11747100000000001</v>
      </c>
      <c r="N1274">
        <v>0.118606</v>
      </c>
      <c r="O1274">
        <v>0.120959</v>
      </c>
      <c r="P1274">
        <v>0.116981</v>
      </c>
    </row>
    <row r="1275" spans="1:16" x14ac:dyDescent="0.2">
      <c r="A1275" s="1">
        <v>1.2729999999999999</v>
      </c>
      <c r="B1275">
        <v>0.11981799999999999</v>
      </c>
      <c r="C1275">
        <v>0.120312</v>
      </c>
      <c r="D1275">
        <v>0.117547</v>
      </c>
      <c r="E1275">
        <v>0.118908</v>
      </c>
      <c r="F1275">
        <v>0.121378</v>
      </c>
      <c r="G1275">
        <v>0.11717</v>
      </c>
      <c r="J1275" s="1">
        <v>1.2889999999999999</v>
      </c>
      <c r="K1275">
        <v>0.11970500000000001</v>
      </c>
      <c r="L1275">
        <v>0.12035</v>
      </c>
      <c r="M1275">
        <v>0.117434</v>
      </c>
      <c r="N1275">
        <v>0.11856800000000001</v>
      </c>
      <c r="O1275">
        <v>0.121035</v>
      </c>
      <c r="P1275">
        <v>0.11694300000000001</v>
      </c>
    </row>
    <row r="1276" spans="1:16" x14ac:dyDescent="0.2">
      <c r="A1276" s="1">
        <v>1.274</v>
      </c>
      <c r="B1276">
        <v>0.11940099999999999</v>
      </c>
      <c r="C1276">
        <v>0.120464</v>
      </c>
      <c r="D1276">
        <v>0.11766</v>
      </c>
      <c r="E1276">
        <v>0.11868099999999999</v>
      </c>
      <c r="F1276">
        <v>0.121263</v>
      </c>
      <c r="G1276">
        <v>0.11705599999999999</v>
      </c>
      <c r="J1276" s="1">
        <v>1.29</v>
      </c>
      <c r="K1276">
        <v>0.11955300000000001</v>
      </c>
      <c r="L1276">
        <v>0.120236</v>
      </c>
      <c r="M1276">
        <v>0.11762300000000001</v>
      </c>
      <c r="N1276">
        <v>0.118454</v>
      </c>
      <c r="O1276">
        <v>0.12114900000000001</v>
      </c>
      <c r="P1276">
        <v>0.116755</v>
      </c>
    </row>
    <row r="1277" spans="1:16" x14ac:dyDescent="0.2">
      <c r="A1277" s="1">
        <v>1.2749999999999999</v>
      </c>
      <c r="B1277">
        <v>0.119894</v>
      </c>
      <c r="C1277">
        <v>0.120312</v>
      </c>
      <c r="D1277">
        <v>0.11732099999999999</v>
      </c>
      <c r="E1277">
        <v>0.118492</v>
      </c>
      <c r="F1277">
        <v>0.121225</v>
      </c>
      <c r="G1277">
        <v>0.116717</v>
      </c>
      <c r="J1277" s="1">
        <v>1.2909999999999999</v>
      </c>
      <c r="K1277">
        <v>0.119515</v>
      </c>
      <c r="L1277">
        <v>0.12016</v>
      </c>
      <c r="M1277">
        <v>0.117283</v>
      </c>
      <c r="N1277">
        <v>0.118643</v>
      </c>
      <c r="O1277">
        <v>0.12069199999999999</v>
      </c>
      <c r="P1277">
        <v>0.11652899999999999</v>
      </c>
    </row>
    <row r="1278" spans="1:16" x14ac:dyDescent="0.2">
      <c r="A1278" s="1">
        <v>1.276</v>
      </c>
      <c r="B1278">
        <v>0.119667</v>
      </c>
      <c r="C1278">
        <v>0.120388</v>
      </c>
      <c r="D1278">
        <v>0.117358</v>
      </c>
      <c r="E1278">
        <v>0.118492</v>
      </c>
      <c r="F1278">
        <v>0.121073</v>
      </c>
      <c r="G1278">
        <v>0.11683</v>
      </c>
      <c r="J1278" s="1">
        <v>1.292</v>
      </c>
      <c r="K1278">
        <v>0.119477</v>
      </c>
      <c r="L1278">
        <v>0.12012200000000001</v>
      </c>
      <c r="M1278">
        <v>0.116981</v>
      </c>
      <c r="N1278">
        <v>0.11830300000000001</v>
      </c>
      <c r="O1278">
        <v>0.12073</v>
      </c>
      <c r="P1278">
        <v>0.116491</v>
      </c>
    </row>
    <row r="1279" spans="1:16" x14ac:dyDescent="0.2">
      <c r="A1279" s="1">
        <v>1.2769999999999999</v>
      </c>
      <c r="B1279">
        <v>0.119856</v>
      </c>
      <c r="C1279">
        <v>0.120502</v>
      </c>
      <c r="D1279">
        <v>0.11762300000000001</v>
      </c>
      <c r="E1279">
        <v>0.11841599999999999</v>
      </c>
      <c r="F1279">
        <v>0.120959</v>
      </c>
      <c r="G1279">
        <v>0.116679</v>
      </c>
      <c r="J1279" s="1">
        <v>1.2929999999999999</v>
      </c>
      <c r="K1279">
        <v>0.119781</v>
      </c>
      <c r="L1279">
        <v>0.12035</v>
      </c>
      <c r="M1279">
        <v>0.11720700000000001</v>
      </c>
      <c r="N1279">
        <v>0.118038</v>
      </c>
      <c r="O1279">
        <v>0.120921</v>
      </c>
      <c r="P1279">
        <v>0.116604</v>
      </c>
    </row>
    <row r="1280" spans="1:16" x14ac:dyDescent="0.2">
      <c r="A1280" s="1">
        <v>1.278</v>
      </c>
      <c r="B1280">
        <v>0.11970500000000001</v>
      </c>
      <c r="C1280">
        <v>0.120616</v>
      </c>
      <c r="D1280">
        <v>0.117245</v>
      </c>
      <c r="E1280">
        <v>0.118606</v>
      </c>
      <c r="F1280">
        <v>0.120883</v>
      </c>
      <c r="G1280">
        <v>0.116679</v>
      </c>
      <c r="J1280" s="1">
        <v>1.294</v>
      </c>
      <c r="K1280">
        <v>0.119743</v>
      </c>
      <c r="L1280">
        <v>0.12035</v>
      </c>
      <c r="M1280">
        <v>0.11720700000000001</v>
      </c>
      <c r="N1280">
        <v>0.11853</v>
      </c>
      <c r="O1280">
        <v>0.12069199999999999</v>
      </c>
      <c r="P1280">
        <v>0.117019</v>
      </c>
    </row>
    <row r="1281" spans="1:16" x14ac:dyDescent="0.2">
      <c r="A1281" s="1">
        <v>1.2789999999999999</v>
      </c>
      <c r="B1281">
        <v>0.11970500000000001</v>
      </c>
      <c r="C1281">
        <v>0.12027400000000001</v>
      </c>
      <c r="D1281">
        <v>0.11717</v>
      </c>
      <c r="E1281">
        <v>0.118606</v>
      </c>
      <c r="F1281">
        <v>0.12099699999999999</v>
      </c>
      <c r="G1281">
        <v>0.11705599999999999</v>
      </c>
      <c r="J1281" s="1">
        <v>1.2949999999999999</v>
      </c>
      <c r="K1281">
        <v>0.119856</v>
      </c>
      <c r="L1281">
        <v>0.120236</v>
      </c>
      <c r="M1281">
        <v>0.11717</v>
      </c>
      <c r="N1281">
        <v>0.118643</v>
      </c>
      <c r="O1281">
        <v>0.12084499999999999</v>
      </c>
      <c r="P1281">
        <v>0.11683</v>
      </c>
    </row>
    <row r="1282" spans="1:16" x14ac:dyDescent="0.2">
      <c r="A1282" s="1">
        <v>1.28</v>
      </c>
      <c r="B1282">
        <v>0.119894</v>
      </c>
      <c r="C1282">
        <v>0.120654</v>
      </c>
      <c r="D1282">
        <v>0.117358</v>
      </c>
      <c r="E1282">
        <v>0.118795</v>
      </c>
      <c r="F1282">
        <v>0.120921</v>
      </c>
      <c r="G1282">
        <v>0.11694300000000001</v>
      </c>
      <c r="J1282" s="1">
        <v>1.296</v>
      </c>
      <c r="K1282">
        <v>0.119856</v>
      </c>
      <c r="L1282">
        <v>0.12053999999999999</v>
      </c>
      <c r="M1282">
        <v>0.117245</v>
      </c>
      <c r="N1282">
        <v>0.11853</v>
      </c>
      <c r="O1282">
        <v>0.120921</v>
      </c>
      <c r="P1282">
        <v>0.11694300000000001</v>
      </c>
    </row>
    <row r="1283" spans="1:16" x14ac:dyDescent="0.2">
      <c r="A1283" s="1">
        <v>1.2809999999999999</v>
      </c>
      <c r="B1283">
        <v>0.119781</v>
      </c>
      <c r="C1283">
        <v>0.12016</v>
      </c>
      <c r="D1283">
        <v>0.117358</v>
      </c>
      <c r="E1283">
        <v>0.11853</v>
      </c>
      <c r="F1283">
        <v>0.121263</v>
      </c>
      <c r="G1283">
        <v>0.11705599999999999</v>
      </c>
      <c r="J1283" s="1">
        <v>1.2969999999999999</v>
      </c>
      <c r="K1283">
        <v>0.119894</v>
      </c>
      <c r="L1283">
        <v>0.12042600000000001</v>
      </c>
      <c r="M1283">
        <v>0.117245</v>
      </c>
      <c r="N1283">
        <v>0.11841599999999999</v>
      </c>
      <c r="O1283">
        <v>0.120921</v>
      </c>
      <c r="P1283">
        <v>0.116868</v>
      </c>
    </row>
    <row r="1284" spans="1:16" x14ac:dyDescent="0.2">
      <c r="A1284" s="1">
        <v>1.282</v>
      </c>
      <c r="B1284">
        <v>0.119667</v>
      </c>
      <c r="C1284">
        <v>0.120236</v>
      </c>
      <c r="D1284">
        <v>0.117698</v>
      </c>
      <c r="E1284">
        <v>0.11868099999999999</v>
      </c>
      <c r="F1284">
        <v>0.121339</v>
      </c>
      <c r="G1284">
        <v>0.117094</v>
      </c>
      <c r="J1284" s="1">
        <v>1.298</v>
      </c>
      <c r="K1284">
        <v>0.119667</v>
      </c>
      <c r="L1284">
        <v>0.120198</v>
      </c>
      <c r="M1284">
        <v>0.117547</v>
      </c>
      <c r="N1284">
        <v>0.11853</v>
      </c>
      <c r="O1284">
        <v>0.120959</v>
      </c>
      <c r="P1284">
        <v>0.116642</v>
      </c>
    </row>
    <row r="1285" spans="1:16" x14ac:dyDescent="0.2">
      <c r="A1285" s="1">
        <v>1.2829999999999999</v>
      </c>
      <c r="B1285">
        <v>0.119629</v>
      </c>
      <c r="C1285">
        <v>0.120198</v>
      </c>
      <c r="D1285">
        <v>0.11766</v>
      </c>
      <c r="E1285">
        <v>0.11853</v>
      </c>
      <c r="F1285">
        <v>0.121073</v>
      </c>
      <c r="G1285">
        <v>0.116679</v>
      </c>
      <c r="J1285" s="1">
        <v>1.2989999999999999</v>
      </c>
      <c r="K1285">
        <v>0.119212</v>
      </c>
      <c r="L1285">
        <v>0.120084</v>
      </c>
      <c r="M1285">
        <v>0.117245</v>
      </c>
      <c r="N1285">
        <v>0.118227</v>
      </c>
      <c r="O1285">
        <v>0.120959</v>
      </c>
      <c r="P1285">
        <v>0.116604</v>
      </c>
    </row>
    <row r="1286" spans="1:16" x14ac:dyDescent="0.2">
      <c r="A1286" s="1">
        <v>1.284</v>
      </c>
      <c r="B1286">
        <v>0.11970500000000001</v>
      </c>
      <c r="C1286">
        <v>0.12027400000000001</v>
      </c>
      <c r="D1286">
        <v>0.117509</v>
      </c>
      <c r="E1286">
        <v>0.118189</v>
      </c>
      <c r="F1286">
        <v>0.121073</v>
      </c>
      <c r="G1286">
        <v>0.116642</v>
      </c>
      <c r="J1286" s="1">
        <v>1.3</v>
      </c>
      <c r="K1286">
        <v>0.119629</v>
      </c>
      <c r="L1286">
        <v>0.120236</v>
      </c>
      <c r="M1286">
        <v>0.117094</v>
      </c>
      <c r="N1286">
        <v>0.118378</v>
      </c>
      <c r="O1286">
        <v>0.120883</v>
      </c>
      <c r="P1286">
        <v>0.11626499999999999</v>
      </c>
    </row>
    <row r="1287" spans="1:16" x14ac:dyDescent="0.2">
      <c r="A1287" s="1">
        <v>1.2849999999999999</v>
      </c>
      <c r="B1287">
        <v>0.119856</v>
      </c>
      <c r="C1287">
        <v>0.12042600000000001</v>
      </c>
      <c r="D1287">
        <v>0.117094</v>
      </c>
      <c r="E1287">
        <v>0.11841599999999999</v>
      </c>
      <c r="F1287">
        <v>0.120921</v>
      </c>
      <c r="G1287">
        <v>0.116717</v>
      </c>
      <c r="J1287" s="1">
        <v>1.3009999999999999</v>
      </c>
      <c r="K1287">
        <v>0.119629</v>
      </c>
      <c r="L1287">
        <v>0.120236</v>
      </c>
      <c r="M1287">
        <v>0.11720700000000001</v>
      </c>
      <c r="N1287">
        <v>0.11830300000000001</v>
      </c>
      <c r="O1287">
        <v>0.120806</v>
      </c>
      <c r="P1287">
        <v>0.116679</v>
      </c>
    </row>
    <row r="1288" spans="1:16" x14ac:dyDescent="0.2">
      <c r="A1288" s="1">
        <v>1.286</v>
      </c>
      <c r="B1288">
        <v>0.119894</v>
      </c>
      <c r="C1288">
        <v>0.120502</v>
      </c>
      <c r="D1288">
        <v>0.11732099999999999</v>
      </c>
      <c r="E1288">
        <v>0.11841599999999999</v>
      </c>
      <c r="F1288">
        <v>0.12069199999999999</v>
      </c>
      <c r="G1288">
        <v>0.116906</v>
      </c>
      <c r="J1288" s="1">
        <v>1.302</v>
      </c>
      <c r="K1288">
        <v>0.119781</v>
      </c>
      <c r="L1288">
        <v>0.120236</v>
      </c>
      <c r="M1288">
        <v>0.117019</v>
      </c>
      <c r="N1288">
        <v>0.118265</v>
      </c>
      <c r="O1288">
        <v>0.120806</v>
      </c>
      <c r="P1288">
        <v>0.11683</v>
      </c>
    </row>
    <row r="1289" spans="1:16" x14ac:dyDescent="0.2">
      <c r="A1289" s="1">
        <v>1.2869999999999999</v>
      </c>
      <c r="B1289">
        <v>0.119591</v>
      </c>
      <c r="C1289">
        <v>0.120198</v>
      </c>
      <c r="D1289">
        <v>0.11747100000000001</v>
      </c>
      <c r="E1289">
        <v>0.118643</v>
      </c>
      <c r="F1289">
        <v>0.12069199999999999</v>
      </c>
      <c r="G1289">
        <v>0.116717</v>
      </c>
      <c r="J1289" s="1">
        <v>1.3029999999999999</v>
      </c>
      <c r="K1289">
        <v>0.119743</v>
      </c>
      <c r="L1289">
        <v>0.120388</v>
      </c>
      <c r="M1289">
        <v>0.117283</v>
      </c>
      <c r="N1289">
        <v>0.11856800000000001</v>
      </c>
      <c r="O1289">
        <v>0.120654</v>
      </c>
      <c r="P1289">
        <v>0.11679200000000001</v>
      </c>
    </row>
    <row r="1290" spans="1:16" x14ac:dyDescent="0.2">
      <c r="A1290" s="1">
        <v>1.288</v>
      </c>
      <c r="B1290">
        <v>0.119743</v>
      </c>
      <c r="C1290">
        <v>0.12042600000000001</v>
      </c>
      <c r="D1290">
        <v>0.11747100000000001</v>
      </c>
      <c r="E1290">
        <v>0.118606</v>
      </c>
      <c r="F1290">
        <v>0.120959</v>
      </c>
      <c r="G1290">
        <v>0.116981</v>
      </c>
      <c r="J1290" s="1">
        <v>1.304</v>
      </c>
      <c r="K1290">
        <v>0.119477</v>
      </c>
      <c r="L1290">
        <v>0.120198</v>
      </c>
      <c r="M1290">
        <v>0.11717</v>
      </c>
      <c r="N1290">
        <v>0.11871900000000001</v>
      </c>
      <c r="O1290">
        <v>0.12042600000000001</v>
      </c>
      <c r="P1290">
        <v>0.11694300000000001</v>
      </c>
    </row>
    <row r="1291" spans="1:16" x14ac:dyDescent="0.2">
      <c r="A1291" s="1">
        <v>1.2889999999999999</v>
      </c>
      <c r="B1291">
        <v>0.11970500000000001</v>
      </c>
      <c r="C1291">
        <v>0.12035</v>
      </c>
      <c r="D1291">
        <v>0.117434</v>
      </c>
      <c r="E1291">
        <v>0.11856800000000001</v>
      </c>
      <c r="F1291">
        <v>0.121035</v>
      </c>
      <c r="G1291">
        <v>0.11694300000000001</v>
      </c>
      <c r="J1291" s="1">
        <v>1.3049999999999999</v>
      </c>
      <c r="K1291">
        <v>0.119629</v>
      </c>
      <c r="L1291">
        <v>0.120046</v>
      </c>
      <c r="M1291">
        <v>0.11747100000000001</v>
      </c>
      <c r="N1291">
        <v>0.118492</v>
      </c>
      <c r="O1291">
        <v>0.12069199999999999</v>
      </c>
      <c r="P1291">
        <v>0.116755</v>
      </c>
    </row>
    <row r="1292" spans="1:16" x14ac:dyDescent="0.2">
      <c r="A1292" s="1">
        <v>1.29</v>
      </c>
      <c r="B1292">
        <v>0.11955300000000001</v>
      </c>
      <c r="C1292">
        <v>0.120236</v>
      </c>
      <c r="D1292">
        <v>0.11762300000000001</v>
      </c>
      <c r="E1292">
        <v>0.118454</v>
      </c>
      <c r="F1292">
        <v>0.12114900000000001</v>
      </c>
      <c r="G1292">
        <v>0.116755</v>
      </c>
      <c r="J1292" s="1">
        <v>1.306</v>
      </c>
      <c r="K1292">
        <v>0.11924899999999999</v>
      </c>
      <c r="L1292">
        <v>0.12016</v>
      </c>
      <c r="M1292">
        <v>0.117094</v>
      </c>
      <c r="N1292">
        <v>0.118378</v>
      </c>
      <c r="O1292">
        <v>0.120883</v>
      </c>
      <c r="P1292">
        <v>0.116717</v>
      </c>
    </row>
    <row r="1293" spans="1:16" x14ac:dyDescent="0.2">
      <c r="A1293" s="1">
        <v>1.2909999999999999</v>
      </c>
      <c r="B1293">
        <v>0.119515</v>
      </c>
      <c r="C1293">
        <v>0.12016</v>
      </c>
      <c r="D1293">
        <v>0.117283</v>
      </c>
      <c r="E1293">
        <v>0.118643</v>
      </c>
      <c r="F1293">
        <v>0.12069199999999999</v>
      </c>
      <c r="G1293">
        <v>0.11652899999999999</v>
      </c>
      <c r="J1293" s="1">
        <v>1.3069999999999999</v>
      </c>
      <c r="K1293">
        <v>0.119325</v>
      </c>
      <c r="L1293">
        <v>0.120236</v>
      </c>
      <c r="M1293">
        <v>0.117283</v>
      </c>
      <c r="N1293">
        <v>0.11841599999999999</v>
      </c>
      <c r="O1293">
        <v>0.120806</v>
      </c>
      <c r="P1293">
        <v>0.116378</v>
      </c>
    </row>
    <row r="1294" spans="1:16" x14ac:dyDescent="0.2">
      <c r="A1294" s="1">
        <v>1.292</v>
      </c>
      <c r="B1294">
        <v>0.119477</v>
      </c>
      <c r="C1294">
        <v>0.12012200000000001</v>
      </c>
      <c r="D1294">
        <v>0.116981</v>
      </c>
      <c r="E1294">
        <v>0.11830300000000001</v>
      </c>
      <c r="F1294">
        <v>0.12073</v>
      </c>
      <c r="G1294">
        <v>0.116491</v>
      </c>
      <c r="J1294" s="1">
        <v>1.3080000000000001</v>
      </c>
      <c r="K1294">
        <v>0.119363</v>
      </c>
      <c r="L1294">
        <v>0.12027400000000001</v>
      </c>
      <c r="M1294">
        <v>0.117283</v>
      </c>
      <c r="N1294">
        <v>0.118189</v>
      </c>
      <c r="O1294">
        <v>0.12069199999999999</v>
      </c>
      <c r="P1294">
        <v>0.116453</v>
      </c>
    </row>
    <row r="1295" spans="1:16" x14ac:dyDescent="0.2">
      <c r="A1295" s="1">
        <v>1.2929999999999999</v>
      </c>
      <c r="B1295">
        <v>0.119781</v>
      </c>
      <c r="C1295">
        <v>0.12035</v>
      </c>
      <c r="D1295">
        <v>0.11720700000000001</v>
      </c>
      <c r="E1295">
        <v>0.118038</v>
      </c>
      <c r="F1295">
        <v>0.120921</v>
      </c>
      <c r="G1295">
        <v>0.116604</v>
      </c>
      <c r="J1295" s="1">
        <v>1.3089999999999999</v>
      </c>
      <c r="K1295">
        <v>0.119629</v>
      </c>
      <c r="L1295">
        <v>0.12012200000000001</v>
      </c>
      <c r="M1295">
        <v>0.117509</v>
      </c>
      <c r="N1295">
        <v>0.118341</v>
      </c>
      <c r="O1295">
        <v>0.12073</v>
      </c>
      <c r="P1295">
        <v>0.11652899999999999</v>
      </c>
    </row>
    <row r="1296" spans="1:16" x14ac:dyDescent="0.2">
      <c r="A1296" s="1">
        <v>1.294</v>
      </c>
      <c r="B1296">
        <v>0.119743</v>
      </c>
      <c r="C1296">
        <v>0.12035</v>
      </c>
      <c r="D1296">
        <v>0.11720700000000001</v>
      </c>
      <c r="E1296">
        <v>0.11853</v>
      </c>
      <c r="F1296">
        <v>0.12069199999999999</v>
      </c>
      <c r="G1296">
        <v>0.117019</v>
      </c>
      <c r="J1296" s="1">
        <v>1.31</v>
      </c>
      <c r="K1296">
        <v>0.11970500000000001</v>
      </c>
      <c r="L1296">
        <v>0.12016</v>
      </c>
      <c r="M1296">
        <v>0.117283</v>
      </c>
      <c r="N1296">
        <v>0.118076</v>
      </c>
      <c r="O1296">
        <v>0.120578</v>
      </c>
      <c r="P1296">
        <v>0.116755</v>
      </c>
    </row>
    <row r="1297" spans="1:16" x14ac:dyDescent="0.2">
      <c r="A1297" s="1">
        <v>1.2949999999999999</v>
      </c>
      <c r="B1297">
        <v>0.119856</v>
      </c>
      <c r="C1297">
        <v>0.120236</v>
      </c>
      <c r="D1297">
        <v>0.11717</v>
      </c>
      <c r="E1297">
        <v>0.118643</v>
      </c>
      <c r="F1297">
        <v>0.12084499999999999</v>
      </c>
      <c r="G1297">
        <v>0.11683</v>
      </c>
      <c r="J1297" s="1">
        <v>1.3109999999999999</v>
      </c>
      <c r="K1297">
        <v>0.119932</v>
      </c>
      <c r="L1297">
        <v>0.12027400000000001</v>
      </c>
      <c r="M1297">
        <v>0.117019</v>
      </c>
      <c r="N1297">
        <v>0.118454</v>
      </c>
      <c r="O1297">
        <v>0.12053999999999999</v>
      </c>
      <c r="P1297">
        <v>0.116868</v>
      </c>
    </row>
    <row r="1298" spans="1:16" x14ac:dyDescent="0.2">
      <c r="A1298" s="1">
        <v>1.296</v>
      </c>
      <c r="B1298">
        <v>0.119856</v>
      </c>
      <c r="C1298">
        <v>0.12053999999999999</v>
      </c>
      <c r="D1298">
        <v>0.117245</v>
      </c>
      <c r="E1298">
        <v>0.11853</v>
      </c>
      <c r="F1298">
        <v>0.120921</v>
      </c>
      <c r="G1298">
        <v>0.11694300000000001</v>
      </c>
      <c r="J1298" s="1">
        <v>1.3120000000000001</v>
      </c>
      <c r="K1298">
        <v>0.11955300000000001</v>
      </c>
      <c r="L1298">
        <v>0.120008</v>
      </c>
      <c r="M1298">
        <v>0.116868</v>
      </c>
      <c r="N1298">
        <v>0.118492</v>
      </c>
      <c r="O1298">
        <v>0.120654</v>
      </c>
      <c r="P1298">
        <v>0.116679</v>
      </c>
    </row>
    <row r="1299" spans="1:16" x14ac:dyDescent="0.2">
      <c r="A1299" s="1">
        <v>1.2969999999999999</v>
      </c>
      <c r="B1299">
        <v>0.119894</v>
      </c>
      <c r="C1299">
        <v>0.12042600000000001</v>
      </c>
      <c r="D1299">
        <v>0.117245</v>
      </c>
      <c r="E1299">
        <v>0.11841599999999999</v>
      </c>
      <c r="F1299">
        <v>0.120921</v>
      </c>
      <c r="G1299">
        <v>0.116868</v>
      </c>
      <c r="J1299" s="1">
        <v>1.3129999999999999</v>
      </c>
      <c r="K1299">
        <v>0.119439</v>
      </c>
      <c r="L1299">
        <v>0.120198</v>
      </c>
      <c r="M1299">
        <v>0.116906</v>
      </c>
      <c r="N1299">
        <v>0.118378</v>
      </c>
      <c r="O1299">
        <v>0.120502</v>
      </c>
      <c r="P1299">
        <v>0.116679</v>
      </c>
    </row>
    <row r="1300" spans="1:16" x14ac:dyDescent="0.2">
      <c r="A1300" s="1">
        <v>1.298</v>
      </c>
      <c r="B1300">
        <v>0.119667</v>
      </c>
      <c r="C1300">
        <v>0.120198</v>
      </c>
      <c r="D1300">
        <v>0.117547</v>
      </c>
      <c r="E1300">
        <v>0.11853</v>
      </c>
      <c r="F1300">
        <v>0.120959</v>
      </c>
      <c r="G1300">
        <v>0.116642</v>
      </c>
      <c r="J1300" s="1">
        <v>1.3140000000000001</v>
      </c>
      <c r="K1300">
        <v>0.119363</v>
      </c>
      <c r="L1300">
        <v>0.120236</v>
      </c>
      <c r="M1300">
        <v>0.11694300000000001</v>
      </c>
      <c r="N1300">
        <v>0.118227</v>
      </c>
      <c r="O1300">
        <v>0.120806</v>
      </c>
      <c r="P1300">
        <v>0.116491</v>
      </c>
    </row>
    <row r="1301" spans="1:16" x14ac:dyDescent="0.2">
      <c r="A1301" s="1">
        <v>1.2989999999999999</v>
      </c>
      <c r="B1301">
        <v>0.119212</v>
      </c>
      <c r="C1301">
        <v>0.120084</v>
      </c>
      <c r="D1301">
        <v>0.117245</v>
      </c>
      <c r="E1301">
        <v>0.118227</v>
      </c>
      <c r="F1301">
        <v>0.120959</v>
      </c>
      <c r="G1301">
        <v>0.116604</v>
      </c>
      <c r="J1301" s="1">
        <v>1.3149999999999999</v>
      </c>
      <c r="K1301">
        <v>0.119325</v>
      </c>
      <c r="L1301">
        <v>0.12035</v>
      </c>
      <c r="M1301">
        <v>0.117283</v>
      </c>
      <c r="N1301">
        <v>0.118114</v>
      </c>
      <c r="O1301">
        <v>0.12073</v>
      </c>
      <c r="P1301">
        <v>0.116491</v>
      </c>
    </row>
    <row r="1302" spans="1:16" x14ac:dyDescent="0.2">
      <c r="A1302" s="1">
        <v>1.3</v>
      </c>
      <c r="B1302">
        <v>0.119629</v>
      </c>
      <c r="C1302">
        <v>0.120236</v>
      </c>
      <c r="D1302">
        <v>0.117094</v>
      </c>
      <c r="E1302">
        <v>0.118378</v>
      </c>
      <c r="F1302">
        <v>0.120883</v>
      </c>
      <c r="G1302">
        <v>0.11626499999999999</v>
      </c>
      <c r="J1302" s="1">
        <v>1.3160000000000001</v>
      </c>
      <c r="K1302">
        <v>0.119363</v>
      </c>
      <c r="L1302">
        <v>0.11996999999999999</v>
      </c>
      <c r="M1302">
        <v>0.117358</v>
      </c>
      <c r="N1302">
        <v>0.11815199999999999</v>
      </c>
      <c r="O1302">
        <v>0.12084499999999999</v>
      </c>
      <c r="P1302">
        <v>0.116566</v>
      </c>
    </row>
    <row r="1303" spans="1:16" x14ac:dyDescent="0.2">
      <c r="A1303" s="1">
        <v>1.3009999999999999</v>
      </c>
      <c r="B1303">
        <v>0.119629</v>
      </c>
      <c r="C1303">
        <v>0.120236</v>
      </c>
      <c r="D1303">
        <v>0.11720700000000001</v>
      </c>
      <c r="E1303">
        <v>0.11830300000000001</v>
      </c>
      <c r="F1303">
        <v>0.120806</v>
      </c>
      <c r="G1303">
        <v>0.116679</v>
      </c>
      <c r="J1303" s="1">
        <v>1.3169999999999999</v>
      </c>
      <c r="K1303">
        <v>0.119667</v>
      </c>
      <c r="L1303">
        <v>0.120046</v>
      </c>
      <c r="M1303">
        <v>0.117358</v>
      </c>
      <c r="N1303">
        <v>0.11830300000000001</v>
      </c>
      <c r="O1303">
        <v>0.12053999999999999</v>
      </c>
      <c r="P1303">
        <v>0.11634</v>
      </c>
    </row>
    <row r="1304" spans="1:16" x14ac:dyDescent="0.2">
      <c r="A1304" s="1">
        <v>1.302</v>
      </c>
      <c r="B1304">
        <v>0.119781</v>
      </c>
      <c r="C1304">
        <v>0.120236</v>
      </c>
      <c r="D1304">
        <v>0.117019</v>
      </c>
      <c r="E1304">
        <v>0.118265</v>
      </c>
      <c r="F1304">
        <v>0.120806</v>
      </c>
      <c r="G1304">
        <v>0.11683</v>
      </c>
      <c r="J1304" s="1">
        <v>1.3180000000000001</v>
      </c>
      <c r="K1304">
        <v>0.119629</v>
      </c>
      <c r="L1304">
        <v>0.120008</v>
      </c>
      <c r="M1304">
        <v>0.117132</v>
      </c>
      <c r="N1304">
        <v>0.117925</v>
      </c>
      <c r="O1304">
        <v>0.120502</v>
      </c>
      <c r="P1304">
        <v>0.116642</v>
      </c>
    </row>
    <row r="1305" spans="1:16" x14ac:dyDescent="0.2">
      <c r="A1305" s="1">
        <v>1.3029999999999999</v>
      </c>
      <c r="B1305">
        <v>0.119743</v>
      </c>
      <c r="C1305">
        <v>0.120388</v>
      </c>
      <c r="D1305">
        <v>0.117283</v>
      </c>
      <c r="E1305">
        <v>0.11856800000000001</v>
      </c>
      <c r="F1305">
        <v>0.120654</v>
      </c>
      <c r="G1305">
        <v>0.11679200000000001</v>
      </c>
      <c r="J1305" s="1">
        <v>1.319</v>
      </c>
      <c r="K1305">
        <v>0.119477</v>
      </c>
      <c r="L1305">
        <v>0.120046</v>
      </c>
      <c r="M1305">
        <v>0.116981</v>
      </c>
      <c r="N1305">
        <v>0.118227</v>
      </c>
      <c r="O1305">
        <v>0.120502</v>
      </c>
      <c r="P1305">
        <v>0.11641600000000001</v>
      </c>
    </row>
    <row r="1306" spans="1:16" x14ac:dyDescent="0.2">
      <c r="A1306" s="1">
        <v>1.304</v>
      </c>
      <c r="B1306">
        <v>0.119477</v>
      </c>
      <c r="C1306">
        <v>0.120198</v>
      </c>
      <c r="D1306">
        <v>0.11717</v>
      </c>
      <c r="E1306">
        <v>0.11871900000000001</v>
      </c>
      <c r="F1306">
        <v>0.12042600000000001</v>
      </c>
      <c r="G1306">
        <v>0.11694300000000001</v>
      </c>
      <c r="J1306" s="1">
        <v>1.32</v>
      </c>
      <c r="K1306">
        <v>0.119515</v>
      </c>
      <c r="L1306">
        <v>0.120046</v>
      </c>
      <c r="M1306">
        <v>0.117019</v>
      </c>
      <c r="N1306">
        <v>0.11830300000000001</v>
      </c>
      <c r="O1306">
        <v>0.120502</v>
      </c>
      <c r="P1306">
        <v>0.11652899999999999</v>
      </c>
    </row>
    <row r="1307" spans="1:16" x14ac:dyDescent="0.2">
      <c r="A1307" s="1">
        <v>1.3049999999999999</v>
      </c>
      <c r="B1307">
        <v>0.119629</v>
      </c>
      <c r="C1307">
        <v>0.120046</v>
      </c>
      <c r="D1307">
        <v>0.11747100000000001</v>
      </c>
      <c r="E1307">
        <v>0.118492</v>
      </c>
      <c r="F1307">
        <v>0.12069199999999999</v>
      </c>
      <c r="G1307">
        <v>0.116755</v>
      </c>
      <c r="J1307" s="1">
        <v>1.321</v>
      </c>
      <c r="K1307">
        <v>0.119212</v>
      </c>
      <c r="L1307">
        <v>0.120046</v>
      </c>
      <c r="M1307">
        <v>0.117019</v>
      </c>
      <c r="N1307">
        <v>0.11815199999999999</v>
      </c>
      <c r="O1307">
        <v>0.12027400000000001</v>
      </c>
      <c r="P1307">
        <v>0.116642</v>
      </c>
    </row>
    <row r="1308" spans="1:16" x14ac:dyDescent="0.2">
      <c r="A1308" s="1">
        <v>1.306</v>
      </c>
      <c r="B1308">
        <v>0.11924899999999999</v>
      </c>
      <c r="C1308">
        <v>0.12016</v>
      </c>
      <c r="D1308">
        <v>0.117094</v>
      </c>
      <c r="E1308">
        <v>0.118378</v>
      </c>
      <c r="F1308">
        <v>0.120883</v>
      </c>
      <c r="G1308">
        <v>0.116717</v>
      </c>
      <c r="J1308" s="1">
        <v>1.3220000000000001</v>
      </c>
      <c r="K1308">
        <v>0.119477</v>
      </c>
      <c r="L1308">
        <v>0.120198</v>
      </c>
      <c r="M1308">
        <v>0.11717</v>
      </c>
      <c r="N1308">
        <v>0.118265</v>
      </c>
      <c r="O1308">
        <v>0.120654</v>
      </c>
      <c r="P1308">
        <v>0.116679</v>
      </c>
    </row>
    <row r="1309" spans="1:16" x14ac:dyDescent="0.2">
      <c r="A1309" s="1">
        <v>1.3069999999999999</v>
      </c>
      <c r="B1309">
        <v>0.119325</v>
      </c>
      <c r="C1309">
        <v>0.120236</v>
      </c>
      <c r="D1309">
        <v>0.117283</v>
      </c>
      <c r="E1309">
        <v>0.11841599999999999</v>
      </c>
      <c r="F1309">
        <v>0.120806</v>
      </c>
      <c r="G1309">
        <v>0.116378</v>
      </c>
      <c r="J1309" s="1">
        <v>1.323</v>
      </c>
      <c r="K1309">
        <v>0.119325</v>
      </c>
      <c r="L1309">
        <v>0.11996999999999999</v>
      </c>
      <c r="M1309">
        <v>0.117283</v>
      </c>
      <c r="N1309">
        <v>0.118378</v>
      </c>
      <c r="O1309">
        <v>0.12073</v>
      </c>
      <c r="P1309">
        <v>0.116604</v>
      </c>
    </row>
    <row r="1310" spans="1:16" x14ac:dyDescent="0.2">
      <c r="A1310" s="1">
        <v>1.3080000000000001</v>
      </c>
      <c r="B1310">
        <v>0.119363</v>
      </c>
      <c r="C1310">
        <v>0.12027400000000001</v>
      </c>
      <c r="D1310">
        <v>0.117283</v>
      </c>
      <c r="E1310">
        <v>0.118189</v>
      </c>
      <c r="F1310">
        <v>0.12069199999999999</v>
      </c>
      <c r="G1310">
        <v>0.116453</v>
      </c>
      <c r="J1310" s="1">
        <v>1.3240000000000001</v>
      </c>
      <c r="K1310">
        <v>0.119363</v>
      </c>
      <c r="L1310">
        <v>0.11996999999999999</v>
      </c>
      <c r="M1310">
        <v>0.117245</v>
      </c>
      <c r="N1310">
        <v>0.11815199999999999</v>
      </c>
      <c r="O1310">
        <v>0.120616</v>
      </c>
      <c r="P1310">
        <v>0.116378</v>
      </c>
    </row>
    <row r="1311" spans="1:16" x14ac:dyDescent="0.2">
      <c r="A1311" s="1">
        <v>1.3089999999999999</v>
      </c>
      <c r="B1311">
        <v>0.119629</v>
      </c>
      <c r="C1311">
        <v>0.12012200000000001</v>
      </c>
      <c r="D1311">
        <v>0.117509</v>
      </c>
      <c r="E1311">
        <v>0.118341</v>
      </c>
      <c r="F1311">
        <v>0.12073</v>
      </c>
      <c r="G1311">
        <v>0.11652899999999999</v>
      </c>
      <c r="J1311" s="1">
        <v>1.325</v>
      </c>
      <c r="K1311">
        <v>0.11924899999999999</v>
      </c>
      <c r="L1311">
        <v>0.119781</v>
      </c>
      <c r="M1311">
        <v>0.116906</v>
      </c>
      <c r="N1311">
        <v>0.118227</v>
      </c>
      <c r="O1311">
        <v>0.120578</v>
      </c>
      <c r="P1311">
        <v>0.11641600000000001</v>
      </c>
    </row>
    <row r="1312" spans="1:16" x14ac:dyDescent="0.2">
      <c r="A1312" s="1">
        <v>1.31</v>
      </c>
      <c r="B1312">
        <v>0.11970500000000001</v>
      </c>
      <c r="C1312">
        <v>0.12016</v>
      </c>
      <c r="D1312">
        <v>0.117283</v>
      </c>
      <c r="E1312">
        <v>0.118076</v>
      </c>
      <c r="F1312">
        <v>0.120578</v>
      </c>
      <c r="G1312">
        <v>0.116755</v>
      </c>
      <c r="J1312" s="1">
        <v>1.3260000000000001</v>
      </c>
      <c r="K1312">
        <v>0.119439</v>
      </c>
      <c r="L1312">
        <v>0.120236</v>
      </c>
      <c r="M1312">
        <v>0.116981</v>
      </c>
      <c r="N1312">
        <v>0.11788700000000001</v>
      </c>
      <c r="O1312">
        <v>0.12035</v>
      </c>
      <c r="P1312">
        <v>0.116227</v>
      </c>
    </row>
    <row r="1313" spans="1:16" x14ac:dyDescent="0.2">
      <c r="A1313" s="1">
        <v>1.3109999999999999</v>
      </c>
      <c r="B1313">
        <v>0.119932</v>
      </c>
      <c r="C1313">
        <v>0.12027400000000001</v>
      </c>
      <c r="D1313">
        <v>0.117019</v>
      </c>
      <c r="E1313">
        <v>0.118454</v>
      </c>
      <c r="F1313">
        <v>0.12053999999999999</v>
      </c>
      <c r="G1313">
        <v>0.116868</v>
      </c>
      <c r="J1313" s="1">
        <v>1.327</v>
      </c>
      <c r="K1313">
        <v>0.119477</v>
      </c>
      <c r="L1313">
        <v>0.120084</v>
      </c>
      <c r="M1313">
        <v>0.116717</v>
      </c>
      <c r="N1313">
        <v>0.11773599999999999</v>
      </c>
      <c r="O1313">
        <v>0.12035</v>
      </c>
      <c r="P1313">
        <v>0.11626499999999999</v>
      </c>
    </row>
    <row r="1314" spans="1:16" x14ac:dyDescent="0.2">
      <c r="A1314" s="1">
        <v>1.3120000000000001</v>
      </c>
      <c r="B1314">
        <v>0.11955300000000001</v>
      </c>
      <c r="C1314">
        <v>0.120008</v>
      </c>
      <c r="D1314">
        <v>0.116868</v>
      </c>
      <c r="E1314">
        <v>0.118492</v>
      </c>
      <c r="F1314">
        <v>0.120654</v>
      </c>
      <c r="G1314">
        <v>0.116679</v>
      </c>
      <c r="J1314" s="1">
        <v>1.3280000000000001</v>
      </c>
      <c r="K1314">
        <v>0.119439</v>
      </c>
      <c r="L1314">
        <v>0.11996999999999999</v>
      </c>
      <c r="M1314">
        <v>0.116717</v>
      </c>
      <c r="N1314">
        <v>0.11799999999999999</v>
      </c>
      <c r="O1314">
        <v>0.120616</v>
      </c>
      <c r="P1314">
        <v>0.116642</v>
      </c>
    </row>
    <row r="1315" spans="1:16" x14ac:dyDescent="0.2">
      <c r="A1315" s="1">
        <v>1.3129999999999999</v>
      </c>
      <c r="B1315">
        <v>0.119439</v>
      </c>
      <c r="C1315">
        <v>0.120198</v>
      </c>
      <c r="D1315">
        <v>0.116906</v>
      </c>
      <c r="E1315">
        <v>0.118378</v>
      </c>
      <c r="F1315">
        <v>0.120502</v>
      </c>
      <c r="G1315">
        <v>0.116679</v>
      </c>
      <c r="J1315" s="1">
        <v>1.329</v>
      </c>
      <c r="K1315">
        <v>0.11940099999999999</v>
      </c>
      <c r="L1315">
        <v>0.119894</v>
      </c>
      <c r="M1315">
        <v>0.116868</v>
      </c>
      <c r="N1315">
        <v>0.118227</v>
      </c>
      <c r="O1315">
        <v>0.120236</v>
      </c>
      <c r="P1315">
        <v>0.116604</v>
      </c>
    </row>
    <row r="1316" spans="1:16" x14ac:dyDescent="0.2">
      <c r="A1316" s="1">
        <v>1.3140000000000001</v>
      </c>
      <c r="B1316">
        <v>0.119363</v>
      </c>
      <c r="C1316">
        <v>0.120236</v>
      </c>
      <c r="D1316">
        <v>0.11694300000000001</v>
      </c>
      <c r="E1316">
        <v>0.118227</v>
      </c>
      <c r="F1316">
        <v>0.120806</v>
      </c>
      <c r="G1316">
        <v>0.116491</v>
      </c>
      <c r="J1316" s="1">
        <v>1.33</v>
      </c>
      <c r="K1316">
        <v>0.119287</v>
      </c>
      <c r="L1316">
        <v>0.11970500000000001</v>
      </c>
      <c r="M1316">
        <v>0.117132</v>
      </c>
      <c r="N1316">
        <v>0.11830300000000001</v>
      </c>
      <c r="O1316">
        <v>0.12053999999999999</v>
      </c>
      <c r="P1316">
        <v>0.116604</v>
      </c>
    </row>
    <row r="1317" spans="1:16" x14ac:dyDescent="0.2">
      <c r="A1317" s="1">
        <v>1.3149999999999999</v>
      </c>
      <c r="B1317">
        <v>0.119325</v>
      </c>
      <c r="C1317">
        <v>0.12035</v>
      </c>
      <c r="D1317">
        <v>0.117283</v>
      </c>
      <c r="E1317">
        <v>0.118114</v>
      </c>
      <c r="F1317">
        <v>0.12073</v>
      </c>
      <c r="G1317">
        <v>0.116491</v>
      </c>
      <c r="J1317" s="1">
        <v>1.331</v>
      </c>
      <c r="K1317">
        <v>0.11924899999999999</v>
      </c>
      <c r="L1317">
        <v>0.119591</v>
      </c>
      <c r="M1317">
        <v>0.117132</v>
      </c>
      <c r="N1317">
        <v>0.118492</v>
      </c>
      <c r="O1317">
        <v>0.12069199999999999</v>
      </c>
      <c r="P1317">
        <v>0.116566</v>
      </c>
    </row>
    <row r="1318" spans="1:16" x14ac:dyDescent="0.2">
      <c r="A1318" s="1">
        <v>1.3160000000000001</v>
      </c>
      <c r="B1318">
        <v>0.119363</v>
      </c>
      <c r="C1318">
        <v>0.11996999999999999</v>
      </c>
      <c r="D1318">
        <v>0.117358</v>
      </c>
      <c r="E1318">
        <v>0.11815199999999999</v>
      </c>
      <c r="F1318">
        <v>0.12084499999999999</v>
      </c>
      <c r="G1318">
        <v>0.116566</v>
      </c>
      <c r="J1318" s="1">
        <v>1.3320000000000001</v>
      </c>
      <c r="K1318">
        <v>0.119098</v>
      </c>
      <c r="L1318">
        <v>0.119743</v>
      </c>
      <c r="M1318">
        <v>0.11694300000000001</v>
      </c>
      <c r="N1318">
        <v>0.118265</v>
      </c>
      <c r="O1318">
        <v>0.12035</v>
      </c>
      <c r="P1318">
        <v>0.11652899999999999</v>
      </c>
    </row>
    <row r="1319" spans="1:16" x14ac:dyDescent="0.2">
      <c r="A1319" s="1">
        <v>1.3169999999999999</v>
      </c>
      <c r="B1319">
        <v>0.119667</v>
      </c>
      <c r="C1319">
        <v>0.120046</v>
      </c>
      <c r="D1319">
        <v>0.117358</v>
      </c>
      <c r="E1319">
        <v>0.11830300000000001</v>
      </c>
      <c r="F1319">
        <v>0.12053999999999999</v>
      </c>
      <c r="G1319">
        <v>0.11634</v>
      </c>
      <c r="J1319" s="1">
        <v>1.333</v>
      </c>
      <c r="K1319">
        <v>0.119287</v>
      </c>
      <c r="L1319">
        <v>0.119856</v>
      </c>
      <c r="M1319">
        <v>0.11683</v>
      </c>
      <c r="N1319">
        <v>0.11799999999999999</v>
      </c>
      <c r="O1319">
        <v>0.120388</v>
      </c>
      <c r="P1319">
        <v>0.11619</v>
      </c>
    </row>
    <row r="1320" spans="1:16" x14ac:dyDescent="0.2">
      <c r="A1320" s="1">
        <v>1.3180000000000001</v>
      </c>
      <c r="B1320">
        <v>0.119629</v>
      </c>
      <c r="C1320">
        <v>0.120008</v>
      </c>
      <c r="D1320">
        <v>0.117132</v>
      </c>
      <c r="E1320">
        <v>0.117925</v>
      </c>
      <c r="F1320">
        <v>0.120502</v>
      </c>
      <c r="G1320">
        <v>0.116642</v>
      </c>
      <c r="J1320" s="1">
        <v>1.3340000000000001</v>
      </c>
      <c r="K1320">
        <v>0.11940099999999999</v>
      </c>
      <c r="L1320">
        <v>0.12012200000000001</v>
      </c>
      <c r="M1320">
        <v>0.116906</v>
      </c>
      <c r="N1320">
        <v>0.11799999999999999</v>
      </c>
      <c r="O1320">
        <v>0.120388</v>
      </c>
      <c r="P1320">
        <v>0.116227</v>
      </c>
    </row>
    <row r="1321" spans="1:16" x14ac:dyDescent="0.2">
      <c r="A1321" s="1">
        <v>1.319</v>
      </c>
      <c r="B1321">
        <v>0.119477</v>
      </c>
      <c r="C1321">
        <v>0.120046</v>
      </c>
      <c r="D1321">
        <v>0.116981</v>
      </c>
      <c r="E1321">
        <v>0.118227</v>
      </c>
      <c r="F1321">
        <v>0.120502</v>
      </c>
      <c r="G1321">
        <v>0.11641600000000001</v>
      </c>
      <c r="J1321" s="1">
        <v>1.335</v>
      </c>
      <c r="K1321">
        <v>0.119363</v>
      </c>
      <c r="L1321">
        <v>0.120084</v>
      </c>
      <c r="M1321">
        <v>0.116717</v>
      </c>
      <c r="N1321">
        <v>0.117811</v>
      </c>
      <c r="O1321">
        <v>0.120388</v>
      </c>
      <c r="P1321">
        <v>0.11652899999999999</v>
      </c>
    </row>
    <row r="1322" spans="1:16" x14ac:dyDescent="0.2">
      <c r="A1322" s="1">
        <v>1.32</v>
      </c>
      <c r="B1322">
        <v>0.119515</v>
      </c>
      <c r="C1322">
        <v>0.120046</v>
      </c>
      <c r="D1322">
        <v>0.117019</v>
      </c>
      <c r="E1322">
        <v>0.11830300000000001</v>
      </c>
      <c r="F1322">
        <v>0.120502</v>
      </c>
      <c r="G1322">
        <v>0.11652899999999999</v>
      </c>
      <c r="J1322" s="1">
        <v>1.3360000000000001</v>
      </c>
      <c r="K1322">
        <v>0.11906</v>
      </c>
      <c r="L1322">
        <v>0.119932</v>
      </c>
      <c r="M1322">
        <v>0.116981</v>
      </c>
      <c r="N1322">
        <v>0.11799999999999999</v>
      </c>
      <c r="O1322">
        <v>0.12042600000000001</v>
      </c>
      <c r="P1322">
        <v>0.11641600000000001</v>
      </c>
    </row>
    <row r="1323" spans="1:16" x14ac:dyDescent="0.2">
      <c r="A1323" s="1">
        <v>1.321</v>
      </c>
      <c r="B1323">
        <v>0.119212</v>
      </c>
      <c r="C1323">
        <v>0.120046</v>
      </c>
      <c r="D1323">
        <v>0.117019</v>
      </c>
      <c r="E1323">
        <v>0.11815199999999999</v>
      </c>
      <c r="F1323">
        <v>0.12027400000000001</v>
      </c>
      <c r="G1323">
        <v>0.116642</v>
      </c>
      <c r="J1323" s="1">
        <v>1.337</v>
      </c>
      <c r="K1323">
        <v>0.119287</v>
      </c>
      <c r="L1323">
        <v>0.119439</v>
      </c>
      <c r="M1323">
        <v>0.116981</v>
      </c>
      <c r="N1323">
        <v>0.118189</v>
      </c>
      <c r="O1323">
        <v>0.12035</v>
      </c>
      <c r="P1323">
        <v>0.116679</v>
      </c>
    </row>
    <row r="1324" spans="1:16" x14ac:dyDescent="0.2">
      <c r="A1324" s="1">
        <v>1.3220000000000001</v>
      </c>
      <c r="B1324">
        <v>0.119477</v>
      </c>
      <c r="C1324">
        <v>0.120198</v>
      </c>
      <c r="D1324">
        <v>0.11717</v>
      </c>
      <c r="E1324">
        <v>0.118265</v>
      </c>
      <c r="F1324">
        <v>0.120654</v>
      </c>
      <c r="G1324">
        <v>0.116679</v>
      </c>
      <c r="J1324" s="1">
        <v>1.3380000000000001</v>
      </c>
      <c r="K1324">
        <v>0.11940099999999999</v>
      </c>
      <c r="L1324">
        <v>0.119856</v>
      </c>
      <c r="M1324">
        <v>0.11694300000000001</v>
      </c>
      <c r="N1324">
        <v>0.118227</v>
      </c>
      <c r="O1324">
        <v>0.12053999999999999</v>
      </c>
      <c r="P1324">
        <v>0.11652899999999999</v>
      </c>
    </row>
    <row r="1325" spans="1:16" x14ac:dyDescent="0.2">
      <c r="A1325" s="1">
        <v>1.323</v>
      </c>
      <c r="B1325">
        <v>0.119325</v>
      </c>
      <c r="C1325">
        <v>0.11996999999999999</v>
      </c>
      <c r="D1325">
        <v>0.117283</v>
      </c>
      <c r="E1325">
        <v>0.118378</v>
      </c>
      <c r="F1325">
        <v>0.12073</v>
      </c>
      <c r="G1325">
        <v>0.116604</v>
      </c>
      <c r="J1325" s="1">
        <v>1.339</v>
      </c>
      <c r="K1325">
        <v>0.119287</v>
      </c>
      <c r="L1325">
        <v>0.119667</v>
      </c>
      <c r="M1325">
        <v>0.11694300000000001</v>
      </c>
      <c r="N1325">
        <v>0.118038</v>
      </c>
      <c r="O1325">
        <v>0.12053999999999999</v>
      </c>
      <c r="P1325">
        <v>0.11652899999999999</v>
      </c>
    </row>
    <row r="1326" spans="1:16" x14ac:dyDescent="0.2">
      <c r="A1326" s="1">
        <v>1.3240000000000001</v>
      </c>
      <c r="B1326">
        <v>0.119363</v>
      </c>
      <c r="C1326">
        <v>0.11996999999999999</v>
      </c>
      <c r="D1326">
        <v>0.117245</v>
      </c>
      <c r="E1326">
        <v>0.11815199999999999</v>
      </c>
      <c r="F1326">
        <v>0.120616</v>
      </c>
      <c r="G1326">
        <v>0.116378</v>
      </c>
      <c r="J1326" s="1">
        <v>1.34</v>
      </c>
      <c r="K1326">
        <v>0.11913600000000001</v>
      </c>
      <c r="L1326">
        <v>0.119781</v>
      </c>
      <c r="M1326">
        <v>0.11705599999999999</v>
      </c>
      <c r="N1326">
        <v>0.118114</v>
      </c>
      <c r="O1326">
        <v>0.12035</v>
      </c>
      <c r="P1326">
        <v>0.116303</v>
      </c>
    </row>
    <row r="1327" spans="1:16" x14ac:dyDescent="0.2">
      <c r="A1327" s="1">
        <v>1.325</v>
      </c>
      <c r="B1327">
        <v>0.11924899999999999</v>
      </c>
      <c r="C1327">
        <v>0.119781</v>
      </c>
      <c r="D1327">
        <v>0.116906</v>
      </c>
      <c r="E1327">
        <v>0.118227</v>
      </c>
      <c r="F1327">
        <v>0.120578</v>
      </c>
      <c r="G1327">
        <v>0.11641600000000001</v>
      </c>
      <c r="J1327" s="1">
        <v>1.341</v>
      </c>
      <c r="K1327">
        <v>0.119098</v>
      </c>
      <c r="L1327">
        <v>0.120046</v>
      </c>
      <c r="M1327">
        <v>0.11694300000000001</v>
      </c>
      <c r="N1327">
        <v>0.117811</v>
      </c>
      <c r="O1327">
        <v>0.12053999999999999</v>
      </c>
      <c r="P1327">
        <v>0.116303</v>
      </c>
    </row>
    <row r="1328" spans="1:16" x14ac:dyDescent="0.2">
      <c r="A1328" s="1">
        <v>1.3260000000000001</v>
      </c>
      <c r="B1328">
        <v>0.119439</v>
      </c>
      <c r="C1328">
        <v>0.120236</v>
      </c>
      <c r="D1328">
        <v>0.116981</v>
      </c>
      <c r="E1328">
        <v>0.11788700000000001</v>
      </c>
      <c r="F1328">
        <v>0.12035</v>
      </c>
      <c r="G1328">
        <v>0.116227</v>
      </c>
      <c r="J1328" s="1">
        <v>1.3420000000000001</v>
      </c>
      <c r="K1328">
        <v>0.119515</v>
      </c>
      <c r="L1328">
        <v>0.119591</v>
      </c>
      <c r="M1328">
        <v>0.11683</v>
      </c>
      <c r="N1328">
        <v>0.11773599999999999</v>
      </c>
      <c r="O1328">
        <v>0.120312</v>
      </c>
      <c r="P1328">
        <v>0.11619</v>
      </c>
    </row>
    <row r="1329" spans="1:16" x14ac:dyDescent="0.2">
      <c r="A1329" s="1">
        <v>1.327</v>
      </c>
      <c r="B1329">
        <v>0.119477</v>
      </c>
      <c r="C1329">
        <v>0.120084</v>
      </c>
      <c r="D1329">
        <v>0.116717</v>
      </c>
      <c r="E1329">
        <v>0.11773599999999999</v>
      </c>
      <c r="F1329">
        <v>0.12035</v>
      </c>
      <c r="G1329">
        <v>0.11626499999999999</v>
      </c>
      <c r="J1329" s="1">
        <v>1.343</v>
      </c>
      <c r="K1329">
        <v>0.119287</v>
      </c>
      <c r="L1329">
        <v>0.119743</v>
      </c>
      <c r="M1329">
        <v>0.116868</v>
      </c>
      <c r="N1329">
        <v>0.117698</v>
      </c>
      <c r="O1329">
        <v>0.12042600000000001</v>
      </c>
      <c r="P1329">
        <v>0.11634</v>
      </c>
    </row>
    <row r="1330" spans="1:16" x14ac:dyDescent="0.2">
      <c r="A1330" s="1">
        <v>1.3280000000000001</v>
      </c>
      <c r="B1330">
        <v>0.119439</v>
      </c>
      <c r="C1330">
        <v>0.11996999999999999</v>
      </c>
      <c r="D1330">
        <v>0.116717</v>
      </c>
      <c r="E1330">
        <v>0.11799999999999999</v>
      </c>
      <c r="F1330">
        <v>0.120616</v>
      </c>
      <c r="G1330">
        <v>0.116642</v>
      </c>
      <c r="J1330" s="1">
        <v>1.3440000000000001</v>
      </c>
      <c r="K1330">
        <v>0.11906</v>
      </c>
      <c r="L1330">
        <v>0.11996999999999999</v>
      </c>
      <c r="M1330">
        <v>0.116642</v>
      </c>
      <c r="N1330">
        <v>0.11815199999999999</v>
      </c>
      <c r="O1330">
        <v>0.120654</v>
      </c>
      <c r="P1330">
        <v>0.116491</v>
      </c>
    </row>
    <row r="1331" spans="1:16" x14ac:dyDescent="0.2">
      <c r="A1331" s="1">
        <v>1.329</v>
      </c>
      <c r="B1331">
        <v>0.11940099999999999</v>
      </c>
      <c r="C1331">
        <v>0.119894</v>
      </c>
      <c r="D1331">
        <v>0.116868</v>
      </c>
      <c r="E1331">
        <v>0.118227</v>
      </c>
      <c r="F1331">
        <v>0.120236</v>
      </c>
      <c r="G1331">
        <v>0.116604</v>
      </c>
      <c r="J1331" s="1">
        <v>1.345</v>
      </c>
      <c r="K1331">
        <v>0.11924899999999999</v>
      </c>
      <c r="L1331">
        <v>0.11996999999999999</v>
      </c>
      <c r="M1331">
        <v>0.116566</v>
      </c>
      <c r="N1331">
        <v>0.118454</v>
      </c>
      <c r="O1331">
        <v>0.120464</v>
      </c>
      <c r="P1331">
        <v>0.11641600000000001</v>
      </c>
    </row>
    <row r="1332" spans="1:16" x14ac:dyDescent="0.2">
      <c r="A1332" s="1">
        <v>1.33</v>
      </c>
      <c r="B1332">
        <v>0.119287</v>
      </c>
      <c r="C1332">
        <v>0.11970500000000001</v>
      </c>
      <c r="D1332">
        <v>0.117132</v>
      </c>
      <c r="E1332">
        <v>0.11830300000000001</v>
      </c>
      <c r="F1332">
        <v>0.12053999999999999</v>
      </c>
      <c r="G1332">
        <v>0.116604</v>
      </c>
      <c r="J1332" s="1">
        <v>1.3460000000000001</v>
      </c>
      <c r="K1332">
        <v>0.119477</v>
      </c>
      <c r="L1332">
        <v>0.119932</v>
      </c>
      <c r="M1332">
        <v>0.11683</v>
      </c>
      <c r="N1332">
        <v>0.118341</v>
      </c>
      <c r="O1332">
        <v>0.120312</v>
      </c>
      <c r="P1332">
        <v>0.116491</v>
      </c>
    </row>
    <row r="1333" spans="1:16" x14ac:dyDescent="0.2">
      <c r="A1333" s="1">
        <v>1.331</v>
      </c>
      <c r="B1333">
        <v>0.11924899999999999</v>
      </c>
      <c r="C1333">
        <v>0.119591</v>
      </c>
      <c r="D1333">
        <v>0.117132</v>
      </c>
      <c r="E1333">
        <v>0.118492</v>
      </c>
      <c r="F1333">
        <v>0.12069199999999999</v>
      </c>
      <c r="G1333">
        <v>0.116566</v>
      </c>
      <c r="J1333" s="1">
        <v>1.347</v>
      </c>
      <c r="K1333">
        <v>0.119325</v>
      </c>
      <c r="L1333">
        <v>0.11996999999999999</v>
      </c>
      <c r="M1333">
        <v>0.11694300000000001</v>
      </c>
      <c r="N1333">
        <v>0.117963</v>
      </c>
      <c r="O1333">
        <v>0.120198</v>
      </c>
      <c r="P1333">
        <v>0.116227</v>
      </c>
    </row>
    <row r="1334" spans="1:16" x14ac:dyDescent="0.2">
      <c r="A1334" s="1">
        <v>1.3320000000000001</v>
      </c>
      <c r="B1334">
        <v>0.119098</v>
      </c>
      <c r="C1334">
        <v>0.119743</v>
      </c>
      <c r="D1334">
        <v>0.11694300000000001</v>
      </c>
      <c r="E1334">
        <v>0.118265</v>
      </c>
      <c r="F1334">
        <v>0.12035</v>
      </c>
      <c r="G1334">
        <v>0.11652899999999999</v>
      </c>
      <c r="J1334" s="1">
        <v>1.3480000000000001</v>
      </c>
      <c r="K1334">
        <v>0.118946</v>
      </c>
      <c r="L1334">
        <v>0.119743</v>
      </c>
      <c r="M1334">
        <v>0.116906</v>
      </c>
      <c r="N1334">
        <v>0.117925</v>
      </c>
      <c r="O1334">
        <v>0.120388</v>
      </c>
      <c r="P1334">
        <v>0.116378</v>
      </c>
    </row>
    <row r="1335" spans="1:16" x14ac:dyDescent="0.2">
      <c r="A1335" s="1">
        <v>1.333</v>
      </c>
      <c r="B1335">
        <v>0.119287</v>
      </c>
      <c r="C1335">
        <v>0.119856</v>
      </c>
      <c r="D1335">
        <v>0.11683</v>
      </c>
      <c r="E1335">
        <v>0.11799999999999999</v>
      </c>
      <c r="F1335">
        <v>0.120388</v>
      </c>
      <c r="G1335">
        <v>0.11619</v>
      </c>
      <c r="J1335" s="1">
        <v>1.349</v>
      </c>
      <c r="K1335">
        <v>0.119287</v>
      </c>
      <c r="L1335">
        <v>0.119781</v>
      </c>
      <c r="M1335">
        <v>0.11694300000000001</v>
      </c>
      <c r="N1335">
        <v>0.117849</v>
      </c>
      <c r="O1335">
        <v>0.12035</v>
      </c>
      <c r="P1335">
        <v>0.115926</v>
      </c>
    </row>
    <row r="1336" spans="1:16" x14ac:dyDescent="0.2">
      <c r="A1336" s="1">
        <v>1.3340000000000001</v>
      </c>
      <c r="B1336">
        <v>0.11940099999999999</v>
      </c>
      <c r="C1336">
        <v>0.12012200000000001</v>
      </c>
      <c r="D1336">
        <v>0.116906</v>
      </c>
      <c r="E1336">
        <v>0.11799999999999999</v>
      </c>
      <c r="F1336">
        <v>0.120388</v>
      </c>
      <c r="G1336">
        <v>0.116227</v>
      </c>
      <c r="J1336" s="1">
        <v>1.35</v>
      </c>
      <c r="K1336">
        <v>0.11913600000000001</v>
      </c>
      <c r="L1336">
        <v>0.119856</v>
      </c>
      <c r="M1336">
        <v>0.116868</v>
      </c>
      <c r="N1336">
        <v>0.11766</v>
      </c>
      <c r="O1336">
        <v>0.12069199999999999</v>
      </c>
      <c r="P1336">
        <v>0.11600199999999999</v>
      </c>
    </row>
    <row r="1337" spans="1:16" x14ac:dyDescent="0.2">
      <c r="A1337" s="1">
        <v>1.335</v>
      </c>
      <c r="B1337">
        <v>0.119363</v>
      </c>
      <c r="C1337">
        <v>0.120084</v>
      </c>
      <c r="D1337">
        <v>0.116717</v>
      </c>
      <c r="E1337">
        <v>0.117811</v>
      </c>
      <c r="F1337">
        <v>0.120388</v>
      </c>
      <c r="G1337">
        <v>0.11652899999999999</v>
      </c>
      <c r="J1337" s="1">
        <v>1.351</v>
      </c>
      <c r="K1337">
        <v>0.11924899999999999</v>
      </c>
      <c r="L1337">
        <v>0.119894</v>
      </c>
      <c r="M1337">
        <v>0.11683</v>
      </c>
      <c r="N1337">
        <v>0.11773599999999999</v>
      </c>
      <c r="O1337">
        <v>0.12053999999999999</v>
      </c>
      <c r="P1337">
        <v>0.116115</v>
      </c>
    </row>
    <row r="1338" spans="1:16" x14ac:dyDescent="0.2">
      <c r="A1338" s="1">
        <v>1.3360000000000001</v>
      </c>
      <c r="B1338">
        <v>0.11906</v>
      </c>
      <c r="C1338">
        <v>0.119932</v>
      </c>
      <c r="D1338">
        <v>0.116981</v>
      </c>
      <c r="E1338">
        <v>0.11799999999999999</v>
      </c>
      <c r="F1338">
        <v>0.12042600000000001</v>
      </c>
      <c r="G1338">
        <v>0.11641600000000001</v>
      </c>
      <c r="J1338" s="1">
        <v>1.3520000000000001</v>
      </c>
      <c r="K1338">
        <v>0.119174</v>
      </c>
      <c r="L1338">
        <v>0.11996999999999999</v>
      </c>
      <c r="M1338">
        <v>0.11652899999999999</v>
      </c>
      <c r="N1338">
        <v>0.11815199999999999</v>
      </c>
      <c r="O1338">
        <v>0.120464</v>
      </c>
      <c r="P1338">
        <v>0.11641600000000001</v>
      </c>
    </row>
    <row r="1339" spans="1:16" x14ac:dyDescent="0.2">
      <c r="A1339" s="1">
        <v>1.337</v>
      </c>
      <c r="B1339">
        <v>0.119287</v>
      </c>
      <c r="C1339">
        <v>0.119439</v>
      </c>
      <c r="D1339">
        <v>0.116981</v>
      </c>
      <c r="E1339">
        <v>0.118189</v>
      </c>
      <c r="F1339">
        <v>0.12035</v>
      </c>
      <c r="G1339">
        <v>0.116679</v>
      </c>
      <c r="J1339" s="1">
        <v>1.353</v>
      </c>
      <c r="K1339">
        <v>0.119363</v>
      </c>
      <c r="L1339">
        <v>0.119856</v>
      </c>
      <c r="M1339">
        <v>0.116679</v>
      </c>
      <c r="N1339">
        <v>0.118114</v>
      </c>
      <c r="O1339">
        <v>0.120464</v>
      </c>
      <c r="P1339">
        <v>0.116303</v>
      </c>
    </row>
    <row r="1340" spans="1:16" x14ac:dyDescent="0.2">
      <c r="A1340" s="1">
        <v>1.3380000000000001</v>
      </c>
      <c r="B1340">
        <v>0.11940099999999999</v>
      </c>
      <c r="C1340">
        <v>0.119856</v>
      </c>
      <c r="D1340">
        <v>0.11694300000000001</v>
      </c>
      <c r="E1340">
        <v>0.118227</v>
      </c>
      <c r="F1340">
        <v>0.12053999999999999</v>
      </c>
      <c r="G1340">
        <v>0.11652899999999999</v>
      </c>
      <c r="J1340" s="1">
        <v>1.3540000000000001</v>
      </c>
      <c r="K1340">
        <v>0.11924899999999999</v>
      </c>
      <c r="L1340">
        <v>0.119477</v>
      </c>
      <c r="M1340">
        <v>0.11679200000000001</v>
      </c>
      <c r="N1340">
        <v>0.117925</v>
      </c>
      <c r="O1340">
        <v>0.119781</v>
      </c>
      <c r="P1340">
        <v>0.116378</v>
      </c>
    </row>
    <row r="1341" spans="1:16" x14ac:dyDescent="0.2">
      <c r="A1341" s="1">
        <v>1.339</v>
      </c>
      <c r="B1341">
        <v>0.119287</v>
      </c>
      <c r="C1341">
        <v>0.119667</v>
      </c>
      <c r="D1341">
        <v>0.11694300000000001</v>
      </c>
      <c r="E1341">
        <v>0.118038</v>
      </c>
      <c r="F1341">
        <v>0.12053999999999999</v>
      </c>
      <c r="G1341">
        <v>0.11652899999999999</v>
      </c>
      <c r="J1341" s="1">
        <v>1.355</v>
      </c>
      <c r="K1341">
        <v>0.119098</v>
      </c>
      <c r="L1341">
        <v>0.11970500000000001</v>
      </c>
      <c r="M1341">
        <v>0.117132</v>
      </c>
      <c r="N1341">
        <v>0.11799999999999999</v>
      </c>
      <c r="O1341">
        <v>0.120084</v>
      </c>
      <c r="P1341">
        <v>0.11634</v>
      </c>
    </row>
    <row r="1342" spans="1:16" x14ac:dyDescent="0.2">
      <c r="A1342" s="1">
        <v>1.34</v>
      </c>
      <c r="B1342">
        <v>0.11913600000000001</v>
      </c>
      <c r="C1342">
        <v>0.119781</v>
      </c>
      <c r="D1342">
        <v>0.11705599999999999</v>
      </c>
      <c r="E1342">
        <v>0.118114</v>
      </c>
      <c r="F1342">
        <v>0.12035</v>
      </c>
      <c r="G1342">
        <v>0.116303</v>
      </c>
      <c r="J1342" s="1">
        <v>1.3560000000000001</v>
      </c>
      <c r="K1342">
        <v>0.118871</v>
      </c>
      <c r="L1342">
        <v>0.119325</v>
      </c>
      <c r="M1342">
        <v>0.11705599999999999</v>
      </c>
      <c r="N1342">
        <v>0.117849</v>
      </c>
      <c r="O1342">
        <v>0.12035</v>
      </c>
      <c r="P1342">
        <v>0.116227</v>
      </c>
    </row>
    <row r="1343" spans="1:16" x14ac:dyDescent="0.2">
      <c r="A1343" s="1">
        <v>1.341</v>
      </c>
      <c r="B1343">
        <v>0.119098</v>
      </c>
      <c r="C1343">
        <v>0.120046</v>
      </c>
      <c r="D1343">
        <v>0.11694300000000001</v>
      </c>
      <c r="E1343">
        <v>0.117811</v>
      </c>
      <c r="F1343">
        <v>0.12053999999999999</v>
      </c>
      <c r="G1343">
        <v>0.116303</v>
      </c>
      <c r="J1343" s="1">
        <v>1.357</v>
      </c>
      <c r="K1343">
        <v>0.118795</v>
      </c>
      <c r="L1343">
        <v>0.11955300000000001</v>
      </c>
      <c r="M1343">
        <v>0.116755</v>
      </c>
      <c r="N1343">
        <v>0.117925</v>
      </c>
      <c r="O1343">
        <v>0.12035</v>
      </c>
      <c r="P1343">
        <v>0.116039</v>
      </c>
    </row>
    <row r="1344" spans="1:16" x14ac:dyDescent="0.2">
      <c r="A1344" s="1">
        <v>1.3420000000000001</v>
      </c>
      <c r="B1344">
        <v>0.119515</v>
      </c>
      <c r="C1344">
        <v>0.119591</v>
      </c>
      <c r="D1344">
        <v>0.11683</v>
      </c>
      <c r="E1344">
        <v>0.11773599999999999</v>
      </c>
      <c r="F1344">
        <v>0.120312</v>
      </c>
      <c r="G1344">
        <v>0.11619</v>
      </c>
      <c r="J1344" s="1">
        <v>1.3580000000000001</v>
      </c>
      <c r="K1344">
        <v>0.11883299999999999</v>
      </c>
      <c r="L1344">
        <v>0.11940099999999999</v>
      </c>
      <c r="M1344">
        <v>0.116717</v>
      </c>
      <c r="N1344">
        <v>0.11788700000000001</v>
      </c>
      <c r="O1344">
        <v>0.12053999999999999</v>
      </c>
      <c r="P1344">
        <v>0.116115</v>
      </c>
    </row>
    <row r="1345" spans="1:16" x14ac:dyDescent="0.2">
      <c r="A1345" s="1">
        <v>1.343</v>
      </c>
      <c r="B1345">
        <v>0.119287</v>
      </c>
      <c r="C1345">
        <v>0.119743</v>
      </c>
      <c r="D1345">
        <v>0.116868</v>
      </c>
      <c r="E1345">
        <v>0.117698</v>
      </c>
      <c r="F1345">
        <v>0.12042600000000001</v>
      </c>
      <c r="G1345">
        <v>0.11634</v>
      </c>
      <c r="J1345" s="1">
        <v>1.359</v>
      </c>
      <c r="K1345">
        <v>0.119022</v>
      </c>
      <c r="L1345">
        <v>0.11955300000000001</v>
      </c>
      <c r="M1345">
        <v>0.11652899999999999</v>
      </c>
      <c r="N1345">
        <v>0.117963</v>
      </c>
      <c r="O1345">
        <v>0.12042600000000001</v>
      </c>
      <c r="P1345">
        <v>0.116227</v>
      </c>
    </row>
    <row r="1346" spans="1:16" x14ac:dyDescent="0.2">
      <c r="A1346" s="1">
        <v>1.3440000000000001</v>
      </c>
      <c r="B1346">
        <v>0.11906</v>
      </c>
      <c r="C1346">
        <v>0.11996999999999999</v>
      </c>
      <c r="D1346">
        <v>0.116642</v>
      </c>
      <c r="E1346">
        <v>0.11815199999999999</v>
      </c>
      <c r="F1346">
        <v>0.120654</v>
      </c>
      <c r="G1346">
        <v>0.116491</v>
      </c>
      <c r="J1346" s="1">
        <v>1.36</v>
      </c>
      <c r="K1346">
        <v>0.119212</v>
      </c>
      <c r="L1346">
        <v>0.119856</v>
      </c>
      <c r="M1346">
        <v>0.116491</v>
      </c>
      <c r="N1346">
        <v>0.117925</v>
      </c>
      <c r="O1346">
        <v>0.120312</v>
      </c>
      <c r="P1346">
        <v>0.11634</v>
      </c>
    </row>
    <row r="1347" spans="1:16" x14ac:dyDescent="0.2">
      <c r="A1347" s="1">
        <v>1.345</v>
      </c>
      <c r="B1347">
        <v>0.11924899999999999</v>
      </c>
      <c r="C1347">
        <v>0.11996999999999999</v>
      </c>
      <c r="D1347">
        <v>0.116566</v>
      </c>
      <c r="E1347">
        <v>0.118454</v>
      </c>
      <c r="F1347">
        <v>0.120464</v>
      </c>
      <c r="G1347">
        <v>0.11641600000000001</v>
      </c>
      <c r="J1347" s="1">
        <v>1.361</v>
      </c>
      <c r="K1347">
        <v>0.119287</v>
      </c>
      <c r="L1347">
        <v>0.11970500000000001</v>
      </c>
      <c r="M1347">
        <v>0.11652899999999999</v>
      </c>
      <c r="N1347">
        <v>0.118189</v>
      </c>
      <c r="O1347">
        <v>0.120236</v>
      </c>
      <c r="P1347">
        <v>0.116227</v>
      </c>
    </row>
    <row r="1348" spans="1:16" x14ac:dyDescent="0.2">
      <c r="A1348" s="1">
        <v>1.3460000000000001</v>
      </c>
      <c r="B1348">
        <v>0.119477</v>
      </c>
      <c r="C1348">
        <v>0.119932</v>
      </c>
      <c r="D1348">
        <v>0.11683</v>
      </c>
      <c r="E1348">
        <v>0.118341</v>
      </c>
      <c r="F1348">
        <v>0.120312</v>
      </c>
      <c r="G1348">
        <v>0.116491</v>
      </c>
      <c r="J1348" s="1">
        <v>1.3620000000000001</v>
      </c>
      <c r="K1348">
        <v>0.119287</v>
      </c>
      <c r="L1348">
        <v>0.11981799999999999</v>
      </c>
      <c r="M1348">
        <v>0.116491</v>
      </c>
      <c r="N1348">
        <v>0.11788700000000001</v>
      </c>
      <c r="O1348">
        <v>0.12012200000000001</v>
      </c>
      <c r="P1348">
        <v>0.11626499999999999</v>
      </c>
    </row>
    <row r="1349" spans="1:16" x14ac:dyDescent="0.2">
      <c r="A1349" s="1">
        <v>1.347</v>
      </c>
      <c r="B1349">
        <v>0.119325</v>
      </c>
      <c r="C1349">
        <v>0.11996999999999999</v>
      </c>
      <c r="D1349">
        <v>0.11694300000000001</v>
      </c>
      <c r="E1349">
        <v>0.117963</v>
      </c>
      <c r="F1349">
        <v>0.120198</v>
      </c>
      <c r="G1349">
        <v>0.116227</v>
      </c>
      <c r="J1349" s="1">
        <v>1.363</v>
      </c>
      <c r="K1349">
        <v>0.118871</v>
      </c>
      <c r="L1349">
        <v>0.119477</v>
      </c>
      <c r="M1349">
        <v>0.116868</v>
      </c>
      <c r="N1349">
        <v>0.117925</v>
      </c>
      <c r="O1349">
        <v>0.120198</v>
      </c>
      <c r="P1349">
        <v>0.116039</v>
      </c>
    </row>
    <row r="1350" spans="1:16" x14ac:dyDescent="0.2">
      <c r="A1350" s="1">
        <v>1.3480000000000001</v>
      </c>
      <c r="B1350">
        <v>0.118946</v>
      </c>
      <c r="C1350">
        <v>0.119743</v>
      </c>
      <c r="D1350">
        <v>0.116906</v>
      </c>
      <c r="E1350">
        <v>0.117925</v>
      </c>
      <c r="F1350">
        <v>0.120388</v>
      </c>
      <c r="G1350">
        <v>0.116378</v>
      </c>
      <c r="J1350" s="1">
        <v>1.3640000000000001</v>
      </c>
      <c r="K1350">
        <v>0.119212</v>
      </c>
      <c r="L1350">
        <v>0.119781</v>
      </c>
      <c r="M1350">
        <v>0.116642</v>
      </c>
      <c r="N1350">
        <v>0.117811</v>
      </c>
      <c r="O1350">
        <v>0.12035</v>
      </c>
      <c r="P1350">
        <v>0.116039</v>
      </c>
    </row>
    <row r="1351" spans="1:16" x14ac:dyDescent="0.2">
      <c r="A1351" s="1">
        <v>1.349</v>
      </c>
      <c r="B1351">
        <v>0.119287</v>
      </c>
      <c r="C1351">
        <v>0.119781</v>
      </c>
      <c r="D1351">
        <v>0.11694300000000001</v>
      </c>
      <c r="E1351">
        <v>0.117849</v>
      </c>
      <c r="F1351">
        <v>0.12035</v>
      </c>
      <c r="G1351">
        <v>0.115926</v>
      </c>
      <c r="J1351" s="1">
        <v>1.365</v>
      </c>
      <c r="K1351">
        <v>0.119022</v>
      </c>
      <c r="L1351">
        <v>0.11940099999999999</v>
      </c>
      <c r="M1351">
        <v>0.116755</v>
      </c>
      <c r="N1351">
        <v>0.11788700000000001</v>
      </c>
      <c r="O1351">
        <v>0.120502</v>
      </c>
      <c r="P1351">
        <v>0.116077</v>
      </c>
    </row>
    <row r="1352" spans="1:16" x14ac:dyDescent="0.2">
      <c r="A1352" s="1">
        <v>1.35</v>
      </c>
      <c r="B1352">
        <v>0.11913600000000001</v>
      </c>
      <c r="C1352">
        <v>0.119856</v>
      </c>
      <c r="D1352">
        <v>0.116868</v>
      </c>
      <c r="E1352">
        <v>0.11766</v>
      </c>
      <c r="F1352">
        <v>0.12069199999999999</v>
      </c>
      <c r="G1352">
        <v>0.11600199999999999</v>
      </c>
      <c r="J1352" s="1">
        <v>1.3660000000000001</v>
      </c>
      <c r="K1352">
        <v>0.118946</v>
      </c>
      <c r="L1352">
        <v>0.119515</v>
      </c>
      <c r="M1352">
        <v>0.116679</v>
      </c>
      <c r="N1352">
        <v>0.118076</v>
      </c>
      <c r="O1352">
        <v>0.120388</v>
      </c>
      <c r="P1352">
        <v>0.116077</v>
      </c>
    </row>
    <row r="1353" spans="1:16" x14ac:dyDescent="0.2">
      <c r="A1353" s="1">
        <v>1.351</v>
      </c>
      <c r="B1353">
        <v>0.11924899999999999</v>
      </c>
      <c r="C1353">
        <v>0.119894</v>
      </c>
      <c r="D1353">
        <v>0.11683</v>
      </c>
      <c r="E1353">
        <v>0.11773599999999999</v>
      </c>
      <c r="F1353">
        <v>0.12053999999999999</v>
      </c>
      <c r="G1353">
        <v>0.116115</v>
      </c>
      <c r="J1353" s="1">
        <v>1.367</v>
      </c>
      <c r="K1353">
        <v>0.11913600000000001</v>
      </c>
      <c r="L1353">
        <v>0.119629</v>
      </c>
      <c r="M1353">
        <v>0.11626499999999999</v>
      </c>
      <c r="N1353">
        <v>0.11762300000000001</v>
      </c>
      <c r="O1353">
        <v>0.120236</v>
      </c>
      <c r="P1353">
        <v>0.116115</v>
      </c>
    </row>
    <row r="1354" spans="1:16" x14ac:dyDescent="0.2">
      <c r="A1354" s="1">
        <v>1.3520000000000001</v>
      </c>
      <c r="B1354">
        <v>0.119174</v>
      </c>
      <c r="C1354">
        <v>0.11996999999999999</v>
      </c>
      <c r="D1354">
        <v>0.11652899999999999</v>
      </c>
      <c r="E1354">
        <v>0.11815199999999999</v>
      </c>
      <c r="F1354">
        <v>0.120464</v>
      </c>
      <c r="G1354">
        <v>0.11641600000000001</v>
      </c>
      <c r="J1354" s="1">
        <v>1.3680000000000001</v>
      </c>
      <c r="K1354">
        <v>0.119212</v>
      </c>
      <c r="L1354">
        <v>0.119781</v>
      </c>
      <c r="M1354">
        <v>0.11641600000000001</v>
      </c>
      <c r="N1354">
        <v>0.11766</v>
      </c>
      <c r="O1354">
        <v>0.120198</v>
      </c>
      <c r="P1354">
        <v>0.11619</v>
      </c>
    </row>
    <row r="1355" spans="1:16" x14ac:dyDescent="0.2">
      <c r="A1355" s="1">
        <v>1.353</v>
      </c>
      <c r="B1355">
        <v>0.119363</v>
      </c>
      <c r="C1355">
        <v>0.119856</v>
      </c>
      <c r="D1355">
        <v>0.116679</v>
      </c>
      <c r="E1355">
        <v>0.118114</v>
      </c>
      <c r="F1355">
        <v>0.120464</v>
      </c>
      <c r="G1355">
        <v>0.116303</v>
      </c>
      <c r="J1355" s="1">
        <v>1.369</v>
      </c>
      <c r="K1355">
        <v>0.119022</v>
      </c>
      <c r="L1355">
        <v>0.11996999999999999</v>
      </c>
      <c r="M1355">
        <v>0.116642</v>
      </c>
      <c r="N1355">
        <v>0.11799999999999999</v>
      </c>
      <c r="O1355">
        <v>0.120046</v>
      </c>
      <c r="P1355">
        <v>0.116378</v>
      </c>
    </row>
    <row r="1356" spans="1:16" x14ac:dyDescent="0.2">
      <c r="A1356" s="1">
        <v>1.3540000000000001</v>
      </c>
      <c r="B1356">
        <v>0.11924899999999999</v>
      </c>
      <c r="C1356">
        <v>0.119477</v>
      </c>
      <c r="D1356">
        <v>0.11679200000000001</v>
      </c>
      <c r="E1356">
        <v>0.117925</v>
      </c>
      <c r="F1356">
        <v>0.119781</v>
      </c>
      <c r="G1356">
        <v>0.116378</v>
      </c>
      <c r="J1356" s="1">
        <v>1.37</v>
      </c>
      <c r="K1356">
        <v>0.11913600000000001</v>
      </c>
      <c r="L1356">
        <v>0.119743</v>
      </c>
      <c r="M1356">
        <v>0.116491</v>
      </c>
      <c r="N1356">
        <v>0.117849</v>
      </c>
      <c r="O1356">
        <v>0.12012200000000001</v>
      </c>
      <c r="P1356">
        <v>0.115964</v>
      </c>
    </row>
    <row r="1357" spans="1:16" x14ac:dyDescent="0.2">
      <c r="A1357" s="1">
        <v>1.355</v>
      </c>
      <c r="B1357">
        <v>0.119098</v>
      </c>
      <c r="C1357">
        <v>0.11970500000000001</v>
      </c>
      <c r="D1357">
        <v>0.117132</v>
      </c>
      <c r="E1357">
        <v>0.11799999999999999</v>
      </c>
      <c r="F1357">
        <v>0.120084</v>
      </c>
      <c r="G1357">
        <v>0.11634</v>
      </c>
      <c r="J1357" s="1">
        <v>1.371</v>
      </c>
      <c r="K1357">
        <v>0.118871</v>
      </c>
      <c r="L1357">
        <v>0.11955300000000001</v>
      </c>
      <c r="M1357">
        <v>0.116679</v>
      </c>
      <c r="N1357">
        <v>0.117849</v>
      </c>
      <c r="O1357">
        <v>0.119856</v>
      </c>
      <c r="P1357">
        <v>0.115964</v>
      </c>
    </row>
    <row r="1358" spans="1:16" x14ac:dyDescent="0.2">
      <c r="A1358" s="1">
        <v>1.3560000000000001</v>
      </c>
      <c r="B1358">
        <v>0.118871</v>
      </c>
      <c r="C1358">
        <v>0.119325</v>
      </c>
      <c r="D1358">
        <v>0.11705599999999999</v>
      </c>
      <c r="E1358">
        <v>0.117849</v>
      </c>
      <c r="F1358">
        <v>0.12035</v>
      </c>
      <c r="G1358">
        <v>0.116227</v>
      </c>
      <c r="J1358" s="1">
        <v>1.3720000000000001</v>
      </c>
      <c r="K1358">
        <v>0.118795</v>
      </c>
      <c r="L1358">
        <v>0.11970500000000001</v>
      </c>
      <c r="M1358">
        <v>0.11683</v>
      </c>
      <c r="N1358">
        <v>0.11788700000000001</v>
      </c>
      <c r="O1358">
        <v>0.12012200000000001</v>
      </c>
      <c r="P1358">
        <v>0.116115</v>
      </c>
    </row>
    <row r="1359" spans="1:16" x14ac:dyDescent="0.2">
      <c r="A1359" s="1">
        <v>1.357</v>
      </c>
      <c r="B1359">
        <v>0.118795</v>
      </c>
      <c r="C1359">
        <v>0.11955300000000001</v>
      </c>
      <c r="D1359">
        <v>0.116755</v>
      </c>
      <c r="E1359">
        <v>0.117925</v>
      </c>
      <c r="F1359">
        <v>0.12035</v>
      </c>
      <c r="G1359">
        <v>0.116039</v>
      </c>
      <c r="J1359" s="1">
        <v>1.373</v>
      </c>
      <c r="K1359">
        <v>0.11853</v>
      </c>
      <c r="L1359">
        <v>0.119212</v>
      </c>
      <c r="M1359">
        <v>0.116491</v>
      </c>
      <c r="N1359">
        <v>0.11773599999999999</v>
      </c>
      <c r="O1359">
        <v>0.120388</v>
      </c>
      <c r="P1359">
        <v>0.116039</v>
      </c>
    </row>
    <row r="1360" spans="1:16" x14ac:dyDescent="0.2">
      <c r="A1360" s="1">
        <v>1.3580000000000001</v>
      </c>
      <c r="B1360">
        <v>0.11883299999999999</v>
      </c>
      <c r="C1360">
        <v>0.11940099999999999</v>
      </c>
      <c r="D1360">
        <v>0.116717</v>
      </c>
      <c r="E1360">
        <v>0.11788700000000001</v>
      </c>
      <c r="F1360">
        <v>0.12053999999999999</v>
      </c>
      <c r="G1360">
        <v>0.116115</v>
      </c>
      <c r="J1360" s="1">
        <v>1.3740000000000001</v>
      </c>
      <c r="K1360">
        <v>0.118946</v>
      </c>
      <c r="L1360">
        <v>0.119287</v>
      </c>
      <c r="M1360">
        <v>0.116604</v>
      </c>
      <c r="N1360">
        <v>0.117698</v>
      </c>
      <c r="O1360">
        <v>0.120312</v>
      </c>
      <c r="P1360">
        <v>0.115964</v>
      </c>
    </row>
    <row r="1361" spans="1:16" x14ac:dyDescent="0.2">
      <c r="A1361" s="1">
        <v>1.359</v>
      </c>
      <c r="B1361">
        <v>0.119022</v>
      </c>
      <c r="C1361">
        <v>0.11955300000000001</v>
      </c>
      <c r="D1361">
        <v>0.11652899999999999</v>
      </c>
      <c r="E1361">
        <v>0.117963</v>
      </c>
      <c r="F1361">
        <v>0.12042600000000001</v>
      </c>
      <c r="G1361">
        <v>0.116227</v>
      </c>
      <c r="J1361" s="1">
        <v>1.375</v>
      </c>
      <c r="K1361">
        <v>0.118908</v>
      </c>
      <c r="L1361">
        <v>0.119591</v>
      </c>
      <c r="M1361">
        <v>0.116491</v>
      </c>
      <c r="N1361">
        <v>0.11762300000000001</v>
      </c>
      <c r="O1361">
        <v>0.12016</v>
      </c>
      <c r="P1361">
        <v>0.11600199999999999</v>
      </c>
    </row>
    <row r="1362" spans="1:16" x14ac:dyDescent="0.2">
      <c r="A1362" s="1">
        <v>1.36</v>
      </c>
      <c r="B1362">
        <v>0.119212</v>
      </c>
      <c r="C1362">
        <v>0.119856</v>
      </c>
      <c r="D1362">
        <v>0.116491</v>
      </c>
      <c r="E1362">
        <v>0.117925</v>
      </c>
      <c r="F1362">
        <v>0.120312</v>
      </c>
      <c r="G1362">
        <v>0.11634</v>
      </c>
      <c r="J1362" s="1">
        <v>1.3759999999999999</v>
      </c>
      <c r="K1362">
        <v>0.11898400000000001</v>
      </c>
      <c r="L1362">
        <v>0.11970500000000001</v>
      </c>
      <c r="M1362">
        <v>0.116604</v>
      </c>
      <c r="N1362">
        <v>0.117774</v>
      </c>
      <c r="O1362">
        <v>0.120236</v>
      </c>
      <c r="P1362">
        <v>0.11619</v>
      </c>
    </row>
    <row r="1363" spans="1:16" x14ac:dyDescent="0.2">
      <c r="A1363" s="1">
        <v>1.361</v>
      </c>
      <c r="B1363">
        <v>0.119287</v>
      </c>
      <c r="C1363">
        <v>0.11970500000000001</v>
      </c>
      <c r="D1363">
        <v>0.11652899999999999</v>
      </c>
      <c r="E1363">
        <v>0.118189</v>
      </c>
      <c r="F1363">
        <v>0.120236</v>
      </c>
      <c r="G1363">
        <v>0.116227</v>
      </c>
      <c r="J1363" s="1">
        <v>1.377</v>
      </c>
      <c r="K1363">
        <v>0.119022</v>
      </c>
      <c r="L1363">
        <v>0.119781</v>
      </c>
      <c r="M1363">
        <v>0.116453</v>
      </c>
      <c r="N1363">
        <v>0.117698</v>
      </c>
      <c r="O1363">
        <v>0.119932</v>
      </c>
      <c r="P1363">
        <v>0.115964</v>
      </c>
    </row>
    <row r="1364" spans="1:16" x14ac:dyDescent="0.2">
      <c r="A1364" s="1">
        <v>1.3620000000000001</v>
      </c>
      <c r="B1364">
        <v>0.119287</v>
      </c>
      <c r="C1364">
        <v>0.11981799999999999</v>
      </c>
      <c r="D1364">
        <v>0.116491</v>
      </c>
      <c r="E1364">
        <v>0.11788700000000001</v>
      </c>
      <c r="F1364">
        <v>0.12012200000000001</v>
      </c>
      <c r="G1364">
        <v>0.11626499999999999</v>
      </c>
      <c r="J1364" s="1">
        <v>1.3779999999999999</v>
      </c>
      <c r="K1364">
        <v>0.118908</v>
      </c>
      <c r="L1364">
        <v>0.119781</v>
      </c>
      <c r="M1364">
        <v>0.11641600000000001</v>
      </c>
      <c r="N1364">
        <v>0.11766</v>
      </c>
      <c r="O1364">
        <v>0.119856</v>
      </c>
      <c r="P1364">
        <v>0.115964</v>
      </c>
    </row>
    <row r="1365" spans="1:16" x14ac:dyDescent="0.2">
      <c r="A1365" s="1">
        <v>1.363</v>
      </c>
      <c r="B1365">
        <v>0.118871</v>
      </c>
      <c r="C1365">
        <v>0.119477</v>
      </c>
      <c r="D1365">
        <v>0.116868</v>
      </c>
      <c r="E1365">
        <v>0.117925</v>
      </c>
      <c r="F1365">
        <v>0.120198</v>
      </c>
      <c r="G1365">
        <v>0.116039</v>
      </c>
      <c r="J1365" s="1">
        <v>1.379</v>
      </c>
      <c r="K1365">
        <v>0.119022</v>
      </c>
      <c r="L1365">
        <v>0.119439</v>
      </c>
      <c r="M1365">
        <v>0.11652899999999999</v>
      </c>
      <c r="N1365">
        <v>0.117849</v>
      </c>
      <c r="O1365">
        <v>0.11996999999999999</v>
      </c>
      <c r="P1365">
        <v>0.11626499999999999</v>
      </c>
    </row>
    <row r="1366" spans="1:16" x14ac:dyDescent="0.2">
      <c r="A1366" s="1">
        <v>1.3640000000000001</v>
      </c>
      <c r="B1366">
        <v>0.119212</v>
      </c>
      <c r="C1366">
        <v>0.119781</v>
      </c>
      <c r="D1366">
        <v>0.116642</v>
      </c>
      <c r="E1366">
        <v>0.117811</v>
      </c>
      <c r="F1366">
        <v>0.12035</v>
      </c>
      <c r="G1366">
        <v>0.116039</v>
      </c>
      <c r="J1366" s="1">
        <v>1.38</v>
      </c>
      <c r="K1366">
        <v>0.118946</v>
      </c>
      <c r="L1366">
        <v>0.119591</v>
      </c>
      <c r="M1366">
        <v>0.116566</v>
      </c>
      <c r="N1366">
        <v>0.11773599999999999</v>
      </c>
      <c r="O1366">
        <v>0.120236</v>
      </c>
      <c r="P1366">
        <v>0.11619</v>
      </c>
    </row>
    <row r="1367" spans="1:16" x14ac:dyDescent="0.2">
      <c r="A1367" s="1">
        <v>1.365</v>
      </c>
      <c r="B1367">
        <v>0.119022</v>
      </c>
      <c r="C1367">
        <v>0.11940099999999999</v>
      </c>
      <c r="D1367">
        <v>0.116755</v>
      </c>
      <c r="E1367">
        <v>0.11788700000000001</v>
      </c>
      <c r="F1367">
        <v>0.120502</v>
      </c>
      <c r="G1367">
        <v>0.116077</v>
      </c>
      <c r="J1367" s="1">
        <v>1.381</v>
      </c>
      <c r="K1367">
        <v>0.118946</v>
      </c>
      <c r="L1367">
        <v>0.11924899999999999</v>
      </c>
      <c r="M1367">
        <v>0.116642</v>
      </c>
      <c r="N1367">
        <v>0.117698</v>
      </c>
      <c r="O1367">
        <v>0.12027400000000001</v>
      </c>
      <c r="P1367">
        <v>0.116227</v>
      </c>
    </row>
    <row r="1368" spans="1:16" x14ac:dyDescent="0.2">
      <c r="A1368" s="1">
        <v>1.3660000000000001</v>
      </c>
      <c r="B1368">
        <v>0.118946</v>
      </c>
      <c r="C1368">
        <v>0.119515</v>
      </c>
      <c r="D1368">
        <v>0.116679</v>
      </c>
      <c r="E1368">
        <v>0.118076</v>
      </c>
      <c r="F1368">
        <v>0.120388</v>
      </c>
      <c r="G1368">
        <v>0.116077</v>
      </c>
      <c r="J1368" s="1">
        <v>1.3819999999999999</v>
      </c>
      <c r="K1368">
        <v>0.118795</v>
      </c>
      <c r="L1368">
        <v>0.119325</v>
      </c>
      <c r="M1368">
        <v>0.116604</v>
      </c>
      <c r="N1368">
        <v>0.11773599999999999</v>
      </c>
      <c r="O1368">
        <v>0.120084</v>
      </c>
      <c r="P1368">
        <v>0.116227</v>
      </c>
    </row>
    <row r="1369" spans="1:16" x14ac:dyDescent="0.2">
      <c r="A1369" s="1">
        <v>1.367</v>
      </c>
      <c r="B1369">
        <v>0.11913600000000001</v>
      </c>
      <c r="C1369">
        <v>0.119629</v>
      </c>
      <c r="D1369">
        <v>0.11626499999999999</v>
      </c>
      <c r="E1369">
        <v>0.11762300000000001</v>
      </c>
      <c r="F1369">
        <v>0.120236</v>
      </c>
      <c r="G1369">
        <v>0.116115</v>
      </c>
      <c r="J1369" s="1">
        <v>1.383</v>
      </c>
      <c r="K1369">
        <v>0.11868099999999999</v>
      </c>
      <c r="L1369">
        <v>0.119477</v>
      </c>
      <c r="M1369">
        <v>0.116642</v>
      </c>
      <c r="N1369">
        <v>0.11766</v>
      </c>
      <c r="O1369">
        <v>0.120198</v>
      </c>
      <c r="P1369">
        <v>0.115926</v>
      </c>
    </row>
    <row r="1370" spans="1:16" x14ac:dyDescent="0.2">
      <c r="A1370" s="1">
        <v>1.3680000000000001</v>
      </c>
      <c r="B1370">
        <v>0.119212</v>
      </c>
      <c r="C1370">
        <v>0.119781</v>
      </c>
      <c r="D1370">
        <v>0.11641600000000001</v>
      </c>
      <c r="E1370">
        <v>0.11766</v>
      </c>
      <c r="F1370">
        <v>0.120198</v>
      </c>
      <c r="G1370">
        <v>0.11619</v>
      </c>
      <c r="J1370" s="1">
        <v>1.3839999999999999</v>
      </c>
      <c r="K1370">
        <v>0.118795</v>
      </c>
      <c r="L1370">
        <v>0.11981799999999999</v>
      </c>
      <c r="M1370">
        <v>0.116604</v>
      </c>
      <c r="N1370">
        <v>0.117811</v>
      </c>
      <c r="O1370">
        <v>0.12012200000000001</v>
      </c>
      <c r="P1370">
        <v>0.115851</v>
      </c>
    </row>
    <row r="1371" spans="1:16" x14ac:dyDescent="0.2">
      <c r="A1371" s="1">
        <v>1.369</v>
      </c>
      <c r="B1371">
        <v>0.119022</v>
      </c>
      <c r="C1371">
        <v>0.11996999999999999</v>
      </c>
      <c r="D1371">
        <v>0.116642</v>
      </c>
      <c r="E1371">
        <v>0.11799999999999999</v>
      </c>
      <c r="F1371">
        <v>0.120046</v>
      </c>
      <c r="G1371">
        <v>0.116378</v>
      </c>
      <c r="J1371" s="1">
        <v>1.385</v>
      </c>
      <c r="K1371">
        <v>0.118871</v>
      </c>
      <c r="L1371">
        <v>0.119781</v>
      </c>
      <c r="M1371">
        <v>0.116491</v>
      </c>
      <c r="N1371">
        <v>0.11773599999999999</v>
      </c>
      <c r="O1371">
        <v>0.120084</v>
      </c>
      <c r="P1371">
        <v>0.11573799999999999</v>
      </c>
    </row>
    <row r="1372" spans="1:16" x14ac:dyDescent="0.2">
      <c r="A1372" s="1">
        <v>1.37</v>
      </c>
      <c r="B1372">
        <v>0.11913600000000001</v>
      </c>
      <c r="C1372">
        <v>0.119743</v>
      </c>
      <c r="D1372">
        <v>0.116491</v>
      </c>
      <c r="E1372">
        <v>0.117849</v>
      </c>
      <c r="F1372">
        <v>0.12012200000000001</v>
      </c>
      <c r="G1372">
        <v>0.115964</v>
      </c>
      <c r="J1372" s="1">
        <v>1.3859999999999999</v>
      </c>
      <c r="K1372">
        <v>0.118795</v>
      </c>
      <c r="L1372">
        <v>0.119629</v>
      </c>
      <c r="M1372">
        <v>0.116604</v>
      </c>
      <c r="N1372">
        <v>0.117774</v>
      </c>
      <c r="O1372">
        <v>0.119743</v>
      </c>
      <c r="P1372">
        <v>0.115964</v>
      </c>
    </row>
    <row r="1373" spans="1:16" x14ac:dyDescent="0.2">
      <c r="A1373" s="1">
        <v>1.371</v>
      </c>
      <c r="B1373">
        <v>0.118871</v>
      </c>
      <c r="C1373">
        <v>0.11955300000000001</v>
      </c>
      <c r="D1373">
        <v>0.116679</v>
      </c>
      <c r="E1373">
        <v>0.117849</v>
      </c>
      <c r="F1373">
        <v>0.119856</v>
      </c>
      <c r="G1373">
        <v>0.115964</v>
      </c>
      <c r="J1373" s="1">
        <v>1.387</v>
      </c>
      <c r="K1373">
        <v>0.119098</v>
      </c>
      <c r="L1373">
        <v>0.119515</v>
      </c>
      <c r="M1373">
        <v>0.116378</v>
      </c>
      <c r="N1373">
        <v>0.117849</v>
      </c>
      <c r="O1373">
        <v>0.119856</v>
      </c>
      <c r="P1373">
        <v>0.115926</v>
      </c>
    </row>
    <row r="1374" spans="1:16" x14ac:dyDescent="0.2">
      <c r="A1374" s="1">
        <v>1.3720000000000001</v>
      </c>
      <c r="B1374">
        <v>0.118795</v>
      </c>
      <c r="C1374">
        <v>0.11970500000000001</v>
      </c>
      <c r="D1374">
        <v>0.11683</v>
      </c>
      <c r="E1374">
        <v>0.11788700000000001</v>
      </c>
      <c r="F1374">
        <v>0.12012200000000001</v>
      </c>
      <c r="G1374">
        <v>0.116115</v>
      </c>
      <c r="J1374" s="1">
        <v>1.3879999999999999</v>
      </c>
      <c r="K1374">
        <v>0.118946</v>
      </c>
      <c r="L1374">
        <v>0.119287</v>
      </c>
      <c r="M1374">
        <v>0.116491</v>
      </c>
      <c r="N1374">
        <v>0.11766</v>
      </c>
      <c r="O1374">
        <v>0.119932</v>
      </c>
      <c r="P1374">
        <v>0.11588900000000001</v>
      </c>
    </row>
    <row r="1375" spans="1:16" x14ac:dyDescent="0.2">
      <c r="A1375" s="1">
        <v>1.373</v>
      </c>
      <c r="B1375">
        <v>0.11853</v>
      </c>
      <c r="C1375">
        <v>0.119212</v>
      </c>
      <c r="D1375">
        <v>0.116491</v>
      </c>
      <c r="E1375">
        <v>0.11773599999999999</v>
      </c>
      <c r="F1375">
        <v>0.120388</v>
      </c>
      <c r="G1375">
        <v>0.116039</v>
      </c>
      <c r="J1375" s="1">
        <v>1.389</v>
      </c>
      <c r="K1375">
        <v>0.11871900000000001</v>
      </c>
      <c r="L1375">
        <v>0.119439</v>
      </c>
      <c r="M1375">
        <v>0.11652899999999999</v>
      </c>
      <c r="N1375">
        <v>0.117698</v>
      </c>
      <c r="O1375">
        <v>0.120008</v>
      </c>
      <c r="P1375">
        <v>0.116115</v>
      </c>
    </row>
    <row r="1376" spans="1:16" x14ac:dyDescent="0.2">
      <c r="A1376" s="1">
        <v>1.3740000000000001</v>
      </c>
      <c r="B1376">
        <v>0.118946</v>
      </c>
      <c r="C1376">
        <v>0.119287</v>
      </c>
      <c r="D1376">
        <v>0.116604</v>
      </c>
      <c r="E1376">
        <v>0.117698</v>
      </c>
      <c r="F1376">
        <v>0.120312</v>
      </c>
      <c r="G1376">
        <v>0.115964</v>
      </c>
      <c r="J1376" s="1">
        <v>1.39</v>
      </c>
      <c r="K1376">
        <v>0.118643</v>
      </c>
      <c r="L1376">
        <v>0.119363</v>
      </c>
      <c r="M1376">
        <v>0.11634</v>
      </c>
      <c r="N1376">
        <v>0.117585</v>
      </c>
      <c r="O1376">
        <v>0.120046</v>
      </c>
      <c r="P1376">
        <v>0.116115</v>
      </c>
    </row>
    <row r="1377" spans="1:16" x14ac:dyDescent="0.2">
      <c r="A1377" s="1">
        <v>1.375</v>
      </c>
      <c r="B1377">
        <v>0.118908</v>
      </c>
      <c r="C1377">
        <v>0.119591</v>
      </c>
      <c r="D1377">
        <v>0.116491</v>
      </c>
      <c r="E1377">
        <v>0.11762300000000001</v>
      </c>
      <c r="F1377">
        <v>0.12016</v>
      </c>
      <c r="G1377">
        <v>0.11600199999999999</v>
      </c>
      <c r="J1377" s="1">
        <v>1.391</v>
      </c>
      <c r="K1377">
        <v>0.118643</v>
      </c>
      <c r="L1377">
        <v>0.119287</v>
      </c>
      <c r="M1377">
        <v>0.116303</v>
      </c>
      <c r="N1377">
        <v>0.117585</v>
      </c>
      <c r="O1377">
        <v>0.120046</v>
      </c>
      <c r="P1377">
        <v>0.115701</v>
      </c>
    </row>
    <row r="1378" spans="1:16" x14ac:dyDescent="0.2">
      <c r="A1378" s="1">
        <v>1.3759999999999999</v>
      </c>
      <c r="B1378">
        <v>0.11898400000000001</v>
      </c>
      <c r="C1378">
        <v>0.11970500000000001</v>
      </c>
      <c r="D1378">
        <v>0.116604</v>
      </c>
      <c r="E1378">
        <v>0.117774</v>
      </c>
      <c r="F1378">
        <v>0.120236</v>
      </c>
      <c r="G1378">
        <v>0.11619</v>
      </c>
      <c r="J1378" s="1">
        <v>1.3919999999999999</v>
      </c>
      <c r="K1378">
        <v>0.118795</v>
      </c>
      <c r="L1378">
        <v>0.11940099999999999</v>
      </c>
      <c r="M1378">
        <v>0.116566</v>
      </c>
      <c r="N1378">
        <v>0.117358</v>
      </c>
      <c r="O1378">
        <v>0.120008</v>
      </c>
      <c r="P1378">
        <v>0.11588900000000001</v>
      </c>
    </row>
    <row r="1379" spans="1:16" x14ac:dyDescent="0.2">
      <c r="A1379" s="1">
        <v>1.377</v>
      </c>
      <c r="B1379">
        <v>0.119022</v>
      </c>
      <c r="C1379">
        <v>0.119781</v>
      </c>
      <c r="D1379">
        <v>0.116453</v>
      </c>
      <c r="E1379">
        <v>0.117698</v>
      </c>
      <c r="F1379">
        <v>0.119932</v>
      </c>
      <c r="G1379">
        <v>0.115964</v>
      </c>
      <c r="J1379" s="1">
        <v>1.393</v>
      </c>
      <c r="K1379">
        <v>0.118757</v>
      </c>
      <c r="L1379">
        <v>0.11940099999999999</v>
      </c>
      <c r="M1379">
        <v>0.116453</v>
      </c>
      <c r="N1379">
        <v>0.11747100000000001</v>
      </c>
      <c r="O1379">
        <v>0.120008</v>
      </c>
      <c r="P1379">
        <v>0.115776</v>
      </c>
    </row>
    <row r="1380" spans="1:16" x14ac:dyDescent="0.2">
      <c r="A1380" s="1">
        <v>1.3779999999999999</v>
      </c>
      <c r="B1380">
        <v>0.118908</v>
      </c>
      <c r="C1380">
        <v>0.119781</v>
      </c>
      <c r="D1380">
        <v>0.11641600000000001</v>
      </c>
      <c r="E1380">
        <v>0.11766</v>
      </c>
      <c r="F1380">
        <v>0.119856</v>
      </c>
      <c r="G1380">
        <v>0.115964</v>
      </c>
      <c r="J1380" s="1">
        <v>1.3939999999999999</v>
      </c>
      <c r="K1380">
        <v>0.118871</v>
      </c>
      <c r="L1380">
        <v>0.119287</v>
      </c>
      <c r="M1380">
        <v>0.116077</v>
      </c>
      <c r="N1380">
        <v>0.11747100000000001</v>
      </c>
      <c r="O1380">
        <v>0.120008</v>
      </c>
      <c r="P1380">
        <v>0.115588</v>
      </c>
    </row>
    <row r="1381" spans="1:16" x14ac:dyDescent="0.2">
      <c r="A1381" s="1">
        <v>1.379</v>
      </c>
      <c r="B1381">
        <v>0.119022</v>
      </c>
      <c r="C1381">
        <v>0.119439</v>
      </c>
      <c r="D1381">
        <v>0.11652899999999999</v>
      </c>
      <c r="E1381">
        <v>0.117849</v>
      </c>
      <c r="F1381">
        <v>0.11996999999999999</v>
      </c>
      <c r="G1381">
        <v>0.11626499999999999</v>
      </c>
      <c r="J1381" s="1">
        <v>1.395</v>
      </c>
      <c r="K1381">
        <v>0.118908</v>
      </c>
      <c r="L1381">
        <v>0.119287</v>
      </c>
      <c r="M1381">
        <v>0.116077</v>
      </c>
      <c r="N1381">
        <v>0.117774</v>
      </c>
      <c r="O1381">
        <v>0.120084</v>
      </c>
      <c r="P1381">
        <v>0.116077</v>
      </c>
    </row>
    <row r="1382" spans="1:16" x14ac:dyDescent="0.2">
      <c r="A1382" s="1">
        <v>1.38</v>
      </c>
      <c r="B1382">
        <v>0.118946</v>
      </c>
      <c r="C1382">
        <v>0.119591</v>
      </c>
      <c r="D1382">
        <v>0.116566</v>
      </c>
      <c r="E1382">
        <v>0.11773599999999999</v>
      </c>
      <c r="F1382">
        <v>0.120236</v>
      </c>
      <c r="G1382">
        <v>0.11619</v>
      </c>
      <c r="J1382" s="1">
        <v>1.3959999999999999</v>
      </c>
      <c r="K1382">
        <v>0.11906</v>
      </c>
      <c r="L1382">
        <v>0.11913600000000001</v>
      </c>
      <c r="M1382">
        <v>0.116378</v>
      </c>
      <c r="N1382">
        <v>0.117698</v>
      </c>
      <c r="O1382">
        <v>0.11996999999999999</v>
      </c>
      <c r="P1382">
        <v>0.11619</v>
      </c>
    </row>
    <row r="1383" spans="1:16" x14ac:dyDescent="0.2">
      <c r="A1383" s="1">
        <v>1.381</v>
      </c>
      <c r="B1383">
        <v>0.118946</v>
      </c>
      <c r="C1383">
        <v>0.11924899999999999</v>
      </c>
      <c r="D1383">
        <v>0.116642</v>
      </c>
      <c r="E1383">
        <v>0.117698</v>
      </c>
      <c r="F1383">
        <v>0.12027400000000001</v>
      </c>
      <c r="G1383">
        <v>0.116227</v>
      </c>
      <c r="J1383" s="1">
        <v>1.397</v>
      </c>
      <c r="K1383">
        <v>0.118908</v>
      </c>
      <c r="L1383">
        <v>0.119287</v>
      </c>
      <c r="M1383">
        <v>0.116378</v>
      </c>
      <c r="N1383">
        <v>0.117585</v>
      </c>
      <c r="O1383">
        <v>0.119743</v>
      </c>
      <c r="P1383">
        <v>0.116077</v>
      </c>
    </row>
    <row r="1384" spans="1:16" x14ac:dyDescent="0.2">
      <c r="A1384" s="1">
        <v>1.3819999999999999</v>
      </c>
      <c r="B1384">
        <v>0.118795</v>
      </c>
      <c r="C1384">
        <v>0.119325</v>
      </c>
      <c r="D1384">
        <v>0.116604</v>
      </c>
      <c r="E1384">
        <v>0.11773599999999999</v>
      </c>
      <c r="F1384">
        <v>0.120084</v>
      </c>
      <c r="G1384">
        <v>0.116227</v>
      </c>
      <c r="J1384" s="1">
        <v>1.3979999999999999</v>
      </c>
      <c r="K1384">
        <v>0.11853</v>
      </c>
      <c r="L1384">
        <v>0.119174</v>
      </c>
      <c r="M1384">
        <v>0.116604</v>
      </c>
      <c r="N1384">
        <v>0.117434</v>
      </c>
      <c r="O1384">
        <v>0.12012200000000001</v>
      </c>
      <c r="P1384">
        <v>0.115814</v>
      </c>
    </row>
    <row r="1385" spans="1:16" x14ac:dyDescent="0.2">
      <c r="A1385" s="1">
        <v>1.383</v>
      </c>
      <c r="B1385">
        <v>0.11868099999999999</v>
      </c>
      <c r="C1385">
        <v>0.119477</v>
      </c>
      <c r="D1385">
        <v>0.116642</v>
      </c>
      <c r="E1385">
        <v>0.11766</v>
      </c>
      <c r="F1385">
        <v>0.120198</v>
      </c>
      <c r="G1385">
        <v>0.115926</v>
      </c>
      <c r="J1385" s="1">
        <v>1.399</v>
      </c>
      <c r="K1385">
        <v>0.11856800000000001</v>
      </c>
      <c r="L1385">
        <v>0.119174</v>
      </c>
      <c r="M1385">
        <v>0.116642</v>
      </c>
      <c r="N1385">
        <v>0.117396</v>
      </c>
      <c r="O1385">
        <v>0.120084</v>
      </c>
      <c r="P1385">
        <v>0.115814</v>
      </c>
    </row>
    <row r="1386" spans="1:16" x14ac:dyDescent="0.2">
      <c r="A1386" s="1">
        <v>1.3839999999999999</v>
      </c>
      <c r="B1386">
        <v>0.118795</v>
      </c>
      <c r="C1386">
        <v>0.11981799999999999</v>
      </c>
      <c r="D1386">
        <v>0.116604</v>
      </c>
      <c r="E1386">
        <v>0.117811</v>
      </c>
      <c r="F1386">
        <v>0.12012200000000001</v>
      </c>
      <c r="G1386">
        <v>0.115851</v>
      </c>
      <c r="J1386" s="1">
        <v>1.4</v>
      </c>
      <c r="K1386">
        <v>0.11856800000000001</v>
      </c>
      <c r="L1386">
        <v>0.119363</v>
      </c>
      <c r="M1386">
        <v>0.116453</v>
      </c>
      <c r="N1386">
        <v>0.117396</v>
      </c>
      <c r="O1386">
        <v>0.120084</v>
      </c>
      <c r="P1386">
        <v>0.115851</v>
      </c>
    </row>
    <row r="1387" spans="1:16" x14ac:dyDescent="0.2">
      <c r="A1387" s="1">
        <v>1.385</v>
      </c>
      <c r="B1387">
        <v>0.118871</v>
      </c>
      <c r="C1387">
        <v>0.119781</v>
      </c>
      <c r="D1387">
        <v>0.116491</v>
      </c>
      <c r="E1387">
        <v>0.11773599999999999</v>
      </c>
      <c r="F1387">
        <v>0.120084</v>
      </c>
      <c r="G1387">
        <v>0.11573799999999999</v>
      </c>
      <c r="J1387" s="1">
        <v>1.401</v>
      </c>
      <c r="K1387">
        <v>0.11871900000000001</v>
      </c>
      <c r="L1387">
        <v>0.119439</v>
      </c>
      <c r="M1387">
        <v>0.116378</v>
      </c>
      <c r="N1387">
        <v>0.117585</v>
      </c>
      <c r="O1387">
        <v>0.119856</v>
      </c>
      <c r="P1387">
        <v>0.115701</v>
      </c>
    </row>
    <row r="1388" spans="1:16" x14ac:dyDescent="0.2">
      <c r="A1388" s="1">
        <v>1.3859999999999999</v>
      </c>
      <c r="B1388">
        <v>0.118795</v>
      </c>
      <c r="C1388">
        <v>0.119629</v>
      </c>
      <c r="D1388">
        <v>0.116604</v>
      </c>
      <c r="E1388">
        <v>0.117774</v>
      </c>
      <c r="F1388">
        <v>0.119743</v>
      </c>
      <c r="G1388">
        <v>0.115964</v>
      </c>
      <c r="J1388" s="1">
        <v>1.4019999999999999</v>
      </c>
      <c r="K1388">
        <v>0.118871</v>
      </c>
      <c r="L1388">
        <v>0.119287</v>
      </c>
      <c r="M1388">
        <v>0.11634</v>
      </c>
      <c r="N1388">
        <v>0.117698</v>
      </c>
      <c r="O1388">
        <v>0.120008</v>
      </c>
      <c r="P1388">
        <v>0.11600199999999999</v>
      </c>
    </row>
    <row r="1389" spans="1:16" x14ac:dyDescent="0.2">
      <c r="A1389" s="1">
        <v>1.387</v>
      </c>
      <c r="B1389">
        <v>0.119098</v>
      </c>
      <c r="C1389">
        <v>0.119515</v>
      </c>
      <c r="D1389">
        <v>0.116378</v>
      </c>
      <c r="E1389">
        <v>0.117849</v>
      </c>
      <c r="F1389">
        <v>0.119856</v>
      </c>
      <c r="G1389">
        <v>0.115926</v>
      </c>
      <c r="J1389" s="1">
        <v>1.403</v>
      </c>
      <c r="K1389">
        <v>0.119022</v>
      </c>
      <c r="L1389">
        <v>0.119287</v>
      </c>
      <c r="M1389">
        <v>0.11626499999999999</v>
      </c>
      <c r="N1389">
        <v>0.11773599999999999</v>
      </c>
      <c r="O1389">
        <v>0.119894</v>
      </c>
      <c r="P1389">
        <v>0.116039</v>
      </c>
    </row>
    <row r="1390" spans="1:16" x14ac:dyDescent="0.2">
      <c r="A1390" s="1">
        <v>1.3879999999999999</v>
      </c>
      <c r="B1390">
        <v>0.118946</v>
      </c>
      <c r="C1390">
        <v>0.119287</v>
      </c>
      <c r="D1390">
        <v>0.116491</v>
      </c>
      <c r="E1390">
        <v>0.11766</v>
      </c>
      <c r="F1390">
        <v>0.119932</v>
      </c>
      <c r="G1390">
        <v>0.11588900000000001</v>
      </c>
      <c r="J1390" s="1">
        <v>1.4039999999999999</v>
      </c>
      <c r="K1390">
        <v>0.118795</v>
      </c>
      <c r="L1390">
        <v>0.11924899999999999</v>
      </c>
      <c r="M1390">
        <v>0.116227</v>
      </c>
      <c r="N1390">
        <v>0.11762300000000001</v>
      </c>
      <c r="O1390">
        <v>0.119781</v>
      </c>
      <c r="P1390">
        <v>0.116077</v>
      </c>
    </row>
    <row r="1391" spans="1:16" x14ac:dyDescent="0.2">
      <c r="A1391" s="1">
        <v>1.389</v>
      </c>
      <c r="B1391">
        <v>0.11871900000000001</v>
      </c>
      <c r="C1391">
        <v>0.119439</v>
      </c>
      <c r="D1391">
        <v>0.11652899999999999</v>
      </c>
      <c r="E1391">
        <v>0.117698</v>
      </c>
      <c r="F1391">
        <v>0.120008</v>
      </c>
      <c r="G1391">
        <v>0.116115</v>
      </c>
      <c r="J1391" s="1">
        <v>1.405</v>
      </c>
      <c r="K1391">
        <v>0.118643</v>
      </c>
      <c r="L1391">
        <v>0.119515</v>
      </c>
      <c r="M1391">
        <v>0.116604</v>
      </c>
      <c r="N1391">
        <v>0.117358</v>
      </c>
      <c r="O1391">
        <v>0.119743</v>
      </c>
      <c r="P1391">
        <v>0.115964</v>
      </c>
    </row>
    <row r="1392" spans="1:16" x14ac:dyDescent="0.2">
      <c r="A1392" s="1">
        <v>1.39</v>
      </c>
      <c r="B1392">
        <v>0.118643</v>
      </c>
      <c r="C1392">
        <v>0.119363</v>
      </c>
      <c r="D1392">
        <v>0.11634</v>
      </c>
      <c r="E1392">
        <v>0.117585</v>
      </c>
      <c r="F1392">
        <v>0.120046</v>
      </c>
      <c r="G1392">
        <v>0.116115</v>
      </c>
      <c r="J1392" s="1">
        <v>1.4059999999999999</v>
      </c>
      <c r="K1392">
        <v>0.11871900000000001</v>
      </c>
      <c r="L1392">
        <v>0.119363</v>
      </c>
      <c r="M1392">
        <v>0.116604</v>
      </c>
      <c r="N1392">
        <v>0.11766</v>
      </c>
      <c r="O1392">
        <v>0.11981799999999999</v>
      </c>
      <c r="P1392">
        <v>0.115663</v>
      </c>
    </row>
    <row r="1393" spans="1:16" x14ac:dyDescent="0.2">
      <c r="A1393" s="1">
        <v>1.391</v>
      </c>
      <c r="B1393">
        <v>0.118643</v>
      </c>
      <c r="C1393">
        <v>0.119287</v>
      </c>
      <c r="D1393">
        <v>0.116303</v>
      </c>
      <c r="E1393">
        <v>0.117585</v>
      </c>
      <c r="F1393">
        <v>0.120046</v>
      </c>
      <c r="G1393">
        <v>0.115701</v>
      </c>
      <c r="J1393" s="1">
        <v>1.407</v>
      </c>
      <c r="K1393">
        <v>0.11841599999999999</v>
      </c>
      <c r="L1393">
        <v>0.11913600000000001</v>
      </c>
      <c r="M1393">
        <v>0.11641600000000001</v>
      </c>
      <c r="N1393">
        <v>0.117509</v>
      </c>
      <c r="O1393">
        <v>0.119591</v>
      </c>
      <c r="P1393">
        <v>0.11573799999999999</v>
      </c>
    </row>
    <row r="1394" spans="1:16" x14ac:dyDescent="0.2">
      <c r="A1394" s="1">
        <v>1.3919999999999999</v>
      </c>
      <c r="B1394">
        <v>0.118795</v>
      </c>
      <c r="C1394">
        <v>0.11940099999999999</v>
      </c>
      <c r="D1394">
        <v>0.116566</v>
      </c>
      <c r="E1394">
        <v>0.117358</v>
      </c>
      <c r="F1394">
        <v>0.120008</v>
      </c>
      <c r="G1394">
        <v>0.11588900000000001</v>
      </c>
      <c r="J1394" s="1">
        <v>1.4079999999999999</v>
      </c>
      <c r="K1394">
        <v>0.11856800000000001</v>
      </c>
      <c r="L1394">
        <v>0.11898400000000001</v>
      </c>
      <c r="M1394">
        <v>0.116453</v>
      </c>
      <c r="N1394">
        <v>0.117132</v>
      </c>
      <c r="O1394">
        <v>0.11970500000000001</v>
      </c>
      <c r="P1394">
        <v>0.11555</v>
      </c>
    </row>
    <row r="1395" spans="1:16" x14ac:dyDescent="0.2">
      <c r="A1395" s="1">
        <v>1.393</v>
      </c>
      <c r="B1395">
        <v>0.118757</v>
      </c>
      <c r="C1395">
        <v>0.11940099999999999</v>
      </c>
      <c r="D1395">
        <v>0.116453</v>
      </c>
      <c r="E1395">
        <v>0.11747100000000001</v>
      </c>
      <c r="F1395">
        <v>0.120008</v>
      </c>
      <c r="G1395">
        <v>0.115776</v>
      </c>
      <c r="J1395" s="1">
        <v>1.409</v>
      </c>
      <c r="K1395">
        <v>0.118795</v>
      </c>
      <c r="L1395">
        <v>0.119174</v>
      </c>
      <c r="M1395">
        <v>0.116227</v>
      </c>
      <c r="N1395">
        <v>0.117283</v>
      </c>
      <c r="O1395">
        <v>0.11996999999999999</v>
      </c>
      <c r="P1395">
        <v>0.115964</v>
      </c>
    </row>
    <row r="1396" spans="1:16" x14ac:dyDescent="0.2">
      <c r="A1396" s="1">
        <v>1.3939999999999999</v>
      </c>
      <c r="B1396">
        <v>0.118871</v>
      </c>
      <c r="C1396">
        <v>0.119287</v>
      </c>
      <c r="D1396">
        <v>0.116077</v>
      </c>
      <c r="E1396">
        <v>0.11747100000000001</v>
      </c>
      <c r="F1396">
        <v>0.120008</v>
      </c>
      <c r="G1396">
        <v>0.115588</v>
      </c>
      <c r="J1396" s="1">
        <v>1.41</v>
      </c>
      <c r="K1396">
        <v>0.118795</v>
      </c>
      <c r="L1396">
        <v>0.11913600000000001</v>
      </c>
      <c r="M1396">
        <v>0.11619</v>
      </c>
      <c r="N1396">
        <v>0.117396</v>
      </c>
      <c r="O1396">
        <v>0.120008</v>
      </c>
      <c r="P1396">
        <v>0.115814</v>
      </c>
    </row>
    <row r="1397" spans="1:16" x14ac:dyDescent="0.2">
      <c r="A1397" s="1">
        <v>1.395</v>
      </c>
      <c r="B1397">
        <v>0.118908</v>
      </c>
      <c r="C1397">
        <v>0.119287</v>
      </c>
      <c r="D1397">
        <v>0.116077</v>
      </c>
      <c r="E1397">
        <v>0.117774</v>
      </c>
      <c r="F1397">
        <v>0.120084</v>
      </c>
      <c r="G1397">
        <v>0.116077</v>
      </c>
      <c r="J1397" s="1">
        <v>1.411</v>
      </c>
      <c r="K1397">
        <v>0.118757</v>
      </c>
      <c r="L1397">
        <v>0.119325</v>
      </c>
      <c r="M1397">
        <v>0.11626499999999999</v>
      </c>
      <c r="N1397">
        <v>0.117698</v>
      </c>
      <c r="O1397">
        <v>0.11981799999999999</v>
      </c>
      <c r="P1397">
        <v>0.115851</v>
      </c>
    </row>
    <row r="1398" spans="1:16" x14ac:dyDescent="0.2">
      <c r="A1398" s="1">
        <v>1.3959999999999999</v>
      </c>
      <c r="B1398">
        <v>0.11906</v>
      </c>
      <c r="C1398">
        <v>0.11913600000000001</v>
      </c>
      <c r="D1398">
        <v>0.116378</v>
      </c>
      <c r="E1398">
        <v>0.117698</v>
      </c>
      <c r="F1398">
        <v>0.11996999999999999</v>
      </c>
      <c r="G1398">
        <v>0.11619</v>
      </c>
      <c r="J1398" s="1">
        <v>1.4119999999999999</v>
      </c>
      <c r="K1398">
        <v>0.118757</v>
      </c>
      <c r="L1398">
        <v>0.119515</v>
      </c>
      <c r="M1398">
        <v>0.11615200000000001</v>
      </c>
      <c r="N1398">
        <v>0.11766</v>
      </c>
      <c r="O1398">
        <v>0.119932</v>
      </c>
      <c r="P1398">
        <v>0.115814</v>
      </c>
    </row>
    <row r="1399" spans="1:16" x14ac:dyDescent="0.2">
      <c r="A1399" s="1">
        <v>1.397</v>
      </c>
      <c r="B1399">
        <v>0.118908</v>
      </c>
      <c r="C1399">
        <v>0.119287</v>
      </c>
      <c r="D1399">
        <v>0.116378</v>
      </c>
      <c r="E1399">
        <v>0.117585</v>
      </c>
      <c r="F1399">
        <v>0.119743</v>
      </c>
      <c r="G1399">
        <v>0.116077</v>
      </c>
      <c r="J1399" s="1">
        <v>1.413</v>
      </c>
      <c r="K1399">
        <v>0.118492</v>
      </c>
      <c r="L1399">
        <v>0.11940099999999999</v>
      </c>
      <c r="M1399">
        <v>0.11652899999999999</v>
      </c>
      <c r="N1399">
        <v>0.117358</v>
      </c>
      <c r="O1399">
        <v>0.119743</v>
      </c>
      <c r="P1399">
        <v>0.115964</v>
      </c>
    </row>
    <row r="1400" spans="1:16" x14ac:dyDescent="0.2">
      <c r="A1400" s="1">
        <v>1.3979999999999999</v>
      </c>
      <c r="B1400">
        <v>0.11853</v>
      </c>
      <c r="C1400">
        <v>0.119174</v>
      </c>
      <c r="D1400">
        <v>0.116604</v>
      </c>
      <c r="E1400">
        <v>0.117434</v>
      </c>
      <c r="F1400">
        <v>0.12012200000000001</v>
      </c>
      <c r="G1400">
        <v>0.115814</v>
      </c>
      <c r="J1400" s="1">
        <v>1.4139999999999999</v>
      </c>
      <c r="K1400">
        <v>0.11856800000000001</v>
      </c>
      <c r="L1400">
        <v>0.119212</v>
      </c>
      <c r="M1400">
        <v>0.11634</v>
      </c>
      <c r="N1400">
        <v>0.117396</v>
      </c>
      <c r="O1400">
        <v>0.11996999999999999</v>
      </c>
      <c r="P1400">
        <v>0.11562600000000001</v>
      </c>
    </row>
    <row r="1401" spans="1:16" x14ac:dyDescent="0.2">
      <c r="A1401" s="1">
        <v>1.399</v>
      </c>
      <c r="B1401">
        <v>0.11856800000000001</v>
      </c>
      <c r="C1401">
        <v>0.119174</v>
      </c>
      <c r="D1401">
        <v>0.116642</v>
      </c>
      <c r="E1401">
        <v>0.117396</v>
      </c>
      <c r="F1401">
        <v>0.120084</v>
      </c>
      <c r="G1401">
        <v>0.115814</v>
      </c>
      <c r="J1401" s="1">
        <v>1.415</v>
      </c>
      <c r="K1401">
        <v>0.11853</v>
      </c>
      <c r="L1401">
        <v>0.118908</v>
      </c>
      <c r="M1401">
        <v>0.11634</v>
      </c>
      <c r="N1401">
        <v>0.11717</v>
      </c>
      <c r="O1401">
        <v>0.11996999999999999</v>
      </c>
      <c r="P1401">
        <v>0.115776</v>
      </c>
    </row>
    <row r="1402" spans="1:16" x14ac:dyDescent="0.2">
      <c r="A1402" s="1">
        <v>1.4</v>
      </c>
      <c r="B1402">
        <v>0.11856800000000001</v>
      </c>
      <c r="C1402">
        <v>0.119363</v>
      </c>
      <c r="D1402">
        <v>0.116453</v>
      </c>
      <c r="E1402">
        <v>0.117396</v>
      </c>
      <c r="F1402">
        <v>0.120084</v>
      </c>
      <c r="G1402">
        <v>0.115851</v>
      </c>
      <c r="J1402" s="1">
        <v>1.4159999999999999</v>
      </c>
      <c r="K1402">
        <v>0.118492</v>
      </c>
      <c r="L1402">
        <v>0.118795</v>
      </c>
      <c r="M1402">
        <v>0.116378</v>
      </c>
      <c r="N1402">
        <v>0.117509</v>
      </c>
      <c r="O1402">
        <v>0.119781</v>
      </c>
      <c r="P1402">
        <v>0.11536200000000001</v>
      </c>
    </row>
    <row r="1403" spans="1:16" x14ac:dyDescent="0.2">
      <c r="A1403" s="1">
        <v>1.401</v>
      </c>
      <c r="B1403">
        <v>0.11871900000000001</v>
      </c>
      <c r="C1403">
        <v>0.119439</v>
      </c>
      <c r="D1403">
        <v>0.116378</v>
      </c>
      <c r="E1403">
        <v>0.117585</v>
      </c>
      <c r="F1403">
        <v>0.119856</v>
      </c>
      <c r="G1403">
        <v>0.115701</v>
      </c>
      <c r="J1403" s="1">
        <v>1.417</v>
      </c>
      <c r="K1403">
        <v>0.118492</v>
      </c>
      <c r="L1403">
        <v>0.11906</v>
      </c>
      <c r="M1403">
        <v>0.11641600000000001</v>
      </c>
      <c r="N1403">
        <v>0.11747100000000001</v>
      </c>
      <c r="O1403">
        <v>0.11996999999999999</v>
      </c>
      <c r="P1403">
        <v>0.115513</v>
      </c>
    </row>
    <row r="1404" spans="1:16" x14ac:dyDescent="0.2">
      <c r="A1404" s="1">
        <v>1.4019999999999999</v>
      </c>
      <c r="B1404">
        <v>0.118871</v>
      </c>
      <c r="C1404">
        <v>0.119287</v>
      </c>
      <c r="D1404">
        <v>0.11634</v>
      </c>
      <c r="E1404">
        <v>0.117698</v>
      </c>
      <c r="F1404">
        <v>0.120008</v>
      </c>
      <c r="G1404">
        <v>0.11600199999999999</v>
      </c>
      <c r="J1404" s="1">
        <v>1.4179999999999999</v>
      </c>
      <c r="K1404">
        <v>0.11868099999999999</v>
      </c>
      <c r="L1404">
        <v>0.119098</v>
      </c>
      <c r="M1404">
        <v>0.116077</v>
      </c>
      <c r="N1404">
        <v>0.117434</v>
      </c>
      <c r="O1404">
        <v>0.119781</v>
      </c>
      <c r="P1404">
        <v>0.115701</v>
      </c>
    </row>
    <row r="1405" spans="1:16" x14ac:dyDescent="0.2">
      <c r="A1405" s="1">
        <v>1.403</v>
      </c>
      <c r="B1405">
        <v>0.119022</v>
      </c>
      <c r="C1405">
        <v>0.119287</v>
      </c>
      <c r="D1405">
        <v>0.11626499999999999</v>
      </c>
      <c r="E1405">
        <v>0.11773599999999999</v>
      </c>
      <c r="F1405">
        <v>0.119894</v>
      </c>
      <c r="G1405">
        <v>0.116039</v>
      </c>
      <c r="J1405" s="1">
        <v>1.419</v>
      </c>
      <c r="K1405">
        <v>0.11856800000000001</v>
      </c>
      <c r="L1405">
        <v>0.119439</v>
      </c>
      <c r="M1405">
        <v>0.11626499999999999</v>
      </c>
      <c r="N1405">
        <v>0.117358</v>
      </c>
      <c r="O1405">
        <v>0.119591</v>
      </c>
      <c r="P1405">
        <v>0.115926</v>
      </c>
    </row>
    <row r="1406" spans="1:16" x14ac:dyDescent="0.2">
      <c r="A1406" s="1">
        <v>1.4039999999999999</v>
      </c>
      <c r="B1406">
        <v>0.118795</v>
      </c>
      <c r="C1406">
        <v>0.11924899999999999</v>
      </c>
      <c r="D1406">
        <v>0.116227</v>
      </c>
      <c r="E1406">
        <v>0.11762300000000001</v>
      </c>
      <c r="F1406">
        <v>0.119781</v>
      </c>
      <c r="G1406">
        <v>0.116077</v>
      </c>
      <c r="J1406" s="1">
        <v>1.42</v>
      </c>
      <c r="K1406">
        <v>0.11841599999999999</v>
      </c>
      <c r="L1406">
        <v>0.119439</v>
      </c>
      <c r="M1406">
        <v>0.116303</v>
      </c>
      <c r="N1406">
        <v>0.11762300000000001</v>
      </c>
      <c r="O1406">
        <v>0.11955300000000001</v>
      </c>
      <c r="P1406">
        <v>0.115814</v>
      </c>
    </row>
    <row r="1407" spans="1:16" x14ac:dyDescent="0.2">
      <c r="A1407" s="1">
        <v>1.405</v>
      </c>
      <c r="B1407">
        <v>0.118643</v>
      </c>
      <c r="C1407">
        <v>0.119515</v>
      </c>
      <c r="D1407">
        <v>0.116604</v>
      </c>
      <c r="E1407">
        <v>0.117358</v>
      </c>
      <c r="F1407">
        <v>0.119743</v>
      </c>
      <c r="G1407">
        <v>0.115964</v>
      </c>
      <c r="J1407" s="1">
        <v>1.421</v>
      </c>
      <c r="K1407">
        <v>0.11856800000000001</v>
      </c>
      <c r="L1407">
        <v>0.11924899999999999</v>
      </c>
      <c r="M1407">
        <v>0.116227</v>
      </c>
      <c r="N1407">
        <v>0.11720700000000001</v>
      </c>
      <c r="O1407">
        <v>0.11955300000000001</v>
      </c>
      <c r="P1407">
        <v>0.11573799999999999</v>
      </c>
    </row>
    <row r="1408" spans="1:16" x14ac:dyDescent="0.2">
      <c r="A1408" s="1">
        <v>1.4059999999999999</v>
      </c>
      <c r="B1408">
        <v>0.11871900000000001</v>
      </c>
      <c r="C1408">
        <v>0.119363</v>
      </c>
      <c r="D1408">
        <v>0.116604</v>
      </c>
      <c r="E1408">
        <v>0.11766</v>
      </c>
      <c r="F1408">
        <v>0.11981799999999999</v>
      </c>
      <c r="G1408">
        <v>0.115663</v>
      </c>
      <c r="J1408" s="1">
        <v>1.4219999999999999</v>
      </c>
      <c r="K1408">
        <v>0.11841599999999999</v>
      </c>
      <c r="L1408">
        <v>0.11906</v>
      </c>
      <c r="M1408">
        <v>0.116378</v>
      </c>
      <c r="N1408">
        <v>0.117358</v>
      </c>
      <c r="O1408">
        <v>0.11970500000000001</v>
      </c>
      <c r="P1408">
        <v>0.11547499999999999</v>
      </c>
    </row>
    <row r="1409" spans="1:16" x14ac:dyDescent="0.2">
      <c r="A1409" s="1">
        <v>1.407</v>
      </c>
      <c r="B1409">
        <v>0.11841599999999999</v>
      </c>
      <c r="C1409">
        <v>0.11913600000000001</v>
      </c>
      <c r="D1409">
        <v>0.11641600000000001</v>
      </c>
      <c r="E1409">
        <v>0.117509</v>
      </c>
      <c r="F1409">
        <v>0.119591</v>
      </c>
      <c r="G1409">
        <v>0.11573799999999999</v>
      </c>
      <c r="J1409" s="1">
        <v>1.423</v>
      </c>
      <c r="K1409">
        <v>0.118454</v>
      </c>
      <c r="L1409">
        <v>0.118795</v>
      </c>
      <c r="M1409">
        <v>0.11619</v>
      </c>
      <c r="N1409">
        <v>0.11732099999999999</v>
      </c>
      <c r="O1409">
        <v>0.119629</v>
      </c>
      <c r="P1409">
        <v>0.115663</v>
      </c>
    </row>
    <row r="1410" spans="1:16" x14ac:dyDescent="0.2">
      <c r="A1410" s="1">
        <v>1.4079999999999999</v>
      </c>
      <c r="B1410">
        <v>0.11856800000000001</v>
      </c>
      <c r="C1410">
        <v>0.11898400000000001</v>
      </c>
      <c r="D1410">
        <v>0.116453</v>
      </c>
      <c r="E1410">
        <v>0.117132</v>
      </c>
      <c r="F1410">
        <v>0.11970500000000001</v>
      </c>
      <c r="G1410">
        <v>0.11555</v>
      </c>
      <c r="J1410" s="1">
        <v>1.4239999999999999</v>
      </c>
      <c r="K1410">
        <v>0.11853</v>
      </c>
      <c r="L1410">
        <v>0.118757</v>
      </c>
      <c r="M1410">
        <v>0.116227</v>
      </c>
      <c r="N1410">
        <v>0.117358</v>
      </c>
      <c r="O1410">
        <v>0.119629</v>
      </c>
      <c r="P1410">
        <v>0.115438</v>
      </c>
    </row>
    <row r="1411" spans="1:16" x14ac:dyDescent="0.2">
      <c r="A1411" s="1">
        <v>1.409</v>
      </c>
      <c r="B1411">
        <v>0.118795</v>
      </c>
      <c r="C1411">
        <v>0.119174</v>
      </c>
      <c r="D1411">
        <v>0.116227</v>
      </c>
      <c r="E1411">
        <v>0.117283</v>
      </c>
      <c r="F1411">
        <v>0.11996999999999999</v>
      </c>
      <c r="G1411">
        <v>0.115964</v>
      </c>
      <c r="J1411" s="1">
        <v>1.425</v>
      </c>
      <c r="K1411">
        <v>0.118454</v>
      </c>
      <c r="L1411">
        <v>0.119174</v>
      </c>
      <c r="M1411">
        <v>0.11600199999999999</v>
      </c>
      <c r="N1411">
        <v>0.117396</v>
      </c>
      <c r="O1411">
        <v>0.119856</v>
      </c>
      <c r="P1411">
        <v>0.11562600000000001</v>
      </c>
    </row>
    <row r="1412" spans="1:16" x14ac:dyDescent="0.2">
      <c r="A1412" s="1">
        <v>1.41</v>
      </c>
      <c r="B1412">
        <v>0.118795</v>
      </c>
      <c r="C1412">
        <v>0.11913600000000001</v>
      </c>
      <c r="D1412">
        <v>0.11619</v>
      </c>
      <c r="E1412">
        <v>0.117396</v>
      </c>
      <c r="F1412">
        <v>0.120008</v>
      </c>
      <c r="G1412">
        <v>0.115814</v>
      </c>
      <c r="J1412" s="1">
        <v>1.4259999999999999</v>
      </c>
      <c r="K1412">
        <v>0.11856800000000001</v>
      </c>
      <c r="L1412">
        <v>0.119098</v>
      </c>
      <c r="M1412">
        <v>0.115964</v>
      </c>
      <c r="N1412">
        <v>0.117283</v>
      </c>
      <c r="O1412">
        <v>0.119743</v>
      </c>
      <c r="P1412">
        <v>0.115513</v>
      </c>
    </row>
    <row r="1413" spans="1:16" x14ac:dyDescent="0.2">
      <c r="A1413" s="1">
        <v>1.411</v>
      </c>
      <c r="B1413">
        <v>0.118757</v>
      </c>
      <c r="C1413">
        <v>0.119325</v>
      </c>
      <c r="D1413">
        <v>0.11626499999999999</v>
      </c>
      <c r="E1413">
        <v>0.117698</v>
      </c>
      <c r="F1413">
        <v>0.11981799999999999</v>
      </c>
      <c r="G1413">
        <v>0.115851</v>
      </c>
      <c r="J1413" s="1">
        <v>1.427</v>
      </c>
      <c r="K1413">
        <v>0.118492</v>
      </c>
      <c r="L1413">
        <v>0.119174</v>
      </c>
      <c r="M1413">
        <v>0.115851</v>
      </c>
      <c r="N1413">
        <v>0.117132</v>
      </c>
      <c r="O1413">
        <v>0.11981799999999999</v>
      </c>
      <c r="P1413">
        <v>0.115814</v>
      </c>
    </row>
    <row r="1414" spans="1:16" x14ac:dyDescent="0.2">
      <c r="A1414" s="1">
        <v>1.4119999999999999</v>
      </c>
      <c r="B1414">
        <v>0.118757</v>
      </c>
      <c r="C1414">
        <v>0.119515</v>
      </c>
      <c r="D1414">
        <v>0.11615200000000001</v>
      </c>
      <c r="E1414">
        <v>0.11766</v>
      </c>
      <c r="F1414">
        <v>0.119932</v>
      </c>
      <c r="G1414">
        <v>0.115814</v>
      </c>
      <c r="J1414" s="1">
        <v>1.4279999999999999</v>
      </c>
      <c r="K1414">
        <v>0.118757</v>
      </c>
      <c r="L1414">
        <v>0.119287</v>
      </c>
      <c r="M1414">
        <v>0.11615200000000001</v>
      </c>
      <c r="N1414">
        <v>0.117245</v>
      </c>
      <c r="O1414">
        <v>0.119477</v>
      </c>
      <c r="P1414">
        <v>0.115926</v>
      </c>
    </row>
    <row r="1415" spans="1:16" x14ac:dyDescent="0.2">
      <c r="A1415" s="1">
        <v>1.413</v>
      </c>
      <c r="B1415">
        <v>0.118492</v>
      </c>
      <c r="C1415">
        <v>0.11940099999999999</v>
      </c>
      <c r="D1415">
        <v>0.11652899999999999</v>
      </c>
      <c r="E1415">
        <v>0.117358</v>
      </c>
      <c r="F1415">
        <v>0.119743</v>
      </c>
      <c r="G1415">
        <v>0.115964</v>
      </c>
      <c r="J1415" s="1">
        <v>1.429</v>
      </c>
      <c r="K1415">
        <v>0.118643</v>
      </c>
      <c r="L1415">
        <v>0.119098</v>
      </c>
      <c r="M1415">
        <v>0.116491</v>
      </c>
      <c r="N1415">
        <v>0.117358</v>
      </c>
      <c r="O1415">
        <v>0.119515</v>
      </c>
      <c r="P1415">
        <v>0.115663</v>
      </c>
    </row>
    <row r="1416" spans="1:16" x14ac:dyDescent="0.2">
      <c r="A1416" s="1">
        <v>1.4139999999999999</v>
      </c>
      <c r="B1416">
        <v>0.11856800000000001</v>
      </c>
      <c r="C1416">
        <v>0.119212</v>
      </c>
      <c r="D1416">
        <v>0.11634</v>
      </c>
      <c r="E1416">
        <v>0.117396</v>
      </c>
      <c r="F1416">
        <v>0.11996999999999999</v>
      </c>
      <c r="G1416">
        <v>0.11562600000000001</v>
      </c>
      <c r="J1416" s="1">
        <v>1.43</v>
      </c>
      <c r="K1416">
        <v>0.11853</v>
      </c>
      <c r="L1416">
        <v>0.118908</v>
      </c>
      <c r="M1416">
        <v>0.11615200000000001</v>
      </c>
      <c r="N1416">
        <v>0.117434</v>
      </c>
      <c r="O1416">
        <v>0.119477</v>
      </c>
      <c r="P1416">
        <v>0.11547499999999999</v>
      </c>
    </row>
    <row r="1417" spans="1:16" x14ac:dyDescent="0.2">
      <c r="A1417" s="1">
        <v>1.415</v>
      </c>
      <c r="B1417">
        <v>0.11853</v>
      </c>
      <c r="C1417">
        <v>0.118908</v>
      </c>
      <c r="D1417">
        <v>0.11634</v>
      </c>
      <c r="E1417">
        <v>0.11717</v>
      </c>
      <c r="F1417">
        <v>0.11996999999999999</v>
      </c>
      <c r="G1417">
        <v>0.115776</v>
      </c>
      <c r="J1417" s="1">
        <v>1.431</v>
      </c>
      <c r="K1417">
        <v>0.118341</v>
      </c>
      <c r="L1417">
        <v>0.118946</v>
      </c>
      <c r="M1417">
        <v>0.116453</v>
      </c>
      <c r="N1417">
        <v>0.117283</v>
      </c>
      <c r="O1417">
        <v>0.119667</v>
      </c>
      <c r="P1417">
        <v>0.115588</v>
      </c>
    </row>
    <row r="1418" spans="1:16" x14ac:dyDescent="0.2">
      <c r="A1418" s="1">
        <v>1.4159999999999999</v>
      </c>
      <c r="B1418">
        <v>0.118492</v>
      </c>
      <c r="C1418">
        <v>0.118795</v>
      </c>
      <c r="D1418">
        <v>0.116378</v>
      </c>
      <c r="E1418">
        <v>0.117509</v>
      </c>
      <c r="F1418">
        <v>0.119781</v>
      </c>
      <c r="G1418">
        <v>0.11536200000000001</v>
      </c>
      <c r="J1418" s="1">
        <v>1.4319999999999999</v>
      </c>
      <c r="K1418">
        <v>0.118454</v>
      </c>
      <c r="L1418">
        <v>0.118757</v>
      </c>
      <c r="M1418">
        <v>0.11615200000000001</v>
      </c>
      <c r="N1418">
        <v>0.117396</v>
      </c>
      <c r="O1418">
        <v>0.119515</v>
      </c>
      <c r="P1418">
        <v>0.115663</v>
      </c>
    </row>
    <row r="1419" spans="1:16" x14ac:dyDescent="0.2">
      <c r="A1419" s="1">
        <v>1.417</v>
      </c>
      <c r="B1419">
        <v>0.118492</v>
      </c>
      <c r="C1419">
        <v>0.11906</v>
      </c>
      <c r="D1419">
        <v>0.11641600000000001</v>
      </c>
      <c r="E1419">
        <v>0.11747100000000001</v>
      </c>
      <c r="F1419">
        <v>0.11996999999999999</v>
      </c>
      <c r="G1419">
        <v>0.115513</v>
      </c>
      <c r="J1419" s="1">
        <v>1.4330000000000001</v>
      </c>
      <c r="K1419">
        <v>0.118265</v>
      </c>
      <c r="L1419">
        <v>0.11898400000000001</v>
      </c>
      <c r="M1419">
        <v>0.11600199999999999</v>
      </c>
      <c r="N1419">
        <v>0.117283</v>
      </c>
      <c r="O1419">
        <v>0.119932</v>
      </c>
      <c r="P1419">
        <v>0.115438</v>
      </c>
    </row>
    <row r="1420" spans="1:16" x14ac:dyDescent="0.2">
      <c r="A1420" s="1">
        <v>1.4179999999999999</v>
      </c>
      <c r="B1420">
        <v>0.11868099999999999</v>
      </c>
      <c r="C1420">
        <v>0.119098</v>
      </c>
      <c r="D1420">
        <v>0.116077</v>
      </c>
      <c r="E1420">
        <v>0.117434</v>
      </c>
      <c r="F1420">
        <v>0.119781</v>
      </c>
      <c r="G1420">
        <v>0.115701</v>
      </c>
      <c r="J1420" s="1">
        <v>1.4339999999999999</v>
      </c>
      <c r="K1420">
        <v>0.11856800000000001</v>
      </c>
      <c r="L1420">
        <v>0.11906</v>
      </c>
      <c r="M1420">
        <v>0.116039</v>
      </c>
      <c r="N1420">
        <v>0.117245</v>
      </c>
      <c r="O1420">
        <v>0.119629</v>
      </c>
      <c r="P1420">
        <v>0.115287</v>
      </c>
    </row>
    <row r="1421" spans="1:16" x14ac:dyDescent="0.2">
      <c r="A1421" s="1">
        <v>1.419</v>
      </c>
      <c r="B1421">
        <v>0.11856800000000001</v>
      </c>
      <c r="C1421">
        <v>0.119439</v>
      </c>
      <c r="D1421">
        <v>0.11626499999999999</v>
      </c>
      <c r="E1421">
        <v>0.117358</v>
      </c>
      <c r="F1421">
        <v>0.119591</v>
      </c>
      <c r="G1421">
        <v>0.115926</v>
      </c>
      <c r="J1421" s="1">
        <v>1.4350000000000001</v>
      </c>
      <c r="K1421">
        <v>0.11853</v>
      </c>
      <c r="L1421">
        <v>0.11913600000000001</v>
      </c>
      <c r="M1421">
        <v>0.11600199999999999</v>
      </c>
      <c r="N1421">
        <v>0.117132</v>
      </c>
      <c r="O1421">
        <v>0.11981799999999999</v>
      </c>
      <c r="P1421">
        <v>0.115513</v>
      </c>
    </row>
    <row r="1422" spans="1:16" x14ac:dyDescent="0.2">
      <c r="A1422" s="1">
        <v>1.42</v>
      </c>
      <c r="B1422">
        <v>0.11841599999999999</v>
      </c>
      <c r="C1422">
        <v>0.119439</v>
      </c>
      <c r="D1422">
        <v>0.116303</v>
      </c>
      <c r="E1422">
        <v>0.11762300000000001</v>
      </c>
      <c r="F1422">
        <v>0.11955300000000001</v>
      </c>
      <c r="G1422">
        <v>0.115814</v>
      </c>
      <c r="J1422" s="1">
        <v>1.4359999999999999</v>
      </c>
      <c r="K1422">
        <v>0.118227</v>
      </c>
      <c r="L1422">
        <v>0.119174</v>
      </c>
      <c r="M1422">
        <v>0.115926</v>
      </c>
      <c r="N1422">
        <v>0.117132</v>
      </c>
      <c r="O1422">
        <v>0.11970500000000001</v>
      </c>
      <c r="P1422">
        <v>0.11547499999999999</v>
      </c>
    </row>
    <row r="1423" spans="1:16" x14ac:dyDescent="0.2">
      <c r="A1423" s="1">
        <v>1.421</v>
      </c>
      <c r="B1423">
        <v>0.11856800000000001</v>
      </c>
      <c r="C1423">
        <v>0.11924899999999999</v>
      </c>
      <c r="D1423">
        <v>0.116227</v>
      </c>
      <c r="E1423">
        <v>0.11720700000000001</v>
      </c>
      <c r="F1423">
        <v>0.11955300000000001</v>
      </c>
      <c r="G1423">
        <v>0.11573799999999999</v>
      </c>
      <c r="J1423" s="1">
        <v>1.4370000000000001</v>
      </c>
      <c r="K1423">
        <v>0.118454</v>
      </c>
      <c r="L1423">
        <v>0.119174</v>
      </c>
      <c r="M1423">
        <v>0.11600199999999999</v>
      </c>
      <c r="N1423">
        <v>0.117094</v>
      </c>
      <c r="O1423">
        <v>0.11924899999999999</v>
      </c>
      <c r="P1423">
        <v>0.115438</v>
      </c>
    </row>
    <row r="1424" spans="1:16" x14ac:dyDescent="0.2">
      <c r="A1424" s="1">
        <v>1.4219999999999999</v>
      </c>
      <c r="B1424">
        <v>0.11841599999999999</v>
      </c>
      <c r="C1424">
        <v>0.11906</v>
      </c>
      <c r="D1424">
        <v>0.116378</v>
      </c>
      <c r="E1424">
        <v>0.117358</v>
      </c>
      <c r="F1424">
        <v>0.11970500000000001</v>
      </c>
      <c r="G1424">
        <v>0.11547499999999999</v>
      </c>
      <c r="J1424" s="1">
        <v>1.4379999999999999</v>
      </c>
      <c r="K1424">
        <v>0.11841599999999999</v>
      </c>
      <c r="L1424">
        <v>0.119022</v>
      </c>
      <c r="M1424">
        <v>0.116115</v>
      </c>
      <c r="N1424">
        <v>0.11717</v>
      </c>
      <c r="O1424">
        <v>0.11940099999999999</v>
      </c>
      <c r="P1424">
        <v>0.115663</v>
      </c>
    </row>
    <row r="1425" spans="1:16" x14ac:dyDescent="0.2">
      <c r="A1425" s="1">
        <v>1.423</v>
      </c>
      <c r="B1425">
        <v>0.118454</v>
      </c>
      <c r="C1425">
        <v>0.118795</v>
      </c>
      <c r="D1425">
        <v>0.11619</v>
      </c>
      <c r="E1425">
        <v>0.11732099999999999</v>
      </c>
      <c r="F1425">
        <v>0.119629</v>
      </c>
      <c r="G1425">
        <v>0.115663</v>
      </c>
      <c r="J1425" s="1">
        <v>1.4390000000000001</v>
      </c>
      <c r="K1425">
        <v>0.118454</v>
      </c>
      <c r="L1425">
        <v>0.118871</v>
      </c>
      <c r="M1425">
        <v>0.116077</v>
      </c>
      <c r="N1425">
        <v>0.11732099999999999</v>
      </c>
      <c r="O1425">
        <v>0.11970500000000001</v>
      </c>
      <c r="P1425">
        <v>0.11573799999999999</v>
      </c>
    </row>
    <row r="1426" spans="1:16" x14ac:dyDescent="0.2">
      <c r="A1426" s="1">
        <v>1.4239999999999999</v>
      </c>
      <c r="B1426">
        <v>0.11853</v>
      </c>
      <c r="C1426">
        <v>0.118757</v>
      </c>
      <c r="D1426">
        <v>0.116227</v>
      </c>
      <c r="E1426">
        <v>0.117358</v>
      </c>
      <c r="F1426">
        <v>0.119629</v>
      </c>
      <c r="G1426">
        <v>0.115438</v>
      </c>
      <c r="J1426" s="1">
        <v>1.44</v>
      </c>
      <c r="K1426">
        <v>0.11815199999999999</v>
      </c>
      <c r="L1426">
        <v>0.11868099999999999</v>
      </c>
      <c r="M1426">
        <v>0.116115</v>
      </c>
      <c r="N1426">
        <v>0.117358</v>
      </c>
      <c r="O1426">
        <v>0.119667</v>
      </c>
      <c r="P1426">
        <v>0.11562600000000001</v>
      </c>
    </row>
    <row r="1427" spans="1:16" x14ac:dyDescent="0.2">
      <c r="A1427" s="1">
        <v>1.425</v>
      </c>
      <c r="B1427">
        <v>0.118454</v>
      </c>
      <c r="C1427">
        <v>0.119174</v>
      </c>
      <c r="D1427">
        <v>0.11600199999999999</v>
      </c>
      <c r="E1427">
        <v>0.117396</v>
      </c>
      <c r="F1427">
        <v>0.119856</v>
      </c>
      <c r="G1427">
        <v>0.11562600000000001</v>
      </c>
      <c r="J1427" s="1">
        <v>1.4410000000000001</v>
      </c>
      <c r="K1427">
        <v>0.118227</v>
      </c>
      <c r="L1427">
        <v>0.11898400000000001</v>
      </c>
      <c r="M1427">
        <v>0.115964</v>
      </c>
      <c r="N1427">
        <v>0.117698</v>
      </c>
      <c r="O1427">
        <v>0.11970500000000001</v>
      </c>
      <c r="P1427">
        <v>0.115513</v>
      </c>
    </row>
    <row r="1428" spans="1:16" x14ac:dyDescent="0.2">
      <c r="A1428" s="1">
        <v>1.4259999999999999</v>
      </c>
      <c r="B1428">
        <v>0.11856800000000001</v>
      </c>
      <c r="C1428">
        <v>0.119098</v>
      </c>
      <c r="D1428">
        <v>0.115964</v>
      </c>
      <c r="E1428">
        <v>0.117283</v>
      </c>
      <c r="F1428">
        <v>0.119743</v>
      </c>
      <c r="G1428">
        <v>0.115513</v>
      </c>
      <c r="J1428" s="1">
        <v>1.4419999999999999</v>
      </c>
      <c r="K1428">
        <v>0.118492</v>
      </c>
      <c r="L1428">
        <v>0.118871</v>
      </c>
      <c r="M1428">
        <v>0.116039</v>
      </c>
      <c r="N1428">
        <v>0.11720700000000001</v>
      </c>
      <c r="O1428">
        <v>0.11955300000000001</v>
      </c>
      <c r="P1428">
        <v>0.115513</v>
      </c>
    </row>
    <row r="1429" spans="1:16" x14ac:dyDescent="0.2">
      <c r="A1429" s="1">
        <v>1.427</v>
      </c>
      <c r="B1429">
        <v>0.118492</v>
      </c>
      <c r="C1429">
        <v>0.119174</v>
      </c>
      <c r="D1429">
        <v>0.115851</v>
      </c>
      <c r="E1429">
        <v>0.117132</v>
      </c>
      <c r="F1429">
        <v>0.11981799999999999</v>
      </c>
      <c r="G1429">
        <v>0.115814</v>
      </c>
      <c r="J1429" s="1">
        <v>1.4430000000000001</v>
      </c>
      <c r="K1429">
        <v>0.118265</v>
      </c>
      <c r="L1429">
        <v>0.118908</v>
      </c>
      <c r="M1429">
        <v>0.11619</v>
      </c>
      <c r="N1429">
        <v>0.117019</v>
      </c>
      <c r="O1429">
        <v>0.119591</v>
      </c>
      <c r="P1429">
        <v>0.115438</v>
      </c>
    </row>
    <row r="1430" spans="1:16" x14ac:dyDescent="0.2">
      <c r="A1430" s="1">
        <v>1.4279999999999999</v>
      </c>
      <c r="B1430">
        <v>0.118757</v>
      </c>
      <c r="C1430">
        <v>0.119287</v>
      </c>
      <c r="D1430">
        <v>0.11615200000000001</v>
      </c>
      <c r="E1430">
        <v>0.117245</v>
      </c>
      <c r="F1430">
        <v>0.119477</v>
      </c>
      <c r="G1430">
        <v>0.115926</v>
      </c>
      <c r="J1430" s="1">
        <v>1.444</v>
      </c>
      <c r="K1430">
        <v>0.11841599999999999</v>
      </c>
      <c r="L1430">
        <v>0.118871</v>
      </c>
      <c r="M1430">
        <v>0.115964</v>
      </c>
      <c r="N1430">
        <v>0.11705599999999999</v>
      </c>
      <c r="O1430">
        <v>0.11981799999999999</v>
      </c>
      <c r="P1430">
        <v>0.115513</v>
      </c>
    </row>
    <row r="1431" spans="1:16" x14ac:dyDescent="0.2">
      <c r="A1431" s="1">
        <v>1.429</v>
      </c>
      <c r="B1431">
        <v>0.118643</v>
      </c>
      <c r="C1431">
        <v>0.119098</v>
      </c>
      <c r="D1431">
        <v>0.116491</v>
      </c>
      <c r="E1431">
        <v>0.117358</v>
      </c>
      <c r="F1431">
        <v>0.119515</v>
      </c>
      <c r="G1431">
        <v>0.115663</v>
      </c>
      <c r="J1431" s="1">
        <v>1.4450000000000001</v>
      </c>
      <c r="K1431">
        <v>0.118265</v>
      </c>
      <c r="L1431">
        <v>0.11868099999999999</v>
      </c>
      <c r="M1431">
        <v>0.115851</v>
      </c>
      <c r="N1431">
        <v>0.11683</v>
      </c>
      <c r="O1431">
        <v>0.119439</v>
      </c>
      <c r="P1431">
        <v>0.115701</v>
      </c>
    </row>
    <row r="1432" spans="1:16" x14ac:dyDescent="0.2">
      <c r="A1432" s="1">
        <v>1.43</v>
      </c>
      <c r="B1432">
        <v>0.11853</v>
      </c>
      <c r="C1432">
        <v>0.118908</v>
      </c>
      <c r="D1432">
        <v>0.11615200000000001</v>
      </c>
      <c r="E1432">
        <v>0.117434</v>
      </c>
      <c r="F1432">
        <v>0.119477</v>
      </c>
      <c r="G1432">
        <v>0.11547499999999999</v>
      </c>
      <c r="J1432" s="1">
        <v>1.446</v>
      </c>
      <c r="K1432">
        <v>0.11841599999999999</v>
      </c>
      <c r="L1432">
        <v>0.118871</v>
      </c>
      <c r="M1432">
        <v>0.115926</v>
      </c>
      <c r="N1432">
        <v>0.11717</v>
      </c>
      <c r="O1432">
        <v>0.119477</v>
      </c>
      <c r="P1432">
        <v>0.115513</v>
      </c>
    </row>
    <row r="1433" spans="1:16" x14ac:dyDescent="0.2">
      <c r="A1433" s="1">
        <v>1.431</v>
      </c>
      <c r="B1433">
        <v>0.118341</v>
      </c>
      <c r="C1433">
        <v>0.118946</v>
      </c>
      <c r="D1433">
        <v>0.116453</v>
      </c>
      <c r="E1433">
        <v>0.117283</v>
      </c>
      <c r="F1433">
        <v>0.119667</v>
      </c>
      <c r="G1433">
        <v>0.115588</v>
      </c>
      <c r="J1433" s="1">
        <v>1.4470000000000001</v>
      </c>
      <c r="K1433">
        <v>0.11830300000000001</v>
      </c>
      <c r="L1433">
        <v>0.118871</v>
      </c>
      <c r="M1433">
        <v>0.11600199999999999</v>
      </c>
      <c r="N1433">
        <v>0.117245</v>
      </c>
      <c r="O1433">
        <v>0.119477</v>
      </c>
      <c r="P1433">
        <v>0.115663</v>
      </c>
    </row>
    <row r="1434" spans="1:16" x14ac:dyDescent="0.2">
      <c r="A1434" s="1">
        <v>1.4319999999999999</v>
      </c>
      <c r="B1434">
        <v>0.118454</v>
      </c>
      <c r="C1434">
        <v>0.118757</v>
      </c>
      <c r="D1434">
        <v>0.11615200000000001</v>
      </c>
      <c r="E1434">
        <v>0.117396</v>
      </c>
      <c r="F1434">
        <v>0.119515</v>
      </c>
      <c r="G1434">
        <v>0.115663</v>
      </c>
      <c r="J1434" s="1">
        <v>1.448</v>
      </c>
      <c r="K1434">
        <v>0.118265</v>
      </c>
      <c r="L1434">
        <v>0.118757</v>
      </c>
      <c r="M1434">
        <v>0.116077</v>
      </c>
      <c r="N1434">
        <v>0.117283</v>
      </c>
      <c r="O1434">
        <v>0.119629</v>
      </c>
      <c r="P1434">
        <v>0.115588</v>
      </c>
    </row>
    <row r="1435" spans="1:16" x14ac:dyDescent="0.2">
      <c r="A1435" s="1">
        <v>1.4330000000000001</v>
      </c>
      <c r="B1435">
        <v>0.118265</v>
      </c>
      <c r="C1435">
        <v>0.11898400000000001</v>
      </c>
      <c r="D1435">
        <v>0.11600199999999999</v>
      </c>
      <c r="E1435">
        <v>0.117283</v>
      </c>
      <c r="F1435">
        <v>0.119932</v>
      </c>
      <c r="G1435">
        <v>0.115438</v>
      </c>
      <c r="J1435" s="1">
        <v>1.4490000000000001</v>
      </c>
      <c r="K1435">
        <v>0.11830300000000001</v>
      </c>
      <c r="L1435">
        <v>0.11868099999999999</v>
      </c>
      <c r="M1435">
        <v>0.115926</v>
      </c>
      <c r="N1435">
        <v>0.11732099999999999</v>
      </c>
      <c r="O1435">
        <v>0.119629</v>
      </c>
      <c r="P1435">
        <v>0.11525000000000001</v>
      </c>
    </row>
    <row r="1436" spans="1:16" x14ac:dyDescent="0.2">
      <c r="A1436" s="1">
        <v>1.4339999999999999</v>
      </c>
      <c r="B1436">
        <v>0.11856800000000001</v>
      </c>
      <c r="C1436">
        <v>0.11906</v>
      </c>
      <c r="D1436">
        <v>0.116039</v>
      </c>
      <c r="E1436">
        <v>0.117245</v>
      </c>
      <c r="F1436">
        <v>0.119629</v>
      </c>
      <c r="G1436">
        <v>0.115287</v>
      </c>
      <c r="J1436" s="1">
        <v>1.45</v>
      </c>
      <c r="K1436">
        <v>0.118114</v>
      </c>
      <c r="L1436">
        <v>0.11883299999999999</v>
      </c>
      <c r="M1436">
        <v>0.11626499999999999</v>
      </c>
      <c r="N1436">
        <v>0.11705599999999999</v>
      </c>
      <c r="O1436">
        <v>0.119439</v>
      </c>
      <c r="P1436">
        <v>0.115287</v>
      </c>
    </row>
    <row r="1437" spans="1:16" x14ac:dyDescent="0.2">
      <c r="A1437" s="1">
        <v>1.4350000000000001</v>
      </c>
      <c r="B1437">
        <v>0.11853</v>
      </c>
      <c r="C1437">
        <v>0.11913600000000001</v>
      </c>
      <c r="D1437">
        <v>0.11600199999999999</v>
      </c>
      <c r="E1437">
        <v>0.117132</v>
      </c>
      <c r="F1437">
        <v>0.11981799999999999</v>
      </c>
      <c r="G1437">
        <v>0.115513</v>
      </c>
      <c r="J1437" s="1">
        <v>1.4510000000000001</v>
      </c>
      <c r="K1437">
        <v>0.11830300000000001</v>
      </c>
      <c r="L1437">
        <v>0.118871</v>
      </c>
      <c r="M1437">
        <v>0.11615200000000001</v>
      </c>
      <c r="N1437">
        <v>0.11705599999999999</v>
      </c>
      <c r="O1437">
        <v>0.119591</v>
      </c>
      <c r="P1437">
        <v>0.11536200000000001</v>
      </c>
    </row>
    <row r="1438" spans="1:16" x14ac:dyDescent="0.2">
      <c r="A1438" s="1">
        <v>1.4359999999999999</v>
      </c>
      <c r="B1438">
        <v>0.118227</v>
      </c>
      <c r="C1438">
        <v>0.119174</v>
      </c>
      <c r="D1438">
        <v>0.115926</v>
      </c>
      <c r="E1438">
        <v>0.117132</v>
      </c>
      <c r="F1438">
        <v>0.11970500000000001</v>
      </c>
      <c r="G1438">
        <v>0.11547499999999999</v>
      </c>
      <c r="J1438" s="1">
        <v>1.452</v>
      </c>
      <c r="K1438">
        <v>0.11868099999999999</v>
      </c>
      <c r="L1438">
        <v>0.118871</v>
      </c>
      <c r="M1438">
        <v>0.11588900000000001</v>
      </c>
      <c r="N1438">
        <v>0.11683</v>
      </c>
      <c r="O1438">
        <v>0.11955300000000001</v>
      </c>
      <c r="P1438">
        <v>0.115325</v>
      </c>
    </row>
    <row r="1439" spans="1:16" x14ac:dyDescent="0.2">
      <c r="A1439" s="1">
        <v>1.4370000000000001</v>
      </c>
      <c r="B1439">
        <v>0.118454</v>
      </c>
      <c r="C1439">
        <v>0.119174</v>
      </c>
      <c r="D1439">
        <v>0.11600199999999999</v>
      </c>
      <c r="E1439">
        <v>0.117094</v>
      </c>
      <c r="F1439">
        <v>0.11924899999999999</v>
      </c>
      <c r="G1439">
        <v>0.115438</v>
      </c>
      <c r="J1439" s="1">
        <v>1.4530000000000001</v>
      </c>
      <c r="K1439">
        <v>0.118114</v>
      </c>
      <c r="L1439">
        <v>0.118871</v>
      </c>
      <c r="M1439">
        <v>0.115588</v>
      </c>
      <c r="N1439">
        <v>0.11717</v>
      </c>
      <c r="O1439">
        <v>0.11924899999999999</v>
      </c>
      <c r="P1439">
        <v>0.115588</v>
      </c>
    </row>
    <row r="1440" spans="1:16" x14ac:dyDescent="0.2">
      <c r="A1440" s="1">
        <v>1.4379999999999999</v>
      </c>
      <c r="B1440">
        <v>0.11841599999999999</v>
      </c>
      <c r="C1440">
        <v>0.119022</v>
      </c>
      <c r="D1440">
        <v>0.116115</v>
      </c>
      <c r="E1440">
        <v>0.11717</v>
      </c>
      <c r="F1440">
        <v>0.11940099999999999</v>
      </c>
      <c r="G1440">
        <v>0.115663</v>
      </c>
      <c r="J1440" s="1">
        <v>1.454</v>
      </c>
      <c r="K1440">
        <v>0.118341</v>
      </c>
      <c r="L1440">
        <v>0.11898400000000001</v>
      </c>
      <c r="M1440">
        <v>0.11588900000000001</v>
      </c>
      <c r="N1440">
        <v>0.11732099999999999</v>
      </c>
      <c r="O1440">
        <v>0.119098</v>
      </c>
      <c r="P1440">
        <v>0.115588</v>
      </c>
    </row>
    <row r="1441" spans="1:16" x14ac:dyDescent="0.2">
      <c r="A1441" s="1">
        <v>1.4390000000000001</v>
      </c>
      <c r="B1441">
        <v>0.118454</v>
      </c>
      <c r="C1441">
        <v>0.118871</v>
      </c>
      <c r="D1441">
        <v>0.116077</v>
      </c>
      <c r="E1441">
        <v>0.11732099999999999</v>
      </c>
      <c r="F1441">
        <v>0.11970500000000001</v>
      </c>
      <c r="G1441">
        <v>0.11573799999999999</v>
      </c>
      <c r="J1441" s="1">
        <v>1.4550000000000001</v>
      </c>
      <c r="K1441">
        <v>0.118454</v>
      </c>
      <c r="L1441">
        <v>0.11906</v>
      </c>
      <c r="M1441">
        <v>0.116039</v>
      </c>
      <c r="N1441">
        <v>0.117245</v>
      </c>
      <c r="O1441">
        <v>0.119325</v>
      </c>
      <c r="P1441">
        <v>0.115438</v>
      </c>
    </row>
    <row r="1442" spans="1:16" x14ac:dyDescent="0.2">
      <c r="A1442" s="1">
        <v>1.44</v>
      </c>
      <c r="B1442">
        <v>0.11815199999999999</v>
      </c>
      <c r="C1442">
        <v>0.11868099999999999</v>
      </c>
      <c r="D1442">
        <v>0.116115</v>
      </c>
      <c r="E1442">
        <v>0.117358</v>
      </c>
      <c r="F1442">
        <v>0.119667</v>
      </c>
      <c r="G1442">
        <v>0.11562600000000001</v>
      </c>
      <c r="J1442" s="1">
        <v>1.456</v>
      </c>
      <c r="K1442">
        <v>0.11799999999999999</v>
      </c>
      <c r="L1442">
        <v>0.11883299999999999</v>
      </c>
      <c r="M1442">
        <v>0.11626499999999999</v>
      </c>
      <c r="N1442">
        <v>0.117245</v>
      </c>
      <c r="O1442">
        <v>0.119591</v>
      </c>
      <c r="P1442">
        <v>0.115513</v>
      </c>
    </row>
    <row r="1443" spans="1:16" x14ac:dyDescent="0.2">
      <c r="A1443" s="1">
        <v>1.4410000000000001</v>
      </c>
      <c r="B1443">
        <v>0.118227</v>
      </c>
      <c r="C1443">
        <v>0.11898400000000001</v>
      </c>
      <c r="D1443">
        <v>0.115964</v>
      </c>
      <c r="E1443">
        <v>0.117698</v>
      </c>
      <c r="F1443">
        <v>0.11970500000000001</v>
      </c>
      <c r="G1443">
        <v>0.115513</v>
      </c>
      <c r="J1443" s="1">
        <v>1.4570000000000001</v>
      </c>
      <c r="K1443">
        <v>0.117811</v>
      </c>
      <c r="L1443">
        <v>0.11871900000000001</v>
      </c>
      <c r="M1443">
        <v>0.116077</v>
      </c>
      <c r="N1443">
        <v>0.117396</v>
      </c>
      <c r="O1443">
        <v>0.119477</v>
      </c>
      <c r="P1443">
        <v>0.11547499999999999</v>
      </c>
    </row>
    <row r="1444" spans="1:16" x14ac:dyDescent="0.2">
      <c r="A1444" s="1">
        <v>1.4419999999999999</v>
      </c>
      <c r="B1444">
        <v>0.118492</v>
      </c>
      <c r="C1444">
        <v>0.118871</v>
      </c>
      <c r="D1444">
        <v>0.116039</v>
      </c>
      <c r="E1444">
        <v>0.11720700000000001</v>
      </c>
      <c r="F1444">
        <v>0.11955300000000001</v>
      </c>
      <c r="G1444">
        <v>0.115513</v>
      </c>
      <c r="J1444" s="1">
        <v>1.458</v>
      </c>
      <c r="K1444">
        <v>0.118189</v>
      </c>
      <c r="L1444">
        <v>0.11853</v>
      </c>
      <c r="M1444">
        <v>0.116115</v>
      </c>
      <c r="N1444">
        <v>0.11679200000000001</v>
      </c>
      <c r="O1444">
        <v>0.119515</v>
      </c>
      <c r="P1444">
        <v>0.115062</v>
      </c>
    </row>
    <row r="1445" spans="1:16" x14ac:dyDescent="0.2">
      <c r="A1445" s="1">
        <v>1.4430000000000001</v>
      </c>
      <c r="B1445">
        <v>0.118265</v>
      </c>
      <c r="C1445">
        <v>0.118908</v>
      </c>
      <c r="D1445">
        <v>0.11619</v>
      </c>
      <c r="E1445">
        <v>0.117019</v>
      </c>
      <c r="F1445">
        <v>0.119591</v>
      </c>
      <c r="G1445">
        <v>0.115438</v>
      </c>
      <c r="J1445" s="1">
        <v>1.4590000000000001</v>
      </c>
      <c r="K1445">
        <v>0.118189</v>
      </c>
      <c r="L1445">
        <v>0.11868099999999999</v>
      </c>
      <c r="M1445">
        <v>0.116039</v>
      </c>
      <c r="N1445">
        <v>0.116906</v>
      </c>
      <c r="O1445">
        <v>0.11940099999999999</v>
      </c>
      <c r="P1445">
        <v>0.115175</v>
      </c>
    </row>
    <row r="1446" spans="1:16" x14ac:dyDescent="0.2">
      <c r="A1446" s="1">
        <v>1.444</v>
      </c>
      <c r="B1446">
        <v>0.11841599999999999</v>
      </c>
      <c r="C1446">
        <v>0.118871</v>
      </c>
      <c r="D1446">
        <v>0.115964</v>
      </c>
      <c r="E1446">
        <v>0.11705599999999999</v>
      </c>
      <c r="F1446">
        <v>0.11981799999999999</v>
      </c>
      <c r="G1446">
        <v>0.115513</v>
      </c>
      <c r="J1446" s="1">
        <v>1.46</v>
      </c>
      <c r="K1446">
        <v>0.118454</v>
      </c>
      <c r="L1446">
        <v>0.118871</v>
      </c>
      <c r="M1446">
        <v>0.11547499999999999</v>
      </c>
      <c r="N1446">
        <v>0.116717</v>
      </c>
      <c r="O1446">
        <v>0.119439</v>
      </c>
      <c r="P1446">
        <v>0.115325</v>
      </c>
    </row>
    <row r="1447" spans="1:16" x14ac:dyDescent="0.2">
      <c r="A1447" s="1">
        <v>1.4450000000000001</v>
      </c>
      <c r="B1447">
        <v>0.118265</v>
      </c>
      <c r="C1447">
        <v>0.11868099999999999</v>
      </c>
      <c r="D1447">
        <v>0.115851</v>
      </c>
      <c r="E1447">
        <v>0.11683</v>
      </c>
      <c r="F1447">
        <v>0.119439</v>
      </c>
      <c r="G1447">
        <v>0.115701</v>
      </c>
      <c r="J1447" s="1">
        <v>1.4610000000000001</v>
      </c>
      <c r="K1447">
        <v>0.118189</v>
      </c>
      <c r="L1447">
        <v>0.118946</v>
      </c>
      <c r="M1447">
        <v>0.115588</v>
      </c>
      <c r="N1447">
        <v>0.116981</v>
      </c>
      <c r="O1447">
        <v>0.11940099999999999</v>
      </c>
      <c r="P1447">
        <v>0.115438</v>
      </c>
    </row>
    <row r="1448" spans="1:16" x14ac:dyDescent="0.2">
      <c r="A1448" s="1">
        <v>1.446</v>
      </c>
      <c r="B1448">
        <v>0.11841599999999999</v>
      </c>
      <c r="C1448">
        <v>0.118871</v>
      </c>
      <c r="D1448">
        <v>0.115926</v>
      </c>
      <c r="E1448">
        <v>0.11717</v>
      </c>
      <c r="F1448">
        <v>0.119477</v>
      </c>
      <c r="G1448">
        <v>0.115513</v>
      </c>
      <c r="J1448" s="1">
        <v>1.462</v>
      </c>
      <c r="K1448">
        <v>0.118378</v>
      </c>
      <c r="L1448">
        <v>0.118871</v>
      </c>
      <c r="M1448">
        <v>0.11573799999999999</v>
      </c>
      <c r="N1448">
        <v>0.117132</v>
      </c>
      <c r="O1448">
        <v>0.119287</v>
      </c>
      <c r="P1448">
        <v>0.115287</v>
      </c>
    </row>
    <row r="1449" spans="1:16" x14ac:dyDescent="0.2">
      <c r="A1449" s="1">
        <v>1.4470000000000001</v>
      </c>
      <c r="B1449">
        <v>0.11830300000000001</v>
      </c>
      <c r="C1449">
        <v>0.118871</v>
      </c>
      <c r="D1449">
        <v>0.11600199999999999</v>
      </c>
      <c r="E1449">
        <v>0.117245</v>
      </c>
      <c r="F1449">
        <v>0.119477</v>
      </c>
      <c r="G1449">
        <v>0.115663</v>
      </c>
      <c r="J1449" s="1">
        <v>1.4630000000000001</v>
      </c>
      <c r="K1449">
        <v>0.118341</v>
      </c>
      <c r="L1449">
        <v>0.118871</v>
      </c>
      <c r="M1449">
        <v>0.115964</v>
      </c>
      <c r="N1449">
        <v>0.116981</v>
      </c>
      <c r="O1449">
        <v>0.119363</v>
      </c>
      <c r="P1449">
        <v>0.11536200000000001</v>
      </c>
    </row>
    <row r="1450" spans="1:16" x14ac:dyDescent="0.2">
      <c r="A1450" s="1">
        <v>1.448</v>
      </c>
      <c r="B1450">
        <v>0.118265</v>
      </c>
      <c r="C1450">
        <v>0.118757</v>
      </c>
      <c r="D1450">
        <v>0.116077</v>
      </c>
      <c r="E1450">
        <v>0.117283</v>
      </c>
      <c r="F1450">
        <v>0.119629</v>
      </c>
      <c r="G1450">
        <v>0.115588</v>
      </c>
      <c r="J1450" s="1">
        <v>1.464</v>
      </c>
      <c r="K1450">
        <v>0.118114</v>
      </c>
      <c r="L1450">
        <v>0.11871900000000001</v>
      </c>
      <c r="M1450">
        <v>0.116227</v>
      </c>
      <c r="N1450">
        <v>0.117245</v>
      </c>
      <c r="O1450">
        <v>0.119477</v>
      </c>
      <c r="P1450">
        <v>0.115175</v>
      </c>
    </row>
    <row r="1451" spans="1:16" x14ac:dyDescent="0.2">
      <c r="A1451" s="1">
        <v>1.4490000000000001</v>
      </c>
      <c r="B1451">
        <v>0.11830300000000001</v>
      </c>
      <c r="C1451">
        <v>0.11868099999999999</v>
      </c>
      <c r="D1451">
        <v>0.115926</v>
      </c>
      <c r="E1451">
        <v>0.11732099999999999</v>
      </c>
      <c r="F1451">
        <v>0.119629</v>
      </c>
      <c r="G1451">
        <v>0.11525000000000001</v>
      </c>
      <c r="J1451" s="1">
        <v>1.4650000000000001</v>
      </c>
      <c r="K1451">
        <v>0.11799999999999999</v>
      </c>
      <c r="L1451">
        <v>0.118378</v>
      </c>
      <c r="M1451">
        <v>0.116077</v>
      </c>
      <c r="N1451">
        <v>0.117094</v>
      </c>
      <c r="O1451">
        <v>0.119591</v>
      </c>
      <c r="P1451">
        <v>0.11521199999999999</v>
      </c>
    </row>
    <row r="1452" spans="1:16" x14ac:dyDescent="0.2">
      <c r="A1452" s="1">
        <v>1.45</v>
      </c>
      <c r="B1452">
        <v>0.118114</v>
      </c>
      <c r="C1452">
        <v>0.11883299999999999</v>
      </c>
      <c r="D1452">
        <v>0.11626499999999999</v>
      </c>
      <c r="E1452">
        <v>0.11705599999999999</v>
      </c>
      <c r="F1452">
        <v>0.119439</v>
      </c>
      <c r="G1452">
        <v>0.115287</v>
      </c>
      <c r="J1452" s="1">
        <v>1.466</v>
      </c>
      <c r="K1452">
        <v>0.11773599999999999</v>
      </c>
      <c r="L1452">
        <v>0.11830300000000001</v>
      </c>
      <c r="M1452">
        <v>0.116039</v>
      </c>
      <c r="N1452">
        <v>0.11705599999999999</v>
      </c>
      <c r="O1452">
        <v>0.119363</v>
      </c>
      <c r="P1452">
        <v>0.115137</v>
      </c>
    </row>
    <row r="1453" spans="1:16" x14ac:dyDescent="0.2">
      <c r="A1453" s="1">
        <v>1.4510000000000001</v>
      </c>
      <c r="B1453">
        <v>0.11830300000000001</v>
      </c>
      <c r="C1453">
        <v>0.118871</v>
      </c>
      <c r="D1453">
        <v>0.11615200000000001</v>
      </c>
      <c r="E1453">
        <v>0.11705599999999999</v>
      </c>
      <c r="F1453">
        <v>0.119591</v>
      </c>
      <c r="G1453">
        <v>0.11536200000000001</v>
      </c>
      <c r="J1453" s="1">
        <v>1.4670000000000001</v>
      </c>
      <c r="K1453">
        <v>0.118076</v>
      </c>
      <c r="L1453">
        <v>0.11856800000000001</v>
      </c>
      <c r="M1453">
        <v>0.115776</v>
      </c>
      <c r="N1453">
        <v>0.116717</v>
      </c>
      <c r="O1453">
        <v>0.11924899999999999</v>
      </c>
      <c r="P1453">
        <v>0.115137</v>
      </c>
    </row>
    <row r="1454" spans="1:16" x14ac:dyDescent="0.2">
      <c r="A1454" s="1">
        <v>1.452</v>
      </c>
      <c r="B1454">
        <v>0.11868099999999999</v>
      </c>
      <c r="C1454">
        <v>0.118871</v>
      </c>
      <c r="D1454">
        <v>0.11588900000000001</v>
      </c>
      <c r="E1454">
        <v>0.11683</v>
      </c>
      <c r="F1454">
        <v>0.11955300000000001</v>
      </c>
      <c r="G1454">
        <v>0.115325</v>
      </c>
      <c r="J1454" s="1">
        <v>1.468</v>
      </c>
      <c r="K1454">
        <v>0.118114</v>
      </c>
      <c r="L1454">
        <v>0.11883299999999999</v>
      </c>
      <c r="M1454">
        <v>0.11547499999999999</v>
      </c>
      <c r="N1454">
        <v>0.11652899999999999</v>
      </c>
      <c r="O1454">
        <v>0.119287</v>
      </c>
      <c r="P1454">
        <v>0.115175</v>
      </c>
    </row>
    <row r="1455" spans="1:16" x14ac:dyDescent="0.2">
      <c r="A1455" s="1">
        <v>1.4530000000000001</v>
      </c>
      <c r="B1455">
        <v>0.118114</v>
      </c>
      <c r="C1455">
        <v>0.118871</v>
      </c>
      <c r="D1455">
        <v>0.115588</v>
      </c>
      <c r="E1455">
        <v>0.11717</v>
      </c>
      <c r="F1455">
        <v>0.11924899999999999</v>
      </c>
      <c r="G1455">
        <v>0.115588</v>
      </c>
      <c r="J1455" s="1">
        <v>1.4690000000000001</v>
      </c>
      <c r="K1455">
        <v>0.118265</v>
      </c>
      <c r="L1455">
        <v>0.118795</v>
      </c>
      <c r="M1455">
        <v>0.115325</v>
      </c>
      <c r="N1455">
        <v>0.11683</v>
      </c>
      <c r="O1455">
        <v>0.11913600000000001</v>
      </c>
      <c r="P1455">
        <v>0.11547499999999999</v>
      </c>
    </row>
    <row r="1456" spans="1:16" x14ac:dyDescent="0.2">
      <c r="A1456" s="1">
        <v>1.454</v>
      </c>
      <c r="B1456">
        <v>0.118341</v>
      </c>
      <c r="C1456">
        <v>0.11898400000000001</v>
      </c>
      <c r="D1456">
        <v>0.11588900000000001</v>
      </c>
      <c r="E1456">
        <v>0.11732099999999999</v>
      </c>
      <c r="F1456">
        <v>0.119098</v>
      </c>
      <c r="G1456">
        <v>0.115588</v>
      </c>
      <c r="J1456" s="1">
        <v>1.47</v>
      </c>
      <c r="K1456">
        <v>0.118265</v>
      </c>
      <c r="L1456">
        <v>0.118871</v>
      </c>
      <c r="M1456">
        <v>0.11562600000000001</v>
      </c>
      <c r="N1456">
        <v>0.116981</v>
      </c>
      <c r="O1456">
        <v>0.11940099999999999</v>
      </c>
      <c r="P1456">
        <v>0.11555</v>
      </c>
    </row>
    <row r="1457" spans="1:16" x14ac:dyDescent="0.2">
      <c r="A1457" s="1">
        <v>1.4550000000000001</v>
      </c>
      <c r="B1457">
        <v>0.118454</v>
      </c>
      <c r="C1457">
        <v>0.11906</v>
      </c>
      <c r="D1457">
        <v>0.116039</v>
      </c>
      <c r="E1457">
        <v>0.117245</v>
      </c>
      <c r="F1457">
        <v>0.119325</v>
      </c>
      <c r="G1457">
        <v>0.115438</v>
      </c>
      <c r="J1457" s="1">
        <v>1.4710000000000001</v>
      </c>
      <c r="K1457">
        <v>0.117849</v>
      </c>
      <c r="L1457">
        <v>0.118871</v>
      </c>
      <c r="M1457">
        <v>0.115926</v>
      </c>
      <c r="N1457">
        <v>0.117358</v>
      </c>
      <c r="O1457">
        <v>0.11940099999999999</v>
      </c>
      <c r="P1457">
        <v>0.115588</v>
      </c>
    </row>
    <row r="1458" spans="1:16" x14ac:dyDescent="0.2">
      <c r="A1458" s="1">
        <v>1.456</v>
      </c>
      <c r="B1458">
        <v>0.11799999999999999</v>
      </c>
      <c r="C1458">
        <v>0.11883299999999999</v>
      </c>
      <c r="D1458">
        <v>0.11626499999999999</v>
      </c>
      <c r="E1458">
        <v>0.117245</v>
      </c>
      <c r="F1458">
        <v>0.119591</v>
      </c>
      <c r="G1458">
        <v>0.115513</v>
      </c>
      <c r="J1458" s="1">
        <v>1.472</v>
      </c>
      <c r="K1458">
        <v>0.11788700000000001</v>
      </c>
      <c r="L1458">
        <v>0.118643</v>
      </c>
      <c r="M1458">
        <v>0.116303</v>
      </c>
      <c r="N1458">
        <v>0.117019</v>
      </c>
      <c r="O1458">
        <v>0.119287</v>
      </c>
      <c r="P1458">
        <v>0.11536200000000001</v>
      </c>
    </row>
    <row r="1459" spans="1:16" x14ac:dyDescent="0.2">
      <c r="A1459" s="1">
        <v>1.4570000000000001</v>
      </c>
      <c r="B1459">
        <v>0.117811</v>
      </c>
      <c r="C1459">
        <v>0.11871900000000001</v>
      </c>
      <c r="D1459">
        <v>0.116077</v>
      </c>
      <c r="E1459">
        <v>0.117396</v>
      </c>
      <c r="F1459">
        <v>0.119477</v>
      </c>
      <c r="G1459">
        <v>0.11547499999999999</v>
      </c>
      <c r="J1459" s="1">
        <v>1.4730000000000001</v>
      </c>
      <c r="K1459">
        <v>0.117811</v>
      </c>
      <c r="L1459">
        <v>0.11853</v>
      </c>
      <c r="M1459">
        <v>0.116039</v>
      </c>
      <c r="N1459">
        <v>0.117094</v>
      </c>
      <c r="O1459">
        <v>0.119174</v>
      </c>
      <c r="P1459">
        <v>0.11509999999999999</v>
      </c>
    </row>
    <row r="1460" spans="1:16" x14ac:dyDescent="0.2">
      <c r="A1460" s="1">
        <v>1.458</v>
      </c>
      <c r="B1460">
        <v>0.118189</v>
      </c>
      <c r="C1460">
        <v>0.11853</v>
      </c>
      <c r="D1460">
        <v>0.116115</v>
      </c>
      <c r="E1460">
        <v>0.11679200000000001</v>
      </c>
      <c r="F1460">
        <v>0.119515</v>
      </c>
      <c r="G1460">
        <v>0.115062</v>
      </c>
      <c r="J1460" s="1">
        <v>1.474</v>
      </c>
      <c r="K1460">
        <v>0.118114</v>
      </c>
      <c r="L1460">
        <v>0.11868099999999999</v>
      </c>
      <c r="M1460">
        <v>0.11555</v>
      </c>
      <c r="N1460">
        <v>0.117019</v>
      </c>
      <c r="O1460">
        <v>0.119174</v>
      </c>
      <c r="P1460">
        <v>0.115137</v>
      </c>
    </row>
    <row r="1461" spans="1:16" x14ac:dyDescent="0.2">
      <c r="A1461" s="1">
        <v>1.4590000000000001</v>
      </c>
      <c r="B1461">
        <v>0.118189</v>
      </c>
      <c r="C1461">
        <v>0.11868099999999999</v>
      </c>
      <c r="D1461">
        <v>0.116039</v>
      </c>
      <c r="E1461">
        <v>0.116906</v>
      </c>
      <c r="F1461">
        <v>0.11940099999999999</v>
      </c>
      <c r="G1461">
        <v>0.115175</v>
      </c>
      <c r="J1461" s="1">
        <v>1.4750000000000001</v>
      </c>
      <c r="K1461">
        <v>0.118114</v>
      </c>
      <c r="L1461">
        <v>0.11853</v>
      </c>
      <c r="M1461">
        <v>0.115814</v>
      </c>
      <c r="N1461">
        <v>0.11679200000000001</v>
      </c>
      <c r="O1461">
        <v>0.119325</v>
      </c>
      <c r="P1461">
        <v>0.115175</v>
      </c>
    </row>
    <row r="1462" spans="1:16" x14ac:dyDescent="0.2">
      <c r="A1462" s="1">
        <v>1.46</v>
      </c>
      <c r="B1462">
        <v>0.118454</v>
      </c>
      <c r="C1462">
        <v>0.118871</v>
      </c>
      <c r="D1462">
        <v>0.11547499999999999</v>
      </c>
      <c r="E1462">
        <v>0.116717</v>
      </c>
      <c r="F1462">
        <v>0.119439</v>
      </c>
      <c r="G1462">
        <v>0.115325</v>
      </c>
      <c r="J1462" s="1">
        <v>1.476</v>
      </c>
      <c r="K1462">
        <v>0.118076</v>
      </c>
      <c r="L1462">
        <v>0.11868099999999999</v>
      </c>
      <c r="M1462">
        <v>0.115513</v>
      </c>
      <c r="N1462">
        <v>0.11652899999999999</v>
      </c>
      <c r="O1462">
        <v>0.119591</v>
      </c>
      <c r="P1462">
        <v>0.11521199999999999</v>
      </c>
    </row>
    <row r="1463" spans="1:16" x14ac:dyDescent="0.2">
      <c r="A1463" s="1">
        <v>1.4610000000000001</v>
      </c>
      <c r="B1463">
        <v>0.118189</v>
      </c>
      <c r="C1463">
        <v>0.118946</v>
      </c>
      <c r="D1463">
        <v>0.115588</v>
      </c>
      <c r="E1463">
        <v>0.116981</v>
      </c>
      <c r="F1463">
        <v>0.11940099999999999</v>
      </c>
      <c r="G1463">
        <v>0.115438</v>
      </c>
      <c r="J1463" s="1">
        <v>1.4770000000000001</v>
      </c>
      <c r="K1463">
        <v>0.118227</v>
      </c>
      <c r="L1463">
        <v>0.11856800000000001</v>
      </c>
      <c r="M1463">
        <v>0.115438</v>
      </c>
      <c r="N1463">
        <v>0.116679</v>
      </c>
      <c r="O1463">
        <v>0.119325</v>
      </c>
      <c r="P1463">
        <v>0.11525000000000001</v>
      </c>
    </row>
    <row r="1464" spans="1:16" x14ac:dyDescent="0.2">
      <c r="A1464" s="1">
        <v>1.462</v>
      </c>
      <c r="B1464">
        <v>0.118378</v>
      </c>
      <c r="C1464">
        <v>0.118871</v>
      </c>
      <c r="D1464">
        <v>0.11573799999999999</v>
      </c>
      <c r="E1464">
        <v>0.117132</v>
      </c>
      <c r="F1464">
        <v>0.119287</v>
      </c>
      <c r="G1464">
        <v>0.115287</v>
      </c>
      <c r="J1464" s="1">
        <v>1.478</v>
      </c>
      <c r="K1464">
        <v>0.11815199999999999</v>
      </c>
      <c r="L1464">
        <v>0.11868099999999999</v>
      </c>
      <c r="M1464">
        <v>0.11547499999999999</v>
      </c>
      <c r="N1464">
        <v>0.116868</v>
      </c>
      <c r="O1464">
        <v>0.11940099999999999</v>
      </c>
      <c r="P1464">
        <v>0.1154</v>
      </c>
    </row>
    <row r="1465" spans="1:16" x14ac:dyDescent="0.2">
      <c r="A1465" s="1">
        <v>1.4630000000000001</v>
      </c>
      <c r="B1465">
        <v>0.118341</v>
      </c>
      <c r="C1465">
        <v>0.118871</v>
      </c>
      <c r="D1465">
        <v>0.115964</v>
      </c>
      <c r="E1465">
        <v>0.116981</v>
      </c>
      <c r="F1465">
        <v>0.119363</v>
      </c>
      <c r="G1465">
        <v>0.11536200000000001</v>
      </c>
      <c r="J1465" s="1">
        <v>1.4790000000000001</v>
      </c>
      <c r="K1465">
        <v>0.117925</v>
      </c>
      <c r="L1465">
        <v>0.11871900000000001</v>
      </c>
      <c r="M1465">
        <v>0.115851</v>
      </c>
      <c r="N1465">
        <v>0.117019</v>
      </c>
      <c r="O1465">
        <v>0.119325</v>
      </c>
      <c r="P1465">
        <v>0.115438</v>
      </c>
    </row>
    <row r="1466" spans="1:16" x14ac:dyDescent="0.2">
      <c r="A1466" s="1">
        <v>1.464</v>
      </c>
      <c r="B1466">
        <v>0.118114</v>
      </c>
      <c r="C1466">
        <v>0.11871900000000001</v>
      </c>
      <c r="D1466">
        <v>0.116227</v>
      </c>
      <c r="E1466">
        <v>0.117245</v>
      </c>
      <c r="F1466">
        <v>0.119477</v>
      </c>
      <c r="G1466">
        <v>0.115175</v>
      </c>
      <c r="J1466" s="1">
        <v>1.48</v>
      </c>
      <c r="K1466">
        <v>0.11815199999999999</v>
      </c>
      <c r="L1466">
        <v>0.118606</v>
      </c>
      <c r="M1466">
        <v>0.11562600000000001</v>
      </c>
      <c r="N1466">
        <v>0.11679200000000001</v>
      </c>
      <c r="O1466">
        <v>0.119591</v>
      </c>
      <c r="P1466">
        <v>0.11509999999999999</v>
      </c>
    </row>
    <row r="1467" spans="1:16" x14ac:dyDescent="0.2">
      <c r="A1467" s="1">
        <v>1.4650000000000001</v>
      </c>
      <c r="B1467">
        <v>0.11799999999999999</v>
      </c>
      <c r="C1467">
        <v>0.118378</v>
      </c>
      <c r="D1467">
        <v>0.116077</v>
      </c>
      <c r="E1467">
        <v>0.117094</v>
      </c>
      <c r="F1467">
        <v>0.119591</v>
      </c>
      <c r="G1467">
        <v>0.11521199999999999</v>
      </c>
      <c r="J1467" s="1">
        <v>1.4810000000000001</v>
      </c>
      <c r="K1467">
        <v>0.11799999999999999</v>
      </c>
      <c r="L1467">
        <v>0.11841599999999999</v>
      </c>
      <c r="M1467">
        <v>0.115776</v>
      </c>
      <c r="N1467">
        <v>0.116868</v>
      </c>
      <c r="O1467">
        <v>0.119098</v>
      </c>
      <c r="P1467">
        <v>0.115287</v>
      </c>
    </row>
    <row r="1468" spans="1:16" x14ac:dyDescent="0.2">
      <c r="A1468" s="1">
        <v>1.466</v>
      </c>
      <c r="B1468">
        <v>0.11773599999999999</v>
      </c>
      <c r="C1468">
        <v>0.11830300000000001</v>
      </c>
      <c r="D1468">
        <v>0.116039</v>
      </c>
      <c r="E1468">
        <v>0.11705599999999999</v>
      </c>
      <c r="F1468">
        <v>0.119363</v>
      </c>
      <c r="G1468">
        <v>0.115137</v>
      </c>
      <c r="J1468" s="1">
        <v>1.482</v>
      </c>
      <c r="K1468">
        <v>0.117925</v>
      </c>
      <c r="L1468">
        <v>0.11841599999999999</v>
      </c>
      <c r="M1468">
        <v>0.11555</v>
      </c>
      <c r="N1468">
        <v>0.11679200000000001</v>
      </c>
      <c r="O1468">
        <v>0.119174</v>
      </c>
      <c r="P1468">
        <v>0.115137</v>
      </c>
    </row>
    <row r="1469" spans="1:16" x14ac:dyDescent="0.2">
      <c r="A1469" s="1">
        <v>1.4670000000000001</v>
      </c>
      <c r="B1469">
        <v>0.118076</v>
      </c>
      <c r="C1469">
        <v>0.11856800000000001</v>
      </c>
      <c r="D1469">
        <v>0.115776</v>
      </c>
      <c r="E1469">
        <v>0.116717</v>
      </c>
      <c r="F1469">
        <v>0.11924899999999999</v>
      </c>
      <c r="G1469">
        <v>0.115137</v>
      </c>
      <c r="J1469" s="1">
        <v>1.4830000000000001</v>
      </c>
      <c r="K1469">
        <v>0.11773599999999999</v>
      </c>
      <c r="L1469">
        <v>0.118454</v>
      </c>
      <c r="M1469">
        <v>0.1154</v>
      </c>
      <c r="N1469">
        <v>0.116906</v>
      </c>
      <c r="O1469">
        <v>0.119212</v>
      </c>
      <c r="P1469">
        <v>0.115062</v>
      </c>
    </row>
    <row r="1470" spans="1:16" x14ac:dyDescent="0.2">
      <c r="A1470" s="1">
        <v>1.468</v>
      </c>
      <c r="B1470">
        <v>0.118114</v>
      </c>
      <c r="C1470">
        <v>0.11883299999999999</v>
      </c>
      <c r="D1470">
        <v>0.11547499999999999</v>
      </c>
      <c r="E1470">
        <v>0.11652899999999999</v>
      </c>
      <c r="F1470">
        <v>0.119287</v>
      </c>
      <c r="G1470">
        <v>0.115175</v>
      </c>
      <c r="J1470" s="1">
        <v>1.484</v>
      </c>
      <c r="K1470">
        <v>0.117963</v>
      </c>
      <c r="L1470">
        <v>0.11868099999999999</v>
      </c>
      <c r="M1470">
        <v>0.115663</v>
      </c>
      <c r="N1470">
        <v>0.116491</v>
      </c>
      <c r="O1470">
        <v>0.119212</v>
      </c>
      <c r="P1470">
        <v>0.114949</v>
      </c>
    </row>
    <row r="1471" spans="1:16" x14ac:dyDescent="0.2">
      <c r="A1471" s="1">
        <v>1.4690000000000001</v>
      </c>
      <c r="B1471">
        <v>0.118265</v>
      </c>
      <c r="C1471">
        <v>0.118795</v>
      </c>
      <c r="D1471">
        <v>0.115325</v>
      </c>
      <c r="E1471">
        <v>0.11683</v>
      </c>
      <c r="F1471">
        <v>0.11913600000000001</v>
      </c>
      <c r="G1471">
        <v>0.11547499999999999</v>
      </c>
      <c r="J1471" s="1">
        <v>1.4850000000000001</v>
      </c>
      <c r="K1471">
        <v>0.117849</v>
      </c>
      <c r="L1471">
        <v>0.11868099999999999</v>
      </c>
      <c r="M1471">
        <v>0.115663</v>
      </c>
      <c r="N1471">
        <v>0.116755</v>
      </c>
      <c r="O1471">
        <v>0.119363</v>
      </c>
      <c r="P1471">
        <v>0.115287</v>
      </c>
    </row>
    <row r="1472" spans="1:16" x14ac:dyDescent="0.2">
      <c r="A1472" s="1">
        <v>1.47</v>
      </c>
      <c r="B1472">
        <v>0.118265</v>
      </c>
      <c r="C1472">
        <v>0.118871</v>
      </c>
      <c r="D1472">
        <v>0.11562600000000001</v>
      </c>
      <c r="E1472">
        <v>0.116981</v>
      </c>
      <c r="F1472">
        <v>0.11940099999999999</v>
      </c>
      <c r="G1472">
        <v>0.11555</v>
      </c>
      <c r="J1472" s="1">
        <v>1.486</v>
      </c>
      <c r="K1472">
        <v>0.11799999999999999</v>
      </c>
      <c r="L1472">
        <v>0.118643</v>
      </c>
      <c r="M1472">
        <v>0.115814</v>
      </c>
      <c r="N1472">
        <v>0.11683</v>
      </c>
      <c r="O1472">
        <v>0.119325</v>
      </c>
      <c r="P1472">
        <v>0.115438</v>
      </c>
    </row>
    <row r="1473" spans="1:16" x14ac:dyDescent="0.2">
      <c r="A1473" s="1">
        <v>1.4710000000000001</v>
      </c>
      <c r="B1473">
        <v>0.117849</v>
      </c>
      <c r="C1473">
        <v>0.118871</v>
      </c>
      <c r="D1473">
        <v>0.115926</v>
      </c>
      <c r="E1473">
        <v>0.117358</v>
      </c>
      <c r="F1473">
        <v>0.11940099999999999</v>
      </c>
      <c r="G1473">
        <v>0.115588</v>
      </c>
      <c r="J1473" s="1">
        <v>1.4870000000000001</v>
      </c>
      <c r="K1473">
        <v>0.118038</v>
      </c>
      <c r="L1473">
        <v>0.11841599999999999</v>
      </c>
      <c r="M1473">
        <v>0.11588900000000001</v>
      </c>
      <c r="N1473">
        <v>0.11683</v>
      </c>
      <c r="O1473">
        <v>0.11898400000000001</v>
      </c>
      <c r="P1473">
        <v>0.11521199999999999</v>
      </c>
    </row>
    <row r="1474" spans="1:16" x14ac:dyDescent="0.2">
      <c r="A1474" s="1">
        <v>1.472</v>
      </c>
      <c r="B1474">
        <v>0.11788700000000001</v>
      </c>
      <c r="C1474">
        <v>0.118643</v>
      </c>
      <c r="D1474">
        <v>0.116303</v>
      </c>
      <c r="E1474">
        <v>0.117019</v>
      </c>
      <c r="F1474">
        <v>0.119287</v>
      </c>
      <c r="G1474">
        <v>0.11536200000000001</v>
      </c>
      <c r="J1474" s="1">
        <v>1.488</v>
      </c>
      <c r="K1474">
        <v>0.118076</v>
      </c>
      <c r="L1474">
        <v>0.11841599999999999</v>
      </c>
      <c r="M1474">
        <v>0.11588900000000001</v>
      </c>
      <c r="N1474">
        <v>0.116755</v>
      </c>
      <c r="O1474">
        <v>0.118908</v>
      </c>
      <c r="P1474">
        <v>0.115175</v>
      </c>
    </row>
    <row r="1475" spans="1:16" x14ac:dyDescent="0.2">
      <c r="A1475" s="1">
        <v>1.4730000000000001</v>
      </c>
      <c r="B1475">
        <v>0.117811</v>
      </c>
      <c r="C1475">
        <v>0.11853</v>
      </c>
      <c r="D1475">
        <v>0.116039</v>
      </c>
      <c r="E1475">
        <v>0.117094</v>
      </c>
      <c r="F1475">
        <v>0.119174</v>
      </c>
      <c r="G1475">
        <v>0.11509999999999999</v>
      </c>
      <c r="J1475" s="1">
        <v>1.4890000000000001</v>
      </c>
      <c r="K1475">
        <v>0.117963</v>
      </c>
      <c r="L1475">
        <v>0.11868099999999999</v>
      </c>
      <c r="M1475">
        <v>0.115851</v>
      </c>
      <c r="N1475">
        <v>0.11652899999999999</v>
      </c>
      <c r="O1475">
        <v>0.11906</v>
      </c>
      <c r="P1475">
        <v>0.114799</v>
      </c>
    </row>
    <row r="1476" spans="1:16" x14ac:dyDescent="0.2">
      <c r="A1476" s="1">
        <v>1.474</v>
      </c>
      <c r="B1476">
        <v>0.118114</v>
      </c>
      <c r="C1476">
        <v>0.11868099999999999</v>
      </c>
      <c r="D1476">
        <v>0.11555</v>
      </c>
      <c r="E1476">
        <v>0.117019</v>
      </c>
      <c r="F1476">
        <v>0.119174</v>
      </c>
      <c r="G1476">
        <v>0.115137</v>
      </c>
      <c r="J1476" s="1">
        <v>1.49</v>
      </c>
      <c r="K1476">
        <v>0.11766</v>
      </c>
      <c r="L1476">
        <v>0.118606</v>
      </c>
      <c r="M1476">
        <v>0.11562600000000001</v>
      </c>
      <c r="N1476">
        <v>0.116755</v>
      </c>
      <c r="O1476">
        <v>0.119174</v>
      </c>
      <c r="P1476">
        <v>0.114949</v>
      </c>
    </row>
    <row r="1477" spans="1:16" x14ac:dyDescent="0.2">
      <c r="A1477" s="1">
        <v>1.4750000000000001</v>
      </c>
      <c r="B1477">
        <v>0.118114</v>
      </c>
      <c r="C1477">
        <v>0.11853</v>
      </c>
      <c r="D1477">
        <v>0.115814</v>
      </c>
      <c r="E1477">
        <v>0.11679200000000001</v>
      </c>
      <c r="F1477">
        <v>0.119325</v>
      </c>
      <c r="G1477">
        <v>0.115175</v>
      </c>
      <c r="J1477" s="1">
        <v>1.4910000000000001</v>
      </c>
      <c r="K1477">
        <v>0.117698</v>
      </c>
      <c r="L1477">
        <v>0.118341</v>
      </c>
      <c r="M1477">
        <v>0.11547499999999999</v>
      </c>
      <c r="N1477">
        <v>0.116604</v>
      </c>
      <c r="O1477">
        <v>0.119477</v>
      </c>
      <c r="P1477">
        <v>0.115024</v>
      </c>
    </row>
    <row r="1478" spans="1:16" x14ac:dyDescent="0.2">
      <c r="A1478" s="1">
        <v>1.476</v>
      </c>
      <c r="B1478">
        <v>0.118076</v>
      </c>
      <c r="C1478">
        <v>0.11868099999999999</v>
      </c>
      <c r="D1478">
        <v>0.115513</v>
      </c>
      <c r="E1478">
        <v>0.11652899999999999</v>
      </c>
      <c r="F1478">
        <v>0.119591</v>
      </c>
      <c r="G1478">
        <v>0.11521199999999999</v>
      </c>
      <c r="J1478" s="1">
        <v>1.492</v>
      </c>
      <c r="K1478">
        <v>0.117963</v>
      </c>
      <c r="L1478">
        <v>0.11871900000000001</v>
      </c>
      <c r="M1478">
        <v>0.115701</v>
      </c>
      <c r="N1478">
        <v>0.116604</v>
      </c>
      <c r="O1478">
        <v>0.11955300000000001</v>
      </c>
      <c r="P1478">
        <v>0.11509999999999999</v>
      </c>
    </row>
    <row r="1479" spans="1:16" x14ac:dyDescent="0.2">
      <c r="A1479" s="1">
        <v>1.4770000000000001</v>
      </c>
      <c r="B1479">
        <v>0.118227</v>
      </c>
      <c r="C1479">
        <v>0.11856800000000001</v>
      </c>
      <c r="D1479">
        <v>0.115438</v>
      </c>
      <c r="E1479">
        <v>0.116679</v>
      </c>
      <c r="F1479">
        <v>0.119325</v>
      </c>
      <c r="G1479">
        <v>0.11525000000000001</v>
      </c>
      <c r="J1479" s="1">
        <v>1.4930000000000001</v>
      </c>
      <c r="K1479">
        <v>0.118114</v>
      </c>
      <c r="L1479">
        <v>0.11856800000000001</v>
      </c>
      <c r="M1479">
        <v>0.115926</v>
      </c>
      <c r="N1479">
        <v>0.116566</v>
      </c>
      <c r="O1479">
        <v>0.119515</v>
      </c>
      <c r="P1479">
        <v>0.115175</v>
      </c>
    </row>
    <row r="1480" spans="1:16" x14ac:dyDescent="0.2">
      <c r="A1480" s="1">
        <v>1.478</v>
      </c>
      <c r="B1480">
        <v>0.11815199999999999</v>
      </c>
      <c r="C1480">
        <v>0.11868099999999999</v>
      </c>
      <c r="D1480">
        <v>0.11547499999999999</v>
      </c>
      <c r="E1480">
        <v>0.116868</v>
      </c>
      <c r="F1480">
        <v>0.11940099999999999</v>
      </c>
      <c r="G1480">
        <v>0.1154</v>
      </c>
      <c r="J1480" s="1">
        <v>1.494</v>
      </c>
      <c r="K1480">
        <v>0.11773599999999999</v>
      </c>
      <c r="L1480">
        <v>0.118492</v>
      </c>
      <c r="M1480">
        <v>0.115701</v>
      </c>
      <c r="N1480">
        <v>0.11652899999999999</v>
      </c>
      <c r="O1480">
        <v>0.11913600000000001</v>
      </c>
      <c r="P1480">
        <v>0.115175</v>
      </c>
    </row>
    <row r="1481" spans="1:16" x14ac:dyDescent="0.2">
      <c r="A1481" s="1">
        <v>1.4790000000000001</v>
      </c>
      <c r="B1481">
        <v>0.117925</v>
      </c>
      <c r="C1481">
        <v>0.11871900000000001</v>
      </c>
      <c r="D1481">
        <v>0.115851</v>
      </c>
      <c r="E1481">
        <v>0.117019</v>
      </c>
      <c r="F1481">
        <v>0.119325</v>
      </c>
      <c r="G1481">
        <v>0.115438</v>
      </c>
      <c r="J1481" s="1">
        <v>1.4950000000000001</v>
      </c>
      <c r="K1481">
        <v>0.117963</v>
      </c>
      <c r="L1481">
        <v>0.11853</v>
      </c>
      <c r="M1481">
        <v>0.115588</v>
      </c>
      <c r="N1481">
        <v>0.116566</v>
      </c>
      <c r="O1481">
        <v>0.119098</v>
      </c>
      <c r="P1481">
        <v>0.115325</v>
      </c>
    </row>
    <row r="1482" spans="1:16" x14ac:dyDescent="0.2">
      <c r="A1482" s="1">
        <v>1.48</v>
      </c>
      <c r="B1482">
        <v>0.11815199999999999</v>
      </c>
      <c r="C1482">
        <v>0.118606</v>
      </c>
      <c r="D1482">
        <v>0.11562600000000001</v>
      </c>
      <c r="E1482">
        <v>0.11679200000000001</v>
      </c>
      <c r="F1482">
        <v>0.119591</v>
      </c>
      <c r="G1482">
        <v>0.11509999999999999</v>
      </c>
      <c r="J1482" s="1">
        <v>1.496</v>
      </c>
      <c r="K1482">
        <v>0.11788700000000001</v>
      </c>
      <c r="L1482">
        <v>0.118341</v>
      </c>
      <c r="M1482">
        <v>0.11562600000000001</v>
      </c>
      <c r="N1482">
        <v>0.116717</v>
      </c>
      <c r="O1482">
        <v>0.118871</v>
      </c>
      <c r="P1482">
        <v>0.114799</v>
      </c>
    </row>
    <row r="1483" spans="1:16" x14ac:dyDescent="0.2">
      <c r="A1483" s="1">
        <v>1.4810000000000001</v>
      </c>
      <c r="B1483">
        <v>0.11799999999999999</v>
      </c>
      <c r="C1483">
        <v>0.11841599999999999</v>
      </c>
      <c r="D1483">
        <v>0.115776</v>
      </c>
      <c r="E1483">
        <v>0.116868</v>
      </c>
      <c r="F1483">
        <v>0.119098</v>
      </c>
      <c r="G1483">
        <v>0.115287</v>
      </c>
      <c r="J1483" s="1">
        <v>1.4970000000000001</v>
      </c>
      <c r="K1483">
        <v>0.118076</v>
      </c>
      <c r="L1483">
        <v>0.11853</v>
      </c>
      <c r="M1483">
        <v>0.115325</v>
      </c>
      <c r="N1483">
        <v>0.116491</v>
      </c>
      <c r="O1483">
        <v>0.11898400000000001</v>
      </c>
      <c r="P1483">
        <v>0.114912</v>
      </c>
    </row>
    <row r="1484" spans="1:16" x14ac:dyDescent="0.2">
      <c r="A1484" s="1">
        <v>1.482</v>
      </c>
      <c r="B1484">
        <v>0.117925</v>
      </c>
      <c r="C1484">
        <v>0.11841599999999999</v>
      </c>
      <c r="D1484">
        <v>0.11555</v>
      </c>
      <c r="E1484">
        <v>0.11679200000000001</v>
      </c>
      <c r="F1484">
        <v>0.119174</v>
      </c>
      <c r="G1484">
        <v>0.115137</v>
      </c>
      <c r="J1484" s="1">
        <v>1.498</v>
      </c>
      <c r="K1484">
        <v>0.117849</v>
      </c>
      <c r="L1484">
        <v>0.11815199999999999</v>
      </c>
      <c r="M1484">
        <v>0.1154</v>
      </c>
      <c r="N1484">
        <v>0.116642</v>
      </c>
      <c r="O1484">
        <v>0.119098</v>
      </c>
      <c r="P1484">
        <v>0.114874</v>
      </c>
    </row>
    <row r="1485" spans="1:16" x14ac:dyDescent="0.2">
      <c r="A1485" s="1">
        <v>1.4830000000000001</v>
      </c>
      <c r="B1485">
        <v>0.11773599999999999</v>
      </c>
      <c r="C1485">
        <v>0.118454</v>
      </c>
      <c r="D1485">
        <v>0.1154</v>
      </c>
      <c r="E1485">
        <v>0.116906</v>
      </c>
      <c r="F1485">
        <v>0.119212</v>
      </c>
      <c r="G1485">
        <v>0.115062</v>
      </c>
      <c r="J1485" s="1">
        <v>1.4990000000000001</v>
      </c>
      <c r="K1485">
        <v>0.11747100000000001</v>
      </c>
      <c r="L1485">
        <v>0.118265</v>
      </c>
      <c r="M1485">
        <v>0.115325</v>
      </c>
      <c r="N1485">
        <v>0.11683</v>
      </c>
      <c r="O1485">
        <v>0.119287</v>
      </c>
      <c r="P1485">
        <v>0.114762</v>
      </c>
    </row>
    <row r="1486" spans="1:16" x14ac:dyDescent="0.2">
      <c r="A1486" s="1">
        <v>1.484</v>
      </c>
      <c r="B1486">
        <v>0.117963</v>
      </c>
      <c r="C1486">
        <v>0.11868099999999999</v>
      </c>
      <c r="D1486">
        <v>0.115663</v>
      </c>
      <c r="E1486">
        <v>0.116491</v>
      </c>
      <c r="F1486">
        <v>0.119212</v>
      </c>
      <c r="G1486">
        <v>0.114949</v>
      </c>
      <c r="J1486" s="1">
        <v>1.5</v>
      </c>
      <c r="K1486">
        <v>0.117774</v>
      </c>
      <c r="L1486">
        <v>0.118378</v>
      </c>
      <c r="M1486">
        <v>0.115701</v>
      </c>
      <c r="N1486">
        <v>0.11679200000000001</v>
      </c>
      <c r="O1486">
        <v>0.119174</v>
      </c>
      <c r="P1486">
        <v>0.11498700000000001</v>
      </c>
    </row>
    <row r="1487" spans="1:16" x14ac:dyDescent="0.2">
      <c r="A1487" s="1">
        <v>1.4850000000000001</v>
      </c>
      <c r="B1487">
        <v>0.117849</v>
      </c>
      <c r="C1487">
        <v>0.11868099999999999</v>
      </c>
      <c r="D1487">
        <v>0.115663</v>
      </c>
      <c r="E1487">
        <v>0.116755</v>
      </c>
      <c r="F1487">
        <v>0.119363</v>
      </c>
      <c r="G1487">
        <v>0.115287</v>
      </c>
      <c r="J1487" s="1">
        <v>1.5009999999999999</v>
      </c>
      <c r="K1487">
        <v>0.11799999999999999</v>
      </c>
      <c r="L1487">
        <v>0.118341</v>
      </c>
      <c r="M1487">
        <v>0.11588900000000001</v>
      </c>
      <c r="N1487">
        <v>0.11652899999999999</v>
      </c>
      <c r="O1487">
        <v>0.119174</v>
      </c>
      <c r="P1487">
        <v>0.115137</v>
      </c>
    </row>
    <row r="1488" spans="1:16" x14ac:dyDescent="0.2">
      <c r="A1488" s="1">
        <v>1.486</v>
      </c>
      <c r="B1488">
        <v>0.11799999999999999</v>
      </c>
      <c r="C1488">
        <v>0.118643</v>
      </c>
      <c r="D1488">
        <v>0.115814</v>
      </c>
      <c r="E1488">
        <v>0.11683</v>
      </c>
      <c r="F1488">
        <v>0.119325</v>
      </c>
      <c r="G1488">
        <v>0.115438</v>
      </c>
      <c r="J1488" s="1">
        <v>1.502</v>
      </c>
      <c r="K1488">
        <v>0.117849</v>
      </c>
      <c r="L1488">
        <v>0.118114</v>
      </c>
      <c r="M1488">
        <v>0.115851</v>
      </c>
      <c r="N1488">
        <v>0.116755</v>
      </c>
      <c r="O1488">
        <v>0.119098</v>
      </c>
      <c r="P1488">
        <v>0.115287</v>
      </c>
    </row>
    <row r="1489" spans="1:16" x14ac:dyDescent="0.2">
      <c r="A1489" s="1">
        <v>1.4870000000000001</v>
      </c>
      <c r="B1489">
        <v>0.118038</v>
      </c>
      <c r="C1489">
        <v>0.11841599999999999</v>
      </c>
      <c r="D1489">
        <v>0.11588900000000001</v>
      </c>
      <c r="E1489">
        <v>0.11683</v>
      </c>
      <c r="F1489">
        <v>0.11898400000000001</v>
      </c>
      <c r="G1489">
        <v>0.11521199999999999</v>
      </c>
      <c r="J1489" s="1">
        <v>1.5029999999999999</v>
      </c>
      <c r="K1489">
        <v>0.11815199999999999</v>
      </c>
      <c r="L1489">
        <v>0.118378</v>
      </c>
      <c r="M1489">
        <v>0.11536200000000001</v>
      </c>
      <c r="N1489">
        <v>0.116642</v>
      </c>
      <c r="O1489">
        <v>0.118946</v>
      </c>
      <c r="P1489">
        <v>0.11509999999999999</v>
      </c>
    </row>
    <row r="1490" spans="1:16" x14ac:dyDescent="0.2">
      <c r="A1490" s="1">
        <v>1.488</v>
      </c>
      <c r="B1490">
        <v>0.118076</v>
      </c>
      <c r="C1490">
        <v>0.11841599999999999</v>
      </c>
      <c r="D1490">
        <v>0.11588900000000001</v>
      </c>
      <c r="E1490">
        <v>0.116755</v>
      </c>
      <c r="F1490">
        <v>0.118908</v>
      </c>
      <c r="G1490">
        <v>0.115175</v>
      </c>
      <c r="J1490" s="1">
        <v>1.504</v>
      </c>
      <c r="K1490">
        <v>0.11799999999999999</v>
      </c>
      <c r="L1490">
        <v>0.11856800000000001</v>
      </c>
      <c r="M1490">
        <v>0.1154</v>
      </c>
      <c r="N1490">
        <v>0.116717</v>
      </c>
      <c r="O1490">
        <v>0.118946</v>
      </c>
      <c r="P1490">
        <v>0.115137</v>
      </c>
    </row>
    <row r="1491" spans="1:16" x14ac:dyDescent="0.2">
      <c r="A1491" s="1">
        <v>1.4890000000000001</v>
      </c>
      <c r="B1491">
        <v>0.117963</v>
      </c>
      <c r="C1491">
        <v>0.11868099999999999</v>
      </c>
      <c r="D1491">
        <v>0.115851</v>
      </c>
      <c r="E1491">
        <v>0.11652899999999999</v>
      </c>
      <c r="F1491">
        <v>0.11906</v>
      </c>
      <c r="G1491">
        <v>0.114799</v>
      </c>
      <c r="J1491" s="1">
        <v>1.5049999999999999</v>
      </c>
      <c r="K1491">
        <v>0.11773599999999999</v>
      </c>
      <c r="L1491">
        <v>0.118492</v>
      </c>
      <c r="M1491">
        <v>0.115513</v>
      </c>
      <c r="N1491">
        <v>0.116453</v>
      </c>
      <c r="O1491">
        <v>0.119098</v>
      </c>
      <c r="P1491">
        <v>0.114762</v>
      </c>
    </row>
    <row r="1492" spans="1:16" x14ac:dyDescent="0.2">
      <c r="A1492" s="1">
        <v>1.49</v>
      </c>
      <c r="B1492">
        <v>0.11766</v>
      </c>
      <c r="C1492">
        <v>0.118606</v>
      </c>
      <c r="D1492">
        <v>0.11562600000000001</v>
      </c>
      <c r="E1492">
        <v>0.116755</v>
      </c>
      <c r="F1492">
        <v>0.119174</v>
      </c>
      <c r="G1492">
        <v>0.114949</v>
      </c>
      <c r="J1492" s="1">
        <v>1.506</v>
      </c>
      <c r="K1492">
        <v>0.117698</v>
      </c>
      <c r="L1492">
        <v>0.11868099999999999</v>
      </c>
      <c r="M1492">
        <v>0.11547499999999999</v>
      </c>
      <c r="N1492">
        <v>0.11683</v>
      </c>
      <c r="O1492">
        <v>0.119287</v>
      </c>
      <c r="P1492">
        <v>0.11498700000000001</v>
      </c>
    </row>
    <row r="1493" spans="1:16" x14ac:dyDescent="0.2">
      <c r="A1493" s="1">
        <v>1.4910000000000001</v>
      </c>
      <c r="B1493">
        <v>0.117698</v>
      </c>
      <c r="C1493">
        <v>0.118341</v>
      </c>
      <c r="D1493">
        <v>0.11547499999999999</v>
      </c>
      <c r="E1493">
        <v>0.116604</v>
      </c>
      <c r="F1493">
        <v>0.119477</v>
      </c>
      <c r="G1493">
        <v>0.115024</v>
      </c>
      <c r="J1493" s="1">
        <v>1.5069999999999999</v>
      </c>
      <c r="K1493">
        <v>0.117698</v>
      </c>
      <c r="L1493">
        <v>0.117963</v>
      </c>
      <c r="M1493">
        <v>0.11547499999999999</v>
      </c>
      <c r="N1493">
        <v>0.116679</v>
      </c>
      <c r="O1493">
        <v>0.119212</v>
      </c>
      <c r="P1493">
        <v>0.11509999999999999</v>
      </c>
    </row>
    <row r="1494" spans="1:16" x14ac:dyDescent="0.2">
      <c r="A1494" s="1">
        <v>1.492</v>
      </c>
      <c r="B1494">
        <v>0.117963</v>
      </c>
      <c r="C1494">
        <v>0.11871900000000001</v>
      </c>
      <c r="D1494">
        <v>0.115701</v>
      </c>
      <c r="E1494">
        <v>0.116604</v>
      </c>
      <c r="F1494">
        <v>0.11955300000000001</v>
      </c>
      <c r="G1494">
        <v>0.11509999999999999</v>
      </c>
      <c r="J1494" s="1">
        <v>1.508</v>
      </c>
      <c r="K1494">
        <v>0.117774</v>
      </c>
      <c r="L1494">
        <v>0.118378</v>
      </c>
      <c r="M1494">
        <v>0.115776</v>
      </c>
      <c r="N1494">
        <v>0.116642</v>
      </c>
      <c r="O1494">
        <v>0.11913600000000001</v>
      </c>
      <c r="P1494">
        <v>0.115062</v>
      </c>
    </row>
    <row r="1495" spans="1:16" x14ac:dyDescent="0.2">
      <c r="A1495" s="1">
        <v>1.4930000000000001</v>
      </c>
      <c r="B1495">
        <v>0.118114</v>
      </c>
      <c r="C1495">
        <v>0.11856800000000001</v>
      </c>
      <c r="D1495">
        <v>0.115926</v>
      </c>
      <c r="E1495">
        <v>0.116566</v>
      </c>
      <c r="F1495">
        <v>0.119515</v>
      </c>
      <c r="G1495">
        <v>0.115175</v>
      </c>
      <c r="J1495" s="1">
        <v>1.5089999999999999</v>
      </c>
      <c r="K1495">
        <v>0.117963</v>
      </c>
      <c r="L1495">
        <v>0.118265</v>
      </c>
      <c r="M1495">
        <v>0.11588900000000001</v>
      </c>
      <c r="N1495">
        <v>0.116453</v>
      </c>
      <c r="O1495">
        <v>0.119212</v>
      </c>
      <c r="P1495">
        <v>0.115024</v>
      </c>
    </row>
    <row r="1496" spans="1:16" x14ac:dyDescent="0.2">
      <c r="A1496" s="1">
        <v>1.494</v>
      </c>
      <c r="B1496">
        <v>0.11773599999999999</v>
      </c>
      <c r="C1496">
        <v>0.118492</v>
      </c>
      <c r="D1496">
        <v>0.115701</v>
      </c>
      <c r="E1496">
        <v>0.11652899999999999</v>
      </c>
      <c r="F1496">
        <v>0.11913600000000001</v>
      </c>
      <c r="G1496">
        <v>0.115175</v>
      </c>
      <c r="J1496" s="1">
        <v>1.51</v>
      </c>
      <c r="K1496">
        <v>0.117849</v>
      </c>
      <c r="L1496">
        <v>0.11830300000000001</v>
      </c>
      <c r="M1496">
        <v>0.115438</v>
      </c>
      <c r="N1496">
        <v>0.116378</v>
      </c>
      <c r="O1496">
        <v>0.119325</v>
      </c>
      <c r="P1496">
        <v>0.114912</v>
      </c>
    </row>
    <row r="1497" spans="1:16" x14ac:dyDescent="0.2">
      <c r="A1497" s="1">
        <v>1.4950000000000001</v>
      </c>
      <c r="B1497">
        <v>0.117963</v>
      </c>
      <c r="C1497">
        <v>0.11853</v>
      </c>
      <c r="D1497">
        <v>0.115588</v>
      </c>
      <c r="E1497">
        <v>0.116566</v>
      </c>
      <c r="F1497">
        <v>0.119098</v>
      </c>
      <c r="G1497">
        <v>0.115325</v>
      </c>
      <c r="J1497" s="1">
        <v>1.5109999999999999</v>
      </c>
      <c r="K1497">
        <v>0.117849</v>
      </c>
      <c r="L1497">
        <v>0.118454</v>
      </c>
      <c r="M1497">
        <v>0.11525000000000001</v>
      </c>
      <c r="N1497">
        <v>0.116566</v>
      </c>
      <c r="O1497">
        <v>0.11883299999999999</v>
      </c>
      <c r="P1497">
        <v>0.115175</v>
      </c>
    </row>
    <row r="1498" spans="1:16" x14ac:dyDescent="0.2">
      <c r="A1498" s="1">
        <v>1.496</v>
      </c>
      <c r="B1498">
        <v>0.11788700000000001</v>
      </c>
      <c r="C1498">
        <v>0.118341</v>
      </c>
      <c r="D1498">
        <v>0.11562600000000001</v>
      </c>
      <c r="E1498">
        <v>0.116717</v>
      </c>
      <c r="F1498">
        <v>0.118871</v>
      </c>
      <c r="G1498">
        <v>0.114799</v>
      </c>
      <c r="J1498" s="1">
        <v>1.512</v>
      </c>
      <c r="K1498">
        <v>0.11766</v>
      </c>
      <c r="L1498">
        <v>0.11871900000000001</v>
      </c>
      <c r="M1498">
        <v>0.115137</v>
      </c>
      <c r="N1498">
        <v>0.116491</v>
      </c>
      <c r="O1498">
        <v>0.118946</v>
      </c>
      <c r="P1498">
        <v>0.114912</v>
      </c>
    </row>
    <row r="1499" spans="1:16" x14ac:dyDescent="0.2">
      <c r="A1499" s="1">
        <v>1.4970000000000001</v>
      </c>
      <c r="B1499">
        <v>0.118076</v>
      </c>
      <c r="C1499">
        <v>0.11853</v>
      </c>
      <c r="D1499">
        <v>0.115325</v>
      </c>
      <c r="E1499">
        <v>0.116491</v>
      </c>
      <c r="F1499">
        <v>0.11898400000000001</v>
      </c>
      <c r="G1499">
        <v>0.114912</v>
      </c>
      <c r="J1499" s="1">
        <v>1.5129999999999999</v>
      </c>
      <c r="K1499">
        <v>0.11762300000000001</v>
      </c>
      <c r="L1499">
        <v>0.11841599999999999</v>
      </c>
      <c r="M1499">
        <v>0.115513</v>
      </c>
      <c r="N1499">
        <v>0.116566</v>
      </c>
      <c r="O1499">
        <v>0.118871</v>
      </c>
      <c r="P1499">
        <v>0.11472400000000001</v>
      </c>
    </row>
    <row r="1500" spans="1:16" x14ac:dyDescent="0.2">
      <c r="A1500" s="1">
        <v>1.498</v>
      </c>
      <c r="B1500">
        <v>0.117849</v>
      </c>
      <c r="C1500">
        <v>0.11815199999999999</v>
      </c>
      <c r="D1500">
        <v>0.1154</v>
      </c>
      <c r="E1500">
        <v>0.116642</v>
      </c>
      <c r="F1500">
        <v>0.119098</v>
      </c>
      <c r="G1500">
        <v>0.114874</v>
      </c>
      <c r="J1500" s="1">
        <v>1.514</v>
      </c>
      <c r="K1500">
        <v>0.11766</v>
      </c>
      <c r="L1500">
        <v>0.118378</v>
      </c>
      <c r="M1500">
        <v>0.11547499999999999</v>
      </c>
      <c r="N1500">
        <v>0.116679</v>
      </c>
      <c r="O1500">
        <v>0.119098</v>
      </c>
      <c r="P1500">
        <v>0.114912</v>
      </c>
    </row>
    <row r="1501" spans="1:16" x14ac:dyDescent="0.2">
      <c r="A1501" s="1">
        <v>1.4990000000000001</v>
      </c>
      <c r="B1501">
        <v>0.11747100000000001</v>
      </c>
      <c r="C1501">
        <v>0.118265</v>
      </c>
      <c r="D1501">
        <v>0.115325</v>
      </c>
      <c r="E1501">
        <v>0.11683</v>
      </c>
      <c r="F1501">
        <v>0.119287</v>
      </c>
      <c r="G1501">
        <v>0.114762</v>
      </c>
      <c r="J1501" s="1">
        <v>1.5149999999999999</v>
      </c>
      <c r="K1501">
        <v>0.117434</v>
      </c>
      <c r="L1501">
        <v>0.11815199999999999</v>
      </c>
      <c r="M1501">
        <v>0.11547499999999999</v>
      </c>
      <c r="N1501">
        <v>0.116868</v>
      </c>
      <c r="O1501">
        <v>0.119212</v>
      </c>
      <c r="P1501">
        <v>0.115062</v>
      </c>
    </row>
    <row r="1502" spans="1:16" x14ac:dyDescent="0.2">
      <c r="A1502" s="1">
        <v>1.5</v>
      </c>
      <c r="B1502">
        <v>0.117774</v>
      </c>
      <c r="C1502">
        <v>0.118378</v>
      </c>
      <c r="D1502">
        <v>0.115701</v>
      </c>
      <c r="E1502">
        <v>0.11679200000000001</v>
      </c>
      <c r="F1502">
        <v>0.119174</v>
      </c>
      <c r="G1502">
        <v>0.11498700000000001</v>
      </c>
      <c r="J1502" s="1">
        <v>1.516</v>
      </c>
      <c r="K1502">
        <v>0.11766</v>
      </c>
      <c r="L1502">
        <v>0.117849</v>
      </c>
      <c r="M1502">
        <v>0.115513</v>
      </c>
      <c r="N1502">
        <v>0.116642</v>
      </c>
      <c r="O1502">
        <v>0.11898400000000001</v>
      </c>
      <c r="P1502">
        <v>0.114874</v>
      </c>
    </row>
    <row r="1503" spans="1:16" x14ac:dyDescent="0.2">
      <c r="A1503" s="1">
        <v>1.5009999999999999</v>
      </c>
      <c r="B1503">
        <v>0.11799999999999999</v>
      </c>
      <c r="C1503">
        <v>0.118341</v>
      </c>
      <c r="D1503">
        <v>0.11588900000000001</v>
      </c>
      <c r="E1503">
        <v>0.11652899999999999</v>
      </c>
      <c r="F1503">
        <v>0.119174</v>
      </c>
      <c r="G1503">
        <v>0.115137</v>
      </c>
      <c r="J1503" s="1">
        <v>1.5169999999999999</v>
      </c>
      <c r="K1503">
        <v>0.11766</v>
      </c>
      <c r="L1503">
        <v>0.117963</v>
      </c>
      <c r="M1503">
        <v>0.11555</v>
      </c>
      <c r="N1503">
        <v>0.116491</v>
      </c>
      <c r="O1503">
        <v>0.119363</v>
      </c>
      <c r="P1503">
        <v>0.114874</v>
      </c>
    </row>
    <row r="1504" spans="1:16" x14ac:dyDescent="0.2">
      <c r="A1504" s="1">
        <v>1.502</v>
      </c>
      <c r="B1504">
        <v>0.117849</v>
      </c>
      <c r="C1504">
        <v>0.118114</v>
      </c>
      <c r="D1504">
        <v>0.115851</v>
      </c>
      <c r="E1504">
        <v>0.116755</v>
      </c>
      <c r="F1504">
        <v>0.119098</v>
      </c>
      <c r="G1504">
        <v>0.115287</v>
      </c>
      <c r="J1504" s="1">
        <v>1.518</v>
      </c>
      <c r="K1504">
        <v>0.117849</v>
      </c>
      <c r="L1504">
        <v>0.118454</v>
      </c>
      <c r="M1504">
        <v>0.1154</v>
      </c>
      <c r="N1504">
        <v>0.11641600000000001</v>
      </c>
      <c r="O1504">
        <v>0.119174</v>
      </c>
      <c r="P1504">
        <v>0.114949</v>
      </c>
    </row>
    <row r="1505" spans="1:16" x14ac:dyDescent="0.2">
      <c r="A1505" s="1">
        <v>1.5029999999999999</v>
      </c>
      <c r="B1505">
        <v>0.11815199999999999</v>
      </c>
      <c r="C1505">
        <v>0.118378</v>
      </c>
      <c r="D1505">
        <v>0.11536200000000001</v>
      </c>
      <c r="E1505">
        <v>0.116642</v>
      </c>
      <c r="F1505">
        <v>0.118946</v>
      </c>
      <c r="G1505">
        <v>0.11509999999999999</v>
      </c>
      <c r="J1505" s="1">
        <v>1.5189999999999999</v>
      </c>
      <c r="K1505">
        <v>0.11773599999999999</v>
      </c>
      <c r="L1505">
        <v>0.118227</v>
      </c>
      <c r="M1505">
        <v>0.11536200000000001</v>
      </c>
      <c r="N1505">
        <v>0.116642</v>
      </c>
      <c r="O1505">
        <v>0.118757</v>
      </c>
      <c r="P1505">
        <v>0.114912</v>
      </c>
    </row>
    <row r="1506" spans="1:16" x14ac:dyDescent="0.2">
      <c r="A1506" s="1">
        <v>1.504</v>
      </c>
      <c r="B1506">
        <v>0.11799999999999999</v>
      </c>
      <c r="C1506">
        <v>0.11856800000000001</v>
      </c>
      <c r="D1506">
        <v>0.1154</v>
      </c>
      <c r="E1506">
        <v>0.116717</v>
      </c>
      <c r="F1506">
        <v>0.118946</v>
      </c>
      <c r="G1506">
        <v>0.115137</v>
      </c>
      <c r="J1506" s="1">
        <v>1.52</v>
      </c>
      <c r="K1506">
        <v>0.11788700000000001</v>
      </c>
      <c r="L1506">
        <v>0.11841599999999999</v>
      </c>
      <c r="M1506">
        <v>0.114912</v>
      </c>
      <c r="N1506">
        <v>0.11641600000000001</v>
      </c>
      <c r="O1506">
        <v>0.118454</v>
      </c>
      <c r="P1506">
        <v>0.114874</v>
      </c>
    </row>
    <row r="1507" spans="1:16" x14ac:dyDescent="0.2">
      <c r="A1507" s="1">
        <v>1.5049999999999999</v>
      </c>
      <c r="B1507">
        <v>0.11773599999999999</v>
      </c>
      <c r="C1507">
        <v>0.118492</v>
      </c>
      <c r="D1507">
        <v>0.115513</v>
      </c>
      <c r="E1507">
        <v>0.116453</v>
      </c>
      <c r="F1507">
        <v>0.119098</v>
      </c>
      <c r="G1507">
        <v>0.114762</v>
      </c>
      <c r="J1507" s="1">
        <v>1.5209999999999999</v>
      </c>
      <c r="K1507">
        <v>0.117698</v>
      </c>
      <c r="L1507">
        <v>0.118454</v>
      </c>
      <c r="M1507">
        <v>0.11536200000000001</v>
      </c>
      <c r="N1507">
        <v>0.116755</v>
      </c>
      <c r="O1507">
        <v>0.118795</v>
      </c>
      <c r="P1507">
        <v>0.114874</v>
      </c>
    </row>
    <row r="1508" spans="1:16" x14ac:dyDescent="0.2">
      <c r="A1508" s="1">
        <v>1.506</v>
      </c>
      <c r="B1508">
        <v>0.117698</v>
      </c>
      <c r="C1508">
        <v>0.11868099999999999</v>
      </c>
      <c r="D1508">
        <v>0.11547499999999999</v>
      </c>
      <c r="E1508">
        <v>0.11683</v>
      </c>
      <c r="F1508">
        <v>0.119287</v>
      </c>
      <c r="G1508">
        <v>0.11498700000000001</v>
      </c>
      <c r="J1508" s="1">
        <v>1.522</v>
      </c>
      <c r="K1508">
        <v>0.117585</v>
      </c>
      <c r="L1508">
        <v>0.118189</v>
      </c>
      <c r="M1508">
        <v>0.115325</v>
      </c>
      <c r="N1508">
        <v>0.11705599999999999</v>
      </c>
      <c r="O1508">
        <v>0.11898400000000001</v>
      </c>
      <c r="P1508">
        <v>0.114762</v>
      </c>
    </row>
    <row r="1509" spans="1:16" x14ac:dyDescent="0.2">
      <c r="A1509" s="1">
        <v>1.5069999999999999</v>
      </c>
      <c r="B1509">
        <v>0.117698</v>
      </c>
      <c r="C1509">
        <v>0.117963</v>
      </c>
      <c r="D1509">
        <v>0.11547499999999999</v>
      </c>
      <c r="E1509">
        <v>0.116679</v>
      </c>
      <c r="F1509">
        <v>0.119212</v>
      </c>
      <c r="G1509">
        <v>0.11509999999999999</v>
      </c>
      <c r="J1509" s="1">
        <v>1.5229999999999999</v>
      </c>
      <c r="K1509">
        <v>0.117509</v>
      </c>
      <c r="L1509">
        <v>0.117925</v>
      </c>
      <c r="M1509">
        <v>0.115513</v>
      </c>
      <c r="N1509">
        <v>0.11641600000000001</v>
      </c>
      <c r="O1509">
        <v>0.119098</v>
      </c>
      <c r="P1509">
        <v>0.114762</v>
      </c>
    </row>
    <row r="1510" spans="1:16" x14ac:dyDescent="0.2">
      <c r="A1510" s="1">
        <v>1.508</v>
      </c>
      <c r="B1510">
        <v>0.117774</v>
      </c>
      <c r="C1510">
        <v>0.118378</v>
      </c>
      <c r="D1510">
        <v>0.115776</v>
      </c>
      <c r="E1510">
        <v>0.116642</v>
      </c>
      <c r="F1510">
        <v>0.11913600000000001</v>
      </c>
      <c r="G1510">
        <v>0.115062</v>
      </c>
      <c r="J1510" s="1">
        <v>1.524</v>
      </c>
      <c r="K1510">
        <v>0.11732099999999999</v>
      </c>
      <c r="L1510">
        <v>0.117925</v>
      </c>
      <c r="M1510">
        <v>0.115588</v>
      </c>
      <c r="N1510">
        <v>0.11652899999999999</v>
      </c>
      <c r="O1510">
        <v>0.11898400000000001</v>
      </c>
      <c r="P1510">
        <v>0.11472400000000001</v>
      </c>
    </row>
    <row r="1511" spans="1:16" x14ac:dyDescent="0.2">
      <c r="A1511" s="1">
        <v>1.5089999999999999</v>
      </c>
      <c r="B1511">
        <v>0.117963</v>
      </c>
      <c r="C1511">
        <v>0.118265</v>
      </c>
      <c r="D1511">
        <v>0.11588900000000001</v>
      </c>
      <c r="E1511">
        <v>0.116453</v>
      </c>
      <c r="F1511">
        <v>0.119212</v>
      </c>
      <c r="G1511">
        <v>0.115024</v>
      </c>
      <c r="J1511" s="1">
        <v>1.5249999999999999</v>
      </c>
      <c r="K1511">
        <v>0.117396</v>
      </c>
      <c r="L1511">
        <v>0.118114</v>
      </c>
      <c r="M1511">
        <v>0.115663</v>
      </c>
      <c r="N1511">
        <v>0.116227</v>
      </c>
      <c r="O1511">
        <v>0.11913600000000001</v>
      </c>
      <c r="P1511">
        <v>0.114687</v>
      </c>
    </row>
    <row r="1512" spans="1:16" x14ac:dyDescent="0.2">
      <c r="A1512" s="1">
        <v>1.51</v>
      </c>
      <c r="B1512">
        <v>0.117849</v>
      </c>
      <c r="C1512">
        <v>0.11830300000000001</v>
      </c>
      <c r="D1512">
        <v>0.115438</v>
      </c>
      <c r="E1512">
        <v>0.116378</v>
      </c>
      <c r="F1512">
        <v>0.119325</v>
      </c>
      <c r="G1512">
        <v>0.114912</v>
      </c>
      <c r="J1512" s="1">
        <v>1.526</v>
      </c>
      <c r="K1512">
        <v>0.117698</v>
      </c>
      <c r="L1512">
        <v>0.11799999999999999</v>
      </c>
      <c r="M1512">
        <v>0.1154</v>
      </c>
      <c r="N1512">
        <v>0.11615200000000001</v>
      </c>
      <c r="O1512">
        <v>0.11871900000000001</v>
      </c>
      <c r="P1512">
        <v>0.11483699999999999</v>
      </c>
    </row>
    <row r="1513" spans="1:16" x14ac:dyDescent="0.2">
      <c r="A1513" s="1">
        <v>1.5109999999999999</v>
      </c>
      <c r="B1513">
        <v>0.117849</v>
      </c>
      <c r="C1513">
        <v>0.118454</v>
      </c>
      <c r="D1513">
        <v>0.11525000000000001</v>
      </c>
      <c r="E1513">
        <v>0.116566</v>
      </c>
      <c r="F1513">
        <v>0.11883299999999999</v>
      </c>
      <c r="G1513">
        <v>0.115175</v>
      </c>
      <c r="J1513" s="1">
        <v>1.5269999999999999</v>
      </c>
      <c r="K1513">
        <v>0.117585</v>
      </c>
      <c r="L1513">
        <v>0.118378</v>
      </c>
      <c r="M1513">
        <v>0.11525000000000001</v>
      </c>
      <c r="N1513">
        <v>0.116303</v>
      </c>
      <c r="O1513">
        <v>0.118871</v>
      </c>
      <c r="P1513">
        <v>0.114649</v>
      </c>
    </row>
    <row r="1514" spans="1:16" x14ac:dyDescent="0.2">
      <c r="A1514" s="1">
        <v>1.512</v>
      </c>
      <c r="B1514">
        <v>0.11766</v>
      </c>
      <c r="C1514">
        <v>0.11871900000000001</v>
      </c>
      <c r="D1514">
        <v>0.115137</v>
      </c>
      <c r="E1514">
        <v>0.116491</v>
      </c>
      <c r="F1514">
        <v>0.118946</v>
      </c>
      <c r="G1514">
        <v>0.114912</v>
      </c>
      <c r="J1514" s="1">
        <v>1.528</v>
      </c>
      <c r="K1514">
        <v>0.117396</v>
      </c>
      <c r="L1514">
        <v>0.118454</v>
      </c>
      <c r="M1514">
        <v>0.11521199999999999</v>
      </c>
      <c r="N1514">
        <v>0.116491</v>
      </c>
      <c r="O1514">
        <v>0.118871</v>
      </c>
      <c r="P1514">
        <v>0.11483699999999999</v>
      </c>
    </row>
    <row r="1515" spans="1:16" x14ac:dyDescent="0.2">
      <c r="A1515" s="1">
        <v>1.5129999999999999</v>
      </c>
      <c r="B1515">
        <v>0.11762300000000001</v>
      </c>
      <c r="C1515">
        <v>0.11841599999999999</v>
      </c>
      <c r="D1515">
        <v>0.115513</v>
      </c>
      <c r="E1515">
        <v>0.116566</v>
      </c>
      <c r="F1515">
        <v>0.118871</v>
      </c>
      <c r="G1515">
        <v>0.11472400000000001</v>
      </c>
      <c r="J1515" s="1">
        <v>1.5289999999999999</v>
      </c>
      <c r="K1515">
        <v>0.117811</v>
      </c>
      <c r="L1515">
        <v>0.118378</v>
      </c>
      <c r="M1515">
        <v>0.11525000000000001</v>
      </c>
      <c r="N1515">
        <v>0.11679200000000001</v>
      </c>
      <c r="O1515">
        <v>0.118643</v>
      </c>
      <c r="P1515">
        <v>0.11472400000000001</v>
      </c>
    </row>
    <row r="1516" spans="1:16" x14ac:dyDescent="0.2">
      <c r="A1516" s="1">
        <v>1.514</v>
      </c>
      <c r="B1516">
        <v>0.11766</v>
      </c>
      <c r="C1516">
        <v>0.118378</v>
      </c>
      <c r="D1516">
        <v>0.11547499999999999</v>
      </c>
      <c r="E1516">
        <v>0.116679</v>
      </c>
      <c r="F1516">
        <v>0.119098</v>
      </c>
      <c r="G1516">
        <v>0.114912</v>
      </c>
      <c r="J1516" s="1">
        <v>1.53</v>
      </c>
      <c r="K1516">
        <v>0.117585</v>
      </c>
      <c r="L1516">
        <v>0.117963</v>
      </c>
      <c r="M1516">
        <v>0.115325</v>
      </c>
      <c r="N1516">
        <v>0.11679200000000001</v>
      </c>
      <c r="O1516">
        <v>0.118795</v>
      </c>
      <c r="P1516">
        <v>0.114949</v>
      </c>
    </row>
    <row r="1517" spans="1:16" x14ac:dyDescent="0.2">
      <c r="A1517" s="1">
        <v>1.5149999999999999</v>
      </c>
      <c r="B1517">
        <v>0.117434</v>
      </c>
      <c r="C1517">
        <v>0.11815199999999999</v>
      </c>
      <c r="D1517">
        <v>0.11547499999999999</v>
      </c>
      <c r="E1517">
        <v>0.116868</v>
      </c>
      <c r="F1517">
        <v>0.119212</v>
      </c>
      <c r="G1517">
        <v>0.115062</v>
      </c>
      <c r="J1517" s="1">
        <v>1.5309999999999999</v>
      </c>
      <c r="K1517">
        <v>0.117547</v>
      </c>
      <c r="L1517">
        <v>0.118114</v>
      </c>
      <c r="M1517">
        <v>0.11555</v>
      </c>
      <c r="N1517">
        <v>0.116378</v>
      </c>
      <c r="O1517">
        <v>0.119174</v>
      </c>
      <c r="P1517">
        <v>0.115137</v>
      </c>
    </row>
    <row r="1518" spans="1:16" x14ac:dyDescent="0.2">
      <c r="A1518" s="1">
        <v>1.516</v>
      </c>
      <c r="B1518">
        <v>0.11766</v>
      </c>
      <c r="C1518">
        <v>0.117849</v>
      </c>
      <c r="D1518">
        <v>0.115513</v>
      </c>
      <c r="E1518">
        <v>0.116642</v>
      </c>
      <c r="F1518">
        <v>0.11898400000000001</v>
      </c>
      <c r="G1518">
        <v>0.114874</v>
      </c>
      <c r="J1518" s="1">
        <v>1.532</v>
      </c>
      <c r="K1518">
        <v>0.11766</v>
      </c>
      <c r="L1518">
        <v>0.11799999999999999</v>
      </c>
      <c r="M1518">
        <v>0.11547499999999999</v>
      </c>
      <c r="N1518">
        <v>0.116642</v>
      </c>
      <c r="O1518">
        <v>0.119098</v>
      </c>
      <c r="P1518">
        <v>0.11483699999999999</v>
      </c>
    </row>
    <row r="1519" spans="1:16" x14ac:dyDescent="0.2">
      <c r="A1519" s="1">
        <v>1.5169999999999999</v>
      </c>
      <c r="B1519">
        <v>0.11766</v>
      </c>
      <c r="C1519">
        <v>0.117963</v>
      </c>
      <c r="D1519">
        <v>0.11555</v>
      </c>
      <c r="E1519">
        <v>0.116491</v>
      </c>
      <c r="F1519">
        <v>0.119363</v>
      </c>
      <c r="G1519">
        <v>0.114874</v>
      </c>
      <c r="J1519" s="1">
        <v>1.5329999999999999</v>
      </c>
      <c r="K1519">
        <v>0.11762300000000001</v>
      </c>
      <c r="L1519">
        <v>0.117811</v>
      </c>
      <c r="M1519">
        <v>0.11536200000000001</v>
      </c>
      <c r="N1519">
        <v>0.116566</v>
      </c>
      <c r="O1519">
        <v>0.11871900000000001</v>
      </c>
      <c r="P1519">
        <v>0.11472400000000001</v>
      </c>
    </row>
    <row r="1520" spans="1:16" x14ac:dyDescent="0.2">
      <c r="A1520" s="1">
        <v>1.518</v>
      </c>
      <c r="B1520">
        <v>0.117849</v>
      </c>
      <c r="C1520">
        <v>0.118454</v>
      </c>
      <c r="D1520">
        <v>0.1154</v>
      </c>
      <c r="E1520">
        <v>0.11641600000000001</v>
      </c>
      <c r="F1520">
        <v>0.119174</v>
      </c>
      <c r="G1520">
        <v>0.114949</v>
      </c>
      <c r="J1520" s="1">
        <v>1.534</v>
      </c>
      <c r="K1520">
        <v>0.117811</v>
      </c>
      <c r="L1520">
        <v>0.118265</v>
      </c>
      <c r="M1520">
        <v>0.115137</v>
      </c>
      <c r="N1520">
        <v>0.11600199999999999</v>
      </c>
      <c r="O1520">
        <v>0.11868099999999999</v>
      </c>
      <c r="P1520">
        <v>0.114687</v>
      </c>
    </row>
    <row r="1521" spans="1:16" x14ac:dyDescent="0.2">
      <c r="A1521" s="1">
        <v>1.5189999999999999</v>
      </c>
      <c r="B1521">
        <v>0.11773599999999999</v>
      </c>
      <c r="C1521">
        <v>0.118227</v>
      </c>
      <c r="D1521">
        <v>0.11536200000000001</v>
      </c>
      <c r="E1521">
        <v>0.116642</v>
      </c>
      <c r="F1521">
        <v>0.118757</v>
      </c>
      <c r="G1521">
        <v>0.114912</v>
      </c>
      <c r="J1521" s="1">
        <v>1.5349999999999999</v>
      </c>
      <c r="K1521">
        <v>0.11747100000000001</v>
      </c>
      <c r="L1521">
        <v>0.118038</v>
      </c>
      <c r="M1521">
        <v>0.11509999999999999</v>
      </c>
      <c r="N1521">
        <v>0.11626499999999999</v>
      </c>
      <c r="O1521">
        <v>0.118606</v>
      </c>
      <c r="P1521">
        <v>0.114687</v>
      </c>
    </row>
    <row r="1522" spans="1:16" x14ac:dyDescent="0.2">
      <c r="A1522" s="1">
        <v>1.52</v>
      </c>
      <c r="B1522">
        <v>0.11788700000000001</v>
      </c>
      <c r="C1522">
        <v>0.11841599999999999</v>
      </c>
      <c r="D1522">
        <v>0.114912</v>
      </c>
      <c r="E1522">
        <v>0.11641600000000001</v>
      </c>
      <c r="F1522">
        <v>0.118454</v>
      </c>
      <c r="G1522">
        <v>0.114874</v>
      </c>
      <c r="J1522" s="1">
        <v>1.536</v>
      </c>
      <c r="K1522">
        <v>0.11762300000000001</v>
      </c>
      <c r="L1522">
        <v>0.118341</v>
      </c>
      <c r="M1522">
        <v>0.115175</v>
      </c>
      <c r="N1522">
        <v>0.11634</v>
      </c>
      <c r="O1522">
        <v>0.11871900000000001</v>
      </c>
      <c r="P1522">
        <v>0.11472400000000001</v>
      </c>
    </row>
    <row r="1523" spans="1:16" x14ac:dyDescent="0.2">
      <c r="A1523" s="1">
        <v>1.5209999999999999</v>
      </c>
      <c r="B1523">
        <v>0.117698</v>
      </c>
      <c r="C1523">
        <v>0.118454</v>
      </c>
      <c r="D1523">
        <v>0.11536200000000001</v>
      </c>
      <c r="E1523">
        <v>0.116755</v>
      </c>
      <c r="F1523">
        <v>0.118795</v>
      </c>
      <c r="G1523">
        <v>0.114874</v>
      </c>
      <c r="J1523" s="1">
        <v>1.5369999999999999</v>
      </c>
      <c r="K1523">
        <v>0.117547</v>
      </c>
      <c r="L1523">
        <v>0.117925</v>
      </c>
      <c r="M1523">
        <v>0.115137</v>
      </c>
      <c r="N1523">
        <v>0.11641600000000001</v>
      </c>
      <c r="O1523">
        <v>0.118757</v>
      </c>
      <c r="P1523">
        <v>0.11483699999999999</v>
      </c>
    </row>
    <row r="1524" spans="1:16" x14ac:dyDescent="0.2">
      <c r="A1524" s="1">
        <v>1.522</v>
      </c>
      <c r="B1524">
        <v>0.117585</v>
      </c>
      <c r="C1524">
        <v>0.118189</v>
      </c>
      <c r="D1524">
        <v>0.115325</v>
      </c>
      <c r="E1524">
        <v>0.11705599999999999</v>
      </c>
      <c r="F1524">
        <v>0.11898400000000001</v>
      </c>
      <c r="G1524">
        <v>0.114762</v>
      </c>
      <c r="J1524" s="1">
        <v>1.538</v>
      </c>
      <c r="K1524">
        <v>0.11766</v>
      </c>
      <c r="L1524">
        <v>0.11799999999999999</v>
      </c>
      <c r="M1524">
        <v>0.115287</v>
      </c>
      <c r="N1524">
        <v>0.116566</v>
      </c>
      <c r="O1524">
        <v>0.118871</v>
      </c>
      <c r="P1524">
        <v>0.115062</v>
      </c>
    </row>
    <row r="1525" spans="1:16" x14ac:dyDescent="0.2">
      <c r="A1525" s="1">
        <v>1.5229999999999999</v>
      </c>
      <c r="B1525">
        <v>0.117509</v>
      </c>
      <c r="C1525">
        <v>0.117925</v>
      </c>
      <c r="D1525">
        <v>0.115513</v>
      </c>
      <c r="E1525">
        <v>0.11641600000000001</v>
      </c>
      <c r="F1525">
        <v>0.119098</v>
      </c>
      <c r="G1525">
        <v>0.114762</v>
      </c>
      <c r="J1525" s="1">
        <v>1.5389999999999999</v>
      </c>
      <c r="K1525">
        <v>0.11762300000000001</v>
      </c>
      <c r="L1525">
        <v>0.11788700000000001</v>
      </c>
      <c r="M1525">
        <v>0.11525000000000001</v>
      </c>
      <c r="N1525">
        <v>0.11652899999999999</v>
      </c>
      <c r="O1525">
        <v>0.118871</v>
      </c>
      <c r="P1525">
        <v>0.11483699999999999</v>
      </c>
    </row>
    <row r="1526" spans="1:16" x14ac:dyDescent="0.2">
      <c r="A1526" s="1">
        <v>1.524</v>
      </c>
      <c r="B1526">
        <v>0.11732099999999999</v>
      </c>
      <c r="C1526">
        <v>0.117925</v>
      </c>
      <c r="D1526">
        <v>0.115588</v>
      </c>
      <c r="E1526">
        <v>0.11652899999999999</v>
      </c>
      <c r="F1526">
        <v>0.11898400000000001</v>
      </c>
      <c r="G1526">
        <v>0.11472400000000001</v>
      </c>
      <c r="J1526" s="1">
        <v>1.54</v>
      </c>
      <c r="K1526">
        <v>0.117283</v>
      </c>
      <c r="L1526">
        <v>0.117925</v>
      </c>
      <c r="M1526">
        <v>0.115588</v>
      </c>
      <c r="N1526">
        <v>0.116303</v>
      </c>
      <c r="O1526">
        <v>0.118643</v>
      </c>
      <c r="P1526">
        <v>0.11483699999999999</v>
      </c>
    </row>
    <row r="1527" spans="1:16" x14ac:dyDescent="0.2">
      <c r="A1527" s="1">
        <v>1.5249999999999999</v>
      </c>
      <c r="B1527">
        <v>0.117396</v>
      </c>
      <c r="C1527">
        <v>0.118114</v>
      </c>
      <c r="D1527">
        <v>0.115663</v>
      </c>
      <c r="E1527">
        <v>0.116227</v>
      </c>
      <c r="F1527">
        <v>0.11913600000000001</v>
      </c>
      <c r="G1527">
        <v>0.114687</v>
      </c>
      <c r="J1527" s="1">
        <v>1.5409999999999999</v>
      </c>
      <c r="K1527">
        <v>0.117698</v>
      </c>
      <c r="L1527">
        <v>0.118076</v>
      </c>
      <c r="M1527">
        <v>0.115287</v>
      </c>
      <c r="N1527">
        <v>0.116115</v>
      </c>
      <c r="O1527">
        <v>0.11856800000000001</v>
      </c>
      <c r="P1527">
        <v>0.114574</v>
      </c>
    </row>
    <row r="1528" spans="1:16" x14ac:dyDescent="0.2">
      <c r="A1528" s="1">
        <v>1.526</v>
      </c>
      <c r="B1528">
        <v>0.117698</v>
      </c>
      <c r="C1528">
        <v>0.11799999999999999</v>
      </c>
      <c r="D1528">
        <v>0.1154</v>
      </c>
      <c r="E1528">
        <v>0.11615200000000001</v>
      </c>
      <c r="F1528">
        <v>0.11871900000000001</v>
      </c>
      <c r="G1528">
        <v>0.11483699999999999</v>
      </c>
      <c r="J1528" s="1">
        <v>1.542</v>
      </c>
      <c r="K1528">
        <v>0.117585</v>
      </c>
      <c r="L1528">
        <v>0.118189</v>
      </c>
      <c r="M1528">
        <v>0.11521199999999999</v>
      </c>
      <c r="N1528">
        <v>0.116227</v>
      </c>
      <c r="O1528">
        <v>0.118643</v>
      </c>
      <c r="P1528">
        <v>0.114274</v>
      </c>
    </row>
    <row r="1529" spans="1:16" x14ac:dyDescent="0.2">
      <c r="A1529" s="1">
        <v>1.5269999999999999</v>
      </c>
      <c r="B1529">
        <v>0.117585</v>
      </c>
      <c r="C1529">
        <v>0.118378</v>
      </c>
      <c r="D1529">
        <v>0.11525000000000001</v>
      </c>
      <c r="E1529">
        <v>0.116303</v>
      </c>
      <c r="F1529">
        <v>0.118871</v>
      </c>
      <c r="G1529">
        <v>0.114649</v>
      </c>
      <c r="J1529" s="1">
        <v>1.5429999999999999</v>
      </c>
      <c r="K1529">
        <v>0.117245</v>
      </c>
      <c r="L1529">
        <v>0.117963</v>
      </c>
      <c r="M1529">
        <v>0.115137</v>
      </c>
      <c r="N1529">
        <v>0.11634</v>
      </c>
      <c r="O1529">
        <v>0.118795</v>
      </c>
      <c r="P1529">
        <v>0.11446199999999999</v>
      </c>
    </row>
    <row r="1530" spans="1:16" x14ac:dyDescent="0.2">
      <c r="A1530" s="1">
        <v>1.528</v>
      </c>
      <c r="B1530">
        <v>0.117396</v>
      </c>
      <c r="C1530">
        <v>0.118454</v>
      </c>
      <c r="D1530">
        <v>0.11521199999999999</v>
      </c>
      <c r="E1530">
        <v>0.116491</v>
      </c>
      <c r="F1530">
        <v>0.118871</v>
      </c>
      <c r="G1530">
        <v>0.11483699999999999</v>
      </c>
      <c r="J1530" s="1">
        <v>1.544</v>
      </c>
      <c r="K1530">
        <v>0.117396</v>
      </c>
      <c r="L1530">
        <v>0.118378</v>
      </c>
      <c r="M1530">
        <v>0.11498700000000001</v>
      </c>
      <c r="N1530">
        <v>0.11626499999999999</v>
      </c>
      <c r="O1530">
        <v>0.118757</v>
      </c>
      <c r="P1530">
        <v>0.114649</v>
      </c>
    </row>
    <row r="1531" spans="1:16" x14ac:dyDescent="0.2">
      <c r="A1531" s="1">
        <v>1.5289999999999999</v>
      </c>
      <c r="B1531">
        <v>0.117811</v>
      </c>
      <c r="C1531">
        <v>0.118378</v>
      </c>
      <c r="D1531">
        <v>0.11525000000000001</v>
      </c>
      <c r="E1531">
        <v>0.11679200000000001</v>
      </c>
      <c r="F1531">
        <v>0.118643</v>
      </c>
      <c r="G1531">
        <v>0.11472400000000001</v>
      </c>
      <c r="J1531" s="1">
        <v>1.5449999999999999</v>
      </c>
      <c r="K1531">
        <v>0.117547</v>
      </c>
      <c r="L1531">
        <v>0.118076</v>
      </c>
      <c r="M1531">
        <v>0.115062</v>
      </c>
      <c r="N1531">
        <v>0.116453</v>
      </c>
      <c r="O1531">
        <v>0.11868099999999999</v>
      </c>
      <c r="P1531">
        <v>0.114762</v>
      </c>
    </row>
    <row r="1532" spans="1:16" x14ac:dyDescent="0.2">
      <c r="A1532" s="1">
        <v>1.53</v>
      </c>
      <c r="B1532">
        <v>0.117585</v>
      </c>
      <c r="C1532">
        <v>0.117963</v>
      </c>
      <c r="D1532">
        <v>0.115325</v>
      </c>
      <c r="E1532">
        <v>0.11679200000000001</v>
      </c>
      <c r="F1532">
        <v>0.118795</v>
      </c>
      <c r="G1532">
        <v>0.114949</v>
      </c>
      <c r="J1532" s="1">
        <v>1.546</v>
      </c>
      <c r="K1532">
        <v>0.117434</v>
      </c>
      <c r="L1532">
        <v>0.117925</v>
      </c>
      <c r="M1532">
        <v>0.115175</v>
      </c>
      <c r="N1532">
        <v>0.11641600000000001</v>
      </c>
      <c r="O1532">
        <v>0.118908</v>
      </c>
      <c r="P1532">
        <v>0.114649</v>
      </c>
    </row>
    <row r="1533" spans="1:16" x14ac:dyDescent="0.2">
      <c r="A1533" s="1">
        <v>1.5309999999999999</v>
      </c>
      <c r="B1533">
        <v>0.117547</v>
      </c>
      <c r="C1533">
        <v>0.118114</v>
      </c>
      <c r="D1533">
        <v>0.11555</v>
      </c>
      <c r="E1533">
        <v>0.116378</v>
      </c>
      <c r="F1533">
        <v>0.119174</v>
      </c>
      <c r="G1533">
        <v>0.115137</v>
      </c>
      <c r="J1533" s="1">
        <v>1.5469999999999999</v>
      </c>
      <c r="K1533">
        <v>0.117434</v>
      </c>
      <c r="L1533">
        <v>0.117774</v>
      </c>
      <c r="M1533">
        <v>0.115513</v>
      </c>
      <c r="N1533">
        <v>0.11626499999999999</v>
      </c>
      <c r="O1533">
        <v>0.119022</v>
      </c>
      <c r="P1533">
        <v>0.114762</v>
      </c>
    </row>
    <row r="1534" spans="1:16" x14ac:dyDescent="0.2">
      <c r="A1534" s="1">
        <v>1.532</v>
      </c>
      <c r="B1534">
        <v>0.11766</v>
      </c>
      <c r="C1534">
        <v>0.11799999999999999</v>
      </c>
      <c r="D1534">
        <v>0.11547499999999999</v>
      </c>
      <c r="E1534">
        <v>0.116642</v>
      </c>
      <c r="F1534">
        <v>0.119098</v>
      </c>
      <c r="G1534">
        <v>0.11483699999999999</v>
      </c>
      <c r="J1534" s="1">
        <v>1.548</v>
      </c>
      <c r="K1534">
        <v>0.117396</v>
      </c>
      <c r="L1534">
        <v>0.117811</v>
      </c>
      <c r="M1534">
        <v>0.115513</v>
      </c>
      <c r="N1534">
        <v>0.116227</v>
      </c>
      <c r="O1534">
        <v>0.118757</v>
      </c>
      <c r="P1534">
        <v>0.11483699999999999</v>
      </c>
    </row>
    <row r="1535" spans="1:16" x14ac:dyDescent="0.2">
      <c r="A1535" s="1">
        <v>1.5329999999999999</v>
      </c>
      <c r="B1535">
        <v>0.11762300000000001</v>
      </c>
      <c r="C1535">
        <v>0.117811</v>
      </c>
      <c r="D1535">
        <v>0.11536200000000001</v>
      </c>
      <c r="E1535">
        <v>0.116566</v>
      </c>
      <c r="F1535">
        <v>0.11871900000000001</v>
      </c>
      <c r="G1535">
        <v>0.11472400000000001</v>
      </c>
      <c r="J1535" s="1">
        <v>1.5489999999999999</v>
      </c>
      <c r="K1535">
        <v>0.117396</v>
      </c>
      <c r="L1535">
        <v>0.118114</v>
      </c>
      <c r="M1535">
        <v>0.115287</v>
      </c>
      <c r="N1535">
        <v>0.116227</v>
      </c>
      <c r="O1535">
        <v>0.11868099999999999</v>
      </c>
      <c r="P1535">
        <v>0.11446199999999999</v>
      </c>
    </row>
    <row r="1536" spans="1:16" x14ac:dyDescent="0.2">
      <c r="A1536" s="1">
        <v>1.534</v>
      </c>
      <c r="B1536">
        <v>0.117811</v>
      </c>
      <c r="C1536">
        <v>0.118265</v>
      </c>
      <c r="D1536">
        <v>0.115137</v>
      </c>
      <c r="E1536">
        <v>0.11600199999999999</v>
      </c>
      <c r="F1536">
        <v>0.11868099999999999</v>
      </c>
      <c r="G1536">
        <v>0.114687</v>
      </c>
      <c r="J1536" s="1">
        <v>1.55</v>
      </c>
      <c r="K1536">
        <v>0.117245</v>
      </c>
      <c r="L1536">
        <v>0.11799999999999999</v>
      </c>
      <c r="M1536">
        <v>0.115024</v>
      </c>
      <c r="N1536">
        <v>0.116378</v>
      </c>
      <c r="O1536">
        <v>0.118757</v>
      </c>
      <c r="P1536">
        <v>0.114499</v>
      </c>
    </row>
    <row r="1537" spans="1:16" x14ac:dyDescent="0.2">
      <c r="A1537" s="1">
        <v>1.5349999999999999</v>
      </c>
      <c r="B1537">
        <v>0.11747100000000001</v>
      </c>
      <c r="C1537">
        <v>0.118038</v>
      </c>
      <c r="D1537">
        <v>0.11509999999999999</v>
      </c>
      <c r="E1537">
        <v>0.11626499999999999</v>
      </c>
      <c r="F1537">
        <v>0.118606</v>
      </c>
      <c r="G1537">
        <v>0.114687</v>
      </c>
      <c r="J1537" s="1">
        <v>1.5509999999999999</v>
      </c>
      <c r="K1537">
        <v>0.117585</v>
      </c>
      <c r="L1537">
        <v>0.118114</v>
      </c>
      <c r="M1537">
        <v>0.115175</v>
      </c>
      <c r="N1537">
        <v>0.11615200000000001</v>
      </c>
      <c r="O1537">
        <v>0.118757</v>
      </c>
      <c r="P1537">
        <v>0.114574</v>
      </c>
    </row>
    <row r="1538" spans="1:16" x14ac:dyDescent="0.2">
      <c r="A1538" s="1">
        <v>1.536</v>
      </c>
      <c r="B1538">
        <v>0.11762300000000001</v>
      </c>
      <c r="C1538">
        <v>0.118341</v>
      </c>
      <c r="D1538">
        <v>0.115175</v>
      </c>
      <c r="E1538">
        <v>0.11634</v>
      </c>
      <c r="F1538">
        <v>0.11871900000000001</v>
      </c>
      <c r="G1538">
        <v>0.11472400000000001</v>
      </c>
      <c r="J1538" s="1">
        <v>1.552</v>
      </c>
      <c r="K1538">
        <v>0.117547</v>
      </c>
      <c r="L1538">
        <v>0.11799999999999999</v>
      </c>
      <c r="M1538">
        <v>0.114949</v>
      </c>
      <c r="N1538">
        <v>0.116227</v>
      </c>
      <c r="O1538">
        <v>0.118643</v>
      </c>
      <c r="P1538">
        <v>0.114649</v>
      </c>
    </row>
    <row r="1539" spans="1:16" x14ac:dyDescent="0.2">
      <c r="A1539" s="1">
        <v>1.5369999999999999</v>
      </c>
      <c r="B1539">
        <v>0.117547</v>
      </c>
      <c r="C1539">
        <v>0.117925</v>
      </c>
      <c r="D1539">
        <v>0.115137</v>
      </c>
      <c r="E1539">
        <v>0.11641600000000001</v>
      </c>
      <c r="F1539">
        <v>0.118757</v>
      </c>
      <c r="G1539">
        <v>0.11483699999999999</v>
      </c>
      <c r="J1539" s="1">
        <v>1.5529999999999999</v>
      </c>
      <c r="K1539">
        <v>0.117396</v>
      </c>
      <c r="L1539">
        <v>0.117925</v>
      </c>
      <c r="M1539">
        <v>0.115062</v>
      </c>
      <c r="N1539">
        <v>0.116227</v>
      </c>
      <c r="O1539">
        <v>0.118795</v>
      </c>
      <c r="P1539">
        <v>0.11483699999999999</v>
      </c>
    </row>
    <row r="1540" spans="1:16" x14ac:dyDescent="0.2">
      <c r="A1540" s="1">
        <v>1.538</v>
      </c>
      <c r="B1540">
        <v>0.11766</v>
      </c>
      <c r="C1540">
        <v>0.11799999999999999</v>
      </c>
      <c r="D1540">
        <v>0.115287</v>
      </c>
      <c r="E1540">
        <v>0.116566</v>
      </c>
      <c r="F1540">
        <v>0.118871</v>
      </c>
      <c r="G1540">
        <v>0.115062</v>
      </c>
      <c r="J1540" s="1">
        <v>1.554</v>
      </c>
      <c r="K1540">
        <v>0.117434</v>
      </c>
      <c r="L1540">
        <v>0.11788700000000001</v>
      </c>
      <c r="M1540">
        <v>0.11525000000000001</v>
      </c>
      <c r="N1540">
        <v>0.11619</v>
      </c>
      <c r="O1540">
        <v>0.11841599999999999</v>
      </c>
      <c r="P1540">
        <v>0.114687</v>
      </c>
    </row>
    <row r="1541" spans="1:16" x14ac:dyDescent="0.2">
      <c r="A1541" s="1">
        <v>1.5389999999999999</v>
      </c>
      <c r="B1541">
        <v>0.11762300000000001</v>
      </c>
      <c r="C1541">
        <v>0.11788700000000001</v>
      </c>
      <c r="D1541">
        <v>0.11525000000000001</v>
      </c>
      <c r="E1541">
        <v>0.11652899999999999</v>
      </c>
      <c r="F1541">
        <v>0.118871</v>
      </c>
      <c r="G1541">
        <v>0.11483699999999999</v>
      </c>
      <c r="J1541" s="1">
        <v>1.5549999999999999</v>
      </c>
      <c r="K1541">
        <v>0.117434</v>
      </c>
      <c r="L1541">
        <v>0.118076</v>
      </c>
      <c r="M1541">
        <v>0.11525000000000001</v>
      </c>
      <c r="N1541">
        <v>0.11626499999999999</v>
      </c>
      <c r="O1541">
        <v>0.118606</v>
      </c>
      <c r="P1541">
        <v>0.114687</v>
      </c>
    </row>
    <row r="1542" spans="1:16" x14ac:dyDescent="0.2">
      <c r="A1542" s="1">
        <v>1.54</v>
      </c>
      <c r="B1542">
        <v>0.117283</v>
      </c>
      <c r="C1542">
        <v>0.117925</v>
      </c>
      <c r="D1542">
        <v>0.115588</v>
      </c>
      <c r="E1542">
        <v>0.116303</v>
      </c>
      <c r="F1542">
        <v>0.118643</v>
      </c>
      <c r="G1542">
        <v>0.11483699999999999</v>
      </c>
      <c r="J1542" s="1">
        <v>1.556</v>
      </c>
      <c r="K1542">
        <v>0.11720700000000001</v>
      </c>
      <c r="L1542">
        <v>0.11788700000000001</v>
      </c>
      <c r="M1542">
        <v>0.115513</v>
      </c>
      <c r="N1542">
        <v>0.116453</v>
      </c>
      <c r="O1542">
        <v>0.118378</v>
      </c>
      <c r="P1542">
        <v>0.114537</v>
      </c>
    </row>
    <row r="1543" spans="1:16" x14ac:dyDescent="0.2">
      <c r="A1543" s="1">
        <v>1.5409999999999999</v>
      </c>
      <c r="B1543">
        <v>0.117698</v>
      </c>
      <c r="C1543">
        <v>0.118076</v>
      </c>
      <c r="D1543">
        <v>0.115287</v>
      </c>
      <c r="E1543">
        <v>0.116115</v>
      </c>
      <c r="F1543">
        <v>0.11856800000000001</v>
      </c>
      <c r="G1543">
        <v>0.114574</v>
      </c>
      <c r="J1543" s="1">
        <v>1.5569999999999999</v>
      </c>
      <c r="K1543">
        <v>0.117094</v>
      </c>
      <c r="L1543">
        <v>0.11773599999999999</v>
      </c>
      <c r="M1543">
        <v>0.115062</v>
      </c>
      <c r="N1543">
        <v>0.11634</v>
      </c>
      <c r="O1543">
        <v>0.11868099999999999</v>
      </c>
      <c r="P1543">
        <v>0.114499</v>
      </c>
    </row>
    <row r="1544" spans="1:16" x14ac:dyDescent="0.2">
      <c r="A1544" s="1">
        <v>1.542</v>
      </c>
      <c r="B1544">
        <v>0.117585</v>
      </c>
      <c r="C1544">
        <v>0.118189</v>
      </c>
      <c r="D1544">
        <v>0.11521199999999999</v>
      </c>
      <c r="E1544">
        <v>0.116227</v>
      </c>
      <c r="F1544">
        <v>0.118643</v>
      </c>
      <c r="G1544">
        <v>0.114274</v>
      </c>
      <c r="J1544" s="1">
        <v>1.5580000000000001</v>
      </c>
      <c r="K1544">
        <v>0.117094</v>
      </c>
      <c r="L1544">
        <v>0.117774</v>
      </c>
      <c r="M1544">
        <v>0.11498700000000001</v>
      </c>
      <c r="N1544">
        <v>0.11619</v>
      </c>
      <c r="O1544">
        <v>0.11841599999999999</v>
      </c>
      <c r="P1544">
        <v>0.114312</v>
      </c>
    </row>
    <row r="1545" spans="1:16" x14ac:dyDescent="0.2">
      <c r="A1545" s="1">
        <v>1.5429999999999999</v>
      </c>
      <c r="B1545">
        <v>0.117245</v>
      </c>
      <c r="C1545">
        <v>0.117963</v>
      </c>
      <c r="D1545">
        <v>0.115137</v>
      </c>
      <c r="E1545">
        <v>0.11634</v>
      </c>
      <c r="F1545">
        <v>0.118795</v>
      </c>
      <c r="G1545">
        <v>0.11446199999999999</v>
      </c>
      <c r="J1545" s="1">
        <v>1.5589999999999999</v>
      </c>
      <c r="K1545">
        <v>0.11747100000000001</v>
      </c>
      <c r="L1545">
        <v>0.11788700000000001</v>
      </c>
      <c r="M1545">
        <v>0.114912</v>
      </c>
      <c r="N1545">
        <v>0.116039</v>
      </c>
      <c r="O1545">
        <v>0.118606</v>
      </c>
      <c r="P1545">
        <v>0.114574</v>
      </c>
    </row>
    <row r="1546" spans="1:16" x14ac:dyDescent="0.2">
      <c r="A1546" s="1">
        <v>1.544</v>
      </c>
      <c r="B1546">
        <v>0.117396</v>
      </c>
      <c r="C1546">
        <v>0.118378</v>
      </c>
      <c r="D1546">
        <v>0.11498700000000001</v>
      </c>
      <c r="E1546">
        <v>0.11626499999999999</v>
      </c>
      <c r="F1546">
        <v>0.118757</v>
      </c>
      <c r="G1546">
        <v>0.114649</v>
      </c>
      <c r="J1546" s="1">
        <v>1.56</v>
      </c>
      <c r="K1546">
        <v>0.117547</v>
      </c>
      <c r="L1546">
        <v>0.11815199999999999</v>
      </c>
      <c r="M1546">
        <v>0.11498700000000001</v>
      </c>
      <c r="N1546">
        <v>0.11619</v>
      </c>
      <c r="O1546">
        <v>0.118606</v>
      </c>
      <c r="P1546">
        <v>0.114537</v>
      </c>
    </row>
    <row r="1547" spans="1:16" x14ac:dyDescent="0.2">
      <c r="A1547" s="1">
        <v>1.5449999999999999</v>
      </c>
      <c r="B1547">
        <v>0.117547</v>
      </c>
      <c r="C1547">
        <v>0.118076</v>
      </c>
      <c r="D1547">
        <v>0.115062</v>
      </c>
      <c r="E1547">
        <v>0.116453</v>
      </c>
      <c r="F1547">
        <v>0.11868099999999999</v>
      </c>
      <c r="G1547">
        <v>0.114762</v>
      </c>
      <c r="J1547" s="1">
        <v>1.5609999999999999</v>
      </c>
      <c r="K1547">
        <v>0.117358</v>
      </c>
      <c r="L1547">
        <v>0.117849</v>
      </c>
      <c r="M1547">
        <v>0.11509999999999999</v>
      </c>
      <c r="N1547">
        <v>0.116115</v>
      </c>
      <c r="O1547">
        <v>0.11853</v>
      </c>
      <c r="P1547">
        <v>0.11446199999999999</v>
      </c>
    </row>
    <row r="1548" spans="1:16" x14ac:dyDescent="0.2">
      <c r="A1548" s="1">
        <v>1.546</v>
      </c>
      <c r="B1548">
        <v>0.117434</v>
      </c>
      <c r="C1548">
        <v>0.117925</v>
      </c>
      <c r="D1548">
        <v>0.115175</v>
      </c>
      <c r="E1548">
        <v>0.11641600000000001</v>
      </c>
      <c r="F1548">
        <v>0.118908</v>
      </c>
      <c r="G1548">
        <v>0.114649</v>
      </c>
      <c r="J1548" s="1">
        <v>1.5620000000000001</v>
      </c>
      <c r="K1548">
        <v>0.11732099999999999</v>
      </c>
      <c r="L1548">
        <v>0.117698</v>
      </c>
      <c r="M1548">
        <v>0.114912</v>
      </c>
      <c r="N1548">
        <v>0.116077</v>
      </c>
      <c r="O1548">
        <v>0.118492</v>
      </c>
      <c r="P1548">
        <v>0.114537</v>
      </c>
    </row>
    <row r="1549" spans="1:16" x14ac:dyDescent="0.2">
      <c r="A1549" s="1">
        <v>1.5469999999999999</v>
      </c>
      <c r="B1549">
        <v>0.117434</v>
      </c>
      <c r="C1549">
        <v>0.117774</v>
      </c>
      <c r="D1549">
        <v>0.115513</v>
      </c>
      <c r="E1549">
        <v>0.11626499999999999</v>
      </c>
      <c r="F1549">
        <v>0.119022</v>
      </c>
      <c r="G1549">
        <v>0.114762</v>
      </c>
      <c r="J1549" s="1">
        <v>1.5629999999999999</v>
      </c>
      <c r="K1549">
        <v>0.11762300000000001</v>
      </c>
      <c r="L1549">
        <v>0.117849</v>
      </c>
      <c r="M1549">
        <v>0.11525000000000001</v>
      </c>
      <c r="N1549">
        <v>0.116039</v>
      </c>
      <c r="O1549">
        <v>0.11853</v>
      </c>
      <c r="P1549">
        <v>0.114574</v>
      </c>
    </row>
    <row r="1550" spans="1:16" x14ac:dyDescent="0.2">
      <c r="A1550" s="1">
        <v>1.548</v>
      </c>
      <c r="B1550">
        <v>0.117396</v>
      </c>
      <c r="C1550">
        <v>0.117811</v>
      </c>
      <c r="D1550">
        <v>0.115513</v>
      </c>
      <c r="E1550">
        <v>0.116227</v>
      </c>
      <c r="F1550">
        <v>0.118757</v>
      </c>
      <c r="G1550">
        <v>0.11483699999999999</v>
      </c>
      <c r="J1550" s="1">
        <v>1.5640000000000001</v>
      </c>
      <c r="K1550">
        <v>0.117132</v>
      </c>
      <c r="L1550">
        <v>0.117585</v>
      </c>
      <c r="M1550">
        <v>0.115175</v>
      </c>
      <c r="N1550">
        <v>0.116303</v>
      </c>
      <c r="O1550">
        <v>0.11853</v>
      </c>
      <c r="P1550">
        <v>0.114687</v>
      </c>
    </row>
    <row r="1551" spans="1:16" x14ac:dyDescent="0.2">
      <c r="A1551" s="1">
        <v>1.5489999999999999</v>
      </c>
      <c r="B1551">
        <v>0.117396</v>
      </c>
      <c r="C1551">
        <v>0.118114</v>
      </c>
      <c r="D1551">
        <v>0.115287</v>
      </c>
      <c r="E1551">
        <v>0.116227</v>
      </c>
      <c r="F1551">
        <v>0.11868099999999999</v>
      </c>
      <c r="G1551">
        <v>0.11446199999999999</v>
      </c>
      <c r="J1551" s="1">
        <v>1.5649999999999999</v>
      </c>
      <c r="K1551">
        <v>0.11705599999999999</v>
      </c>
      <c r="L1551">
        <v>0.11766</v>
      </c>
      <c r="M1551">
        <v>0.114912</v>
      </c>
      <c r="N1551">
        <v>0.11641600000000001</v>
      </c>
      <c r="O1551">
        <v>0.11856800000000001</v>
      </c>
      <c r="P1551">
        <v>0.114424</v>
      </c>
    </row>
    <row r="1552" spans="1:16" x14ac:dyDescent="0.2">
      <c r="A1552" s="1">
        <v>1.55</v>
      </c>
      <c r="B1552">
        <v>0.117245</v>
      </c>
      <c r="C1552">
        <v>0.11799999999999999</v>
      </c>
      <c r="D1552">
        <v>0.115024</v>
      </c>
      <c r="E1552">
        <v>0.116378</v>
      </c>
      <c r="F1552">
        <v>0.118757</v>
      </c>
      <c r="G1552">
        <v>0.114499</v>
      </c>
      <c r="J1552" s="1">
        <v>1.5660000000000001</v>
      </c>
      <c r="K1552">
        <v>0.117245</v>
      </c>
      <c r="L1552">
        <v>0.11766</v>
      </c>
      <c r="M1552">
        <v>0.11498700000000001</v>
      </c>
      <c r="N1552">
        <v>0.116378</v>
      </c>
      <c r="O1552">
        <v>0.118606</v>
      </c>
      <c r="P1552">
        <v>0.11434900000000001</v>
      </c>
    </row>
    <row r="1553" spans="1:16" x14ac:dyDescent="0.2">
      <c r="A1553" s="1">
        <v>1.5509999999999999</v>
      </c>
      <c r="B1553">
        <v>0.117585</v>
      </c>
      <c r="C1553">
        <v>0.118114</v>
      </c>
      <c r="D1553">
        <v>0.115175</v>
      </c>
      <c r="E1553">
        <v>0.11615200000000001</v>
      </c>
      <c r="F1553">
        <v>0.118757</v>
      </c>
      <c r="G1553">
        <v>0.114574</v>
      </c>
      <c r="J1553" s="1">
        <v>1.5669999999999999</v>
      </c>
      <c r="K1553">
        <v>0.11720700000000001</v>
      </c>
      <c r="L1553">
        <v>0.117925</v>
      </c>
      <c r="M1553">
        <v>0.115062</v>
      </c>
      <c r="N1553">
        <v>0.116077</v>
      </c>
      <c r="O1553">
        <v>0.11853</v>
      </c>
      <c r="P1553">
        <v>0.11434900000000001</v>
      </c>
    </row>
    <row r="1554" spans="1:16" x14ac:dyDescent="0.2">
      <c r="A1554" s="1">
        <v>1.552</v>
      </c>
      <c r="B1554">
        <v>0.117547</v>
      </c>
      <c r="C1554">
        <v>0.11799999999999999</v>
      </c>
      <c r="D1554">
        <v>0.114949</v>
      </c>
      <c r="E1554">
        <v>0.116227</v>
      </c>
      <c r="F1554">
        <v>0.118643</v>
      </c>
      <c r="G1554">
        <v>0.114649</v>
      </c>
      <c r="J1554" s="1">
        <v>1.5680000000000001</v>
      </c>
      <c r="K1554">
        <v>0.117396</v>
      </c>
      <c r="L1554">
        <v>0.11788700000000001</v>
      </c>
      <c r="M1554">
        <v>0.115024</v>
      </c>
      <c r="N1554">
        <v>0.115851</v>
      </c>
      <c r="O1554">
        <v>0.11853</v>
      </c>
      <c r="P1554">
        <v>0.114162</v>
      </c>
    </row>
    <row r="1555" spans="1:16" x14ac:dyDescent="0.2">
      <c r="A1555" s="1">
        <v>1.5529999999999999</v>
      </c>
      <c r="B1555">
        <v>0.117396</v>
      </c>
      <c r="C1555">
        <v>0.117925</v>
      </c>
      <c r="D1555">
        <v>0.115062</v>
      </c>
      <c r="E1555">
        <v>0.116227</v>
      </c>
      <c r="F1555">
        <v>0.118795</v>
      </c>
      <c r="G1555">
        <v>0.11483699999999999</v>
      </c>
      <c r="J1555" s="1">
        <v>1.569</v>
      </c>
      <c r="K1555">
        <v>0.11747100000000001</v>
      </c>
      <c r="L1555">
        <v>0.117811</v>
      </c>
      <c r="M1555">
        <v>0.114912</v>
      </c>
      <c r="N1555">
        <v>0.11600199999999999</v>
      </c>
      <c r="O1555">
        <v>0.11856800000000001</v>
      </c>
      <c r="P1555">
        <v>0.114387</v>
      </c>
    </row>
    <row r="1556" spans="1:16" x14ac:dyDescent="0.2">
      <c r="A1556" s="1">
        <v>1.554</v>
      </c>
      <c r="B1556">
        <v>0.117434</v>
      </c>
      <c r="C1556">
        <v>0.11788700000000001</v>
      </c>
      <c r="D1556">
        <v>0.11525000000000001</v>
      </c>
      <c r="E1556">
        <v>0.11619</v>
      </c>
      <c r="F1556">
        <v>0.11841599999999999</v>
      </c>
      <c r="G1556">
        <v>0.114687</v>
      </c>
      <c r="J1556" s="1">
        <v>1.57</v>
      </c>
      <c r="K1556">
        <v>0.116868</v>
      </c>
      <c r="L1556">
        <v>0.11762300000000001</v>
      </c>
      <c r="M1556">
        <v>0.114912</v>
      </c>
      <c r="N1556">
        <v>0.11626499999999999</v>
      </c>
      <c r="O1556">
        <v>0.118265</v>
      </c>
      <c r="P1556">
        <v>0.114424</v>
      </c>
    </row>
    <row r="1557" spans="1:16" x14ac:dyDescent="0.2">
      <c r="A1557" s="1">
        <v>1.5549999999999999</v>
      </c>
      <c r="B1557">
        <v>0.117434</v>
      </c>
      <c r="C1557">
        <v>0.118076</v>
      </c>
      <c r="D1557">
        <v>0.11525000000000001</v>
      </c>
      <c r="E1557">
        <v>0.11626499999999999</v>
      </c>
      <c r="F1557">
        <v>0.118606</v>
      </c>
      <c r="G1557">
        <v>0.114687</v>
      </c>
      <c r="J1557" s="1">
        <v>1.571</v>
      </c>
      <c r="K1557">
        <v>0.11720700000000001</v>
      </c>
      <c r="L1557">
        <v>0.11747100000000001</v>
      </c>
      <c r="M1557">
        <v>0.114799</v>
      </c>
      <c r="N1557">
        <v>0.11619</v>
      </c>
      <c r="O1557">
        <v>0.118454</v>
      </c>
      <c r="P1557">
        <v>0.114762</v>
      </c>
    </row>
    <row r="1558" spans="1:16" x14ac:dyDescent="0.2">
      <c r="A1558" s="1">
        <v>1.556</v>
      </c>
      <c r="B1558">
        <v>0.11720700000000001</v>
      </c>
      <c r="C1558">
        <v>0.11788700000000001</v>
      </c>
      <c r="D1558">
        <v>0.115513</v>
      </c>
      <c r="E1558">
        <v>0.116453</v>
      </c>
      <c r="F1558">
        <v>0.118378</v>
      </c>
      <c r="G1558">
        <v>0.114537</v>
      </c>
      <c r="J1558" s="1">
        <v>1.5720000000000001</v>
      </c>
      <c r="K1558">
        <v>0.117132</v>
      </c>
      <c r="L1558">
        <v>0.11766</v>
      </c>
      <c r="M1558">
        <v>0.115137</v>
      </c>
      <c r="N1558">
        <v>0.116303</v>
      </c>
      <c r="O1558">
        <v>0.118378</v>
      </c>
      <c r="P1558">
        <v>0.114574</v>
      </c>
    </row>
    <row r="1559" spans="1:16" x14ac:dyDescent="0.2">
      <c r="A1559" s="1">
        <v>1.5569999999999999</v>
      </c>
      <c r="B1559">
        <v>0.117094</v>
      </c>
      <c r="C1559">
        <v>0.11773599999999999</v>
      </c>
      <c r="D1559">
        <v>0.115062</v>
      </c>
      <c r="E1559">
        <v>0.11634</v>
      </c>
      <c r="F1559">
        <v>0.11868099999999999</v>
      </c>
      <c r="G1559">
        <v>0.114499</v>
      </c>
      <c r="J1559" s="1">
        <v>1.573</v>
      </c>
      <c r="K1559">
        <v>0.11705599999999999</v>
      </c>
      <c r="L1559">
        <v>0.11762300000000001</v>
      </c>
      <c r="M1559">
        <v>0.115062</v>
      </c>
      <c r="N1559">
        <v>0.11619</v>
      </c>
      <c r="O1559">
        <v>0.11868099999999999</v>
      </c>
      <c r="P1559">
        <v>0.114799</v>
      </c>
    </row>
    <row r="1560" spans="1:16" x14ac:dyDescent="0.2">
      <c r="A1560" s="1">
        <v>1.5580000000000001</v>
      </c>
      <c r="B1560">
        <v>0.117094</v>
      </c>
      <c r="C1560">
        <v>0.117774</v>
      </c>
      <c r="D1560">
        <v>0.11498700000000001</v>
      </c>
      <c r="E1560">
        <v>0.11619</v>
      </c>
      <c r="F1560">
        <v>0.11841599999999999</v>
      </c>
      <c r="G1560">
        <v>0.114312</v>
      </c>
      <c r="J1560" s="1">
        <v>1.5740000000000001</v>
      </c>
      <c r="K1560">
        <v>0.117019</v>
      </c>
      <c r="L1560">
        <v>0.117774</v>
      </c>
      <c r="M1560">
        <v>0.114874</v>
      </c>
      <c r="N1560">
        <v>0.11619</v>
      </c>
      <c r="O1560">
        <v>0.118341</v>
      </c>
      <c r="P1560">
        <v>0.114424</v>
      </c>
    </row>
    <row r="1561" spans="1:16" x14ac:dyDescent="0.2">
      <c r="A1561" s="1">
        <v>1.5589999999999999</v>
      </c>
      <c r="B1561">
        <v>0.11747100000000001</v>
      </c>
      <c r="C1561">
        <v>0.11788700000000001</v>
      </c>
      <c r="D1561">
        <v>0.114912</v>
      </c>
      <c r="E1561">
        <v>0.116039</v>
      </c>
      <c r="F1561">
        <v>0.118606</v>
      </c>
      <c r="G1561">
        <v>0.114574</v>
      </c>
      <c r="J1561" s="1">
        <v>1.575</v>
      </c>
      <c r="K1561">
        <v>0.11717</v>
      </c>
      <c r="L1561">
        <v>0.11762300000000001</v>
      </c>
      <c r="M1561">
        <v>0.115024</v>
      </c>
      <c r="N1561">
        <v>0.11588900000000001</v>
      </c>
      <c r="O1561">
        <v>0.11841599999999999</v>
      </c>
      <c r="P1561">
        <v>0.114424</v>
      </c>
    </row>
    <row r="1562" spans="1:16" x14ac:dyDescent="0.2">
      <c r="A1562" s="1">
        <v>1.56</v>
      </c>
      <c r="B1562">
        <v>0.117547</v>
      </c>
      <c r="C1562">
        <v>0.11815199999999999</v>
      </c>
      <c r="D1562">
        <v>0.11498700000000001</v>
      </c>
      <c r="E1562">
        <v>0.11619</v>
      </c>
      <c r="F1562">
        <v>0.118606</v>
      </c>
      <c r="G1562">
        <v>0.114537</v>
      </c>
      <c r="J1562" s="1">
        <v>1.5760000000000001</v>
      </c>
      <c r="K1562">
        <v>0.117396</v>
      </c>
      <c r="L1562">
        <v>0.117698</v>
      </c>
      <c r="M1562">
        <v>0.115137</v>
      </c>
      <c r="N1562">
        <v>0.115851</v>
      </c>
      <c r="O1562">
        <v>0.11856800000000001</v>
      </c>
      <c r="P1562">
        <v>0.114387</v>
      </c>
    </row>
    <row r="1563" spans="1:16" x14ac:dyDescent="0.2">
      <c r="A1563" s="1">
        <v>1.5609999999999999</v>
      </c>
      <c r="B1563">
        <v>0.117358</v>
      </c>
      <c r="C1563">
        <v>0.117849</v>
      </c>
      <c r="D1563">
        <v>0.11509999999999999</v>
      </c>
      <c r="E1563">
        <v>0.116115</v>
      </c>
      <c r="F1563">
        <v>0.11853</v>
      </c>
      <c r="G1563">
        <v>0.11446199999999999</v>
      </c>
      <c r="J1563" s="1">
        <v>1.577</v>
      </c>
      <c r="K1563">
        <v>0.11732099999999999</v>
      </c>
      <c r="L1563">
        <v>0.117585</v>
      </c>
      <c r="M1563">
        <v>0.114949</v>
      </c>
      <c r="N1563">
        <v>0.115964</v>
      </c>
      <c r="O1563">
        <v>0.118795</v>
      </c>
      <c r="P1563">
        <v>0.114312</v>
      </c>
    </row>
    <row r="1564" spans="1:16" x14ac:dyDescent="0.2">
      <c r="A1564" s="1">
        <v>1.5620000000000001</v>
      </c>
      <c r="B1564">
        <v>0.11732099999999999</v>
      </c>
      <c r="C1564">
        <v>0.117698</v>
      </c>
      <c r="D1564">
        <v>0.114912</v>
      </c>
      <c r="E1564">
        <v>0.116077</v>
      </c>
      <c r="F1564">
        <v>0.118492</v>
      </c>
      <c r="G1564">
        <v>0.114537</v>
      </c>
      <c r="J1564" s="1">
        <v>1.5780000000000001</v>
      </c>
      <c r="K1564">
        <v>0.11717</v>
      </c>
      <c r="L1564">
        <v>0.117283</v>
      </c>
      <c r="M1564">
        <v>0.11498700000000001</v>
      </c>
      <c r="N1564">
        <v>0.11600199999999999</v>
      </c>
      <c r="O1564">
        <v>0.118643</v>
      </c>
      <c r="P1564">
        <v>0.114312</v>
      </c>
    </row>
    <row r="1565" spans="1:16" x14ac:dyDescent="0.2">
      <c r="A1565" s="1">
        <v>1.5629999999999999</v>
      </c>
      <c r="B1565">
        <v>0.11762300000000001</v>
      </c>
      <c r="C1565">
        <v>0.117849</v>
      </c>
      <c r="D1565">
        <v>0.11525000000000001</v>
      </c>
      <c r="E1565">
        <v>0.116039</v>
      </c>
      <c r="F1565">
        <v>0.11853</v>
      </c>
      <c r="G1565">
        <v>0.114574</v>
      </c>
      <c r="J1565" s="1">
        <v>1.579</v>
      </c>
      <c r="K1565">
        <v>0.117358</v>
      </c>
      <c r="L1565">
        <v>0.11766</v>
      </c>
      <c r="M1565">
        <v>0.11483699999999999</v>
      </c>
      <c r="N1565">
        <v>0.11619</v>
      </c>
      <c r="O1565">
        <v>0.118643</v>
      </c>
      <c r="P1565">
        <v>0.114537</v>
      </c>
    </row>
    <row r="1566" spans="1:16" x14ac:dyDescent="0.2">
      <c r="A1566" s="1">
        <v>1.5640000000000001</v>
      </c>
      <c r="B1566">
        <v>0.117132</v>
      </c>
      <c r="C1566">
        <v>0.117585</v>
      </c>
      <c r="D1566">
        <v>0.115175</v>
      </c>
      <c r="E1566">
        <v>0.116303</v>
      </c>
      <c r="F1566">
        <v>0.11853</v>
      </c>
      <c r="G1566">
        <v>0.114687</v>
      </c>
      <c r="J1566" s="1">
        <v>1.58</v>
      </c>
      <c r="K1566">
        <v>0.11732099999999999</v>
      </c>
      <c r="L1566">
        <v>0.11766</v>
      </c>
      <c r="M1566">
        <v>0.114874</v>
      </c>
      <c r="N1566">
        <v>0.11615200000000001</v>
      </c>
      <c r="O1566">
        <v>0.118341</v>
      </c>
      <c r="P1566">
        <v>0.114574</v>
      </c>
    </row>
    <row r="1567" spans="1:16" x14ac:dyDescent="0.2">
      <c r="A1567" s="1">
        <v>1.5649999999999999</v>
      </c>
      <c r="B1567">
        <v>0.11705599999999999</v>
      </c>
      <c r="C1567">
        <v>0.11766</v>
      </c>
      <c r="D1567">
        <v>0.114912</v>
      </c>
      <c r="E1567">
        <v>0.11641600000000001</v>
      </c>
      <c r="F1567">
        <v>0.11856800000000001</v>
      </c>
      <c r="G1567">
        <v>0.114424</v>
      </c>
      <c r="J1567" s="1">
        <v>1.581</v>
      </c>
      <c r="K1567">
        <v>0.117283</v>
      </c>
      <c r="L1567">
        <v>0.11762300000000001</v>
      </c>
      <c r="M1567">
        <v>0.11498700000000001</v>
      </c>
      <c r="N1567">
        <v>0.11600199999999999</v>
      </c>
      <c r="O1567">
        <v>0.118454</v>
      </c>
      <c r="P1567">
        <v>0.11434900000000001</v>
      </c>
    </row>
    <row r="1568" spans="1:16" x14ac:dyDescent="0.2">
      <c r="A1568" s="1">
        <v>1.5660000000000001</v>
      </c>
      <c r="B1568">
        <v>0.117245</v>
      </c>
      <c r="C1568">
        <v>0.11766</v>
      </c>
      <c r="D1568">
        <v>0.11498700000000001</v>
      </c>
      <c r="E1568">
        <v>0.116378</v>
      </c>
      <c r="F1568">
        <v>0.118606</v>
      </c>
      <c r="G1568">
        <v>0.11434900000000001</v>
      </c>
      <c r="J1568" s="1">
        <v>1.5820000000000001</v>
      </c>
      <c r="K1568">
        <v>0.11705599999999999</v>
      </c>
      <c r="L1568">
        <v>0.117547</v>
      </c>
      <c r="M1568">
        <v>0.115137</v>
      </c>
      <c r="N1568">
        <v>0.116039</v>
      </c>
      <c r="O1568">
        <v>0.118643</v>
      </c>
      <c r="P1568">
        <v>0.11419899999999999</v>
      </c>
    </row>
    <row r="1569" spans="1:16" x14ac:dyDescent="0.2">
      <c r="A1569" s="1">
        <v>1.5669999999999999</v>
      </c>
      <c r="B1569">
        <v>0.11720700000000001</v>
      </c>
      <c r="C1569">
        <v>0.117925</v>
      </c>
      <c r="D1569">
        <v>0.115062</v>
      </c>
      <c r="E1569">
        <v>0.116077</v>
      </c>
      <c r="F1569">
        <v>0.11853</v>
      </c>
      <c r="G1569">
        <v>0.11434900000000001</v>
      </c>
      <c r="J1569" s="1">
        <v>1.583</v>
      </c>
      <c r="K1569">
        <v>0.11717</v>
      </c>
      <c r="L1569">
        <v>0.117434</v>
      </c>
      <c r="M1569">
        <v>0.114949</v>
      </c>
      <c r="N1569">
        <v>0.116039</v>
      </c>
      <c r="O1569">
        <v>0.118492</v>
      </c>
      <c r="P1569">
        <v>0.114012</v>
      </c>
    </row>
    <row r="1570" spans="1:16" x14ac:dyDescent="0.2">
      <c r="A1570" s="1">
        <v>1.5680000000000001</v>
      </c>
      <c r="B1570">
        <v>0.117396</v>
      </c>
      <c r="C1570">
        <v>0.11788700000000001</v>
      </c>
      <c r="D1570">
        <v>0.115024</v>
      </c>
      <c r="E1570">
        <v>0.115851</v>
      </c>
      <c r="F1570">
        <v>0.11853</v>
      </c>
      <c r="G1570">
        <v>0.114162</v>
      </c>
      <c r="J1570" s="1">
        <v>1.5840000000000001</v>
      </c>
      <c r="K1570">
        <v>0.116981</v>
      </c>
      <c r="L1570">
        <v>0.11747100000000001</v>
      </c>
      <c r="M1570">
        <v>0.114912</v>
      </c>
      <c r="N1570">
        <v>0.115776</v>
      </c>
      <c r="O1570">
        <v>0.118492</v>
      </c>
      <c r="P1570">
        <v>0.11405</v>
      </c>
    </row>
    <row r="1571" spans="1:16" x14ac:dyDescent="0.2">
      <c r="A1571" s="1">
        <v>1.569</v>
      </c>
      <c r="B1571">
        <v>0.11747100000000001</v>
      </c>
      <c r="C1571">
        <v>0.117811</v>
      </c>
      <c r="D1571">
        <v>0.114912</v>
      </c>
      <c r="E1571">
        <v>0.11600199999999999</v>
      </c>
      <c r="F1571">
        <v>0.11856800000000001</v>
      </c>
      <c r="G1571">
        <v>0.114387</v>
      </c>
      <c r="J1571" s="1">
        <v>1.585</v>
      </c>
      <c r="K1571">
        <v>0.11747100000000001</v>
      </c>
      <c r="L1571">
        <v>0.117547</v>
      </c>
      <c r="M1571">
        <v>0.114799</v>
      </c>
      <c r="N1571">
        <v>0.115926</v>
      </c>
      <c r="O1571">
        <v>0.11856800000000001</v>
      </c>
      <c r="P1571">
        <v>0.114312</v>
      </c>
    </row>
    <row r="1572" spans="1:16" x14ac:dyDescent="0.2">
      <c r="A1572" s="1">
        <v>1.57</v>
      </c>
      <c r="B1572">
        <v>0.116868</v>
      </c>
      <c r="C1572">
        <v>0.11762300000000001</v>
      </c>
      <c r="D1572">
        <v>0.114912</v>
      </c>
      <c r="E1572">
        <v>0.11626499999999999</v>
      </c>
      <c r="F1572">
        <v>0.118265</v>
      </c>
      <c r="G1572">
        <v>0.114424</v>
      </c>
      <c r="J1572" s="1">
        <v>1.5860000000000001</v>
      </c>
      <c r="K1572">
        <v>0.11720700000000001</v>
      </c>
      <c r="L1572">
        <v>0.11720700000000001</v>
      </c>
      <c r="M1572">
        <v>0.114799</v>
      </c>
      <c r="N1572">
        <v>0.11588900000000001</v>
      </c>
      <c r="O1572">
        <v>0.118454</v>
      </c>
      <c r="P1572">
        <v>0.114312</v>
      </c>
    </row>
    <row r="1573" spans="1:16" x14ac:dyDescent="0.2">
      <c r="A1573" s="1">
        <v>1.571</v>
      </c>
      <c r="B1573">
        <v>0.11720700000000001</v>
      </c>
      <c r="C1573">
        <v>0.11747100000000001</v>
      </c>
      <c r="D1573">
        <v>0.114799</v>
      </c>
      <c r="E1573">
        <v>0.11619</v>
      </c>
      <c r="F1573">
        <v>0.118454</v>
      </c>
      <c r="G1573">
        <v>0.114762</v>
      </c>
      <c r="J1573" s="1">
        <v>1.587</v>
      </c>
      <c r="K1573">
        <v>0.117019</v>
      </c>
      <c r="L1573">
        <v>0.117509</v>
      </c>
      <c r="M1573">
        <v>0.114574</v>
      </c>
      <c r="N1573">
        <v>0.11615200000000001</v>
      </c>
      <c r="O1573">
        <v>0.11815199999999999</v>
      </c>
      <c r="P1573">
        <v>0.114387</v>
      </c>
    </row>
    <row r="1574" spans="1:16" x14ac:dyDescent="0.2">
      <c r="A1574" s="1">
        <v>1.5720000000000001</v>
      </c>
      <c r="B1574">
        <v>0.117132</v>
      </c>
      <c r="C1574">
        <v>0.11766</v>
      </c>
      <c r="D1574">
        <v>0.115137</v>
      </c>
      <c r="E1574">
        <v>0.116303</v>
      </c>
      <c r="F1574">
        <v>0.118378</v>
      </c>
      <c r="G1574">
        <v>0.114574</v>
      </c>
      <c r="J1574" s="1">
        <v>1.5880000000000001</v>
      </c>
      <c r="K1574">
        <v>0.117358</v>
      </c>
      <c r="L1574">
        <v>0.117774</v>
      </c>
      <c r="M1574">
        <v>0.11483699999999999</v>
      </c>
      <c r="N1574">
        <v>0.11600199999999999</v>
      </c>
      <c r="O1574">
        <v>0.11815199999999999</v>
      </c>
      <c r="P1574">
        <v>0.11446199999999999</v>
      </c>
    </row>
    <row r="1575" spans="1:16" x14ac:dyDescent="0.2">
      <c r="A1575" s="1">
        <v>1.573</v>
      </c>
      <c r="B1575">
        <v>0.11705599999999999</v>
      </c>
      <c r="C1575">
        <v>0.11762300000000001</v>
      </c>
      <c r="D1575">
        <v>0.115062</v>
      </c>
      <c r="E1575">
        <v>0.11619</v>
      </c>
      <c r="F1575">
        <v>0.11868099999999999</v>
      </c>
      <c r="G1575">
        <v>0.114799</v>
      </c>
      <c r="J1575" s="1">
        <v>1.589</v>
      </c>
      <c r="K1575">
        <v>0.116981</v>
      </c>
      <c r="L1575">
        <v>0.117849</v>
      </c>
      <c r="M1575">
        <v>0.11498700000000001</v>
      </c>
      <c r="N1575">
        <v>0.116115</v>
      </c>
      <c r="O1575">
        <v>0.118454</v>
      </c>
      <c r="P1575">
        <v>0.11446199999999999</v>
      </c>
    </row>
    <row r="1576" spans="1:16" x14ac:dyDescent="0.2">
      <c r="A1576" s="1">
        <v>1.5740000000000001</v>
      </c>
      <c r="B1576">
        <v>0.117019</v>
      </c>
      <c r="C1576">
        <v>0.117774</v>
      </c>
      <c r="D1576">
        <v>0.114874</v>
      </c>
      <c r="E1576">
        <v>0.11619</v>
      </c>
      <c r="F1576">
        <v>0.118341</v>
      </c>
      <c r="G1576">
        <v>0.114424</v>
      </c>
      <c r="J1576" s="1">
        <v>1.59</v>
      </c>
      <c r="K1576">
        <v>0.116868</v>
      </c>
      <c r="L1576">
        <v>0.117396</v>
      </c>
      <c r="M1576">
        <v>0.11498700000000001</v>
      </c>
      <c r="N1576">
        <v>0.116227</v>
      </c>
      <c r="O1576">
        <v>0.118378</v>
      </c>
      <c r="P1576">
        <v>0.11434900000000001</v>
      </c>
    </row>
    <row r="1577" spans="1:16" x14ac:dyDescent="0.2">
      <c r="A1577" s="1">
        <v>1.575</v>
      </c>
      <c r="B1577">
        <v>0.11717</v>
      </c>
      <c r="C1577">
        <v>0.11762300000000001</v>
      </c>
      <c r="D1577">
        <v>0.115024</v>
      </c>
      <c r="E1577">
        <v>0.11588900000000001</v>
      </c>
      <c r="F1577">
        <v>0.11841599999999999</v>
      </c>
      <c r="G1577">
        <v>0.114424</v>
      </c>
      <c r="J1577" s="1">
        <v>1.591</v>
      </c>
      <c r="K1577">
        <v>0.116717</v>
      </c>
      <c r="L1577">
        <v>0.117358</v>
      </c>
      <c r="M1577">
        <v>0.114912</v>
      </c>
      <c r="N1577">
        <v>0.115776</v>
      </c>
      <c r="O1577">
        <v>0.118454</v>
      </c>
      <c r="P1577">
        <v>0.114162</v>
      </c>
    </row>
    <row r="1578" spans="1:16" x14ac:dyDescent="0.2">
      <c r="A1578" s="1">
        <v>1.5760000000000001</v>
      </c>
      <c r="B1578">
        <v>0.117396</v>
      </c>
      <c r="C1578">
        <v>0.117698</v>
      </c>
      <c r="D1578">
        <v>0.115137</v>
      </c>
      <c r="E1578">
        <v>0.115851</v>
      </c>
      <c r="F1578">
        <v>0.11856800000000001</v>
      </c>
      <c r="G1578">
        <v>0.114387</v>
      </c>
      <c r="J1578" s="1">
        <v>1.5920000000000001</v>
      </c>
      <c r="K1578">
        <v>0.11694300000000001</v>
      </c>
      <c r="L1578">
        <v>0.117283</v>
      </c>
      <c r="M1578">
        <v>0.114874</v>
      </c>
      <c r="N1578">
        <v>0.115663</v>
      </c>
      <c r="O1578">
        <v>0.11853</v>
      </c>
      <c r="P1578">
        <v>0.11434900000000001</v>
      </c>
    </row>
    <row r="1579" spans="1:16" x14ac:dyDescent="0.2">
      <c r="A1579" s="1">
        <v>1.577</v>
      </c>
      <c r="B1579">
        <v>0.11732099999999999</v>
      </c>
      <c r="C1579">
        <v>0.117585</v>
      </c>
      <c r="D1579">
        <v>0.114949</v>
      </c>
      <c r="E1579">
        <v>0.115964</v>
      </c>
      <c r="F1579">
        <v>0.118795</v>
      </c>
      <c r="G1579">
        <v>0.114312</v>
      </c>
      <c r="J1579" s="1">
        <v>1.593</v>
      </c>
      <c r="K1579">
        <v>0.117094</v>
      </c>
      <c r="L1579">
        <v>0.117434</v>
      </c>
      <c r="M1579">
        <v>0.114574</v>
      </c>
      <c r="N1579">
        <v>0.11573799999999999</v>
      </c>
      <c r="O1579">
        <v>0.118378</v>
      </c>
      <c r="P1579">
        <v>0.11461200000000001</v>
      </c>
    </row>
    <row r="1580" spans="1:16" x14ac:dyDescent="0.2">
      <c r="A1580" s="1">
        <v>1.5780000000000001</v>
      </c>
      <c r="B1580">
        <v>0.11717</v>
      </c>
      <c r="C1580">
        <v>0.117283</v>
      </c>
      <c r="D1580">
        <v>0.11498700000000001</v>
      </c>
      <c r="E1580">
        <v>0.11600199999999999</v>
      </c>
      <c r="F1580">
        <v>0.118643</v>
      </c>
      <c r="G1580">
        <v>0.114312</v>
      </c>
      <c r="J1580" s="1">
        <v>1.5940000000000001</v>
      </c>
      <c r="K1580">
        <v>0.117132</v>
      </c>
      <c r="L1580">
        <v>0.117358</v>
      </c>
      <c r="M1580">
        <v>0.11446199999999999</v>
      </c>
      <c r="N1580">
        <v>0.115701</v>
      </c>
      <c r="O1580">
        <v>0.118114</v>
      </c>
      <c r="P1580">
        <v>0.11434900000000001</v>
      </c>
    </row>
    <row r="1581" spans="1:16" x14ac:dyDescent="0.2">
      <c r="A1581" s="1">
        <v>1.579</v>
      </c>
      <c r="B1581">
        <v>0.117358</v>
      </c>
      <c r="C1581">
        <v>0.11766</v>
      </c>
      <c r="D1581">
        <v>0.11483699999999999</v>
      </c>
      <c r="E1581">
        <v>0.11619</v>
      </c>
      <c r="F1581">
        <v>0.118643</v>
      </c>
      <c r="G1581">
        <v>0.114537</v>
      </c>
      <c r="J1581" s="1">
        <v>1.595</v>
      </c>
      <c r="K1581">
        <v>0.117132</v>
      </c>
      <c r="L1581">
        <v>0.11762300000000001</v>
      </c>
      <c r="M1581">
        <v>0.114574</v>
      </c>
      <c r="N1581">
        <v>0.115926</v>
      </c>
      <c r="O1581">
        <v>0.11830300000000001</v>
      </c>
      <c r="P1581">
        <v>0.11446199999999999</v>
      </c>
    </row>
    <row r="1582" spans="1:16" x14ac:dyDescent="0.2">
      <c r="A1582" s="1">
        <v>1.58</v>
      </c>
      <c r="B1582">
        <v>0.11732099999999999</v>
      </c>
      <c r="C1582">
        <v>0.11766</v>
      </c>
      <c r="D1582">
        <v>0.114874</v>
      </c>
      <c r="E1582">
        <v>0.11615200000000001</v>
      </c>
      <c r="F1582">
        <v>0.118341</v>
      </c>
      <c r="G1582">
        <v>0.114574</v>
      </c>
      <c r="J1582" s="1">
        <v>1.5960000000000001</v>
      </c>
      <c r="K1582">
        <v>0.117094</v>
      </c>
      <c r="L1582">
        <v>0.11762300000000001</v>
      </c>
      <c r="M1582">
        <v>0.114799</v>
      </c>
      <c r="N1582">
        <v>0.11588900000000001</v>
      </c>
      <c r="O1582">
        <v>0.11815199999999999</v>
      </c>
      <c r="P1582">
        <v>0.11423700000000001</v>
      </c>
    </row>
    <row r="1583" spans="1:16" x14ac:dyDescent="0.2">
      <c r="A1583" s="1">
        <v>1.581</v>
      </c>
      <c r="B1583">
        <v>0.117283</v>
      </c>
      <c r="C1583">
        <v>0.11762300000000001</v>
      </c>
      <c r="D1583">
        <v>0.11498700000000001</v>
      </c>
      <c r="E1583">
        <v>0.11600199999999999</v>
      </c>
      <c r="F1583">
        <v>0.118454</v>
      </c>
      <c r="G1583">
        <v>0.11434900000000001</v>
      </c>
      <c r="J1583" s="1">
        <v>1.597</v>
      </c>
      <c r="K1583">
        <v>0.11683</v>
      </c>
      <c r="L1583">
        <v>0.117585</v>
      </c>
      <c r="M1583">
        <v>0.114912</v>
      </c>
      <c r="N1583">
        <v>0.11600199999999999</v>
      </c>
      <c r="O1583">
        <v>0.11830300000000001</v>
      </c>
      <c r="P1583">
        <v>0.11405</v>
      </c>
    </row>
    <row r="1584" spans="1:16" x14ac:dyDescent="0.2">
      <c r="A1584" s="1">
        <v>1.5820000000000001</v>
      </c>
      <c r="B1584">
        <v>0.11705599999999999</v>
      </c>
      <c r="C1584">
        <v>0.117547</v>
      </c>
      <c r="D1584">
        <v>0.115137</v>
      </c>
      <c r="E1584">
        <v>0.116039</v>
      </c>
      <c r="F1584">
        <v>0.118643</v>
      </c>
      <c r="G1584">
        <v>0.11419899999999999</v>
      </c>
      <c r="J1584" s="1">
        <v>1.5980000000000001</v>
      </c>
      <c r="K1584">
        <v>0.11694300000000001</v>
      </c>
      <c r="L1584">
        <v>0.117358</v>
      </c>
      <c r="M1584">
        <v>0.115024</v>
      </c>
      <c r="N1584">
        <v>0.116039</v>
      </c>
      <c r="O1584">
        <v>0.11856800000000001</v>
      </c>
      <c r="P1584">
        <v>0.113937</v>
      </c>
    </row>
    <row r="1585" spans="1:16" x14ac:dyDescent="0.2">
      <c r="A1585" s="1">
        <v>1.583</v>
      </c>
      <c r="B1585">
        <v>0.11717</v>
      </c>
      <c r="C1585">
        <v>0.117434</v>
      </c>
      <c r="D1585">
        <v>0.114949</v>
      </c>
      <c r="E1585">
        <v>0.116039</v>
      </c>
      <c r="F1585">
        <v>0.118492</v>
      </c>
      <c r="G1585">
        <v>0.114012</v>
      </c>
      <c r="J1585" s="1">
        <v>1.599</v>
      </c>
      <c r="K1585">
        <v>0.11683</v>
      </c>
      <c r="L1585">
        <v>0.117094</v>
      </c>
      <c r="M1585">
        <v>0.11498700000000001</v>
      </c>
      <c r="N1585">
        <v>0.115663</v>
      </c>
      <c r="O1585">
        <v>0.118492</v>
      </c>
      <c r="P1585">
        <v>0.114012</v>
      </c>
    </row>
    <row r="1586" spans="1:16" x14ac:dyDescent="0.2">
      <c r="A1586" s="1">
        <v>1.5840000000000001</v>
      </c>
      <c r="B1586">
        <v>0.116981</v>
      </c>
      <c r="C1586">
        <v>0.11747100000000001</v>
      </c>
      <c r="D1586">
        <v>0.114912</v>
      </c>
      <c r="E1586">
        <v>0.115776</v>
      </c>
      <c r="F1586">
        <v>0.118492</v>
      </c>
      <c r="G1586">
        <v>0.11405</v>
      </c>
      <c r="J1586" s="1">
        <v>1.6</v>
      </c>
      <c r="K1586">
        <v>0.11683</v>
      </c>
      <c r="L1586">
        <v>0.117132</v>
      </c>
      <c r="M1586">
        <v>0.114949</v>
      </c>
      <c r="N1586">
        <v>0.11562600000000001</v>
      </c>
      <c r="O1586">
        <v>0.118378</v>
      </c>
      <c r="P1586">
        <v>0.11408699999999999</v>
      </c>
    </row>
    <row r="1587" spans="1:16" x14ac:dyDescent="0.2">
      <c r="A1587" s="1">
        <v>1.585</v>
      </c>
      <c r="B1587">
        <v>0.11747100000000001</v>
      </c>
      <c r="C1587">
        <v>0.117547</v>
      </c>
      <c r="D1587">
        <v>0.114799</v>
      </c>
      <c r="E1587">
        <v>0.115926</v>
      </c>
      <c r="F1587">
        <v>0.11856800000000001</v>
      </c>
      <c r="G1587">
        <v>0.114312</v>
      </c>
      <c r="J1587" s="1">
        <v>1.601</v>
      </c>
      <c r="K1587">
        <v>0.117132</v>
      </c>
      <c r="L1587">
        <v>0.11732099999999999</v>
      </c>
      <c r="M1587">
        <v>0.11498700000000001</v>
      </c>
      <c r="N1587">
        <v>0.115663</v>
      </c>
      <c r="O1587">
        <v>0.118189</v>
      </c>
      <c r="P1587">
        <v>0.114162</v>
      </c>
    </row>
    <row r="1588" spans="1:16" x14ac:dyDescent="0.2">
      <c r="A1588" s="1">
        <v>1.5860000000000001</v>
      </c>
      <c r="B1588">
        <v>0.11720700000000001</v>
      </c>
      <c r="C1588">
        <v>0.11720700000000001</v>
      </c>
      <c r="D1588">
        <v>0.114799</v>
      </c>
      <c r="E1588">
        <v>0.11588900000000001</v>
      </c>
      <c r="F1588">
        <v>0.118454</v>
      </c>
      <c r="G1588">
        <v>0.114312</v>
      </c>
      <c r="J1588" s="1">
        <v>1.6020000000000001</v>
      </c>
      <c r="K1588">
        <v>0.117245</v>
      </c>
      <c r="L1588">
        <v>0.117358</v>
      </c>
      <c r="M1588">
        <v>0.11446199999999999</v>
      </c>
      <c r="N1588">
        <v>0.115776</v>
      </c>
      <c r="O1588">
        <v>0.11815199999999999</v>
      </c>
      <c r="P1588">
        <v>0.11419899999999999</v>
      </c>
    </row>
    <row r="1589" spans="1:16" x14ac:dyDescent="0.2">
      <c r="A1589" s="1">
        <v>1.587</v>
      </c>
      <c r="B1589">
        <v>0.117019</v>
      </c>
      <c r="C1589">
        <v>0.117509</v>
      </c>
      <c r="D1589">
        <v>0.114574</v>
      </c>
      <c r="E1589">
        <v>0.11615200000000001</v>
      </c>
      <c r="F1589">
        <v>0.11815199999999999</v>
      </c>
      <c r="G1589">
        <v>0.114387</v>
      </c>
      <c r="J1589" s="1">
        <v>1.603</v>
      </c>
      <c r="K1589">
        <v>0.117094</v>
      </c>
      <c r="L1589">
        <v>0.11762300000000001</v>
      </c>
      <c r="M1589">
        <v>0.114537</v>
      </c>
      <c r="N1589">
        <v>0.11588900000000001</v>
      </c>
      <c r="O1589">
        <v>0.118076</v>
      </c>
      <c r="P1589">
        <v>0.114387</v>
      </c>
    </row>
    <row r="1590" spans="1:16" x14ac:dyDescent="0.2">
      <c r="A1590" s="1">
        <v>1.5880000000000001</v>
      </c>
      <c r="B1590">
        <v>0.117358</v>
      </c>
      <c r="C1590">
        <v>0.117774</v>
      </c>
      <c r="D1590">
        <v>0.11483699999999999</v>
      </c>
      <c r="E1590">
        <v>0.11600199999999999</v>
      </c>
      <c r="F1590">
        <v>0.11815199999999999</v>
      </c>
      <c r="G1590">
        <v>0.11446199999999999</v>
      </c>
      <c r="J1590" s="1">
        <v>1.6040000000000001</v>
      </c>
      <c r="K1590">
        <v>0.11683</v>
      </c>
      <c r="L1590">
        <v>0.117585</v>
      </c>
      <c r="M1590">
        <v>0.11472400000000001</v>
      </c>
      <c r="N1590">
        <v>0.115926</v>
      </c>
      <c r="O1590">
        <v>0.118038</v>
      </c>
      <c r="P1590">
        <v>0.11434900000000001</v>
      </c>
    </row>
    <row r="1591" spans="1:16" x14ac:dyDescent="0.2">
      <c r="A1591" s="1">
        <v>1.589</v>
      </c>
      <c r="B1591">
        <v>0.116981</v>
      </c>
      <c r="C1591">
        <v>0.117849</v>
      </c>
      <c r="D1591">
        <v>0.11498700000000001</v>
      </c>
      <c r="E1591">
        <v>0.116115</v>
      </c>
      <c r="F1591">
        <v>0.118454</v>
      </c>
      <c r="G1591">
        <v>0.11446199999999999</v>
      </c>
      <c r="J1591" s="1">
        <v>1.605</v>
      </c>
      <c r="K1591">
        <v>0.11679200000000001</v>
      </c>
      <c r="L1591">
        <v>0.117358</v>
      </c>
      <c r="M1591">
        <v>0.11472400000000001</v>
      </c>
      <c r="N1591">
        <v>0.115776</v>
      </c>
      <c r="O1591">
        <v>0.11830300000000001</v>
      </c>
      <c r="P1591">
        <v>0.114274</v>
      </c>
    </row>
    <row r="1592" spans="1:16" x14ac:dyDescent="0.2">
      <c r="A1592" s="1">
        <v>1.59</v>
      </c>
      <c r="B1592">
        <v>0.116868</v>
      </c>
      <c r="C1592">
        <v>0.117396</v>
      </c>
      <c r="D1592">
        <v>0.11498700000000001</v>
      </c>
      <c r="E1592">
        <v>0.116227</v>
      </c>
      <c r="F1592">
        <v>0.118378</v>
      </c>
      <c r="G1592">
        <v>0.11434900000000001</v>
      </c>
      <c r="J1592" s="1">
        <v>1.6060000000000001</v>
      </c>
      <c r="K1592">
        <v>0.116604</v>
      </c>
      <c r="L1592">
        <v>0.11732099999999999</v>
      </c>
      <c r="M1592">
        <v>0.11483699999999999</v>
      </c>
      <c r="N1592">
        <v>0.115663</v>
      </c>
      <c r="O1592">
        <v>0.118378</v>
      </c>
      <c r="P1592">
        <v>0.114687</v>
      </c>
    </row>
    <row r="1593" spans="1:16" x14ac:dyDescent="0.2">
      <c r="A1593" s="1">
        <v>1.591</v>
      </c>
      <c r="B1593">
        <v>0.116717</v>
      </c>
      <c r="C1593">
        <v>0.117358</v>
      </c>
      <c r="D1593">
        <v>0.114912</v>
      </c>
      <c r="E1593">
        <v>0.115776</v>
      </c>
      <c r="F1593">
        <v>0.118454</v>
      </c>
      <c r="G1593">
        <v>0.114162</v>
      </c>
      <c r="J1593" s="1">
        <v>1.607</v>
      </c>
      <c r="K1593">
        <v>0.11679200000000001</v>
      </c>
      <c r="L1593">
        <v>0.116906</v>
      </c>
      <c r="M1593">
        <v>0.114499</v>
      </c>
      <c r="N1593">
        <v>0.115701</v>
      </c>
      <c r="O1593">
        <v>0.118378</v>
      </c>
      <c r="P1593">
        <v>0.114162</v>
      </c>
    </row>
    <row r="1594" spans="1:16" x14ac:dyDescent="0.2">
      <c r="A1594" s="1">
        <v>1.5920000000000001</v>
      </c>
      <c r="B1594">
        <v>0.11694300000000001</v>
      </c>
      <c r="C1594">
        <v>0.117283</v>
      </c>
      <c r="D1594">
        <v>0.114874</v>
      </c>
      <c r="E1594">
        <v>0.115663</v>
      </c>
      <c r="F1594">
        <v>0.11853</v>
      </c>
      <c r="G1594">
        <v>0.11434900000000001</v>
      </c>
      <c r="J1594" s="1">
        <v>1.6080000000000001</v>
      </c>
      <c r="K1594">
        <v>0.116868</v>
      </c>
      <c r="L1594">
        <v>0.117019</v>
      </c>
      <c r="M1594">
        <v>0.114537</v>
      </c>
      <c r="N1594">
        <v>0.115776</v>
      </c>
      <c r="O1594">
        <v>0.118189</v>
      </c>
      <c r="P1594">
        <v>0.114124</v>
      </c>
    </row>
    <row r="1595" spans="1:16" x14ac:dyDescent="0.2">
      <c r="A1595" s="1">
        <v>1.593</v>
      </c>
      <c r="B1595">
        <v>0.117094</v>
      </c>
      <c r="C1595">
        <v>0.117434</v>
      </c>
      <c r="D1595">
        <v>0.114574</v>
      </c>
      <c r="E1595">
        <v>0.11573799999999999</v>
      </c>
      <c r="F1595">
        <v>0.118378</v>
      </c>
      <c r="G1595">
        <v>0.11461200000000001</v>
      </c>
      <c r="J1595" s="1">
        <v>1.609</v>
      </c>
      <c r="K1595">
        <v>0.117283</v>
      </c>
      <c r="L1595">
        <v>0.117585</v>
      </c>
      <c r="M1595">
        <v>0.11446199999999999</v>
      </c>
      <c r="N1595">
        <v>0.115701</v>
      </c>
      <c r="O1595">
        <v>0.118114</v>
      </c>
      <c r="P1595">
        <v>0.11408699999999999</v>
      </c>
    </row>
    <row r="1596" spans="1:16" x14ac:dyDescent="0.2">
      <c r="A1596" s="1">
        <v>1.5940000000000001</v>
      </c>
      <c r="B1596">
        <v>0.117132</v>
      </c>
      <c r="C1596">
        <v>0.117358</v>
      </c>
      <c r="D1596">
        <v>0.11446199999999999</v>
      </c>
      <c r="E1596">
        <v>0.115701</v>
      </c>
      <c r="F1596">
        <v>0.118114</v>
      </c>
      <c r="G1596">
        <v>0.11434900000000001</v>
      </c>
      <c r="J1596" s="1">
        <v>1.61</v>
      </c>
      <c r="K1596">
        <v>0.117245</v>
      </c>
      <c r="L1596">
        <v>0.117698</v>
      </c>
      <c r="M1596">
        <v>0.114499</v>
      </c>
      <c r="N1596">
        <v>0.115776</v>
      </c>
      <c r="O1596">
        <v>0.118454</v>
      </c>
      <c r="P1596">
        <v>0.114162</v>
      </c>
    </row>
    <row r="1597" spans="1:16" x14ac:dyDescent="0.2">
      <c r="A1597" s="1">
        <v>1.595</v>
      </c>
      <c r="B1597">
        <v>0.117132</v>
      </c>
      <c r="C1597">
        <v>0.11762300000000001</v>
      </c>
      <c r="D1597">
        <v>0.114574</v>
      </c>
      <c r="E1597">
        <v>0.115926</v>
      </c>
      <c r="F1597">
        <v>0.11830300000000001</v>
      </c>
      <c r="G1597">
        <v>0.11446199999999999</v>
      </c>
      <c r="J1597" s="1">
        <v>1.611</v>
      </c>
      <c r="K1597">
        <v>0.11720700000000001</v>
      </c>
      <c r="L1597">
        <v>0.117358</v>
      </c>
      <c r="M1597">
        <v>0.114574</v>
      </c>
      <c r="N1597">
        <v>0.115776</v>
      </c>
      <c r="O1597">
        <v>0.118492</v>
      </c>
      <c r="P1597">
        <v>0.114162</v>
      </c>
    </row>
    <row r="1598" spans="1:16" x14ac:dyDescent="0.2">
      <c r="A1598" s="1">
        <v>1.5960000000000001</v>
      </c>
      <c r="B1598">
        <v>0.117094</v>
      </c>
      <c r="C1598">
        <v>0.11762300000000001</v>
      </c>
      <c r="D1598">
        <v>0.114799</v>
      </c>
      <c r="E1598">
        <v>0.11588900000000001</v>
      </c>
      <c r="F1598">
        <v>0.11815199999999999</v>
      </c>
      <c r="G1598">
        <v>0.11423700000000001</v>
      </c>
      <c r="J1598" s="1">
        <v>1.6120000000000001</v>
      </c>
      <c r="K1598">
        <v>0.116755</v>
      </c>
      <c r="L1598">
        <v>0.117509</v>
      </c>
      <c r="M1598">
        <v>0.114537</v>
      </c>
      <c r="N1598">
        <v>0.11600199999999999</v>
      </c>
      <c r="O1598">
        <v>0.118227</v>
      </c>
      <c r="P1598">
        <v>0.11419899999999999</v>
      </c>
    </row>
    <row r="1599" spans="1:16" x14ac:dyDescent="0.2">
      <c r="A1599" s="1">
        <v>1.597</v>
      </c>
      <c r="B1599">
        <v>0.11683</v>
      </c>
      <c r="C1599">
        <v>0.117585</v>
      </c>
      <c r="D1599">
        <v>0.114912</v>
      </c>
      <c r="E1599">
        <v>0.11600199999999999</v>
      </c>
      <c r="F1599">
        <v>0.11830300000000001</v>
      </c>
      <c r="G1599">
        <v>0.11405</v>
      </c>
      <c r="J1599" s="1">
        <v>1.613</v>
      </c>
      <c r="K1599">
        <v>0.116906</v>
      </c>
      <c r="L1599">
        <v>0.117094</v>
      </c>
      <c r="M1599">
        <v>0.114687</v>
      </c>
      <c r="N1599">
        <v>0.115814</v>
      </c>
      <c r="O1599">
        <v>0.118114</v>
      </c>
      <c r="P1599">
        <v>0.114424</v>
      </c>
    </row>
    <row r="1600" spans="1:16" x14ac:dyDescent="0.2">
      <c r="A1600" s="1">
        <v>1.5980000000000001</v>
      </c>
      <c r="B1600">
        <v>0.11694300000000001</v>
      </c>
      <c r="C1600">
        <v>0.117358</v>
      </c>
      <c r="D1600">
        <v>0.115024</v>
      </c>
      <c r="E1600">
        <v>0.116039</v>
      </c>
      <c r="F1600">
        <v>0.11856800000000001</v>
      </c>
      <c r="G1600">
        <v>0.113937</v>
      </c>
      <c r="J1600" s="1">
        <v>1.6140000000000001</v>
      </c>
      <c r="K1600">
        <v>0.11679200000000001</v>
      </c>
      <c r="L1600">
        <v>0.11705599999999999</v>
      </c>
      <c r="M1600">
        <v>0.114762</v>
      </c>
      <c r="N1600">
        <v>0.115701</v>
      </c>
      <c r="O1600">
        <v>0.118341</v>
      </c>
      <c r="P1600">
        <v>0.11423700000000001</v>
      </c>
    </row>
    <row r="1601" spans="1:16" x14ac:dyDescent="0.2">
      <c r="A1601" s="1">
        <v>1.599</v>
      </c>
      <c r="B1601">
        <v>0.11683</v>
      </c>
      <c r="C1601">
        <v>0.117094</v>
      </c>
      <c r="D1601">
        <v>0.11498700000000001</v>
      </c>
      <c r="E1601">
        <v>0.115663</v>
      </c>
      <c r="F1601">
        <v>0.118492</v>
      </c>
      <c r="G1601">
        <v>0.114012</v>
      </c>
      <c r="J1601" s="1">
        <v>1.615</v>
      </c>
      <c r="K1601">
        <v>0.116679</v>
      </c>
      <c r="L1601">
        <v>0.117094</v>
      </c>
      <c r="M1601">
        <v>0.114424</v>
      </c>
      <c r="N1601">
        <v>0.11588900000000001</v>
      </c>
      <c r="O1601">
        <v>0.118265</v>
      </c>
      <c r="P1601">
        <v>0.114274</v>
      </c>
    </row>
    <row r="1602" spans="1:16" x14ac:dyDescent="0.2">
      <c r="A1602" s="1">
        <v>1.6</v>
      </c>
      <c r="B1602">
        <v>0.11683</v>
      </c>
      <c r="C1602">
        <v>0.117132</v>
      </c>
      <c r="D1602">
        <v>0.114949</v>
      </c>
      <c r="E1602">
        <v>0.11562600000000001</v>
      </c>
      <c r="F1602">
        <v>0.118378</v>
      </c>
      <c r="G1602">
        <v>0.11408699999999999</v>
      </c>
      <c r="J1602" s="1">
        <v>1.6160000000000001</v>
      </c>
      <c r="K1602">
        <v>0.116906</v>
      </c>
      <c r="L1602">
        <v>0.116906</v>
      </c>
      <c r="M1602">
        <v>0.114649</v>
      </c>
      <c r="N1602">
        <v>0.115814</v>
      </c>
      <c r="O1602">
        <v>0.118227</v>
      </c>
      <c r="P1602">
        <v>0.1139</v>
      </c>
    </row>
    <row r="1603" spans="1:16" x14ac:dyDescent="0.2">
      <c r="A1603" s="1">
        <v>1.601</v>
      </c>
      <c r="B1603">
        <v>0.117132</v>
      </c>
      <c r="C1603">
        <v>0.11732099999999999</v>
      </c>
      <c r="D1603">
        <v>0.11498700000000001</v>
      </c>
      <c r="E1603">
        <v>0.115663</v>
      </c>
      <c r="F1603">
        <v>0.118189</v>
      </c>
      <c r="G1603">
        <v>0.114162</v>
      </c>
      <c r="J1603" s="1">
        <v>1.617</v>
      </c>
      <c r="K1603">
        <v>0.117019</v>
      </c>
      <c r="L1603">
        <v>0.11732099999999999</v>
      </c>
      <c r="M1603">
        <v>0.114499</v>
      </c>
      <c r="N1603">
        <v>0.115663</v>
      </c>
      <c r="O1603">
        <v>0.118114</v>
      </c>
      <c r="P1603">
        <v>0.113825</v>
      </c>
    </row>
    <row r="1604" spans="1:16" x14ac:dyDescent="0.2">
      <c r="A1604" s="1">
        <v>1.6020000000000001</v>
      </c>
      <c r="B1604">
        <v>0.117245</v>
      </c>
      <c r="C1604">
        <v>0.117358</v>
      </c>
      <c r="D1604">
        <v>0.11446199999999999</v>
      </c>
      <c r="E1604">
        <v>0.115776</v>
      </c>
      <c r="F1604">
        <v>0.11815199999999999</v>
      </c>
      <c r="G1604">
        <v>0.11419899999999999</v>
      </c>
      <c r="J1604" s="1">
        <v>1.6180000000000001</v>
      </c>
      <c r="K1604">
        <v>0.11720700000000001</v>
      </c>
      <c r="L1604">
        <v>0.11747100000000001</v>
      </c>
      <c r="M1604">
        <v>0.114574</v>
      </c>
      <c r="N1604">
        <v>0.115663</v>
      </c>
      <c r="O1604">
        <v>0.118189</v>
      </c>
      <c r="P1604">
        <v>0.1139</v>
      </c>
    </row>
    <row r="1605" spans="1:16" x14ac:dyDescent="0.2">
      <c r="A1605" s="1">
        <v>1.603</v>
      </c>
      <c r="B1605">
        <v>0.117094</v>
      </c>
      <c r="C1605">
        <v>0.11762300000000001</v>
      </c>
      <c r="D1605">
        <v>0.114537</v>
      </c>
      <c r="E1605">
        <v>0.11588900000000001</v>
      </c>
      <c r="F1605">
        <v>0.118076</v>
      </c>
      <c r="G1605">
        <v>0.114387</v>
      </c>
      <c r="J1605" s="1">
        <v>1.619</v>
      </c>
      <c r="K1605">
        <v>0.11683</v>
      </c>
      <c r="L1605">
        <v>0.117358</v>
      </c>
      <c r="M1605">
        <v>0.114424</v>
      </c>
      <c r="N1605">
        <v>0.115701</v>
      </c>
      <c r="O1605">
        <v>0.118189</v>
      </c>
      <c r="P1605">
        <v>0.114124</v>
      </c>
    </row>
    <row r="1606" spans="1:16" x14ac:dyDescent="0.2">
      <c r="A1606" s="1">
        <v>1.6040000000000001</v>
      </c>
      <c r="B1606">
        <v>0.11683</v>
      </c>
      <c r="C1606">
        <v>0.117585</v>
      </c>
      <c r="D1606">
        <v>0.11472400000000001</v>
      </c>
      <c r="E1606">
        <v>0.115926</v>
      </c>
      <c r="F1606">
        <v>0.118038</v>
      </c>
      <c r="G1606">
        <v>0.11434900000000001</v>
      </c>
      <c r="J1606" s="1">
        <v>1.62</v>
      </c>
      <c r="K1606">
        <v>0.11679200000000001</v>
      </c>
      <c r="L1606">
        <v>0.11717</v>
      </c>
      <c r="M1606">
        <v>0.114424</v>
      </c>
      <c r="N1606">
        <v>0.115588</v>
      </c>
      <c r="O1606">
        <v>0.118038</v>
      </c>
      <c r="P1606">
        <v>0.114274</v>
      </c>
    </row>
    <row r="1607" spans="1:16" x14ac:dyDescent="0.2">
      <c r="A1607" s="1">
        <v>1.605</v>
      </c>
      <c r="B1607">
        <v>0.11679200000000001</v>
      </c>
      <c r="C1607">
        <v>0.117358</v>
      </c>
      <c r="D1607">
        <v>0.11472400000000001</v>
      </c>
      <c r="E1607">
        <v>0.115776</v>
      </c>
      <c r="F1607">
        <v>0.11830300000000001</v>
      </c>
      <c r="G1607">
        <v>0.114274</v>
      </c>
      <c r="J1607" s="1">
        <v>1.621</v>
      </c>
      <c r="K1607">
        <v>0.116981</v>
      </c>
      <c r="L1607">
        <v>0.117283</v>
      </c>
      <c r="M1607">
        <v>0.114537</v>
      </c>
      <c r="N1607">
        <v>0.11562600000000001</v>
      </c>
      <c r="O1607">
        <v>0.118076</v>
      </c>
      <c r="P1607">
        <v>0.11419899999999999</v>
      </c>
    </row>
    <row r="1608" spans="1:16" x14ac:dyDescent="0.2">
      <c r="A1608" s="1">
        <v>1.6060000000000001</v>
      </c>
      <c r="B1608">
        <v>0.116604</v>
      </c>
      <c r="C1608">
        <v>0.11732099999999999</v>
      </c>
      <c r="D1608">
        <v>0.11483699999999999</v>
      </c>
      <c r="E1608">
        <v>0.115663</v>
      </c>
      <c r="F1608">
        <v>0.118378</v>
      </c>
      <c r="G1608">
        <v>0.114687</v>
      </c>
      <c r="J1608" s="1">
        <v>1.6220000000000001</v>
      </c>
      <c r="K1608">
        <v>0.116981</v>
      </c>
      <c r="L1608">
        <v>0.117019</v>
      </c>
      <c r="M1608">
        <v>0.114499</v>
      </c>
      <c r="N1608">
        <v>0.115588</v>
      </c>
      <c r="O1608">
        <v>0.118189</v>
      </c>
      <c r="P1608">
        <v>0.11405</v>
      </c>
    </row>
    <row r="1609" spans="1:16" x14ac:dyDescent="0.2">
      <c r="A1609" s="1">
        <v>1.607</v>
      </c>
      <c r="B1609">
        <v>0.11679200000000001</v>
      </c>
      <c r="C1609">
        <v>0.116906</v>
      </c>
      <c r="D1609">
        <v>0.114499</v>
      </c>
      <c r="E1609">
        <v>0.115701</v>
      </c>
      <c r="F1609">
        <v>0.118378</v>
      </c>
      <c r="G1609">
        <v>0.114162</v>
      </c>
      <c r="J1609" s="1">
        <v>1.623</v>
      </c>
      <c r="K1609">
        <v>0.116642</v>
      </c>
      <c r="L1609">
        <v>0.11679200000000001</v>
      </c>
      <c r="M1609">
        <v>0.11472400000000001</v>
      </c>
      <c r="N1609">
        <v>0.115663</v>
      </c>
      <c r="O1609">
        <v>0.11815199999999999</v>
      </c>
      <c r="P1609">
        <v>0.11405</v>
      </c>
    </row>
    <row r="1610" spans="1:16" x14ac:dyDescent="0.2">
      <c r="A1610" s="1">
        <v>1.6080000000000001</v>
      </c>
      <c r="B1610">
        <v>0.116868</v>
      </c>
      <c r="C1610">
        <v>0.117019</v>
      </c>
      <c r="D1610">
        <v>0.114537</v>
      </c>
      <c r="E1610">
        <v>0.115776</v>
      </c>
      <c r="F1610">
        <v>0.118189</v>
      </c>
      <c r="G1610">
        <v>0.114124</v>
      </c>
      <c r="J1610" s="1">
        <v>1.6240000000000001</v>
      </c>
      <c r="K1610">
        <v>0.11683</v>
      </c>
      <c r="L1610">
        <v>0.11705599999999999</v>
      </c>
      <c r="M1610">
        <v>0.114537</v>
      </c>
      <c r="N1610">
        <v>0.115776</v>
      </c>
      <c r="O1610">
        <v>0.11830300000000001</v>
      </c>
      <c r="P1610">
        <v>0.1139</v>
      </c>
    </row>
    <row r="1611" spans="1:16" x14ac:dyDescent="0.2">
      <c r="A1611" s="1">
        <v>1.609</v>
      </c>
      <c r="B1611">
        <v>0.117283</v>
      </c>
      <c r="C1611">
        <v>0.117585</v>
      </c>
      <c r="D1611">
        <v>0.11446199999999999</v>
      </c>
      <c r="E1611">
        <v>0.115701</v>
      </c>
      <c r="F1611">
        <v>0.118114</v>
      </c>
      <c r="G1611">
        <v>0.11408699999999999</v>
      </c>
      <c r="J1611" s="1">
        <v>1.625</v>
      </c>
      <c r="K1611">
        <v>0.116717</v>
      </c>
      <c r="L1611">
        <v>0.11705599999999999</v>
      </c>
      <c r="M1611">
        <v>0.11461200000000001</v>
      </c>
      <c r="N1611">
        <v>0.115776</v>
      </c>
      <c r="O1611">
        <v>0.118038</v>
      </c>
      <c r="P1611">
        <v>0.113825</v>
      </c>
    </row>
    <row r="1612" spans="1:16" x14ac:dyDescent="0.2">
      <c r="A1612" s="1">
        <v>1.61</v>
      </c>
      <c r="B1612">
        <v>0.117245</v>
      </c>
      <c r="C1612">
        <v>0.117698</v>
      </c>
      <c r="D1612">
        <v>0.114499</v>
      </c>
      <c r="E1612">
        <v>0.115776</v>
      </c>
      <c r="F1612">
        <v>0.118454</v>
      </c>
      <c r="G1612">
        <v>0.114162</v>
      </c>
      <c r="J1612" s="1">
        <v>1.6259999999999999</v>
      </c>
      <c r="K1612">
        <v>0.116906</v>
      </c>
      <c r="L1612">
        <v>0.11766</v>
      </c>
      <c r="M1612">
        <v>0.114649</v>
      </c>
      <c r="N1612">
        <v>0.115588</v>
      </c>
      <c r="O1612">
        <v>0.11815199999999999</v>
      </c>
      <c r="P1612">
        <v>0.113862</v>
      </c>
    </row>
    <row r="1613" spans="1:16" x14ac:dyDescent="0.2">
      <c r="A1613" s="1">
        <v>1.611</v>
      </c>
      <c r="B1613">
        <v>0.11720700000000001</v>
      </c>
      <c r="C1613">
        <v>0.117358</v>
      </c>
      <c r="D1613">
        <v>0.114574</v>
      </c>
      <c r="E1613">
        <v>0.115776</v>
      </c>
      <c r="F1613">
        <v>0.118492</v>
      </c>
      <c r="G1613">
        <v>0.114162</v>
      </c>
      <c r="J1613" s="1">
        <v>1.627</v>
      </c>
      <c r="K1613">
        <v>0.116604</v>
      </c>
      <c r="L1613">
        <v>0.117358</v>
      </c>
      <c r="M1613">
        <v>0.114537</v>
      </c>
      <c r="N1613">
        <v>0.11573799999999999</v>
      </c>
      <c r="O1613">
        <v>0.118227</v>
      </c>
      <c r="P1613">
        <v>0.11405</v>
      </c>
    </row>
    <row r="1614" spans="1:16" x14ac:dyDescent="0.2">
      <c r="A1614" s="1">
        <v>1.6120000000000001</v>
      </c>
      <c r="B1614">
        <v>0.116755</v>
      </c>
      <c r="C1614">
        <v>0.117509</v>
      </c>
      <c r="D1614">
        <v>0.114537</v>
      </c>
      <c r="E1614">
        <v>0.11600199999999999</v>
      </c>
      <c r="F1614">
        <v>0.118227</v>
      </c>
      <c r="G1614">
        <v>0.11419899999999999</v>
      </c>
      <c r="J1614" s="1">
        <v>1.6279999999999999</v>
      </c>
      <c r="K1614">
        <v>0.11683</v>
      </c>
      <c r="L1614">
        <v>0.11720700000000001</v>
      </c>
      <c r="M1614">
        <v>0.114387</v>
      </c>
      <c r="N1614">
        <v>0.11555</v>
      </c>
      <c r="O1614">
        <v>0.118189</v>
      </c>
      <c r="P1614">
        <v>0.114162</v>
      </c>
    </row>
    <row r="1615" spans="1:16" x14ac:dyDescent="0.2">
      <c r="A1615" s="1">
        <v>1.613</v>
      </c>
      <c r="B1615">
        <v>0.116906</v>
      </c>
      <c r="C1615">
        <v>0.117094</v>
      </c>
      <c r="D1615">
        <v>0.114687</v>
      </c>
      <c r="E1615">
        <v>0.115814</v>
      </c>
      <c r="F1615">
        <v>0.118114</v>
      </c>
      <c r="G1615">
        <v>0.114424</v>
      </c>
      <c r="J1615" s="1">
        <v>1.629</v>
      </c>
      <c r="K1615">
        <v>0.11679200000000001</v>
      </c>
      <c r="L1615">
        <v>0.117019</v>
      </c>
      <c r="M1615">
        <v>0.114274</v>
      </c>
      <c r="N1615">
        <v>0.11562600000000001</v>
      </c>
      <c r="O1615">
        <v>0.117963</v>
      </c>
      <c r="P1615">
        <v>0.11434900000000001</v>
      </c>
    </row>
    <row r="1616" spans="1:16" x14ac:dyDescent="0.2">
      <c r="A1616" s="1">
        <v>1.6140000000000001</v>
      </c>
      <c r="B1616">
        <v>0.11679200000000001</v>
      </c>
      <c r="C1616">
        <v>0.11705599999999999</v>
      </c>
      <c r="D1616">
        <v>0.114762</v>
      </c>
      <c r="E1616">
        <v>0.115701</v>
      </c>
      <c r="F1616">
        <v>0.118341</v>
      </c>
      <c r="G1616">
        <v>0.11423700000000001</v>
      </c>
      <c r="J1616" s="1">
        <v>1.63</v>
      </c>
      <c r="K1616">
        <v>0.11679200000000001</v>
      </c>
      <c r="L1616">
        <v>0.117019</v>
      </c>
      <c r="M1616">
        <v>0.114537</v>
      </c>
      <c r="N1616">
        <v>0.11562600000000001</v>
      </c>
      <c r="O1616">
        <v>0.11788700000000001</v>
      </c>
      <c r="P1616">
        <v>0.11408699999999999</v>
      </c>
    </row>
    <row r="1617" spans="1:16" x14ac:dyDescent="0.2">
      <c r="A1617" s="1">
        <v>1.615</v>
      </c>
      <c r="B1617">
        <v>0.116679</v>
      </c>
      <c r="C1617">
        <v>0.117094</v>
      </c>
      <c r="D1617">
        <v>0.114424</v>
      </c>
      <c r="E1617">
        <v>0.11588900000000001</v>
      </c>
      <c r="F1617">
        <v>0.118265</v>
      </c>
      <c r="G1617">
        <v>0.114274</v>
      </c>
      <c r="J1617" s="1">
        <v>1.631</v>
      </c>
      <c r="K1617">
        <v>0.116755</v>
      </c>
      <c r="L1617">
        <v>0.116868</v>
      </c>
      <c r="M1617">
        <v>0.114574</v>
      </c>
      <c r="N1617">
        <v>0.115663</v>
      </c>
      <c r="O1617">
        <v>0.11799999999999999</v>
      </c>
      <c r="P1617">
        <v>0.11408699999999999</v>
      </c>
    </row>
    <row r="1618" spans="1:16" x14ac:dyDescent="0.2">
      <c r="A1618" s="1">
        <v>1.6160000000000001</v>
      </c>
      <c r="B1618">
        <v>0.116906</v>
      </c>
      <c r="C1618">
        <v>0.116906</v>
      </c>
      <c r="D1618">
        <v>0.114649</v>
      </c>
      <c r="E1618">
        <v>0.115814</v>
      </c>
      <c r="F1618">
        <v>0.118227</v>
      </c>
      <c r="G1618">
        <v>0.1139</v>
      </c>
      <c r="J1618" s="1">
        <v>1.6319999999999999</v>
      </c>
      <c r="K1618">
        <v>0.116981</v>
      </c>
      <c r="L1618">
        <v>0.117094</v>
      </c>
      <c r="M1618">
        <v>0.114499</v>
      </c>
      <c r="N1618">
        <v>0.115663</v>
      </c>
      <c r="O1618">
        <v>0.11830300000000001</v>
      </c>
      <c r="P1618">
        <v>0.113787</v>
      </c>
    </row>
    <row r="1619" spans="1:16" x14ac:dyDescent="0.2">
      <c r="A1619" s="1">
        <v>1.617</v>
      </c>
      <c r="B1619">
        <v>0.117019</v>
      </c>
      <c r="C1619">
        <v>0.11732099999999999</v>
      </c>
      <c r="D1619">
        <v>0.114499</v>
      </c>
      <c r="E1619">
        <v>0.115663</v>
      </c>
      <c r="F1619">
        <v>0.118114</v>
      </c>
      <c r="G1619">
        <v>0.113825</v>
      </c>
      <c r="J1619" s="1">
        <v>1.633</v>
      </c>
      <c r="K1619">
        <v>0.116755</v>
      </c>
      <c r="L1619">
        <v>0.117132</v>
      </c>
      <c r="M1619">
        <v>0.114537</v>
      </c>
      <c r="N1619">
        <v>0.115663</v>
      </c>
      <c r="O1619">
        <v>0.11830300000000001</v>
      </c>
      <c r="P1619">
        <v>0.11408699999999999</v>
      </c>
    </row>
    <row r="1620" spans="1:16" x14ac:dyDescent="0.2">
      <c r="A1620" s="1">
        <v>1.6180000000000001</v>
      </c>
      <c r="B1620">
        <v>0.11720700000000001</v>
      </c>
      <c r="C1620">
        <v>0.11747100000000001</v>
      </c>
      <c r="D1620">
        <v>0.114574</v>
      </c>
      <c r="E1620">
        <v>0.115663</v>
      </c>
      <c r="F1620">
        <v>0.118189</v>
      </c>
      <c r="G1620">
        <v>0.1139</v>
      </c>
      <c r="J1620" s="1">
        <v>1.6339999999999999</v>
      </c>
      <c r="K1620">
        <v>0.116868</v>
      </c>
      <c r="L1620">
        <v>0.117358</v>
      </c>
      <c r="M1620">
        <v>0.114574</v>
      </c>
      <c r="N1620">
        <v>0.115513</v>
      </c>
      <c r="O1620">
        <v>0.11815199999999999</v>
      </c>
      <c r="P1620">
        <v>0.113787</v>
      </c>
    </row>
    <row r="1621" spans="1:16" x14ac:dyDescent="0.2">
      <c r="A1621" s="1">
        <v>1.619</v>
      </c>
      <c r="B1621">
        <v>0.11683</v>
      </c>
      <c r="C1621">
        <v>0.117358</v>
      </c>
      <c r="D1621">
        <v>0.114424</v>
      </c>
      <c r="E1621">
        <v>0.115701</v>
      </c>
      <c r="F1621">
        <v>0.118189</v>
      </c>
      <c r="G1621">
        <v>0.114124</v>
      </c>
      <c r="J1621" s="1">
        <v>1.635</v>
      </c>
      <c r="K1621">
        <v>0.116679</v>
      </c>
      <c r="L1621">
        <v>0.117245</v>
      </c>
      <c r="M1621">
        <v>0.114537</v>
      </c>
      <c r="N1621">
        <v>0.11555</v>
      </c>
      <c r="O1621">
        <v>0.118076</v>
      </c>
      <c r="P1621">
        <v>0.114012</v>
      </c>
    </row>
    <row r="1622" spans="1:16" x14ac:dyDescent="0.2">
      <c r="A1622" s="1">
        <v>1.62</v>
      </c>
      <c r="B1622">
        <v>0.11679200000000001</v>
      </c>
      <c r="C1622">
        <v>0.11717</v>
      </c>
      <c r="D1622">
        <v>0.114424</v>
      </c>
      <c r="E1622">
        <v>0.115588</v>
      </c>
      <c r="F1622">
        <v>0.118038</v>
      </c>
      <c r="G1622">
        <v>0.114274</v>
      </c>
      <c r="J1622" s="1">
        <v>1.6359999999999999</v>
      </c>
      <c r="K1622">
        <v>0.116755</v>
      </c>
      <c r="L1622">
        <v>0.116981</v>
      </c>
      <c r="M1622">
        <v>0.114162</v>
      </c>
      <c r="N1622">
        <v>0.1154</v>
      </c>
      <c r="O1622">
        <v>0.118114</v>
      </c>
      <c r="P1622">
        <v>0.114162</v>
      </c>
    </row>
    <row r="1623" spans="1:16" x14ac:dyDescent="0.2">
      <c r="A1623" s="1">
        <v>1.621</v>
      </c>
      <c r="B1623">
        <v>0.116981</v>
      </c>
      <c r="C1623">
        <v>0.117283</v>
      </c>
      <c r="D1623">
        <v>0.114537</v>
      </c>
      <c r="E1623">
        <v>0.11562600000000001</v>
      </c>
      <c r="F1623">
        <v>0.118076</v>
      </c>
      <c r="G1623">
        <v>0.11419899999999999</v>
      </c>
      <c r="J1623" s="1">
        <v>1.637</v>
      </c>
      <c r="K1623">
        <v>0.116868</v>
      </c>
      <c r="L1623">
        <v>0.11694300000000001</v>
      </c>
      <c r="M1623">
        <v>0.114274</v>
      </c>
      <c r="N1623">
        <v>0.11562600000000001</v>
      </c>
      <c r="O1623">
        <v>0.11799999999999999</v>
      </c>
      <c r="P1623">
        <v>0.114012</v>
      </c>
    </row>
    <row r="1624" spans="1:16" x14ac:dyDescent="0.2">
      <c r="A1624" s="1">
        <v>1.6220000000000001</v>
      </c>
      <c r="B1624">
        <v>0.116981</v>
      </c>
      <c r="C1624">
        <v>0.117019</v>
      </c>
      <c r="D1624">
        <v>0.114499</v>
      </c>
      <c r="E1624">
        <v>0.115588</v>
      </c>
      <c r="F1624">
        <v>0.118189</v>
      </c>
      <c r="G1624">
        <v>0.11405</v>
      </c>
      <c r="J1624" s="1">
        <v>1.6379999999999999</v>
      </c>
      <c r="K1624">
        <v>0.116717</v>
      </c>
      <c r="L1624">
        <v>0.11705599999999999</v>
      </c>
      <c r="M1624">
        <v>0.114499</v>
      </c>
      <c r="N1624">
        <v>0.11562600000000001</v>
      </c>
      <c r="O1624">
        <v>0.117811</v>
      </c>
      <c r="P1624">
        <v>0.113862</v>
      </c>
    </row>
    <row r="1625" spans="1:16" x14ac:dyDescent="0.2">
      <c r="A1625" s="1">
        <v>1.623</v>
      </c>
      <c r="B1625">
        <v>0.116642</v>
      </c>
      <c r="C1625">
        <v>0.11679200000000001</v>
      </c>
      <c r="D1625">
        <v>0.11472400000000001</v>
      </c>
      <c r="E1625">
        <v>0.115663</v>
      </c>
      <c r="F1625">
        <v>0.11815199999999999</v>
      </c>
      <c r="G1625">
        <v>0.11405</v>
      </c>
      <c r="J1625" s="1">
        <v>1.639</v>
      </c>
      <c r="K1625">
        <v>0.116604</v>
      </c>
      <c r="L1625">
        <v>0.116906</v>
      </c>
      <c r="M1625">
        <v>0.114499</v>
      </c>
      <c r="N1625">
        <v>0.115701</v>
      </c>
      <c r="O1625">
        <v>0.11799999999999999</v>
      </c>
      <c r="P1625">
        <v>0.113787</v>
      </c>
    </row>
    <row r="1626" spans="1:16" x14ac:dyDescent="0.2">
      <c r="A1626" s="1">
        <v>1.6240000000000001</v>
      </c>
      <c r="B1626">
        <v>0.11683</v>
      </c>
      <c r="C1626">
        <v>0.11705599999999999</v>
      </c>
      <c r="D1626">
        <v>0.114537</v>
      </c>
      <c r="E1626">
        <v>0.115776</v>
      </c>
      <c r="F1626">
        <v>0.11830300000000001</v>
      </c>
      <c r="G1626">
        <v>0.1139</v>
      </c>
      <c r="J1626" s="1">
        <v>1.64</v>
      </c>
      <c r="K1626">
        <v>0.116604</v>
      </c>
      <c r="L1626">
        <v>0.11694300000000001</v>
      </c>
      <c r="M1626">
        <v>0.114387</v>
      </c>
      <c r="N1626">
        <v>0.115513</v>
      </c>
      <c r="O1626">
        <v>0.118189</v>
      </c>
      <c r="P1626">
        <v>0.1139</v>
      </c>
    </row>
    <row r="1627" spans="1:16" x14ac:dyDescent="0.2">
      <c r="A1627" s="1">
        <v>1.625</v>
      </c>
      <c r="B1627">
        <v>0.116717</v>
      </c>
      <c r="C1627">
        <v>0.11705599999999999</v>
      </c>
      <c r="D1627">
        <v>0.11461200000000001</v>
      </c>
      <c r="E1627">
        <v>0.115776</v>
      </c>
      <c r="F1627">
        <v>0.118038</v>
      </c>
      <c r="G1627">
        <v>0.113825</v>
      </c>
      <c r="J1627" s="1">
        <v>1.641</v>
      </c>
      <c r="K1627">
        <v>0.116566</v>
      </c>
      <c r="L1627">
        <v>0.117283</v>
      </c>
      <c r="M1627">
        <v>0.114387</v>
      </c>
      <c r="N1627">
        <v>0.115851</v>
      </c>
      <c r="O1627">
        <v>0.11788700000000001</v>
      </c>
      <c r="P1627">
        <v>0.113862</v>
      </c>
    </row>
    <row r="1628" spans="1:16" x14ac:dyDescent="0.2">
      <c r="A1628" s="1">
        <v>1.6259999999999999</v>
      </c>
      <c r="B1628">
        <v>0.116906</v>
      </c>
      <c r="C1628">
        <v>0.11766</v>
      </c>
      <c r="D1628">
        <v>0.114649</v>
      </c>
      <c r="E1628">
        <v>0.115588</v>
      </c>
      <c r="F1628">
        <v>0.11815199999999999</v>
      </c>
      <c r="G1628">
        <v>0.113862</v>
      </c>
      <c r="J1628" s="1">
        <v>1.6419999999999999</v>
      </c>
      <c r="K1628">
        <v>0.116717</v>
      </c>
      <c r="L1628">
        <v>0.11705599999999999</v>
      </c>
      <c r="M1628">
        <v>0.114537</v>
      </c>
      <c r="N1628">
        <v>0.115325</v>
      </c>
      <c r="O1628">
        <v>0.11788700000000001</v>
      </c>
      <c r="P1628">
        <v>0.11405</v>
      </c>
    </row>
    <row r="1629" spans="1:16" x14ac:dyDescent="0.2">
      <c r="A1629" s="1">
        <v>1.627</v>
      </c>
      <c r="B1629">
        <v>0.116604</v>
      </c>
      <c r="C1629">
        <v>0.117358</v>
      </c>
      <c r="D1629">
        <v>0.114537</v>
      </c>
      <c r="E1629">
        <v>0.11573799999999999</v>
      </c>
      <c r="F1629">
        <v>0.118227</v>
      </c>
      <c r="G1629">
        <v>0.11405</v>
      </c>
      <c r="J1629" s="1">
        <v>1.643</v>
      </c>
      <c r="K1629">
        <v>0.116604</v>
      </c>
      <c r="L1629">
        <v>0.117132</v>
      </c>
      <c r="M1629">
        <v>0.11434900000000001</v>
      </c>
      <c r="N1629">
        <v>0.1154</v>
      </c>
      <c r="O1629">
        <v>0.118189</v>
      </c>
      <c r="P1629">
        <v>0.113862</v>
      </c>
    </row>
    <row r="1630" spans="1:16" x14ac:dyDescent="0.2">
      <c r="A1630" s="1">
        <v>1.6279999999999999</v>
      </c>
      <c r="B1630">
        <v>0.11683</v>
      </c>
      <c r="C1630">
        <v>0.11720700000000001</v>
      </c>
      <c r="D1630">
        <v>0.114387</v>
      </c>
      <c r="E1630">
        <v>0.11555</v>
      </c>
      <c r="F1630">
        <v>0.118189</v>
      </c>
      <c r="G1630">
        <v>0.114162</v>
      </c>
      <c r="J1630" s="1">
        <v>1.6439999999999999</v>
      </c>
      <c r="K1630">
        <v>0.116679</v>
      </c>
      <c r="L1630">
        <v>0.116868</v>
      </c>
      <c r="M1630">
        <v>0.114162</v>
      </c>
      <c r="N1630">
        <v>0.11536200000000001</v>
      </c>
      <c r="O1630">
        <v>0.117963</v>
      </c>
      <c r="P1630">
        <v>0.11397500000000001</v>
      </c>
    </row>
    <row r="1631" spans="1:16" x14ac:dyDescent="0.2">
      <c r="A1631" s="1">
        <v>1.629</v>
      </c>
      <c r="B1631">
        <v>0.11679200000000001</v>
      </c>
      <c r="C1631">
        <v>0.117019</v>
      </c>
      <c r="D1631">
        <v>0.114274</v>
      </c>
      <c r="E1631">
        <v>0.11562600000000001</v>
      </c>
      <c r="F1631">
        <v>0.117963</v>
      </c>
      <c r="G1631">
        <v>0.11434900000000001</v>
      </c>
      <c r="J1631" s="1">
        <v>1.645</v>
      </c>
      <c r="K1631">
        <v>0.11679200000000001</v>
      </c>
      <c r="L1631">
        <v>0.116868</v>
      </c>
      <c r="M1631">
        <v>0.11423700000000001</v>
      </c>
      <c r="N1631">
        <v>0.115701</v>
      </c>
      <c r="O1631">
        <v>0.117811</v>
      </c>
      <c r="P1631">
        <v>0.113937</v>
      </c>
    </row>
    <row r="1632" spans="1:16" x14ac:dyDescent="0.2">
      <c r="A1632" s="1">
        <v>1.63</v>
      </c>
      <c r="B1632">
        <v>0.11679200000000001</v>
      </c>
      <c r="C1632">
        <v>0.117019</v>
      </c>
      <c r="D1632">
        <v>0.114537</v>
      </c>
      <c r="E1632">
        <v>0.11562600000000001</v>
      </c>
      <c r="F1632">
        <v>0.11788700000000001</v>
      </c>
      <c r="G1632">
        <v>0.11408699999999999</v>
      </c>
      <c r="J1632" s="1">
        <v>1.6459999999999999</v>
      </c>
      <c r="K1632">
        <v>0.116642</v>
      </c>
      <c r="L1632">
        <v>0.11705599999999999</v>
      </c>
      <c r="M1632">
        <v>0.11423700000000001</v>
      </c>
      <c r="N1632">
        <v>0.11536200000000001</v>
      </c>
      <c r="O1632">
        <v>0.118038</v>
      </c>
      <c r="P1632">
        <v>0.11375</v>
      </c>
    </row>
    <row r="1633" spans="1:16" x14ac:dyDescent="0.2">
      <c r="A1633" s="1">
        <v>1.631</v>
      </c>
      <c r="B1633">
        <v>0.116755</v>
      </c>
      <c r="C1633">
        <v>0.116868</v>
      </c>
      <c r="D1633">
        <v>0.114574</v>
      </c>
      <c r="E1633">
        <v>0.115663</v>
      </c>
      <c r="F1633">
        <v>0.11799999999999999</v>
      </c>
      <c r="G1633">
        <v>0.11408699999999999</v>
      </c>
      <c r="J1633" s="1">
        <v>1.647</v>
      </c>
      <c r="K1633">
        <v>0.116642</v>
      </c>
      <c r="L1633">
        <v>0.11705599999999999</v>
      </c>
      <c r="M1633">
        <v>0.114499</v>
      </c>
      <c r="N1633">
        <v>0.115287</v>
      </c>
      <c r="O1633">
        <v>0.11799999999999999</v>
      </c>
      <c r="P1633">
        <v>0.114012</v>
      </c>
    </row>
    <row r="1634" spans="1:16" x14ac:dyDescent="0.2">
      <c r="A1634" s="1">
        <v>1.6319999999999999</v>
      </c>
      <c r="B1634">
        <v>0.116981</v>
      </c>
      <c r="C1634">
        <v>0.117094</v>
      </c>
      <c r="D1634">
        <v>0.114499</v>
      </c>
      <c r="E1634">
        <v>0.115663</v>
      </c>
      <c r="F1634">
        <v>0.11830300000000001</v>
      </c>
      <c r="G1634">
        <v>0.113787</v>
      </c>
      <c r="J1634" s="1">
        <v>1.6479999999999999</v>
      </c>
      <c r="K1634">
        <v>0.116303</v>
      </c>
      <c r="L1634">
        <v>0.117019</v>
      </c>
      <c r="M1634">
        <v>0.114537</v>
      </c>
      <c r="N1634">
        <v>0.115513</v>
      </c>
      <c r="O1634">
        <v>0.118341</v>
      </c>
      <c r="P1634">
        <v>0.114012</v>
      </c>
    </row>
    <row r="1635" spans="1:16" x14ac:dyDescent="0.2">
      <c r="A1635" s="1">
        <v>1.633</v>
      </c>
      <c r="B1635">
        <v>0.116755</v>
      </c>
      <c r="C1635">
        <v>0.117132</v>
      </c>
      <c r="D1635">
        <v>0.114537</v>
      </c>
      <c r="E1635">
        <v>0.115663</v>
      </c>
      <c r="F1635">
        <v>0.11830300000000001</v>
      </c>
      <c r="G1635">
        <v>0.11408699999999999</v>
      </c>
      <c r="J1635" s="1">
        <v>1.649</v>
      </c>
      <c r="K1635">
        <v>0.116453</v>
      </c>
      <c r="L1635">
        <v>0.11683</v>
      </c>
      <c r="M1635">
        <v>0.114499</v>
      </c>
      <c r="N1635">
        <v>0.11525000000000001</v>
      </c>
      <c r="O1635">
        <v>0.118076</v>
      </c>
      <c r="P1635">
        <v>0.11397500000000001</v>
      </c>
    </row>
    <row r="1636" spans="1:16" x14ac:dyDescent="0.2">
      <c r="A1636" s="1">
        <v>1.6339999999999999</v>
      </c>
      <c r="B1636">
        <v>0.116868</v>
      </c>
      <c r="C1636">
        <v>0.117358</v>
      </c>
      <c r="D1636">
        <v>0.114574</v>
      </c>
      <c r="E1636">
        <v>0.115513</v>
      </c>
      <c r="F1636">
        <v>0.11815199999999999</v>
      </c>
      <c r="G1636">
        <v>0.113787</v>
      </c>
      <c r="J1636" s="1">
        <v>1.65</v>
      </c>
      <c r="K1636">
        <v>0.116566</v>
      </c>
      <c r="L1636">
        <v>0.116868</v>
      </c>
      <c r="M1636">
        <v>0.11446199999999999</v>
      </c>
      <c r="N1636">
        <v>0.115438</v>
      </c>
      <c r="O1636">
        <v>0.118189</v>
      </c>
      <c r="P1636">
        <v>0.113525</v>
      </c>
    </row>
    <row r="1637" spans="1:16" x14ac:dyDescent="0.2">
      <c r="A1637" s="1">
        <v>1.635</v>
      </c>
      <c r="B1637">
        <v>0.116679</v>
      </c>
      <c r="C1637">
        <v>0.117245</v>
      </c>
      <c r="D1637">
        <v>0.114537</v>
      </c>
      <c r="E1637">
        <v>0.11555</v>
      </c>
      <c r="F1637">
        <v>0.118076</v>
      </c>
      <c r="G1637">
        <v>0.114012</v>
      </c>
      <c r="J1637" s="1">
        <v>1.651</v>
      </c>
      <c r="K1637">
        <v>0.116604</v>
      </c>
      <c r="L1637">
        <v>0.117019</v>
      </c>
      <c r="M1637">
        <v>0.11434900000000001</v>
      </c>
      <c r="N1637">
        <v>0.11555</v>
      </c>
      <c r="O1637">
        <v>0.11788700000000001</v>
      </c>
      <c r="P1637">
        <v>0.113787</v>
      </c>
    </row>
    <row r="1638" spans="1:16" x14ac:dyDescent="0.2">
      <c r="A1638" s="1">
        <v>1.6359999999999999</v>
      </c>
      <c r="B1638">
        <v>0.116755</v>
      </c>
      <c r="C1638">
        <v>0.116981</v>
      </c>
      <c r="D1638">
        <v>0.114162</v>
      </c>
      <c r="E1638">
        <v>0.1154</v>
      </c>
      <c r="F1638">
        <v>0.118114</v>
      </c>
      <c r="G1638">
        <v>0.114162</v>
      </c>
      <c r="J1638" s="1">
        <v>1.6519999999999999</v>
      </c>
      <c r="K1638">
        <v>0.116679</v>
      </c>
      <c r="L1638">
        <v>0.116981</v>
      </c>
      <c r="M1638">
        <v>0.11423700000000001</v>
      </c>
      <c r="N1638">
        <v>0.115438</v>
      </c>
      <c r="O1638">
        <v>0.118038</v>
      </c>
      <c r="P1638">
        <v>0.113825</v>
      </c>
    </row>
    <row r="1639" spans="1:16" x14ac:dyDescent="0.2">
      <c r="A1639" s="1">
        <v>1.637</v>
      </c>
      <c r="B1639">
        <v>0.116868</v>
      </c>
      <c r="C1639">
        <v>0.11694300000000001</v>
      </c>
      <c r="D1639">
        <v>0.114274</v>
      </c>
      <c r="E1639">
        <v>0.11562600000000001</v>
      </c>
      <c r="F1639">
        <v>0.11799999999999999</v>
      </c>
      <c r="G1639">
        <v>0.114012</v>
      </c>
      <c r="J1639" s="1">
        <v>1.653</v>
      </c>
      <c r="K1639">
        <v>0.11679200000000001</v>
      </c>
      <c r="L1639">
        <v>0.11705599999999999</v>
      </c>
      <c r="M1639">
        <v>0.114162</v>
      </c>
      <c r="N1639">
        <v>0.115325</v>
      </c>
      <c r="O1639">
        <v>0.117774</v>
      </c>
      <c r="P1639">
        <v>0.114124</v>
      </c>
    </row>
    <row r="1640" spans="1:16" x14ac:dyDescent="0.2">
      <c r="A1640" s="1">
        <v>1.6379999999999999</v>
      </c>
      <c r="B1640">
        <v>0.116717</v>
      </c>
      <c r="C1640">
        <v>0.11705599999999999</v>
      </c>
      <c r="D1640">
        <v>0.114499</v>
      </c>
      <c r="E1640">
        <v>0.11562600000000001</v>
      </c>
      <c r="F1640">
        <v>0.117811</v>
      </c>
      <c r="G1640">
        <v>0.113862</v>
      </c>
      <c r="J1640" s="1">
        <v>1.6539999999999999</v>
      </c>
      <c r="K1640">
        <v>0.116604</v>
      </c>
      <c r="L1640">
        <v>0.11683</v>
      </c>
      <c r="M1640">
        <v>0.114274</v>
      </c>
      <c r="N1640">
        <v>0.11547499999999999</v>
      </c>
      <c r="O1640">
        <v>0.11766</v>
      </c>
      <c r="P1640">
        <v>0.114012</v>
      </c>
    </row>
    <row r="1641" spans="1:16" x14ac:dyDescent="0.2">
      <c r="A1641" s="1">
        <v>1.639</v>
      </c>
      <c r="B1641">
        <v>0.116604</v>
      </c>
      <c r="C1641">
        <v>0.116906</v>
      </c>
      <c r="D1641">
        <v>0.114499</v>
      </c>
      <c r="E1641">
        <v>0.115701</v>
      </c>
      <c r="F1641">
        <v>0.11799999999999999</v>
      </c>
      <c r="G1641">
        <v>0.113787</v>
      </c>
      <c r="J1641" s="1">
        <v>1.655</v>
      </c>
      <c r="K1641">
        <v>0.116642</v>
      </c>
      <c r="L1641">
        <v>0.117245</v>
      </c>
      <c r="M1641">
        <v>0.114387</v>
      </c>
      <c r="N1641">
        <v>0.1154</v>
      </c>
      <c r="O1641">
        <v>0.117963</v>
      </c>
      <c r="P1641">
        <v>0.1139</v>
      </c>
    </row>
    <row r="1642" spans="1:16" x14ac:dyDescent="0.2">
      <c r="A1642" s="1">
        <v>1.64</v>
      </c>
      <c r="B1642">
        <v>0.116604</v>
      </c>
      <c r="C1642">
        <v>0.11694300000000001</v>
      </c>
      <c r="D1642">
        <v>0.114387</v>
      </c>
      <c r="E1642">
        <v>0.115513</v>
      </c>
      <c r="F1642">
        <v>0.118189</v>
      </c>
      <c r="G1642">
        <v>0.1139</v>
      </c>
      <c r="J1642" s="1">
        <v>1.6559999999999999</v>
      </c>
      <c r="K1642">
        <v>0.116453</v>
      </c>
      <c r="L1642">
        <v>0.117132</v>
      </c>
      <c r="M1642">
        <v>0.11461200000000001</v>
      </c>
      <c r="N1642">
        <v>0.115287</v>
      </c>
      <c r="O1642">
        <v>0.11773599999999999</v>
      </c>
      <c r="P1642">
        <v>0.1139</v>
      </c>
    </row>
    <row r="1643" spans="1:16" x14ac:dyDescent="0.2">
      <c r="A1643" s="1">
        <v>1.641</v>
      </c>
      <c r="B1643">
        <v>0.116566</v>
      </c>
      <c r="C1643">
        <v>0.117283</v>
      </c>
      <c r="D1643">
        <v>0.114387</v>
      </c>
      <c r="E1643">
        <v>0.115851</v>
      </c>
      <c r="F1643">
        <v>0.11788700000000001</v>
      </c>
      <c r="G1643">
        <v>0.113862</v>
      </c>
      <c r="J1643" s="1">
        <v>1.657</v>
      </c>
      <c r="K1643">
        <v>0.11615200000000001</v>
      </c>
      <c r="L1643">
        <v>0.11694300000000001</v>
      </c>
      <c r="M1643">
        <v>0.114424</v>
      </c>
      <c r="N1643">
        <v>0.115513</v>
      </c>
      <c r="O1643">
        <v>0.11773599999999999</v>
      </c>
      <c r="P1643">
        <v>0.113563</v>
      </c>
    </row>
    <row r="1644" spans="1:16" x14ac:dyDescent="0.2">
      <c r="A1644" s="1">
        <v>1.6419999999999999</v>
      </c>
      <c r="B1644">
        <v>0.116717</v>
      </c>
      <c r="C1644">
        <v>0.11705599999999999</v>
      </c>
      <c r="D1644">
        <v>0.114537</v>
      </c>
      <c r="E1644">
        <v>0.115325</v>
      </c>
      <c r="F1644">
        <v>0.11788700000000001</v>
      </c>
      <c r="G1644">
        <v>0.11405</v>
      </c>
      <c r="J1644" s="1">
        <v>1.6579999999999999</v>
      </c>
      <c r="K1644">
        <v>0.11634</v>
      </c>
      <c r="L1644">
        <v>0.11652899999999999</v>
      </c>
      <c r="M1644">
        <v>0.114424</v>
      </c>
      <c r="N1644">
        <v>0.11525000000000001</v>
      </c>
      <c r="O1644">
        <v>0.117811</v>
      </c>
      <c r="P1644">
        <v>0.113563</v>
      </c>
    </row>
    <row r="1645" spans="1:16" x14ac:dyDescent="0.2">
      <c r="A1645" s="1">
        <v>1.643</v>
      </c>
      <c r="B1645">
        <v>0.116604</v>
      </c>
      <c r="C1645">
        <v>0.117132</v>
      </c>
      <c r="D1645">
        <v>0.11434900000000001</v>
      </c>
      <c r="E1645">
        <v>0.1154</v>
      </c>
      <c r="F1645">
        <v>0.118189</v>
      </c>
      <c r="G1645">
        <v>0.113862</v>
      </c>
      <c r="J1645" s="1">
        <v>1.659</v>
      </c>
      <c r="K1645">
        <v>0.116755</v>
      </c>
      <c r="L1645">
        <v>0.116642</v>
      </c>
      <c r="M1645">
        <v>0.114162</v>
      </c>
      <c r="N1645">
        <v>0.115325</v>
      </c>
      <c r="O1645">
        <v>0.11788700000000001</v>
      </c>
      <c r="P1645">
        <v>0.11360000000000001</v>
      </c>
    </row>
    <row r="1646" spans="1:16" x14ac:dyDescent="0.2">
      <c r="A1646" s="1">
        <v>1.6439999999999999</v>
      </c>
      <c r="B1646">
        <v>0.116679</v>
      </c>
      <c r="C1646">
        <v>0.116868</v>
      </c>
      <c r="D1646">
        <v>0.114162</v>
      </c>
      <c r="E1646">
        <v>0.11536200000000001</v>
      </c>
      <c r="F1646">
        <v>0.117963</v>
      </c>
      <c r="G1646">
        <v>0.11397500000000001</v>
      </c>
      <c r="J1646" s="1">
        <v>1.66</v>
      </c>
      <c r="K1646">
        <v>0.11652899999999999</v>
      </c>
      <c r="L1646">
        <v>0.116868</v>
      </c>
      <c r="M1646">
        <v>0.113862</v>
      </c>
      <c r="N1646">
        <v>0.115062</v>
      </c>
      <c r="O1646">
        <v>0.11773599999999999</v>
      </c>
      <c r="P1646">
        <v>0.11371299999999999</v>
      </c>
    </row>
    <row r="1647" spans="1:16" x14ac:dyDescent="0.2">
      <c r="A1647" s="1">
        <v>1.645</v>
      </c>
      <c r="B1647">
        <v>0.11679200000000001</v>
      </c>
      <c r="C1647">
        <v>0.116868</v>
      </c>
      <c r="D1647">
        <v>0.11423700000000001</v>
      </c>
      <c r="E1647">
        <v>0.115701</v>
      </c>
      <c r="F1647">
        <v>0.117811</v>
      </c>
      <c r="G1647">
        <v>0.113937</v>
      </c>
      <c r="J1647" s="1">
        <v>1.661</v>
      </c>
      <c r="K1647">
        <v>0.11652899999999999</v>
      </c>
      <c r="L1647">
        <v>0.11679200000000001</v>
      </c>
      <c r="M1647">
        <v>0.114012</v>
      </c>
      <c r="N1647">
        <v>0.11536200000000001</v>
      </c>
      <c r="O1647">
        <v>0.117925</v>
      </c>
      <c r="P1647">
        <v>0.113787</v>
      </c>
    </row>
    <row r="1648" spans="1:16" x14ac:dyDescent="0.2">
      <c r="A1648" s="1">
        <v>1.6459999999999999</v>
      </c>
      <c r="B1648">
        <v>0.116642</v>
      </c>
      <c r="C1648">
        <v>0.11705599999999999</v>
      </c>
      <c r="D1648">
        <v>0.11423700000000001</v>
      </c>
      <c r="E1648">
        <v>0.11536200000000001</v>
      </c>
      <c r="F1648">
        <v>0.118038</v>
      </c>
      <c r="G1648">
        <v>0.11375</v>
      </c>
      <c r="J1648" s="1">
        <v>1.6619999999999999</v>
      </c>
      <c r="K1648">
        <v>0.116642</v>
      </c>
      <c r="L1648">
        <v>0.116906</v>
      </c>
      <c r="M1648">
        <v>0.11405</v>
      </c>
      <c r="N1648">
        <v>0.115287</v>
      </c>
      <c r="O1648">
        <v>0.118076</v>
      </c>
      <c r="P1648">
        <v>0.113825</v>
      </c>
    </row>
    <row r="1649" spans="1:16" x14ac:dyDescent="0.2">
      <c r="A1649" s="1">
        <v>1.647</v>
      </c>
      <c r="B1649">
        <v>0.116642</v>
      </c>
      <c r="C1649">
        <v>0.11705599999999999</v>
      </c>
      <c r="D1649">
        <v>0.114499</v>
      </c>
      <c r="E1649">
        <v>0.115287</v>
      </c>
      <c r="F1649">
        <v>0.11799999999999999</v>
      </c>
      <c r="G1649">
        <v>0.114012</v>
      </c>
      <c r="J1649" s="1">
        <v>1.663</v>
      </c>
      <c r="K1649">
        <v>0.116679</v>
      </c>
      <c r="L1649">
        <v>0.11705599999999999</v>
      </c>
      <c r="M1649">
        <v>0.11423700000000001</v>
      </c>
      <c r="N1649">
        <v>0.115325</v>
      </c>
      <c r="O1649">
        <v>0.11773599999999999</v>
      </c>
      <c r="P1649">
        <v>0.114162</v>
      </c>
    </row>
    <row r="1650" spans="1:16" x14ac:dyDescent="0.2">
      <c r="A1650" s="1">
        <v>1.6479999999999999</v>
      </c>
      <c r="B1650">
        <v>0.116303</v>
      </c>
      <c r="C1650">
        <v>0.117019</v>
      </c>
      <c r="D1650">
        <v>0.114537</v>
      </c>
      <c r="E1650">
        <v>0.115513</v>
      </c>
      <c r="F1650">
        <v>0.118341</v>
      </c>
      <c r="G1650">
        <v>0.114012</v>
      </c>
      <c r="J1650" s="1">
        <v>1.6639999999999999</v>
      </c>
      <c r="K1650">
        <v>0.11626499999999999</v>
      </c>
      <c r="L1650">
        <v>0.117019</v>
      </c>
      <c r="M1650">
        <v>0.114387</v>
      </c>
      <c r="N1650">
        <v>0.115438</v>
      </c>
      <c r="O1650">
        <v>0.11766</v>
      </c>
      <c r="P1650">
        <v>0.113937</v>
      </c>
    </row>
    <row r="1651" spans="1:16" x14ac:dyDescent="0.2">
      <c r="A1651" s="1">
        <v>1.649</v>
      </c>
      <c r="B1651">
        <v>0.116453</v>
      </c>
      <c r="C1651">
        <v>0.11683</v>
      </c>
      <c r="D1651">
        <v>0.114499</v>
      </c>
      <c r="E1651">
        <v>0.11525000000000001</v>
      </c>
      <c r="F1651">
        <v>0.118076</v>
      </c>
      <c r="G1651">
        <v>0.11397500000000001</v>
      </c>
      <c r="J1651" s="1">
        <v>1.665</v>
      </c>
      <c r="K1651">
        <v>0.116566</v>
      </c>
      <c r="L1651">
        <v>0.11683</v>
      </c>
      <c r="M1651">
        <v>0.114424</v>
      </c>
      <c r="N1651">
        <v>0.115287</v>
      </c>
      <c r="O1651">
        <v>0.117774</v>
      </c>
      <c r="P1651">
        <v>0.11375</v>
      </c>
    </row>
    <row r="1652" spans="1:16" x14ac:dyDescent="0.2">
      <c r="A1652" s="1">
        <v>1.65</v>
      </c>
      <c r="B1652">
        <v>0.116566</v>
      </c>
      <c r="C1652">
        <v>0.116868</v>
      </c>
      <c r="D1652">
        <v>0.11446199999999999</v>
      </c>
      <c r="E1652">
        <v>0.115438</v>
      </c>
      <c r="F1652">
        <v>0.118189</v>
      </c>
      <c r="G1652">
        <v>0.113525</v>
      </c>
      <c r="J1652" s="1">
        <v>1.6659999999999999</v>
      </c>
      <c r="K1652">
        <v>0.116378</v>
      </c>
      <c r="L1652">
        <v>0.11652899999999999</v>
      </c>
      <c r="M1652">
        <v>0.114124</v>
      </c>
      <c r="N1652">
        <v>0.11521199999999999</v>
      </c>
      <c r="O1652">
        <v>0.117963</v>
      </c>
      <c r="P1652">
        <v>0.113638</v>
      </c>
    </row>
    <row r="1653" spans="1:16" x14ac:dyDescent="0.2">
      <c r="A1653" s="1">
        <v>1.651</v>
      </c>
      <c r="B1653">
        <v>0.116604</v>
      </c>
      <c r="C1653">
        <v>0.117019</v>
      </c>
      <c r="D1653">
        <v>0.11434900000000001</v>
      </c>
      <c r="E1653">
        <v>0.11555</v>
      </c>
      <c r="F1653">
        <v>0.11788700000000001</v>
      </c>
      <c r="G1653">
        <v>0.113787</v>
      </c>
      <c r="J1653" s="1">
        <v>1.667</v>
      </c>
      <c r="K1653">
        <v>0.116566</v>
      </c>
      <c r="L1653">
        <v>0.116566</v>
      </c>
      <c r="M1653">
        <v>0.114124</v>
      </c>
      <c r="N1653">
        <v>0.115325</v>
      </c>
      <c r="O1653">
        <v>0.11788700000000001</v>
      </c>
      <c r="P1653">
        <v>0.113376</v>
      </c>
    </row>
    <row r="1654" spans="1:16" x14ac:dyDescent="0.2">
      <c r="A1654" s="1">
        <v>1.6519999999999999</v>
      </c>
      <c r="B1654">
        <v>0.116679</v>
      </c>
      <c r="C1654">
        <v>0.116981</v>
      </c>
      <c r="D1654">
        <v>0.11423700000000001</v>
      </c>
      <c r="E1654">
        <v>0.115438</v>
      </c>
      <c r="F1654">
        <v>0.118038</v>
      </c>
      <c r="G1654">
        <v>0.113825</v>
      </c>
      <c r="J1654" s="1">
        <v>1.6679999999999999</v>
      </c>
      <c r="K1654">
        <v>0.116453</v>
      </c>
      <c r="L1654">
        <v>0.11694300000000001</v>
      </c>
      <c r="M1654">
        <v>0.11408699999999999</v>
      </c>
      <c r="N1654">
        <v>0.11521199999999999</v>
      </c>
      <c r="O1654">
        <v>0.11788700000000001</v>
      </c>
      <c r="P1654">
        <v>0.11360000000000001</v>
      </c>
    </row>
    <row r="1655" spans="1:16" x14ac:dyDescent="0.2">
      <c r="A1655" s="1">
        <v>1.653</v>
      </c>
      <c r="B1655">
        <v>0.11679200000000001</v>
      </c>
      <c r="C1655">
        <v>0.11705599999999999</v>
      </c>
      <c r="D1655">
        <v>0.114162</v>
      </c>
      <c r="E1655">
        <v>0.115325</v>
      </c>
      <c r="F1655">
        <v>0.117774</v>
      </c>
      <c r="G1655">
        <v>0.114124</v>
      </c>
      <c r="J1655" s="1">
        <v>1.669</v>
      </c>
      <c r="K1655">
        <v>0.116566</v>
      </c>
      <c r="L1655">
        <v>0.116755</v>
      </c>
      <c r="M1655">
        <v>0.11397500000000001</v>
      </c>
      <c r="N1655">
        <v>0.11525000000000001</v>
      </c>
      <c r="O1655">
        <v>0.11766</v>
      </c>
      <c r="P1655">
        <v>0.113825</v>
      </c>
    </row>
    <row r="1656" spans="1:16" x14ac:dyDescent="0.2">
      <c r="A1656" s="1">
        <v>1.6539999999999999</v>
      </c>
      <c r="B1656">
        <v>0.116604</v>
      </c>
      <c r="C1656">
        <v>0.11683</v>
      </c>
      <c r="D1656">
        <v>0.114274</v>
      </c>
      <c r="E1656">
        <v>0.11547499999999999</v>
      </c>
      <c r="F1656">
        <v>0.11766</v>
      </c>
      <c r="G1656">
        <v>0.114012</v>
      </c>
      <c r="J1656" s="1">
        <v>1.67</v>
      </c>
      <c r="K1656">
        <v>0.116566</v>
      </c>
      <c r="L1656">
        <v>0.116717</v>
      </c>
      <c r="M1656">
        <v>0.11397500000000001</v>
      </c>
      <c r="N1656">
        <v>0.11536200000000001</v>
      </c>
      <c r="O1656">
        <v>0.11766</v>
      </c>
      <c r="P1656">
        <v>0.11375</v>
      </c>
    </row>
    <row r="1657" spans="1:16" x14ac:dyDescent="0.2">
      <c r="A1657" s="1">
        <v>1.655</v>
      </c>
      <c r="B1657">
        <v>0.116642</v>
      </c>
      <c r="C1657">
        <v>0.117245</v>
      </c>
      <c r="D1657">
        <v>0.114387</v>
      </c>
      <c r="E1657">
        <v>0.1154</v>
      </c>
      <c r="F1657">
        <v>0.117963</v>
      </c>
      <c r="G1657">
        <v>0.1139</v>
      </c>
      <c r="J1657" s="1">
        <v>1.671</v>
      </c>
      <c r="K1657">
        <v>0.11634</v>
      </c>
      <c r="L1657">
        <v>0.116981</v>
      </c>
      <c r="M1657">
        <v>0.11405</v>
      </c>
      <c r="N1657">
        <v>0.115438</v>
      </c>
      <c r="O1657">
        <v>0.11762300000000001</v>
      </c>
      <c r="P1657">
        <v>0.113787</v>
      </c>
    </row>
    <row r="1658" spans="1:16" x14ac:dyDescent="0.2">
      <c r="A1658" s="1">
        <v>1.6559999999999999</v>
      </c>
      <c r="B1658">
        <v>0.116453</v>
      </c>
      <c r="C1658">
        <v>0.117132</v>
      </c>
      <c r="D1658">
        <v>0.11461200000000001</v>
      </c>
      <c r="E1658">
        <v>0.115287</v>
      </c>
      <c r="F1658">
        <v>0.11773599999999999</v>
      </c>
      <c r="G1658">
        <v>0.1139</v>
      </c>
      <c r="J1658" s="1">
        <v>1.6719999999999999</v>
      </c>
      <c r="K1658">
        <v>0.11619</v>
      </c>
      <c r="L1658">
        <v>0.11705599999999999</v>
      </c>
      <c r="M1658">
        <v>0.114499</v>
      </c>
      <c r="N1658">
        <v>0.11521199999999999</v>
      </c>
      <c r="O1658">
        <v>0.11773599999999999</v>
      </c>
      <c r="P1658">
        <v>0.113937</v>
      </c>
    </row>
    <row r="1659" spans="1:16" x14ac:dyDescent="0.2">
      <c r="A1659" s="1">
        <v>1.657</v>
      </c>
      <c r="B1659">
        <v>0.11615200000000001</v>
      </c>
      <c r="C1659">
        <v>0.11694300000000001</v>
      </c>
      <c r="D1659">
        <v>0.114424</v>
      </c>
      <c r="E1659">
        <v>0.115513</v>
      </c>
      <c r="F1659">
        <v>0.11773599999999999</v>
      </c>
      <c r="G1659">
        <v>0.113563</v>
      </c>
      <c r="J1659" s="1">
        <v>1.673</v>
      </c>
      <c r="K1659">
        <v>0.116077</v>
      </c>
      <c r="L1659">
        <v>0.116755</v>
      </c>
      <c r="M1659">
        <v>0.114387</v>
      </c>
      <c r="N1659">
        <v>0.11536200000000001</v>
      </c>
      <c r="O1659">
        <v>0.11799999999999999</v>
      </c>
      <c r="P1659">
        <v>0.11360000000000001</v>
      </c>
    </row>
    <row r="1660" spans="1:16" x14ac:dyDescent="0.2">
      <c r="A1660" s="1">
        <v>1.6579999999999999</v>
      </c>
      <c r="B1660">
        <v>0.11634</v>
      </c>
      <c r="C1660">
        <v>0.11652899999999999</v>
      </c>
      <c r="D1660">
        <v>0.114424</v>
      </c>
      <c r="E1660">
        <v>0.11525000000000001</v>
      </c>
      <c r="F1660">
        <v>0.117811</v>
      </c>
      <c r="G1660">
        <v>0.113563</v>
      </c>
      <c r="J1660" s="1">
        <v>1.6739999999999999</v>
      </c>
      <c r="K1660">
        <v>0.116453</v>
      </c>
      <c r="L1660">
        <v>0.116679</v>
      </c>
      <c r="M1660">
        <v>0.114274</v>
      </c>
      <c r="N1660">
        <v>0.11536200000000001</v>
      </c>
      <c r="O1660">
        <v>0.117811</v>
      </c>
      <c r="P1660">
        <v>0.113525</v>
      </c>
    </row>
    <row r="1661" spans="1:16" x14ac:dyDescent="0.2">
      <c r="A1661" s="1">
        <v>1.659</v>
      </c>
      <c r="B1661">
        <v>0.116755</v>
      </c>
      <c r="C1661">
        <v>0.116642</v>
      </c>
      <c r="D1661">
        <v>0.114162</v>
      </c>
      <c r="E1661">
        <v>0.115325</v>
      </c>
      <c r="F1661">
        <v>0.11788700000000001</v>
      </c>
      <c r="G1661">
        <v>0.11360000000000001</v>
      </c>
      <c r="J1661" s="1">
        <v>1.675</v>
      </c>
      <c r="K1661">
        <v>0.116378</v>
      </c>
      <c r="L1661">
        <v>0.116642</v>
      </c>
      <c r="M1661">
        <v>0.11397500000000001</v>
      </c>
      <c r="N1661">
        <v>0.1154</v>
      </c>
      <c r="O1661">
        <v>0.117925</v>
      </c>
      <c r="P1661">
        <v>0.113638</v>
      </c>
    </row>
    <row r="1662" spans="1:16" x14ac:dyDescent="0.2">
      <c r="A1662" s="1">
        <v>1.66</v>
      </c>
      <c r="B1662">
        <v>0.11652899999999999</v>
      </c>
      <c r="C1662">
        <v>0.116868</v>
      </c>
      <c r="D1662">
        <v>0.113862</v>
      </c>
      <c r="E1662">
        <v>0.115062</v>
      </c>
      <c r="F1662">
        <v>0.11773599999999999</v>
      </c>
      <c r="G1662">
        <v>0.11371299999999999</v>
      </c>
      <c r="J1662" s="1">
        <v>1.6759999999999999</v>
      </c>
      <c r="K1662">
        <v>0.11634</v>
      </c>
      <c r="L1662">
        <v>0.116604</v>
      </c>
      <c r="M1662">
        <v>0.113862</v>
      </c>
      <c r="N1662">
        <v>0.115137</v>
      </c>
      <c r="O1662">
        <v>0.117698</v>
      </c>
      <c r="P1662">
        <v>0.11360000000000001</v>
      </c>
    </row>
    <row r="1663" spans="1:16" x14ac:dyDescent="0.2">
      <c r="A1663" s="1">
        <v>1.661</v>
      </c>
      <c r="B1663">
        <v>0.11652899999999999</v>
      </c>
      <c r="C1663">
        <v>0.11679200000000001</v>
      </c>
      <c r="D1663">
        <v>0.114012</v>
      </c>
      <c r="E1663">
        <v>0.11536200000000001</v>
      </c>
      <c r="F1663">
        <v>0.117925</v>
      </c>
      <c r="G1663">
        <v>0.113787</v>
      </c>
      <c r="J1663" s="1">
        <v>1.677</v>
      </c>
      <c r="K1663">
        <v>0.11652899999999999</v>
      </c>
      <c r="L1663">
        <v>0.11683</v>
      </c>
      <c r="M1663">
        <v>0.114012</v>
      </c>
      <c r="N1663">
        <v>0.115175</v>
      </c>
      <c r="O1663">
        <v>0.117963</v>
      </c>
      <c r="P1663">
        <v>0.113937</v>
      </c>
    </row>
    <row r="1664" spans="1:16" x14ac:dyDescent="0.2">
      <c r="A1664" s="1">
        <v>1.6619999999999999</v>
      </c>
      <c r="B1664">
        <v>0.116642</v>
      </c>
      <c r="C1664">
        <v>0.116906</v>
      </c>
      <c r="D1664">
        <v>0.11405</v>
      </c>
      <c r="E1664">
        <v>0.115287</v>
      </c>
      <c r="F1664">
        <v>0.118076</v>
      </c>
      <c r="G1664">
        <v>0.113825</v>
      </c>
      <c r="J1664" s="1">
        <v>1.6779999999999999</v>
      </c>
      <c r="K1664">
        <v>0.116378</v>
      </c>
      <c r="L1664">
        <v>0.11683</v>
      </c>
      <c r="M1664">
        <v>0.114124</v>
      </c>
      <c r="N1664">
        <v>0.11525000000000001</v>
      </c>
      <c r="O1664">
        <v>0.117811</v>
      </c>
      <c r="P1664">
        <v>0.1139</v>
      </c>
    </row>
    <row r="1665" spans="1:16" x14ac:dyDescent="0.2">
      <c r="A1665" s="1">
        <v>1.663</v>
      </c>
      <c r="B1665">
        <v>0.116679</v>
      </c>
      <c r="C1665">
        <v>0.11705599999999999</v>
      </c>
      <c r="D1665">
        <v>0.11423700000000001</v>
      </c>
      <c r="E1665">
        <v>0.115325</v>
      </c>
      <c r="F1665">
        <v>0.11773599999999999</v>
      </c>
      <c r="G1665">
        <v>0.114162</v>
      </c>
      <c r="J1665" s="1">
        <v>1.679</v>
      </c>
      <c r="K1665">
        <v>0.11634</v>
      </c>
      <c r="L1665">
        <v>0.11694300000000001</v>
      </c>
      <c r="M1665">
        <v>0.114124</v>
      </c>
      <c r="N1665">
        <v>0.115325</v>
      </c>
      <c r="O1665">
        <v>0.11762300000000001</v>
      </c>
      <c r="P1665">
        <v>0.113862</v>
      </c>
    </row>
    <row r="1666" spans="1:16" x14ac:dyDescent="0.2">
      <c r="A1666" s="1">
        <v>1.6639999999999999</v>
      </c>
      <c r="B1666">
        <v>0.11626499999999999</v>
      </c>
      <c r="C1666">
        <v>0.117019</v>
      </c>
      <c r="D1666">
        <v>0.114387</v>
      </c>
      <c r="E1666">
        <v>0.115438</v>
      </c>
      <c r="F1666">
        <v>0.11766</v>
      </c>
      <c r="G1666">
        <v>0.113937</v>
      </c>
      <c r="J1666" s="1">
        <v>1.68</v>
      </c>
      <c r="K1666">
        <v>0.116303</v>
      </c>
      <c r="L1666">
        <v>0.116679</v>
      </c>
      <c r="M1666">
        <v>0.114312</v>
      </c>
      <c r="N1666">
        <v>0.1154</v>
      </c>
      <c r="O1666">
        <v>0.117585</v>
      </c>
      <c r="P1666">
        <v>0.11371299999999999</v>
      </c>
    </row>
    <row r="1667" spans="1:16" x14ac:dyDescent="0.2">
      <c r="A1667" s="1">
        <v>1.665</v>
      </c>
      <c r="B1667">
        <v>0.116566</v>
      </c>
      <c r="C1667">
        <v>0.11683</v>
      </c>
      <c r="D1667">
        <v>0.114424</v>
      </c>
      <c r="E1667">
        <v>0.115287</v>
      </c>
      <c r="F1667">
        <v>0.117774</v>
      </c>
      <c r="G1667">
        <v>0.11375</v>
      </c>
      <c r="J1667" s="1">
        <v>1.681</v>
      </c>
      <c r="K1667">
        <v>0.11634</v>
      </c>
      <c r="L1667">
        <v>0.116679</v>
      </c>
      <c r="M1667">
        <v>0.11405</v>
      </c>
      <c r="N1667">
        <v>0.115325</v>
      </c>
      <c r="O1667">
        <v>0.11766</v>
      </c>
      <c r="P1667">
        <v>0.113638</v>
      </c>
    </row>
    <row r="1668" spans="1:16" x14ac:dyDescent="0.2">
      <c r="A1668" s="1">
        <v>1.6659999999999999</v>
      </c>
      <c r="B1668">
        <v>0.116378</v>
      </c>
      <c r="C1668">
        <v>0.11652899999999999</v>
      </c>
      <c r="D1668">
        <v>0.114124</v>
      </c>
      <c r="E1668">
        <v>0.11521199999999999</v>
      </c>
      <c r="F1668">
        <v>0.117963</v>
      </c>
      <c r="G1668">
        <v>0.113638</v>
      </c>
      <c r="J1668" s="1">
        <v>1.6819999999999999</v>
      </c>
      <c r="K1668">
        <v>0.116039</v>
      </c>
      <c r="L1668">
        <v>0.11634</v>
      </c>
      <c r="M1668">
        <v>0.11405</v>
      </c>
      <c r="N1668">
        <v>0.1154</v>
      </c>
      <c r="O1668">
        <v>0.11762300000000001</v>
      </c>
      <c r="P1668">
        <v>0.113638</v>
      </c>
    </row>
    <row r="1669" spans="1:16" x14ac:dyDescent="0.2">
      <c r="A1669" s="1">
        <v>1.667</v>
      </c>
      <c r="B1669">
        <v>0.116566</v>
      </c>
      <c r="C1669">
        <v>0.116566</v>
      </c>
      <c r="D1669">
        <v>0.114124</v>
      </c>
      <c r="E1669">
        <v>0.115325</v>
      </c>
      <c r="F1669">
        <v>0.11788700000000001</v>
      </c>
      <c r="G1669">
        <v>0.113376</v>
      </c>
      <c r="J1669" s="1">
        <v>1.6830000000000001</v>
      </c>
      <c r="K1669">
        <v>0.116378</v>
      </c>
      <c r="L1669">
        <v>0.116453</v>
      </c>
      <c r="M1669">
        <v>0.11423700000000001</v>
      </c>
      <c r="N1669">
        <v>0.115137</v>
      </c>
      <c r="O1669">
        <v>0.11788700000000001</v>
      </c>
      <c r="P1669">
        <v>0.113675</v>
      </c>
    </row>
    <row r="1670" spans="1:16" x14ac:dyDescent="0.2">
      <c r="A1670" s="1">
        <v>1.6679999999999999</v>
      </c>
      <c r="B1670">
        <v>0.116453</v>
      </c>
      <c r="C1670">
        <v>0.11694300000000001</v>
      </c>
      <c r="D1670">
        <v>0.11408699999999999</v>
      </c>
      <c r="E1670">
        <v>0.11521199999999999</v>
      </c>
      <c r="F1670">
        <v>0.11788700000000001</v>
      </c>
      <c r="G1670">
        <v>0.11360000000000001</v>
      </c>
      <c r="J1670" s="1">
        <v>1.6839999999999999</v>
      </c>
      <c r="K1670">
        <v>0.116453</v>
      </c>
      <c r="L1670">
        <v>0.11679200000000001</v>
      </c>
      <c r="M1670">
        <v>0.114162</v>
      </c>
      <c r="N1670">
        <v>0.115024</v>
      </c>
      <c r="O1670">
        <v>0.117811</v>
      </c>
      <c r="P1670">
        <v>0.113376</v>
      </c>
    </row>
    <row r="1671" spans="1:16" x14ac:dyDescent="0.2">
      <c r="A1671" s="1">
        <v>1.669</v>
      </c>
      <c r="B1671">
        <v>0.116566</v>
      </c>
      <c r="C1671">
        <v>0.116755</v>
      </c>
      <c r="D1671">
        <v>0.11397500000000001</v>
      </c>
      <c r="E1671">
        <v>0.11525000000000001</v>
      </c>
      <c r="F1671">
        <v>0.11766</v>
      </c>
      <c r="G1671">
        <v>0.113825</v>
      </c>
      <c r="J1671" s="1">
        <v>1.6850000000000001</v>
      </c>
      <c r="K1671">
        <v>0.11641600000000001</v>
      </c>
      <c r="L1671">
        <v>0.116981</v>
      </c>
      <c r="M1671">
        <v>0.113937</v>
      </c>
      <c r="N1671">
        <v>0.11509999999999999</v>
      </c>
      <c r="O1671">
        <v>0.117849</v>
      </c>
      <c r="P1671">
        <v>0.113451</v>
      </c>
    </row>
    <row r="1672" spans="1:16" x14ac:dyDescent="0.2">
      <c r="A1672" s="1">
        <v>1.67</v>
      </c>
      <c r="B1672">
        <v>0.116566</v>
      </c>
      <c r="C1672">
        <v>0.116717</v>
      </c>
      <c r="D1672">
        <v>0.11397500000000001</v>
      </c>
      <c r="E1672">
        <v>0.11536200000000001</v>
      </c>
      <c r="F1672">
        <v>0.11766</v>
      </c>
      <c r="G1672">
        <v>0.11375</v>
      </c>
      <c r="J1672" s="1">
        <v>1.6859999999999999</v>
      </c>
      <c r="K1672">
        <v>0.116303</v>
      </c>
      <c r="L1672">
        <v>0.116717</v>
      </c>
      <c r="M1672">
        <v>0.11397500000000001</v>
      </c>
      <c r="N1672">
        <v>0.114912</v>
      </c>
      <c r="O1672">
        <v>0.117585</v>
      </c>
      <c r="P1672">
        <v>0.11375</v>
      </c>
    </row>
    <row r="1673" spans="1:16" x14ac:dyDescent="0.2">
      <c r="A1673" s="1">
        <v>1.671</v>
      </c>
      <c r="B1673">
        <v>0.11634</v>
      </c>
      <c r="C1673">
        <v>0.116981</v>
      </c>
      <c r="D1673">
        <v>0.11405</v>
      </c>
      <c r="E1673">
        <v>0.115438</v>
      </c>
      <c r="F1673">
        <v>0.11762300000000001</v>
      </c>
      <c r="G1673">
        <v>0.113787</v>
      </c>
      <c r="J1673" s="1">
        <v>1.6870000000000001</v>
      </c>
      <c r="K1673">
        <v>0.116227</v>
      </c>
      <c r="L1673">
        <v>0.116566</v>
      </c>
      <c r="M1673">
        <v>0.1139</v>
      </c>
      <c r="N1673">
        <v>0.11509999999999999</v>
      </c>
      <c r="O1673">
        <v>0.11762300000000001</v>
      </c>
      <c r="P1673">
        <v>0.113525</v>
      </c>
    </row>
    <row r="1674" spans="1:16" x14ac:dyDescent="0.2">
      <c r="A1674" s="1">
        <v>1.6719999999999999</v>
      </c>
      <c r="B1674">
        <v>0.11619</v>
      </c>
      <c r="C1674">
        <v>0.11705599999999999</v>
      </c>
      <c r="D1674">
        <v>0.114499</v>
      </c>
      <c r="E1674">
        <v>0.11521199999999999</v>
      </c>
      <c r="F1674">
        <v>0.11773599999999999</v>
      </c>
      <c r="G1674">
        <v>0.113937</v>
      </c>
      <c r="J1674" s="1">
        <v>1.6879999999999999</v>
      </c>
      <c r="K1674">
        <v>0.11634</v>
      </c>
      <c r="L1674">
        <v>0.116679</v>
      </c>
      <c r="M1674">
        <v>0.11408699999999999</v>
      </c>
      <c r="N1674">
        <v>0.115287</v>
      </c>
      <c r="O1674">
        <v>0.11732099999999999</v>
      </c>
      <c r="P1674">
        <v>0.113451</v>
      </c>
    </row>
    <row r="1675" spans="1:16" x14ac:dyDescent="0.2">
      <c r="A1675" s="1">
        <v>1.673</v>
      </c>
      <c r="B1675">
        <v>0.116077</v>
      </c>
      <c r="C1675">
        <v>0.116755</v>
      </c>
      <c r="D1675">
        <v>0.114387</v>
      </c>
      <c r="E1675">
        <v>0.11536200000000001</v>
      </c>
      <c r="F1675">
        <v>0.11799999999999999</v>
      </c>
      <c r="G1675">
        <v>0.11360000000000001</v>
      </c>
      <c r="J1675" s="1">
        <v>1.6890000000000001</v>
      </c>
      <c r="K1675">
        <v>0.11615200000000001</v>
      </c>
      <c r="L1675">
        <v>0.116378</v>
      </c>
      <c r="M1675">
        <v>0.11405</v>
      </c>
      <c r="N1675">
        <v>0.11555</v>
      </c>
      <c r="O1675">
        <v>0.117585</v>
      </c>
      <c r="P1675">
        <v>0.11360000000000001</v>
      </c>
    </row>
    <row r="1676" spans="1:16" x14ac:dyDescent="0.2">
      <c r="A1676" s="1">
        <v>1.6739999999999999</v>
      </c>
      <c r="B1676">
        <v>0.116453</v>
      </c>
      <c r="C1676">
        <v>0.116679</v>
      </c>
      <c r="D1676">
        <v>0.114274</v>
      </c>
      <c r="E1676">
        <v>0.11536200000000001</v>
      </c>
      <c r="F1676">
        <v>0.117811</v>
      </c>
      <c r="G1676">
        <v>0.113525</v>
      </c>
      <c r="J1676" s="1">
        <v>1.69</v>
      </c>
      <c r="K1676">
        <v>0.116115</v>
      </c>
      <c r="L1676">
        <v>0.116227</v>
      </c>
      <c r="M1676">
        <v>0.11408699999999999</v>
      </c>
      <c r="N1676">
        <v>0.115325</v>
      </c>
      <c r="O1676">
        <v>0.117811</v>
      </c>
      <c r="P1676">
        <v>0.11360000000000001</v>
      </c>
    </row>
    <row r="1677" spans="1:16" x14ac:dyDescent="0.2">
      <c r="A1677" s="1">
        <v>1.675</v>
      </c>
      <c r="B1677">
        <v>0.116378</v>
      </c>
      <c r="C1677">
        <v>0.116642</v>
      </c>
      <c r="D1677">
        <v>0.11397500000000001</v>
      </c>
      <c r="E1677">
        <v>0.1154</v>
      </c>
      <c r="F1677">
        <v>0.117925</v>
      </c>
      <c r="G1677">
        <v>0.113638</v>
      </c>
      <c r="J1677" s="1">
        <v>1.6910000000000001</v>
      </c>
      <c r="K1677">
        <v>0.11634</v>
      </c>
      <c r="L1677">
        <v>0.11641600000000001</v>
      </c>
      <c r="M1677">
        <v>0.114124</v>
      </c>
      <c r="N1677">
        <v>0.115137</v>
      </c>
      <c r="O1677">
        <v>0.11762300000000001</v>
      </c>
      <c r="P1677">
        <v>0.113301</v>
      </c>
    </row>
    <row r="1678" spans="1:16" x14ac:dyDescent="0.2">
      <c r="A1678" s="1">
        <v>1.6759999999999999</v>
      </c>
      <c r="B1678">
        <v>0.11634</v>
      </c>
      <c r="C1678">
        <v>0.116604</v>
      </c>
      <c r="D1678">
        <v>0.113862</v>
      </c>
      <c r="E1678">
        <v>0.115137</v>
      </c>
      <c r="F1678">
        <v>0.117698</v>
      </c>
      <c r="G1678">
        <v>0.11360000000000001</v>
      </c>
      <c r="J1678" s="1">
        <v>1.6919999999999999</v>
      </c>
      <c r="K1678">
        <v>0.116378</v>
      </c>
      <c r="L1678">
        <v>0.116642</v>
      </c>
      <c r="M1678">
        <v>0.11434900000000001</v>
      </c>
      <c r="N1678">
        <v>0.114912</v>
      </c>
      <c r="O1678">
        <v>0.11766</v>
      </c>
      <c r="P1678">
        <v>0.113413</v>
      </c>
    </row>
    <row r="1679" spans="1:16" x14ac:dyDescent="0.2">
      <c r="A1679" s="1">
        <v>1.677</v>
      </c>
      <c r="B1679">
        <v>0.11652899999999999</v>
      </c>
      <c r="C1679">
        <v>0.11683</v>
      </c>
      <c r="D1679">
        <v>0.114012</v>
      </c>
      <c r="E1679">
        <v>0.115175</v>
      </c>
      <c r="F1679">
        <v>0.117963</v>
      </c>
      <c r="G1679">
        <v>0.113937</v>
      </c>
      <c r="J1679" s="1">
        <v>1.6930000000000001</v>
      </c>
      <c r="K1679">
        <v>0.11641600000000001</v>
      </c>
      <c r="L1679">
        <v>0.11683</v>
      </c>
      <c r="M1679">
        <v>0.114274</v>
      </c>
      <c r="N1679">
        <v>0.114912</v>
      </c>
      <c r="O1679">
        <v>0.11766</v>
      </c>
      <c r="P1679">
        <v>0.11348800000000001</v>
      </c>
    </row>
    <row r="1680" spans="1:16" x14ac:dyDescent="0.2">
      <c r="A1680" s="1">
        <v>1.6779999999999999</v>
      </c>
      <c r="B1680">
        <v>0.116378</v>
      </c>
      <c r="C1680">
        <v>0.11683</v>
      </c>
      <c r="D1680">
        <v>0.114124</v>
      </c>
      <c r="E1680">
        <v>0.11525000000000001</v>
      </c>
      <c r="F1680">
        <v>0.117811</v>
      </c>
      <c r="G1680">
        <v>0.1139</v>
      </c>
      <c r="J1680" s="1">
        <v>1.694</v>
      </c>
      <c r="K1680">
        <v>0.116077</v>
      </c>
      <c r="L1680">
        <v>0.116642</v>
      </c>
      <c r="M1680">
        <v>0.1139</v>
      </c>
      <c r="N1680">
        <v>0.11521199999999999</v>
      </c>
      <c r="O1680">
        <v>0.117547</v>
      </c>
      <c r="P1680">
        <v>0.113451</v>
      </c>
    </row>
    <row r="1681" spans="1:16" x14ac:dyDescent="0.2">
      <c r="A1681" s="1">
        <v>1.679</v>
      </c>
      <c r="B1681">
        <v>0.11634</v>
      </c>
      <c r="C1681">
        <v>0.11694300000000001</v>
      </c>
      <c r="D1681">
        <v>0.114124</v>
      </c>
      <c r="E1681">
        <v>0.115325</v>
      </c>
      <c r="F1681">
        <v>0.11762300000000001</v>
      </c>
      <c r="G1681">
        <v>0.113862</v>
      </c>
      <c r="J1681" s="1">
        <v>1.6950000000000001</v>
      </c>
      <c r="K1681">
        <v>0.11626499999999999</v>
      </c>
      <c r="L1681">
        <v>0.116717</v>
      </c>
      <c r="M1681">
        <v>0.1139</v>
      </c>
      <c r="N1681">
        <v>0.115325</v>
      </c>
      <c r="O1681">
        <v>0.11762300000000001</v>
      </c>
      <c r="P1681">
        <v>0.113563</v>
      </c>
    </row>
    <row r="1682" spans="1:16" x14ac:dyDescent="0.2">
      <c r="A1682" s="1">
        <v>1.68</v>
      </c>
      <c r="B1682">
        <v>0.116303</v>
      </c>
      <c r="C1682">
        <v>0.116679</v>
      </c>
      <c r="D1682">
        <v>0.114312</v>
      </c>
      <c r="E1682">
        <v>0.1154</v>
      </c>
      <c r="F1682">
        <v>0.117585</v>
      </c>
      <c r="G1682">
        <v>0.11371299999999999</v>
      </c>
      <c r="J1682" s="1">
        <v>1.696</v>
      </c>
      <c r="K1682">
        <v>0.11634</v>
      </c>
      <c r="L1682">
        <v>0.116453</v>
      </c>
      <c r="M1682">
        <v>0.113937</v>
      </c>
      <c r="N1682">
        <v>0.11509999999999999</v>
      </c>
      <c r="O1682">
        <v>0.117358</v>
      </c>
      <c r="P1682">
        <v>0.113563</v>
      </c>
    </row>
    <row r="1683" spans="1:16" x14ac:dyDescent="0.2">
      <c r="A1683" s="1">
        <v>1.681</v>
      </c>
      <c r="B1683">
        <v>0.11634</v>
      </c>
      <c r="C1683">
        <v>0.116679</v>
      </c>
      <c r="D1683">
        <v>0.11405</v>
      </c>
      <c r="E1683">
        <v>0.115325</v>
      </c>
      <c r="F1683">
        <v>0.11766</v>
      </c>
      <c r="G1683">
        <v>0.113638</v>
      </c>
      <c r="J1683" s="1">
        <v>1.6970000000000001</v>
      </c>
      <c r="K1683">
        <v>0.116303</v>
      </c>
      <c r="L1683">
        <v>0.116453</v>
      </c>
      <c r="M1683">
        <v>0.114012</v>
      </c>
      <c r="N1683">
        <v>0.115438</v>
      </c>
      <c r="O1683">
        <v>0.117434</v>
      </c>
      <c r="P1683">
        <v>0.11348800000000001</v>
      </c>
    </row>
    <row r="1684" spans="1:16" x14ac:dyDescent="0.2">
      <c r="A1684" s="1">
        <v>1.6819999999999999</v>
      </c>
      <c r="B1684">
        <v>0.116039</v>
      </c>
      <c r="C1684">
        <v>0.11634</v>
      </c>
      <c r="D1684">
        <v>0.11405</v>
      </c>
      <c r="E1684">
        <v>0.1154</v>
      </c>
      <c r="F1684">
        <v>0.11762300000000001</v>
      </c>
      <c r="G1684">
        <v>0.113638</v>
      </c>
      <c r="J1684" s="1">
        <v>1.698</v>
      </c>
      <c r="K1684">
        <v>0.11600199999999999</v>
      </c>
      <c r="L1684">
        <v>0.116453</v>
      </c>
      <c r="M1684">
        <v>0.11371299999999999</v>
      </c>
      <c r="N1684">
        <v>0.11525000000000001</v>
      </c>
      <c r="O1684">
        <v>0.117698</v>
      </c>
      <c r="P1684">
        <v>0.11371299999999999</v>
      </c>
    </row>
    <row r="1685" spans="1:16" x14ac:dyDescent="0.2">
      <c r="A1685" s="1">
        <v>1.6830000000000001</v>
      </c>
      <c r="B1685">
        <v>0.116378</v>
      </c>
      <c r="C1685">
        <v>0.116453</v>
      </c>
      <c r="D1685">
        <v>0.11423700000000001</v>
      </c>
      <c r="E1685">
        <v>0.115137</v>
      </c>
      <c r="F1685">
        <v>0.11788700000000001</v>
      </c>
      <c r="G1685">
        <v>0.113675</v>
      </c>
      <c r="J1685" s="1">
        <v>1.6990000000000001</v>
      </c>
      <c r="K1685">
        <v>0.116077</v>
      </c>
      <c r="L1685">
        <v>0.116378</v>
      </c>
      <c r="M1685">
        <v>0.114124</v>
      </c>
      <c r="N1685">
        <v>0.115024</v>
      </c>
      <c r="O1685">
        <v>0.117698</v>
      </c>
      <c r="P1685">
        <v>0.113151</v>
      </c>
    </row>
    <row r="1686" spans="1:16" x14ac:dyDescent="0.2">
      <c r="A1686" s="1">
        <v>1.6839999999999999</v>
      </c>
      <c r="B1686">
        <v>0.116453</v>
      </c>
      <c r="C1686">
        <v>0.11679200000000001</v>
      </c>
      <c r="D1686">
        <v>0.114162</v>
      </c>
      <c r="E1686">
        <v>0.115024</v>
      </c>
      <c r="F1686">
        <v>0.117811</v>
      </c>
      <c r="G1686">
        <v>0.113376</v>
      </c>
      <c r="J1686" s="1">
        <v>1.7</v>
      </c>
      <c r="K1686">
        <v>0.11600199999999999</v>
      </c>
      <c r="L1686">
        <v>0.11634</v>
      </c>
      <c r="M1686">
        <v>0.11405</v>
      </c>
      <c r="N1686">
        <v>0.11472400000000001</v>
      </c>
      <c r="O1686">
        <v>0.117585</v>
      </c>
      <c r="P1686">
        <v>0.113264</v>
      </c>
    </row>
    <row r="1687" spans="1:16" x14ac:dyDescent="0.2">
      <c r="A1687" s="1">
        <v>1.6850000000000001</v>
      </c>
      <c r="B1687">
        <v>0.11641600000000001</v>
      </c>
      <c r="C1687">
        <v>0.116981</v>
      </c>
      <c r="D1687">
        <v>0.113937</v>
      </c>
      <c r="E1687">
        <v>0.11509999999999999</v>
      </c>
      <c r="F1687">
        <v>0.117849</v>
      </c>
      <c r="G1687">
        <v>0.113451</v>
      </c>
      <c r="J1687" s="1">
        <v>1.7010000000000001</v>
      </c>
      <c r="K1687">
        <v>0.116303</v>
      </c>
      <c r="L1687">
        <v>0.11652899999999999</v>
      </c>
      <c r="M1687">
        <v>0.11423700000000001</v>
      </c>
      <c r="N1687">
        <v>0.114874</v>
      </c>
      <c r="O1687">
        <v>0.117585</v>
      </c>
      <c r="P1687">
        <v>0.113264</v>
      </c>
    </row>
    <row r="1688" spans="1:16" x14ac:dyDescent="0.2">
      <c r="A1688" s="1">
        <v>1.6859999999999999</v>
      </c>
      <c r="B1688">
        <v>0.116303</v>
      </c>
      <c r="C1688">
        <v>0.116717</v>
      </c>
      <c r="D1688">
        <v>0.11397500000000001</v>
      </c>
      <c r="E1688">
        <v>0.114912</v>
      </c>
      <c r="F1688">
        <v>0.117585</v>
      </c>
      <c r="G1688">
        <v>0.11375</v>
      </c>
      <c r="J1688" s="1">
        <v>1.702</v>
      </c>
      <c r="K1688">
        <v>0.116115</v>
      </c>
      <c r="L1688">
        <v>0.116453</v>
      </c>
      <c r="M1688">
        <v>0.114012</v>
      </c>
      <c r="N1688">
        <v>0.115062</v>
      </c>
      <c r="O1688">
        <v>0.11732099999999999</v>
      </c>
      <c r="P1688">
        <v>0.113376</v>
      </c>
    </row>
    <row r="1689" spans="1:16" x14ac:dyDescent="0.2">
      <c r="A1689" s="1">
        <v>1.6870000000000001</v>
      </c>
      <c r="B1689">
        <v>0.116227</v>
      </c>
      <c r="C1689">
        <v>0.116566</v>
      </c>
      <c r="D1689">
        <v>0.1139</v>
      </c>
      <c r="E1689">
        <v>0.11509999999999999</v>
      </c>
      <c r="F1689">
        <v>0.11762300000000001</v>
      </c>
      <c r="G1689">
        <v>0.113525</v>
      </c>
      <c r="J1689" s="1">
        <v>1.7030000000000001</v>
      </c>
      <c r="K1689">
        <v>0.11626499999999999</v>
      </c>
      <c r="L1689">
        <v>0.116491</v>
      </c>
      <c r="M1689">
        <v>0.11375</v>
      </c>
      <c r="N1689">
        <v>0.115175</v>
      </c>
      <c r="O1689">
        <v>0.11732099999999999</v>
      </c>
      <c r="P1689">
        <v>0.113563</v>
      </c>
    </row>
    <row r="1690" spans="1:16" x14ac:dyDescent="0.2">
      <c r="A1690" s="1">
        <v>1.6879999999999999</v>
      </c>
      <c r="B1690">
        <v>0.11634</v>
      </c>
      <c r="C1690">
        <v>0.116679</v>
      </c>
      <c r="D1690">
        <v>0.11408699999999999</v>
      </c>
      <c r="E1690">
        <v>0.115287</v>
      </c>
      <c r="F1690">
        <v>0.11732099999999999</v>
      </c>
      <c r="G1690">
        <v>0.113451</v>
      </c>
      <c r="J1690" s="1">
        <v>1.704</v>
      </c>
      <c r="K1690">
        <v>0.116491</v>
      </c>
      <c r="L1690">
        <v>0.116566</v>
      </c>
      <c r="M1690">
        <v>0.113525</v>
      </c>
      <c r="N1690">
        <v>0.115325</v>
      </c>
      <c r="O1690">
        <v>0.11720700000000001</v>
      </c>
      <c r="P1690">
        <v>0.113525</v>
      </c>
    </row>
    <row r="1691" spans="1:16" x14ac:dyDescent="0.2">
      <c r="A1691" s="1">
        <v>1.6890000000000001</v>
      </c>
      <c r="B1691">
        <v>0.11615200000000001</v>
      </c>
      <c r="C1691">
        <v>0.116378</v>
      </c>
      <c r="D1691">
        <v>0.11405</v>
      </c>
      <c r="E1691">
        <v>0.11555</v>
      </c>
      <c r="F1691">
        <v>0.117585</v>
      </c>
      <c r="G1691">
        <v>0.11360000000000001</v>
      </c>
      <c r="J1691" s="1">
        <v>1.7050000000000001</v>
      </c>
      <c r="K1691">
        <v>0.116039</v>
      </c>
      <c r="L1691">
        <v>0.11652899999999999</v>
      </c>
      <c r="M1691">
        <v>0.11397500000000001</v>
      </c>
      <c r="N1691">
        <v>0.115175</v>
      </c>
      <c r="O1691">
        <v>0.11747100000000001</v>
      </c>
      <c r="P1691">
        <v>0.11360000000000001</v>
      </c>
    </row>
    <row r="1692" spans="1:16" x14ac:dyDescent="0.2">
      <c r="A1692" s="1">
        <v>1.69</v>
      </c>
      <c r="B1692">
        <v>0.116115</v>
      </c>
      <c r="C1692">
        <v>0.116227</v>
      </c>
      <c r="D1692">
        <v>0.11408699999999999</v>
      </c>
      <c r="E1692">
        <v>0.115325</v>
      </c>
      <c r="F1692">
        <v>0.117811</v>
      </c>
      <c r="G1692">
        <v>0.11360000000000001</v>
      </c>
      <c r="J1692" s="1">
        <v>1.706</v>
      </c>
      <c r="K1692">
        <v>0.115926</v>
      </c>
      <c r="L1692">
        <v>0.116491</v>
      </c>
      <c r="M1692">
        <v>0.113937</v>
      </c>
      <c r="N1692">
        <v>0.114874</v>
      </c>
      <c r="O1692">
        <v>0.117547</v>
      </c>
      <c r="P1692">
        <v>0.113563</v>
      </c>
    </row>
    <row r="1693" spans="1:16" x14ac:dyDescent="0.2">
      <c r="A1693" s="1">
        <v>1.6910000000000001</v>
      </c>
      <c r="B1693">
        <v>0.11634</v>
      </c>
      <c r="C1693">
        <v>0.11641600000000001</v>
      </c>
      <c r="D1693">
        <v>0.114124</v>
      </c>
      <c r="E1693">
        <v>0.115137</v>
      </c>
      <c r="F1693">
        <v>0.11762300000000001</v>
      </c>
      <c r="G1693">
        <v>0.113301</v>
      </c>
      <c r="J1693" s="1">
        <v>1.7070000000000001</v>
      </c>
      <c r="K1693">
        <v>0.115964</v>
      </c>
      <c r="L1693">
        <v>0.11626499999999999</v>
      </c>
      <c r="M1693">
        <v>0.114012</v>
      </c>
      <c r="N1693">
        <v>0.115024</v>
      </c>
      <c r="O1693">
        <v>0.11766</v>
      </c>
      <c r="P1693">
        <v>0.113563</v>
      </c>
    </row>
    <row r="1694" spans="1:16" x14ac:dyDescent="0.2">
      <c r="A1694" s="1">
        <v>1.6919999999999999</v>
      </c>
      <c r="B1694">
        <v>0.116378</v>
      </c>
      <c r="C1694">
        <v>0.116642</v>
      </c>
      <c r="D1694">
        <v>0.11434900000000001</v>
      </c>
      <c r="E1694">
        <v>0.114912</v>
      </c>
      <c r="F1694">
        <v>0.11766</v>
      </c>
      <c r="G1694">
        <v>0.113413</v>
      </c>
      <c r="J1694" s="1">
        <v>1.708</v>
      </c>
      <c r="K1694">
        <v>0.115926</v>
      </c>
      <c r="L1694">
        <v>0.11615200000000001</v>
      </c>
      <c r="M1694">
        <v>0.11397500000000001</v>
      </c>
      <c r="N1694">
        <v>0.115024</v>
      </c>
      <c r="O1694">
        <v>0.117509</v>
      </c>
      <c r="P1694">
        <v>0.113077</v>
      </c>
    </row>
    <row r="1695" spans="1:16" x14ac:dyDescent="0.2">
      <c r="A1695" s="1">
        <v>1.6930000000000001</v>
      </c>
      <c r="B1695">
        <v>0.11641600000000001</v>
      </c>
      <c r="C1695">
        <v>0.11683</v>
      </c>
      <c r="D1695">
        <v>0.114274</v>
      </c>
      <c r="E1695">
        <v>0.114912</v>
      </c>
      <c r="F1695">
        <v>0.11766</v>
      </c>
      <c r="G1695">
        <v>0.11348800000000001</v>
      </c>
      <c r="J1695" s="1">
        <v>1.7090000000000001</v>
      </c>
      <c r="K1695">
        <v>0.116303</v>
      </c>
      <c r="L1695">
        <v>0.116378</v>
      </c>
      <c r="M1695">
        <v>0.11397500000000001</v>
      </c>
      <c r="N1695">
        <v>0.114874</v>
      </c>
      <c r="O1695">
        <v>0.11766</v>
      </c>
      <c r="P1695">
        <v>0.113039</v>
      </c>
    </row>
    <row r="1696" spans="1:16" x14ac:dyDescent="0.2">
      <c r="A1696" s="1">
        <v>1.694</v>
      </c>
      <c r="B1696">
        <v>0.116077</v>
      </c>
      <c r="C1696">
        <v>0.116642</v>
      </c>
      <c r="D1696">
        <v>0.1139</v>
      </c>
      <c r="E1696">
        <v>0.11521199999999999</v>
      </c>
      <c r="F1696">
        <v>0.117547</v>
      </c>
      <c r="G1696">
        <v>0.113451</v>
      </c>
      <c r="J1696" s="1">
        <v>1.71</v>
      </c>
      <c r="K1696">
        <v>0.11619</v>
      </c>
      <c r="L1696">
        <v>0.116303</v>
      </c>
      <c r="M1696">
        <v>0.11397500000000001</v>
      </c>
      <c r="N1696">
        <v>0.11525000000000001</v>
      </c>
      <c r="O1696">
        <v>0.11766</v>
      </c>
      <c r="P1696">
        <v>0.11333799999999999</v>
      </c>
    </row>
    <row r="1697" spans="1:16" x14ac:dyDescent="0.2">
      <c r="A1697" s="1">
        <v>1.6950000000000001</v>
      </c>
      <c r="B1697">
        <v>0.11626499999999999</v>
      </c>
      <c r="C1697">
        <v>0.116717</v>
      </c>
      <c r="D1697">
        <v>0.1139</v>
      </c>
      <c r="E1697">
        <v>0.115325</v>
      </c>
      <c r="F1697">
        <v>0.11762300000000001</v>
      </c>
      <c r="G1697">
        <v>0.113563</v>
      </c>
      <c r="J1697" s="1">
        <v>1.7110000000000001</v>
      </c>
      <c r="K1697">
        <v>0.11615200000000001</v>
      </c>
      <c r="L1697">
        <v>0.116378</v>
      </c>
      <c r="M1697">
        <v>0.113675</v>
      </c>
      <c r="N1697">
        <v>0.11509999999999999</v>
      </c>
      <c r="O1697">
        <v>0.117434</v>
      </c>
      <c r="P1697">
        <v>0.113675</v>
      </c>
    </row>
    <row r="1698" spans="1:16" x14ac:dyDescent="0.2">
      <c r="A1698" s="1">
        <v>1.696</v>
      </c>
      <c r="B1698">
        <v>0.11634</v>
      </c>
      <c r="C1698">
        <v>0.116453</v>
      </c>
      <c r="D1698">
        <v>0.113937</v>
      </c>
      <c r="E1698">
        <v>0.11509999999999999</v>
      </c>
      <c r="F1698">
        <v>0.117358</v>
      </c>
      <c r="G1698">
        <v>0.113563</v>
      </c>
      <c r="J1698" s="1">
        <v>1.712</v>
      </c>
      <c r="K1698">
        <v>0.116115</v>
      </c>
      <c r="L1698">
        <v>0.116491</v>
      </c>
      <c r="M1698">
        <v>0.113563</v>
      </c>
      <c r="N1698">
        <v>0.114912</v>
      </c>
      <c r="O1698">
        <v>0.11717</v>
      </c>
      <c r="P1698">
        <v>0.113525</v>
      </c>
    </row>
    <row r="1699" spans="1:16" x14ac:dyDescent="0.2">
      <c r="A1699" s="1">
        <v>1.6970000000000001</v>
      </c>
      <c r="B1699">
        <v>0.116303</v>
      </c>
      <c r="C1699">
        <v>0.116453</v>
      </c>
      <c r="D1699">
        <v>0.114012</v>
      </c>
      <c r="E1699">
        <v>0.115438</v>
      </c>
      <c r="F1699">
        <v>0.117434</v>
      </c>
      <c r="G1699">
        <v>0.11348800000000001</v>
      </c>
      <c r="J1699" s="1">
        <v>1.7130000000000001</v>
      </c>
      <c r="K1699">
        <v>0.11626499999999999</v>
      </c>
      <c r="L1699">
        <v>0.116642</v>
      </c>
      <c r="M1699">
        <v>0.113638</v>
      </c>
      <c r="N1699">
        <v>0.11498700000000001</v>
      </c>
      <c r="O1699">
        <v>0.117396</v>
      </c>
      <c r="P1699">
        <v>0.11333799999999999</v>
      </c>
    </row>
    <row r="1700" spans="1:16" x14ac:dyDescent="0.2">
      <c r="A1700" s="1">
        <v>1.698</v>
      </c>
      <c r="B1700">
        <v>0.11600199999999999</v>
      </c>
      <c r="C1700">
        <v>0.116453</v>
      </c>
      <c r="D1700">
        <v>0.11371299999999999</v>
      </c>
      <c r="E1700">
        <v>0.11525000000000001</v>
      </c>
      <c r="F1700">
        <v>0.117698</v>
      </c>
      <c r="G1700">
        <v>0.11371299999999999</v>
      </c>
      <c r="J1700" s="1">
        <v>1.714</v>
      </c>
      <c r="K1700">
        <v>0.11615200000000001</v>
      </c>
      <c r="L1700">
        <v>0.116227</v>
      </c>
      <c r="M1700">
        <v>0.114124</v>
      </c>
      <c r="N1700">
        <v>0.115062</v>
      </c>
      <c r="O1700">
        <v>0.11732099999999999</v>
      </c>
      <c r="P1700">
        <v>0.113675</v>
      </c>
    </row>
    <row r="1701" spans="1:16" x14ac:dyDescent="0.2">
      <c r="A1701" s="1">
        <v>1.6990000000000001</v>
      </c>
      <c r="B1701">
        <v>0.116077</v>
      </c>
      <c r="C1701">
        <v>0.116378</v>
      </c>
      <c r="D1701">
        <v>0.114124</v>
      </c>
      <c r="E1701">
        <v>0.115024</v>
      </c>
      <c r="F1701">
        <v>0.117698</v>
      </c>
      <c r="G1701">
        <v>0.113151</v>
      </c>
      <c r="J1701" s="1">
        <v>1.7150000000000001</v>
      </c>
      <c r="K1701">
        <v>0.115814</v>
      </c>
      <c r="L1701">
        <v>0.11626499999999999</v>
      </c>
      <c r="M1701">
        <v>0.1139</v>
      </c>
      <c r="N1701">
        <v>0.11498700000000001</v>
      </c>
      <c r="O1701">
        <v>0.117509</v>
      </c>
      <c r="P1701">
        <v>0.113413</v>
      </c>
    </row>
    <row r="1702" spans="1:16" x14ac:dyDescent="0.2">
      <c r="A1702" s="1">
        <v>1.7</v>
      </c>
      <c r="B1702">
        <v>0.11600199999999999</v>
      </c>
      <c r="C1702">
        <v>0.11634</v>
      </c>
      <c r="D1702">
        <v>0.11405</v>
      </c>
      <c r="E1702">
        <v>0.11472400000000001</v>
      </c>
      <c r="F1702">
        <v>0.117585</v>
      </c>
      <c r="G1702">
        <v>0.113264</v>
      </c>
      <c r="J1702" s="1">
        <v>1.716</v>
      </c>
      <c r="K1702">
        <v>0.11588900000000001</v>
      </c>
      <c r="L1702">
        <v>0.116303</v>
      </c>
      <c r="M1702">
        <v>0.11405</v>
      </c>
      <c r="N1702">
        <v>0.11483699999999999</v>
      </c>
      <c r="O1702">
        <v>0.117358</v>
      </c>
      <c r="P1702">
        <v>0.113189</v>
      </c>
    </row>
    <row r="1703" spans="1:16" x14ac:dyDescent="0.2">
      <c r="A1703" s="1">
        <v>1.7010000000000001</v>
      </c>
      <c r="B1703">
        <v>0.116303</v>
      </c>
      <c r="C1703">
        <v>0.11652899999999999</v>
      </c>
      <c r="D1703">
        <v>0.11423700000000001</v>
      </c>
      <c r="E1703">
        <v>0.114874</v>
      </c>
      <c r="F1703">
        <v>0.117585</v>
      </c>
      <c r="G1703">
        <v>0.113264</v>
      </c>
      <c r="J1703" s="1">
        <v>1.7170000000000001</v>
      </c>
      <c r="K1703">
        <v>0.11588900000000001</v>
      </c>
      <c r="L1703">
        <v>0.116303</v>
      </c>
      <c r="M1703">
        <v>0.113862</v>
      </c>
      <c r="N1703">
        <v>0.11472400000000001</v>
      </c>
      <c r="O1703">
        <v>0.11762300000000001</v>
      </c>
      <c r="P1703">
        <v>0.112927</v>
      </c>
    </row>
    <row r="1704" spans="1:16" x14ac:dyDescent="0.2">
      <c r="A1704" s="1">
        <v>1.702</v>
      </c>
      <c r="B1704">
        <v>0.116115</v>
      </c>
      <c r="C1704">
        <v>0.116453</v>
      </c>
      <c r="D1704">
        <v>0.114012</v>
      </c>
      <c r="E1704">
        <v>0.115062</v>
      </c>
      <c r="F1704">
        <v>0.11732099999999999</v>
      </c>
      <c r="G1704">
        <v>0.113376</v>
      </c>
      <c r="J1704" s="1">
        <v>1.718</v>
      </c>
      <c r="K1704">
        <v>0.116303</v>
      </c>
      <c r="L1704">
        <v>0.11626499999999999</v>
      </c>
      <c r="M1704">
        <v>0.11371299999999999</v>
      </c>
      <c r="N1704">
        <v>0.114799</v>
      </c>
      <c r="O1704">
        <v>0.117396</v>
      </c>
      <c r="P1704">
        <v>0.113264</v>
      </c>
    </row>
    <row r="1705" spans="1:16" x14ac:dyDescent="0.2">
      <c r="A1705" s="1">
        <v>1.7030000000000001</v>
      </c>
      <c r="B1705">
        <v>0.11626499999999999</v>
      </c>
      <c r="C1705">
        <v>0.116491</v>
      </c>
      <c r="D1705">
        <v>0.11375</v>
      </c>
      <c r="E1705">
        <v>0.115175</v>
      </c>
      <c r="F1705">
        <v>0.11732099999999999</v>
      </c>
      <c r="G1705">
        <v>0.113563</v>
      </c>
      <c r="J1705" s="1">
        <v>1.7190000000000001</v>
      </c>
      <c r="K1705">
        <v>0.116491</v>
      </c>
      <c r="L1705">
        <v>0.116453</v>
      </c>
      <c r="M1705">
        <v>0.11371299999999999</v>
      </c>
      <c r="N1705">
        <v>0.114799</v>
      </c>
      <c r="O1705">
        <v>0.117283</v>
      </c>
      <c r="P1705">
        <v>0.11375</v>
      </c>
    </row>
    <row r="1706" spans="1:16" x14ac:dyDescent="0.2">
      <c r="A1706" s="1">
        <v>1.704</v>
      </c>
      <c r="B1706">
        <v>0.116491</v>
      </c>
      <c r="C1706">
        <v>0.116566</v>
      </c>
      <c r="D1706">
        <v>0.113525</v>
      </c>
      <c r="E1706">
        <v>0.115325</v>
      </c>
      <c r="F1706">
        <v>0.11720700000000001</v>
      </c>
      <c r="G1706">
        <v>0.113525</v>
      </c>
      <c r="J1706" s="1">
        <v>1.72</v>
      </c>
      <c r="K1706">
        <v>0.116378</v>
      </c>
      <c r="L1706">
        <v>0.11641600000000001</v>
      </c>
      <c r="M1706">
        <v>0.11360000000000001</v>
      </c>
      <c r="N1706">
        <v>0.114874</v>
      </c>
      <c r="O1706">
        <v>0.117094</v>
      </c>
      <c r="P1706">
        <v>0.11348800000000001</v>
      </c>
    </row>
    <row r="1707" spans="1:16" x14ac:dyDescent="0.2">
      <c r="A1707" s="1">
        <v>1.7050000000000001</v>
      </c>
      <c r="B1707">
        <v>0.116039</v>
      </c>
      <c r="C1707">
        <v>0.11652899999999999</v>
      </c>
      <c r="D1707">
        <v>0.11397500000000001</v>
      </c>
      <c r="E1707">
        <v>0.115175</v>
      </c>
      <c r="F1707">
        <v>0.11747100000000001</v>
      </c>
      <c r="G1707">
        <v>0.11360000000000001</v>
      </c>
      <c r="J1707" s="1">
        <v>1.7210000000000001</v>
      </c>
      <c r="K1707">
        <v>0.11626499999999999</v>
      </c>
      <c r="L1707">
        <v>0.11652899999999999</v>
      </c>
      <c r="M1707">
        <v>0.113825</v>
      </c>
      <c r="N1707">
        <v>0.11498700000000001</v>
      </c>
      <c r="O1707">
        <v>0.11717</v>
      </c>
      <c r="P1707">
        <v>0.113563</v>
      </c>
    </row>
    <row r="1708" spans="1:16" x14ac:dyDescent="0.2">
      <c r="A1708" s="1">
        <v>1.706</v>
      </c>
      <c r="B1708">
        <v>0.115926</v>
      </c>
      <c r="C1708">
        <v>0.116491</v>
      </c>
      <c r="D1708">
        <v>0.113937</v>
      </c>
      <c r="E1708">
        <v>0.114874</v>
      </c>
      <c r="F1708">
        <v>0.117547</v>
      </c>
      <c r="G1708">
        <v>0.113563</v>
      </c>
      <c r="J1708" s="1">
        <v>1.722</v>
      </c>
      <c r="K1708">
        <v>0.11573799999999999</v>
      </c>
      <c r="L1708">
        <v>0.11634</v>
      </c>
      <c r="M1708">
        <v>0.113937</v>
      </c>
      <c r="N1708">
        <v>0.11498700000000001</v>
      </c>
      <c r="O1708">
        <v>0.117434</v>
      </c>
      <c r="P1708">
        <v>0.113264</v>
      </c>
    </row>
    <row r="1709" spans="1:16" x14ac:dyDescent="0.2">
      <c r="A1709" s="1">
        <v>1.7070000000000001</v>
      </c>
      <c r="B1709">
        <v>0.115964</v>
      </c>
      <c r="C1709">
        <v>0.11626499999999999</v>
      </c>
      <c r="D1709">
        <v>0.114012</v>
      </c>
      <c r="E1709">
        <v>0.115024</v>
      </c>
      <c r="F1709">
        <v>0.11766</v>
      </c>
      <c r="G1709">
        <v>0.113563</v>
      </c>
      <c r="J1709" s="1">
        <v>1.7230000000000001</v>
      </c>
      <c r="K1709">
        <v>0.115814</v>
      </c>
      <c r="L1709">
        <v>0.116077</v>
      </c>
      <c r="M1709">
        <v>0.11371299999999999</v>
      </c>
      <c r="N1709">
        <v>0.11509999999999999</v>
      </c>
      <c r="O1709">
        <v>0.117547</v>
      </c>
      <c r="P1709">
        <v>0.11322599999999999</v>
      </c>
    </row>
    <row r="1710" spans="1:16" x14ac:dyDescent="0.2">
      <c r="A1710" s="1">
        <v>1.708</v>
      </c>
      <c r="B1710">
        <v>0.115926</v>
      </c>
      <c r="C1710">
        <v>0.11615200000000001</v>
      </c>
      <c r="D1710">
        <v>0.11397500000000001</v>
      </c>
      <c r="E1710">
        <v>0.115024</v>
      </c>
      <c r="F1710">
        <v>0.117509</v>
      </c>
      <c r="G1710">
        <v>0.113077</v>
      </c>
      <c r="J1710" s="1">
        <v>1.724</v>
      </c>
      <c r="K1710">
        <v>0.115851</v>
      </c>
      <c r="L1710">
        <v>0.11615200000000001</v>
      </c>
      <c r="M1710">
        <v>0.113862</v>
      </c>
      <c r="N1710">
        <v>0.114874</v>
      </c>
      <c r="O1710">
        <v>0.117509</v>
      </c>
      <c r="P1710">
        <v>0.113264</v>
      </c>
    </row>
    <row r="1711" spans="1:16" x14ac:dyDescent="0.2">
      <c r="A1711" s="1">
        <v>1.7090000000000001</v>
      </c>
      <c r="B1711">
        <v>0.116303</v>
      </c>
      <c r="C1711">
        <v>0.116378</v>
      </c>
      <c r="D1711">
        <v>0.11397500000000001</v>
      </c>
      <c r="E1711">
        <v>0.114874</v>
      </c>
      <c r="F1711">
        <v>0.11766</v>
      </c>
      <c r="G1711">
        <v>0.113039</v>
      </c>
      <c r="J1711" s="1">
        <v>1.7250000000000001</v>
      </c>
      <c r="K1711">
        <v>0.11619</v>
      </c>
      <c r="L1711">
        <v>0.11626499999999999</v>
      </c>
      <c r="M1711">
        <v>0.113825</v>
      </c>
      <c r="N1711">
        <v>0.114912</v>
      </c>
      <c r="O1711">
        <v>0.117585</v>
      </c>
      <c r="P1711">
        <v>0.11311400000000001</v>
      </c>
    </row>
    <row r="1712" spans="1:16" x14ac:dyDescent="0.2">
      <c r="A1712" s="1">
        <v>1.71</v>
      </c>
      <c r="B1712">
        <v>0.11619</v>
      </c>
      <c r="C1712">
        <v>0.116303</v>
      </c>
      <c r="D1712">
        <v>0.11397500000000001</v>
      </c>
      <c r="E1712">
        <v>0.11525000000000001</v>
      </c>
      <c r="F1712">
        <v>0.11766</v>
      </c>
      <c r="G1712">
        <v>0.11333799999999999</v>
      </c>
      <c r="J1712" s="1">
        <v>1.726</v>
      </c>
      <c r="K1712">
        <v>0.116077</v>
      </c>
      <c r="L1712">
        <v>0.116378</v>
      </c>
      <c r="M1712">
        <v>0.113787</v>
      </c>
      <c r="N1712">
        <v>0.114762</v>
      </c>
      <c r="O1712">
        <v>0.117283</v>
      </c>
      <c r="P1712">
        <v>0.113189</v>
      </c>
    </row>
    <row r="1713" spans="1:16" x14ac:dyDescent="0.2">
      <c r="A1713" s="1">
        <v>1.7110000000000001</v>
      </c>
      <c r="B1713">
        <v>0.11615200000000001</v>
      </c>
      <c r="C1713">
        <v>0.116378</v>
      </c>
      <c r="D1713">
        <v>0.113675</v>
      </c>
      <c r="E1713">
        <v>0.11509999999999999</v>
      </c>
      <c r="F1713">
        <v>0.117434</v>
      </c>
      <c r="G1713">
        <v>0.113675</v>
      </c>
      <c r="J1713" s="1">
        <v>1.7270000000000001</v>
      </c>
      <c r="K1713">
        <v>0.11615200000000001</v>
      </c>
      <c r="L1713">
        <v>0.11641600000000001</v>
      </c>
      <c r="M1713">
        <v>0.11360000000000001</v>
      </c>
      <c r="N1713">
        <v>0.11483699999999999</v>
      </c>
      <c r="O1713">
        <v>0.117358</v>
      </c>
      <c r="P1713">
        <v>0.11348800000000001</v>
      </c>
    </row>
    <row r="1714" spans="1:16" x14ac:dyDescent="0.2">
      <c r="A1714" s="1">
        <v>1.712</v>
      </c>
      <c r="B1714">
        <v>0.116115</v>
      </c>
      <c r="C1714">
        <v>0.116491</v>
      </c>
      <c r="D1714">
        <v>0.113563</v>
      </c>
      <c r="E1714">
        <v>0.114912</v>
      </c>
      <c r="F1714">
        <v>0.11717</v>
      </c>
      <c r="G1714">
        <v>0.113525</v>
      </c>
      <c r="J1714" s="1">
        <v>1.728</v>
      </c>
      <c r="K1714">
        <v>0.115964</v>
      </c>
      <c r="L1714">
        <v>0.11634</v>
      </c>
      <c r="M1714">
        <v>0.113563</v>
      </c>
      <c r="N1714">
        <v>0.11483699999999999</v>
      </c>
      <c r="O1714">
        <v>0.11720700000000001</v>
      </c>
      <c r="P1714">
        <v>0.113563</v>
      </c>
    </row>
    <row r="1715" spans="1:16" x14ac:dyDescent="0.2">
      <c r="A1715" s="1">
        <v>1.7130000000000001</v>
      </c>
      <c r="B1715">
        <v>0.11626499999999999</v>
      </c>
      <c r="C1715">
        <v>0.116642</v>
      </c>
      <c r="D1715">
        <v>0.113638</v>
      </c>
      <c r="E1715">
        <v>0.11498700000000001</v>
      </c>
      <c r="F1715">
        <v>0.117396</v>
      </c>
      <c r="G1715">
        <v>0.11333799999999999</v>
      </c>
      <c r="J1715" s="1">
        <v>1.7290000000000001</v>
      </c>
      <c r="K1715">
        <v>0.115964</v>
      </c>
      <c r="L1715">
        <v>0.116227</v>
      </c>
      <c r="M1715">
        <v>0.113525</v>
      </c>
      <c r="N1715">
        <v>0.11483699999999999</v>
      </c>
      <c r="O1715">
        <v>0.11694300000000001</v>
      </c>
      <c r="P1715">
        <v>0.113376</v>
      </c>
    </row>
    <row r="1716" spans="1:16" x14ac:dyDescent="0.2">
      <c r="A1716" s="1">
        <v>1.714</v>
      </c>
      <c r="B1716">
        <v>0.11615200000000001</v>
      </c>
      <c r="C1716">
        <v>0.116227</v>
      </c>
      <c r="D1716">
        <v>0.114124</v>
      </c>
      <c r="E1716">
        <v>0.115062</v>
      </c>
      <c r="F1716">
        <v>0.11732099999999999</v>
      </c>
      <c r="G1716">
        <v>0.113675</v>
      </c>
      <c r="J1716" s="1">
        <v>1.73</v>
      </c>
      <c r="K1716">
        <v>0.115964</v>
      </c>
      <c r="L1716">
        <v>0.116303</v>
      </c>
      <c r="M1716">
        <v>0.113825</v>
      </c>
      <c r="N1716">
        <v>0.11472400000000001</v>
      </c>
      <c r="O1716">
        <v>0.117019</v>
      </c>
      <c r="P1716">
        <v>0.11322599999999999</v>
      </c>
    </row>
    <row r="1717" spans="1:16" x14ac:dyDescent="0.2">
      <c r="A1717" s="1">
        <v>1.7150000000000001</v>
      </c>
      <c r="B1717">
        <v>0.115814</v>
      </c>
      <c r="C1717">
        <v>0.11626499999999999</v>
      </c>
      <c r="D1717">
        <v>0.1139</v>
      </c>
      <c r="E1717">
        <v>0.11498700000000001</v>
      </c>
      <c r="F1717">
        <v>0.117509</v>
      </c>
      <c r="G1717">
        <v>0.113413</v>
      </c>
      <c r="J1717" s="1">
        <v>1.7310000000000001</v>
      </c>
      <c r="K1717">
        <v>0.11600199999999999</v>
      </c>
      <c r="L1717">
        <v>0.116303</v>
      </c>
      <c r="M1717">
        <v>0.113787</v>
      </c>
      <c r="N1717">
        <v>0.11472400000000001</v>
      </c>
      <c r="O1717">
        <v>0.117245</v>
      </c>
      <c r="P1717">
        <v>0.11311400000000001</v>
      </c>
    </row>
    <row r="1718" spans="1:16" x14ac:dyDescent="0.2">
      <c r="A1718" s="1">
        <v>1.716</v>
      </c>
      <c r="B1718">
        <v>0.11588900000000001</v>
      </c>
      <c r="C1718">
        <v>0.116303</v>
      </c>
      <c r="D1718">
        <v>0.11405</v>
      </c>
      <c r="E1718">
        <v>0.11483699999999999</v>
      </c>
      <c r="F1718">
        <v>0.117358</v>
      </c>
      <c r="G1718">
        <v>0.113189</v>
      </c>
      <c r="J1718" s="1">
        <v>1.732</v>
      </c>
      <c r="K1718">
        <v>0.11588900000000001</v>
      </c>
      <c r="L1718">
        <v>0.116115</v>
      </c>
      <c r="M1718">
        <v>0.113787</v>
      </c>
      <c r="N1718">
        <v>0.114874</v>
      </c>
      <c r="O1718">
        <v>0.117283</v>
      </c>
      <c r="P1718">
        <v>0.11289</v>
      </c>
    </row>
    <row r="1719" spans="1:16" x14ac:dyDescent="0.2">
      <c r="A1719" s="1">
        <v>1.7170000000000001</v>
      </c>
      <c r="B1719">
        <v>0.11588900000000001</v>
      </c>
      <c r="C1719">
        <v>0.116303</v>
      </c>
      <c r="D1719">
        <v>0.113862</v>
      </c>
      <c r="E1719">
        <v>0.11472400000000001</v>
      </c>
      <c r="F1719">
        <v>0.11762300000000001</v>
      </c>
      <c r="G1719">
        <v>0.112927</v>
      </c>
      <c r="J1719" s="1">
        <v>1.7330000000000001</v>
      </c>
      <c r="K1719">
        <v>0.115776</v>
      </c>
      <c r="L1719">
        <v>0.116227</v>
      </c>
      <c r="M1719">
        <v>0.11360000000000001</v>
      </c>
      <c r="N1719">
        <v>0.114949</v>
      </c>
      <c r="O1719">
        <v>0.11747100000000001</v>
      </c>
      <c r="P1719">
        <v>0.113301</v>
      </c>
    </row>
    <row r="1720" spans="1:16" x14ac:dyDescent="0.2">
      <c r="A1720" s="1">
        <v>1.718</v>
      </c>
      <c r="B1720">
        <v>0.116303</v>
      </c>
      <c r="C1720">
        <v>0.11626499999999999</v>
      </c>
      <c r="D1720">
        <v>0.11371299999999999</v>
      </c>
      <c r="E1720">
        <v>0.114799</v>
      </c>
      <c r="F1720">
        <v>0.117396</v>
      </c>
      <c r="G1720">
        <v>0.113264</v>
      </c>
      <c r="J1720" s="1">
        <v>1.734</v>
      </c>
      <c r="K1720">
        <v>0.11615200000000001</v>
      </c>
      <c r="L1720">
        <v>0.11626499999999999</v>
      </c>
      <c r="M1720">
        <v>0.11397500000000001</v>
      </c>
      <c r="N1720">
        <v>0.114799</v>
      </c>
      <c r="O1720">
        <v>0.117396</v>
      </c>
      <c r="P1720">
        <v>0.113189</v>
      </c>
    </row>
    <row r="1721" spans="1:16" x14ac:dyDescent="0.2">
      <c r="A1721" s="1">
        <v>1.7190000000000001</v>
      </c>
      <c r="B1721">
        <v>0.116491</v>
      </c>
      <c r="C1721">
        <v>0.116453</v>
      </c>
      <c r="D1721">
        <v>0.11371299999999999</v>
      </c>
      <c r="E1721">
        <v>0.114799</v>
      </c>
      <c r="F1721">
        <v>0.117283</v>
      </c>
      <c r="G1721">
        <v>0.11375</v>
      </c>
      <c r="J1721" s="1">
        <v>1.7350000000000001</v>
      </c>
      <c r="K1721">
        <v>0.116115</v>
      </c>
      <c r="L1721">
        <v>0.116077</v>
      </c>
      <c r="M1721">
        <v>0.11360000000000001</v>
      </c>
      <c r="N1721">
        <v>0.114687</v>
      </c>
      <c r="O1721">
        <v>0.11732099999999999</v>
      </c>
      <c r="P1721">
        <v>0.113376</v>
      </c>
    </row>
    <row r="1722" spans="1:16" x14ac:dyDescent="0.2">
      <c r="A1722" s="1">
        <v>1.72</v>
      </c>
      <c r="B1722">
        <v>0.116378</v>
      </c>
      <c r="C1722">
        <v>0.11641600000000001</v>
      </c>
      <c r="D1722">
        <v>0.11360000000000001</v>
      </c>
      <c r="E1722">
        <v>0.114874</v>
      </c>
      <c r="F1722">
        <v>0.117094</v>
      </c>
      <c r="G1722">
        <v>0.11348800000000001</v>
      </c>
      <c r="J1722" s="1">
        <v>1.736</v>
      </c>
      <c r="K1722">
        <v>0.115926</v>
      </c>
      <c r="L1722">
        <v>0.11634</v>
      </c>
      <c r="M1722">
        <v>0.113301</v>
      </c>
      <c r="N1722">
        <v>0.11472400000000001</v>
      </c>
      <c r="O1722">
        <v>0.117245</v>
      </c>
      <c r="P1722">
        <v>0.113413</v>
      </c>
    </row>
    <row r="1723" spans="1:16" x14ac:dyDescent="0.2">
      <c r="A1723" s="1">
        <v>1.7210000000000001</v>
      </c>
      <c r="B1723">
        <v>0.11626499999999999</v>
      </c>
      <c r="C1723">
        <v>0.11652899999999999</v>
      </c>
      <c r="D1723">
        <v>0.113825</v>
      </c>
      <c r="E1723">
        <v>0.11498700000000001</v>
      </c>
      <c r="F1723">
        <v>0.11717</v>
      </c>
      <c r="G1723">
        <v>0.113563</v>
      </c>
      <c r="J1723" s="1">
        <v>1.7370000000000001</v>
      </c>
      <c r="K1723">
        <v>0.115663</v>
      </c>
      <c r="L1723">
        <v>0.116453</v>
      </c>
      <c r="M1723">
        <v>0.113525</v>
      </c>
      <c r="N1723">
        <v>0.11472400000000001</v>
      </c>
      <c r="O1723">
        <v>0.117094</v>
      </c>
      <c r="P1723">
        <v>0.11322599999999999</v>
      </c>
    </row>
    <row r="1724" spans="1:16" x14ac:dyDescent="0.2">
      <c r="A1724" s="1">
        <v>1.722</v>
      </c>
      <c r="B1724">
        <v>0.11573799999999999</v>
      </c>
      <c r="C1724">
        <v>0.11634</v>
      </c>
      <c r="D1724">
        <v>0.113937</v>
      </c>
      <c r="E1724">
        <v>0.11498700000000001</v>
      </c>
      <c r="F1724">
        <v>0.117434</v>
      </c>
      <c r="G1724">
        <v>0.113264</v>
      </c>
      <c r="J1724" s="1">
        <v>1.738</v>
      </c>
      <c r="K1724">
        <v>0.11588900000000001</v>
      </c>
      <c r="L1724">
        <v>0.11626499999999999</v>
      </c>
      <c r="M1724">
        <v>0.113862</v>
      </c>
      <c r="N1724">
        <v>0.114799</v>
      </c>
      <c r="O1724">
        <v>0.117358</v>
      </c>
      <c r="P1724">
        <v>0.113189</v>
      </c>
    </row>
    <row r="1725" spans="1:16" x14ac:dyDescent="0.2">
      <c r="A1725" s="1">
        <v>1.7230000000000001</v>
      </c>
      <c r="B1725">
        <v>0.115814</v>
      </c>
      <c r="C1725">
        <v>0.116077</v>
      </c>
      <c r="D1725">
        <v>0.11371299999999999</v>
      </c>
      <c r="E1725">
        <v>0.11509999999999999</v>
      </c>
      <c r="F1725">
        <v>0.117547</v>
      </c>
      <c r="G1725">
        <v>0.11322599999999999</v>
      </c>
      <c r="J1725" s="1">
        <v>1.7390000000000001</v>
      </c>
      <c r="K1725">
        <v>0.11573799999999999</v>
      </c>
      <c r="L1725">
        <v>0.116115</v>
      </c>
      <c r="M1725">
        <v>0.113862</v>
      </c>
      <c r="N1725">
        <v>0.11483699999999999</v>
      </c>
      <c r="O1725">
        <v>0.117132</v>
      </c>
      <c r="P1725">
        <v>0.11333799999999999</v>
      </c>
    </row>
    <row r="1726" spans="1:16" x14ac:dyDescent="0.2">
      <c r="A1726" s="1">
        <v>1.724</v>
      </c>
      <c r="B1726">
        <v>0.115851</v>
      </c>
      <c r="C1726">
        <v>0.11615200000000001</v>
      </c>
      <c r="D1726">
        <v>0.113862</v>
      </c>
      <c r="E1726">
        <v>0.114874</v>
      </c>
      <c r="F1726">
        <v>0.117509</v>
      </c>
      <c r="G1726">
        <v>0.113264</v>
      </c>
      <c r="J1726" s="1">
        <v>1.74</v>
      </c>
      <c r="K1726">
        <v>0.115851</v>
      </c>
      <c r="L1726">
        <v>0.11600199999999999</v>
      </c>
      <c r="M1726">
        <v>0.11371299999999999</v>
      </c>
      <c r="N1726">
        <v>0.114912</v>
      </c>
      <c r="O1726">
        <v>0.117396</v>
      </c>
      <c r="P1726">
        <v>0.113189</v>
      </c>
    </row>
    <row r="1727" spans="1:16" x14ac:dyDescent="0.2">
      <c r="A1727" s="1">
        <v>1.7250000000000001</v>
      </c>
      <c r="B1727">
        <v>0.11619</v>
      </c>
      <c r="C1727">
        <v>0.11626499999999999</v>
      </c>
      <c r="D1727">
        <v>0.113825</v>
      </c>
      <c r="E1727">
        <v>0.114912</v>
      </c>
      <c r="F1727">
        <v>0.117585</v>
      </c>
      <c r="G1727">
        <v>0.11311400000000001</v>
      </c>
      <c r="J1727" s="1">
        <v>1.7410000000000001</v>
      </c>
      <c r="K1727">
        <v>0.116039</v>
      </c>
      <c r="L1727">
        <v>0.116077</v>
      </c>
      <c r="M1727">
        <v>0.11375</v>
      </c>
      <c r="N1727">
        <v>0.11483699999999999</v>
      </c>
      <c r="O1727">
        <v>0.117245</v>
      </c>
      <c r="P1727">
        <v>0.113039</v>
      </c>
    </row>
    <row r="1728" spans="1:16" x14ac:dyDescent="0.2">
      <c r="A1728" s="1">
        <v>1.726</v>
      </c>
      <c r="B1728">
        <v>0.116077</v>
      </c>
      <c r="C1728">
        <v>0.116378</v>
      </c>
      <c r="D1728">
        <v>0.113787</v>
      </c>
      <c r="E1728">
        <v>0.114762</v>
      </c>
      <c r="F1728">
        <v>0.117283</v>
      </c>
      <c r="G1728">
        <v>0.113189</v>
      </c>
      <c r="J1728" s="1">
        <v>1.742</v>
      </c>
      <c r="K1728">
        <v>0.115926</v>
      </c>
      <c r="L1728">
        <v>0.11619</v>
      </c>
      <c r="M1728">
        <v>0.11360000000000001</v>
      </c>
      <c r="N1728">
        <v>0.114799</v>
      </c>
      <c r="O1728">
        <v>0.117019</v>
      </c>
      <c r="P1728">
        <v>0.11300200000000001</v>
      </c>
    </row>
    <row r="1729" spans="1:16" x14ac:dyDescent="0.2">
      <c r="A1729" s="1">
        <v>1.7270000000000001</v>
      </c>
      <c r="B1729">
        <v>0.11615200000000001</v>
      </c>
      <c r="C1729">
        <v>0.11641600000000001</v>
      </c>
      <c r="D1729">
        <v>0.11360000000000001</v>
      </c>
      <c r="E1729">
        <v>0.11483699999999999</v>
      </c>
      <c r="F1729">
        <v>0.117358</v>
      </c>
      <c r="G1729">
        <v>0.11348800000000001</v>
      </c>
      <c r="J1729" s="1">
        <v>1.7430000000000001</v>
      </c>
      <c r="K1729">
        <v>0.115814</v>
      </c>
      <c r="L1729">
        <v>0.11619</v>
      </c>
      <c r="M1729">
        <v>0.113451</v>
      </c>
      <c r="N1729">
        <v>0.114574</v>
      </c>
      <c r="O1729">
        <v>0.117283</v>
      </c>
      <c r="P1729">
        <v>0.11322599999999999</v>
      </c>
    </row>
    <row r="1730" spans="1:16" x14ac:dyDescent="0.2">
      <c r="A1730" s="1">
        <v>1.728</v>
      </c>
      <c r="B1730">
        <v>0.115964</v>
      </c>
      <c r="C1730">
        <v>0.11634</v>
      </c>
      <c r="D1730">
        <v>0.113563</v>
      </c>
      <c r="E1730">
        <v>0.11483699999999999</v>
      </c>
      <c r="F1730">
        <v>0.11720700000000001</v>
      </c>
      <c r="G1730">
        <v>0.113563</v>
      </c>
      <c r="J1730" s="1">
        <v>1.744</v>
      </c>
      <c r="K1730">
        <v>0.115926</v>
      </c>
      <c r="L1730">
        <v>0.116303</v>
      </c>
      <c r="M1730">
        <v>0.113413</v>
      </c>
      <c r="N1730">
        <v>0.11461200000000001</v>
      </c>
      <c r="O1730">
        <v>0.11732099999999999</v>
      </c>
      <c r="P1730">
        <v>0.113189</v>
      </c>
    </row>
    <row r="1731" spans="1:16" x14ac:dyDescent="0.2">
      <c r="A1731" s="1">
        <v>1.7290000000000001</v>
      </c>
      <c r="B1731">
        <v>0.115964</v>
      </c>
      <c r="C1731">
        <v>0.116227</v>
      </c>
      <c r="D1731">
        <v>0.113525</v>
      </c>
      <c r="E1731">
        <v>0.11483699999999999</v>
      </c>
      <c r="F1731">
        <v>0.11694300000000001</v>
      </c>
      <c r="G1731">
        <v>0.113376</v>
      </c>
      <c r="J1731" s="1">
        <v>1.7450000000000001</v>
      </c>
      <c r="K1731">
        <v>0.115814</v>
      </c>
      <c r="L1731">
        <v>0.116115</v>
      </c>
      <c r="M1731">
        <v>0.113301</v>
      </c>
      <c r="N1731">
        <v>0.114537</v>
      </c>
      <c r="O1731">
        <v>0.117094</v>
      </c>
      <c r="P1731">
        <v>0.113039</v>
      </c>
    </row>
    <row r="1732" spans="1:16" x14ac:dyDescent="0.2">
      <c r="A1732" s="1">
        <v>1.73</v>
      </c>
      <c r="B1732">
        <v>0.115964</v>
      </c>
      <c r="C1732">
        <v>0.116303</v>
      </c>
      <c r="D1732">
        <v>0.113825</v>
      </c>
      <c r="E1732">
        <v>0.11472400000000001</v>
      </c>
      <c r="F1732">
        <v>0.117019</v>
      </c>
      <c r="G1732">
        <v>0.11322599999999999</v>
      </c>
      <c r="J1732" s="1">
        <v>1.746</v>
      </c>
      <c r="K1732">
        <v>0.11600199999999999</v>
      </c>
      <c r="L1732">
        <v>0.11626499999999999</v>
      </c>
      <c r="M1732">
        <v>0.113563</v>
      </c>
      <c r="N1732">
        <v>0.114762</v>
      </c>
      <c r="O1732">
        <v>0.117094</v>
      </c>
      <c r="P1732">
        <v>0.113151</v>
      </c>
    </row>
    <row r="1733" spans="1:16" x14ac:dyDescent="0.2">
      <c r="A1733" s="1">
        <v>1.7310000000000001</v>
      </c>
      <c r="B1733">
        <v>0.11600199999999999</v>
      </c>
      <c r="C1733">
        <v>0.116303</v>
      </c>
      <c r="D1733">
        <v>0.113787</v>
      </c>
      <c r="E1733">
        <v>0.11472400000000001</v>
      </c>
      <c r="F1733">
        <v>0.117245</v>
      </c>
      <c r="G1733">
        <v>0.11311400000000001</v>
      </c>
      <c r="J1733" s="1">
        <v>1.7470000000000001</v>
      </c>
      <c r="K1733">
        <v>0.116115</v>
      </c>
      <c r="L1733">
        <v>0.11615200000000001</v>
      </c>
      <c r="M1733">
        <v>0.11375</v>
      </c>
      <c r="N1733">
        <v>0.114874</v>
      </c>
      <c r="O1733">
        <v>0.11717</v>
      </c>
      <c r="P1733">
        <v>0.11285299999999999</v>
      </c>
    </row>
    <row r="1734" spans="1:16" x14ac:dyDescent="0.2">
      <c r="A1734" s="1">
        <v>1.732</v>
      </c>
      <c r="B1734">
        <v>0.11588900000000001</v>
      </c>
      <c r="C1734">
        <v>0.116115</v>
      </c>
      <c r="D1734">
        <v>0.113787</v>
      </c>
      <c r="E1734">
        <v>0.114874</v>
      </c>
      <c r="F1734">
        <v>0.117283</v>
      </c>
      <c r="G1734">
        <v>0.11289</v>
      </c>
      <c r="J1734" s="1">
        <v>1.748</v>
      </c>
      <c r="K1734">
        <v>0.115964</v>
      </c>
      <c r="L1734">
        <v>0.116077</v>
      </c>
      <c r="M1734">
        <v>0.113563</v>
      </c>
      <c r="N1734">
        <v>0.11483699999999999</v>
      </c>
      <c r="O1734">
        <v>0.117245</v>
      </c>
      <c r="P1734">
        <v>0.11311400000000001</v>
      </c>
    </row>
    <row r="1735" spans="1:16" x14ac:dyDescent="0.2">
      <c r="A1735" s="1">
        <v>1.7330000000000001</v>
      </c>
      <c r="B1735">
        <v>0.115776</v>
      </c>
      <c r="C1735">
        <v>0.116227</v>
      </c>
      <c r="D1735">
        <v>0.11360000000000001</v>
      </c>
      <c r="E1735">
        <v>0.114949</v>
      </c>
      <c r="F1735">
        <v>0.11747100000000001</v>
      </c>
      <c r="G1735">
        <v>0.113301</v>
      </c>
      <c r="J1735" s="1">
        <v>1.7490000000000001</v>
      </c>
      <c r="K1735">
        <v>0.11588900000000001</v>
      </c>
      <c r="L1735">
        <v>0.115964</v>
      </c>
      <c r="M1735">
        <v>0.11371299999999999</v>
      </c>
      <c r="N1735">
        <v>0.115024</v>
      </c>
      <c r="O1735">
        <v>0.117019</v>
      </c>
      <c r="P1735">
        <v>0.112927</v>
      </c>
    </row>
    <row r="1736" spans="1:16" x14ac:dyDescent="0.2">
      <c r="A1736" s="1">
        <v>1.734</v>
      </c>
      <c r="B1736">
        <v>0.11615200000000001</v>
      </c>
      <c r="C1736">
        <v>0.11626499999999999</v>
      </c>
      <c r="D1736">
        <v>0.11397500000000001</v>
      </c>
      <c r="E1736">
        <v>0.114799</v>
      </c>
      <c r="F1736">
        <v>0.117396</v>
      </c>
      <c r="G1736">
        <v>0.113189</v>
      </c>
      <c r="J1736" s="1">
        <v>1.75</v>
      </c>
      <c r="K1736">
        <v>0.115663</v>
      </c>
      <c r="L1736">
        <v>0.116115</v>
      </c>
      <c r="M1736">
        <v>0.113413</v>
      </c>
      <c r="N1736">
        <v>0.11461200000000001</v>
      </c>
      <c r="O1736">
        <v>0.11705599999999999</v>
      </c>
      <c r="P1736">
        <v>0.11300200000000001</v>
      </c>
    </row>
    <row r="1737" spans="1:16" x14ac:dyDescent="0.2">
      <c r="A1737" s="1">
        <v>1.7350000000000001</v>
      </c>
      <c r="B1737">
        <v>0.116115</v>
      </c>
      <c r="C1737">
        <v>0.116077</v>
      </c>
      <c r="D1737">
        <v>0.11360000000000001</v>
      </c>
      <c r="E1737">
        <v>0.114687</v>
      </c>
      <c r="F1737">
        <v>0.11732099999999999</v>
      </c>
      <c r="G1737">
        <v>0.113376</v>
      </c>
      <c r="J1737" s="1">
        <v>1.7509999999999999</v>
      </c>
      <c r="K1737">
        <v>0.11600199999999999</v>
      </c>
      <c r="L1737">
        <v>0.116039</v>
      </c>
      <c r="M1737">
        <v>0.11375</v>
      </c>
      <c r="N1737">
        <v>0.114424</v>
      </c>
      <c r="O1737">
        <v>0.116981</v>
      </c>
      <c r="P1737">
        <v>0.11300200000000001</v>
      </c>
    </row>
    <row r="1738" spans="1:16" x14ac:dyDescent="0.2">
      <c r="A1738" s="1">
        <v>1.736</v>
      </c>
      <c r="B1738">
        <v>0.115926</v>
      </c>
      <c r="C1738">
        <v>0.11634</v>
      </c>
      <c r="D1738">
        <v>0.113301</v>
      </c>
      <c r="E1738">
        <v>0.11472400000000001</v>
      </c>
      <c r="F1738">
        <v>0.117245</v>
      </c>
      <c r="G1738">
        <v>0.113413</v>
      </c>
      <c r="J1738" s="1">
        <v>1.752</v>
      </c>
      <c r="K1738">
        <v>0.115851</v>
      </c>
      <c r="L1738">
        <v>0.11619</v>
      </c>
      <c r="M1738">
        <v>0.11348800000000001</v>
      </c>
      <c r="N1738">
        <v>0.11461200000000001</v>
      </c>
      <c r="O1738">
        <v>0.11717</v>
      </c>
      <c r="P1738">
        <v>0.11311400000000001</v>
      </c>
    </row>
    <row r="1739" spans="1:16" x14ac:dyDescent="0.2">
      <c r="A1739" s="1">
        <v>1.7370000000000001</v>
      </c>
      <c r="B1739">
        <v>0.115663</v>
      </c>
      <c r="C1739">
        <v>0.116453</v>
      </c>
      <c r="D1739">
        <v>0.113525</v>
      </c>
      <c r="E1739">
        <v>0.11472400000000001</v>
      </c>
      <c r="F1739">
        <v>0.117094</v>
      </c>
      <c r="G1739">
        <v>0.11322599999999999</v>
      </c>
      <c r="J1739" s="1">
        <v>1.7529999999999999</v>
      </c>
      <c r="K1739">
        <v>0.115814</v>
      </c>
      <c r="L1739">
        <v>0.11615200000000001</v>
      </c>
      <c r="M1739">
        <v>0.11360000000000001</v>
      </c>
      <c r="N1739">
        <v>0.114799</v>
      </c>
      <c r="O1739">
        <v>0.117094</v>
      </c>
      <c r="P1739">
        <v>0.113301</v>
      </c>
    </row>
    <row r="1740" spans="1:16" x14ac:dyDescent="0.2">
      <c r="A1740" s="1">
        <v>1.738</v>
      </c>
      <c r="B1740">
        <v>0.11588900000000001</v>
      </c>
      <c r="C1740">
        <v>0.11626499999999999</v>
      </c>
      <c r="D1740">
        <v>0.113862</v>
      </c>
      <c r="E1740">
        <v>0.114799</v>
      </c>
      <c r="F1740">
        <v>0.117358</v>
      </c>
      <c r="G1740">
        <v>0.113189</v>
      </c>
      <c r="J1740" s="1">
        <v>1.754</v>
      </c>
      <c r="K1740">
        <v>0.11588900000000001</v>
      </c>
      <c r="L1740">
        <v>0.116039</v>
      </c>
      <c r="M1740">
        <v>0.113638</v>
      </c>
      <c r="N1740">
        <v>0.114649</v>
      </c>
      <c r="O1740">
        <v>0.117094</v>
      </c>
      <c r="P1740">
        <v>0.113264</v>
      </c>
    </row>
    <row r="1741" spans="1:16" x14ac:dyDescent="0.2">
      <c r="A1741" s="1">
        <v>1.7390000000000001</v>
      </c>
      <c r="B1741">
        <v>0.11573799999999999</v>
      </c>
      <c r="C1741">
        <v>0.116115</v>
      </c>
      <c r="D1741">
        <v>0.113862</v>
      </c>
      <c r="E1741">
        <v>0.11483699999999999</v>
      </c>
      <c r="F1741">
        <v>0.117132</v>
      </c>
      <c r="G1741">
        <v>0.11333799999999999</v>
      </c>
      <c r="J1741" s="1">
        <v>1.7549999999999999</v>
      </c>
      <c r="K1741">
        <v>0.115814</v>
      </c>
      <c r="L1741">
        <v>0.116077</v>
      </c>
      <c r="M1741">
        <v>0.113451</v>
      </c>
      <c r="N1741">
        <v>0.11472400000000001</v>
      </c>
      <c r="O1741">
        <v>0.11717</v>
      </c>
      <c r="P1741">
        <v>0.113039</v>
      </c>
    </row>
    <row r="1742" spans="1:16" x14ac:dyDescent="0.2">
      <c r="A1742" s="1">
        <v>1.74</v>
      </c>
      <c r="B1742">
        <v>0.115851</v>
      </c>
      <c r="C1742">
        <v>0.11600199999999999</v>
      </c>
      <c r="D1742">
        <v>0.11371299999999999</v>
      </c>
      <c r="E1742">
        <v>0.114912</v>
      </c>
      <c r="F1742">
        <v>0.117396</v>
      </c>
      <c r="G1742">
        <v>0.113189</v>
      </c>
      <c r="J1742" s="1">
        <v>1.756</v>
      </c>
      <c r="K1742">
        <v>0.115814</v>
      </c>
      <c r="L1742">
        <v>0.11600199999999999</v>
      </c>
      <c r="M1742">
        <v>0.113675</v>
      </c>
      <c r="N1742">
        <v>0.11461200000000001</v>
      </c>
      <c r="O1742">
        <v>0.117019</v>
      </c>
      <c r="P1742">
        <v>0.112965</v>
      </c>
    </row>
    <row r="1743" spans="1:16" x14ac:dyDescent="0.2">
      <c r="A1743" s="1">
        <v>1.7410000000000001</v>
      </c>
      <c r="B1743">
        <v>0.116039</v>
      </c>
      <c r="C1743">
        <v>0.116077</v>
      </c>
      <c r="D1743">
        <v>0.11375</v>
      </c>
      <c r="E1743">
        <v>0.11483699999999999</v>
      </c>
      <c r="F1743">
        <v>0.117245</v>
      </c>
      <c r="G1743">
        <v>0.113039</v>
      </c>
      <c r="J1743" s="1">
        <v>1.7569999999999999</v>
      </c>
      <c r="K1743">
        <v>0.11562600000000001</v>
      </c>
      <c r="L1743">
        <v>0.116227</v>
      </c>
      <c r="M1743">
        <v>0.11375</v>
      </c>
      <c r="N1743">
        <v>0.114687</v>
      </c>
      <c r="O1743">
        <v>0.11717</v>
      </c>
      <c r="P1743">
        <v>0.113189</v>
      </c>
    </row>
    <row r="1744" spans="1:16" x14ac:dyDescent="0.2">
      <c r="A1744" s="1">
        <v>1.742</v>
      </c>
      <c r="B1744">
        <v>0.115926</v>
      </c>
      <c r="C1744">
        <v>0.11619</v>
      </c>
      <c r="D1744">
        <v>0.11360000000000001</v>
      </c>
      <c r="E1744">
        <v>0.114799</v>
      </c>
      <c r="F1744">
        <v>0.117019</v>
      </c>
      <c r="G1744">
        <v>0.11300200000000001</v>
      </c>
      <c r="J1744" s="1">
        <v>1.758</v>
      </c>
      <c r="K1744">
        <v>0.115663</v>
      </c>
      <c r="L1744">
        <v>0.115964</v>
      </c>
      <c r="M1744">
        <v>0.113675</v>
      </c>
      <c r="N1744">
        <v>0.114424</v>
      </c>
      <c r="O1744">
        <v>0.11717</v>
      </c>
      <c r="P1744">
        <v>0.112965</v>
      </c>
    </row>
    <row r="1745" spans="1:16" x14ac:dyDescent="0.2">
      <c r="A1745" s="1">
        <v>1.7430000000000001</v>
      </c>
      <c r="B1745">
        <v>0.115814</v>
      </c>
      <c r="C1745">
        <v>0.11619</v>
      </c>
      <c r="D1745">
        <v>0.113451</v>
      </c>
      <c r="E1745">
        <v>0.114574</v>
      </c>
      <c r="F1745">
        <v>0.117283</v>
      </c>
      <c r="G1745">
        <v>0.11322599999999999</v>
      </c>
      <c r="J1745" s="1">
        <v>1.7589999999999999</v>
      </c>
      <c r="K1745">
        <v>0.115776</v>
      </c>
      <c r="L1745">
        <v>0.116077</v>
      </c>
      <c r="M1745">
        <v>0.11360000000000001</v>
      </c>
      <c r="N1745">
        <v>0.11434900000000001</v>
      </c>
      <c r="O1745">
        <v>0.117094</v>
      </c>
      <c r="P1745">
        <v>0.11289</v>
      </c>
    </row>
    <row r="1746" spans="1:16" x14ac:dyDescent="0.2">
      <c r="A1746" s="1">
        <v>1.744</v>
      </c>
      <c r="B1746">
        <v>0.115926</v>
      </c>
      <c r="C1746">
        <v>0.116303</v>
      </c>
      <c r="D1746">
        <v>0.113413</v>
      </c>
      <c r="E1746">
        <v>0.11461200000000001</v>
      </c>
      <c r="F1746">
        <v>0.11732099999999999</v>
      </c>
      <c r="G1746">
        <v>0.113189</v>
      </c>
      <c r="J1746" s="1">
        <v>1.76</v>
      </c>
      <c r="K1746">
        <v>0.115814</v>
      </c>
      <c r="L1746">
        <v>0.116077</v>
      </c>
      <c r="M1746">
        <v>0.113301</v>
      </c>
      <c r="N1746">
        <v>0.114312</v>
      </c>
      <c r="O1746">
        <v>0.11694300000000001</v>
      </c>
      <c r="P1746">
        <v>0.113039</v>
      </c>
    </row>
    <row r="1747" spans="1:16" x14ac:dyDescent="0.2">
      <c r="A1747" s="1">
        <v>1.7450000000000001</v>
      </c>
      <c r="B1747">
        <v>0.115814</v>
      </c>
      <c r="C1747">
        <v>0.116115</v>
      </c>
      <c r="D1747">
        <v>0.113301</v>
      </c>
      <c r="E1747">
        <v>0.114537</v>
      </c>
      <c r="F1747">
        <v>0.117094</v>
      </c>
      <c r="G1747">
        <v>0.113039</v>
      </c>
      <c r="J1747" s="1">
        <v>1.7609999999999999</v>
      </c>
      <c r="K1747">
        <v>0.115701</v>
      </c>
      <c r="L1747">
        <v>0.116115</v>
      </c>
      <c r="M1747">
        <v>0.113189</v>
      </c>
      <c r="N1747">
        <v>0.114537</v>
      </c>
      <c r="O1747">
        <v>0.117283</v>
      </c>
      <c r="P1747">
        <v>0.11311400000000001</v>
      </c>
    </row>
    <row r="1748" spans="1:16" x14ac:dyDescent="0.2">
      <c r="A1748" s="1">
        <v>1.746</v>
      </c>
      <c r="B1748">
        <v>0.11600199999999999</v>
      </c>
      <c r="C1748">
        <v>0.11626499999999999</v>
      </c>
      <c r="D1748">
        <v>0.113563</v>
      </c>
      <c r="E1748">
        <v>0.114762</v>
      </c>
      <c r="F1748">
        <v>0.117094</v>
      </c>
      <c r="G1748">
        <v>0.113151</v>
      </c>
      <c r="J1748" s="1">
        <v>1.762</v>
      </c>
      <c r="K1748">
        <v>0.115964</v>
      </c>
      <c r="L1748">
        <v>0.116039</v>
      </c>
      <c r="M1748">
        <v>0.113264</v>
      </c>
      <c r="N1748">
        <v>0.115024</v>
      </c>
      <c r="O1748">
        <v>0.116906</v>
      </c>
      <c r="P1748">
        <v>0.113189</v>
      </c>
    </row>
    <row r="1749" spans="1:16" x14ac:dyDescent="0.2">
      <c r="A1749" s="1">
        <v>1.7470000000000001</v>
      </c>
      <c r="B1749">
        <v>0.116115</v>
      </c>
      <c r="C1749">
        <v>0.11615200000000001</v>
      </c>
      <c r="D1749">
        <v>0.11375</v>
      </c>
      <c r="E1749">
        <v>0.114874</v>
      </c>
      <c r="F1749">
        <v>0.11717</v>
      </c>
      <c r="G1749">
        <v>0.11285299999999999</v>
      </c>
      <c r="J1749" s="1">
        <v>1.7629999999999999</v>
      </c>
      <c r="K1749">
        <v>0.115926</v>
      </c>
      <c r="L1749">
        <v>0.116039</v>
      </c>
      <c r="M1749">
        <v>0.113264</v>
      </c>
      <c r="N1749">
        <v>0.11461200000000001</v>
      </c>
      <c r="O1749">
        <v>0.116868</v>
      </c>
      <c r="P1749">
        <v>0.113264</v>
      </c>
    </row>
    <row r="1750" spans="1:16" x14ac:dyDescent="0.2">
      <c r="A1750" s="1">
        <v>1.748</v>
      </c>
      <c r="B1750">
        <v>0.115964</v>
      </c>
      <c r="C1750">
        <v>0.116077</v>
      </c>
      <c r="D1750">
        <v>0.113563</v>
      </c>
      <c r="E1750">
        <v>0.11483699999999999</v>
      </c>
      <c r="F1750">
        <v>0.117245</v>
      </c>
      <c r="G1750">
        <v>0.11311400000000001</v>
      </c>
      <c r="J1750" s="1">
        <v>1.764</v>
      </c>
      <c r="K1750">
        <v>0.11588900000000001</v>
      </c>
      <c r="L1750">
        <v>0.115964</v>
      </c>
      <c r="M1750">
        <v>0.113451</v>
      </c>
      <c r="N1750">
        <v>0.114687</v>
      </c>
      <c r="O1750">
        <v>0.11705599999999999</v>
      </c>
      <c r="P1750">
        <v>0.113077</v>
      </c>
    </row>
    <row r="1751" spans="1:16" x14ac:dyDescent="0.2">
      <c r="A1751" s="1">
        <v>1.7490000000000001</v>
      </c>
      <c r="B1751">
        <v>0.11588900000000001</v>
      </c>
      <c r="C1751">
        <v>0.115964</v>
      </c>
      <c r="D1751">
        <v>0.11371299999999999</v>
      </c>
      <c r="E1751">
        <v>0.115024</v>
      </c>
      <c r="F1751">
        <v>0.117019</v>
      </c>
      <c r="G1751">
        <v>0.112927</v>
      </c>
      <c r="J1751" s="1">
        <v>1.7649999999999999</v>
      </c>
      <c r="K1751">
        <v>0.11555</v>
      </c>
      <c r="L1751">
        <v>0.115663</v>
      </c>
      <c r="M1751">
        <v>0.113675</v>
      </c>
      <c r="N1751">
        <v>0.114312</v>
      </c>
      <c r="O1751">
        <v>0.11717</v>
      </c>
      <c r="P1751">
        <v>0.113264</v>
      </c>
    </row>
    <row r="1752" spans="1:16" x14ac:dyDescent="0.2">
      <c r="A1752" s="1">
        <v>1.75</v>
      </c>
      <c r="B1752">
        <v>0.115663</v>
      </c>
      <c r="C1752">
        <v>0.116115</v>
      </c>
      <c r="D1752">
        <v>0.113413</v>
      </c>
      <c r="E1752">
        <v>0.11461200000000001</v>
      </c>
      <c r="F1752">
        <v>0.11705599999999999</v>
      </c>
      <c r="G1752">
        <v>0.11300200000000001</v>
      </c>
      <c r="J1752" s="1">
        <v>1.766</v>
      </c>
      <c r="K1752">
        <v>0.115438</v>
      </c>
      <c r="L1752">
        <v>0.115701</v>
      </c>
      <c r="M1752">
        <v>0.113638</v>
      </c>
      <c r="N1752">
        <v>0.114537</v>
      </c>
      <c r="O1752">
        <v>0.117132</v>
      </c>
      <c r="P1752">
        <v>0.112778</v>
      </c>
    </row>
    <row r="1753" spans="1:16" x14ac:dyDescent="0.2">
      <c r="A1753" s="1">
        <v>1.7509999999999999</v>
      </c>
      <c r="B1753">
        <v>0.11600199999999999</v>
      </c>
      <c r="C1753">
        <v>0.116039</v>
      </c>
      <c r="D1753">
        <v>0.11375</v>
      </c>
      <c r="E1753">
        <v>0.114424</v>
      </c>
      <c r="F1753">
        <v>0.116981</v>
      </c>
      <c r="G1753">
        <v>0.11300200000000001</v>
      </c>
      <c r="J1753" s="1">
        <v>1.7669999999999999</v>
      </c>
      <c r="K1753">
        <v>0.11555</v>
      </c>
      <c r="L1753">
        <v>0.115964</v>
      </c>
      <c r="M1753">
        <v>0.11375</v>
      </c>
      <c r="N1753">
        <v>0.11434900000000001</v>
      </c>
      <c r="O1753">
        <v>0.116868</v>
      </c>
      <c r="P1753">
        <v>0.11274099999999999</v>
      </c>
    </row>
    <row r="1754" spans="1:16" x14ac:dyDescent="0.2">
      <c r="A1754" s="1">
        <v>1.752</v>
      </c>
      <c r="B1754">
        <v>0.115851</v>
      </c>
      <c r="C1754">
        <v>0.11619</v>
      </c>
      <c r="D1754">
        <v>0.11348800000000001</v>
      </c>
      <c r="E1754">
        <v>0.11461200000000001</v>
      </c>
      <c r="F1754">
        <v>0.11717</v>
      </c>
      <c r="G1754">
        <v>0.11311400000000001</v>
      </c>
      <c r="J1754" s="1">
        <v>1.768</v>
      </c>
      <c r="K1754">
        <v>0.115701</v>
      </c>
      <c r="L1754">
        <v>0.115851</v>
      </c>
      <c r="M1754">
        <v>0.113563</v>
      </c>
      <c r="N1754">
        <v>0.114499</v>
      </c>
      <c r="O1754">
        <v>0.117094</v>
      </c>
      <c r="P1754">
        <v>0.11289</v>
      </c>
    </row>
    <row r="1755" spans="1:16" x14ac:dyDescent="0.2">
      <c r="A1755" s="1">
        <v>1.7529999999999999</v>
      </c>
      <c r="B1755">
        <v>0.115814</v>
      </c>
      <c r="C1755">
        <v>0.11615200000000001</v>
      </c>
      <c r="D1755">
        <v>0.11360000000000001</v>
      </c>
      <c r="E1755">
        <v>0.114799</v>
      </c>
      <c r="F1755">
        <v>0.117094</v>
      </c>
      <c r="G1755">
        <v>0.113301</v>
      </c>
      <c r="J1755" s="1">
        <v>1.7689999999999999</v>
      </c>
      <c r="K1755">
        <v>0.11588900000000001</v>
      </c>
      <c r="L1755">
        <v>0.116039</v>
      </c>
      <c r="M1755">
        <v>0.113413</v>
      </c>
      <c r="N1755">
        <v>0.114649</v>
      </c>
      <c r="O1755">
        <v>0.116906</v>
      </c>
      <c r="P1755">
        <v>0.11300200000000001</v>
      </c>
    </row>
    <row r="1756" spans="1:16" x14ac:dyDescent="0.2">
      <c r="A1756" s="1">
        <v>1.754</v>
      </c>
      <c r="B1756">
        <v>0.11588900000000001</v>
      </c>
      <c r="C1756">
        <v>0.116039</v>
      </c>
      <c r="D1756">
        <v>0.113638</v>
      </c>
      <c r="E1756">
        <v>0.114649</v>
      </c>
      <c r="F1756">
        <v>0.117094</v>
      </c>
      <c r="G1756">
        <v>0.113264</v>
      </c>
      <c r="J1756" s="1">
        <v>1.77</v>
      </c>
      <c r="K1756">
        <v>0.115851</v>
      </c>
      <c r="L1756">
        <v>0.11588900000000001</v>
      </c>
      <c r="M1756">
        <v>0.113189</v>
      </c>
      <c r="N1756">
        <v>0.11446199999999999</v>
      </c>
      <c r="O1756">
        <v>0.116906</v>
      </c>
      <c r="P1756">
        <v>0.113451</v>
      </c>
    </row>
    <row r="1757" spans="1:16" x14ac:dyDescent="0.2">
      <c r="A1757" s="1">
        <v>1.7549999999999999</v>
      </c>
      <c r="B1757">
        <v>0.115814</v>
      </c>
      <c r="C1757">
        <v>0.116077</v>
      </c>
      <c r="D1757">
        <v>0.113451</v>
      </c>
      <c r="E1757">
        <v>0.11472400000000001</v>
      </c>
      <c r="F1757">
        <v>0.11717</v>
      </c>
      <c r="G1757">
        <v>0.113039</v>
      </c>
      <c r="J1757" s="1">
        <v>1.7709999999999999</v>
      </c>
      <c r="K1757">
        <v>0.115926</v>
      </c>
      <c r="L1757">
        <v>0.116227</v>
      </c>
      <c r="M1757">
        <v>0.113376</v>
      </c>
      <c r="N1757">
        <v>0.114312</v>
      </c>
      <c r="O1757">
        <v>0.116868</v>
      </c>
      <c r="P1757">
        <v>0.112965</v>
      </c>
    </row>
    <row r="1758" spans="1:16" x14ac:dyDescent="0.2">
      <c r="A1758" s="1">
        <v>1.756</v>
      </c>
      <c r="B1758">
        <v>0.115814</v>
      </c>
      <c r="C1758">
        <v>0.11600199999999999</v>
      </c>
      <c r="D1758">
        <v>0.113675</v>
      </c>
      <c r="E1758">
        <v>0.11461200000000001</v>
      </c>
      <c r="F1758">
        <v>0.117019</v>
      </c>
      <c r="G1758">
        <v>0.112965</v>
      </c>
      <c r="J1758" s="1">
        <v>1.772</v>
      </c>
      <c r="K1758">
        <v>0.115776</v>
      </c>
      <c r="L1758">
        <v>0.115964</v>
      </c>
      <c r="M1758">
        <v>0.113413</v>
      </c>
      <c r="N1758">
        <v>0.114387</v>
      </c>
      <c r="O1758">
        <v>0.116868</v>
      </c>
      <c r="P1758">
        <v>0.113039</v>
      </c>
    </row>
    <row r="1759" spans="1:16" x14ac:dyDescent="0.2">
      <c r="A1759" s="1">
        <v>1.7569999999999999</v>
      </c>
      <c r="B1759">
        <v>0.11562600000000001</v>
      </c>
      <c r="C1759">
        <v>0.116227</v>
      </c>
      <c r="D1759">
        <v>0.11375</v>
      </c>
      <c r="E1759">
        <v>0.114687</v>
      </c>
      <c r="F1759">
        <v>0.11717</v>
      </c>
      <c r="G1759">
        <v>0.113189</v>
      </c>
      <c r="J1759" s="1">
        <v>1.7729999999999999</v>
      </c>
      <c r="K1759">
        <v>0.115513</v>
      </c>
      <c r="L1759">
        <v>0.11600199999999999</v>
      </c>
      <c r="M1759">
        <v>0.113376</v>
      </c>
      <c r="N1759">
        <v>0.11434900000000001</v>
      </c>
      <c r="O1759">
        <v>0.117019</v>
      </c>
      <c r="P1759">
        <v>0.112815</v>
      </c>
    </row>
    <row r="1760" spans="1:16" x14ac:dyDescent="0.2">
      <c r="A1760" s="1">
        <v>1.758</v>
      </c>
      <c r="B1760">
        <v>0.115663</v>
      </c>
      <c r="C1760">
        <v>0.115964</v>
      </c>
      <c r="D1760">
        <v>0.113675</v>
      </c>
      <c r="E1760">
        <v>0.114424</v>
      </c>
      <c r="F1760">
        <v>0.11717</v>
      </c>
      <c r="G1760">
        <v>0.112965</v>
      </c>
      <c r="J1760" s="1">
        <v>1.774</v>
      </c>
      <c r="K1760">
        <v>0.1154</v>
      </c>
      <c r="L1760">
        <v>0.115776</v>
      </c>
      <c r="M1760">
        <v>0.11360000000000001</v>
      </c>
      <c r="N1760">
        <v>0.114387</v>
      </c>
      <c r="O1760">
        <v>0.11705599999999999</v>
      </c>
      <c r="P1760">
        <v>0.112666</v>
      </c>
    </row>
    <row r="1761" spans="1:16" x14ac:dyDescent="0.2">
      <c r="A1761" s="1">
        <v>1.7589999999999999</v>
      </c>
      <c r="B1761">
        <v>0.115776</v>
      </c>
      <c r="C1761">
        <v>0.116077</v>
      </c>
      <c r="D1761">
        <v>0.11360000000000001</v>
      </c>
      <c r="E1761">
        <v>0.11434900000000001</v>
      </c>
      <c r="F1761">
        <v>0.117094</v>
      </c>
      <c r="G1761">
        <v>0.11289</v>
      </c>
      <c r="J1761" s="1">
        <v>1.7749999999999999</v>
      </c>
      <c r="K1761">
        <v>0.115325</v>
      </c>
      <c r="L1761">
        <v>0.115663</v>
      </c>
      <c r="M1761">
        <v>0.11360000000000001</v>
      </c>
      <c r="N1761">
        <v>0.11419899999999999</v>
      </c>
      <c r="O1761">
        <v>0.116717</v>
      </c>
      <c r="P1761">
        <v>0.11311400000000001</v>
      </c>
    </row>
    <row r="1762" spans="1:16" x14ac:dyDescent="0.2">
      <c r="A1762" s="1">
        <v>1.76</v>
      </c>
      <c r="B1762">
        <v>0.115814</v>
      </c>
      <c r="C1762">
        <v>0.116077</v>
      </c>
      <c r="D1762">
        <v>0.113301</v>
      </c>
      <c r="E1762">
        <v>0.114312</v>
      </c>
      <c r="F1762">
        <v>0.11694300000000001</v>
      </c>
      <c r="G1762">
        <v>0.113039</v>
      </c>
      <c r="J1762" s="1">
        <v>1.776</v>
      </c>
      <c r="K1762">
        <v>0.115588</v>
      </c>
      <c r="L1762">
        <v>0.11573799999999999</v>
      </c>
      <c r="M1762">
        <v>0.113413</v>
      </c>
      <c r="N1762">
        <v>0.114574</v>
      </c>
      <c r="O1762">
        <v>0.117132</v>
      </c>
      <c r="P1762">
        <v>0.11274099999999999</v>
      </c>
    </row>
    <row r="1763" spans="1:16" x14ac:dyDescent="0.2">
      <c r="A1763" s="1">
        <v>1.7609999999999999</v>
      </c>
      <c r="B1763">
        <v>0.115701</v>
      </c>
      <c r="C1763">
        <v>0.116115</v>
      </c>
      <c r="D1763">
        <v>0.113189</v>
      </c>
      <c r="E1763">
        <v>0.114537</v>
      </c>
      <c r="F1763">
        <v>0.117283</v>
      </c>
      <c r="G1763">
        <v>0.11311400000000001</v>
      </c>
      <c r="J1763" s="1">
        <v>1.7769999999999999</v>
      </c>
      <c r="K1763">
        <v>0.115814</v>
      </c>
      <c r="L1763">
        <v>0.116115</v>
      </c>
      <c r="M1763">
        <v>0.11333799999999999</v>
      </c>
      <c r="N1763">
        <v>0.114649</v>
      </c>
      <c r="O1763">
        <v>0.117132</v>
      </c>
      <c r="P1763">
        <v>0.112965</v>
      </c>
    </row>
    <row r="1764" spans="1:16" x14ac:dyDescent="0.2">
      <c r="A1764" s="1">
        <v>1.762</v>
      </c>
      <c r="B1764">
        <v>0.115964</v>
      </c>
      <c r="C1764">
        <v>0.116039</v>
      </c>
      <c r="D1764">
        <v>0.113264</v>
      </c>
      <c r="E1764">
        <v>0.115024</v>
      </c>
      <c r="F1764">
        <v>0.116906</v>
      </c>
      <c r="G1764">
        <v>0.113189</v>
      </c>
      <c r="J1764" s="1">
        <v>1.778</v>
      </c>
      <c r="K1764">
        <v>0.11588900000000001</v>
      </c>
      <c r="L1764">
        <v>0.116227</v>
      </c>
      <c r="M1764">
        <v>0.113077</v>
      </c>
      <c r="N1764">
        <v>0.114424</v>
      </c>
      <c r="O1764">
        <v>0.116868</v>
      </c>
      <c r="P1764">
        <v>0.113039</v>
      </c>
    </row>
    <row r="1765" spans="1:16" x14ac:dyDescent="0.2">
      <c r="A1765" s="1">
        <v>1.7629999999999999</v>
      </c>
      <c r="B1765">
        <v>0.115926</v>
      </c>
      <c r="C1765">
        <v>0.116039</v>
      </c>
      <c r="D1765">
        <v>0.113264</v>
      </c>
      <c r="E1765">
        <v>0.11461200000000001</v>
      </c>
      <c r="F1765">
        <v>0.116868</v>
      </c>
      <c r="G1765">
        <v>0.113264</v>
      </c>
      <c r="J1765" s="1">
        <v>1.7789999999999999</v>
      </c>
      <c r="K1765">
        <v>0.116077</v>
      </c>
      <c r="L1765">
        <v>0.116077</v>
      </c>
      <c r="M1765">
        <v>0.113151</v>
      </c>
      <c r="N1765">
        <v>0.114424</v>
      </c>
      <c r="O1765">
        <v>0.117019</v>
      </c>
      <c r="P1765">
        <v>0.113039</v>
      </c>
    </row>
    <row r="1766" spans="1:16" x14ac:dyDescent="0.2">
      <c r="A1766" s="1">
        <v>1.764</v>
      </c>
      <c r="B1766">
        <v>0.11588900000000001</v>
      </c>
      <c r="C1766">
        <v>0.115964</v>
      </c>
      <c r="D1766">
        <v>0.113451</v>
      </c>
      <c r="E1766">
        <v>0.114687</v>
      </c>
      <c r="F1766">
        <v>0.11705599999999999</v>
      </c>
      <c r="G1766">
        <v>0.113077</v>
      </c>
      <c r="J1766" s="1">
        <v>1.78</v>
      </c>
      <c r="K1766">
        <v>0.11555</v>
      </c>
      <c r="L1766">
        <v>0.116039</v>
      </c>
      <c r="M1766">
        <v>0.113264</v>
      </c>
      <c r="N1766">
        <v>0.11446199999999999</v>
      </c>
      <c r="O1766">
        <v>0.11679200000000001</v>
      </c>
      <c r="P1766">
        <v>0.112778</v>
      </c>
    </row>
    <row r="1767" spans="1:16" x14ac:dyDescent="0.2">
      <c r="A1767" s="1">
        <v>1.7649999999999999</v>
      </c>
      <c r="B1767">
        <v>0.11555</v>
      </c>
      <c r="C1767">
        <v>0.115663</v>
      </c>
      <c r="D1767">
        <v>0.113675</v>
      </c>
      <c r="E1767">
        <v>0.114312</v>
      </c>
      <c r="F1767">
        <v>0.11717</v>
      </c>
      <c r="G1767">
        <v>0.113264</v>
      </c>
      <c r="J1767" s="1">
        <v>1.7809999999999999</v>
      </c>
      <c r="K1767">
        <v>0.11555</v>
      </c>
      <c r="L1767">
        <v>0.115776</v>
      </c>
      <c r="M1767">
        <v>0.113413</v>
      </c>
      <c r="N1767">
        <v>0.114387</v>
      </c>
      <c r="O1767">
        <v>0.11705599999999999</v>
      </c>
      <c r="P1767">
        <v>0.11289</v>
      </c>
    </row>
    <row r="1768" spans="1:16" x14ac:dyDescent="0.2">
      <c r="A1768" s="1">
        <v>1.766</v>
      </c>
      <c r="B1768">
        <v>0.115438</v>
      </c>
      <c r="C1768">
        <v>0.115701</v>
      </c>
      <c r="D1768">
        <v>0.113638</v>
      </c>
      <c r="E1768">
        <v>0.114537</v>
      </c>
      <c r="F1768">
        <v>0.117132</v>
      </c>
      <c r="G1768">
        <v>0.112778</v>
      </c>
      <c r="J1768" s="1">
        <v>1.782</v>
      </c>
      <c r="K1768">
        <v>0.115438</v>
      </c>
      <c r="L1768">
        <v>0.115663</v>
      </c>
      <c r="M1768">
        <v>0.11348800000000001</v>
      </c>
      <c r="N1768">
        <v>0.114387</v>
      </c>
      <c r="O1768">
        <v>0.11694300000000001</v>
      </c>
      <c r="P1768">
        <v>0.112927</v>
      </c>
    </row>
    <row r="1769" spans="1:16" x14ac:dyDescent="0.2">
      <c r="A1769" s="1">
        <v>1.7669999999999999</v>
      </c>
      <c r="B1769">
        <v>0.11555</v>
      </c>
      <c r="C1769">
        <v>0.115964</v>
      </c>
      <c r="D1769">
        <v>0.11375</v>
      </c>
      <c r="E1769">
        <v>0.11434900000000001</v>
      </c>
      <c r="F1769">
        <v>0.116868</v>
      </c>
      <c r="G1769">
        <v>0.11274099999999999</v>
      </c>
      <c r="J1769" s="1">
        <v>1.7829999999999999</v>
      </c>
      <c r="K1769">
        <v>0.11555</v>
      </c>
      <c r="L1769">
        <v>0.115851</v>
      </c>
      <c r="M1769">
        <v>0.11333799999999999</v>
      </c>
      <c r="N1769">
        <v>0.114649</v>
      </c>
      <c r="O1769">
        <v>0.116906</v>
      </c>
      <c r="P1769">
        <v>0.112965</v>
      </c>
    </row>
    <row r="1770" spans="1:16" x14ac:dyDescent="0.2">
      <c r="A1770" s="1">
        <v>1.768</v>
      </c>
      <c r="B1770">
        <v>0.115701</v>
      </c>
      <c r="C1770">
        <v>0.115851</v>
      </c>
      <c r="D1770">
        <v>0.113563</v>
      </c>
      <c r="E1770">
        <v>0.114499</v>
      </c>
      <c r="F1770">
        <v>0.117094</v>
      </c>
      <c r="G1770">
        <v>0.11289</v>
      </c>
      <c r="J1770" s="1">
        <v>1.784</v>
      </c>
      <c r="K1770">
        <v>0.11562600000000001</v>
      </c>
      <c r="L1770">
        <v>0.116039</v>
      </c>
      <c r="M1770">
        <v>0.113525</v>
      </c>
      <c r="N1770">
        <v>0.11434900000000001</v>
      </c>
      <c r="O1770">
        <v>0.11683</v>
      </c>
      <c r="P1770">
        <v>0.11285299999999999</v>
      </c>
    </row>
    <row r="1771" spans="1:16" x14ac:dyDescent="0.2">
      <c r="A1771" s="1">
        <v>1.7689999999999999</v>
      </c>
      <c r="B1771">
        <v>0.11588900000000001</v>
      </c>
      <c r="C1771">
        <v>0.116039</v>
      </c>
      <c r="D1771">
        <v>0.113413</v>
      </c>
      <c r="E1771">
        <v>0.114649</v>
      </c>
      <c r="F1771">
        <v>0.116906</v>
      </c>
      <c r="G1771">
        <v>0.11300200000000001</v>
      </c>
      <c r="J1771" s="1">
        <v>1.7849999999999999</v>
      </c>
      <c r="K1771">
        <v>0.115663</v>
      </c>
      <c r="L1771">
        <v>0.116039</v>
      </c>
      <c r="M1771">
        <v>0.113301</v>
      </c>
      <c r="N1771">
        <v>0.11446199999999999</v>
      </c>
      <c r="O1771">
        <v>0.117019</v>
      </c>
      <c r="P1771">
        <v>0.112927</v>
      </c>
    </row>
    <row r="1772" spans="1:16" x14ac:dyDescent="0.2">
      <c r="A1772" s="1">
        <v>1.77</v>
      </c>
      <c r="B1772">
        <v>0.115851</v>
      </c>
      <c r="C1772">
        <v>0.11588900000000001</v>
      </c>
      <c r="D1772">
        <v>0.113189</v>
      </c>
      <c r="E1772">
        <v>0.11446199999999999</v>
      </c>
      <c r="F1772">
        <v>0.116906</v>
      </c>
      <c r="G1772">
        <v>0.113451</v>
      </c>
      <c r="J1772" s="1">
        <v>1.786</v>
      </c>
      <c r="K1772">
        <v>0.115851</v>
      </c>
      <c r="L1772">
        <v>0.11588900000000001</v>
      </c>
      <c r="M1772">
        <v>0.113077</v>
      </c>
      <c r="N1772">
        <v>0.11434900000000001</v>
      </c>
      <c r="O1772">
        <v>0.11683</v>
      </c>
      <c r="P1772">
        <v>0.112927</v>
      </c>
    </row>
    <row r="1773" spans="1:16" x14ac:dyDescent="0.2">
      <c r="A1773" s="1">
        <v>1.7709999999999999</v>
      </c>
      <c r="B1773">
        <v>0.115926</v>
      </c>
      <c r="C1773">
        <v>0.116227</v>
      </c>
      <c r="D1773">
        <v>0.113376</v>
      </c>
      <c r="E1773">
        <v>0.114312</v>
      </c>
      <c r="F1773">
        <v>0.116868</v>
      </c>
      <c r="G1773">
        <v>0.112965</v>
      </c>
      <c r="J1773" s="1">
        <v>1.7869999999999999</v>
      </c>
      <c r="K1773">
        <v>0.11562600000000001</v>
      </c>
      <c r="L1773">
        <v>0.115701</v>
      </c>
      <c r="M1773">
        <v>0.113077</v>
      </c>
      <c r="N1773">
        <v>0.11446199999999999</v>
      </c>
      <c r="O1773">
        <v>0.116642</v>
      </c>
      <c r="P1773">
        <v>0.11285299999999999</v>
      </c>
    </row>
    <row r="1774" spans="1:16" x14ac:dyDescent="0.2">
      <c r="A1774" s="1">
        <v>1.772</v>
      </c>
      <c r="B1774">
        <v>0.115776</v>
      </c>
      <c r="C1774">
        <v>0.115964</v>
      </c>
      <c r="D1774">
        <v>0.113413</v>
      </c>
      <c r="E1774">
        <v>0.114387</v>
      </c>
      <c r="F1774">
        <v>0.116868</v>
      </c>
      <c r="G1774">
        <v>0.113039</v>
      </c>
      <c r="J1774" s="1">
        <v>1.788</v>
      </c>
      <c r="K1774">
        <v>0.11555</v>
      </c>
      <c r="L1774">
        <v>0.115851</v>
      </c>
      <c r="M1774">
        <v>0.11360000000000001</v>
      </c>
      <c r="N1774">
        <v>0.11446199999999999</v>
      </c>
      <c r="O1774">
        <v>0.116906</v>
      </c>
      <c r="P1774">
        <v>0.112778</v>
      </c>
    </row>
    <row r="1775" spans="1:16" x14ac:dyDescent="0.2">
      <c r="A1775" s="1">
        <v>1.7729999999999999</v>
      </c>
      <c r="B1775">
        <v>0.115513</v>
      </c>
      <c r="C1775">
        <v>0.11600199999999999</v>
      </c>
      <c r="D1775">
        <v>0.113376</v>
      </c>
      <c r="E1775">
        <v>0.11434900000000001</v>
      </c>
      <c r="F1775">
        <v>0.117019</v>
      </c>
      <c r="G1775">
        <v>0.112815</v>
      </c>
      <c r="J1775" s="1">
        <v>1.7889999999999999</v>
      </c>
      <c r="K1775">
        <v>0.11573799999999999</v>
      </c>
      <c r="L1775">
        <v>0.11573799999999999</v>
      </c>
      <c r="M1775">
        <v>0.113675</v>
      </c>
      <c r="N1775">
        <v>0.114162</v>
      </c>
      <c r="O1775">
        <v>0.11705599999999999</v>
      </c>
      <c r="P1775">
        <v>0.112927</v>
      </c>
    </row>
    <row r="1776" spans="1:16" x14ac:dyDescent="0.2">
      <c r="A1776" s="1">
        <v>1.774</v>
      </c>
      <c r="B1776">
        <v>0.1154</v>
      </c>
      <c r="C1776">
        <v>0.115776</v>
      </c>
      <c r="D1776">
        <v>0.11360000000000001</v>
      </c>
      <c r="E1776">
        <v>0.114387</v>
      </c>
      <c r="F1776">
        <v>0.11705599999999999</v>
      </c>
      <c r="G1776">
        <v>0.112666</v>
      </c>
      <c r="J1776" s="1">
        <v>1.79</v>
      </c>
      <c r="K1776">
        <v>0.11547499999999999</v>
      </c>
      <c r="L1776">
        <v>0.115663</v>
      </c>
      <c r="M1776">
        <v>0.113451</v>
      </c>
      <c r="N1776">
        <v>0.114537</v>
      </c>
      <c r="O1776">
        <v>0.11683</v>
      </c>
      <c r="P1776">
        <v>0.112927</v>
      </c>
    </row>
    <row r="1777" spans="1:16" x14ac:dyDescent="0.2">
      <c r="A1777" s="1">
        <v>1.7749999999999999</v>
      </c>
      <c r="B1777">
        <v>0.115325</v>
      </c>
      <c r="C1777">
        <v>0.115663</v>
      </c>
      <c r="D1777">
        <v>0.11360000000000001</v>
      </c>
      <c r="E1777">
        <v>0.11419899999999999</v>
      </c>
      <c r="F1777">
        <v>0.116717</v>
      </c>
      <c r="G1777">
        <v>0.11311400000000001</v>
      </c>
      <c r="J1777" s="1">
        <v>1.7909999999999999</v>
      </c>
      <c r="K1777">
        <v>0.115513</v>
      </c>
      <c r="L1777">
        <v>0.115663</v>
      </c>
      <c r="M1777">
        <v>0.113301</v>
      </c>
      <c r="N1777">
        <v>0.114649</v>
      </c>
      <c r="O1777">
        <v>0.11683</v>
      </c>
      <c r="P1777">
        <v>0.112778</v>
      </c>
    </row>
    <row r="1778" spans="1:16" x14ac:dyDescent="0.2">
      <c r="A1778" s="1">
        <v>1.776</v>
      </c>
      <c r="B1778">
        <v>0.115588</v>
      </c>
      <c r="C1778">
        <v>0.11573799999999999</v>
      </c>
      <c r="D1778">
        <v>0.113413</v>
      </c>
      <c r="E1778">
        <v>0.114574</v>
      </c>
      <c r="F1778">
        <v>0.117132</v>
      </c>
      <c r="G1778">
        <v>0.11274099999999999</v>
      </c>
      <c r="J1778" s="1">
        <v>1.792</v>
      </c>
      <c r="K1778">
        <v>0.1154</v>
      </c>
      <c r="L1778">
        <v>0.115776</v>
      </c>
      <c r="M1778">
        <v>0.113077</v>
      </c>
      <c r="N1778">
        <v>0.114162</v>
      </c>
      <c r="O1778">
        <v>0.116717</v>
      </c>
      <c r="P1778">
        <v>0.11274099999999999</v>
      </c>
    </row>
    <row r="1779" spans="1:16" x14ac:dyDescent="0.2">
      <c r="A1779" s="1">
        <v>1.7769999999999999</v>
      </c>
      <c r="B1779">
        <v>0.115814</v>
      </c>
      <c r="C1779">
        <v>0.116115</v>
      </c>
      <c r="D1779">
        <v>0.11333799999999999</v>
      </c>
      <c r="E1779">
        <v>0.114649</v>
      </c>
      <c r="F1779">
        <v>0.117132</v>
      </c>
      <c r="G1779">
        <v>0.112965</v>
      </c>
      <c r="J1779" s="1">
        <v>1.7929999999999999</v>
      </c>
      <c r="K1779">
        <v>0.115851</v>
      </c>
      <c r="L1779">
        <v>0.115776</v>
      </c>
      <c r="M1779">
        <v>0.113077</v>
      </c>
      <c r="N1779">
        <v>0.11423700000000001</v>
      </c>
      <c r="O1779">
        <v>0.116717</v>
      </c>
      <c r="P1779">
        <v>0.112479</v>
      </c>
    </row>
    <row r="1780" spans="1:16" x14ac:dyDescent="0.2">
      <c r="A1780" s="1">
        <v>1.778</v>
      </c>
      <c r="B1780">
        <v>0.11588900000000001</v>
      </c>
      <c r="C1780">
        <v>0.116227</v>
      </c>
      <c r="D1780">
        <v>0.113077</v>
      </c>
      <c r="E1780">
        <v>0.114424</v>
      </c>
      <c r="F1780">
        <v>0.116868</v>
      </c>
      <c r="G1780">
        <v>0.113039</v>
      </c>
      <c r="J1780" s="1">
        <v>1.794</v>
      </c>
      <c r="K1780">
        <v>0.115588</v>
      </c>
      <c r="L1780">
        <v>0.11615200000000001</v>
      </c>
      <c r="M1780">
        <v>0.113077</v>
      </c>
      <c r="N1780">
        <v>0.114162</v>
      </c>
      <c r="O1780">
        <v>0.117094</v>
      </c>
      <c r="P1780">
        <v>0.113077</v>
      </c>
    </row>
    <row r="1781" spans="1:16" x14ac:dyDescent="0.2">
      <c r="A1781" s="1">
        <v>1.7789999999999999</v>
      </c>
      <c r="B1781">
        <v>0.116077</v>
      </c>
      <c r="C1781">
        <v>0.116077</v>
      </c>
      <c r="D1781">
        <v>0.113151</v>
      </c>
      <c r="E1781">
        <v>0.114424</v>
      </c>
      <c r="F1781">
        <v>0.117019</v>
      </c>
      <c r="G1781">
        <v>0.113039</v>
      </c>
      <c r="J1781" s="1">
        <v>1.7949999999999999</v>
      </c>
      <c r="K1781">
        <v>0.115663</v>
      </c>
      <c r="L1781">
        <v>0.115814</v>
      </c>
      <c r="M1781">
        <v>0.113189</v>
      </c>
      <c r="N1781">
        <v>0.11408699999999999</v>
      </c>
      <c r="O1781">
        <v>0.116717</v>
      </c>
      <c r="P1781">
        <v>0.112815</v>
      </c>
    </row>
    <row r="1782" spans="1:16" x14ac:dyDescent="0.2">
      <c r="A1782" s="1">
        <v>1.78</v>
      </c>
      <c r="B1782">
        <v>0.11555</v>
      </c>
      <c r="C1782">
        <v>0.116039</v>
      </c>
      <c r="D1782">
        <v>0.113264</v>
      </c>
      <c r="E1782">
        <v>0.11446199999999999</v>
      </c>
      <c r="F1782">
        <v>0.11679200000000001</v>
      </c>
      <c r="G1782">
        <v>0.112778</v>
      </c>
      <c r="J1782" s="1">
        <v>1.796</v>
      </c>
      <c r="K1782">
        <v>0.115701</v>
      </c>
      <c r="L1782">
        <v>0.115776</v>
      </c>
      <c r="M1782">
        <v>0.113301</v>
      </c>
      <c r="N1782">
        <v>0.114124</v>
      </c>
      <c r="O1782">
        <v>0.116491</v>
      </c>
      <c r="P1782">
        <v>0.112778</v>
      </c>
    </row>
    <row r="1783" spans="1:16" x14ac:dyDescent="0.2">
      <c r="A1783" s="1">
        <v>1.7809999999999999</v>
      </c>
      <c r="B1783">
        <v>0.11555</v>
      </c>
      <c r="C1783">
        <v>0.115776</v>
      </c>
      <c r="D1783">
        <v>0.113413</v>
      </c>
      <c r="E1783">
        <v>0.114387</v>
      </c>
      <c r="F1783">
        <v>0.11705599999999999</v>
      </c>
      <c r="G1783">
        <v>0.11289</v>
      </c>
      <c r="J1783" s="1">
        <v>1.7969999999999999</v>
      </c>
      <c r="K1783">
        <v>0.115701</v>
      </c>
      <c r="L1783">
        <v>0.116039</v>
      </c>
      <c r="M1783">
        <v>0.11348800000000001</v>
      </c>
      <c r="N1783">
        <v>0.11434900000000001</v>
      </c>
      <c r="O1783">
        <v>0.11679200000000001</v>
      </c>
      <c r="P1783">
        <v>0.11289</v>
      </c>
    </row>
    <row r="1784" spans="1:16" x14ac:dyDescent="0.2">
      <c r="A1784" s="1">
        <v>1.782</v>
      </c>
      <c r="B1784">
        <v>0.115438</v>
      </c>
      <c r="C1784">
        <v>0.115663</v>
      </c>
      <c r="D1784">
        <v>0.11348800000000001</v>
      </c>
      <c r="E1784">
        <v>0.114387</v>
      </c>
      <c r="F1784">
        <v>0.11694300000000001</v>
      </c>
      <c r="G1784">
        <v>0.112927</v>
      </c>
      <c r="J1784" s="1">
        <v>1.798</v>
      </c>
      <c r="K1784">
        <v>0.11525000000000001</v>
      </c>
      <c r="L1784">
        <v>0.11555</v>
      </c>
      <c r="M1784">
        <v>0.113264</v>
      </c>
      <c r="N1784">
        <v>0.114499</v>
      </c>
      <c r="O1784">
        <v>0.116566</v>
      </c>
      <c r="P1784">
        <v>0.11285299999999999</v>
      </c>
    </row>
    <row r="1785" spans="1:16" x14ac:dyDescent="0.2">
      <c r="A1785" s="1">
        <v>1.7829999999999999</v>
      </c>
      <c r="B1785">
        <v>0.11555</v>
      </c>
      <c r="C1785">
        <v>0.115851</v>
      </c>
      <c r="D1785">
        <v>0.11333799999999999</v>
      </c>
      <c r="E1785">
        <v>0.114649</v>
      </c>
      <c r="F1785">
        <v>0.116906</v>
      </c>
      <c r="G1785">
        <v>0.112965</v>
      </c>
      <c r="J1785" s="1">
        <v>1.7989999999999999</v>
      </c>
      <c r="K1785">
        <v>0.1154</v>
      </c>
      <c r="L1785">
        <v>0.115287</v>
      </c>
      <c r="M1785">
        <v>0.113151</v>
      </c>
      <c r="N1785">
        <v>0.114649</v>
      </c>
      <c r="O1785">
        <v>0.116679</v>
      </c>
      <c r="P1785">
        <v>0.11274099999999999</v>
      </c>
    </row>
    <row r="1786" spans="1:16" x14ac:dyDescent="0.2">
      <c r="A1786" s="1">
        <v>1.784</v>
      </c>
      <c r="B1786">
        <v>0.11562600000000001</v>
      </c>
      <c r="C1786">
        <v>0.116039</v>
      </c>
      <c r="D1786">
        <v>0.113525</v>
      </c>
      <c r="E1786">
        <v>0.11434900000000001</v>
      </c>
      <c r="F1786">
        <v>0.11683</v>
      </c>
      <c r="G1786">
        <v>0.11285299999999999</v>
      </c>
      <c r="J1786" s="1">
        <v>1.8</v>
      </c>
      <c r="K1786">
        <v>0.115438</v>
      </c>
      <c r="L1786">
        <v>0.1154</v>
      </c>
      <c r="M1786">
        <v>0.113189</v>
      </c>
      <c r="N1786">
        <v>0.114387</v>
      </c>
      <c r="O1786">
        <v>0.11679200000000001</v>
      </c>
      <c r="P1786">
        <v>0.112479</v>
      </c>
    </row>
    <row r="1787" spans="1:16" x14ac:dyDescent="0.2">
      <c r="A1787" s="1">
        <v>1.7849999999999999</v>
      </c>
      <c r="B1787">
        <v>0.115663</v>
      </c>
      <c r="C1787">
        <v>0.116039</v>
      </c>
      <c r="D1787">
        <v>0.113301</v>
      </c>
      <c r="E1787">
        <v>0.11446199999999999</v>
      </c>
      <c r="F1787">
        <v>0.117019</v>
      </c>
      <c r="G1787">
        <v>0.112927</v>
      </c>
      <c r="J1787" s="1">
        <v>1.8009999999999999</v>
      </c>
      <c r="K1787">
        <v>0.11562600000000001</v>
      </c>
      <c r="L1787">
        <v>0.115663</v>
      </c>
      <c r="M1787">
        <v>0.113301</v>
      </c>
      <c r="N1787">
        <v>0.114162</v>
      </c>
      <c r="O1787">
        <v>0.116566</v>
      </c>
      <c r="P1787">
        <v>0.112703</v>
      </c>
    </row>
    <row r="1788" spans="1:16" x14ac:dyDescent="0.2">
      <c r="A1788" s="1">
        <v>1.786</v>
      </c>
      <c r="B1788">
        <v>0.115851</v>
      </c>
      <c r="C1788">
        <v>0.11588900000000001</v>
      </c>
      <c r="D1788">
        <v>0.113077</v>
      </c>
      <c r="E1788">
        <v>0.11434900000000001</v>
      </c>
      <c r="F1788">
        <v>0.11683</v>
      </c>
      <c r="G1788">
        <v>0.112927</v>
      </c>
      <c r="J1788" s="1">
        <v>1.802</v>
      </c>
      <c r="K1788">
        <v>0.1154</v>
      </c>
      <c r="L1788">
        <v>0.115926</v>
      </c>
      <c r="M1788">
        <v>0.11322599999999999</v>
      </c>
      <c r="N1788">
        <v>0.114012</v>
      </c>
      <c r="O1788">
        <v>0.11641600000000001</v>
      </c>
      <c r="P1788">
        <v>0.11285299999999999</v>
      </c>
    </row>
    <row r="1789" spans="1:16" x14ac:dyDescent="0.2">
      <c r="A1789" s="1">
        <v>1.7869999999999999</v>
      </c>
      <c r="B1789">
        <v>0.11562600000000001</v>
      </c>
      <c r="C1789">
        <v>0.115701</v>
      </c>
      <c r="D1789">
        <v>0.113077</v>
      </c>
      <c r="E1789">
        <v>0.11446199999999999</v>
      </c>
      <c r="F1789">
        <v>0.116642</v>
      </c>
      <c r="G1789">
        <v>0.11285299999999999</v>
      </c>
      <c r="J1789" s="1">
        <v>1.8029999999999999</v>
      </c>
      <c r="K1789">
        <v>0.115513</v>
      </c>
      <c r="L1789">
        <v>0.115814</v>
      </c>
      <c r="M1789">
        <v>0.11322599999999999</v>
      </c>
      <c r="N1789">
        <v>0.114162</v>
      </c>
      <c r="O1789">
        <v>0.116679</v>
      </c>
      <c r="P1789">
        <v>0.112815</v>
      </c>
    </row>
    <row r="1790" spans="1:16" x14ac:dyDescent="0.2">
      <c r="A1790" s="1">
        <v>1.788</v>
      </c>
      <c r="B1790">
        <v>0.11555</v>
      </c>
      <c r="C1790">
        <v>0.115851</v>
      </c>
      <c r="D1790">
        <v>0.11360000000000001</v>
      </c>
      <c r="E1790">
        <v>0.11446199999999999</v>
      </c>
      <c r="F1790">
        <v>0.116906</v>
      </c>
      <c r="G1790">
        <v>0.112778</v>
      </c>
      <c r="J1790" s="1">
        <v>1.804</v>
      </c>
      <c r="K1790">
        <v>0.11547499999999999</v>
      </c>
      <c r="L1790">
        <v>0.115776</v>
      </c>
      <c r="M1790">
        <v>0.113039</v>
      </c>
      <c r="N1790">
        <v>0.114499</v>
      </c>
      <c r="O1790">
        <v>0.116378</v>
      </c>
      <c r="P1790">
        <v>0.112778</v>
      </c>
    </row>
    <row r="1791" spans="1:16" x14ac:dyDescent="0.2">
      <c r="A1791" s="1">
        <v>1.7889999999999999</v>
      </c>
      <c r="B1791">
        <v>0.11573799999999999</v>
      </c>
      <c r="C1791">
        <v>0.11573799999999999</v>
      </c>
      <c r="D1791">
        <v>0.113675</v>
      </c>
      <c r="E1791">
        <v>0.114162</v>
      </c>
      <c r="F1791">
        <v>0.11705599999999999</v>
      </c>
      <c r="G1791">
        <v>0.112927</v>
      </c>
      <c r="J1791" s="1">
        <v>1.8049999999999999</v>
      </c>
      <c r="K1791">
        <v>0.115588</v>
      </c>
      <c r="L1791">
        <v>0.115851</v>
      </c>
      <c r="M1791">
        <v>0.11322599999999999</v>
      </c>
      <c r="N1791">
        <v>0.114424</v>
      </c>
      <c r="O1791">
        <v>0.116491</v>
      </c>
      <c r="P1791">
        <v>0.112965</v>
      </c>
    </row>
    <row r="1792" spans="1:16" x14ac:dyDescent="0.2">
      <c r="A1792" s="1">
        <v>1.79</v>
      </c>
      <c r="B1792">
        <v>0.11547499999999999</v>
      </c>
      <c r="C1792">
        <v>0.115663</v>
      </c>
      <c r="D1792">
        <v>0.113451</v>
      </c>
      <c r="E1792">
        <v>0.114537</v>
      </c>
      <c r="F1792">
        <v>0.11683</v>
      </c>
      <c r="G1792">
        <v>0.112927</v>
      </c>
      <c r="J1792" s="1">
        <v>1.806</v>
      </c>
      <c r="K1792">
        <v>0.1154</v>
      </c>
      <c r="L1792">
        <v>0.115701</v>
      </c>
      <c r="M1792">
        <v>0.113451</v>
      </c>
      <c r="N1792">
        <v>0.11446199999999999</v>
      </c>
      <c r="O1792">
        <v>0.11679200000000001</v>
      </c>
      <c r="P1792">
        <v>0.112666</v>
      </c>
    </row>
    <row r="1793" spans="1:16" x14ac:dyDescent="0.2">
      <c r="A1793" s="1">
        <v>1.7909999999999999</v>
      </c>
      <c r="B1793">
        <v>0.115513</v>
      </c>
      <c r="C1793">
        <v>0.115663</v>
      </c>
      <c r="D1793">
        <v>0.113301</v>
      </c>
      <c r="E1793">
        <v>0.114649</v>
      </c>
      <c r="F1793">
        <v>0.11683</v>
      </c>
      <c r="G1793">
        <v>0.112778</v>
      </c>
      <c r="J1793" s="1">
        <v>1.8069999999999999</v>
      </c>
      <c r="K1793">
        <v>0.115325</v>
      </c>
      <c r="L1793">
        <v>0.11562600000000001</v>
      </c>
      <c r="M1793">
        <v>0.113189</v>
      </c>
      <c r="N1793">
        <v>0.11446199999999999</v>
      </c>
      <c r="O1793">
        <v>0.116755</v>
      </c>
      <c r="P1793">
        <v>0.11251700000000001</v>
      </c>
    </row>
    <row r="1794" spans="1:16" x14ac:dyDescent="0.2">
      <c r="A1794" s="1">
        <v>1.792</v>
      </c>
      <c r="B1794">
        <v>0.1154</v>
      </c>
      <c r="C1794">
        <v>0.115776</v>
      </c>
      <c r="D1794">
        <v>0.113077</v>
      </c>
      <c r="E1794">
        <v>0.114162</v>
      </c>
      <c r="F1794">
        <v>0.116717</v>
      </c>
      <c r="G1794">
        <v>0.11274099999999999</v>
      </c>
      <c r="J1794" s="1">
        <v>1.8080000000000001</v>
      </c>
      <c r="K1794">
        <v>0.115287</v>
      </c>
      <c r="L1794">
        <v>0.11562600000000001</v>
      </c>
      <c r="M1794">
        <v>0.113189</v>
      </c>
      <c r="N1794">
        <v>0.114162</v>
      </c>
      <c r="O1794">
        <v>0.116604</v>
      </c>
      <c r="P1794">
        <v>0.112591</v>
      </c>
    </row>
    <row r="1795" spans="1:16" x14ac:dyDescent="0.2">
      <c r="A1795" s="1">
        <v>1.7929999999999999</v>
      </c>
      <c r="B1795">
        <v>0.115851</v>
      </c>
      <c r="C1795">
        <v>0.115776</v>
      </c>
      <c r="D1795">
        <v>0.113077</v>
      </c>
      <c r="E1795">
        <v>0.11423700000000001</v>
      </c>
      <c r="F1795">
        <v>0.116717</v>
      </c>
      <c r="G1795">
        <v>0.112479</v>
      </c>
      <c r="J1795" s="1">
        <v>1.8089999999999999</v>
      </c>
      <c r="K1795">
        <v>0.11555</v>
      </c>
      <c r="L1795">
        <v>0.11555</v>
      </c>
      <c r="M1795">
        <v>0.113077</v>
      </c>
      <c r="N1795">
        <v>0.11397500000000001</v>
      </c>
      <c r="O1795">
        <v>0.116604</v>
      </c>
      <c r="P1795">
        <v>0.11262900000000001</v>
      </c>
    </row>
    <row r="1796" spans="1:16" x14ac:dyDescent="0.2">
      <c r="A1796" s="1">
        <v>1.794</v>
      </c>
      <c r="B1796">
        <v>0.115588</v>
      </c>
      <c r="C1796">
        <v>0.11615200000000001</v>
      </c>
      <c r="D1796">
        <v>0.113077</v>
      </c>
      <c r="E1796">
        <v>0.114162</v>
      </c>
      <c r="F1796">
        <v>0.117094</v>
      </c>
      <c r="G1796">
        <v>0.113077</v>
      </c>
      <c r="J1796" s="1">
        <v>1.81</v>
      </c>
      <c r="K1796">
        <v>0.11555</v>
      </c>
      <c r="L1796">
        <v>0.115814</v>
      </c>
      <c r="M1796">
        <v>0.113151</v>
      </c>
      <c r="N1796">
        <v>0.11405</v>
      </c>
      <c r="O1796">
        <v>0.116491</v>
      </c>
      <c r="P1796">
        <v>0.112703</v>
      </c>
    </row>
    <row r="1797" spans="1:16" x14ac:dyDescent="0.2">
      <c r="A1797" s="1">
        <v>1.7949999999999999</v>
      </c>
      <c r="B1797">
        <v>0.115663</v>
      </c>
      <c r="C1797">
        <v>0.115814</v>
      </c>
      <c r="D1797">
        <v>0.113189</v>
      </c>
      <c r="E1797">
        <v>0.11408699999999999</v>
      </c>
      <c r="F1797">
        <v>0.116717</v>
      </c>
      <c r="G1797">
        <v>0.112815</v>
      </c>
      <c r="J1797" s="1">
        <v>1.8109999999999999</v>
      </c>
      <c r="K1797">
        <v>0.1154</v>
      </c>
      <c r="L1797">
        <v>0.115851</v>
      </c>
      <c r="M1797">
        <v>0.113077</v>
      </c>
      <c r="N1797">
        <v>0.114124</v>
      </c>
      <c r="O1797">
        <v>0.116566</v>
      </c>
      <c r="P1797">
        <v>0.11274099999999999</v>
      </c>
    </row>
    <row r="1798" spans="1:16" x14ac:dyDescent="0.2">
      <c r="A1798" s="1">
        <v>1.796</v>
      </c>
      <c r="B1798">
        <v>0.115701</v>
      </c>
      <c r="C1798">
        <v>0.115776</v>
      </c>
      <c r="D1798">
        <v>0.113301</v>
      </c>
      <c r="E1798">
        <v>0.114124</v>
      </c>
      <c r="F1798">
        <v>0.116491</v>
      </c>
      <c r="G1798">
        <v>0.112778</v>
      </c>
      <c r="J1798" s="1">
        <v>1.8120000000000001</v>
      </c>
      <c r="K1798">
        <v>0.115325</v>
      </c>
      <c r="L1798">
        <v>0.11562600000000001</v>
      </c>
      <c r="M1798">
        <v>0.11300200000000001</v>
      </c>
      <c r="N1798">
        <v>0.11419899999999999</v>
      </c>
      <c r="O1798">
        <v>0.116604</v>
      </c>
      <c r="P1798">
        <v>0.112591</v>
      </c>
    </row>
    <row r="1799" spans="1:16" x14ac:dyDescent="0.2">
      <c r="A1799" s="1">
        <v>1.7969999999999999</v>
      </c>
      <c r="B1799">
        <v>0.115701</v>
      </c>
      <c r="C1799">
        <v>0.116039</v>
      </c>
      <c r="D1799">
        <v>0.11348800000000001</v>
      </c>
      <c r="E1799">
        <v>0.11434900000000001</v>
      </c>
      <c r="F1799">
        <v>0.11679200000000001</v>
      </c>
      <c r="G1799">
        <v>0.11289</v>
      </c>
      <c r="J1799" s="1">
        <v>1.8129999999999999</v>
      </c>
      <c r="K1799">
        <v>0.11555</v>
      </c>
      <c r="L1799">
        <v>0.11573799999999999</v>
      </c>
      <c r="M1799">
        <v>0.113039</v>
      </c>
      <c r="N1799">
        <v>0.114424</v>
      </c>
      <c r="O1799">
        <v>0.116679</v>
      </c>
      <c r="P1799">
        <v>0.112703</v>
      </c>
    </row>
    <row r="1800" spans="1:16" x14ac:dyDescent="0.2">
      <c r="A1800" s="1">
        <v>1.798</v>
      </c>
      <c r="B1800">
        <v>0.11525000000000001</v>
      </c>
      <c r="C1800">
        <v>0.11555</v>
      </c>
      <c r="D1800">
        <v>0.113264</v>
      </c>
      <c r="E1800">
        <v>0.114499</v>
      </c>
      <c r="F1800">
        <v>0.116566</v>
      </c>
      <c r="G1800">
        <v>0.11285299999999999</v>
      </c>
      <c r="J1800" s="1">
        <v>1.8140000000000001</v>
      </c>
      <c r="K1800">
        <v>0.115287</v>
      </c>
      <c r="L1800">
        <v>0.11562600000000001</v>
      </c>
      <c r="M1800">
        <v>0.113151</v>
      </c>
      <c r="N1800">
        <v>0.114387</v>
      </c>
      <c r="O1800">
        <v>0.116717</v>
      </c>
      <c r="P1800">
        <v>0.112778</v>
      </c>
    </row>
    <row r="1801" spans="1:16" x14ac:dyDescent="0.2">
      <c r="A1801" s="1">
        <v>1.7989999999999999</v>
      </c>
      <c r="B1801">
        <v>0.1154</v>
      </c>
      <c r="C1801">
        <v>0.115287</v>
      </c>
      <c r="D1801">
        <v>0.113151</v>
      </c>
      <c r="E1801">
        <v>0.114649</v>
      </c>
      <c r="F1801">
        <v>0.116679</v>
      </c>
      <c r="G1801">
        <v>0.11274099999999999</v>
      </c>
      <c r="J1801" s="1">
        <v>1.8149999999999999</v>
      </c>
      <c r="K1801">
        <v>0.115287</v>
      </c>
      <c r="L1801">
        <v>0.115513</v>
      </c>
      <c r="M1801">
        <v>0.11300200000000001</v>
      </c>
      <c r="N1801">
        <v>0.11423700000000001</v>
      </c>
      <c r="O1801">
        <v>0.116755</v>
      </c>
      <c r="P1801">
        <v>0.11311400000000001</v>
      </c>
    </row>
    <row r="1802" spans="1:16" x14ac:dyDescent="0.2">
      <c r="A1802" s="1">
        <v>1.8</v>
      </c>
      <c r="B1802">
        <v>0.115438</v>
      </c>
      <c r="C1802">
        <v>0.1154</v>
      </c>
      <c r="D1802">
        <v>0.113189</v>
      </c>
      <c r="E1802">
        <v>0.114387</v>
      </c>
      <c r="F1802">
        <v>0.11679200000000001</v>
      </c>
      <c r="G1802">
        <v>0.112479</v>
      </c>
      <c r="J1802" s="1">
        <v>1.8160000000000001</v>
      </c>
      <c r="K1802">
        <v>0.115024</v>
      </c>
      <c r="L1802">
        <v>0.11562600000000001</v>
      </c>
      <c r="M1802">
        <v>0.113189</v>
      </c>
      <c r="N1802">
        <v>0.11423700000000001</v>
      </c>
      <c r="O1802">
        <v>0.116491</v>
      </c>
      <c r="P1802">
        <v>0.112591</v>
      </c>
    </row>
    <row r="1803" spans="1:16" x14ac:dyDescent="0.2">
      <c r="A1803" s="1">
        <v>1.8009999999999999</v>
      </c>
      <c r="B1803">
        <v>0.11562600000000001</v>
      </c>
      <c r="C1803">
        <v>0.115663</v>
      </c>
      <c r="D1803">
        <v>0.113301</v>
      </c>
      <c r="E1803">
        <v>0.114162</v>
      </c>
      <c r="F1803">
        <v>0.116566</v>
      </c>
      <c r="G1803">
        <v>0.112703</v>
      </c>
      <c r="J1803" s="1">
        <v>1.8169999999999999</v>
      </c>
      <c r="K1803">
        <v>0.11536200000000001</v>
      </c>
      <c r="L1803">
        <v>0.115663</v>
      </c>
      <c r="M1803">
        <v>0.11311400000000001</v>
      </c>
      <c r="N1803">
        <v>0.11419899999999999</v>
      </c>
      <c r="O1803">
        <v>0.116604</v>
      </c>
      <c r="P1803">
        <v>0.112405</v>
      </c>
    </row>
    <row r="1804" spans="1:16" x14ac:dyDescent="0.2">
      <c r="A1804" s="1">
        <v>1.802</v>
      </c>
      <c r="B1804">
        <v>0.1154</v>
      </c>
      <c r="C1804">
        <v>0.115926</v>
      </c>
      <c r="D1804">
        <v>0.11322599999999999</v>
      </c>
      <c r="E1804">
        <v>0.114012</v>
      </c>
      <c r="F1804">
        <v>0.11641600000000001</v>
      </c>
      <c r="G1804">
        <v>0.11285299999999999</v>
      </c>
      <c r="J1804" s="1">
        <v>1.8180000000000001</v>
      </c>
      <c r="K1804">
        <v>0.11536200000000001</v>
      </c>
      <c r="L1804">
        <v>0.115776</v>
      </c>
      <c r="M1804">
        <v>0.113189</v>
      </c>
      <c r="N1804">
        <v>0.114274</v>
      </c>
      <c r="O1804">
        <v>0.116642</v>
      </c>
      <c r="P1804">
        <v>0.112442</v>
      </c>
    </row>
    <row r="1805" spans="1:16" x14ac:dyDescent="0.2">
      <c r="A1805" s="1">
        <v>1.8029999999999999</v>
      </c>
      <c r="B1805">
        <v>0.115513</v>
      </c>
      <c r="C1805">
        <v>0.115814</v>
      </c>
      <c r="D1805">
        <v>0.11322599999999999</v>
      </c>
      <c r="E1805">
        <v>0.114162</v>
      </c>
      <c r="F1805">
        <v>0.116679</v>
      </c>
      <c r="G1805">
        <v>0.112815</v>
      </c>
      <c r="J1805" s="1">
        <v>1.819</v>
      </c>
      <c r="K1805">
        <v>0.115588</v>
      </c>
      <c r="L1805">
        <v>0.11600199999999999</v>
      </c>
      <c r="M1805">
        <v>0.11322599999999999</v>
      </c>
      <c r="N1805">
        <v>0.11405</v>
      </c>
      <c r="O1805">
        <v>0.116717</v>
      </c>
      <c r="P1805">
        <v>0.11262900000000001</v>
      </c>
    </row>
    <row r="1806" spans="1:16" x14ac:dyDescent="0.2">
      <c r="A1806" s="1">
        <v>1.804</v>
      </c>
      <c r="B1806">
        <v>0.11547499999999999</v>
      </c>
      <c r="C1806">
        <v>0.115776</v>
      </c>
      <c r="D1806">
        <v>0.113039</v>
      </c>
      <c r="E1806">
        <v>0.114499</v>
      </c>
      <c r="F1806">
        <v>0.116378</v>
      </c>
      <c r="G1806">
        <v>0.112778</v>
      </c>
      <c r="J1806" s="1">
        <v>1.82</v>
      </c>
      <c r="K1806">
        <v>0.115513</v>
      </c>
      <c r="L1806">
        <v>0.115814</v>
      </c>
      <c r="M1806">
        <v>0.113039</v>
      </c>
      <c r="N1806">
        <v>0.114012</v>
      </c>
      <c r="O1806">
        <v>0.116604</v>
      </c>
      <c r="P1806">
        <v>0.112778</v>
      </c>
    </row>
    <row r="1807" spans="1:16" x14ac:dyDescent="0.2">
      <c r="A1807" s="1">
        <v>1.8049999999999999</v>
      </c>
      <c r="B1807">
        <v>0.115588</v>
      </c>
      <c r="C1807">
        <v>0.115851</v>
      </c>
      <c r="D1807">
        <v>0.11322599999999999</v>
      </c>
      <c r="E1807">
        <v>0.114424</v>
      </c>
      <c r="F1807">
        <v>0.116491</v>
      </c>
      <c r="G1807">
        <v>0.112965</v>
      </c>
      <c r="J1807" s="1">
        <v>1.821</v>
      </c>
      <c r="K1807">
        <v>0.11521199999999999</v>
      </c>
      <c r="L1807">
        <v>0.115663</v>
      </c>
      <c r="M1807">
        <v>0.113039</v>
      </c>
      <c r="N1807">
        <v>0.11423700000000001</v>
      </c>
      <c r="O1807">
        <v>0.11652899999999999</v>
      </c>
      <c r="P1807">
        <v>0.112703</v>
      </c>
    </row>
    <row r="1808" spans="1:16" x14ac:dyDescent="0.2">
      <c r="A1808" s="1">
        <v>1.806</v>
      </c>
      <c r="B1808">
        <v>0.1154</v>
      </c>
      <c r="C1808">
        <v>0.115701</v>
      </c>
      <c r="D1808">
        <v>0.113451</v>
      </c>
      <c r="E1808">
        <v>0.11446199999999999</v>
      </c>
      <c r="F1808">
        <v>0.11679200000000001</v>
      </c>
      <c r="G1808">
        <v>0.112666</v>
      </c>
      <c r="J1808" s="1">
        <v>1.8220000000000001</v>
      </c>
      <c r="K1808">
        <v>0.115325</v>
      </c>
      <c r="L1808">
        <v>0.11562600000000001</v>
      </c>
      <c r="M1808">
        <v>0.11285299999999999</v>
      </c>
      <c r="N1808">
        <v>0.11419899999999999</v>
      </c>
      <c r="O1808">
        <v>0.116491</v>
      </c>
      <c r="P1808">
        <v>0.112703</v>
      </c>
    </row>
    <row r="1809" spans="1:16" x14ac:dyDescent="0.2">
      <c r="A1809" s="1">
        <v>1.8069999999999999</v>
      </c>
      <c r="B1809">
        <v>0.115325</v>
      </c>
      <c r="C1809">
        <v>0.11562600000000001</v>
      </c>
      <c r="D1809">
        <v>0.113189</v>
      </c>
      <c r="E1809">
        <v>0.11446199999999999</v>
      </c>
      <c r="F1809">
        <v>0.116755</v>
      </c>
      <c r="G1809">
        <v>0.11251700000000001</v>
      </c>
      <c r="J1809" s="1">
        <v>1.823</v>
      </c>
      <c r="K1809">
        <v>0.11498700000000001</v>
      </c>
      <c r="L1809">
        <v>0.115325</v>
      </c>
      <c r="M1809">
        <v>0.113151</v>
      </c>
      <c r="N1809">
        <v>0.114162</v>
      </c>
      <c r="O1809">
        <v>0.116642</v>
      </c>
      <c r="P1809">
        <v>0.112927</v>
      </c>
    </row>
    <row r="1810" spans="1:16" x14ac:dyDescent="0.2">
      <c r="A1810" s="1">
        <v>1.8080000000000001</v>
      </c>
      <c r="B1810">
        <v>0.115287</v>
      </c>
      <c r="C1810">
        <v>0.11562600000000001</v>
      </c>
      <c r="D1810">
        <v>0.113189</v>
      </c>
      <c r="E1810">
        <v>0.114162</v>
      </c>
      <c r="F1810">
        <v>0.116604</v>
      </c>
      <c r="G1810">
        <v>0.112591</v>
      </c>
      <c r="J1810" s="1">
        <v>1.8240000000000001</v>
      </c>
      <c r="K1810">
        <v>0.115062</v>
      </c>
      <c r="L1810">
        <v>0.115438</v>
      </c>
      <c r="M1810">
        <v>0.113189</v>
      </c>
      <c r="N1810">
        <v>0.11405</v>
      </c>
      <c r="O1810">
        <v>0.116453</v>
      </c>
      <c r="P1810">
        <v>0.112591</v>
      </c>
    </row>
    <row r="1811" spans="1:16" x14ac:dyDescent="0.2">
      <c r="A1811" s="1">
        <v>1.8089999999999999</v>
      </c>
      <c r="B1811">
        <v>0.11555</v>
      </c>
      <c r="C1811">
        <v>0.11555</v>
      </c>
      <c r="D1811">
        <v>0.113077</v>
      </c>
      <c r="E1811">
        <v>0.11397500000000001</v>
      </c>
      <c r="F1811">
        <v>0.116604</v>
      </c>
      <c r="G1811">
        <v>0.11262900000000001</v>
      </c>
      <c r="J1811" s="1">
        <v>1.825</v>
      </c>
      <c r="K1811">
        <v>0.11536200000000001</v>
      </c>
      <c r="L1811">
        <v>0.115776</v>
      </c>
      <c r="M1811">
        <v>0.112927</v>
      </c>
      <c r="N1811">
        <v>0.11397500000000001</v>
      </c>
      <c r="O1811">
        <v>0.116566</v>
      </c>
      <c r="P1811">
        <v>0.11251700000000001</v>
      </c>
    </row>
    <row r="1812" spans="1:16" x14ac:dyDescent="0.2">
      <c r="A1812" s="1">
        <v>1.81</v>
      </c>
      <c r="B1812">
        <v>0.11555</v>
      </c>
      <c r="C1812">
        <v>0.115814</v>
      </c>
      <c r="D1812">
        <v>0.113151</v>
      </c>
      <c r="E1812">
        <v>0.11405</v>
      </c>
      <c r="F1812">
        <v>0.116491</v>
      </c>
      <c r="G1812">
        <v>0.112703</v>
      </c>
      <c r="J1812" s="1">
        <v>1.8260000000000001</v>
      </c>
      <c r="K1812">
        <v>0.115513</v>
      </c>
      <c r="L1812">
        <v>0.11562600000000001</v>
      </c>
      <c r="M1812">
        <v>0.11311400000000001</v>
      </c>
      <c r="N1812">
        <v>0.11419899999999999</v>
      </c>
      <c r="O1812">
        <v>0.116604</v>
      </c>
      <c r="P1812">
        <v>0.112405</v>
      </c>
    </row>
    <row r="1813" spans="1:16" x14ac:dyDescent="0.2">
      <c r="A1813" s="1">
        <v>1.8109999999999999</v>
      </c>
      <c r="B1813">
        <v>0.1154</v>
      </c>
      <c r="C1813">
        <v>0.115851</v>
      </c>
      <c r="D1813">
        <v>0.113077</v>
      </c>
      <c r="E1813">
        <v>0.114124</v>
      </c>
      <c r="F1813">
        <v>0.116566</v>
      </c>
      <c r="G1813">
        <v>0.11274099999999999</v>
      </c>
      <c r="J1813" s="1">
        <v>1.827</v>
      </c>
      <c r="K1813">
        <v>0.11547499999999999</v>
      </c>
      <c r="L1813">
        <v>0.11573799999999999</v>
      </c>
      <c r="M1813">
        <v>0.11289</v>
      </c>
      <c r="N1813">
        <v>0.113937</v>
      </c>
      <c r="O1813">
        <v>0.116755</v>
      </c>
      <c r="P1813">
        <v>0.112554</v>
      </c>
    </row>
    <row r="1814" spans="1:16" x14ac:dyDescent="0.2">
      <c r="A1814" s="1">
        <v>1.8120000000000001</v>
      </c>
      <c r="B1814">
        <v>0.115325</v>
      </c>
      <c r="C1814">
        <v>0.11562600000000001</v>
      </c>
      <c r="D1814">
        <v>0.11300200000000001</v>
      </c>
      <c r="E1814">
        <v>0.11419899999999999</v>
      </c>
      <c r="F1814">
        <v>0.116604</v>
      </c>
      <c r="G1814">
        <v>0.112591</v>
      </c>
      <c r="J1814" s="1">
        <v>1.8280000000000001</v>
      </c>
      <c r="K1814">
        <v>0.115287</v>
      </c>
      <c r="L1814">
        <v>0.115663</v>
      </c>
      <c r="M1814">
        <v>0.11300200000000001</v>
      </c>
      <c r="N1814">
        <v>0.11423700000000001</v>
      </c>
      <c r="O1814">
        <v>0.116642</v>
      </c>
      <c r="P1814">
        <v>0.11251700000000001</v>
      </c>
    </row>
    <row r="1815" spans="1:16" x14ac:dyDescent="0.2">
      <c r="A1815" s="1">
        <v>1.8129999999999999</v>
      </c>
      <c r="B1815">
        <v>0.11555</v>
      </c>
      <c r="C1815">
        <v>0.11573799999999999</v>
      </c>
      <c r="D1815">
        <v>0.113039</v>
      </c>
      <c r="E1815">
        <v>0.114424</v>
      </c>
      <c r="F1815">
        <v>0.116679</v>
      </c>
      <c r="G1815">
        <v>0.112703</v>
      </c>
      <c r="J1815" s="1">
        <v>1.829</v>
      </c>
      <c r="K1815">
        <v>0.115175</v>
      </c>
      <c r="L1815">
        <v>0.11562600000000001</v>
      </c>
      <c r="M1815">
        <v>0.11285299999999999</v>
      </c>
      <c r="N1815">
        <v>0.11423700000000001</v>
      </c>
      <c r="O1815">
        <v>0.116227</v>
      </c>
      <c r="P1815">
        <v>0.112778</v>
      </c>
    </row>
    <row r="1816" spans="1:16" x14ac:dyDescent="0.2">
      <c r="A1816" s="1">
        <v>1.8140000000000001</v>
      </c>
      <c r="B1816">
        <v>0.115287</v>
      </c>
      <c r="C1816">
        <v>0.11562600000000001</v>
      </c>
      <c r="D1816">
        <v>0.113151</v>
      </c>
      <c r="E1816">
        <v>0.114387</v>
      </c>
      <c r="F1816">
        <v>0.116717</v>
      </c>
      <c r="G1816">
        <v>0.112778</v>
      </c>
      <c r="J1816" s="1">
        <v>1.83</v>
      </c>
      <c r="K1816">
        <v>0.11525000000000001</v>
      </c>
      <c r="L1816">
        <v>0.115776</v>
      </c>
      <c r="M1816">
        <v>0.11289</v>
      </c>
      <c r="N1816">
        <v>0.114162</v>
      </c>
      <c r="O1816">
        <v>0.116303</v>
      </c>
      <c r="P1816">
        <v>0.11262900000000001</v>
      </c>
    </row>
    <row r="1817" spans="1:16" x14ac:dyDescent="0.2">
      <c r="A1817" s="1">
        <v>1.8149999999999999</v>
      </c>
      <c r="B1817">
        <v>0.115287</v>
      </c>
      <c r="C1817">
        <v>0.115513</v>
      </c>
      <c r="D1817">
        <v>0.11300200000000001</v>
      </c>
      <c r="E1817">
        <v>0.11423700000000001</v>
      </c>
      <c r="F1817">
        <v>0.116755</v>
      </c>
      <c r="G1817">
        <v>0.11311400000000001</v>
      </c>
      <c r="J1817" s="1">
        <v>1.831</v>
      </c>
      <c r="K1817">
        <v>0.115024</v>
      </c>
      <c r="L1817">
        <v>0.115814</v>
      </c>
      <c r="M1817">
        <v>0.11285299999999999</v>
      </c>
      <c r="N1817">
        <v>0.114012</v>
      </c>
      <c r="O1817">
        <v>0.116491</v>
      </c>
      <c r="P1817">
        <v>0.11274099999999999</v>
      </c>
    </row>
    <row r="1818" spans="1:16" x14ac:dyDescent="0.2">
      <c r="A1818" s="1">
        <v>1.8160000000000001</v>
      </c>
      <c r="B1818">
        <v>0.115024</v>
      </c>
      <c r="C1818">
        <v>0.11562600000000001</v>
      </c>
      <c r="D1818">
        <v>0.113189</v>
      </c>
      <c r="E1818">
        <v>0.11423700000000001</v>
      </c>
      <c r="F1818">
        <v>0.116491</v>
      </c>
      <c r="G1818">
        <v>0.112591</v>
      </c>
      <c r="J1818" s="1">
        <v>1.8320000000000001</v>
      </c>
      <c r="K1818">
        <v>0.11509999999999999</v>
      </c>
      <c r="L1818">
        <v>0.11536200000000001</v>
      </c>
      <c r="M1818">
        <v>0.113077</v>
      </c>
      <c r="N1818">
        <v>0.11408699999999999</v>
      </c>
      <c r="O1818">
        <v>0.116566</v>
      </c>
      <c r="P1818">
        <v>0.11236699999999999</v>
      </c>
    </row>
    <row r="1819" spans="1:16" x14ac:dyDescent="0.2">
      <c r="A1819" s="1">
        <v>1.8169999999999999</v>
      </c>
      <c r="B1819">
        <v>0.11536200000000001</v>
      </c>
      <c r="C1819">
        <v>0.115663</v>
      </c>
      <c r="D1819">
        <v>0.11311400000000001</v>
      </c>
      <c r="E1819">
        <v>0.11419899999999999</v>
      </c>
      <c r="F1819">
        <v>0.116604</v>
      </c>
      <c r="G1819">
        <v>0.112405</v>
      </c>
      <c r="J1819" s="1">
        <v>1.833</v>
      </c>
      <c r="K1819">
        <v>0.115513</v>
      </c>
      <c r="L1819">
        <v>0.11536200000000001</v>
      </c>
      <c r="M1819">
        <v>0.11322599999999999</v>
      </c>
      <c r="N1819">
        <v>0.114012</v>
      </c>
      <c r="O1819">
        <v>0.116491</v>
      </c>
      <c r="P1819">
        <v>0.112293</v>
      </c>
    </row>
    <row r="1820" spans="1:16" x14ac:dyDescent="0.2">
      <c r="A1820" s="1">
        <v>1.8180000000000001</v>
      </c>
      <c r="B1820">
        <v>0.11536200000000001</v>
      </c>
      <c r="C1820">
        <v>0.115776</v>
      </c>
      <c r="D1820">
        <v>0.113189</v>
      </c>
      <c r="E1820">
        <v>0.114274</v>
      </c>
      <c r="F1820">
        <v>0.116642</v>
      </c>
      <c r="G1820">
        <v>0.112442</v>
      </c>
      <c r="J1820" s="1">
        <v>1.8340000000000001</v>
      </c>
      <c r="K1820">
        <v>0.11498700000000001</v>
      </c>
      <c r="L1820">
        <v>0.115438</v>
      </c>
      <c r="M1820">
        <v>0.113039</v>
      </c>
      <c r="N1820">
        <v>0.11408699999999999</v>
      </c>
      <c r="O1820">
        <v>0.11679200000000001</v>
      </c>
      <c r="P1820">
        <v>0.112293</v>
      </c>
    </row>
    <row r="1821" spans="1:16" x14ac:dyDescent="0.2">
      <c r="A1821" s="1">
        <v>1.819</v>
      </c>
      <c r="B1821">
        <v>0.115588</v>
      </c>
      <c r="C1821">
        <v>0.11600199999999999</v>
      </c>
      <c r="D1821">
        <v>0.11322599999999999</v>
      </c>
      <c r="E1821">
        <v>0.11405</v>
      </c>
      <c r="F1821">
        <v>0.116717</v>
      </c>
      <c r="G1821">
        <v>0.11262900000000001</v>
      </c>
      <c r="J1821" s="1">
        <v>1.835</v>
      </c>
      <c r="K1821">
        <v>0.11525000000000001</v>
      </c>
      <c r="L1821">
        <v>0.11562600000000001</v>
      </c>
      <c r="M1821">
        <v>0.113077</v>
      </c>
      <c r="N1821">
        <v>0.11397500000000001</v>
      </c>
      <c r="O1821">
        <v>0.11652899999999999</v>
      </c>
      <c r="P1821">
        <v>0.112479</v>
      </c>
    </row>
    <row r="1822" spans="1:16" x14ac:dyDescent="0.2">
      <c r="A1822" s="1">
        <v>1.82</v>
      </c>
      <c r="B1822">
        <v>0.115513</v>
      </c>
      <c r="C1822">
        <v>0.115814</v>
      </c>
      <c r="D1822">
        <v>0.113039</v>
      </c>
      <c r="E1822">
        <v>0.114012</v>
      </c>
      <c r="F1822">
        <v>0.116604</v>
      </c>
      <c r="G1822">
        <v>0.112778</v>
      </c>
      <c r="J1822" s="1">
        <v>1.8360000000000001</v>
      </c>
      <c r="K1822">
        <v>0.115287</v>
      </c>
      <c r="L1822">
        <v>0.115588</v>
      </c>
      <c r="M1822">
        <v>0.112778</v>
      </c>
      <c r="N1822">
        <v>0.11405</v>
      </c>
      <c r="O1822">
        <v>0.116566</v>
      </c>
      <c r="P1822">
        <v>0.112703</v>
      </c>
    </row>
    <row r="1823" spans="1:16" x14ac:dyDescent="0.2">
      <c r="A1823" s="1">
        <v>1.821</v>
      </c>
      <c r="B1823">
        <v>0.11521199999999999</v>
      </c>
      <c r="C1823">
        <v>0.115663</v>
      </c>
      <c r="D1823">
        <v>0.113039</v>
      </c>
      <c r="E1823">
        <v>0.11423700000000001</v>
      </c>
      <c r="F1823">
        <v>0.11652899999999999</v>
      </c>
      <c r="G1823">
        <v>0.112703</v>
      </c>
      <c r="J1823" s="1">
        <v>1.837</v>
      </c>
      <c r="K1823">
        <v>0.115137</v>
      </c>
      <c r="L1823">
        <v>0.115663</v>
      </c>
      <c r="M1823">
        <v>0.112703</v>
      </c>
      <c r="N1823">
        <v>0.114012</v>
      </c>
      <c r="O1823">
        <v>0.11619</v>
      </c>
      <c r="P1823">
        <v>0.112442</v>
      </c>
    </row>
    <row r="1824" spans="1:16" x14ac:dyDescent="0.2">
      <c r="A1824" s="1">
        <v>1.8220000000000001</v>
      </c>
      <c r="B1824">
        <v>0.115325</v>
      </c>
      <c r="C1824">
        <v>0.11562600000000001</v>
      </c>
      <c r="D1824">
        <v>0.11285299999999999</v>
      </c>
      <c r="E1824">
        <v>0.11419899999999999</v>
      </c>
      <c r="F1824">
        <v>0.116491</v>
      </c>
      <c r="G1824">
        <v>0.112703</v>
      </c>
      <c r="J1824" s="1">
        <v>1.8380000000000001</v>
      </c>
      <c r="K1824">
        <v>0.115325</v>
      </c>
      <c r="L1824">
        <v>0.115513</v>
      </c>
      <c r="M1824">
        <v>0.112965</v>
      </c>
      <c r="N1824">
        <v>0.114124</v>
      </c>
      <c r="O1824">
        <v>0.116303</v>
      </c>
      <c r="P1824">
        <v>0.112703</v>
      </c>
    </row>
    <row r="1825" spans="1:16" x14ac:dyDescent="0.2">
      <c r="A1825" s="1">
        <v>1.823</v>
      </c>
      <c r="B1825">
        <v>0.11498700000000001</v>
      </c>
      <c r="C1825">
        <v>0.115325</v>
      </c>
      <c r="D1825">
        <v>0.113151</v>
      </c>
      <c r="E1825">
        <v>0.114162</v>
      </c>
      <c r="F1825">
        <v>0.116642</v>
      </c>
      <c r="G1825">
        <v>0.112927</v>
      </c>
      <c r="J1825" s="1">
        <v>1.839</v>
      </c>
      <c r="K1825">
        <v>0.11525000000000001</v>
      </c>
      <c r="L1825">
        <v>0.115438</v>
      </c>
      <c r="M1825">
        <v>0.113077</v>
      </c>
      <c r="N1825">
        <v>0.11419899999999999</v>
      </c>
      <c r="O1825">
        <v>0.11626499999999999</v>
      </c>
      <c r="P1825">
        <v>0.112591</v>
      </c>
    </row>
    <row r="1826" spans="1:16" x14ac:dyDescent="0.2">
      <c r="A1826" s="1">
        <v>1.8240000000000001</v>
      </c>
      <c r="B1826">
        <v>0.115062</v>
      </c>
      <c r="C1826">
        <v>0.115438</v>
      </c>
      <c r="D1826">
        <v>0.113189</v>
      </c>
      <c r="E1826">
        <v>0.11405</v>
      </c>
      <c r="F1826">
        <v>0.116453</v>
      </c>
      <c r="G1826">
        <v>0.112591</v>
      </c>
      <c r="J1826" s="1">
        <v>1.84</v>
      </c>
      <c r="K1826">
        <v>0.115024</v>
      </c>
      <c r="L1826">
        <v>0.11525000000000001</v>
      </c>
      <c r="M1826">
        <v>0.11285299999999999</v>
      </c>
      <c r="N1826">
        <v>0.114012</v>
      </c>
      <c r="O1826">
        <v>0.116679</v>
      </c>
      <c r="P1826">
        <v>0.112405</v>
      </c>
    </row>
    <row r="1827" spans="1:16" x14ac:dyDescent="0.2">
      <c r="A1827" s="1">
        <v>1.825</v>
      </c>
      <c r="B1827">
        <v>0.11536200000000001</v>
      </c>
      <c r="C1827">
        <v>0.115776</v>
      </c>
      <c r="D1827">
        <v>0.112927</v>
      </c>
      <c r="E1827">
        <v>0.11397500000000001</v>
      </c>
      <c r="F1827">
        <v>0.116566</v>
      </c>
      <c r="G1827">
        <v>0.11251700000000001</v>
      </c>
      <c r="J1827" s="1">
        <v>1.841</v>
      </c>
      <c r="K1827">
        <v>0.114949</v>
      </c>
      <c r="L1827">
        <v>0.11521199999999999</v>
      </c>
      <c r="M1827">
        <v>0.112965</v>
      </c>
      <c r="N1827">
        <v>0.11408699999999999</v>
      </c>
      <c r="O1827">
        <v>0.116566</v>
      </c>
      <c r="P1827">
        <v>0.11233</v>
      </c>
    </row>
    <row r="1828" spans="1:16" x14ac:dyDescent="0.2">
      <c r="A1828" s="1">
        <v>1.8260000000000001</v>
      </c>
      <c r="B1828">
        <v>0.115513</v>
      </c>
      <c r="C1828">
        <v>0.11562600000000001</v>
      </c>
      <c r="D1828">
        <v>0.11311400000000001</v>
      </c>
      <c r="E1828">
        <v>0.11419899999999999</v>
      </c>
      <c r="F1828">
        <v>0.116604</v>
      </c>
      <c r="G1828">
        <v>0.112405</v>
      </c>
      <c r="J1828" s="1">
        <v>1.8420000000000001</v>
      </c>
      <c r="K1828">
        <v>0.115287</v>
      </c>
      <c r="L1828">
        <v>0.11536200000000001</v>
      </c>
      <c r="M1828">
        <v>0.112965</v>
      </c>
      <c r="N1828">
        <v>0.114012</v>
      </c>
      <c r="O1828">
        <v>0.11641600000000001</v>
      </c>
      <c r="P1828">
        <v>0.112479</v>
      </c>
    </row>
    <row r="1829" spans="1:16" x14ac:dyDescent="0.2">
      <c r="A1829" s="1">
        <v>1.827</v>
      </c>
      <c r="B1829">
        <v>0.11547499999999999</v>
      </c>
      <c r="C1829">
        <v>0.11573799999999999</v>
      </c>
      <c r="D1829">
        <v>0.11289</v>
      </c>
      <c r="E1829">
        <v>0.113937</v>
      </c>
      <c r="F1829">
        <v>0.116755</v>
      </c>
      <c r="G1829">
        <v>0.112554</v>
      </c>
      <c r="J1829" s="1">
        <v>1.843</v>
      </c>
      <c r="K1829">
        <v>0.115175</v>
      </c>
      <c r="L1829">
        <v>0.115438</v>
      </c>
      <c r="M1829">
        <v>0.113039</v>
      </c>
      <c r="N1829">
        <v>0.113638</v>
      </c>
      <c r="O1829">
        <v>0.116115</v>
      </c>
      <c r="P1829">
        <v>0.112591</v>
      </c>
    </row>
    <row r="1830" spans="1:16" x14ac:dyDescent="0.2">
      <c r="A1830" s="1">
        <v>1.8280000000000001</v>
      </c>
      <c r="B1830">
        <v>0.115287</v>
      </c>
      <c r="C1830">
        <v>0.115663</v>
      </c>
      <c r="D1830">
        <v>0.11300200000000001</v>
      </c>
      <c r="E1830">
        <v>0.11423700000000001</v>
      </c>
      <c r="F1830">
        <v>0.116642</v>
      </c>
      <c r="G1830">
        <v>0.11251700000000001</v>
      </c>
      <c r="J1830" s="1">
        <v>1.8440000000000001</v>
      </c>
      <c r="K1830">
        <v>0.1154</v>
      </c>
      <c r="L1830">
        <v>0.11547499999999999</v>
      </c>
      <c r="M1830">
        <v>0.112927</v>
      </c>
      <c r="N1830">
        <v>0.11397500000000001</v>
      </c>
      <c r="O1830">
        <v>0.116303</v>
      </c>
      <c r="P1830">
        <v>0.112703</v>
      </c>
    </row>
    <row r="1831" spans="1:16" x14ac:dyDescent="0.2">
      <c r="A1831" s="1">
        <v>1.829</v>
      </c>
      <c r="B1831">
        <v>0.115175</v>
      </c>
      <c r="C1831">
        <v>0.11562600000000001</v>
      </c>
      <c r="D1831">
        <v>0.11285299999999999</v>
      </c>
      <c r="E1831">
        <v>0.11423700000000001</v>
      </c>
      <c r="F1831">
        <v>0.116227</v>
      </c>
      <c r="G1831">
        <v>0.112778</v>
      </c>
      <c r="J1831" s="1">
        <v>1.845</v>
      </c>
      <c r="K1831">
        <v>0.115287</v>
      </c>
      <c r="L1831">
        <v>0.115588</v>
      </c>
      <c r="M1831">
        <v>0.112778</v>
      </c>
      <c r="N1831">
        <v>0.114012</v>
      </c>
      <c r="O1831">
        <v>0.11615200000000001</v>
      </c>
      <c r="P1831">
        <v>0.11251700000000001</v>
      </c>
    </row>
    <row r="1832" spans="1:16" x14ac:dyDescent="0.2">
      <c r="A1832" s="1">
        <v>1.83</v>
      </c>
      <c r="B1832">
        <v>0.11525000000000001</v>
      </c>
      <c r="C1832">
        <v>0.115776</v>
      </c>
      <c r="D1832">
        <v>0.11289</v>
      </c>
      <c r="E1832">
        <v>0.114162</v>
      </c>
      <c r="F1832">
        <v>0.116303</v>
      </c>
      <c r="G1832">
        <v>0.11262900000000001</v>
      </c>
      <c r="J1832" s="1">
        <v>1.8460000000000001</v>
      </c>
      <c r="K1832">
        <v>0.115287</v>
      </c>
      <c r="L1832">
        <v>0.11555</v>
      </c>
      <c r="M1832">
        <v>0.11233</v>
      </c>
      <c r="N1832">
        <v>0.11405</v>
      </c>
      <c r="O1832">
        <v>0.11626499999999999</v>
      </c>
      <c r="P1832">
        <v>0.112442</v>
      </c>
    </row>
    <row r="1833" spans="1:16" x14ac:dyDescent="0.2">
      <c r="A1833" s="1">
        <v>1.831</v>
      </c>
      <c r="B1833">
        <v>0.115024</v>
      </c>
      <c r="C1833">
        <v>0.115814</v>
      </c>
      <c r="D1833">
        <v>0.11285299999999999</v>
      </c>
      <c r="E1833">
        <v>0.114012</v>
      </c>
      <c r="F1833">
        <v>0.116491</v>
      </c>
      <c r="G1833">
        <v>0.11274099999999999</v>
      </c>
      <c r="J1833" s="1">
        <v>1.847</v>
      </c>
      <c r="K1833">
        <v>0.11498700000000001</v>
      </c>
      <c r="L1833">
        <v>0.11525000000000001</v>
      </c>
      <c r="M1833">
        <v>0.11289</v>
      </c>
      <c r="N1833">
        <v>0.11408699999999999</v>
      </c>
      <c r="O1833">
        <v>0.11619</v>
      </c>
      <c r="P1833">
        <v>0.11233</v>
      </c>
    </row>
    <row r="1834" spans="1:16" x14ac:dyDescent="0.2">
      <c r="A1834" s="1">
        <v>1.8320000000000001</v>
      </c>
      <c r="B1834">
        <v>0.11509999999999999</v>
      </c>
      <c r="C1834">
        <v>0.11536200000000001</v>
      </c>
      <c r="D1834">
        <v>0.113077</v>
      </c>
      <c r="E1834">
        <v>0.11408699999999999</v>
      </c>
      <c r="F1834">
        <v>0.116566</v>
      </c>
      <c r="G1834">
        <v>0.11236699999999999</v>
      </c>
      <c r="J1834" s="1">
        <v>1.8480000000000001</v>
      </c>
      <c r="K1834">
        <v>0.114949</v>
      </c>
      <c r="L1834">
        <v>0.115024</v>
      </c>
      <c r="M1834">
        <v>0.112965</v>
      </c>
      <c r="N1834">
        <v>0.11408699999999999</v>
      </c>
      <c r="O1834">
        <v>0.11634</v>
      </c>
      <c r="P1834">
        <v>0.11225499999999999</v>
      </c>
    </row>
    <row r="1835" spans="1:16" x14ac:dyDescent="0.2">
      <c r="A1835" s="1">
        <v>1.833</v>
      </c>
      <c r="B1835">
        <v>0.115513</v>
      </c>
      <c r="C1835">
        <v>0.11536200000000001</v>
      </c>
      <c r="D1835">
        <v>0.11322599999999999</v>
      </c>
      <c r="E1835">
        <v>0.114012</v>
      </c>
      <c r="F1835">
        <v>0.116491</v>
      </c>
      <c r="G1835">
        <v>0.112293</v>
      </c>
      <c r="J1835" s="1">
        <v>1.849</v>
      </c>
      <c r="K1835">
        <v>0.11509999999999999</v>
      </c>
      <c r="L1835">
        <v>0.115137</v>
      </c>
      <c r="M1835">
        <v>0.113151</v>
      </c>
      <c r="N1835">
        <v>0.11397500000000001</v>
      </c>
      <c r="O1835">
        <v>0.116453</v>
      </c>
      <c r="P1835">
        <v>0.112293</v>
      </c>
    </row>
    <row r="1836" spans="1:16" x14ac:dyDescent="0.2">
      <c r="A1836" s="1">
        <v>1.8340000000000001</v>
      </c>
      <c r="B1836">
        <v>0.11498700000000001</v>
      </c>
      <c r="C1836">
        <v>0.115438</v>
      </c>
      <c r="D1836">
        <v>0.113039</v>
      </c>
      <c r="E1836">
        <v>0.11408699999999999</v>
      </c>
      <c r="F1836">
        <v>0.11679200000000001</v>
      </c>
      <c r="G1836">
        <v>0.112293</v>
      </c>
      <c r="J1836" s="1">
        <v>1.85</v>
      </c>
      <c r="K1836">
        <v>0.1154</v>
      </c>
      <c r="L1836">
        <v>0.11509999999999999</v>
      </c>
      <c r="M1836">
        <v>0.112965</v>
      </c>
      <c r="N1836">
        <v>0.1139</v>
      </c>
      <c r="O1836">
        <v>0.116491</v>
      </c>
      <c r="P1836">
        <v>0.11214300000000001</v>
      </c>
    </row>
    <row r="1837" spans="1:16" x14ac:dyDescent="0.2">
      <c r="A1837" s="1">
        <v>1.835</v>
      </c>
      <c r="B1837">
        <v>0.11525000000000001</v>
      </c>
      <c r="C1837">
        <v>0.11562600000000001</v>
      </c>
      <c r="D1837">
        <v>0.113077</v>
      </c>
      <c r="E1837">
        <v>0.11397500000000001</v>
      </c>
      <c r="F1837">
        <v>0.11652899999999999</v>
      </c>
      <c r="G1837">
        <v>0.112479</v>
      </c>
      <c r="J1837" s="1">
        <v>1.851</v>
      </c>
      <c r="K1837">
        <v>0.115137</v>
      </c>
      <c r="L1837">
        <v>0.115588</v>
      </c>
      <c r="M1837">
        <v>0.112927</v>
      </c>
      <c r="N1837">
        <v>0.113862</v>
      </c>
      <c r="O1837">
        <v>0.116453</v>
      </c>
      <c r="P1837">
        <v>0.112405</v>
      </c>
    </row>
    <row r="1838" spans="1:16" x14ac:dyDescent="0.2">
      <c r="A1838" s="1">
        <v>1.8360000000000001</v>
      </c>
      <c r="B1838">
        <v>0.115287</v>
      </c>
      <c r="C1838">
        <v>0.115588</v>
      </c>
      <c r="D1838">
        <v>0.112778</v>
      </c>
      <c r="E1838">
        <v>0.11405</v>
      </c>
      <c r="F1838">
        <v>0.116566</v>
      </c>
      <c r="G1838">
        <v>0.112703</v>
      </c>
      <c r="J1838" s="1">
        <v>1.8520000000000001</v>
      </c>
      <c r="K1838">
        <v>0.114912</v>
      </c>
      <c r="L1838">
        <v>0.115776</v>
      </c>
      <c r="M1838">
        <v>0.11274099999999999</v>
      </c>
      <c r="N1838">
        <v>0.11375</v>
      </c>
      <c r="O1838">
        <v>0.116604</v>
      </c>
      <c r="P1838">
        <v>0.11251700000000001</v>
      </c>
    </row>
    <row r="1839" spans="1:16" x14ac:dyDescent="0.2">
      <c r="A1839" s="1">
        <v>1.837</v>
      </c>
      <c r="B1839">
        <v>0.115137</v>
      </c>
      <c r="C1839">
        <v>0.115663</v>
      </c>
      <c r="D1839">
        <v>0.112703</v>
      </c>
      <c r="E1839">
        <v>0.114012</v>
      </c>
      <c r="F1839">
        <v>0.11619</v>
      </c>
      <c r="G1839">
        <v>0.112442</v>
      </c>
      <c r="J1839" s="1">
        <v>1.853</v>
      </c>
      <c r="K1839">
        <v>0.11498700000000001</v>
      </c>
      <c r="L1839">
        <v>0.1154</v>
      </c>
      <c r="M1839">
        <v>0.112815</v>
      </c>
      <c r="N1839">
        <v>0.1139</v>
      </c>
      <c r="O1839">
        <v>0.116227</v>
      </c>
      <c r="P1839">
        <v>0.112293</v>
      </c>
    </row>
    <row r="1840" spans="1:16" x14ac:dyDescent="0.2">
      <c r="A1840" s="1">
        <v>1.8380000000000001</v>
      </c>
      <c r="B1840">
        <v>0.115325</v>
      </c>
      <c r="C1840">
        <v>0.115513</v>
      </c>
      <c r="D1840">
        <v>0.112965</v>
      </c>
      <c r="E1840">
        <v>0.114124</v>
      </c>
      <c r="F1840">
        <v>0.116303</v>
      </c>
      <c r="G1840">
        <v>0.112703</v>
      </c>
      <c r="J1840" s="1">
        <v>1.8540000000000001</v>
      </c>
      <c r="K1840">
        <v>0.114912</v>
      </c>
      <c r="L1840">
        <v>0.11547499999999999</v>
      </c>
      <c r="M1840">
        <v>0.112927</v>
      </c>
      <c r="N1840">
        <v>0.1139</v>
      </c>
      <c r="O1840">
        <v>0.116227</v>
      </c>
      <c r="P1840">
        <v>0.11262900000000001</v>
      </c>
    </row>
    <row r="1841" spans="1:16" x14ac:dyDescent="0.2">
      <c r="A1841" s="1">
        <v>1.839</v>
      </c>
      <c r="B1841">
        <v>0.11525000000000001</v>
      </c>
      <c r="C1841">
        <v>0.115438</v>
      </c>
      <c r="D1841">
        <v>0.113077</v>
      </c>
      <c r="E1841">
        <v>0.11419899999999999</v>
      </c>
      <c r="F1841">
        <v>0.11626499999999999</v>
      </c>
      <c r="G1841">
        <v>0.112591</v>
      </c>
      <c r="J1841" s="1">
        <v>1.855</v>
      </c>
      <c r="K1841">
        <v>0.1154</v>
      </c>
      <c r="L1841">
        <v>0.1154</v>
      </c>
      <c r="M1841">
        <v>0.112666</v>
      </c>
      <c r="N1841">
        <v>0.113937</v>
      </c>
      <c r="O1841">
        <v>0.11588900000000001</v>
      </c>
      <c r="P1841">
        <v>0.112405</v>
      </c>
    </row>
    <row r="1842" spans="1:16" x14ac:dyDescent="0.2">
      <c r="A1842" s="1">
        <v>1.84</v>
      </c>
      <c r="B1842">
        <v>0.115024</v>
      </c>
      <c r="C1842">
        <v>0.11525000000000001</v>
      </c>
      <c r="D1842">
        <v>0.11285299999999999</v>
      </c>
      <c r="E1842">
        <v>0.114012</v>
      </c>
      <c r="F1842">
        <v>0.116679</v>
      </c>
      <c r="G1842">
        <v>0.112405</v>
      </c>
      <c r="J1842" s="1">
        <v>1.8560000000000001</v>
      </c>
      <c r="K1842">
        <v>0.114912</v>
      </c>
      <c r="L1842">
        <v>0.115137</v>
      </c>
      <c r="M1842">
        <v>0.112666</v>
      </c>
      <c r="N1842">
        <v>0.113862</v>
      </c>
      <c r="O1842">
        <v>0.11634</v>
      </c>
      <c r="P1842">
        <v>0.11214300000000001</v>
      </c>
    </row>
    <row r="1843" spans="1:16" x14ac:dyDescent="0.2">
      <c r="A1843" s="1">
        <v>1.841</v>
      </c>
      <c r="B1843">
        <v>0.114949</v>
      </c>
      <c r="C1843">
        <v>0.11521199999999999</v>
      </c>
      <c r="D1843">
        <v>0.112965</v>
      </c>
      <c r="E1843">
        <v>0.11408699999999999</v>
      </c>
      <c r="F1843">
        <v>0.116566</v>
      </c>
      <c r="G1843">
        <v>0.11233</v>
      </c>
      <c r="J1843" s="1">
        <v>1.857</v>
      </c>
      <c r="K1843">
        <v>0.114874</v>
      </c>
      <c r="L1843">
        <v>0.115137</v>
      </c>
      <c r="M1843">
        <v>0.112591</v>
      </c>
      <c r="N1843">
        <v>0.1139</v>
      </c>
      <c r="O1843">
        <v>0.11641600000000001</v>
      </c>
      <c r="P1843">
        <v>0.11225499999999999</v>
      </c>
    </row>
    <row r="1844" spans="1:16" x14ac:dyDescent="0.2">
      <c r="A1844" s="1">
        <v>1.8420000000000001</v>
      </c>
      <c r="B1844">
        <v>0.115287</v>
      </c>
      <c r="C1844">
        <v>0.11536200000000001</v>
      </c>
      <c r="D1844">
        <v>0.112965</v>
      </c>
      <c r="E1844">
        <v>0.114012</v>
      </c>
      <c r="F1844">
        <v>0.11641600000000001</v>
      </c>
      <c r="G1844">
        <v>0.112479</v>
      </c>
      <c r="J1844" s="1">
        <v>1.8580000000000001</v>
      </c>
      <c r="K1844">
        <v>0.114687</v>
      </c>
      <c r="L1844">
        <v>0.11525000000000001</v>
      </c>
      <c r="M1844">
        <v>0.112591</v>
      </c>
      <c r="N1844">
        <v>0.11375</v>
      </c>
      <c r="O1844">
        <v>0.11641600000000001</v>
      </c>
      <c r="P1844">
        <v>0.11214300000000001</v>
      </c>
    </row>
    <row r="1845" spans="1:16" x14ac:dyDescent="0.2">
      <c r="A1845" s="1">
        <v>1.843</v>
      </c>
      <c r="B1845">
        <v>0.115175</v>
      </c>
      <c r="C1845">
        <v>0.115438</v>
      </c>
      <c r="D1845">
        <v>0.113039</v>
      </c>
      <c r="E1845">
        <v>0.113638</v>
      </c>
      <c r="F1845">
        <v>0.116115</v>
      </c>
      <c r="G1845">
        <v>0.112591</v>
      </c>
      <c r="J1845" s="1">
        <v>1.859</v>
      </c>
      <c r="K1845">
        <v>0.114949</v>
      </c>
      <c r="L1845">
        <v>0.115588</v>
      </c>
      <c r="M1845">
        <v>0.112927</v>
      </c>
      <c r="N1845">
        <v>0.113862</v>
      </c>
      <c r="O1845">
        <v>0.116115</v>
      </c>
      <c r="P1845">
        <v>0.112479</v>
      </c>
    </row>
    <row r="1846" spans="1:16" x14ac:dyDescent="0.2">
      <c r="A1846" s="1">
        <v>1.8440000000000001</v>
      </c>
      <c r="B1846">
        <v>0.1154</v>
      </c>
      <c r="C1846">
        <v>0.11547499999999999</v>
      </c>
      <c r="D1846">
        <v>0.112927</v>
      </c>
      <c r="E1846">
        <v>0.11397500000000001</v>
      </c>
      <c r="F1846">
        <v>0.116303</v>
      </c>
      <c r="G1846">
        <v>0.112703</v>
      </c>
      <c r="J1846" s="1">
        <v>1.86</v>
      </c>
      <c r="K1846">
        <v>0.11525000000000001</v>
      </c>
      <c r="L1846">
        <v>0.11555</v>
      </c>
      <c r="M1846">
        <v>0.112591</v>
      </c>
      <c r="N1846">
        <v>0.11371299999999999</v>
      </c>
      <c r="O1846">
        <v>0.11615200000000001</v>
      </c>
      <c r="P1846">
        <v>0.112554</v>
      </c>
    </row>
    <row r="1847" spans="1:16" x14ac:dyDescent="0.2">
      <c r="A1847" s="1">
        <v>1.845</v>
      </c>
      <c r="B1847">
        <v>0.115287</v>
      </c>
      <c r="C1847">
        <v>0.115588</v>
      </c>
      <c r="D1847">
        <v>0.112778</v>
      </c>
      <c r="E1847">
        <v>0.114012</v>
      </c>
      <c r="F1847">
        <v>0.11615200000000001</v>
      </c>
      <c r="G1847">
        <v>0.11251700000000001</v>
      </c>
      <c r="J1847" s="1">
        <v>1.861</v>
      </c>
      <c r="K1847">
        <v>0.115024</v>
      </c>
      <c r="L1847">
        <v>0.115513</v>
      </c>
      <c r="M1847">
        <v>0.11274099999999999</v>
      </c>
      <c r="N1847">
        <v>0.113638</v>
      </c>
      <c r="O1847">
        <v>0.116115</v>
      </c>
      <c r="P1847">
        <v>0.112442</v>
      </c>
    </row>
    <row r="1848" spans="1:16" x14ac:dyDescent="0.2">
      <c r="A1848" s="1">
        <v>1.8460000000000001</v>
      </c>
      <c r="B1848">
        <v>0.115287</v>
      </c>
      <c r="C1848">
        <v>0.11555</v>
      </c>
      <c r="D1848">
        <v>0.11233</v>
      </c>
      <c r="E1848">
        <v>0.11405</v>
      </c>
      <c r="F1848">
        <v>0.11626499999999999</v>
      </c>
      <c r="G1848">
        <v>0.112442</v>
      </c>
      <c r="J1848" s="1">
        <v>1.8620000000000001</v>
      </c>
      <c r="K1848">
        <v>0.115325</v>
      </c>
      <c r="L1848">
        <v>0.115513</v>
      </c>
      <c r="M1848">
        <v>0.112778</v>
      </c>
      <c r="N1848">
        <v>0.114124</v>
      </c>
      <c r="O1848">
        <v>0.11615200000000001</v>
      </c>
      <c r="P1848">
        <v>0.11225499999999999</v>
      </c>
    </row>
    <row r="1849" spans="1:16" x14ac:dyDescent="0.2">
      <c r="A1849" s="1">
        <v>1.847</v>
      </c>
      <c r="B1849">
        <v>0.11498700000000001</v>
      </c>
      <c r="C1849">
        <v>0.11525000000000001</v>
      </c>
      <c r="D1849">
        <v>0.11289</v>
      </c>
      <c r="E1849">
        <v>0.11408699999999999</v>
      </c>
      <c r="F1849">
        <v>0.11619</v>
      </c>
      <c r="G1849">
        <v>0.11233</v>
      </c>
      <c r="J1849" s="1">
        <v>1.863</v>
      </c>
      <c r="K1849">
        <v>0.115175</v>
      </c>
      <c r="L1849">
        <v>0.11509999999999999</v>
      </c>
      <c r="M1849">
        <v>0.112703</v>
      </c>
      <c r="N1849">
        <v>0.1139</v>
      </c>
      <c r="O1849">
        <v>0.116039</v>
      </c>
      <c r="P1849">
        <v>0.112293</v>
      </c>
    </row>
    <row r="1850" spans="1:16" x14ac:dyDescent="0.2">
      <c r="A1850" s="1">
        <v>1.8480000000000001</v>
      </c>
      <c r="B1850">
        <v>0.114949</v>
      </c>
      <c r="C1850">
        <v>0.115024</v>
      </c>
      <c r="D1850">
        <v>0.112965</v>
      </c>
      <c r="E1850">
        <v>0.11408699999999999</v>
      </c>
      <c r="F1850">
        <v>0.11634</v>
      </c>
      <c r="G1850">
        <v>0.11225499999999999</v>
      </c>
      <c r="J1850" s="1">
        <v>1.8640000000000001</v>
      </c>
      <c r="K1850">
        <v>0.11509999999999999</v>
      </c>
      <c r="L1850">
        <v>0.115137</v>
      </c>
      <c r="M1850">
        <v>0.11285299999999999</v>
      </c>
      <c r="N1850">
        <v>0.1139</v>
      </c>
      <c r="O1850">
        <v>0.116115</v>
      </c>
      <c r="P1850">
        <v>0.112106</v>
      </c>
    </row>
    <row r="1851" spans="1:16" x14ac:dyDescent="0.2">
      <c r="A1851" s="1">
        <v>1.849</v>
      </c>
      <c r="B1851">
        <v>0.11509999999999999</v>
      </c>
      <c r="C1851">
        <v>0.115137</v>
      </c>
      <c r="D1851">
        <v>0.113151</v>
      </c>
      <c r="E1851">
        <v>0.11397500000000001</v>
      </c>
      <c r="F1851">
        <v>0.116453</v>
      </c>
      <c r="G1851">
        <v>0.112293</v>
      </c>
      <c r="J1851" s="1">
        <v>1.865</v>
      </c>
      <c r="K1851">
        <v>0.11498700000000001</v>
      </c>
      <c r="L1851">
        <v>0.115137</v>
      </c>
      <c r="M1851">
        <v>0.11285299999999999</v>
      </c>
      <c r="N1851">
        <v>0.11371299999999999</v>
      </c>
      <c r="O1851">
        <v>0.116378</v>
      </c>
      <c r="P1851">
        <v>0.11225499999999999</v>
      </c>
    </row>
    <row r="1852" spans="1:16" x14ac:dyDescent="0.2">
      <c r="A1852" s="1">
        <v>1.85</v>
      </c>
      <c r="B1852">
        <v>0.1154</v>
      </c>
      <c r="C1852">
        <v>0.11509999999999999</v>
      </c>
      <c r="D1852">
        <v>0.112965</v>
      </c>
      <c r="E1852">
        <v>0.1139</v>
      </c>
      <c r="F1852">
        <v>0.116491</v>
      </c>
      <c r="G1852">
        <v>0.11214300000000001</v>
      </c>
      <c r="J1852" s="1">
        <v>1.8660000000000001</v>
      </c>
      <c r="K1852">
        <v>0.114799</v>
      </c>
      <c r="L1852">
        <v>0.11536200000000001</v>
      </c>
      <c r="M1852">
        <v>0.112666</v>
      </c>
      <c r="N1852">
        <v>0.11397500000000001</v>
      </c>
      <c r="O1852">
        <v>0.116039</v>
      </c>
      <c r="P1852">
        <v>0.112106</v>
      </c>
    </row>
    <row r="1853" spans="1:16" x14ac:dyDescent="0.2">
      <c r="A1853" s="1">
        <v>1.851</v>
      </c>
      <c r="B1853">
        <v>0.115137</v>
      </c>
      <c r="C1853">
        <v>0.115588</v>
      </c>
      <c r="D1853">
        <v>0.112927</v>
      </c>
      <c r="E1853">
        <v>0.113862</v>
      </c>
      <c r="F1853">
        <v>0.116453</v>
      </c>
      <c r="G1853">
        <v>0.112405</v>
      </c>
      <c r="J1853" s="1">
        <v>1.867</v>
      </c>
      <c r="K1853">
        <v>0.114912</v>
      </c>
      <c r="L1853">
        <v>0.11525000000000001</v>
      </c>
      <c r="M1853">
        <v>0.112666</v>
      </c>
      <c r="N1853">
        <v>0.113825</v>
      </c>
      <c r="O1853">
        <v>0.116227</v>
      </c>
      <c r="P1853">
        <v>0.11214300000000001</v>
      </c>
    </row>
    <row r="1854" spans="1:16" x14ac:dyDescent="0.2">
      <c r="A1854" s="1">
        <v>1.8520000000000001</v>
      </c>
      <c r="B1854">
        <v>0.114912</v>
      </c>
      <c r="C1854">
        <v>0.115776</v>
      </c>
      <c r="D1854">
        <v>0.11274099999999999</v>
      </c>
      <c r="E1854">
        <v>0.11375</v>
      </c>
      <c r="F1854">
        <v>0.116604</v>
      </c>
      <c r="G1854">
        <v>0.11251700000000001</v>
      </c>
      <c r="J1854" s="1">
        <v>1.8680000000000001</v>
      </c>
      <c r="K1854">
        <v>0.115137</v>
      </c>
      <c r="L1854">
        <v>0.115438</v>
      </c>
      <c r="M1854">
        <v>0.112666</v>
      </c>
      <c r="N1854">
        <v>0.113301</v>
      </c>
      <c r="O1854">
        <v>0.11626499999999999</v>
      </c>
      <c r="P1854">
        <v>0.112218</v>
      </c>
    </row>
    <row r="1855" spans="1:16" x14ac:dyDescent="0.2">
      <c r="A1855" s="1">
        <v>1.853</v>
      </c>
      <c r="B1855">
        <v>0.11498700000000001</v>
      </c>
      <c r="C1855">
        <v>0.1154</v>
      </c>
      <c r="D1855">
        <v>0.112815</v>
      </c>
      <c r="E1855">
        <v>0.1139</v>
      </c>
      <c r="F1855">
        <v>0.116227</v>
      </c>
      <c r="G1855">
        <v>0.112293</v>
      </c>
      <c r="J1855" s="1">
        <v>1.869</v>
      </c>
      <c r="K1855">
        <v>0.115137</v>
      </c>
      <c r="L1855">
        <v>0.11525000000000001</v>
      </c>
      <c r="M1855">
        <v>0.112703</v>
      </c>
      <c r="N1855">
        <v>0.113862</v>
      </c>
      <c r="O1855">
        <v>0.116115</v>
      </c>
      <c r="P1855">
        <v>0.112591</v>
      </c>
    </row>
    <row r="1856" spans="1:16" x14ac:dyDescent="0.2">
      <c r="A1856" s="1">
        <v>1.8540000000000001</v>
      </c>
      <c r="B1856">
        <v>0.114912</v>
      </c>
      <c r="C1856">
        <v>0.11547499999999999</v>
      </c>
      <c r="D1856">
        <v>0.112927</v>
      </c>
      <c r="E1856">
        <v>0.1139</v>
      </c>
      <c r="F1856">
        <v>0.116227</v>
      </c>
      <c r="G1856">
        <v>0.11262900000000001</v>
      </c>
      <c r="J1856" s="1">
        <v>1.87</v>
      </c>
      <c r="K1856">
        <v>0.114949</v>
      </c>
      <c r="L1856">
        <v>0.115287</v>
      </c>
      <c r="M1856">
        <v>0.112778</v>
      </c>
      <c r="N1856">
        <v>0.113787</v>
      </c>
      <c r="O1856">
        <v>0.116077</v>
      </c>
      <c r="P1856">
        <v>0.112442</v>
      </c>
    </row>
    <row r="1857" spans="1:16" x14ac:dyDescent="0.2">
      <c r="A1857" s="1">
        <v>1.855</v>
      </c>
      <c r="B1857">
        <v>0.1154</v>
      </c>
      <c r="C1857">
        <v>0.1154</v>
      </c>
      <c r="D1857">
        <v>0.112666</v>
      </c>
      <c r="E1857">
        <v>0.113937</v>
      </c>
      <c r="F1857">
        <v>0.11588900000000001</v>
      </c>
      <c r="G1857">
        <v>0.112405</v>
      </c>
      <c r="J1857" s="1">
        <v>1.871</v>
      </c>
      <c r="K1857">
        <v>0.11498700000000001</v>
      </c>
      <c r="L1857">
        <v>0.11498700000000001</v>
      </c>
      <c r="M1857">
        <v>0.11274099999999999</v>
      </c>
      <c r="N1857">
        <v>0.113862</v>
      </c>
      <c r="O1857">
        <v>0.11600199999999999</v>
      </c>
      <c r="P1857">
        <v>0.11225499999999999</v>
      </c>
    </row>
    <row r="1858" spans="1:16" x14ac:dyDescent="0.2">
      <c r="A1858" s="1">
        <v>1.8560000000000001</v>
      </c>
      <c r="B1858">
        <v>0.114912</v>
      </c>
      <c r="C1858">
        <v>0.115137</v>
      </c>
      <c r="D1858">
        <v>0.112666</v>
      </c>
      <c r="E1858">
        <v>0.113862</v>
      </c>
      <c r="F1858">
        <v>0.11634</v>
      </c>
      <c r="G1858">
        <v>0.11214300000000001</v>
      </c>
      <c r="J1858" s="1">
        <v>1.8720000000000001</v>
      </c>
      <c r="K1858">
        <v>0.115024</v>
      </c>
      <c r="L1858">
        <v>0.11509999999999999</v>
      </c>
      <c r="M1858">
        <v>0.112778</v>
      </c>
      <c r="N1858">
        <v>0.11397500000000001</v>
      </c>
      <c r="O1858">
        <v>0.115964</v>
      </c>
      <c r="P1858">
        <v>0.112293</v>
      </c>
    </row>
    <row r="1859" spans="1:16" x14ac:dyDescent="0.2">
      <c r="A1859" s="1">
        <v>1.857</v>
      </c>
      <c r="B1859">
        <v>0.114874</v>
      </c>
      <c r="C1859">
        <v>0.115137</v>
      </c>
      <c r="D1859">
        <v>0.112591</v>
      </c>
      <c r="E1859">
        <v>0.1139</v>
      </c>
      <c r="F1859">
        <v>0.11641600000000001</v>
      </c>
      <c r="G1859">
        <v>0.11225499999999999</v>
      </c>
      <c r="J1859" s="1">
        <v>1.873</v>
      </c>
      <c r="K1859">
        <v>0.114687</v>
      </c>
      <c r="L1859">
        <v>0.11509999999999999</v>
      </c>
      <c r="M1859">
        <v>0.112927</v>
      </c>
      <c r="N1859">
        <v>0.114012</v>
      </c>
      <c r="O1859">
        <v>0.116303</v>
      </c>
      <c r="P1859">
        <v>0.11233</v>
      </c>
    </row>
    <row r="1860" spans="1:16" x14ac:dyDescent="0.2">
      <c r="A1860" s="1">
        <v>1.8580000000000001</v>
      </c>
      <c r="B1860">
        <v>0.114687</v>
      </c>
      <c r="C1860">
        <v>0.11525000000000001</v>
      </c>
      <c r="D1860">
        <v>0.112591</v>
      </c>
      <c r="E1860">
        <v>0.11375</v>
      </c>
      <c r="F1860">
        <v>0.11641600000000001</v>
      </c>
      <c r="G1860">
        <v>0.11214300000000001</v>
      </c>
      <c r="J1860" s="1">
        <v>1.8740000000000001</v>
      </c>
      <c r="K1860">
        <v>0.114874</v>
      </c>
      <c r="L1860">
        <v>0.115325</v>
      </c>
      <c r="M1860">
        <v>0.112666</v>
      </c>
      <c r="N1860">
        <v>0.113638</v>
      </c>
      <c r="O1860">
        <v>0.11634</v>
      </c>
      <c r="P1860">
        <v>0.112106</v>
      </c>
    </row>
    <row r="1861" spans="1:16" x14ac:dyDescent="0.2">
      <c r="A1861" s="1">
        <v>1.859</v>
      </c>
      <c r="B1861">
        <v>0.114949</v>
      </c>
      <c r="C1861">
        <v>0.115588</v>
      </c>
      <c r="D1861">
        <v>0.112927</v>
      </c>
      <c r="E1861">
        <v>0.113862</v>
      </c>
      <c r="F1861">
        <v>0.116115</v>
      </c>
      <c r="G1861">
        <v>0.112479</v>
      </c>
      <c r="J1861" s="1">
        <v>1.875</v>
      </c>
      <c r="K1861">
        <v>0.11498700000000001</v>
      </c>
      <c r="L1861">
        <v>0.115325</v>
      </c>
      <c r="M1861">
        <v>0.112778</v>
      </c>
      <c r="N1861">
        <v>0.11360000000000001</v>
      </c>
      <c r="O1861">
        <v>0.116303</v>
      </c>
      <c r="P1861">
        <v>0.111957</v>
      </c>
    </row>
    <row r="1862" spans="1:16" x14ac:dyDescent="0.2">
      <c r="A1862" s="1">
        <v>1.86</v>
      </c>
      <c r="B1862">
        <v>0.11525000000000001</v>
      </c>
      <c r="C1862">
        <v>0.11555</v>
      </c>
      <c r="D1862">
        <v>0.112591</v>
      </c>
      <c r="E1862">
        <v>0.11371299999999999</v>
      </c>
      <c r="F1862">
        <v>0.11615200000000001</v>
      </c>
      <c r="G1862">
        <v>0.112554</v>
      </c>
      <c r="J1862" s="1">
        <v>1.8759999999999999</v>
      </c>
      <c r="K1862">
        <v>0.115438</v>
      </c>
      <c r="L1862">
        <v>0.11525000000000001</v>
      </c>
      <c r="M1862">
        <v>0.112778</v>
      </c>
      <c r="N1862">
        <v>0.11348800000000001</v>
      </c>
      <c r="O1862">
        <v>0.116227</v>
      </c>
      <c r="P1862">
        <v>0.112106</v>
      </c>
    </row>
    <row r="1863" spans="1:16" x14ac:dyDescent="0.2">
      <c r="A1863" s="1">
        <v>1.861</v>
      </c>
      <c r="B1863">
        <v>0.115024</v>
      </c>
      <c r="C1863">
        <v>0.115513</v>
      </c>
      <c r="D1863">
        <v>0.11274099999999999</v>
      </c>
      <c r="E1863">
        <v>0.113638</v>
      </c>
      <c r="F1863">
        <v>0.116115</v>
      </c>
      <c r="G1863">
        <v>0.112442</v>
      </c>
      <c r="J1863" s="1">
        <v>1.877</v>
      </c>
      <c r="K1863">
        <v>0.115062</v>
      </c>
      <c r="L1863">
        <v>0.115325</v>
      </c>
      <c r="M1863">
        <v>0.11274099999999999</v>
      </c>
      <c r="N1863">
        <v>0.113675</v>
      </c>
      <c r="O1863">
        <v>0.116491</v>
      </c>
      <c r="P1863">
        <v>0.112181</v>
      </c>
    </row>
    <row r="1864" spans="1:16" x14ac:dyDescent="0.2">
      <c r="A1864" s="1">
        <v>1.8620000000000001</v>
      </c>
      <c r="B1864">
        <v>0.115325</v>
      </c>
      <c r="C1864">
        <v>0.115513</v>
      </c>
      <c r="D1864">
        <v>0.112778</v>
      </c>
      <c r="E1864">
        <v>0.114124</v>
      </c>
      <c r="F1864">
        <v>0.11615200000000001</v>
      </c>
      <c r="G1864">
        <v>0.11225499999999999</v>
      </c>
      <c r="J1864" s="1">
        <v>1.8779999999999999</v>
      </c>
      <c r="K1864">
        <v>0.115137</v>
      </c>
      <c r="L1864">
        <v>0.11498700000000001</v>
      </c>
      <c r="M1864">
        <v>0.112591</v>
      </c>
      <c r="N1864">
        <v>0.113937</v>
      </c>
      <c r="O1864">
        <v>0.116303</v>
      </c>
      <c r="P1864">
        <v>0.11236699999999999</v>
      </c>
    </row>
    <row r="1865" spans="1:16" x14ac:dyDescent="0.2">
      <c r="A1865" s="1">
        <v>1.863</v>
      </c>
      <c r="B1865">
        <v>0.115175</v>
      </c>
      <c r="C1865">
        <v>0.11509999999999999</v>
      </c>
      <c r="D1865">
        <v>0.112703</v>
      </c>
      <c r="E1865">
        <v>0.1139</v>
      </c>
      <c r="F1865">
        <v>0.116039</v>
      </c>
      <c r="G1865">
        <v>0.112293</v>
      </c>
      <c r="J1865" s="1">
        <v>1.879</v>
      </c>
      <c r="K1865">
        <v>0.114874</v>
      </c>
      <c r="L1865">
        <v>0.11525000000000001</v>
      </c>
      <c r="M1865">
        <v>0.112479</v>
      </c>
      <c r="N1865">
        <v>0.11375</v>
      </c>
      <c r="O1865">
        <v>0.116115</v>
      </c>
      <c r="P1865">
        <v>0.112181</v>
      </c>
    </row>
    <row r="1866" spans="1:16" x14ac:dyDescent="0.2">
      <c r="A1866" s="1">
        <v>1.8640000000000001</v>
      </c>
      <c r="B1866">
        <v>0.11509999999999999</v>
      </c>
      <c r="C1866">
        <v>0.115137</v>
      </c>
      <c r="D1866">
        <v>0.11285299999999999</v>
      </c>
      <c r="E1866">
        <v>0.1139</v>
      </c>
      <c r="F1866">
        <v>0.116115</v>
      </c>
      <c r="G1866">
        <v>0.112106</v>
      </c>
      <c r="J1866" s="1">
        <v>1.88</v>
      </c>
      <c r="K1866">
        <v>0.114762</v>
      </c>
      <c r="L1866">
        <v>0.115137</v>
      </c>
      <c r="M1866">
        <v>0.11262900000000001</v>
      </c>
      <c r="N1866">
        <v>0.11371299999999999</v>
      </c>
      <c r="O1866">
        <v>0.116039</v>
      </c>
      <c r="P1866">
        <v>0.11214300000000001</v>
      </c>
    </row>
    <row r="1867" spans="1:16" x14ac:dyDescent="0.2">
      <c r="A1867" s="1">
        <v>1.865</v>
      </c>
      <c r="B1867">
        <v>0.11498700000000001</v>
      </c>
      <c r="C1867">
        <v>0.115137</v>
      </c>
      <c r="D1867">
        <v>0.11285299999999999</v>
      </c>
      <c r="E1867">
        <v>0.11371299999999999</v>
      </c>
      <c r="F1867">
        <v>0.116378</v>
      </c>
      <c r="G1867">
        <v>0.11225499999999999</v>
      </c>
      <c r="J1867" s="1">
        <v>1.881</v>
      </c>
      <c r="K1867">
        <v>0.114874</v>
      </c>
      <c r="L1867">
        <v>0.115588</v>
      </c>
      <c r="M1867">
        <v>0.112666</v>
      </c>
      <c r="N1867">
        <v>0.11375</v>
      </c>
      <c r="O1867">
        <v>0.116077</v>
      </c>
      <c r="P1867">
        <v>0.11203200000000001</v>
      </c>
    </row>
    <row r="1868" spans="1:16" x14ac:dyDescent="0.2">
      <c r="A1868" s="1">
        <v>1.8660000000000001</v>
      </c>
      <c r="B1868">
        <v>0.114799</v>
      </c>
      <c r="C1868">
        <v>0.11536200000000001</v>
      </c>
      <c r="D1868">
        <v>0.112666</v>
      </c>
      <c r="E1868">
        <v>0.11397500000000001</v>
      </c>
      <c r="F1868">
        <v>0.116039</v>
      </c>
      <c r="G1868">
        <v>0.112106</v>
      </c>
      <c r="J1868" s="1">
        <v>1.8819999999999999</v>
      </c>
      <c r="K1868">
        <v>0.114912</v>
      </c>
      <c r="L1868">
        <v>0.115325</v>
      </c>
      <c r="M1868">
        <v>0.11251700000000001</v>
      </c>
      <c r="N1868">
        <v>0.113675</v>
      </c>
      <c r="O1868">
        <v>0.116039</v>
      </c>
      <c r="P1868">
        <v>0.11233</v>
      </c>
    </row>
    <row r="1869" spans="1:16" x14ac:dyDescent="0.2">
      <c r="A1869" s="1">
        <v>1.867</v>
      </c>
      <c r="B1869">
        <v>0.114912</v>
      </c>
      <c r="C1869">
        <v>0.11525000000000001</v>
      </c>
      <c r="D1869">
        <v>0.112666</v>
      </c>
      <c r="E1869">
        <v>0.113825</v>
      </c>
      <c r="F1869">
        <v>0.116227</v>
      </c>
      <c r="G1869">
        <v>0.11214300000000001</v>
      </c>
      <c r="J1869" s="1">
        <v>1.883</v>
      </c>
      <c r="K1869">
        <v>0.11483699999999999</v>
      </c>
      <c r="L1869">
        <v>0.115062</v>
      </c>
      <c r="M1869">
        <v>0.11262900000000001</v>
      </c>
      <c r="N1869">
        <v>0.11397500000000001</v>
      </c>
      <c r="O1869">
        <v>0.116039</v>
      </c>
      <c r="P1869">
        <v>0.112106</v>
      </c>
    </row>
    <row r="1870" spans="1:16" x14ac:dyDescent="0.2">
      <c r="A1870" s="1">
        <v>1.8680000000000001</v>
      </c>
      <c r="B1870">
        <v>0.115137</v>
      </c>
      <c r="C1870">
        <v>0.115438</v>
      </c>
      <c r="D1870">
        <v>0.112666</v>
      </c>
      <c r="E1870">
        <v>0.113301</v>
      </c>
      <c r="F1870">
        <v>0.11626499999999999</v>
      </c>
      <c r="G1870">
        <v>0.112218</v>
      </c>
      <c r="J1870" s="1">
        <v>1.8839999999999999</v>
      </c>
      <c r="K1870">
        <v>0.115024</v>
      </c>
      <c r="L1870">
        <v>0.115062</v>
      </c>
      <c r="M1870">
        <v>0.11285299999999999</v>
      </c>
      <c r="N1870">
        <v>0.113525</v>
      </c>
      <c r="O1870">
        <v>0.116378</v>
      </c>
      <c r="P1870">
        <v>0.112069</v>
      </c>
    </row>
    <row r="1871" spans="1:16" x14ac:dyDescent="0.2">
      <c r="A1871" s="1">
        <v>1.869</v>
      </c>
      <c r="B1871">
        <v>0.115137</v>
      </c>
      <c r="C1871">
        <v>0.11525000000000001</v>
      </c>
      <c r="D1871">
        <v>0.112703</v>
      </c>
      <c r="E1871">
        <v>0.113862</v>
      </c>
      <c r="F1871">
        <v>0.116115</v>
      </c>
      <c r="G1871">
        <v>0.112591</v>
      </c>
      <c r="J1871" s="1">
        <v>1.885</v>
      </c>
      <c r="K1871">
        <v>0.114874</v>
      </c>
      <c r="L1871">
        <v>0.115137</v>
      </c>
      <c r="M1871">
        <v>0.11289</v>
      </c>
      <c r="N1871">
        <v>0.11360000000000001</v>
      </c>
      <c r="O1871">
        <v>0.11634</v>
      </c>
      <c r="P1871">
        <v>0.112293</v>
      </c>
    </row>
    <row r="1872" spans="1:16" x14ac:dyDescent="0.2">
      <c r="A1872" s="1">
        <v>1.87</v>
      </c>
      <c r="B1872">
        <v>0.114949</v>
      </c>
      <c r="C1872">
        <v>0.115287</v>
      </c>
      <c r="D1872">
        <v>0.112778</v>
      </c>
      <c r="E1872">
        <v>0.113787</v>
      </c>
      <c r="F1872">
        <v>0.116077</v>
      </c>
      <c r="G1872">
        <v>0.112442</v>
      </c>
      <c r="J1872" s="1">
        <v>1.8859999999999999</v>
      </c>
      <c r="K1872">
        <v>0.114874</v>
      </c>
      <c r="L1872">
        <v>0.115175</v>
      </c>
      <c r="M1872">
        <v>0.11285299999999999</v>
      </c>
      <c r="N1872">
        <v>0.113675</v>
      </c>
      <c r="O1872">
        <v>0.116303</v>
      </c>
      <c r="P1872">
        <v>0.112218</v>
      </c>
    </row>
    <row r="1873" spans="1:16" x14ac:dyDescent="0.2">
      <c r="A1873" s="1">
        <v>1.871</v>
      </c>
      <c r="B1873">
        <v>0.11498700000000001</v>
      </c>
      <c r="C1873">
        <v>0.11498700000000001</v>
      </c>
      <c r="D1873">
        <v>0.11274099999999999</v>
      </c>
      <c r="E1873">
        <v>0.113862</v>
      </c>
      <c r="F1873">
        <v>0.11600199999999999</v>
      </c>
      <c r="G1873">
        <v>0.11225499999999999</v>
      </c>
      <c r="J1873" s="1">
        <v>1.887</v>
      </c>
      <c r="K1873">
        <v>0.11472400000000001</v>
      </c>
      <c r="L1873">
        <v>0.115325</v>
      </c>
      <c r="M1873">
        <v>0.112479</v>
      </c>
      <c r="N1873">
        <v>0.11375</v>
      </c>
      <c r="O1873">
        <v>0.116077</v>
      </c>
      <c r="P1873">
        <v>0.11203200000000001</v>
      </c>
    </row>
    <row r="1874" spans="1:16" x14ac:dyDescent="0.2">
      <c r="A1874" s="1">
        <v>1.8720000000000001</v>
      </c>
      <c r="B1874">
        <v>0.115024</v>
      </c>
      <c r="C1874">
        <v>0.11509999999999999</v>
      </c>
      <c r="D1874">
        <v>0.112778</v>
      </c>
      <c r="E1874">
        <v>0.11397500000000001</v>
      </c>
      <c r="F1874">
        <v>0.115964</v>
      </c>
      <c r="G1874">
        <v>0.112293</v>
      </c>
      <c r="J1874" s="1">
        <v>1.8879999999999999</v>
      </c>
      <c r="K1874">
        <v>0.114874</v>
      </c>
      <c r="L1874">
        <v>0.115287</v>
      </c>
      <c r="M1874">
        <v>0.11236699999999999</v>
      </c>
      <c r="N1874">
        <v>0.11375</v>
      </c>
      <c r="O1874">
        <v>0.115776</v>
      </c>
      <c r="P1874">
        <v>0.112181</v>
      </c>
    </row>
    <row r="1875" spans="1:16" x14ac:dyDescent="0.2">
      <c r="A1875" s="1">
        <v>1.873</v>
      </c>
      <c r="B1875">
        <v>0.114687</v>
      </c>
      <c r="C1875">
        <v>0.11509999999999999</v>
      </c>
      <c r="D1875">
        <v>0.112927</v>
      </c>
      <c r="E1875">
        <v>0.114012</v>
      </c>
      <c r="F1875">
        <v>0.116303</v>
      </c>
      <c r="G1875">
        <v>0.11233</v>
      </c>
      <c r="J1875" s="1">
        <v>1.889</v>
      </c>
      <c r="K1875">
        <v>0.114799</v>
      </c>
      <c r="L1875">
        <v>0.115325</v>
      </c>
      <c r="M1875">
        <v>0.112591</v>
      </c>
      <c r="N1875">
        <v>0.11360000000000001</v>
      </c>
      <c r="O1875">
        <v>0.116039</v>
      </c>
      <c r="P1875">
        <v>0.11192000000000001</v>
      </c>
    </row>
    <row r="1876" spans="1:16" x14ac:dyDescent="0.2">
      <c r="A1876" s="1">
        <v>1.8740000000000001</v>
      </c>
      <c r="B1876">
        <v>0.114874</v>
      </c>
      <c r="C1876">
        <v>0.115325</v>
      </c>
      <c r="D1876">
        <v>0.112666</v>
      </c>
      <c r="E1876">
        <v>0.113638</v>
      </c>
      <c r="F1876">
        <v>0.11634</v>
      </c>
      <c r="G1876">
        <v>0.112106</v>
      </c>
      <c r="J1876" s="1">
        <v>1.89</v>
      </c>
      <c r="K1876">
        <v>0.11472400000000001</v>
      </c>
      <c r="L1876">
        <v>0.115438</v>
      </c>
      <c r="M1876">
        <v>0.112554</v>
      </c>
      <c r="N1876">
        <v>0.113825</v>
      </c>
      <c r="O1876">
        <v>0.116039</v>
      </c>
      <c r="P1876">
        <v>0.11203200000000001</v>
      </c>
    </row>
    <row r="1877" spans="1:16" x14ac:dyDescent="0.2">
      <c r="A1877" s="1">
        <v>1.875</v>
      </c>
      <c r="B1877">
        <v>0.11498700000000001</v>
      </c>
      <c r="C1877">
        <v>0.115325</v>
      </c>
      <c r="D1877">
        <v>0.112778</v>
      </c>
      <c r="E1877">
        <v>0.11360000000000001</v>
      </c>
      <c r="F1877">
        <v>0.116303</v>
      </c>
      <c r="G1877">
        <v>0.111957</v>
      </c>
      <c r="J1877" s="1">
        <v>1.891</v>
      </c>
      <c r="K1877">
        <v>0.114949</v>
      </c>
      <c r="L1877">
        <v>0.11498700000000001</v>
      </c>
      <c r="M1877">
        <v>0.112815</v>
      </c>
      <c r="N1877">
        <v>0.11360000000000001</v>
      </c>
      <c r="O1877">
        <v>0.116303</v>
      </c>
      <c r="P1877">
        <v>0.11225499999999999</v>
      </c>
    </row>
    <row r="1878" spans="1:16" x14ac:dyDescent="0.2">
      <c r="A1878" s="1">
        <v>1.8759999999999999</v>
      </c>
      <c r="B1878">
        <v>0.115438</v>
      </c>
      <c r="C1878">
        <v>0.11525000000000001</v>
      </c>
      <c r="D1878">
        <v>0.112778</v>
      </c>
      <c r="E1878">
        <v>0.11348800000000001</v>
      </c>
      <c r="F1878">
        <v>0.116227</v>
      </c>
      <c r="G1878">
        <v>0.112106</v>
      </c>
      <c r="J1878" s="1">
        <v>1.8919999999999999</v>
      </c>
      <c r="K1878">
        <v>0.11472400000000001</v>
      </c>
      <c r="L1878">
        <v>0.114912</v>
      </c>
      <c r="M1878">
        <v>0.11274099999999999</v>
      </c>
      <c r="N1878">
        <v>0.11371299999999999</v>
      </c>
      <c r="O1878">
        <v>0.116227</v>
      </c>
      <c r="P1878">
        <v>0.112218</v>
      </c>
    </row>
    <row r="1879" spans="1:16" x14ac:dyDescent="0.2">
      <c r="A1879" s="1">
        <v>1.877</v>
      </c>
      <c r="B1879">
        <v>0.115062</v>
      </c>
      <c r="C1879">
        <v>0.115325</v>
      </c>
      <c r="D1879">
        <v>0.11274099999999999</v>
      </c>
      <c r="E1879">
        <v>0.113675</v>
      </c>
      <c r="F1879">
        <v>0.116491</v>
      </c>
      <c r="G1879">
        <v>0.112181</v>
      </c>
      <c r="J1879" s="1">
        <v>1.893</v>
      </c>
      <c r="K1879">
        <v>0.11472400000000001</v>
      </c>
      <c r="L1879">
        <v>0.11521199999999999</v>
      </c>
      <c r="M1879">
        <v>0.112666</v>
      </c>
      <c r="N1879">
        <v>0.11333799999999999</v>
      </c>
      <c r="O1879">
        <v>0.11634</v>
      </c>
      <c r="P1879">
        <v>0.112405</v>
      </c>
    </row>
    <row r="1880" spans="1:16" x14ac:dyDescent="0.2">
      <c r="A1880" s="1">
        <v>1.8779999999999999</v>
      </c>
      <c r="B1880">
        <v>0.115137</v>
      </c>
      <c r="C1880">
        <v>0.11498700000000001</v>
      </c>
      <c r="D1880">
        <v>0.112591</v>
      </c>
      <c r="E1880">
        <v>0.113937</v>
      </c>
      <c r="F1880">
        <v>0.116303</v>
      </c>
      <c r="G1880">
        <v>0.11236699999999999</v>
      </c>
      <c r="J1880" s="1">
        <v>1.8939999999999999</v>
      </c>
      <c r="K1880">
        <v>0.114874</v>
      </c>
      <c r="L1880">
        <v>0.115287</v>
      </c>
      <c r="M1880">
        <v>0.112479</v>
      </c>
      <c r="N1880">
        <v>0.11375</v>
      </c>
      <c r="O1880">
        <v>0.116039</v>
      </c>
      <c r="P1880">
        <v>0.112293</v>
      </c>
    </row>
    <row r="1881" spans="1:16" x14ac:dyDescent="0.2">
      <c r="A1881" s="1">
        <v>1.879</v>
      </c>
      <c r="B1881">
        <v>0.114874</v>
      </c>
      <c r="C1881">
        <v>0.11525000000000001</v>
      </c>
      <c r="D1881">
        <v>0.112479</v>
      </c>
      <c r="E1881">
        <v>0.11375</v>
      </c>
      <c r="F1881">
        <v>0.116115</v>
      </c>
      <c r="G1881">
        <v>0.112181</v>
      </c>
      <c r="J1881" s="1">
        <v>1.895</v>
      </c>
      <c r="K1881">
        <v>0.114762</v>
      </c>
      <c r="L1881">
        <v>0.115062</v>
      </c>
      <c r="M1881">
        <v>0.11233</v>
      </c>
      <c r="N1881">
        <v>0.113638</v>
      </c>
      <c r="O1881">
        <v>0.11573799999999999</v>
      </c>
      <c r="P1881">
        <v>0.112106</v>
      </c>
    </row>
    <row r="1882" spans="1:16" x14ac:dyDescent="0.2">
      <c r="A1882" s="1">
        <v>1.88</v>
      </c>
      <c r="B1882">
        <v>0.114762</v>
      </c>
      <c r="C1882">
        <v>0.115137</v>
      </c>
      <c r="D1882">
        <v>0.11262900000000001</v>
      </c>
      <c r="E1882">
        <v>0.11371299999999999</v>
      </c>
      <c r="F1882">
        <v>0.116039</v>
      </c>
      <c r="G1882">
        <v>0.11214300000000001</v>
      </c>
      <c r="J1882" s="1">
        <v>1.8959999999999999</v>
      </c>
      <c r="K1882">
        <v>0.114687</v>
      </c>
      <c r="L1882">
        <v>0.115325</v>
      </c>
      <c r="M1882">
        <v>0.11251700000000001</v>
      </c>
      <c r="N1882">
        <v>0.11371299999999999</v>
      </c>
      <c r="O1882">
        <v>0.11573799999999999</v>
      </c>
      <c r="P1882">
        <v>0.11192000000000001</v>
      </c>
    </row>
    <row r="1883" spans="1:16" x14ac:dyDescent="0.2">
      <c r="A1883" s="1">
        <v>1.881</v>
      </c>
      <c r="B1883">
        <v>0.114874</v>
      </c>
      <c r="C1883">
        <v>0.115588</v>
      </c>
      <c r="D1883">
        <v>0.112666</v>
      </c>
      <c r="E1883">
        <v>0.11375</v>
      </c>
      <c r="F1883">
        <v>0.116077</v>
      </c>
      <c r="G1883">
        <v>0.11203200000000001</v>
      </c>
      <c r="J1883" s="1">
        <v>1.897</v>
      </c>
      <c r="K1883">
        <v>0.114762</v>
      </c>
      <c r="L1883">
        <v>0.11509999999999999</v>
      </c>
      <c r="M1883">
        <v>0.11251700000000001</v>
      </c>
      <c r="N1883">
        <v>0.113675</v>
      </c>
      <c r="O1883">
        <v>0.115776</v>
      </c>
      <c r="P1883">
        <v>0.111882</v>
      </c>
    </row>
    <row r="1884" spans="1:16" x14ac:dyDescent="0.2">
      <c r="A1884" s="1">
        <v>1.8819999999999999</v>
      </c>
      <c r="B1884">
        <v>0.114912</v>
      </c>
      <c r="C1884">
        <v>0.115325</v>
      </c>
      <c r="D1884">
        <v>0.11251700000000001</v>
      </c>
      <c r="E1884">
        <v>0.113675</v>
      </c>
      <c r="F1884">
        <v>0.116039</v>
      </c>
      <c r="G1884">
        <v>0.11233</v>
      </c>
      <c r="J1884" s="1">
        <v>1.8979999999999999</v>
      </c>
      <c r="K1884">
        <v>0.11483699999999999</v>
      </c>
      <c r="L1884">
        <v>0.11483699999999999</v>
      </c>
      <c r="M1884">
        <v>0.112554</v>
      </c>
      <c r="N1884">
        <v>0.11360000000000001</v>
      </c>
      <c r="O1884">
        <v>0.11600199999999999</v>
      </c>
      <c r="P1884">
        <v>0.112069</v>
      </c>
    </row>
    <row r="1885" spans="1:16" x14ac:dyDescent="0.2">
      <c r="A1885" s="1">
        <v>1.883</v>
      </c>
      <c r="B1885">
        <v>0.11483699999999999</v>
      </c>
      <c r="C1885">
        <v>0.115062</v>
      </c>
      <c r="D1885">
        <v>0.11262900000000001</v>
      </c>
      <c r="E1885">
        <v>0.11397500000000001</v>
      </c>
      <c r="F1885">
        <v>0.116039</v>
      </c>
      <c r="G1885">
        <v>0.112106</v>
      </c>
      <c r="J1885" s="1">
        <v>1.899</v>
      </c>
      <c r="K1885">
        <v>0.114687</v>
      </c>
      <c r="L1885">
        <v>0.114799</v>
      </c>
      <c r="M1885">
        <v>0.112778</v>
      </c>
      <c r="N1885">
        <v>0.113638</v>
      </c>
      <c r="O1885">
        <v>0.116115</v>
      </c>
      <c r="P1885">
        <v>0.112181</v>
      </c>
    </row>
    <row r="1886" spans="1:16" x14ac:dyDescent="0.2">
      <c r="A1886" s="1">
        <v>1.8839999999999999</v>
      </c>
      <c r="B1886">
        <v>0.115024</v>
      </c>
      <c r="C1886">
        <v>0.115062</v>
      </c>
      <c r="D1886">
        <v>0.11285299999999999</v>
      </c>
      <c r="E1886">
        <v>0.113525</v>
      </c>
      <c r="F1886">
        <v>0.116378</v>
      </c>
      <c r="G1886">
        <v>0.112069</v>
      </c>
      <c r="J1886" s="1">
        <v>1.9</v>
      </c>
      <c r="K1886">
        <v>0.114537</v>
      </c>
      <c r="L1886">
        <v>0.114949</v>
      </c>
      <c r="M1886">
        <v>0.112815</v>
      </c>
      <c r="N1886">
        <v>0.11348800000000001</v>
      </c>
      <c r="O1886">
        <v>0.116303</v>
      </c>
      <c r="P1886">
        <v>0.11214300000000001</v>
      </c>
    </row>
    <row r="1887" spans="1:16" x14ac:dyDescent="0.2">
      <c r="A1887" s="1">
        <v>1.885</v>
      </c>
      <c r="B1887">
        <v>0.114874</v>
      </c>
      <c r="C1887">
        <v>0.115137</v>
      </c>
      <c r="D1887">
        <v>0.11289</v>
      </c>
      <c r="E1887">
        <v>0.11360000000000001</v>
      </c>
      <c r="F1887">
        <v>0.11634</v>
      </c>
      <c r="G1887">
        <v>0.112293</v>
      </c>
      <c r="J1887" s="1">
        <v>1.901</v>
      </c>
      <c r="K1887">
        <v>0.114687</v>
      </c>
      <c r="L1887">
        <v>0.11498700000000001</v>
      </c>
      <c r="M1887">
        <v>0.112666</v>
      </c>
      <c r="N1887">
        <v>0.113451</v>
      </c>
      <c r="O1887">
        <v>0.116227</v>
      </c>
      <c r="P1887">
        <v>0.11214300000000001</v>
      </c>
    </row>
    <row r="1888" spans="1:16" x14ac:dyDescent="0.2">
      <c r="A1888" s="1">
        <v>1.8859999999999999</v>
      </c>
      <c r="B1888">
        <v>0.114874</v>
      </c>
      <c r="C1888">
        <v>0.115175</v>
      </c>
      <c r="D1888">
        <v>0.11285299999999999</v>
      </c>
      <c r="E1888">
        <v>0.113675</v>
      </c>
      <c r="F1888">
        <v>0.116303</v>
      </c>
      <c r="G1888">
        <v>0.112218</v>
      </c>
      <c r="J1888" s="1">
        <v>1.9019999999999999</v>
      </c>
      <c r="K1888">
        <v>0.115024</v>
      </c>
      <c r="L1888">
        <v>0.115062</v>
      </c>
      <c r="M1888">
        <v>0.112554</v>
      </c>
      <c r="N1888">
        <v>0.11360000000000001</v>
      </c>
      <c r="O1888">
        <v>0.115851</v>
      </c>
      <c r="P1888">
        <v>0.112069</v>
      </c>
    </row>
    <row r="1889" spans="1:16" x14ac:dyDescent="0.2">
      <c r="A1889" s="1">
        <v>1.887</v>
      </c>
      <c r="B1889">
        <v>0.11472400000000001</v>
      </c>
      <c r="C1889">
        <v>0.115325</v>
      </c>
      <c r="D1889">
        <v>0.112479</v>
      </c>
      <c r="E1889">
        <v>0.11375</v>
      </c>
      <c r="F1889">
        <v>0.116077</v>
      </c>
      <c r="G1889">
        <v>0.11203200000000001</v>
      </c>
      <c r="J1889" s="1">
        <v>1.903</v>
      </c>
      <c r="K1889">
        <v>0.114949</v>
      </c>
      <c r="L1889">
        <v>0.115287</v>
      </c>
      <c r="M1889">
        <v>0.112293</v>
      </c>
      <c r="N1889">
        <v>0.113675</v>
      </c>
      <c r="O1889">
        <v>0.115513</v>
      </c>
      <c r="P1889">
        <v>0.112069</v>
      </c>
    </row>
    <row r="1890" spans="1:16" x14ac:dyDescent="0.2">
      <c r="A1890" s="1">
        <v>1.8879999999999999</v>
      </c>
      <c r="B1890">
        <v>0.114874</v>
      </c>
      <c r="C1890">
        <v>0.115287</v>
      </c>
      <c r="D1890">
        <v>0.11236699999999999</v>
      </c>
      <c r="E1890">
        <v>0.11375</v>
      </c>
      <c r="F1890">
        <v>0.115776</v>
      </c>
      <c r="G1890">
        <v>0.112181</v>
      </c>
      <c r="J1890" s="1">
        <v>1.9039999999999999</v>
      </c>
      <c r="K1890">
        <v>0.114912</v>
      </c>
      <c r="L1890">
        <v>0.11509999999999999</v>
      </c>
      <c r="M1890">
        <v>0.112218</v>
      </c>
      <c r="N1890">
        <v>0.1139</v>
      </c>
      <c r="O1890">
        <v>0.115588</v>
      </c>
      <c r="P1890">
        <v>0.11203200000000001</v>
      </c>
    </row>
    <row r="1891" spans="1:16" x14ac:dyDescent="0.2">
      <c r="A1891" s="1">
        <v>1.889</v>
      </c>
      <c r="B1891">
        <v>0.114799</v>
      </c>
      <c r="C1891">
        <v>0.115325</v>
      </c>
      <c r="D1891">
        <v>0.112591</v>
      </c>
      <c r="E1891">
        <v>0.11360000000000001</v>
      </c>
      <c r="F1891">
        <v>0.116039</v>
      </c>
      <c r="G1891">
        <v>0.11192000000000001</v>
      </c>
      <c r="J1891" s="1">
        <v>1.905</v>
      </c>
      <c r="K1891">
        <v>0.114762</v>
      </c>
      <c r="L1891">
        <v>0.115024</v>
      </c>
      <c r="M1891">
        <v>0.112405</v>
      </c>
      <c r="N1891">
        <v>0.113675</v>
      </c>
      <c r="O1891">
        <v>0.115588</v>
      </c>
      <c r="P1891">
        <v>0.111882</v>
      </c>
    </row>
    <row r="1892" spans="1:16" x14ac:dyDescent="0.2">
      <c r="A1892" s="1">
        <v>1.89</v>
      </c>
      <c r="B1892">
        <v>0.11472400000000001</v>
      </c>
      <c r="C1892">
        <v>0.115438</v>
      </c>
      <c r="D1892">
        <v>0.112554</v>
      </c>
      <c r="E1892">
        <v>0.113825</v>
      </c>
      <c r="F1892">
        <v>0.116039</v>
      </c>
      <c r="G1892">
        <v>0.11203200000000001</v>
      </c>
      <c r="J1892" s="1">
        <v>1.9059999999999999</v>
      </c>
      <c r="K1892">
        <v>0.11472400000000001</v>
      </c>
      <c r="L1892">
        <v>0.11509999999999999</v>
      </c>
      <c r="M1892">
        <v>0.112479</v>
      </c>
      <c r="N1892">
        <v>0.113525</v>
      </c>
      <c r="O1892">
        <v>0.11615200000000001</v>
      </c>
      <c r="P1892">
        <v>0.112106</v>
      </c>
    </row>
    <row r="1893" spans="1:16" x14ac:dyDescent="0.2">
      <c r="A1893" s="1">
        <v>1.891</v>
      </c>
      <c r="B1893">
        <v>0.114949</v>
      </c>
      <c r="C1893">
        <v>0.11498700000000001</v>
      </c>
      <c r="D1893">
        <v>0.112815</v>
      </c>
      <c r="E1893">
        <v>0.11360000000000001</v>
      </c>
      <c r="F1893">
        <v>0.116303</v>
      </c>
      <c r="G1893">
        <v>0.11225499999999999</v>
      </c>
      <c r="J1893" s="1">
        <v>1.907</v>
      </c>
      <c r="K1893">
        <v>0.114387</v>
      </c>
      <c r="L1893">
        <v>0.11483699999999999</v>
      </c>
      <c r="M1893">
        <v>0.112666</v>
      </c>
      <c r="N1893">
        <v>0.113563</v>
      </c>
      <c r="O1893">
        <v>0.116227</v>
      </c>
      <c r="P1893">
        <v>0.112181</v>
      </c>
    </row>
    <row r="1894" spans="1:16" x14ac:dyDescent="0.2">
      <c r="A1894" s="1">
        <v>1.8919999999999999</v>
      </c>
      <c r="B1894">
        <v>0.11472400000000001</v>
      </c>
      <c r="C1894">
        <v>0.114912</v>
      </c>
      <c r="D1894">
        <v>0.11274099999999999</v>
      </c>
      <c r="E1894">
        <v>0.11371299999999999</v>
      </c>
      <c r="F1894">
        <v>0.116227</v>
      </c>
      <c r="G1894">
        <v>0.112218</v>
      </c>
      <c r="J1894" s="1">
        <v>1.9079999999999999</v>
      </c>
      <c r="K1894">
        <v>0.11446199999999999</v>
      </c>
      <c r="L1894">
        <v>0.114874</v>
      </c>
      <c r="M1894">
        <v>0.11262900000000001</v>
      </c>
      <c r="N1894">
        <v>0.113563</v>
      </c>
      <c r="O1894">
        <v>0.115926</v>
      </c>
      <c r="P1894">
        <v>0.111994</v>
      </c>
    </row>
    <row r="1895" spans="1:16" x14ac:dyDescent="0.2">
      <c r="A1895" s="1">
        <v>1.893</v>
      </c>
      <c r="B1895">
        <v>0.11472400000000001</v>
      </c>
      <c r="C1895">
        <v>0.11521199999999999</v>
      </c>
      <c r="D1895">
        <v>0.112666</v>
      </c>
      <c r="E1895">
        <v>0.11333799999999999</v>
      </c>
      <c r="F1895">
        <v>0.11634</v>
      </c>
      <c r="G1895">
        <v>0.112405</v>
      </c>
      <c r="J1895" s="1">
        <v>1.909</v>
      </c>
      <c r="K1895">
        <v>0.115062</v>
      </c>
      <c r="L1895">
        <v>0.114912</v>
      </c>
      <c r="M1895">
        <v>0.11236699999999999</v>
      </c>
      <c r="N1895">
        <v>0.113825</v>
      </c>
      <c r="O1895">
        <v>0.116077</v>
      </c>
      <c r="P1895">
        <v>0.11203200000000001</v>
      </c>
    </row>
    <row r="1896" spans="1:16" x14ac:dyDescent="0.2">
      <c r="A1896" s="1">
        <v>1.8939999999999999</v>
      </c>
      <c r="B1896">
        <v>0.114874</v>
      </c>
      <c r="C1896">
        <v>0.115287</v>
      </c>
      <c r="D1896">
        <v>0.112479</v>
      </c>
      <c r="E1896">
        <v>0.11375</v>
      </c>
      <c r="F1896">
        <v>0.116039</v>
      </c>
      <c r="G1896">
        <v>0.112293</v>
      </c>
      <c r="J1896" s="1">
        <v>1.91</v>
      </c>
      <c r="K1896">
        <v>0.11472400000000001</v>
      </c>
      <c r="L1896">
        <v>0.11521199999999999</v>
      </c>
      <c r="M1896">
        <v>0.11236699999999999</v>
      </c>
      <c r="N1896">
        <v>0.113264</v>
      </c>
      <c r="O1896">
        <v>0.115851</v>
      </c>
      <c r="P1896">
        <v>0.111584</v>
      </c>
    </row>
    <row r="1897" spans="1:16" x14ac:dyDescent="0.2">
      <c r="A1897" s="1">
        <v>1.895</v>
      </c>
      <c r="B1897">
        <v>0.114762</v>
      </c>
      <c r="C1897">
        <v>0.115062</v>
      </c>
      <c r="D1897">
        <v>0.11233</v>
      </c>
      <c r="E1897">
        <v>0.113638</v>
      </c>
      <c r="F1897">
        <v>0.11573799999999999</v>
      </c>
      <c r="G1897">
        <v>0.112106</v>
      </c>
      <c r="J1897" s="1">
        <v>1.911</v>
      </c>
      <c r="K1897">
        <v>0.114799</v>
      </c>
      <c r="L1897">
        <v>0.11547499999999999</v>
      </c>
      <c r="M1897">
        <v>0.112442</v>
      </c>
      <c r="N1897">
        <v>0.113525</v>
      </c>
      <c r="O1897">
        <v>0.115663</v>
      </c>
      <c r="P1897">
        <v>0.111957</v>
      </c>
    </row>
    <row r="1898" spans="1:16" x14ac:dyDescent="0.2">
      <c r="A1898" s="1">
        <v>1.8959999999999999</v>
      </c>
      <c r="B1898">
        <v>0.114687</v>
      </c>
      <c r="C1898">
        <v>0.115325</v>
      </c>
      <c r="D1898">
        <v>0.11251700000000001</v>
      </c>
      <c r="E1898">
        <v>0.11371299999999999</v>
      </c>
      <c r="F1898">
        <v>0.11573799999999999</v>
      </c>
      <c r="G1898">
        <v>0.11192000000000001</v>
      </c>
      <c r="J1898" s="1">
        <v>1.9119999999999999</v>
      </c>
      <c r="K1898">
        <v>0.114874</v>
      </c>
      <c r="L1898">
        <v>0.11498700000000001</v>
      </c>
      <c r="M1898">
        <v>0.112479</v>
      </c>
      <c r="N1898">
        <v>0.113413</v>
      </c>
      <c r="O1898">
        <v>0.115701</v>
      </c>
      <c r="P1898">
        <v>0.111733</v>
      </c>
    </row>
    <row r="1899" spans="1:16" x14ac:dyDescent="0.2">
      <c r="A1899" s="1">
        <v>1.897</v>
      </c>
      <c r="B1899">
        <v>0.114762</v>
      </c>
      <c r="C1899">
        <v>0.11509999999999999</v>
      </c>
      <c r="D1899">
        <v>0.11251700000000001</v>
      </c>
      <c r="E1899">
        <v>0.113675</v>
      </c>
      <c r="F1899">
        <v>0.115776</v>
      </c>
      <c r="G1899">
        <v>0.111882</v>
      </c>
      <c r="J1899" s="1">
        <v>1.913</v>
      </c>
      <c r="K1899">
        <v>0.114574</v>
      </c>
      <c r="L1899">
        <v>0.115024</v>
      </c>
      <c r="M1899">
        <v>0.112293</v>
      </c>
      <c r="N1899">
        <v>0.11360000000000001</v>
      </c>
      <c r="O1899">
        <v>0.11588900000000001</v>
      </c>
      <c r="P1899">
        <v>0.111771</v>
      </c>
    </row>
    <row r="1900" spans="1:16" x14ac:dyDescent="0.2">
      <c r="A1900" s="1">
        <v>1.8979999999999999</v>
      </c>
      <c r="B1900">
        <v>0.11483699999999999</v>
      </c>
      <c r="C1900">
        <v>0.11483699999999999</v>
      </c>
      <c r="D1900">
        <v>0.112554</v>
      </c>
      <c r="E1900">
        <v>0.11360000000000001</v>
      </c>
      <c r="F1900">
        <v>0.11600199999999999</v>
      </c>
      <c r="G1900">
        <v>0.112069</v>
      </c>
      <c r="J1900" s="1">
        <v>1.9139999999999999</v>
      </c>
      <c r="K1900">
        <v>0.114799</v>
      </c>
      <c r="L1900">
        <v>0.114799</v>
      </c>
      <c r="M1900">
        <v>0.11251700000000001</v>
      </c>
      <c r="N1900">
        <v>0.113413</v>
      </c>
      <c r="O1900">
        <v>0.11588900000000001</v>
      </c>
      <c r="P1900">
        <v>0.112106</v>
      </c>
    </row>
    <row r="1901" spans="1:16" x14ac:dyDescent="0.2">
      <c r="A1901" s="1">
        <v>1.899</v>
      </c>
      <c r="B1901">
        <v>0.114687</v>
      </c>
      <c r="C1901">
        <v>0.114799</v>
      </c>
      <c r="D1901">
        <v>0.112778</v>
      </c>
      <c r="E1901">
        <v>0.113638</v>
      </c>
      <c r="F1901">
        <v>0.116115</v>
      </c>
      <c r="G1901">
        <v>0.112181</v>
      </c>
      <c r="J1901" s="1">
        <v>1.915</v>
      </c>
      <c r="K1901">
        <v>0.114687</v>
      </c>
      <c r="L1901">
        <v>0.114687</v>
      </c>
      <c r="M1901">
        <v>0.112591</v>
      </c>
      <c r="N1901">
        <v>0.113563</v>
      </c>
      <c r="O1901">
        <v>0.116039</v>
      </c>
      <c r="P1901">
        <v>0.111845</v>
      </c>
    </row>
    <row r="1902" spans="1:16" x14ac:dyDescent="0.2">
      <c r="A1902" s="1">
        <v>1.9</v>
      </c>
      <c r="B1902">
        <v>0.114537</v>
      </c>
      <c r="C1902">
        <v>0.114949</v>
      </c>
      <c r="D1902">
        <v>0.112815</v>
      </c>
      <c r="E1902">
        <v>0.11348800000000001</v>
      </c>
      <c r="F1902">
        <v>0.116303</v>
      </c>
      <c r="G1902">
        <v>0.11214300000000001</v>
      </c>
      <c r="J1902" s="1">
        <v>1.9159999999999999</v>
      </c>
      <c r="K1902">
        <v>0.11446199999999999</v>
      </c>
      <c r="L1902">
        <v>0.114799</v>
      </c>
      <c r="M1902">
        <v>0.112554</v>
      </c>
      <c r="N1902">
        <v>0.113376</v>
      </c>
      <c r="O1902">
        <v>0.116039</v>
      </c>
      <c r="P1902">
        <v>0.111733</v>
      </c>
    </row>
    <row r="1903" spans="1:16" x14ac:dyDescent="0.2">
      <c r="A1903" s="1">
        <v>1.901</v>
      </c>
      <c r="B1903">
        <v>0.114687</v>
      </c>
      <c r="C1903">
        <v>0.11498700000000001</v>
      </c>
      <c r="D1903">
        <v>0.112666</v>
      </c>
      <c r="E1903">
        <v>0.113451</v>
      </c>
      <c r="F1903">
        <v>0.116227</v>
      </c>
      <c r="G1903">
        <v>0.11214300000000001</v>
      </c>
      <c r="J1903" s="1">
        <v>1.917</v>
      </c>
      <c r="K1903">
        <v>0.114649</v>
      </c>
      <c r="L1903">
        <v>0.114874</v>
      </c>
      <c r="M1903">
        <v>0.112479</v>
      </c>
      <c r="N1903">
        <v>0.113376</v>
      </c>
      <c r="O1903">
        <v>0.115701</v>
      </c>
      <c r="P1903">
        <v>0.111808</v>
      </c>
    </row>
    <row r="1904" spans="1:16" x14ac:dyDescent="0.2">
      <c r="A1904" s="1">
        <v>1.9019999999999999</v>
      </c>
      <c r="B1904">
        <v>0.115024</v>
      </c>
      <c r="C1904">
        <v>0.115062</v>
      </c>
      <c r="D1904">
        <v>0.112554</v>
      </c>
      <c r="E1904">
        <v>0.11360000000000001</v>
      </c>
      <c r="F1904">
        <v>0.115851</v>
      </c>
      <c r="G1904">
        <v>0.112069</v>
      </c>
      <c r="J1904" s="1">
        <v>1.9179999999999999</v>
      </c>
      <c r="K1904">
        <v>0.114762</v>
      </c>
      <c r="L1904">
        <v>0.115175</v>
      </c>
      <c r="M1904">
        <v>0.112405</v>
      </c>
      <c r="N1904">
        <v>0.113413</v>
      </c>
      <c r="O1904">
        <v>0.115814</v>
      </c>
      <c r="P1904">
        <v>0.111808</v>
      </c>
    </row>
    <row r="1905" spans="1:16" x14ac:dyDescent="0.2">
      <c r="A1905" s="1">
        <v>1.903</v>
      </c>
      <c r="B1905">
        <v>0.114949</v>
      </c>
      <c r="C1905">
        <v>0.115287</v>
      </c>
      <c r="D1905">
        <v>0.112293</v>
      </c>
      <c r="E1905">
        <v>0.113675</v>
      </c>
      <c r="F1905">
        <v>0.115513</v>
      </c>
      <c r="G1905">
        <v>0.112069</v>
      </c>
      <c r="J1905" s="1">
        <v>1.919</v>
      </c>
      <c r="K1905">
        <v>0.114912</v>
      </c>
      <c r="L1905">
        <v>0.114912</v>
      </c>
      <c r="M1905">
        <v>0.11225499999999999</v>
      </c>
      <c r="N1905">
        <v>0.11360000000000001</v>
      </c>
      <c r="O1905">
        <v>0.115588</v>
      </c>
      <c r="P1905">
        <v>0.11203200000000001</v>
      </c>
    </row>
    <row r="1906" spans="1:16" x14ac:dyDescent="0.2">
      <c r="A1906" s="1">
        <v>1.9039999999999999</v>
      </c>
      <c r="B1906">
        <v>0.114912</v>
      </c>
      <c r="C1906">
        <v>0.11509999999999999</v>
      </c>
      <c r="D1906">
        <v>0.112218</v>
      </c>
      <c r="E1906">
        <v>0.1139</v>
      </c>
      <c r="F1906">
        <v>0.115588</v>
      </c>
      <c r="G1906">
        <v>0.11203200000000001</v>
      </c>
      <c r="J1906" s="1">
        <v>1.92</v>
      </c>
      <c r="K1906">
        <v>0.11483699999999999</v>
      </c>
      <c r="L1906">
        <v>0.115175</v>
      </c>
      <c r="M1906">
        <v>0.112293</v>
      </c>
      <c r="N1906">
        <v>0.113413</v>
      </c>
      <c r="O1906">
        <v>0.11573799999999999</v>
      </c>
      <c r="P1906">
        <v>0.111845</v>
      </c>
    </row>
    <row r="1907" spans="1:16" x14ac:dyDescent="0.2">
      <c r="A1907" s="1">
        <v>1.905</v>
      </c>
      <c r="B1907">
        <v>0.114762</v>
      </c>
      <c r="C1907">
        <v>0.115024</v>
      </c>
      <c r="D1907">
        <v>0.112405</v>
      </c>
      <c r="E1907">
        <v>0.113675</v>
      </c>
      <c r="F1907">
        <v>0.115588</v>
      </c>
      <c r="G1907">
        <v>0.111882</v>
      </c>
      <c r="J1907" s="1">
        <v>1.921</v>
      </c>
      <c r="K1907">
        <v>0.114574</v>
      </c>
      <c r="L1907">
        <v>0.115062</v>
      </c>
      <c r="M1907">
        <v>0.11262900000000001</v>
      </c>
      <c r="N1907">
        <v>0.11371299999999999</v>
      </c>
      <c r="O1907">
        <v>0.11562600000000001</v>
      </c>
      <c r="P1907">
        <v>0.11203200000000001</v>
      </c>
    </row>
    <row r="1908" spans="1:16" x14ac:dyDescent="0.2">
      <c r="A1908" s="1">
        <v>1.9059999999999999</v>
      </c>
      <c r="B1908">
        <v>0.11472400000000001</v>
      </c>
      <c r="C1908">
        <v>0.11509999999999999</v>
      </c>
      <c r="D1908">
        <v>0.112479</v>
      </c>
      <c r="E1908">
        <v>0.113525</v>
      </c>
      <c r="F1908">
        <v>0.11615200000000001</v>
      </c>
      <c r="G1908">
        <v>0.112106</v>
      </c>
      <c r="J1908" s="1">
        <v>1.9219999999999999</v>
      </c>
      <c r="K1908">
        <v>0.114687</v>
      </c>
      <c r="L1908">
        <v>0.115024</v>
      </c>
      <c r="M1908">
        <v>0.11251700000000001</v>
      </c>
      <c r="N1908">
        <v>0.113638</v>
      </c>
      <c r="O1908">
        <v>0.115776</v>
      </c>
      <c r="P1908">
        <v>0.11203200000000001</v>
      </c>
    </row>
    <row r="1909" spans="1:16" x14ac:dyDescent="0.2">
      <c r="A1909" s="1">
        <v>1.907</v>
      </c>
      <c r="B1909">
        <v>0.114387</v>
      </c>
      <c r="C1909">
        <v>0.11483699999999999</v>
      </c>
      <c r="D1909">
        <v>0.112666</v>
      </c>
      <c r="E1909">
        <v>0.113563</v>
      </c>
      <c r="F1909">
        <v>0.116227</v>
      </c>
      <c r="G1909">
        <v>0.112181</v>
      </c>
      <c r="J1909" s="1">
        <v>1.923</v>
      </c>
      <c r="K1909">
        <v>0.114499</v>
      </c>
      <c r="L1909">
        <v>0.114762</v>
      </c>
      <c r="M1909">
        <v>0.112479</v>
      </c>
      <c r="N1909">
        <v>0.113638</v>
      </c>
      <c r="O1909">
        <v>0.115964</v>
      </c>
      <c r="P1909">
        <v>0.112069</v>
      </c>
    </row>
    <row r="1910" spans="1:16" x14ac:dyDescent="0.2">
      <c r="A1910" s="1">
        <v>1.9079999999999999</v>
      </c>
      <c r="B1910">
        <v>0.11446199999999999</v>
      </c>
      <c r="C1910">
        <v>0.114874</v>
      </c>
      <c r="D1910">
        <v>0.11262900000000001</v>
      </c>
      <c r="E1910">
        <v>0.113563</v>
      </c>
      <c r="F1910">
        <v>0.115926</v>
      </c>
      <c r="G1910">
        <v>0.111994</v>
      </c>
      <c r="J1910" s="1">
        <v>1.9239999999999999</v>
      </c>
      <c r="K1910">
        <v>0.114574</v>
      </c>
      <c r="L1910">
        <v>0.11483699999999999</v>
      </c>
      <c r="M1910">
        <v>0.112442</v>
      </c>
      <c r="N1910">
        <v>0.11348800000000001</v>
      </c>
      <c r="O1910">
        <v>0.11562600000000001</v>
      </c>
      <c r="P1910">
        <v>0.111882</v>
      </c>
    </row>
    <row r="1911" spans="1:16" x14ac:dyDescent="0.2">
      <c r="A1911" s="1">
        <v>1.909</v>
      </c>
      <c r="B1911">
        <v>0.115062</v>
      </c>
      <c r="C1911">
        <v>0.114912</v>
      </c>
      <c r="D1911">
        <v>0.11236699999999999</v>
      </c>
      <c r="E1911">
        <v>0.113825</v>
      </c>
      <c r="F1911">
        <v>0.116077</v>
      </c>
      <c r="G1911">
        <v>0.11203200000000001</v>
      </c>
      <c r="J1911" s="1">
        <v>1.925</v>
      </c>
      <c r="K1911">
        <v>0.11461200000000001</v>
      </c>
      <c r="L1911">
        <v>0.11483699999999999</v>
      </c>
      <c r="M1911">
        <v>0.11225499999999999</v>
      </c>
      <c r="N1911">
        <v>0.113675</v>
      </c>
      <c r="O1911">
        <v>0.11562600000000001</v>
      </c>
      <c r="P1911">
        <v>0.111808</v>
      </c>
    </row>
    <row r="1912" spans="1:16" x14ac:dyDescent="0.2">
      <c r="A1912" s="1">
        <v>1.91</v>
      </c>
      <c r="B1912">
        <v>0.11472400000000001</v>
      </c>
      <c r="C1912">
        <v>0.11521199999999999</v>
      </c>
      <c r="D1912">
        <v>0.11236699999999999</v>
      </c>
      <c r="E1912">
        <v>0.113264</v>
      </c>
      <c r="F1912">
        <v>0.115851</v>
      </c>
      <c r="G1912">
        <v>0.111584</v>
      </c>
      <c r="J1912" s="1">
        <v>1.9259999999999999</v>
      </c>
      <c r="K1912">
        <v>0.114762</v>
      </c>
      <c r="L1912">
        <v>0.11509999999999999</v>
      </c>
      <c r="M1912">
        <v>0.112218</v>
      </c>
      <c r="N1912">
        <v>0.113376</v>
      </c>
      <c r="O1912">
        <v>0.115663</v>
      </c>
      <c r="P1912">
        <v>0.111696</v>
      </c>
    </row>
    <row r="1913" spans="1:16" x14ac:dyDescent="0.2">
      <c r="A1913" s="1">
        <v>1.911</v>
      </c>
      <c r="B1913">
        <v>0.114799</v>
      </c>
      <c r="C1913">
        <v>0.11547499999999999</v>
      </c>
      <c r="D1913">
        <v>0.112442</v>
      </c>
      <c r="E1913">
        <v>0.113525</v>
      </c>
      <c r="F1913">
        <v>0.115663</v>
      </c>
      <c r="G1913">
        <v>0.111957</v>
      </c>
      <c r="J1913" s="1">
        <v>1.927</v>
      </c>
      <c r="K1913">
        <v>0.114949</v>
      </c>
      <c r="L1913">
        <v>0.115175</v>
      </c>
      <c r="M1913">
        <v>0.112069</v>
      </c>
      <c r="N1913">
        <v>0.113301</v>
      </c>
      <c r="O1913">
        <v>0.11573799999999999</v>
      </c>
      <c r="P1913">
        <v>0.111882</v>
      </c>
    </row>
    <row r="1914" spans="1:16" x14ac:dyDescent="0.2">
      <c r="A1914" s="1">
        <v>1.9119999999999999</v>
      </c>
      <c r="B1914">
        <v>0.114874</v>
      </c>
      <c r="C1914">
        <v>0.11498700000000001</v>
      </c>
      <c r="D1914">
        <v>0.112479</v>
      </c>
      <c r="E1914">
        <v>0.113413</v>
      </c>
      <c r="F1914">
        <v>0.115701</v>
      </c>
      <c r="G1914">
        <v>0.111733</v>
      </c>
      <c r="J1914" s="1">
        <v>1.9279999999999999</v>
      </c>
      <c r="K1914">
        <v>0.114874</v>
      </c>
      <c r="L1914">
        <v>0.114799</v>
      </c>
      <c r="M1914">
        <v>0.112106</v>
      </c>
      <c r="N1914">
        <v>0.11333799999999999</v>
      </c>
      <c r="O1914">
        <v>0.115588</v>
      </c>
      <c r="P1914">
        <v>0.111957</v>
      </c>
    </row>
    <row r="1915" spans="1:16" x14ac:dyDescent="0.2">
      <c r="A1915" s="1">
        <v>1.913</v>
      </c>
      <c r="B1915">
        <v>0.114574</v>
      </c>
      <c r="C1915">
        <v>0.115024</v>
      </c>
      <c r="D1915">
        <v>0.112293</v>
      </c>
      <c r="E1915">
        <v>0.11360000000000001</v>
      </c>
      <c r="F1915">
        <v>0.11588900000000001</v>
      </c>
      <c r="G1915">
        <v>0.111771</v>
      </c>
      <c r="J1915" s="1">
        <v>1.929</v>
      </c>
      <c r="K1915">
        <v>0.11461200000000001</v>
      </c>
      <c r="L1915">
        <v>0.114687</v>
      </c>
      <c r="M1915">
        <v>0.11225499999999999</v>
      </c>
      <c r="N1915">
        <v>0.11333799999999999</v>
      </c>
      <c r="O1915">
        <v>0.115776</v>
      </c>
      <c r="P1915">
        <v>0.111882</v>
      </c>
    </row>
    <row r="1916" spans="1:16" x14ac:dyDescent="0.2">
      <c r="A1916" s="1">
        <v>1.9139999999999999</v>
      </c>
      <c r="B1916">
        <v>0.114799</v>
      </c>
      <c r="C1916">
        <v>0.114799</v>
      </c>
      <c r="D1916">
        <v>0.11251700000000001</v>
      </c>
      <c r="E1916">
        <v>0.113413</v>
      </c>
      <c r="F1916">
        <v>0.11588900000000001</v>
      </c>
      <c r="G1916">
        <v>0.112106</v>
      </c>
      <c r="J1916" s="1">
        <v>1.93</v>
      </c>
      <c r="K1916">
        <v>0.114499</v>
      </c>
      <c r="L1916">
        <v>0.11472400000000001</v>
      </c>
      <c r="M1916">
        <v>0.112405</v>
      </c>
      <c r="N1916">
        <v>0.113264</v>
      </c>
      <c r="O1916">
        <v>0.11588900000000001</v>
      </c>
      <c r="P1916">
        <v>0.111696</v>
      </c>
    </row>
    <row r="1917" spans="1:16" x14ac:dyDescent="0.2">
      <c r="A1917" s="1">
        <v>1.915</v>
      </c>
      <c r="B1917">
        <v>0.114687</v>
      </c>
      <c r="C1917">
        <v>0.114687</v>
      </c>
      <c r="D1917">
        <v>0.112591</v>
      </c>
      <c r="E1917">
        <v>0.113563</v>
      </c>
      <c r="F1917">
        <v>0.116039</v>
      </c>
      <c r="G1917">
        <v>0.111845</v>
      </c>
      <c r="J1917" s="1">
        <v>1.931</v>
      </c>
      <c r="K1917">
        <v>0.114499</v>
      </c>
      <c r="L1917">
        <v>0.114762</v>
      </c>
      <c r="M1917">
        <v>0.11225499999999999</v>
      </c>
      <c r="N1917">
        <v>0.113451</v>
      </c>
      <c r="O1917">
        <v>0.11573799999999999</v>
      </c>
      <c r="P1917">
        <v>0.111845</v>
      </c>
    </row>
    <row r="1918" spans="1:16" x14ac:dyDescent="0.2">
      <c r="A1918" s="1">
        <v>1.9159999999999999</v>
      </c>
      <c r="B1918">
        <v>0.11446199999999999</v>
      </c>
      <c r="C1918">
        <v>0.114799</v>
      </c>
      <c r="D1918">
        <v>0.112554</v>
      </c>
      <c r="E1918">
        <v>0.113376</v>
      </c>
      <c r="F1918">
        <v>0.116039</v>
      </c>
      <c r="G1918">
        <v>0.111733</v>
      </c>
      <c r="J1918" s="1">
        <v>1.9319999999999999</v>
      </c>
      <c r="K1918">
        <v>0.114574</v>
      </c>
      <c r="L1918">
        <v>0.114649</v>
      </c>
      <c r="M1918">
        <v>0.112554</v>
      </c>
      <c r="N1918">
        <v>0.11360000000000001</v>
      </c>
      <c r="O1918">
        <v>0.11573799999999999</v>
      </c>
      <c r="P1918">
        <v>0.111882</v>
      </c>
    </row>
    <row r="1919" spans="1:16" x14ac:dyDescent="0.2">
      <c r="A1919" s="1">
        <v>1.917</v>
      </c>
      <c r="B1919">
        <v>0.114649</v>
      </c>
      <c r="C1919">
        <v>0.114874</v>
      </c>
      <c r="D1919">
        <v>0.112479</v>
      </c>
      <c r="E1919">
        <v>0.113376</v>
      </c>
      <c r="F1919">
        <v>0.115701</v>
      </c>
      <c r="G1919">
        <v>0.111808</v>
      </c>
      <c r="J1919" s="1">
        <v>1.9330000000000001</v>
      </c>
      <c r="K1919">
        <v>0.11434900000000001</v>
      </c>
      <c r="L1919">
        <v>0.114574</v>
      </c>
      <c r="M1919">
        <v>0.11233</v>
      </c>
      <c r="N1919">
        <v>0.113413</v>
      </c>
      <c r="O1919">
        <v>0.115663</v>
      </c>
      <c r="P1919">
        <v>0.111733</v>
      </c>
    </row>
    <row r="1920" spans="1:16" x14ac:dyDescent="0.2">
      <c r="A1920" s="1">
        <v>1.9179999999999999</v>
      </c>
      <c r="B1920">
        <v>0.114762</v>
      </c>
      <c r="C1920">
        <v>0.115175</v>
      </c>
      <c r="D1920">
        <v>0.112405</v>
      </c>
      <c r="E1920">
        <v>0.113413</v>
      </c>
      <c r="F1920">
        <v>0.115814</v>
      </c>
      <c r="G1920">
        <v>0.111808</v>
      </c>
      <c r="J1920" s="1">
        <v>1.9339999999999999</v>
      </c>
      <c r="K1920">
        <v>0.11446199999999999</v>
      </c>
      <c r="L1920">
        <v>0.11483699999999999</v>
      </c>
      <c r="M1920">
        <v>0.11203200000000001</v>
      </c>
      <c r="N1920">
        <v>0.113413</v>
      </c>
      <c r="O1920">
        <v>0.115814</v>
      </c>
      <c r="P1920">
        <v>0.111696</v>
      </c>
    </row>
    <row r="1921" spans="1:16" x14ac:dyDescent="0.2">
      <c r="A1921" s="1">
        <v>1.919</v>
      </c>
      <c r="B1921">
        <v>0.114912</v>
      </c>
      <c r="C1921">
        <v>0.114912</v>
      </c>
      <c r="D1921">
        <v>0.11225499999999999</v>
      </c>
      <c r="E1921">
        <v>0.11360000000000001</v>
      </c>
      <c r="F1921">
        <v>0.115588</v>
      </c>
      <c r="G1921">
        <v>0.11203200000000001</v>
      </c>
      <c r="J1921" s="1">
        <v>1.9350000000000001</v>
      </c>
      <c r="K1921">
        <v>0.114649</v>
      </c>
      <c r="L1921">
        <v>0.11483699999999999</v>
      </c>
      <c r="M1921">
        <v>0.112181</v>
      </c>
      <c r="N1921">
        <v>0.113301</v>
      </c>
      <c r="O1921">
        <v>0.115663</v>
      </c>
      <c r="P1921">
        <v>0.111696</v>
      </c>
    </row>
    <row r="1922" spans="1:16" x14ac:dyDescent="0.2">
      <c r="A1922" s="1">
        <v>1.92</v>
      </c>
      <c r="B1922">
        <v>0.11483699999999999</v>
      </c>
      <c r="C1922">
        <v>0.115175</v>
      </c>
      <c r="D1922">
        <v>0.112293</v>
      </c>
      <c r="E1922">
        <v>0.113413</v>
      </c>
      <c r="F1922">
        <v>0.11573799999999999</v>
      </c>
      <c r="G1922">
        <v>0.111845</v>
      </c>
      <c r="J1922" s="1">
        <v>1.9359999999999999</v>
      </c>
      <c r="K1922">
        <v>0.114537</v>
      </c>
      <c r="L1922">
        <v>0.114874</v>
      </c>
      <c r="M1922">
        <v>0.11236699999999999</v>
      </c>
      <c r="N1922">
        <v>0.113189</v>
      </c>
      <c r="O1922">
        <v>0.115588</v>
      </c>
      <c r="P1922">
        <v>0.111584</v>
      </c>
    </row>
    <row r="1923" spans="1:16" x14ac:dyDescent="0.2">
      <c r="A1923" s="1">
        <v>1.921</v>
      </c>
      <c r="B1923">
        <v>0.114574</v>
      </c>
      <c r="C1923">
        <v>0.115062</v>
      </c>
      <c r="D1923">
        <v>0.11262900000000001</v>
      </c>
      <c r="E1923">
        <v>0.11371299999999999</v>
      </c>
      <c r="F1923">
        <v>0.11562600000000001</v>
      </c>
      <c r="G1923">
        <v>0.11203200000000001</v>
      </c>
      <c r="J1923" s="1">
        <v>1.9370000000000001</v>
      </c>
      <c r="K1923">
        <v>0.11423700000000001</v>
      </c>
      <c r="L1923">
        <v>0.114912</v>
      </c>
      <c r="M1923">
        <v>0.11236699999999999</v>
      </c>
      <c r="N1923">
        <v>0.113189</v>
      </c>
      <c r="O1923">
        <v>0.115663</v>
      </c>
      <c r="P1923">
        <v>0.111882</v>
      </c>
    </row>
    <row r="1924" spans="1:16" x14ac:dyDescent="0.2">
      <c r="A1924" s="1">
        <v>1.9219999999999999</v>
      </c>
      <c r="B1924">
        <v>0.114687</v>
      </c>
      <c r="C1924">
        <v>0.115024</v>
      </c>
      <c r="D1924">
        <v>0.11251700000000001</v>
      </c>
      <c r="E1924">
        <v>0.113638</v>
      </c>
      <c r="F1924">
        <v>0.115776</v>
      </c>
      <c r="G1924">
        <v>0.11203200000000001</v>
      </c>
      <c r="J1924" s="1">
        <v>1.9379999999999999</v>
      </c>
      <c r="K1924">
        <v>0.114649</v>
      </c>
      <c r="L1924">
        <v>0.114649</v>
      </c>
      <c r="M1924">
        <v>0.112405</v>
      </c>
      <c r="N1924">
        <v>0.113376</v>
      </c>
      <c r="O1924">
        <v>0.11555</v>
      </c>
      <c r="P1924">
        <v>0.111771</v>
      </c>
    </row>
    <row r="1925" spans="1:16" x14ac:dyDescent="0.2">
      <c r="A1925" s="1">
        <v>1.923</v>
      </c>
      <c r="B1925">
        <v>0.114499</v>
      </c>
      <c r="C1925">
        <v>0.114762</v>
      </c>
      <c r="D1925">
        <v>0.112479</v>
      </c>
      <c r="E1925">
        <v>0.113638</v>
      </c>
      <c r="F1925">
        <v>0.115964</v>
      </c>
      <c r="G1925">
        <v>0.112069</v>
      </c>
      <c r="J1925" s="1">
        <v>1.9390000000000001</v>
      </c>
      <c r="K1925">
        <v>0.11434900000000001</v>
      </c>
      <c r="L1925">
        <v>0.114799</v>
      </c>
      <c r="M1925">
        <v>0.112405</v>
      </c>
      <c r="N1925">
        <v>0.113451</v>
      </c>
      <c r="O1925">
        <v>0.11588900000000001</v>
      </c>
      <c r="P1925">
        <v>0.111957</v>
      </c>
    </row>
    <row r="1926" spans="1:16" x14ac:dyDescent="0.2">
      <c r="A1926" s="1">
        <v>1.9239999999999999</v>
      </c>
      <c r="B1926">
        <v>0.114574</v>
      </c>
      <c r="C1926">
        <v>0.11483699999999999</v>
      </c>
      <c r="D1926">
        <v>0.112442</v>
      </c>
      <c r="E1926">
        <v>0.11348800000000001</v>
      </c>
      <c r="F1926">
        <v>0.11562600000000001</v>
      </c>
      <c r="G1926">
        <v>0.111882</v>
      </c>
      <c r="J1926" s="1">
        <v>1.94</v>
      </c>
      <c r="K1926">
        <v>0.114162</v>
      </c>
      <c r="L1926">
        <v>0.114799</v>
      </c>
      <c r="M1926">
        <v>0.11214300000000001</v>
      </c>
      <c r="N1926">
        <v>0.113675</v>
      </c>
      <c r="O1926">
        <v>0.115776</v>
      </c>
      <c r="P1926">
        <v>0.112106</v>
      </c>
    </row>
    <row r="1927" spans="1:16" x14ac:dyDescent="0.2">
      <c r="A1927" s="1">
        <v>1.925</v>
      </c>
      <c r="B1927">
        <v>0.11461200000000001</v>
      </c>
      <c r="C1927">
        <v>0.11483699999999999</v>
      </c>
      <c r="D1927">
        <v>0.11225499999999999</v>
      </c>
      <c r="E1927">
        <v>0.113675</v>
      </c>
      <c r="F1927">
        <v>0.11562600000000001</v>
      </c>
      <c r="G1927">
        <v>0.111808</v>
      </c>
      <c r="J1927" s="1">
        <v>1.9410000000000001</v>
      </c>
      <c r="K1927">
        <v>0.114537</v>
      </c>
      <c r="L1927">
        <v>0.11472400000000001</v>
      </c>
      <c r="M1927">
        <v>0.11225499999999999</v>
      </c>
      <c r="N1927">
        <v>0.11348800000000001</v>
      </c>
      <c r="O1927">
        <v>0.11562600000000001</v>
      </c>
      <c r="P1927">
        <v>0.111696</v>
      </c>
    </row>
    <row r="1928" spans="1:16" x14ac:dyDescent="0.2">
      <c r="A1928" s="1">
        <v>1.9259999999999999</v>
      </c>
      <c r="B1928">
        <v>0.114762</v>
      </c>
      <c r="C1928">
        <v>0.11509999999999999</v>
      </c>
      <c r="D1928">
        <v>0.112218</v>
      </c>
      <c r="E1928">
        <v>0.113376</v>
      </c>
      <c r="F1928">
        <v>0.115663</v>
      </c>
      <c r="G1928">
        <v>0.111696</v>
      </c>
      <c r="J1928" s="1">
        <v>1.9419999999999999</v>
      </c>
      <c r="K1928">
        <v>0.114387</v>
      </c>
      <c r="L1928">
        <v>0.11483699999999999</v>
      </c>
      <c r="M1928">
        <v>0.11233</v>
      </c>
      <c r="N1928">
        <v>0.11322599999999999</v>
      </c>
      <c r="O1928">
        <v>0.11562600000000001</v>
      </c>
      <c r="P1928">
        <v>0.111696</v>
      </c>
    </row>
    <row r="1929" spans="1:16" x14ac:dyDescent="0.2">
      <c r="A1929" s="1">
        <v>1.927</v>
      </c>
      <c r="B1929">
        <v>0.114949</v>
      </c>
      <c r="C1929">
        <v>0.115175</v>
      </c>
      <c r="D1929">
        <v>0.112069</v>
      </c>
      <c r="E1929">
        <v>0.113301</v>
      </c>
      <c r="F1929">
        <v>0.11573799999999999</v>
      </c>
      <c r="G1929">
        <v>0.111882</v>
      </c>
      <c r="J1929" s="1">
        <v>1.9430000000000001</v>
      </c>
      <c r="K1929">
        <v>0.11461200000000001</v>
      </c>
      <c r="L1929">
        <v>0.115062</v>
      </c>
      <c r="M1929">
        <v>0.112442</v>
      </c>
      <c r="N1929">
        <v>0.112815</v>
      </c>
      <c r="O1929">
        <v>0.11555</v>
      </c>
      <c r="P1929">
        <v>0.11154699999999999</v>
      </c>
    </row>
    <row r="1930" spans="1:16" x14ac:dyDescent="0.2">
      <c r="A1930" s="1">
        <v>1.9279999999999999</v>
      </c>
      <c r="B1930">
        <v>0.114874</v>
      </c>
      <c r="C1930">
        <v>0.114799</v>
      </c>
      <c r="D1930">
        <v>0.112106</v>
      </c>
      <c r="E1930">
        <v>0.11333799999999999</v>
      </c>
      <c r="F1930">
        <v>0.115588</v>
      </c>
      <c r="G1930">
        <v>0.111957</v>
      </c>
      <c r="J1930" s="1">
        <v>1.944</v>
      </c>
      <c r="K1930">
        <v>0.114312</v>
      </c>
      <c r="L1930">
        <v>0.114949</v>
      </c>
      <c r="M1930">
        <v>0.11233</v>
      </c>
      <c r="N1930">
        <v>0.11311400000000001</v>
      </c>
      <c r="O1930">
        <v>0.115663</v>
      </c>
      <c r="P1930">
        <v>0.111845</v>
      </c>
    </row>
    <row r="1931" spans="1:16" x14ac:dyDescent="0.2">
      <c r="A1931" s="1">
        <v>1.929</v>
      </c>
      <c r="B1931">
        <v>0.11461200000000001</v>
      </c>
      <c r="C1931">
        <v>0.114687</v>
      </c>
      <c r="D1931">
        <v>0.11225499999999999</v>
      </c>
      <c r="E1931">
        <v>0.11333799999999999</v>
      </c>
      <c r="F1931">
        <v>0.115776</v>
      </c>
      <c r="G1931">
        <v>0.111882</v>
      </c>
      <c r="J1931" s="1">
        <v>1.9450000000000001</v>
      </c>
      <c r="K1931">
        <v>0.11446199999999999</v>
      </c>
      <c r="L1931">
        <v>0.11483699999999999</v>
      </c>
      <c r="M1931">
        <v>0.11225499999999999</v>
      </c>
      <c r="N1931">
        <v>0.113413</v>
      </c>
      <c r="O1931">
        <v>0.115438</v>
      </c>
      <c r="P1931">
        <v>0.111771</v>
      </c>
    </row>
    <row r="1932" spans="1:16" x14ac:dyDescent="0.2">
      <c r="A1932" s="1">
        <v>1.93</v>
      </c>
      <c r="B1932">
        <v>0.114499</v>
      </c>
      <c r="C1932">
        <v>0.11472400000000001</v>
      </c>
      <c r="D1932">
        <v>0.112405</v>
      </c>
      <c r="E1932">
        <v>0.113264</v>
      </c>
      <c r="F1932">
        <v>0.11588900000000001</v>
      </c>
      <c r="G1932">
        <v>0.111696</v>
      </c>
      <c r="J1932" s="1">
        <v>1.946</v>
      </c>
      <c r="K1932">
        <v>0.114537</v>
      </c>
      <c r="L1932">
        <v>0.11498700000000001</v>
      </c>
      <c r="M1932">
        <v>0.11203200000000001</v>
      </c>
      <c r="N1932">
        <v>0.113413</v>
      </c>
      <c r="O1932">
        <v>0.115438</v>
      </c>
      <c r="P1932">
        <v>0.111771</v>
      </c>
    </row>
    <row r="1933" spans="1:16" x14ac:dyDescent="0.2">
      <c r="A1933" s="1">
        <v>1.931</v>
      </c>
      <c r="B1933">
        <v>0.114499</v>
      </c>
      <c r="C1933">
        <v>0.114762</v>
      </c>
      <c r="D1933">
        <v>0.11225499999999999</v>
      </c>
      <c r="E1933">
        <v>0.113451</v>
      </c>
      <c r="F1933">
        <v>0.11573799999999999</v>
      </c>
      <c r="G1933">
        <v>0.111845</v>
      </c>
      <c r="J1933" s="1">
        <v>1.9470000000000001</v>
      </c>
      <c r="K1933">
        <v>0.11446199999999999</v>
      </c>
      <c r="L1933">
        <v>0.11483699999999999</v>
      </c>
      <c r="M1933">
        <v>0.112181</v>
      </c>
      <c r="N1933">
        <v>0.113451</v>
      </c>
      <c r="O1933">
        <v>0.115588</v>
      </c>
      <c r="P1933">
        <v>0.111771</v>
      </c>
    </row>
    <row r="1934" spans="1:16" x14ac:dyDescent="0.2">
      <c r="A1934" s="1">
        <v>1.9319999999999999</v>
      </c>
      <c r="B1934">
        <v>0.114574</v>
      </c>
      <c r="C1934">
        <v>0.114649</v>
      </c>
      <c r="D1934">
        <v>0.112554</v>
      </c>
      <c r="E1934">
        <v>0.11360000000000001</v>
      </c>
      <c r="F1934">
        <v>0.11573799999999999</v>
      </c>
      <c r="G1934">
        <v>0.111882</v>
      </c>
      <c r="J1934" s="1">
        <v>1.948</v>
      </c>
      <c r="K1934">
        <v>0.11434900000000001</v>
      </c>
      <c r="L1934">
        <v>0.11461200000000001</v>
      </c>
      <c r="M1934">
        <v>0.112218</v>
      </c>
      <c r="N1934">
        <v>0.113451</v>
      </c>
      <c r="O1934">
        <v>0.115814</v>
      </c>
      <c r="P1934">
        <v>0.111845</v>
      </c>
    </row>
    <row r="1935" spans="1:16" x14ac:dyDescent="0.2">
      <c r="A1935" s="1">
        <v>1.9330000000000001</v>
      </c>
      <c r="B1935">
        <v>0.11434900000000001</v>
      </c>
      <c r="C1935">
        <v>0.114574</v>
      </c>
      <c r="D1935">
        <v>0.11233</v>
      </c>
      <c r="E1935">
        <v>0.113413</v>
      </c>
      <c r="F1935">
        <v>0.115663</v>
      </c>
      <c r="G1935">
        <v>0.111733</v>
      </c>
      <c r="J1935" s="1">
        <v>1.9490000000000001</v>
      </c>
      <c r="K1935">
        <v>0.114424</v>
      </c>
      <c r="L1935">
        <v>0.114499</v>
      </c>
      <c r="M1935">
        <v>0.11214300000000001</v>
      </c>
      <c r="N1935">
        <v>0.11311400000000001</v>
      </c>
      <c r="O1935">
        <v>0.11600199999999999</v>
      </c>
      <c r="P1935">
        <v>0.11165899999999999</v>
      </c>
    </row>
    <row r="1936" spans="1:16" x14ac:dyDescent="0.2">
      <c r="A1936" s="1">
        <v>1.9339999999999999</v>
      </c>
      <c r="B1936">
        <v>0.11446199999999999</v>
      </c>
      <c r="C1936">
        <v>0.11483699999999999</v>
      </c>
      <c r="D1936">
        <v>0.11203200000000001</v>
      </c>
      <c r="E1936">
        <v>0.113413</v>
      </c>
      <c r="F1936">
        <v>0.115814</v>
      </c>
      <c r="G1936">
        <v>0.111696</v>
      </c>
      <c r="J1936" s="1">
        <v>1.95</v>
      </c>
      <c r="K1936">
        <v>0.114499</v>
      </c>
      <c r="L1936">
        <v>0.114649</v>
      </c>
      <c r="M1936">
        <v>0.11203200000000001</v>
      </c>
      <c r="N1936">
        <v>0.113151</v>
      </c>
      <c r="O1936">
        <v>0.115588</v>
      </c>
      <c r="P1936">
        <v>0.11154699999999999</v>
      </c>
    </row>
    <row r="1937" spans="1:16" x14ac:dyDescent="0.2">
      <c r="A1937" s="1">
        <v>1.9350000000000001</v>
      </c>
      <c r="B1937">
        <v>0.114649</v>
      </c>
      <c r="C1937">
        <v>0.11483699999999999</v>
      </c>
      <c r="D1937">
        <v>0.112181</v>
      </c>
      <c r="E1937">
        <v>0.113301</v>
      </c>
      <c r="F1937">
        <v>0.115663</v>
      </c>
      <c r="G1937">
        <v>0.111696</v>
      </c>
      <c r="J1937" s="1">
        <v>1.9510000000000001</v>
      </c>
      <c r="K1937">
        <v>0.114537</v>
      </c>
      <c r="L1937">
        <v>0.114874</v>
      </c>
      <c r="M1937">
        <v>0.112405</v>
      </c>
      <c r="N1937">
        <v>0.11322599999999999</v>
      </c>
      <c r="O1937">
        <v>0.115776</v>
      </c>
      <c r="P1937">
        <v>0.111584</v>
      </c>
    </row>
    <row r="1938" spans="1:16" x14ac:dyDescent="0.2">
      <c r="A1938" s="1">
        <v>1.9359999999999999</v>
      </c>
      <c r="B1938">
        <v>0.114537</v>
      </c>
      <c r="C1938">
        <v>0.114874</v>
      </c>
      <c r="D1938">
        <v>0.11236699999999999</v>
      </c>
      <c r="E1938">
        <v>0.113189</v>
      </c>
      <c r="F1938">
        <v>0.115588</v>
      </c>
      <c r="G1938">
        <v>0.111584</v>
      </c>
      <c r="J1938" s="1">
        <v>1.952</v>
      </c>
      <c r="K1938">
        <v>0.114424</v>
      </c>
      <c r="L1938">
        <v>0.114912</v>
      </c>
      <c r="M1938">
        <v>0.112442</v>
      </c>
      <c r="N1938">
        <v>0.113151</v>
      </c>
      <c r="O1938">
        <v>0.115776</v>
      </c>
      <c r="P1938">
        <v>0.111622</v>
      </c>
    </row>
    <row r="1939" spans="1:16" x14ac:dyDescent="0.2">
      <c r="A1939" s="1">
        <v>1.9370000000000001</v>
      </c>
      <c r="B1939">
        <v>0.11423700000000001</v>
      </c>
      <c r="C1939">
        <v>0.114912</v>
      </c>
      <c r="D1939">
        <v>0.11236699999999999</v>
      </c>
      <c r="E1939">
        <v>0.113189</v>
      </c>
      <c r="F1939">
        <v>0.115663</v>
      </c>
      <c r="G1939">
        <v>0.111882</v>
      </c>
      <c r="J1939" s="1">
        <v>1.9530000000000001</v>
      </c>
      <c r="K1939">
        <v>0.114537</v>
      </c>
      <c r="L1939">
        <v>0.114799</v>
      </c>
      <c r="M1939">
        <v>0.11236699999999999</v>
      </c>
      <c r="N1939">
        <v>0.113264</v>
      </c>
      <c r="O1939">
        <v>0.115325</v>
      </c>
      <c r="P1939">
        <v>0.111808</v>
      </c>
    </row>
    <row r="1940" spans="1:16" x14ac:dyDescent="0.2">
      <c r="A1940" s="1">
        <v>1.9379999999999999</v>
      </c>
      <c r="B1940">
        <v>0.114649</v>
      </c>
      <c r="C1940">
        <v>0.114649</v>
      </c>
      <c r="D1940">
        <v>0.112405</v>
      </c>
      <c r="E1940">
        <v>0.113376</v>
      </c>
      <c r="F1940">
        <v>0.11555</v>
      </c>
      <c r="G1940">
        <v>0.111771</v>
      </c>
      <c r="J1940" s="1">
        <v>1.954</v>
      </c>
      <c r="K1940">
        <v>0.11446199999999999</v>
      </c>
      <c r="L1940">
        <v>0.114799</v>
      </c>
      <c r="M1940">
        <v>0.112218</v>
      </c>
      <c r="N1940">
        <v>0.113413</v>
      </c>
      <c r="O1940">
        <v>0.115513</v>
      </c>
      <c r="P1940">
        <v>0.111584</v>
      </c>
    </row>
    <row r="1941" spans="1:16" x14ac:dyDescent="0.2">
      <c r="A1941" s="1">
        <v>1.9390000000000001</v>
      </c>
      <c r="B1941">
        <v>0.11434900000000001</v>
      </c>
      <c r="C1941">
        <v>0.114799</v>
      </c>
      <c r="D1941">
        <v>0.112405</v>
      </c>
      <c r="E1941">
        <v>0.113451</v>
      </c>
      <c r="F1941">
        <v>0.11588900000000001</v>
      </c>
      <c r="G1941">
        <v>0.111957</v>
      </c>
      <c r="J1941" s="1">
        <v>1.9550000000000001</v>
      </c>
      <c r="K1941">
        <v>0.114649</v>
      </c>
      <c r="L1941">
        <v>0.115137</v>
      </c>
      <c r="M1941">
        <v>0.11203200000000001</v>
      </c>
      <c r="N1941">
        <v>0.113563</v>
      </c>
      <c r="O1941">
        <v>0.11555</v>
      </c>
      <c r="P1941">
        <v>0.111845</v>
      </c>
    </row>
    <row r="1942" spans="1:16" x14ac:dyDescent="0.2">
      <c r="A1942" s="1">
        <v>1.94</v>
      </c>
      <c r="B1942">
        <v>0.114162</v>
      </c>
      <c r="C1942">
        <v>0.114799</v>
      </c>
      <c r="D1942">
        <v>0.11214300000000001</v>
      </c>
      <c r="E1942">
        <v>0.113675</v>
      </c>
      <c r="F1942">
        <v>0.115776</v>
      </c>
      <c r="G1942">
        <v>0.112106</v>
      </c>
      <c r="J1942" s="1">
        <v>1.956</v>
      </c>
      <c r="K1942">
        <v>0.114424</v>
      </c>
      <c r="L1942">
        <v>0.11472400000000001</v>
      </c>
      <c r="M1942">
        <v>0.112293</v>
      </c>
      <c r="N1942">
        <v>0.113189</v>
      </c>
      <c r="O1942">
        <v>0.115814</v>
      </c>
      <c r="P1942">
        <v>0.111882</v>
      </c>
    </row>
    <row r="1943" spans="1:16" x14ac:dyDescent="0.2">
      <c r="A1943" s="1">
        <v>1.9410000000000001</v>
      </c>
      <c r="B1943">
        <v>0.114537</v>
      </c>
      <c r="C1943">
        <v>0.11472400000000001</v>
      </c>
      <c r="D1943">
        <v>0.11225499999999999</v>
      </c>
      <c r="E1943">
        <v>0.11348800000000001</v>
      </c>
      <c r="F1943">
        <v>0.11562600000000001</v>
      </c>
      <c r="G1943">
        <v>0.111696</v>
      </c>
      <c r="J1943" s="1">
        <v>1.9570000000000001</v>
      </c>
      <c r="K1943">
        <v>0.114424</v>
      </c>
      <c r="L1943">
        <v>0.114499</v>
      </c>
      <c r="M1943">
        <v>0.11214300000000001</v>
      </c>
      <c r="N1943">
        <v>0.113151</v>
      </c>
      <c r="O1943">
        <v>0.115663</v>
      </c>
      <c r="P1943">
        <v>0.111584</v>
      </c>
    </row>
    <row r="1944" spans="1:16" x14ac:dyDescent="0.2">
      <c r="A1944" s="1">
        <v>1.9419999999999999</v>
      </c>
      <c r="B1944">
        <v>0.114387</v>
      </c>
      <c r="C1944">
        <v>0.11483699999999999</v>
      </c>
      <c r="D1944">
        <v>0.11233</v>
      </c>
      <c r="E1944">
        <v>0.11322599999999999</v>
      </c>
      <c r="F1944">
        <v>0.11562600000000001</v>
      </c>
      <c r="G1944">
        <v>0.111696</v>
      </c>
      <c r="J1944" s="1">
        <v>1.958</v>
      </c>
      <c r="K1944">
        <v>0.114387</v>
      </c>
      <c r="L1944">
        <v>0.114649</v>
      </c>
      <c r="M1944">
        <v>0.112442</v>
      </c>
      <c r="N1944">
        <v>0.11322599999999999</v>
      </c>
      <c r="O1944">
        <v>0.115701</v>
      </c>
      <c r="P1944">
        <v>0.111473</v>
      </c>
    </row>
    <row r="1945" spans="1:16" x14ac:dyDescent="0.2">
      <c r="A1945" s="1">
        <v>1.9430000000000001</v>
      </c>
      <c r="B1945">
        <v>0.11461200000000001</v>
      </c>
      <c r="C1945">
        <v>0.115062</v>
      </c>
      <c r="D1945">
        <v>0.112442</v>
      </c>
      <c r="E1945">
        <v>0.112815</v>
      </c>
      <c r="F1945">
        <v>0.11555</v>
      </c>
      <c r="G1945">
        <v>0.11154699999999999</v>
      </c>
      <c r="J1945" s="1">
        <v>1.9590000000000001</v>
      </c>
      <c r="K1945">
        <v>0.11434900000000001</v>
      </c>
      <c r="L1945">
        <v>0.114799</v>
      </c>
      <c r="M1945">
        <v>0.112106</v>
      </c>
      <c r="N1945">
        <v>0.11300200000000001</v>
      </c>
      <c r="O1945">
        <v>0.115701</v>
      </c>
      <c r="P1945">
        <v>0.111473</v>
      </c>
    </row>
    <row r="1946" spans="1:16" x14ac:dyDescent="0.2">
      <c r="A1946" s="1">
        <v>1.944</v>
      </c>
      <c r="B1946">
        <v>0.114312</v>
      </c>
      <c r="C1946">
        <v>0.114949</v>
      </c>
      <c r="D1946">
        <v>0.11233</v>
      </c>
      <c r="E1946">
        <v>0.11311400000000001</v>
      </c>
      <c r="F1946">
        <v>0.115663</v>
      </c>
      <c r="G1946">
        <v>0.111845</v>
      </c>
      <c r="J1946" s="1">
        <v>1.96</v>
      </c>
      <c r="K1946">
        <v>0.114387</v>
      </c>
      <c r="L1946">
        <v>0.114799</v>
      </c>
      <c r="M1946">
        <v>0.11236699999999999</v>
      </c>
      <c r="N1946">
        <v>0.11274099999999999</v>
      </c>
      <c r="O1946">
        <v>0.115701</v>
      </c>
      <c r="P1946">
        <v>0.111473</v>
      </c>
    </row>
    <row r="1947" spans="1:16" x14ac:dyDescent="0.2">
      <c r="A1947" s="1">
        <v>1.9450000000000001</v>
      </c>
      <c r="B1947">
        <v>0.11446199999999999</v>
      </c>
      <c r="C1947">
        <v>0.11483699999999999</v>
      </c>
      <c r="D1947">
        <v>0.11225499999999999</v>
      </c>
      <c r="E1947">
        <v>0.113413</v>
      </c>
      <c r="F1947">
        <v>0.115438</v>
      </c>
      <c r="G1947">
        <v>0.111771</v>
      </c>
      <c r="J1947" s="1">
        <v>1.9610000000000001</v>
      </c>
      <c r="K1947">
        <v>0.114387</v>
      </c>
      <c r="L1947">
        <v>0.11483699999999999</v>
      </c>
      <c r="M1947">
        <v>0.112069</v>
      </c>
      <c r="N1947">
        <v>0.113189</v>
      </c>
      <c r="O1947">
        <v>0.11547499999999999</v>
      </c>
      <c r="P1947">
        <v>0.111622</v>
      </c>
    </row>
    <row r="1948" spans="1:16" x14ac:dyDescent="0.2">
      <c r="A1948" s="1">
        <v>1.946</v>
      </c>
      <c r="B1948">
        <v>0.114537</v>
      </c>
      <c r="C1948">
        <v>0.11498700000000001</v>
      </c>
      <c r="D1948">
        <v>0.11203200000000001</v>
      </c>
      <c r="E1948">
        <v>0.113413</v>
      </c>
      <c r="F1948">
        <v>0.115438</v>
      </c>
      <c r="G1948">
        <v>0.111771</v>
      </c>
      <c r="J1948" s="1">
        <v>1.962</v>
      </c>
      <c r="K1948">
        <v>0.114537</v>
      </c>
      <c r="L1948">
        <v>0.115062</v>
      </c>
      <c r="M1948">
        <v>0.112106</v>
      </c>
      <c r="N1948">
        <v>0.11311400000000001</v>
      </c>
      <c r="O1948">
        <v>0.115325</v>
      </c>
      <c r="P1948">
        <v>0.111584</v>
      </c>
    </row>
    <row r="1949" spans="1:16" x14ac:dyDescent="0.2">
      <c r="A1949" s="1">
        <v>1.9470000000000001</v>
      </c>
      <c r="B1949">
        <v>0.11446199999999999</v>
      </c>
      <c r="C1949">
        <v>0.11483699999999999</v>
      </c>
      <c r="D1949">
        <v>0.112181</v>
      </c>
      <c r="E1949">
        <v>0.113451</v>
      </c>
      <c r="F1949">
        <v>0.115588</v>
      </c>
      <c r="G1949">
        <v>0.111771</v>
      </c>
      <c r="J1949" s="1">
        <v>1.9630000000000001</v>
      </c>
      <c r="K1949">
        <v>0.114687</v>
      </c>
      <c r="L1949">
        <v>0.11461200000000001</v>
      </c>
      <c r="M1949">
        <v>0.111696</v>
      </c>
      <c r="N1949">
        <v>0.113376</v>
      </c>
      <c r="O1949">
        <v>0.11536200000000001</v>
      </c>
      <c r="P1949">
        <v>0.111473</v>
      </c>
    </row>
    <row r="1950" spans="1:16" x14ac:dyDescent="0.2">
      <c r="A1950" s="1">
        <v>1.948</v>
      </c>
      <c r="B1950">
        <v>0.11434900000000001</v>
      </c>
      <c r="C1950">
        <v>0.11461200000000001</v>
      </c>
      <c r="D1950">
        <v>0.112218</v>
      </c>
      <c r="E1950">
        <v>0.113451</v>
      </c>
      <c r="F1950">
        <v>0.115814</v>
      </c>
      <c r="G1950">
        <v>0.111845</v>
      </c>
      <c r="J1950" s="1">
        <v>1.964</v>
      </c>
      <c r="K1950">
        <v>0.11434900000000001</v>
      </c>
      <c r="L1950">
        <v>0.114387</v>
      </c>
      <c r="M1950">
        <v>0.11192000000000001</v>
      </c>
      <c r="N1950">
        <v>0.11311400000000001</v>
      </c>
      <c r="O1950">
        <v>0.1154</v>
      </c>
      <c r="P1950">
        <v>0.11143500000000001</v>
      </c>
    </row>
    <row r="1951" spans="1:16" x14ac:dyDescent="0.2">
      <c r="A1951" s="1">
        <v>1.9490000000000001</v>
      </c>
      <c r="B1951">
        <v>0.114424</v>
      </c>
      <c r="C1951">
        <v>0.114499</v>
      </c>
      <c r="D1951">
        <v>0.11214300000000001</v>
      </c>
      <c r="E1951">
        <v>0.11311400000000001</v>
      </c>
      <c r="F1951">
        <v>0.11600199999999999</v>
      </c>
      <c r="G1951">
        <v>0.11165899999999999</v>
      </c>
      <c r="J1951" s="1">
        <v>1.9650000000000001</v>
      </c>
      <c r="K1951">
        <v>0.114162</v>
      </c>
      <c r="L1951">
        <v>0.11423700000000001</v>
      </c>
      <c r="M1951">
        <v>0.11233</v>
      </c>
      <c r="N1951">
        <v>0.11311400000000001</v>
      </c>
      <c r="O1951">
        <v>0.115701</v>
      </c>
      <c r="P1951">
        <v>0.11154699999999999</v>
      </c>
    </row>
    <row r="1952" spans="1:16" x14ac:dyDescent="0.2">
      <c r="A1952" s="1">
        <v>1.95</v>
      </c>
      <c r="B1952">
        <v>0.114499</v>
      </c>
      <c r="C1952">
        <v>0.114649</v>
      </c>
      <c r="D1952">
        <v>0.11203200000000001</v>
      </c>
      <c r="E1952">
        <v>0.113151</v>
      </c>
      <c r="F1952">
        <v>0.115588</v>
      </c>
      <c r="G1952">
        <v>0.11154699999999999</v>
      </c>
      <c r="J1952" s="1">
        <v>1.966</v>
      </c>
      <c r="K1952">
        <v>0.114162</v>
      </c>
      <c r="L1952">
        <v>0.11461200000000001</v>
      </c>
      <c r="M1952">
        <v>0.11233</v>
      </c>
      <c r="N1952">
        <v>0.113077</v>
      </c>
      <c r="O1952">
        <v>0.11555</v>
      </c>
      <c r="P1952">
        <v>0.11143500000000001</v>
      </c>
    </row>
    <row r="1953" spans="1:16" x14ac:dyDescent="0.2">
      <c r="A1953" s="1">
        <v>1.9510000000000001</v>
      </c>
      <c r="B1953">
        <v>0.114537</v>
      </c>
      <c r="C1953">
        <v>0.114874</v>
      </c>
      <c r="D1953">
        <v>0.112405</v>
      </c>
      <c r="E1953">
        <v>0.11322599999999999</v>
      </c>
      <c r="F1953">
        <v>0.115776</v>
      </c>
      <c r="G1953">
        <v>0.111584</v>
      </c>
      <c r="J1953" s="1">
        <v>1.9670000000000001</v>
      </c>
      <c r="K1953">
        <v>0.11423700000000001</v>
      </c>
      <c r="L1953">
        <v>0.11472400000000001</v>
      </c>
      <c r="M1953">
        <v>0.112293</v>
      </c>
      <c r="N1953">
        <v>0.11300200000000001</v>
      </c>
      <c r="O1953">
        <v>0.115438</v>
      </c>
      <c r="P1953">
        <v>0.111473</v>
      </c>
    </row>
    <row r="1954" spans="1:16" x14ac:dyDescent="0.2">
      <c r="A1954" s="1">
        <v>1.952</v>
      </c>
      <c r="B1954">
        <v>0.114424</v>
      </c>
      <c r="C1954">
        <v>0.114912</v>
      </c>
      <c r="D1954">
        <v>0.112442</v>
      </c>
      <c r="E1954">
        <v>0.113151</v>
      </c>
      <c r="F1954">
        <v>0.115776</v>
      </c>
      <c r="G1954">
        <v>0.111622</v>
      </c>
      <c r="J1954" s="1">
        <v>1.968</v>
      </c>
      <c r="K1954">
        <v>0.114537</v>
      </c>
      <c r="L1954">
        <v>0.114762</v>
      </c>
      <c r="M1954">
        <v>0.11214300000000001</v>
      </c>
      <c r="N1954">
        <v>0.113189</v>
      </c>
      <c r="O1954">
        <v>0.115438</v>
      </c>
      <c r="P1954">
        <v>0.11151</v>
      </c>
    </row>
    <row r="1955" spans="1:16" x14ac:dyDescent="0.2">
      <c r="A1955" s="1">
        <v>1.9530000000000001</v>
      </c>
      <c r="B1955">
        <v>0.114537</v>
      </c>
      <c r="C1955">
        <v>0.114799</v>
      </c>
      <c r="D1955">
        <v>0.11236699999999999</v>
      </c>
      <c r="E1955">
        <v>0.113264</v>
      </c>
      <c r="F1955">
        <v>0.115325</v>
      </c>
      <c r="G1955">
        <v>0.111808</v>
      </c>
      <c r="J1955" s="1">
        <v>1.9690000000000001</v>
      </c>
      <c r="K1955">
        <v>0.11408699999999999</v>
      </c>
      <c r="L1955">
        <v>0.114537</v>
      </c>
      <c r="M1955">
        <v>0.112106</v>
      </c>
      <c r="N1955">
        <v>0.113151</v>
      </c>
      <c r="O1955">
        <v>0.11521199999999999</v>
      </c>
      <c r="P1955">
        <v>0.111622</v>
      </c>
    </row>
    <row r="1956" spans="1:16" x14ac:dyDescent="0.2">
      <c r="A1956" s="1">
        <v>1.954</v>
      </c>
      <c r="B1956">
        <v>0.11446199999999999</v>
      </c>
      <c r="C1956">
        <v>0.114799</v>
      </c>
      <c r="D1956">
        <v>0.112218</v>
      </c>
      <c r="E1956">
        <v>0.113413</v>
      </c>
      <c r="F1956">
        <v>0.115513</v>
      </c>
      <c r="G1956">
        <v>0.111584</v>
      </c>
      <c r="J1956" s="1">
        <v>1.97</v>
      </c>
      <c r="K1956">
        <v>0.11419899999999999</v>
      </c>
      <c r="L1956">
        <v>0.114762</v>
      </c>
      <c r="M1956">
        <v>0.111808</v>
      </c>
      <c r="N1956">
        <v>0.113264</v>
      </c>
      <c r="O1956">
        <v>0.11521199999999999</v>
      </c>
      <c r="P1956">
        <v>0.111584</v>
      </c>
    </row>
    <row r="1957" spans="1:16" x14ac:dyDescent="0.2">
      <c r="A1957" s="1">
        <v>1.9550000000000001</v>
      </c>
      <c r="B1957">
        <v>0.114649</v>
      </c>
      <c r="C1957">
        <v>0.115137</v>
      </c>
      <c r="D1957">
        <v>0.11203200000000001</v>
      </c>
      <c r="E1957">
        <v>0.113563</v>
      </c>
      <c r="F1957">
        <v>0.11555</v>
      </c>
      <c r="G1957">
        <v>0.111845</v>
      </c>
      <c r="J1957" s="1">
        <v>1.9710000000000001</v>
      </c>
      <c r="K1957">
        <v>0.114387</v>
      </c>
      <c r="L1957">
        <v>0.114574</v>
      </c>
      <c r="M1957">
        <v>0.111845</v>
      </c>
      <c r="N1957">
        <v>0.113301</v>
      </c>
      <c r="O1957">
        <v>0.1154</v>
      </c>
      <c r="P1957">
        <v>0.11143500000000001</v>
      </c>
    </row>
    <row r="1958" spans="1:16" x14ac:dyDescent="0.2">
      <c r="A1958" s="1">
        <v>1.956</v>
      </c>
      <c r="B1958">
        <v>0.114424</v>
      </c>
      <c r="C1958">
        <v>0.11472400000000001</v>
      </c>
      <c r="D1958">
        <v>0.112293</v>
      </c>
      <c r="E1958">
        <v>0.113189</v>
      </c>
      <c r="F1958">
        <v>0.115814</v>
      </c>
      <c r="G1958">
        <v>0.111882</v>
      </c>
      <c r="J1958" s="1">
        <v>1.972</v>
      </c>
      <c r="K1958">
        <v>0.11446199999999999</v>
      </c>
      <c r="L1958">
        <v>0.11434900000000001</v>
      </c>
      <c r="M1958">
        <v>0.11203200000000001</v>
      </c>
      <c r="N1958">
        <v>0.11300200000000001</v>
      </c>
      <c r="O1958">
        <v>0.11536200000000001</v>
      </c>
      <c r="P1958">
        <v>0.111696</v>
      </c>
    </row>
    <row r="1959" spans="1:16" x14ac:dyDescent="0.2">
      <c r="A1959" s="1">
        <v>1.9570000000000001</v>
      </c>
      <c r="B1959">
        <v>0.114424</v>
      </c>
      <c r="C1959">
        <v>0.114499</v>
      </c>
      <c r="D1959">
        <v>0.11214300000000001</v>
      </c>
      <c r="E1959">
        <v>0.113151</v>
      </c>
      <c r="F1959">
        <v>0.115663</v>
      </c>
      <c r="G1959">
        <v>0.111584</v>
      </c>
      <c r="J1959" s="1">
        <v>1.9730000000000001</v>
      </c>
      <c r="K1959">
        <v>0.114162</v>
      </c>
      <c r="L1959">
        <v>0.114312</v>
      </c>
      <c r="M1959">
        <v>0.11203200000000001</v>
      </c>
      <c r="N1959">
        <v>0.113039</v>
      </c>
      <c r="O1959">
        <v>0.115588</v>
      </c>
      <c r="P1959">
        <v>0.111808</v>
      </c>
    </row>
    <row r="1960" spans="1:16" x14ac:dyDescent="0.2">
      <c r="A1960" s="1">
        <v>1.958</v>
      </c>
      <c r="B1960">
        <v>0.114387</v>
      </c>
      <c r="C1960">
        <v>0.114649</v>
      </c>
      <c r="D1960">
        <v>0.112442</v>
      </c>
      <c r="E1960">
        <v>0.11322599999999999</v>
      </c>
      <c r="F1960">
        <v>0.115701</v>
      </c>
      <c r="G1960">
        <v>0.111473</v>
      </c>
      <c r="J1960" s="1">
        <v>1.974</v>
      </c>
      <c r="K1960">
        <v>0.114012</v>
      </c>
      <c r="L1960">
        <v>0.114574</v>
      </c>
      <c r="M1960">
        <v>0.11203200000000001</v>
      </c>
      <c r="N1960">
        <v>0.113077</v>
      </c>
      <c r="O1960">
        <v>0.115588</v>
      </c>
      <c r="P1960">
        <v>0.111361</v>
      </c>
    </row>
    <row r="1961" spans="1:16" x14ac:dyDescent="0.2">
      <c r="A1961" s="1">
        <v>1.9590000000000001</v>
      </c>
      <c r="B1961">
        <v>0.11434900000000001</v>
      </c>
      <c r="C1961">
        <v>0.114799</v>
      </c>
      <c r="D1961">
        <v>0.112106</v>
      </c>
      <c r="E1961">
        <v>0.11300200000000001</v>
      </c>
      <c r="F1961">
        <v>0.115701</v>
      </c>
      <c r="G1961">
        <v>0.111473</v>
      </c>
      <c r="J1961" s="1">
        <v>1.9750000000000001</v>
      </c>
      <c r="K1961">
        <v>0.113937</v>
      </c>
      <c r="L1961">
        <v>0.114574</v>
      </c>
      <c r="M1961">
        <v>0.112218</v>
      </c>
      <c r="N1961">
        <v>0.112927</v>
      </c>
      <c r="O1961">
        <v>0.115438</v>
      </c>
      <c r="P1961">
        <v>0.11110100000000001</v>
      </c>
    </row>
    <row r="1962" spans="1:16" x14ac:dyDescent="0.2">
      <c r="A1962" s="1">
        <v>1.96</v>
      </c>
      <c r="B1962">
        <v>0.114387</v>
      </c>
      <c r="C1962">
        <v>0.114799</v>
      </c>
      <c r="D1962">
        <v>0.11236699999999999</v>
      </c>
      <c r="E1962">
        <v>0.11274099999999999</v>
      </c>
      <c r="F1962">
        <v>0.115701</v>
      </c>
      <c r="G1962">
        <v>0.111473</v>
      </c>
      <c r="J1962" s="1">
        <v>1.976</v>
      </c>
      <c r="K1962">
        <v>0.114499</v>
      </c>
      <c r="L1962">
        <v>0.114537</v>
      </c>
      <c r="M1962">
        <v>0.112293</v>
      </c>
      <c r="N1962">
        <v>0.11300200000000001</v>
      </c>
      <c r="O1962">
        <v>0.11536200000000001</v>
      </c>
      <c r="P1962">
        <v>0.111584</v>
      </c>
    </row>
    <row r="1963" spans="1:16" x14ac:dyDescent="0.2">
      <c r="A1963" s="1">
        <v>1.9610000000000001</v>
      </c>
      <c r="B1963">
        <v>0.114387</v>
      </c>
      <c r="C1963">
        <v>0.11483699999999999</v>
      </c>
      <c r="D1963">
        <v>0.112069</v>
      </c>
      <c r="E1963">
        <v>0.113189</v>
      </c>
      <c r="F1963">
        <v>0.11547499999999999</v>
      </c>
      <c r="G1963">
        <v>0.111622</v>
      </c>
      <c r="J1963" s="1">
        <v>1.9770000000000001</v>
      </c>
      <c r="K1963">
        <v>0.114574</v>
      </c>
      <c r="L1963">
        <v>0.114687</v>
      </c>
      <c r="M1963">
        <v>0.111845</v>
      </c>
      <c r="N1963">
        <v>0.112927</v>
      </c>
      <c r="O1963">
        <v>0.115287</v>
      </c>
      <c r="P1963">
        <v>0.111138</v>
      </c>
    </row>
    <row r="1964" spans="1:16" x14ac:dyDescent="0.2">
      <c r="A1964" s="1">
        <v>1.962</v>
      </c>
      <c r="B1964">
        <v>0.114537</v>
      </c>
      <c r="C1964">
        <v>0.115062</v>
      </c>
      <c r="D1964">
        <v>0.112106</v>
      </c>
      <c r="E1964">
        <v>0.11311400000000001</v>
      </c>
      <c r="F1964">
        <v>0.115325</v>
      </c>
      <c r="G1964">
        <v>0.111584</v>
      </c>
      <c r="J1964" s="1">
        <v>1.978</v>
      </c>
      <c r="K1964">
        <v>0.114387</v>
      </c>
      <c r="L1964">
        <v>0.11483699999999999</v>
      </c>
      <c r="M1964">
        <v>0.111808</v>
      </c>
      <c r="N1964">
        <v>0.113039</v>
      </c>
      <c r="O1964">
        <v>0.115175</v>
      </c>
      <c r="P1964">
        <v>0.11154699999999999</v>
      </c>
    </row>
    <row r="1965" spans="1:16" x14ac:dyDescent="0.2">
      <c r="A1965" s="1">
        <v>1.9630000000000001</v>
      </c>
      <c r="B1965">
        <v>0.114687</v>
      </c>
      <c r="C1965">
        <v>0.11461200000000001</v>
      </c>
      <c r="D1965">
        <v>0.111696</v>
      </c>
      <c r="E1965">
        <v>0.113376</v>
      </c>
      <c r="F1965">
        <v>0.11536200000000001</v>
      </c>
      <c r="G1965">
        <v>0.111473</v>
      </c>
      <c r="J1965" s="1">
        <v>1.9790000000000001</v>
      </c>
      <c r="K1965">
        <v>0.114499</v>
      </c>
      <c r="L1965">
        <v>0.114499</v>
      </c>
      <c r="M1965">
        <v>0.111882</v>
      </c>
      <c r="N1965">
        <v>0.11322599999999999</v>
      </c>
      <c r="O1965">
        <v>0.115325</v>
      </c>
      <c r="P1965">
        <v>0.111733</v>
      </c>
    </row>
    <row r="1966" spans="1:16" x14ac:dyDescent="0.2">
      <c r="A1966" s="1">
        <v>1.964</v>
      </c>
      <c r="B1966">
        <v>0.11434900000000001</v>
      </c>
      <c r="C1966">
        <v>0.114387</v>
      </c>
      <c r="D1966">
        <v>0.11192000000000001</v>
      </c>
      <c r="E1966">
        <v>0.11311400000000001</v>
      </c>
      <c r="F1966">
        <v>0.1154</v>
      </c>
      <c r="G1966">
        <v>0.11143500000000001</v>
      </c>
      <c r="J1966" s="1">
        <v>1.98</v>
      </c>
      <c r="K1966">
        <v>0.11419899999999999</v>
      </c>
      <c r="L1966">
        <v>0.114499</v>
      </c>
      <c r="M1966">
        <v>0.11203200000000001</v>
      </c>
      <c r="N1966">
        <v>0.11311400000000001</v>
      </c>
      <c r="O1966">
        <v>0.11555</v>
      </c>
      <c r="P1966">
        <v>0.111622</v>
      </c>
    </row>
    <row r="1967" spans="1:16" x14ac:dyDescent="0.2">
      <c r="A1967" s="1">
        <v>1.9650000000000001</v>
      </c>
      <c r="B1967">
        <v>0.114162</v>
      </c>
      <c r="C1967">
        <v>0.11423700000000001</v>
      </c>
      <c r="D1967">
        <v>0.11233</v>
      </c>
      <c r="E1967">
        <v>0.11311400000000001</v>
      </c>
      <c r="F1967">
        <v>0.115701</v>
      </c>
      <c r="G1967">
        <v>0.11154699999999999</v>
      </c>
      <c r="J1967" s="1">
        <v>1.9810000000000001</v>
      </c>
      <c r="K1967">
        <v>0.114312</v>
      </c>
      <c r="L1967">
        <v>0.114424</v>
      </c>
      <c r="M1967">
        <v>0.112218</v>
      </c>
      <c r="N1967">
        <v>0.11289</v>
      </c>
      <c r="O1967">
        <v>0.11547499999999999</v>
      </c>
      <c r="P1967">
        <v>0.11154699999999999</v>
      </c>
    </row>
    <row r="1968" spans="1:16" x14ac:dyDescent="0.2">
      <c r="A1968" s="1">
        <v>1.966</v>
      </c>
      <c r="B1968">
        <v>0.114162</v>
      </c>
      <c r="C1968">
        <v>0.11461200000000001</v>
      </c>
      <c r="D1968">
        <v>0.11233</v>
      </c>
      <c r="E1968">
        <v>0.113077</v>
      </c>
      <c r="F1968">
        <v>0.11555</v>
      </c>
      <c r="G1968">
        <v>0.11143500000000001</v>
      </c>
      <c r="J1968" s="1">
        <v>1.982</v>
      </c>
      <c r="K1968">
        <v>0.11419899999999999</v>
      </c>
      <c r="L1968">
        <v>0.114274</v>
      </c>
      <c r="M1968">
        <v>0.111994</v>
      </c>
      <c r="N1968">
        <v>0.11333799999999999</v>
      </c>
      <c r="O1968">
        <v>0.1154</v>
      </c>
      <c r="P1968">
        <v>0.11151</v>
      </c>
    </row>
    <row r="1969" spans="1:16" x14ac:dyDescent="0.2">
      <c r="A1969" s="1">
        <v>1.9670000000000001</v>
      </c>
      <c r="B1969">
        <v>0.11423700000000001</v>
      </c>
      <c r="C1969">
        <v>0.11472400000000001</v>
      </c>
      <c r="D1969">
        <v>0.112293</v>
      </c>
      <c r="E1969">
        <v>0.11300200000000001</v>
      </c>
      <c r="F1969">
        <v>0.115438</v>
      </c>
      <c r="G1969">
        <v>0.111473</v>
      </c>
      <c r="J1969" s="1">
        <v>1.9830000000000001</v>
      </c>
      <c r="K1969">
        <v>0.114162</v>
      </c>
      <c r="L1969">
        <v>0.11461200000000001</v>
      </c>
      <c r="M1969">
        <v>0.11203200000000001</v>
      </c>
      <c r="N1969">
        <v>0.11300200000000001</v>
      </c>
      <c r="O1969">
        <v>0.11555</v>
      </c>
      <c r="P1969">
        <v>0.111175</v>
      </c>
    </row>
    <row r="1970" spans="1:16" x14ac:dyDescent="0.2">
      <c r="A1970" s="1">
        <v>1.968</v>
      </c>
      <c r="B1970">
        <v>0.114537</v>
      </c>
      <c r="C1970">
        <v>0.114762</v>
      </c>
      <c r="D1970">
        <v>0.11214300000000001</v>
      </c>
      <c r="E1970">
        <v>0.113189</v>
      </c>
      <c r="F1970">
        <v>0.115438</v>
      </c>
      <c r="G1970">
        <v>0.11151</v>
      </c>
      <c r="J1970" s="1">
        <v>1.984</v>
      </c>
      <c r="K1970">
        <v>0.11419899999999999</v>
      </c>
      <c r="L1970">
        <v>0.114499</v>
      </c>
      <c r="M1970">
        <v>0.112106</v>
      </c>
      <c r="N1970">
        <v>0.112815</v>
      </c>
      <c r="O1970">
        <v>0.11547499999999999</v>
      </c>
      <c r="P1970">
        <v>0.110952</v>
      </c>
    </row>
    <row r="1971" spans="1:16" x14ac:dyDescent="0.2">
      <c r="A1971" s="1">
        <v>1.9690000000000001</v>
      </c>
      <c r="B1971">
        <v>0.11408699999999999</v>
      </c>
      <c r="C1971">
        <v>0.114537</v>
      </c>
      <c r="D1971">
        <v>0.112106</v>
      </c>
      <c r="E1971">
        <v>0.113151</v>
      </c>
      <c r="F1971">
        <v>0.11521199999999999</v>
      </c>
      <c r="G1971">
        <v>0.111622</v>
      </c>
      <c r="J1971" s="1">
        <v>1.9850000000000001</v>
      </c>
      <c r="K1971">
        <v>0.114387</v>
      </c>
      <c r="L1971">
        <v>0.114687</v>
      </c>
      <c r="M1971">
        <v>0.111882</v>
      </c>
      <c r="N1971">
        <v>0.112965</v>
      </c>
      <c r="O1971">
        <v>0.115137</v>
      </c>
      <c r="P1971">
        <v>0.11143500000000001</v>
      </c>
    </row>
    <row r="1972" spans="1:16" x14ac:dyDescent="0.2">
      <c r="A1972" s="1">
        <v>1.97</v>
      </c>
      <c r="B1972">
        <v>0.11419899999999999</v>
      </c>
      <c r="C1972">
        <v>0.114762</v>
      </c>
      <c r="D1972">
        <v>0.111808</v>
      </c>
      <c r="E1972">
        <v>0.113264</v>
      </c>
      <c r="F1972">
        <v>0.11521199999999999</v>
      </c>
      <c r="G1972">
        <v>0.111584</v>
      </c>
      <c r="J1972" s="1">
        <v>1.986</v>
      </c>
      <c r="K1972">
        <v>0.114387</v>
      </c>
      <c r="L1972">
        <v>0.114312</v>
      </c>
      <c r="M1972">
        <v>0.111733</v>
      </c>
      <c r="N1972">
        <v>0.113039</v>
      </c>
      <c r="O1972">
        <v>0.115287</v>
      </c>
      <c r="P1972">
        <v>0.111584</v>
      </c>
    </row>
    <row r="1973" spans="1:16" x14ac:dyDescent="0.2">
      <c r="A1973" s="1">
        <v>1.9710000000000001</v>
      </c>
      <c r="B1973">
        <v>0.114387</v>
      </c>
      <c r="C1973">
        <v>0.114574</v>
      </c>
      <c r="D1973">
        <v>0.111845</v>
      </c>
      <c r="E1973">
        <v>0.113301</v>
      </c>
      <c r="F1973">
        <v>0.1154</v>
      </c>
      <c r="G1973">
        <v>0.11143500000000001</v>
      </c>
      <c r="J1973" s="1">
        <v>1.9870000000000001</v>
      </c>
      <c r="K1973">
        <v>0.11423700000000001</v>
      </c>
      <c r="L1973">
        <v>0.11461200000000001</v>
      </c>
      <c r="M1973">
        <v>0.111957</v>
      </c>
      <c r="N1973">
        <v>0.11289</v>
      </c>
      <c r="O1973">
        <v>0.11525000000000001</v>
      </c>
      <c r="P1973">
        <v>0.111584</v>
      </c>
    </row>
    <row r="1974" spans="1:16" x14ac:dyDescent="0.2">
      <c r="A1974" s="1">
        <v>1.972</v>
      </c>
      <c r="B1974">
        <v>0.11446199999999999</v>
      </c>
      <c r="C1974">
        <v>0.11434900000000001</v>
      </c>
      <c r="D1974">
        <v>0.11203200000000001</v>
      </c>
      <c r="E1974">
        <v>0.11300200000000001</v>
      </c>
      <c r="F1974">
        <v>0.11536200000000001</v>
      </c>
      <c r="G1974">
        <v>0.111696</v>
      </c>
      <c r="J1974" s="1">
        <v>1.988</v>
      </c>
      <c r="K1974">
        <v>0.114574</v>
      </c>
      <c r="L1974">
        <v>0.114537</v>
      </c>
      <c r="M1974">
        <v>0.111733</v>
      </c>
      <c r="N1974">
        <v>0.11300200000000001</v>
      </c>
      <c r="O1974">
        <v>0.115325</v>
      </c>
      <c r="P1974">
        <v>0.111696</v>
      </c>
    </row>
    <row r="1975" spans="1:16" x14ac:dyDescent="0.2">
      <c r="A1975" s="1">
        <v>1.9730000000000001</v>
      </c>
      <c r="B1975">
        <v>0.114162</v>
      </c>
      <c r="C1975">
        <v>0.114312</v>
      </c>
      <c r="D1975">
        <v>0.11203200000000001</v>
      </c>
      <c r="E1975">
        <v>0.113039</v>
      </c>
      <c r="F1975">
        <v>0.115588</v>
      </c>
      <c r="G1975">
        <v>0.111808</v>
      </c>
      <c r="J1975" s="1">
        <v>1.9890000000000001</v>
      </c>
      <c r="K1975">
        <v>0.114124</v>
      </c>
      <c r="L1975">
        <v>0.114424</v>
      </c>
      <c r="M1975">
        <v>0.11203200000000001</v>
      </c>
      <c r="N1975">
        <v>0.112927</v>
      </c>
      <c r="O1975">
        <v>0.1154</v>
      </c>
      <c r="P1975">
        <v>0.111808</v>
      </c>
    </row>
    <row r="1976" spans="1:16" x14ac:dyDescent="0.2">
      <c r="A1976" s="1">
        <v>1.974</v>
      </c>
      <c r="B1976">
        <v>0.114012</v>
      </c>
      <c r="C1976">
        <v>0.114574</v>
      </c>
      <c r="D1976">
        <v>0.11203200000000001</v>
      </c>
      <c r="E1976">
        <v>0.113077</v>
      </c>
      <c r="F1976">
        <v>0.115588</v>
      </c>
      <c r="G1976">
        <v>0.111361</v>
      </c>
      <c r="J1976" s="1">
        <v>1.99</v>
      </c>
      <c r="K1976">
        <v>0.113937</v>
      </c>
      <c r="L1976">
        <v>0.114499</v>
      </c>
      <c r="M1976">
        <v>0.111882</v>
      </c>
      <c r="N1976">
        <v>0.113301</v>
      </c>
      <c r="O1976">
        <v>0.115325</v>
      </c>
      <c r="P1976">
        <v>0.11121200000000001</v>
      </c>
    </row>
    <row r="1977" spans="1:16" x14ac:dyDescent="0.2">
      <c r="A1977" s="1">
        <v>1.9750000000000001</v>
      </c>
      <c r="B1977">
        <v>0.113937</v>
      </c>
      <c r="C1977">
        <v>0.114574</v>
      </c>
      <c r="D1977">
        <v>0.112218</v>
      </c>
      <c r="E1977">
        <v>0.112927</v>
      </c>
      <c r="F1977">
        <v>0.115438</v>
      </c>
      <c r="G1977">
        <v>0.11110100000000001</v>
      </c>
      <c r="J1977" s="1">
        <v>1.9910000000000001</v>
      </c>
      <c r="K1977">
        <v>0.113937</v>
      </c>
      <c r="L1977">
        <v>0.114274</v>
      </c>
      <c r="M1977">
        <v>0.11214300000000001</v>
      </c>
      <c r="N1977">
        <v>0.113077</v>
      </c>
      <c r="O1977">
        <v>0.115137</v>
      </c>
      <c r="P1977">
        <v>0.11110100000000001</v>
      </c>
    </row>
    <row r="1978" spans="1:16" x14ac:dyDescent="0.2">
      <c r="A1978" s="1">
        <v>1.976</v>
      </c>
      <c r="B1978">
        <v>0.114499</v>
      </c>
      <c r="C1978">
        <v>0.114537</v>
      </c>
      <c r="D1978">
        <v>0.112293</v>
      </c>
      <c r="E1978">
        <v>0.11300200000000001</v>
      </c>
      <c r="F1978">
        <v>0.11536200000000001</v>
      </c>
      <c r="G1978">
        <v>0.111584</v>
      </c>
      <c r="J1978" s="1">
        <v>1.992</v>
      </c>
      <c r="K1978">
        <v>0.11405</v>
      </c>
      <c r="L1978">
        <v>0.114387</v>
      </c>
      <c r="M1978">
        <v>0.111882</v>
      </c>
      <c r="N1978">
        <v>0.112965</v>
      </c>
      <c r="O1978">
        <v>0.11547499999999999</v>
      </c>
      <c r="P1978">
        <v>0.111175</v>
      </c>
    </row>
    <row r="1979" spans="1:16" x14ac:dyDescent="0.2">
      <c r="A1979" s="1">
        <v>1.9770000000000001</v>
      </c>
      <c r="B1979">
        <v>0.114574</v>
      </c>
      <c r="C1979">
        <v>0.114687</v>
      </c>
      <c r="D1979">
        <v>0.111845</v>
      </c>
      <c r="E1979">
        <v>0.112927</v>
      </c>
      <c r="F1979">
        <v>0.115287</v>
      </c>
      <c r="G1979">
        <v>0.111138</v>
      </c>
      <c r="J1979" s="1">
        <v>1.9930000000000001</v>
      </c>
      <c r="K1979">
        <v>0.114499</v>
      </c>
      <c r="L1979">
        <v>0.114499</v>
      </c>
      <c r="M1979">
        <v>0.111957</v>
      </c>
      <c r="N1979">
        <v>0.11285299999999999</v>
      </c>
      <c r="O1979">
        <v>0.115513</v>
      </c>
      <c r="P1979">
        <v>0.11143500000000001</v>
      </c>
    </row>
    <row r="1980" spans="1:16" x14ac:dyDescent="0.2">
      <c r="A1980" s="1">
        <v>1.978</v>
      </c>
      <c r="B1980">
        <v>0.114387</v>
      </c>
      <c r="C1980">
        <v>0.11483699999999999</v>
      </c>
      <c r="D1980">
        <v>0.111808</v>
      </c>
      <c r="E1980">
        <v>0.113039</v>
      </c>
      <c r="F1980">
        <v>0.115175</v>
      </c>
      <c r="G1980">
        <v>0.11154699999999999</v>
      </c>
      <c r="J1980" s="1">
        <v>1.994</v>
      </c>
      <c r="K1980">
        <v>0.11446199999999999</v>
      </c>
      <c r="L1980">
        <v>0.114387</v>
      </c>
      <c r="M1980">
        <v>0.111957</v>
      </c>
      <c r="N1980">
        <v>0.11289</v>
      </c>
      <c r="O1980">
        <v>0.1154</v>
      </c>
      <c r="P1980">
        <v>0.11151</v>
      </c>
    </row>
    <row r="1981" spans="1:16" x14ac:dyDescent="0.2">
      <c r="A1981" s="1">
        <v>1.9790000000000001</v>
      </c>
      <c r="B1981">
        <v>0.114499</v>
      </c>
      <c r="C1981">
        <v>0.114499</v>
      </c>
      <c r="D1981">
        <v>0.111882</v>
      </c>
      <c r="E1981">
        <v>0.11322599999999999</v>
      </c>
      <c r="F1981">
        <v>0.115325</v>
      </c>
      <c r="G1981">
        <v>0.111733</v>
      </c>
      <c r="J1981" s="1">
        <v>1.9950000000000001</v>
      </c>
      <c r="K1981">
        <v>0.11434900000000001</v>
      </c>
      <c r="L1981">
        <v>0.114687</v>
      </c>
      <c r="M1981">
        <v>0.111771</v>
      </c>
      <c r="N1981">
        <v>0.113077</v>
      </c>
      <c r="O1981">
        <v>0.115175</v>
      </c>
      <c r="P1981">
        <v>0.111622</v>
      </c>
    </row>
    <row r="1982" spans="1:16" x14ac:dyDescent="0.2">
      <c r="A1982" s="1">
        <v>1.98</v>
      </c>
      <c r="B1982">
        <v>0.11419899999999999</v>
      </c>
      <c r="C1982">
        <v>0.114499</v>
      </c>
      <c r="D1982">
        <v>0.11203200000000001</v>
      </c>
      <c r="E1982">
        <v>0.11311400000000001</v>
      </c>
      <c r="F1982">
        <v>0.11555</v>
      </c>
      <c r="G1982">
        <v>0.111622</v>
      </c>
      <c r="J1982" s="1">
        <v>1.996</v>
      </c>
      <c r="K1982">
        <v>0.11434900000000001</v>
      </c>
      <c r="L1982">
        <v>0.114649</v>
      </c>
      <c r="M1982">
        <v>0.111696</v>
      </c>
      <c r="N1982">
        <v>0.113189</v>
      </c>
      <c r="O1982">
        <v>0.11521199999999999</v>
      </c>
      <c r="P1982">
        <v>0.11121200000000001</v>
      </c>
    </row>
    <row r="1983" spans="1:16" x14ac:dyDescent="0.2">
      <c r="A1983" s="1">
        <v>1.9810000000000001</v>
      </c>
      <c r="B1983">
        <v>0.114312</v>
      </c>
      <c r="C1983">
        <v>0.114424</v>
      </c>
      <c r="D1983">
        <v>0.112218</v>
      </c>
      <c r="E1983">
        <v>0.11289</v>
      </c>
      <c r="F1983">
        <v>0.11547499999999999</v>
      </c>
      <c r="G1983">
        <v>0.11154699999999999</v>
      </c>
      <c r="J1983" s="1">
        <v>1.9970000000000001</v>
      </c>
      <c r="K1983">
        <v>0.114124</v>
      </c>
      <c r="L1983">
        <v>0.114387</v>
      </c>
      <c r="M1983">
        <v>0.111994</v>
      </c>
      <c r="N1983">
        <v>0.113077</v>
      </c>
      <c r="O1983">
        <v>0.115325</v>
      </c>
      <c r="P1983">
        <v>0.111138</v>
      </c>
    </row>
    <row r="1984" spans="1:16" x14ac:dyDescent="0.2">
      <c r="A1984" s="1">
        <v>1.982</v>
      </c>
      <c r="B1984">
        <v>0.11419899999999999</v>
      </c>
      <c r="C1984">
        <v>0.114274</v>
      </c>
      <c r="D1984">
        <v>0.111994</v>
      </c>
      <c r="E1984">
        <v>0.11333799999999999</v>
      </c>
      <c r="F1984">
        <v>0.1154</v>
      </c>
      <c r="G1984">
        <v>0.11151</v>
      </c>
      <c r="J1984" s="1">
        <v>1.998</v>
      </c>
      <c r="K1984">
        <v>0.11408699999999999</v>
      </c>
      <c r="L1984">
        <v>0.11408699999999999</v>
      </c>
      <c r="M1984">
        <v>0.112106</v>
      </c>
      <c r="N1984">
        <v>0.11300200000000001</v>
      </c>
      <c r="O1984">
        <v>0.11521199999999999</v>
      </c>
      <c r="P1984">
        <v>0.11121200000000001</v>
      </c>
    </row>
    <row r="1985" spans="1:16" x14ac:dyDescent="0.2">
      <c r="A1985" s="1">
        <v>1.9830000000000001</v>
      </c>
      <c r="B1985">
        <v>0.114162</v>
      </c>
      <c r="C1985">
        <v>0.11461200000000001</v>
      </c>
      <c r="D1985">
        <v>0.11203200000000001</v>
      </c>
      <c r="E1985">
        <v>0.11300200000000001</v>
      </c>
      <c r="F1985">
        <v>0.11555</v>
      </c>
      <c r="G1985">
        <v>0.111175</v>
      </c>
      <c r="J1985" s="1">
        <v>1.9990000000000001</v>
      </c>
      <c r="K1985">
        <v>0.1139</v>
      </c>
      <c r="L1985">
        <v>0.11408699999999999</v>
      </c>
      <c r="M1985">
        <v>0.111845</v>
      </c>
      <c r="N1985">
        <v>0.113039</v>
      </c>
      <c r="O1985">
        <v>0.11521199999999999</v>
      </c>
      <c r="P1985">
        <v>0.11132400000000001</v>
      </c>
    </row>
    <row r="1986" spans="1:16" x14ac:dyDescent="0.2">
      <c r="A1986" s="1">
        <v>1.984</v>
      </c>
      <c r="B1986">
        <v>0.11419899999999999</v>
      </c>
      <c r="C1986">
        <v>0.114499</v>
      </c>
      <c r="D1986">
        <v>0.112106</v>
      </c>
      <c r="E1986">
        <v>0.112815</v>
      </c>
      <c r="F1986">
        <v>0.11547499999999999</v>
      </c>
      <c r="G1986">
        <v>0.110952</v>
      </c>
      <c r="J1986" s="1">
        <v>2</v>
      </c>
      <c r="K1986">
        <v>0.11419899999999999</v>
      </c>
      <c r="L1986">
        <v>0.114274</v>
      </c>
      <c r="M1986">
        <v>0.111808</v>
      </c>
      <c r="N1986">
        <v>0.112703</v>
      </c>
      <c r="O1986">
        <v>0.11525000000000001</v>
      </c>
      <c r="P1986">
        <v>0.111287</v>
      </c>
    </row>
    <row r="1987" spans="1:16" x14ac:dyDescent="0.2">
      <c r="A1987" s="1">
        <v>1.9850000000000001</v>
      </c>
      <c r="B1987">
        <v>0.114387</v>
      </c>
      <c r="C1987">
        <v>0.114687</v>
      </c>
      <c r="D1987">
        <v>0.111882</v>
      </c>
      <c r="E1987">
        <v>0.112965</v>
      </c>
      <c r="F1987">
        <v>0.115137</v>
      </c>
      <c r="G1987">
        <v>0.11143500000000001</v>
      </c>
      <c r="J1987" s="1">
        <v>2.0009999999999999</v>
      </c>
      <c r="K1987">
        <v>0.11405</v>
      </c>
      <c r="L1987">
        <v>0.114537</v>
      </c>
      <c r="M1987">
        <v>0.111882</v>
      </c>
      <c r="N1987">
        <v>0.112815</v>
      </c>
      <c r="O1987">
        <v>0.11547499999999999</v>
      </c>
      <c r="P1987">
        <v>0.11110100000000001</v>
      </c>
    </row>
    <row r="1988" spans="1:16" x14ac:dyDescent="0.2">
      <c r="A1988" s="1">
        <v>1.986</v>
      </c>
      <c r="B1988">
        <v>0.114387</v>
      </c>
      <c r="C1988">
        <v>0.114312</v>
      </c>
      <c r="D1988">
        <v>0.111733</v>
      </c>
      <c r="E1988">
        <v>0.113039</v>
      </c>
      <c r="F1988">
        <v>0.115287</v>
      </c>
      <c r="G1988">
        <v>0.111584</v>
      </c>
      <c r="J1988" s="1">
        <v>2.0019999999999998</v>
      </c>
      <c r="K1988">
        <v>0.114162</v>
      </c>
      <c r="L1988">
        <v>0.114499</v>
      </c>
      <c r="M1988">
        <v>0.11192000000000001</v>
      </c>
      <c r="N1988">
        <v>0.11274099999999999</v>
      </c>
      <c r="O1988">
        <v>0.11536200000000001</v>
      </c>
      <c r="P1988">
        <v>0.111473</v>
      </c>
    </row>
    <row r="1989" spans="1:16" x14ac:dyDescent="0.2">
      <c r="A1989" s="1">
        <v>1.9870000000000001</v>
      </c>
      <c r="B1989">
        <v>0.11423700000000001</v>
      </c>
      <c r="C1989">
        <v>0.11461200000000001</v>
      </c>
      <c r="D1989">
        <v>0.111957</v>
      </c>
      <c r="E1989">
        <v>0.11289</v>
      </c>
      <c r="F1989">
        <v>0.11525000000000001</v>
      </c>
      <c r="G1989">
        <v>0.111584</v>
      </c>
      <c r="J1989" s="1">
        <v>2.0030000000000001</v>
      </c>
      <c r="K1989">
        <v>0.11423700000000001</v>
      </c>
      <c r="L1989">
        <v>0.114574</v>
      </c>
      <c r="M1989">
        <v>0.111882</v>
      </c>
      <c r="N1989">
        <v>0.112927</v>
      </c>
      <c r="O1989">
        <v>0.1154</v>
      </c>
      <c r="P1989">
        <v>0.111398</v>
      </c>
    </row>
    <row r="1990" spans="1:16" x14ac:dyDescent="0.2">
      <c r="A1990" s="1">
        <v>1.988</v>
      </c>
      <c r="B1990">
        <v>0.114574</v>
      </c>
      <c r="C1990">
        <v>0.114537</v>
      </c>
      <c r="D1990">
        <v>0.111733</v>
      </c>
      <c r="E1990">
        <v>0.11300200000000001</v>
      </c>
      <c r="F1990">
        <v>0.115325</v>
      </c>
      <c r="G1990">
        <v>0.111696</v>
      </c>
      <c r="J1990" s="1">
        <v>2.004</v>
      </c>
      <c r="K1990">
        <v>0.11423700000000001</v>
      </c>
      <c r="L1990">
        <v>0.114649</v>
      </c>
      <c r="M1990">
        <v>0.111696</v>
      </c>
      <c r="N1990">
        <v>0.11311400000000001</v>
      </c>
      <c r="O1990">
        <v>0.11509999999999999</v>
      </c>
      <c r="P1990">
        <v>0.11132400000000001</v>
      </c>
    </row>
    <row r="1991" spans="1:16" x14ac:dyDescent="0.2">
      <c r="A1991" s="1">
        <v>1.9890000000000001</v>
      </c>
      <c r="B1991">
        <v>0.114124</v>
      </c>
      <c r="C1991">
        <v>0.114424</v>
      </c>
      <c r="D1991">
        <v>0.11203200000000001</v>
      </c>
      <c r="E1991">
        <v>0.112927</v>
      </c>
      <c r="F1991">
        <v>0.1154</v>
      </c>
      <c r="G1991">
        <v>0.111808</v>
      </c>
      <c r="J1991" s="1">
        <v>2.0049999999999999</v>
      </c>
      <c r="K1991">
        <v>0.11405</v>
      </c>
      <c r="L1991">
        <v>0.11446199999999999</v>
      </c>
      <c r="M1991">
        <v>0.111733</v>
      </c>
      <c r="N1991">
        <v>0.11285299999999999</v>
      </c>
      <c r="O1991">
        <v>0.11498700000000001</v>
      </c>
      <c r="P1991">
        <v>0.11132400000000001</v>
      </c>
    </row>
    <row r="1992" spans="1:16" x14ac:dyDescent="0.2">
      <c r="A1992" s="1">
        <v>1.99</v>
      </c>
      <c r="B1992">
        <v>0.113937</v>
      </c>
      <c r="C1992">
        <v>0.114499</v>
      </c>
      <c r="D1992">
        <v>0.111882</v>
      </c>
      <c r="E1992">
        <v>0.113301</v>
      </c>
      <c r="F1992">
        <v>0.115325</v>
      </c>
      <c r="G1992">
        <v>0.11121200000000001</v>
      </c>
      <c r="J1992" s="1">
        <v>2.0059999999999998</v>
      </c>
      <c r="K1992">
        <v>0.113937</v>
      </c>
      <c r="L1992">
        <v>0.114312</v>
      </c>
      <c r="M1992">
        <v>0.111882</v>
      </c>
      <c r="N1992">
        <v>0.112703</v>
      </c>
      <c r="O1992">
        <v>0.11536200000000001</v>
      </c>
      <c r="P1992">
        <v>0.111622</v>
      </c>
    </row>
    <row r="1993" spans="1:16" x14ac:dyDescent="0.2">
      <c r="A1993" s="1">
        <v>1.9910000000000001</v>
      </c>
      <c r="B1993">
        <v>0.113937</v>
      </c>
      <c r="C1993">
        <v>0.114274</v>
      </c>
      <c r="D1993">
        <v>0.11214300000000001</v>
      </c>
      <c r="E1993">
        <v>0.113077</v>
      </c>
      <c r="F1993">
        <v>0.115137</v>
      </c>
      <c r="G1993">
        <v>0.11110100000000001</v>
      </c>
      <c r="J1993" s="1">
        <v>2.0070000000000001</v>
      </c>
      <c r="K1993">
        <v>0.113825</v>
      </c>
      <c r="L1993">
        <v>0.11405</v>
      </c>
      <c r="M1993">
        <v>0.11192000000000001</v>
      </c>
      <c r="N1993">
        <v>0.112666</v>
      </c>
      <c r="O1993">
        <v>0.11525000000000001</v>
      </c>
      <c r="P1993">
        <v>0.111063</v>
      </c>
    </row>
    <row r="1994" spans="1:16" x14ac:dyDescent="0.2">
      <c r="A1994" s="1">
        <v>1.992</v>
      </c>
      <c r="B1994">
        <v>0.11405</v>
      </c>
      <c r="C1994">
        <v>0.114387</v>
      </c>
      <c r="D1994">
        <v>0.111882</v>
      </c>
      <c r="E1994">
        <v>0.112965</v>
      </c>
      <c r="F1994">
        <v>0.11547499999999999</v>
      </c>
      <c r="G1994">
        <v>0.111175</v>
      </c>
      <c r="J1994" s="1">
        <v>2.008</v>
      </c>
      <c r="K1994">
        <v>0.11375</v>
      </c>
      <c r="L1994">
        <v>0.114312</v>
      </c>
      <c r="M1994">
        <v>0.111882</v>
      </c>
      <c r="N1994">
        <v>0.112703</v>
      </c>
      <c r="O1994">
        <v>0.115287</v>
      </c>
      <c r="P1994">
        <v>0.111026</v>
      </c>
    </row>
    <row r="1995" spans="1:16" x14ac:dyDescent="0.2">
      <c r="A1995" s="1">
        <v>1.9930000000000001</v>
      </c>
      <c r="B1995">
        <v>0.114499</v>
      </c>
      <c r="C1995">
        <v>0.114499</v>
      </c>
      <c r="D1995">
        <v>0.111957</v>
      </c>
      <c r="E1995">
        <v>0.11285299999999999</v>
      </c>
      <c r="F1995">
        <v>0.115513</v>
      </c>
      <c r="G1995">
        <v>0.11143500000000001</v>
      </c>
      <c r="J1995" s="1">
        <v>2.0089999999999999</v>
      </c>
      <c r="K1995">
        <v>0.11405</v>
      </c>
      <c r="L1995">
        <v>0.11419899999999999</v>
      </c>
      <c r="M1995">
        <v>0.11192000000000001</v>
      </c>
      <c r="N1995">
        <v>0.11274099999999999</v>
      </c>
      <c r="O1995">
        <v>0.115513</v>
      </c>
      <c r="P1995">
        <v>0.11121200000000001</v>
      </c>
    </row>
    <row r="1996" spans="1:16" x14ac:dyDescent="0.2">
      <c r="A1996" s="1">
        <v>1.994</v>
      </c>
      <c r="B1996">
        <v>0.11446199999999999</v>
      </c>
      <c r="C1996">
        <v>0.114387</v>
      </c>
      <c r="D1996">
        <v>0.111957</v>
      </c>
      <c r="E1996">
        <v>0.11289</v>
      </c>
      <c r="F1996">
        <v>0.1154</v>
      </c>
      <c r="G1996">
        <v>0.11151</v>
      </c>
      <c r="J1996" s="1">
        <v>2.0099999999999998</v>
      </c>
      <c r="K1996">
        <v>0.11423700000000001</v>
      </c>
      <c r="L1996">
        <v>0.11434900000000001</v>
      </c>
      <c r="M1996">
        <v>0.11192000000000001</v>
      </c>
      <c r="N1996">
        <v>0.112815</v>
      </c>
      <c r="O1996">
        <v>0.115325</v>
      </c>
      <c r="P1996">
        <v>0.111175</v>
      </c>
    </row>
    <row r="1997" spans="1:16" x14ac:dyDescent="0.2">
      <c r="A1997" s="1">
        <v>1.9950000000000001</v>
      </c>
      <c r="B1997">
        <v>0.11434900000000001</v>
      </c>
      <c r="C1997">
        <v>0.114687</v>
      </c>
      <c r="D1997">
        <v>0.111771</v>
      </c>
      <c r="E1997">
        <v>0.113077</v>
      </c>
      <c r="F1997">
        <v>0.115175</v>
      </c>
      <c r="G1997">
        <v>0.111622</v>
      </c>
      <c r="J1997" s="1">
        <v>2.0110000000000001</v>
      </c>
      <c r="K1997">
        <v>0.11423700000000001</v>
      </c>
      <c r="L1997">
        <v>0.114424</v>
      </c>
      <c r="M1997">
        <v>0.11154699999999999</v>
      </c>
      <c r="N1997">
        <v>0.11285299999999999</v>
      </c>
      <c r="O1997">
        <v>0.11536200000000001</v>
      </c>
      <c r="P1997">
        <v>0.111138</v>
      </c>
    </row>
    <row r="1998" spans="1:16" x14ac:dyDescent="0.2">
      <c r="A1998" s="1">
        <v>1.996</v>
      </c>
      <c r="B1998">
        <v>0.11434900000000001</v>
      </c>
      <c r="C1998">
        <v>0.114649</v>
      </c>
      <c r="D1998">
        <v>0.111696</v>
      </c>
      <c r="E1998">
        <v>0.113189</v>
      </c>
      <c r="F1998">
        <v>0.11521199999999999</v>
      </c>
      <c r="G1998">
        <v>0.11121200000000001</v>
      </c>
      <c r="J1998" s="1">
        <v>2.012</v>
      </c>
      <c r="K1998">
        <v>0.11423700000000001</v>
      </c>
      <c r="L1998">
        <v>0.114312</v>
      </c>
      <c r="M1998">
        <v>0.111845</v>
      </c>
      <c r="N1998">
        <v>0.112815</v>
      </c>
      <c r="O1998">
        <v>0.115137</v>
      </c>
      <c r="P1998">
        <v>0.11143500000000001</v>
      </c>
    </row>
    <row r="1999" spans="1:16" x14ac:dyDescent="0.2">
      <c r="A1999" s="1">
        <v>1.9970000000000001</v>
      </c>
      <c r="B1999">
        <v>0.114124</v>
      </c>
      <c r="C1999">
        <v>0.114387</v>
      </c>
      <c r="D1999">
        <v>0.111994</v>
      </c>
      <c r="E1999">
        <v>0.113077</v>
      </c>
      <c r="F1999">
        <v>0.115325</v>
      </c>
      <c r="G1999">
        <v>0.111138</v>
      </c>
      <c r="J1999" s="1">
        <v>2.0129999999999999</v>
      </c>
      <c r="K1999">
        <v>0.114012</v>
      </c>
      <c r="L1999">
        <v>0.114499</v>
      </c>
      <c r="M1999">
        <v>0.111957</v>
      </c>
      <c r="N1999">
        <v>0.112703</v>
      </c>
      <c r="O1999">
        <v>0.11483699999999999</v>
      </c>
      <c r="P1999">
        <v>0.111138</v>
      </c>
    </row>
    <row r="2000" spans="1:16" x14ac:dyDescent="0.2">
      <c r="A2000" s="1">
        <v>1.998</v>
      </c>
      <c r="B2000">
        <v>0.11408699999999999</v>
      </c>
      <c r="C2000">
        <v>0.11408699999999999</v>
      </c>
      <c r="D2000">
        <v>0.112106</v>
      </c>
      <c r="E2000">
        <v>0.11300200000000001</v>
      </c>
      <c r="F2000">
        <v>0.11521199999999999</v>
      </c>
      <c r="G2000">
        <v>0.11121200000000001</v>
      </c>
      <c r="J2000" s="1">
        <v>2.0139999999999998</v>
      </c>
      <c r="K2000">
        <v>0.113937</v>
      </c>
      <c r="L2000">
        <v>0.114574</v>
      </c>
      <c r="M2000">
        <v>0.111882</v>
      </c>
      <c r="N2000">
        <v>0.11289</v>
      </c>
      <c r="O2000">
        <v>0.115137</v>
      </c>
      <c r="P2000">
        <v>0.111361</v>
      </c>
    </row>
    <row r="2001" spans="1:16" x14ac:dyDescent="0.2">
      <c r="A2001" s="1">
        <v>1.9990000000000001</v>
      </c>
      <c r="B2001">
        <v>0.1139</v>
      </c>
      <c r="C2001">
        <v>0.11408699999999999</v>
      </c>
      <c r="D2001">
        <v>0.111845</v>
      </c>
      <c r="E2001">
        <v>0.113039</v>
      </c>
      <c r="F2001">
        <v>0.11521199999999999</v>
      </c>
      <c r="G2001">
        <v>0.11132400000000001</v>
      </c>
      <c r="J2001" s="1">
        <v>2.0150000000000001</v>
      </c>
      <c r="K2001">
        <v>0.113787</v>
      </c>
      <c r="L2001">
        <v>0.114274</v>
      </c>
      <c r="M2001">
        <v>0.111882</v>
      </c>
      <c r="N2001">
        <v>0.112778</v>
      </c>
      <c r="O2001">
        <v>0.115438</v>
      </c>
      <c r="P2001">
        <v>0.111063</v>
      </c>
    </row>
    <row r="2002" spans="1:16" x14ac:dyDescent="0.2">
      <c r="A2002" s="1">
        <v>2</v>
      </c>
      <c r="B2002">
        <v>0.11419899999999999</v>
      </c>
      <c r="C2002">
        <v>0.114274</v>
      </c>
      <c r="D2002">
        <v>0.111808</v>
      </c>
      <c r="E2002">
        <v>0.112703</v>
      </c>
      <c r="F2002">
        <v>0.11525000000000001</v>
      </c>
      <c r="G2002">
        <v>0.111287</v>
      </c>
      <c r="J2002" s="1">
        <v>2.016</v>
      </c>
      <c r="K2002">
        <v>0.113937</v>
      </c>
      <c r="L2002">
        <v>0.114124</v>
      </c>
      <c r="M2002">
        <v>0.112069</v>
      </c>
      <c r="N2002">
        <v>0.112927</v>
      </c>
      <c r="O2002">
        <v>0.115175</v>
      </c>
      <c r="P2002">
        <v>0.110877</v>
      </c>
    </row>
    <row r="2003" spans="1:16" x14ac:dyDescent="0.2">
      <c r="A2003" s="1">
        <v>2.0009999999999999</v>
      </c>
      <c r="B2003">
        <v>0.11405</v>
      </c>
      <c r="C2003">
        <v>0.114537</v>
      </c>
      <c r="D2003">
        <v>0.111882</v>
      </c>
      <c r="E2003">
        <v>0.112815</v>
      </c>
      <c r="F2003">
        <v>0.11547499999999999</v>
      </c>
      <c r="G2003">
        <v>0.11110100000000001</v>
      </c>
      <c r="J2003" s="1">
        <v>2.0169999999999999</v>
      </c>
      <c r="K2003">
        <v>0.114162</v>
      </c>
      <c r="L2003">
        <v>0.114274</v>
      </c>
      <c r="M2003">
        <v>0.111957</v>
      </c>
      <c r="N2003">
        <v>0.112778</v>
      </c>
      <c r="O2003">
        <v>0.11536200000000001</v>
      </c>
      <c r="P2003">
        <v>0.110952</v>
      </c>
    </row>
    <row r="2004" spans="1:16" x14ac:dyDescent="0.2">
      <c r="A2004" s="1">
        <v>2.0019999999999998</v>
      </c>
      <c r="B2004">
        <v>0.114162</v>
      </c>
      <c r="C2004">
        <v>0.114499</v>
      </c>
      <c r="D2004">
        <v>0.11192000000000001</v>
      </c>
      <c r="E2004">
        <v>0.11274099999999999</v>
      </c>
      <c r="F2004">
        <v>0.11536200000000001</v>
      </c>
      <c r="G2004">
        <v>0.111473</v>
      </c>
      <c r="J2004" s="1">
        <v>2.0179999999999998</v>
      </c>
      <c r="K2004">
        <v>0.114312</v>
      </c>
      <c r="L2004">
        <v>0.11446199999999999</v>
      </c>
      <c r="M2004">
        <v>0.111733</v>
      </c>
      <c r="N2004">
        <v>0.112778</v>
      </c>
      <c r="O2004">
        <v>0.115438</v>
      </c>
      <c r="P2004">
        <v>0.11121200000000001</v>
      </c>
    </row>
    <row r="2005" spans="1:16" x14ac:dyDescent="0.2">
      <c r="A2005" s="1">
        <v>2.0030000000000001</v>
      </c>
      <c r="B2005">
        <v>0.11423700000000001</v>
      </c>
      <c r="C2005">
        <v>0.114574</v>
      </c>
      <c r="D2005">
        <v>0.111882</v>
      </c>
      <c r="E2005">
        <v>0.112927</v>
      </c>
      <c r="F2005">
        <v>0.1154</v>
      </c>
      <c r="G2005">
        <v>0.111398</v>
      </c>
      <c r="J2005" s="1">
        <v>2.0190000000000001</v>
      </c>
      <c r="K2005">
        <v>0.113937</v>
      </c>
      <c r="L2005">
        <v>0.114312</v>
      </c>
      <c r="M2005">
        <v>0.111845</v>
      </c>
      <c r="N2005">
        <v>0.112927</v>
      </c>
      <c r="O2005">
        <v>0.11521199999999999</v>
      </c>
      <c r="P2005">
        <v>0.111473</v>
      </c>
    </row>
    <row r="2006" spans="1:16" x14ac:dyDescent="0.2">
      <c r="A2006" s="1">
        <v>2.004</v>
      </c>
      <c r="B2006">
        <v>0.11423700000000001</v>
      </c>
      <c r="C2006">
        <v>0.114649</v>
      </c>
      <c r="D2006">
        <v>0.111696</v>
      </c>
      <c r="E2006">
        <v>0.11311400000000001</v>
      </c>
      <c r="F2006">
        <v>0.11509999999999999</v>
      </c>
      <c r="G2006">
        <v>0.11132400000000001</v>
      </c>
      <c r="J2006" s="1">
        <v>2.02</v>
      </c>
      <c r="K2006">
        <v>0.114124</v>
      </c>
      <c r="L2006">
        <v>0.114312</v>
      </c>
      <c r="M2006">
        <v>0.111808</v>
      </c>
      <c r="N2006">
        <v>0.112554</v>
      </c>
      <c r="O2006">
        <v>0.115024</v>
      </c>
      <c r="P2006">
        <v>0.111249</v>
      </c>
    </row>
    <row r="2007" spans="1:16" x14ac:dyDescent="0.2">
      <c r="A2007" s="1">
        <v>2.0049999999999999</v>
      </c>
      <c r="B2007">
        <v>0.11405</v>
      </c>
      <c r="C2007">
        <v>0.11446199999999999</v>
      </c>
      <c r="D2007">
        <v>0.111733</v>
      </c>
      <c r="E2007">
        <v>0.11285299999999999</v>
      </c>
      <c r="F2007">
        <v>0.11498700000000001</v>
      </c>
      <c r="G2007">
        <v>0.11132400000000001</v>
      </c>
      <c r="J2007" s="1">
        <v>2.0209999999999999</v>
      </c>
      <c r="K2007">
        <v>0.11405</v>
      </c>
      <c r="L2007">
        <v>0.114274</v>
      </c>
      <c r="M2007">
        <v>0.111845</v>
      </c>
      <c r="N2007">
        <v>0.112666</v>
      </c>
      <c r="O2007">
        <v>0.11509999999999999</v>
      </c>
      <c r="P2007">
        <v>0.11121200000000001</v>
      </c>
    </row>
    <row r="2008" spans="1:16" x14ac:dyDescent="0.2">
      <c r="A2008" s="1">
        <v>2.0059999999999998</v>
      </c>
      <c r="B2008">
        <v>0.113937</v>
      </c>
      <c r="C2008">
        <v>0.114312</v>
      </c>
      <c r="D2008">
        <v>0.111882</v>
      </c>
      <c r="E2008">
        <v>0.112703</v>
      </c>
      <c r="F2008">
        <v>0.11536200000000001</v>
      </c>
      <c r="G2008">
        <v>0.111622</v>
      </c>
      <c r="J2008" s="1">
        <v>2.0219999999999998</v>
      </c>
      <c r="K2008">
        <v>0.11397500000000001</v>
      </c>
      <c r="L2008">
        <v>0.114312</v>
      </c>
      <c r="M2008">
        <v>0.11203200000000001</v>
      </c>
      <c r="N2008">
        <v>0.112591</v>
      </c>
      <c r="O2008">
        <v>0.11521199999999999</v>
      </c>
      <c r="P2008">
        <v>0.110952</v>
      </c>
    </row>
    <row r="2009" spans="1:16" x14ac:dyDescent="0.2">
      <c r="A2009" s="1">
        <v>2.0070000000000001</v>
      </c>
      <c r="B2009">
        <v>0.113825</v>
      </c>
      <c r="C2009">
        <v>0.11405</v>
      </c>
      <c r="D2009">
        <v>0.11192000000000001</v>
      </c>
      <c r="E2009">
        <v>0.112666</v>
      </c>
      <c r="F2009">
        <v>0.11525000000000001</v>
      </c>
      <c r="G2009">
        <v>0.111063</v>
      </c>
      <c r="J2009" s="1">
        <v>2.0230000000000001</v>
      </c>
      <c r="K2009">
        <v>0.113638</v>
      </c>
      <c r="L2009">
        <v>0.114574</v>
      </c>
      <c r="M2009">
        <v>0.112069</v>
      </c>
      <c r="N2009">
        <v>0.112703</v>
      </c>
      <c r="O2009">
        <v>0.11521199999999999</v>
      </c>
      <c r="P2009">
        <v>0.111026</v>
      </c>
    </row>
    <row r="2010" spans="1:16" x14ac:dyDescent="0.2">
      <c r="A2010" s="1">
        <v>2.008</v>
      </c>
      <c r="B2010">
        <v>0.11375</v>
      </c>
      <c r="C2010">
        <v>0.114312</v>
      </c>
      <c r="D2010">
        <v>0.111882</v>
      </c>
      <c r="E2010">
        <v>0.112703</v>
      </c>
      <c r="F2010">
        <v>0.115287</v>
      </c>
      <c r="G2010">
        <v>0.111026</v>
      </c>
      <c r="J2010" s="1">
        <v>2.024</v>
      </c>
      <c r="K2010">
        <v>0.113825</v>
      </c>
      <c r="L2010">
        <v>0.114274</v>
      </c>
      <c r="M2010">
        <v>0.111771</v>
      </c>
      <c r="N2010">
        <v>0.112778</v>
      </c>
      <c r="O2010">
        <v>0.11498700000000001</v>
      </c>
      <c r="P2010">
        <v>0.110989</v>
      </c>
    </row>
    <row r="2011" spans="1:16" x14ac:dyDescent="0.2">
      <c r="A2011" s="1">
        <v>2.0089999999999999</v>
      </c>
      <c r="B2011">
        <v>0.11405</v>
      </c>
      <c r="C2011">
        <v>0.11419899999999999</v>
      </c>
      <c r="D2011">
        <v>0.11192000000000001</v>
      </c>
      <c r="E2011">
        <v>0.11274099999999999</v>
      </c>
      <c r="F2011">
        <v>0.115513</v>
      </c>
      <c r="G2011">
        <v>0.11121200000000001</v>
      </c>
      <c r="J2011" s="1">
        <v>2.0249999999999999</v>
      </c>
      <c r="K2011">
        <v>0.114124</v>
      </c>
      <c r="L2011">
        <v>0.114312</v>
      </c>
      <c r="M2011">
        <v>0.111622</v>
      </c>
      <c r="N2011">
        <v>0.112815</v>
      </c>
      <c r="O2011">
        <v>0.11547499999999999</v>
      </c>
      <c r="P2011">
        <v>0.111138</v>
      </c>
    </row>
    <row r="2012" spans="1:16" x14ac:dyDescent="0.2">
      <c r="A2012" s="1">
        <v>2.0099999999999998</v>
      </c>
      <c r="B2012">
        <v>0.11423700000000001</v>
      </c>
      <c r="C2012">
        <v>0.11434900000000001</v>
      </c>
      <c r="D2012">
        <v>0.11192000000000001</v>
      </c>
      <c r="E2012">
        <v>0.112815</v>
      </c>
      <c r="F2012">
        <v>0.115325</v>
      </c>
      <c r="G2012">
        <v>0.111175</v>
      </c>
      <c r="J2012" s="1">
        <v>2.0259999999999998</v>
      </c>
      <c r="K2012">
        <v>0.114124</v>
      </c>
      <c r="L2012">
        <v>0.114274</v>
      </c>
      <c r="M2012">
        <v>0.111733</v>
      </c>
      <c r="N2012">
        <v>0.112591</v>
      </c>
      <c r="O2012">
        <v>0.115287</v>
      </c>
      <c r="P2012">
        <v>0.110989</v>
      </c>
    </row>
    <row r="2013" spans="1:16" x14ac:dyDescent="0.2">
      <c r="A2013" s="1">
        <v>2.0110000000000001</v>
      </c>
      <c r="B2013">
        <v>0.11423700000000001</v>
      </c>
      <c r="C2013">
        <v>0.114424</v>
      </c>
      <c r="D2013">
        <v>0.11154699999999999</v>
      </c>
      <c r="E2013">
        <v>0.11285299999999999</v>
      </c>
      <c r="F2013">
        <v>0.11536200000000001</v>
      </c>
      <c r="G2013">
        <v>0.111138</v>
      </c>
      <c r="J2013" s="1">
        <v>2.0270000000000001</v>
      </c>
      <c r="K2013">
        <v>0.11405</v>
      </c>
      <c r="L2013">
        <v>0.11419899999999999</v>
      </c>
      <c r="M2013">
        <v>0.111882</v>
      </c>
      <c r="N2013">
        <v>0.112554</v>
      </c>
      <c r="O2013">
        <v>0.11509999999999999</v>
      </c>
      <c r="P2013">
        <v>0.111175</v>
      </c>
    </row>
    <row r="2014" spans="1:16" x14ac:dyDescent="0.2">
      <c r="A2014" s="1">
        <v>2.012</v>
      </c>
      <c r="B2014">
        <v>0.11423700000000001</v>
      </c>
      <c r="C2014">
        <v>0.114312</v>
      </c>
      <c r="D2014">
        <v>0.111845</v>
      </c>
      <c r="E2014">
        <v>0.112815</v>
      </c>
      <c r="F2014">
        <v>0.115137</v>
      </c>
      <c r="G2014">
        <v>0.11143500000000001</v>
      </c>
      <c r="J2014" s="1">
        <v>2.028</v>
      </c>
      <c r="K2014">
        <v>0.113825</v>
      </c>
      <c r="L2014">
        <v>0.114312</v>
      </c>
      <c r="M2014">
        <v>0.111733</v>
      </c>
      <c r="N2014">
        <v>0.112479</v>
      </c>
      <c r="O2014">
        <v>0.115137</v>
      </c>
      <c r="P2014">
        <v>0.111026</v>
      </c>
    </row>
    <row r="2015" spans="1:16" x14ac:dyDescent="0.2">
      <c r="A2015" s="1">
        <v>2.0129999999999999</v>
      </c>
      <c r="B2015">
        <v>0.114012</v>
      </c>
      <c r="C2015">
        <v>0.114499</v>
      </c>
      <c r="D2015">
        <v>0.111957</v>
      </c>
      <c r="E2015">
        <v>0.112703</v>
      </c>
      <c r="F2015">
        <v>0.11483699999999999</v>
      </c>
      <c r="G2015">
        <v>0.111138</v>
      </c>
      <c r="J2015" s="1">
        <v>2.0289999999999999</v>
      </c>
      <c r="K2015">
        <v>0.113787</v>
      </c>
      <c r="L2015">
        <v>0.11419899999999999</v>
      </c>
      <c r="M2015">
        <v>0.111845</v>
      </c>
      <c r="N2015">
        <v>0.11274099999999999</v>
      </c>
      <c r="O2015">
        <v>0.114949</v>
      </c>
      <c r="P2015">
        <v>0.11110100000000001</v>
      </c>
    </row>
    <row r="2016" spans="1:16" x14ac:dyDescent="0.2">
      <c r="A2016" s="1">
        <v>2.0139999999999998</v>
      </c>
      <c r="B2016">
        <v>0.113937</v>
      </c>
      <c r="C2016">
        <v>0.114574</v>
      </c>
      <c r="D2016">
        <v>0.111882</v>
      </c>
      <c r="E2016">
        <v>0.11289</v>
      </c>
      <c r="F2016">
        <v>0.115137</v>
      </c>
      <c r="G2016">
        <v>0.111361</v>
      </c>
      <c r="J2016" s="1">
        <v>2.0299999999999998</v>
      </c>
      <c r="K2016">
        <v>0.113862</v>
      </c>
      <c r="L2016">
        <v>0.114424</v>
      </c>
      <c r="M2016">
        <v>0.111845</v>
      </c>
      <c r="N2016">
        <v>0.112815</v>
      </c>
      <c r="O2016">
        <v>0.114949</v>
      </c>
      <c r="P2016">
        <v>0.110952</v>
      </c>
    </row>
    <row r="2017" spans="1:16" x14ac:dyDescent="0.2">
      <c r="A2017" s="1">
        <v>2.0150000000000001</v>
      </c>
      <c r="B2017">
        <v>0.113787</v>
      </c>
      <c r="C2017">
        <v>0.114274</v>
      </c>
      <c r="D2017">
        <v>0.111882</v>
      </c>
      <c r="E2017">
        <v>0.112778</v>
      </c>
      <c r="F2017">
        <v>0.115438</v>
      </c>
      <c r="G2017">
        <v>0.111063</v>
      </c>
      <c r="J2017" s="1">
        <v>2.0310000000000001</v>
      </c>
      <c r="K2017">
        <v>0.1139</v>
      </c>
      <c r="L2017">
        <v>0.11423700000000001</v>
      </c>
      <c r="M2017">
        <v>0.111696</v>
      </c>
      <c r="N2017">
        <v>0.11285299999999999</v>
      </c>
      <c r="O2017">
        <v>0.114949</v>
      </c>
      <c r="P2017">
        <v>0.111249</v>
      </c>
    </row>
    <row r="2018" spans="1:16" x14ac:dyDescent="0.2">
      <c r="A2018" s="1">
        <v>2.016</v>
      </c>
      <c r="B2018">
        <v>0.113937</v>
      </c>
      <c r="C2018">
        <v>0.114124</v>
      </c>
      <c r="D2018">
        <v>0.112069</v>
      </c>
      <c r="E2018">
        <v>0.112927</v>
      </c>
      <c r="F2018">
        <v>0.115175</v>
      </c>
      <c r="G2018">
        <v>0.110877</v>
      </c>
      <c r="J2018" s="1">
        <v>2.032</v>
      </c>
      <c r="K2018">
        <v>0.1139</v>
      </c>
      <c r="L2018">
        <v>0.114124</v>
      </c>
      <c r="M2018">
        <v>0.111771</v>
      </c>
      <c r="N2018">
        <v>0.11289</v>
      </c>
      <c r="O2018">
        <v>0.115062</v>
      </c>
      <c r="P2018">
        <v>0.110915</v>
      </c>
    </row>
    <row r="2019" spans="1:16" x14ac:dyDescent="0.2">
      <c r="A2019" s="1">
        <v>2.0169999999999999</v>
      </c>
      <c r="B2019">
        <v>0.114162</v>
      </c>
      <c r="C2019">
        <v>0.114274</v>
      </c>
      <c r="D2019">
        <v>0.111957</v>
      </c>
      <c r="E2019">
        <v>0.112778</v>
      </c>
      <c r="F2019">
        <v>0.11536200000000001</v>
      </c>
      <c r="G2019">
        <v>0.110952</v>
      </c>
      <c r="J2019" s="1">
        <v>2.0329999999999999</v>
      </c>
      <c r="K2019">
        <v>0.113675</v>
      </c>
      <c r="L2019">
        <v>0.113825</v>
      </c>
      <c r="M2019">
        <v>0.111696</v>
      </c>
      <c r="N2019">
        <v>0.112965</v>
      </c>
      <c r="O2019">
        <v>0.11536200000000001</v>
      </c>
      <c r="P2019">
        <v>0.110766</v>
      </c>
    </row>
    <row r="2020" spans="1:16" x14ac:dyDescent="0.2">
      <c r="A2020" s="1">
        <v>2.0179999999999998</v>
      </c>
      <c r="B2020">
        <v>0.114312</v>
      </c>
      <c r="C2020">
        <v>0.11446199999999999</v>
      </c>
      <c r="D2020">
        <v>0.111733</v>
      </c>
      <c r="E2020">
        <v>0.112778</v>
      </c>
      <c r="F2020">
        <v>0.115438</v>
      </c>
      <c r="G2020">
        <v>0.11121200000000001</v>
      </c>
      <c r="J2020" s="1">
        <v>2.0339999999999998</v>
      </c>
      <c r="K2020">
        <v>0.1139</v>
      </c>
      <c r="L2020">
        <v>0.113825</v>
      </c>
      <c r="M2020">
        <v>0.111771</v>
      </c>
      <c r="N2020">
        <v>0.112442</v>
      </c>
      <c r="O2020">
        <v>0.115137</v>
      </c>
      <c r="P2020">
        <v>0.111063</v>
      </c>
    </row>
    <row r="2021" spans="1:16" x14ac:dyDescent="0.2">
      <c r="A2021" s="1">
        <v>2.0190000000000001</v>
      </c>
      <c r="B2021">
        <v>0.113937</v>
      </c>
      <c r="C2021">
        <v>0.114312</v>
      </c>
      <c r="D2021">
        <v>0.111845</v>
      </c>
      <c r="E2021">
        <v>0.112927</v>
      </c>
      <c r="F2021">
        <v>0.11521199999999999</v>
      </c>
      <c r="G2021">
        <v>0.111473</v>
      </c>
      <c r="J2021" s="1">
        <v>2.0350000000000001</v>
      </c>
      <c r="K2021">
        <v>0.11371299999999999</v>
      </c>
      <c r="L2021">
        <v>0.114124</v>
      </c>
      <c r="M2021">
        <v>0.111622</v>
      </c>
      <c r="N2021">
        <v>0.112591</v>
      </c>
      <c r="O2021">
        <v>0.11498700000000001</v>
      </c>
      <c r="P2021">
        <v>0.11083999999999999</v>
      </c>
    </row>
    <row r="2022" spans="1:16" x14ac:dyDescent="0.2">
      <c r="A2022" s="1">
        <v>2.02</v>
      </c>
      <c r="B2022">
        <v>0.114124</v>
      </c>
      <c r="C2022">
        <v>0.114312</v>
      </c>
      <c r="D2022">
        <v>0.111808</v>
      </c>
      <c r="E2022">
        <v>0.112554</v>
      </c>
      <c r="F2022">
        <v>0.115024</v>
      </c>
      <c r="G2022">
        <v>0.111249</v>
      </c>
      <c r="J2022" s="1">
        <v>2.036</v>
      </c>
      <c r="K2022">
        <v>0.11360000000000001</v>
      </c>
      <c r="L2022">
        <v>0.114012</v>
      </c>
      <c r="M2022">
        <v>0.11151</v>
      </c>
      <c r="N2022">
        <v>0.11251700000000001</v>
      </c>
      <c r="O2022">
        <v>0.11498700000000001</v>
      </c>
      <c r="P2022">
        <v>0.11110100000000001</v>
      </c>
    </row>
    <row r="2023" spans="1:16" x14ac:dyDescent="0.2">
      <c r="A2023" s="1">
        <v>2.0209999999999999</v>
      </c>
      <c r="B2023">
        <v>0.11405</v>
      </c>
      <c r="C2023">
        <v>0.114274</v>
      </c>
      <c r="D2023">
        <v>0.111845</v>
      </c>
      <c r="E2023">
        <v>0.112666</v>
      </c>
      <c r="F2023">
        <v>0.11509999999999999</v>
      </c>
      <c r="G2023">
        <v>0.11121200000000001</v>
      </c>
      <c r="J2023" s="1">
        <v>2.0369999999999999</v>
      </c>
      <c r="K2023">
        <v>0.113825</v>
      </c>
      <c r="L2023">
        <v>0.11446199999999999</v>
      </c>
      <c r="M2023">
        <v>0.111622</v>
      </c>
      <c r="N2023">
        <v>0.112815</v>
      </c>
      <c r="O2023">
        <v>0.114799</v>
      </c>
      <c r="P2023">
        <v>0.111138</v>
      </c>
    </row>
    <row r="2024" spans="1:16" x14ac:dyDescent="0.2">
      <c r="A2024" s="1">
        <v>2.0219999999999998</v>
      </c>
      <c r="B2024">
        <v>0.11397500000000001</v>
      </c>
      <c r="C2024">
        <v>0.114312</v>
      </c>
      <c r="D2024">
        <v>0.11203200000000001</v>
      </c>
      <c r="E2024">
        <v>0.112591</v>
      </c>
      <c r="F2024">
        <v>0.11521199999999999</v>
      </c>
      <c r="G2024">
        <v>0.110952</v>
      </c>
      <c r="J2024" s="1">
        <v>2.0379999999999998</v>
      </c>
      <c r="K2024">
        <v>0.113862</v>
      </c>
      <c r="L2024">
        <v>0.114424</v>
      </c>
      <c r="M2024">
        <v>0.111696</v>
      </c>
      <c r="N2024">
        <v>0.11251700000000001</v>
      </c>
      <c r="O2024">
        <v>0.11509999999999999</v>
      </c>
      <c r="P2024">
        <v>0.111287</v>
      </c>
    </row>
    <row r="2025" spans="1:16" x14ac:dyDescent="0.2">
      <c r="A2025" s="1">
        <v>2.0230000000000001</v>
      </c>
      <c r="B2025">
        <v>0.113638</v>
      </c>
      <c r="C2025">
        <v>0.114574</v>
      </c>
      <c r="D2025">
        <v>0.112069</v>
      </c>
      <c r="E2025">
        <v>0.112703</v>
      </c>
      <c r="F2025">
        <v>0.11521199999999999</v>
      </c>
      <c r="G2025">
        <v>0.111026</v>
      </c>
      <c r="J2025" s="1">
        <v>2.0390000000000001</v>
      </c>
      <c r="K2025">
        <v>0.113937</v>
      </c>
      <c r="L2025">
        <v>0.114274</v>
      </c>
      <c r="M2025">
        <v>0.11154699999999999</v>
      </c>
      <c r="N2025">
        <v>0.11262900000000001</v>
      </c>
      <c r="O2025">
        <v>0.11498700000000001</v>
      </c>
      <c r="P2025">
        <v>0.11121200000000001</v>
      </c>
    </row>
    <row r="2026" spans="1:16" x14ac:dyDescent="0.2">
      <c r="A2026" s="1">
        <v>2.024</v>
      </c>
      <c r="B2026">
        <v>0.113825</v>
      </c>
      <c r="C2026">
        <v>0.114274</v>
      </c>
      <c r="D2026">
        <v>0.111771</v>
      </c>
      <c r="E2026">
        <v>0.112778</v>
      </c>
      <c r="F2026">
        <v>0.11498700000000001</v>
      </c>
      <c r="G2026">
        <v>0.110989</v>
      </c>
      <c r="J2026" s="1">
        <v>2.04</v>
      </c>
      <c r="K2026">
        <v>0.113862</v>
      </c>
      <c r="L2026">
        <v>0.113787</v>
      </c>
      <c r="M2026">
        <v>0.11165899999999999</v>
      </c>
      <c r="N2026">
        <v>0.11274099999999999</v>
      </c>
      <c r="O2026">
        <v>0.115024</v>
      </c>
      <c r="P2026">
        <v>0.111026</v>
      </c>
    </row>
    <row r="2027" spans="1:16" x14ac:dyDescent="0.2">
      <c r="A2027" s="1">
        <v>2.0249999999999999</v>
      </c>
      <c r="B2027">
        <v>0.114124</v>
      </c>
      <c r="C2027">
        <v>0.114312</v>
      </c>
      <c r="D2027">
        <v>0.111622</v>
      </c>
      <c r="E2027">
        <v>0.112815</v>
      </c>
      <c r="F2027">
        <v>0.11547499999999999</v>
      </c>
      <c r="G2027">
        <v>0.111138</v>
      </c>
      <c r="J2027" s="1">
        <v>2.0409999999999999</v>
      </c>
      <c r="K2027">
        <v>0.11360000000000001</v>
      </c>
      <c r="L2027">
        <v>0.113825</v>
      </c>
      <c r="M2027">
        <v>0.111622</v>
      </c>
      <c r="N2027">
        <v>0.112778</v>
      </c>
      <c r="O2027">
        <v>0.115024</v>
      </c>
      <c r="P2027">
        <v>0.110691</v>
      </c>
    </row>
    <row r="2028" spans="1:16" x14ac:dyDescent="0.2">
      <c r="A2028" s="1">
        <v>2.0259999999999998</v>
      </c>
      <c r="B2028">
        <v>0.114124</v>
      </c>
      <c r="C2028">
        <v>0.114274</v>
      </c>
      <c r="D2028">
        <v>0.111733</v>
      </c>
      <c r="E2028">
        <v>0.112591</v>
      </c>
      <c r="F2028">
        <v>0.115287</v>
      </c>
      <c r="G2028">
        <v>0.110989</v>
      </c>
      <c r="J2028" s="1">
        <v>2.0419999999999998</v>
      </c>
      <c r="K2028">
        <v>0.113787</v>
      </c>
      <c r="L2028">
        <v>0.11405</v>
      </c>
      <c r="M2028">
        <v>0.111622</v>
      </c>
      <c r="N2028">
        <v>0.11251700000000001</v>
      </c>
      <c r="O2028">
        <v>0.114949</v>
      </c>
      <c r="P2028">
        <v>0.11072899999999999</v>
      </c>
    </row>
    <row r="2029" spans="1:16" x14ac:dyDescent="0.2">
      <c r="A2029" s="1">
        <v>2.0270000000000001</v>
      </c>
      <c r="B2029">
        <v>0.11405</v>
      </c>
      <c r="C2029">
        <v>0.11419899999999999</v>
      </c>
      <c r="D2029">
        <v>0.111882</v>
      </c>
      <c r="E2029">
        <v>0.112554</v>
      </c>
      <c r="F2029">
        <v>0.11509999999999999</v>
      </c>
      <c r="G2029">
        <v>0.111175</v>
      </c>
      <c r="J2029" s="1">
        <v>2.0430000000000001</v>
      </c>
      <c r="K2029">
        <v>0.11375</v>
      </c>
      <c r="L2029">
        <v>0.114312</v>
      </c>
      <c r="M2029">
        <v>0.111733</v>
      </c>
      <c r="N2029">
        <v>0.112479</v>
      </c>
      <c r="O2029">
        <v>0.114912</v>
      </c>
      <c r="P2029">
        <v>0.110915</v>
      </c>
    </row>
    <row r="2030" spans="1:16" x14ac:dyDescent="0.2">
      <c r="A2030" s="1">
        <v>2.028</v>
      </c>
      <c r="B2030">
        <v>0.113825</v>
      </c>
      <c r="C2030">
        <v>0.114312</v>
      </c>
      <c r="D2030">
        <v>0.111733</v>
      </c>
      <c r="E2030">
        <v>0.112479</v>
      </c>
      <c r="F2030">
        <v>0.115137</v>
      </c>
      <c r="G2030">
        <v>0.111026</v>
      </c>
      <c r="J2030" s="1">
        <v>2.044</v>
      </c>
      <c r="K2030">
        <v>0.113825</v>
      </c>
      <c r="L2030">
        <v>0.114387</v>
      </c>
      <c r="M2030">
        <v>0.11132400000000001</v>
      </c>
      <c r="N2030">
        <v>0.112666</v>
      </c>
      <c r="O2030">
        <v>0.115024</v>
      </c>
      <c r="P2030">
        <v>0.111287</v>
      </c>
    </row>
    <row r="2031" spans="1:16" x14ac:dyDescent="0.2">
      <c r="A2031" s="1">
        <v>2.0289999999999999</v>
      </c>
      <c r="B2031">
        <v>0.113787</v>
      </c>
      <c r="C2031">
        <v>0.11419899999999999</v>
      </c>
      <c r="D2031">
        <v>0.111845</v>
      </c>
      <c r="E2031">
        <v>0.11274099999999999</v>
      </c>
      <c r="F2031">
        <v>0.114949</v>
      </c>
      <c r="G2031">
        <v>0.11110100000000001</v>
      </c>
      <c r="J2031" s="1">
        <v>2.0449999999999999</v>
      </c>
      <c r="K2031">
        <v>0.11405</v>
      </c>
      <c r="L2031">
        <v>0.114387</v>
      </c>
      <c r="M2031">
        <v>0.11121200000000001</v>
      </c>
      <c r="N2031">
        <v>0.11300200000000001</v>
      </c>
      <c r="O2031">
        <v>0.114912</v>
      </c>
      <c r="P2031">
        <v>0.11110100000000001</v>
      </c>
    </row>
    <row r="2032" spans="1:16" x14ac:dyDescent="0.2">
      <c r="A2032" s="1">
        <v>2.0299999999999998</v>
      </c>
      <c r="B2032">
        <v>0.113862</v>
      </c>
      <c r="C2032">
        <v>0.114424</v>
      </c>
      <c r="D2032">
        <v>0.111845</v>
      </c>
      <c r="E2032">
        <v>0.112815</v>
      </c>
      <c r="F2032">
        <v>0.114949</v>
      </c>
      <c r="G2032">
        <v>0.110952</v>
      </c>
      <c r="J2032" s="1">
        <v>2.0459999999999998</v>
      </c>
      <c r="K2032">
        <v>0.11408699999999999</v>
      </c>
      <c r="L2032">
        <v>0.114387</v>
      </c>
      <c r="M2032">
        <v>0.111398</v>
      </c>
      <c r="N2032">
        <v>0.11262900000000001</v>
      </c>
      <c r="O2032">
        <v>0.114949</v>
      </c>
      <c r="P2032">
        <v>0.11121200000000001</v>
      </c>
    </row>
    <row r="2033" spans="1:16" x14ac:dyDescent="0.2">
      <c r="A2033" s="1">
        <v>2.0310000000000001</v>
      </c>
      <c r="B2033">
        <v>0.1139</v>
      </c>
      <c r="C2033">
        <v>0.11423700000000001</v>
      </c>
      <c r="D2033">
        <v>0.111696</v>
      </c>
      <c r="E2033">
        <v>0.11285299999999999</v>
      </c>
      <c r="F2033">
        <v>0.114949</v>
      </c>
      <c r="G2033">
        <v>0.111249</v>
      </c>
      <c r="J2033" s="1">
        <v>2.0470000000000002</v>
      </c>
      <c r="K2033">
        <v>0.113862</v>
      </c>
      <c r="L2033">
        <v>0.114424</v>
      </c>
      <c r="M2033">
        <v>0.111622</v>
      </c>
      <c r="N2033">
        <v>0.11262900000000001</v>
      </c>
      <c r="O2033">
        <v>0.114874</v>
      </c>
      <c r="P2033">
        <v>0.111175</v>
      </c>
    </row>
    <row r="2034" spans="1:16" x14ac:dyDescent="0.2">
      <c r="A2034" s="1">
        <v>2.032</v>
      </c>
      <c r="B2034">
        <v>0.1139</v>
      </c>
      <c r="C2034">
        <v>0.114124</v>
      </c>
      <c r="D2034">
        <v>0.111771</v>
      </c>
      <c r="E2034">
        <v>0.11289</v>
      </c>
      <c r="F2034">
        <v>0.115062</v>
      </c>
      <c r="G2034">
        <v>0.110915</v>
      </c>
      <c r="J2034" s="1">
        <v>2.048</v>
      </c>
      <c r="K2034">
        <v>0.11371299999999999</v>
      </c>
      <c r="L2034">
        <v>0.11419899999999999</v>
      </c>
      <c r="M2034">
        <v>0.11151</v>
      </c>
      <c r="N2034">
        <v>0.112591</v>
      </c>
      <c r="O2034">
        <v>0.115175</v>
      </c>
      <c r="P2034">
        <v>0.110766</v>
      </c>
    </row>
    <row r="2035" spans="1:16" x14ac:dyDescent="0.2">
      <c r="A2035" s="1">
        <v>2.0329999999999999</v>
      </c>
      <c r="B2035">
        <v>0.113675</v>
      </c>
      <c r="C2035">
        <v>0.113825</v>
      </c>
      <c r="D2035">
        <v>0.111696</v>
      </c>
      <c r="E2035">
        <v>0.112965</v>
      </c>
      <c r="F2035">
        <v>0.11536200000000001</v>
      </c>
      <c r="G2035">
        <v>0.110766</v>
      </c>
      <c r="J2035" s="1">
        <v>2.0489999999999999</v>
      </c>
      <c r="K2035">
        <v>0.113638</v>
      </c>
      <c r="L2035">
        <v>0.11397500000000001</v>
      </c>
      <c r="M2035">
        <v>0.111622</v>
      </c>
      <c r="N2035">
        <v>0.11251700000000001</v>
      </c>
      <c r="O2035">
        <v>0.114949</v>
      </c>
      <c r="P2035">
        <v>0.110803</v>
      </c>
    </row>
    <row r="2036" spans="1:16" x14ac:dyDescent="0.2">
      <c r="A2036" s="1">
        <v>2.0339999999999998</v>
      </c>
      <c r="B2036">
        <v>0.1139</v>
      </c>
      <c r="C2036">
        <v>0.113825</v>
      </c>
      <c r="D2036">
        <v>0.111771</v>
      </c>
      <c r="E2036">
        <v>0.112442</v>
      </c>
      <c r="F2036">
        <v>0.115137</v>
      </c>
      <c r="G2036">
        <v>0.111063</v>
      </c>
      <c r="J2036" s="1">
        <v>2.0499999999999998</v>
      </c>
      <c r="K2036">
        <v>0.11375</v>
      </c>
      <c r="L2036">
        <v>0.114012</v>
      </c>
      <c r="M2036">
        <v>0.11165899999999999</v>
      </c>
      <c r="N2036">
        <v>0.112479</v>
      </c>
      <c r="O2036">
        <v>0.114799</v>
      </c>
      <c r="P2036">
        <v>0.110691</v>
      </c>
    </row>
    <row r="2037" spans="1:16" x14ac:dyDescent="0.2">
      <c r="A2037" s="1">
        <v>2.0350000000000001</v>
      </c>
      <c r="B2037">
        <v>0.11371299999999999</v>
      </c>
      <c r="C2037">
        <v>0.114124</v>
      </c>
      <c r="D2037">
        <v>0.111622</v>
      </c>
      <c r="E2037">
        <v>0.112591</v>
      </c>
      <c r="F2037">
        <v>0.11498700000000001</v>
      </c>
      <c r="G2037">
        <v>0.11083999999999999</v>
      </c>
      <c r="J2037" s="1">
        <v>2.0510000000000002</v>
      </c>
      <c r="K2037">
        <v>0.1139</v>
      </c>
      <c r="L2037">
        <v>0.11408699999999999</v>
      </c>
      <c r="M2037">
        <v>0.11165899999999999</v>
      </c>
      <c r="N2037">
        <v>0.112479</v>
      </c>
      <c r="O2037">
        <v>0.114949</v>
      </c>
      <c r="P2037">
        <v>0.111063</v>
      </c>
    </row>
    <row r="2038" spans="1:16" x14ac:dyDescent="0.2">
      <c r="A2038" s="1">
        <v>2.036</v>
      </c>
      <c r="B2038">
        <v>0.11360000000000001</v>
      </c>
      <c r="C2038">
        <v>0.114012</v>
      </c>
      <c r="D2038">
        <v>0.11151</v>
      </c>
      <c r="E2038">
        <v>0.11251700000000001</v>
      </c>
      <c r="F2038">
        <v>0.11498700000000001</v>
      </c>
      <c r="G2038">
        <v>0.11110100000000001</v>
      </c>
      <c r="J2038" s="1">
        <v>2.052</v>
      </c>
      <c r="K2038">
        <v>0.113787</v>
      </c>
      <c r="L2038">
        <v>0.114162</v>
      </c>
      <c r="M2038">
        <v>0.111733</v>
      </c>
      <c r="N2038">
        <v>0.112778</v>
      </c>
      <c r="O2038">
        <v>0.115024</v>
      </c>
      <c r="P2038">
        <v>0.11110100000000001</v>
      </c>
    </row>
    <row r="2039" spans="1:16" x14ac:dyDescent="0.2">
      <c r="A2039" s="1">
        <v>2.0369999999999999</v>
      </c>
      <c r="B2039">
        <v>0.113825</v>
      </c>
      <c r="C2039">
        <v>0.11446199999999999</v>
      </c>
      <c r="D2039">
        <v>0.111622</v>
      </c>
      <c r="E2039">
        <v>0.112815</v>
      </c>
      <c r="F2039">
        <v>0.114799</v>
      </c>
      <c r="G2039">
        <v>0.111138</v>
      </c>
      <c r="J2039" s="1">
        <v>2.0529999999999999</v>
      </c>
      <c r="K2039">
        <v>0.1139</v>
      </c>
      <c r="L2039">
        <v>0.114162</v>
      </c>
      <c r="M2039">
        <v>0.111584</v>
      </c>
      <c r="N2039">
        <v>0.112703</v>
      </c>
      <c r="O2039">
        <v>0.114874</v>
      </c>
      <c r="P2039">
        <v>0.111175</v>
      </c>
    </row>
    <row r="2040" spans="1:16" x14ac:dyDescent="0.2">
      <c r="A2040" s="1">
        <v>2.0379999999999998</v>
      </c>
      <c r="B2040">
        <v>0.113862</v>
      </c>
      <c r="C2040">
        <v>0.114424</v>
      </c>
      <c r="D2040">
        <v>0.111696</v>
      </c>
      <c r="E2040">
        <v>0.11251700000000001</v>
      </c>
      <c r="F2040">
        <v>0.11509999999999999</v>
      </c>
      <c r="G2040">
        <v>0.111287</v>
      </c>
      <c r="J2040" s="1">
        <v>2.0539999999999998</v>
      </c>
      <c r="K2040">
        <v>0.114012</v>
      </c>
      <c r="L2040">
        <v>0.114274</v>
      </c>
      <c r="M2040">
        <v>0.111398</v>
      </c>
      <c r="N2040">
        <v>0.112778</v>
      </c>
      <c r="O2040">
        <v>0.114687</v>
      </c>
      <c r="P2040">
        <v>0.110877</v>
      </c>
    </row>
    <row r="2041" spans="1:16" x14ac:dyDescent="0.2">
      <c r="A2041" s="1">
        <v>2.0390000000000001</v>
      </c>
      <c r="B2041">
        <v>0.113937</v>
      </c>
      <c r="C2041">
        <v>0.114274</v>
      </c>
      <c r="D2041">
        <v>0.11154699999999999</v>
      </c>
      <c r="E2041">
        <v>0.11262900000000001</v>
      </c>
      <c r="F2041">
        <v>0.11498700000000001</v>
      </c>
      <c r="G2041">
        <v>0.11121200000000001</v>
      </c>
      <c r="J2041" s="1">
        <v>2.0550000000000002</v>
      </c>
      <c r="K2041">
        <v>0.11408699999999999</v>
      </c>
      <c r="L2041">
        <v>0.11408699999999999</v>
      </c>
      <c r="M2041">
        <v>0.11143500000000001</v>
      </c>
      <c r="N2041">
        <v>0.112703</v>
      </c>
      <c r="O2041">
        <v>0.114799</v>
      </c>
      <c r="P2041">
        <v>0.11083999999999999</v>
      </c>
    </row>
    <row r="2042" spans="1:16" x14ac:dyDescent="0.2">
      <c r="A2042" s="1">
        <v>2.04</v>
      </c>
      <c r="B2042">
        <v>0.113862</v>
      </c>
      <c r="C2042">
        <v>0.113787</v>
      </c>
      <c r="D2042">
        <v>0.11165899999999999</v>
      </c>
      <c r="E2042">
        <v>0.11274099999999999</v>
      </c>
      <c r="F2042">
        <v>0.115024</v>
      </c>
      <c r="G2042">
        <v>0.111026</v>
      </c>
      <c r="J2042" s="1">
        <v>2.056</v>
      </c>
      <c r="K2042">
        <v>0.113825</v>
      </c>
      <c r="L2042">
        <v>0.114124</v>
      </c>
      <c r="M2042">
        <v>0.111696</v>
      </c>
      <c r="N2042">
        <v>0.112442</v>
      </c>
      <c r="O2042">
        <v>0.11509999999999999</v>
      </c>
      <c r="P2042">
        <v>0.110803</v>
      </c>
    </row>
    <row r="2043" spans="1:16" x14ac:dyDescent="0.2">
      <c r="A2043" s="1">
        <v>2.0409999999999999</v>
      </c>
      <c r="B2043">
        <v>0.11360000000000001</v>
      </c>
      <c r="C2043">
        <v>0.113825</v>
      </c>
      <c r="D2043">
        <v>0.111622</v>
      </c>
      <c r="E2043">
        <v>0.112778</v>
      </c>
      <c r="F2043">
        <v>0.115024</v>
      </c>
      <c r="G2043">
        <v>0.110691</v>
      </c>
      <c r="J2043" s="1">
        <v>2.0569999999999999</v>
      </c>
      <c r="K2043">
        <v>0.113525</v>
      </c>
      <c r="L2043">
        <v>0.11408699999999999</v>
      </c>
      <c r="M2043">
        <v>0.11154699999999999</v>
      </c>
      <c r="N2043">
        <v>0.11251700000000001</v>
      </c>
      <c r="O2043">
        <v>0.11509999999999999</v>
      </c>
      <c r="P2043">
        <v>0.11061699999999999</v>
      </c>
    </row>
    <row r="2044" spans="1:16" x14ac:dyDescent="0.2">
      <c r="A2044" s="1">
        <v>2.0419999999999998</v>
      </c>
      <c r="B2044">
        <v>0.113787</v>
      </c>
      <c r="C2044">
        <v>0.11405</v>
      </c>
      <c r="D2044">
        <v>0.111622</v>
      </c>
      <c r="E2044">
        <v>0.11251700000000001</v>
      </c>
      <c r="F2044">
        <v>0.114949</v>
      </c>
      <c r="G2044">
        <v>0.11072899999999999</v>
      </c>
      <c r="J2044" s="1">
        <v>2.0579999999999998</v>
      </c>
      <c r="K2044">
        <v>0.11333799999999999</v>
      </c>
      <c r="L2044">
        <v>0.114012</v>
      </c>
      <c r="M2044">
        <v>0.111771</v>
      </c>
      <c r="N2044">
        <v>0.112479</v>
      </c>
      <c r="O2044">
        <v>0.114912</v>
      </c>
      <c r="P2044">
        <v>0.11050599999999999</v>
      </c>
    </row>
    <row r="2045" spans="1:16" x14ac:dyDescent="0.2">
      <c r="A2045" s="1">
        <v>2.0430000000000001</v>
      </c>
      <c r="B2045">
        <v>0.11375</v>
      </c>
      <c r="C2045">
        <v>0.114312</v>
      </c>
      <c r="D2045">
        <v>0.111733</v>
      </c>
      <c r="E2045">
        <v>0.112479</v>
      </c>
      <c r="F2045">
        <v>0.114912</v>
      </c>
      <c r="G2045">
        <v>0.110915</v>
      </c>
      <c r="J2045" s="1">
        <v>2.0590000000000002</v>
      </c>
      <c r="K2045">
        <v>0.113675</v>
      </c>
      <c r="L2045">
        <v>0.113937</v>
      </c>
      <c r="M2045">
        <v>0.111733</v>
      </c>
      <c r="N2045">
        <v>0.11225499999999999</v>
      </c>
      <c r="O2045">
        <v>0.114912</v>
      </c>
      <c r="P2045">
        <v>0.110915</v>
      </c>
    </row>
    <row r="2046" spans="1:16" x14ac:dyDescent="0.2">
      <c r="A2046" s="1">
        <v>2.044</v>
      </c>
      <c r="B2046">
        <v>0.113825</v>
      </c>
      <c r="C2046">
        <v>0.114387</v>
      </c>
      <c r="D2046">
        <v>0.11132400000000001</v>
      </c>
      <c r="E2046">
        <v>0.112666</v>
      </c>
      <c r="F2046">
        <v>0.115024</v>
      </c>
      <c r="G2046">
        <v>0.111287</v>
      </c>
      <c r="J2046" s="1">
        <v>2.06</v>
      </c>
      <c r="K2046">
        <v>0.11371299999999999</v>
      </c>
      <c r="L2046">
        <v>0.11434900000000001</v>
      </c>
      <c r="M2046">
        <v>0.111733</v>
      </c>
      <c r="N2046">
        <v>0.112479</v>
      </c>
      <c r="O2046">
        <v>0.115062</v>
      </c>
      <c r="P2046">
        <v>0.110952</v>
      </c>
    </row>
    <row r="2047" spans="1:16" x14ac:dyDescent="0.2">
      <c r="A2047" s="1">
        <v>2.0449999999999999</v>
      </c>
      <c r="B2047">
        <v>0.11405</v>
      </c>
      <c r="C2047">
        <v>0.114387</v>
      </c>
      <c r="D2047">
        <v>0.11121200000000001</v>
      </c>
      <c r="E2047">
        <v>0.11300200000000001</v>
      </c>
      <c r="F2047">
        <v>0.114912</v>
      </c>
      <c r="G2047">
        <v>0.11110100000000001</v>
      </c>
      <c r="J2047" s="1">
        <v>2.0609999999999999</v>
      </c>
      <c r="K2047">
        <v>0.113787</v>
      </c>
      <c r="L2047">
        <v>0.11419899999999999</v>
      </c>
      <c r="M2047">
        <v>0.11165899999999999</v>
      </c>
      <c r="N2047">
        <v>0.11262900000000001</v>
      </c>
      <c r="O2047">
        <v>0.11483699999999999</v>
      </c>
      <c r="P2047">
        <v>0.111026</v>
      </c>
    </row>
    <row r="2048" spans="1:16" x14ac:dyDescent="0.2">
      <c r="A2048" s="1">
        <v>2.0459999999999998</v>
      </c>
      <c r="B2048">
        <v>0.11408699999999999</v>
      </c>
      <c r="C2048">
        <v>0.114387</v>
      </c>
      <c r="D2048">
        <v>0.111398</v>
      </c>
      <c r="E2048">
        <v>0.11262900000000001</v>
      </c>
      <c r="F2048">
        <v>0.114949</v>
      </c>
      <c r="G2048">
        <v>0.11121200000000001</v>
      </c>
      <c r="J2048" s="1">
        <v>2.0619999999999998</v>
      </c>
      <c r="K2048">
        <v>0.11405</v>
      </c>
      <c r="L2048">
        <v>0.114124</v>
      </c>
      <c r="M2048">
        <v>0.11132400000000001</v>
      </c>
      <c r="N2048">
        <v>0.11262900000000001</v>
      </c>
      <c r="O2048">
        <v>0.114949</v>
      </c>
      <c r="P2048">
        <v>0.11058</v>
      </c>
    </row>
    <row r="2049" spans="1:16" x14ac:dyDescent="0.2">
      <c r="A2049" s="1">
        <v>2.0470000000000002</v>
      </c>
      <c r="B2049">
        <v>0.113862</v>
      </c>
      <c r="C2049">
        <v>0.114424</v>
      </c>
      <c r="D2049">
        <v>0.111622</v>
      </c>
      <c r="E2049">
        <v>0.11262900000000001</v>
      </c>
      <c r="F2049">
        <v>0.114874</v>
      </c>
      <c r="G2049">
        <v>0.111175</v>
      </c>
      <c r="J2049" s="1">
        <v>2.0630000000000002</v>
      </c>
      <c r="K2049">
        <v>0.113862</v>
      </c>
      <c r="L2049">
        <v>0.11423700000000001</v>
      </c>
      <c r="M2049">
        <v>0.111398</v>
      </c>
      <c r="N2049">
        <v>0.11233</v>
      </c>
      <c r="O2049">
        <v>0.11461200000000001</v>
      </c>
      <c r="P2049">
        <v>0.110654</v>
      </c>
    </row>
    <row r="2050" spans="1:16" x14ac:dyDescent="0.2">
      <c r="A2050" s="1">
        <v>2.048</v>
      </c>
      <c r="B2050">
        <v>0.11371299999999999</v>
      </c>
      <c r="C2050">
        <v>0.11419899999999999</v>
      </c>
      <c r="D2050">
        <v>0.11151</v>
      </c>
      <c r="E2050">
        <v>0.112591</v>
      </c>
      <c r="F2050">
        <v>0.115175</v>
      </c>
      <c r="G2050">
        <v>0.110766</v>
      </c>
      <c r="J2050" s="1">
        <v>2.0640000000000001</v>
      </c>
      <c r="K2050">
        <v>0.113563</v>
      </c>
      <c r="L2050">
        <v>0.114162</v>
      </c>
      <c r="M2050">
        <v>0.11165899999999999</v>
      </c>
      <c r="N2050">
        <v>0.112218</v>
      </c>
      <c r="O2050">
        <v>0.114912</v>
      </c>
      <c r="P2050">
        <v>0.11058</v>
      </c>
    </row>
    <row r="2051" spans="1:16" x14ac:dyDescent="0.2">
      <c r="A2051" s="1">
        <v>2.0489999999999999</v>
      </c>
      <c r="B2051">
        <v>0.113638</v>
      </c>
      <c r="C2051">
        <v>0.11397500000000001</v>
      </c>
      <c r="D2051">
        <v>0.111622</v>
      </c>
      <c r="E2051">
        <v>0.11251700000000001</v>
      </c>
      <c r="F2051">
        <v>0.114949</v>
      </c>
      <c r="G2051">
        <v>0.110803</v>
      </c>
      <c r="J2051" s="1">
        <v>2.0649999999999999</v>
      </c>
      <c r="K2051">
        <v>0.11348800000000001</v>
      </c>
      <c r="L2051">
        <v>0.11408699999999999</v>
      </c>
      <c r="M2051">
        <v>0.11151</v>
      </c>
      <c r="N2051">
        <v>0.112442</v>
      </c>
      <c r="O2051">
        <v>0.114874</v>
      </c>
      <c r="P2051">
        <v>0.11058</v>
      </c>
    </row>
    <row r="2052" spans="1:16" x14ac:dyDescent="0.2">
      <c r="A2052" s="1">
        <v>2.0499999999999998</v>
      </c>
      <c r="B2052">
        <v>0.11375</v>
      </c>
      <c r="C2052">
        <v>0.114012</v>
      </c>
      <c r="D2052">
        <v>0.11165899999999999</v>
      </c>
      <c r="E2052">
        <v>0.112479</v>
      </c>
      <c r="F2052">
        <v>0.114799</v>
      </c>
      <c r="G2052">
        <v>0.110691</v>
      </c>
      <c r="J2052" s="1">
        <v>2.0659999999999998</v>
      </c>
      <c r="K2052">
        <v>0.113638</v>
      </c>
      <c r="L2052">
        <v>0.11397500000000001</v>
      </c>
      <c r="M2052">
        <v>0.111622</v>
      </c>
      <c r="N2052">
        <v>0.112442</v>
      </c>
      <c r="O2052">
        <v>0.114574</v>
      </c>
      <c r="P2052">
        <v>0.11083999999999999</v>
      </c>
    </row>
    <row r="2053" spans="1:16" x14ac:dyDescent="0.2">
      <c r="A2053" s="1">
        <v>2.0510000000000002</v>
      </c>
      <c r="B2053">
        <v>0.1139</v>
      </c>
      <c r="C2053">
        <v>0.11408699999999999</v>
      </c>
      <c r="D2053">
        <v>0.11165899999999999</v>
      </c>
      <c r="E2053">
        <v>0.112479</v>
      </c>
      <c r="F2053">
        <v>0.114949</v>
      </c>
      <c r="G2053">
        <v>0.111063</v>
      </c>
      <c r="J2053" s="1">
        <v>2.0670000000000002</v>
      </c>
      <c r="K2053">
        <v>0.11348800000000001</v>
      </c>
      <c r="L2053">
        <v>0.1139</v>
      </c>
      <c r="M2053">
        <v>0.111473</v>
      </c>
      <c r="N2053">
        <v>0.112554</v>
      </c>
      <c r="O2053">
        <v>0.114687</v>
      </c>
      <c r="P2053">
        <v>0.110691</v>
      </c>
    </row>
    <row r="2054" spans="1:16" x14ac:dyDescent="0.2">
      <c r="A2054" s="1">
        <v>2.052</v>
      </c>
      <c r="B2054">
        <v>0.113787</v>
      </c>
      <c r="C2054">
        <v>0.114162</v>
      </c>
      <c r="D2054">
        <v>0.111733</v>
      </c>
      <c r="E2054">
        <v>0.112778</v>
      </c>
      <c r="F2054">
        <v>0.115024</v>
      </c>
      <c r="G2054">
        <v>0.11110100000000001</v>
      </c>
      <c r="J2054" s="1">
        <v>2.0680000000000001</v>
      </c>
      <c r="K2054">
        <v>0.113675</v>
      </c>
      <c r="L2054">
        <v>0.11397500000000001</v>
      </c>
      <c r="M2054">
        <v>0.11154699999999999</v>
      </c>
      <c r="N2054">
        <v>0.112479</v>
      </c>
      <c r="O2054">
        <v>0.114874</v>
      </c>
      <c r="P2054">
        <v>0.110952</v>
      </c>
    </row>
    <row r="2055" spans="1:16" x14ac:dyDescent="0.2">
      <c r="A2055" s="1">
        <v>2.0529999999999999</v>
      </c>
      <c r="B2055">
        <v>0.1139</v>
      </c>
      <c r="C2055">
        <v>0.114162</v>
      </c>
      <c r="D2055">
        <v>0.111584</v>
      </c>
      <c r="E2055">
        <v>0.112703</v>
      </c>
      <c r="F2055">
        <v>0.114874</v>
      </c>
      <c r="G2055">
        <v>0.111175</v>
      </c>
      <c r="J2055" s="1">
        <v>2.069</v>
      </c>
      <c r="K2055">
        <v>0.113787</v>
      </c>
      <c r="L2055">
        <v>0.11405</v>
      </c>
      <c r="M2055">
        <v>0.111473</v>
      </c>
      <c r="N2055">
        <v>0.112554</v>
      </c>
      <c r="O2055">
        <v>0.11483699999999999</v>
      </c>
      <c r="P2055">
        <v>0.110877</v>
      </c>
    </row>
    <row r="2056" spans="1:16" x14ac:dyDescent="0.2">
      <c r="A2056" s="1">
        <v>2.0539999999999998</v>
      </c>
      <c r="B2056">
        <v>0.114012</v>
      </c>
      <c r="C2056">
        <v>0.114274</v>
      </c>
      <c r="D2056">
        <v>0.111398</v>
      </c>
      <c r="E2056">
        <v>0.112778</v>
      </c>
      <c r="F2056">
        <v>0.114687</v>
      </c>
      <c r="G2056">
        <v>0.110877</v>
      </c>
      <c r="J2056" s="1">
        <v>2.0699999999999998</v>
      </c>
      <c r="K2056">
        <v>0.113787</v>
      </c>
      <c r="L2056">
        <v>0.11408699999999999</v>
      </c>
      <c r="M2056">
        <v>0.111473</v>
      </c>
      <c r="N2056">
        <v>0.112405</v>
      </c>
      <c r="O2056">
        <v>0.115024</v>
      </c>
      <c r="P2056">
        <v>0.110654</v>
      </c>
    </row>
    <row r="2057" spans="1:16" x14ac:dyDescent="0.2">
      <c r="A2057" s="1">
        <v>2.0550000000000002</v>
      </c>
      <c r="B2057">
        <v>0.11408699999999999</v>
      </c>
      <c r="C2057">
        <v>0.11408699999999999</v>
      </c>
      <c r="D2057">
        <v>0.11143500000000001</v>
      </c>
      <c r="E2057">
        <v>0.112703</v>
      </c>
      <c r="F2057">
        <v>0.114799</v>
      </c>
      <c r="G2057">
        <v>0.11083999999999999</v>
      </c>
      <c r="J2057" s="1">
        <v>2.0710000000000002</v>
      </c>
      <c r="K2057">
        <v>0.113825</v>
      </c>
      <c r="L2057">
        <v>0.114274</v>
      </c>
      <c r="M2057">
        <v>0.111398</v>
      </c>
      <c r="N2057">
        <v>0.11225499999999999</v>
      </c>
      <c r="O2057">
        <v>0.114762</v>
      </c>
      <c r="P2057">
        <v>0.110654</v>
      </c>
    </row>
    <row r="2058" spans="1:16" x14ac:dyDescent="0.2">
      <c r="A2058" s="1">
        <v>2.056</v>
      </c>
      <c r="B2058">
        <v>0.113825</v>
      </c>
      <c r="C2058">
        <v>0.114124</v>
      </c>
      <c r="D2058">
        <v>0.111696</v>
      </c>
      <c r="E2058">
        <v>0.112442</v>
      </c>
      <c r="F2058">
        <v>0.11509999999999999</v>
      </c>
      <c r="G2058">
        <v>0.110803</v>
      </c>
      <c r="J2058" s="1">
        <v>2.0720000000000001</v>
      </c>
      <c r="K2058">
        <v>0.11360000000000001</v>
      </c>
      <c r="L2058">
        <v>0.11405</v>
      </c>
      <c r="M2058">
        <v>0.111398</v>
      </c>
      <c r="N2058">
        <v>0.112106</v>
      </c>
      <c r="O2058">
        <v>0.11472400000000001</v>
      </c>
      <c r="P2058">
        <v>0.110654</v>
      </c>
    </row>
    <row r="2059" spans="1:16" x14ac:dyDescent="0.2">
      <c r="A2059" s="1">
        <v>2.0569999999999999</v>
      </c>
      <c r="B2059">
        <v>0.113525</v>
      </c>
      <c r="C2059">
        <v>0.11408699999999999</v>
      </c>
      <c r="D2059">
        <v>0.11154699999999999</v>
      </c>
      <c r="E2059">
        <v>0.11251700000000001</v>
      </c>
      <c r="F2059">
        <v>0.11509999999999999</v>
      </c>
      <c r="G2059">
        <v>0.11061699999999999</v>
      </c>
      <c r="J2059" s="1">
        <v>2.073</v>
      </c>
      <c r="K2059">
        <v>0.11348800000000001</v>
      </c>
      <c r="L2059">
        <v>0.11397500000000001</v>
      </c>
      <c r="M2059">
        <v>0.111249</v>
      </c>
      <c r="N2059">
        <v>0.112293</v>
      </c>
      <c r="O2059">
        <v>0.11472400000000001</v>
      </c>
      <c r="P2059">
        <v>0.111063</v>
      </c>
    </row>
    <row r="2060" spans="1:16" x14ac:dyDescent="0.2">
      <c r="A2060" s="1">
        <v>2.0579999999999998</v>
      </c>
      <c r="B2060">
        <v>0.11333799999999999</v>
      </c>
      <c r="C2060">
        <v>0.114012</v>
      </c>
      <c r="D2060">
        <v>0.111771</v>
      </c>
      <c r="E2060">
        <v>0.112479</v>
      </c>
      <c r="F2060">
        <v>0.114912</v>
      </c>
      <c r="G2060">
        <v>0.11050599999999999</v>
      </c>
      <c r="J2060" s="1">
        <v>2.0739999999999998</v>
      </c>
      <c r="K2060">
        <v>0.113264</v>
      </c>
      <c r="L2060">
        <v>0.113563</v>
      </c>
      <c r="M2060">
        <v>0.111808</v>
      </c>
      <c r="N2060">
        <v>0.112405</v>
      </c>
      <c r="O2060">
        <v>0.114762</v>
      </c>
      <c r="P2060">
        <v>0.110952</v>
      </c>
    </row>
    <row r="2061" spans="1:16" x14ac:dyDescent="0.2">
      <c r="A2061" s="1">
        <v>2.0590000000000002</v>
      </c>
      <c r="B2061">
        <v>0.113675</v>
      </c>
      <c r="C2061">
        <v>0.113937</v>
      </c>
      <c r="D2061">
        <v>0.111733</v>
      </c>
      <c r="E2061">
        <v>0.11225499999999999</v>
      </c>
      <c r="F2061">
        <v>0.114912</v>
      </c>
      <c r="G2061">
        <v>0.110915</v>
      </c>
      <c r="J2061" s="1">
        <v>2.0750000000000002</v>
      </c>
      <c r="K2061">
        <v>0.113376</v>
      </c>
      <c r="L2061">
        <v>0.11371299999999999</v>
      </c>
      <c r="M2061">
        <v>0.11132400000000001</v>
      </c>
      <c r="N2061">
        <v>0.11262900000000001</v>
      </c>
      <c r="O2061">
        <v>0.114874</v>
      </c>
      <c r="P2061">
        <v>0.111026</v>
      </c>
    </row>
    <row r="2062" spans="1:16" x14ac:dyDescent="0.2">
      <c r="A2062" s="1">
        <v>2.06</v>
      </c>
      <c r="B2062">
        <v>0.11371299999999999</v>
      </c>
      <c r="C2062">
        <v>0.11434900000000001</v>
      </c>
      <c r="D2062">
        <v>0.111733</v>
      </c>
      <c r="E2062">
        <v>0.112479</v>
      </c>
      <c r="F2062">
        <v>0.115062</v>
      </c>
      <c r="G2062">
        <v>0.110952</v>
      </c>
      <c r="J2062" s="1">
        <v>2.0760000000000001</v>
      </c>
      <c r="K2062">
        <v>0.113825</v>
      </c>
      <c r="L2062">
        <v>0.11375</v>
      </c>
      <c r="M2062">
        <v>0.11151</v>
      </c>
      <c r="N2062">
        <v>0.112442</v>
      </c>
      <c r="O2062">
        <v>0.115024</v>
      </c>
      <c r="P2062">
        <v>0.110877</v>
      </c>
    </row>
    <row r="2063" spans="1:16" x14ac:dyDescent="0.2">
      <c r="A2063" s="1">
        <v>2.0609999999999999</v>
      </c>
      <c r="B2063">
        <v>0.113787</v>
      </c>
      <c r="C2063">
        <v>0.11419899999999999</v>
      </c>
      <c r="D2063">
        <v>0.11165899999999999</v>
      </c>
      <c r="E2063">
        <v>0.11262900000000001</v>
      </c>
      <c r="F2063">
        <v>0.11483699999999999</v>
      </c>
      <c r="G2063">
        <v>0.111026</v>
      </c>
      <c r="J2063" s="1">
        <v>2.077</v>
      </c>
      <c r="K2063">
        <v>0.113825</v>
      </c>
      <c r="L2063">
        <v>0.114124</v>
      </c>
      <c r="M2063">
        <v>0.11121200000000001</v>
      </c>
      <c r="N2063">
        <v>0.11236699999999999</v>
      </c>
      <c r="O2063">
        <v>0.11483699999999999</v>
      </c>
      <c r="P2063">
        <v>0.11072899999999999</v>
      </c>
    </row>
    <row r="2064" spans="1:16" x14ac:dyDescent="0.2">
      <c r="A2064" s="1">
        <v>2.0619999999999998</v>
      </c>
      <c r="B2064">
        <v>0.11405</v>
      </c>
      <c r="C2064">
        <v>0.114124</v>
      </c>
      <c r="D2064">
        <v>0.11132400000000001</v>
      </c>
      <c r="E2064">
        <v>0.11262900000000001</v>
      </c>
      <c r="F2064">
        <v>0.114949</v>
      </c>
      <c r="G2064">
        <v>0.11058</v>
      </c>
      <c r="J2064" s="1">
        <v>2.0779999999999998</v>
      </c>
      <c r="K2064">
        <v>0.113563</v>
      </c>
      <c r="L2064">
        <v>0.114124</v>
      </c>
      <c r="M2064">
        <v>0.111138</v>
      </c>
      <c r="N2064">
        <v>0.11236699999999999</v>
      </c>
      <c r="O2064">
        <v>0.114574</v>
      </c>
      <c r="P2064">
        <v>0.11072899999999999</v>
      </c>
    </row>
    <row r="2065" spans="1:16" x14ac:dyDescent="0.2">
      <c r="A2065" s="1">
        <v>2.0630000000000002</v>
      </c>
      <c r="B2065">
        <v>0.113862</v>
      </c>
      <c r="C2065">
        <v>0.11423700000000001</v>
      </c>
      <c r="D2065">
        <v>0.111398</v>
      </c>
      <c r="E2065">
        <v>0.11233</v>
      </c>
      <c r="F2065">
        <v>0.11461200000000001</v>
      </c>
      <c r="G2065">
        <v>0.110654</v>
      </c>
      <c r="J2065" s="1">
        <v>2.0790000000000002</v>
      </c>
      <c r="K2065">
        <v>0.113787</v>
      </c>
      <c r="L2065">
        <v>0.11419899999999999</v>
      </c>
      <c r="M2065">
        <v>0.111175</v>
      </c>
      <c r="N2065">
        <v>0.112442</v>
      </c>
      <c r="O2065">
        <v>0.114537</v>
      </c>
      <c r="P2065">
        <v>0.11050599999999999</v>
      </c>
    </row>
    <row r="2066" spans="1:16" x14ac:dyDescent="0.2">
      <c r="A2066" s="1">
        <v>2.0640000000000001</v>
      </c>
      <c r="B2066">
        <v>0.113563</v>
      </c>
      <c r="C2066">
        <v>0.114162</v>
      </c>
      <c r="D2066">
        <v>0.11165899999999999</v>
      </c>
      <c r="E2066">
        <v>0.112218</v>
      </c>
      <c r="F2066">
        <v>0.114912</v>
      </c>
      <c r="G2066">
        <v>0.11058</v>
      </c>
      <c r="J2066" s="1">
        <v>2.08</v>
      </c>
      <c r="K2066">
        <v>0.113451</v>
      </c>
      <c r="L2066">
        <v>0.114012</v>
      </c>
      <c r="M2066">
        <v>0.11154699999999999</v>
      </c>
      <c r="N2066">
        <v>0.11214300000000001</v>
      </c>
      <c r="O2066">
        <v>0.114574</v>
      </c>
      <c r="P2066">
        <v>0.11058</v>
      </c>
    </row>
    <row r="2067" spans="1:16" x14ac:dyDescent="0.2">
      <c r="A2067" s="1">
        <v>2.0649999999999999</v>
      </c>
      <c r="B2067">
        <v>0.11348800000000001</v>
      </c>
      <c r="C2067">
        <v>0.11408699999999999</v>
      </c>
      <c r="D2067">
        <v>0.11151</v>
      </c>
      <c r="E2067">
        <v>0.112442</v>
      </c>
      <c r="F2067">
        <v>0.114874</v>
      </c>
      <c r="G2067">
        <v>0.11058</v>
      </c>
      <c r="J2067" s="1">
        <v>2.081</v>
      </c>
      <c r="K2067">
        <v>0.113563</v>
      </c>
      <c r="L2067">
        <v>0.113937</v>
      </c>
      <c r="M2067">
        <v>0.111733</v>
      </c>
      <c r="N2067">
        <v>0.11251700000000001</v>
      </c>
      <c r="O2067">
        <v>0.114799</v>
      </c>
      <c r="P2067">
        <v>0.110877</v>
      </c>
    </row>
    <row r="2068" spans="1:16" x14ac:dyDescent="0.2">
      <c r="A2068" s="1">
        <v>2.0659999999999998</v>
      </c>
      <c r="B2068">
        <v>0.113638</v>
      </c>
      <c r="C2068">
        <v>0.11397500000000001</v>
      </c>
      <c r="D2068">
        <v>0.111622</v>
      </c>
      <c r="E2068">
        <v>0.112442</v>
      </c>
      <c r="F2068">
        <v>0.114574</v>
      </c>
      <c r="G2068">
        <v>0.11083999999999999</v>
      </c>
      <c r="J2068" s="1">
        <v>2.0819999999999999</v>
      </c>
      <c r="K2068">
        <v>0.113301</v>
      </c>
      <c r="L2068">
        <v>0.113787</v>
      </c>
      <c r="M2068">
        <v>0.111473</v>
      </c>
      <c r="N2068">
        <v>0.112479</v>
      </c>
      <c r="O2068">
        <v>0.114874</v>
      </c>
      <c r="P2068">
        <v>0.110543</v>
      </c>
    </row>
    <row r="2069" spans="1:16" x14ac:dyDescent="0.2">
      <c r="A2069" s="1">
        <v>2.0670000000000002</v>
      </c>
      <c r="B2069">
        <v>0.11348800000000001</v>
      </c>
      <c r="C2069">
        <v>0.1139</v>
      </c>
      <c r="D2069">
        <v>0.111473</v>
      </c>
      <c r="E2069">
        <v>0.112554</v>
      </c>
      <c r="F2069">
        <v>0.114687</v>
      </c>
      <c r="G2069">
        <v>0.110691</v>
      </c>
      <c r="J2069" s="1">
        <v>2.0830000000000002</v>
      </c>
      <c r="K2069">
        <v>0.113413</v>
      </c>
      <c r="L2069">
        <v>0.113525</v>
      </c>
      <c r="M2069">
        <v>0.111398</v>
      </c>
      <c r="N2069">
        <v>0.112666</v>
      </c>
      <c r="O2069">
        <v>0.115024</v>
      </c>
      <c r="P2069">
        <v>0.11058</v>
      </c>
    </row>
    <row r="2070" spans="1:16" x14ac:dyDescent="0.2">
      <c r="A2070" s="1">
        <v>2.0680000000000001</v>
      </c>
      <c r="B2070">
        <v>0.113675</v>
      </c>
      <c r="C2070">
        <v>0.11397500000000001</v>
      </c>
      <c r="D2070">
        <v>0.11154699999999999</v>
      </c>
      <c r="E2070">
        <v>0.112479</v>
      </c>
      <c r="F2070">
        <v>0.114874</v>
      </c>
      <c r="G2070">
        <v>0.110952</v>
      </c>
      <c r="J2070" s="1">
        <v>2.0840000000000001</v>
      </c>
      <c r="K2070">
        <v>0.113787</v>
      </c>
      <c r="L2070">
        <v>0.11397500000000001</v>
      </c>
      <c r="M2070">
        <v>0.11132400000000001</v>
      </c>
      <c r="N2070">
        <v>0.112218</v>
      </c>
      <c r="O2070">
        <v>0.114874</v>
      </c>
      <c r="P2070">
        <v>0.11050599999999999</v>
      </c>
    </row>
    <row r="2071" spans="1:16" x14ac:dyDescent="0.2">
      <c r="A2071" s="1">
        <v>2.069</v>
      </c>
      <c r="B2071">
        <v>0.113787</v>
      </c>
      <c r="C2071">
        <v>0.11405</v>
      </c>
      <c r="D2071">
        <v>0.111473</v>
      </c>
      <c r="E2071">
        <v>0.112554</v>
      </c>
      <c r="F2071">
        <v>0.11483699999999999</v>
      </c>
      <c r="G2071">
        <v>0.110877</v>
      </c>
      <c r="J2071" s="1">
        <v>2.085</v>
      </c>
      <c r="K2071">
        <v>0.11375</v>
      </c>
      <c r="L2071">
        <v>0.113937</v>
      </c>
      <c r="M2071">
        <v>0.111287</v>
      </c>
      <c r="N2071">
        <v>0.112293</v>
      </c>
      <c r="O2071">
        <v>0.114874</v>
      </c>
      <c r="P2071">
        <v>0.11072899999999999</v>
      </c>
    </row>
    <row r="2072" spans="1:16" x14ac:dyDescent="0.2">
      <c r="A2072" s="1">
        <v>2.0699999999999998</v>
      </c>
      <c r="B2072">
        <v>0.113787</v>
      </c>
      <c r="C2072">
        <v>0.11408699999999999</v>
      </c>
      <c r="D2072">
        <v>0.111473</v>
      </c>
      <c r="E2072">
        <v>0.112405</v>
      </c>
      <c r="F2072">
        <v>0.115024</v>
      </c>
      <c r="G2072">
        <v>0.110654</v>
      </c>
      <c r="J2072" s="1">
        <v>2.0859999999999999</v>
      </c>
      <c r="K2072">
        <v>0.11375</v>
      </c>
      <c r="L2072">
        <v>0.114012</v>
      </c>
      <c r="M2072">
        <v>0.111175</v>
      </c>
      <c r="N2072">
        <v>0.112218</v>
      </c>
      <c r="O2072">
        <v>0.114649</v>
      </c>
      <c r="P2072">
        <v>0.110803</v>
      </c>
    </row>
    <row r="2073" spans="1:16" x14ac:dyDescent="0.2">
      <c r="A2073" s="1">
        <v>2.0710000000000002</v>
      </c>
      <c r="B2073">
        <v>0.113825</v>
      </c>
      <c r="C2073">
        <v>0.114274</v>
      </c>
      <c r="D2073">
        <v>0.111398</v>
      </c>
      <c r="E2073">
        <v>0.11225499999999999</v>
      </c>
      <c r="F2073">
        <v>0.114762</v>
      </c>
      <c r="G2073">
        <v>0.110654</v>
      </c>
      <c r="J2073" s="1">
        <v>2.0870000000000002</v>
      </c>
      <c r="K2073">
        <v>0.113563</v>
      </c>
      <c r="L2073">
        <v>0.114124</v>
      </c>
      <c r="M2073">
        <v>0.111138</v>
      </c>
      <c r="N2073">
        <v>0.112405</v>
      </c>
      <c r="O2073">
        <v>0.114762</v>
      </c>
      <c r="P2073">
        <v>0.11058</v>
      </c>
    </row>
    <row r="2074" spans="1:16" x14ac:dyDescent="0.2">
      <c r="A2074" s="1">
        <v>2.0720000000000001</v>
      </c>
      <c r="B2074">
        <v>0.11360000000000001</v>
      </c>
      <c r="C2074">
        <v>0.11405</v>
      </c>
      <c r="D2074">
        <v>0.111398</v>
      </c>
      <c r="E2074">
        <v>0.112106</v>
      </c>
      <c r="F2074">
        <v>0.11472400000000001</v>
      </c>
      <c r="G2074">
        <v>0.110654</v>
      </c>
      <c r="J2074" s="1">
        <v>2.0880000000000001</v>
      </c>
      <c r="K2074">
        <v>0.113563</v>
      </c>
      <c r="L2074">
        <v>0.11397500000000001</v>
      </c>
      <c r="M2074">
        <v>0.111361</v>
      </c>
      <c r="N2074">
        <v>0.11251700000000001</v>
      </c>
      <c r="O2074">
        <v>0.114499</v>
      </c>
      <c r="P2074">
        <v>0.110915</v>
      </c>
    </row>
    <row r="2075" spans="1:16" x14ac:dyDescent="0.2">
      <c r="A2075" s="1">
        <v>2.073</v>
      </c>
      <c r="B2075">
        <v>0.11348800000000001</v>
      </c>
      <c r="C2075">
        <v>0.11397500000000001</v>
      </c>
      <c r="D2075">
        <v>0.111249</v>
      </c>
      <c r="E2075">
        <v>0.112293</v>
      </c>
      <c r="F2075">
        <v>0.11472400000000001</v>
      </c>
      <c r="G2075">
        <v>0.111063</v>
      </c>
      <c r="J2075" s="1">
        <v>2.089</v>
      </c>
      <c r="K2075">
        <v>0.113413</v>
      </c>
      <c r="L2075">
        <v>0.113525</v>
      </c>
      <c r="M2075">
        <v>0.111473</v>
      </c>
      <c r="N2075">
        <v>0.112405</v>
      </c>
      <c r="O2075">
        <v>0.114762</v>
      </c>
      <c r="P2075">
        <v>0.110877</v>
      </c>
    </row>
    <row r="2076" spans="1:16" x14ac:dyDescent="0.2">
      <c r="A2076" s="1">
        <v>2.0739999999999998</v>
      </c>
      <c r="B2076">
        <v>0.113264</v>
      </c>
      <c r="C2076">
        <v>0.113563</v>
      </c>
      <c r="D2076">
        <v>0.111808</v>
      </c>
      <c r="E2076">
        <v>0.112405</v>
      </c>
      <c r="F2076">
        <v>0.114762</v>
      </c>
      <c r="G2076">
        <v>0.110952</v>
      </c>
      <c r="J2076" s="1">
        <v>2.09</v>
      </c>
      <c r="K2076">
        <v>0.113413</v>
      </c>
      <c r="L2076">
        <v>0.113563</v>
      </c>
      <c r="M2076">
        <v>0.111249</v>
      </c>
      <c r="N2076">
        <v>0.112405</v>
      </c>
      <c r="O2076">
        <v>0.114912</v>
      </c>
      <c r="P2076">
        <v>0.110766</v>
      </c>
    </row>
    <row r="2077" spans="1:16" x14ac:dyDescent="0.2">
      <c r="A2077" s="1">
        <v>2.0750000000000002</v>
      </c>
      <c r="B2077">
        <v>0.113376</v>
      </c>
      <c r="C2077">
        <v>0.11371299999999999</v>
      </c>
      <c r="D2077">
        <v>0.11132400000000001</v>
      </c>
      <c r="E2077">
        <v>0.11262900000000001</v>
      </c>
      <c r="F2077">
        <v>0.114874</v>
      </c>
      <c r="G2077">
        <v>0.111026</v>
      </c>
      <c r="J2077" s="1">
        <v>2.0910000000000002</v>
      </c>
      <c r="K2077">
        <v>0.11322599999999999</v>
      </c>
      <c r="L2077">
        <v>0.113563</v>
      </c>
      <c r="M2077">
        <v>0.11143500000000001</v>
      </c>
      <c r="N2077">
        <v>0.11236699999999999</v>
      </c>
      <c r="O2077">
        <v>0.114949</v>
      </c>
      <c r="P2077">
        <v>0.110654</v>
      </c>
    </row>
    <row r="2078" spans="1:16" x14ac:dyDescent="0.2">
      <c r="A2078" s="1">
        <v>2.0760000000000001</v>
      </c>
      <c r="B2078">
        <v>0.113825</v>
      </c>
      <c r="C2078">
        <v>0.11375</v>
      </c>
      <c r="D2078">
        <v>0.11151</v>
      </c>
      <c r="E2078">
        <v>0.112442</v>
      </c>
      <c r="F2078">
        <v>0.115024</v>
      </c>
      <c r="G2078">
        <v>0.110877</v>
      </c>
      <c r="J2078" s="1">
        <v>2.0920000000000001</v>
      </c>
      <c r="K2078">
        <v>0.113862</v>
      </c>
      <c r="L2078">
        <v>0.11371299999999999</v>
      </c>
      <c r="M2078">
        <v>0.11121200000000001</v>
      </c>
      <c r="N2078">
        <v>0.11225499999999999</v>
      </c>
      <c r="O2078">
        <v>0.115062</v>
      </c>
      <c r="P2078">
        <v>0.110543</v>
      </c>
    </row>
    <row r="2079" spans="1:16" x14ac:dyDescent="0.2">
      <c r="A2079" s="1">
        <v>2.077</v>
      </c>
      <c r="B2079">
        <v>0.113825</v>
      </c>
      <c r="C2079">
        <v>0.114124</v>
      </c>
      <c r="D2079">
        <v>0.11121200000000001</v>
      </c>
      <c r="E2079">
        <v>0.11236699999999999</v>
      </c>
      <c r="F2079">
        <v>0.11483699999999999</v>
      </c>
      <c r="G2079">
        <v>0.11072899999999999</v>
      </c>
      <c r="J2079" s="1">
        <v>2.093</v>
      </c>
      <c r="K2079">
        <v>0.11397500000000001</v>
      </c>
      <c r="L2079">
        <v>0.11408699999999999</v>
      </c>
      <c r="M2079">
        <v>0.11132400000000001</v>
      </c>
      <c r="N2079">
        <v>0.111994</v>
      </c>
      <c r="O2079">
        <v>0.114874</v>
      </c>
      <c r="P2079">
        <v>0.110431</v>
      </c>
    </row>
    <row r="2080" spans="1:16" x14ac:dyDescent="0.2">
      <c r="A2080" s="1">
        <v>2.0779999999999998</v>
      </c>
      <c r="B2080">
        <v>0.113563</v>
      </c>
      <c r="C2080">
        <v>0.114124</v>
      </c>
      <c r="D2080">
        <v>0.111138</v>
      </c>
      <c r="E2080">
        <v>0.11236699999999999</v>
      </c>
      <c r="F2080">
        <v>0.114574</v>
      </c>
      <c r="G2080">
        <v>0.11072899999999999</v>
      </c>
      <c r="J2080" s="1">
        <v>2.0939999999999999</v>
      </c>
      <c r="K2080">
        <v>0.113675</v>
      </c>
      <c r="L2080">
        <v>0.114124</v>
      </c>
      <c r="M2080">
        <v>0.11121200000000001</v>
      </c>
      <c r="N2080">
        <v>0.111957</v>
      </c>
      <c r="O2080">
        <v>0.114574</v>
      </c>
      <c r="P2080">
        <v>0.110654</v>
      </c>
    </row>
    <row r="2081" spans="1:16" x14ac:dyDescent="0.2">
      <c r="A2081" s="1">
        <v>2.0790000000000002</v>
      </c>
      <c r="B2081">
        <v>0.113787</v>
      </c>
      <c r="C2081">
        <v>0.11419899999999999</v>
      </c>
      <c r="D2081">
        <v>0.111175</v>
      </c>
      <c r="E2081">
        <v>0.112442</v>
      </c>
      <c r="F2081">
        <v>0.114537</v>
      </c>
      <c r="G2081">
        <v>0.11050599999999999</v>
      </c>
      <c r="J2081" s="1">
        <v>2.0950000000000002</v>
      </c>
      <c r="K2081">
        <v>0.113563</v>
      </c>
      <c r="L2081">
        <v>0.11408699999999999</v>
      </c>
      <c r="M2081">
        <v>0.11132400000000001</v>
      </c>
      <c r="N2081">
        <v>0.11214300000000001</v>
      </c>
      <c r="O2081">
        <v>0.114574</v>
      </c>
      <c r="P2081">
        <v>0.110543</v>
      </c>
    </row>
    <row r="2082" spans="1:16" x14ac:dyDescent="0.2">
      <c r="A2082" s="1">
        <v>2.08</v>
      </c>
      <c r="B2082">
        <v>0.113451</v>
      </c>
      <c r="C2082">
        <v>0.114012</v>
      </c>
      <c r="D2082">
        <v>0.11154699999999999</v>
      </c>
      <c r="E2082">
        <v>0.11214300000000001</v>
      </c>
      <c r="F2082">
        <v>0.114574</v>
      </c>
      <c r="G2082">
        <v>0.11058</v>
      </c>
      <c r="J2082" s="1">
        <v>2.0960000000000001</v>
      </c>
      <c r="K2082">
        <v>0.113413</v>
      </c>
      <c r="L2082">
        <v>0.113825</v>
      </c>
      <c r="M2082">
        <v>0.11121200000000001</v>
      </c>
      <c r="N2082">
        <v>0.112218</v>
      </c>
      <c r="O2082">
        <v>0.114499</v>
      </c>
      <c r="P2082">
        <v>0.110543</v>
      </c>
    </row>
    <row r="2083" spans="1:16" x14ac:dyDescent="0.2">
      <c r="A2083" s="1">
        <v>2.081</v>
      </c>
      <c r="B2083">
        <v>0.113563</v>
      </c>
      <c r="C2083">
        <v>0.113937</v>
      </c>
      <c r="D2083">
        <v>0.111733</v>
      </c>
      <c r="E2083">
        <v>0.11251700000000001</v>
      </c>
      <c r="F2083">
        <v>0.114799</v>
      </c>
      <c r="G2083">
        <v>0.110877</v>
      </c>
      <c r="J2083" s="1">
        <v>2.097</v>
      </c>
      <c r="K2083">
        <v>0.113151</v>
      </c>
      <c r="L2083">
        <v>0.11371299999999999</v>
      </c>
      <c r="M2083">
        <v>0.111138</v>
      </c>
      <c r="N2083">
        <v>0.11236699999999999</v>
      </c>
      <c r="O2083">
        <v>0.11483699999999999</v>
      </c>
      <c r="P2083">
        <v>0.110877</v>
      </c>
    </row>
    <row r="2084" spans="1:16" x14ac:dyDescent="0.2">
      <c r="A2084" s="1">
        <v>2.0819999999999999</v>
      </c>
      <c r="B2084">
        <v>0.113301</v>
      </c>
      <c r="C2084">
        <v>0.113787</v>
      </c>
      <c r="D2084">
        <v>0.111473</v>
      </c>
      <c r="E2084">
        <v>0.112479</v>
      </c>
      <c r="F2084">
        <v>0.114874</v>
      </c>
      <c r="G2084">
        <v>0.110543</v>
      </c>
      <c r="J2084" s="1">
        <v>2.0979999999999999</v>
      </c>
      <c r="K2084">
        <v>0.113413</v>
      </c>
      <c r="L2084">
        <v>0.113675</v>
      </c>
      <c r="M2084">
        <v>0.111138</v>
      </c>
      <c r="N2084">
        <v>0.112293</v>
      </c>
      <c r="O2084">
        <v>0.115024</v>
      </c>
      <c r="P2084">
        <v>0.11058</v>
      </c>
    </row>
    <row r="2085" spans="1:16" x14ac:dyDescent="0.2">
      <c r="A2085" s="1">
        <v>2.0830000000000002</v>
      </c>
      <c r="B2085">
        <v>0.113413</v>
      </c>
      <c r="C2085">
        <v>0.113525</v>
      </c>
      <c r="D2085">
        <v>0.111398</v>
      </c>
      <c r="E2085">
        <v>0.112666</v>
      </c>
      <c r="F2085">
        <v>0.115024</v>
      </c>
      <c r="G2085">
        <v>0.11058</v>
      </c>
      <c r="J2085" s="1">
        <v>2.0990000000000002</v>
      </c>
      <c r="K2085">
        <v>0.113451</v>
      </c>
      <c r="L2085">
        <v>0.113413</v>
      </c>
      <c r="M2085">
        <v>0.111473</v>
      </c>
      <c r="N2085">
        <v>0.11225499999999999</v>
      </c>
      <c r="O2085">
        <v>0.114799</v>
      </c>
      <c r="P2085">
        <v>0.110431</v>
      </c>
    </row>
    <row r="2086" spans="1:16" x14ac:dyDescent="0.2">
      <c r="A2086" s="1">
        <v>2.0840000000000001</v>
      </c>
      <c r="B2086">
        <v>0.113787</v>
      </c>
      <c r="C2086">
        <v>0.11397500000000001</v>
      </c>
      <c r="D2086">
        <v>0.11132400000000001</v>
      </c>
      <c r="E2086">
        <v>0.112218</v>
      </c>
      <c r="F2086">
        <v>0.114874</v>
      </c>
      <c r="G2086">
        <v>0.11050599999999999</v>
      </c>
      <c r="J2086" s="1">
        <v>2.1</v>
      </c>
      <c r="K2086">
        <v>0.113525</v>
      </c>
      <c r="L2086">
        <v>0.113787</v>
      </c>
      <c r="M2086">
        <v>0.111398</v>
      </c>
      <c r="N2086">
        <v>0.11203200000000001</v>
      </c>
      <c r="O2086">
        <v>0.114537</v>
      </c>
      <c r="P2086">
        <v>0.11032</v>
      </c>
    </row>
    <row r="2087" spans="1:16" x14ac:dyDescent="0.2">
      <c r="A2087" s="1">
        <v>2.085</v>
      </c>
      <c r="B2087">
        <v>0.11375</v>
      </c>
      <c r="C2087">
        <v>0.113937</v>
      </c>
      <c r="D2087">
        <v>0.111287</v>
      </c>
      <c r="E2087">
        <v>0.112293</v>
      </c>
      <c r="F2087">
        <v>0.114874</v>
      </c>
      <c r="G2087">
        <v>0.11072899999999999</v>
      </c>
      <c r="J2087" s="1">
        <v>2.101</v>
      </c>
      <c r="K2087">
        <v>0.113451</v>
      </c>
      <c r="L2087">
        <v>0.11423700000000001</v>
      </c>
      <c r="M2087">
        <v>0.111398</v>
      </c>
      <c r="N2087">
        <v>0.11214300000000001</v>
      </c>
      <c r="O2087">
        <v>0.114162</v>
      </c>
      <c r="P2087">
        <v>0.11061699999999999</v>
      </c>
    </row>
    <row r="2088" spans="1:16" x14ac:dyDescent="0.2">
      <c r="A2088" s="1">
        <v>2.0859999999999999</v>
      </c>
      <c r="B2088">
        <v>0.11375</v>
      </c>
      <c r="C2088">
        <v>0.114012</v>
      </c>
      <c r="D2088">
        <v>0.111175</v>
      </c>
      <c r="E2088">
        <v>0.112218</v>
      </c>
      <c r="F2088">
        <v>0.114649</v>
      </c>
      <c r="G2088">
        <v>0.110803</v>
      </c>
      <c r="J2088" s="1">
        <v>2.1019999999999999</v>
      </c>
      <c r="K2088">
        <v>0.113301</v>
      </c>
      <c r="L2088">
        <v>0.114162</v>
      </c>
      <c r="M2088">
        <v>0.111249</v>
      </c>
      <c r="N2088">
        <v>0.111957</v>
      </c>
      <c r="O2088">
        <v>0.114649</v>
      </c>
      <c r="P2088">
        <v>0.110654</v>
      </c>
    </row>
    <row r="2089" spans="1:16" x14ac:dyDescent="0.2">
      <c r="A2089" s="1">
        <v>2.0870000000000002</v>
      </c>
      <c r="B2089">
        <v>0.113563</v>
      </c>
      <c r="C2089">
        <v>0.114124</v>
      </c>
      <c r="D2089">
        <v>0.111138</v>
      </c>
      <c r="E2089">
        <v>0.112405</v>
      </c>
      <c r="F2089">
        <v>0.114762</v>
      </c>
      <c r="G2089">
        <v>0.11058</v>
      </c>
      <c r="J2089" s="1">
        <v>2.1030000000000002</v>
      </c>
      <c r="K2089">
        <v>0.11348800000000001</v>
      </c>
      <c r="L2089">
        <v>0.113937</v>
      </c>
      <c r="M2089">
        <v>0.11132400000000001</v>
      </c>
      <c r="N2089">
        <v>0.111994</v>
      </c>
      <c r="O2089">
        <v>0.11461200000000001</v>
      </c>
      <c r="P2089">
        <v>0.110877</v>
      </c>
    </row>
    <row r="2090" spans="1:16" x14ac:dyDescent="0.2">
      <c r="A2090" s="1">
        <v>2.0880000000000001</v>
      </c>
      <c r="B2090">
        <v>0.113563</v>
      </c>
      <c r="C2090">
        <v>0.11397500000000001</v>
      </c>
      <c r="D2090">
        <v>0.111361</v>
      </c>
      <c r="E2090">
        <v>0.11251700000000001</v>
      </c>
      <c r="F2090">
        <v>0.114499</v>
      </c>
      <c r="G2090">
        <v>0.110915</v>
      </c>
      <c r="J2090" s="1">
        <v>2.1040000000000001</v>
      </c>
      <c r="K2090">
        <v>0.113525</v>
      </c>
      <c r="L2090">
        <v>0.11371299999999999</v>
      </c>
      <c r="M2090">
        <v>0.111138</v>
      </c>
      <c r="N2090">
        <v>0.11236699999999999</v>
      </c>
      <c r="O2090">
        <v>0.114649</v>
      </c>
      <c r="P2090">
        <v>0.11072899999999999</v>
      </c>
    </row>
    <row r="2091" spans="1:16" x14ac:dyDescent="0.2">
      <c r="A2091" s="1">
        <v>2.089</v>
      </c>
      <c r="B2091">
        <v>0.113413</v>
      </c>
      <c r="C2091">
        <v>0.113525</v>
      </c>
      <c r="D2091">
        <v>0.111473</v>
      </c>
      <c r="E2091">
        <v>0.112405</v>
      </c>
      <c r="F2091">
        <v>0.114762</v>
      </c>
      <c r="G2091">
        <v>0.110877</v>
      </c>
      <c r="J2091" s="1">
        <v>2.105</v>
      </c>
      <c r="K2091">
        <v>0.11333799999999999</v>
      </c>
      <c r="L2091">
        <v>0.113787</v>
      </c>
      <c r="M2091">
        <v>0.111138</v>
      </c>
      <c r="N2091">
        <v>0.11233</v>
      </c>
      <c r="O2091">
        <v>0.114687</v>
      </c>
      <c r="P2091">
        <v>0.110691</v>
      </c>
    </row>
    <row r="2092" spans="1:16" x14ac:dyDescent="0.2">
      <c r="A2092" s="1">
        <v>2.09</v>
      </c>
      <c r="B2092">
        <v>0.113413</v>
      </c>
      <c r="C2092">
        <v>0.113563</v>
      </c>
      <c r="D2092">
        <v>0.111249</v>
      </c>
      <c r="E2092">
        <v>0.112405</v>
      </c>
      <c r="F2092">
        <v>0.114912</v>
      </c>
      <c r="G2092">
        <v>0.110766</v>
      </c>
      <c r="J2092" s="1">
        <v>2.1059999999999999</v>
      </c>
      <c r="K2092">
        <v>0.113675</v>
      </c>
      <c r="L2092">
        <v>0.113638</v>
      </c>
      <c r="M2092">
        <v>0.111473</v>
      </c>
      <c r="N2092">
        <v>0.112442</v>
      </c>
      <c r="O2092">
        <v>0.114912</v>
      </c>
      <c r="P2092">
        <v>0.110469</v>
      </c>
    </row>
    <row r="2093" spans="1:16" x14ac:dyDescent="0.2">
      <c r="A2093" s="1">
        <v>2.0910000000000002</v>
      </c>
      <c r="B2093">
        <v>0.11322599999999999</v>
      </c>
      <c r="C2093">
        <v>0.113563</v>
      </c>
      <c r="D2093">
        <v>0.11143500000000001</v>
      </c>
      <c r="E2093">
        <v>0.11236699999999999</v>
      </c>
      <c r="F2093">
        <v>0.114949</v>
      </c>
      <c r="G2093">
        <v>0.110654</v>
      </c>
      <c r="J2093" s="1">
        <v>2.1070000000000002</v>
      </c>
      <c r="K2093">
        <v>0.11360000000000001</v>
      </c>
      <c r="L2093">
        <v>0.113787</v>
      </c>
      <c r="M2093">
        <v>0.111361</v>
      </c>
      <c r="N2093">
        <v>0.111845</v>
      </c>
      <c r="O2093">
        <v>0.114762</v>
      </c>
      <c r="P2093">
        <v>0.11032</v>
      </c>
    </row>
    <row r="2094" spans="1:16" x14ac:dyDescent="0.2">
      <c r="A2094" s="1">
        <v>2.0920000000000001</v>
      </c>
      <c r="B2094">
        <v>0.113862</v>
      </c>
      <c r="C2094">
        <v>0.11371299999999999</v>
      </c>
      <c r="D2094">
        <v>0.11121200000000001</v>
      </c>
      <c r="E2094">
        <v>0.11225499999999999</v>
      </c>
      <c r="F2094">
        <v>0.115062</v>
      </c>
      <c r="G2094">
        <v>0.110543</v>
      </c>
      <c r="J2094" s="1">
        <v>2.1080000000000001</v>
      </c>
      <c r="K2094">
        <v>0.113189</v>
      </c>
      <c r="L2094">
        <v>0.113563</v>
      </c>
      <c r="M2094">
        <v>0.111361</v>
      </c>
      <c r="N2094">
        <v>0.112069</v>
      </c>
      <c r="O2094">
        <v>0.114499</v>
      </c>
      <c r="P2094">
        <v>0.11039400000000001</v>
      </c>
    </row>
    <row r="2095" spans="1:16" x14ac:dyDescent="0.2">
      <c r="A2095" s="1">
        <v>2.093</v>
      </c>
      <c r="B2095">
        <v>0.11397500000000001</v>
      </c>
      <c r="C2095">
        <v>0.11408699999999999</v>
      </c>
      <c r="D2095">
        <v>0.11132400000000001</v>
      </c>
      <c r="E2095">
        <v>0.111994</v>
      </c>
      <c r="F2095">
        <v>0.114874</v>
      </c>
      <c r="G2095">
        <v>0.110431</v>
      </c>
      <c r="J2095" s="1">
        <v>2.109</v>
      </c>
      <c r="K2095">
        <v>0.113376</v>
      </c>
      <c r="L2095">
        <v>0.1139</v>
      </c>
      <c r="M2095">
        <v>0.111398</v>
      </c>
      <c r="N2095">
        <v>0.11192000000000001</v>
      </c>
      <c r="O2095">
        <v>0.114537</v>
      </c>
      <c r="P2095">
        <v>0.11072899999999999</v>
      </c>
    </row>
    <row r="2096" spans="1:16" x14ac:dyDescent="0.2">
      <c r="A2096" s="1">
        <v>2.0939999999999999</v>
      </c>
      <c r="B2096">
        <v>0.113675</v>
      </c>
      <c r="C2096">
        <v>0.114124</v>
      </c>
      <c r="D2096">
        <v>0.11121200000000001</v>
      </c>
      <c r="E2096">
        <v>0.111957</v>
      </c>
      <c r="F2096">
        <v>0.114574</v>
      </c>
      <c r="G2096">
        <v>0.110654</v>
      </c>
      <c r="J2096" s="1">
        <v>2.11</v>
      </c>
      <c r="K2096">
        <v>0.113451</v>
      </c>
      <c r="L2096">
        <v>0.11397500000000001</v>
      </c>
      <c r="M2096">
        <v>0.11151</v>
      </c>
      <c r="N2096">
        <v>0.111994</v>
      </c>
      <c r="O2096">
        <v>0.114799</v>
      </c>
      <c r="P2096">
        <v>0.11032</v>
      </c>
    </row>
    <row r="2097" spans="1:16" x14ac:dyDescent="0.2">
      <c r="A2097" s="1">
        <v>2.0950000000000002</v>
      </c>
      <c r="B2097">
        <v>0.113563</v>
      </c>
      <c r="C2097">
        <v>0.11408699999999999</v>
      </c>
      <c r="D2097">
        <v>0.11132400000000001</v>
      </c>
      <c r="E2097">
        <v>0.11214300000000001</v>
      </c>
      <c r="F2097">
        <v>0.114574</v>
      </c>
      <c r="G2097">
        <v>0.110543</v>
      </c>
      <c r="J2097" s="1">
        <v>2.1110000000000002</v>
      </c>
      <c r="K2097">
        <v>0.113413</v>
      </c>
      <c r="L2097">
        <v>0.11371299999999999</v>
      </c>
      <c r="M2097">
        <v>0.11121200000000001</v>
      </c>
      <c r="N2097">
        <v>0.112069</v>
      </c>
      <c r="O2097">
        <v>0.114762</v>
      </c>
      <c r="P2097">
        <v>0.110766</v>
      </c>
    </row>
    <row r="2098" spans="1:16" x14ac:dyDescent="0.2">
      <c r="A2098" s="1">
        <v>2.0960000000000001</v>
      </c>
      <c r="B2098">
        <v>0.113413</v>
      </c>
      <c r="C2098">
        <v>0.113825</v>
      </c>
      <c r="D2098">
        <v>0.11121200000000001</v>
      </c>
      <c r="E2098">
        <v>0.112218</v>
      </c>
      <c r="F2098">
        <v>0.114499</v>
      </c>
      <c r="G2098">
        <v>0.110543</v>
      </c>
      <c r="J2098" s="1">
        <v>2.1120000000000001</v>
      </c>
      <c r="K2098">
        <v>0.11360000000000001</v>
      </c>
      <c r="L2098">
        <v>0.113862</v>
      </c>
      <c r="M2098">
        <v>0.111175</v>
      </c>
      <c r="N2098">
        <v>0.11236699999999999</v>
      </c>
      <c r="O2098">
        <v>0.11461200000000001</v>
      </c>
      <c r="P2098">
        <v>0.11039400000000001</v>
      </c>
    </row>
    <row r="2099" spans="1:16" x14ac:dyDescent="0.2">
      <c r="A2099" s="1">
        <v>2.097</v>
      </c>
      <c r="B2099">
        <v>0.113151</v>
      </c>
      <c r="C2099">
        <v>0.11371299999999999</v>
      </c>
      <c r="D2099">
        <v>0.111138</v>
      </c>
      <c r="E2099">
        <v>0.11236699999999999</v>
      </c>
      <c r="F2099">
        <v>0.11483699999999999</v>
      </c>
      <c r="G2099">
        <v>0.110877</v>
      </c>
      <c r="J2099" s="1">
        <v>2.113</v>
      </c>
      <c r="K2099">
        <v>0.11375</v>
      </c>
      <c r="L2099">
        <v>0.11375</v>
      </c>
      <c r="M2099">
        <v>0.11110100000000001</v>
      </c>
      <c r="N2099">
        <v>0.112218</v>
      </c>
      <c r="O2099">
        <v>0.114687</v>
      </c>
      <c r="P2099">
        <v>0.110431</v>
      </c>
    </row>
    <row r="2100" spans="1:16" x14ac:dyDescent="0.2">
      <c r="A2100" s="1">
        <v>2.0979999999999999</v>
      </c>
      <c r="B2100">
        <v>0.113413</v>
      </c>
      <c r="C2100">
        <v>0.113675</v>
      </c>
      <c r="D2100">
        <v>0.111138</v>
      </c>
      <c r="E2100">
        <v>0.112293</v>
      </c>
      <c r="F2100">
        <v>0.115024</v>
      </c>
      <c r="G2100">
        <v>0.11058</v>
      </c>
      <c r="J2100" s="1">
        <v>2.1139999999999999</v>
      </c>
      <c r="K2100">
        <v>0.113675</v>
      </c>
      <c r="L2100">
        <v>0.113675</v>
      </c>
      <c r="M2100">
        <v>0.11110100000000001</v>
      </c>
      <c r="N2100">
        <v>0.11225499999999999</v>
      </c>
      <c r="O2100">
        <v>0.11461200000000001</v>
      </c>
      <c r="P2100">
        <v>0.11058</v>
      </c>
    </row>
    <row r="2101" spans="1:16" x14ac:dyDescent="0.2">
      <c r="A2101" s="1">
        <v>2.0990000000000002</v>
      </c>
      <c r="B2101">
        <v>0.113451</v>
      </c>
      <c r="C2101">
        <v>0.113413</v>
      </c>
      <c r="D2101">
        <v>0.111473</v>
      </c>
      <c r="E2101">
        <v>0.11225499999999999</v>
      </c>
      <c r="F2101">
        <v>0.114799</v>
      </c>
      <c r="G2101">
        <v>0.110431</v>
      </c>
      <c r="J2101" s="1">
        <v>2.1150000000000002</v>
      </c>
      <c r="K2101">
        <v>0.11311400000000001</v>
      </c>
      <c r="L2101">
        <v>0.11348800000000001</v>
      </c>
      <c r="M2101">
        <v>0.11132400000000001</v>
      </c>
      <c r="N2101">
        <v>0.111882</v>
      </c>
      <c r="O2101">
        <v>0.114537</v>
      </c>
      <c r="P2101">
        <v>0.110246</v>
      </c>
    </row>
    <row r="2102" spans="1:16" x14ac:dyDescent="0.2">
      <c r="A2102" s="1">
        <v>2.1</v>
      </c>
      <c r="B2102">
        <v>0.113525</v>
      </c>
      <c r="C2102">
        <v>0.113787</v>
      </c>
      <c r="D2102">
        <v>0.111398</v>
      </c>
      <c r="E2102">
        <v>0.11203200000000001</v>
      </c>
      <c r="F2102">
        <v>0.114537</v>
      </c>
      <c r="G2102">
        <v>0.11032</v>
      </c>
      <c r="J2102" s="1">
        <v>2.1160000000000001</v>
      </c>
      <c r="K2102">
        <v>0.113376</v>
      </c>
      <c r="L2102">
        <v>0.11371299999999999</v>
      </c>
      <c r="M2102">
        <v>0.11151</v>
      </c>
      <c r="N2102">
        <v>0.112106</v>
      </c>
      <c r="O2102">
        <v>0.11446199999999999</v>
      </c>
      <c r="P2102">
        <v>0.110469</v>
      </c>
    </row>
    <row r="2103" spans="1:16" x14ac:dyDescent="0.2">
      <c r="A2103" s="1">
        <v>2.101</v>
      </c>
      <c r="B2103">
        <v>0.113451</v>
      </c>
      <c r="C2103">
        <v>0.11423700000000001</v>
      </c>
      <c r="D2103">
        <v>0.111398</v>
      </c>
      <c r="E2103">
        <v>0.11214300000000001</v>
      </c>
      <c r="F2103">
        <v>0.114162</v>
      </c>
      <c r="G2103">
        <v>0.11061699999999999</v>
      </c>
      <c r="J2103" s="1">
        <v>2.117</v>
      </c>
      <c r="K2103">
        <v>0.113264</v>
      </c>
      <c r="L2103">
        <v>0.113787</v>
      </c>
      <c r="M2103">
        <v>0.111138</v>
      </c>
      <c r="N2103">
        <v>0.11203200000000001</v>
      </c>
      <c r="O2103">
        <v>0.114687</v>
      </c>
      <c r="P2103">
        <v>0.11032</v>
      </c>
    </row>
    <row r="2104" spans="1:16" x14ac:dyDescent="0.2">
      <c r="A2104" s="1">
        <v>2.1019999999999999</v>
      </c>
      <c r="B2104">
        <v>0.113301</v>
      </c>
      <c r="C2104">
        <v>0.114162</v>
      </c>
      <c r="D2104">
        <v>0.111249</v>
      </c>
      <c r="E2104">
        <v>0.111957</v>
      </c>
      <c r="F2104">
        <v>0.114649</v>
      </c>
      <c r="G2104">
        <v>0.110654</v>
      </c>
      <c r="J2104" s="1">
        <v>2.1179999999999999</v>
      </c>
      <c r="K2104">
        <v>0.11348800000000001</v>
      </c>
      <c r="L2104">
        <v>0.113937</v>
      </c>
      <c r="M2104">
        <v>0.11121200000000001</v>
      </c>
      <c r="N2104">
        <v>0.111696</v>
      </c>
      <c r="O2104">
        <v>0.114649</v>
      </c>
      <c r="P2104">
        <v>0.110246</v>
      </c>
    </row>
    <row r="2105" spans="1:16" x14ac:dyDescent="0.2">
      <c r="A2105" s="1">
        <v>2.1030000000000002</v>
      </c>
      <c r="B2105">
        <v>0.11348800000000001</v>
      </c>
      <c r="C2105">
        <v>0.113937</v>
      </c>
      <c r="D2105">
        <v>0.11132400000000001</v>
      </c>
      <c r="E2105">
        <v>0.111994</v>
      </c>
      <c r="F2105">
        <v>0.11461200000000001</v>
      </c>
      <c r="G2105">
        <v>0.110877</v>
      </c>
      <c r="J2105" s="1">
        <v>2.1190000000000002</v>
      </c>
      <c r="K2105">
        <v>0.113563</v>
      </c>
      <c r="L2105">
        <v>0.113937</v>
      </c>
      <c r="M2105">
        <v>0.111026</v>
      </c>
      <c r="N2105">
        <v>0.11203200000000001</v>
      </c>
      <c r="O2105">
        <v>0.114649</v>
      </c>
      <c r="P2105">
        <v>0.11050599999999999</v>
      </c>
    </row>
    <row r="2106" spans="1:16" x14ac:dyDescent="0.2">
      <c r="A2106" s="1">
        <v>2.1040000000000001</v>
      </c>
      <c r="B2106">
        <v>0.113525</v>
      </c>
      <c r="C2106">
        <v>0.11371299999999999</v>
      </c>
      <c r="D2106">
        <v>0.111138</v>
      </c>
      <c r="E2106">
        <v>0.11236699999999999</v>
      </c>
      <c r="F2106">
        <v>0.114649</v>
      </c>
      <c r="G2106">
        <v>0.11072899999999999</v>
      </c>
      <c r="J2106" s="1">
        <v>2.12</v>
      </c>
      <c r="K2106">
        <v>0.113451</v>
      </c>
      <c r="L2106">
        <v>0.113675</v>
      </c>
      <c r="M2106">
        <v>0.110952</v>
      </c>
      <c r="N2106">
        <v>0.11214300000000001</v>
      </c>
      <c r="O2106">
        <v>0.11472400000000001</v>
      </c>
      <c r="P2106">
        <v>0.11050599999999999</v>
      </c>
    </row>
    <row r="2107" spans="1:16" x14ac:dyDescent="0.2">
      <c r="A2107" s="1">
        <v>2.105</v>
      </c>
      <c r="B2107">
        <v>0.11333799999999999</v>
      </c>
      <c r="C2107">
        <v>0.113787</v>
      </c>
      <c r="D2107">
        <v>0.111138</v>
      </c>
      <c r="E2107">
        <v>0.11233</v>
      </c>
      <c r="F2107">
        <v>0.114687</v>
      </c>
      <c r="G2107">
        <v>0.110691</v>
      </c>
      <c r="J2107" s="1">
        <v>2.121</v>
      </c>
      <c r="K2107">
        <v>0.113189</v>
      </c>
      <c r="L2107">
        <v>0.11375</v>
      </c>
      <c r="M2107">
        <v>0.110989</v>
      </c>
      <c r="N2107">
        <v>0.11225499999999999</v>
      </c>
      <c r="O2107">
        <v>0.114574</v>
      </c>
      <c r="P2107">
        <v>0.110469</v>
      </c>
    </row>
    <row r="2108" spans="1:16" x14ac:dyDescent="0.2">
      <c r="A2108" s="1">
        <v>2.1059999999999999</v>
      </c>
      <c r="B2108">
        <v>0.113675</v>
      </c>
      <c r="C2108">
        <v>0.113638</v>
      </c>
      <c r="D2108">
        <v>0.111473</v>
      </c>
      <c r="E2108">
        <v>0.112442</v>
      </c>
      <c r="F2108">
        <v>0.114912</v>
      </c>
      <c r="G2108">
        <v>0.110469</v>
      </c>
      <c r="J2108" s="1">
        <v>2.1219999999999999</v>
      </c>
      <c r="K2108">
        <v>0.11322599999999999</v>
      </c>
      <c r="L2108">
        <v>0.113638</v>
      </c>
      <c r="M2108">
        <v>0.111249</v>
      </c>
      <c r="N2108">
        <v>0.112218</v>
      </c>
      <c r="O2108">
        <v>0.11461200000000001</v>
      </c>
      <c r="P2108">
        <v>0.11050599999999999</v>
      </c>
    </row>
    <row r="2109" spans="1:16" x14ac:dyDescent="0.2">
      <c r="A2109" s="1">
        <v>2.1070000000000002</v>
      </c>
      <c r="B2109">
        <v>0.11360000000000001</v>
      </c>
      <c r="C2109">
        <v>0.113787</v>
      </c>
      <c r="D2109">
        <v>0.111361</v>
      </c>
      <c r="E2109">
        <v>0.111845</v>
      </c>
      <c r="F2109">
        <v>0.114762</v>
      </c>
      <c r="G2109">
        <v>0.11032</v>
      </c>
      <c r="J2109" s="1">
        <v>2.1230000000000002</v>
      </c>
      <c r="K2109">
        <v>0.11300200000000001</v>
      </c>
      <c r="L2109">
        <v>0.113413</v>
      </c>
      <c r="M2109">
        <v>0.111473</v>
      </c>
      <c r="N2109">
        <v>0.111696</v>
      </c>
      <c r="O2109">
        <v>0.114424</v>
      </c>
      <c r="P2109">
        <v>0.110431</v>
      </c>
    </row>
    <row r="2110" spans="1:16" x14ac:dyDescent="0.2">
      <c r="A2110" s="1">
        <v>2.1080000000000001</v>
      </c>
      <c r="B2110">
        <v>0.113189</v>
      </c>
      <c r="C2110">
        <v>0.113563</v>
      </c>
      <c r="D2110">
        <v>0.111361</v>
      </c>
      <c r="E2110">
        <v>0.112069</v>
      </c>
      <c r="F2110">
        <v>0.114499</v>
      </c>
      <c r="G2110">
        <v>0.11039400000000001</v>
      </c>
      <c r="J2110" s="1">
        <v>2.1240000000000001</v>
      </c>
      <c r="K2110">
        <v>0.11285299999999999</v>
      </c>
      <c r="L2110">
        <v>0.11322599999999999</v>
      </c>
      <c r="M2110">
        <v>0.111584</v>
      </c>
      <c r="N2110">
        <v>0.112181</v>
      </c>
      <c r="O2110">
        <v>0.11446199999999999</v>
      </c>
      <c r="P2110">
        <v>0.11039400000000001</v>
      </c>
    </row>
    <row r="2111" spans="1:16" x14ac:dyDescent="0.2">
      <c r="A2111" s="1">
        <v>2.109</v>
      </c>
      <c r="B2111">
        <v>0.113376</v>
      </c>
      <c r="C2111">
        <v>0.1139</v>
      </c>
      <c r="D2111">
        <v>0.111398</v>
      </c>
      <c r="E2111">
        <v>0.11192000000000001</v>
      </c>
      <c r="F2111">
        <v>0.114537</v>
      </c>
      <c r="G2111">
        <v>0.11072899999999999</v>
      </c>
      <c r="J2111" s="1">
        <v>2.125</v>
      </c>
      <c r="K2111">
        <v>0.113264</v>
      </c>
      <c r="L2111">
        <v>0.113675</v>
      </c>
      <c r="M2111">
        <v>0.110877</v>
      </c>
      <c r="N2111">
        <v>0.11214300000000001</v>
      </c>
      <c r="O2111">
        <v>0.114387</v>
      </c>
      <c r="P2111">
        <v>0.110246</v>
      </c>
    </row>
    <row r="2112" spans="1:16" x14ac:dyDescent="0.2">
      <c r="A2112" s="1">
        <v>2.11</v>
      </c>
      <c r="B2112">
        <v>0.113451</v>
      </c>
      <c r="C2112">
        <v>0.11397500000000001</v>
      </c>
      <c r="D2112">
        <v>0.11151</v>
      </c>
      <c r="E2112">
        <v>0.111994</v>
      </c>
      <c r="F2112">
        <v>0.114799</v>
      </c>
      <c r="G2112">
        <v>0.11032</v>
      </c>
      <c r="J2112" s="1">
        <v>2.1259999999999999</v>
      </c>
      <c r="K2112">
        <v>0.11333799999999999</v>
      </c>
      <c r="L2112">
        <v>0.11371299999999999</v>
      </c>
      <c r="M2112">
        <v>0.111249</v>
      </c>
      <c r="N2112">
        <v>0.111994</v>
      </c>
      <c r="O2112">
        <v>0.114574</v>
      </c>
      <c r="P2112">
        <v>0.11028300000000001</v>
      </c>
    </row>
    <row r="2113" spans="1:16" x14ac:dyDescent="0.2">
      <c r="A2113" s="1">
        <v>2.1110000000000002</v>
      </c>
      <c r="B2113">
        <v>0.113413</v>
      </c>
      <c r="C2113">
        <v>0.11371299999999999</v>
      </c>
      <c r="D2113">
        <v>0.11121200000000001</v>
      </c>
      <c r="E2113">
        <v>0.112069</v>
      </c>
      <c r="F2113">
        <v>0.114762</v>
      </c>
      <c r="G2113">
        <v>0.110766</v>
      </c>
      <c r="J2113" s="1">
        <v>2.1269999999999998</v>
      </c>
      <c r="K2113">
        <v>0.11348800000000001</v>
      </c>
      <c r="L2113">
        <v>0.1139</v>
      </c>
      <c r="M2113">
        <v>0.11121200000000001</v>
      </c>
      <c r="N2113">
        <v>0.111882</v>
      </c>
      <c r="O2113">
        <v>0.114387</v>
      </c>
      <c r="P2113">
        <v>0.11032</v>
      </c>
    </row>
    <row r="2114" spans="1:16" x14ac:dyDescent="0.2">
      <c r="A2114" s="1">
        <v>2.1120000000000001</v>
      </c>
      <c r="B2114">
        <v>0.11360000000000001</v>
      </c>
      <c r="C2114">
        <v>0.113862</v>
      </c>
      <c r="D2114">
        <v>0.111175</v>
      </c>
      <c r="E2114">
        <v>0.11236699999999999</v>
      </c>
      <c r="F2114">
        <v>0.11461200000000001</v>
      </c>
      <c r="G2114">
        <v>0.11039400000000001</v>
      </c>
      <c r="J2114" s="1">
        <v>2.1280000000000001</v>
      </c>
      <c r="K2114">
        <v>0.11333799999999999</v>
      </c>
      <c r="L2114">
        <v>0.113937</v>
      </c>
      <c r="M2114">
        <v>0.110915</v>
      </c>
      <c r="N2114">
        <v>0.112106</v>
      </c>
      <c r="O2114">
        <v>0.114274</v>
      </c>
      <c r="P2114">
        <v>0.11028300000000001</v>
      </c>
    </row>
    <row r="2115" spans="1:16" x14ac:dyDescent="0.2">
      <c r="A2115" s="1">
        <v>2.113</v>
      </c>
      <c r="B2115">
        <v>0.11375</v>
      </c>
      <c r="C2115">
        <v>0.11375</v>
      </c>
      <c r="D2115">
        <v>0.11110100000000001</v>
      </c>
      <c r="E2115">
        <v>0.112218</v>
      </c>
      <c r="F2115">
        <v>0.114687</v>
      </c>
      <c r="G2115">
        <v>0.110431</v>
      </c>
      <c r="J2115" s="1">
        <v>2.129</v>
      </c>
      <c r="K2115">
        <v>0.113376</v>
      </c>
      <c r="L2115">
        <v>0.113825</v>
      </c>
      <c r="M2115">
        <v>0.11083999999999999</v>
      </c>
      <c r="N2115">
        <v>0.11214300000000001</v>
      </c>
      <c r="O2115">
        <v>0.11434900000000001</v>
      </c>
      <c r="P2115">
        <v>0.11050599999999999</v>
      </c>
    </row>
    <row r="2116" spans="1:16" x14ac:dyDescent="0.2">
      <c r="A2116" s="1">
        <v>2.1139999999999999</v>
      </c>
      <c r="B2116">
        <v>0.113675</v>
      </c>
      <c r="C2116">
        <v>0.113675</v>
      </c>
      <c r="D2116">
        <v>0.11110100000000001</v>
      </c>
      <c r="E2116">
        <v>0.11225499999999999</v>
      </c>
      <c r="F2116">
        <v>0.11461200000000001</v>
      </c>
      <c r="G2116">
        <v>0.11058</v>
      </c>
      <c r="J2116" s="1">
        <v>2.13</v>
      </c>
      <c r="K2116">
        <v>0.113376</v>
      </c>
      <c r="L2116">
        <v>0.113675</v>
      </c>
      <c r="M2116">
        <v>0.111361</v>
      </c>
      <c r="N2116">
        <v>0.112069</v>
      </c>
      <c r="O2116">
        <v>0.11423700000000001</v>
      </c>
      <c r="P2116">
        <v>0.110543</v>
      </c>
    </row>
    <row r="2117" spans="1:16" x14ac:dyDescent="0.2">
      <c r="A2117" s="1">
        <v>2.1150000000000002</v>
      </c>
      <c r="B2117">
        <v>0.11311400000000001</v>
      </c>
      <c r="C2117">
        <v>0.11348800000000001</v>
      </c>
      <c r="D2117">
        <v>0.11132400000000001</v>
      </c>
      <c r="E2117">
        <v>0.111882</v>
      </c>
      <c r="F2117">
        <v>0.114537</v>
      </c>
      <c r="G2117">
        <v>0.110246</v>
      </c>
      <c r="J2117" s="1">
        <v>2.1309999999999998</v>
      </c>
      <c r="K2117">
        <v>0.113151</v>
      </c>
      <c r="L2117">
        <v>0.11322599999999999</v>
      </c>
      <c r="M2117">
        <v>0.111138</v>
      </c>
      <c r="N2117">
        <v>0.111771</v>
      </c>
      <c r="O2117">
        <v>0.114424</v>
      </c>
      <c r="P2117">
        <v>0.11050599999999999</v>
      </c>
    </row>
    <row r="2118" spans="1:16" x14ac:dyDescent="0.2">
      <c r="A2118" s="1">
        <v>2.1160000000000001</v>
      </c>
      <c r="B2118">
        <v>0.113376</v>
      </c>
      <c r="C2118">
        <v>0.11371299999999999</v>
      </c>
      <c r="D2118">
        <v>0.11151</v>
      </c>
      <c r="E2118">
        <v>0.112106</v>
      </c>
      <c r="F2118">
        <v>0.11446199999999999</v>
      </c>
      <c r="G2118">
        <v>0.110469</v>
      </c>
      <c r="J2118" s="1">
        <v>2.1320000000000001</v>
      </c>
      <c r="K2118">
        <v>0.113077</v>
      </c>
      <c r="L2118">
        <v>0.112965</v>
      </c>
      <c r="M2118">
        <v>0.111175</v>
      </c>
      <c r="N2118">
        <v>0.11203200000000001</v>
      </c>
      <c r="O2118">
        <v>0.114649</v>
      </c>
      <c r="P2118">
        <v>0.110209</v>
      </c>
    </row>
    <row r="2119" spans="1:16" x14ac:dyDescent="0.2">
      <c r="A2119" s="1">
        <v>2.117</v>
      </c>
      <c r="B2119">
        <v>0.113264</v>
      </c>
      <c r="C2119">
        <v>0.113787</v>
      </c>
      <c r="D2119">
        <v>0.111138</v>
      </c>
      <c r="E2119">
        <v>0.11203200000000001</v>
      </c>
      <c r="F2119">
        <v>0.114687</v>
      </c>
      <c r="G2119">
        <v>0.11032</v>
      </c>
      <c r="J2119" s="1">
        <v>2.133</v>
      </c>
      <c r="K2119">
        <v>0.11322599999999999</v>
      </c>
      <c r="L2119">
        <v>0.113451</v>
      </c>
      <c r="M2119">
        <v>0.111063</v>
      </c>
      <c r="N2119">
        <v>0.11192000000000001</v>
      </c>
      <c r="O2119">
        <v>0.114649</v>
      </c>
      <c r="P2119">
        <v>0.110134</v>
      </c>
    </row>
    <row r="2120" spans="1:16" x14ac:dyDescent="0.2">
      <c r="A2120" s="1">
        <v>2.1179999999999999</v>
      </c>
      <c r="B2120">
        <v>0.11348800000000001</v>
      </c>
      <c r="C2120">
        <v>0.113937</v>
      </c>
      <c r="D2120">
        <v>0.11121200000000001</v>
      </c>
      <c r="E2120">
        <v>0.111696</v>
      </c>
      <c r="F2120">
        <v>0.114649</v>
      </c>
      <c r="G2120">
        <v>0.110246</v>
      </c>
      <c r="J2120" s="1">
        <v>2.1339999999999999</v>
      </c>
      <c r="K2120">
        <v>0.11311400000000001</v>
      </c>
      <c r="L2120">
        <v>0.11375</v>
      </c>
      <c r="M2120">
        <v>0.11121200000000001</v>
      </c>
      <c r="N2120">
        <v>0.11192000000000001</v>
      </c>
      <c r="O2120">
        <v>0.114574</v>
      </c>
      <c r="P2120">
        <v>0.110357</v>
      </c>
    </row>
    <row r="2121" spans="1:16" x14ac:dyDescent="0.2">
      <c r="A2121" s="1">
        <v>2.1190000000000002</v>
      </c>
      <c r="B2121">
        <v>0.113563</v>
      </c>
      <c r="C2121">
        <v>0.113937</v>
      </c>
      <c r="D2121">
        <v>0.111026</v>
      </c>
      <c r="E2121">
        <v>0.11203200000000001</v>
      </c>
      <c r="F2121">
        <v>0.114649</v>
      </c>
      <c r="G2121">
        <v>0.11050599999999999</v>
      </c>
      <c r="J2121" s="1">
        <v>2.1349999999999998</v>
      </c>
      <c r="K2121">
        <v>0.113376</v>
      </c>
      <c r="L2121">
        <v>0.114012</v>
      </c>
      <c r="M2121">
        <v>0.110952</v>
      </c>
      <c r="N2121">
        <v>0.111808</v>
      </c>
      <c r="O2121">
        <v>0.114649</v>
      </c>
      <c r="P2121">
        <v>0.11039400000000001</v>
      </c>
    </row>
    <row r="2122" spans="1:16" x14ac:dyDescent="0.2">
      <c r="A2122" s="1">
        <v>2.12</v>
      </c>
      <c r="B2122">
        <v>0.113451</v>
      </c>
      <c r="C2122">
        <v>0.113675</v>
      </c>
      <c r="D2122">
        <v>0.110952</v>
      </c>
      <c r="E2122">
        <v>0.11214300000000001</v>
      </c>
      <c r="F2122">
        <v>0.11472400000000001</v>
      </c>
      <c r="G2122">
        <v>0.11050599999999999</v>
      </c>
      <c r="J2122" s="1">
        <v>2.1360000000000001</v>
      </c>
      <c r="K2122">
        <v>0.113301</v>
      </c>
      <c r="L2122">
        <v>0.11397500000000001</v>
      </c>
      <c r="M2122">
        <v>0.110915</v>
      </c>
      <c r="N2122">
        <v>0.112069</v>
      </c>
      <c r="O2122">
        <v>0.11434900000000001</v>
      </c>
      <c r="P2122">
        <v>0.11058</v>
      </c>
    </row>
    <row r="2123" spans="1:16" x14ac:dyDescent="0.2">
      <c r="A2123" s="1">
        <v>2.121</v>
      </c>
      <c r="B2123">
        <v>0.113189</v>
      </c>
      <c r="C2123">
        <v>0.11375</v>
      </c>
      <c r="D2123">
        <v>0.110989</v>
      </c>
      <c r="E2123">
        <v>0.11225499999999999</v>
      </c>
      <c r="F2123">
        <v>0.114574</v>
      </c>
      <c r="G2123">
        <v>0.110469</v>
      </c>
      <c r="J2123" s="1">
        <v>2.137</v>
      </c>
      <c r="K2123">
        <v>0.11322599999999999</v>
      </c>
      <c r="L2123">
        <v>0.113825</v>
      </c>
      <c r="M2123">
        <v>0.110989</v>
      </c>
      <c r="N2123">
        <v>0.111957</v>
      </c>
      <c r="O2123">
        <v>0.114162</v>
      </c>
      <c r="P2123">
        <v>0.110431</v>
      </c>
    </row>
    <row r="2124" spans="1:16" x14ac:dyDescent="0.2">
      <c r="A2124" s="1">
        <v>2.1219999999999999</v>
      </c>
      <c r="B2124">
        <v>0.11322599999999999</v>
      </c>
      <c r="C2124">
        <v>0.113638</v>
      </c>
      <c r="D2124">
        <v>0.111249</v>
      </c>
      <c r="E2124">
        <v>0.112218</v>
      </c>
      <c r="F2124">
        <v>0.11461200000000001</v>
      </c>
      <c r="G2124">
        <v>0.11050599999999999</v>
      </c>
      <c r="J2124" s="1">
        <v>2.1379999999999999</v>
      </c>
      <c r="K2124">
        <v>0.113264</v>
      </c>
      <c r="L2124">
        <v>0.113376</v>
      </c>
      <c r="M2124">
        <v>0.111138</v>
      </c>
      <c r="N2124">
        <v>0.112181</v>
      </c>
      <c r="O2124">
        <v>0.11419899999999999</v>
      </c>
      <c r="P2124">
        <v>0.110654</v>
      </c>
    </row>
    <row r="2125" spans="1:16" x14ac:dyDescent="0.2">
      <c r="A2125" s="1">
        <v>2.1230000000000002</v>
      </c>
      <c r="B2125">
        <v>0.11300200000000001</v>
      </c>
      <c r="C2125">
        <v>0.113413</v>
      </c>
      <c r="D2125">
        <v>0.111473</v>
      </c>
      <c r="E2125">
        <v>0.111696</v>
      </c>
      <c r="F2125">
        <v>0.114424</v>
      </c>
      <c r="G2125">
        <v>0.110431</v>
      </c>
      <c r="J2125" s="1">
        <v>2.1389999999999998</v>
      </c>
      <c r="K2125">
        <v>0.113189</v>
      </c>
      <c r="L2125">
        <v>0.113451</v>
      </c>
      <c r="M2125">
        <v>0.111063</v>
      </c>
      <c r="N2125">
        <v>0.111957</v>
      </c>
      <c r="O2125">
        <v>0.114312</v>
      </c>
      <c r="P2125">
        <v>0.110431</v>
      </c>
    </row>
    <row r="2126" spans="1:16" x14ac:dyDescent="0.2">
      <c r="A2126" s="1">
        <v>2.1240000000000001</v>
      </c>
      <c r="B2126">
        <v>0.11285299999999999</v>
      </c>
      <c r="C2126">
        <v>0.11322599999999999</v>
      </c>
      <c r="D2126">
        <v>0.111584</v>
      </c>
      <c r="E2126">
        <v>0.112181</v>
      </c>
      <c r="F2126">
        <v>0.11446199999999999</v>
      </c>
      <c r="G2126">
        <v>0.11039400000000001</v>
      </c>
      <c r="J2126" s="1">
        <v>2.14</v>
      </c>
      <c r="K2126">
        <v>0.112965</v>
      </c>
      <c r="L2126">
        <v>0.113413</v>
      </c>
      <c r="M2126">
        <v>0.111175</v>
      </c>
      <c r="N2126">
        <v>0.112106</v>
      </c>
      <c r="O2126">
        <v>0.114499</v>
      </c>
      <c r="P2126">
        <v>0.110097</v>
      </c>
    </row>
    <row r="2127" spans="1:16" x14ac:dyDescent="0.2">
      <c r="A2127" s="1">
        <v>2.125</v>
      </c>
      <c r="B2127">
        <v>0.113264</v>
      </c>
      <c r="C2127">
        <v>0.113675</v>
      </c>
      <c r="D2127">
        <v>0.110877</v>
      </c>
      <c r="E2127">
        <v>0.11214300000000001</v>
      </c>
      <c r="F2127">
        <v>0.114387</v>
      </c>
      <c r="G2127">
        <v>0.110246</v>
      </c>
      <c r="J2127" s="1">
        <v>2.141</v>
      </c>
      <c r="K2127">
        <v>0.113077</v>
      </c>
      <c r="L2127">
        <v>0.113525</v>
      </c>
      <c r="M2127">
        <v>0.11110100000000001</v>
      </c>
      <c r="N2127">
        <v>0.112106</v>
      </c>
      <c r="O2127">
        <v>0.114424</v>
      </c>
      <c r="P2127">
        <v>0.110209</v>
      </c>
    </row>
    <row r="2128" spans="1:16" x14ac:dyDescent="0.2">
      <c r="A2128" s="1">
        <v>2.1259999999999999</v>
      </c>
      <c r="B2128">
        <v>0.11333799999999999</v>
      </c>
      <c r="C2128">
        <v>0.11371299999999999</v>
      </c>
      <c r="D2128">
        <v>0.111249</v>
      </c>
      <c r="E2128">
        <v>0.111994</v>
      </c>
      <c r="F2128">
        <v>0.114574</v>
      </c>
      <c r="G2128">
        <v>0.11028300000000001</v>
      </c>
      <c r="J2128" s="1">
        <v>2.1419999999999999</v>
      </c>
      <c r="K2128">
        <v>0.113189</v>
      </c>
      <c r="L2128">
        <v>0.113675</v>
      </c>
      <c r="M2128">
        <v>0.111063</v>
      </c>
      <c r="N2128">
        <v>0.111957</v>
      </c>
      <c r="O2128">
        <v>0.11472400000000001</v>
      </c>
      <c r="P2128">
        <v>0.110209</v>
      </c>
    </row>
    <row r="2129" spans="1:16" x14ac:dyDescent="0.2">
      <c r="A2129" s="1">
        <v>2.1269999999999998</v>
      </c>
      <c r="B2129">
        <v>0.11348800000000001</v>
      </c>
      <c r="C2129">
        <v>0.1139</v>
      </c>
      <c r="D2129">
        <v>0.11121200000000001</v>
      </c>
      <c r="E2129">
        <v>0.111882</v>
      </c>
      <c r="F2129">
        <v>0.114387</v>
      </c>
      <c r="G2129">
        <v>0.11032</v>
      </c>
      <c r="J2129" s="1">
        <v>2.1429999999999998</v>
      </c>
      <c r="K2129">
        <v>0.113376</v>
      </c>
      <c r="L2129">
        <v>0.113825</v>
      </c>
      <c r="M2129">
        <v>0.111063</v>
      </c>
      <c r="N2129">
        <v>0.11192000000000001</v>
      </c>
      <c r="O2129">
        <v>0.114537</v>
      </c>
      <c r="P2129">
        <v>0.110246</v>
      </c>
    </row>
    <row r="2130" spans="1:16" x14ac:dyDescent="0.2">
      <c r="A2130" s="1">
        <v>2.1280000000000001</v>
      </c>
      <c r="B2130">
        <v>0.11333799999999999</v>
      </c>
      <c r="C2130">
        <v>0.113937</v>
      </c>
      <c r="D2130">
        <v>0.110915</v>
      </c>
      <c r="E2130">
        <v>0.112106</v>
      </c>
      <c r="F2130">
        <v>0.114274</v>
      </c>
      <c r="G2130">
        <v>0.11028300000000001</v>
      </c>
      <c r="J2130" s="1">
        <v>2.1440000000000001</v>
      </c>
      <c r="K2130">
        <v>0.113301</v>
      </c>
      <c r="L2130">
        <v>0.113638</v>
      </c>
      <c r="M2130">
        <v>0.111026</v>
      </c>
      <c r="N2130">
        <v>0.111584</v>
      </c>
      <c r="O2130">
        <v>0.114537</v>
      </c>
      <c r="P2130">
        <v>0.11058</v>
      </c>
    </row>
    <row r="2131" spans="1:16" x14ac:dyDescent="0.2">
      <c r="A2131" s="1">
        <v>2.129</v>
      </c>
      <c r="B2131">
        <v>0.113376</v>
      </c>
      <c r="C2131">
        <v>0.113825</v>
      </c>
      <c r="D2131">
        <v>0.11083999999999999</v>
      </c>
      <c r="E2131">
        <v>0.11214300000000001</v>
      </c>
      <c r="F2131">
        <v>0.11434900000000001</v>
      </c>
      <c r="G2131">
        <v>0.11050599999999999</v>
      </c>
      <c r="J2131" s="1">
        <v>2.145</v>
      </c>
      <c r="K2131">
        <v>0.113077</v>
      </c>
      <c r="L2131">
        <v>0.11348800000000001</v>
      </c>
      <c r="M2131">
        <v>0.110989</v>
      </c>
      <c r="N2131">
        <v>0.111845</v>
      </c>
      <c r="O2131">
        <v>0.11419899999999999</v>
      </c>
      <c r="P2131">
        <v>0.11039400000000001</v>
      </c>
    </row>
    <row r="2132" spans="1:16" x14ac:dyDescent="0.2">
      <c r="A2132" s="1">
        <v>2.13</v>
      </c>
      <c r="B2132">
        <v>0.113376</v>
      </c>
      <c r="C2132">
        <v>0.113675</v>
      </c>
      <c r="D2132">
        <v>0.111361</v>
      </c>
      <c r="E2132">
        <v>0.112069</v>
      </c>
      <c r="F2132">
        <v>0.11423700000000001</v>
      </c>
      <c r="G2132">
        <v>0.110543</v>
      </c>
      <c r="J2132" s="1">
        <v>2.1459999999999999</v>
      </c>
      <c r="K2132">
        <v>0.113151</v>
      </c>
      <c r="L2132">
        <v>0.113563</v>
      </c>
      <c r="M2132">
        <v>0.111138</v>
      </c>
      <c r="N2132">
        <v>0.111882</v>
      </c>
      <c r="O2132">
        <v>0.11423700000000001</v>
      </c>
      <c r="P2132">
        <v>0.110357</v>
      </c>
    </row>
    <row r="2133" spans="1:16" x14ac:dyDescent="0.2">
      <c r="A2133" s="1">
        <v>2.1309999999999998</v>
      </c>
      <c r="B2133">
        <v>0.113151</v>
      </c>
      <c r="C2133">
        <v>0.11322599999999999</v>
      </c>
      <c r="D2133">
        <v>0.111138</v>
      </c>
      <c r="E2133">
        <v>0.111771</v>
      </c>
      <c r="F2133">
        <v>0.114424</v>
      </c>
      <c r="G2133">
        <v>0.11050599999999999</v>
      </c>
      <c r="J2133" s="1">
        <v>2.1469999999999998</v>
      </c>
      <c r="K2133">
        <v>0.113376</v>
      </c>
      <c r="L2133">
        <v>0.113675</v>
      </c>
      <c r="M2133">
        <v>0.111138</v>
      </c>
      <c r="N2133">
        <v>0.112069</v>
      </c>
      <c r="O2133">
        <v>0.11423700000000001</v>
      </c>
      <c r="P2133">
        <v>0.11032</v>
      </c>
    </row>
    <row r="2134" spans="1:16" x14ac:dyDescent="0.2">
      <c r="A2134" s="1">
        <v>2.1320000000000001</v>
      </c>
      <c r="B2134">
        <v>0.113077</v>
      </c>
      <c r="C2134">
        <v>0.112965</v>
      </c>
      <c r="D2134">
        <v>0.111175</v>
      </c>
      <c r="E2134">
        <v>0.11203200000000001</v>
      </c>
      <c r="F2134">
        <v>0.114649</v>
      </c>
      <c r="G2134">
        <v>0.110209</v>
      </c>
      <c r="J2134" s="1">
        <v>2.1480000000000001</v>
      </c>
      <c r="K2134">
        <v>0.11311400000000001</v>
      </c>
      <c r="L2134">
        <v>0.11333799999999999</v>
      </c>
      <c r="M2134">
        <v>0.111138</v>
      </c>
      <c r="N2134">
        <v>0.112181</v>
      </c>
      <c r="O2134">
        <v>0.114499</v>
      </c>
      <c r="P2134">
        <v>0.110209</v>
      </c>
    </row>
    <row r="2135" spans="1:16" x14ac:dyDescent="0.2">
      <c r="A2135" s="1">
        <v>2.133</v>
      </c>
      <c r="B2135">
        <v>0.11322599999999999</v>
      </c>
      <c r="C2135">
        <v>0.113451</v>
      </c>
      <c r="D2135">
        <v>0.111063</v>
      </c>
      <c r="E2135">
        <v>0.11192000000000001</v>
      </c>
      <c r="F2135">
        <v>0.114649</v>
      </c>
      <c r="G2135">
        <v>0.110134</v>
      </c>
      <c r="J2135" s="1">
        <v>2.149</v>
      </c>
      <c r="K2135">
        <v>0.113151</v>
      </c>
      <c r="L2135">
        <v>0.11348800000000001</v>
      </c>
      <c r="M2135">
        <v>0.110952</v>
      </c>
      <c r="N2135">
        <v>0.11225499999999999</v>
      </c>
      <c r="O2135">
        <v>0.114649</v>
      </c>
      <c r="P2135">
        <v>0.110209</v>
      </c>
    </row>
    <row r="2136" spans="1:16" x14ac:dyDescent="0.2">
      <c r="A2136" s="1">
        <v>2.1339999999999999</v>
      </c>
      <c r="B2136">
        <v>0.11311400000000001</v>
      </c>
      <c r="C2136">
        <v>0.11375</v>
      </c>
      <c r="D2136">
        <v>0.11121200000000001</v>
      </c>
      <c r="E2136">
        <v>0.11192000000000001</v>
      </c>
      <c r="F2136">
        <v>0.114574</v>
      </c>
      <c r="G2136">
        <v>0.110357</v>
      </c>
      <c r="J2136" s="1">
        <v>2.15</v>
      </c>
      <c r="K2136">
        <v>0.113039</v>
      </c>
      <c r="L2136">
        <v>0.113563</v>
      </c>
      <c r="M2136">
        <v>0.110877</v>
      </c>
      <c r="N2136">
        <v>0.11203200000000001</v>
      </c>
      <c r="O2136">
        <v>0.114649</v>
      </c>
      <c r="P2136">
        <v>0.11028300000000001</v>
      </c>
    </row>
    <row r="2137" spans="1:16" x14ac:dyDescent="0.2">
      <c r="A2137" s="1">
        <v>2.1349999999999998</v>
      </c>
      <c r="B2137">
        <v>0.113376</v>
      </c>
      <c r="C2137">
        <v>0.114012</v>
      </c>
      <c r="D2137">
        <v>0.110952</v>
      </c>
      <c r="E2137">
        <v>0.111808</v>
      </c>
      <c r="F2137">
        <v>0.114649</v>
      </c>
      <c r="G2137">
        <v>0.11039400000000001</v>
      </c>
      <c r="J2137" s="1">
        <v>2.1509999999999998</v>
      </c>
      <c r="K2137">
        <v>0.113077</v>
      </c>
      <c r="L2137">
        <v>0.113787</v>
      </c>
      <c r="M2137">
        <v>0.110952</v>
      </c>
      <c r="N2137">
        <v>0.11165899999999999</v>
      </c>
      <c r="O2137">
        <v>0.11446199999999999</v>
      </c>
      <c r="P2137">
        <v>0.110209</v>
      </c>
    </row>
    <row r="2138" spans="1:16" x14ac:dyDescent="0.2">
      <c r="A2138" s="1">
        <v>2.1360000000000001</v>
      </c>
      <c r="B2138">
        <v>0.113301</v>
      </c>
      <c r="C2138">
        <v>0.11397500000000001</v>
      </c>
      <c r="D2138">
        <v>0.110915</v>
      </c>
      <c r="E2138">
        <v>0.112069</v>
      </c>
      <c r="F2138">
        <v>0.11434900000000001</v>
      </c>
      <c r="G2138">
        <v>0.11058</v>
      </c>
      <c r="J2138" s="1">
        <v>2.1520000000000001</v>
      </c>
      <c r="K2138">
        <v>0.113189</v>
      </c>
      <c r="L2138">
        <v>0.113675</v>
      </c>
      <c r="M2138">
        <v>0.110989</v>
      </c>
      <c r="N2138">
        <v>0.111622</v>
      </c>
      <c r="O2138">
        <v>0.114499</v>
      </c>
      <c r="P2138">
        <v>0.11032</v>
      </c>
    </row>
    <row r="2139" spans="1:16" x14ac:dyDescent="0.2">
      <c r="A2139" s="1">
        <v>2.137</v>
      </c>
      <c r="B2139">
        <v>0.11322599999999999</v>
      </c>
      <c r="C2139">
        <v>0.113825</v>
      </c>
      <c r="D2139">
        <v>0.110989</v>
      </c>
      <c r="E2139">
        <v>0.111957</v>
      </c>
      <c r="F2139">
        <v>0.114162</v>
      </c>
      <c r="G2139">
        <v>0.110431</v>
      </c>
      <c r="J2139" s="1">
        <v>2.153</v>
      </c>
      <c r="K2139">
        <v>0.11311400000000001</v>
      </c>
      <c r="L2139">
        <v>0.11371299999999999</v>
      </c>
      <c r="M2139">
        <v>0.110989</v>
      </c>
      <c r="N2139">
        <v>0.111808</v>
      </c>
      <c r="O2139">
        <v>0.114312</v>
      </c>
      <c r="P2139">
        <v>0.110357</v>
      </c>
    </row>
    <row r="2140" spans="1:16" x14ac:dyDescent="0.2">
      <c r="A2140" s="1">
        <v>2.1379999999999999</v>
      </c>
      <c r="B2140">
        <v>0.113264</v>
      </c>
      <c r="C2140">
        <v>0.113376</v>
      </c>
      <c r="D2140">
        <v>0.111138</v>
      </c>
      <c r="E2140">
        <v>0.112181</v>
      </c>
      <c r="F2140">
        <v>0.11419899999999999</v>
      </c>
      <c r="G2140">
        <v>0.110654</v>
      </c>
      <c r="J2140" s="1">
        <v>2.1539999999999999</v>
      </c>
      <c r="K2140">
        <v>0.113413</v>
      </c>
      <c r="L2140">
        <v>0.113563</v>
      </c>
      <c r="M2140">
        <v>0.110952</v>
      </c>
      <c r="N2140">
        <v>0.112181</v>
      </c>
      <c r="O2140">
        <v>0.114162</v>
      </c>
      <c r="P2140">
        <v>0.11017100000000001</v>
      </c>
    </row>
    <row r="2141" spans="1:16" x14ac:dyDescent="0.2">
      <c r="A2141" s="1">
        <v>2.1389999999999998</v>
      </c>
      <c r="B2141">
        <v>0.113189</v>
      </c>
      <c r="C2141">
        <v>0.113451</v>
      </c>
      <c r="D2141">
        <v>0.111063</v>
      </c>
      <c r="E2141">
        <v>0.111957</v>
      </c>
      <c r="F2141">
        <v>0.114312</v>
      </c>
      <c r="G2141">
        <v>0.110431</v>
      </c>
      <c r="J2141" s="1">
        <v>2.1549999999999998</v>
      </c>
      <c r="K2141">
        <v>0.11322599999999999</v>
      </c>
      <c r="L2141">
        <v>0.11348800000000001</v>
      </c>
      <c r="M2141">
        <v>0.111026</v>
      </c>
      <c r="N2141">
        <v>0.112218</v>
      </c>
      <c r="O2141">
        <v>0.11434900000000001</v>
      </c>
      <c r="P2141">
        <v>0.110209</v>
      </c>
    </row>
    <row r="2142" spans="1:16" x14ac:dyDescent="0.2">
      <c r="A2142" s="1">
        <v>2.14</v>
      </c>
      <c r="B2142">
        <v>0.112965</v>
      </c>
      <c r="C2142">
        <v>0.113413</v>
      </c>
      <c r="D2142">
        <v>0.111175</v>
      </c>
      <c r="E2142">
        <v>0.112106</v>
      </c>
      <c r="F2142">
        <v>0.114499</v>
      </c>
      <c r="G2142">
        <v>0.110097</v>
      </c>
      <c r="J2142" s="1">
        <v>2.1560000000000001</v>
      </c>
      <c r="K2142">
        <v>0.113151</v>
      </c>
      <c r="L2142">
        <v>0.113563</v>
      </c>
      <c r="M2142">
        <v>0.11083999999999999</v>
      </c>
      <c r="N2142">
        <v>0.111957</v>
      </c>
      <c r="O2142">
        <v>0.114274</v>
      </c>
      <c r="P2142">
        <v>0.11006000000000001</v>
      </c>
    </row>
    <row r="2143" spans="1:16" x14ac:dyDescent="0.2">
      <c r="A2143" s="1">
        <v>2.141</v>
      </c>
      <c r="B2143">
        <v>0.113077</v>
      </c>
      <c r="C2143">
        <v>0.113525</v>
      </c>
      <c r="D2143">
        <v>0.11110100000000001</v>
      </c>
      <c r="E2143">
        <v>0.112106</v>
      </c>
      <c r="F2143">
        <v>0.114424</v>
      </c>
      <c r="G2143">
        <v>0.110209</v>
      </c>
      <c r="J2143" s="1">
        <v>2.157</v>
      </c>
      <c r="K2143">
        <v>0.11311400000000001</v>
      </c>
      <c r="L2143">
        <v>0.113451</v>
      </c>
      <c r="M2143">
        <v>0.111138</v>
      </c>
      <c r="N2143">
        <v>0.11203200000000001</v>
      </c>
      <c r="O2143">
        <v>0.11472400000000001</v>
      </c>
      <c r="P2143">
        <v>0.11017100000000001</v>
      </c>
    </row>
    <row r="2144" spans="1:16" x14ac:dyDescent="0.2">
      <c r="A2144" s="1">
        <v>2.1419999999999999</v>
      </c>
      <c r="B2144">
        <v>0.113189</v>
      </c>
      <c r="C2144">
        <v>0.113675</v>
      </c>
      <c r="D2144">
        <v>0.111063</v>
      </c>
      <c r="E2144">
        <v>0.111957</v>
      </c>
      <c r="F2144">
        <v>0.11472400000000001</v>
      </c>
      <c r="G2144">
        <v>0.110209</v>
      </c>
      <c r="J2144" s="1">
        <v>2.1579999999999999</v>
      </c>
      <c r="K2144">
        <v>0.113039</v>
      </c>
      <c r="L2144">
        <v>0.113301</v>
      </c>
      <c r="M2144">
        <v>0.110989</v>
      </c>
      <c r="N2144">
        <v>0.111733</v>
      </c>
      <c r="O2144">
        <v>0.114574</v>
      </c>
      <c r="P2144">
        <v>0.11017100000000001</v>
      </c>
    </row>
    <row r="2145" spans="1:16" x14ac:dyDescent="0.2">
      <c r="A2145" s="1">
        <v>2.1429999999999998</v>
      </c>
      <c r="B2145">
        <v>0.113376</v>
      </c>
      <c r="C2145">
        <v>0.113825</v>
      </c>
      <c r="D2145">
        <v>0.111063</v>
      </c>
      <c r="E2145">
        <v>0.11192000000000001</v>
      </c>
      <c r="F2145">
        <v>0.114537</v>
      </c>
      <c r="G2145">
        <v>0.110246</v>
      </c>
      <c r="J2145" s="1">
        <v>2.1589999999999998</v>
      </c>
      <c r="K2145">
        <v>0.113039</v>
      </c>
      <c r="L2145">
        <v>0.11333799999999999</v>
      </c>
      <c r="M2145">
        <v>0.110877</v>
      </c>
      <c r="N2145">
        <v>0.111733</v>
      </c>
      <c r="O2145">
        <v>0.114387</v>
      </c>
      <c r="P2145">
        <v>0.11017100000000001</v>
      </c>
    </row>
    <row r="2146" spans="1:16" x14ac:dyDescent="0.2">
      <c r="A2146" s="1">
        <v>2.1440000000000001</v>
      </c>
      <c r="B2146">
        <v>0.113301</v>
      </c>
      <c r="C2146">
        <v>0.113638</v>
      </c>
      <c r="D2146">
        <v>0.111026</v>
      </c>
      <c r="E2146">
        <v>0.111584</v>
      </c>
      <c r="F2146">
        <v>0.114537</v>
      </c>
      <c r="G2146">
        <v>0.11058</v>
      </c>
      <c r="J2146" s="1">
        <v>2.16</v>
      </c>
      <c r="K2146">
        <v>0.113077</v>
      </c>
      <c r="L2146">
        <v>0.113638</v>
      </c>
      <c r="M2146">
        <v>0.110989</v>
      </c>
      <c r="N2146">
        <v>0.111473</v>
      </c>
      <c r="O2146">
        <v>0.11434900000000001</v>
      </c>
      <c r="P2146">
        <v>0.110246</v>
      </c>
    </row>
    <row r="2147" spans="1:16" x14ac:dyDescent="0.2">
      <c r="A2147" s="1">
        <v>2.145</v>
      </c>
      <c r="B2147">
        <v>0.113077</v>
      </c>
      <c r="C2147">
        <v>0.11348800000000001</v>
      </c>
      <c r="D2147">
        <v>0.110989</v>
      </c>
      <c r="E2147">
        <v>0.111845</v>
      </c>
      <c r="F2147">
        <v>0.11419899999999999</v>
      </c>
      <c r="G2147">
        <v>0.11039400000000001</v>
      </c>
      <c r="J2147" s="1">
        <v>2.161</v>
      </c>
      <c r="K2147">
        <v>0.113151</v>
      </c>
      <c r="L2147">
        <v>0.113563</v>
      </c>
      <c r="M2147">
        <v>0.111063</v>
      </c>
      <c r="N2147">
        <v>0.11165899999999999</v>
      </c>
      <c r="O2147">
        <v>0.11419899999999999</v>
      </c>
      <c r="P2147">
        <v>0.110246</v>
      </c>
    </row>
    <row r="2148" spans="1:16" x14ac:dyDescent="0.2">
      <c r="A2148" s="1">
        <v>2.1459999999999999</v>
      </c>
      <c r="B2148">
        <v>0.113151</v>
      </c>
      <c r="C2148">
        <v>0.113563</v>
      </c>
      <c r="D2148">
        <v>0.111138</v>
      </c>
      <c r="E2148">
        <v>0.111882</v>
      </c>
      <c r="F2148">
        <v>0.11423700000000001</v>
      </c>
      <c r="G2148">
        <v>0.110357</v>
      </c>
      <c r="J2148" s="1">
        <v>2.1619999999999999</v>
      </c>
      <c r="K2148">
        <v>0.113189</v>
      </c>
      <c r="L2148">
        <v>0.11348800000000001</v>
      </c>
      <c r="M2148">
        <v>0.11083999999999999</v>
      </c>
      <c r="N2148">
        <v>0.111696</v>
      </c>
      <c r="O2148">
        <v>0.114012</v>
      </c>
      <c r="P2148">
        <v>0.11017100000000001</v>
      </c>
    </row>
    <row r="2149" spans="1:16" x14ac:dyDescent="0.2">
      <c r="A2149" s="1">
        <v>2.1469999999999998</v>
      </c>
      <c r="B2149">
        <v>0.113376</v>
      </c>
      <c r="C2149">
        <v>0.113675</v>
      </c>
      <c r="D2149">
        <v>0.111138</v>
      </c>
      <c r="E2149">
        <v>0.112069</v>
      </c>
      <c r="F2149">
        <v>0.11423700000000001</v>
      </c>
      <c r="G2149">
        <v>0.11032</v>
      </c>
      <c r="J2149" s="1">
        <v>2.1629999999999998</v>
      </c>
      <c r="K2149">
        <v>0.113077</v>
      </c>
      <c r="L2149">
        <v>0.11371299999999999</v>
      </c>
      <c r="M2149">
        <v>0.11072899999999999</v>
      </c>
      <c r="N2149">
        <v>0.111882</v>
      </c>
      <c r="O2149">
        <v>0.11423700000000001</v>
      </c>
      <c r="P2149">
        <v>0.110134</v>
      </c>
    </row>
    <row r="2150" spans="1:16" x14ac:dyDescent="0.2">
      <c r="A2150" s="1">
        <v>2.1480000000000001</v>
      </c>
      <c r="B2150">
        <v>0.11311400000000001</v>
      </c>
      <c r="C2150">
        <v>0.11333799999999999</v>
      </c>
      <c r="D2150">
        <v>0.111138</v>
      </c>
      <c r="E2150">
        <v>0.112181</v>
      </c>
      <c r="F2150">
        <v>0.114499</v>
      </c>
      <c r="G2150">
        <v>0.110209</v>
      </c>
      <c r="J2150" s="1">
        <v>2.1640000000000001</v>
      </c>
      <c r="K2150">
        <v>0.113189</v>
      </c>
      <c r="L2150">
        <v>0.113413</v>
      </c>
      <c r="M2150">
        <v>0.111026</v>
      </c>
      <c r="N2150">
        <v>0.11192000000000001</v>
      </c>
      <c r="O2150">
        <v>0.114387</v>
      </c>
      <c r="P2150">
        <v>0.10994900000000001</v>
      </c>
    </row>
    <row r="2151" spans="1:16" x14ac:dyDescent="0.2">
      <c r="A2151" s="1">
        <v>2.149</v>
      </c>
      <c r="B2151">
        <v>0.113151</v>
      </c>
      <c r="C2151">
        <v>0.11348800000000001</v>
      </c>
      <c r="D2151">
        <v>0.110952</v>
      </c>
      <c r="E2151">
        <v>0.11225499999999999</v>
      </c>
      <c r="F2151">
        <v>0.114649</v>
      </c>
      <c r="G2151">
        <v>0.110209</v>
      </c>
      <c r="J2151" s="1">
        <v>2.165</v>
      </c>
      <c r="K2151">
        <v>0.113039</v>
      </c>
      <c r="L2151">
        <v>0.113376</v>
      </c>
      <c r="M2151">
        <v>0.110952</v>
      </c>
      <c r="N2151">
        <v>0.111733</v>
      </c>
      <c r="O2151">
        <v>0.114499</v>
      </c>
      <c r="P2151">
        <v>0.10994900000000001</v>
      </c>
    </row>
    <row r="2152" spans="1:16" x14ac:dyDescent="0.2">
      <c r="A2152" s="1">
        <v>2.15</v>
      </c>
      <c r="B2152">
        <v>0.113039</v>
      </c>
      <c r="C2152">
        <v>0.113563</v>
      </c>
      <c r="D2152">
        <v>0.110877</v>
      </c>
      <c r="E2152">
        <v>0.11203200000000001</v>
      </c>
      <c r="F2152">
        <v>0.114649</v>
      </c>
      <c r="G2152">
        <v>0.11028300000000001</v>
      </c>
      <c r="J2152" s="1">
        <v>2.1659999999999999</v>
      </c>
      <c r="K2152">
        <v>0.112778</v>
      </c>
      <c r="L2152">
        <v>0.113264</v>
      </c>
      <c r="M2152">
        <v>0.110989</v>
      </c>
      <c r="N2152">
        <v>0.111622</v>
      </c>
      <c r="O2152">
        <v>0.114312</v>
      </c>
      <c r="P2152">
        <v>0.110097</v>
      </c>
    </row>
    <row r="2153" spans="1:16" x14ac:dyDescent="0.2">
      <c r="A2153" s="1">
        <v>2.1509999999999998</v>
      </c>
      <c r="B2153">
        <v>0.113077</v>
      </c>
      <c r="C2153">
        <v>0.113787</v>
      </c>
      <c r="D2153">
        <v>0.110952</v>
      </c>
      <c r="E2153">
        <v>0.11165899999999999</v>
      </c>
      <c r="F2153">
        <v>0.11446199999999999</v>
      </c>
      <c r="G2153">
        <v>0.110209</v>
      </c>
      <c r="J2153" s="1">
        <v>2.1669999999999998</v>
      </c>
      <c r="K2153">
        <v>0.112778</v>
      </c>
      <c r="L2153">
        <v>0.113301</v>
      </c>
      <c r="M2153">
        <v>0.11083999999999999</v>
      </c>
      <c r="N2153">
        <v>0.111696</v>
      </c>
      <c r="O2153">
        <v>0.114312</v>
      </c>
      <c r="P2153">
        <v>0.110134</v>
      </c>
    </row>
    <row r="2154" spans="1:16" x14ac:dyDescent="0.2">
      <c r="A2154" s="1">
        <v>2.1520000000000001</v>
      </c>
      <c r="B2154">
        <v>0.113189</v>
      </c>
      <c r="C2154">
        <v>0.113675</v>
      </c>
      <c r="D2154">
        <v>0.110989</v>
      </c>
      <c r="E2154">
        <v>0.111622</v>
      </c>
      <c r="F2154">
        <v>0.114499</v>
      </c>
      <c r="G2154">
        <v>0.11032</v>
      </c>
      <c r="J2154" s="1">
        <v>2.1680000000000001</v>
      </c>
      <c r="K2154">
        <v>0.113039</v>
      </c>
      <c r="L2154">
        <v>0.113451</v>
      </c>
      <c r="M2154">
        <v>0.110877</v>
      </c>
      <c r="N2154">
        <v>0.11154699999999999</v>
      </c>
      <c r="O2154">
        <v>0.11408699999999999</v>
      </c>
      <c r="P2154">
        <v>0.11017100000000001</v>
      </c>
    </row>
    <row r="2155" spans="1:16" x14ac:dyDescent="0.2">
      <c r="A2155" s="1">
        <v>2.153</v>
      </c>
      <c r="B2155">
        <v>0.11311400000000001</v>
      </c>
      <c r="C2155">
        <v>0.11371299999999999</v>
      </c>
      <c r="D2155">
        <v>0.110989</v>
      </c>
      <c r="E2155">
        <v>0.111808</v>
      </c>
      <c r="F2155">
        <v>0.114312</v>
      </c>
      <c r="G2155">
        <v>0.110357</v>
      </c>
      <c r="J2155" s="1">
        <v>2.169</v>
      </c>
      <c r="K2155">
        <v>0.11300200000000001</v>
      </c>
      <c r="L2155">
        <v>0.113563</v>
      </c>
      <c r="M2155">
        <v>0.110803</v>
      </c>
      <c r="N2155">
        <v>0.111473</v>
      </c>
      <c r="O2155">
        <v>0.114124</v>
      </c>
      <c r="P2155">
        <v>0.110097</v>
      </c>
    </row>
    <row r="2156" spans="1:16" x14ac:dyDescent="0.2">
      <c r="A2156" s="1">
        <v>2.1539999999999999</v>
      </c>
      <c r="B2156">
        <v>0.113413</v>
      </c>
      <c r="C2156">
        <v>0.113563</v>
      </c>
      <c r="D2156">
        <v>0.110952</v>
      </c>
      <c r="E2156">
        <v>0.112181</v>
      </c>
      <c r="F2156">
        <v>0.114162</v>
      </c>
      <c r="G2156">
        <v>0.11017100000000001</v>
      </c>
      <c r="J2156" s="1">
        <v>2.17</v>
      </c>
      <c r="K2156">
        <v>0.11322599999999999</v>
      </c>
      <c r="L2156">
        <v>0.113563</v>
      </c>
      <c r="M2156">
        <v>0.110691</v>
      </c>
      <c r="N2156">
        <v>0.11165899999999999</v>
      </c>
      <c r="O2156">
        <v>0.11423700000000001</v>
      </c>
      <c r="P2156">
        <v>0.110469</v>
      </c>
    </row>
    <row r="2157" spans="1:16" x14ac:dyDescent="0.2">
      <c r="A2157" s="1">
        <v>2.1549999999999998</v>
      </c>
      <c r="B2157">
        <v>0.11322599999999999</v>
      </c>
      <c r="C2157">
        <v>0.11348800000000001</v>
      </c>
      <c r="D2157">
        <v>0.111026</v>
      </c>
      <c r="E2157">
        <v>0.112218</v>
      </c>
      <c r="F2157">
        <v>0.11434900000000001</v>
      </c>
      <c r="G2157">
        <v>0.110209</v>
      </c>
      <c r="J2157" s="1">
        <v>2.1709999999999998</v>
      </c>
      <c r="K2157">
        <v>0.113264</v>
      </c>
      <c r="L2157">
        <v>0.113301</v>
      </c>
      <c r="M2157">
        <v>0.11061699999999999</v>
      </c>
      <c r="N2157">
        <v>0.111994</v>
      </c>
      <c r="O2157">
        <v>0.11405</v>
      </c>
      <c r="P2157">
        <v>0.11006000000000001</v>
      </c>
    </row>
    <row r="2158" spans="1:16" x14ac:dyDescent="0.2">
      <c r="A2158" s="1">
        <v>2.1560000000000001</v>
      </c>
      <c r="B2158">
        <v>0.113151</v>
      </c>
      <c r="C2158">
        <v>0.113563</v>
      </c>
      <c r="D2158">
        <v>0.11083999999999999</v>
      </c>
      <c r="E2158">
        <v>0.111957</v>
      </c>
      <c r="F2158">
        <v>0.114274</v>
      </c>
      <c r="G2158">
        <v>0.11006000000000001</v>
      </c>
      <c r="J2158" s="1">
        <v>2.1720000000000002</v>
      </c>
      <c r="K2158">
        <v>0.113077</v>
      </c>
      <c r="L2158">
        <v>0.11397500000000001</v>
      </c>
      <c r="M2158">
        <v>0.110877</v>
      </c>
      <c r="N2158">
        <v>0.111771</v>
      </c>
      <c r="O2158">
        <v>0.114312</v>
      </c>
      <c r="P2158">
        <v>0.11006000000000001</v>
      </c>
    </row>
    <row r="2159" spans="1:16" x14ac:dyDescent="0.2">
      <c r="A2159" s="1">
        <v>2.157</v>
      </c>
      <c r="B2159">
        <v>0.11311400000000001</v>
      </c>
      <c r="C2159">
        <v>0.113451</v>
      </c>
      <c r="D2159">
        <v>0.111138</v>
      </c>
      <c r="E2159">
        <v>0.11203200000000001</v>
      </c>
      <c r="F2159">
        <v>0.11472400000000001</v>
      </c>
      <c r="G2159">
        <v>0.11017100000000001</v>
      </c>
      <c r="J2159" s="1">
        <v>2.173</v>
      </c>
      <c r="K2159">
        <v>0.112927</v>
      </c>
      <c r="L2159">
        <v>0.113413</v>
      </c>
      <c r="M2159">
        <v>0.110803</v>
      </c>
      <c r="N2159">
        <v>0.111882</v>
      </c>
      <c r="O2159">
        <v>0.114274</v>
      </c>
      <c r="P2159">
        <v>0.110357</v>
      </c>
    </row>
    <row r="2160" spans="1:16" x14ac:dyDescent="0.2">
      <c r="A2160" s="1">
        <v>2.1579999999999999</v>
      </c>
      <c r="B2160">
        <v>0.113039</v>
      </c>
      <c r="C2160">
        <v>0.113301</v>
      </c>
      <c r="D2160">
        <v>0.110989</v>
      </c>
      <c r="E2160">
        <v>0.111733</v>
      </c>
      <c r="F2160">
        <v>0.114574</v>
      </c>
      <c r="G2160">
        <v>0.11017100000000001</v>
      </c>
      <c r="J2160" s="1">
        <v>2.1739999999999999</v>
      </c>
      <c r="K2160">
        <v>0.11251700000000001</v>
      </c>
      <c r="L2160">
        <v>0.11333799999999999</v>
      </c>
      <c r="M2160">
        <v>0.11110100000000001</v>
      </c>
      <c r="N2160">
        <v>0.111733</v>
      </c>
      <c r="O2160">
        <v>0.11423700000000001</v>
      </c>
      <c r="P2160">
        <v>0.11017100000000001</v>
      </c>
    </row>
    <row r="2161" spans="1:16" x14ac:dyDescent="0.2">
      <c r="A2161" s="1">
        <v>2.1589999999999998</v>
      </c>
      <c r="B2161">
        <v>0.113039</v>
      </c>
      <c r="C2161">
        <v>0.11333799999999999</v>
      </c>
      <c r="D2161">
        <v>0.110877</v>
      </c>
      <c r="E2161">
        <v>0.111733</v>
      </c>
      <c r="F2161">
        <v>0.114387</v>
      </c>
      <c r="G2161">
        <v>0.11017100000000001</v>
      </c>
      <c r="J2161" s="1">
        <v>2.1749999999999998</v>
      </c>
      <c r="K2161">
        <v>0.11289</v>
      </c>
      <c r="L2161">
        <v>0.113189</v>
      </c>
      <c r="M2161">
        <v>0.110915</v>
      </c>
      <c r="N2161">
        <v>0.11154699999999999</v>
      </c>
      <c r="O2161">
        <v>0.11405</v>
      </c>
      <c r="P2161">
        <v>0.11006000000000001</v>
      </c>
    </row>
    <row r="2162" spans="1:16" x14ac:dyDescent="0.2">
      <c r="A2162" s="1">
        <v>2.16</v>
      </c>
      <c r="B2162">
        <v>0.113077</v>
      </c>
      <c r="C2162">
        <v>0.113638</v>
      </c>
      <c r="D2162">
        <v>0.110989</v>
      </c>
      <c r="E2162">
        <v>0.111473</v>
      </c>
      <c r="F2162">
        <v>0.11434900000000001</v>
      </c>
      <c r="G2162">
        <v>0.110246</v>
      </c>
      <c r="J2162" s="1">
        <v>2.1760000000000002</v>
      </c>
      <c r="K2162">
        <v>0.113264</v>
      </c>
      <c r="L2162">
        <v>0.113264</v>
      </c>
      <c r="M2162">
        <v>0.110915</v>
      </c>
      <c r="N2162">
        <v>0.111287</v>
      </c>
      <c r="O2162">
        <v>0.114012</v>
      </c>
      <c r="P2162">
        <v>0.10994900000000001</v>
      </c>
    </row>
    <row r="2163" spans="1:16" x14ac:dyDescent="0.2">
      <c r="A2163" s="1">
        <v>2.161</v>
      </c>
      <c r="B2163">
        <v>0.113151</v>
      </c>
      <c r="C2163">
        <v>0.113563</v>
      </c>
      <c r="D2163">
        <v>0.111063</v>
      </c>
      <c r="E2163">
        <v>0.11165899999999999</v>
      </c>
      <c r="F2163">
        <v>0.11419899999999999</v>
      </c>
      <c r="G2163">
        <v>0.110246</v>
      </c>
      <c r="J2163" s="1">
        <v>2.177</v>
      </c>
      <c r="K2163">
        <v>0.11300200000000001</v>
      </c>
      <c r="L2163">
        <v>0.113451</v>
      </c>
      <c r="M2163">
        <v>0.11061699999999999</v>
      </c>
      <c r="N2163">
        <v>0.111696</v>
      </c>
      <c r="O2163">
        <v>0.11423700000000001</v>
      </c>
      <c r="P2163">
        <v>0.109875</v>
      </c>
    </row>
    <row r="2164" spans="1:16" x14ac:dyDescent="0.2">
      <c r="A2164" s="1">
        <v>2.1619999999999999</v>
      </c>
      <c r="B2164">
        <v>0.113189</v>
      </c>
      <c r="C2164">
        <v>0.11348800000000001</v>
      </c>
      <c r="D2164">
        <v>0.11083999999999999</v>
      </c>
      <c r="E2164">
        <v>0.111696</v>
      </c>
      <c r="F2164">
        <v>0.114012</v>
      </c>
      <c r="G2164">
        <v>0.11017100000000001</v>
      </c>
      <c r="J2164" s="1">
        <v>2.1779999999999999</v>
      </c>
      <c r="K2164">
        <v>0.113376</v>
      </c>
      <c r="L2164">
        <v>0.113413</v>
      </c>
      <c r="M2164">
        <v>0.110469</v>
      </c>
      <c r="N2164">
        <v>0.111808</v>
      </c>
      <c r="O2164">
        <v>0.11405</v>
      </c>
      <c r="P2164">
        <v>0.109986</v>
      </c>
    </row>
    <row r="2165" spans="1:16" x14ac:dyDescent="0.2">
      <c r="A2165" s="1">
        <v>2.1629999999999998</v>
      </c>
      <c r="B2165">
        <v>0.113077</v>
      </c>
      <c r="C2165">
        <v>0.11371299999999999</v>
      </c>
      <c r="D2165">
        <v>0.11072899999999999</v>
      </c>
      <c r="E2165">
        <v>0.111882</v>
      </c>
      <c r="F2165">
        <v>0.11423700000000001</v>
      </c>
      <c r="G2165">
        <v>0.110134</v>
      </c>
      <c r="J2165" s="1">
        <v>2.1789999999999998</v>
      </c>
      <c r="K2165">
        <v>0.113039</v>
      </c>
      <c r="L2165">
        <v>0.113525</v>
      </c>
      <c r="M2165">
        <v>0.110654</v>
      </c>
      <c r="N2165">
        <v>0.111771</v>
      </c>
      <c r="O2165">
        <v>0.11419899999999999</v>
      </c>
      <c r="P2165">
        <v>0.110097</v>
      </c>
    </row>
    <row r="2166" spans="1:16" x14ac:dyDescent="0.2">
      <c r="A2166" s="1">
        <v>2.1640000000000001</v>
      </c>
      <c r="B2166">
        <v>0.113189</v>
      </c>
      <c r="C2166">
        <v>0.113413</v>
      </c>
      <c r="D2166">
        <v>0.111026</v>
      </c>
      <c r="E2166">
        <v>0.11192000000000001</v>
      </c>
      <c r="F2166">
        <v>0.114387</v>
      </c>
      <c r="G2166">
        <v>0.10994900000000001</v>
      </c>
      <c r="J2166" s="1">
        <v>2.1800000000000002</v>
      </c>
      <c r="K2166">
        <v>0.11311400000000001</v>
      </c>
      <c r="L2166">
        <v>0.11375</v>
      </c>
      <c r="M2166">
        <v>0.110877</v>
      </c>
      <c r="N2166">
        <v>0.11165899999999999</v>
      </c>
      <c r="O2166">
        <v>0.11397500000000001</v>
      </c>
      <c r="P2166">
        <v>0.110097</v>
      </c>
    </row>
    <row r="2167" spans="1:16" x14ac:dyDescent="0.2">
      <c r="A2167" s="1">
        <v>2.165</v>
      </c>
      <c r="B2167">
        <v>0.113039</v>
      </c>
      <c r="C2167">
        <v>0.113376</v>
      </c>
      <c r="D2167">
        <v>0.110952</v>
      </c>
      <c r="E2167">
        <v>0.111733</v>
      </c>
      <c r="F2167">
        <v>0.114499</v>
      </c>
      <c r="G2167">
        <v>0.10994900000000001</v>
      </c>
      <c r="J2167" s="1">
        <v>2.181</v>
      </c>
      <c r="K2167">
        <v>0.11274099999999999</v>
      </c>
      <c r="L2167">
        <v>0.113189</v>
      </c>
      <c r="M2167">
        <v>0.11083999999999999</v>
      </c>
      <c r="N2167">
        <v>0.111398</v>
      </c>
      <c r="O2167">
        <v>0.114124</v>
      </c>
      <c r="P2167">
        <v>0.11039400000000001</v>
      </c>
    </row>
    <row r="2168" spans="1:16" x14ac:dyDescent="0.2">
      <c r="A2168" s="1">
        <v>2.1659999999999999</v>
      </c>
      <c r="B2168">
        <v>0.112778</v>
      </c>
      <c r="C2168">
        <v>0.113264</v>
      </c>
      <c r="D2168">
        <v>0.110989</v>
      </c>
      <c r="E2168">
        <v>0.111622</v>
      </c>
      <c r="F2168">
        <v>0.114312</v>
      </c>
      <c r="G2168">
        <v>0.110097</v>
      </c>
      <c r="J2168" s="1">
        <v>2.1819999999999999</v>
      </c>
      <c r="K2168">
        <v>0.11251700000000001</v>
      </c>
      <c r="L2168">
        <v>0.113264</v>
      </c>
      <c r="M2168">
        <v>0.11072899999999999</v>
      </c>
      <c r="N2168">
        <v>0.111622</v>
      </c>
      <c r="O2168">
        <v>0.114124</v>
      </c>
      <c r="P2168">
        <v>0.110097</v>
      </c>
    </row>
    <row r="2169" spans="1:16" x14ac:dyDescent="0.2">
      <c r="A2169" s="1">
        <v>2.1669999999999998</v>
      </c>
      <c r="B2169">
        <v>0.112778</v>
      </c>
      <c r="C2169">
        <v>0.113301</v>
      </c>
      <c r="D2169">
        <v>0.11083999999999999</v>
      </c>
      <c r="E2169">
        <v>0.111696</v>
      </c>
      <c r="F2169">
        <v>0.114312</v>
      </c>
      <c r="G2169">
        <v>0.110134</v>
      </c>
      <c r="J2169" s="1">
        <v>2.1829999999999998</v>
      </c>
      <c r="K2169">
        <v>0.11262900000000001</v>
      </c>
      <c r="L2169">
        <v>0.113077</v>
      </c>
      <c r="M2169">
        <v>0.110654</v>
      </c>
      <c r="N2169">
        <v>0.11165899999999999</v>
      </c>
      <c r="O2169">
        <v>0.114274</v>
      </c>
      <c r="P2169">
        <v>0.109837</v>
      </c>
    </row>
    <row r="2170" spans="1:16" x14ac:dyDescent="0.2">
      <c r="A2170" s="1">
        <v>2.1680000000000001</v>
      </c>
      <c r="B2170">
        <v>0.113039</v>
      </c>
      <c r="C2170">
        <v>0.113451</v>
      </c>
      <c r="D2170">
        <v>0.110877</v>
      </c>
      <c r="E2170">
        <v>0.11154699999999999</v>
      </c>
      <c r="F2170">
        <v>0.11408699999999999</v>
      </c>
      <c r="G2170">
        <v>0.11017100000000001</v>
      </c>
      <c r="J2170" s="1">
        <v>2.1840000000000002</v>
      </c>
      <c r="K2170">
        <v>0.113039</v>
      </c>
      <c r="L2170">
        <v>0.113451</v>
      </c>
      <c r="M2170">
        <v>0.110803</v>
      </c>
      <c r="N2170">
        <v>0.111733</v>
      </c>
      <c r="O2170">
        <v>0.114312</v>
      </c>
      <c r="P2170">
        <v>0.109837</v>
      </c>
    </row>
    <row r="2171" spans="1:16" x14ac:dyDescent="0.2">
      <c r="A2171" s="1">
        <v>2.169</v>
      </c>
      <c r="B2171">
        <v>0.11300200000000001</v>
      </c>
      <c r="C2171">
        <v>0.113563</v>
      </c>
      <c r="D2171">
        <v>0.110803</v>
      </c>
      <c r="E2171">
        <v>0.111473</v>
      </c>
      <c r="F2171">
        <v>0.114124</v>
      </c>
      <c r="G2171">
        <v>0.110097</v>
      </c>
      <c r="J2171" s="1">
        <v>2.1850000000000001</v>
      </c>
      <c r="K2171">
        <v>0.11300200000000001</v>
      </c>
      <c r="L2171">
        <v>0.113264</v>
      </c>
      <c r="M2171">
        <v>0.110766</v>
      </c>
      <c r="N2171">
        <v>0.111622</v>
      </c>
      <c r="O2171">
        <v>0.11405</v>
      </c>
      <c r="P2171">
        <v>0.109763</v>
      </c>
    </row>
    <row r="2172" spans="1:16" x14ac:dyDescent="0.2">
      <c r="A2172" s="1">
        <v>2.17</v>
      </c>
      <c r="B2172">
        <v>0.11322599999999999</v>
      </c>
      <c r="C2172">
        <v>0.113563</v>
      </c>
      <c r="D2172">
        <v>0.110691</v>
      </c>
      <c r="E2172">
        <v>0.11165899999999999</v>
      </c>
      <c r="F2172">
        <v>0.11423700000000001</v>
      </c>
      <c r="G2172">
        <v>0.110469</v>
      </c>
      <c r="J2172" s="1">
        <v>2.1859999999999999</v>
      </c>
      <c r="K2172">
        <v>0.11300200000000001</v>
      </c>
      <c r="L2172">
        <v>0.113451</v>
      </c>
      <c r="M2172">
        <v>0.110654</v>
      </c>
      <c r="N2172">
        <v>0.111808</v>
      </c>
      <c r="O2172">
        <v>0.11434900000000001</v>
      </c>
      <c r="P2172">
        <v>0.109986</v>
      </c>
    </row>
    <row r="2173" spans="1:16" x14ac:dyDescent="0.2">
      <c r="A2173" s="1">
        <v>2.1709999999999998</v>
      </c>
      <c r="B2173">
        <v>0.113264</v>
      </c>
      <c r="C2173">
        <v>0.113301</v>
      </c>
      <c r="D2173">
        <v>0.11061699999999999</v>
      </c>
      <c r="E2173">
        <v>0.111994</v>
      </c>
      <c r="F2173">
        <v>0.11405</v>
      </c>
      <c r="G2173">
        <v>0.11006000000000001</v>
      </c>
      <c r="J2173" s="1">
        <v>2.1869999999999998</v>
      </c>
      <c r="K2173">
        <v>0.11285299999999999</v>
      </c>
      <c r="L2173">
        <v>0.11360000000000001</v>
      </c>
      <c r="M2173">
        <v>0.110766</v>
      </c>
      <c r="N2173">
        <v>0.111808</v>
      </c>
      <c r="O2173">
        <v>0.11419899999999999</v>
      </c>
      <c r="P2173">
        <v>0.109986</v>
      </c>
    </row>
    <row r="2174" spans="1:16" x14ac:dyDescent="0.2">
      <c r="A2174" s="1">
        <v>2.1720000000000002</v>
      </c>
      <c r="B2174">
        <v>0.113077</v>
      </c>
      <c r="C2174">
        <v>0.11397500000000001</v>
      </c>
      <c r="D2174">
        <v>0.110877</v>
      </c>
      <c r="E2174">
        <v>0.111771</v>
      </c>
      <c r="F2174">
        <v>0.114312</v>
      </c>
      <c r="G2174">
        <v>0.11006000000000001</v>
      </c>
      <c r="J2174" s="1">
        <v>2.1880000000000002</v>
      </c>
      <c r="K2174">
        <v>0.11285299999999999</v>
      </c>
      <c r="L2174">
        <v>0.11348800000000001</v>
      </c>
      <c r="M2174">
        <v>0.110766</v>
      </c>
      <c r="N2174">
        <v>0.111733</v>
      </c>
      <c r="O2174">
        <v>0.11408699999999999</v>
      </c>
      <c r="P2174">
        <v>0.110246</v>
      </c>
    </row>
    <row r="2175" spans="1:16" x14ac:dyDescent="0.2">
      <c r="A2175" s="1">
        <v>2.173</v>
      </c>
      <c r="B2175">
        <v>0.112927</v>
      </c>
      <c r="C2175">
        <v>0.113413</v>
      </c>
      <c r="D2175">
        <v>0.110803</v>
      </c>
      <c r="E2175">
        <v>0.111882</v>
      </c>
      <c r="F2175">
        <v>0.114274</v>
      </c>
      <c r="G2175">
        <v>0.110357</v>
      </c>
      <c r="J2175" s="1">
        <v>2.1890000000000001</v>
      </c>
      <c r="K2175">
        <v>0.11285299999999999</v>
      </c>
      <c r="L2175">
        <v>0.113264</v>
      </c>
      <c r="M2175">
        <v>0.110915</v>
      </c>
      <c r="N2175">
        <v>0.111733</v>
      </c>
      <c r="O2175">
        <v>0.114124</v>
      </c>
      <c r="P2175">
        <v>0.110246</v>
      </c>
    </row>
    <row r="2176" spans="1:16" x14ac:dyDescent="0.2">
      <c r="A2176" s="1">
        <v>2.1739999999999999</v>
      </c>
      <c r="B2176">
        <v>0.11251700000000001</v>
      </c>
      <c r="C2176">
        <v>0.11333799999999999</v>
      </c>
      <c r="D2176">
        <v>0.11110100000000001</v>
      </c>
      <c r="E2176">
        <v>0.111733</v>
      </c>
      <c r="F2176">
        <v>0.11423700000000001</v>
      </c>
      <c r="G2176">
        <v>0.11017100000000001</v>
      </c>
      <c r="J2176" s="1">
        <v>2.19</v>
      </c>
      <c r="K2176">
        <v>0.112927</v>
      </c>
      <c r="L2176">
        <v>0.113039</v>
      </c>
      <c r="M2176">
        <v>0.110877</v>
      </c>
      <c r="N2176">
        <v>0.11165899999999999</v>
      </c>
      <c r="O2176">
        <v>0.114162</v>
      </c>
      <c r="P2176">
        <v>0.109912</v>
      </c>
    </row>
    <row r="2177" spans="1:16" x14ac:dyDescent="0.2">
      <c r="A2177" s="1">
        <v>2.1749999999999998</v>
      </c>
      <c r="B2177">
        <v>0.11289</v>
      </c>
      <c r="C2177">
        <v>0.113189</v>
      </c>
      <c r="D2177">
        <v>0.110915</v>
      </c>
      <c r="E2177">
        <v>0.11154699999999999</v>
      </c>
      <c r="F2177">
        <v>0.11405</v>
      </c>
      <c r="G2177">
        <v>0.11006000000000001</v>
      </c>
      <c r="J2177" s="1">
        <v>2.1909999999999998</v>
      </c>
      <c r="K2177">
        <v>0.112666</v>
      </c>
      <c r="L2177">
        <v>0.113264</v>
      </c>
      <c r="M2177">
        <v>0.11083999999999999</v>
      </c>
      <c r="N2177">
        <v>0.111584</v>
      </c>
      <c r="O2177">
        <v>0.114012</v>
      </c>
      <c r="P2177">
        <v>0.10979999999999999</v>
      </c>
    </row>
    <row r="2178" spans="1:16" x14ac:dyDescent="0.2">
      <c r="A2178" s="1">
        <v>2.1760000000000002</v>
      </c>
      <c r="B2178">
        <v>0.113264</v>
      </c>
      <c r="C2178">
        <v>0.113264</v>
      </c>
      <c r="D2178">
        <v>0.110915</v>
      </c>
      <c r="E2178">
        <v>0.111287</v>
      </c>
      <c r="F2178">
        <v>0.114012</v>
      </c>
      <c r="G2178">
        <v>0.10994900000000001</v>
      </c>
      <c r="J2178" s="1">
        <v>2.1920000000000002</v>
      </c>
      <c r="K2178">
        <v>0.11285299999999999</v>
      </c>
      <c r="L2178">
        <v>0.113264</v>
      </c>
      <c r="M2178">
        <v>0.11083999999999999</v>
      </c>
      <c r="N2178">
        <v>0.111733</v>
      </c>
      <c r="O2178">
        <v>0.11423700000000001</v>
      </c>
      <c r="P2178">
        <v>0.10979999999999999</v>
      </c>
    </row>
    <row r="2179" spans="1:16" x14ac:dyDescent="0.2">
      <c r="A2179" s="1">
        <v>2.177</v>
      </c>
      <c r="B2179">
        <v>0.11300200000000001</v>
      </c>
      <c r="C2179">
        <v>0.113451</v>
      </c>
      <c r="D2179">
        <v>0.11061699999999999</v>
      </c>
      <c r="E2179">
        <v>0.111696</v>
      </c>
      <c r="F2179">
        <v>0.11423700000000001</v>
      </c>
      <c r="G2179">
        <v>0.109875</v>
      </c>
      <c r="J2179" s="1">
        <v>2.1930000000000001</v>
      </c>
      <c r="K2179">
        <v>0.113039</v>
      </c>
      <c r="L2179">
        <v>0.113376</v>
      </c>
      <c r="M2179">
        <v>0.11072899999999999</v>
      </c>
      <c r="N2179">
        <v>0.111771</v>
      </c>
      <c r="O2179">
        <v>0.114274</v>
      </c>
      <c r="P2179">
        <v>0.109763</v>
      </c>
    </row>
    <row r="2180" spans="1:16" x14ac:dyDescent="0.2">
      <c r="A2180" s="1">
        <v>2.1779999999999999</v>
      </c>
      <c r="B2180">
        <v>0.113376</v>
      </c>
      <c r="C2180">
        <v>0.113413</v>
      </c>
      <c r="D2180">
        <v>0.110469</v>
      </c>
      <c r="E2180">
        <v>0.111808</v>
      </c>
      <c r="F2180">
        <v>0.11405</v>
      </c>
      <c r="G2180">
        <v>0.109986</v>
      </c>
      <c r="J2180" s="1">
        <v>2.194</v>
      </c>
      <c r="K2180">
        <v>0.112815</v>
      </c>
      <c r="L2180">
        <v>0.113301</v>
      </c>
      <c r="M2180">
        <v>0.11072899999999999</v>
      </c>
      <c r="N2180">
        <v>0.111361</v>
      </c>
      <c r="O2180">
        <v>0.114124</v>
      </c>
      <c r="P2180">
        <v>0.110209</v>
      </c>
    </row>
    <row r="2181" spans="1:16" x14ac:dyDescent="0.2">
      <c r="A2181" s="1">
        <v>2.1789999999999998</v>
      </c>
      <c r="B2181">
        <v>0.113039</v>
      </c>
      <c r="C2181">
        <v>0.113525</v>
      </c>
      <c r="D2181">
        <v>0.110654</v>
      </c>
      <c r="E2181">
        <v>0.111771</v>
      </c>
      <c r="F2181">
        <v>0.11419899999999999</v>
      </c>
      <c r="G2181">
        <v>0.110097</v>
      </c>
      <c r="J2181" s="1">
        <v>2.1949999999999998</v>
      </c>
      <c r="K2181">
        <v>0.11262900000000001</v>
      </c>
      <c r="L2181">
        <v>0.113451</v>
      </c>
      <c r="M2181">
        <v>0.11061699999999999</v>
      </c>
      <c r="N2181">
        <v>0.111584</v>
      </c>
      <c r="O2181">
        <v>0.114162</v>
      </c>
      <c r="P2181">
        <v>0.110023</v>
      </c>
    </row>
    <row r="2182" spans="1:16" x14ac:dyDescent="0.2">
      <c r="A2182" s="1">
        <v>2.1800000000000002</v>
      </c>
      <c r="B2182">
        <v>0.11311400000000001</v>
      </c>
      <c r="C2182">
        <v>0.11375</v>
      </c>
      <c r="D2182">
        <v>0.110877</v>
      </c>
      <c r="E2182">
        <v>0.11165899999999999</v>
      </c>
      <c r="F2182">
        <v>0.11397500000000001</v>
      </c>
      <c r="G2182">
        <v>0.110097</v>
      </c>
      <c r="J2182" s="1">
        <v>2.1960000000000002</v>
      </c>
      <c r="K2182">
        <v>0.11262900000000001</v>
      </c>
      <c r="L2182">
        <v>0.11333799999999999</v>
      </c>
      <c r="M2182">
        <v>0.11072899999999999</v>
      </c>
      <c r="N2182">
        <v>0.11151</v>
      </c>
      <c r="O2182">
        <v>0.114274</v>
      </c>
      <c r="P2182">
        <v>0.109986</v>
      </c>
    </row>
    <row r="2183" spans="1:16" x14ac:dyDescent="0.2">
      <c r="A2183" s="1">
        <v>2.181</v>
      </c>
      <c r="B2183">
        <v>0.11274099999999999</v>
      </c>
      <c r="C2183">
        <v>0.113189</v>
      </c>
      <c r="D2183">
        <v>0.11083999999999999</v>
      </c>
      <c r="E2183">
        <v>0.111398</v>
      </c>
      <c r="F2183">
        <v>0.114124</v>
      </c>
      <c r="G2183">
        <v>0.11039400000000001</v>
      </c>
      <c r="J2183" s="1">
        <v>2.1970000000000001</v>
      </c>
      <c r="K2183">
        <v>0.11251700000000001</v>
      </c>
      <c r="L2183">
        <v>0.113376</v>
      </c>
      <c r="M2183">
        <v>0.11072899999999999</v>
      </c>
      <c r="N2183">
        <v>0.111622</v>
      </c>
      <c r="O2183">
        <v>0.114012</v>
      </c>
      <c r="P2183">
        <v>0.109986</v>
      </c>
    </row>
    <row r="2184" spans="1:16" x14ac:dyDescent="0.2">
      <c r="A2184" s="1">
        <v>2.1819999999999999</v>
      </c>
      <c r="B2184">
        <v>0.11251700000000001</v>
      </c>
      <c r="C2184">
        <v>0.113264</v>
      </c>
      <c r="D2184">
        <v>0.11072899999999999</v>
      </c>
      <c r="E2184">
        <v>0.111622</v>
      </c>
      <c r="F2184">
        <v>0.114124</v>
      </c>
      <c r="G2184">
        <v>0.110097</v>
      </c>
      <c r="J2184" s="1">
        <v>2.198</v>
      </c>
      <c r="K2184">
        <v>0.11289</v>
      </c>
      <c r="L2184">
        <v>0.113301</v>
      </c>
      <c r="M2184">
        <v>0.11061699999999999</v>
      </c>
      <c r="N2184">
        <v>0.111771</v>
      </c>
      <c r="O2184">
        <v>0.114274</v>
      </c>
      <c r="P2184">
        <v>0.11006000000000001</v>
      </c>
    </row>
    <row r="2185" spans="1:16" x14ac:dyDescent="0.2">
      <c r="A2185" s="1">
        <v>2.1829999999999998</v>
      </c>
      <c r="B2185">
        <v>0.11262900000000001</v>
      </c>
      <c r="C2185">
        <v>0.113077</v>
      </c>
      <c r="D2185">
        <v>0.110654</v>
      </c>
      <c r="E2185">
        <v>0.11165899999999999</v>
      </c>
      <c r="F2185">
        <v>0.114274</v>
      </c>
      <c r="G2185">
        <v>0.109837</v>
      </c>
      <c r="J2185" s="1">
        <v>2.1989999999999998</v>
      </c>
      <c r="K2185">
        <v>0.112703</v>
      </c>
      <c r="L2185">
        <v>0.112815</v>
      </c>
      <c r="M2185">
        <v>0.110691</v>
      </c>
      <c r="N2185">
        <v>0.111733</v>
      </c>
      <c r="O2185">
        <v>0.113937</v>
      </c>
      <c r="P2185">
        <v>0.10994900000000001</v>
      </c>
    </row>
    <row r="2186" spans="1:16" x14ac:dyDescent="0.2">
      <c r="A2186" s="1">
        <v>2.1840000000000002</v>
      </c>
      <c r="B2186">
        <v>0.113039</v>
      </c>
      <c r="C2186">
        <v>0.113451</v>
      </c>
      <c r="D2186">
        <v>0.110803</v>
      </c>
      <c r="E2186">
        <v>0.111733</v>
      </c>
      <c r="F2186">
        <v>0.114312</v>
      </c>
      <c r="G2186">
        <v>0.109837</v>
      </c>
      <c r="J2186" s="1">
        <v>2.2000000000000002</v>
      </c>
      <c r="K2186">
        <v>0.11285299999999999</v>
      </c>
      <c r="L2186">
        <v>0.11311400000000001</v>
      </c>
      <c r="M2186">
        <v>0.110803</v>
      </c>
      <c r="N2186">
        <v>0.111771</v>
      </c>
      <c r="O2186">
        <v>0.11405</v>
      </c>
      <c r="P2186">
        <v>0.109652</v>
      </c>
    </row>
    <row r="2187" spans="1:16" x14ac:dyDescent="0.2">
      <c r="A2187" s="1">
        <v>2.1850000000000001</v>
      </c>
      <c r="B2187">
        <v>0.11300200000000001</v>
      </c>
      <c r="C2187">
        <v>0.113264</v>
      </c>
      <c r="D2187">
        <v>0.110766</v>
      </c>
      <c r="E2187">
        <v>0.111622</v>
      </c>
      <c r="F2187">
        <v>0.11405</v>
      </c>
      <c r="G2187">
        <v>0.109763</v>
      </c>
      <c r="J2187" s="1">
        <v>2.2010000000000001</v>
      </c>
      <c r="K2187">
        <v>0.112666</v>
      </c>
      <c r="L2187">
        <v>0.11348800000000001</v>
      </c>
      <c r="M2187">
        <v>0.11050599999999999</v>
      </c>
      <c r="N2187">
        <v>0.111622</v>
      </c>
      <c r="O2187">
        <v>0.11408699999999999</v>
      </c>
      <c r="P2187">
        <v>0.109837</v>
      </c>
    </row>
    <row r="2188" spans="1:16" x14ac:dyDescent="0.2">
      <c r="A2188" s="1">
        <v>2.1859999999999999</v>
      </c>
      <c r="B2188">
        <v>0.11300200000000001</v>
      </c>
      <c r="C2188">
        <v>0.113451</v>
      </c>
      <c r="D2188">
        <v>0.110654</v>
      </c>
      <c r="E2188">
        <v>0.111808</v>
      </c>
      <c r="F2188">
        <v>0.11434900000000001</v>
      </c>
      <c r="G2188">
        <v>0.109986</v>
      </c>
      <c r="J2188" s="1">
        <v>2.202</v>
      </c>
      <c r="K2188">
        <v>0.112666</v>
      </c>
      <c r="L2188">
        <v>0.113301</v>
      </c>
      <c r="M2188">
        <v>0.110877</v>
      </c>
      <c r="N2188">
        <v>0.11143500000000001</v>
      </c>
      <c r="O2188">
        <v>0.11397500000000001</v>
      </c>
      <c r="P2188">
        <v>0.109912</v>
      </c>
    </row>
    <row r="2189" spans="1:16" x14ac:dyDescent="0.2">
      <c r="A2189" s="1">
        <v>2.1869999999999998</v>
      </c>
      <c r="B2189">
        <v>0.11285299999999999</v>
      </c>
      <c r="C2189">
        <v>0.11360000000000001</v>
      </c>
      <c r="D2189">
        <v>0.110766</v>
      </c>
      <c r="E2189">
        <v>0.111808</v>
      </c>
      <c r="F2189">
        <v>0.11419899999999999</v>
      </c>
      <c r="G2189">
        <v>0.109986</v>
      </c>
      <c r="J2189" s="1">
        <v>2.2029999999999998</v>
      </c>
      <c r="K2189">
        <v>0.112778</v>
      </c>
      <c r="L2189">
        <v>0.113151</v>
      </c>
      <c r="M2189">
        <v>0.110543</v>
      </c>
      <c r="N2189">
        <v>0.11151</v>
      </c>
      <c r="O2189">
        <v>0.11408699999999999</v>
      </c>
      <c r="P2189">
        <v>0.110134</v>
      </c>
    </row>
    <row r="2190" spans="1:16" x14ac:dyDescent="0.2">
      <c r="A2190" s="1">
        <v>2.1880000000000002</v>
      </c>
      <c r="B2190">
        <v>0.11285299999999999</v>
      </c>
      <c r="C2190">
        <v>0.11348800000000001</v>
      </c>
      <c r="D2190">
        <v>0.110766</v>
      </c>
      <c r="E2190">
        <v>0.111733</v>
      </c>
      <c r="F2190">
        <v>0.11408699999999999</v>
      </c>
      <c r="G2190">
        <v>0.110246</v>
      </c>
      <c r="J2190" s="1">
        <v>2.2040000000000002</v>
      </c>
      <c r="K2190">
        <v>0.112703</v>
      </c>
      <c r="L2190">
        <v>0.113039</v>
      </c>
      <c r="M2190">
        <v>0.11072899999999999</v>
      </c>
      <c r="N2190">
        <v>0.11143500000000001</v>
      </c>
      <c r="O2190">
        <v>0.11371299999999999</v>
      </c>
      <c r="P2190">
        <v>0.109986</v>
      </c>
    </row>
    <row r="2191" spans="1:16" x14ac:dyDescent="0.2">
      <c r="A2191" s="1">
        <v>2.1890000000000001</v>
      </c>
      <c r="B2191">
        <v>0.11285299999999999</v>
      </c>
      <c r="C2191">
        <v>0.113264</v>
      </c>
      <c r="D2191">
        <v>0.110915</v>
      </c>
      <c r="E2191">
        <v>0.111733</v>
      </c>
      <c r="F2191">
        <v>0.114124</v>
      </c>
      <c r="G2191">
        <v>0.110246</v>
      </c>
      <c r="J2191" s="1">
        <v>2.2050000000000001</v>
      </c>
      <c r="K2191">
        <v>0.11322599999999999</v>
      </c>
      <c r="L2191">
        <v>0.113189</v>
      </c>
      <c r="M2191">
        <v>0.110543</v>
      </c>
      <c r="N2191">
        <v>0.111696</v>
      </c>
      <c r="O2191">
        <v>0.1139</v>
      </c>
      <c r="P2191">
        <v>0.109986</v>
      </c>
    </row>
    <row r="2192" spans="1:16" x14ac:dyDescent="0.2">
      <c r="A2192" s="1">
        <v>2.19</v>
      </c>
      <c r="B2192">
        <v>0.112927</v>
      </c>
      <c r="C2192">
        <v>0.113039</v>
      </c>
      <c r="D2192">
        <v>0.110877</v>
      </c>
      <c r="E2192">
        <v>0.11165899999999999</v>
      </c>
      <c r="F2192">
        <v>0.114162</v>
      </c>
      <c r="G2192">
        <v>0.109912</v>
      </c>
      <c r="J2192" s="1">
        <v>2.206</v>
      </c>
      <c r="K2192">
        <v>0.112927</v>
      </c>
      <c r="L2192">
        <v>0.113077</v>
      </c>
      <c r="M2192">
        <v>0.110431</v>
      </c>
      <c r="N2192">
        <v>0.111696</v>
      </c>
      <c r="O2192">
        <v>0.114012</v>
      </c>
      <c r="P2192">
        <v>0.109837</v>
      </c>
    </row>
    <row r="2193" spans="1:16" x14ac:dyDescent="0.2">
      <c r="A2193" s="1">
        <v>2.1909999999999998</v>
      </c>
      <c r="B2193">
        <v>0.112666</v>
      </c>
      <c r="C2193">
        <v>0.113264</v>
      </c>
      <c r="D2193">
        <v>0.11083999999999999</v>
      </c>
      <c r="E2193">
        <v>0.111584</v>
      </c>
      <c r="F2193">
        <v>0.114012</v>
      </c>
      <c r="G2193">
        <v>0.10979999999999999</v>
      </c>
      <c r="J2193" s="1">
        <v>2.2069999999999999</v>
      </c>
      <c r="K2193">
        <v>0.11251700000000001</v>
      </c>
      <c r="L2193">
        <v>0.113376</v>
      </c>
      <c r="M2193">
        <v>0.110654</v>
      </c>
      <c r="N2193">
        <v>0.111696</v>
      </c>
      <c r="O2193">
        <v>0.11405</v>
      </c>
      <c r="P2193">
        <v>0.10968899999999999</v>
      </c>
    </row>
    <row r="2194" spans="1:16" x14ac:dyDescent="0.2">
      <c r="A2194" s="1">
        <v>2.1920000000000002</v>
      </c>
      <c r="B2194">
        <v>0.11285299999999999</v>
      </c>
      <c r="C2194">
        <v>0.113264</v>
      </c>
      <c r="D2194">
        <v>0.11083999999999999</v>
      </c>
      <c r="E2194">
        <v>0.111733</v>
      </c>
      <c r="F2194">
        <v>0.11423700000000001</v>
      </c>
      <c r="G2194">
        <v>0.10979999999999999</v>
      </c>
      <c r="J2194" s="1">
        <v>2.2080000000000002</v>
      </c>
      <c r="K2194">
        <v>0.112554</v>
      </c>
      <c r="L2194">
        <v>0.113189</v>
      </c>
      <c r="M2194">
        <v>0.110654</v>
      </c>
      <c r="N2194">
        <v>0.11151</v>
      </c>
      <c r="O2194">
        <v>0.11419899999999999</v>
      </c>
      <c r="P2194">
        <v>0.10957799999999999</v>
      </c>
    </row>
    <row r="2195" spans="1:16" x14ac:dyDescent="0.2">
      <c r="A2195" s="1">
        <v>2.1930000000000001</v>
      </c>
      <c r="B2195">
        <v>0.113039</v>
      </c>
      <c r="C2195">
        <v>0.113376</v>
      </c>
      <c r="D2195">
        <v>0.11072899999999999</v>
      </c>
      <c r="E2195">
        <v>0.111771</v>
      </c>
      <c r="F2195">
        <v>0.114274</v>
      </c>
      <c r="G2195">
        <v>0.109763</v>
      </c>
      <c r="J2195" s="1">
        <v>2.2090000000000001</v>
      </c>
      <c r="K2195">
        <v>0.112815</v>
      </c>
      <c r="L2195">
        <v>0.113264</v>
      </c>
      <c r="M2195">
        <v>0.110803</v>
      </c>
      <c r="N2195">
        <v>0.11143500000000001</v>
      </c>
      <c r="O2195">
        <v>0.11405</v>
      </c>
      <c r="P2195">
        <v>0.10968899999999999</v>
      </c>
    </row>
    <row r="2196" spans="1:16" x14ac:dyDescent="0.2">
      <c r="A2196" s="1">
        <v>2.194</v>
      </c>
      <c r="B2196">
        <v>0.112815</v>
      </c>
      <c r="C2196">
        <v>0.113301</v>
      </c>
      <c r="D2196">
        <v>0.11072899999999999</v>
      </c>
      <c r="E2196">
        <v>0.111361</v>
      </c>
      <c r="F2196">
        <v>0.114124</v>
      </c>
      <c r="G2196">
        <v>0.110209</v>
      </c>
      <c r="J2196" s="1">
        <v>2.21</v>
      </c>
      <c r="K2196">
        <v>0.11262900000000001</v>
      </c>
      <c r="L2196">
        <v>0.11311400000000001</v>
      </c>
      <c r="M2196">
        <v>0.11058</v>
      </c>
      <c r="N2196">
        <v>0.111398</v>
      </c>
      <c r="O2196">
        <v>0.11397500000000001</v>
      </c>
      <c r="P2196">
        <v>0.11006000000000001</v>
      </c>
    </row>
    <row r="2197" spans="1:16" x14ac:dyDescent="0.2">
      <c r="A2197" s="1">
        <v>2.1949999999999998</v>
      </c>
      <c r="B2197">
        <v>0.11262900000000001</v>
      </c>
      <c r="C2197">
        <v>0.113451</v>
      </c>
      <c r="D2197">
        <v>0.11061699999999999</v>
      </c>
      <c r="E2197">
        <v>0.111584</v>
      </c>
      <c r="F2197">
        <v>0.114162</v>
      </c>
      <c r="G2197">
        <v>0.110023</v>
      </c>
      <c r="J2197" s="1">
        <v>2.2109999999999999</v>
      </c>
      <c r="K2197">
        <v>0.11233</v>
      </c>
      <c r="L2197">
        <v>0.113077</v>
      </c>
      <c r="M2197">
        <v>0.11058</v>
      </c>
      <c r="N2197">
        <v>0.111398</v>
      </c>
      <c r="O2197">
        <v>0.113787</v>
      </c>
      <c r="P2197">
        <v>0.110097</v>
      </c>
    </row>
    <row r="2198" spans="1:16" x14ac:dyDescent="0.2">
      <c r="A2198" s="1">
        <v>2.1960000000000002</v>
      </c>
      <c r="B2198">
        <v>0.11262900000000001</v>
      </c>
      <c r="C2198">
        <v>0.11333799999999999</v>
      </c>
      <c r="D2198">
        <v>0.11072899999999999</v>
      </c>
      <c r="E2198">
        <v>0.11151</v>
      </c>
      <c r="F2198">
        <v>0.114274</v>
      </c>
      <c r="G2198">
        <v>0.109986</v>
      </c>
      <c r="J2198" s="1">
        <v>2.2120000000000002</v>
      </c>
      <c r="K2198">
        <v>0.11262900000000001</v>
      </c>
      <c r="L2198">
        <v>0.11322599999999999</v>
      </c>
      <c r="M2198">
        <v>0.11050599999999999</v>
      </c>
      <c r="N2198">
        <v>0.11143500000000001</v>
      </c>
      <c r="O2198">
        <v>0.113787</v>
      </c>
      <c r="P2198">
        <v>0.110209</v>
      </c>
    </row>
    <row r="2199" spans="1:16" x14ac:dyDescent="0.2">
      <c r="A2199" s="1">
        <v>2.1970000000000001</v>
      </c>
      <c r="B2199">
        <v>0.11251700000000001</v>
      </c>
      <c r="C2199">
        <v>0.113376</v>
      </c>
      <c r="D2199">
        <v>0.11072899999999999</v>
      </c>
      <c r="E2199">
        <v>0.111622</v>
      </c>
      <c r="F2199">
        <v>0.114012</v>
      </c>
      <c r="G2199">
        <v>0.109986</v>
      </c>
      <c r="J2199" s="1">
        <v>2.2130000000000001</v>
      </c>
      <c r="K2199">
        <v>0.112927</v>
      </c>
      <c r="L2199">
        <v>0.113264</v>
      </c>
      <c r="M2199">
        <v>0.110431</v>
      </c>
      <c r="N2199">
        <v>0.111584</v>
      </c>
      <c r="O2199">
        <v>0.11371299999999999</v>
      </c>
      <c r="P2199">
        <v>0.110023</v>
      </c>
    </row>
    <row r="2200" spans="1:16" x14ac:dyDescent="0.2">
      <c r="A2200" s="1">
        <v>2.198</v>
      </c>
      <c r="B2200">
        <v>0.11289</v>
      </c>
      <c r="C2200">
        <v>0.113301</v>
      </c>
      <c r="D2200">
        <v>0.11061699999999999</v>
      </c>
      <c r="E2200">
        <v>0.111771</v>
      </c>
      <c r="F2200">
        <v>0.114274</v>
      </c>
      <c r="G2200">
        <v>0.11006000000000001</v>
      </c>
      <c r="J2200" s="1">
        <v>2.214</v>
      </c>
      <c r="K2200">
        <v>0.11285299999999999</v>
      </c>
      <c r="L2200">
        <v>0.113376</v>
      </c>
      <c r="M2200">
        <v>0.110915</v>
      </c>
      <c r="N2200">
        <v>0.111882</v>
      </c>
      <c r="O2200">
        <v>0.113862</v>
      </c>
      <c r="P2200">
        <v>0.109763</v>
      </c>
    </row>
    <row r="2201" spans="1:16" x14ac:dyDescent="0.2">
      <c r="A2201" s="1">
        <v>2.1989999999999998</v>
      </c>
      <c r="B2201">
        <v>0.112703</v>
      </c>
      <c r="C2201">
        <v>0.112815</v>
      </c>
      <c r="D2201">
        <v>0.110691</v>
      </c>
      <c r="E2201">
        <v>0.111733</v>
      </c>
      <c r="F2201">
        <v>0.113937</v>
      </c>
      <c r="G2201">
        <v>0.10994900000000001</v>
      </c>
      <c r="J2201" s="1">
        <v>2.2149999999999999</v>
      </c>
      <c r="K2201">
        <v>0.11274099999999999</v>
      </c>
      <c r="L2201">
        <v>0.11322599999999999</v>
      </c>
      <c r="M2201">
        <v>0.110691</v>
      </c>
      <c r="N2201">
        <v>0.111733</v>
      </c>
      <c r="O2201">
        <v>0.114124</v>
      </c>
      <c r="P2201">
        <v>0.109652</v>
      </c>
    </row>
    <row r="2202" spans="1:16" x14ac:dyDescent="0.2">
      <c r="A2202" s="1">
        <v>2.2000000000000002</v>
      </c>
      <c r="B2202">
        <v>0.11285299999999999</v>
      </c>
      <c r="C2202">
        <v>0.11311400000000001</v>
      </c>
      <c r="D2202">
        <v>0.110803</v>
      </c>
      <c r="E2202">
        <v>0.111771</v>
      </c>
      <c r="F2202">
        <v>0.11405</v>
      </c>
      <c r="G2202">
        <v>0.109652</v>
      </c>
      <c r="J2202" s="1">
        <v>2.2160000000000002</v>
      </c>
      <c r="K2202">
        <v>0.112479</v>
      </c>
      <c r="L2202">
        <v>0.113039</v>
      </c>
      <c r="M2202">
        <v>0.110803</v>
      </c>
      <c r="N2202">
        <v>0.11151</v>
      </c>
      <c r="O2202">
        <v>0.11419899999999999</v>
      </c>
      <c r="P2202">
        <v>0.109763</v>
      </c>
    </row>
    <row r="2203" spans="1:16" x14ac:dyDescent="0.2">
      <c r="A2203" s="1">
        <v>2.2010000000000001</v>
      </c>
      <c r="B2203">
        <v>0.112666</v>
      </c>
      <c r="C2203">
        <v>0.11348800000000001</v>
      </c>
      <c r="D2203">
        <v>0.11050599999999999</v>
      </c>
      <c r="E2203">
        <v>0.111622</v>
      </c>
      <c r="F2203">
        <v>0.11408699999999999</v>
      </c>
      <c r="G2203">
        <v>0.109837</v>
      </c>
      <c r="J2203" s="1">
        <v>2.2170000000000001</v>
      </c>
      <c r="K2203">
        <v>0.112554</v>
      </c>
      <c r="L2203">
        <v>0.112927</v>
      </c>
      <c r="M2203">
        <v>0.110469</v>
      </c>
      <c r="N2203">
        <v>0.11154699999999999</v>
      </c>
      <c r="O2203">
        <v>0.11408699999999999</v>
      </c>
      <c r="P2203">
        <v>0.11006000000000001</v>
      </c>
    </row>
    <row r="2204" spans="1:16" x14ac:dyDescent="0.2">
      <c r="A2204" s="1">
        <v>2.202</v>
      </c>
      <c r="B2204">
        <v>0.112666</v>
      </c>
      <c r="C2204">
        <v>0.113301</v>
      </c>
      <c r="D2204">
        <v>0.110877</v>
      </c>
      <c r="E2204">
        <v>0.11143500000000001</v>
      </c>
      <c r="F2204">
        <v>0.11397500000000001</v>
      </c>
      <c r="G2204">
        <v>0.109912</v>
      </c>
      <c r="J2204" s="1">
        <v>2.218</v>
      </c>
      <c r="K2204">
        <v>0.11262900000000001</v>
      </c>
      <c r="L2204">
        <v>0.113189</v>
      </c>
      <c r="M2204">
        <v>0.110803</v>
      </c>
      <c r="N2204">
        <v>0.111249</v>
      </c>
      <c r="O2204">
        <v>0.113937</v>
      </c>
      <c r="P2204">
        <v>0.11006000000000001</v>
      </c>
    </row>
    <row r="2205" spans="1:16" x14ac:dyDescent="0.2">
      <c r="A2205" s="1">
        <v>2.2029999999999998</v>
      </c>
      <c r="B2205">
        <v>0.112778</v>
      </c>
      <c r="C2205">
        <v>0.113151</v>
      </c>
      <c r="D2205">
        <v>0.110543</v>
      </c>
      <c r="E2205">
        <v>0.11151</v>
      </c>
      <c r="F2205">
        <v>0.11408699999999999</v>
      </c>
      <c r="G2205">
        <v>0.110134</v>
      </c>
      <c r="J2205" s="1">
        <v>2.2189999999999999</v>
      </c>
      <c r="K2205">
        <v>0.112927</v>
      </c>
      <c r="L2205">
        <v>0.113039</v>
      </c>
      <c r="M2205">
        <v>0.110431</v>
      </c>
      <c r="N2205">
        <v>0.111473</v>
      </c>
      <c r="O2205">
        <v>0.114124</v>
      </c>
      <c r="P2205">
        <v>0.110097</v>
      </c>
    </row>
    <row r="2206" spans="1:16" x14ac:dyDescent="0.2">
      <c r="A2206" s="1">
        <v>2.2040000000000002</v>
      </c>
      <c r="B2206">
        <v>0.112703</v>
      </c>
      <c r="C2206">
        <v>0.113039</v>
      </c>
      <c r="D2206">
        <v>0.11072899999999999</v>
      </c>
      <c r="E2206">
        <v>0.11143500000000001</v>
      </c>
      <c r="F2206">
        <v>0.11371299999999999</v>
      </c>
      <c r="G2206">
        <v>0.109986</v>
      </c>
      <c r="J2206" s="1">
        <v>2.2200000000000002</v>
      </c>
      <c r="K2206">
        <v>0.11274099999999999</v>
      </c>
      <c r="L2206">
        <v>0.113189</v>
      </c>
      <c r="M2206">
        <v>0.110431</v>
      </c>
      <c r="N2206">
        <v>0.111287</v>
      </c>
      <c r="O2206">
        <v>0.113937</v>
      </c>
      <c r="P2206">
        <v>0.109912</v>
      </c>
    </row>
    <row r="2207" spans="1:16" x14ac:dyDescent="0.2">
      <c r="A2207" s="1">
        <v>2.2050000000000001</v>
      </c>
      <c r="B2207">
        <v>0.11322599999999999</v>
      </c>
      <c r="C2207">
        <v>0.113189</v>
      </c>
      <c r="D2207">
        <v>0.110543</v>
      </c>
      <c r="E2207">
        <v>0.111696</v>
      </c>
      <c r="F2207">
        <v>0.1139</v>
      </c>
      <c r="G2207">
        <v>0.109986</v>
      </c>
      <c r="J2207" s="1">
        <v>2.2210000000000001</v>
      </c>
      <c r="K2207">
        <v>0.11289</v>
      </c>
      <c r="L2207">
        <v>0.113376</v>
      </c>
      <c r="M2207">
        <v>0.110431</v>
      </c>
      <c r="N2207">
        <v>0.111622</v>
      </c>
      <c r="O2207">
        <v>0.1139</v>
      </c>
      <c r="P2207">
        <v>0.109763</v>
      </c>
    </row>
    <row r="2208" spans="1:16" x14ac:dyDescent="0.2">
      <c r="A2208" s="1">
        <v>2.206</v>
      </c>
      <c r="B2208">
        <v>0.112927</v>
      </c>
      <c r="C2208">
        <v>0.113077</v>
      </c>
      <c r="D2208">
        <v>0.110431</v>
      </c>
      <c r="E2208">
        <v>0.111696</v>
      </c>
      <c r="F2208">
        <v>0.114012</v>
      </c>
      <c r="G2208">
        <v>0.109837</v>
      </c>
      <c r="J2208" s="1">
        <v>2.222</v>
      </c>
      <c r="K2208">
        <v>0.112591</v>
      </c>
      <c r="L2208">
        <v>0.11322599999999999</v>
      </c>
      <c r="M2208">
        <v>0.11050599999999999</v>
      </c>
      <c r="N2208">
        <v>0.11132400000000001</v>
      </c>
      <c r="O2208">
        <v>0.11408699999999999</v>
      </c>
      <c r="P2208">
        <v>0.109763</v>
      </c>
    </row>
    <row r="2209" spans="1:16" x14ac:dyDescent="0.2">
      <c r="A2209" s="1">
        <v>2.2069999999999999</v>
      </c>
      <c r="B2209">
        <v>0.11251700000000001</v>
      </c>
      <c r="C2209">
        <v>0.113376</v>
      </c>
      <c r="D2209">
        <v>0.110654</v>
      </c>
      <c r="E2209">
        <v>0.111696</v>
      </c>
      <c r="F2209">
        <v>0.11405</v>
      </c>
      <c r="G2209">
        <v>0.10968899999999999</v>
      </c>
      <c r="J2209" s="1">
        <v>2.2229999999999999</v>
      </c>
      <c r="K2209">
        <v>0.112666</v>
      </c>
      <c r="L2209">
        <v>0.113189</v>
      </c>
      <c r="M2209">
        <v>0.110469</v>
      </c>
      <c r="N2209">
        <v>0.111398</v>
      </c>
      <c r="O2209">
        <v>0.11405</v>
      </c>
      <c r="P2209">
        <v>0.109615</v>
      </c>
    </row>
    <row r="2210" spans="1:16" x14ac:dyDescent="0.2">
      <c r="A2210" s="1">
        <v>2.2080000000000002</v>
      </c>
      <c r="B2210">
        <v>0.112554</v>
      </c>
      <c r="C2210">
        <v>0.113189</v>
      </c>
      <c r="D2210">
        <v>0.110654</v>
      </c>
      <c r="E2210">
        <v>0.11151</v>
      </c>
      <c r="F2210">
        <v>0.11419899999999999</v>
      </c>
      <c r="G2210">
        <v>0.10957799999999999</v>
      </c>
      <c r="J2210" s="1">
        <v>2.2240000000000002</v>
      </c>
      <c r="K2210">
        <v>0.112554</v>
      </c>
      <c r="L2210">
        <v>0.112927</v>
      </c>
      <c r="M2210">
        <v>0.110543</v>
      </c>
      <c r="N2210">
        <v>0.11151</v>
      </c>
      <c r="O2210">
        <v>0.11405</v>
      </c>
      <c r="P2210">
        <v>0.109726</v>
      </c>
    </row>
    <row r="2211" spans="1:16" x14ac:dyDescent="0.2">
      <c r="A2211" s="1">
        <v>2.2090000000000001</v>
      </c>
      <c r="B2211">
        <v>0.112815</v>
      </c>
      <c r="C2211">
        <v>0.113264</v>
      </c>
      <c r="D2211">
        <v>0.110803</v>
      </c>
      <c r="E2211">
        <v>0.11143500000000001</v>
      </c>
      <c r="F2211">
        <v>0.11405</v>
      </c>
      <c r="G2211">
        <v>0.10968899999999999</v>
      </c>
      <c r="J2211" s="1">
        <v>2.2250000000000001</v>
      </c>
      <c r="K2211">
        <v>0.112479</v>
      </c>
      <c r="L2211">
        <v>0.11311400000000001</v>
      </c>
      <c r="M2211">
        <v>0.11050599999999999</v>
      </c>
      <c r="N2211">
        <v>0.11154699999999999</v>
      </c>
      <c r="O2211">
        <v>0.11405</v>
      </c>
      <c r="P2211">
        <v>0.109763</v>
      </c>
    </row>
    <row r="2212" spans="1:16" x14ac:dyDescent="0.2">
      <c r="A2212" s="1">
        <v>2.21</v>
      </c>
      <c r="B2212">
        <v>0.11262900000000001</v>
      </c>
      <c r="C2212">
        <v>0.11311400000000001</v>
      </c>
      <c r="D2212">
        <v>0.11058</v>
      </c>
      <c r="E2212">
        <v>0.111398</v>
      </c>
      <c r="F2212">
        <v>0.11397500000000001</v>
      </c>
      <c r="G2212">
        <v>0.11006000000000001</v>
      </c>
      <c r="J2212" s="1">
        <v>2.226</v>
      </c>
      <c r="K2212">
        <v>0.11274099999999999</v>
      </c>
      <c r="L2212">
        <v>0.113039</v>
      </c>
      <c r="M2212">
        <v>0.110803</v>
      </c>
      <c r="N2212">
        <v>0.111063</v>
      </c>
      <c r="O2212">
        <v>0.113825</v>
      </c>
      <c r="P2212">
        <v>0.109652</v>
      </c>
    </row>
    <row r="2213" spans="1:16" x14ac:dyDescent="0.2">
      <c r="A2213" s="1">
        <v>2.2109999999999999</v>
      </c>
      <c r="B2213">
        <v>0.11233</v>
      </c>
      <c r="C2213">
        <v>0.113077</v>
      </c>
      <c r="D2213">
        <v>0.11058</v>
      </c>
      <c r="E2213">
        <v>0.111398</v>
      </c>
      <c r="F2213">
        <v>0.113787</v>
      </c>
      <c r="G2213">
        <v>0.110097</v>
      </c>
      <c r="J2213" s="1">
        <v>2.2269999999999999</v>
      </c>
      <c r="K2213">
        <v>0.112815</v>
      </c>
      <c r="L2213">
        <v>0.113301</v>
      </c>
      <c r="M2213">
        <v>0.110469</v>
      </c>
      <c r="N2213">
        <v>0.111138</v>
      </c>
      <c r="O2213">
        <v>0.11408699999999999</v>
      </c>
      <c r="P2213">
        <v>0.11006000000000001</v>
      </c>
    </row>
    <row r="2214" spans="1:16" x14ac:dyDescent="0.2">
      <c r="A2214" s="1">
        <v>2.2120000000000002</v>
      </c>
      <c r="B2214">
        <v>0.11262900000000001</v>
      </c>
      <c r="C2214">
        <v>0.11322599999999999</v>
      </c>
      <c r="D2214">
        <v>0.11050599999999999</v>
      </c>
      <c r="E2214">
        <v>0.11143500000000001</v>
      </c>
      <c r="F2214">
        <v>0.113787</v>
      </c>
      <c r="G2214">
        <v>0.110209</v>
      </c>
      <c r="J2214" s="1">
        <v>2.2280000000000002</v>
      </c>
      <c r="K2214">
        <v>0.11262900000000001</v>
      </c>
      <c r="L2214">
        <v>0.113077</v>
      </c>
      <c r="M2214">
        <v>0.11032</v>
      </c>
      <c r="N2214">
        <v>0.11143500000000001</v>
      </c>
      <c r="O2214">
        <v>0.113862</v>
      </c>
      <c r="P2214">
        <v>0.10979999999999999</v>
      </c>
    </row>
    <row r="2215" spans="1:16" x14ac:dyDescent="0.2">
      <c r="A2215" s="1">
        <v>2.2130000000000001</v>
      </c>
      <c r="B2215">
        <v>0.112927</v>
      </c>
      <c r="C2215">
        <v>0.113264</v>
      </c>
      <c r="D2215">
        <v>0.110431</v>
      </c>
      <c r="E2215">
        <v>0.111584</v>
      </c>
      <c r="F2215">
        <v>0.11371299999999999</v>
      </c>
      <c r="G2215">
        <v>0.110023</v>
      </c>
      <c r="J2215" s="1">
        <v>2.2290000000000001</v>
      </c>
      <c r="K2215">
        <v>0.11262900000000001</v>
      </c>
      <c r="L2215">
        <v>0.11322599999999999</v>
      </c>
      <c r="M2215">
        <v>0.110209</v>
      </c>
      <c r="N2215">
        <v>0.11151</v>
      </c>
      <c r="O2215">
        <v>0.113825</v>
      </c>
      <c r="P2215">
        <v>0.109726</v>
      </c>
    </row>
    <row r="2216" spans="1:16" x14ac:dyDescent="0.2">
      <c r="A2216" s="1">
        <v>2.214</v>
      </c>
      <c r="B2216">
        <v>0.11285299999999999</v>
      </c>
      <c r="C2216">
        <v>0.113376</v>
      </c>
      <c r="D2216">
        <v>0.110915</v>
      </c>
      <c r="E2216">
        <v>0.111882</v>
      </c>
      <c r="F2216">
        <v>0.113862</v>
      </c>
      <c r="G2216">
        <v>0.109763</v>
      </c>
      <c r="J2216" s="1">
        <v>2.23</v>
      </c>
      <c r="K2216">
        <v>0.112591</v>
      </c>
      <c r="L2216">
        <v>0.113039</v>
      </c>
      <c r="M2216">
        <v>0.110543</v>
      </c>
      <c r="N2216">
        <v>0.11151</v>
      </c>
      <c r="O2216">
        <v>0.11375</v>
      </c>
      <c r="P2216">
        <v>0.109615</v>
      </c>
    </row>
    <row r="2217" spans="1:16" x14ac:dyDescent="0.2">
      <c r="A2217" s="1">
        <v>2.2149999999999999</v>
      </c>
      <c r="B2217">
        <v>0.11274099999999999</v>
      </c>
      <c r="C2217">
        <v>0.11322599999999999</v>
      </c>
      <c r="D2217">
        <v>0.110691</v>
      </c>
      <c r="E2217">
        <v>0.111733</v>
      </c>
      <c r="F2217">
        <v>0.114124</v>
      </c>
      <c r="G2217">
        <v>0.109652</v>
      </c>
      <c r="J2217" s="1">
        <v>2.2309999999999999</v>
      </c>
      <c r="K2217">
        <v>0.112591</v>
      </c>
      <c r="L2217">
        <v>0.11289</v>
      </c>
      <c r="M2217">
        <v>0.110691</v>
      </c>
      <c r="N2217">
        <v>0.11151</v>
      </c>
      <c r="O2217">
        <v>0.113937</v>
      </c>
      <c r="P2217">
        <v>0.10979999999999999</v>
      </c>
    </row>
    <row r="2218" spans="1:16" x14ac:dyDescent="0.2">
      <c r="A2218" s="1">
        <v>2.2160000000000002</v>
      </c>
      <c r="B2218">
        <v>0.112479</v>
      </c>
      <c r="C2218">
        <v>0.113039</v>
      </c>
      <c r="D2218">
        <v>0.110803</v>
      </c>
      <c r="E2218">
        <v>0.11151</v>
      </c>
      <c r="F2218">
        <v>0.11419899999999999</v>
      </c>
      <c r="G2218">
        <v>0.109763</v>
      </c>
      <c r="J2218" s="1">
        <v>2.2320000000000002</v>
      </c>
      <c r="K2218">
        <v>0.112405</v>
      </c>
      <c r="L2218">
        <v>0.11274099999999999</v>
      </c>
      <c r="M2218">
        <v>0.11050599999999999</v>
      </c>
      <c r="N2218">
        <v>0.111398</v>
      </c>
      <c r="O2218">
        <v>0.113787</v>
      </c>
      <c r="P2218">
        <v>0.10979999999999999</v>
      </c>
    </row>
    <row r="2219" spans="1:16" x14ac:dyDescent="0.2">
      <c r="A2219" s="1">
        <v>2.2170000000000001</v>
      </c>
      <c r="B2219">
        <v>0.112554</v>
      </c>
      <c r="C2219">
        <v>0.112927</v>
      </c>
      <c r="D2219">
        <v>0.110469</v>
      </c>
      <c r="E2219">
        <v>0.11154699999999999</v>
      </c>
      <c r="F2219">
        <v>0.11408699999999999</v>
      </c>
      <c r="G2219">
        <v>0.11006000000000001</v>
      </c>
      <c r="J2219" s="1">
        <v>2.2330000000000001</v>
      </c>
      <c r="K2219">
        <v>0.112554</v>
      </c>
      <c r="L2219">
        <v>0.112815</v>
      </c>
      <c r="M2219">
        <v>0.110469</v>
      </c>
      <c r="N2219">
        <v>0.111361</v>
      </c>
      <c r="O2219">
        <v>0.114124</v>
      </c>
      <c r="P2219">
        <v>0.109726</v>
      </c>
    </row>
    <row r="2220" spans="1:16" x14ac:dyDescent="0.2">
      <c r="A2220" s="1">
        <v>2.218</v>
      </c>
      <c r="B2220">
        <v>0.11262900000000001</v>
      </c>
      <c r="C2220">
        <v>0.113189</v>
      </c>
      <c r="D2220">
        <v>0.110803</v>
      </c>
      <c r="E2220">
        <v>0.111249</v>
      </c>
      <c r="F2220">
        <v>0.113937</v>
      </c>
      <c r="G2220">
        <v>0.11006000000000001</v>
      </c>
      <c r="J2220" s="1">
        <v>2.234</v>
      </c>
      <c r="K2220">
        <v>0.11262900000000001</v>
      </c>
      <c r="L2220">
        <v>0.112927</v>
      </c>
      <c r="M2220">
        <v>0.110246</v>
      </c>
      <c r="N2220">
        <v>0.110952</v>
      </c>
      <c r="O2220">
        <v>0.113787</v>
      </c>
      <c r="P2220">
        <v>0.109763</v>
      </c>
    </row>
    <row r="2221" spans="1:16" x14ac:dyDescent="0.2">
      <c r="A2221" s="1">
        <v>2.2189999999999999</v>
      </c>
      <c r="B2221">
        <v>0.112927</v>
      </c>
      <c r="C2221">
        <v>0.113039</v>
      </c>
      <c r="D2221">
        <v>0.110431</v>
      </c>
      <c r="E2221">
        <v>0.111473</v>
      </c>
      <c r="F2221">
        <v>0.114124</v>
      </c>
      <c r="G2221">
        <v>0.110097</v>
      </c>
      <c r="J2221" s="1">
        <v>2.2349999999999999</v>
      </c>
      <c r="K2221">
        <v>0.11274099999999999</v>
      </c>
      <c r="L2221">
        <v>0.113189</v>
      </c>
      <c r="M2221">
        <v>0.11032</v>
      </c>
      <c r="N2221">
        <v>0.111287</v>
      </c>
      <c r="O2221">
        <v>0.113862</v>
      </c>
      <c r="P2221">
        <v>0.109726</v>
      </c>
    </row>
    <row r="2222" spans="1:16" x14ac:dyDescent="0.2">
      <c r="A2222" s="1">
        <v>2.2200000000000002</v>
      </c>
      <c r="B2222">
        <v>0.11274099999999999</v>
      </c>
      <c r="C2222">
        <v>0.113189</v>
      </c>
      <c r="D2222">
        <v>0.110431</v>
      </c>
      <c r="E2222">
        <v>0.111287</v>
      </c>
      <c r="F2222">
        <v>0.113937</v>
      </c>
      <c r="G2222">
        <v>0.109912</v>
      </c>
      <c r="J2222" s="1">
        <v>2.2360000000000002</v>
      </c>
      <c r="K2222">
        <v>0.112703</v>
      </c>
      <c r="L2222">
        <v>0.11322599999999999</v>
      </c>
      <c r="M2222">
        <v>0.11028300000000001</v>
      </c>
      <c r="N2222">
        <v>0.111398</v>
      </c>
      <c r="O2222">
        <v>0.113825</v>
      </c>
      <c r="P2222">
        <v>0.109875</v>
      </c>
    </row>
    <row r="2223" spans="1:16" x14ac:dyDescent="0.2">
      <c r="A2223" s="1">
        <v>2.2210000000000001</v>
      </c>
      <c r="B2223">
        <v>0.11289</v>
      </c>
      <c r="C2223">
        <v>0.113376</v>
      </c>
      <c r="D2223">
        <v>0.110431</v>
      </c>
      <c r="E2223">
        <v>0.111622</v>
      </c>
      <c r="F2223">
        <v>0.1139</v>
      </c>
      <c r="G2223">
        <v>0.109763</v>
      </c>
      <c r="J2223" s="1">
        <v>2.2370000000000001</v>
      </c>
      <c r="K2223">
        <v>0.11262900000000001</v>
      </c>
      <c r="L2223">
        <v>0.11333799999999999</v>
      </c>
      <c r="M2223">
        <v>0.110654</v>
      </c>
      <c r="N2223">
        <v>0.111249</v>
      </c>
      <c r="O2223">
        <v>0.11360000000000001</v>
      </c>
      <c r="P2223">
        <v>0.110097</v>
      </c>
    </row>
    <row r="2224" spans="1:16" x14ac:dyDescent="0.2">
      <c r="A2224" s="1">
        <v>2.222</v>
      </c>
      <c r="B2224">
        <v>0.112591</v>
      </c>
      <c r="C2224">
        <v>0.11322599999999999</v>
      </c>
      <c r="D2224">
        <v>0.11050599999999999</v>
      </c>
      <c r="E2224">
        <v>0.11132400000000001</v>
      </c>
      <c r="F2224">
        <v>0.11408699999999999</v>
      </c>
      <c r="G2224">
        <v>0.109763</v>
      </c>
      <c r="J2224" s="1">
        <v>2.238</v>
      </c>
      <c r="K2224">
        <v>0.112479</v>
      </c>
      <c r="L2224">
        <v>0.113039</v>
      </c>
      <c r="M2224">
        <v>0.110469</v>
      </c>
      <c r="N2224">
        <v>0.111771</v>
      </c>
      <c r="O2224">
        <v>0.11375</v>
      </c>
      <c r="P2224">
        <v>0.109726</v>
      </c>
    </row>
    <row r="2225" spans="1:16" x14ac:dyDescent="0.2">
      <c r="A2225" s="1">
        <v>2.2229999999999999</v>
      </c>
      <c r="B2225">
        <v>0.112666</v>
      </c>
      <c r="C2225">
        <v>0.113189</v>
      </c>
      <c r="D2225">
        <v>0.110469</v>
      </c>
      <c r="E2225">
        <v>0.111398</v>
      </c>
      <c r="F2225">
        <v>0.11405</v>
      </c>
      <c r="G2225">
        <v>0.109615</v>
      </c>
      <c r="J2225" s="1">
        <v>2.2389999999999999</v>
      </c>
      <c r="K2225">
        <v>0.112666</v>
      </c>
      <c r="L2225">
        <v>0.112965</v>
      </c>
      <c r="M2225">
        <v>0.110469</v>
      </c>
      <c r="N2225">
        <v>0.111473</v>
      </c>
      <c r="O2225">
        <v>0.11371299999999999</v>
      </c>
      <c r="P2225">
        <v>0.109763</v>
      </c>
    </row>
    <row r="2226" spans="1:16" x14ac:dyDescent="0.2">
      <c r="A2226" s="1">
        <v>2.2240000000000002</v>
      </c>
      <c r="B2226">
        <v>0.112554</v>
      </c>
      <c r="C2226">
        <v>0.112927</v>
      </c>
      <c r="D2226">
        <v>0.110543</v>
      </c>
      <c r="E2226">
        <v>0.11151</v>
      </c>
      <c r="F2226">
        <v>0.11405</v>
      </c>
      <c r="G2226">
        <v>0.109726</v>
      </c>
      <c r="J2226" s="1">
        <v>2.2400000000000002</v>
      </c>
      <c r="K2226">
        <v>0.112405</v>
      </c>
      <c r="L2226">
        <v>0.112927</v>
      </c>
      <c r="M2226">
        <v>0.11050599999999999</v>
      </c>
      <c r="N2226">
        <v>0.111138</v>
      </c>
      <c r="O2226">
        <v>0.11405</v>
      </c>
      <c r="P2226">
        <v>0.10979999999999999</v>
      </c>
    </row>
    <row r="2227" spans="1:16" x14ac:dyDescent="0.2">
      <c r="A2227" s="1">
        <v>2.2250000000000001</v>
      </c>
      <c r="B2227">
        <v>0.112479</v>
      </c>
      <c r="C2227">
        <v>0.11311400000000001</v>
      </c>
      <c r="D2227">
        <v>0.11050599999999999</v>
      </c>
      <c r="E2227">
        <v>0.11154699999999999</v>
      </c>
      <c r="F2227">
        <v>0.11405</v>
      </c>
      <c r="G2227">
        <v>0.109763</v>
      </c>
      <c r="J2227" s="1">
        <v>2.2410000000000001</v>
      </c>
      <c r="K2227">
        <v>0.112479</v>
      </c>
      <c r="L2227">
        <v>0.112554</v>
      </c>
      <c r="M2227">
        <v>0.110543</v>
      </c>
      <c r="N2227">
        <v>0.11121200000000001</v>
      </c>
      <c r="O2227">
        <v>0.11375</v>
      </c>
      <c r="P2227">
        <v>0.10968899999999999</v>
      </c>
    </row>
    <row r="2228" spans="1:16" x14ac:dyDescent="0.2">
      <c r="A2228" s="1">
        <v>2.226</v>
      </c>
      <c r="B2228">
        <v>0.11274099999999999</v>
      </c>
      <c r="C2228">
        <v>0.113039</v>
      </c>
      <c r="D2228">
        <v>0.110803</v>
      </c>
      <c r="E2228">
        <v>0.111063</v>
      </c>
      <c r="F2228">
        <v>0.113825</v>
      </c>
      <c r="G2228">
        <v>0.109652</v>
      </c>
      <c r="J2228" s="1">
        <v>2.242</v>
      </c>
      <c r="K2228">
        <v>0.112479</v>
      </c>
      <c r="L2228">
        <v>0.11300200000000001</v>
      </c>
      <c r="M2228">
        <v>0.110357</v>
      </c>
      <c r="N2228">
        <v>0.111473</v>
      </c>
      <c r="O2228">
        <v>0.113862</v>
      </c>
      <c r="P2228">
        <v>0.109763</v>
      </c>
    </row>
    <row r="2229" spans="1:16" x14ac:dyDescent="0.2">
      <c r="A2229" s="1">
        <v>2.2269999999999999</v>
      </c>
      <c r="B2229">
        <v>0.112815</v>
      </c>
      <c r="C2229">
        <v>0.113301</v>
      </c>
      <c r="D2229">
        <v>0.110469</v>
      </c>
      <c r="E2229">
        <v>0.111138</v>
      </c>
      <c r="F2229">
        <v>0.11408699999999999</v>
      </c>
      <c r="G2229">
        <v>0.11006000000000001</v>
      </c>
      <c r="J2229" s="1">
        <v>2.2429999999999999</v>
      </c>
      <c r="K2229">
        <v>0.112703</v>
      </c>
      <c r="L2229">
        <v>0.11311400000000001</v>
      </c>
      <c r="M2229">
        <v>0.11039400000000001</v>
      </c>
      <c r="N2229">
        <v>0.11110100000000001</v>
      </c>
      <c r="O2229">
        <v>0.1139</v>
      </c>
      <c r="P2229">
        <v>0.10957799999999999</v>
      </c>
    </row>
    <row r="2230" spans="1:16" x14ac:dyDescent="0.2">
      <c r="A2230" s="1">
        <v>2.2280000000000002</v>
      </c>
      <c r="B2230">
        <v>0.11262900000000001</v>
      </c>
      <c r="C2230">
        <v>0.113077</v>
      </c>
      <c r="D2230">
        <v>0.11032</v>
      </c>
      <c r="E2230">
        <v>0.11143500000000001</v>
      </c>
      <c r="F2230">
        <v>0.113862</v>
      </c>
      <c r="G2230">
        <v>0.10979999999999999</v>
      </c>
      <c r="J2230" s="1">
        <v>2.2440000000000002</v>
      </c>
      <c r="K2230">
        <v>0.112591</v>
      </c>
      <c r="L2230">
        <v>0.11311400000000001</v>
      </c>
      <c r="M2230">
        <v>0.110469</v>
      </c>
      <c r="N2230">
        <v>0.110989</v>
      </c>
      <c r="O2230">
        <v>0.11397500000000001</v>
      </c>
      <c r="P2230">
        <v>0.10968899999999999</v>
      </c>
    </row>
    <row r="2231" spans="1:16" x14ac:dyDescent="0.2">
      <c r="A2231" s="1">
        <v>2.2290000000000001</v>
      </c>
      <c r="B2231">
        <v>0.11262900000000001</v>
      </c>
      <c r="C2231">
        <v>0.11322599999999999</v>
      </c>
      <c r="D2231">
        <v>0.110209</v>
      </c>
      <c r="E2231">
        <v>0.11151</v>
      </c>
      <c r="F2231">
        <v>0.113825</v>
      </c>
      <c r="G2231">
        <v>0.109726</v>
      </c>
      <c r="J2231" s="1">
        <v>2.2450000000000001</v>
      </c>
      <c r="K2231">
        <v>0.11236699999999999</v>
      </c>
      <c r="L2231">
        <v>0.11311400000000001</v>
      </c>
      <c r="M2231">
        <v>0.11028300000000001</v>
      </c>
      <c r="N2231">
        <v>0.11143500000000001</v>
      </c>
      <c r="O2231">
        <v>0.113787</v>
      </c>
      <c r="P2231">
        <v>0.109875</v>
      </c>
    </row>
    <row r="2232" spans="1:16" x14ac:dyDescent="0.2">
      <c r="A2232" s="1">
        <v>2.23</v>
      </c>
      <c r="B2232">
        <v>0.112591</v>
      </c>
      <c r="C2232">
        <v>0.113039</v>
      </c>
      <c r="D2232">
        <v>0.110543</v>
      </c>
      <c r="E2232">
        <v>0.11151</v>
      </c>
      <c r="F2232">
        <v>0.11375</v>
      </c>
      <c r="G2232">
        <v>0.109615</v>
      </c>
      <c r="J2232" s="1">
        <v>2.246</v>
      </c>
      <c r="K2232">
        <v>0.112442</v>
      </c>
      <c r="L2232">
        <v>0.113301</v>
      </c>
      <c r="M2232">
        <v>0.11028300000000001</v>
      </c>
      <c r="N2232">
        <v>0.111696</v>
      </c>
      <c r="O2232">
        <v>0.11375</v>
      </c>
      <c r="P2232">
        <v>0.10979999999999999</v>
      </c>
    </row>
    <row r="2233" spans="1:16" x14ac:dyDescent="0.2">
      <c r="A2233" s="1">
        <v>2.2309999999999999</v>
      </c>
      <c r="B2233">
        <v>0.112591</v>
      </c>
      <c r="C2233">
        <v>0.11289</v>
      </c>
      <c r="D2233">
        <v>0.110691</v>
      </c>
      <c r="E2233">
        <v>0.11151</v>
      </c>
      <c r="F2233">
        <v>0.113937</v>
      </c>
      <c r="G2233">
        <v>0.10979999999999999</v>
      </c>
      <c r="J2233" s="1">
        <v>2.2469999999999999</v>
      </c>
      <c r="K2233">
        <v>0.112703</v>
      </c>
      <c r="L2233">
        <v>0.113039</v>
      </c>
      <c r="M2233">
        <v>0.110691</v>
      </c>
      <c r="N2233">
        <v>0.11132400000000001</v>
      </c>
      <c r="O2233">
        <v>0.11371299999999999</v>
      </c>
      <c r="P2233">
        <v>0.109837</v>
      </c>
    </row>
    <row r="2234" spans="1:16" x14ac:dyDescent="0.2">
      <c r="A2234" s="1">
        <v>2.2320000000000002</v>
      </c>
      <c r="B2234">
        <v>0.112405</v>
      </c>
      <c r="C2234">
        <v>0.11274099999999999</v>
      </c>
      <c r="D2234">
        <v>0.11050599999999999</v>
      </c>
      <c r="E2234">
        <v>0.111398</v>
      </c>
      <c r="F2234">
        <v>0.113787</v>
      </c>
      <c r="G2234">
        <v>0.10979999999999999</v>
      </c>
      <c r="J2234" s="1">
        <v>2.2480000000000002</v>
      </c>
      <c r="K2234">
        <v>0.112554</v>
      </c>
      <c r="L2234">
        <v>0.11285299999999999</v>
      </c>
      <c r="M2234">
        <v>0.11058</v>
      </c>
      <c r="N2234">
        <v>0.111473</v>
      </c>
      <c r="O2234">
        <v>0.113825</v>
      </c>
      <c r="P2234">
        <v>0.109615</v>
      </c>
    </row>
    <row r="2235" spans="1:16" x14ac:dyDescent="0.2">
      <c r="A2235" s="1">
        <v>2.2330000000000001</v>
      </c>
      <c r="B2235">
        <v>0.112554</v>
      </c>
      <c r="C2235">
        <v>0.112815</v>
      </c>
      <c r="D2235">
        <v>0.110469</v>
      </c>
      <c r="E2235">
        <v>0.111361</v>
      </c>
      <c r="F2235">
        <v>0.114124</v>
      </c>
      <c r="G2235">
        <v>0.109726</v>
      </c>
      <c r="J2235" s="1">
        <v>2.2490000000000001</v>
      </c>
      <c r="K2235">
        <v>0.112591</v>
      </c>
      <c r="L2235">
        <v>0.112815</v>
      </c>
      <c r="M2235">
        <v>0.110469</v>
      </c>
      <c r="N2235">
        <v>0.11121200000000001</v>
      </c>
      <c r="O2235">
        <v>0.11375</v>
      </c>
      <c r="P2235">
        <v>0.109393</v>
      </c>
    </row>
    <row r="2236" spans="1:16" x14ac:dyDescent="0.2">
      <c r="A2236" s="1">
        <v>2.234</v>
      </c>
      <c r="B2236">
        <v>0.11262900000000001</v>
      </c>
      <c r="C2236">
        <v>0.112927</v>
      </c>
      <c r="D2236">
        <v>0.110246</v>
      </c>
      <c r="E2236">
        <v>0.110952</v>
      </c>
      <c r="F2236">
        <v>0.113787</v>
      </c>
      <c r="G2236">
        <v>0.109763</v>
      </c>
      <c r="J2236" s="1">
        <v>2.25</v>
      </c>
      <c r="K2236">
        <v>0.112778</v>
      </c>
      <c r="L2236">
        <v>0.11289</v>
      </c>
      <c r="M2236">
        <v>0.110431</v>
      </c>
      <c r="N2236">
        <v>0.111287</v>
      </c>
      <c r="O2236">
        <v>0.113862</v>
      </c>
      <c r="P2236">
        <v>0.109541</v>
      </c>
    </row>
    <row r="2237" spans="1:16" x14ac:dyDescent="0.2">
      <c r="A2237" s="1">
        <v>2.2349999999999999</v>
      </c>
      <c r="B2237">
        <v>0.11274099999999999</v>
      </c>
      <c r="C2237">
        <v>0.113189</v>
      </c>
      <c r="D2237">
        <v>0.11032</v>
      </c>
      <c r="E2237">
        <v>0.111287</v>
      </c>
      <c r="F2237">
        <v>0.113862</v>
      </c>
      <c r="G2237">
        <v>0.109726</v>
      </c>
      <c r="J2237" s="1">
        <v>2.2509999999999999</v>
      </c>
      <c r="K2237">
        <v>0.11262900000000001</v>
      </c>
      <c r="L2237">
        <v>0.112927</v>
      </c>
      <c r="M2237">
        <v>0.110431</v>
      </c>
      <c r="N2237">
        <v>0.110915</v>
      </c>
      <c r="O2237">
        <v>0.1139</v>
      </c>
      <c r="P2237">
        <v>0.10943</v>
      </c>
    </row>
    <row r="2238" spans="1:16" x14ac:dyDescent="0.2">
      <c r="A2238" s="1">
        <v>2.2360000000000002</v>
      </c>
      <c r="B2238">
        <v>0.112703</v>
      </c>
      <c r="C2238">
        <v>0.11322599999999999</v>
      </c>
      <c r="D2238">
        <v>0.11028300000000001</v>
      </c>
      <c r="E2238">
        <v>0.111398</v>
      </c>
      <c r="F2238">
        <v>0.113825</v>
      </c>
      <c r="G2238">
        <v>0.109875</v>
      </c>
      <c r="J2238" s="1">
        <v>2.2519999999999998</v>
      </c>
      <c r="K2238">
        <v>0.112591</v>
      </c>
      <c r="L2238">
        <v>0.112965</v>
      </c>
      <c r="M2238">
        <v>0.11039400000000001</v>
      </c>
      <c r="N2238">
        <v>0.11110100000000001</v>
      </c>
      <c r="O2238">
        <v>0.11375</v>
      </c>
      <c r="P2238">
        <v>0.109541</v>
      </c>
    </row>
    <row r="2239" spans="1:16" x14ac:dyDescent="0.2">
      <c r="A2239" s="1">
        <v>2.2370000000000001</v>
      </c>
      <c r="B2239">
        <v>0.11262900000000001</v>
      </c>
      <c r="C2239">
        <v>0.11333799999999999</v>
      </c>
      <c r="D2239">
        <v>0.110654</v>
      </c>
      <c r="E2239">
        <v>0.111249</v>
      </c>
      <c r="F2239">
        <v>0.11360000000000001</v>
      </c>
      <c r="G2239">
        <v>0.110097</v>
      </c>
      <c r="J2239" s="1">
        <v>2.2530000000000001</v>
      </c>
      <c r="K2239">
        <v>0.11262900000000001</v>
      </c>
      <c r="L2239">
        <v>0.113189</v>
      </c>
      <c r="M2239">
        <v>0.11017100000000001</v>
      </c>
      <c r="N2239">
        <v>0.111398</v>
      </c>
      <c r="O2239">
        <v>0.11360000000000001</v>
      </c>
      <c r="P2239">
        <v>0.109541</v>
      </c>
    </row>
    <row r="2240" spans="1:16" x14ac:dyDescent="0.2">
      <c r="A2240" s="1">
        <v>2.238</v>
      </c>
      <c r="B2240">
        <v>0.112479</v>
      </c>
      <c r="C2240">
        <v>0.113039</v>
      </c>
      <c r="D2240">
        <v>0.110469</v>
      </c>
      <c r="E2240">
        <v>0.111771</v>
      </c>
      <c r="F2240">
        <v>0.11375</v>
      </c>
      <c r="G2240">
        <v>0.109726</v>
      </c>
      <c r="J2240" s="1">
        <v>2.254</v>
      </c>
      <c r="K2240">
        <v>0.112666</v>
      </c>
      <c r="L2240">
        <v>0.11300200000000001</v>
      </c>
      <c r="M2240">
        <v>0.110246</v>
      </c>
      <c r="N2240">
        <v>0.111287</v>
      </c>
      <c r="O2240">
        <v>0.113638</v>
      </c>
      <c r="P2240">
        <v>0.109615</v>
      </c>
    </row>
    <row r="2241" spans="1:16" x14ac:dyDescent="0.2">
      <c r="A2241" s="1">
        <v>2.2389999999999999</v>
      </c>
      <c r="B2241">
        <v>0.112666</v>
      </c>
      <c r="C2241">
        <v>0.112965</v>
      </c>
      <c r="D2241">
        <v>0.110469</v>
      </c>
      <c r="E2241">
        <v>0.111473</v>
      </c>
      <c r="F2241">
        <v>0.11371299999999999</v>
      </c>
      <c r="G2241">
        <v>0.109763</v>
      </c>
      <c r="J2241" s="1">
        <v>2.2549999999999999</v>
      </c>
      <c r="K2241">
        <v>0.11251700000000001</v>
      </c>
      <c r="L2241">
        <v>0.11311400000000001</v>
      </c>
      <c r="M2241">
        <v>0.11032</v>
      </c>
      <c r="N2241">
        <v>0.111473</v>
      </c>
      <c r="O2241">
        <v>0.113563</v>
      </c>
      <c r="P2241">
        <v>0.109615</v>
      </c>
    </row>
    <row r="2242" spans="1:16" x14ac:dyDescent="0.2">
      <c r="A2242" s="1">
        <v>2.2400000000000002</v>
      </c>
      <c r="B2242">
        <v>0.112405</v>
      </c>
      <c r="C2242">
        <v>0.112927</v>
      </c>
      <c r="D2242">
        <v>0.11050599999999999</v>
      </c>
      <c r="E2242">
        <v>0.111138</v>
      </c>
      <c r="F2242">
        <v>0.11405</v>
      </c>
      <c r="G2242">
        <v>0.10979999999999999</v>
      </c>
      <c r="J2242" s="1">
        <v>2.2559999999999998</v>
      </c>
      <c r="K2242">
        <v>0.11262900000000001</v>
      </c>
      <c r="L2242">
        <v>0.112965</v>
      </c>
      <c r="M2242">
        <v>0.110246</v>
      </c>
      <c r="N2242">
        <v>0.111584</v>
      </c>
      <c r="O2242">
        <v>0.11375</v>
      </c>
      <c r="P2242">
        <v>0.109652</v>
      </c>
    </row>
    <row r="2243" spans="1:16" x14ac:dyDescent="0.2">
      <c r="A2243" s="1">
        <v>2.2410000000000001</v>
      </c>
      <c r="B2243">
        <v>0.112479</v>
      </c>
      <c r="C2243">
        <v>0.112554</v>
      </c>
      <c r="D2243">
        <v>0.110543</v>
      </c>
      <c r="E2243">
        <v>0.11121200000000001</v>
      </c>
      <c r="F2243">
        <v>0.11375</v>
      </c>
      <c r="G2243">
        <v>0.10968899999999999</v>
      </c>
      <c r="J2243" s="1">
        <v>2.2570000000000001</v>
      </c>
      <c r="K2243">
        <v>0.11214300000000001</v>
      </c>
      <c r="L2243">
        <v>0.112591</v>
      </c>
      <c r="M2243">
        <v>0.11028300000000001</v>
      </c>
      <c r="N2243">
        <v>0.111398</v>
      </c>
      <c r="O2243">
        <v>0.113825</v>
      </c>
      <c r="P2243">
        <v>0.109541</v>
      </c>
    </row>
    <row r="2244" spans="1:16" x14ac:dyDescent="0.2">
      <c r="A2244" s="1">
        <v>2.242</v>
      </c>
      <c r="B2244">
        <v>0.112479</v>
      </c>
      <c r="C2244">
        <v>0.11300200000000001</v>
      </c>
      <c r="D2244">
        <v>0.110357</v>
      </c>
      <c r="E2244">
        <v>0.111473</v>
      </c>
      <c r="F2244">
        <v>0.113862</v>
      </c>
      <c r="G2244">
        <v>0.109763</v>
      </c>
      <c r="J2244" s="1">
        <v>2.258</v>
      </c>
      <c r="K2244">
        <v>0.112069</v>
      </c>
      <c r="L2244">
        <v>0.11274099999999999</v>
      </c>
      <c r="M2244">
        <v>0.110357</v>
      </c>
      <c r="N2244">
        <v>0.111026</v>
      </c>
      <c r="O2244">
        <v>0.114012</v>
      </c>
      <c r="P2244">
        <v>0.109541</v>
      </c>
    </row>
    <row r="2245" spans="1:16" x14ac:dyDescent="0.2">
      <c r="A2245" s="1">
        <v>2.2429999999999999</v>
      </c>
      <c r="B2245">
        <v>0.112703</v>
      </c>
      <c r="C2245">
        <v>0.11311400000000001</v>
      </c>
      <c r="D2245">
        <v>0.11039400000000001</v>
      </c>
      <c r="E2245">
        <v>0.11110100000000001</v>
      </c>
      <c r="F2245">
        <v>0.1139</v>
      </c>
      <c r="G2245">
        <v>0.10957799999999999</v>
      </c>
      <c r="J2245" s="1">
        <v>2.2589999999999999</v>
      </c>
      <c r="K2245">
        <v>0.112591</v>
      </c>
      <c r="L2245">
        <v>0.112778</v>
      </c>
      <c r="M2245">
        <v>0.11050599999999999</v>
      </c>
      <c r="N2245">
        <v>0.111175</v>
      </c>
      <c r="O2245">
        <v>0.113937</v>
      </c>
      <c r="P2245">
        <v>0.10935499999999999</v>
      </c>
    </row>
    <row r="2246" spans="1:16" x14ac:dyDescent="0.2">
      <c r="A2246" s="1">
        <v>2.2440000000000002</v>
      </c>
      <c r="B2246">
        <v>0.112591</v>
      </c>
      <c r="C2246">
        <v>0.11311400000000001</v>
      </c>
      <c r="D2246">
        <v>0.110469</v>
      </c>
      <c r="E2246">
        <v>0.110989</v>
      </c>
      <c r="F2246">
        <v>0.11397500000000001</v>
      </c>
      <c r="G2246">
        <v>0.10968899999999999</v>
      </c>
      <c r="J2246" s="1">
        <v>2.2599999999999998</v>
      </c>
      <c r="K2246">
        <v>0.11236699999999999</v>
      </c>
      <c r="L2246">
        <v>0.113189</v>
      </c>
      <c r="M2246">
        <v>0.110209</v>
      </c>
      <c r="N2246">
        <v>0.11110100000000001</v>
      </c>
      <c r="O2246">
        <v>0.113675</v>
      </c>
      <c r="P2246">
        <v>0.109541</v>
      </c>
    </row>
    <row r="2247" spans="1:16" x14ac:dyDescent="0.2">
      <c r="A2247" s="1">
        <v>2.2450000000000001</v>
      </c>
      <c r="B2247">
        <v>0.11236699999999999</v>
      </c>
      <c r="C2247">
        <v>0.11311400000000001</v>
      </c>
      <c r="D2247">
        <v>0.11028300000000001</v>
      </c>
      <c r="E2247">
        <v>0.11143500000000001</v>
      </c>
      <c r="F2247">
        <v>0.113787</v>
      </c>
      <c r="G2247">
        <v>0.109875</v>
      </c>
      <c r="J2247" s="1">
        <v>2.2610000000000001</v>
      </c>
      <c r="K2247">
        <v>0.112405</v>
      </c>
      <c r="L2247">
        <v>0.11289</v>
      </c>
      <c r="M2247">
        <v>0.11039400000000001</v>
      </c>
      <c r="N2247">
        <v>0.111026</v>
      </c>
      <c r="O2247">
        <v>0.113525</v>
      </c>
      <c r="P2247">
        <v>0.10968899999999999</v>
      </c>
    </row>
    <row r="2248" spans="1:16" x14ac:dyDescent="0.2">
      <c r="A2248" s="1">
        <v>2.246</v>
      </c>
      <c r="B2248">
        <v>0.112442</v>
      </c>
      <c r="C2248">
        <v>0.113301</v>
      </c>
      <c r="D2248">
        <v>0.11028300000000001</v>
      </c>
      <c r="E2248">
        <v>0.111696</v>
      </c>
      <c r="F2248">
        <v>0.11375</v>
      </c>
      <c r="G2248">
        <v>0.10979999999999999</v>
      </c>
      <c r="J2248" s="1">
        <v>2.262</v>
      </c>
      <c r="K2248">
        <v>0.112554</v>
      </c>
      <c r="L2248">
        <v>0.112778</v>
      </c>
      <c r="M2248">
        <v>0.110023</v>
      </c>
      <c r="N2248">
        <v>0.111398</v>
      </c>
      <c r="O2248">
        <v>0.113563</v>
      </c>
      <c r="P2248">
        <v>0.10979999999999999</v>
      </c>
    </row>
    <row r="2249" spans="1:16" x14ac:dyDescent="0.2">
      <c r="A2249" s="1">
        <v>2.2469999999999999</v>
      </c>
      <c r="B2249">
        <v>0.112703</v>
      </c>
      <c r="C2249">
        <v>0.113039</v>
      </c>
      <c r="D2249">
        <v>0.110691</v>
      </c>
      <c r="E2249">
        <v>0.11132400000000001</v>
      </c>
      <c r="F2249">
        <v>0.11371299999999999</v>
      </c>
      <c r="G2249">
        <v>0.109837</v>
      </c>
      <c r="J2249" s="1">
        <v>2.2629999999999999</v>
      </c>
      <c r="K2249">
        <v>0.11262900000000001</v>
      </c>
      <c r="L2249">
        <v>0.112554</v>
      </c>
      <c r="M2249">
        <v>0.109986</v>
      </c>
      <c r="N2249">
        <v>0.111361</v>
      </c>
      <c r="O2249">
        <v>0.113563</v>
      </c>
      <c r="P2249">
        <v>0.109504</v>
      </c>
    </row>
    <row r="2250" spans="1:16" x14ac:dyDescent="0.2">
      <c r="A2250" s="1">
        <v>2.2480000000000002</v>
      </c>
      <c r="B2250">
        <v>0.112554</v>
      </c>
      <c r="C2250">
        <v>0.11285299999999999</v>
      </c>
      <c r="D2250">
        <v>0.11058</v>
      </c>
      <c r="E2250">
        <v>0.111473</v>
      </c>
      <c r="F2250">
        <v>0.113825</v>
      </c>
      <c r="G2250">
        <v>0.109615</v>
      </c>
      <c r="J2250" s="1">
        <v>2.2639999999999998</v>
      </c>
      <c r="K2250">
        <v>0.11251700000000001</v>
      </c>
      <c r="L2250">
        <v>0.113039</v>
      </c>
      <c r="M2250">
        <v>0.11028300000000001</v>
      </c>
      <c r="N2250">
        <v>0.111175</v>
      </c>
      <c r="O2250">
        <v>0.113525</v>
      </c>
      <c r="P2250">
        <v>0.10946699999999999</v>
      </c>
    </row>
    <row r="2251" spans="1:16" x14ac:dyDescent="0.2">
      <c r="A2251" s="1">
        <v>2.2490000000000001</v>
      </c>
      <c r="B2251">
        <v>0.112591</v>
      </c>
      <c r="C2251">
        <v>0.112815</v>
      </c>
      <c r="D2251">
        <v>0.110469</v>
      </c>
      <c r="E2251">
        <v>0.11121200000000001</v>
      </c>
      <c r="F2251">
        <v>0.11375</v>
      </c>
      <c r="G2251">
        <v>0.109393</v>
      </c>
      <c r="J2251" s="1">
        <v>2.2650000000000001</v>
      </c>
      <c r="K2251">
        <v>0.112218</v>
      </c>
      <c r="L2251">
        <v>0.112815</v>
      </c>
      <c r="M2251">
        <v>0.11032</v>
      </c>
      <c r="N2251">
        <v>0.11132400000000001</v>
      </c>
      <c r="O2251">
        <v>0.11405</v>
      </c>
      <c r="P2251">
        <v>0.10957799999999999</v>
      </c>
    </row>
    <row r="2252" spans="1:16" x14ac:dyDescent="0.2">
      <c r="A2252" s="1">
        <v>2.25</v>
      </c>
      <c r="B2252">
        <v>0.112778</v>
      </c>
      <c r="C2252">
        <v>0.11289</v>
      </c>
      <c r="D2252">
        <v>0.110431</v>
      </c>
      <c r="E2252">
        <v>0.111287</v>
      </c>
      <c r="F2252">
        <v>0.113862</v>
      </c>
      <c r="G2252">
        <v>0.109541</v>
      </c>
      <c r="J2252" s="1">
        <v>2.266</v>
      </c>
      <c r="K2252">
        <v>0.11214300000000001</v>
      </c>
      <c r="L2252">
        <v>0.112778</v>
      </c>
      <c r="M2252">
        <v>0.110469</v>
      </c>
      <c r="N2252">
        <v>0.111026</v>
      </c>
      <c r="O2252">
        <v>0.11371299999999999</v>
      </c>
      <c r="P2252">
        <v>0.109318</v>
      </c>
    </row>
    <row r="2253" spans="1:16" x14ac:dyDescent="0.2">
      <c r="A2253" s="1">
        <v>2.2509999999999999</v>
      </c>
      <c r="B2253">
        <v>0.11262900000000001</v>
      </c>
      <c r="C2253">
        <v>0.112927</v>
      </c>
      <c r="D2253">
        <v>0.110431</v>
      </c>
      <c r="E2253">
        <v>0.110915</v>
      </c>
      <c r="F2253">
        <v>0.1139</v>
      </c>
      <c r="G2253">
        <v>0.10943</v>
      </c>
      <c r="J2253" s="1">
        <v>2.2669999999999999</v>
      </c>
      <c r="K2253">
        <v>0.11233</v>
      </c>
      <c r="L2253">
        <v>0.11285299999999999</v>
      </c>
      <c r="M2253">
        <v>0.11039400000000001</v>
      </c>
      <c r="N2253">
        <v>0.110915</v>
      </c>
      <c r="O2253">
        <v>0.113675</v>
      </c>
      <c r="P2253">
        <v>0.109281</v>
      </c>
    </row>
    <row r="2254" spans="1:16" x14ac:dyDescent="0.2">
      <c r="A2254" s="1">
        <v>2.2519999999999998</v>
      </c>
      <c r="B2254">
        <v>0.112591</v>
      </c>
      <c r="C2254">
        <v>0.112965</v>
      </c>
      <c r="D2254">
        <v>0.11039400000000001</v>
      </c>
      <c r="E2254">
        <v>0.11110100000000001</v>
      </c>
      <c r="F2254">
        <v>0.11375</v>
      </c>
      <c r="G2254">
        <v>0.109541</v>
      </c>
      <c r="J2254" s="1">
        <v>2.2679999999999998</v>
      </c>
      <c r="K2254">
        <v>0.112591</v>
      </c>
      <c r="L2254">
        <v>0.113039</v>
      </c>
      <c r="M2254">
        <v>0.110469</v>
      </c>
      <c r="N2254">
        <v>0.110952</v>
      </c>
      <c r="O2254">
        <v>0.11371299999999999</v>
      </c>
      <c r="P2254">
        <v>0.10935499999999999</v>
      </c>
    </row>
    <row r="2255" spans="1:16" x14ac:dyDescent="0.2">
      <c r="A2255" s="1">
        <v>2.2530000000000001</v>
      </c>
      <c r="B2255">
        <v>0.11262900000000001</v>
      </c>
      <c r="C2255">
        <v>0.113189</v>
      </c>
      <c r="D2255">
        <v>0.11017100000000001</v>
      </c>
      <c r="E2255">
        <v>0.111398</v>
      </c>
      <c r="F2255">
        <v>0.11360000000000001</v>
      </c>
      <c r="G2255">
        <v>0.109541</v>
      </c>
      <c r="J2255" s="1">
        <v>2.2690000000000001</v>
      </c>
      <c r="K2255">
        <v>0.112666</v>
      </c>
      <c r="L2255">
        <v>0.112778</v>
      </c>
      <c r="M2255">
        <v>0.11017100000000001</v>
      </c>
      <c r="N2255">
        <v>0.110989</v>
      </c>
      <c r="O2255">
        <v>0.113413</v>
      </c>
      <c r="P2255">
        <v>0.109393</v>
      </c>
    </row>
    <row r="2256" spans="1:16" x14ac:dyDescent="0.2">
      <c r="A2256" s="1">
        <v>2.254</v>
      </c>
      <c r="B2256">
        <v>0.112666</v>
      </c>
      <c r="C2256">
        <v>0.11300200000000001</v>
      </c>
      <c r="D2256">
        <v>0.110246</v>
      </c>
      <c r="E2256">
        <v>0.111287</v>
      </c>
      <c r="F2256">
        <v>0.113638</v>
      </c>
      <c r="G2256">
        <v>0.109615</v>
      </c>
      <c r="J2256" s="1">
        <v>2.27</v>
      </c>
      <c r="K2256">
        <v>0.11289</v>
      </c>
      <c r="L2256">
        <v>0.112815</v>
      </c>
      <c r="M2256">
        <v>0.11006000000000001</v>
      </c>
      <c r="N2256">
        <v>0.111249</v>
      </c>
      <c r="O2256">
        <v>0.11333799999999999</v>
      </c>
      <c r="P2256">
        <v>0.109726</v>
      </c>
    </row>
    <row r="2257" spans="1:16" x14ac:dyDescent="0.2">
      <c r="A2257" s="1">
        <v>2.2549999999999999</v>
      </c>
      <c r="B2257">
        <v>0.11251700000000001</v>
      </c>
      <c r="C2257">
        <v>0.11311400000000001</v>
      </c>
      <c r="D2257">
        <v>0.11032</v>
      </c>
      <c r="E2257">
        <v>0.111473</v>
      </c>
      <c r="F2257">
        <v>0.113563</v>
      </c>
      <c r="G2257">
        <v>0.109615</v>
      </c>
      <c r="J2257" s="1">
        <v>2.2709999999999999</v>
      </c>
      <c r="K2257">
        <v>0.112479</v>
      </c>
      <c r="L2257">
        <v>0.11322599999999999</v>
      </c>
      <c r="M2257">
        <v>0.110097</v>
      </c>
      <c r="N2257">
        <v>0.111361</v>
      </c>
      <c r="O2257">
        <v>0.113525</v>
      </c>
      <c r="P2257">
        <v>0.109763</v>
      </c>
    </row>
    <row r="2258" spans="1:16" x14ac:dyDescent="0.2">
      <c r="A2258" s="1">
        <v>2.2559999999999998</v>
      </c>
      <c r="B2258">
        <v>0.11262900000000001</v>
      </c>
      <c r="C2258">
        <v>0.112965</v>
      </c>
      <c r="D2258">
        <v>0.110246</v>
      </c>
      <c r="E2258">
        <v>0.111584</v>
      </c>
      <c r="F2258">
        <v>0.11375</v>
      </c>
      <c r="G2258">
        <v>0.109652</v>
      </c>
      <c r="J2258" s="1">
        <v>2.2719999999999998</v>
      </c>
      <c r="K2258">
        <v>0.11225499999999999</v>
      </c>
      <c r="L2258">
        <v>0.11311400000000001</v>
      </c>
      <c r="M2258">
        <v>0.110209</v>
      </c>
      <c r="N2258">
        <v>0.111138</v>
      </c>
      <c r="O2258">
        <v>0.11360000000000001</v>
      </c>
      <c r="P2258">
        <v>0.10968899999999999</v>
      </c>
    </row>
    <row r="2259" spans="1:16" x14ac:dyDescent="0.2">
      <c r="A2259" s="1">
        <v>2.2570000000000001</v>
      </c>
      <c r="B2259">
        <v>0.11214300000000001</v>
      </c>
      <c r="C2259">
        <v>0.112591</v>
      </c>
      <c r="D2259">
        <v>0.11028300000000001</v>
      </c>
      <c r="E2259">
        <v>0.111398</v>
      </c>
      <c r="F2259">
        <v>0.113825</v>
      </c>
      <c r="G2259">
        <v>0.109541</v>
      </c>
      <c r="J2259" s="1">
        <v>2.2730000000000001</v>
      </c>
      <c r="K2259">
        <v>0.112181</v>
      </c>
      <c r="L2259">
        <v>0.11289</v>
      </c>
      <c r="M2259">
        <v>0.11032</v>
      </c>
      <c r="N2259">
        <v>0.111287</v>
      </c>
      <c r="O2259">
        <v>0.11375</v>
      </c>
      <c r="P2259">
        <v>0.109615</v>
      </c>
    </row>
    <row r="2260" spans="1:16" x14ac:dyDescent="0.2">
      <c r="A2260" s="1">
        <v>2.258</v>
      </c>
      <c r="B2260">
        <v>0.112069</v>
      </c>
      <c r="C2260">
        <v>0.11274099999999999</v>
      </c>
      <c r="D2260">
        <v>0.110357</v>
      </c>
      <c r="E2260">
        <v>0.111026</v>
      </c>
      <c r="F2260">
        <v>0.114012</v>
      </c>
      <c r="G2260">
        <v>0.109541</v>
      </c>
      <c r="J2260" s="1">
        <v>2.274</v>
      </c>
      <c r="K2260">
        <v>0.11192000000000001</v>
      </c>
      <c r="L2260">
        <v>0.11274099999999999</v>
      </c>
      <c r="M2260">
        <v>0.11050599999999999</v>
      </c>
      <c r="N2260">
        <v>0.11110100000000001</v>
      </c>
      <c r="O2260">
        <v>0.11371299999999999</v>
      </c>
      <c r="P2260">
        <v>0.10924399999999999</v>
      </c>
    </row>
    <row r="2261" spans="1:16" x14ac:dyDescent="0.2">
      <c r="A2261" s="1">
        <v>2.2589999999999999</v>
      </c>
      <c r="B2261">
        <v>0.112591</v>
      </c>
      <c r="C2261">
        <v>0.112778</v>
      </c>
      <c r="D2261">
        <v>0.11050599999999999</v>
      </c>
      <c r="E2261">
        <v>0.111175</v>
      </c>
      <c r="F2261">
        <v>0.113937</v>
      </c>
      <c r="G2261">
        <v>0.10935499999999999</v>
      </c>
      <c r="J2261" s="1">
        <v>2.2749999999999999</v>
      </c>
      <c r="K2261">
        <v>0.11225499999999999</v>
      </c>
      <c r="L2261">
        <v>0.112591</v>
      </c>
      <c r="M2261">
        <v>0.110357</v>
      </c>
      <c r="N2261">
        <v>0.110877</v>
      </c>
      <c r="O2261">
        <v>0.113675</v>
      </c>
      <c r="P2261">
        <v>0.10935499999999999</v>
      </c>
    </row>
    <row r="2262" spans="1:16" x14ac:dyDescent="0.2">
      <c r="A2262" s="1">
        <v>2.2599999999999998</v>
      </c>
      <c r="B2262">
        <v>0.11236699999999999</v>
      </c>
      <c r="C2262">
        <v>0.113189</v>
      </c>
      <c r="D2262">
        <v>0.110209</v>
      </c>
      <c r="E2262">
        <v>0.11110100000000001</v>
      </c>
      <c r="F2262">
        <v>0.113675</v>
      </c>
      <c r="G2262">
        <v>0.109541</v>
      </c>
      <c r="J2262" s="1">
        <v>2.2759999999999998</v>
      </c>
      <c r="K2262">
        <v>0.112479</v>
      </c>
      <c r="L2262">
        <v>0.112591</v>
      </c>
      <c r="M2262">
        <v>0.11032</v>
      </c>
      <c r="N2262">
        <v>0.110766</v>
      </c>
      <c r="O2262">
        <v>0.11375</v>
      </c>
      <c r="P2262">
        <v>0.10917</v>
      </c>
    </row>
    <row r="2263" spans="1:16" x14ac:dyDescent="0.2">
      <c r="A2263" s="1">
        <v>2.2610000000000001</v>
      </c>
      <c r="B2263">
        <v>0.112405</v>
      </c>
      <c r="C2263">
        <v>0.11289</v>
      </c>
      <c r="D2263">
        <v>0.11039400000000001</v>
      </c>
      <c r="E2263">
        <v>0.111026</v>
      </c>
      <c r="F2263">
        <v>0.113525</v>
      </c>
      <c r="G2263">
        <v>0.10968899999999999</v>
      </c>
      <c r="J2263" s="1">
        <v>2.2770000000000001</v>
      </c>
      <c r="K2263">
        <v>0.112554</v>
      </c>
      <c r="L2263">
        <v>0.11262900000000001</v>
      </c>
      <c r="M2263">
        <v>0.110431</v>
      </c>
      <c r="N2263">
        <v>0.110877</v>
      </c>
      <c r="O2263">
        <v>0.11360000000000001</v>
      </c>
      <c r="P2263">
        <v>0.109615</v>
      </c>
    </row>
    <row r="2264" spans="1:16" x14ac:dyDescent="0.2">
      <c r="A2264" s="1">
        <v>2.262</v>
      </c>
      <c r="B2264">
        <v>0.112554</v>
      </c>
      <c r="C2264">
        <v>0.112778</v>
      </c>
      <c r="D2264">
        <v>0.110023</v>
      </c>
      <c r="E2264">
        <v>0.111398</v>
      </c>
      <c r="F2264">
        <v>0.113563</v>
      </c>
      <c r="G2264">
        <v>0.10979999999999999</v>
      </c>
      <c r="J2264" s="1">
        <v>2.278</v>
      </c>
      <c r="K2264">
        <v>0.112479</v>
      </c>
      <c r="L2264">
        <v>0.11289</v>
      </c>
      <c r="M2264">
        <v>0.11006000000000001</v>
      </c>
      <c r="N2264">
        <v>0.111175</v>
      </c>
      <c r="O2264">
        <v>0.11348800000000001</v>
      </c>
      <c r="P2264">
        <v>0.109504</v>
      </c>
    </row>
    <row r="2265" spans="1:16" x14ac:dyDescent="0.2">
      <c r="A2265" s="1">
        <v>2.2629999999999999</v>
      </c>
      <c r="B2265">
        <v>0.11262900000000001</v>
      </c>
      <c r="C2265">
        <v>0.112554</v>
      </c>
      <c r="D2265">
        <v>0.109986</v>
      </c>
      <c r="E2265">
        <v>0.111361</v>
      </c>
      <c r="F2265">
        <v>0.113563</v>
      </c>
      <c r="G2265">
        <v>0.109504</v>
      </c>
      <c r="J2265" s="1">
        <v>2.2789999999999999</v>
      </c>
      <c r="K2265">
        <v>0.11233</v>
      </c>
      <c r="L2265">
        <v>0.112965</v>
      </c>
      <c r="M2265">
        <v>0.109875</v>
      </c>
      <c r="N2265">
        <v>0.111361</v>
      </c>
      <c r="O2265">
        <v>0.113675</v>
      </c>
      <c r="P2265">
        <v>0.10968899999999999</v>
      </c>
    </row>
    <row r="2266" spans="1:16" x14ac:dyDescent="0.2">
      <c r="A2266" s="1">
        <v>2.2639999999999998</v>
      </c>
      <c r="B2266">
        <v>0.11251700000000001</v>
      </c>
      <c r="C2266">
        <v>0.113039</v>
      </c>
      <c r="D2266">
        <v>0.11028300000000001</v>
      </c>
      <c r="E2266">
        <v>0.111175</v>
      </c>
      <c r="F2266">
        <v>0.113525</v>
      </c>
      <c r="G2266">
        <v>0.10946699999999999</v>
      </c>
      <c r="J2266" s="1">
        <v>2.2799999999999998</v>
      </c>
      <c r="K2266">
        <v>0.112069</v>
      </c>
      <c r="L2266">
        <v>0.113151</v>
      </c>
      <c r="M2266">
        <v>0.110023</v>
      </c>
      <c r="N2266">
        <v>0.11121200000000001</v>
      </c>
      <c r="O2266">
        <v>0.11360000000000001</v>
      </c>
      <c r="P2266">
        <v>0.109504</v>
      </c>
    </row>
    <row r="2267" spans="1:16" x14ac:dyDescent="0.2">
      <c r="A2267" s="1">
        <v>2.2650000000000001</v>
      </c>
      <c r="B2267">
        <v>0.112218</v>
      </c>
      <c r="C2267">
        <v>0.112815</v>
      </c>
      <c r="D2267">
        <v>0.11032</v>
      </c>
      <c r="E2267">
        <v>0.11132400000000001</v>
      </c>
      <c r="F2267">
        <v>0.11405</v>
      </c>
      <c r="G2267">
        <v>0.10957799999999999</v>
      </c>
      <c r="J2267" s="1">
        <v>2.2810000000000001</v>
      </c>
      <c r="K2267">
        <v>0.11214300000000001</v>
      </c>
      <c r="L2267">
        <v>0.11300200000000001</v>
      </c>
      <c r="M2267">
        <v>0.110246</v>
      </c>
      <c r="N2267">
        <v>0.111138</v>
      </c>
      <c r="O2267">
        <v>0.113638</v>
      </c>
      <c r="P2267">
        <v>0.109504</v>
      </c>
    </row>
    <row r="2268" spans="1:16" x14ac:dyDescent="0.2">
      <c r="A2268" s="1">
        <v>2.266</v>
      </c>
      <c r="B2268">
        <v>0.11214300000000001</v>
      </c>
      <c r="C2268">
        <v>0.112778</v>
      </c>
      <c r="D2268">
        <v>0.110469</v>
      </c>
      <c r="E2268">
        <v>0.111026</v>
      </c>
      <c r="F2268">
        <v>0.11371299999999999</v>
      </c>
      <c r="G2268">
        <v>0.109318</v>
      </c>
      <c r="J2268" s="1">
        <v>2.282</v>
      </c>
      <c r="K2268">
        <v>0.11233</v>
      </c>
      <c r="L2268">
        <v>0.11262900000000001</v>
      </c>
      <c r="M2268">
        <v>0.11032</v>
      </c>
      <c r="N2268">
        <v>0.111175</v>
      </c>
      <c r="O2268">
        <v>0.113787</v>
      </c>
      <c r="P2268">
        <v>0.10935499999999999</v>
      </c>
    </row>
    <row r="2269" spans="1:16" x14ac:dyDescent="0.2">
      <c r="A2269" s="1">
        <v>2.2669999999999999</v>
      </c>
      <c r="B2269">
        <v>0.11233</v>
      </c>
      <c r="C2269">
        <v>0.11285299999999999</v>
      </c>
      <c r="D2269">
        <v>0.11039400000000001</v>
      </c>
      <c r="E2269">
        <v>0.110915</v>
      </c>
      <c r="F2269">
        <v>0.113675</v>
      </c>
      <c r="G2269">
        <v>0.109281</v>
      </c>
      <c r="J2269" s="1">
        <v>2.2829999999999999</v>
      </c>
      <c r="K2269">
        <v>0.112591</v>
      </c>
      <c r="L2269">
        <v>0.112479</v>
      </c>
      <c r="M2269">
        <v>0.11032</v>
      </c>
      <c r="N2269">
        <v>0.110989</v>
      </c>
      <c r="O2269">
        <v>0.113413</v>
      </c>
      <c r="P2269">
        <v>0.109281</v>
      </c>
    </row>
    <row r="2270" spans="1:16" x14ac:dyDescent="0.2">
      <c r="A2270" s="1">
        <v>2.2679999999999998</v>
      </c>
      <c r="B2270">
        <v>0.112591</v>
      </c>
      <c r="C2270">
        <v>0.113039</v>
      </c>
      <c r="D2270">
        <v>0.110469</v>
      </c>
      <c r="E2270">
        <v>0.110952</v>
      </c>
      <c r="F2270">
        <v>0.11371299999999999</v>
      </c>
      <c r="G2270">
        <v>0.10935499999999999</v>
      </c>
      <c r="J2270" s="1">
        <v>2.2839999999999998</v>
      </c>
      <c r="K2270">
        <v>0.112554</v>
      </c>
      <c r="L2270">
        <v>0.112405</v>
      </c>
      <c r="M2270">
        <v>0.110357</v>
      </c>
      <c r="N2270">
        <v>0.111026</v>
      </c>
      <c r="O2270">
        <v>0.11360000000000001</v>
      </c>
      <c r="P2270">
        <v>0.10935499999999999</v>
      </c>
    </row>
    <row r="2271" spans="1:16" x14ac:dyDescent="0.2">
      <c r="A2271" s="1">
        <v>2.2690000000000001</v>
      </c>
      <c r="B2271">
        <v>0.112666</v>
      </c>
      <c r="C2271">
        <v>0.112778</v>
      </c>
      <c r="D2271">
        <v>0.11017100000000001</v>
      </c>
      <c r="E2271">
        <v>0.110989</v>
      </c>
      <c r="F2271">
        <v>0.113413</v>
      </c>
      <c r="G2271">
        <v>0.109393</v>
      </c>
      <c r="J2271" s="1">
        <v>2.2850000000000001</v>
      </c>
      <c r="K2271">
        <v>0.11251700000000001</v>
      </c>
      <c r="L2271">
        <v>0.112778</v>
      </c>
      <c r="M2271">
        <v>0.110134</v>
      </c>
      <c r="N2271">
        <v>0.110989</v>
      </c>
      <c r="O2271">
        <v>0.113563</v>
      </c>
      <c r="P2271">
        <v>0.109652</v>
      </c>
    </row>
    <row r="2272" spans="1:16" x14ac:dyDescent="0.2">
      <c r="A2272" s="1">
        <v>2.27</v>
      </c>
      <c r="B2272">
        <v>0.11289</v>
      </c>
      <c r="C2272">
        <v>0.112815</v>
      </c>
      <c r="D2272">
        <v>0.11006000000000001</v>
      </c>
      <c r="E2272">
        <v>0.111249</v>
      </c>
      <c r="F2272">
        <v>0.11333799999999999</v>
      </c>
      <c r="G2272">
        <v>0.109726</v>
      </c>
      <c r="J2272" s="1">
        <v>2.286</v>
      </c>
      <c r="K2272">
        <v>0.112405</v>
      </c>
      <c r="L2272">
        <v>0.112965</v>
      </c>
      <c r="M2272">
        <v>0.10994900000000001</v>
      </c>
      <c r="N2272">
        <v>0.110803</v>
      </c>
      <c r="O2272">
        <v>0.11322599999999999</v>
      </c>
      <c r="P2272">
        <v>0.10946699999999999</v>
      </c>
    </row>
    <row r="2273" spans="1:16" x14ac:dyDescent="0.2">
      <c r="A2273" s="1">
        <v>2.2709999999999999</v>
      </c>
      <c r="B2273">
        <v>0.112479</v>
      </c>
      <c r="C2273">
        <v>0.11322599999999999</v>
      </c>
      <c r="D2273">
        <v>0.110097</v>
      </c>
      <c r="E2273">
        <v>0.111361</v>
      </c>
      <c r="F2273">
        <v>0.113525</v>
      </c>
      <c r="G2273">
        <v>0.109763</v>
      </c>
      <c r="J2273" s="1">
        <v>2.2869999999999999</v>
      </c>
      <c r="K2273">
        <v>0.11214300000000001</v>
      </c>
      <c r="L2273">
        <v>0.112965</v>
      </c>
      <c r="M2273">
        <v>0.109837</v>
      </c>
      <c r="N2273">
        <v>0.11110100000000001</v>
      </c>
      <c r="O2273">
        <v>0.113525</v>
      </c>
      <c r="P2273">
        <v>0.109652</v>
      </c>
    </row>
    <row r="2274" spans="1:16" x14ac:dyDescent="0.2">
      <c r="A2274" s="1">
        <v>2.2719999999999998</v>
      </c>
      <c r="B2274">
        <v>0.11225499999999999</v>
      </c>
      <c r="C2274">
        <v>0.11311400000000001</v>
      </c>
      <c r="D2274">
        <v>0.110209</v>
      </c>
      <c r="E2274">
        <v>0.111138</v>
      </c>
      <c r="F2274">
        <v>0.11360000000000001</v>
      </c>
      <c r="G2274">
        <v>0.10968899999999999</v>
      </c>
      <c r="J2274" s="1">
        <v>2.2879999999999998</v>
      </c>
      <c r="K2274">
        <v>0.112218</v>
      </c>
      <c r="L2274">
        <v>0.112778</v>
      </c>
      <c r="M2274">
        <v>0.11006000000000001</v>
      </c>
      <c r="N2274">
        <v>0.111026</v>
      </c>
      <c r="O2274">
        <v>0.113189</v>
      </c>
      <c r="P2274">
        <v>0.10946699999999999</v>
      </c>
    </row>
    <row r="2275" spans="1:16" x14ac:dyDescent="0.2">
      <c r="A2275" s="1">
        <v>2.2730000000000001</v>
      </c>
      <c r="B2275">
        <v>0.112181</v>
      </c>
      <c r="C2275">
        <v>0.11289</v>
      </c>
      <c r="D2275">
        <v>0.11032</v>
      </c>
      <c r="E2275">
        <v>0.111287</v>
      </c>
      <c r="F2275">
        <v>0.11375</v>
      </c>
      <c r="G2275">
        <v>0.109615</v>
      </c>
      <c r="J2275" s="1">
        <v>2.2890000000000001</v>
      </c>
      <c r="K2275">
        <v>0.112293</v>
      </c>
      <c r="L2275">
        <v>0.112815</v>
      </c>
      <c r="M2275">
        <v>0.110023</v>
      </c>
      <c r="N2275">
        <v>0.111063</v>
      </c>
      <c r="O2275">
        <v>0.113376</v>
      </c>
      <c r="P2275">
        <v>0.109281</v>
      </c>
    </row>
    <row r="2276" spans="1:16" x14ac:dyDescent="0.2">
      <c r="A2276" s="1">
        <v>2.274</v>
      </c>
      <c r="B2276">
        <v>0.11192000000000001</v>
      </c>
      <c r="C2276">
        <v>0.11274099999999999</v>
      </c>
      <c r="D2276">
        <v>0.11050599999999999</v>
      </c>
      <c r="E2276">
        <v>0.11110100000000001</v>
      </c>
      <c r="F2276">
        <v>0.11371299999999999</v>
      </c>
      <c r="G2276">
        <v>0.10924399999999999</v>
      </c>
      <c r="J2276" s="1">
        <v>2.29</v>
      </c>
      <c r="K2276">
        <v>0.112069</v>
      </c>
      <c r="L2276">
        <v>0.112591</v>
      </c>
      <c r="M2276">
        <v>0.11028300000000001</v>
      </c>
      <c r="N2276">
        <v>0.11110100000000001</v>
      </c>
      <c r="O2276">
        <v>0.113563</v>
      </c>
      <c r="P2276">
        <v>0.10935499999999999</v>
      </c>
    </row>
    <row r="2277" spans="1:16" x14ac:dyDescent="0.2">
      <c r="A2277" s="1">
        <v>2.2749999999999999</v>
      </c>
      <c r="B2277">
        <v>0.11225499999999999</v>
      </c>
      <c r="C2277">
        <v>0.112591</v>
      </c>
      <c r="D2277">
        <v>0.110357</v>
      </c>
      <c r="E2277">
        <v>0.110877</v>
      </c>
      <c r="F2277">
        <v>0.113675</v>
      </c>
      <c r="G2277">
        <v>0.10935499999999999</v>
      </c>
      <c r="J2277" s="1">
        <v>2.2909999999999999</v>
      </c>
      <c r="K2277">
        <v>0.112218</v>
      </c>
      <c r="L2277">
        <v>0.112405</v>
      </c>
      <c r="M2277">
        <v>0.110246</v>
      </c>
      <c r="N2277">
        <v>0.111026</v>
      </c>
      <c r="O2277">
        <v>0.113563</v>
      </c>
      <c r="P2277">
        <v>0.10924399999999999</v>
      </c>
    </row>
    <row r="2278" spans="1:16" x14ac:dyDescent="0.2">
      <c r="A2278" s="1">
        <v>2.2759999999999998</v>
      </c>
      <c r="B2278">
        <v>0.112479</v>
      </c>
      <c r="C2278">
        <v>0.112591</v>
      </c>
      <c r="D2278">
        <v>0.11032</v>
      </c>
      <c r="E2278">
        <v>0.110766</v>
      </c>
      <c r="F2278">
        <v>0.11375</v>
      </c>
      <c r="G2278">
        <v>0.10917</v>
      </c>
      <c r="J2278" s="1">
        <v>2.2919999999999998</v>
      </c>
      <c r="K2278">
        <v>0.11225499999999999</v>
      </c>
      <c r="L2278">
        <v>0.112666</v>
      </c>
      <c r="M2278">
        <v>0.110246</v>
      </c>
      <c r="N2278">
        <v>0.11110100000000001</v>
      </c>
      <c r="O2278">
        <v>0.113638</v>
      </c>
      <c r="P2278">
        <v>0.10946699999999999</v>
      </c>
    </row>
    <row r="2279" spans="1:16" x14ac:dyDescent="0.2">
      <c r="A2279" s="1">
        <v>2.2770000000000001</v>
      </c>
      <c r="B2279">
        <v>0.112554</v>
      </c>
      <c r="C2279">
        <v>0.11262900000000001</v>
      </c>
      <c r="D2279">
        <v>0.110431</v>
      </c>
      <c r="E2279">
        <v>0.110877</v>
      </c>
      <c r="F2279">
        <v>0.11360000000000001</v>
      </c>
      <c r="G2279">
        <v>0.109615</v>
      </c>
      <c r="J2279" s="1">
        <v>2.2930000000000001</v>
      </c>
      <c r="K2279">
        <v>0.11236699999999999</v>
      </c>
      <c r="L2279">
        <v>0.112815</v>
      </c>
      <c r="M2279">
        <v>0.110246</v>
      </c>
      <c r="N2279">
        <v>0.110915</v>
      </c>
      <c r="O2279">
        <v>0.11375</v>
      </c>
      <c r="P2279">
        <v>0.10957799999999999</v>
      </c>
    </row>
    <row r="2280" spans="1:16" x14ac:dyDescent="0.2">
      <c r="A2280" s="1">
        <v>2.278</v>
      </c>
      <c r="B2280">
        <v>0.112479</v>
      </c>
      <c r="C2280">
        <v>0.11289</v>
      </c>
      <c r="D2280">
        <v>0.11006000000000001</v>
      </c>
      <c r="E2280">
        <v>0.111175</v>
      </c>
      <c r="F2280">
        <v>0.11348800000000001</v>
      </c>
      <c r="G2280">
        <v>0.109504</v>
      </c>
      <c r="J2280" s="1">
        <v>2.294</v>
      </c>
      <c r="K2280">
        <v>0.112293</v>
      </c>
      <c r="L2280">
        <v>0.113077</v>
      </c>
      <c r="M2280">
        <v>0.110246</v>
      </c>
      <c r="N2280">
        <v>0.110989</v>
      </c>
      <c r="O2280">
        <v>0.11375</v>
      </c>
      <c r="P2280">
        <v>0.109837</v>
      </c>
    </row>
    <row r="2281" spans="1:16" x14ac:dyDescent="0.2">
      <c r="A2281" s="1">
        <v>2.2789999999999999</v>
      </c>
      <c r="B2281">
        <v>0.11233</v>
      </c>
      <c r="C2281">
        <v>0.112965</v>
      </c>
      <c r="D2281">
        <v>0.109875</v>
      </c>
      <c r="E2281">
        <v>0.111361</v>
      </c>
      <c r="F2281">
        <v>0.113675</v>
      </c>
      <c r="G2281">
        <v>0.10968899999999999</v>
      </c>
      <c r="J2281" s="1">
        <v>2.2949999999999999</v>
      </c>
      <c r="K2281">
        <v>0.112218</v>
      </c>
      <c r="L2281">
        <v>0.11300200000000001</v>
      </c>
      <c r="M2281">
        <v>0.109986</v>
      </c>
      <c r="N2281">
        <v>0.111138</v>
      </c>
      <c r="O2281">
        <v>0.113525</v>
      </c>
      <c r="P2281">
        <v>0.109393</v>
      </c>
    </row>
    <row r="2282" spans="1:16" x14ac:dyDescent="0.2">
      <c r="A2282" s="1">
        <v>2.2799999999999998</v>
      </c>
      <c r="B2282">
        <v>0.112069</v>
      </c>
      <c r="C2282">
        <v>0.113151</v>
      </c>
      <c r="D2282">
        <v>0.110023</v>
      </c>
      <c r="E2282">
        <v>0.11121200000000001</v>
      </c>
      <c r="F2282">
        <v>0.11360000000000001</v>
      </c>
      <c r="G2282">
        <v>0.109504</v>
      </c>
      <c r="J2282" s="1">
        <v>2.2959999999999998</v>
      </c>
      <c r="K2282">
        <v>0.11236699999999999</v>
      </c>
      <c r="L2282">
        <v>0.112778</v>
      </c>
      <c r="M2282">
        <v>0.109875</v>
      </c>
      <c r="N2282">
        <v>0.110877</v>
      </c>
      <c r="O2282">
        <v>0.11360000000000001</v>
      </c>
      <c r="P2282">
        <v>0.109096</v>
      </c>
    </row>
    <row r="2283" spans="1:16" x14ac:dyDescent="0.2">
      <c r="A2283" s="1">
        <v>2.2810000000000001</v>
      </c>
      <c r="B2283">
        <v>0.11214300000000001</v>
      </c>
      <c r="C2283">
        <v>0.11300200000000001</v>
      </c>
      <c r="D2283">
        <v>0.110246</v>
      </c>
      <c r="E2283">
        <v>0.111138</v>
      </c>
      <c r="F2283">
        <v>0.113638</v>
      </c>
      <c r="G2283">
        <v>0.109504</v>
      </c>
      <c r="J2283" s="1">
        <v>2.2970000000000002</v>
      </c>
      <c r="K2283">
        <v>0.112218</v>
      </c>
      <c r="L2283">
        <v>0.112554</v>
      </c>
      <c r="M2283">
        <v>0.11028300000000001</v>
      </c>
      <c r="N2283">
        <v>0.110952</v>
      </c>
      <c r="O2283">
        <v>0.113451</v>
      </c>
      <c r="P2283">
        <v>0.10917</v>
      </c>
    </row>
    <row r="2284" spans="1:16" x14ac:dyDescent="0.2">
      <c r="A2284" s="1">
        <v>2.282</v>
      </c>
      <c r="B2284">
        <v>0.11233</v>
      </c>
      <c r="C2284">
        <v>0.11262900000000001</v>
      </c>
      <c r="D2284">
        <v>0.11032</v>
      </c>
      <c r="E2284">
        <v>0.111175</v>
      </c>
      <c r="F2284">
        <v>0.113787</v>
      </c>
      <c r="G2284">
        <v>0.10935499999999999</v>
      </c>
      <c r="J2284" s="1">
        <v>2.298</v>
      </c>
      <c r="K2284">
        <v>0.11233</v>
      </c>
      <c r="L2284">
        <v>0.112405</v>
      </c>
      <c r="M2284">
        <v>0.110209</v>
      </c>
      <c r="N2284">
        <v>0.111138</v>
      </c>
      <c r="O2284">
        <v>0.113264</v>
      </c>
      <c r="P2284">
        <v>0.10913299999999999</v>
      </c>
    </row>
    <row r="2285" spans="1:16" x14ac:dyDescent="0.2">
      <c r="A2285" s="1">
        <v>2.2829999999999999</v>
      </c>
      <c r="B2285">
        <v>0.112591</v>
      </c>
      <c r="C2285">
        <v>0.112479</v>
      </c>
      <c r="D2285">
        <v>0.11032</v>
      </c>
      <c r="E2285">
        <v>0.110989</v>
      </c>
      <c r="F2285">
        <v>0.113413</v>
      </c>
      <c r="G2285">
        <v>0.109281</v>
      </c>
      <c r="J2285" s="1">
        <v>2.2989999999999999</v>
      </c>
      <c r="K2285">
        <v>0.112218</v>
      </c>
      <c r="L2285">
        <v>0.11251700000000001</v>
      </c>
      <c r="M2285">
        <v>0.110246</v>
      </c>
      <c r="N2285">
        <v>0.110877</v>
      </c>
      <c r="O2285">
        <v>0.113451</v>
      </c>
      <c r="P2285">
        <v>0.109393</v>
      </c>
    </row>
    <row r="2286" spans="1:16" x14ac:dyDescent="0.2">
      <c r="A2286" s="1">
        <v>2.2839999999999998</v>
      </c>
      <c r="B2286">
        <v>0.112554</v>
      </c>
      <c r="C2286">
        <v>0.112405</v>
      </c>
      <c r="D2286">
        <v>0.110357</v>
      </c>
      <c r="E2286">
        <v>0.111026</v>
      </c>
      <c r="F2286">
        <v>0.11360000000000001</v>
      </c>
      <c r="G2286">
        <v>0.10935499999999999</v>
      </c>
      <c r="J2286" s="1">
        <v>2.2999999999999998</v>
      </c>
      <c r="K2286">
        <v>0.111882</v>
      </c>
      <c r="L2286">
        <v>0.112479</v>
      </c>
      <c r="M2286">
        <v>0.110246</v>
      </c>
      <c r="N2286">
        <v>0.111138</v>
      </c>
      <c r="O2286">
        <v>0.11375</v>
      </c>
      <c r="P2286">
        <v>0.109281</v>
      </c>
    </row>
    <row r="2287" spans="1:16" x14ac:dyDescent="0.2">
      <c r="A2287" s="1">
        <v>2.2850000000000001</v>
      </c>
      <c r="B2287">
        <v>0.11251700000000001</v>
      </c>
      <c r="C2287">
        <v>0.112778</v>
      </c>
      <c r="D2287">
        <v>0.110134</v>
      </c>
      <c r="E2287">
        <v>0.110989</v>
      </c>
      <c r="F2287">
        <v>0.113563</v>
      </c>
      <c r="G2287">
        <v>0.109652</v>
      </c>
      <c r="J2287" s="1">
        <v>2.3010000000000002</v>
      </c>
      <c r="K2287">
        <v>0.111882</v>
      </c>
      <c r="L2287">
        <v>0.11285299999999999</v>
      </c>
      <c r="M2287">
        <v>0.110209</v>
      </c>
      <c r="N2287">
        <v>0.110654</v>
      </c>
      <c r="O2287">
        <v>0.113638</v>
      </c>
      <c r="P2287">
        <v>0.109541</v>
      </c>
    </row>
    <row r="2288" spans="1:16" x14ac:dyDescent="0.2">
      <c r="A2288" s="1">
        <v>2.286</v>
      </c>
      <c r="B2288">
        <v>0.112405</v>
      </c>
      <c r="C2288">
        <v>0.112965</v>
      </c>
      <c r="D2288">
        <v>0.10994900000000001</v>
      </c>
      <c r="E2288">
        <v>0.110803</v>
      </c>
      <c r="F2288">
        <v>0.11322599999999999</v>
      </c>
      <c r="G2288">
        <v>0.10946699999999999</v>
      </c>
      <c r="J2288" s="1">
        <v>2.302</v>
      </c>
      <c r="K2288">
        <v>0.112218</v>
      </c>
      <c r="L2288">
        <v>0.11289</v>
      </c>
      <c r="M2288">
        <v>0.110023</v>
      </c>
      <c r="N2288">
        <v>0.110877</v>
      </c>
      <c r="O2288">
        <v>0.113675</v>
      </c>
      <c r="P2288">
        <v>0.10943</v>
      </c>
    </row>
    <row r="2289" spans="1:16" x14ac:dyDescent="0.2">
      <c r="A2289" s="1">
        <v>2.2869999999999999</v>
      </c>
      <c r="B2289">
        <v>0.11214300000000001</v>
      </c>
      <c r="C2289">
        <v>0.112965</v>
      </c>
      <c r="D2289">
        <v>0.109837</v>
      </c>
      <c r="E2289">
        <v>0.11110100000000001</v>
      </c>
      <c r="F2289">
        <v>0.113525</v>
      </c>
      <c r="G2289">
        <v>0.109652</v>
      </c>
      <c r="J2289" s="1">
        <v>2.3029999999999999</v>
      </c>
      <c r="K2289">
        <v>0.112106</v>
      </c>
      <c r="L2289">
        <v>0.112815</v>
      </c>
      <c r="M2289">
        <v>0.110023</v>
      </c>
      <c r="N2289">
        <v>0.110877</v>
      </c>
      <c r="O2289">
        <v>0.113413</v>
      </c>
      <c r="P2289">
        <v>0.109393</v>
      </c>
    </row>
    <row r="2290" spans="1:16" x14ac:dyDescent="0.2">
      <c r="A2290" s="1">
        <v>2.2879999999999998</v>
      </c>
      <c r="B2290">
        <v>0.112218</v>
      </c>
      <c r="C2290">
        <v>0.112778</v>
      </c>
      <c r="D2290">
        <v>0.11006000000000001</v>
      </c>
      <c r="E2290">
        <v>0.111026</v>
      </c>
      <c r="F2290">
        <v>0.113189</v>
      </c>
      <c r="G2290">
        <v>0.10946699999999999</v>
      </c>
      <c r="J2290" s="1">
        <v>2.3039999999999998</v>
      </c>
      <c r="K2290">
        <v>0.112106</v>
      </c>
      <c r="L2290">
        <v>0.11274099999999999</v>
      </c>
      <c r="M2290">
        <v>0.109837</v>
      </c>
      <c r="N2290">
        <v>0.110915</v>
      </c>
      <c r="O2290">
        <v>0.113077</v>
      </c>
      <c r="P2290">
        <v>0.109207</v>
      </c>
    </row>
    <row r="2291" spans="1:16" x14ac:dyDescent="0.2">
      <c r="A2291" s="1">
        <v>2.2890000000000001</v>
      </c>
      <c r="B2291">
        <v>0.112293</v>
      </c>
      <c r="C2291">
        <v>0.112815</v>
      </c>
      <c r="D2291">
        <v>0.110023</v>
      </c>
      <c r="E2291">
        <v>0.111063</v>
      </c>
      <c r="F2291">
        <v>0.113376</v>
      </c>
      <c r="G2291">
        <v>0.109281</v>
      </c>
      <c r="J2291" s="1">
        <v>2.3050000000000002</v>
      </c>
      <c r="K2291">
        <v>0.11225499999999999</v>
      </c>
      <c r="L2291">
        <v>0.112479</v>
      </c>
      <c r="M2291">
        <v>0.110097</v>
      </c>
      <c r="N2291">
        <v>0.111138</v>
      </c>
      <c r="O2291">
        <v>0.113376</v>
      </c>
      <c r="P2291">
        <v>0.109281</v>
      </c>
    </row>
    <row r="2292" spans="1:16" x14ac:dyDescent="0.2">
      <c r="A2292" s="1">
        <v>2.29</v>
      </c>
      <c r="B2292">
        <v>0.112069</v>
      </c>
      <c r="C2292">
        <v>0.112591</v>
      </c>
      <c r="D2292">
        <v>0.11028300000000001</v>
      </c>
      <c r="E2292">
        <v>0.11110100000000001</v>
      </c>
      <c r="F2292">
        <v>0.113563</v>
      </c>
      <c r="G2292">
        <v>0.10935499999999999</v>
      </c>
      <c r="J2292" s="1">
        <v>2.306</v>
      </c>
      <c r="K2292">
        <v>0.112106</v>
      </c>
      <c r="L2292">
        <v>0.112442</v>
      </c>
      <c r="M2292">
        <v>0.110209</v>
      </c>
      <c r="N2292">
        <v>0.110989</v>
      </c>
      <c r="O2292">
        <v>0.113451</v>
      </c>
      <c r="P2292">
        <v>0.10943</v>
      </c>
    </row>
    <row r="2293" spans="1:16" x14ac:dyDescent="0.2">
      <c r="A2293" s="1">
        <v>2.2909999999999999</v>
      </c>
      <c r="B2293">
        <v>0.112218</v>
      </c>
      <c r="C2293">
        <v>0.112405</v>
      </c>
      <c r="D2293">
        <v>0.110246</v>
      </c>
      <c r="E2293">
        <v>0.111026</v>
      </c>
      <c r="F2293">
        <v>0.113563</v>
      </c>
      <c r="G2293">
        <v>0.10924399999999999</v>
      </c>
      <c r="J2293" s="1">
        <v>2.3069999999999999</v>
      </c>
      <c r="K2293">
        <v>0.111957</v>
      </c>
      <c r="L2293">
        <v>0.11274099999999999</v>
      </c>
      <c r="M2293">
        <v>0.110023</v>
      </c>
      <c r="N2293">
        <v>0.110877</v>
      </c>
      <c r="O2293">
        <v>0.113675</v>
      </c>
      <c r="P2293">
        <v>0.10935499999999999</v>
      </c>
    </row>
    <row r="2294" spans="1:16" x14ac:dyDescent="0.2">
      <c r="A2294" s="1">
        <v>2.2919999999999998</v>
      </c>
      <c r="B2294">
        <v>0.11225499999999999</v>
      </c>
      <c r="C2294">
        <v>0.112666</v>
      </c>
      <c r="D2294">
        <v>0.110246</v>
      </c>
      <c r="E2294">
        <v>0.11110100000000001</v>
      </c>
      <c r="F2294">
        <v>0.113638</v>
      </c>
      <c r="G2294">
        <v>0.10946699999999999</v>
      </c>
      <c r="J2294" s="1">
        <v>2.3079999999999998</v>
      </c>
      <c r="K2294">
        <v>0.111733</v>
      </c>
      <c r="L2294">
        <v>0.112703</v>
      </c>
      <c r="M2294">
        <v>0.110097</v>
      </c>
      <c r="N2294">
        <v>0.111026</v>
      </c>
      <c r="O2294">
        <v>0.113638</v>
      </c>
      <c r="P2294">
        <v>0.10935499999999999</v>
      </c>
    </row>
    <row r="2295" spans="1:16" x14ac:dyDescent="0.2">
      <c r="A2295" s="1">
        <v>2.2930000000000001</v>
      </c>
      <c r="B2295">
        <v>0.11236699999999999</v>
      </c>
      <c r="C2295">
        <v>0.112815</v>
      </c>
      <c r="D2295">
        <v>0.110246</v>
      </c>
      <c r="E2295">
        <v>0.110915</v>
      </c>
      <c r="F2295">
        <v>0.11375</v>
      </c>
      <c r="G2295">
        <v>0.10957799999999999</v>
      </c>
      <c r="J2295" s="1">
        <v>2.3090000000000002</v>
      </c>
      <c r="K2295">
        <v>0.11233</v>
      </c>
      <c r="L2295">
        <v>0.112815</v>
      </c>
      <c r="M2295">
        <v>0.109986</v>
      </c>
      <c r="N2295">
        <v>0.11072899999999999</v>
      </c>
      <c r="O2295">
        <v>0.11348800000000001</v>
      </c>
      <c r="P2295">
        <v>0.109207</v>
      </c>
    </row>
    <row r="2296" spans="1:16" x14ac:dyDescent="0.2">
      <c r="A2296" s="1">
        <v>2.294</v>
      </c>
      <c r="B2296">
        <v>0.112293</v>
      </c>
      <c r="C2296">
        <v>0.113077</v>
      </c>
      <c r="D2296">
        <v>0.110246</v>
      </c>
      <c r="E2296">
        <v>0.110989</v>
      </c>
      <c r="F2296">
        <v>0.11375</v>
      </c>
      <c r="G2296">
        <v>0.109837</v>
      </c>
      <c r="J2296" s="1">
        <v>2.31</v>
      </c>
      <c r="K2296">
        <v>0.112181</v>
      </c>
      <c r="L2296">
        <v>0.11262900000000001</v>
      </c>
      <c r="M2296">
        <v>0.110097</v>
      </c>
      <c r="N2296">
        <v>0.11050599999999999</v>
      </c>
      <c r="O2296">
        <v>0.113787</v>
      </c>
      <c r="P2296">
        <v>0.10924399999999999</v>
      </c>
    </row>
    <row r="2297" spans="1:16" x14ac:dyDescent="0.2">
      <c r="A2297" s="1">
        <v>2.2949999999999999</v>
      </c>
      <c r="B2297">
        <v>0.112218</v>
      </c>
      <c r="C2297">
        <v>0.11300200000000001</v>
      </c>
      <c r="D2297">
        <v>0.109986</v>
      </c>
      <c r="E2297">
        <v>0.111138</v>
      </c>
      <c r="F2297">
        <v>0.113525</v>
      </c>
      <c r="G2297">
        <v>0.109393</v>
      </c>
      <c r="J2297" s="1">
        <v>2.3109999999999999</v>
      </c>
      <c r="K2297">
        <v>0.112218</v>
      </c>
      <c r="L2297">
        <v>0.112778</v>
      </c>
      <c r="M2297">
        <v>0.10994900000000001</v>
      </c>
      <c r="N2297">
        <v>0.11058</v>
      </c>
      <c r="O2297">
        <v>0.11348800000000001</v>
      </c>
      <c r="P2297">
        <v>0.109207</v>
      </c>
    </row>
    <row r="2298" spans="1:16" x14ac:dyDescent="0.2">
      <c r="A2298" s="1">
        <v>2.2959999999999998</v>
      </c>
      <c r="B2298">
        <v>0.11236699999999999</v>
      </c>
      <c r="C2298">
        <v>0.112778</v>
      </c>
      <c r="D2298">
        <v>0.109875</v>
      </c>
      <c r="E2298">
        <v>0.110877</v>
      </c>
      <c r="F2298">
        <v>0.11360000000000001</v>
      </c>
      <c r="G2298">
        <v>0.109096</v>
      </c>
      <c r="J2298" s="1">
        <v>2.3119999999999998</v>
      </c>
      <c r="K2298">
        <v>0.11233</v>
      </c>
      <c r="L2298">
        <v>0.112778</v>
      </c>
      <c r="M2298">
        <v>0.109912</v>
      </c>
      <c r="N2298">
        <v>0.110952</v>
      </c>
      <c r="O2298">
        <v>0.113077</v>
      </c>
      <c r="P2298">
        <v>0.10935499999999999</v>
      </c>
    </row>
    <row r="2299" spans="1:16" x14ac:dyDescent="0.2">
      <c r="A2299" s="1">
        <v>2.2970000000000002</v>
      </c>
      <c r="B2299">
        <v>0.112218</v>
      </c>
      <c r="C2299">
        <v>0.112554</v>
      </c>
      <c r="D2299">
        <v>0.11028300000000001</v>
      </c>
      <c r="E2299">
        <v>0.110952</v>
      </c>
      <c r="F2299">
        <v>0.113451</v>
      </c>
      <c r="G2299">
        <v>0.10917</v>
      </c>
      <c r="J2299" s="1">
        <v>2.3130000000000002</v>
      </c>
      <c r="K2299">
        <v>0.112181</v>
      </c>
      <c r="L2299">
        <v>0.112778</v>
      </c>
      <c r="M2299">
        <v>0.10968899999999999</v>
      </c>
      <c r="N2299">
        <v>0.111026</v>
      </c>
      <c r="O2299">
        <v>0.11322599999999999</v>
      </c>
      <c r="P2299">
        <v>0.109096</v>
      </c>
    </row>
    <row r="2300" spans="1:16" x14ac:dyDescent="0.2">
      <c r="A2300" s="1">
        <v>2.298</v>
      </c>
      <c r="B2300">
        <v>0.11233</v>
      </c>
      <c r="C2300">
        <v>0.112405</v>
      </c>
      <c r="D2300">
        <v>0.110209</v>
      </c>
      <c r="E2300">
        <v>0.111138</v>
      </c>
      <c r="F2300">
        <v>0.113264</v>
      </c>
      <c r="G2300">
        <v>0.10913299999999999</v>
      </c>
      <c r="J2300" s="1">
        <v>2.3140000000000001</v>
      </c>
      <c r="K2300">
        <v>0.112106</v>
      </c>
      <c r="L2300">
        <v>0.11274099999999999</v>
      </c>
      <c r="M2300">
        <v>0.110097</v>
      </c>
      <c r="N2300">
        <v>0.110877</v>
      </c>
      <c r="O2300">
        <v>0.11322599999999999</v>
      </c>
      <c r="P2300">
        <v>0.109318</v>
      </c>
    </row>
    <row r="2301" spans="1:16" x14ac:dyDescent="0.2">
      <c r="A2301" s="1">
        <v>2.2989999999999999</v>
      </c>
      <c r="B2301">
        <v>0.112218</v>
      </c>
      <c r="C2301">
        <v>0.11251700000000001</v>
      </c>
      <c r="D2301">
        <v>0.110246</v>
      </c>
      <c r="E2301">
        <v>0.110877</v>
      </c>
      <c r="F2301">
        <v>0.113451</v>
      </c>
      <c r="G2301">
        <v>0.109393</v>
      </c>
      <c r="J2301" s="1">
        <v>2.3149999999999999</v>
      </c>
      <c r="K2301">
        <v>0.111808</v>
      </c>
      <c r="L2301">
        <v>0.112442</v>
      </c>
      <c r="M2301">
        <v>0.11006000000000001</v>
      </c>
      <c r="N2301">
        <v>0.110989</v>
      </c>
      <c r="O2301">
        <v>0.113301</v>
      </c>
      <c r="P2301">
        <v>0.10924399999999999</v>
      </c>
    </row>
    <row r="2302" spans="1:16" x14ac:dyDescent="0.2">
      <c r="A2302" s="1">
        <v>2.2999999999999998</v>
      </c>
      <c r="B2302">
        <v>0.111882</v>
      </c>
      <c r="C2302">
        <v>0.112479</v>
      </c>
      <c r="D2302">
        <v>0.110246</v>
      </c>
      <c r="E2302">
        <v>0.111138</v>
      </c>
      <c r="F2302">
        <v>0.11375</v>
      </c>
      <c r="G2302">
        <v>0.109281</v>
      </c>
      <c r="J2302" s="1">
        <v>2.3159999999999998</v>
      </c>
      <c r="K2302">
        <v>0.111845</v>
      </c>
      <c r="L2302">
        <v>0.112666</v>
      </c>
      <c r="M2302">
        <v>0.11006000000000001</v>
      </c>
      <c r="N2302">
        <v>0.11083999999999999</v>
      </c>
      <c r="O2302">
        <v>0.113413</v>
      </c>
      <c r="P2302">
        <v>0.109207</v>
      </c>
    </row>
    <row r="2303" spans="1:16" x14ac:dyDescent="0.2">
      <c r="A2303" s="1">
        <v>2.3010000000000002</v>
      </c>
      <c r="B2303">
        <v>0.111882</v>
      </c>
      <c r="C2303">
        <v>0.11285299999999999</v>
      </c>
      <c r="D2303">
        <v>0.110209</v>
      </c>
      <c r="E2303">
        <v>0.110654</v>
      </c>
      <c r="F2303">
        <v>0.113638</v>
      </c>
      <c r="G2303">
        <v>0.109541</v>
      </c>
      <c r="J2303" s="1">
        <v>2.3170000000000002</v>
      </c>
      <c r="K2303">
        <v>0.111882</v>
      </c>
      <c r="L2303">
        <v>0.112479</v>
      </c>
      <c r="M2303">
        <v>0.109912</v>
      </c>
      <c r="N2303">
        <v>0.110803</v>
      </c>
      <c r="O2303">
        <v>0.113787</v>
      </c>
      <c r="P2303">
        <v>0.10891099999999999</v>
      </c>
    </row>
    <row r="2304" spans="1:16" x14ac:dyDescent="0.2">
      <c r="A2304" s="1">
        <v>2.302</v>
      </c>
      <c r="B2304">
        <v>0.112218</v>
      </c>
      <c r="C2304">
        <v>0.11289</v>
      </c>
      <c r="D2304">
        <v>0.110023</v>
      </c>
      <c r="E2304">
        <v>0.110877</v>
      </c>
      <c r="F2304">
        <v>0.113675</v>
      </c>
      <c r="G2304">
        <v>0.10943</v>
      </c>
      <c r="J2304" s="1">
        <v>2.3180000000000001</v>
      </c>
      <c r="K2304">
        <v>0.11236699999999999</v>
      </c>
      <c r="L2304">
        <v>0.112554</v>
      </c>
      <c r="M2304">
        <v>0.109875</v>
      </c>
      <c r="N2304">
        <v>0.110766</v>
      </c>
      <c r="O2304">
        <v>0.113413</v>
      </c>
      <c r="P2304">
        <v>0.10913299999999999</v>
      </c>
    </row>
    <row r="2305" spans="1:16" x14ac:dyDescent="0.2">
      <c r="A2305" s="1">
        <v>2.3029999999999999</v>
      </c>
      <c r="B2305">
        <v>0.112106</v>
      </c>
      <c r="C2305">
        <v>0.112815</v>
      </c>
      <c r="D2305">
        <v>0.110023</v>
      </c>
      <c r="E2305">
        <v>0.110877</v>
      </c>
      <c r="F2305">
        <v>0.113413</v>
      </c>
      <c r="G2305">
        <v>0.109393</v>
      </c>
      <c r="J2305" s="1">
        <v>2.319</v>
      </c>
      <c r="K2305">
        <v>0.11214300000000001</v>
      </c>
      <c r="L2305">
        <v>0.112815</v>
      </c>
      <c r="M2305">
        <v>0.109912</v>
      </c>
      <c r="N2305">
        <v>0.110952</v>
      </c>
      <c r="O2305">
        <v>0.113189</v>
      </c>
      <c r="P2305">
        <v>0.109318</v>
      </c>
    </row>
    <row r="2306" spans="1:16" x14ac:dyDescent="0.2">
      <c r="A2306" s="1">
        <v>2.3039999999999998</v>
      </c>
      <c r="B2306">
        <v>0.112106</v>
      </c>
      <c r="C2306">
        <v>0.11274099999999999</v>
      </c>
      <c r="D2306">
        <v>0.109837</v>
      </c>
      <c r="E2306">
        <v>0.110915</v>
      </c>
      <c r="F2306">
        <v>0.113077</v>
      </c>
      <c r="G2306">
        <v>0.109207</v>
      </c>
      <c r="J2306" s="1">
        <v>2.3199999999999998</v>
      </c>
      <c r="K2306">
        <v>0.112218</v>
      </c>
      <c r="L2306">
        <v>0.112666</v>
      </c>
      <c r="M2306">
        <v>0.109912</v>
      </c>
      <c r="N2306">
        <v>0.111249</v>
      </c>
      <c r="O2306">
        <v>0.113151</v>
      </c>
      <c r="P2306">
        <v>0.10935499999999999</v>
      </c>
    </row>
    <row r="2307" spans="1:16" x14ac:dyDescent="0.2">
      <c r="A2307" s="1">
        <v>2.3050000000000002</v>
      </c>
      <c r="B2307">
        <v>0.11225499999999999</v>
      </c>
      <c r="C2307">
        <v>0.112479</v>
      </c>
      <c r="D2307">
        <v>0.110097</v>
      </c>
      <c r="E2307">
        <v>0.111138</v>
      </c>
      <c r="F2307">
        <v>0.113376</v>
      </c>
      <c r="G2307">
        <v>0.109281</v>
      </c>
      <c r="J2307" s="1">
        <v>2.3210000000000002</v>
      </c>
      <c r="K2307">
        <v>0.11214300000000001</v>
      </c>
      <c r="L2307">
        <v>0.112778</v>
      </c>
      <c r="M2307">
        <v>0.10994900000000001</v>
      </c>
      <c r="N2307">
        <v>0.111361</v>
      </c>
      <c r="O2307">
        <v>0.11300200000000001</v>
      </c>
      <c r="P2307">
        <v>0.10917</v>
      </c>
    </row>
    <row r="2308" spans="1:16" x14ac:dyDescent="0.2">
      <c r="A2308" s="1">
        <v>2.306</v>
      </c>
      <c r="B2308">
        <v>0.112106</v>
      </c>
      <c r="C2308">
        <v>0.112442</v>
      </c>
      <c r="D2308">
        <v>0.110209</v>
      </c>
      <c r="E2308">
        <v>0.110989</v>
      </c>
      <c r="F2308">
        <v>0.113451</v>
      </c>
      <c r="G2308">
        <v>0.10943</v>
      </c>
      <c r="J2308" s="1">
        <v>2.3220000000000001</v>
      </c>
      <c r="K2308">
        <v>0.11203200000000001</v>
      </c>
      <c r="L2308">
        <v>0.11262900000000001</v>
      </c>
      <c r="M2308">
        <v>0.109652</v>
      </c>
      <c r="N2308">
        <v>0.110915</v>
      </c>
      <c r="O2308">
        <v>0.112927</v>
      </c>
      <c r="P2308">
        <v>0.109096</v>
      </c>
    </row>
    <row r="2309" spans="1:16" x14ac:dyDescent="0.2">
      <c r="A2309" s="1">
        <v>2.3069999999999999</v>
      </c>
      <c r="B2309">
        <v>0.111957</v>
      </c>
      <c r="C2309">
        <v>0.11274099999999999</v>
      </c>
      <c r="D2309">
        <v>0.110023</v>
      </c>
      <c r="E2309">
        <v>0.110877</v>
      </c>
      <c r="F2309">
        <v>0.113675</v>
      </c>
      <c r="G2309">
        <v>0.10935499999999999</v>
      </c>
      <c r="J2309" s="1">
        <v>2.323</v>
      </c>
      <c r="K2309">
        <v>0.111808</v>
      </c>
      <c r="L2309">
        <v>0.112666</v>
      </c>
      <c r="M2309">
        <v>0.109986</v>
      </c>
      <c r="N2309">
        <v>0.110877</v>
      </c>
      <c r="O2309">
        <v>0.113525</v>
      </c>
      <c r="P2309">
        <v>0.109393</v>
      </c>
    </row>
    <row r="2310" spans="1:16" x14ac:dyDescent="0.2">
      <c r="A2310" s="1">
        <v>2.3079999999999998</v>
      </c>
      <c r="B2310">
        <v>0.111733</v>
      </c>
      <c r="C2310">
        <v>0.112703</v>
      </c>
      <c r="D2310">
        <v>0.110097</v>
      </c>
      <c r="E2310">
        <v>0.111026</v>
      </c>
      <c r="F2310">
        <v>0.113638</v>
      </c>
      <c r="G2310">
        <v>0.10935499999999999</v>
      </c>
      <c r="J2310" s="1">
        <v>2.3239999999999998</v>
      </c>
      <c r="K2310">
        <v>0.111622</v>
      </c>
      <c r="L2310">
        <v>0.112218</v>
      </c>
      <c r="M2310">
        <v>0.10994900000000001</v>
      </c>
      <c r="N2310">
        <v>0.110766</v>
      </c>
      <c r="O2310">
        <v>0.113675</v>
      </c>
      <c r="P2310">
        <v>0.109059</v>
      </c>
    </row>
    <row r="2311" spans="1:16" x14ac:dyDescent="0.2">
      <c r="A2311" s="1">
        <v>2.3090000000000002</v>
      </c>
      <c r="B2311">
        <v>0.11233</v>
      </c>
      <c r="C2311">
        <v>0.112815</v>
      </c>
      <c r="D2311">
        <v>0.109986</v>
      </c>
      <c r="E2311">
        <v>0.11072899999999999</v>
      </c>
      <c r="F2311">
        <v>0.11348800000000001</v>
      </c>
      <c r="G2311">
        <v>0.109207</v>
      </c>
      <c r="J2311" s="1">
        <v>2.3250000000000002</v>
      </c>
      <c r="K2311">
        <v>0.11192000000000001</v>
      </c>
      <c r="L2311">
        <v>0.112554</v>
      </c>
      <c r="M2311">
        <v>0.10994900000000001</v>
      </c>
      <c r="N2311">
        <v>0.110877</v>
      </c>
      <c r="O2311">
        <v>0.113525</v>
      </c>
      <c r="P2311">
        <v>0.109207</v>
      </c>
    </row>
    <row r="2312" spans="1:16" x14ac:dyDescent="0.2">
      <c r="A2312" s="1">
        <v>2.31</v>
      </c>
      <c r="B2312">
        <v>0.112181</v>
      </c>
      <c r="C2312">
        <v>0.11262900000000001</v>
      </c>
      <c r="D2312">
        <v>0.110097</v>
      </c>
      <c r="E2312">
        <v>0.11050599999999999</v>
      </c>
      <c r="F2312">
        <v>0.113787</v>
      </c>
      <c r="G2312">
        <v>0.10924399999999999</v>
      </c>
      <c r="J2312" s="1">
        <v>2.3260000000000001</v>
      </c>
      <c r="K2312">
        <v>0.11225499999999999</v>
      </c>
      <c r="L2312">
        <v>0.112442</v>
      </c>
      <c r="M2312">
        <v>0.110097</v>
      </c>
      <c r="N2312">
        <v>0.110766</v>
      </c>
      <c r="O2312">
        <v>0.11333799999999999</v>
      </c>
      <c r="P2312">
        <v>0.109207</v>
      </c>
    </row>
    <row r="2313" spans="1:16" x14ac:dyDescent="0.2">
      <c r="A2313" s="1">
        <v>2.3109999999999999</v>
      </c>
      <c r="B2313">
        <v>0.112218</v>
      </c>
      <c r="C2313">
        <v>0.112778</v>
      </c>
      <c r="D2313">
        <v>0.10994900000000001</v>
      </c>
      <c r="E2313">
        <v>0.11058</v>
      </c>
      <c r="F2313">
        <v>0.11348800000000001</v>
      </c>
      <c r="G2313">
        <v>0.109207</v>
      </c>
      <c r="J2313" s="1">
        <v>2.327</v>
      </c>
      <c r="K2313">
        <v>0.112181</v>
      </c>
      <c r="L2313">
        <v>0.112554</v>
      </c>
      <c r="M2313">
        <v>0.109875</v>
      </c>
      <c r="N2313">
        <v>0.110654</v>
      </c>
      <c r="O2313">
        <v>0.113264</v>
      </c>
      <c r="P2313">
        <v>0.10913299999999999</v>
      </c>
    </row>
    <row r="2314" spans="1:16" x14ac:dyDescent="0.2">
      <c r="A2314" s="1">
        <v>2.3119999999999998</v>
      </c>
      <c r="B2314">
        <v>0.11233</v>
      </c>
      <c r="C2314">
        <v>0.112778</v>
      </c>
      <c r="D2314">
        <v>0.109912</v>
      </c>
      <c r="E2314">
        <v>0.110952</v>
      </c>
      <c r="F2314">
        <v>0.113077</v>
      </c>
      <c r="G2314">
        <v>0.10935499999999999</v>
      </c>
      <c r="J2314" s="1">
        <v>2.3279999999999998</v>
      </c>
      <c r="K2314">
        <v>0.11214300000000001</v>
      </c>
      <c r="L2314">
        <v>0.11274099999999999</v>
      </c>
      <c r="M2314">
        <v>0.10979999999999999</v>
      </c>
      <c r="N2314">
        <v>0.11072899999999999</v>
      </c>
      <c r="O2314">
        <v>0.113077</v>
      </c>
      <c r="P2314">
        <v>0.109281</v>
      </c>
    </row>
    <row r="2315" spans="1:16" x14ac:dyDescent="0.2">
      <c r="A2315" s="1">
        <v>2.3130000000000002</v>
      </c>
      <c r="B2315">
        <v>0.112181</v>
      </c>
      <c r="C2315">
        <v>0.112778</v>
      </c>
      <c r="D2315">
        <v>0.10968899999999999</v>
      </c>
      <c r="E2315">
        <v>0.111026</v>
      </c>
      <c r="F2315">
        <v>0.11322599999999999</v>
      </c>
      <c r="G2315">
        <v>0.109096</v>
      </c>
      <c r="J2315" s="1">
        <v>2.3290000000000002</v>
      </c>
      <c r="K2315">
        <v>0.112218</v>
      </c>
      <c r="L2315">
        <v>0.11262900000000001</v>
      </c>
      <c r="M2315">
        <v>0.109541</v>
      </c>
      <c r="N2315">
        <v>0.11072899999999999</v>
      </c>
      <c r="O2315">
        <v>0.11333799999999999</v>
      </c>
      <c r="P2315">
        <v>0.108948</v>
      </c>
    </row>
    <row r="2316" spans="1:16" x14ac:dyDescent="0.2">
      <c r="A2316" s="1">
        <v>2.3140000000000001</v>
      </c>
      <c r="B2316">
        <v>0.112106</v>
      </c>
      <c r="C2316">
        <v>0.11274099999999999</v>
      </c>
      <c r="D2316">
        <v>0.110097</v>
      </c>
      <c r="E2316">
        <v>0.110877</v>
      </c>
      <c r="F2316">
        <v>0.11322599999999999</v>
      </c>
      <c r="G2316">
        <v>0.109318</v>
      </c>
      <c r="J2316" s="1">
        <v>2.33</v>
      </c>
      <c r="K2316">
        <v>0.11192000000000001</v>
      </c>
      <c r="L2316">
        <v>0.11251700000000001</v>
      </c>
      <c r="M2316">
        <v>0.109875</v>
      </c>
      <c r="N2316">
        <v>0.110803</v>
      </c>
      <c r="O2316">
        <v>0.113301</v>
      </c>
      <c r="P2316">
        <v>0.109207</v>
      </c>
    </row>
    <row r="2317" spans="1:16" x14ac:dyDescent="0.2">
      <c r="A2317" s="1">
        <v>2.3149999999999999</v>
      </c>
      <c r="B2317">
        <v>0.111808</v>
      </c>
      <c r="C2317">
        <v>0.112442</v>
      </c>
      <c r="D2317">
        <v>0.11006000000000001</v>
      </c>
      <c r="E2317">
        <v>0.110989</v>
      </c>
      <c r="F2317">
        <v>0.113301</v>
      </c>
      <c r="G2317">
        <v>0.10924399999999999</v>
      </c>
      <c r="J2317" s="1">
        <v>2.331</v>
      </c>
      <c r="K2317">
        <v>0.11192000000000001</v>
      </c>
      <c r="L2317">
        <v>0.112293</v>
      </c>
      <c r="M2317">
        <v>0.110134</v>
      </c>
      <c r="N2317">
        <v>0.110915</v>
      </c>
      <c r="O2317">
        <v>0.113376</v>
      </c>
      <c r="P2317">
        <v>0.10902199999999999</v>
      </c>
    </row>
    <row r="2318" spans="1:16" x14ac:dyDescent="0.2">
      <c r="A2318" s="1">
        <v>2.3159999999999998</v>
      </c>
      <c r="B2318">
        <v>0.111845</v>
      </c>
      <c r="C2318">
        <v>0.112666</v>
      </c>
      <c r="D2318">
        <v>0.11006000000000001</v>
      </c>
      <c r="E2318">
        <v>0.11083999999999999</v>
      </c>
      <c r="F2318">
        <v>0.113413</v>
      </c>
      <c r="G2318">
        <v>0.109207</v>
      </c>
      <c r="J2318" s="1">
        <v>2.3319999999999999</v>
      </c>
      <c r="K2318">
        <v>0.111733</v>
      </c>
      <c r="L2318">
        <v>0.11236699999999999</v>
      </c>
      <c r="M2318">
        <v>0.109912</v>
      </c>
      <c r="N2318">
        <v>0.11058</v>
      </c>
      <c r="O2318">
        <v>0.113301</v>
      </c>
      <c r="P2318">
        <v>0.10917</v>
      </c>
    </row>
    <row r="2319" spans="1:16" x14ac:dyDescent="0.2">
      <c r="A2319" s="1">
        <v>2.3170000000000002</v>
      </c>
      <c r="B2319">
        <v>0.111882</v>
      </c>
      <c r="C2319">
        <v>0.112479</v>
      </c>
      <c r="D2319">
        <v>0.109912</v>
      </c>
      <c r="E2319">
        <v>0.110803</v>
      </c>
      <c r="F2319">
        <v>0.113787</v>
      </c>
      <c r="G2319">
        <v>0.10891099999999999</v>
      </c>
      <c r="J2319" s="1">
        <v>2.3330000000000002</v>
      </c>
      <c r="K2319">
        <v>0.111845</v>
      </c>
      <c r="L2319">
        <v>0.112218</v>
      </c>
      <c r="M2319">
        <v>0.10979999999999999</v>
      </c>
      <c r="N2319">
        <v>0.11083999999999999</v>
      </c>
      <c r="O2319">
        <v>0.113376</v>
      </c>
      <c r="P2319">
        <v>0.10902199999999999</v>
      </c>
    </row>
    <row r="2320" spans="1:16" x14ac:dyDescent="0.2">
      <c r="A2320" s="1">
        <v>2.3180000000000001</v>
      </c>
      <c r="B2320">
        <v>0.11236699999999999</v>
      </c>
      <c r="C2320">
        <v>0.112554</v>
      </c>
      <c r="D2320">
        <v>0.109875</v>
      </c>
      <c r="E2320">
        <v>0.110766</v>
      </c>
      <c r="F2320">
        <v>0.113413</v>
      </c>
      <c r="G2320">
        <v>0.10913299999999999</v>
      </c>
      <c r="J2320" s="1">
        <v>2.3340000000000001</v>
      </c>
      <c r="K2320">
        <v>0.112181</v>
      </c>
      <c r="L2320">
        <v>0.112591</v>
      </c>
      <c r="M2320">
        <v>0.10994900000000001</v>
      </c>
      <c r="N2320">
        <v>0.110691</v>
      </c>
      <c r="O2320">
        <v>0.113077</v>
      </c>
      <c r="P2320">
        <v>0.108874</v>
      </c>
    </row>
    <row r="2321" spans="1:16" x14ac:dyDescent="0.2">
      <c r="A2321" s="1">
        <v>2.319</v>
      </c>
      <c r="B2321">
        <v>0.11214300000000001</v>
      </c>
      <c r="C2321">
        <v>0.112815</v>
      </c>
      <c r="D2321">
        <v>0.109912</v>
      </c>
      <c r="E2321">
        <v>0.110952</v>
      </c>
      <c r="F2321">
        <v>0.113189</v>
      </c>
      <c r="G2321">
        <v>0.109318</v>
      </c>
      <c r="J2321" s="1">
        <v>2.335</v>
      </c>
      <c r="K2321">
        <v>0.112181</v>
      </c>
      <c r="L2321">
        <v>0.11262900000000001</v>
      </c>
      <c r="M2321">
        <v>0.109912</v>
      </c>
      <c r="N2321">
        <v>0.11072899999999999</v>
      </c>
      <c r="O2321">
        <v>0.113376</v>
      </c>
      <c r="P2321">
        <v>0.10913299999999999</v>
      </c>
    </row>
    <row r="2322" spans="1:16" x14ac:dyDescent="0.2">
      <c r="A2322" s="1">
        <v>2.3199999999999998</v>
      </c>
      <c r="B2322">
        <v>0.112218</v>
      </c>
      <c r="C2322">
        <v>0.112666</v>
      </c>
      <c r="D2322">
        <v>0.109912</v>
      </c>
      <c r="E2322">
        <v>0.111249</v>
      </c>
      <c r="F2322">
        <v>0.113151</v>
      </c>
      <c r="G2322">
        <v>0.10935499999999999</v>
      </c>
      <c r="J2322" s="1">
        <v>2.3359999999999999</v>
      </c>
      <c r="K2322">
        <v>0.111957</v>
      </c>
      <c r="L2322">
        <v>0.11274099999999999</v>
      </c>
      <c r="M2322">
        <v>0.109875</v>
      </c>
      <c r="N2322">
        <v>0.110691</v>
      </c>
      <c r="O2322">
        <v>0.113413</v>
      </c>
      <c r="P2322">
        <v>0.10913299999999999</v>
      </c>
    </row>
    <row r="2323" spans="1:16" x14ac:dyDescent="0.2">
      <c r="A2323" s="1">
        <v>2.3210000000000002</v>
      </c>
      <c r="B2323">
        <v>0.11214300000000001</v>
      </c>
      <c r="C2323">
        <v>0.112778</v>
      </c>
      <c r="D2323">
        <v>0.10994900000000001</v>
      </c>
      <c r="E2323">
        <v>0.111361</v>
      </c>
      <c r="F2323">
        <v>0.11300200000000001</v>
      </c>
      <c r="G2323">
        <v>0.10917</v>
      </c>
      <c r="J2323" s="1">
        <v>2.3370000000000002</v>
      </c>
      <c r="K2323">
        <v>0.11192000000000001</v>
      </c>
      <c r="L2323">
        <v>0.112703</v>
      </c>
      <c r="M2323">
        <v>0.109726</v>
      </c>
      <c r="N2323">
        <v>0.11061699999999999</v>
      </c>
      <c r="O2323">
        <v>0.113189</v>
      </c>
      <c r="P2323">
        <v>0.10902199999999999</v>
      </c>
    </row>
    <row r="2324" spans="1:16" x14ac:dyDescent="0.2">
      <c r="A2324" s="1">
        <v>2.3220000000000001</v>
      </c>
      <c r="B2324">
        <v>0.11203200000000001</v>
      </c>
      <c r="C2324">
        <v>0.11262900000000001</v>
      </c>
      <c r="D2324">
        <v>0.109652</v>
      </c>
      <c r="E2324">
        <v>0.110915</v>
      </c>
      <c r="F2324">
        <v>0.112927</v>
      </c>
      <c r="G2324">
        <v>0.109096</v>
      </c>
      <c r="J2324" s="1">
        <v>2.3380000000000001</v>
      </c>
      <c r="K2324">
        <v>0.111696</v>
      </c>
      <c r="L2324">
        <v>0.112554</v>
      </c>
      <c r="M2324">
        <v>0.109912</v>
      </c>
      <c r="N2324">
        <v>0.110877</v>
      </c>
      <c r="O2324">
        <v>0.113264</v>
      </c>
      <c r="P2324">
        <v>0.10913299999999999</v>
      </c>
    </row>
    <row r="2325" spans="1:16" x14ac:dyDescent="0.2">
      <c r="A2325" s="1">
        <v>2.323</v>
      </c>
      <c r="B2325">
        <v>0.111808</v>
      </c>
      <c r="C2325">
        <v>0.112666</v>
      </c>
      <c r="D2325">
        <v>0.109986</v>
      </c>
      <c r="E2325">
        <v>0.110877</v>
      </c>
      <c r="F2325">
        <v>0.113525</v>
      </c>
      <c r="G2325">
        <v>0.109393</v>
      </c>
      <c r="J2325" s="1">
        <v>2.339</v>
      </c>
      <c r="K2325">
        <v>0.111845</v>
      </c>
      <c r="L2325">
        <v>0.11236699999999999</v>
      </c>
      <c r="M2325">
        <v>0.11006000000000001</v>
      </c>
      <c r="N2325">
        <v>0.11121200000000001</v>
      </c>
      <c r="O2325">
        <v>0.113151</v>
      </c>
      <c r="P2325">
        <v>0.109393</v>
      </c>
    </row>
    <row r="2326" spans="1:16" x14ac:dyDescent="0.2">
      <c r="A2326" s="1">
        <v>2.3239999999999998</v>
      </c>
      <c r="B2326">
        <v>0.111622</v>
      </c>
      <c r="C2326">
        <v>0.112218</v>
      </c>
      <c r="D2326">
        <v>0.10994900000000001</v>
      </c>
      <c r="E2326">
        <v>0.110766</v>
      </c>
      <c r="F2326">
        <v>0.113675</v>
      </c>
      <c r="G2326">
        <v>0.109059</v>
      </c>
      <c r="J2326" s="1">
        <v>2.34</v>
      </c>
      <c r="K2326">
        <v>0.111845</v>
      </c>
      <c r="L2326">
        <v>0.11233</v>
      </c>
      <c r="M2326">
        <v>0.109837</v>
      </c>
      <c r="N2326">
        <v>0.110691</v>
      </c>
      <c r="O2326">
        <v>0.113189</v>
      </c>
      <c r="P2326">
        <v>0.109096</v>
      </c>
    </row>
    <row r="2327" spans="1:16" x14ac:dyDescent="0.2">
      <c r="A2327" s="1">
        <v>2.3250000000000002</v>
      </c>
      <c r="B2327">
        <v>0.11192000000000001</v>
      </c>
      <c r="C2327">
        <v>0.112554</v>
      </c>
      <c r="D2327">
        <v>0.10994900000000001</v>
      </c>
      <c r="E2327">
        <v>0.110877</v>
      </c>
      <c r="F2327">
        <v>0.113525</v>
      </c>
      <c r="G2327">
        <v>0.109207</v>
      </c>
      <c r="J2327" s="1">
        <v>2.3410000000000002</v>
      </c>
      <c r="K2327">
        <v>0.111622</v>
      </c>
      <c r="L2327">
        <v>0.11251700000000001</v>
      </c>
      <c r="M2327">
        <v>0.10994900000000001</v>
      </c>
      <c r="N2327">
        <v>0.110915</v>
      </c>
      <c r="O2327">
        <v>0.112965</v>
      </c>
      <c r="P2327">
        <v>0.108948</v>
      </c>
    </row>
    <row r="2328" spans="1:16" x14ac:dyDescent="0.2">
      <c r="A2328" s="1">
        <v>2.3260000000000001</v>
      </c>
      <c r="B2328">
        <v>0.11225499999999999</v>
      </c>
      <c r="C2328">
        <v>0.112442</v>
      </c>
      <c r="D2328">
        <v>0.110097</v>
      </c>
      <c r="E2328">
        <v>0.110766</v>
      </c>
      <c r="F2328">
        <v>0.11333799999999999</v>
      </c>
      <c r="G2328">
        <v>0.109207</v>
      </c>
      <c r="J2328" s="1">
        <v>2.3420000000000001</v>
      </c>
      <c r="K2328">
        <v>0.111808</v>
      </c>
      <c r="L2328">
        <v>0.11236699999999999</v>
      </c>
      <c r="M2328">
        <v>0.109763</v>
      </c>
      <c r="N2328">
        <v>0.110654</v>
      </c>
      <c r="O2328">
        <v>0.11300200000000001</v>
      </c>
      <c r="P2328">
        <v>0.10902199999999999</v>
      </c>
    </row>
    <row r="2329" spans="1:16" x14ac:dyDescent="0.2">
      <c r="A2329" s="1">
        <v>2.327</v>
      </c>
      <c r="B2329">
        <v>0.112181</v>
      </c>
      <c r="C2329">
        <v>0.112554</v>
      </c>
      <c r="D2329">
        <v>0.109875</v>
      </c>
      <c r="E2329">
        <v>0.110654</v>
      </c>
      <c r="F2329">
        <v>0.113264</v>
      </c>
      <c r="G2329">
        <v>0.10913299999999999</v>
      </c>
      <c r="J2329" s="1">
        <v>2.343</v>
      </c>
      <c r="K2329">
        <v>0.11192000000000001</v>
      </c>
      <c r="L2329">
        <v>0.11274099999999999</v>
      </c>
      <c r="M2329">
        <v>0.109837</v>
      </c>
      <c r="N2329">
        <v>0.110469</v>
      </c>
      <c r="O2329">
        <v>0.11311400000000001</v>
      </c>
      <c r="P2329">
        <v>0.108948</v>
      </c>
    </row>
    <row r="2330" spans="1:16" x14ac:dyDescent="0.2">
      <c r="A2330" s="1">
        <v>2.3279999999999998</v>
      </c>
      <c r="B2330">
        <v>0.11214300000000001</v>
      </c>
      <c r="C2330">
        <v>0.11274099999999999</v>
      </c>
      <c r="D2330">
        <v>0.10979999999999999</v>
      </c>
      <c r="E2330">
        <v>0.11072899999999999</v>
      </c>
      <c r="F2330">
        <v>0.113077</v>
      </c>
      <c r="G2330">
        <v>0.109281</v>
      </c>
      <c r="J2330" s="1">
        <v>2.3439999999999999</v>
      </c>
      <c r="K2330">
        <v>0.111882</v>
      </c>
      <c r="L2330">
        <v>0.112293</v>
      </c>
      <c r="M2330">
        <v>0.109726</v>
      </c>
      <c r="N2330">
        <v>0.110469</v>
      </c>
      <c r="O2330">
        <v>0.11333799999999999</v>
      </c>
      <c r="P2330">
        <v>0.109096</v>
      </c>
    </row>
    <row r="2331" spans="1:16" x14ac:dyDescent="0.2">
      <c r="A2331" s="1">
        <v>2.3290000000000002</v>
      </c>
      <c r="B2331">
        <v>0.112218</v>
      </c>
      <c r="C2331">
        <v>0.11262900000000001</v>
      </c>
      <c r="D2331">
        <v>0.109541</v>
      </c>
      <c r="E2331">
        <v>0.11072899999999999</v>
      </c>
      <c r="F2331">
        <v>0.11333799999999999</v>
      </c>
      <c r="G2331">
        <v>0.108948</v>
      </c>
      <c r="J2331" s="1">
        <v>2.3450000000000002</v>
      </c>
      <c r="K2331">
        <v>0.111845</v>
      </c>
      <c r="L2331">
        <v>0.112405</v>
      </c>
      <c r="M2331">
        <v>0.10968899999999999</v>
      </c>
      <c r="N2331">
        <v>0.110654</v>
      </c>
      <c r="O2331">
        <v>0.11333799999999999</v>
      </c>
      <c r="P2331">
        <v>0.10913299999999999</v>
      </c>
    </row>
    <row r="2332" spans="1:16" x14ac:dyDescent="0.2">
      <c r="A2332" s="1">
        <v>2.33</v>
      </c>
      <c r="B2332">
        <v>0.11192000000000001</v>
      </c>
      <c r="C2332">
        <v>0.11251700000000001</v>
      </c>
      <c r="D2332">
        <v>0.109875</v>
      </c>
      <c r="E2332">
        <v>0.110803</v>
      </c>
      <c r="F2332">
        <v>0.113301</v>
      </c>
      <c r="G2332">
        <v>0.109207</v>
      </c>
      <c r="J2332" s="1">
        <v>2.3460000000000001</v>
      </c>
      <c r="K2332">
        <v>0.11192000000000001</v>
      </c>
      <c r="L2332">
        <v>0.11236699999999999</v>
      </c>
      <c r="M2332">
        <v>0.109615</v>
      </c>
      <c r="N2332">
        <v>0.11061699999999999</v>
      </c>
      <c r="O2332">
        <v>0.113151</v>
      </c>
      <c r="P2332">
        <v>0.10943</v>
      </c>
    </row>
    <row r="2333" spans="1:16" x14ac:dyDescent="0.2">
      <c r="A2333" s="1">
        <v>2.331</v>
      </c>
      <c r="B2333">
        <v>0.11192000000000001</v>
      </c>
      <c r="C2333">
        <v>0.112293</v>
      </c>
      <c r="D2333">
        <v>0.110134</v>
      </c>
      <c r="E2333">
        <v>0.110915</v>
      </c>
      <c r="F2333">
        <v>0.113376</v>
      </c>
      <c r="G2333">
        <v>0.10902199999999999</v>
      </c>
      <c r="J2333" s="1">
        <v>2.347</v>
      </c>
      <c r="K2333">
        <v>0.111957</v>
      </c>
      <c r="L2333">
        <v>0.112479</v>
      </c>
      <c r="M2333">
        <v>0.109875</v>
      </c>
      <c r="N2333">
        <v>0.110915</v>
      </c>
      <c r="O2333">
        <v>0.113376</v>
      </c>
      <c r="P2333">
        <v>0.109281</v>
      </c>
    </row>
    <row r="2334" spans="1:16" x14ac:dyDescent="0.2">
      <c r="A2334" s="1">
        <v>2.3319999999999999</v>
      </c>
      <c r="B2334">
        <v>0.111733</v>
      </c>
      <c r="C2334">
        <v>0.11236699999999999</v>
      </c>
      <c r="D2334">
        <v>0.109912</v>
      </c>
      <c r="E2334">
        <v>0.11058</v>
      </c>
      <c r="F2334">
        <v>0.113301</v>
      </c>
      <c r="G2334">
        <v>0.10917</v>
      </c>
      <c r="J2334" s="1">
        <v>2.3479999999999999</v>
      </c>
      <c r="K2334">
        <v>0.11192000000000001</v>
      </c>
      <c r="L2334">
        <v>0.11225499999999999</v>
      </c>
      <c r="M2334">
        <v>0.10979999999999999</v>
      </c>
      <c r="N2334">
        <v>0.110877</v>
      </c>
      <c r="O2334">
        <v>0.11348800000000001</v>
      </c>
      <c r="P2334">
        <v>0.108985</v>
      </c>
    </row>
    <row r="2335" spans="1:16" x14ac:dyDescent="0.2">
      <c r="A2335" s="1">
        <v>2.3330000000000002</v>
      </c>
      <c r="B2335">
        <v>0.111845</v>
      </c>
      <c r="C2335">
        <v>0.112218</v>
      </c>
      <c r="D2335">
        <v>0.10979999999999999</v>
      </c>
      <c r="E2335">
        <v>0.11083999999999999</v>
      </c>
      <c r="F2335">
        <v>0.113376</v>
      </c>
      <c r="G2335">
        <v>0.10902199999999999</v>
      </c>
      <c r="J2335" s="1">
        <v>2.3490000000000002</v>
      </c>
      <c r="K2335">
        <v>0.111733</v>
      </c>
      <c r="L2335">
        <v>0.112405</v>
      </c>
      <c r="M2335">
        <v>0.10994900000000001</v>
      </c>
      <c r="N2335">
        <v>0.110543</v>
      </c>
      <c r="O2335">
        <v>0.113077</v>
      </c>
      <c r="P2335">
        <v>0.10891099999999999</v>
      </c>
    </row>
    <row r="2336" spans="1:16" x14ac:dyDescent="0.2">
      <c r="A2336" s="1">
        <v>2.3340000000000001</v>
      </c>
      <c r="B2336">
        <v>0.112181</v>
      </c>
      <c r="C2336">
        <v>0.112591</v>
      </c>
      <c r="D2336">
        <v>0.10994900000000001</v>
      </c>
      <c r="E2336">
        <v>0.110691</v>
      </c>
      <c r="F2336">
        <v>0.113077</v>
      </c>
      <c r="G2336">
        <v>0.108874</v>
      </c>
      <c r="J2336" s="1">
        <v>2.35</v>
      </c>
      <c r="K2336">
        <v>0.111808</v>
      </c>
      <c r="L2336">
        <v>0.11225499999999999</v>
      </c>
      <c r="M2336">
        <v>0.109726</v>
      </c>
      <c r="N2336">
        <v>0.110803</v>
      </c>
      <c r="O2336">
        <v>0.113039</v>
      </c>
      <c r="P2336">
        <v>0.108652</v>
      </c>
    </row>
    <row r="2337" spans="1:16" x14ac:dyDescent="0.2">
      <c r="A2337" s="1">
        <v>2.335</v>
      </c>
      <c r="B2337">
        <v>0.112181</v>
      </c>
      <c r="C2337">
        <v>0.11262900000000001</v>
      </c>
      <c r="D2337">
        <v>0.109912</v>
      </c>
      <c r="E2337">
        <v>0.11072899999999999</v>
      </c>
      <c r="F2337">
        <v>0.113376</v>
      </c>
      <c r="G2337">
        <v>0.10913299999999999</v>
      </c>
      <c r="J2337" s="1">
        <v>2.351</v>
      </c>
      <c r="K2337">
        <v>0.111882</v>
      </c>
      <c r="L2337">
        <v>0.112591</v>
      </c>
      <c r="M2337">
        <v>0.109652</v>
      </c>
      <c r="N2337">
        <v>0.11083999999999999</v>
      </c>
      <c r="O2337">
        <v>0.11311400000000001</v>
      </c>
      <c r="P2337">
        <v>0.108763</v>
      </c>
    </row>
    <row r="2338" spans="1:16" x14ac:dyDescent="0.2">
      <c r="A2338" s="1">
        <v>2.3359999999999999</v>
      </c>
      <c r="B2338">
        <v>0.111957</v>
      </c>
      <c r="C2338">
        <v>0.11274099999999999</v>
      </c>
      <c r="D2338">
        <v>0.109875</v>
      </c>
      <c r="E2338">
        <v>0.110691</v>
      </c>
      <c r="F2338">
        <v>0.113413</v>
      </c>
      <c r="G2338">
        <v>0.10913299999999999</v>
      </c>
      <c r="J2338" s="1">
        <v>2.3519999999999999</v>
      </c>
      <c r="K2338">
        <v>0.111957</v>
      </c>
      <c r="L2338">
        <v>0.112591</v>
      </c>
      <c r="M2338">
        <v>0.10968899999999999</v>
      </c>
      <c r="N2338">
        <v>0.11058</v>
      </c>
      <c r="O2338">
        <v>0.113077</v>
      </c>
      <c r="P2338">
        <v>0.10891099999999999</v>
      </c>
    </row>
    <row r="2339" spans="1:16" x14ac:dyDescent="0.2">
      <c r="A2339" s="1">
        <v>2.3370000000000002</v>
      </c>
      <c r="B2339">
        <v>0.11192000000000001</v>
      </c>
      <c r="C2339">
        <v>0.112703</v>
      </c>
      <c r="D2339">
        <v>0.109726</v>
      </c>
      <c r="E2339">
        <v>0.11061699999999999</v>
      </c>
      <c r="F2339">
        <v>0.113189</v>
      </c>
      <c r="G2339">
        <v>0.10902199999999999</v>
      </c>
      <c r="J2339" s="1">
        <v>2.3530000000000002</v>
      </c>
      <c r="K2339">
        <v>0.111994</v>
      </c>
      <c r="L2339">
        <v>0.112069</v>
      </c>
      <c r="M2339">
        <v>0.109541</v>
      </c>
      <c r="N2339">
        <v>0.110691</v>
      </c>
      <c r="O2339">
        <v>0.11311400000000001</v>
      </c>
      <c r="P2339">
        <v>0.10902199999999999</v>
      </c>
    </row>
    <row r="2340" spans="1:16" x14ac:dyDescent="0.2">
      <c r="A2340" s="1">
        <v>2.3380000000000001</v>
      </c>
      <c r="B2340">
        <v>0.111696</v>
      </c>
      <c r="C2340">
        <v>0.112554</v>
      </c>
      <c r="D2340">
        <v>0.109912</v>
      </c>
      <c r="E2340">
        <v>0.110877</v>
      </c>
      <c r="F2340">
        <v>0.113264</v>
      </c>
      <c r="G2340">
        <v>0.10913299999999999</v>
      </c>
      <c r="J2340" s="1">
        <v>2.3540000000000001</v>
      </c>
      <c r="K2340">
        <v>0.111771</v>
      </c>
      <c r="L2340">
        <v>0.11233</v>
      </c>
      <c r="M2340">
        <v>0.109615</v>
      </c>
      <c r="N2340">
        <v>0.11072899999999999</v>
      </c>
      <c r="O2340">
        <v>0.112927</v>
      </c>
      <c r="P2340">
        <v>0.108948</v>
      </c>
    </row>
    <row r="2341" spans="1:16" x14ac:dyDescent="0.2">
      <c r="A2341" s="1">
        <v>2.339</v>
      </c>
      <c r="B2341">
        <v>0.111845</v>
      </c>
      <c r="C2341">
        <v>0.11236699999999999</v>
      </c>
      <c r="D2341">
        <v>0.11006000000000001</v>
      </c>
      <c r="E2341">
        <v>0.11121200000000001</v>
      </c>
      <c r="F2341">
        <v>0.113151</v>
      </c>
      <c r="G2341">
        <v>0.109393</v>
      </c>
      <c r="J2341" s="1">
        <v>2.355</v>
      </c>
      <c r="K2341">
        <v>0.111845</v>
      </c>
      <c r="L2341">
        <v>0.112554</v>
      </c>
      <c r="M2341">
        <v>0.109837</v>
      </c>
      <c r="N2341">
        <v>0.110915</v>
      </c>
      <c r="O2341">
        <v>0.112927</v>
      </c>
      <c r="P2341">
        <v>0.10902199999999999</v>
      </c>
    </row>
    <row r="2342" spans="1:16" x14ac:dyDescent="0.2">
      <c r="A2342" s="1">
        <v>2.34</v>
      </c>
      <c r="B2342">
        <v>0.111845</v>
      </c>
      <c r="C2342">
        <v>0.11233</v>
      </c>
      <c r="D2342">
        <v>0.109837</v>
      </c>
      <c r="E2342">
        <v>0.110691</v>
      </c>
      <c r="F2342">
        <v>0.113189</v>
      </c>
      <c r="G2342">
        <v>0.109096</v>
      </c>
      <c r="J2342" s="1">
        <v>2.3559999999999999</v>
      </c>
      <c r="K2342">
        <v>0.111882</v>
      </c>
      <c r="L2342">
        <v>0.112442</v>
      </c>
      <c r="M2342">
        <v>0.10994900000000001</v>
      </c>
      <c r="N2342">
        <v>0.110803</v>
      </c>
      <c r="O2342">
        <v>0.11285299999999999</v>
      </c>
      <c r="P2342">
        <v>0.10902199999999999</v>
      </c>
    </row>
    <row r="2343" spans="1:16" x14ac:dyDescent="0.2">
      <c r="A2343" s="1">
        <v>2.3410000000000002</v>
      </c>
      <c r="B2343">
        <v>0.111622</v>
      </c>
      <c r="C2343">
        <v>0.11251700000000001</v>
      </c>
      <c r="D2343">
        <v>0.10994900000000001</v>
      </c>
      <c r="E2343">
        <v>0.110915</v>
      </c>
      <c r="F2343">
        <v>0.112965</v>
      </c>
      <c r="G2343">
        <v>0.108948</v>
      </c>
      <c r="J2343" s="1">
        <v>2.3570000000000002</v>
      </c>
      <c r="K2343">
        <v>0.11165899999999999</v>
      </c>
      <c r="L2343">
        <v>0.11225499999999999</v>
      </c>
      <c r="M2343">
        <v>0.109726</v>
      </c>
      <c r="N2343">
        <v>0.110654</v>
      </c>
      <c r="O2343">
        <v>0.11311400000000001</v>
      </c>
      <c r="P2343">
        <v>0.10902199999999999</v>
      </c>
    </row>
    <row r="2344" spans="1:16" x14ac:dyDescent="0.2">
      <c r="A2344" s="1">
        <v>2.3420000000000001</v>
      </c>
      <c r="B2344">
        <v>0.111808</v>
      </c>
      <c r="C2344">
        <v>0.11236699999999999</v>
      </c>
      <c r="D2344">
        <v>0.109763</v>
      </c>
      <c r="E2344">
        <v>0.110654</v>
      </c>
      <c r="F2344">
        <v>0.11300200000000001</v>
      </c>
      <c r="G2344">
        <v>0.10902199999999999</v>
      </c>
      <c r="J2344" s="1">
        <v>2.3580000000000001</v>
      </c>
      <c r="K2344">
        <v>0.111771</v>
      </c>
      <c r="L2344">
        <v>0.11233</v>
      </c>
      <c r="M2344">
        <v>0.109763</v>
      </c>
      <c r="N2344">
        <v>0.110766</v>
      </c>
      <c r="O2344">
        <v>0.113189</v>
      </c>
      <c r="P2344">
        <v>0.109059</v>
      </c>
    </row>
    <row r="2345" spans="1:16" x14ac:dyDescent="0.2">
      <c r="A2345" s="1">
        <v>2.343</v>
      </c>
      <c r="B2345">
        <v>0.11192000000000001</v>
      </c>
      <c r="C2345">
        <v>0.11274099999999999</v>
      </c>
      <c r="D2345">
        <v>0.109837</v>
      </c>
      <c r="E2345">
        <v>0.110469</v>
      </c>
      <c r="F2345">
        <v>0.11311400000000001</v>
      </c>
      <c r="G2345">
        <v>0.108948</v>
      </c>
      <c r="J2345" s="1">
        <v>2.359</v>
      </c>
      <c r="K2345">
        <v>0.111771</v>
      </c>
      <c r="L2345">
        <v>0.112405</v>
      </c>
      <c r="M2345">
        <v>0.10957799999999999</v>
      </c>
      <c r="N2345">
        <v>0.11061699999999999</v>
      </c>
      <c r="O2345">
        <v>0.113376</v>
      </c>
      <c r="P2345">
        <v>0.10902199999999999</v>
      </c>
    </row>
    <row r="2346" spans="1:16" x14ac:dyDescent="0.2">
      <c r="A2346" s="1">
        <v>2.3439999999999999</v>
      </c>
      <c r="B2346">
        <v>0.111882</v>
      </c>
      <c r="C2346">
        <v>0.112293</v>
      </c>
      <c r="D2346">
        <v>0.109726</v>
      </c>
      <c r="E2346">
        <v>0.110469</v>
      </c>
      <c r="F2346">
        <v>0.11333799999999999</v>
      </c>
      <c r="G2346">
        <v>0.109096</v>
      </c>
      <c r="J2346" s="1">
        <v>2.36</v>
      </c>
      <c r="K2346">
        <v>0.111696</v>
      </c>
      <c r="L2346">
        <v>0.11214300000000001</v>
      </c>
      <c r="M2346">
        <v>0.10946699999999999</v>
      </c>
      <c r="N2346">
        <v>0.110654</v>
      </c>
      <c r="O2346">
        <v>0.11322599999999999</v>
      </c>
      <c r="P2346">
        <v>0.108837</v>
      </c>
    </row>
    <row r="2347" spans="1:16" x14ac:dyDescent="0.2">
      <c r="A2347" s="1">
        <v>2.3450000000000002</v>
      </c>
      <c r="B2347">
        <v>0.111845</v>
      </c>
      <c r="C2347">
        <v>0.112405</v>
      </c>
      <c r="D2347">
        <v>0.10968899999999999</v>
      </c>
      <c r="E2347">
        <v>0.110654</v>
      </c>
      <c r="F2347">
        <v>0.11333799999999999</v>
      </c>
      <c r="G2347">
        <v>0.10913299999999999</v>
      </c>
      <c r="J2347" s="1">
        <v>2.3610000000000002</v>
      </c>
      <c r="K2347">
        <v>0.111994</v>
      </c>
      <c r="L2347">
        <v>0.112181</v>
      </c>
      <c r="M2347">
        <v>0.109615</v>
      </c>
      <c r="N2347">
        <v>0.110691</v>
      </c>
      <c r="O2347">
        <v>0.113151</v>
      </c>
      <c r="P2347">
        <v>0.108948</v>
      </c>
    </row>
    <row r="2348" spans="1:16" x14ac:dyDescent="0.2">
      <c r="A2348" s="1">
        <v>2.3460000000000001</v>
      </c>
      <c r="B2348">
        <v>0.11192000000000001</v>
      </c>
      <c r="C2348">
        <v>0.11236699999999999</v>
      </c>
      <c r="D2348">
        <v>0.109615</v>
      </c>
      <c r="E2348">
        <v>0.11061699999999999</v>
      </c>
      <c r="F2348">
        <v>0.113151</v>
      </c>
      <c r="G2348">
        <v>0.10943</v>
      </c>
      <c r="J2348" s="1">
        <v>2.3620000000000001</v>
      </c>
      <c r="K2348">
        <v>0.11192000000000001</v>
      </c>
      <c r="L2348">
        <v>0.112479</v>
      </c>
      <c r="M2348">
        <v>0.109615</v>
      </c>
      <c r="N2348">
        <v>0.11058</v>
      </c>
      <c r="O2348">
        <v>0.112965</v>
      </c>
      <c r="P2348">
        <v>0.109059</v>
      </c>
    </row>
    <row r="2349" spans="1:16" x14ac:dyDescent="0.2">
      <c r="A2349" s="1">
        <v>2.347</v>
      </c>
      <c r="B2349">
        <v>0.111957</v>
      </c>
      <c r="C2349">
        <v>0.112479</v>
      </c>
      <c r="D2349">
        <v>0.109875</v>
      </c>
      <c r="E2349">
        <v>0.110915</v>
      </c>
      <c r="F2349">
        <v>0.113376</v>
      </c>
      <c r="G2349">
        <v>0.109281</v>
      </c>
      <c r="J2349" s="1">
        <v>2.363</v>
      </c>
      <c r="K2349">
        <v>0.111733</v>
      </c>
      <c r="L2349">
        <v>0.11251700000000001</v>
      </c>
      <c r="M2349">
        <v>0.109912</v>
      </c>
      <c r="N2349">
        <v>0.110543</v>
      </c>
      <c r="O2349">
        <v>0.112927</v>
      </c>
      <c r="P2349">
        <v>0.109096</v>
      </c>
    </row>
    <row r="2350" spans="1:16" x14ac:dyDescent="0.2">
      <c r="A2350" s="1">
        <v>2.3479999999999999</v>
      </c>
      <c r="B2350">
        <v>0.11192000000000001</v>
      </c>
      <c r="C2350">
        <v>0.11225499999999999</v>
      </c>
      <c r="D2350">
        <v>0.10979999999999999</v>
      </c>
      <c r="E2350">
        <v>0.110877</v>
      </c>
      <c r="F2350">
        <v>0.11348800000000001</v>
      </c>
      <c r="G2350">
        <v>0.108985</v>
      </c>
      <c r="J2350" s="1">
        <v>2.3639999999999999</v>
      </c>
      <c r="K2350">
        <v>0.111696</v>
      </c>
      <c r="L2350">
        <v>0.112554</v>
      </c>
      <c r="M2350">
        <v>0.109986</v>
      </c>
      <c r="N2350">
        <v>0.110803</v>
      </c>
      <c r="O2350">
        <v>0.113039</v>
      </c>
      <c r="P2350">
        <v>0.108985</v>
      </c>
    </row>
    <row r="2351" spans="1:16" x14ac:dyDescent="0.2">
      <c r="A2351" s="1">
        <v>2.3490000000000002</v>
      </c>
      <c r="B2351">
        <v>0.111733</v>
      </c>
      <c r="C2351">
        <v>0.112405</v>
      </c>
      <c r="D2351">
        <v>0.10994900000000001</v>
      </c>
      <c r="E2351">
        <v>0.110543</v>
      </c>
      <c r="F2351">
        <v>0.113077</v>
      </c>
      <c r="G2351">
        <v>0.10891099999999999</v>
      </c>
      <c r="J2351" s="1">
        <v>2.3650000000000002</v>
      </c>
      <c r="K2351">
        <v>0.111622</v>
      </c>
      <c r="L2351">
        <v>0.11233</v>
      </c>
      <c r="M2351">
        <v>0.109875</v>
      </c>
      <c r="N2351">
        <v>0.110691</v>
      </c>
      <c r="O2351">
        <v>0.112927</v>
      </c>
      <c r="P2351">
        <v>0.10891099999999999</v>
      </c>
    </row>
    <row r="2352" spans="1:16" x14ac:dyDescent="0.2">
      <c r="A2352" s="1">
        <v>2.35</v>
      </c>
      <c r="B2352">
        <v>0.111808</v>
      </c>
      <c r="C2352">
        <v>0.11225499999999999</v>
      </c>
      <c r="D2352">
        <v>0.109726</v>
      </c>
      <c r="E2352">
        <v>0.110803</v>
      </c>
      <c r="F2352">
        <v>0.113039</v>
      </c>
      <c r="G2352">
        <v>0.108652</v>
      </c>
      <c r="J2352" s="1">
        <v>2.3660000000000001</v>
      </c>
      <c r="K2352">
        <v>0.111696</v>
      </c>
      <c r="L2352">
        <v>0.111882</v>
      </c>
      <c r="M2352">
        <v>0.109615</v>
      </c>
      <c r="N2352">
        <v>0.110691</v>
      </c>
      <c r="O2352">
        <v>0.113301</v>
      </c>
      <c r="P2352">
        <v>0.10857799999999999</v>
      </c>
    </row>
    <row r="2353" spans="1:16" x14ac:dyDescent="0.2">
      <c r="A2353" s="1">
        <v>2.351</v>
      </c>
      <c r="B2353">
        <v>0.111882</v>
      </c>
      <c r="C2353">
        <v>0.112591</v>
      </c>
      <c r="D2353">
        <v>0.109652</v>
      </c>
      <c r="E2353">
        <v>0.11083999999999999</v>
      </c>
      <c r="F2353">
        <v>0.11311400000000001</v>
      </c>
      <c r="G2353">
        <v>0.108763</v>
      </c>
      <c r="J2353" s="1">
        <v>2.367</v>
      </c>
      <c r="K2353">
        <v>0.111845</v>
      </c>
      <c r="L2353">
        <v>0.11214300000000001</v>
      </c>
      <c r="M2353">
        <v>0.109652</v>
      </c>
      <c r="N2353">
        <v>0.11050599999999999</v>
      </c>
      <c r="O2353">
        <v>0.113077</v>
      </c>
      <c r="P2353">
        <v>0.10857799999999999</v>
      </c>
    </row>
    <row r="2354" spans="1:16" x14ac:dyDescent="0.2">
      <c r="A2354" s="1">
        <v>2.3519999999999999</v>
      </c>
      <c r="B2354">
        <v>0.111957</v>
      </c>
      <c r="C2354">
        <v>0.112591</v>
      </c>
      <c r="D2354">
        <v>0.10968899999999999</v>
      </c>
      <c r="E2354">
        <v>0.11058</v>
      </c>
      <c r="F2354">
        <v>0.113077</v>
      </c>
      <c r="G2354">
        <v>0.10891099999999999</v>
      </c>
      <c r="J2354" s="1">
        <v>2.3679999999999999</v>
      </c>
      <c r="K2354">
        <v>0.111882</v>
      </c>
      <c r="L2354">
        <v>0.11233</v>
      </c>
      <c r="M2354">
        <v>0.109652</v>
      </c>
      <c r="N2354">
        <v>0.110469</v>
      </c>
      <c r="O2354">
        <v>0.113151</v>
      </c>
      <c r="P2354">
        <v>0.10879999999999999</v>
      </c>
    </row>
    <row r="2355" spans="1:16" x14ac:dyDescent="0.2">
      <c r="A2355" s="1">
        <v>2.3530000000000002</v>
      </c>
      <c r="B2355">
        <v>0.111994</v>
      </c>
      <c r="C2355">
        <v>0.112069</v>
      </c>
      <c r="D2355">
        <v>0.109541</v>
      </c>
      <c r="E2355">
        <v>0.110691</v>
      </c>
      <c r="F2355">
        <v>0.11311400000000001</v>
      </c>
      <c r="G2355">
        <v>0.10902199999999999</v>
      </c>
      <c r="J2355" s="1">
        <v>2.3690000000000002</v>
      </c>
      <c r="K2355">
        <v>0.111882</v>
      </c>
      <c r="L2355">
        <v>0.11233</v>
      </c>
      <c r="M2355">
        <v>0.109875</v>
      </c>
      <c r="N2355">
        <v>0.11028300000000001</v>
      </c>
      <c r="O2355">
        <v>0.112927</v>
      </c>
      <c r="P2355">
        <v>0.108874</v>
      </c>
    </row>
    <row r="2356" spans="1:16" x14ac:dyDescent="0.2">
      <c r="A2356" s="1">
        <v>2.3540000000000001</v>
      </c>
      <c r="B2356">
        <v>0.111771</v>
      </c>
      <c r="C2356">
        <v>0.11233</v>
      </c>
      <c r="D2356">
        <v>0.109615</v>
      </c>
      <c r="E2356">
        <v>0.11072899999999999</v>
      </c>
      <c r="F2356">
        <v>0.112927</v>
      </c>
      <c r="G2356">
        <v>0.108948</v>
      </c>
      <c r="J2356" s="1">
        <v>2.37</v>
      </c>
      <c r="K2356">
        <v>0.11165899999999999</v>
      </c>
      <c r="L2356">
        <v>0.11233</v>
      </c>
      <c r="M2356">
        <v>0.109763</v>
      </c>
      <c r="N2356">
        <v>0.11061699999999999</v>
      </c>
      <c r="O2356">
        <v>0.112927</v>
      </c>
      <c r="P2356">
        <v>0.10902199999999999</v>
      </c>
    </row>
    <row r="2357" spans="1:16" x14ac:dyDescent="0.2">
      <c r="A2357" s="1">
        <v>2.355</v>
      </c>
      <c r="B2357">
        <v>0.111845</v>
      </c>
      <c r="C2357">
        <v>0.112554</v>
      </c>
      <c r="D2357">
        <v>0.109837</v>
      </c>
      <c r="E2357">
        <v>0.110915</v>
      </c>
      <c r="F2357">
        <v>0.112927</v>
      </c>
      <c r="G2357">
        <v>0.10902199999999999</v>
      </c>
      <c r="J2357" s="1">
        <v>2.371</v>
      </c>
      <c r="K2357">
        <v>0.111882</v>
      </c>
      <c r="L2357">
        <v>0.112405</v>
      </c>
      <c r="M2357">
        <v>0.10979999999999999</v>
      </c>
      <c r="N2357">
        <v>0.110691</v>
      </c>
      <c r="O2357">
        <v>0.112778</v>
      </c>
      <c r="P2357">
        <v>0.109059</v>
      </c>
    </row>
    <row r="2358" spans="1:16" x14ac:dyDescent="0.2">
      <c r="A2358" s="1">
        <v>2.3559999999999999</v>
      </c>
      <c r="B2358">
        <v>0.111882</v>
      </c>
      <c r="C2358">
        <v>0.112442</v>
      </c>
      <c r="D2358">
        <v>0.10994900000000001</v>
      </c>
      <c r="E2358">
        <v>0.110803</v>
      </c>
      <c r="F2358">
        <v>0.11285299999999999</v>
      </c>
      <c r="G2358">
        <v>0.10902199999999999</v>
      </c>
      <c r="J2358" s="1">
        <v>2.3719999999999999</v>
      </c>
      <c r="K2358">
        <v>0.111733</v>
      </c>
      <c r="L2358">
        <v>0.112405</v>
      </c>
      <c r="M2358">
        <v>0.109393</v>
      </c>
      <c r="N2358">
        <v>0.11058</v>
      </c>
      <c r="O2358">
        <v>0.112778</v>
      </c>
      <c r="P2358">
        <v>0.10913299999999999</v>
      </c>
    </row>
    <row r="2359" spans="1:16" x14ac:dyDescent="0.2">
      <c r="A2359" s="1">
        <v>2.3570000000000002</v>
      </c>
      <c r="B2359">
        <v>0.11165899999999999</v>
      </c>
      <c r="C2359">
        <v>0.11225499999999999</v>
      </c>
      <c r="D2359">
        <v>0.109726</v>
      </c>
      <c r="E2359">
        <v>0.110654</v>
      </c>
      <c r="F2359">
        <v>0.11311400000000001</v>
      </c>
      <c r="G2359">
        <v>0.10902199999999999</v>
      </c>
      <c r="J2359" s="1">
        <v>2.3730000000000002</v>
      </c>
      <c r="K2359">
        <v>0.111361</v>
      </c>
      <c r="L2359">
        <v>0.112218</v>
      </c>
      <c r="M2359">
        <v>0.10968899999999999</v>
      </c>
      <c r="N2359">
        <v>0.110469</v>
      </c>
      <c r="O2359">
        <v>0.112965</v>
      </c>
      <c r="P2359">
        <v>0.108948</v>
      </c>
    </row>
    <row r="2360" spans="1:16" x14ac:dyDescent="0.2">
      <c r="A2360" s="1">
        <v>2.3580000000000001</v>
      </c>
      <c r="B2360">
        <v>0.111771</v>
      </c>
      <c r="C2360">
        <v>0.11233</v>
      </c>
      <c r="D2360">
        <v>0.109763</v>
      </c>
      <c r="E2360">
        <v>0.110766</v>
      </c>
      <c r="F2360">
        <v>0.113189</v>
      </c>
      <c r="G2360">
        <v>0.109059</v>
      </c>
      <c r="J2360" s="1">
        <v>2.3740000000000001</v>
      </c>
      <c r="K2360">
        <v>0.111584</v>
      </c>
      <c r="L2360">
        <v>0.111994</v>
      </c>
      <c r="M2360">
        <v>0.10968899999999999</v>
      </c>
      <c r="N2360">
        <v>0.11039400000000001</v>
      </c>
      <c r="O2360">
        <v>0.11311400000000001</v>
      </c>
      <c r="P2360">
        <v>0.108615</v>
      </c>
    </row>
    <row r="2361" spans="1:16" x14ac:dyDescent="0.2">
      <c r="A2361" s="1">
        <v>2.359</v>
      </c>
      <c r="B2361">
        <v>0.111771</v>
      </c>
      <c r="C2361">
        <v>0.112405</v>
      </c>
      <c r="D2361">
        <v>0.10957799999999999</v>
      </c>
      <c r="E2361">
        <v>0.11061699999999999</v>
      </c>
      <c r="F2361">
        <v>0.113376</v>
      </c>
      <c r="G2361">
        <v>0.10902199999999999</v>
      </c>
      <c r="J2361" s="1">
        <v>2.375</v>
      </c>
      <c r="K2361">
        <v>0.11151</v>
      </c>
      <c r="L2361">
        <v>0.111808</v>
      </c>
      <c r="M2361">
        <v>0.109615</v>
      </c>
      <c r="N2361">
        <v>0.110246</v>
      </c>
      <c r="O2361">
        <v>0.113039</v>
      </c>
      <c r="P2361">
        <v>0.108763</v>
      </c>
    </row>
    <row r="2362" spans="1:16" x14ac:dyDescent="0.2">
      <c r="A2362" s="1">
        <v>2.36</v>
      </c>
      <c r="B2362">
        <v>0.111696</v>
      </c>
      <c r="C2362">
        <v>0.11214300000000001</v>
      </c>
      <c r="D2362">
        <v>0.10946699999999999</v>
      </c>
      <c r="E2362">
        <v>0.110654</v>
      </c>
      <c r="F2362">
        <v>0.11322599999999999</v>
      </c>
      <c r="G2362">
        <v>0.108837</v>
      </c>
      <c r="J2362" s="1">
        <v>2.3759999999999999</v>
      </c>
      <c r="K2362">
        <v>0.11132400000000001</v>
      </c>
      <c r="L2362">
        <v>0.11214300000000001</v>
      </c>
      <c r="M2362">
        <v>0.109615</v>
      </c>
      <c r="N2362">
        <v>0.11028300000000001</v>
      </c>
      <c r="O2362">
        <v>0.113039</v>
      </c>
      <c r="P2362">
        <v>0.10879999999999999</v>
      </c>
    </row>
    <row r="2363" spans="1:16" x14ac:dyDescent="0.2">
      <c r="A2363" s="1">
        <v>2.3610000000000002</v>
      </c>
      <c r="B2363">
        <v>0.111994</v>
      </c>
      <c r="C2363">
        <v>0.112181</v>
      </c>
      <c r="D2363">
        <v>0.109615</v>
      </c>
      <c r="E2363">
        <v>0.110691</v>
      </c>
      <c r="F2363">
        <v>0.113151</v>
      </c>
      <c r="G2363">
        <v>0.108948</v>
      </c>
      <c r="J2363" s="1">
        <v>2.3769999999999998</v>
      </c>
      <c r="K2363">
        <v>0.11165899999999999</v>
      </c>
      <c r="L2363">
        <v>0.11236699999999999</v>
      </c>
      <c r="M2363">
        <v>0.10968899999999999</v>
      </c>
      <c r="N2363">
        <v>0.11028300000000001</v>
      </c>
      <c r="O2363">
        <v>0.11289</v>
      </c>
      <c r="P2363">
        <v>0.109059</v>
      </c>
    </row>
    <row r="2364" spans="1:16" x14ac:dyDescent="0.2">
      <c r="A2364" s="1">
        <v>2.3620000000000001</v>
      </c>
      <c r="B2364">
        <v>0.11192000000000001</v>
      </c>
      <c r="C2364">
        <v>0.112479</v>
      </c>
      <c r="D2364">
        <v>0.109615</v>
      </c>
      <c r="E2364">
        <v>0.11058</v>
      </c>
      <c r="F2364">
        <v>0.112965</v>
      </c>
      <c r="G2364">
        <v>0.109059</v>
      </c>
      <c r="J2364" s="1">
        <v>2.3780000000000001</v>
      </c>
      <c r="K2364">
        <v>0.111696</v>
      </c>
      <c r="L2364">
        <v>0.112479</v>
      </c>
      <c r="M2364">
        <v>0.109652</v>
      </c>
      <c r="N2364">
        <v>0.110691</v>
      </c>
      <c r="O2364">
        <v>0.112927</v>
      </c>
      <c r="P2364">
        <v>0.109096</v>
      </c>
    </row>
    <row r="2365" spans="1:16" x14ac:dyDescent="0.2">
      <c r="A2365" s="1">
        <v>2.363</v>
      </c>
      <c r="B2365">
        <v>0.111733</v>
      </c>
      <c r="C2365">
        <v>0.11251700000000001</v>
      </c>
      <c r="D2365">
        <v>0.109912</v>
      </c>
      <c r="E2365">
        <v>0.110543</v>
      </c>
      <c r="F2365">
        <v>0.112927</v>
      </c>
      <c r="G2365">
        <v>0.109096</v>
      </c>
      <c r="J2365" s="1">
        <v>2.379</v>
      </c>
      <c r="K2365">
        <v>0.111808</v>
      </c>
      <c r="L2365">
        <v>0.112554</v>
      </c>
      <c r="M2365">
        <v>0.109393</v>
      </c>
      <c r="N2365">
        <v>0.110803</v>
      </c>
      <c r="O2365">
        <v>0.112703</v>
      </c>
      <c r="P2365">
        <v>0.10913299999999999</v>
      </c>
    </row>
    <row r="2366" spans="1:16" x14ac:dyDescent="0.2">
      <c r="A2366" s="1">
        <v>2.3639999999999999</v>
      </c>
      <c r="B2366">
        <v>0.111696</v>
      </c>
      <c r="C2366">
        <v>0.112554</v>
      </c>
      <c r="D2366">
        <v>0.109986</v>
      </c>
      <c r="E2366">
        <v>0.110803</v>
      </c>
      <c r="F2366">
        <v>0.113039</v>
      </c>
      <c r="G2366">
        <v>0.108985</v>
      </c>
      <c r="J2366" s="1">
        <v>2.38</v>
      </c>
      <c r="K2366">
        <v>0.11154699999999999</v>
      </c>
      <c r="L2366">
        <v>0.112293</v>
      </c>
      <c r="M2366">
        <v>0.109615</v>
      </c>
      <c r="N2366">
        <v>0.110877</v>
      </c>
      <c r="O2366">
        <v>0.112778</v>
      </c>
      <c r="P2366">
        <v>0.108985</v>
      </c>
    </row>
    <row r="2367" spans="1:16" x14ac:dyDescent="0.2">
      <c r="A2367" s="1">
        <v>2.3650000000000002</v>
      </c>
      <c r="B2367">
        <v>0.111622</v>
      </c>
      <c r="C2367">
        <v>0.11233</v>
      </c>
      <c r="D2367">
        <v>0.109875</v>
      </c>
      <c r="E2367">
        <v>0.110691</v>
      </c>
      <c r="F2367">
        <v>0.112927</v>
      </c>
      <c r="G2367">
        <v>0.10891099999999999</v>
      </c>
      <c r="J2367" s="1">
        <v>2.3809999999999998</v>
      </c>
      <c r="K2367">
        <v>0.111622</v>
      </c>
      <c r="L2367">
        <v>0.112181</v>
      </c>
      <c r="M2367">
        <v>0.109615</v>
      </c>
      <c r="N2367">
        <v>0.11028300000000001</v>
      </c>
      <c r="O2367">
        <v>0.112927</v>
      </c>
      <c r="P2367">
        <v>0.10857799999999999</v>
      </c>
    </row>
    <row r="2368" spans="1:16" x14ac:dyDescent="0.2">
      <c r="A2368" s="1">
        <v>2.3660000000000001</v>
      </c>
      <c r="B2368">
        <v>0.111696</v>
      </c>
      <c r="C2368">
        <v>0.111882</v>
      </c>
      <c r="D2368">
        <v>0.109615</v>
      </c>
      <c r="E2368">
        <v>0.110691</v>
      </c>
      <c r="F2368">
        <v>0.113301</v>
      </c>
      <c r="G2368">
        <v>0.10857799999999999</v>
      </c>
      <c r="J2368" s="1">
        <v>2.3820000000000001</v>
      </c>
      <c r="K2368">
        <v>0.111398</v>
      </c>
      <c r="L2368">
        <v>0.111808</v>
      </c>
      <c r="M2368">
        <v>0.109652</v>
      </c>
      <c r="N2368">
        <v>0.11058</v>
      </c>
      <c r="O2368">
        <v>0.11322599999999999</v>
      </c>
      <c r="P2368">
        <v>0.108652</v>
      </c>
    </row>
    <row r="2369" spans="1:16" x14ac:dyDescent="0.2">
      <c r="A2369" s="1">
        <v>2.367</v>
      </c>
      <c r="B2369">
        <v>0.111845</v>
      </c>
      <c r="C2369">
        <v>0.11214300000000001</v>
      </c>
      <c r="D2369">
        <v>0.109652</v>
      </c>
      <c r="E2369">
        <v>0.11050599999999999</v>
      </c>
      <c r="F2369">
        <v>0.113077</v>
      </c>
      <c r="G2369">
        <v>0.10857799999999999</v>
      </c>
      <c r="J2369" s="1">
        <v>2.383</v>
      </c>
      <c r="K2369">
        <v>0.111473</v>
      </c>
      <c r="L2369">
        <v>0.111994</v>
      </c>
      <c r="M2369">
        <v>0.109615</v>
      </c>
      <c r="N2369">
        <v>0.110246</v>
      </c>
      <c r="O2369">
        <v>0.113264</v>
      </c>
      <c r="P2369">
        <v>0.10868899999999999</v>
      </c>
    </row>
    <row r="2370" spans="1:16" x14ac:dyDescent="0.2">
      <c r="A2370" s="1">
        <v>2.3679999999999999</v>
      </c>
      <c r="B2370">
        <v>0.111882</v>
      </c>
      <c r="C2370">
        <v>0.11233</v>
      </c>
      <c r="D2370">
        <v>0.109652</v>
      </c>
      <c r="E2370">
        <v>0.110469</v>
      </c>
      <c r="F2370">
        <v>0.113151</v>
      </c>
      <c r="G2370">
        <v>0.10879999999999999</v>
      </c>
      <c r="J2370" s="1">
        <v>2.3839999999999999</v>
      </c>
      <c r="K2370">
        <v>0.111622</v>
      </c>
      <c r="L2370">
        <v>0.111957</v>
      </c>
      <c r="M2370">
        <v>0.109726</v>
      </c>
      <c r="N2370">
        <v>0.11039400000000001</v>
      </c>
      <c r="O2370">
        <v>0.112965</v>
      </c>
      <c r="P2370">
        <v>0.108763</v>
      </c>
    </row>
    <row r="2371" spans="1:16" x14ac:dyDescent="0.2">
      <c r="A2371" s="1">
        <v>2.3690000000000002</v>
      </c>
      <c r="B2371">
        <v>0.111882</v>
      </c>
      <c r="C2371">
        <v>0.11233</v>
      </c>
      <c r="D2371">
        <v>0.109875</v>
      </c>
      <c r="E2371">
        <v>0.11028300000000001</v>
      </c>
      <c r="F2371">
        <v>0.112927</v>
      </c>
      <c r="G2371">
        <v>0.108874</v>
      </c>
      <c r="J2371" s="1">
        <v>2.3849999999999998</v>
      </c>
      <c r="K2371">
        <v>0.111845</v>
      </c>
      <c r="L2371">
        <v>0.11236699999999999</v>
      </c>
      <c r="M2371">
        <v>0.109763</v>
      </c>
      <c r="N2371">
        <v>0.110543</v>
      </c>
      <c r="O2371">
        <v>0.112965</v>
      </c>
      <c r="P2371">
        <v>0.108763</v>
      </c>
    </row>
    <row r="2372" spans="1:16" x14ac:dyDescent="0.2">
      <c r="A2372" s="1">
        <v>2.37</v>
      </c>
      <c r="B2372">
        <v>0.11165899999999999</v>
      </c>
      <c r="C2372">
        <v>0.11233</v>
      </c>
      <c r="D2372">
        <v>0.109763</v>
      </c>
      <c r="E2372">
        <v>0.11061699999999999</v>
      </c>
      <c r="F2372">
        <v>0.112927</v>
      </c>
      <c r="G2372">
        <v>0.10902199999999999</v>
      </c>
      <c r="J2372" s="1">
        <v>2.3860000000000001</v>
      </c>
      <c r="K2372">
        <v>0.111696</v>
      </c>
      <c r="L2372">
        <v>0.11251700000000001</v>
      </c>
      <c r="M2372">
        <v>0.109615</v>
      </c>
      <c r="N2372">
        <v>0.110654</v>
      </c>
      <c r="O2372">
        <v>0.112778</v>
      </c>
      <c r="P2372">
        <v>0.10879999999999999</v>
      </c>
    </row>
    <row r="2373" spans="1:16" x14ac:dyDescent="0.2">
      <c r="A2373" s="1">
        <v>2.371</v>
      </c>
      <c r="B2373">
        <v>0.111882</v>
      </c>
      <c r="C2373">
        <v>0.112405</v>
      </c>
      <c r="D2373">
        <v>0.10979999999999999</v>
      </c>
      <c r="E2373">
        <v>0.110691</v>
      </c>
      <c r="F2373">
        <v>0.112778</v>
      </c>
      <c r="G2373">
        <v>0.109059</v>
      </c>
      <c r="J2373" s="1">
        <v>2.387</v>
      </c>
      <c r="K2373">
        <v>0.111696</v>
      </c>
      <c r="L2373">
        <v>0.112218</v>
      </c>
      <c r="M2373">
        <v>0.10943</v>
      </c>
      <c r="N2373">
        <v>0.110691</v>
      </c>
      <c r="O2373">
        <v>0.112666</v>
      </c>
      <c r="P2373">
        <v>0.108948</v>
      </c>
    </row>
    <row r="2374" spans="1:16" x14ac:dyDescent="0.2">
      <c r="A2374" s="1">
        <v>2.3719999999999999</v>
      </c>
      <c r="B2374">
        <v>0.111733</v>
      </c>
      <c r="C2374">
        <v>0.112405</v>
      </c>
      <c r="D2374">
        <v>0.109393</v>
      </c>
      <c r="E2374">
        <v>0.11058</v>
      </c>
      <c r="F2374">
        <v>0.112778</v>
      </c>
      <c r="G2374">
        <v>0.10913299999999999</v>
      </c>
      <c r="J2374" s="1">
        <v>2.3879999999999999</v>
      </c>
      <c r="K2374">
        <v>0.11154699999999999</v>
      </c>
      <c r="L2374">
        <v>0.112069</v>
      </c>
      <c r="M2374">
        <v>0.109615</v>
      </c>
      <c r="N2374">
        <v>0.11072899999999999</v>
      </c>
      <c r="O2374">
        <v>0.112666</v>
      </c>
      <c r="P2374">
        <v>0.108874</v>
      </c>
    </row>
    <row r="2375" spans="1:16" x14ac:dyDescent="0.2">
      <c r="A2375" s="1">
        <v>2.3730000000000002</v>
      </c>
      <c r="B2375">
        <v>0.111361</v>
      </c>
      <c r="C2375">
        <v>0.112218</v>
      </c>
      <c r="D2375">
        <v>0.10968899999999999</v>
      </c>
      <c r="E2375">
        <v>0.110469</v>
      </c>
      <c r="F2375">
        <v>0.112965</v>
      </c>
      <c r="G2375">
        <v>0.108948</v>
      </c>
      <c r="J2375" s="1">
        <v>2.3889999999999998</v>
      </c>
      <c r="K2375">
        <v>0.111882</v>
      </c>
      <c r="L2375">
        <v>0.11233</v>
      </c>
      <c r="M2375">
        <v>0.10968899999999999</v>
      </c>
      <c r="N2375">
        <v>0.110431</v>
      </c>
      <c r="O2375">
        <v>0.112927</v>
      </c>
      <c r="P2375">
        <v>0.108948</v>
      </c>
    </row>
    <row r="2376" spans="1:16" x14ac:dyDescent="0.2">
      <c r="A2376" s="1">
        <v>2.3740000000000001</v>
      </c>
      <c r="B2376">
        <v>0.111584</v>
      </c>
      <c r="C2376">
        <v>0.111994</v>
      </c>
      <c r="D2376">
        <v>0.10968899999999999</v>
      </c>
      <c r="E2376">
        <v>0.11039400000000001</v>
      </c>
      <c r="F2376">
        <v>0.11311400000000001</v>
      </c>
      <c r="G2376">
        <v>0.108615</v>
      </c>
      <c r="J2376" s="1">
        <v>2.39</v>
      </c>
      <c r="K2376">
        <v>0.11151</v>
      </c>
      <c r="L2376">
        <v>0.111696</v>
      </c>
      <c r="M2376">
        <v>0.10968899999999999</v>
      </c>
      <c r="N2376">
        <v>0.110246</v>
      </c>
      <c r="O2376">
        <v>0.11322599999999999</v>
      </c>
      <c r="P2376">
        <v>0.10891099999999999</v>
      </c>
    </row>
    <row r="2377" spans="1:16" x14ac:dyDescent="0.2">
      <c r="A2377" s="1">
        <v>2.375</v>
      </c>
      <c r="B2377">
        <v>0.11151</v>
      </c>
      <c r="C2377">
        <v>0.111808</v>
      </c>
      <c r="D2377">
        <v>0.109615</v>
      </c>
      <c r="E2377">
        <v>0.110246</v>
      </c>
      <c r="F2377">
        <v>0.113039</v>
      </c>
      <c r="G2377">
        <v>0.108763</v>
      </c>
      <c r="J2377" s="1">
        <v>2.391</v>
      </c>
      <c r="K2377">
        <v>0.111584</v>
      </c>
      <c r="L2377">
        <v>0.11192000000000001</v>
      </c>
      <c r="M2377">
        <v>0.109393</v>
      </c>
      <c r="N2377">
        <v>0.11032</v>
      </c>
      <c r="O2377">
        <v>0.113077</v>
      </c>
      <c r="P2377">
        <v>0.108541</v>
      </c>
    </row>
    <row r="2378" spans="1:16" x14ac:dyDescent="0.2">
      <c r="A2378" s="1">
        <v>2.3759999999999999</v>
      </c>
      <c r="B2378">
        <v>0.11132400000000001</v>
      </c>
      <c r="C2378">
        <v>0.11214300000000001</v>
      </c>
      <c r="D2378">
        <v>0.109615</v>
      </c>
      <c r="E2378">
        <v>0.11028300000000001</v>
      </c>
      <c r="F2378">
        <v>0.113039</v>
      </c>
      <c r="G2378">
        <v>0.10879999999999999</v>
      </c>
      <c r="J2378" s="1">
        <v>2.3919999999999999</v>
      </c>
      <c r="K2378">
        <v>0.11165899999999999</v>
      </c>
      <c r="L2378">
        <v>0.11214300000000001</v>
      </c>
      <c r="M2378">
        <v>0.10924399999999999</v>
      </c>
      <c r="N2378">
        <v>0.11039400000000001</v>
      </c>
      <c r="O2378">
        <v>0.11285299999999999</v>
      </c>
      <c r="P2378">
        <v>0.10868899999999999</v>
      </c>
    </row>
    <row r="2379" spans="1:16" x14ac:dyDescent="0.2">
      <c r="A2379" s="1">
        <v>2.3769999999999998</v>
      </c>
      <c r="B2379">
        <v>0.11165899999999999</v>
      </c>
      <c r="C2379">
        <v>0.11236699999999999</v>
      </c>
      <c r="D2379">
        <v>0.10968899999999999</v>
      </c>
      <c r="E2379">
        <v>0.11028300000000001</v>
      </c>
      <c r="F2379">
        <v>0.11289</v>
      </c>
      <c r="G2379">
        <v>0.109059</v>
      </c>
      <c r="J2379" s="1">
        <v>2.3929999999999998</v>
      </c>
      <c r="K2379">
        <v>0.111622</v>
      </c>
      <c r="L2379">
        <v>0.112218</v>
      </c>
      <c r="M2379">
        <v>0.109541</v>
      </c>
      <c r="N2379">
        <v>0.11032</v>
      </c>
      <c r="O2379">
        <v>0.112815</v>
      </c>
      <c r="P2379">
        <v>0.10868899999999999</v>
      </c>
    </row>
    <row r="2380" spans="1:16" x14ac:dyDescent="0.2">
      <c r="A2380" s="1">
        <v>2.3780000000000001</v>
      </c>
      <c r="B2380">
        <v>0.111696</v>
      </c>
      <c r="C2380">
        <v>0.112479</v>
      </c>
      <c r="D2380">
        <v>0.109652</v>
      </c>
      <c r="E2380">
        <v>0.110691</v>
      </c>
      <c r="F2380">
        <v>0.112927</v>
      </c>
      <c r="G2380">
        <v>0.109096</v>
      </c>
      <c r="J2380" s="1">
        <v>2.3940000000000001</v>
      </c>
      <c r="K2380">
        <v>0.11143500000000001</v>
      </c>
      <c r="L2380">
        <v>0.112405</v>
      </c>
      <c r="M2380">
        <v>0.10924399999999999</v>
      </c>
      <c r="N2380">
        <v>0.110431</v>
      </c>
      <c r="O2380">
        <v>0.112815</v>
      </c>
      <c r="P2380">
        <v>0.10891099999999999</v>
      </c>
    </row>
    <row r="2381" spans="1:16" x14ac:dyDescent="0.2">
      <c r="A2381" s="1">
        <v>2.379</v>
      </c>
      <c r="B2381">
        <v>0.111808</v>
      </c>
      <c r="C2381">
        <v>0.112554</v>
      </c>
      <c r="D2381">
        <v>0.109393</v>
      </c>
      <c r="E2381">
        <v>0.110803</v>
      </c>
      <c r="F2381">
        <v>0.112703</v>
      </c>
      <c r="G2381">
        <v>0.10913299999999999</v>
      </c>
      <c r="J2381" s="1">
        <v>2.395</v>
      </c>
      <c r="K2381">
        <v>0.111584</v>
      </c>
      <c r="L2381">
        <v>0.11233</v>
      </c>
      <c r="M2381">
        <v>0.109318</v>
      </c>
      <c r="N2381">
        <v>0.11050599999999999</v>
      </c>
      <c r="O2381">
        <v>0.11285299999999999</v>
      </c>
      <c r="P2381">
        <v>0.10868899999999999</v>
      </c>
    </row>
    <row r="2382" spans="1:16" x14ac:dyDescent="0.2">
      <c r="A2382" s="1">
        <v>2.38</v>
      </c>
      <c r="B2382">
        <v>0.11154699999999999</v>
      </c>
      <c r="C2382">
        <v>0.112293</v>
      </c>
      <c r="D2382">
        <v>0.109615</v>
      </c>
      <c r="E2382">
        <v>0.110877</v>
      </c>
      <c r="F2382">
        <v>0.112778</v>
      </c>
      <c r="G2382">
        <v>0.108985</v>
      </c>
      <c r="J2382" s="1">
        <v>2.3959999999999999</v>
      </c>
      <c r="K2382">
        <v>0.111696</v>
      </c>
      <c r="L2382">
        <v>0.11214300000000001</v>
      </c>
      <c r="M2382">
        <v>0.109504</v>
      </c>
      <c r="N2382">
        <v>0.11039400000000001</v>
      </c>
      <c r="O2382">
        <v>0.112778</v>
      </c>
      <c r="P2382">
        <v>0.108837</v>
      </c>
    </row>
    <row r="2383" spans="1:16" x14ac:dyDescent="0.2">
      <c r="A2383" s="1">
        <v>2.3809999999999998</v>
      </c>
      <c r="B2383">
        <v>0.111622</v>
      </c>
      <c r="C2383">
        <v>0.112181</v>
      </c>
      <c r="D2383">
        <v>0.109615</v>
      </c>
      <c r="E2383">
        <v>0.11028300000000001</v>
      </c>
      <c r="F2383">
        <v>0.112927</v>
      </c>
      <c r="G2383">
        <v>0.10857799999999999</v>
      </c>
      <c r="J2383" s="1">
        <v>2.3969999999999998</v>
      </c>
      <c r="K2383">
        <v>0.11154699999999999</v>
      </c>
      <c r="L2383">
        <v>0.112218</v>
      </c>
      <c r="M2383">
        <v>0.109504</v>
      </c>
      <c r="N2383">
        <v>0.110469</v>
      </c>
      <c r="O2383">
        <v>0.11289</v>
      </c>
      <c r="P2383">
        <v>0.108837</v>
      </c>
    </row>
    <row r="2384" spans="1:16" x14ac:dyDescent="0.2">
      <c r="A2384" s="1">
        <v>2.3820000000000001</v>
      </c>
      <c r="B2384">
        <v>0.111398</v>
      </c>
      <c r="C2384">
        <v>0.111808</v>
      </c>
      <c r="D2384">
        <v>0.109652</v>
      </c>
      <c r="E2384">
        <v>0.11058</v>
      </c>
      <c r="F2384">
        <v>0.11322599999999999</v>
      </c>
      <c r="G2384">
        <v>0.108652</v>
      </c>
      <c r="J2384" s="1">
        <v>2.3980000000000001</v>
      </c>
      <c r="K2384">
        <v>0.11151</v>
      </c>
      <c r="L2384">
        <v>0.11214300000000001</v>
      </c>
      <c r="M2384">
        <v>0.109615</v>
      </c>
      <c r="N2384">
        <v>0.110543</v>
      </c>
      <c r="O2384">
        <v>0.113077</v>
      </c>
      <c r="P2384">
        <v>0.108874</v>
      </c>
    </row>
    <row r="2385" spans="1:16" x14ac:dyDescent="0.2">
      <c r="A2385" s="1">
        <v>2.383</v>
      </c>
      <c r="B2385">
        <v>0.111473</v>
      </c>
      <c r="C2385">
        <v>0.111994</v>
      </c>
      <c r="D2385">
        <v>0.109615</v>
      </c>
      <c r="E2385">
        <v>0.110246</v>
      </c>
      <c r="F2385">
        <v>0.113264</v>
      </c>
      <c r="G2385">
        <v>0.10868899999999999</v>
      </c>
      <c r="J2385" s="1">
        <v>2.399</v>
      </c>
      <c r="K2385">
        <v>0.11132400000000001</v>
      </c>
      <c r="L2385">
        <v>0.11203200000000001</v>
      </c>
      <c r="M2385">
        <v>0.109615</v>
      </c>
      <c r="N2385">
        <v>0.110543</v>
      </c>
      <c r="O2385">
        <v>0.112815</v>
      </c>
      <c r="P2385">
        <v>0.10868899999999999</v>
      </c>
    </row>
    <row r="2386" spans="1:16" x14ac:dyDescent="0.2">
      <c r="A2386" s="1">
        <v>2.3839999999999999</v>
      </c>
      <c r="B2386">
        <v>0.111622</v>
      </c>
      <c r="C2386">
        <v>0.111957</v>
      </c>
      <c r="D2386">
        <v>0.109726</v>
      </c>
      <c r="E2386">
        <v>0.11039400000000001</v>
      </c>
      <c r="F2386">
        <v>0.112965</v>
      </c>
      <c r="G2386">
        <v>0.108763</v>
      </c>
      <c r="J2386" s="1">
        <v>2.4</v>
      </c>
      <c r="K2386">
        <v>0.111473</v>
      </c>
      <c r="L2386">
        <v>0.111994</v>
      </c>
      <c r="M2386">
        <v>0.109318</v>
      </c>
      <c r="N2386">
        <v>0.11028300000000001</v>
      </c>
      <c r="O2386">
        <v>0.113039</v>
      </c>
      <c r="P2386">
        <v>0.108652</v>
      </c>
    </row>
    <row r="2387" spans="1:16" x14ac:dyDescent="0.2">
      <c r="A2387" s="1">
        <v>2.3849999999999998</v>
      </c>
      <c r="B2387">
        <v>0.111845</v>
      </c>
      <c r="C2387">
        <v>0.11236699999999999</v>
      </c>
      <c r="D2387">
        <v>0.109763</v>
      </c>
      <c r="E2387">
        <v>0.110543</v>
      </c>
      <c r="F2387">
        <v>0.112965</v>
      </c>
      <c r="G2387">
        <v>0.108763</v>
      </c>
      <c r="J2387" s="1">
        <v>2.4009999999999998</v>
      </c>
      <c r="K2387">
        <v>0.111473</v>
      </c>
      <c r="L2387">
        <v>0.11236699999999999</v>
      </c>
      <c r="M2387">
        <v>0.10946699999999999</v>
      </c>
      <c r="N2387">
        <v>0.110469</v>
      </c>
      <c r="O2387">
        <v>0.11289</v>
      </c>
      <c r="P2387">
        <v>0.108948</v>
      </c>
    </row>
    <row r="2388" spans="1:16" x14ac:dyDescent="0.2">
      <c r="A2388" s="1">
        <v>2.3860000000000001</v>
      </c>
      <c r="B2388">
        <v>0.111696</v>
      </c>
      <c r="C2388">
        <v>0.11251700000000001</v>
      </c>
      <c r="D2388">
        <v>0.109615</v>
      </c>
      <c r="E2388">
        <v>0.110654</v>
      </c>
      <c r="F2388">
        <v>0.112778</v>
      </c>
      <c r="G2388">
        <v>0.10879999999999999</v>
      </c>
      <c r="J2388" s="1">
        <v>2.4020000000000001</v>
      </c>
      <c r="K2388">
        <v>0.11165899999999999</v>
      </c>
      <c r="L2388">
        <v>0.112293</v>
      </c>
      <c r="M2388">
        <v>0.109504</v>
      </c>
      <c r="N2388">
        <v>0.11050599999999999</v>
      </c>
      <c r="O2388">
        <v>0.11289</v>
      </c>
      <c r="P2388">
        <v>0.10879999999999999</v>
      </c>
    </row>
    <row r="2389" spans="1:16" x14ac:dyDescent="0.2">
      <c r="A2389" s="1">
        <v>2.387</v>
      </c>
      <c r="B2389">
        <v>0.111696</v>
      </c>
      <c r="C2389">
        <v>0.112218</v>
      </c>
      <c r="D2389">
        <v>0.10943</v>
      </c>
      <c r="E2389">
        <v>0.110691</v>
      </c>
      <c r="F2389">
        <v>0.112666</v>
      </c>
      <c r="G2389">
        <v>0.108948</v>
      </c>
      <c r="J2389" s="1">
        <v>2.403</v>
      </c>
      <c r="K2389">
        <v>0.111696</v>
      </c>
      <c r="L2389">
        <v>0.11225499999999999</v>
      </c>
      <c r="M2389">
        <v>0.10935499999999999</v>
      </c>
      <c r="N2389">
        <v>0.110209</v>
      </c>
      <c r="O2389">
        <v>0.112778</v>
      </c>
      <c r="P2389">
        <v>0.108726</v>
      </c>
    </row>
    <row r="2390" spans="1:16" x14ac:dyDescent="0.2">
      <c r="A2390" s="1">
        <v>2.3879999999999999</v>
      </c>
      <c r="B2390">
        <v>0.11154699999999999</v>
      </c>
      <c r="C2390">
        <v>0.112069</v>
      </c>
      <c r="D2390">
        <v>0.109615</v>
      </c>
      <c r="E2390">
        <v>0.11072899999999999</v>
      </c>
      <c r="F2390">
        <v>0.112666</v>
      </c>
      <c r="G2390">
        <v>0.108874</v>
      </c>
      <c r="J2390" s="1">
        <v>2.4039999999999999</v>
      </c>
      <c r="K2390">
        <v>0.111733</v>
      </c>
      <c r="L2390">
        <v>0.11225499999999999</v>
      </c>
      <c r="M2390">
        <v>0.109281</v>
      </c>
      <c r="N2390">
        <v>0.11039400000000001</v>
      </c>
      <c r="O2390">
        <v>0.11289</v>
      </c>
      <c r="P2390">
        <v>0.10857799999999999</v>
      </c>
    </row>
    <row r="2391" spans="1:16" x14ac:dyDescent="0.2">
      <c r="A2391" s="1">
        <v>2.3889999999999998</v>
      </c>
      <c r="B2391">
        <v>0.111882</v>
      </c>
      <c r="C2391">
        <v>0.11233</v>
      </c>
      <c r="D2391">
        <v>0.10968899999999999</v>
      </c>
      <c r="E2391">
        <v>0.110431</v>
      </c>
      <c r="F2391">
        <v>0.112927</v>
      </c>
      <c r="G2391">
        <v>0.108948</v>
      </c>
      <c r="J2391" s="1">
        <v>2.4049999999999998</v>
      </c>
      <c r="K2391">
        <v>0.111584</v>
      </c>
      <c r="L2391">
        <v>0.111957</v>
      </c>
      <c r="M2391">
        <v>0.109504</v>
      </c>
      <c r="N2391">
        <v>0.11032</v>
      </c>
      <c r="O2391">
        <v>0.11285299999999999</v>
      </c>
      <c r="P2391">
        <v>0.10879999999999999</v>
      </c>
    </row>
    <row r="2392" spans="1:16" x14ac:dyDescent="0.2">
      <c r="A2392" s="1">
        <v>2.39</v>
      </c>
      <c r="B2392">
        <v>0.11151</v>
      </c>
      <c r="C2392">
        <v>0.111696</v>
      </c>
      <c r="D2392">
        <v>0.10968899999999999</v>
      </c>
      <c r="E2392">
        <v>0.110246</v>
      </c>
      <c r="F2392">
        <v>0.11322599999999999</v>
      </c>
      <c r="G2392">
        <v>0.10891099999999999</v>
      </c>
      <c r="J2392" s="1">
        <v>2.4060000000000001</v>
      </c>
      <c r="K2392">
        <v>0.111584</v>
      </c>
      <c r="L2392">
        <v>0.111882</v>
      </c>
      <c r="M2392">
        <v>0.109393</v>
      </c>
      <c r="N2392">
        <v>0.11039400000000001</v>
      </c>
      <c r="O2392">
        <v>0.11311400000000001</v>
      </c>
      <c r="P2392">
        <v>0.108985</v>
      </c>
    </row>
    <row r="2393" spans="1:16" x14ac:dyDescent="0.2">
      <c r="A2393" s="1">
        <v>2.391</v>
      </c>
      <c r="B2393">
        <v>0.111584</v>
      </c>
      <c r="C2393">
        <v>0.11192000000000001</v>
      </c>
      <c r="D2393">
        <v>0.109393</v>
      </c>
      <c r="E2393">
        <v>0.11032</v>
      </c>
      <c r="F2393">
        <v>0.113077</v>
      </c>
      <c r="G2393">
        <v>0.108541</v>
      </c>
      <c r="J2393" s="1">
        <v>2.407</v>
      </c>
      <c r="K2393">
        <v>0.11132400000000001</v>
      </c>
      <c r="L2393">
        <v>0.11214300000000001</v>
      </c>
      <c r="M2393">
        <v>0.10946699999999999</v>
      </c>
      <c r="N2393">
        <v>0.110469</v>
      </c>
      <c r="O2393">
        <v>0.11300200000000001</v>
      </c>
      <c r="P2393">
        <v>0.108837</v>
      </c>
    </row>
    <row r="2394" spans="1:16" x14ac:dyDescent="0.2">
      <c r="A2394" s="1">
        <v>2.3919999999999999</v>
      </c>
      <c r="B2394">
        <v>0.11165899999999999</v>
      </c>
      <c r="C2394">
        <v>0.11214300000000001</v>
      </c>
      <c r="D2394">
        <v>0.10924399999999999</v>
      </c>
      <c r="E2394">
        <v>0.11039400000000001</v>
      </c>
      <c r="F2394">
        <v>0.11285299999999999</v>
      </c>
      <c r="G2394">
        <v>0.10868899999999999</v>
      </c>
      <c r="J2394" s="1">
        <v>2.4079999999999999</v>
      </c>
      <c r="K2394">
        <v>0.11110100000000001</v>
      </c>
      <c r="L2394">
        <v>0.111994</v>
      </c>
      <c r="M2394">
        <v>0.10968899999999999</v>
      </c>
      <c r="N2394">
        <v>0.110357</v>
      </c>
      <c r="O2394">
        <v>0.112778</v>
      </c>
      <c r="P2394">
        <v>0.10868899999999999</v>
      </c>
    </row>
    <row r="2395" spans="1:16" x14ac:dyDescent="0.2">
      <c r="A2395" s="1">
        <v>2.3929999999999998</v>
      </c>
      <c r="B2395">
        <v>0.111622</v>
      </c>
      <c r="C2395">
        <v>0.112218</v>
      </c>
      <c r="D2395">
        <v>0.109541</v>
      </c>
      <c r="E2395">
        <v>0.11032</v>
      </c>
      <c r="F2395">
        <v>0.112815</v>
      </c>
      <c r="G2395">
        <v>0.10868899999999999</v>
      </c>
      <c r="J2395" s="1">
        <v>2.4089999999999998</v>
      </c>
      <c r="K2395">
        <v>0.111361</v>
      </c>
      <c r="L2395">
        <v>0.111994</v>
      </c>
      <c r="M2395">
        <v>0.109393</v>
      </c>
      <c r="N2395">
        <v>0.110357</v>
      </c>
      <c r="O2395">
        <v>0.113039</v>
      </c>
      <c r="P2395">
        <v>0.108504</v>
      </c>
    </row>
    <row r="2396" spans="1:16" x14ac:dyDescent="0.2">
      <c r="A2396" s="1">
        <v>2.3940000000000001</v>
      </c>
      <c r="B2396">
        <v>0.11143500000000001</v>
      </c>
      <c r="C2396">
        <v>0.112405</v>
      </c>
      <c r="D2396">
        <v>0.10924399999999999</v>
      </c>
      <c r="E2396">
        <v>0.110431</v>
      </c>
      <c r="F2396">
        <v>0.112815</v>
      </c>
      <c r="G2396">
        <v>0.10891099999999999</v>
      </c>
      <c r="J2396" s="1">
        <v>2.41</v>
      </c>
      <c r="K2396">
        <v>0.111473</v>
      </c>
      <c r="L2396">
        <v>0.112218</v>
      </c>
      <c r="M2396">
        <v>0.10943</v>
      </c>
      <c r="N2396">
        <v>0.110134</v>
      </c>
      <c r="O2396">
        <v>0.112927</v>
      </c>
      <c r="P2396">
        <v>0.10868899999999999</v>
      </c>
    </row>
    <row r="2397" spans="1:16" x14ac:dyDescent="0.2">
      <c r="A2397" s="1">
        <v>2.395</v>
      </c>
      <c r="B2397">
        <v>0.111584</v>
      </c>
      <c r="C2397">
        <v>0.11233</v>
      </c>
      <c r="D2397">
        <v>0.109318</v>
      </c>
      <c r="E2397">
        <v>0.11050599999999999</v>
      </c>
      <c r="F2397">
        <v>0.11285299999999999</v>
      </c>
      <c r="G2397">
        <v>0.10868899999999999</v>
      </c>
      <c r="J2397" s="1">
        <v>2.411</v>
      </c>
      <c r="K2397">
        <v>0.11165899999999999</v>
      </c>
      <c r="L2397">
        <v>0.11203200000000001</v>
      </c>
      <c r="M2397">
        <v>0.10935499999999999</v>
      </c>
      <c r="N2397">
        <v>0.110134</v>
      </c>
      <c r="O2397">
        <v>0.112703</v>
      </c>
      <c r="P2397">
        <v>0.10868899999999999</v>
      </c>
    </row>
    <row r="2398" spans="1:16" x14ac:dyDescent="0.2">
      <c r="A2398" s="1">
        <v>2.3959999999999999</v>
      </c>
      <c r="B2398">
        <v>0.111696</v>
      </c>
      <c r="C2398">
        <v>0.11214300000000001</v>
      </c>
      <c r="D2398">
        <v>0.109504</v>
      </c>
      <c r="E2398">
        <v>0.11039400000000001</v>
      </c>
      <c r="F2398">
        <v>0.112778</v>
      </c>
      <c r="G2398">
        <v>0.108837</v>
      </c>
      <c r="J2398" s="1">
        <v>2.4119999999999999</v>
      </c>
      <c r="K2398">
        <v>0.111696</v>
      </c>
      <c r="L2398">
        <v>0.112106</v>
      </c>
      <c r="M2398">
        <v>0.10913299999999999</v>
      </c>
      <c r="N2398">
        <v>0.11050599999999999</v>
      </c>
      <c r="O2398">
        <v>0.112591</v>
      </c>
      <c r="P2398">
        <v>0.108763</v>
      </c>
    </row>
    <row r="2399" spans="1:16" x14ac:dyDescent="0.2">
      <c r="A2399" s="1">
        <v>2.3969999999999998</v>
      </c>
      <c r="B2399">
        <v>0.11154699999999999</v>
      </c>
      <c r="C2399">
        <v>0.112218</v>
      </c>
      <c r="D2399">
        <v>0.109504</v>
      </c>
      <c r="E2399">
        <v>0.110469</v>
      </c>
      <c r="F2399">
        <v>0.11289</v>
      </c>
      <c r="G2399">
        <v>0.108837</v>
      </c>
      <c r="J2399" s="1">
        <v>2.4129999999999998</v>
      </c>
      <c r="K2399">
        <v>0.11154699999999999</v>
      </c>
      <c r="L2399">
        <v>0.111957</v>
      </c>
      <c r="M2399">
        <v>0.10913299999999999</v>
      </c>
      <c r="N2399">
        <v>0.11032</v>
      </c>
      <c r="O2399">
        <v>0.11274099999999999</v>
      </c>
      <c r="P2399">
        <v>0.108615</v>
      </c>
    </row>
    <row r="2400" spans="1:16" x14ac:dyDescent="0.2">
      <c r="A2400" s="1">
        <v>2.3980000000000001</v>
      </c>
      <c r="B2400">
        <v>0.11151</v>
      </c>
      <c r="C2400">
        <v>0.11214300000000001</v>
      </c>
      <c r="D2400">
        <v>0.109615</v>
      </c>
      <c r="E2400">
        <v>0.110543</v>
      </c>
      <c r="F2400">
        <v>0.113077</v>
      </c>
      <c r="G2400">
        <v>0.108874</v>
      </c>
      <c r="J2400" s="1">
        <v>2.4140000000000001</v>
      </c>
      <c r="K2400">
        <v>0.111361</v>
      </c>
      <c r="L2400">
        <v>0.11203200000000001</v>
      </c>
      <c r="M2400">
        <v>0.10935499999999999</v>
      </c>
      <c r="N2400">
        <v>0.11050599999999999</v>
      </c>
      <c r="O2400">
        <v>0.11274099999999999</v>
      </c>
      <c r="P2400">
        <v>0.108874</v>
      </c>
    </row>
    <row r="2401" spans="1:16" x14ac:dyDescent="0.2">
      <c r="A2401" s="1">
        <v>2.399</v>
      </c>
      <c r="B2401">
        <v>0.11132400000000001</v>
      </c>
      <c r="C2401">
        <v>0.11203200000000001</v>
      </c>
      <c r="D2401">
        <v>0.109615</v>
      </c>
      <c r="E2401">
        <v>0.110543</v>
      </c>
      <c r="F2401">
        <v>0.112815</v>
      </c>
      <c r="G2401">
        <v>0.10868899999999999</v>
      </c>
      <c r="J2401" s="1">
        <v>2.415</v>
      </c>
      <c r="K2401">
        <v>0.111138</v>
      </c>
      <c r="L2401">
        <v>0.111994</v>
      </c>
      <c r="M2401">
        <v>0.109318</v>
      </c>
      <c r="N2401">
        <v>0.110357</v>
      </c>
      <c r="O2401">
        <v>0.112778</v>
      </c>
      <c r="P2401">
        <v>0.108837</v>
      </c>
    </row>
    <row r="2402" spans="1:16" x14ac:dyDescent="0.2">
      <c r="A2402" s="1">
        <v>2.4</v>
      </c>
      <c r="B2402">
        <v>0.111473</v>
      </c>
      <c r="C2402">
        <v>0.111994</v>
      </c>
      <c r="D2402">
        <v>0.109318</v>
      </c>
      <c r="E2402">
        <v>0.11028300000000001</v>
      </c>
      <c r="F2402">
        <v>0.113039</v>
      </c>
      <c r="G2402">
        <v>0.108652</v>
      </c>
      <c r="J2402" s="1">
        <v>2.4159999999999999</v>
      </c>
      <c r="K2402">
        <v>0.111138</v>
      </c>
      <c r="L2402">
        <v>0.111882</v>
      </c>
      <c r="M2402">
        <v>0.10943</v>
      </c>
      <c r="N2402">
        <v>0.11061699999999999</v>
      </c>
      <c r="O2402">
        <v>0.112703</v>
      </c>
      <c r="P2402">
        <v>0.108652</v>
      </c>
    </row>
    <row r="2403" spans="1:16" x14ac:dyDescent="0.2">
      <c r="A2403" s="1">
        <v>2.4009999999999998</v>
      </c>
      <c r="B2403">
        <v>0.111473</v>
      </c>
      <c r="C2403">
        <v>0.11236699999999999</v>
      </c>
      <c r="D2403">
        <v>0.10946699999999999</v>
      </c>
      <c r="E2403">
        <v>0.110469</v>
      </c>
      <c r="F2403">
        <v>0.11289</v>
      </c>
      <c r="G2403">
        <v>0.108948</v>
      </c>
      <c r="J2403" s="1">
        <v>2.4169999999999998</v>
      </c>
      <c r="K2403">
        <v>0.11132400000000001</v>
      </c>
      <c r="L2403">
        <v>0.111957</v>
      </c>
      <c r="M2403">
        <v>0.109726</v>
      </c>
      <c r="N2403">
        <v>0.110431</v>
      </c>
      <c r="O2403">
        <v>0.11274099999999999</v>
      </c>
      <c r="P2403">
        <v>0.10824499999999999</v>
      </c>
    </row>
    <row r="2404" spans="1:16" x14ac:dyDescent="0.2">
      <c r="A2404" s="1">
        <v>2.4020000000000001</v>
      </c>
      <c r="B2404">
        <v>0.11165899999999999</v>
      </c>
      <c r="C2404">
        <v>0.112293</v>
      </c>
      <c r="D2404">
        <v>0.109504</v>
      </c>
      <c r="E2404">
        <v>0.11050599999999999</v>
      </c>
      <c r="F2404">
        <v>0.11289</v>
      </c>
      <c r="G2404">
        <v>0.10879999999999999</v>
      </c>
      <c r="J2404" s="1">
        <v>2.4180000000000001</v>
      </c>
      <c r="K2404">
        <v>0.11154699999999999</v>
      </c>
      <c r="L2404">
        <v>0.111994</v>
      </c>
      <c r="M2404">
        <v>0.109615</v>
      </c>
      <c r="N2404">
        <v>0.11017100000000001</v>
      </c>
      <c r="O2404">
        <v>0.11285299999999999</v>
      </c>
      <c r="P2404">
        <v>0.108541</v>
      </c>
    </row>
    <row r="2405" spans="1:16" x14ac:dyDescent="0.2">
      <c r="A2405" s="1">
        <v>2.403</v>
      </c>
      <c r="B2405">
        <v>0.111696</v>
      </c>
      <c r="C2405">
        <v>0.11225499999999999</v>
      </c>
      <c r="D2405">
        <v>0.10935499999999999</v>
      </c>
      <c r="E2405">
        <v>0.110209</v>
      </c>
      <c r="F2405">
        <v>0.112778</v>
      </c>
      <c r="G2405">
        <v>0.108726</v>
      </c>
      <c r="J2405" s="1">
        <v>2.419</v>
      </c>
      <c r="K2405">
        <v>0.11151</v>
      </c>
      <c r="L2405">
        <v>0.11214300000000001</v>
      </c>
      <c r="M2405">
        <v>0.10957799999999999</v>
      </c>
      <c r="N2405">
        <v>0.110209</v>
      </c>
      <c r="O2405">
        <v>0.112554</v>
      </c>
      <c r="P2405">
        <v>0.108652</v>
      </c>
    </row>
    <row r="2406" spans="1:16" x14ac:dyDescent="0.2">
      <c r="A2406" s="1">
        <v>2.4039999999999999</v>
      </c>
      <c r="B2406">
        <v>0.111733</v>
      </c>
      <c r="C2406">
        <v>0.11225499999999999</v>
      </c>
      <c r="D2406">
        <v>0.109281</v>
      </c>
      <c r="E2406">
        <v>0.11039400000000001</v>
      </c>
      <c r="F2406">
        <v>0.11289</v>
      </c>
      <c r="G2406">
        <v>0.10857799999999999</v>
      </c>
      <c r="J2406" s="1">
        <v>2.42</v>
      </c>
      <c r="K2406">
        <v>0.111622</v>
      </c>
      <c r="L2406">
        <v>0.112218</v>
      </c>
      <c r="M2406">
        <v>0.109207</v>
      </c>
      <c r="N2406">
        <v>0.110134</v>
      </c>
      <c r="O2406">
        <v>0.11262900000000001</v>
      </c>
      <c r="P2406">
        <v>0.108763</v>
      </c>
    </row>
    <row r="2407" spans="1:16" x14ac:dyDescent="0.2">
      <c r="A2407" s="1">
        <v>2.4049999999999998</v>
      </c>
      <c r="B2407">
        <v>0.111584</v>
      </c>
      <c r="C2407">
        <v>0.111957</v>
      </c>
      <c r="D2407">
        <v>0.109504</v>
      </c>
      <c r="E2407">
        <v>0.11032</v>
      </c>
      <c r="F2407">
        <v>0.11285299999999999</v>
      </c>
      <c r="G2407">
        <v>0.10879999999999999</v>
      </c>
      <c r="J2407" s="1">
        <v>2.4209999999999998</v>
      </c>
      <c r="K2407">
        <v>0.111398</v>
      </c>
      <c r="L2407">
        <v>0.11214300000000001</v>
      </c>
      <c r="M2407">
        <v>0.109281</v>
      </c>
      <c r="N2407">
        <v>0.11039400000000001</v>
      </c>
      <c r="O2407">
        <v>0.112479</v>
      </c>
      <c r="P2407">
        <v>0.108948</v>
      </c>
    </row>
    <row r="2408" spans="1:16" x14ac:dyDescent="0.2">
      <c r="A2408" s="1">
        <v>2.4060000000000001</v>
      </c>
      <c r="B2408">
        <v>0.111584</v>
      </c>
      <c r="C2408">
        <v>0.111882</v>
      </c>
      <c r="D2408">
        <v>0.109393</v>
      </c>
      <c r="E2408">
        <v>0.11039400000000001</v>
      </c>
      <c r="F2408">
        <v>0.11311400000000001</v>
      </c>
      <c r="G2408">
        <v>0.108985</v>
      </c>
      <c r="J2408" s="1">
        <v>2.4220000000000002</v>
      </c>
      <c r="K2408">
        <v>0.111249</v>
      </c>
      <c r="L2408">
        <v>0.112069</v>
      </c>
      <c r="M2408">
        <v>0.109207</v>
      </c>
      <c r="N2408">
        <v>0.11039400000000001</v>
      </c>
      <c r="O2408">
        <v>0.112591</v>
      </c>
      <c r="P2408">
        <v>0.109059</v>
      </c>
    </row>
    <row r="2409" spans="1:16" x14ac:dyDescent="0.2">
      <c r="A2409" s="1">
        <v>2.407</v>
      </c>
      <c r="B2409">
        <v>0.11132400000000001</v>
      </c>
      <c r="C2409">
        <v>0.11214300000000001</v>
      </c>
      <c r="D2409">
        <v>0.10946699999999999</v>
      </c>
      <c r="E2409">
        <v>0.110469</v>
      </c>
      <c r="F2409">
        <v>0.11300200000000001</v>
      </c>
      <c r="G2409">
        <v>0.108837</v>
      </c>
      <c r="J2409" s="1">
        <v>2.423</v>
      </c>
      <c r="K2409">
        <v>0.111138</v>
      </c>
      <c r="L2409">
        <v>0.111733</v>
      </c>
      <c r="M2409">
        <v>0.10946699999999999</v>
      </c>
      <c r="N2409">
        <v>0.11028300000000001</v>
      </c>
      <c r="O2409">
        <v>0.11289</v>
      </c>
      <c r="P2409">
        <v>0.10879999999999999</v>
      </c>
    </row>
    <row r="2410" spans="1:16" x14ac:dyDescent="0.2">
      <c r="A2410" s="1">
        <v>2.4079999999999999</v>
      </c>
      <c r="B2410">
        <v>0.11110100000000001</v>
      </c>
      <c r="C2410">
        <v>0.111994</v>
      </c>
      <c r="D2410">
        <v>0.10968899999999999</v>
      </c>
      <c r="E2410">
        <v>0.110357</v>
      </c>
      <c r="F2410">
        <v>0.112778</v>
      </c>
      <c r="G2410">
        <v>0.10868899999999999</v>
      </c>
      <c r="J2410" s="1">
        <v>2.4239999999999999</v>
      </c>
      <c r="K2410">
        <v>0.111138</v>
      </c>
      <c r="L2410">
        <v>0.11192000000000001</v>
      </c>
      <c r="M2410">
        <v>0.10943</v>
      </c>
      <c r="N2410">
        <v>0.110246</v>
      </c>
      <c r="O2410">
        <v>0.113077</v>
      </c>
      <c r="P2410">
        <v>0.108171</v>
      </c>
    </row>
    <row r="2411" spans="1:16" x14ac:dyDescent="0.2">
      <c r="A2411" s="1">
        <v>2.4089999999999998</v>
      </c>
      <c r="B2411">
        <v>0.111361</v>
      </c>
      <c r="C2411">
        <v>0.111994</v>
      </c>
      <c r="D2411">
        <v>0.109393</v>
      </c>
      <c r="E2411">
        <v>0.110357</v>
      </c>
      <c r="F2411">
        <v>0.113039</v>
      </c>
      <c r="G2411">
        <v>0.108504</v>
      </c>
      <c r="J2411" s="1">
        <v>2.4249999999999998</v>
      </c>
      <c r="K2411">
        <v>0.111249</v>
      </c>
      <c r="L2411">
        <v>0.111808</v>
      </c>
      <c r="M2411">
        <v>0.109615</v>
      </c>
      <c r="N2411">
        <v>0.11028300000000001</v>
      </c>
      <c r="O2411">
        <v>0.112778</v>
      </c>
      <c r="P2411">
        <v>0.108282</v>
      </c>
    </row>
    <row r="2412" spans="1:16" x14ac:dyDescent="0.2">
      <c r="A2412" s="1">
        <v>2.41</v>
      </c>
      <c r="B2412">
        <v>0.111473</v>
      </c>
      <c r="C2412">
        <v>0.112218</v>
      </c>
      <c r="D2412">
        <v>0.10943</v>
      </c>
      <c r="E2412">
        <v>0.110134</v>
      </c>
      <c r="F2412">
        <v>0.112927</v>
      </c>
      <c r="G2412">
        <v>0.10868899999999999</v>
      </c>
      <c r="J2412" s="1">
        <v>2.4260000000000002</v>
      </c>
      <c r="K2412">
        <v>0.111622</v>
      </c>
      <c r="L2412">
        <v>0.11192000000000001</v>
      </c>
      <c r="M2412">
        <v>0.109281</v>
      </c>
      <c r="N2412">
        <v>0.10994900000000001</v>
      </c>
      <c r="O2412">
        <v>0.112666</v>
      </c>
      <c r="P2412">
        <v>0.108282</v>
      </c>
    </row>
    <row r="2413" spans="1:16" x14ac:dyDescent="0.2">
      <c r="A2413" s="1">
        <v>2.411</v>
      </c>
      <c r="B2413">
        <v>0.11165899999999999</v>
      </c>
      <c r="C2413">
        <v>0.11203200000000001</v>
      </c>
      <c r="D2413">
        <v>0.10935499999999999</v>
      </c>
      <c r="E2413">
        <v>0.110134</v>
      </c>
      <c r="F2413">
        <v>0.112703</v>
      </c>
      <c r="G2413">
        <v>0.10868899999999999</v>
      </c>
      <c r="J2413" s="1">
        <v>2.427</v>
      </c>
      <c r="K2413">
        <v>0.111398</v>
      </c>
      <c r="L2413">
        <v>0.11203200000000001</v>
      </c>
      <c r="M2413">
        <v>0.109281</v>
      </c>
      <c r="N2413">
        <v>0.11006000000000001</v>
      </c>
      <c r="O2413">
        <v>0.11274099999999999</v>
      </c>
      <c r="P2413">
        <v>0.108541</v>
      </c>
    </row>
    <row r="2414" spans="1:16" x14ac:dyDescent="0.2">
      <c r="A2414" s="1">
        <v>2.4119999999999999</v>
      </c>
      <c r="B2414">
        <v>0.111696</v>
      </c>
      <c r="C2414">
        <v>0.112106</v>
      </c>
      <c r="D2414">
        <v>0.10913299999999999</v>
      </c>
      <c r="E2414">
        <v>0.11050599999999999</v>
      </c>
      <c r="F2414">
        <v>0.112591</v>
      </c>
      <c r="G2414">
        <v>0.108763</v>
      </c>
      <c r="J2414" s="1">
        <v>2.4279999999999999</v>
      </c>
      <c r="K2414">
        <v>0.11143500000000001</v>
      </c>
      <c r="L2414">
        <v>0.111957</v>
      </c>
      <c r="M2414">
        <v>0.10902199999999999</v>
      </c>
      <c r="N2414">
        <v>0.110209</v>
      </c>
      <c r="O2414">
        <v>0.112442</v>
      </c>
      <c r="P2414">
        <v>0.108837</v>
      </c>
    </row>
    <row r="2415" spans="1:16" x14ac:dyDescent="0.2">
      <c r="A2415" s="1">
        <v>2.4129999999999998</v>
      </c>
      <c r="B2415">
        <v>0.11154699999999999</v>
      </c>
      <c r="C2415">
        <v>0.111957</v>
      </c>
      <c r="D2415">
        <v>0.10913299999999999</v>
      </c>
      <c r="E2415">
        <v>0.11032</v>
      </c>
      <c r="F2415">
        <v>0.11274099999999999</v>
      </c>
      <c r="G2415">
        <v>0.108615</v>
      </c>
      <c r="J2415" s="1">
        <v>2.4289999999999998</v>
      </c>
      <c r="K2415">
        <v>0.111398</v>
      </c>
      <c r="L2415">
        <v>0.111994</v>
      </c>
      <c r="M2415">
        <v>0.109059</v>
      </c>
      <c r="N2415">
        <v>0.110209</v>
      </c>
      <c r="O2415">
        <v>0.112554</v>
      </c>
      <c r="P2415">
        <v>0.108837</v>
      </c>
    </row>
    <row r="2416" spans="1:16" x14ac:dyDescent="0.2">
      <c r="A2416" s="1">
        <v>2.4140000000000001</v>
      </c>
      <c r="B2416">
        <v>0.111361</v>
      </c>
      <c r="C2416">
        <v>0.11203200000000001</v>
      </c>
      <c r="D2416">
        <v>0.10935499999999999</v>
      </c>
      <c r="E2416">
        <v>0.11050599999999999</v>
      </c>
      <c r="F2416">
        <v>0.11274099999999999</v>
      </c>
      <c r="G2416">
        <v>0.108874</v>
      </c>
      <c r="J2416" s="1">
        <v>2.4300000000000002</v>
      </c>
      <c r="K2416">
        <v>0.11143500000000001</v>
      </c>
      <c r="L2416">
        <v>0.11203200000000001</v>
      </c>
      <c r="M2416">
        <v>0.10917</v>
      </c>
      <c r="N2416">
        <v>0.110469</v>
      </c>
      <c r="O2416">
        <v>0.11262900000000001</v>
      </c>
      <c r="P2416">
        <v>0.108615</v>
      </c>
    </row>
    <row r="2417" spans="1:16" x14ac:dyDescent="0.2">
      <c r="A2417" s="1">
        <v>2.415</v>
      </c>
      <c r="B2417">
        <v>0.111138</v>
      </c>
      <c r="C2417">
        <v>0.111994</v>
      </c>
      <c r="D2417">
        <v>0.109318</v>
      </c>
      <c r="E2417">
        <v>0.110357</v>
      </c>
      <c r="F2417">
        <v>0.112778</v>
      </c>
      <c r="G2417">
        <v>0.108837</v>
      </c>
      <c r="J2417" s="1">
        <v>2.431</v>
      </c>
      <c r="K2417">
        <v>0.111398</v>
      </c>
      <c r="L2417">
        <v>0.112106</v>
      </c>
      <c r="M2417">
        <v>0.108985</v>
      </c>
      <c r="N2417">
        <v>0.110543</v>
      </c>
      <c r="O2417">
        <v>0.112703</v>
      </c>
      <c r="P2417">
        <v>0.108393</v>
      </c>
    </row>
    <row r="2418" spans="1:16" x14ac:dyDescent="0.2">
      <c r="A2418" s="1">
        <v>2.4159999999999999</v>
      </c>
      <c r="B2418">
        <v>0.111138</v>
      </c>
      <c r="C2418">
        <v>0.111882</v>
      </c>
      <c r="D2418">
        <v>0.10943</v>
      </c>
      <c r="E2418">
        <v>0.11061699999999999</v>
      </c>
      <c r="F2418">
        <v>0.112703</v>
      </c>
      <c r="G2418">
        <v>0.108652</v>
      </c>
      <c r="J2418" s="1">
        <v>2.4319999999999999</v>
      </c>
      <c r="K2418">
        <v>0.111361</v>
      </c>
      <c r="L2418">
        <v>0.11203200000000001</v>
      </c>
      <c r="M2418">
        <v>0.10943</v>
      </c>
      <c r="N2418">
        <v>0.11032</v>
      </c>
      <c r="O2418">
        <v>0.11274099999999999</v>
      </c>
      <c r="P2418">
        <v>0.108282</v>
      </c>
    </row>
    <row r="2419" spans="1:16" x14ac:dyDescent="0.2">
      <c r="A2419" s="1">
        <v>2.4169999999999998</v>
      </c>
      <c r="B2419">
        <v>0.11132400000000001</v>
      </c>
      <c r="C2419">
        <v>0.111957</v>
      </c>
      <c r="D2419">
        <v>0.109726</v>
      </c>
      <c r="E2419">
        <v>0.110431</v>
      </c>
      <c r="F2419">
        <v>0.11274099999999999</v>
      </c>
      <c r="G2419">
        <v>0.10824499999999999</v>
      </c>
      <c r="J2419" s="1">
        <v>2.4329999999999998</v>
      </c>
      <c r="K2419">
        <v>0.111175</v>
      </c>
      <c r="L2419">
        <v>0.111808</v>
      </c>
      <c r="M2419">
        <v>0.10946699999999999</v>
      </c>
      <c r="N2419">
        <v>0.11017100000000001</v>
      </c>
      <c r="O2419">
        <v>0.11289</v>
      </c>
      <c r="P2419">
        <v>0.10813399999999999</v>
      </c>
    </row>
    <row r="2420" spans="1:16" x14ac:dyDescent="0.2">
      <c r="A2420" s="1">
        <v>2.4180000000000001</v>
      </c>
      <c r="B2420">
        <v>0.11154699999999999</v>
      </c>
      <c r="C2420">
        <v>0.111994</v>
      </c>
      <c r="D2420">
        <v>0.109615</v>
      </c>
      <c r="E2420">
        <v>0.11017100000000001</v>
      </c>
      <c r="F2420">
        <v>0.11285299999999999</v>
      </c>
      <c r="G2420">
        <v>0.108541</v>
      </c>
      <c r="J2420" s="1">
        <v>2.4340000000000002</v>
      </c>
      <c r="K2420">
        <v>0.11132400000000001</v>
      </c>
      <c r="L2420">
        <v>0.111845</v>
      </c>
      <c r="M2420">
        <v>0.10917</v>
      </c>
      <c r="N2420">
        <v>0.109986</v>
      </c>
      <c r="O2420">
        <v>0.112554</v>
      </c>
      <c r="P2420">
        <v>0.108061</v>
      </c>
    </row>
    <row r="2421" spans="1:16" x14ac:dyDescent="0.2">
      <c r="A2421" s="1">
        <v>2.419</v>
      </c>
      <c r="B2421">
        <v>0.11151</v>
      </c>
      <c r="C2421">
        <v>0.11214300000000001</v>
      </c>
      <c r="D2421">
        <v>0.10957799999999999</v>
      </c>
      <c r="E2421">
        <v>0.110209</v>
      </c>
      <c r="F2421">
        <v>0.112554</v>
      </c>
      <c r="G2421">
        <v>0.108652</v>
      </c>
      <c r="J2421" s="1">
        <v>2.4350000000000001</v>
      </c>
      <c r="K2421">
        <v>0.111584</v>
      </c>
      <c r="L2421">
        <v>0.111957</v>
      </c>
      <c r="M2421">
        <v>0.109096</v>
      </c>
      <c r="N2421">
        <v>0.11032</v>
      </c>
      <c r="O2421">
        <v>0.11285299999999999</v>
      </c>
      <c r="P2421">
        <v>0.10857799999999999</v>
      </c>
    </row>
    <row r="2422" spans="1:16" x14ac:dyDescent="0.2">
      <c r="A2422" s="1">
        <v>2.42</v>
      </c>
      <c r="B2422">
        <v>0.111622</v>
      </c>
      <c r="C2422">
        <v>0.112218</v>
      </c>
      <c r="D2422">
        <v>0.109207</v>
      </c>
      <c r="E2422">
        <v>0.110134</v>
      </c>
      <c r="F2422">
        <v>0.11262900000000001</v>
      </c>
      <c r="G2422">
        <v>0.108763</v>
      </c>
      <c r="J2422" s="1">
        <v>2.4359999999999999</v>
      </c>
      <c r="K2422">
        <v>0.11154699999999999</v>
      </c>
      <c r="L2422">
        <v>0.111808</v>
      </c>
      <c r="M2422">
        <v>0.109281</v>
      </c>
      <c r="N2422">
        <v>0.110097</v>
      </c>
      <c r="O2422">
        <v>0.112554</v>
      </c>
      <c r="P2422">
        <v>0.108615</v>
      </c>
    </row>
    <row r="2423" spans="1:16" x14ac:dyDescent="0.2">
      <c r="A2423" s="1">
        <v>2.4209999999999998</v>
      </c>
      <c r="B2423">
        <v>0.111398</v>
      </c>
      <c r="C2423">
        <v>0.11214300000000001</v>
      </c>
      <c r="D2423">
        <v>0.109281</v>
      </c>
      <c r="E2423">
        <v>0.11039400000000001</v>
      </c>
      <c r="F2423">
        <v>0.112479</v>
      </c>
      <c r="G2423">
        <v>0.108948</v>
      </c>
      <c r="J2423" s="1">
        <v>2.4369999999999998</v>
      </c>
      <c r="K2423">
        <v>0.11132400000000001</v>
      </c>
      <c r="L2423">
        <v>0.112106</v>
      </c>
      <c r="M2423">
        <v>0.10913299999999999</v>
      </c>
      <c r="N2423">
        <v>0.110469</v>
      </c>
      <c r="O2423">
        <v>0.112591</v>
      </c>
      <c r="P2423">
        <v>0.10879999999999999</v>
      </c>
    </row>
    <row r="2424" spans="1:16" x14ac:dyDescent="0.2">
      <c r="A2424" s="1">
        <v>2.4220000000000002</v>
      </c>
      <c r="B2424">
        <v>0.111249</v>
      </c>
      <c r="C2424">
        <v>0.112069</v>
      </c>
      <c r="D2424">
        <v>0.109207</v>
      </c>
      <c r="E2424">
        <v>0.11039400000000001</v>
      </c>
      <c r="F2424">
        <v>0.112591</v>
      </c>
      <c r="G2424">
        <v>0.109059</v>
      </c>
      <c r="J2424" s="1">
        <v>2.4380000000000002</v>
      </c>
      <c r="K2424">
        <v>0.111287</v>
      </c>
      <c r="L2424">
        <v>0.112106</v>
      </c>
      <c r="M2424">
        <v>0.10917</v>
      </c>
      <c r="N2424">
        <v>0.11050599999999999</v>
      </c>
      <c r="O2424">
        <v>0.112666</v>
      </c>
      <c r="P2424">
        <v>0.108763</v>
      </c>
    </row>
    <row r="2425" spans="1:16" x14ac:dyDescent="0.2">
      <c r="A2425" s="1">
        <v>2.423</v>
      </c>
      <c r="B2425">
        <v>0.111138</v>
      </c>
      <c r="C2425">
        <v>0.111733</v>
      </c>
      <c r="D2425">
        <v>0.10946699999999999</v>
      </c>
      <c r="E2425">
        <v>0.11028300000000001</v>
      </c>
      <c r="F2425">
        <v>0.11289</v>
      </c>
      <c r="G2425">
        <v>0.10879999999999999</v>
      </c>
      <c r="J2425" s="1">
        <v>2.4390000000000001</v>
      </c>
      <c r="K2425">
        <v>0.11121200000000001</v>
      </c>
      <c r="L2425">
        <v>0.112069</v>
      </c>
      <c r="M2425">
        <v>0.10924399999999999</v>
      </c>
      <c r="N2425">
        <v>0.11039400000000001</v>
      </c>
      <c r="O2425">
        <v>0.11262900000000001</v>
      </c>
      <c r="P2425">
        <v>0.108504</v>
      </c>
    </row>
    <row r="2426" spans="1:16" x14ac:dyDescent="0.2">
      <c r="A2426" s="1">
        <v>2.4239999999999999</v>
      </c>
      <c r="B2426">
        <v>0.111138</v>
      </c>
      <c r="C2426">
        <v>0.11192000000000001</v>
      </c>
      <c r="D2426">
        <v>0.10943</v>
      </c>
      <c r="E2426">
        <v>0.110246</v>
      </c>
      <c r="F2426">
        <v>0.113077</v>
      </c>
      <c r="G2426">
        <v>0.108171</v>
      </c>
      <c r="J2426" s="1">
        <v>2.44</v>
      </c>
      <c r="K2426">
        <v>0.111138</v>
      </c>
      <c r="L2426">
        <v>0.111733</v>
      </c>
      <c r="M2426">
        <v>0.109207</v>
      </c>
      <c r="N2426">
        <v>0.110134</v>
      </c>
      <c r="O2426">
        <v>0.112703</v>
      </c>
      <c r="P2426">
        <v>0.108393</v>
      </c>
    </row>
    <row r="2427" spans="1:16" x14ac:dyDescent="0.2">
      <c r="A2427" s="1">
        <v>2.4249999999999998</v>
      </c>
      <c r="B2427">
        <v>0.111249</v>
      </c>
      <c r="C2427">
        <v>0.111808</v>
      </c>
      <c r="D2427">
        <v>0.109615</v>
      </c>
      <c r="E2427">
        <v>0.11028300000000001</v>
      </c>
      <c r="F2427">
        <v>0.112778</v>
      </c>
      <c r="G2427">
        <v>0.108282</v>
      </c>
      <c r="J2427" s="1">
        <v>2.4409999999999998</v>
      </c>
      <c r="K2427">
        <v>0.110989</v>
      </c>
      <c r="L2427">
        <v>0.111696</v>
      </c>
      <c r="M2427">
        <v>0.109207</v>
      </c>
      <c r="N2427">
        <v>0.110097</v>
      </c>
      <c r="O2427">
        <v>0.112591</v>
      </c>
      <c r="P2427">
        <v>0.108282</v>
      </c>
    </row>
    <row r="2428" spans="1:16" x14ac:dyDescent="0.2">
      <c r="A2428" s="1">
        <v>2.4260000000000002</v>
      </c>
      <c r="B2428">
        <v>0.111622</v>
      </c>
      <c r="C2428">
        <v>0.11192000000000001</v>
      </c>
      <c r="D2428">
        <v>0.109281</v>
      </c>
      <c r="E2428">
        <v>0.10994900000000001</v>
      </c>
      <c r="F2428">
        <v>0.112666</v>
      </c>
      <c r="G2428">
        <v>0.108282</v>
      </c>
      <c r="J2428" s="1">
        <v>2.4420000000000002</v>
      </c>
      <c r="K2428">
        <v>0.111249</v>
      </c>
      <c r="L2428">
        <v>0.111808</v>
      </c>
      <c r="M2428">
        <v>0.10946699999999999</v>
      </c>
      <c r="N2428">
        <v>0.110023</v>
      </c>
      <c r="O2428">
        <v>0.11262900000000001</v>
      </c>
      <c r="P2428">
        <v>0.10843</v>
      </c>
    </row>
    <row r="2429" spans="1:16" x14ac:dyDescent="0.2">
      <c r="A2429" s="1">
        <v>2.427</v>
      </c>
      <c r="B2429">
        <v>0.111398</v>
      </c>
      <c r="C2429">
        <v>0.11203200000000001</v>
      </c>
      <c r="D2429">
        <v>0.109281</v>
      </c>
      <c r="E2429">
        <v>0.11006000000000001</v>
      </c>
      <c r="F2429">
        <v>0.11274099999999999</v>
      </c>
      <c r="G2429">
        <v>0.108541</v>
      </c>
      <c r="J2429" s="1">
        <v>2.4430000000000001</v>
      </c>
      <c r="K2429">
        <v>0.11151</v>
      </c>
      <c r="L2429">
        <v>0.111994</v>
      </c>
      <c r="M2429">
        <v>0.10924399999999999</v>
      </c>
      <c r="N2429">
        <v>0.109986</v>
      </c>
      <c r="O2429">
        <v>0.11274099999999999</v>
      </c>
      <c r="P2429">
        <v>0.108615</v>
      </c>
    </row>
    <row r="2430" spans="1:16" x14ac:dyDescent="0.2">
      <c r="A2430" s="1">
        <v>2.4279999999999999</v>
      </c>
      <c r="B2430">
        <v>0.11143500000000001</v>
      </c>
      <c r="C2430">
        <v>0.111957</v>
      </c>
      <c r="D2430">
        <v>0.10902199999999999</v>
      </c>
      <c r="E2430">
        <v>0.110209</v>
      </c>
      <c r="F2430">
        <v>0.112442</v>
      </c>
      <c r="G2430">
        <v>0.108837</v>
      </c>
      <c r="J2430" s="1">
        <v>2.444</v>
      </c>
      <c r="K2430">
        <v>0.11151</v>
      </c>
      <c r="L2430">
        <v>0.11203200000000001</v>
      </c>
      <c r="M2430">
        <v>0.109281</v>
      </c>
      <c r="N2430">
        <v>0.109912</v>
      </c>
      <c r="O2430">
        <v>0.112591</v>
      </c>
      <c r="P2430">
        <v>0.10879999999999999</v>
      </c>
    </row>
    <row r="2431" spans="1:16" x14ac:dyDescent="0.2">
      <c r="A2431" s="1">
        <v>2.4289999999999998</v>
      </c>
      <c r="B2431">
        <v>0.111398</v>
      </c>
      <c r="C2431">
        <v>0.111994</v>
      </c>
      <c r="D2431">
        <v>0.109059</v>
      </c>
      <c r="E2431">
        <v>0.110209</v>
      </c>
      <c r="F2431">
        <v>0.112554</v>
      </c>
      <c r="G2431">
        <v>0.108837</v>
      </c>
      <c r="J2431" s="1">
        <v>2.4449999999999998</v>
      </c>
      <c r="K2431">
        <v>0.11121200000000001</v>
      </c>
      <c r="L2431">
        <v>0.111808</v>
      </c>
      <c r="M2431">
        <v>0.10917</v>
      </c>
      <c r="N2431">
        <v>0.110357</v>
      </c>
      <c r="O2431">
        <v>0.112591</v>
      </c>
      <c r="P2431">
        <v>0.108874</v>
      </c>
    </row>
    <row r="2432" spans="1:16" x14ac:dyDescent="0.2">
      <c r="A2432" s="1">
        <v>2.4300000000000002</v>
      </c>
      <c r="B2432">
        <v>0.11143500000000001</v>
      </c>
      <c r="C2432">
        <v>0.11203200000000001</v>
      </c>
      <c r="D2432">
        <v>0.10917</v>
      </c>
      <c r="E2432">
        <v>0.110469</v>
      </c>
      <c r="F2432">
        <v>0.11262900000000001</v>
      </c>
      <c r="G2432">
        <v>0.108615</v>
      </c>
      <c r="J2432" s="1">
        <v>2.4460000000000002</v>
      </c>
      <c r="K2432">
        <v>0.111175</v>
      </c>
      <c r="L2432">
        <v>0.11203200000000001</v>
      </c>
      <c r="M2432">
        <v>0.10913299999999999</v>
      </c>
      <c r="N2432">
        <v>0.110357</v>
      </c>
      <c r="O2432">
        <v>0.112405</v>
      </c>
      <c r="P2432">
        <v>0.108541</v>
      </c>
    </row>
    <row r="2433" spans="1:16" x14ac:dyDescent="0.2">
      <c r="A2433" s="1">
        <v>2.431</v>
      </c>
      <c r="B2433">
        <v>0.111398</v>
      </c>
      <c r="C2433">
        <v>0.112106</v>
      </c>
      <c r="D2433">
        <v>0.108985</v>
      </c>
      <c r="E2433">
        <v>0.110543</v>
      </c>
      <c r="F2433">
        <v>0.112703</v>
      </c>
      <c r="G2433">
        <v>0.108393</v>
      </c>
      <c r="J2433" s="1">
        <v>2.4470000000000001</v>
      </c>
      <c r="K2433">
        <v>0.111249</v>
      </c>
      <c r="L2433">
        <v>0.111733</v>
      </c>
      <c r="M2433">
        <v>0.109318</v>
      </c>
      <c r="N2433">
        <v>0.11017100000000001</v>
      </c>
      <c r="O2433">
        <v>0.112218</v>
      </c>
      <c r="P2433">
        <v>0.108541</v>
      </c>
    </row>
    <row r="2434" spans="1:16" x14ac:dyDescent="0.2">
      <c r="A2434" s="1">
        <v>2.4319999999999999</v>
      </c>
      <c r="B2434">
        <v>0.111361</v>
      </c>
      <c r="C2434">
        <v>0.11203200000000001</v>
      </c>
      <c r="D2434">
        <v>0.10943</v>
      </c>
      <c r="E2434">
        <v>0.11032</v>
      </c>
      <c r="F2434">
        <v>0.11274099999999999</v>
      </c>
      <c r="G2434">
        <v>0.108282</v>
      </c>
      <c r="J2434" s="1">
        <v>2.448</v>
      </c>
      <c r="K2434">
        <v>0.111249</v>
      </c>
      <c r="L2434">
        <v>0.111584</v>
      </c>
      <c r="M2434">
        <v>0.109318</v>
      </c>
      <c r="N2434">
        <v>0.110134</v>
      </c>
      <c r="O2434">
        <v>0.112666</v>
      </c>
      <c r="P2434">
        <v>0.108393</v>
      </c>
    </row>
    <row r="2435" spans="1:16" x14ac:dyDescent="0.2">
      <c r="A2435" s="1">
        <v>2.4329999999999998</v>
      </c>
      <c r="B2435">
        <v>0.111175</v>
      </c>
      <c r="C2435">
        <v>0.111808</v>
      </c>
      <c r="D2435">
        <v>0.10946699999999999</v>
      </c>
      <c r="E2435">
        <v>0.11017100000000001</v>
      </c>
      <c r="F2435">
        <v>0.11289</v>
      </c>
      <c r="G2435">
        <v>0.10813399999999999</v>
      </c>
      <c r="J2435" s="1">
        <v>2.4489999999999998</v>
      </c>
      <c r="K2435">
        <v>0.111063</v>
      </c>
      <c r="L2435">
        <v>0.111584</v>
      </c>
      <c r="M2435">
        <v>0.109207</v>
      </c>
      <c r="N2435">
        <v>0.110023</v>
      </c>
      <c r="O2435">
        <v>0.112479</v>
      </c>
      <c r="P2435">
        <v>0.10824499999999999</v>
      </c>
    </row>
    <row r="2436" spans="1:16" x14ac:dyDescent="0.2">
      <c r="A2436" s="1">
        <v>2.4340000000000002</v>
      </c>
      <c r="B2436">
        <v>0.11132400000000001</v>
      </c>
      <c r="C2436">
        <v>0.111845</v>
      </c>
      <c r="D2436">
        <v>0.10917</v>
      </c>
      <c r="E2436">
        <v>0.109986</v>
      </c>
      <c r="F2436">
        <v>0.112554</v>
      </c>
      <c r="G2436">
        <v>0.108061</v>
      </c>
      <c r="J2436" s="1">
        <v>2.4500000000000002</v>
      </c>
      <c r="K2436">
        <v>0.111138</v>
      </c>
      <c r="L2436">
        <v>0.111696</v>
      </c>
      <c r="M2436">
        <v>0.109207</v>
      </c>
      <c r="N2436">
        <v>0.110097</v>
      </c>
      <c r="O2436">
        <v>0.11251700000000001</v>
      </c>
      <c r="P2436">
        <v>0.108282</v>
      </c>
    </row>
    <row r="2437" spans="1:16" x14ac:dyDescent="0.2">
      <c r="A2437" s="1">
        <v>2.4350000000000001</v>
      </c>
      <c r="B2437">
        <v>0.111584</v>
      </c>
      <c r="C2437">
        <v>0.111957</v>
      </c>
      <c r="D2437">
        <v>0.109096</v>
      </c>
      <c r="E2437">
        <v>0.11032</v>
      </c>
      <c r="F2437">
        <v>0.11285299999999999</v>
      </c>
      <c r="G2437">
        <v>0.10857799999999999</v>
      </c>
      <c r="J2437" s="1">
        <v>2.4510000000000001</v>
      </c>
      <c r="K2437">
        <v>0.111361</v>
      </c>
      <c r="L2437">
        <v>0.11203200000000001</v>
      </c>
      <c r="M2437">
        <v>0.10935499999999999</v>
      </c>
      <c r="N2437">
        <v>0.10979999999999999</v>
      </c>
      <c r="O2437">
        <v>0.11251700000000001</v>
      </c>
      <c r="P2437">
        <v>0.108393</v>
      </c>
    </row>
    <row r="2438" spans="1:16" x14ac:dyDescent="0.2">
      <c r="A2438" s="1">
        <v>2.4359999999999999</v>
      </c>
      <c r="B2438">
        <v>0.11154699999999999</v>
      </c>
      <c r="C2438">
        <v>0.111808</v>
      </c>
      <c r="D2438">
        <v>0.109281</v>
      </c>
      <c r="E2438">
        <v>0.110097</v>
      </c>
      <c r="F2438">
        <v>0.112554</v>
      </c>
      <c r="G2438">
        <v>0.108615</v>
      </c>
      <c r="J2438" s="1">
        <v>2.452</v>
      </c>
      <c r="K2438">
        <v>0.111473</v>
      </c>
      <c r="L2438">
        <v>0.11203200000000001</v>
      </c>
      <c r="M2438">
        <v>0.10924399999999999</v>
      </c>
      <c r="N2438">
        <v>0.110134</v>
      </c>
      <c r="O2438">
        <v>0.112591</v>
      </c>
      <c r="P2438">
        <v>0.10846699999999999</v>
      </c>
    </row>
    <row r="2439" spans="1:16" x14ac:dyDescent="0.2">
      <c r="A2439" s="1">
        <v>2.4369999999999998</v>
      </c>
      <c r="B2439">
        <v>0.11132400000000001</v>
      </c>
      <c r="C2439">
        <v>0.112106</v>
      </c>
      <c r="D2439">
        <v>0.10913299999999999</v>
      </c>
      <c r="E2439">
        <v>0.110469</v>
      </c>
      <c r="F2439">
        <v>0.112591</v>
      </c>
      <c r="G2439">
        <v>0.10879999999999999</v>
      </c>
      <c r="J2439" s="1">
        <v>2.4529999999999998</v>
      </c>
      <c r="K2439">
        <v>0.111138</v>
      </c>
      <c r="L2439">
        <v>0.112069</v>
      </c>
      <c r="M2439">
        <v>0.108985</v>
      </c>
      <c r="N2439">
        <v>0.110209</v>
      </c>
      <c r="O2439">
        <v>0.112479</v>
      </c>
      <c r="P2439">
        <v>0.108615</v>
      </c>
    </row>
    <row r="2440" spans="1:16" x14ac:dyDescent="0.2">
      <c r="A2440" s="1">
        <v>2.4380000000000002</v>
      </c>
      <c r="B2440">
        <v>0.111287</v>
      </c>
      <c r="C2440">
        <v>0.112106</v>
      </c>
      <c r="D2440">
        <v>0.10917</v>
      </c>
      <c r="E2440">
        <v>0.11050599999999999</v>
      </c>
      <c r="F2440">
        <v>0.112666</v>
      </c>
      <c r="G2440">
        <v>0.108763</v>
      </c>
      <c r="J2440" s="1">
        <v>2.4540000000000002</v>
      </c>
      <c r="K2440">
        <v>0.11121200000000001</v>
      </c>
      <c r="L2440">
        <v>0.111584</v>
      </c>
      <c r="M2440">
        <v>0.10913299999999999</v>
      </c>
      <c r="N2440">
        <v>0.110357</v>
      </c>
      <c r="O2440">
        <v>0.112442</v>
      </c>
      <c r="P2440">
        <v>0.108319</v>
      </c>
    </row>
    <row r="2441" spans="1:16" x14ac:dyDescent="0.2">
      <c r="A2441" s="1">
        <v>2.4390000000000001</v>
      </c>
      <c r="B2441">
        <v>0.11121200000000001</v>
      </c>
      <c r="C2441">
        <v>0.112069</v>
      </c>
      <c r="D2441">
        <v>0.10924399999999999</v>
      </c>
      <c r="E2441">
        <v>0.11039400000000001</v>
      </c>
      <c r="F2441">
        <v>0.11262900000000001</v>
      </c>
      <c r="G2441">
        <v>0.108504</v>
      </c>
      <c r="J2441" s="1">
        <v>2.4550000000000001</v>
      </c>
      <c r="K2441">
        <v>0.111249</v>
      </c>
      <c r="L2441">
        <v>0.111808</v>
      </c>
      <c r="M2441">
        <v>0.10902199999999999</v>
      </c>
      <c r="N2441">
        <v>0.11017100000000001</v>
      </c>
      <c r="O2441">
        <v>0.11225499999999999</v>
      </c>
      <c r="P2441">
        <v>0.10835599999999999</v>
      </c>
    </row>
    <row r="2442" spans="1:16" x14ac:dyDescent="0.2">
      <c r="A2442" s="1">
        <v>2.44</v>
      </c>
      <c r="B2442">
        <v>0.111138</v>
      </c>
      <c r="C2442">
        <v>0.111733</v>
      </c>
      <c r="D2442">
        <v>0.109207</v>
      </c>
      <c r="E2442">
        <v>0.110134</v>
      </c>
      <c r="F2442">
        <v>0.112703</v>
      </c>
      <c r="G2442">
        <v>0.108393</v>
      </c>
      <c r="J2442" s="1">
        <v>2.456</v>
      </c>
      <c r="K2442">
        <v>0.111063</v>
      </c>
      <c r="L2442">
        <v>0.111845</v>
      </c>
      <c r="M2442">
        <v>0.109318</v>
      </c>
      <c r="N2442">
        <v>0.11017100000000001</v>
      </c>
      <c r="O2442">
        <v>0.112591</v>
      </c>
      <c r="P2442">
        <v>0.108393</v>
      </c>
    </row>
    <row r="2443" spans="1:16" x14ac:dyDescent="0.2">
      <c r="A2443" s="1">
        <v>2.4409999999999998</v>
      </c>
      <c r="B2443">
        <v>0.110989</v>
      </c>
      <c r="C2443">
        <v>0.111696</v>
      </c>
      <c r="D2443">
        <v>0.109207</v>
      </c>
      <c r="E2443">
        <v>0.110097</v>
      </c>
      <c r="F2443">
        <v>0.112591</v>
      </c>
      <c r="G2443">
        <v>0.108282</v>
      </c>
      <c r="J2443" s="1">
        <v>2.4569999999999999</v>
      </c>
      <c r="K2443">
        <v>0.11110100000000001</v>
      </c>
      <c r="L2443">
        <v>0.111808</v>
      </c>
      <c r="M2443">
        <v>0.109096</v>
      </c>
      <c r="N2443">
        <v>0.109986</v>
      </c>
      <c r="O2443">
        <v>0.112479</v>
      </c>
      <c r="P2443">
        <v>0.108504</v>
      </c>
    </row>
    <row r="2444" spans="1:16" x14ac:dyDescent="0.2">
      <c r="A2444" s="1">
        <v>2.4420000000000002</v>
      </c>
      <c r="B2444">
        <v>0.111249</v>
      </c>
      <c r="C2444">
        <v>0.111808</v>
      </c>
      <c r="D2444">
        <v>0.10946699999999999</v>
      </c>
      <c r="E2444">
        <v>0.110023</v>
      </c>
      <c r="F2444">
        <v>0.11262900000000001</v>
      </c>
      <c r="G2444">
        <v>0.10843</v>
      </c>
      <c r="J2444" s="1">
        <v>2.4580000000000002</v>
      </c>
      <c r="K2444">
        <v>0.111063</v>
      </c>
      <c r="L2444">
        <v>0.111584</v>
      </c>
      <c r="M2444">
        <v>0.109207</v>
      </c>
      <c r="N2444">
        <v>0.11028300000000001</v>
      </c>
      <c r="O2444">
        <v>0.11285299999999999</v>
      </c>
      <c r="P2444">
        <v>0.108504</v>
      </c>
    </row>
    <row r="2445" spans="1:16" x14ac:dyDescent="0.2">
      <c r="A2445" s="1">
        <v>2.4430000000000001</v>
      </c>
      <c r="B2445">
        <v>0.11151</v>
      </c>
      <c r="C2445">
        <v>0.111994</v>
      </c>
      <c r="D2445">
        <v>0.10924399999999999</v>
      </c>
      <c r="E2445">
        <v>0.109986</v>
      </c>
      <c r="F2445">
        <v>0.11274099999999999</v>
      </c>
      <c r="G2445">
        <v>0.108615</v>
      </c>
      <c r="J2445" s="1">
        <v>2.4590000000000001</v>
      </c>
      <c r="K2445">
        <v>0.11121200000000001</v>
      </c>
      <c r="L2445">
        <v>0.111771</v>
      </c>
      <c r="M2445">
        <v>0.109318</v>
      </c>
      <c r="N2445">
        <v>0.110134</v>
      </c>
      <c r="O2445">
        <v>0.11262900000000001</v>
      </c>
      <c r="P2445">
        <v>0.108282</v>
      </c>
    </row>
    <row r="2446" spans="1:16" x14ac:dyDescent="0.2">
      <c r="A2446" s="1">
        <v>2.444</v>
      </c>
      <c r="B2446">
        <v>0.11151</v>
      </c>
      <c r="C2446">
        <v>0.11203200000000001</v>
      </c>
      <c r="D2446">
        <v>0.109281</v>
      </c>
      <c r="E2446">
        <v>0.109912</v>
      </c>
      <c r="F2446">
        <v>0.112591</v>
      </c>
      <c r="G2446">
        <v>0.10879999999999999</v>
      </c>
      <c r="J2446" s="1">
        <v>2.46</v>
      </c>
      <c r="K2446">
        <v>0.11121200000000001</v>
      </c>
      <c r="L2446">
        <v>0.11192000000000001</v>
      </c>
      <c r="M2446">
        <v>0.109059</v>
      </c>
      <c r="N2446">
        <v>0.110023</v>
      </c>
      <c r="O2446">
        <v>0.112666</v>
      </c>
      <c r="P2446">
        <v>0.10857799999999999</v>
      </c>
    </row>
    <row r="2447" spans="1:16" x14ac:dyDescent="0.2">
      <c r="A2447" s="1">
        <v>2.4449999999999998</v>
      </c>
      <c r="B2447">
        <v>0.11121200000000001</v>
      </c>
      <c r="C2447">
        <v>0.111808</v>
      </c>
      <c r="D2447">
        <v>0.10917</v>
      </c>
      <c r="E2447">
        <v>0.110357</v>
      </c>
      <c r="F2447">
        <v>0.112591</v>
      </c>
      <c r="G2447">
        <v>0.108874</v>
      </c>
      <c r="J2447" s="1">
        <v>2.4609999999999999</v>
      </c>
      <c r="K2447">
        <v>0.111175</v>
      </c>
      <c r="L2447">
        <v>0.111994</v>
      </c>
      <c r="M2447">
        <v>0.109059</v>
      </c>
      <c r="N2447">
        <v>0.110097</v>
      </c>
      <c r="O2447">
        <v>0.11274099999999999</v>
      </c>
      <c r="P2447">
        <v>0.108652</v>
      </c>
    </row>
    <row r="2448" spans="1:16" x14ac:dyDescent="0.2">
      <c r="A2448" s="1">
        <v>2.4460000000000002</v>
      </c>
      <c r="B2448">
        <v>0.111175</v>
      </c>
      <c r="C2448">
        <v>0.11203200000000001</v>
      </c>
      <c r="D2448">
        <v>0.10913299999999999</v>
      </c>
      <c r="E2448">
        <v>0.110357</v>
      </c>
      <c r="F2448">
        <v>0.112405</v>
      </c>
      <c r="G2448">
        <v>0.108541</v>
      </c>
      <c r="J2448" s="1">
        <v>2.4620000000000002</v>
      </c>
      <c r="K2448">
        <v>0.111175</v>
      </c>
      <c r="L2448">
        <v>0.111845</v>
      </c>
      <c r="M2448">
        <v>0.108985</v>
      </c>
      <c r="N2448">
        <v>0.11006000000000001</v>
      </c>
      <c r="O2448">
        <v>0.11233</v>
      </c>
      <c r="P2448">
        <v>0.108504</v>
      </c>
    </row>
    <row r="2449" spans="1:16" x14ac:dyDescent="0.2">
      <c r="A2449" s="1">
        <v>2.4470000000000001</v>
      </c>
      <c r="B2449">
        <v>0.111249</v>
      </c>
      <c r="C2449">
        <v>0.111733</v>
      </c>
      <c r="D2449">
        <v>0.109318</v>
      </c>
      <c r="E2449">
        <v>0.11017100000000001</v>
      </c>
      <c r="F2449">
        <v>0.112218</v>
      </c>
      <c r="G2449">
        <v>0.108541</v>
      </c>
      <c r="J2449" s="1">
        <v>2.4630000000000001</v>
      </c>
      <c r="K2449">
        <v>0.111287</v>
      </c>
      <c r="L2449">
        <v>0.111696</v>
      </c>
      <c r="M2449">
        <v>0.108948</v>
      </c>
      <c r="N2449">
        <v>0.110023</v>
      </c>
      <c r="O2449">
        <v>0.112666</v>
      </c>
      <c r="P2449">
        <v>0.10843</v>
      </c>
    </row>
    <row r="2450" spans="1:16" x14ac:dyDescent="0.2">
      <c r="A2450" s="1">
        <v>2.448</v>
      </c>
      <c r="B2450">
        <v>0.111249</v>
      </c>
      <c r="C2450">
        <v>0.111584</v>
      </c>
      <c r="D2450">
        <v>0.109318</v>
      </c>
      <c r="E2450">
        <v>0.110134</v>
      </c>
      <c r="F2450">
        <v>0.112666</v>
      </c>
      <c r="G2450">
        <v>0.108393</v>
      </c>
      <c r="J2450" s="1">
        <v>2.464</v>
      </c>
      <c r="K2450">
        <v>0.111063</v>
      </c>
      <c r="L2450">
        <v>0.11192000000000001</v>
      </c>
      <c r="M2450">
        <v>0.10913299999999999</v>
      </c>
      <c r="N2450">
        <v>0.110097</v>
      </c>
      <c r="O2450">
        <v>0.112442</v>
      </c>
      <c r="P2450">
        <v>0.108541</v>
      </c>
    </row>
    <row r="2451" spans="1:16" x14ac:dyDescent="0.2">
      <c r="A2451" s="1">
        <v>2.4489999999999998</v>
      </c>
      <c r="B2451">
        <v>0.111063</v>
      </c>
      <c r="C2451">
        <v>0.111584</v>
      </c>
      <c r="D2451">
        <v>0.109207</v>
      </c>
      <c r="E2451">
        <v>0.110023</v>
      </c>
      <c r="F2451">
        <v>0.112479</v>
      </c>
      <c r="G2451">
        <v>0.10824499999999999</v>
      </c>
      <c r="J2451" s="1">
        <v>2.4649999999999999</v>
      </c>
      <c r="K2451">
        <v>0.111249</v>
      </c>
      <c r="L2451">
        <v>0.11165899999999999</v>
      </c>
      <c r="M2451">
        <v>0.109281</v>
      </c>
      <c r="N2451">
        <v>0.11028300000000001</v>
      </c>
      <c r="O2451">
        <v>0.112554</v>
      </c>
      <c r="P2451">
        <v>0.10824499999999999</v>
      </c>
    </row>
    <row r="2452" spans="1:16" x14ac:dyDescent="0.2">
      <c r="A2452" s="1">
        <v>2.4500000000000002</v>
      </c>
      <c r="B2452">
        <v>0.111138</v>
      </c>
      <c r="C2452">
        <v>0.111696</v>
      </c>
      <c r="D2452">
        <v>0.109207</v>
      </c>
      <c r="E2452">
        <v>0.110097</v>
      </c>
      <c r="F2452">
        <v>0.11251700000000001</v>
      </c>
      <c r="G2452">
        <v>0.108282</v>
      </c>
      <c r="J2452" s="1">
        <v>2.4660000000000002</v>
      </c>
      <c r="K2452">
        <v>0.110989</v>
      </c>
      <c r="L2452">
        <v>0.111584</v>
      </c>
      <c r="M2452">
        <v>0.10924399999999999</v>
      </c>
      <c r="N2452">
        <v>0.10994900000000001</v>
      </c>
      <c r="O2452">
        <v>0.112442</v>
      </c>
      <c r="P2452">
        <v>0.10824499999999999</v>
      </c>
    </row>
    <row r="2453" spans="1:16" x14ac:dyDescent="0.2">
      <c r="A2453" s="1">
        <v>2.4510000000000001</v>
      </c>
      <c r="B2453">
        <v>0.111361</v>
      </c>
      <c r="C2453">
        <v>0.11203200000000001</v>
      </c>
      <c r="D2453">
        <v>0.10935499999999999</v>
      </c>
      <c r="E2453">
        <v>0.10979999999999999</v>
      </c>
      <c r="F2453">
        <v>0.11251700000000001</v>
      </c>
      <c r="G2453">
        <v>0.108393</v>
      </c>
      <c r="J2453" s="1">
        <v>2.4670000000000001</v>
      </c>
      <c r="K2453">
        <v>0.110989</v>
      </c>
      <c r="L2453">
        <v>0.111584</v>
      </c>
      <c r="M2453">
        <v>0.109207</v>
      </c>
      <c r="N2453">
        <v>0.110209</v>
      </c>
      <c r="O2453">
        <v>0.112293</v>
      </c>
      <c r="P2453">
        <v>0.108061</v>
      </c>
    </row>
    <row r="2454" spans="1:16" x14ac:dyDescent="0.2">
      <c r="A2454" s="1">
        <v>2.452</v>
      </c>
      <c r="B2454">
        <v>0.111473</v>
      </c>
      <c r="C2454">
        <v>0.11203200000000001</v>
      </c>
      <c r="D2454">
        <v>0.10924399999999999</v>
      </c>
      <c r="E2454">
        <v>0.110134</v>
      </c>
      <c r="F2454">
        <v>0.112591</v>
      </c>
      <c r="G2454">
        <v>0.10846699999999999</v>
      </c>
      <c r="J2454" s="1">
        <v>2.468</v>
      </c>
      <c r="K2454">
        <v>0.11132400000000001</v>
      </c>
      <c r="L2454">
        <v>0.111771</v>
      </c>
      <c r="M2454">
        <v>0.10902199999999999</v>
      </c>
      <c r="N2454">
        <v>0.109986</v>
      </c>
      <c r="O2454">
        <v>0.112405</v>
      </c>
      <c r="P2454">
        <v>0.108393</v>
      </c>
    </row>
    <row r="2455" spans="1:16" x14ac:dyDescent="0.2">
      <c r="A2455" s="1">
        <v>2.4529999999999998</v>
      </c>
      <c r="B2455">
        <v>0.111138</v>
      </c>
      <c r="C2455">
        <v>0.112069</v>
      </c>
      <c r="D2455">
        <v>0.108985</v>
      </c>
      <c r="E2455">
        <v>0.110209</v>
      </c>
      <c r="F2455">
        <v>0.112479</v>
      </c>
      <c r="G2455">
        <v>0.108615</v>
      </c>
      <c r="J2455" s="1">
        <v>2.4689999999999999</v>
      </c>
      <c r="K2455">
        <v>0.111249</v>
      </c>
      <c r="L2455">
        <v>0.111771</v>
      </c>
      <c r="M2455">
        <v>0.108985</v>
      </c>
      <c r="N2455">
        <v>0.10979999999999999</v>
      </c>
      <c r="O2455">
        <v>0.112591</v>
      </c>
      <c r="P2455">
        <v>0.108615</v>
      </c>
    </row>
    <row r="2456" spans="1:16" x14ac:dyDescent="0.2">
      <c r="A2456" s="1">
        <v>2.4540000000000002</v>
      </c>
      <c r="B2456">
        <v>0.11121200000000001</v>
      </c>
      <c r="C2456">
        <v>0.111584</v>
      </c>
      <c r="D2456">
        <v>0.10913299999999999</v>
      </c>
      <c r="E2456">
        <v>0.110357</v>
      </c>
      <c r="F2456">
        <v>0.112442</v>
      </c>
      <c r="G2456">
        <v>0.108319</v>
      </c>
      <c r="J2456" s="1">
        <v>2.4700000000000002</v>
      </c>
      <c r="K2456">
        <v>0.111063</v>
      </c>
      <c r="L2456">
        <v>0.111696</v>
      </c>
      <c r="M2456">
        <v>0.109059</v>
      </c>
      <c r="N2456">
        <v>0.10994900000000001</v>
      </c>
      <c r="O2456">
        <v>0.11225499999999999</v>
      </c>
      <c r="P2456">
        <v>0.108615</v>
      </c>
    </row>
    <row r="2457" spans="1:16" x14ac:dyDescent="0.2">
      <c r="A2457" s="1">
        <v>2.4550000000000001</v>
      </c>
      <c r="B2457">
        <v>0.111249</v>
      </c>
      <c r="C2457">
        <v>0.111808</v>
      </c>
      <c r="D2457">
        <v>0.10902199999999999</v>
      </c>
      <c r="E2457">
        <v>0.11017100000000001</v>
      </c>
      <c r="F2457">
        <v>0.11225499999999999</v>
      </c>
      <c r="G2457">
        <v>0.10835599999999999</v>
      </c>
      <c r="J2457" s="1">
        <v>2.4710000000000001</v>
      </c>
      <c r="K2457">
        <v>0.111175</v>
      </c>
      <c r="L2457">
        <v>0.111882</v>
      </c>
      <c r="M2457">
        <v>0.109096</v>
      </c>
      <c r="N2457">
        <v>0.11017100000000001</v>
      </c>
      <c r="O2457">
        <v>0.11225499999999999</v>
      </c>
      <c r="P2457">
        <v>0.10846699999999999</v>
      </c>
    </row>
    <row r="2458" spans="1:16" x14ac:dyDescent="0.2">
      <c r="A2458" s="1">
        <v>2.456</v>
      </c>
      <c r="B2458">
        <v>0.111063</v>
      </c>
      <c r="C2458">
        <v>0.111845</v>
      </c>
      <c r="D2458">
        <v>0.109318</v>
      </c>
      <c r="E2458">
        <v>0.11017100000000001</v>
      </c>
      <c r="F2458">
        <v>0.112591</v>
      </c>
      <c r="G2458">
        <v>0.108393</v>
      </c>
      <c r="J2458" s="1">
        <v>2.472</v>
      </c>
      <c r="K2458">
        <v>0.111138</v>
      </c>
      <c r="L2458">
        <v>0.11214300000000001</v>
      </c>
      <c r="M2458">
        <v>0.109207</v>
      </c>
      <c r="N2458">
        <v>0.110023</v>
      </c>
      <c r="O2458">
        <v>0.11236699999999999</v>
      </c>
      <c r="P2458">
        <v>0.108393</v>
      </c>
    </row>
    <row r="2459" spans="1:16" x14ac:dyDescent="0.2">
      <c r="A2459" s="1">
        <v>2.4569999999999999</v>
      </c>
      <c r="B2459">
        <v>0.11110100000000001</v>
      </c>
      <c r="C2459">
        <v>0.111808</v>
      </c>
      <c r="D2459">
        <v>0.109096</v>
      </c>
      <c r="E2459">
        <v>0.109986</v>
      </c>
      <c r="F2459">
        <v>0.112479</v>
      </c>
      <c r="G2459">
        <v>0.108504</v>
      </c>
      <c r="J2459" s="1">
        <v>2.4729999999999999</v>
      </c>
      <c r="K2459">
        <v>0.111249</v>
      </c>
      <c r="L2459">
        <v>0.11165899999999999</v>
      </c>
      <c r="M2459">
        <v>0.109318</v>
      </c>
      <c r="N2459">
        <v>0.109837</v>
      </c>
      <c r="O2459">
        <v>0.112218</v>
      </c>
      <c r="P2459">
        <v>0.108393</v>
      </c>
    </row>
    <row r="2460" spans="1:16" x14ac:dyDescent="0.2">
      <c r="A2460" s="1">
        <v>2.4580000000000002</v>
      </c>
      <c r="B2460">
        <v>0.111063</v>
      </c>
      <c r="C2460">
        <v>0.111584</v>
      </c>
      <c r="D2460">
        <v>0.109207</v>
      </c>
      <c r="E2460">
        <v>0.11028300000000001</v>
      </c>
      <c r="F2460">
        <v>0.11285299999999999</v>
      </c>
      <c r="G2460">
        <v>0.108504</v>
      </c>
      <c r="J2460" s="1">
        <v>2.4740000000000002</v>
      </c>
      <c r="K2460">
        <v>0.110803</v>
      </c>
      <c r="L2460">
        <v>0.111584</v>
      </c>
      <c r="M2460">
        <v>0.10917</v>
      </c>
      <c r="N2460">
        <v>0.10979999999999999</v>
      </c>
      <c r="O2460">
        <v>0.112591</v>
      </c>
      <c r="P2460">
        <v>0.108282</v>
      </c>
    </row>
    <row r="2461" spans="1:16" x14ac:dyDescent="0.2">
      <c r="A2461" s="1">
        <v>2.4590000000000001</v>
      </c>
      <c r="B2461">
        <v>0.11121200000000001</v>
      </c>
      <c r="C2461">
        <v>0.111771</v>
      </c>
      <c r="D2461">
        <v>0.109318</v>
      </c>
      <c r="E2461">
        <v>0.110134</v>
      </c>
      <c r="F2461">
        <v>0.11262900000000001</v>
      </c>
      <c r="G2461">
        <v>0.108282</v>
      </c>
      <c r="J2461" s="1">
        <v>2.4750000000000001</v>
      </c>
      <c r="K2461">
        <v>0.110654</v>
      </c>
      <c r="L2461">
        <v>0.111398</v>
      </c>
      <c r="M2461">
        <v>0.10917</v>
      </c>
      <c r="N2461">
        <v>0.109875</v>
      </c>
      <c r="O2461">
        <v>0.112405</v>
      </c>
      <c r="P2461">
        <v>0.108393</v>
      </c>
    </row>
    <row r="2462" spans="1:16" x14ac:dyDescent="0.2">
      <c r="A2462" s="1">
        <v>2.46</v>
      </c>
      <c r="B2462">
        <v>0.11121200000000001</v>
      </c>
      <c r="C2462">
        <v>0.11192000000000001</v>
      </c>
      <c r="D2462">
        <v>0.109059</v>
      </c>
      <c r="E2462">
        <v>0.110023</v>
      </c>
      <c r="F2462">
        <v>0.112666</v>
      </c>
      <c r="G2462">
        <v>0.10857799999999999</v>
      </c>
      <c r="J2462" s="1">
        <v>2.476</v>
      </c>
      <c r="K2462">
        <v>0.110989</v>
      </c>
      <c r="L2462">
        <v>0.111584</v>
      </c>
      <c r="M2462">
        <v>0.10913299999999999</v>
      </c>
      <c r="N2462">
        <v>0.10994900000000001</v>
      </c>
      <c r="O2462">
        <v>0.11233</v>
      </c>
      <c r="P2462">
        <v>0.108504</v>
      </c>
    </row>
    <row r="2463" spans="1:16" x14ac:dyDescent="0.2">
      <c r="A2463" s="1">
        <v>2.4609999999999999</v>
      </c>
      <c r="B2463">
        <v>0.111175</v>
      </c>
      <c r="C2463">
        <v>0.111994</v>
      </c>
      <c r="D2463">
        <v>0.109059</v>
      </c>
      <c r="E2463">
        <v>0.110097</v>
      </c>
      <c r="F2463">
        <v>0.11274099999999999</v>
      </c>
      <c r="G2463">
        <v>0.108652</v>
      </c>
      <c r="J2463" s="1">
        <v>2.4769999999999999</v>
      </c>
      <c r="K2463">
        <v>0.111175</v>
      </c>
      <c r="L2463">
        <v>0.111696</v>
      </c>
      <c r="M2463">
        <v>0.108874</v>
      </c>
      <c r="N2463">
        <v>0.10979999999999999</v>
      </c>
      <c r="O2463">
        <v>0.11233</v>
      </c>
      <c r="P2463">
        <v>0.10846699999999999</v>
      </c>
    </row>
    <row r="2464" spans="1:16" x14ac:dyDescent="0.2">
      <c r="A2464" s="1">
        <v>2.4620000000000002</v>
      </c>
      <c r="B2464">
        <v>0.111175</v>
      </c>
      <c r="C2464">
        <v>0.111845</v>
      </c>
      <c r="D2464">
        <v>0.108985</v>
      </c>
      <c r="E2464">
        <v>0.11006000000000001</v>
      </c>
      <c r="F2464">
        <v>0.11233</v>
      </c>
      <c r="G2464">
        <v>0.108504</v>
      </c>
      <c r="J2464" s="1">
        <v>2.4780000000000002</v>
      </c>
      <c r="K2464">
        <v>0.111287</v>
      </c>
      <c r="L2464">
        <v>0.111584</v>
      </c>
      <c r="M2464">
        <v>0.108652</v>
      </c>
      <c r="N2464">
        <v>0.110246</v>
      </c>
      <c r="O2464">
        <v>0.11225499999999999</v>
      </c>
      <c r="P2464">
        <v>0.10857799999999999</v>
      </c>
    </row>
    <row r="2465" spans="1:16" x14ac:dyDescent="0.2">
      <c r="A2465" s="1">
        <v>2.4630000000000001</v>
      </c>
      <c r="B2465">
        <v>0.111287</v>
      </c>
      <c r="C2465">
        <v>0.111696</v>
      </c>
      <c r="D2465">
        <v>0.108948</v>
      </c>
      <c r="E2465">
        <v>0.110023</v>
      </c>
      <c r="F2465">
        <v>0.112666</v>
      </c>
      <c r="G2465">
        <v>0.10843</v>
      </c>
      <c r="J2465" s="1">
        <v>2.4790000000000001</v>
      </c>
      <c r="K2465">
        <v>0.111175</v>
      </c>
      <c r="L2465">
        <v>0.112069</v>
      </c>
      <c r="M2465">
        <v>0.108948</v>
      </c>
      <c r="N2465">
        <v>0.110097</v>
      </c>
      <c r="O2465">
        <v>0.112218</v>
      </c>
      <c r="P2465">
        <v>0.10843</v>
      </c>
    </row>
    <row r="2466" spans="1:16" x14ac:dyDescent="0.2">
      <c r="A2466" s="1">
        <v>2.464</v>
      </c>
      <c r="B2466">
        <v>0.111063</v>
      </c>
      <c r="C2466">
        <v>0.11192000000000001</v>
      </c>
      <c r="D2466">
        <v>0.10913299999999999</v>
      </c>
      <c r="E2466">
        <v>0.110097</v>
      </c>
      <c r="F2466">
        <v>0.112442</v>
      </c>
      <c r="G2466">
        <v>0.108541</v>
      </c>
      <c r="J2466" s="1">
        <v>2.48</v>
      </c>
      <c r="K2466">
        <v>0.11110100000000001</v>
      </c>
      <c r="L2466">
        <v>0.11192000000000001</v>
      </c>
      <c r="M2466">
        <v>0.10902199999999999</v>
      </c>
      <c r="N2466">
        <v>0.109763</v>
      </c>
      <c r="O2466">
        <v>0.112181</v>
      </c>
      <c r="P2466">
        <v>0.108282</v>
      </c>
    </row>
    <row r="2467" spans="1:16" x14ac:dyDescent="0.2">
      <c r="A2467" s="1">
        <v>2.4649999999999999</v>
      </c>
      <c r="B2467">
        <v>0.111249</v>
      </c>
      <c r="C2467">
        <v>0.11165899999999999</v>
      </c>
      <c r="D2467">
        <v>0.109281</v>
      </c>
      <c r="E2467">
        <v>0.11028300000000001</v>
      </c>
      <c r="F2467">
        <v>0.112554</v>
      </c>
      <c r="G2467">
        <v>0.10824499999999999</v>
      </c>
      <c r="J2467" s="1">
        <v>2.4809999999999999</v>
      </c>
      <c r="K2467">
        <v>0.111175</v>
      </c>
      <c r="L2467">
        <v>0.11143500000000001</v>
      </c>
      <c r="M2467">
        <v>0.109059</v>
      </c>
      <c r="N2467">
        <v>0.109726</v>
      </c>
      <c r="O2467">
        <v>0.11233</v>
      </c>
      <c r="P2467">
        <v>0.108541</v>
      </c>
    </row>
    <row r="2468" spans="1:16" x14ac:dyDescent="0.2">
      <c r="A2468" s="1">
        <v>2.4660000000000002</v>
      </c>
      <c r="B2468">
        <v>0.110989</v>
      </c>
      <c r="C2468">
        <v>0.111584</v>
      </c>
      <c r="D2468">
        <v>0.10924399999999999</v>
      </c>
      <c r="E2468">
        <v>0.10994900000000001</v>
      </c>
      <c r="F2468">
        <v>0.112442</v>
      </c>
      <c r="G2468">
        <v>0.10824499999999999</v>
      </c>
      <c r="J2468" s="1">
        <v>2.4820000000000002</v>
      </c>
      <c r="K2468">
        <v>0.110803</v>
      </c>
      <c r="L2468">
        <v>0.11121200000000001</v>
      </c>
      <c r="M2468">
        <v>0.109207</v>
      </c>
      <c r="N2468">
        <v>0.110134</v>
      </c>
      <c r="O2468">
        <v>0.11236699999999999</v>
      </c>
      <c r="P2468">
        <v>0.108319</v>
      </c>
    </row>
    <row r="2469" spans="1:16" x14ac:dyDescent="0.2">
      <c r="A2469" s="1">
        <v>2.4670000000000001</v>
      </c>
      <c r="B2469">
        <v>0.110989</v>
      </c>
      <c r="C2469">
        <v>0.111584</v>
      </c>
      <c r="D2469">
        <v>0.109207</v>
      </c>
      <c r="E2469">
        <v>0.110209</v>
      </c>
      <c r="F2469">
        <v>0.112293</v>
      </c>
      <c r="G2469">
        <v>0.108061</v>
      </c>
      <c r="J2469" s="1">
        <v>2.4830000000000001</v>
      </c>
      <c r="K2469">
        <v>0.11083999999999999</v>
      </c>
      <c r="L2469">
        <v>0.11132400000000001</v>
      </c>
      <c r="M2469">
        <v>0.10935499999999999</v>
      </c>
      <c r="N2469">
        <v>0.109912</v>
      </c>
      <c r="O2469">
        <v>0.112293</v>
      </c>
      <c r="P2469">
        <v>0.108208</v>
      </c>
    </row>
    <row r="2470" spans="1:16" x14ac:dyDescent="0.2">
      <c r="A2470" s="1">
        <v>2.468</v>
      </c>
      <c r="B2470">
        <v>0.11132400000000001</v>
      </c>
      <c r="C2470">
        <v>0.111771</v>
      </c>
      <c r="D2470">
        <v>0.10902199999999999</v>
      </c>
      <c r="E2470">
        <v>0.109986</v>
      </c>
      <c r="F2470">
        <v>0.112405</v>
      </c>
      <c r="G2470">
        <v>0.108393</v>
      </c>
      <c r="J2470" s="1">
        <v>2.484</v>
      </c>
      <c r="K2470">
        <v>0.110952</v>
      </c>
      <c r="L2470">
        <v>0.111473</v>
      </c>
      <c r="M2470">
        <v>0.10917</v>
      </c>
      <c r="N2470">
        <v>0.109875</v>
      </c>
      <c r="O2470">
        <v>0.112181</v>
      </c>
      <c r="P2470">
        <v>0.10843</v>
      </c>
    </row>
    <row r="2471" spans="1:16" x14ac:dyDescent="0.2">
      <c r="A2471" s="1">
        <v>2.4689999999999999</v>
      </c>
      <c r="B2471">
        <v>0.111249</v>
      </c>
      <c r="C2471">
        <v>0.111771</v>
      </c>
      <c r="D2471">
        <v>0.108985</v>
      </c>
      <c r="E2471">
        <v>0.10979999999999999</v>
      </c>
      <c r="F2471">
        <v>0.112591</v>
      </c>
      <c r="G2471">
        <v>0.108615</v>
      </c>
      <c r="J2471" s="1">
        <v>2.4849999999999999</v>
      </c>
      <c r="K2471">
        <v>0.111026</v>
      </c>
      <c r="L2471">
        <v>0.111733</v>
      </c>
      <c r="M2471">
        <v>0.10891099999999999</v>
      </c>
      <c r="N2471">
        <v>0.109986</v>
      </c>
      <c r="O2471">
        <v>0.112181</v>
      </c>
      <c r="P2471">
        <v>0.108393</v>
      </c>
    </row>
    <row r="2472" spans="1:16" x14ac:dyDescent="0.2">
      <c r="A2472" s="1">
        <v>2.4700000000000002</v>
      </c>
      <c r="B2472">
        <v>0.111063</v>
      </c>
      <c r="C2472">
        <v>0.111696</v>
      </c>
      <c r="D2472">
        <v>0.109059</v>
      </c>
      <c r="E2472">
        <v>0.10994900000000001</v>
      </c>
      <c r="F2472">
        <v>0.11225499999999999</v>
      </c>
      <c r="G2472">
        <v>0.108615</v>
      </c>
      <c r="J2472" s="1">
        <v>2.4860000000000002</v>
      </c>
      <c r="K2472">
        <v>0.110989</v>
      </c>
      <c r="L2472">
        <v>0.111957</v>
      </c>
      <c r="M2472">
        <v>0.108874</v>
      </c>
      <c r="N2472">
        <v>0.109837</v>
      </c>
      <c r="O2472">
        <v>0.11233</v>
      </c>
      <c r="P2472">
        <v>0.108504</v>
      </c>
    </row>
    <row r="2473" spans="1:16" x14ac:dyDescent="0.2">
      <c r="A2473" s="1">
        <v>2.4710000000000001</v>
      </c>
      <c r="B2473">
        <v>0.111175</v>
      </c>
      <c r="C2473">
        <v>0.111882</v>
      </c>
      <c r="D2473">
        <v>0.109096</v>
      </c>
      <c r="E2473">
        <v>0.11017100000000001</v>
      </c>
      <c r="F2473">
        <v>0.11225499999999999</v>
      </c>
      <c r="G2473">
        <v>0.10846699999999999</v>
      </c>
      <c r="J2473" s="1">
        <v>2.4870000000000001</v>
      </c>
      <c r="K2473">
        <v>0.11121200000000001</v>
      </c>
      <c r="L2473">
        <v>0.111733</v>
      </c>
      <c r="M2473">
        <v>0.109059</v>
      </c>
      <c r="N2473">
        <v>0.10994900000000001</v>
      </c>
      <c r="O2473">
        <v>0.11236699999999999</v>
      </c>
      <c r="P2473">
        <v>0.108393</v>
      </c>
    </row>
    <row r="2474" spans="1:16" x14ac:dyDescent="0.2">
      <c r="A2474" s="1">
        <v>2.472</v>
      </c>
      <c r="B2474">
        <v>0.111138</v>
      </c>
      <c r="C2474">
        <v>0.11214300000000001</v>
      </c>
      <c r="D2474">
        <v>0.109207</v>
      </c>
      <c r="E2474">
        <v>0.110023</v>
      </c>
      <c r="F2474">
        <v>0.11236699999999999</v>
      </c>
      <c r="G2474">
        <v>0.108393</v>
      </c>
      <c r="J2474" s="1">
        <v>2.488</v>
      </c>
      <c r="K2474">
        <v>0.111138</v>
      </c>
      <c r="L2474">
        <v>0.11192000000000001</v>
      </c>
      <c r="M2474">
        <v>0.108985</v>
      </c>
      <c r="N2474">
        <v>0.110134</v>
      </c>
      <c r="O2474">
        <v>0.112218</v>
      </c>
      <c r="P2474">
        <v>0.10835599999999999</v>
      </c>
    </row>
    <row r="2475" spans="1:16" x14ac:dyDescent="0.2">
      <c r="A2475" s="1">
        <v>2.4729999999999999</v>
      </c>
      <c r="B2475">
        <v>0.111249</v>
      </c>
      <c r="C2475">
        <v>0.11165899999999999</v>
      </c>
      <c r="D2475">
        <v>0.109318</v>
      </c>
      <c r="E2475">
        <v>0.109837</v>
      </c>
      <c r="F2475">
        <v>0.112218</v>
      </c>
      <c r="G2475">
        <v>0.108393</v>
      </c>
      <c r="J2475" s="1">
        <v>2.4889999999999999</v>
      </c>
      <c r="K2475">
        <v>0.110952</v>
      </c>
      <c r="L2475">
        <v>0.111622</v>
      </c>
      <c r="M2475">
        <v>0.10913299999999999</v>
      </c>
      <c r="N2475">
        <v>0.10979999999999999</v>
      </c>
      <c r="O2475">
        <v>0.11233</v>
      </c>
      <c r="P2475">
        <v>0.10824499999999999</v>
      </c>
    </row>
    <row r="2476" spans="1:16" x14ac:dyDescent="0.2">
      <c r="A2476" s="1">
        <v>2.4740000000000002</v>
      </c>
      <c r="B2476">
        <v>0.110803</v>
      </c>
      <c r="C2476">
        <v>0.111584</v>
      </c>
      <c r="D2476">
        <v>0.10917</v>
      </c>
      <c r="E2476">
        <v>0.10979999999999999</v>
      </c>
      <c r="F2476">
        <v>0.112591</v>
      </c>
      <c r="G2476">
        <v>0.108282</v>
      </c>
      <c r="J2476" s="1">
        <v>2.4900000000000002</v>
      </c>
      <c r="K2476">
        <v>0.11058</v>
      </c>
      <c r="L2476">
        <v>0.11121200000000001</v>
      </c>
      <c r="M2476">
        <v>0.109207</v>
      </c>
      <c r="N2476">
        <v>0.109912</v>
      </c>
      <c r="O2476">
        <v>0.11236699999999999</v>
      </c>
      <c r="P2476">
        <v>0.108061</v>
      </c>
    </row>
    <row r="2477" spans="1:16" x14ac:dyDescent="0.2">
      <c r="A2477" s="1">
        <v>2.4750000000000001</v>
      </c>
      <c r="B2477">
        <v>0.110654</v>
      </c>
      <c r="C2477">
        <v>0.111398</v>
      </c>
      <c r="D2477">
        <v>0.10917</v>
      </c>
      <c r="E2477">
        <v>0.109875</v>
      </c>
      <c r="F2477">
        <v>0.112405</v>
      </c>
      <c r="G2477">
        <v>0.108393</v>
      </c>
      <c r="J2477" s="1">
        <v>2.4910000000000001</v>
      </c>
      <c r="K2477">
        <v>0.110691</v>
      </c>
      <c r="L2477">
        <v>0.11151</v>
      </c>
      <c r="M2477">
        <v>0.10891099999999999</v>
      </c>
      <c r="N2477">
        <v>0.10957799999999999</v>
      </c>
      <c r="O2477">
        <v>0.112106</v>
      </c>
      <c r="P2477">
        <v>0.108024</v>
      </c>
    </row>
    <row r="2478" spans="1:16" x14ac:dyDescent="0.2">
      <c r="A2478" s="1">
        <v>2.476</v>
      </c>
      <c r="B2478">
        <v>0.110989</v>
      </c>
      <c r="C2478">
        <v>0.111584</v>
      </c>
      <c r="D2478">
        <v>0.10913299999999999</v>
      </c>
      <c r="E2478">
        <v>0.10994900000000001</v>
      </c>
      <c r="F2478">
        <v>0.11233</v>
      </c>
      <c r="G2478">
        <v>0.108504</v>
      </c>
      <c r="J2478" s="1">
        <v>2.492</v>
      </c>
      <c r="K2478">
        <v>0.11083999999999999</v>
      </c>
      <c r="L2478">
        <v>0.111398</v>
      </c>
      <c r="M2478">
        <v>0.109059</v>
      </c>
      <c r="N2478">
        <v>0.109837</v>
      </c>
      <c r="O2478">
        <v>0.112293</v>
      </c>
      <c r="P2478">
        <v>0.108097</v>
      </c>
    </row>
    <row r="2479" spans="1:16" x14ac:dyDescent="0.2">
      <c r="A2479" s="1">
        <v>2.4769999999999999</v>
      </c>
      <c r="B2479">
        <v>0.111175</v>
      </c>
      <c r="C2479">
        <v>0.111696</v>
      </c>
      <c r="D2479">
        <v>0.108874</v>
      </c>
      <c r="E2479">
        <v>0.10979999999999999</v>
      </c>
      <c r="F2479">
        <v>0.11233</v>
      </c>
      <c r="G2479">
        <v>0.10846699999999999</v>
      </c>
      <c r="J2479" s="1">
        <v>2.4929999999999999</v>
      </c>
      <c r="K2479">
        <v>0.11121200000000001</v>
      </c>
      <c r="L2479">
        <v>0.111771</v>
      </c>
      <c r="M2479">
        <v>0.10902199999999999</v>
      </c>
      <c r="N2479">
        <v>0.109652</v>
      </c>
      <c r="O2479">
        <v>0.11233</v>
      </c>
      <c r="P2479">
        <v>0.108282</v>
      </c>
    </row>
    <row r="2480" spans="1:16" x14ac:dyDescent="0.2">
      <c r="A2480" s="1">
        <v>2.4780000000000002</v>
      </c>
      <c r="B2480">
        <v>0.111287</v>
      </c>
      <c r="C2480">
        <v>0.111584</v>
      </c>
      <c r="D2480">
        <v>0.108652</v>
      </c>
      <c r="E2480">
        <v>0.110246</v>
      </c>
      <c r="F2480">
        <v>0.11225499999999999</v>
      </c>
      <c r="G2480">
        <v>0.10857799999999999</v>
      </c>
      <c r="J2480" s="1">
        <v>2.4940000000000002</v>
      </c>
      <c r="K2480">
        <v>0.111063</v>
      </c>
      <c r="L2480">
        <v>0.111622</v>
      </c>
      <c r="M2480">
        <v>0.10902199999999999</v>
      </c>
      <c r="N2480">
        <v>0.109837</v>
      </c>
      <c r="O2480">
        <v>0.112442</v>
      </c>
      <c r="P2480">
        <v>0.10824499999999999</v>
      </c>
    </row>
    <row r="2481" spans="1:16" x14ac:dyDescent="0.2">
      <c r="A2481" s="1">
        <v>2.4790000000000001</v>
      </c>
      <c r="B2481">
        <v>0.111175</v>
      </c>
      <c r="C2481">
        <v>0.112069</v>
      </c>
      <c r="D2481">
        <v>0.108948</v>
      </c>
      <c r="E2481">
        <v>0.110097</v>
      </c>
      <c r="F2481">
        <v>0.112218</v>
      </c>
      <c r="G2481">
        <v>0.10843</v>
      </c>
      <c r="J2481" s="1">
        <v>2.4950000000000001</v>
      </c>
      <c r="K2481">
        <v>0.110989</v>
      </c>
      <c r="L2481">
        <v>0.111845</v>
      </c>
      <c r="M2481">
        <v>0.10891099999999999</v>
      </c>
      <c r="N2481">
        <v>0.10994900000000001</v>
      </c>
      <c r="O2481">
        <v>0.112106</v>
      </c>
      <c r="P2481">
        <v>0.108319</v>
      </c>
    </row>
    <row r="2482" spans="1:16" x14ac:dyDescent="0.2">
      <c r="A2482" s="1">
        <v>2.48</v>
      </c>
      <c r="B2482">
        <v>0.11110100000000001</v>
      </c>
      <c r="C2482">
        <v>0.11192000000000001</v>
      </c>
      <c r="D2482">
        <v>0.10902199999999999</v>
      </c>
      <c r="E2482">
        <v>0.109763</v>
      </c>
      <c r="F2482">
        <v>0.112181</v>
      </c>
      <c r="G2482">
        <v>0.108282</v>
      </c>
      <c r="J2482" s="1">
        <v>2.496</v>
      </c>
      <c r="K2482">
        <v>0.111138</v>
      </c>
      <c r="L2482">
        <v>0.11165899999999999</v>
      </c>
      <c r="M2482">
        <v>0.108985</v>
      </c>
      <c r="N2482">
        <v>0.110023</v>
      </c>
      <c r="O2482">
        <v>0.112106</v>
      </c>
      <c r="P2482">
        <v>0.108393</v>
      </c>
    </row>
    <row r="2483" spans="1:16" x14ac:dyDescent="0.2">
      <c r="A2483" s="1">
        <v>2.4809999999999999</v>
      </c>
      <c r="B2483">
        <v>0.111175</v>
      </c>
      <c r="C2483">
        <v>0.11143500000000001</v>
      </c>
      <c r="D2483">
        <v>0.109059</v>
      </c>
      <c r="E2483">
        <v>0.109726</v>
      </c>
      <c r="F2483">
        <v>0.11233</v>
      </c>
      <c r="G2483">
        <v>0.108541</v>
      </c>
      <c r="J2483" s="1">
        <v>2.4969999999999999</v>
      </c>
      <c r="K2483">
        <v>0.110877</v>
      </c>
      <c r="L2483">
        <v>0.111361</v>
      </c>
      <c r="M2483">
        <v>0.108874</v>
      </c>
      <c r="N2483">
        <v>0.109763</v>
      </c>
      <c r="O2483">
        <v>0.11225499999999999</v>
      </c>
      <c r="P2483">
        <v>0.10843</v>
      </c>
    </row>
    <row r="2484" spans="1:16" x14ac:dyDescent="0.2">
      <c r="A2484" s="1">
        <v>2.4820000000000002</v>
      </c>
      <c r="B2484">
        <v>0.110803</v>
      </c>
      <c r="C2484">
        <v>0.11121200000000001</v>
      </c>
      <c r="D2484">
        <v>0.109207</v>
      </c>
      <c r="E2484">
        <v>0.110134</v>
      </c>
      <c r="F2484">
        <v>0.11236699999999999</v>
      </c>
      <c r="G2484">
        <v>0.108319</v>
      </c>
      <c r="J2484" s="1">
        <v>2.4980000000000002</v>
      </c>
      <c r="K2484">
        <v>0.11072899999999999</v>
      </c>
      <c r="L2484">
        <v>0.11132400000000001</v>
      </c>
      <c r="M2484">
        <v>0.109059</v>
      </c>
      <c r="N2484">
        <v>0.109726</v>
      </c>
      <c r="O2484">
        <v>0.11225499999999999</v>
      </c>
      <c r="P2484">
        <v>0.108393</v>
      </c>
    </row>
    <row r="2485" spans="1:16" x14ac:dyDescent="0.2">
      <c r="A2485" s="1">
        <v>2.4830000000000001</v>
      </c>
      <c r="B2485">
        <v>0.11083999999999999</v>
      </c>
      <c r="C2485">
        <v>0.11132400000000001</v>
      </c>
      <c r="D2485">
        <v>0.10935499999999999</v>
      </c>
      <c r="E2485">
        <v>0.109912</v>
      </c>
      <c r="F2485">
        <v>0.112293</v>
      </c>
      <c r="G2485">
        <v>0.108208</v>
      </c>
      <c r="J2485" s="1">
        <v>2.4990000000000001</v>
      </c>
      <c r="K2485">
        <v>0.110803</v>
      </c>
      <c r="L2485">
        <v>0.11121200000000001</v>
      </c>
      <c r="M2485">
        <v>0.108948</v>
      </c>
      <c r="N2485">
        <v>0.109986</v>
      </c>
      <c r="O2485">
        <v>0.112181</v>
      </c>
      <c r="P2485">
        <v>0.10813399999999999</v>
      </c>
    </row>
    <row r="2486" spans="1:16" x14ac:dyDescent="0.2">
      <c r="A2486" s="1">
        <v>2.484</v>
      </c>
      <c r="B2486">
        <v>0.110952</v>
      </c>
      <c r="C2486">
        <v>0.111473</v>
      </c>
      <c r="D2486">
        <v>0.10917</v>
      </c>
      <c r="E2486">
        <v>0.109875</v>
      </c>
      <c r="F2486">
        <v>0.112181</v>
      </c>
      <c r="G2486">
        <v>0.10843</v>
      </c>
      <c r="J2486" s="1">
        <v>2.5</v>
      </c>
      <c r="K2486">
        <v>0.110952</v>
      </c>
      <c r="L2486">
        <v>0.11121200000000001</v>
      </c>
      <c r="M2486">
        <v>0.108948</v>
      </c>
      <c r="N2486">
        <v>0.109875</v>
      </c>
      <c r="O2486">
        <v>0.112293</v>
      </c>
      <c r="P2486">
        <v>0.107913</v>
      </c>
    </row>
    <row r="2487" spans="1:16" x14ac:dyDescent="0.2">
      <c r="A2487" s="1">
        <v>2.4849999999999999</v>
      </c>
      <c r="B2487">
        <v>0.111026</v>
      </c>
      <c r="C2487">
        <v>0.111733</v>
      </c>
      <c r="D2487">
        <v>0.10891099999999999</v>
      </c>
      <c r="E2487">
        <v>0.109986</v>
      </c>
      <c r="F2487">
        <v>0.112181</v>
      </c>
      <c r="G2487">
        <v>0.108393</v>
      </c>
      <c r="J2487" s="1">
        <v>2.5009999999999999</v>
      </c>
      <c r="K2487">
        <v>0.110915</v>
      </c>
      <c r="L2487">
        <v>0.11165899999999999</v>
      </c>
      <c r="M2487">
        <v>0.108985</v>
      </c>
      <c r="N2487">
        <v>0.10979999999999999</v>
      </c>
      <c r="O2487">
        <v>0.111994</v>
      </c>
      <c r="P2487">
        <v>0.108171</v>
      </c>
    </row>
    <row r="2488" spans="1:16" x14ac:dyDescent="0.2">
      <c r="A2488" s="1">
        <v>2.4860000000000002</v>
      </c>
      <c r="B2488">
        <v>0.110989</v>
      </c>
      <c r="C2488">
        <v>0.111957</v>
      </c>
      <c r="D2488">
        <v>0.108874</v>
      </c>
      <c r="E2488">
        <v>0.109837</v>
      </c>
      <c r="F2488">
        <v>0.11233</v>
      </c>
      <c r="G2488">
        <v>0.108504</v>
      </c>
      <c r="J2488" s="1">
        <v>2.5019999999999998</v>
      </c>
      <c r="K2488">
        <v>0.111175</v>
      </c>
      <c r="L2488">
        <v>0.111733</v>
      </c>
      <c r="M2488">
        <v>0.109059</v>
      </c>
      <c r="N2488">
        <v>0.109615</v>
      </c>
      <c r="O2488">
        <v>0.112405</v>
      </c>
      <c r="P2488">
        <v>0.10846699999999999</v>
      </c>
    </row>
    <row r="2489" spans="1:16" x14ac:dyDescent="0.2">
      <c r="A2489" s="1">
        <v>2.4870000000000001</v>
      </c>
      <c r="B2489">
        <v>0.11121200000000001</v>
      </c>
      <c r="C2489">
        <v>0.111733</v>
      </c>
      <c r="D2489">
        <v>0.109059</v>
      </c>
      <c r="E2489">
        <v>0.10994900000000001</v>
      </c>
      <c r="F2489">
        <v>0.11236699999999999</v>
      </c>
      <c r="G2489">
        <v>0.108393</v>
      </c>
      <c r="J2489" s="1">
        <v>2.5030000000000001</v>
      </c>
      <c r="K2489">
        <v>0.110877</v>
      </c>
      <c r="L2489">
        <v>0.11151</v>
      </c>
      <c r="M2489">
        <v>0.108874</v>
      </c>
      <c r="N2489">
        <v>0.10957799999999999</v>
      </c>
      <c r="O2489">
        <v>0.11236699999999999</v>
      </c>
      <c r="P2489">
        <v>0.10843</v>
      </c>
    </row>
    <row r="2490" spans="1:16" x14ac:dyDescent="0.2">
      <c r="A2490" s="1">
        <v>2.488</v>
      </c>
      <c r="B2490">
        <v>0.111138</v>
      </c>
      <c r="C2490">
        <v>0.11192000000000001</v>
      </c>
      <c r="D2490">
        <v>0.108985</v>
      </c>
      <c r="E2490">
        <v>0.110134</v>
      </c>
      <c r="F2490">
        <v>0.112218</v>
      </c>
      <c r="G2490">
        <v>0.10835599999999999</v>
      </c>
      <c r="J2490" s="1">
        <v>2.504</v>
      </c>
      <c r="K2490">
        <v>0.11083999999999999</v>
      </c>
      <c r="L2490">
        <v>0.11143500000000001</v>
      </c>
      <c r="M2490">
        <v>0.10891099999999999</v>
      </c>
      <c r="N2490">
        <v>0.109726</v>
      </c>
      <c r="O2490">
        <v>0.112181</v>
      </c>
      <c r="P2490">
        <v>0.108282</v>
      </c>
    </row>
    <row r="2491" spans="1:16" x14ac:dyDescent="0.2">
      <c r="A2491" s="1">
        <v>2.4889999999999999</v>
      </c>
      <c r="B2491">
        <v>0.110952</v>
      </c>
      <c r="C2491">
        <v>0.111622</v>
      </c>
      <c r="D2491">
        <v>0.10913299999999999</v>
      </c>
      <c r="E2491">
        <v>0.10979999999999999</v>
      </c>
      <c r="F2491">
        <v>0.11233</v>
      </c>
      <c r="G2491">
        <v>0.10824499999999999</v>
      </c>
      <c r="J2491" s="1">
        <v>2.5049999999999999</v>
      </c>
      <c r="K2491">
        <v>0.110989</v>
      </c>
      <c r="L2491">
        <v>0.111361</v>
      </c>
      <c r="M2491">
        <v>0.10902199999999999</v>
      </c>
      <c r="N2491">
        <v>0.10979999999999999</v>
      </c>
      <c r="O2491">
        <v>0.112069</v>
      </c>
      <c r="P2491">
        <v>0.108282</v>
      </c>
    </row>
    <row r="2492" spans="1:16" x14ac:dyDescent="0.2">
      <c r="A2492" s="1">
        <v>2.4900000000000002</v>
      </c>
      <c r="B2492">
        <v>0.11058</v>
      </c>
      <c r="C2492">
        <v>0.11121200000000001</v>
      </c>
      <c r="D2492">
        <v>0.109207</v>
      </c>
      <c r="E2492">
        <v>0.109912</v>
      </c>
      <c r="F2492">
        <v>0.11236699999999999</v>
      </c>
      <c r="G2492">
        <v>0.108061</v>
      </c>
      <c r="J2492" s="1">
        <v>2.5059999999999998</v>
      </c>
      <c r="K2492">
        <v>0.110877</v>
      </c>
      <c r="L2492">
        <v>0.111063</v>
      </c>
      <c r="M2492">
        <v>0.109059</v>
      </c>
      <c r="N2492">
        <v>0.109837</v>
      </c>
      <c r="O2492">
        <v>0.112293</v>
      </c>
      <c r="P2492">
        <v>0.10813399999999999</v>
      </c>
    </row>
    <row r="2493" spans="1:16" x14ac:dyDescent="0.2">
      <c r="A2493" s="1">
        <v>2.4910000000000001</v>
      </c>
      <c r="B2493">
        <v>0.110691</v>
      </c>
      <c r="C2493">
        <v>0.11151</v>
      </c>
      <c r="D2493">
        <v>0.10891099999999999</v>
      </c>
      <c r="E2493">
        <v>0.10957799999999999</v>
      </c>
      <c r="F2493">
        <v>0.112106</v>
      </c>
      <c r="G2493">
        <v>0.108024</v>
      </c>
      <c r="J2493" s="1">
        <v>2.5070000000000001</v>
      </c>
      <c r="K2493">
        <v>0.110691</v>
      </c>
      <c r="L2493">
        <v>0.111287</v>
      </c>
      <c r="M2493">
        <v>0.10891099999999999</v>
      </c>
      <c r="N2493">
        <v>0.109912</v>
      </c>
      <c r="O2493">
        <v>0.112591</v>
      </c>
      <c r="P2493">
        <v>0.108061</v>
      </c>
    </row>
    <row r="2494" spans="1:16" x14ac:dyDescent="0.2">
      <c r="A2494" s="1">
        <v>2.492</v>
      </c>
      <c r="B2494">
        <v>0.11083999999999999</v>
      </c>
      <c r="C2494">
        <v>0.111398</v>
      </c>
      <c r="D2494">
        <v>0.109059</v>
      </c>
      <c r="E2494">
        <v>0.109837</v>
      </c>
      <c r="F2494">
        <v>0.112293</v>
      </c>
      <c r="G2494">
        <v>0.108097</v>
      </c>
      <c r="J2494" s="1">
        <v>2.508</v>
      </c>
      <c r="K2494">
        <v>0.110766</v>
      </c>
      <c r="L2494">
        <v>0.111361</v>
      </c>
      <c r="M2494">
        <v>0.108948</v>
      </c>
      <c r="N2494">
        <v>0.109912</v>
      </c>
      <c r="O2494">
        <v>0.112442</v>
      </c>
      <c r="P2494">
        <v>0.107765</v>
      </c>
    </row>
    <row r="2495" spans="1:16" x14ac:dyDescent="0.2">
      <c r="A2495" s="1">
        <v>2.4929999999999999</v>
      </c>
      <c r="B2495">
        <v>0.11121200000000001</v>
      </c>
      <c r="C2495">
        <v>0.111771</v>
      </c>
      <c r="D2495">
        <v>0.10902199999999999</v>
      </c>
      <c r="E2495">
        <v>0.109652</v>
      </c>
      <c r="F2495">
        <v>0.11233</v>
      </c>
      <c r="G2495">
        <v>0.108282</v>
      </c>
      <c r="J2495" s="1">
        <v>2.5089999999999999</v>
      </c>
      <c r="K2495">
        <v>0.111026</v>
      </c>
      <c r="L2495">
        <v>0.111473</v>
      </c>
      <c r="M2495">
        <v>0.108874</v>
      </c>
      <c r="N2495">
        <v>0.10968899999999999</v>
      </c>
      <c r="O2495">
        <v>0.11214300000000001</v>
      </c>
      <c r="P2495">
        <v>0.108061</v>
      </c>
    </row>
    <row r="2496" spans="1:16" x14ac:dyDescent="0.2">
      <c r="A2496" s="1">
        <v>2.4940000000000002</v>
      </c>
      <c r="B2496">
        <v>0.111063</v>
      </c>
      <c r="C2496">
        <v>0.111622</v>
      </c>
      <c r="D2496">
        <v>0.10902199999999999</v>
      </c>
      <c r="E2496">
        <v>0.109837</v>
      </c>
      <c r="F2496">
        <v>0.112442</v>
      </c>
      <c r="G2496">
        <v>0.10824499999999999</v>
      </c>
      <c r="J2496" s="1">
        <v>2.5099999999999998</v>
      </c>
      <c r="K2496">
        <v>0.111138</v>
      </c>
      <c r="L2496">
        <v>0.111771</v>
      </c>
      <c r="M2496">
        <v>0.10917</v>
      </c>
      <c r="N2496">
        <v>0.109652</v>
      </c>
      <c r="O2496">
        <v>0.112218</v>
      </c>
      <c r="P2496">
        <v>0.10813399999999999</v>
      </c>
    </row>
    <row r="2497" spans="1:16" x14ac:dyDescent="0.2">
      <c r="A2497" s="1">
        <v>2.4950000000000001</v>
      </c>
      <c r="B2497">
        <v>0.110989</v>
      </c>
      <c r="C2497">
        <v>0.111845</v>
      </c>
      <c r="D2497">
        <v>0.10891099999999999</v>
      </c>
      <c r="E2497">
        <v>0.10994900000000001</v>
      </c>
      <c r="F2497">
        <v>0.112106</v>
      </c>
      <c r="G2497">
        <v>0.108319</v>
      </c>
      <c r="J2497" s="1">
        <v>2.5110000000000001</v>
      </c>
      <c r="K2497">
        <v>0.110952</v>
      </c>
      <c r="L2497">
        <v>0.11154699999999999</v>
      </c>
      <c r="M2497">
        <v>0.108726</v>
      </c>
      <c r="N2497">
        <v>0.10943</v>
      </c>
      <c r="O2497">
        <v>0.112106</v>
      </c>
      <c r="P2497">
        <v>0.108171</v>
      </c>
    </row>
    <row r="2498" spans="1:16" x14ac:dyDescent="0.2">
      <c r="A2498" s="1">
        <v>2.496</v>
      </c>
      <c r="B2498">
        <v>0.111138</v>
      </c>
      <c r="C2498">
        <v>0.11165899999999999</v>
      </c>
      <c r="D2498">
        <v>0.108985</v>
      </c>
      <c r="E2498">
        <v>0.110023</v>
      </c>
      <c r="F2498">
        <v>0.112106</v>
      </c>
      <c r="G2498">
        <v>0.108393</v>
      </c>
      <c r="J2498" s="1">
        <v>2.512</v>
      </c>
      <c r="K2498">
        <v>0.11083999999999999</v>
      </c>
      <c r="L2498">
        <v>0.11151</v>
      </c>
      <c r="M2498">
        <v>0.10857799999999999</v>
      </c>
      <c r="N2498">
        <v>0.109875</v>
      </c>
      <c r="O2498">
        <v>0.11192000000000001</v>
      </c>
      <c r="P2498">
        <v>0.108097</v>
      </c>
    </row>
    <row r="2499" spans="1:16" x14ac:dyDescent="0.2">
      <c r="A2499" s="1">
        <v>2.4969999999999999</v>
      </c>
      <c r="B2499">
        <v>0.110877</v>
      </c>
      <c r="C2499">
        <v>0.111361</v>
      </c>
      <c r="D2499">
        <v>0.108874</v>
      </c>
      <c r="E2499">
        <v>0.109763</v>
      </c>
      <c r="F2499">
        <v>0.11225499999999999</v>
      </c>
      <c r="G2499">
        <v>0.10843</v>
      </c>
      <c r="J2499" s="1">
        <v>2.5129999999999999</v>
      </c>
      <c r="K2499">
        <v>0.110915</v>
      </c>
      <c r="L2499">
        <v>0.11132400000000001</v>
      </c>
      <c r="M2499">
        <v>0.10857799999999999</v>
      </c>
      <c r="N2499">
        <v>0.10968899999999999</v>
      </c>
      <c r="O2499">
        <v>0.112106</v>
      </c>
      <c r="P2499">
        <v>0.108282</v>
      </c>
    </row>
    <row r="2500" spans="1:16" x14ac:dyDescent="0.2">
      <c r="A2500" s="1">
        <v>2.4980000000000002</v>
      </c>
      <c r="B2500">
        <v>0.11072899999999999</v>
      </c>
      <c r="C2500">
        <v>0.11132400000000001</v>
      </c>
      <c r="D2500">
        <v>0.109059</v>
      </c>
      <c r="E2500">
        <v>0.109726</v>
      </c>
      <c r="F2500">
        <v>0.11225499999999999</v>
      </c>
      <c r="G2500">
        <v>0.108393</v>
      </c>
      <c r="J2500" s="1">
        <v>2.5139999999999998</v>
      </c>
      <c r="K2500">
        <v>0.110989</v>
      </c>
      <c r="L2500">
        <v>0.111473</v>
      </c>
      <c r="M2500">
        <v>0.108874</v>
      </c>
      <c r="N2500">
        <v>0.109912</v>
      </c>
      <c r="O2500">
        <v>0.112293</v>
      </c>
      <c r="P2500">
        <v>0.10813399999999999</v>
      </c>
    </row>
    <row r="2501" spans="1:16" x14ac:dyDescent="0.2">
      <c r="A2501" s="1">
        <v>2.4990000000000001</v>
      </c>
      <c r="B2501">
        <v>0.110803</v>
      </c>
      <c r="C2501">
        <v>0.11121200000000001</v>
      </c>
      <c r="D2501">
        <v>0.108948</v>
      </c>
      <c r="E2501">
        <v>0.109986</v>
      </c>
      <c r="F2501">
        <v>0.112181</v>
      </c>
      <c r="G2501">
        <v>0.10813399999999999</v>
      </c>
      <c r="J2501" s="1">
        <v>2.5150000000000001</v>
      </c>
      <c r="K2501">
        <v>0.110877</v>
      </c>
      <c r="L2501">
        <v>0.111584</v>
      </c>
      <c r="M2501">
        <v>0.10902199999999999</v>
      </c>
      <c r="N2501">
        <v>0.11006000000000001</v>
      </c>
      <c r="O2501">
        <v>0.11225499999999999</v>
      </c>
      <c r="P2501">
        <v>0.10824499999999999</v>
      </c>
    </row>
    <row r="2502" spans="1:16" x14ac:dyDescent="0.2">
      <c r="A2502" s="1">
        <v>2.5</v>
      </c>
      <c r="B2502">
        <v>0.110952</v>
      </c>
      <c r="C2502">
        <v>0.11121200000000001</v>
      </c>
      <c r="D2502">
        <v>0.108948</v>
      </c>
      <c r="E2502">
        <v>0.109875</v>
      </c>
      <c r="F2502">
        <v>0.112293</v>
      </c>
      <c r="G2502">
        <v>0.107913</v>
      </c>
      <c r="J2502" s="1">
        <v>2.516</v>
      </c>
      <c r="K2502">
        <v>0.110877</v>
      </c>
      <c r="L2502">
        <v>0.11121200000000001</v>
      </c>
      <c r="M2502">
        <v>0.10902199999999999</v>
      </c>
      <c r="N2502">
        <v>0.109912</v>
      </c>
      <c r="O2502">
        <v>0.112106</v>
      </c>
      <c r="P2502">
        <v>0.108097</v>
      </c>
    </row>
    <row r="2503" spans="1:16" x14ac:dyDescent="0.2">
      <c r="A2503" s="1">
        <v>2.5009999999999999</v>
      </c>
      <c r="B2503">
        <v>0.110915</v>
      </c>
      <c r="C2503">
        <v>0.11165899999999999</v>
      </c>
      <c r="D2503">
        <v>0.108985</v>
      </c>
      <c r="E2503">
        <v>0.10979999999999999</v>
      </c>
      <c r="F2503">
        <v>0.111994</v>
      </c>
      <c r="G2503">
        <v>0.108171</v>
      </c>
      <c r="J2503" s="1">
        <v>2.5169999999999999</v>
      </c>
      <c r="K2503">
        <v>0.110877</v>
      </c>
      <c r="L2503">
        <v>0.111287</v>
      </c>
      <c r="M2503">
        <v>0.108948</v>
      </c>
      <c r="N2503">
        <v>0.109912</v>
      </c>
      <c r="O2503">
        <v>0.112293</v>
      </c>
      <c r="P2503">
        <v>0.108171</v>
      </c>
    </row>
    <row r="2504" spans="1:16" x14ac:dyDescent="0.2">
      <c r="A2504" s="1">
        <v>2.5019999999999998</v>
      </c>
      <c r="B2504">
        <v>0.111175</v>
      </c>
      <c r="C2504">
        <v>0.111733</v>
      </c>
      <c r="D2504">
        <v>0.109059</v>
      </c>
      <c r="E2504">
        <v>0.109615</v>
      </c>
      <c r="F2504">
        <v>0.112405</v>
      </c>
      <c r="G2504">
        <v>0.10846699999999999</v>
      </c>
      <c r="J2504" s="1">
        <v>2.5179999999999998</v>
      </c>
      <c r="K2504">
        <v>0.11083999999999999</v>
      </c>
      <c r="L2504">
        <v>0.11151</v>
      </c>
      <c r="M2504">
        <v>0.109059</v>
      </c>
      <c r="N2504">
        <v>0.109652</v>
      </c>
      <c r="O2504">
        <v>0.112181</v>
      </c>
      <c r="P2504">
        <v>0.10824499999999999</v>
      </c>
    </row>
    <row r="2505" spans="1:16" x14ac:dyDescent="0.2">
      <c r="A2505" s="1">
        <v>2.5030000000000001</v>
      </c>
      <c r="B2505">
        <v>0.110877</v>
      </c>
      <c r="C2505">
        <v>0.11151</v>
      </c>
      <c r="D2505">
        <v>0.108874</v>
      </c>
      <c r="E2505">
        <v>0.10957799999999999</v>
      </c>
      <c r="F2505">
        <v>0.11236699999999999</v>
      </c>
      <c r="G2505">
        <v>0.10843</v>
      </c>
      <c r="J2505" s="1">
        <v>2.5190000000000001</v>
      </c>
      <c r="K2505">
        <v>0.110803</v>
      </c>
      <c r="L2505">
        <v>0.111473</v>
      </c>
      <c r="M2505">
        <v>0.10902199999999999</v>
      </c>
      <c r="N2505">
        <v>0.10979999999999999</v>
      </c>
      <c r="O2505">
        <v>0.112442</v>
      </c>
      <c r="P2505">
        <v>0.108208</v>
      </c>
    </row>
    <row r="2506" spans="1:16" x14ac:dyDescent="0.2">
      <c r="A2506" s="1">
        <v>2.504</v>
      </c>
      <c r="B2506">
        <v>0.11083999999999999</v>
      </c>
      <c r="C2506">
        <v>0.11143500000000001</v>
      </c>
      <c r="D2506">
        <v>0.10891099999999999</v>
      </c>
      <c r="E2506">
        <v>0.109726</v>
      </c>
      <c r="F2506">
        <v>0.112181</v>
      </c>
      <c r="G2506">
        <v>0.108282</v>
      </c>
      <c r="J2506" s="1">
        <v>2.52</v>
      </c>
      <c r="K2506">
        <v>0.110803</v>
      </c>
      <c r="L2506">
        <v>0.11110100000000001</v>
      </c>
      <c r="M2506">
        <v>0.108726</v>
      </c>
      <c r="N2506">
        <v>0.10946699999999999</v>
      </c>
      <c r="O2506">
        <v>0.112069</v>
      </c>
      <c r="P2506">
        <v>0.10813399999999999</v>
      </c>
    </row>
    <row r="2507" spans="1:16" x14ac:dyDescent="0.2">
      <c r="A2507" s="1">
        <v>2.5049999999999999</v>
      </c>
      <c r="B2507">
        <v>0.110989</v>
      </c>
      <c r="C2507">
        <v>0.111361</v>
      </c>
      <c r="D2507">
        <v>0.10902199999999999</v>
      </c>
      <c r="E2507">
        <v>0.10979999999999999</v>
      </c>
      <c r="F2507">
        <v>0.112069</v>
      </c>
      <c r="G2507">
        <v>0.108282</v>
      </c>
      <c r="J2507" s="1">
        <v>2.5209999999999999</v>
      </c>
      <c r="K2507">
        <v>0.110952</v>
      </c>
      <c r="L2507">
        <v>0.111138</v>
      </c>
      <c r="M2507">
        <v>0.108985</v>
      </c>
      <c r="N2507">
        <v>0.109652</v>
      </c>
      <c r="O2507">
        <v>0.111696</v>
      </c>
      <c r="P2507">
        <v>0.108097</v>
      </c>
    </row>
    <row r="2508" spans="1:16" x14ac:dyDescent="0.2">
      <c r="A2508" s="1">
        <v>2.5059999999999998</v>
      </c>
      <c r="B2508">
        <v>0.110877</v>
      </c>
      <c r="C2508">
        <v>0.111063</v>
      </c>
      <c r="D2508">
        <v>0.109059</v>
      </c>
      <c r="E2508">
        <v>0.109837</v>
      </c>
      <c r="F2508">
        <v>0.112293</v>
      </c>
      <c r="G2508">
        <v>0.10813399999999999</v>
      </c>
      <c r="J2508" s="1">
        <v>2.5219999999999998</v>
      </c>
      <c r="K2508">
        <v>0.11083999999999999</v>
      </c>
      <c r="L2508">
        <v>0.11143500000000001</v>
      </c>
      <c r="M2508">
        <v>0.108726</v>
      </c>
      <c r="N2508">
        <v>0.10968899999999999</v>
      </c>
      <c r="O2508">
        <v>0.111882</v>
      </c>
      <c r="P2508">
        <v>0.10795</v>
      </c>
    </row>
    <row r="2509" spans="1:16" x14ac:dyDescent="0.2">
      <c r="A2509" s="1">
        <v>2.5070000000000001</v>
      </c>
      <c r="B2509">
        <v>0.110691</v>
      </c>
      <c r="C2509">
        <v>0.111287</v>
      </c>
      <c r="D2509">
        <v>0.10891099999999999</v>
      </c>
      <c r="E2509">
        <v>0.109912</v>
      </c>
      <c r="F2509">
        <v>0.112591</v>
      </c>
      <c r="G2509">
        <v>0.108061</v>
      </c>
      <c r="J2509" s="1">
        <v>2.5230000000000001</v>
      </c>
      <c r="K2509">
        <v>0.11110100000000001</v>
      </c>
      <c r="L2509">
        <v>0.111138</v>
      </c>
      <c r="M2509">
        <v>0.10868899999999999</v>
      </c>
      <c r="N2509">
        <v>0.11006000000000001</v>
      </c>
      <c r="O2509">
        <v>0.11214300000000001</v>
      </c>
      <c r="P2509">
        <v>0.108319</v>
      </c>
    </row>
    <row r="2510" spans="1:16" x14ac:dyDescent="0.2">
      <c r="A2510" s="1">
        <v>2.508</v>
      </c>
      <c r="B2510">
        <v>0.110766</v>
      </c>
      <c r="C2510">
        <v>0.111361</v>
      </c>
      <c r="D2510">
        <v>0.108948</v>
      </c>
      <c r="E2510">
        <v>0.109912</v>
      </c>
      <c r="F2510">
        <v>0.112442</v>
      </c>
      <c r="G2510">
        <v>0.107765</v>
      </c>
      <c r="J2510" s="1">
        <v>2.524</v>
      </c>
      <c r="K2510">
        <v>0.11061699999999999</v>
      </c>
      <c r="L2510">
        <v>0.11110100000000001</v>
      </c>
      <c r="M2510">
        <v>0.10879999999999999</v>
      </c>
      <c r="N2510">
        <v>0.109912</v>
      </c>
      <c r="O2510">
        <v>0.11233</v>
      </c>
      <c r="P2510">
        <v>0.108061</v>
      </c>
    </row>
    <row r="2511" spans="1:16" x14ac:dyDescent="0.2">
      <c r="A2511" s="1">
        <v>2.5089999999999999</v>
      </c>
      <c r="B2511">
        <v>0.111026</v>
      </c>
      <c r="C2511">
        <v>0.111473</v>
      </c>
      <c r="D2511">
        <v>0.108874</v>
      </c>
      <c r="E2511">
        <v>0.10968899999999999</v>
      </c>
      <c r="F2511">
        <v>0.11214300000000001</v>
      </c>
      <c r="G2511">
        <v>0.108061</v>
      </c>
      <c r="J2511" s="1">
        <v>2.5249999999999999</v>
      </c>
      <c r="K2511">
        <v>0.110246</v>
      </c>
      <c r="L2511">
        <v>0.11121200000000001</v>
      </c>
      <c r="M2511">
        <v>0.108763</v>
      </c>
      <c r="N2511">
        <v>0.109763</v>
      </c>
      <c r="O2511">
        <v>0.11214300000000001</v>
      </c>
      <c r="P2511">
        <v>0.108024</v>
      </c>
    </row>
    <row r="2512" spans="1:16" x14ac:dyDescent="0.2">
      <c r="A2512" s="1">
        <v>2.5099999999999998</v>
      </c>
      <c r="B2512">
        <v>0.111138</v>
      </c>
      <c r="C2512">
        <v>0.111771</v>
      </c>
      <c r="D2512">
        <v>0.10917</v>
      </c>
      <c r="E2512">
        <v>0.109652</v>
      </c>
      <c r="F2512">
        <v>0.112218</v>
      </c>
      <c r="G2512">
        <v>0.10813399999999999</v>
      </c>
      <c r="J2512" s="1">
        <v>2.5259999999999998</v>
      </c>
      <c r="K2512">
        <v>0.110654</v>
      </c>
      <c r="L2512">
        <v>0.111287</v>
      </c>
      <c r="M2512">
        <v>0.108837</v>
      </c>
      <c r="N2512">
        <v>0.109504</v>
      </c>
      <c r="O2512">
        <v>0.11214300000000001</v>
      </c>
      <c r="P2512">
        <v>0.10813399999999999</v>
      </c>
    </row>
    <row r="2513" spans="1:16" x14ac:dyDescent="0.2">
      <c r="A2513" s="1">
        <v>2.5110000000000001</v>
      </c>
      <c r="B2513">
        <v>0.110952</v>
      </c>
      <c r="C2513">
        <v>0.11154699999999999</v>
      </c>
      <c r="D2513">
        <v>0.108726</v>
      </c>
      <c r="E2513">
        <v>0.10943</v>
      </c>
      <c r="F2513">
        <v>0.112106</v>
      </c>
      <c r="G2513">
        <v>0.108171</v>
      </c>
      <c r="J2513" s="1">
        <v>2.5270000000000001</v>
      </c>
      <c r="K2513">
        <v>0.110803</v>
      </c>
      <c r="L2513">
        <v>0.111138</v>
      </c>
      <c r="M2513">
        <v>0.108985</v>
      </c>
      <c r="N2513">
        <v>0.109652</v>
      </c>
      <c r="O2513">
        <v>0.112181</v>
      </c>
      <c r="P2513">
        <v>0.10813399999999999</v>
      </c>
    </row>
    <row r="2514" spans="1:16" x14ac:dyDescent="0.2">
      <c r="A2514" s="1">
        <v>2.512</v>
      </c>
      <c r="B2514">
        <v>0.11083999999999999</v>
      </c>
      <c r="C2514">
        <v>0.11151</v>
      </c>
      <c r="D2514">
        <v>0.10857799999999999</v>
      </c>
      <c r="E2514">
        <v>0.109875</v>
      </c>
      <c r="F2514">
        <v>0.11192000000000001</v>
      </c>
      <c r="G2514">
        <v>0.108097</v>
      </c>
      <c r="J2514" s="1">
        <v>2.528</v>
      </c>
      <c r="K2514">
        <v>0.110803</v>
      </c>
      <c r="L2514">
        <v>0.111287</v>
      </c>
      <c r="M2514">
        <v>0.108763</v>
      </c>
      <c r="N2514">
        <v>0.109652</v>
      </c>
      <c r="O2514">
        <v>0.111808</v>
      </c>
      <c r="P2514">
        <v>0.107987</v>
      </c>
    </row>
    <row r="2515" spans="1:16" x14ac:dyDescent="0.2">
      <c r="A2515" s="1">
        <v>2.5129999999999999</v>
      </c>
      <c r="B2515">
        <v>0.110915</v>
      </c>
      <c r="C2515">
        <v>0.11132400000000001</v>
      </c>
      <c r="D2515">
        <v>0.10857799999999999</v>
      </c>
      <c r="E2515">
        <v>0.10968899999999999</v>
      </c>
      <c r="F2515">
        <v>0.112106</v>
      </c>
      <c r="G2515">
        <v>0.108282</v>
      </c>
      <c r="J2515" s="1">
        <v>2.5289999999999999</v>
      </c>
      <c r="K2515">
        <v>0.110877</v>
      </c>
      <c r="L2515">
        <v>0.11121200000000001</v>
      </c>
      <c r="M2515">
        <v>0.10868899999999999</v>
      </c>
      <c r="N2515">
        <v>0.109726</v>
      </c>
      <c r="O2515">
        <v>0.111845</v>
      </c>
      <c r="P2515">
        <v>0.10813399999999999</v>
      </c>
    </row>
    <row r="2516" spans="1:16" x14ac:dyDescent="0.2">
      <c r="A2516" s="1">
        <v>2.5139999999999998</v>
      </c>
      <c r="B2516">
        <v>0.110989</v>
      </c>
      <c r="C2516">
        <v>0.111473</v>
      </c>
      <c r="D2516">
        <v>0.108874</v>
      </c>
      <c r="E2516">
        <v>0.109912</v>
      </c>
      <c r="F2516">
        <v>0.112293</v>
      </c>
      <c r="G2516">
        <v>0.10813399999999999</v>
      </c>
      <c r="J2516" s="1">
        <v>2.5299999999999998</v>
      </c>
      <c r="K2516">
        <v>0.111063</v>
      </c>
      <c r="L2516">
        <v>0.111361</v>
      </c>
      <c r="M2516">
        <v>0.108652</v>
      </c>
      <c r="N2516">
        <v>0.109726</v>
      </c>
      <c r="O2516">
        <v>0.112181</v>
      </c>
      <c r="P2516">
        <v>0.108171</v>
      </c>
    </row>
    <row r="2517" spans="1:16" x14ac:dyDescent="0.2">
      <c r="A2517" s="1">
        <v>2.5150000000000001</v>
      </c>
      <c r="B2517">
        <v>0.110877</v>
      </c>
      <c r="C2517">
        <v>0.111584</v>
      </c>
      <c r="D2517">
        <v>0.10902199999999999</v>
      </c>
      <c r="E2517">
        <v>0.11006000000000001</v>
      </c>
      <c r="F2517">
        <v>0.11225499999999999</v>
      </c>
      <c r="G2517">
        <v>0.10824499999999999</v>
      </c>
      <c r="J2517" s="1">
        <v>2.5310000000000001</v>
      </c>
      <c r="K2517">
        <v>0.11083999999999999</v>
      </c>
      <c r="L2517">
        <v>0.11143500000000001</v>
      </c>
      <c r="M2517">
        <v>0.10868899999999999</v>
      </c>
      <c r="N2517">
        <v>0.109837</v>
      </c>
      <c r="O2517">
        <v>0.112181</v>
      </c>
      <c r="P2517">
        <v>0.108319</v>
      </c>
    </row>
    <row r="2518" spans="1:16" x14ac:dyDescent="0.2">
      <c r="A2518" s="1">
        <v>2.516</v>
      </c>
      <c r="B2518">
        <v>0.110877</v>
      </c>
      <c r="C2518">
        <v>0.11121200000000001</v>
      </c>
      <c r="D2518">
        <v>0.10902199999999999</v>
      </c>
      <c r="E2518">
        <v>0.109912</v>
      </c>
      <c r="F2518">
        <v>0.112106</v>
      </c>
      <c r="G2518">
        <v>0.108097</v>
      </c>
      <c r="J2518" s="1">
        <v>2.532</v>
      </c>
      <c r="K2518">
        <v>0.110246</v>
      </c>
      <c r="L2518">
        <v>0.11110100000000001</v>
      </c>
      <c r="M2518">
        <v>0.10891099999999999</v>
      </c>
      <c r="N2518">
        <v>0.10979999999999999</v>
      </c>
      <c r="O2518">
        <v>0.11233</v>
      </c>
      <c r="P2518">
        <v>0.108097</v>
      </c>
    </row>
    <row r="2519" spans="1:16" x14ac:dyDescent="0.2">
      <c r="A2519" s="1">
        <v>2.5169999999999999</v>
      </c>
      <c r="B2519">
        <v>0.110877</v>
      </c>
      <c r="C2519">
        <v>0.111287</v>
      </c>
      <c r="D2519">
        <v>0.108948</v>
      </c>
      <c r="E2519">
        <v>0.109912</v>
      </c>
      <c r="F2519">
        <v>0.112293</v>
      </c>
      <c r="G2519">
        <v>0.108171</v>
      </c>
      <c r="J2519" s="1">
        <v>2.5329999999999999</v>
      </c>
      <c r="K2519">
        <v>0.11050599999999999</v>
      </c>
      <c r="L2519">
        <v>0.111026</v>
      </c>
      <c r="M2519">
        <v>0.108874</v>
      </c>
      <c r="N2519">
        <v>0.109763</v>
      </c>
      <c r="O2519">
        <v>0.112181</v>
      </c>
      <c r="P2519">
        <v>0.107876</v>
      </c>
    </row>
    <row r="2520" spans="1:16" x14ac:dyDescent="0.2">
      <c r="A2520" s="1">
        <v>2.5179999999999998</v>
      </c>
      <c r="B2520">
        <v>0.11083999999999999</v>
      </c>
      <c r="C2520">
        <v>0.11151</v>
      </c>
      <c r="D2520">
        <v>0.109059</v>
      </c>
      <c r="E2520">
        <v>0.109652</v>
      </c>
      <c r="F2520">
        <v>0.112181</v>
      </c>
      <c r="G2520">
        <v>0.10824499999999999</v>
      </c>
      <c r="J2520" s="1">
        <v>2.5339999999999998</v>
      </c>
      <c r="K2520">
        <v>0.110691</v>
      </c>
      <c r="L2520">
        <v>0.111398</v>
      </c>
      <c r="M2520">
        <v>0.10891099999999999</v>
      </c>
      <c r="N2520">
        <v>0.10968899999999999</v>
      </c>
      <c r="O2520">
        <v>0.111994</v>
      </c>
      <c r="P2520">
        <v>0.107839</v>
      </c>
    </row>
    <row r="2521" spans="1:16" x14ac:dyDescent="0.2">
      <c r="A2521" s="1">
        <v>2.5190000000000001</v>
      </c>
      <c r="B2521">
        <v>0.110803</v>
      </c>
      <c r="C2521">
        <v>0.111473</v>
      </c>
      <c r="D2521">
        <v>0.10902199999999999</v>
      </c>
      <c r="E2521">
        <v>0.10979999999999999</v>
      </c>
      <c r="F2521">
        <v>0.112442</v>
      </c>
      <c r="G2521">
        <v>0.108208</v>
      </c>
      <c r="J2521" s="1">
        <v>2.5350000000000001</v>
      </c>
      <c r="K2521">
        <v>0.11072899999999999</v>
      </c>
      <c r="L2521">
        <v>0.11132400000000001</v>
      </c>
      <c r="M2521">
        <v>0.108726</v>
      </c>
      <c r="N2521">
        <v>0.10946699999999999</v>
      </c>
      <c r="O2521">
        <v>0.111882</v>
      </c>
      <c r="P2521">
        <v>0.108061</v>
      </c>
    </row>
    <row r="2522" spans="1:16" x14ac:dyDescent="0.2">
      <c r="A2522" s="1">
        <v>2.52</v>
      </c>
      <c r="B2522">
        <v>0.110803</v>
      </c>
      <c r="C2522">
        <v>0.11110100000000001</v>
      </c>
      <c r="D2522">
        <v>0.108726</v>
      </c>
      <c r="E2522">
        <v>0.10946699999999999</v>
      </c>
      <c r="F2522">
        <v>0.112069</v>
      </c>
      <c r="G2522">
        <v>0.10813399999999999</v>
      </c>
      <c r="J2522" s="1">
        <v>2.536</v>
      </c>
      <c r="K2522">
        <v>0.110691</v>
      </c>
      <c r="L2522">
        <v>0.111063</v>
      </c>
      <c r="M2522">
        <v>0.108726</v>
      </c>
      <c r="N2522">
        <v>0.109504</v>
      </c>
      <c r="O2522">
        <v>0.111696</v>
      </c>
      <c r="P2522">
        <v>0.108208</v>
      </c>
    </row>
    <row r="2523" spans="1:16" x14ac:dyDescent="0.2">
      <c r="A2523" s="1">
        <v>2.5209999999999999</v>
      </c>
      <c r="B2523">
        <v>0.110952</v>
      </c>
      <c r="C2523">
        <v>0.111138</v>
      </c>
      <c r="D2523">
        <v>0.108985</v>
      </c>
      <c r="E2523">
        <v>0.109652</v>
      </c>
      <c r="F2523">
        <v>0.111696</v>
      </c>
      <c r="G2523">
        <v>0.108097</v>
      </c>
      <c r="J2523" s="1">
        <v>2.5369999999999999</v>
      </c>
      <c r="K2523">
        <v>0.110803</v>
      </c>
      <c r="L2523">
        <v>0.111398</v>
      </c>
      <c r="M2523">
        <v>0.10857799999999999</v>
      </c>
      <c r="N2523">
        <v>0.10946699999999999</v>
      </c>
      <c r="O2523">
        <v>0.111994</v>
      </c>
      <c r="P2523">
        <v>0.108097</v>
      </c>
    </row>
    <row r="2524" spans="1:16" x14ac:dyDescent="0.2">
      <c r="A2524" s="1">
        <v>2.5219999999999998</v>
      </c>
      <c r="B2524">
        <v>0.11083999999999999</v>
      </c>
      <c r="C2524">
        <v>0.11143500000000001</v>
      </c>
      <c r="D2524">
        <v>0.108726</v>
      </c>
      <c r="E2524">
        <v>0.10968899999999999</v>
      </c>
      <c r="F2524">
        <v>0.111882</v>
      </c>
      <c r="G2524">
        <v>0.10795</v>
      </c>
      <c r="J2524" s="1">
        <v>2.5379999999999998</v>
      </c>
      <c r="K2524">
        <v>0.110803</v>
      </c>
      <c r="L2524">
        <v>0.111584</v>
      </c>
      <c r="M2524">
        <v>0.108393</v>
      </c>
      <c r="N2524">
        <v>0.109504</v>
      </c>
      <c r="O2524">
        <v>0.111845</v>
      </c>
      <c r="P2524">
        <v>0.108208</v>
      </c>
    </row>
    <row r="2525" spans="1:16" x14ac:dyDescent="0.2">
      <c r="A2525" s="1">
        <v>2.5230000000000001</v>
      </c>
      <c r="B2525">
        <v>0.11110100000000001</v>
      </c>
      <c r="C2525">
        <v>0.111138</v>
      </c>
      <c r="D2525">
        <v>0.10868899999999999</v>
      </c>
      <c r="E2525">
        <v>0.11006000000000001</v>
      </c>
      <c r="F2525">
        <v>0.11214300000000001</v>
      </c>
      <c r="G2525">
        <v>0.108319</v>
      </c>
      <c r="J2525" s="1">
        <v>2.5390000000000001</v>
      </c>
      <c r="K2525">
        <v>0.110431</v>
      </c>
      <c r="L2525">
        <v>0.111287</v>
      </c>
      <c r="M2525">
        <v>0.10868899999999999</v>
      </c>
      <c r="N2525">
        <v>0.109652</v>
      </c>
      <c r="O2525">
        <v>0.111771</v>
      </c>
      <c r="P2525">
        <v>0.108061</v>
      </c>
    </row>
    <row r="2526" spans="1:16" x14ac:dyDescent="0.2">
      <c r="A2526" s="1">
        <v>2.524</v>
      </c>
      <c r="B2526">
        <v>0.11061699999999999</v>
      </c>
      <c r="C2526">
        <v>0.11110100000000001</v>
      </c>
      <c r="D2526">
        <v>0.10879999999999999</v>
      </c>
      <c r="E2526">
        <v>0.109912</v>
      </c>
      <c r="F2526">
        <v>0.11233</v>
      </c>
      <c r="G2526">
        <v>0.108061</v>
      </c>
      <c r="J2526" s="1">
        <v>2.54</v>
      </c>
      <c r="K2526">
        <v>0.11058</v>
      </c>
      <c r="L2526">
        <v>0.11132400000000001</v>
      </c>
      <c r="M2526">
        <v>0.108615</v>
      </c>
      <c r="N2526">
        <v>0.109763</v>
      </c>
      <c r="O2526">
        <v>0.11203200000000001</v>
      </c>
      <c r="P2526">
        <v>0.108171</v>
      </c>
    </row>
    <row r="2527" spans="1:16" x14ac:dyDescent="0.2">
      <c r="A2527" s="1">
        <v>2.5249999999999999</v>
      </c>
      <c r="B2527">
        <v>0.110246</v>
      </c>
      <c r="C2527">
        <v>0.11121200000000001</v>
      </c>
      <c r="D2527">
        <v>0.108763</v>
      </c>
      <c r="E2527">
        <v>0.109763</v>
      </c>
      <c r="F2527">
        <v>0.11214300000000001</v>
      </c>
      <c r="G2527">
        <v>0.108024</v>
      </c>
      <c r="J2527" s="1">
        <v>2.5409999999999999</v>
      </c>
      <c r="K2527">
        <v>0.11058</v>
      </c>
      <c r="L2527">
        <v>0.111138</v>
      </c>
      <c r="M2527">
        <v>0.10879999999999999</v>
      </c>
      <c r="N2527">
        <v>0.109912</v>
      </c>
      <c r="O2527">
        <v>0.112069</v>
      </c>
      <c r="P2527">
        <v>0.10795</v>
      </c>
    </row>
    <row r="2528" spans="1:16" x14ac:dyDescent="0.2">
      <c r="A2528" s="1">
        <v>2.5259999999999998</v>
      </c>
      <c r="B2528">
        <v>0.110654</v>
      </c>
      <c r="C2528">
        <v>0.111287</v>
      </c>
      <c r="D2528">
        <v>0.108837</v>
      </c>
      <c r="E2528">
        <v>0.109504</v>
      </c>
      <c r="F2528">
        <v>0.11214300000000001</v>
      </c>
      <c r="G2528">
        <v>0.10813399999999999</v>
      </c>
      <c r="J2528" s="1">
        <v>2.5419999999999998</v>
      </c>
      <c r="K2528">
        <v>0.110469</v>
      </c>
      <c r="L2528">
        <v>0.11110100000000001</v>
      </c>
      <c r="M2528">
        <v>0.108948</v>
      </c>
      <c r="N2528">
        <v>0.109652</v>
      </c>
      <c r="O2528">
        <v>0.11192000000000001</v>
      </c>
      <c r="P2528">
        <v>0.108097</v>
      </c>
    </row>
    <row r="2529" spans="1:16" x14ac:dyDescent="0.2">
      <c r="A2529" s="1">
        <v>2.5270000000000001</v>
      </c>
      <c r="B2529">
        <v>0.110803</v>
      </c>
      <c r="C2529">
        <v>0.111138</v>
      </c>
      <c r="D2529">
        <v>0.108985</v>
      </c>
      <c r="E2529">
        <v>0.109652</v>
      </c>
      <c r="F2529">
        <v>0.112181</v>
      </c>
      <c r="G2529">
        <v>0.10813399999999999</v>
      </c>
      <c r="J2529" s="1">
        <v>2.5430000000000001</v>
      </c>
      <c r="K2529">
        <v>0.110691</v>
      </c>
      <c r="L2529">
        <v>0.111287</v>
      </c>
      <c r="M2529">
        <v>0.10891099999999999</v>
      </c>
      <c r="N2529">
        <v>0.10924399999999999</v>
      </c>
      <c r="O2529">
        <v>0.111845</v>
      </c>
      <c r="P2529">
        <v>0.10795</v>
      </c>
    </row>
    <row r="2530" spans="1:16" x14ac:dyDescent="0.2">
      <c r="A2530" s="1">
        <v>2.528</v>
      </c>
      <c r="B2530">
        <v>0.110803</v>
      </c>
      <c r="C2530">
        <v>0.111287</v>
      </c>
      <c r="D2530">
        <v>0.108763</v>
      </c>
      <c r="E2530">
        <v>0.109652</v>
      </c>
      <c r="F2530">
        <v>0.111808</v>
      </c>
      <c r="G2530">
        <v>0.107987</v>
      </c>
      <c r="J2530" s="1">
        <v>2.544</v>
      </c>
      <c r="K2530">
        <v>0.11058</v>
      </c>
      <c r="L2530">
        <v>0.111175</v>
      </c>
      <c r="M2530">
        <v>0.10879999999999999</v>
      </c>
      <c r="N2530">
        <v>0.109393</v>
      </c>
      <c r="O2530">
        <v>0.11203200000000001</v>
      </c>
      <c r="P2530">
        <v>0.10813399999999999</v>
      </c>
    </row>
    <row r="2531" spans="1:16" x14ac:dyDescent="0.2">
      <c r="A2531" s="1">
        <v>2.5289999999999999</v>
      </c>
      <c r="B2531">
        <v>0.110877</v>
      </c>
      <c r="C2531">
        <v>0.11121200000000001</v>
      </c>
      <c r="D2531">
        <v>0.10868899999999999</v>
      </c>
      <c r="E2531">
        <v>0.109726</v>
      </c>
      <c r="F2531">
        <v>0.111845</v>
      </c>
      <c r="G2531">
        <v>0.10813399999999999</v>
      </c>
      <c r="J2531" s="1">
        <v>2.5449999999999999</v>
      </c>
      <c r="K2531">
        <v>0.110654</v>
      </c>
      <c r="L2531">
        <v>0.11110100000000001</v>
      </c>
      <c r="M2531">
        <v>0.108541</v>
      </c>
      <c r="N2531">
        <v>0.109393</v>
      </c>
      <c r="O2531">
        <v>0.11203200000000001</v>
      </c>
      <c r="P2531">
        <v>0.108208</v>
      </c>
    </row>
    <row r="2532" spans="1:16" x14ac:dyDescent="0.2">
      <c r="A2532" s="1">
        <v>2.5299999999999998</v>
      </c>
      <c r="B2532">
        <v>0.111063</v>
      </c>
      <c r="C2532">
        <v>0.111361</v>
      </c>
      <c r="D2532">
        <v>0.108652</v>
      </c>
      <c r="E2532">
        <v>0.109726</v>
      </c>
      <c r="F2532">
        <v>0.112181</v>
      </c>
      <c r="G2532">
        <v>0.108171</v>
      </c>
      <c r="J2532" s="1">
        <v>2.5459999999999998</v>
      </c>
      <c r="K2532">
        <v>0.110654</v>
      </c>
      <c r="L2532">
        <v>0.111361</v>
      </c>
      <c r="M2532">
        <v>0.10846699999999999</v>
      </c>
      <c r="N2532">
        <v>0.109504</v>
      </c>
      <c r="O2532">
        <v>0.111845</v>
      </c>
      <c r="P2532">
        <v>0.10813399999999999</v>
      </c>
    </row>
    <row r="2533" spans="1:16" x14ac:dyDescent="0.2">
      <c r="A2533" s="1">
        <v>2.5310000000000001</v>
      </c>
      <c r="B2533">
        <v>0.11083999999999999</v>
      </c>
      <c r="C2533">
        <v>0.11143500000000001</v>
      </c>
      <c r="D2533">
        <v>0.10868899999999999</v>
      </c>
      <c r="E2533">
        <v>0.109837</v>
      </c>
      <c r="F2533">
        <v>0.112181</v>
      </c>
      <c r="G2533">
        <v>0.108319</v>
      </c>
      <c r="J2533" s="1">
        <v>2.5470000000000002</v>
      </c>
      <c r="K2533">
        <v>0.110691</v>
      </c>
      <c r="L2533">
        <v>0.111398</v>
      </c>
      <c r="M2533">
        <v>0.108652</v>
      </c>
      <c r="N2533">
        <v>0.109763</v>
      </c>
      <c r="O2533">
        <v>0.111882</v>
      </c>
      <c r="P2533">
        <v>0.10824499999999999</v>
      </c>
    </row>
    <row r="2534" spans="1:16" x14ac:dyDescent="0.2">
      <c r="A2534" s="1">
        <v>2.532</v>
      </c>
      <c r="B2534">
        <v>0.110246</v>
      </c>
      <c r="C2534">
        <v>0.11110100000000001</v>
      </c>
      <c r="D2534">
        <v>0.10891099999999999</v>
      </c>
      <c r="E2534">
        <v>0.10979999999999999</v>
      </c>
      <c r="F2534">
        <v>0.11233</v>
      </c>
      <c r="G2534">
        <v>0.108097</v>
      </c>
      <c r="J2534" s="1">
        <v>2.548</v>
      </c>
      <c r="K2534">
        <v>0.110691</v>
      </c>
      <c r="L2534">
        <v>0.111026</v>
      </c>
      <c r="M2534">
        <v>0.108615</v>
      </c>
      <c r="N2534">
        <v>0.109837</v>
      </c>
      <c r="O2534">
        <v>0.111696</v>
      </c>
      <c r="P2534">
        <v>0.108061</v>
      </c>
    </row>
    <row r="2535" spans="1:16" x14ac:dyDescent="0.2">
      <c r="A2535" s="1">
        <v>2.5329999999999999</v>
      </c>
      <c r="B2535">
        <v>0.11050599999999999</v>
      </c>
      <c r="C2535">
        <v>0.111026</v>
      </c>
      <c r="D2535">
        <v>0.108874</v>
      </c>
      <c r="E2535">
        <v>0.109763</v>
      </c>
      <c r="F2535">
        <v>0.112181</v>
      </c>
      <c r="G2535">
        <v>0.107876</v>
      </c>
      <c r="J2535" s="1">
        <v>2.5489999999999999</v>
      </c>
      <c r="K2535">
        <v>0.110543</v>
      </c>
      <c r="L2535">
        <v>0.11061699999999999</v>
      </c>
      <c r="M2535">
        <v>0.108726</v>
      </c>
      <c r="N2535">
        <v>0.109726</v>
      </c>
      <c r="O2535">
        <v>0.11192000000000001</v>
      </c>
      <c r="P2535">
        <v>0.107654</v>
      </c>
    </row>
    <row r="2536" spans="1:16" x14ac:dyDescent="0.2">
      <c r="A2536" s="1">
        <v>2.5339999999999998</v>
      </c>
      <c r="B2536">
        <v>0.110691</v>
      </c>
      <c r="C2536">
        <v>0.111398</v>
      </c>
      <c r="D2536">
        <v>0.10891099999999999</v>
      </c>
      <c r="E2536">
        <v>0.10968899999999999</v>
      </c>
      <c r="F2536">
        <v>0.111994</v>
      </c>
      <c r="G2536">
        <v>0.107839</v>
      </c>
      <c r="J2536" s="1">
        <v>2.5499999999999998</v>
      </c>
      <c r="K2536">
        <v>0.11058</v>
      </c>
      <c r="L2536">
        <v>0.111138</v>
      </c>
      <c r="M2536">
        <v>0.108948</v>
      </c>
      <c r="N2536">
        <v>0.109393</v>
      </c>
      <c r="O2536">
        <v>0.111882</v>
      </c>
      <c r="P2536">
        <v>0.107617</v>
      </c>
    </row>
    <row r="2537" spans="1:16" x14ac:dyDescent="0.2">
      <c r="A2537" s="1">
        <v>2.5350000000000001</v>
      </c>
      <c r="B2537">
        <v>0.11072899999999999</v>
      </c>
      <c r="C2537">
        <v>0.11132400000000001</v>
      </c>
      <c r="D2537">
        <v>0.108726</v>
      </c>
      <c r="E2537">
        <v>0.10946699999999999</v>
      </c>
      <c r="F2537">
        <v>0.111882</v>
      </c>
      <c r="G2537">
        <v>0.108061</v>
      </c>
      <c r="J2537" s="1">
        <v>2.5510000000000002</v>
      </c>
      <c r="K2537">
        <v>0.110469</v>
      </c>
      <c r="L2537">
        <v>0.11121200000000001</v>
      </c>
      <c r="M2537">
        <v>0.10868899999999999</v>
      </c>
      <c r="N2537">
        <v>0.109318</v>
      </c>
      <c r="O2537">
        <v>0.111994</v>
      </c>
      <c r="P2537">
        <v>0.107876</v>
      </c>
    </row>
    <row r="2538" spans="1:16" x14ac:dyDescent="0.2">
      <c r="A2538" s="1">
        <v>2.536</v>
      </c>
      <c r="B2538">
        <v>0.110691</v>
      </c>
      <c r="C2538">
        <v>0.111063</v>
      </c>
      <c r="D2538">
        <v>0.108726</v>
      </c>
      <c r="E2538">
        <v>0.109504</v>
      </c>
      <c r="F2538">
        <v>0.111696</v>
      </c>
      <c r="G2538">
        <v>0.108208</v>
      </c>
      <c r="J2538" s="1">
        <v>2.552</v>
      </c>
      <c r="K2538">
        <v>0.11058</v>
      </c>
      <c r="L2538">
        <v>0.111361</v>
      </c>
      <c r="M2538">
        <v>0.108541</v>
      </c>
      <c r="N2538">
        <v>0.109541</v>
      </c>
      <c r="O2538">
        <v>0.112181</v>
      </c>
      <c r="P2538">
        <v>0.10813399999999999</v>
      </c>
    </row>
    <row r="2539" spans="1:16" x14ac:dyDescent="0.2">
      <c r="A2539" s="1">
        <v>2.5369999999999999</v>
      </c>
      <c r="B2539">
        <v>0.110803</v>
      </c>
      <c r="C2539">
        <v>0.111398</v>
      </c>
      <c r="D2539">
        <v>0.10857799999999999</v>
      </c>
      <c r="E2539">
        <v>0.10946699999999999</v>
      </c>
      <c r="F2539">
        <v>0.111994</v>
      </c>
      <c r="G2539">
        <v>0.108097</v>
      </c>
      <c r="J2539" s="1">
        <v>2.5529999999999999</v>
      </c>
      <c r="K2539">
        <v>0.110654</v>
      </c>
      <c r="L2539">
        <v>0.11132400000000001</v>
      </c>
      <c r="M2539">
        <v>0.10843</v>
      </c>
      <c r="N2539">
        <v>0.109615</v>
      </c>
      <c r="O2539">
        <v>0.11192000000000001</v>
      </c>
      <c r="P2539">
        <v>0.108097</v>
      </c>
    </row>
    <row r="2540" spans="1:16" x14ac:dyDescent="0.2">
      <c r="A2540" s="1">
        <v>2.5379999999999998</v>
      </c>
      <c r="B2540">
        <v>0.110803</v>
      </c>
      <c r="C2540">
        <v>0.111584</v>
      </c>
      <c r="D2540">
        <v>0.108393</v>
      </c>
      <c r="E2540">
        <v>0.109504</v>
      </c>
      <c r="F2540">
        <v>0.111845</v>
      </c>
      <c r="G2540">
        <v>0.108208</v>
      </c>
      <c r="J2540" s="1">
        <v>2.5539999999999998</v>
      </c>
      <c r="K2540">
        <v>0.110543</v>
      </c>
      <c r="L2540">
        <v>0.11132400000000001</v>
      </c>
      <c r="M2540">
        <v>0.108541</v>
      </c>
      <c r="N2540">
        <v>0.109541</v>
      </c>
      <c r="O2540">
        <v>0.112069</v>
      </c>
      <c r="P2540">
        <v>0.107876</v>
      </c>
    </row>
    <row r="2541" spans="1:16" x14ac:dyDescent="0.2">
      <c r="A2541" s="1">
        <v>2.5390000000000001</v>
      </c>
      <c r="B2541">
        <v>0.110431</v>
      </c>
      <c r="C2541">
        <v>0.111287</v>
      </c>
      <c r="D2541">
        <v>0.10868899999999999</v>
      </c>
      <c r="E2541">
        <v>0.109652</v>
      </c>
      <c r="F2541">
        <v>0.111771</v>
      </c>
      <c r="G2541">
        <v>0.108061</v>
      </c>
      <c r="J2541" s="1">
        <v>2.5550000000000002</v>
      </c>
      <c r="K2541">
        <v>0.110654</v>
      </c>
      <c r="L2541">
        <v>0.111249</v>
      </c>
      <c r="M2541">
        <v>0.108541</v>
      </c>
      <c r="N2541">
        <v>0.109837</v>
      </c>
      <c r="O2541">
        <v>0.111733</v>
      </c>
      <c r="P2541">
        <v>0.107913</v>
      </c>
    </row>
    <row r="2542" spans="1:16" x14ac:dyDescent="0.2">
      <c r="A2542" s="1">
        <v>2.54</v>
      </c>
      <c r="B2542">
        <v>0.11058</v>
      </c>
      <c r="C2542">
        <v>0.11132400000000001</v>
      </c>
      <c r="D2542">
        <v>0.108615</v>
      </c>
      <c r="E2542">
        <v>0.109763</v>
      </c>
      <c r="F2542">
        <v>0.11203200000000001</v>
      </c>
      <c r="G2542">
        <v>0.108171</v>
      </c>
      <c r="J2542" s="1">
        <v>2.556</v>
      </c>
      <c r="K2542">
        <v>0.11061699999999999</v>
      </c>
      <c r="L2542">
        <v>0.111138</v>
      </c>
      <c r="M2542">
        <v>0.10891099999999999</v>
      </c>
      <c r="N2542">
        <v>0.109615</v>
      </c>
      <c r="O2542">
        <v>0.111957</v>
      </c>
      <c r="P2542">
        <v>0.108171</v>
      </c>
    </row>
    <row r="2543" spans="1:16" x14ac:dyDescent="0.2">
      <c r="A2543" s="1">
        <v>2.5409999999999999</v>
      </c>
      <c r="B2543">
        <v>0.11058</v>
      </c>
      <c r="C2543">
        <v>0.111138</v>
      </c>
      <c r="D2543">
        <v>0.10879999999999999</v>
      </c>
      <c r="E2543">
        <v>0.109912</v>
      </c>
      <c r="F2543">
        <v>0.112069</v>
      </c>
      <c r="G2543">
        <v>0.10795</v>
      </c>
      <c r="J2543" s="1">
        <v>2.5569999999999999</v>
      </c>
      <c r="K2543">
        <v>0.11050599999999999</v>
      </c>
      <c r="L2543">
        <v>0.110877</v>
      </c>
      <c r="M2543">
        <v>0.10868899999999999</v>
      </c>
      <c r="N2543">
        <v>0.10957799999999999</v>
      </c>
      <c r="O2543">
        <v>0.11165899999999999</v>
      </c>
      <c r="P2543">
        <v>0.107876</v>
      </c>
    </row>
    <row r="2544" spans="1:16" x14ac:dyDescent="0.2">
      <c r="A2544" s="1">
        <v>2.5419999999999998</v>
      </c>
      <c r="B2544">
        <v>0.110469</v>
      </c>
      <c r="C2544">
        <v>0.11110100000000001</v>
      </c>
      <c r="D2544">
        <v>0.108948</v>
      </c>
      <c r="E2544">
        <v>0.109652</v>
      </c>
      <c r="F2544">
        <v>0.11192000000000001</v>
      </c>
      <c r="G2544">
        <v>0.108097</v>
      </c>
      <c r="J2544" s="1">
        <v>2.5579999999999998</v>
      </c>
      <c r="K2544">
        <v>0.11058</v>
      </c>
      <c r="L2544">
        <v>0.110952</v>
      </c>
      <c r="M2544">
        <v>0.108615</v>
      </c>
      <c r="N2544">
        <v>0.109318</v>
      </c>
      <c r="O2544">
        <v>0.11203200000000001</v>
      </c>
      <c r="P2544">
        <v>0.107691</v>
      </c>
    </row>
    <row r="2545" spans="1:16" x14ac:dyDescent="0.2">
      <c r="A2545" s="1">
        <v>2.5430000000000001</v>
      </c>
      <c r="B2545">
        <v>0.110691</v>
      </c>
      <c r="C2545">
        <v>0.111287</v>
      </c>
      <c r="D2545">
        <v>0.10891099999999999</v>
      </c>
      <c r="E2545">
        <v>0.10924399999999999</v>
      </c>
      <c r="F2545">
        <v>0.111845</v>
      </c>
      <c r="G2545">
        <v>0.10795</v>
      </c>
      <c r="J2545" s="1">
        <v>2.5590000000000002</v>
      </c>
      <c r="K2545">
        <v>0.11061699999999999</v>
      </c>
      <c r="L2545">
        <v>0.110989</v>
      </c>
      <c r="M2545">
        <v>0.108504</v>
      </c>
      <c r="N2545">
        <v>0.10924399999999999</v>
      </c>
      <c r="O2545">
        <v>0.111845</v>
      </c>
      <c r="P2545">
        <v>0.107691</v>
      </c>
    </row>
    <row r="2546" spans="1:16" x14ac:dyDescent="0.2">
      <c r="A2546" s="1">
        <v>2.544</v>
      </c>
      <c r="B2546">
        <v>0.11058</v>
      </c>
      <c r="C2546">
        <v>0.111175</v>
      </c>
      <c r="D2546">
        <v>0.10879999999999999</v>
      </c>
      <c r="E2546">
        <v>0.109393</v>
      </c>
      <c r="F2546">
        <v>0.11203200000000001</v>
      </c>
      <c r="G2546">
        <v>0.10813399999999999</v>
      </c>
      <c r="J2546" s="1">
        <v>2.56</v>
      </c>
      <c r="K2546">
        <v>0.11072899999999999</v>
      </c>
      <c r="L2546">
        <v>0.11121200000000001</v>
      </c>
      <c r="M2546">
        <v>0.108615</v>
      </c>
      <c r="N2546">
        <v>0.109393</v>
      </c>
      <c r="O2546">
        <v>0.111957</v>
      </c>
      <c r="P2546">
        <v>0.107765</v>
      </c>
    </row>
    <row r="2547" spans="1:16" x14ac:dyDescent="0.2">
      <c r="A2547" s="1">
        <v>2.5449999999999999</v>
      </c>
      <c r="B2547">
        <v>0.110654</v>
      </c>
      <c r="C2547">
        <v>0.11110100000000001</v>
      </c>
      <c r="D2547">
        <v>0.108541</v>
      </c>
      <c r="E2547">
        <v>0.109393</v>
      </c>
      <c r="F2547">
        <v>0.11203200000000001</v>
      </c>
      <c r="G2547">
        <v>0.108208</v>
      </c>
      <c r="J2547" s="1">
        <v>2.5609999999999999</v>
      </c>
      <c r="K2547">
        <v>0.110469</v>
      </c>
      <c r="L2547">
        <v>0.111175</v>
      </c>
      <c r="M2547">
        <v>0.108282</v>
      </c>
      <c r="N2547">
        <v>0.10946699999999999</v>
      </c>
      <c r="O2547">
        <v>0.111957</v>
      </c>
      <c r="P2547">
        <v>0.107987</v>
      </c>
    </row>
    <row r="2548" spans="1:16" x14ac:dyDescent="0.2">
      <c r="A2548" s="1">
        <v>2.5459999999999998</v>
      </c>
      <c r="B2548">
        <v>0.110654</v>
      </c>
      <c r="C2548">
        <v>0.111361</v>
      </c>
      <c r="D2548">
        <v>0.10846699999999999</v>
      </c>
      <c r="E2548">
        <v>0.109504</v>
      </c>
      <c r="F2548">
        <v>0.111845</v>
      </c>
      <c r="G2548">
        <v>0.10813399999999999</v>
      </c>
      <c r="J2548" s="1">
        <v>2.5619999999999998</v>
      </c>
      <c r="K2548">
        <v>0.11058</v>
      </c>
      <c r="L2548">
        <v>0.111063</v>
      </c>
      <c r="M2548">
        <v>0.108652</v>
      </c>
      <c r="N2548">
        <v>0.109875</v>
      </c>
      <c r="O2548">
        <v>0.111882</v>
      </c>
      <c r="P2548">
        <v>0.107987</v>
      </c>
    </row>
    <row r="2549" spans="1:16" x14ac:dyDescent="0.2">
      <c r="A2549" s="1">
        <v>2.5470000000000002</v>
      </c>
      <c r="B2549">
        <v>0.110691</v>
      </c>
      <c r="C2549">
        <v>0.111398</v>
      </c>
      <c r="D2549">
        <v>0.108652</v>
      </c>
      <c r="E2549">
        <v>0.109763</v>
      </c>
      <c r="F2549">
        <v>0.111882</v>
      </c>
      <c r="G2549">
        <v>0.10824499999999999</v>
      </c>
      <c r="J2549" s="1">
        <v>2.5630000000000002</v>
      </c>
      <c r="K2549">
        <v>0.110543</v>
      </c>
      <c r="L2549">
        <v>0.111175</v>
      </c>
      <c r="M2549">
        <v>0.10843</v>
      </c>
      <c r="N2549">
        <v>0.109875</v>
      </c>
      <c r="O2549">
        <v>0.11154699999999999</v>
      </c>
      <c r="P2549">
        <v>0.107987</v>
      </c>
    </row>
    <row r="2550" spans="1:16" x14ac:dyDescent="0.2">
      <c r="A2550" s="1">
        <v>2.548</v>
      </c>
      <c r="B2550">
        <v>0.110691</v>
      </c>
      <c r="C2550">
        <v>0.111026</v>
      </c>
      <c r="D2550">
        <v>0.108615</v>
      </c>
      <c r="E2550">
        <v>0.109837</v>
      </c>
      <c r="F2550">
        <v>0.111696</v>
      </c>
      <c r="G2550">
        <v>0.108061</v>
      </c>
      <c r="J2550" s="1">
        <v>2.5640000000000001</v>
      </c>
      <c r="K2550">
        <v>0.110654</v>
      </c>
      <c r="L2550">
        <v>0.111249</v>
      </c>
      <c r="M2550">
        <v>0.10868899999999999</v>
      </c>
      <c r="N2550">
        <v>0.109504</v>
      </c>
      <c r="O2550">
        <v>0.111957</v>
      </c>
      <c r="P2550">
        <v>0.108061</v>
      </c>
    </row>
    <row r="2551" spans="1:16" x14ac:dyDescent="0.2">
      <c r="A2551" s="1">
        <v>2.5489999999999999</v>
      </c>
      <c r="B2551">
        <v>0.110543</v>
      </c>
      <c r="C2551">
        <v>0.11061699999999999</v>
      </c>
      <c r="D2551">
        <v>0.108726</v>
      </c>
      <c r="E2551">
        <v>0.109726</v>
      </c>
      <c r="F2551">
        <v>0.11192000000000001</v>
      </c>
      <c r="G2551">
        <v>0.107654</v>
      </c>
      <c r="J2551" s="1">
        <v>2.5649999999999999</v>
      </c>
      <c r="K2551">
        <v>0.110431</v>
      </c>
      <c r="L2551">
        <v>0.110952</v>
      </c>
      <c r="M2551">
        <v>0.10879999999999999</v>
      </c>
      <c r="N2551">
        <v>0.10957799999999999</v>
      </c>
      <c r="O2551">
        <v>0.111994</v>
      </c>
      <c r="P2551">
        <v>0.107839</v>
      </c>
    </row>
    <row r="2552" spans="1:16" x14ac:dyDescent="0.2">
      <c r="A2552" s="1">
        <v>2.5499999999999998</v>
      </c>
      <c r="B2552">
        <v>0.11058</v>
      </c>
      <c r="C2552">
        <v>0.111138</v>
      </c>
      <c r="D2552">
        <v>0.108948</v>
      </c>
      <c r="E2552">
        <v>0.109393</v>
      </c>
      <c r="F2552">
        <v>0.111882</v>
      </c>
      <c r="G2552">
        <v>0.107617</v>
      </c>
      <c r="J2552" s="1">
        <v>2.5659999999999998</v>
      </c>
      <c r="K2552">
        <v>0.11028300000000001</v>
      </c>
      <c r="L2552">
        <v>0.110654</v>
      </c>
      <c r="M2552">
        <v>0.108985</v>
      </c>
      <c r="N2552">
        <v>0.10917</v>
      </c>
      <c r="O2552">
        <v>0.111994</v>
      </c>
      <c r="P2552">
        <v>0.107617</v>
      </c>
    </row>
    <row r="2553" spans="1:16" x14ac:dyDescent="0.2">
      <c r="A2553" s="1">
        <v>2.5510000000000002</v>
      </c>
      <c r="B2553">
        <v>0.110469</v>
      </c>
      <c r="C2553">
        <v>0.11121200000000001</v>
      </c>
      <c r="D2553">
        <v>0.10868899999999999</v>
      </c>
      <c r="E2553">
        <v>0.109318</v>
      </c>
      <c r="F2553">
        <v>0.111994</v>
      </c>
      <c r="G2553">
        <v>0.107876</v>
      </c>
      <c r="J2553" s="1">
        <v>2.5670000000000002</v>
      </c>
      <c r="K2553">
        <v>0.11028300000000001</v>
      </c>
      <c r="L2553">
        <v>0.110803</v>
      </c>
      <c r="M2553">
        <v>0.10868899999999999</v>
      </c>
      <c r="N2553">
        <v>0.10913299999999999</v>
      </c>
      <c r="O2553">
        <v>0.111733</v>
      </c>
      <c r="P2553">
        <v>0.107654</v>
      </c>
    </row>
    <row r="2554" spans="1:16" x14ac:dyDescent="0.2">
      <c r="A2554" s="1">
        <v>2.552</v>
      </c>
      <c r="B2554">
        <v>0.11058</v>
      </c>
      <c r="C2554">
        <v>0.111361</v>
      </c>
      <c r="D2554">
        <v>0.108541</v>
      </c>
      <c r="E2554">
        <v>0.109541</v>
      </c>
      <c r="F2554">
        <v>0.112181</v>
      </c>
      <c r="G2554">
        <v>0.10813399999999999</v>
      </c>
      <c r="J2554" s="1">
        <v>2.5680000000000001</v>
      </c>
      <c r="K2554">
        <v>0.110246</v>
      </c>
      <c r="L2554">
        <v>0.11110100000000001</v>
      </c>
      <c r="M2554">
        <v>0.108541</v>
      </c>
      <c r="N2554">
        <v>0.10917</v>
      </c>
      <c r="O2554">
        <v>0.111808</v>
      </c>
      <c r="P2554">
        <v>0.107802</v>
      </c>
    </row>
    <row r="2555" spans="1:16" x14ac:dyDescent="0.2">
      <c r="A2555" s="1">
        <v>2.5529999999999999</v>
      </c>
      <c r="B2555">
        <v>0.110654</v>
      </c>
      <c r="C2555">
        <v>0.11132400000000001</v>
      </c>
      <c r="D2555">
        <v>0.10843</v>
      </c>
      <c r="E2555">
        <v>0.109615</v>
      </c>
      <c r="F2555">
        <v>0.11192000000000001</v>
      </c>
      <c r="G2555">
        <v>0.108097</v>
      </c>
      <c r="J2555" s="1">
        <v>2.569</v>
      </c>
      <c r="K2555">
        <v>0.11050599999999999</v>
      </c>
      <c r="L2555">
        <v>0.111175</v>
      </c>
      <c r="M2555">
        <v>0.10846699999999999</v>
      </c>
      <c r="N2555">
        <v>0.109541</v>
      </c>
      <c r="O2555">
        <v>0.111808</v>
      </c>
      <c r="P2555">
        <v>0.107839</v>
      </c>
    </row>
    <row r="2556" spans="1:16" x14ac:dyDescent="0.2">
      <c r="A2556" s="1">
        <v>2.5539999999999998</v>
      </c>
      <c r="B2556">
        <v>0.110543</v>
      </c>
      <c r="C2556">
        <v>0.11132400000000001</v>
      </c>
      <c r="D2556">
        <v>0.108541</v>
      </c>
      <c r="E2556">
        <v>0.109541</v>
      </c>
      <c r="F2556">
        <v>0.112069</v>
      </c>
      <c r="G2556">
        <v>0.107876</v>
      </c>
      <c r="J2556" s="1">
        <v>2.57</v>
      </c>
      <c r="K2556">
        <v>0.110469</v>
      </c>
      <c r="L2556">
        <v>0.111138</v>
      </c>
      <c r="M2556">
        <v>0.10843</v>
      </c>
      <c r="N2556">
        <v>0.109504</v>
      </c>
      <c r="O2556">
        <v>0.111882</v>
      </c>
      <c r="P2556">
        <v>0.108097</v>
      </c>
    </row>
    <row r="2557" spans="1:16" x14ac:dyDescent="0.2">
      <c r="A2557" s="1">
        <v>2.5550000000000002</v>
      </c>
      <c r="B2557">
        <v>0.110654</v>
      </c>
      <c r="C2557">
        <v>0.111249</v>
      </c>
      <c r="D2557">
        <v>0.108541</v>
      </c>
      <c r="E2557">
        <v>0.109837</v>
      </c>
      <c r="F2557">
        <v>0.111733</v>
      </c>
      <c r="G2557">
        <v>0.107913</v>
      </c>
      <c r="J2557" s="1">
        <v>2.5710000000000002</v>
      </c>
      <c r="K2557">
        <v>0.11058</v>
      </c>
      <c r="L2557">
        <v>0.111138</v>
      </c>
      <c r="M2557">
        <v>0.108652</v>
      </c>
      <c r="N2557">
        <v>0.109652</v>
      </c>
      <c r="O2557">
        <v>0.11165899999999999</v>
      </c>
      <c r="P2557">
        <v>0.10813399999999999</v>
      </c>
    </row>
    <row r="2558" spans="1:16" x14ac:dyDescent="0.2">
      <c r="A2558" s="1">
        <v>2.556</v>
      </c>
      <c r="B2558">
        <v>0.11061699999999999</v>
      </c>
      <c r="C2558">
        <v>0.111138</v>
      </c>
      <c r="D2558">
        <v>0.10891099999999999</v>
      </c>
      <c r="E2558">
        <v>0.109615</v>
      </c>
      <c r="F2558">
        <v>0.111957</v>
      </c>
      <c r="G2558">
        <v>0.108171</v>
      </c>
      <c r="J2558" s="1">
        <v>2.5720000000000001</v>
      </c>
      <c r="K2558">
        <v>0.110989</v>
      </c>
      <c r="L2558">
        <v>0.11121200000000001</v>
      </c>
      <c r="M2558">
        <v>0.108208</v>
      </c>
      <c r="N2558">
        <v>0.109504</v>
      </c>
      <c r="O2558">
        <v>0.111845</v>
      </c>
      <c r="P2558">
        <v>0.108024</v>
      </c>
    </row>
    <row r="2559" spans="1:16" x14ac:dyDescent="0.2">
      <c r="A2559" s="1">
        <v>2.5569999999999999</v>
      </c>
      <c r="B2559">
        <v>0.11050599999999999</v>
      </c>
      <c r="C2559">
        <v>0.110877</v>
      </c>
      <c r="D2559">
        <v>0.10868899999999999</v>
      </c>
      <c r="E2559">
        <v>0.10957799999999999</v>
      </c>
      <c r="F2559">
        <v>0.11165899999999999</v>
      </c>
      <c r="G2559">
        <v>0.107876</v>
      </c>
      <c r="J2559" s="1">
        <v>2.573</v>
      </c>
      <c r="K2559">
        <v>0.110431</v>
      </c>
      <c r="L2559">
        <v>0.110989</v>
      </c>
      <c r="M2559">
        <v>0.108763</v>
      </c>
      <c r="N2559">
        <v>0.109281</v>
      </c>
      <c r="O2559">
        <v>0.11203200000000001</v>
      </c>
      <c r="P2559">
        <v>0.107876</v>
      </c>
    </row>
    <row r="2560" spans="1:16" x14ac:dyDescent="0.2">
      <c r="A2560" s="1">
        <v>2.5579999999999998</v>
      </c>
      <c r="B2560">
        <v>0.11058</v>
      </c>
      <c r="C2560">
        <v>0.110952</v>
      </c>
      <c r="D2560">
        <v>0.108615</v>
      </c>
      <c r="E2560">
        <v>0.109318</v>
      </c>
      <c r="F2560">
        <v>0.11203200000000001</v>
      </c>
      <c r="G2560">
        <v>0.107691</v>
      </c>
      <c r="J2560" s="1">
        <v>2.5739999999999998</v>
      </c>
      <c r="K2560">
        <v>0.110246</v>
      </c>
      <c r="L2560">
        <v>0.110989</v>
      </c>
      <c r="M2560">
        <v>0.108615</v>
      </c>
      <c r="N2560">
        <v>0.109393</v>
      </c>
      <c r="O2560">
        <v>0.11192000000000001</v>
      </c>
      <c r="P2560">
        <v>0.10750700000000001</v>
      </c>
    </row>
    <row r="2561" spans="1:16" x14ac:dyDescent="0.2">
      <c r="A2561" s="1">
        <v>2.5590000000000002</v>
      </c>
      <c r="B2561">
        <v>0.11061699999999999</v>
      </c>
      <c r="C2561">
        <v>0.110989</v>
      </c>
      <c r="D2561">
        <v>0.108504</v>
      </c>
      <c r="E2561">
        <v>0.10924399999999999</v>
      </c>
      <c r="F2561">
        <v>0.111845</v>
      </c>
      <c r="G2561">
        <v>0.107691</v>
      </c>
      <c r="J2561" s="1">
        <v>2.5750000000000002</v>
      </c>
      <c r="K2561">
        <v>0.110357</v>
      </c>
      <c r="L2561">
        <v>0.11083999999999999</v>
      </c>
      <c r="M2561">
        <v>0.10835599999999999</v>
      </c>
      <c r="N2561">
        <v>0.109281</v>
      </c>
      <c r="O2561">
        <v>0.111808</v>
      </c>
      <c r="P2561">
        <v>0.107728</v>
      </c>
    </row>
    <row r="2562" spans="1:16" x14ac:dyDescent="0.2">
      <c r="A2562" s="1">
        <v>2.56</v>
      </c>
      <c r="B2562">
        <v>0.11072899999999999</v>
      </c>
      <c r="C2562">
        <v>0.11121200000000001</v>
      </c>
      <c r="D2562">
        <v>0.108615</v>
      </c>
      <c r="E2562">
        <v>0.109393</v>
      </c>
      <c r="F2562">
        <v>0.111957</v>
      </c>
      <c r="G2562">
        <v>0.107765</v>
      </c>
      <c r="J2562" s="1">
        <v>2.5760000000000001</v>
      </c>
      <c r="K2562">
        <v>0.11039400000000001</v>
      </c>
      <c r="L2562">
        <v>0.11110100000000001</v>
      </c>
      <c r="M2562">
        <v>0.108541</v>
      </c>
      <c r="N2562">
        <v>0.10924399999999999</v>
      </c>
      <c r="O2562">
        <v>0.111733</v>
      </c>
      <c r="P2562">
        <v>0.107802</v>
      </c>
    </row>
    <row r="2563" spans="1:16" x14ac:dyDescent="0.2">
      <c r="A2563" s="1">
        <v>2.5609999999999999</v>
      </c>
      <c r="B2563">
        <v>0.110469</v>
      </c>
      <c r="C2563">
        <v>0.111175</v>
      </c>
      <c r="D2563">
        <v>0.108282</v>
      </c>
      <c r="E2563">
        <v>0.10946699999999999</v>
      </c>
      <c r="F2563">
        <v>0.111957</v>
      </c>
      <c r="G2563">
        <v>0.107987</v>
      </c>
      <c r="J2563" s="1">
        <v>2.577</v>
      </c>
      <c r="K2563">
        <v>0.11058</v>
      </c>
      <c r="L2563">
        <v>0.111175</v>
      </c>
      <c r="M2563">
        <v>0.10857799999999999</v>
      </c>
      <c r="N2563">
        <v>0.10924399999999999</v>
      </c>
      <c r="O2563">
        <v>0.11192000000000001</v>
      </c>
      <c r="P2563">
        <v>0.10795</v>
      </c>
    </row>
    <row r="2564" spans="1:16" x14ac:dyDescent="0.2">
      <c r="A2564" s="1">
        <v>2.5619999999999998</v>
      </c>
      <c r="B2564">
        <v>0.11058</v>
      </c>
      <c r="C2564">
        <v>0.111063</v>
      </c>
      <c r="D2564">
        <v>0.108652</v>
      </c>
      <c r="E2564">
        <v>0.109875</v>
      </c>
      <c r="F2564">
        <v>0.111882</v>
      </c>
      <c r="G2564">
        <v>0.107987</v>
      </c>
      <c r="J2564" s="1">
        <v>2.5779999999999998</v>
      </c>
      <c r="K2564">
        <v>0.11058</v>
      </c>
      <c r="L2564">
        <v>0.111063</v>
      </c>
      <c r="M2564">
        <v>0.108504</v>
      </c>
      <c r="N2564">
        <v>0.109318</v>
      </c>
      <c r="O2564">
        <v>0.11165899999999999</v>
      </c>
      <c r="P2564">
        <v>0.107987</v>
      </c>
    </row>
    <row r="2565" spans="1:16" x14ac:dyDescent="0.2">
      <c r="A2565" s="1">
        <v>2.5630000000000002</v>
      </c>
      <c r="B2565">
        <v>0.110543</v>
      </c>
      <c r="C2565">
        <v>0.111175</v>
      </c>
      <c r="D2565">
        <v>0.10843</v>
      </c>
      <c r="E2565">
        <v>0.109875</v>
      </c>
      <c r="F2565">
        <v>0.11154699999999999</v>
      </c>
      <c r="G2565">
        <v>0.107987</v>
      </c>
      <c r="J2565" s="1">
        <v>2.5790000000000002</v>
      </c>
      <c r="K2565">
        <v>0.11072899999999999</v>
      </c>
      <c r="L2565">
        <v>0.111361</v>
      </c>
      <c r="M2565">
        <v>0.10824499999999999</v>
      </c>
      <c r="N2565">
        <v>0.10943</v>
      </c>
      <c r="O2565">
        <v>0.11132400000000001</v>
      </c>
      <c r="P2565">
        <v>0.107913</v>
      </c>
    </row>
    <row r="2566" spans="1:16" x14ac:dyDescent="0.2">
      <c r="A2566" s="1">
        <v>2.5640000000000001</v>
      </c>
      <c r="B2566">
        <v>0.110654</v>
      </c>
      <c r="C2566">
        <v>0.111249</v>
      </c>
      <c r="D2566">
        <v>0.10868899999999999</v>
      </c>
      <c r="E2566">
        <v>0.109504</v>
      </c>
      <c r="F2566">
        <v>0.111957</v>
      </c>
      <c r="G2566">
        <v>0.108061</v>
      </c>
      <c r="J2566" s="1">
        <v>2.58</v>
      </c>
      <c r="K2566">
        <v>0.11050599999999999</v>
      </c>
      <c r="L2566">
        <v>0.110877</v>
      </c>
      <c r="M2566">
        <v>0.108504</v>
      </c>
      <c r="N2566">
        <v>0.10943</v>
      </c>
      <c r="O2566">
        <v>0.11154699999999999</v>
      </c>
      <c r="P2566">
        <v>0.107913</v>
      </c>
    </row>
    <row r="2567" spans="1:16" x14ac:dyDescent="0.2">
      <c r="A2567" s="1">
        <v>2.5649999999999999</v>
      </c>
      <c r="B2567">
        <v>0.110431</v>
      </c>
      <c r="C2567">
        <v>0.110952</v>
      </c>
      <c r="D2567">
        <v>0.10879999999999999</v>
      </c>
      <c r="E2567">
        <v>0.10957799999999999</v>
      </c>
      <c r="F2567">
        <v>0.111994</v>
      </c>
      <c r="G2567">
        <v>0.107839</v>
      </c>
      <c r="J2567" s="1">
        <v>2.581</v>
      </c>
      <c r="K2567">
        <v>0.110543</v>
      </c>
      <c r="L2567">
        <v>0.110915</v>
      </c>
      <c r="M2567">
        <v>0.108319</v>
      </c>
      <c r="N2567">
        <v>0.109504</v>
      </c>
      <c r="O2567">
        <v>0.111733</v>
      </c>
      <c r="P2567">
        <v>0.107839</v>
      </c>
    </row>
    <row r="2568" spans="1:16" x14ac:dyDescent="0.2">
      <c r="A2568" s="1">
        <v>2.5659999999999998</v>
      </c>
      <c r="B2568">
        <v>0.11028300000000001</v>
      </c>
      <c r="C2568">
        <v>0.110654</v>
      </c>
      <c r="D2568">
        <v>0.108985</v>
      </c>
      <c r="E2568">
        <v>0.10917</v>
      </c>
      <c r="F2568">
        <v>0.111994</v>
      </c>
      <c r="G2568">
        <v>0.107617</v>
      </c>
      <c r="J2568" s="1">
        <v>2.5819999999999999</v>
      </c>
      <c r="K2568">
        <v>0.110209</v>
      </c>
      <c r="L2568">
        <v>0.11083999999999999</v>
      </c>
      <c r="M2568">
        <v>0.10857799999999999</v>
      </c>
      <c r="N2568">
        <v>0.109615</v>
      </c>
      <c r="O2568">
        <v>0.111622</v>
      </c>
      <c r="P2568">
        <v>0.107617</v>
      </c>
    </row>
    <row r="2569" spans="1:16" x14ac:dyDescent="0.2">
      <c r="A2569" s="1">
        <v>2.5670000000000002</v>
      </c>
      <c r="B2569">
        <v>0.11028300000000001</v>
      </c>
      <c r="C2569">
        <v>0.110803</v>
      </c>
      <c r="D2569">
        <v>0.10868899999999999</v>
      </c>
      <c r="E2569">
        <v>0.10913299999999999</v>
      </c>
      <c r="F2569">
        <v>0.111733</v>
      </c>
      <c r="G2569">
        <v>0.107654</v>
      </c>
      <c r="J2569" s="1">
        <v>2.5830000000000002</v>
      </c>
      <c r="K2569">
        <v>0.110097</v>
      </c>
      <c r="L2569">
        <v>0.110915</v>
      </c>
      <c r="M2569">
        <v>0.10843</v>
      </c>
      <c r="N2569">
        <v>0.10946699999999999</v>
      </c>
      <c r="O2569">
        <v>0.111808</v>
      </c>
      <c r="P2569">
        <v>0.107544</v>
      </c>
    </row>
    <row r="2570" spans="1:16" x14ac:dyDescent="0.2">
      <c r="A2570" s="1">
        <v>2.5680000000000001</v>
      </c>
      <c r="B2570">
        <v>0.110246</v>
      </c>
      <c r="C2570">
        <v>0.11110100000000001</v>
      </c>
      <c r="D2570">
        <v>0.108541</v>
      </c>
      <c r="E2570">
        <v>0.10917</v>
      </c>
      <c r="F2570">
        <v>0.111808</v>
      </c>
      <c r="G2570">
        <v>0.107802</v>
      </c>
      <c r="J2570" s="1">
        <v>2.5840000000000001</v>
      </c>
      <c r="K2570">
        <v>0.11028300000000001</v>
      </c>
      <c r="L2570">
        <v>0.111175</v>
      </c>
      <c r="M2570">
        <v>0.108652</v>
      </c>
      <c r="N2570">
        <v>0.10917</v>
      </c>
      <c r="O2570">
        <v>0.111771</v>
      </c>
      <c r="P2570">
        <v>0.107654</v>
      </c>
    </row>
    <row r="2571" spans="1:16" x14ac:dyDescent="0.2">
      <c r="A2571" s="1">
        <v>2.569</v>
      </c>
      <c r="B2571">
        <v>0.11050599999999999</v>
      </c>
      <c r="C2571">
        <v>0.111175</v>
      </c>
      <c r="D2571">
        <v>0.10846699999999999</v>
      </c>
      <c r="E2571">
        <v>0.109541</v>
      </c>
      <c r="F2571">
        <v>0.111808</v>
      </c>
      <c r="G2571">
        <v>0.107839</v>
      </c>
      <c r="J2571" s="1">
        <v>2.585</v>
      </c>
      <c r="K2571">
        <v>0.110766</v>
      </c>
      <c r="L2571">
        <v>0.110952</v>
      </c>
      <c r="M2571">
        <v>0.108652</v>
      </c>
      <c r="N2571">
        <v>0.10924399999999999</v>
      </c>
      <c r="O2571">
        <v>0.111845</v>
      </c>
      <c r="P2571">
        <v>0.10795</v>
      </c>
    </row>
    <row r="2572" spans="1:16" x14ac:dyDescent="0.2">
      <c r="A2572" s="1">
        <v>2.57</v>
      </c>
      <c r="B2572">
        <v>0.110469</v>
      </c>
      <c r="C2572">
        <v>0.111138</v>
      </c>
      <c r="D2572">
        <v>0.10843</v>
      </c>
      <c r="E2572">
        <v>0.109504</v>
      </c>
      <c r="F2572">
        <v>0.111882</v>
      </c>
      <c r="G2572">
        <v>0.108097</v>
      </c>
      <c r="J2572" s="1">
        <v>2.5859999999999999</v>
      </c>
      <c r="K2572">
        <v>0.110357</v>
      </c>
      <c r="L2572">
        <v>0.110915</v>
      </c>
      <c r="M2572">
        <v>0.108504</v>
      </c>
      <c r="N2572">
        <v>0.10917</v>
      </c>
      <c r="O2572">
        <v>0.111622</v>
      </c>
      <c r="P2572">
        <v>0.10795</v>
      </c>
    </row>
    <row r="2573" spans="1:16" x14ac:dyDescent="0.2">
      <c r="A2573" s="1">
        <v>2.5710000000000002</v>
      </c>
      <c r="B2573">
        <v>0.11058</v>
      </c>
      <c r="C2573">
        <v>0.111138</v>
      </c>
      <c r="D2573">
        <v>0.108652</v>
      </c>
      <c r="E2573">
        <v>0.109652</v>
      </c>
      <c r="F2573">
        <v>0.11165899999999999</v>
      </c>
      <c r="G2573">
        <v>0.10813399999999999</v>
      </c>
      <c r="J2573" s="1">
        <v>2.5870000000000002</v>
      </c>
      <c r="K2573">
        <v>0.110431</v>
      </c>
      <c r="L2573">
        <v>0.111138</v>
      </c>
      <c r="M2573">
        <v>0.108319</v>
      </c>
      <c r="N2573">
        <v>0.10935499999999999</v>
      </c>
      <c r="O2573">
        <v>0.111398</v>
      </c>
      <c r="P2573">
        <v>0.107987</v>
      </c>
    </row>
    <row r="2574" spans="1:16" x14ac:dyDescent="0.2">
      <c r="A2574" s="1">
        <v>2.5720000000000001</v>
      </c>
      <c r="B2574">
        <v>0.110989</v>
      </c>
      <c r="C2574">
        <v>0.11121200000000001</v>
      </c>
      <c r="D2574">
        <v>0.108208</v>
      </c>
      <c r="E2574">
        <v>0.109504</v>
      </c>
      <c r="F2574">
        <v>0.111845</v>
      </c>
      <c r="G2574">
        <v>0.108024</v>
      </c>
      <c r="J2574" s="1">
        <v>2.5880000000000001</v>
      </c>
      <c r="K2574">
        <v>0.11032</v>
      </c>
      <c r="L2574">
        <v>0.11110100000000001</v>
      </c>
      <c r="M2574">
        <v>0.10846699999999999</v>
      </c>
      <c r="N2574">
        <v>0.109726</v>
      </c>
      <c r="O2574">
        <v>0.111287</v>
      </c>
      <c r="P2574">
        <v>0.107802</v>
      </c>
    </row>
    <row r="2575" spans="1:16" x14ac:dyDescent="0.2">
      <c r="A2575" s="1">
        <v>2.573</v>
      </c>
      <c r="B2575">
        <v>0.110431</v>
      </c>
      <c r="C2575">
        <v>0.110989</v>
      </c>
      <c r="D2575">
        <v>0.108763</v>
      </c>
      <c r="E2575">
        <v>0.109281</v>
      </c>
      <c r="F2575">
        <v>0.11203200000000001</v>
      </c>
      <c r="G2575">
        <v>0.107876</v>
      </c>
      <c r="J2575" s="1">
        <v>2.589</v>
      </c>
      <c r="K2575">
        <v>0.110209</v>
      </c>
      <c r="L2575">
        <v>0.110952</v>
      </c>
      <c r="M2575">
        <v>0.108319</v>
      </c>
      <c r="N2575">
        <v>0.10924399999999999</v>
      </c>
      <c r="O2575">
        <v>0.111584</v>
      </c>
      <c r="P2575">
        <v>0.107839</v>
      </c>
    </row>
    <row r="2576" spans="1:16" x14ac:dyDescent="0.2">
      <c r="A2576" s="1">
        <v>2.5739999999999998</v>
      </c>
      <c r="B2576">
        <v>0.110246</v>
      </c>
      <c r="C2576">
        <v>0.110989</v>
      </c>
      <c r="D2576">
        <v>0.108615</v>
      </c>
      <c r="E2576">
        <v>0.109393</v>
      </c>
      <c r="F2576">
        <v>0.11192000000000001</v>
      </c>
      <c r="G2576">
        <v>0.10750700000000001</v>
      </c>
      <c r="J2576" s="1">
        <v>2.59</v>
      </c>
      <c r="K2576">
        <v>0.110209</v>
      </c>
      <c r="L2576">
        <v>0.11083999999999999</v>
      </c>
      <c r="M2576">
        <v>0.108541</v>
      </c>
      <c r="N2576">
        <v>0.10943</v>
      </c>
      <c r="O2576">
        <v>0.111882</v>
      </c>
      <c r="P2576">
        <v>0.107617</v>
      </c>
    </row>
    <row r="2577" spans="1:16" x14ac:dyDescent="0.2">
      <c r="A2577" s="1">
        <v>2.5750000000000002</v>
      </c>
      <c r="B2577">
        <v>0.110357</v>
      </c>
      <c r="C2577">
        <v>0.11083999999999999</v>
      </c>
      <c r="D2577">
        <v>0.10835599999999999</v>
      </c>
      <c r="E2577">
        <v>0.109281</v>
      </c>
      <c r="F2577">
        <v>0.111808</v>
      </c>
      <c r="G2577">
        <v>0.107728</v>
      </c>
      <c r="J2577" s="1">
        <v>2.5910000000000002</v>
      </c>
      <c r="K2577">
        <v>0.110209</v>
      </c>
      <c r="L2577">
        <v>0.110654</v>
      </c>
      <c r="M2577">
        <v>0.108504</v>
      </c>
      <c r="N2577">
        <v>0.109318</v>
      </c>
      <c r="O2577">
        <v>0.112106</v>
      </c>
      <c r="P2577">
        <v>0.107581</v>
      </c>
    </row>
    <row r="2578" spans="1:16" x14ac:dyDescent="0.2">
      <c r="A2578" s="1">
        <v>2.5760000000000001</v>
      </c>
      <c r="B2578">
        <v>0.11039400000000001</v>
      </c>
      <c r="C2578">
        <v>0.11110100000000001</v>
      </c>
      <c r="D2578">
        <v>0.108541</v>
      </c>
      <c r="E2578">
        <v>0.10924399999999999</v>
      </c>
      <c r="F2578">
        <v>0.111733</v>
      </c>
      <c r="G2578">
        <v>0.107802</v>
      </c>
      <c r="J2578" s="1">
        <v>2.5920000000000001</v>
      </c>
      <c r="K2578">
        <v>0.11028300000000001</v>
      </c>
      <c r="L2578">
        <v>0.110654</v>
      </c>
      <c r="M2578">
        <v>0.108393</v>
      </c>
      <c r="N2578">
        <v>0.10935499999999999</v>
      </c>
      <c r="O2578">
        <v>0.111771</v>
      </c>
      <c r="P2578">
        <v>0.107839</v>
      </c>
    </row>
    <row r="2579" spans="1:16" x14ac:dyDescent="0.2">
      <c r="A2579" s="1">
        <v>2.577</v>
      </c>
      <c r="B2579">
        <v>0.11058</v>
      </c>
      <c r="C2579">
        <v>0.111175</v>
      </c>
      <c r="D2579">
        <v>0.10857799999999999</v>
      </c>
      <c r="E2579">
        <v>0.10924399999999999</v>
      </c>
      <c r="F2579">
        <v>0.11192000000000001</v>
      </c>
      <c r="G2579">
        <v>0.10795</v>
      </c>
      <c r="J2579" s="1">
        <v>2.593</v>
      </c>
      <c r="K2579">
        <v>0.11050599999999999</v>
      </c>
      <c r="L2579">
        <v>0.11121200000000001</v>
      </c>
      <c r="M2579">
        <v>0.108504</v>
      </c>
      <c r="N2579">
        <v>0.10902199999999999</v>
      </c>
      <c r="O2579">
        <v>0.111808</v>
      </c>
      <c r="P2579">
        <v>0.107876</v>
      </c>
    </row>
    <row r="2580" spans="1:16" x14ac:dyDescent="0.2">
      <c r="A2580" s="1">
        <v>2.5779999999999998</v>
      </c>
      <c r="B2580">
        <v>0.11058</v>
      </c>
      <c r="C2580">
        <v>0.111063</v>
      </c>
      <c r="D2580">
        <v>0.108504</v>
      </c>
      <c r="E2580">
        <v>0.109318</v>
      </c>
      <c r="F2580">
        <v>0.11165899999999999</v>
      </c>
      <c r="G2580">
        <v>0.107987</v>
      </c>
      <c r="J2580" s="1">
        <v>2.5939999999999999</v>
      </c>
      <c r="K2580">
        <v>0.11061699999999999</v>
      </c>
      <c r="L2580">
        <v>0.111138</v>
      </c>
      <c r="M2580">
        <v>0.10846699999999999</v>
      </c>
      <c r="N2580">
        <v>0.10917</v>
      </c>
      <c r="O2580">
        <v>0.111584</v>
      </c>
      <c r="P2580">
        <v>0.108208</v>
      </c>
    </row>
    <row r="2581" spans="1:16" x14ac:dyDescent="0.2">
      <c r="A2581" s="1">
        <v>2.5790000000000002</v>
      </c>
      <c r="B2581">
        <v>0.11072899999999999</v>
      </c>
      <c r="C2581">
        <v>0.111361</v>
      </c>
      <c r="D2581">
        <v>0.10824499999999999</v>
      </c>
      <c r="E2581">
        <v>0.10943</v>
      </c>
      <c r="F2581">
        <v>0.11132400000000001</v>
      </c>
      <c r="G2581">
        <v>0.107913</v>
      </c>
      <c r="J2581" s="1">
        <v>2.5950000000000002</v>
      </c>
      <c r="K2581">
        <v>0.110469</v>
      </c>
      <c r="L2581">
        <v>0.11110100000000001</v>
      </c>
      <c r="M2581">
        <v>0.10813399999999999</v>
      </c>
      <c r="N2581">
        <v>0.109615</v>
      </c>
      <c r="O2581">
        <v>0.111361</v>
      </c>
      <c r="P2581">
        <v>0.107765</v>
      </c>
    </row>
    <row r="2582" spans="1:16" x14ac:dyDescent="0.2">
      <c r="A2582" s="1">
        <v>2.58</v>
      </c>
      <c r="B2582">
        <v>0.11050599999999999</v>
      </c>
      <c r="C2582">
        <v>0.110877</v>
      </c>
      <c r="D2582">
        <v>0.108504</v>
      </c>
      <c r="E2582">
        <v>0.10943</v>
      </c>
      <c r="F2582">
        <v>0.11154699999999999</v>
      </c>
      <c r="G2582">
        <v>0.107913</v>
      </c>
      <c r="J2582" s="1">
        <v>2.5960000000000001</v>
      </c>
      <c r="K2582">
        <v>0.11039400000000001</v>
      </c>
      <c r="L2582">
        <v>0.11121200000000001</v>
      </c>
      <c r="M2582">
        <v>0.108171</v>
      </c>
      <c r="N2582">
        <v>0.10935499999999999</v>
      </c>
      <c r="O2582">
        <v>0.111063</v>
      </c>
      <c r="P2582">
        <v>0.107728</v>
      </c>
    </row>
    <row r="2583" spans="1:16" x14ac:dyDescent="0.2">
      <c r="A2583" s="1">
        <v>2.581</v>
      </c>
      <c r="B2583">
        <v>0.110543</v>
      </c>
      <c r="C2583">
        <v>0.110915</v>
      </c>
      <c r="D2583">
        <v>0.108319</v>
      </c>
      <c r="E2583">
        <v>0.109504</v>
      </c>
      <c r="F2583">
        <v>0.111733</v>
      </c>
      <c r="G2583">
        <v>0.107839</v>
      </c>
      <c r="J2583" s="1">
        <v>2.597</v>
      </c>
      <c r="K2583">
        <v>0.110134</v>
      </c>
      <c r="L2583">
        <v>0.110952</v>
      </c>
      <c r="M2583">
        <v>0.10835599999999999</v>
      </c>
      <c r="N2583">
        <v>0.109541</v>
      </c>
      <c r="O2583">
        <v>0.111696</v>
      </c>
      <c r="P2583">
        <v>0.107654</v>
      </c>
    </row>
    <row r="2584" spans="1:16" x14ac:dyDescent="0.2">
      <c r="A2584" s="1">
        <v>2.5819999999999999</v>
      </c>
      <c r="B2584">
        <v>0.110209</v>
      </c>
      <c r="C2584">
        <v>0.11083999999999999</v>
      </c>
      <c r="D2584">
        <v>0.10857799999999999</v>
      </c>
      <c r="E2584">
        <v>0.109615</v>
      </c>
      <c r="F2584">
        <v>0.111622</v>
      </c>
      <c r="G2584">
        <v>0.107617</v>
      </c>
      <c r="J2584" s="1">
        <v>2.5979999999999999</v>
      </c>
      <c r="K2584">
        <v>0.11017100000000001</v>
      </c>
      <c r="L2584">
        <v>0.110766</v>
      </c>
      <c r="M2584">
        <v>0.10835599999999999</v>
      </c>
      <c r="N2584">
        <v>0.10924399999999999</v>
      </c>
      <c r="O2584">
        <v>0.111771</v>
      </c>
      <c r="P2584">
        <v>0.10747</v>
      </c>
    </row>
    <row r="2585" spans="1:16" x14ac:dyDescent="0.2">
      <c r="A2585" s="1">
        <v>2.5830000000000002</v>
      </c>
      <c r="B2585">
        <v>0.110097</v>
      </c>
      <c r="C2585">
        <v>0.110915</v>
      </c>
      <c r="D2585">
        <v>0.10843</v>
      </c>
      <c r="E2585">
        <v>0.10946699999999999</v>
      </c>
      <c r="F2585">
        <v>0.111808</v>
      </c>
      <c r="G2585">
        <v>0.107544</v>
      </c>
      <c r="J2585" s="1">
        <v>2.5990000000000002</v>
      </c>
      <c r="K2585">
        <v>0.11032</v>
      </c>
      <c r="L2585">
        <v>0.110654</v>
      </c>
      <c r="M2585">
        <v>0.10846699999999999</v>
      </c>
      <c r="N2585">
        <v>0.10935499999999999</v>
      </c>
      <c r="O2585">
        <v>0.11192000000000001</v>
      </c>
      <c r="P2585">
        <v>0.10747</v>
      </c>
    </row>
    <row r="2586" spans="1:16" x14ac:dyDescent="0.2">
      <c r="A2586" s="1">
        <v>2.5840000000000001</v>
      </c>
      <c r="B2586">
        <v>0.11028300000000001</v>
      </c>
      <c r="C2586">
        <v>0.111175</v>
      </c>
      <c r="D2586">
        <v>0.108652</v>
      </c>
      <c r="E2586">
        <v>0.10917</v>
      </c>
      <c r="F2586">
        <v>0.111771</v>
      </c>
      <c r="G2586">
        <v>0.107654</v>
      </c>
      <c r="J2586" s="1">
        <v>2.6</v>
      </c>
      <c r="K2586">
        <v>0.110097</v>
      </c>
      <c r="L2586">
        <v>0.110691</v>
      </c>
      <c r="M2586">
        <v>0.10835599999999999</v>
      </c>
      <c r="N2586">
        <v>0.10913299999999999</v>
      </c>
      <c r="O2586">
        <v>0.11165899999999999</v>
      </c>
      <c r="P2586">
        <v>0.107617</v>
      </c>
    </row>
    <row r="2587" spans="1:16" x14ac:dyDescent="0.2">
      <c r="A2587" s="1">
        <v>2.585</v>
      </c>
      <c r="B2587">
        <v>0.110766</v>
      </c>
      <c r="C2587">
        <v>0.110952</v>
      </c>
      <c r="D2587">
        <v>0.108652</v>
      </c>
      <c r="E2587">
        <v>0.10924399999999999</v>
      </c>
      <c r="F2587">
        <v>0.111845</v>
      </c>
      <c r="G2587">
        <v>0.10795</v>
      </c>
      <c r="J2587" s="1">
        <v>2.601</v>
      </c>
      <c r="K2587">
        <v>0.11032</v>
      </c>
      <c r="L2587">
        <v>0.110691</v>
      </c>
      <c r="M2587">
        <v>0.10835599999999999</v>
      </c>
      <c r="N2587">
        <v>0.10917</v>
      </c>
      <c r="O2587">
        <v>0.111622</v>
      </c>
      <c r="P2587">
        <v>0.107617</v>
      </c>
    </row>
    <row r="2588" spans="1:16" x14ac:dyDescent="0.2">
      <c r="A2588" s="1">
        <v>2.5859999999999999</v>
      </c>
      <c r="B2588">
        <v>0.110357</v>
      </c>
      <c r="C2588">
        <v>0.110915</v>
      </c>
      <c r="D2588">
        <v>0.108504</v>
      </c>
      <c r="E2588">
        <v>0.10917</v>
      </c>
      <c r="F2588">
        <v>0.111622</v>
      </c>
      <c r="G2588">
        <v>0.10795</v>
      </c>
      <c r="J2588" s="1">
        <v>2.6019999999999999</v>
      </c>
      <c r="K2588">
        <v>0.11032</v>
      </c>
      <c r="L2588">
        <v>0.11110100000000001</v>
      </c>
      <c r="M2588">
        <v>0.108319</v>
      </c>
      <c r="N2588">
        <v>0.10924399999999999</v>
      </c>
      <c r="O2588">
        <v>0.11154699999999999</v>
      </c>
      <c r="P2588">
        <v>0.107876</v>
      </c>
    </row>
    <row r="2589" spans="1:16" x14ac:dyDescent="0.2">
      <c r="A2589" s="1">
        <v>2.5870000000000002</v>
      </c>
      <c r="B2589">
        <v>0.110431</v>
      </c>
      <c r="C2589">
        <v>0.111138</v>
      </c>
      <c r="D2589">
        <v>0.108319</v>
      </c>
      <c r="E2589">
        <v>0.10935499999999999</v>
      </c>
      <c r="F2589">
        <v>0.111398</v>
      </c>
      <c r="G2589">
        <v>0.107987</v>
      </c>
      <c r="J2589" s="1">
        <v>2.6030000000000002</v>
      </c>
      <c r="K2589">
        <v>0.110097</v>
      </c>
      <c r="L2589">
        <v>0.110915</v>
      </c>
      <c r="M2589">
        <v>0.10824499999999999</v>
      </c>
      <c r="N2589">
        <v>0.10943</v>
      </c>
      <c r="O2589">
        <v>0.111584</v>
      </c>
      <c r="P2589">
        <v>0.108024</v>
      </c>
    </row>
    <row r="2590" spans="1:16" x14ac:dyDescent="0.2">
      <c r="A2590" s="1">
        <v>2.5880000000000001</v>
      </c>
      <c r="B2590">
        <v>0.11032</v>
      </c>
      <c r="C2590">
        <v>0.11110100000000001</v>
      </c>
      <c r="D2590">
        <v>0.10846699999999999</v>
      </c>
      <c r="E2590">
        <v>0.109726</v>
      </c>
      <c r="F2590">
        <v>0.111287</v>
      </c>
      <c r="G2590">
        <v>0.107802</v>
      </c>
      <c r="J2590" s="1">
        <v>2.6040000000000001</v>
      </c>
      <c r="K2590">
        <v>0.11028300000000001</v>
      </c>
      <c r="L2590">
        <v>0.110877</v>
      </c>
      <c r="M2590">
        <v>0.108319</v>
      </c>
      <c r="N2590">
        <v>0.10917</v>
      </c>
      <c r="O2590">
        <v>0.111584</v>
      </c>
      <c r="P2590">
        <v>0.107802</v>
      </c>
    </row>
    <row r="2591" spans="1:16" x14ac:dyDescent="0.2">
      <c r="A2591" s="1">
        <v>2.589</v>
      </c>
      <c r="B2591">
        <v>0.110209</v>
      </c>
      <c r="C2591">
        <v>0.110952</v>
      </c>
      <c r="D2591">
        <v>0.108319</v>
      </c>
      <c r="E2591">
        <v>0.10924399999999999</v>
      </c>
      <c r="F2591">
        <v>0.111584</v>
      </c>
      <c r="G2591">
        <v>0.107839</v>
      </c>
      <c r="J2591" s="1">
        <v>2.605</v>
      </c>
      <c r="K2591">
        <v>0.11028300000000001</v>
      </c>
      <c r="L2591">
        <v>0.11061699999999999</v>
      </c>
      <c r="M2591">
        <v>0.108615</v>
      </c>
      <c r="N2591">
        <v>0.109207</v>
      </c>
      <c r="O2591">
        <v>0.11154699999999999</v>
      </c>
      <c r="P2591">
        <v>0.107654</v>
      </c>
    </row>
    <row r="2592" spans="1:16" x14ac:dyDescent="0.2">
      <c r="A2592" s="1">
        <v>2.59</v>
      </c>
      <c r="B2592">
        <v>0.110209</v>
      </c>
      <c r="C2592">
        <v>0.11083999999999999</v>
      </c>
      <c r="D2592">
        <v>0.108541</v>
      </c>
      <c r="E2592">
        <v>0.10943</v>
      </c>
      <c r="F2592">
        <v>0.111882</v>
      </c>
      <c r="G2592">
        <v>0.107617</v>
      </c>
      <c r="J2592" s="1">
        <v>2.6059999999999999</v>
      </c>
      <c r="K2592">
        <v>0.110246</v>
      </c>
      <c r="L2592">
        <v>0.110803</v>
      </c>
      <c r="M2592">
        <v>0.10835599999999999</v>
      </c>
      <c r="N2592">
        <v>0.10924399999999999</v>
      </c>
      <c r="O2592">
        <v>0.111808</v>
      </c>
      <c r="P2592">
        <v>0.107802</v>
      </c>
    </row>
    <row r="2593" spans="1:16" x14ac:dyDescent="0.2">
      <c r="A2593" s="1">
        <v>2.5910000000000002</v>
      </c>
      <c r="B2593">
        <v>0.110209</v>
      </c>
      <c r="C2593">
        <v>0.110654</v>
      </c>
      <c r="D2593">
        <v>0.108504</v>
      </c>
      <c r="E2593">
        <v>0.109318</v>
      </c>
      <c r="F2593">
        <v>0.112106</v>
      </c>
      <c r="G2593">
        <v>0.107581</v>
      </c>
      <c r="J2593" s="1">
        <v>2.6070000000000002</v>
      </c>
      <c r="K2593">
        <v>0.110209</v>
      </c>
      <c r="L2593">
        <v>0.110915</v>
      </c>
      <c r="M2593">
        <v>0.10846699999999999</v>
      </c>
      <c r="N2593">
        <v>0.10935499999999999</v>
      </c>
      <c r="O2593">
        <v>0.11151</v>
      </c>
      <c r="P2593">
        <v>0.107728</v>
      </c>
    </row>
    <row r="2594" spans="1:16" x14ac:dyDescent="0.2">
      <c r="A2594" s="1">
        <v>2.5920000000000001</v>
      </c>
      <c r="B2594">
        <v>0.11028300000000001</v>
      </c>
      <c r="C2594">
        <v>0.110654</v>
      </c>
      <c r="D2594">
        <v>0.108393</v>
      </c>
      <c r="E2594">
        <v>0.10935499999999999</v>
      </c>
      <c r="F2594">
        <v>0.111771</v>
      </c>
      <c r="G2594">
        <v>0.107839</v>
      </c>
      <c r="J2594" s="1">
        <v>2.6080000000000001</v>
      </c>
      <c r="K2594">
        <v>0.110097</v>
      </c>
      <c r="L2594">
        <v>0.110691</v>
      </c>
      <c r="M2594">
        <v>0.10835599999999999</v>
      </c>
      <c r="N2594">
        <v>0.10902199999999999</v>
      </c>
      <c r="O2594">
        <v>0.111622</v>
      </c>
      <c r="P2594">
        <v>0.107691</v>
      </c>
    </row>
    <row r="2595" spans="1:16" x14ac:dyDescent="0.2">
      <c r="A2595" s="1">
        <v>2.593</v>
      </c>
      <c r="B2595">
        <v>0.11050599999999999</v>
      </c>
      <c r="C2595">
        <v>0.11121200000000001</v>
      </c>
      <c r="D2595">
        <v>0.108504</v>
      </c>
      <c r="E2595">
        <v>0.10902199999999999</v>
      </c>
      <c r="F2595">
        <v>0.111808</v>
      </c>
      <c r="G2595">
        <v>0.107876</v>
      </c>
      <c r="J2595" s="1">
        <v>2.609</v>
      </c>
      <c r="K2595">
        <v>0.110431</v>
      </c>
      <c r="L2595">
        <v>0.110766</v>
      </c>
      <c r="M2595">
        <v>0.10835599999999999</v>
      </c>
      <c r="N2595">
        <v>0.109096</v>
      </c>
      <c r="O2595">
        <v>0.111473</v>
      </c>
      <c r="P2595">
        <v>0.107802</v>
      </c>
    </row>
    <row r="2596" spans="1:16" x14ac:dyDescent="0.2">
      <c r="A2596" s="1">
        <v>2.5939999999999999</v>
      </c>
      <c r="B2596">
        <v>0.11061699999999999</v>
      </c>
      <c r="C2596">
        <v>0.111138</v>
      </c>
      <c r="D2596">
        <v>0.10846699999999999</v>
      </c>
      <c r="E2596">
        <v>0.10917</v>
      </c>
      <c r="F2596">
        <v>0.111584</v>
      </c>
      <c r="G2596">
        <v>0.108208</v>
      </c>
      <c r="J2596" s="1">
        <v>2.61</v>
      </c>
      <c r="K2596">
        <v>0.110246</v>
      </c>
      <c r="L2596">
        <v>0.11083999999999999</v>
      </c>
      <c r="M2596">
        <v>0.10824499999999999</v>
      </c>
      <c r="N2596">
        <v>0.10891099999999999</v>
      </c>
      <c r="O2596">
        <v>0.11132400000000001</v>
      </c>
      <c r="P2596">
        <v>0.107654</v>
      </c>
    </row>
    <row r="2597" spans="1:16" x14ac:dyDescent="0.2">
      <c r="A2597" s="1">
        <v>2.5950000000000002</v>
      </c>
      <c r="B2597">
        <v>0.110469</v>
      </c>
      <c r="C2597">
        <v>0.11110100000000001</v>
      </c>
      <c r="D2597">
        <v>0.10813399999999999</v>
      </c>
      <c r="E2597">
        <v>0.109615</v>
      </c>
      <c r="F2597">
        <v>0.111361</v>
      </c>
      <c r="G2597">
        <v>0.107765</v>
      </c>
      <c r="J2597" s="1">
        <v>2.6110000000000002</v>
      </c>
      <c r="K2597">
        <v>0.110134</v>
      </c>
      <c r="L2597">
        <v>0.110952</v>
      </c>
      <c r="M2597">
        <v>0.108208</v>
      </c>
      <c r="N2597">
        <v>0.108948</v>
      </c>
      <c r="O2597">
        <v>0.11151</v>
      </c>
      <c r="P2597">
        <v>0.107728</v>
      </c>
    </row>
    <row r="2598" spans="1:16" x14ac:dyDescent="0.2">
      <c r="A2598" s="1">
        <v>2.5960000000000001</v>
      </c>
      <c r="B2598">
        <v>0.11039400000000001</v>
      </c>
      <c r="C2598">
        <v>0.11121200000000001</v>
      </c>
      <c r="D2598">
        <v>0.108171</v>
      </c>
      <c r="E2598">
        <v>0.10935499999999999</v>
      </c>
      <c r="F2598">
        <v>0.111063</v>
      </c>
      <c r="G2598">
        <v>0.107728</v>
      </c>
      <c r="J2598" s="1">
        <v>2.6120000000000001</v>
      </c>
      <c r="K2598">
        <v>0.11017100000000001</v>
      </c>
      <c r="L2598">
        <v>0.110691</v>
      </c>
      <c r="M2598">
        <v>0.108171</v>
      </c>
      <c r="N2598">
        <v>0.10924399999999999</v>
      </c>
      <c r="O2598">
        <v>0.111473</v>
      </c>
      <c r="P2598">
        <v>0.107581</v>
      </c>
    </row>
    <row r="2599" spans="1:16" x14ac:dyDescent="0.2">
      <c r="A2599" s="1">
        <v>2.597</v>
      </c>
      <c r="B2599">
        <v>0.110134</v>
      </c>
      <c r="C2599">
        <v>0.110952</v>
      </c>
      <c r="D2599">
        <v>0.10835599999999999</v>
      </c>
      <c r="E2599">
        <v>0.109541</v>
      </c>
      <c r="F2599">
        <v>0.111696</v>
      </c>
      <c r="G2599">
        <v>0.107654</v>
      </c>
      <c r="J2599" s="1">
        <v>2.613</v>
      </c>
      <c r="K2599">
        <v>0.110209</v>
      </c>
      <c r="L2599">
        <v>0.110952</v>
      </c>
      <c r="M2599">
        <v>0.108024</v>
      </c>
      <c r="N2599">
        <v>0.108985</v>
      </c>
      <c r="O2599">
        <v>0.111584</v>
      </c>
      <c r="P2599">
        <v>0.107913</v>
      </c>
    </row>
    <row r="2600" spans="1:16" x14ac:dyDescent="0.2">
      <c r="A2600" s="1">
        <v>2.5979999999999999</v>
      </c>
      <c r="B2600">
        <v>0.11017100000000001</v>
      </c>
      <c r="C2600">
        <v>0.110766</v>
      </c>
      <c r="D2600">
        <v>0.10835599999999999</v>
      </c>
      <c r="E2600">
        <v>0.10924399999999999</v>
      </c>
      <c r="F2600">
        <v>0.111771</v>
      </c>
      <c r="G2600">
        <v>0.10747</v>
      </c>
      <c r="J2600" s="1">
        <v>2.6139999999999999</v>
      </c>
      <c r="K2600">
        <v>0.110246</v>
      </c>
      <c r="L2600">
        <v>0.111026</v>
      </c>
      <c r="M2600">
        <v>0.108393</v>
      </c>
      <c r="N2600">
        <v>0.109318</v>
      </c>
      <c r="O2600">
        <v>0.11151</v>
      </c>
      <c r="P2600">
        <v>0.107802</v>
      </c>
    </row>
    <row r="2601" spans="1:16" x14ac:dyDescent="0.2">
      <c r="A2601" s="1">
        <v>2.5990000000000002</v>
      </c>
      <c r="B2601">
        <v>0.11032</v>
      </c>
      <c r="C2601">
        <v>0.110654</v>
      </c>
      <c r="D2601">
        <v>0.10846699999999999</v>
      </c>
      <c r="E2601">
        <v>0.10935499999999999</v>
      </c>
      <c r="F2601">
        <v>0.11192000000000001</v>
      </c>
      <c r="G2601">
        <v>0.10747</v>
      </c>
      <c r="J2601" s="1">
        <v>2.6150000000000002</v>
      </c>
      <c r="K2601">
        <v>0.110246</v>
      </c>
      <c r="L2601">
        <v>0.110543</v>
      </c>
      <c r="M2601">
        <v>0.108208</v>
      </c>
      <c r="N2601">
        <v>0.10943</v>
      </c>
      <c r="O2601">
        <v>0.111622</v>
      </c>
      <c r="P2601">
        <v>0.10747</v>
      </c>
    </row>
    <row r="2602" spans="1:16" x14ac:dyDescent="0.2">
      <c r="A2602" s="1">
        <v>2.6</v>
      </c>
      <c r="B2602">
        <v>0.110097</v>
      </c>
      <c r="C2602">
        <v>0.110691</v>
      </c>
      <c r="D2602">
        <v>0.10835599999999999</v>
      </c>
      <c r="E2602">
        <v>0.10913299999999999</v>
      </c>
      <c r="F2602">
        <v>0.11165899999999999</v>
      </c>
      <c r="G2602">
        <v>0.107617</v>
      </c>
      <c r="J2602" s="1">
        <v>2.6160000000000001</v>
      </c>
      <c r="K2602">
        <v>0.110209</v>
      </c>
      <c r="L2602">
        <v>0.110469</v>
      </c>
      <c r="M2602">
        <v>0.108097</v>
      </c>
      <c r="N2602">
        <v>0.10924399999999999</v>
      </c>
      <c r="O2602">
        <v>0.111771</v>
      </c>
      <c r="P2602">
        <v>0.107617</v>
      </c>
    </row>
    <row r="2603" spans="1:16" x14ac:dyDescent="0.2">
      <c r="A2603" s="1">
        <v>2.601</v>
      </c>
      <c r="B2603">
        <v>0.11032</v>
      </c>
      <c r="C2603">
        <v>0.110691</v>
      </c>
      <c r="D2603">
        <v>0.10835599999999999</v>
      </c>
      <c r="E2603">
        <v>0.10917</v>
      </c>
      <c r="F2603">
        <v>0.111622</v>
      </c>
      <c r="G2603">
        <v>0.107617</v>
      </c>
      <c r="J2603" s="1">
        <v>2.617</v>
      </c>
      <c r="K2603">
        <v>0.110023</v>
      </c>
      <c r="L2603">
        <v>0.11050599999999999</v>
      </c>
      <c r="M2603">
        <v>0.10824499999999999</v>
      </c>
      <c r="N2603">
        <v>0.109393</v>
      </c>
      <c r="O2603">
        <v>0.111584</v>
      </c>
      <c r="P2603">
        <v>0.107359</v>
      </c>
    </row>
    <row r="2604" spans="1:16" x14ac:dyDescent="0.2">
      <c r="A2604" s="1">
        <v>2.6019999999999999</v>
      </c>
      <c r="B2604">
        <v>0.11032</v>
      </c>
      <c r="C2604">
        <v>0.11110100000000001</v>
      </c>
      <c r="D2604">
        <v>0.108319</v>
      </c>
      <c r="E2604">
        <v>0.10924399999999999</v>
      </c>
      <c r="F2604">
        <v>0.11154699999999999</v>
      </c>
      <c r="G2604">
        <v>0.107876</v>
      </c>
      <c r="J2604" s="1">
        <v>2.6179999999999999</v>
      </c>
      <c r="K2604">
        <v>0.110431</v>
      </c>
      <c r="L2604">
        <v>0.110915</v>
      </c>
      <c r="M2604">
        <v>0.108541</v>
      </c>
      <c r="N2604">
        <v>0.108948</v>
      </c>
      <c r="O2604">
        <v>0.111361</v>
      </c>
      <c r="P2604">
        <v>0.10750700000000001</v>
      </c>
    </row>
    <row r="2605" spans="1:16" x14ac:dyDescent="0.2">
      <c r="A2605" s="1">
        <v>2.6030000000000002</v>
      </c>
      <c r="B2605">
        <v>0.110097</v>
      </c>
      <c r="C2605">
        <v>0.110915</v>
      </c>
      <c r="D2605">
        <v>0.10824499999999999</v>
      </c>
      <c r="E2605">
        <v>0.10943</v>
      </c>
      <c r="F2605">
        <v>0.111584</v>
      </c>
      <c r="G2605">
        <v>0.108024</v>
      </c>
      <c r="J2605" s="1">
        <v>2.6190000000000002</v>
      </c>
      <c r="K2605">
        <v>0.110209</v>
      </c>
      <c r="L2605">
        <v>0.110766</v>
      </c>
      <c r="M2605">
        <v>0.10835599999999999</v>
      </c>
      <c r="N2605">
        <v>0.109096</v>
      </c>
      <c r="O2605">
        <v>0.111584</v>
      </c>
      <c r="P2605">
        <v>0.107617</v>
      </c>
    </row>
    <row r="2606" spans="1:16" x14ac:dyDescent="0.2">
      <c r="A2606" s="1">
        <v>2.6040000000000001</v>
      </c>
      <c r="B2606">
        <v>0.11028300000000001</v>
      </c>
      <c r="C2606">
        <v>0.110877</v>
      </c>
      <c r="D2606">
        <v>0.108319</v>
      </c>
      <c r="E2606">
        <v>0.10917</v>
      </c>
      <c r="F2606">
        <v>0.111584</v>
      </c>
      <c r="G2606">
        <v>0.107802</v>
      </c>
      <c r="J2606" s="1">
        <v>2.62</v>
      </c>
      <c r="K2606">
        <v>0.110209</v>
      </c>
      <c r="L2606">
        <v>0.110654</v>
      </c>
      <c r="M2606">
        <v>0.108319</v>
      </c>
      <c r="N2606">
        <v>0.109207</v>
      </c>
      <c r="O2606">
        <v>0.111398</v>
      </c>
      <c r="P2606">
        <v>0.107765</v>
      </c>
    </row>
    <row r="2607" spans="1:16" x14ac:dyDescent="0.2">
      <c r="A2607" s="1">
        <v>2.605</v>
      </c>
      <c r="B2607">
        <v>0.11028300000000001</v>
      </c>
      <c r="C2607">
        <v>0.11061699999999999</v>
      </c>
      <c r="D2607">
        <v>0.108615</v>
      </c>
      <c r="E2607">
        <v>0.109207</v>
      </c>
      <c r="F2607">
        <v>0.11154699999999999</v>
      </c>
      <c r="G2607">
        <v>0.107654</v>
      </c>
      <c r="J2607" s="1">
        <v>2.621</v>
      </c>
      <c r="K2607">
        <v>0.11028300000000001</v>
      </c>
      <c r="L2607">
        <v>0.110803</v>
      </c>
      <c r="M2607">
        <v>0.10835599999999999</v>
      </c>
      <c r="N2607">
        <v>0.109096</v>
      </c>
      <c r="O2607">
        <v>0.111361</v>
      </c>
      <c r="P2607">
        <v>0.107654</v>
      </c>
    </row>
    <row r="2608" spans="1:16" x14ac:dyDescent="0.2">
      <c r="A2608" s="1">
        <v>2.6059999999999999</v>
      </c>
      <c r="B2608">
        <v>0.110246</v>
      </c>
      <c r="C2608">
        <v>0.110803</v>
      </c>
      <c r="D2608">
        <v>0.10835599999999999</v>
      </c>
      <c r="E2608">
        <v>0.10924399999999999</v>
      </c>
      <c r="F2608">
        <v>0.111808</v>
      </c>
      <c r="G2608">
        <v>0.107802</v>
      </c>
      <c r="J2608" s="1">
        <v>2.6219999999999999</v>
      </c>
      <c r="K2608">
        <v>0.110246</v>
      </c>
      <c r="L2608">
        <v>0.11083999999999999</v>
      </c>
      <c r="M2608">
        <v>0.108171</v>
      </c>
      <c r="N2608">
        <v>0.109207</v>
      </c>
      <c r="O2608">
        <v>0.11132400000000001</v>
      </c>
      <c r="P2608">
        <v>0.107765</v>
      </c>
    </row>
    <row r="2609" spans="1:16" x14ac:dyDescent="0.2">
      <c r="A2609" s="1">
        <v>2.6070000000000002</v>
      </c>
      <c r="B2609">
        <v>0.110209</v>
      </c>
      <c r="C2609">
        <v>0.110915</v>
      </c>
      <c r="D2609">
        <v>0.10846699999999999</v>
      </c>
      <c r="E2609">
        <v>0.10935499999999999</v>
      </c>
      <c r="F2609">
        <v>0.11151</v>
      </c>
      <c r="G2609">
        <v>0.107728</v>
      </c>
      <c r="J2609" s="1">
        <v>2.6230000000000002</v>
      </c>
      <c r="K2609">
        <v>0.110097</v>
      </c>
      <c r="L2609">
        <v>0.110803</v>
      </c>
      <c r="M2609">
        <v>0.10846699999999999</v>
      </c>
      <c r="N2609">
        <v>0.109281</v>
      </c>
      <c r="O2609">
        <v>0.111473</v>
      </c>
      <c r="P2609">
        <v>0.107654</v>
      </c>
    </row>
    <row r="2610" spans="1:16" x14ac:dyDescent="0.2">
      <c r="A2610" s="1">
        <v>2.6080000000000001</v>
      </c>
      <c r="B2610">
        <v>0.110097</v>
      </c>
      <c r="C2610">
        <v>0.110691</v>
      </c>
      <c r="D2610">
        <v>0.10835599999999999</v>
      </c>
      <c r="E2610">
        <v>0.10902199999999999</v>
      </c>
      <c r="F2610">
        <v>0.111622</v>
      </c>
      <c r="G2610">
        <v>0.107691</v>
      </c>
      <c r="J2610" s="1">
        <v>2.6240000000000001</v>
      </c>
      <c r="K2610">
        <v>0.110209</v>
      </c>
      <c r="L2610">
        <v>0.110654</v>
      </c>
      <c r="M2610">
        <v>0.10824499999999999</v>
      </c>
      <c r="N2610">
        <v>0.10913299999999999</v>
      </c>
      <c r="O2610">
        <v>0.11151</v>
      </c>
      <c r="P2610">
        <v>0.10728500000000001</v>
      </c>
    </row>
    <row r="2611" spans="1:16" x14ac:dyDescent="0.2">
      <c r="A2611" s="1">
        <v>2.609</v>
      </c>
      <c r="B2611">
        <v>0.110431</v>
      </c>
      <c r="C2611">
        <v>0.110766</v>
      </c>
      <c r="D2611">
        <v>0.10835599999999999</v>
      </c>
      <c r="E2611">
        <v>0.109096</v>
      </c>
      <c r="F2611">
        <v>0.111473</v>
      </c>
      <c r="G2611">
        <v>0.107802</v>
      </c>
      <c r="J2611" s="1">
        <v>2.625</v>
      </c>
      <c r="K2611">
        <v>0.110209</v>
      </c>
      <c r="L2611">
        <v>0.110766</v>
      </c>
      <c r="M2611">
        <v>0.108208</v>
      </c>
      <c r="N2611">
        <v>0.10891099999999999</v>
      </c>
      <c r="O2611">
        <v>0.11143500000000001</v>
      </c>
      <c r="P2611">
        <v>0.107581</v>
      </c>
    </row>
    <row r="2612" spans="1:16" x14ac:dyDescent="0.2">
      <c r="A2612" s="1">
        <v>2.61</v>
      </c>
      <c r="B2612">
        <v>0.110246</v>
      </c>
      <c r="C2612">
        <v>0.11083999999999999</v>
      </c>
      <c r="D2612">
        <v>0.10824499999999999</v>
      </c>
      <c r="E2612">
        <v>0.10891099999999999</v>
      </c>
      <c r="F2612">
        <v>0.11132400000000001</v>
      </c>
      <c r="G2612">
        <v>0.107654</v>
      </c>
      <c r="J2612" s="1">
        <v>2.6259999999999999</v>
      </c>
      <c r="K2612">
        <v>0.11017100000000001</v>
      </c>
      <c r="L2612">
        <v>0.11050599999999999</v>
      </c>
      <c r="M2612">
        <v>0.108504</v>
      </c>
      <c r="N2612">
        <v>0.109059</v>
      </c>
      <c r="O2612">
        <v>0.11154699999999999</v>
      </c>
      <c r="P2612">
        <v>0.107581</v>
      </c>
    </row>
    <row r="2613" spans="1:16" x14ac:dyDescent="0.2">
      <c r="A2613" s="1">
        <v>2.6110000000000002</v>
      </c>
      <c r="B2613">
        <v>0.110134</v>
      </c>
      <c r="C2613">
        <v>0.110952</v>
      </c>
      <c r="D2613">
        <v>0.108208</v>
      </c>
      <c r="E2613">
        <v>0.108948</v>
      </c>
      <c r="F2613">
        <v>0.11151</v>
      </c>
      <c r="G2613">
        <v>0.107728</v>
      </c>
      <c r="J2613" s="1">
        <v>2.6269999999999998</v>
      </c>
      <c r="K2613">
        <v>0.110134</v>
      </c>
      <c r="L2613">
        <v>0.110915</v>
      </c>
      <c r="M2613">
        <v>0.10857799999999999</v>
      </c>
      <c r="N2613">
        <v>0.10891099999999999</v>
      </c>
      <c r="O2613">
        <v>0.11151</v>
      </c>
      <c r="P2613">
        <v>0.107544</v>
      </c>
    </row>
    <row r="2614" spans="1:16" x14ac:dyDescent="0.2">
      <c r="A2614" s="1">
        <v>2.6120000000000001</v>
      </c>
      <c r="B2614">
        <v>0.11017100000000001</v>
      </c>
      <c r="C2614">
        <v>0.110691</v>
      </c>
      <c r="D2614">
        <v>0.108171</v>
      </c>
      <c r="E2614">
        <v>0.10924399999999999</v>
      </c>
      <c r="F2614">
        <v>0.111473</v>
      </c>
      <c r="G2614">
        <v>0.107581</v>
      </c>
      <c r="J2614" s="1">
        <v>2.6280000000000001</v>
      </c>
      <c r="K2614">
        <v>0.110023</v>
      </c>
      <c r="L2614">
        <v>0.110691</v>
      </c>
      <c r="M2614">
        <v>0.108024</v>
      </c>
      <c r="N2614">
        <v>0.10924399999999999</v>
      </c>
      <c r="O2614">
        <v>0.111473</v>
      </c>
      <c r="P2614">
        <v>0.107728</v>
      </c>
    </row>
    <row r="2615" spans="1:16" x14ac:dyDescent="0.2">
      <c r="A2615" s="1">
        <v>2.613</v>
      </c>
      <c r="B2615">
        <v>0.110209</v>
      </c>
      <c r="C2615">
        <v>0.110952</v>
      </c>
      <c r="D2615">
        <v>0.108024</v>
      </c>
      <c r="E2615">
        <v>0.108985</v>
      </c>
      <c r="F2615">
        <v>0.111584</v>
      </c>
      <c r="G2615">
        <v>0.107913</v>
      </c>
      <c r="J2615" s="1">
        <v>2.629</v>
      </c>
      <c r="K2615">
        <v>0.110097</v>
      </c>
      <c r="L2615">
        <v>0.110877</v>
      </c>
      <c r="M2615">
        <v>0.107987</v>
      </c>
      <c r="N2615">
        <v>0.10935499999999999</v>
      </c>
      <c r="O2615">
        <v>0.11143500000000001</v>
      </c>
      <c r="P2615">
        <v>0.10750700000000001</v>
      </c>
    </row>
    <row r="2616" spans="1:16" x14ac:dyDescent="0.2">
      <c r="A2616" s="1">
        <v>2.6139999999999999</v>
      </c>
      <c r="B2616">
        <v>0.110246</v>
      </c>
      <c r="C2616">
        <v>0.111026</v>
      </c>
      <c r="D2616">
        <v>0.108393</v>
      </c>
      <c r="E2616">
        <v>0.109318</v>
      </c>
      <c r="F2616">
        <v>0.11151</v>
      </c>
      <c r="G2616">
        <v>0.107802</v>
      </c>
      <c r="J2616" s="1">
        <v>2.63</v>
      </c>
      <c r="K2616">
        <v>0.110543</v>
      </c>
      <c r="L2616">
        <v>0.110915</v>
      </c>
      <c r="M2616">
        <v>0.10824499999999999</v>
      </c>
      <c r="N2616">
        <v>0.109318</v>
      </c>
      <c r="O2616">
        <v>0.11143500000000001</v>
      </c>
      <c r="P2616">
        <v>0.107654</v>
      </c>
    </row>
    <row r="2617" spans="1:16" x14ac:dyDescent="0.2">
      <c r="A2617" s="1">
        <v>2.6150000000000002</v>
      </c>
      <c r="B2617">
        <v>0.110246</v>
      </c>
      <c r="C2617">
        <v>0.110543</v>
      </c>
      <c r="D2617">
        <v>0.108208</v>
      </c>
      <c r="E2617">
        <v>0.10943</v>
      </c>
      <c r="F2617">
        <v>0.111622</v>
      </c>
      <c r="G2617">
        <v>0.10747</v>
      </c>
      <c r="J2617" s="1">
        <v>2.6309999999999998</v>
      </c>
      <c r="K2617">
        <v>0.11032</v>
      </c>
      <c r="L2617">
        <v>0.11058</v>
      </c>
      <c r="M2617">
        <v>0.108097</v>
      </c>
      <c r="N2617">
        <v>0.109059</v>
      </c>
      <c r="O2617">
        <v>0.11121200000000001</v>
      </c>
      <c r="P2617">
        <v>0.107617</v>
      </c>
    </row>
    <row r="2618" spans="1:16" x14ac:dyDescent="0.2">
      <c r="A2618" s="1">
        <v>2.6160000000000001</v>
      </c>
      <c r="B2618">
        <v>0.110209</v>
      </c>
      <c r="C2618">
        <v>0.110469</v>
      </c>
      <c r="D2618">
        <v>0.108097</v>
      </c>
      <c r="E2618">
        <v>0.10924399999999999</v>
      </c>
      <c r="F2618">
        <v>0.111771</v>
      </c>
      <c r="G2618">
        <v>0.107617</v>
      </c>
      <c r="J2618" s="1">
        <v>2.6320000000000001</v>
      </c>
      <c r="K2618">
        <v>0.110023</v>
      </c>
      <c r="L2618">
        <v>0.11050599999999999</v>
      </c>
      <c r="M2618">
        <v>0.10824499999999999</v>
      </c>
      <c r="N2618">
        <v>0.109207</v>
      </c>
      <c r="O2618">
        <v>0.11143500000000001</v>
      </c>
      <c r="P2618">
        <v>0.107544</v>
      </c>
    </row>
    <row r="2619" spans="1:16" x14ac:dyDescent="0.2">
      <c r="A2619" s="1">
        <v>2.617</v>
      </c>
      <c r="B2619">
        <v>0.110023</v>
      </c>
      <c r="C2619">
        <v>0.11050599999999999</v>
      </c>
      <c r="D2619">
        <v>0.10824499999999999</v>
      </c>
      <c r="E2619">
        <v>0.109393</v>
      </c>
      <c r="F2619">
        <v>0.111584</v>
      </c>
      <c r="G2619">
        <v>0.107359</v>
      </c>
      <c r="J2619" s="1">
        <v>2.633</v>
      </c>
      <c r="K2619">
        <v>0.11006000000000001</v>
      </c>
      <c r="L2619">
        <v>0.110431</v>
      </c>
      <c r="M2619">
        <v>0.10843</v>
      </c>
      <c r="N2619">
        <v>0.109096</v>
      </c>
      <c r="O2619">
        <v>0.111287</v>
      </c>
      <c r="P2619">
        <v>0.107212</v>
      </c>
    </row>
    <row r="2620" spans="1:16" x14ac:dyDescent="0.2">
      <c r="A2620" s="1">
        <v>2.6179999999999999</v>
      </c>
      <c r="B2620">
        <v>0.110431</v>
      </c>
      <c r="C2620">
        <v>0.110915</v>
      </c>
      <c r="D2620">
        <v>0.108541</v>
      </c>
      <c r="E2620">
        <v>0.108948</v>
      </c>
      <c r="F2620">
        <v>0.111361</v>
      </c>
      <c r="G2620">
        <v>0.10750700000000001</v>
      </c>
      <c r="J2620" s="1">
        <v>2.6339999999999999</v>
      </c>
      <c r="K2620">
        <v>0.109875</v>
      </c>
      <c r="L2620">
        <v>0.110543</v>
      </c>
      <c r="M2620">
        <v>0.108541</v>
      </c>
      <c r="N2620">
        <v>0.10891099999999999</v>
      </c>
      <c r="O2620">
        <v>0.11151</v>
      </c>
      <c r="P2620">
        <v>0.107433</v>
      </c>
    </row>
    <row r="2621" spans="1:16" x14ac:dyDescent="0.2">
      <c r="A2621" s="1">
        <v>2.6190000000000002</v>
      </c>
      <c r="B2621">
        <v>0.110209</v>
      </c>
      <c r="C2621">
        <v>0.110766</v>
      </c>
      <c r="D2621">
        <v>0.10835599999999999</v>
      </c>
      <c r="E2621">
        <v>0.109096</v>
      </c>
      <c r="F2621">
        <v>0.111584</v>
      </c>
      <c r="G2621">
        <v>0.107617</v>
      </c>
      <c r="J2621" s="1">
        <v>2.6349999999999998</v>
      </c>
      <c r="K2621">
        <v>0.109986</v>
      </c>
      <c r="L2621">
        <v>0.110766</v>
      </c>
      <c r="M2621">
        <v>0.108393</v>
      </c>
      <c r="N2621">
        <v>0.10879999999999999</v>
      </c>
      <c r="O2621">
        <v>0.111473</v>
      </c>
      <c r="P2621">
        <v>0.107691</v>
      </c>
    </row>
    <row r="2622" spans="1:16" x14ac:dyDescent="0.2">
      <c r="A2622" s="1">
        <v>2.62</v>
      </c>
      <c r="B2622">
        <v>0.110209</v>
      </c>
      <c r="C2622">
        <v>0.110654</v>
      </c>
      <c r="D2622">
        <v>0.108319</v>
      </c>
      <c r="E2622">
        <v>0.109207</v>
      </c>
      <c r="F2622">
        <v>0.111398</v>
      </c>
      <c r="G2622">
        <v>0.107765</v>
      </c>
      <c r="J2622" s="1">
        <v>2.6360000000000001</v>
      </c>
      <c r="K2622">
        <v>0.11017100000000001</v>
      </c>
      <c r="L2622">
        <v>0.110877</v>
      </c>
      <c r="M2622">
        <v>0.108171</v>
      </c>
      <c r="N2622">
        <v>0.109096</v>
      </c>
      <c r="O2622">
        <v>0.11151</v>
      </c>
      <c r="P2622">
        <v>0.107581</v>
      </c>
    </row>
    <row r="2623" spans="1:16" x14ac:dyDescent="0.2">
      <c r="A2623" s="1">
        <v>2.621</v>
      </c>
      <c r="B2623">
        <v>0.11028300000000001</v>
      </c>
      <c r="C2623">
        <v>0.110803</v>
      </c>
      <c r="D2623">
        <v>0.10835599999999999</v>
      </c>
      <c r="E2623">
        <v>0.109096</v>
      </c>
      <c r="F2623">
        <v>0.111361</v>
      </c>
      <c r="G2623">
        <v>0.107654</v>
      </c>
      <c r="J2623" s="1">
        <v>2.637</v>
      </c>
      <c r="K2623">
        <v>0.11006000000000001</v>
      </c>
      <c r="L2623">
        <v>0.11061699999999999</v>
      </c>
      <c r="M2623">
        <v>0.108171</v>
      </c>
      <c r="N2623">
        <v>0.109207</v>
      </c>
      <c r="O2623">
        <v>0.11154699999999999</v>
      </c>
      <c r="P2623">
        <v>0.107322</v>
      </c>
    </row>
    <row r="2624" spans="1:16" x14ac:dyDescent="0.2">
      <c r="A2624" s="1">
        <v>2.6219999999999999</v>
      </c>
      <c r="B2624">
        <v>0.110246</v>
      </c>
      <c r="C2624">
        <v>0.11083999999999999</v>
      </c>
      <c r="D2624">
        <v>0.108171</v>
      </c>
      <c r="E2624">
        <v>0.109207</v>
      </c>
      <c r="F2624">
        <v>0.11132400000000001</v>
      </c>
      <c r="G2624">
        <v>0.107765</v>
      </c>
      <c r="J2624" s="1">
        <v>2.6379999999999999</v>
      </c>
      <c r="K2624">
        <v>0.110097</v>
      </c>
      <c r="L2624">
        <v>0.11061699999999999</v>
      </c>
      <c r="M2624">
        <v>0.108061</v>
      </c>
      <c r="N2624">
        <v>0.109281</v>
      </c>
      <c r="O2624">
        <v>0.111398</v>
      </c>
      <c r="P2624">
        <v>0.107581</v>
      </c>
    </row>
    <row r="2625" spans="1:16" x14ac:dyDescent="0.2">
      <c r="A2625" s="1">
        <v>2.6230000000000002</v>
      </c>
      <c r="B2625">
        <v>0.110097</v>
      </c>
      <c r="C2625">
        <v>0.110803</v>
      </c>
      <c r="D2625">
        <v>0.10846699999999999</v>
      </c>
      <c r="E2625">
        <v>0.109281</v>
      </c>
      <c r="F2625">
        <v>0.111473</v>
      </c>
      <c r="G2625">
        <v>0.107654</v>
      </c>
      <c r="J2625" s="1">
        <v>2.6389999999999998</v>
      </c>
      <c r="K2625">
        <v>0.110134</v>
      </c>
      <c r="L2625">
        <v>0.110766</v>
      </c>
      <c r="M2625">
        <v>0.10795</v>
      </c>
      <c r="N2625">
        <v>0.109059</v>
      </c>
      <c r="O2625">
        <v>0.111361</v>
      </c>
      <c r="P2625">
        <v>0.107654</v>
      </c>
    </row>
    <row r="2626" spans="1:16" x14ac:dyDescent="0.2">
      <c r="A2626" s="1">
        <v>2.6240000000000001</v>
      </c>
      <c r="B2626">
        <v>0.110209</v>
      </c>
      <c r="C2626">
        <v>0.110654</v>
      </c>
      <c r="D2626">
        <v>0.10824499999999999</v>
      </c>
      <c r="E2626">
        <v>0.10913299999999999</v>
      </c>
      <c r="F2626">
        <v>0.11151</v>
      </c>
      <c r="G2626">
        <v>0.10728500000000001</v>
      </c>
      <c r="J2626" s="1">
        <v>2.64</v>
      </c>
      <c r="K2626">
        <v>0.109912</v>
      </c>
      <c r="L2626">
        <v>0.110543</v>
      </c>
      <c r="M2626">
        <v>0.10835599999999999</v>
      </c>
      <c r="N2626">
        <v>0.10902199999999999</v>
      </c>
      <c r="O2626">
        <v>0.111622</v>
      </c>
      <c r="P2626">
        <v>0.107728</v>
      </c>
    </row>
    <row r="2627" spans="1:16" x14ac:dyDescent="0.2">
      <c r="A2627" s="1">
        <v>2.625</v>
      </c>
      <c r="B2627">
        <v>0.110209</v>
      </c>
      <c r="C2627">
        <v>0.110766</v>
      </c>
      <c r="D2627">
        <v>0.108208</v>
      </c>
      <c r="E2627">
        <v>0.10891099999999999</v>
      </c>
      <c r="F2627">
        <v>0.11143500000000001</v>
      </c>
      <c r="G2627">
        <v>0.107581</v>
      </c>
      <c r="J2627" s="1">
        <v>2.641</v>
      </c>
      <c r="K2627">
        <v>0.109912</v>
      </c>
      <c r="L2627">
        <v>0.11039400000000001</v>
      </c>
      <c r="M2627">
        <v>0.10813399999999999</v>
      </c>
      <c r="N2627">
        <v>0.108948</v>
      </c>
      <c r="O2627">
        <v>0.11132400000000001</v>
      </c>
      <c r="P2627">
        <v>0.10750700000000001</v>
      </c>
    </row>
    <row r="2628" spans="1:16" x14ac:dyDescent="0.2">
      <c r="A2628" s="1">
        <v>2.6259999999999999</v>
      </c>
      <c r="B2628">
        <v>0.11017100000000001</v>
      </c>
      <c r="C2628">
        <v>0.11050599999999999</v>
      </c>
      <c r="D2628">
        <v>0.108504</v>
      </c>
      <c r="E2628">
        <v>0.109059</v>
      </c>
      <c r="F2628">
        <v>0.11154699999999999</v>
      </c>
      <c r="G2628">
        <v>0.107581</v>
      </c>
      <c r="J2628" s="1">
        <v>2.6419999999999999</v>
      </c>
      <c r="K2628">
        <v>0.109912</v>
      </c>
      <c r="L2628">
        <v>0.110469</v>
      </c>
      <c r="M2628">
        <v>0.10846699999999999</v>
      </c>
      <c r="N2628">
        <v>0.108874</v>
      </c>
      <c r="O2628">
        <v>0.111249</v>
      </c>
      <c r="P2628">
        <v>0.107765</v>
      </c>
    </row>
    <row r="2629" spans="1:16" x14ac:dyDescent="0.2">
      <c r="A2629" s="1">
        <v>2.6269999999999998</v>
      </c>
      <c r="B2629">
        <v>0.110134</v>
      </c>
      <c r="C2629">
        <v>0.110915</v>
      </c>
      <c r="D2629">
        <v>0.10857799999999999</v>
      </c>
      <c r="E2629">
        <v>0.10891099999999999</v>
      </c>
      <c r="F2629">
        <v>0.11151</v>
      </c>
      <c r="G2629">
        <v>0.107544</v>
      </c>
      <c r="J2629" s="1">
        <v>2.6429999999999998</v>
      </c>
      <c r="K2629">
        <v>0.109837</v>
      </c>
      <c r="L2629">
        <v>0.110766</v>
      </c>
      <c r="M2629">
        <v>0.107876</v>
      </c>
      <c r="N2629">
        <v>0.108874</v>
      </c>
      <c r="O2629">
        <v>0.111361</v>
      </c>
      <c r="P2629">
        <v>0.107691</v>
      </c>
    </row>
    <row r="2630" spans="1:16" x14ac:dyDescent="0.2">
      <c r="A2630" s="1">
        <v>2.6280000000000001</v>
      </c>
      <c r="B2630">
        <v>0.110023</v>
      </c>
      <c r="C2630">
        <v>0.110691</v>
      </c>
      <c r="D2630">
        <v>0.108024</v>
      </c>
      <c r="E2630">
        <v>0.10924399999999999</v>
      </c>
      <c r="F2630">
        <v>0.111473</v>
      </c>
      <c r="G2630">
        <v>0.107728</v>
      </c>
      <c r="J2630" s="1">
        <v>2.6440000000000001</v>
      </c>
      <c r="K2630">
        <v>0.109875</v>
      </c>
      <c r="L2630">
        <v>0.110766</v>
      </c>
      <c r="M2630">
        <v>0.107913</v>
      </c>
      <c r="N2630">
        <v>0.108985</v>
      </c>
      <c r="O2630">
        <v>0.11165899999999999</v>
      </c>
      <c r="P2630">
        <v>0.10739600000000001</v>
      </c>
    </row>
    <row r="2631" spans="1:16" x14ac:dyDescent="0.2">
      <c r="A2631" s="1">
        <v>2.629</v>
      </c>
      <c r="B2631">
        <v>0.110097</v>
      </c>
      <c r="C2631">
        <v>0.110877</v>
      </c>
      <c r="D2631">
        <v>0.107987</v>
      </c>
      <c r="E2631">
        <v>0.10935499999999999</v>
      </c>
      <c r="F2631">
        <v>0.11143500000000001</v>
      </c>
      <c r="G2631">
        <v>0.10750700000000001</v>
      </c>
      <c r="J2631" s="1">
        <v>2.645</v>
      </c>
      <c r="K2631">
        <v>0.109912</v>
      </c>
      <c r="L2631">
        <v>0.11083999999999999</v>
      </c>
      <c r="M2631">
        <v>0.107913</v>
      </c>
      <c r="N2631">
        <v>0.108948</v>
      </c>
      <c r="O2631">
        <v>0.11132400000000001</v>
      </c>
      <c r="P2631">
        <v>0.107581</v>
      </c>
    </row>
    <row r="2632" spans="1:16" x14ac:dyDescent="0.2">
      <c r="A2632" s="1">
        <v>2.63</v>
      </c>
      <c r="B2632">
        <v>0.110543</v>
      </c>
      <c r="C2632">
        <v>0.110915</v>
      </c>
      <c r="D2632">
        <v>0.10824499999999999</v>
      </c>
      <c r="E2632">
        <v>0.109318</v>
      </c>
      <c r="F2632">
        <v>0.11143500000000001</v>
      </c>
      <c r="G2632">
        <v>0.107654</v>
      </c>
      <c r="J2632" s="1">
        <v>2.6459999999999999</v>
      </c>
      <c r="K2632">
        <v>0.110134</v>
      </c>
      <c r="L2632">
        <v>0.110766</v>
      </c>
      <c r="M2632">
        <v>0.108024</v>
      </c>
      <c r="N2632">
        <v>0.108837</v>
      </c>
      <c r="O2632">
        <v>0.110989</v>
      </c>
      <c r="P2632">
        <v>0.107654</v>
      </c>
    </row>
    <row r="2633" spans="1:16" x14ac:dyDescent="0.2">
      <c r="A2633" s="1">
        <v>2.6309999999999998</v>
      </c>
      <c r="B2633">
        <v>0.11032</v>
      </c>
      <c r="C2633">
        <v>0.11058</v>
      </c>
      <c r="D2633">
        <v>0.108097</v>
      </c>
      <c r="E2633">
        <v>0.109059</v>
      </c>
      <c r="F2633">
        <v>0.11121200000000001</v>
      </c>
      <c r="G2633">
        <v>0.107617</v>
      </c>
      <c r="J2633" s="1">
        <v>2.6469999999999998</v>
      </c>
      <c r="K2633">
        <v>0.10994900000000001</v>
      </c>
      <c r="L2633">
        <v>0.110766</v>
      </c>
      <c r="M2633">
        <v>0.108282</v>
      </c>
      <c r="N2633">
        <v>0.109096</v>
      </c>
      <c r="O2633">
        <v>0.11143500000000001</v>
      </c>
      <c r="P2633">
        <v>0.10747</v>
      </c>
    </row>
    <row r="2634" spans="1:16" x14ac:dyDescent="0.2">
      <c r="A2634" s="1">
        <v>2.6320000000000001</v>
      </c>
      <c r="B2634">
        <v>0.110023</v>
      </c>
      <c r="C2634">
        <v>0.11050599999999999</v>
      </c>
      <c r="D2634">
        <v>0.10824499999999999</v>
      </c>
      <c r="E2634">
        <v>0.109207</v>
      </c>
      <c r="F2634">
        <v>0.11143500000000001</v>
      </c>
      <c r="G2634">
        <v>0.107544</v>
      </c>
      <c r="J2634" s="1">
        <v>2.6480000000000001</v>
      </c>
      <c r="K2634">
        <v>0.110023</v>
      </c>
      <c r="L2634">
        <v>0.110357</v>
      </c>
      <c r="M2634">
        <v>0.108208</v>
      </c>
      <c r="N2634">
        <v>0.109059</v>
      </c>
      <c r="O2634">
        <v>0.111473</v>
      </c>
      <c r="P2634">
        <v>0.107581</v>
      </c>
    </row>
    <row r="2635" spans="1:16" x14ac:dyDescent="0.2">
      <c r="A2635" s="1">
        <v>2.633</v>
      </c>
      <c r="B2635">
        <v>0.11006000000000001</v>
      </c>
      <c r="C2635">
        <v>0.110431</v>
      </c>
      <c r="D2635">
        <v>0.10843</v>
      </c>
      <c r="E2635">
        <v>0.109096</v>
      </c>
      <c r="F2635">
        <v>0.111287</v>
      </c>
      <c r="G2635">
        <v>0.107212</v>
      </c>
      <c r="J2635" s="1">
        <v>2.649</v>
      </c>
      <c r="K2635">
        <v>0.109912</v>
      </c>
      <c r="L2635">
        <v>0.11028300000000001</v>
      </c>
      <c r="M2635">
        <v>0.108208</v>
      </c>
      <c r="N2635">
        <v>0.109207</v>
      </c>
      <c r="O2635">
        <v>0.11132400000000001</v>
      </c>
      <c r="P2635">
        <v>0.107359</v>
      </c>
    </row>
    <row r="2636" spans="1:16" x14ac:dyDescent="0.2">
      <c r="A2636" s="1">
        <v>2.6339999999999999</v>
      </c>
      <c r="B2636">
        <v>0.109875</v>
      </c>
      <c r="C2636">
        <v>0.110543</v>
      </c>
      <c r="D2636">
        <v>0.108541</v>
      </c>
      <c r="E2636">
        <v>0.10891099999999999</v>
      </c>
      <c r="F2636">
        <v>0.11151</v>
      </c>
      <c r="G2636">
        <v>0.107433</v>
      </c>
      <c r="J2636" s="1">
        <v>2.65</v>
      </c>
      <c r="K2636">
        <v>0.109837</v>
      </c>
      <c r="L2636">
        <v>0.11032</v>
      </c>
      <c r="M2636">
        <v>0.108061</v>
      </c>
      <c r="N2636">
        <v>0.10917</v>
      </c>
      <c r="O2636">
        <v>0.111584</v>
      </c>
      <c r="P2636">
        <v>0.10739600000000001</v>
      </c>
    </row>
    <row r="2637" spans="1:16" x14ac:dyDescent="0.2">
      <c r="A2637" s="1">
        <v>2.6349999999999998</v>
      </c>
      <c r="B2637">
        <v>0.109986</v>
      </c>
      <c r="C2637">
        <v>0.110766</v>
      </c>
      <c r="D2637">
        <v>0.108393</v>
      </c>
      <c r="E2637">
        <v>0.10879999999999999</v>
      </c>
      <c r="F2637">
        <v>0.111473</v>
      </c>
      <c r="G2637">
        <v>0.107691</v>
      </c>
      <c r="J2637" s="1">
        <v>2.6509999999999998</v>
      </c>
      <c r="K2637">
        <v>0.109912</v>
      </c>
      <c r="L2637">
        <v>0.110803</v>
      </c>
      <c r="M2637">
        <v>0.107987</v>
      </c>
      <c r="N2637">
        <v>0.10902199999999999</v>
      </c>
      <c r="O2637">
        <v>0.11143500000000001</v>
      </c>
      <c r="P2637">
        <v>0.107249</v>
      </c>
    </row>
    <row r="2638" spans="1:16" x14ac:dyDescent="0.2">
      <c r="A2638" s="1">
        <v>2.6360000000000001</v>
      </c>
      <c r="B2638">
        <v>0.11017100000000001</v>
      </c>
      <c r="C2638">
        <v>0.110877</v>
      </c>
      <c r="D2638">
        <v>0.108171</v>
      </c>
      <c r="E2638">
        <v>0.109096</v>
      </c>
      <c r="F2638">
        <v>0.11151</v>
      </c>
      <c r="G2638">
        <v>0.107581</v>
      </c>
      <c r="J2638" s="1">
        <v>2.6520000000000001</v>
      </c>
      <c r="K2638">
        <v>0.110246</v>
      </c>
      <c r="L2638">
        <v>0.11083999999999999</v>
      </c>
      <c r="M2638">
        <v>0.108097</v>
      </c>
      <c r="N2638">
        <v>0.108541</v>
      </c>
      <c r="O2638">
        <v>0.11132400000000001</v>
      </c>
      <c r="P2638">
        <v>0.107359</v>
      </c>
    </row>
    <row r="2639" spans="1:16" x14ac:dyDescent="0.2">
      <c r="A2639" s="1">
        <v>2.637</v>
      </c>
      <c r="B2639">
        <v>0.11006000000000001</v>
      </c>
      <c r="C2639">
        <v>0.11061699999999999</v>
      </c>
      <c r="D2639">
        <v>0.108171</v>
      </c>
      <c r="E2639">
        <v>0.109207</v>
      </c>
      <c r="F2639">
        <v>0.11154699999999999</v>
      </c>
      <c r="G2639">
        <v>0.107322</v>
      </c>
      <c r="J2639" s="1">
        <v>2.653</v>
      </c>
      <c r="K2639">
        <v>0.10994900000000001</v>
      </c>
      <c r="L2639">
        <v>0.110691</v>
      </c>
      <c r="M2639">
        <v>0.107802</v>
      </c>
      <c r="N2639">
        <v>0.108985</v>
      </c>
      <c r="O2639">
        <v>0.111398</v>
      </c>
      <c r="P2639">
        <v>0.107654</v>
      </c>
    </row>
    <row r="2640" spans="1:16" x14ac:dyDescent="0.2">
      <c r="A2640" s="1">
        <v>2.6379999999999999</v>
      </c>
      <c r="B2640">
        <v>0.110097</v>
      </c>
      <c r="C2640">
        <v>0.11061699999999999</v>
      </c>
      <c r="D2640">
        <v>0.108061</v>
      </c>
      <c r="E2640">
        <v>0.109281</v>
      </c>
      <c r="F2640">
        <v>0.111398</v>
      </c>
      <c r="G2640">
        <v>0.107581</v>
      </c>
      <c r="J2640" s="1">
        <v>2.6539999999999999</v>
      </c>
      <c r="K2640">
        <v>0.11006000000000001</v>
      </c>
      <c r="L2640">
        <v>0.11061699999999999</v>
      </c>
      <c r="M2640">
        <v>0.108024</v>
      </c>
      <c r="N2640">
        <v>0.109059</v>
      </c>
      <c r="O2640">
        <v>0.11110100000000001</v>
      </c>
      <c r="P2640">
        <v>0.107544</v>
      </c>
    </row>
    <row r="2641" spans="1:16" x14ac:dyDescent="0.2">
      <c r="A2641" s="1">
        <v>2.6389999999999998</v>
      </c>
      <c r="B2641">
        <v>0.110134</v>
      </c>
      <c r="C2641">
        <v>0.110766</v>
      </c>
      <c r="D2641">
        <v>0.10795</v>
      </c>
      <c r="E2641">
        <v>0.109059</v>
      </c>
      <c r="F2641">
        <v>0.111361</v>
      </c>
      <c r="G2641">
        <v>0.107654</v>
      </c>
      <c r="J2641" s="1">
        <v>2.6549999999999998</v>
      </c>
      <c r="K2641">
        <v>0.110023</v>
      </c>
      <c r="L2641">
        <v>0.110543</v>
      </c>
      <c r="M2641">
        <v>0.108282</v>
      </c>
      <c r="N2641">
        <v>0.108948</v>
      </c>
      <c r="O2641">
        <v>0.111287</v>
      </c>
      <c r="P2641">
        <v>0.10747</v>
      </c>
    </row>
    <row r="2642" spans="1:16" x14ac:dyDescent="0.2">
      <c r="A2642" s="1">
        <v>2.64</v>
      </c>
      <c r="B2642">
        <v>0.109912</v>
      </c>
      <c r="C2642">
        <v>0.110543</v>
      </c>
      <c r="D2642">
        <v>0.10835599999999999</v>
      </c>
      <c r="E2642">
        <v>0.10902199999999999</v>
      </c>
      <c r="F2642">
        <v>0.111622</v>
      </c>
      <c r="G2642">
        <v>0.107728</v>
      </c>
      <c r="J2642" s="1">
        <v>2.6560000000000001</v>
      </c>
      <c r="K2642">
        <v>0.110134</v>
      </c>
      <c r="L2642">
        <v>0.11050599999999999</v>
      </c>
      <c r="M2642">
        <v>0.108061</v>
      </c>
      <c r="N2642">
        <v>0.10924399999999999</v>
      </c>
      <c r="O2642">
        <v>0.111175</v>
      </c>
      <c r="P2642">
        <v>0.107433</v>
      </c>
    </row>
    <row r="2643" spans="1:16" x14ac:dyDescent="0.2">
      <c r="A2643" s="1">
        <v>2.641</v>
      </c>
      <c r="B2643">
        <v>0.109912</v>
      </c>
      <c r="C2643">
        <v>0.11039400000000001</v>
      </c>
      <c r="D2643">
        <v>0.10813399999999999</v>
      </c>
      <c r="E2643">
        <v>0.108948</v>
      </c>
      <c r="F2643">
        <v>0.11132400000000001</v>
      </c>
      <c r="G2643">
        <v>0.10750700000000001</v>
      </c>
      <c r="J2643" s="1">
        <v>2.657</v>
      </c>
      <c r="K2643">
        <v>0.109763</v>
      </c>
      <c r="L2643">
        <v>0.110469</v>
      </c>
      <c r="M2643">
        <v>0.108097</v>
      </c>
      <c r="N2643">
        <v>0.109096</v>
      </c>
      <c r="O2643">
        <v>0.111398</v>
      </c>
      <c r="P2643">
        <v>0.107138</v>
      </c>
    </row>
    <row r="2644" spans="1:16" x14ac:dyDescent="0.2">
      <c r="A2644" s="1">
        <v>2.6419999999999999</v>
      </c>
      <c r="B2644">
        <v>0.109912</v>
      </c>
      <c r="C2644">
        <v>0.110469</v>
      </c>
      <c r="D2644">
        <v>0.10846699999999999</v>
      </c>
      <c r="E2644">
        <v>0.108874</v>
      </c>
      <c r="F2644">
        <v>0.111249</v>
      </c>
      <c r="G2644">
        <v>0.107765</v>
      </c>
      <c r="J2644" s="1">
        <v>2.6579999999999999</v>
      </c>
      <c r="K2644">
        <v>0.109763</v>
      </c>
      <c r="L2644">
        <v>0.110543</v>
      </c>
      <c r="M2644">
        <v>0.108171</v>
      </c>
      <c r="N2644">
        <v>0.108948</v>
      </c>
      <c r="O2644">
        <v>0.11143500000000001</v>
      </c>
      <c r="P2644">
        <v>0.10739600000000001</v>
      </c>
    </row>
    <row r="2645" spans="1:16" x14ac:dyDescent="0.2">
      <c r="A2645" s="1">
        <v>2.6429999999999998</v>
      </c>
      <c r="B2645">
        <v>0.109837</v>
      </c>
      <c r="C2645">
        <v>0.110766</v>
      </c>
      <c r="D2645">
        <v>0.107876</v>
      </c>
      <c r="E2645">
        <v>0.108874</v>
      </c>
      <c r="F2645">
        <v>0.111361</v>
      </c>
      <c r="G2645">
        <v>0.107691</v>
      </c>
      <c r="J2645" s="1">
        <v>2.6589999999999998</v>
      </c>
      <c r="K2645">
        <v>0.10979999999999999</v>
      </c>
      <c r="L2645">
        <v>0.110766</v>
      </c>
      <c r="M2645">
        <v>0.107913</v>
      </c>
      <c r="N2645">
        <v>0.10879999999999999</v>
      </c>
      <c r="O2645">
        <v>0.111361</v>
      </c>
      <c r="P2645">
        <v>0.10717500000000001</v>
      </c>
    </row>
    <row r="2646" spans="1:16" x14ac:dyDescent="0.2">
      <c r="A2646" s="1">
        <v>2.6440000000000001</v>
      </c>
      <c r="B2646">
        <v>0.109875</v>
      </c>
      <c r="C2646">
        <v>0.110766</v>
      </c>
      <c r="D2646">
        <v>0.107913</v>
      </c>
      <c r="E2646">
        <v>0.108985</v>
      </c>
      <c r="F2646">
        <v>0.11165899999999999</v>
      </c>
      <c r="G2646">
        <v>0.10739600000000001</v>
      </c>
      <c r="J2646" s="1">
        <v>2.66</v>
      </c>
      <c r="K2646">
        <v>0.11006000000000001</v>
      </c>
      <c r="L2646">
        <v>0.110654</v>
      </c>
      <c r="M2646">
        <v>0.108208</v>
      </c>
      <c r="N2646">
        <v>0.10857799999999999</v>
      </c>
      <c r="O2646">
        <v>0.11132400000000001</v>
      </c>
      <c r="P2646">
        <v>0.107654</v>
      </c>
    </row>
    <row r="2647" spans="1:16" x14ac:dyDescent="0.2">
      <c r="A2647" s="1">
        <v>2.645</v>
      </c>
      <c r="B2647">
        <v>0.109912</v>
      </c>
      <c r="C2647">
        <v>0.11083999999999999</v>
      </c>
      <c r="D2647">
        <v>0.107913</v>
      </c>
      <c r="E2647">
        <v>0.108948</v>
      </c>
      <c r="F2647">
        <v>0.11132400000000001</v>
      </c>
      <c r="G2647">
        <v>0.107581</v>
      </c>
      <c r="J2647" s="1">
        <v>2.661</v>
      </c>
      <c r="K2647">
        <v>0.11006000000000001</v>
      </c>
      <c r="L2647">
        <v>0.110654</v>
      </c>
      <c r="M2647">
        <v>0.108024</v>
      </c>
      <c r="N2647">
        <v>0.108726</v>
      </c>
      <c r="O2647">
        <v>0.11121200000000001</v>
      </c>
      <c r="P2647">
        <v>0.107581</v>
      </c>
    </row>
    <row r="2648" spans="1:16" x14ac:dyDescent="0.2">
      <c r="A2648" s="1">
        <v>2.6459999999999999</v>
      </c>
      <c r="B2648">
        <v>0.110134</v>
      </c>
      <c r="C2648">
        <v>0.110766</v>
      </c>
      <c r="D2648">
        <v>0.108024</v>
      </c>
      <c r="E2648">
        <v>0.108837</v>
      </c>
      <c r="F2648">
        <v>0.110989</v>
      </c>
      <c r="G2648">
        <v>0.107654</v>
      </c>
      <c r="J2648" s="1">
        <v>2.6619999999999999</v>
      </c>
      <c r="K2648">
        <v>0.110246</v>
      </c>
      <c r="L2648">
        <v>0.110654</v>
      </c>
      <c r="M2648">
        <v>0.107839</v>
      </c>
      <c r="N2648">
        <v>0.10913299999999999</v>
      </c>
      <c r="O2648">
        <v>0.111249</v>
      </c>
      <c r="P2648">
        <v>0.10747</v>
      </c>
    </row>
    <row r="2649" spans="1:16" x14ac:dyDescent="0.2">
      <c r="A2649" s="1">
        <v>2.6469999999999998</v>
      </c>
      <c r="B2649">
        <v>0.10994900000000001</v>
      </c>
      <c r="C2649">
        <v>0.110766</v>
      </c>
      <c r="D2649">
        <v>0.108282</v>
      </c>
      <c r="E2649">
        <v>0.109096</v>
      </c>
      <c r="F2649">
        <v>0.11143500000000001</v>
      </c>
      <c r="G2649">
        <v>0.10747</v>
      </c>
      <c r="J2649" s="1">
        <v>2.6629999999999998</v>
      </c>
      <c r="K2649">
        <v>0.109986</v>
      </c>
      <c r="L2649">
        <v>0.11039400000000001</v>
      </c>
      <c r="M2649">
        <v>0.107839</v>
      </c>
      <c r="N2649">
        <v>0.108985</v>
      </c>
      <c r="O2649">
        <v>0.111249</v>
      </c>
      <c r="P2649">
        <v>0.10747</v>
      </c>
    </row>
    <row r="2650" spans="1:16" x14ac:dyDescent="0.2">
      <c r="A2650" s="1">
        <v>2.6480000000000001</v>
      </c>
      <c r="B2650">
        <v>0.110023</v>
      </c>
      <c r="C2650">
        <v>0.110357</v>
      </c>
      <c r="D2650">
        <v>0.108208</v>
      </c>
      <c r="E2650">
        <v>0.109059</v>
      </c>
      <c r="F2650">
        <v>0.111473</v>
      </c>
      <c r="G2650">
        <v>0.107581</v>
      </c>
      <c r="J2650" s="1">
        <v>2.6640000000000001</v>
      </c>
      <c r="K2650">
        <v>0.110097</v>
      </c>
      <c r="L2650">
        <v>0.110543</v>
      </c>
      <c r="M2650">
        <v>0.108097</v>
      </c>
      <c r="N2650">
        <v>0.108948</v>
      </c>
      <c r="O2650">
        <v>0.111473</v>
      </c>
      <c r="P2650">
        <v>0.107322</v>
      </c>
    </row>
    <row r="2651" spans="1:16" x14ac:dyDescent="0.2">
      <c r="A2651" s="1">
        <v>2.649</v>
      </c>
      <c r="B2651">
        <v>0.109912</v>
      </c>
      <c r="C2651">
        <v>0.11028300000000001</v>
      </c>
      <c r="D2651">
        <v>0.108208</v>
      </c>
      <c r="E2651">
        <v>0.109207</v>
      </c>
      <c r="F2651">
        <v>0.11132400000000001</v>
      </c>
      <c r="G2651">
        <v>0.107359</v>
      </c>
      <c r="J2651" s="1">
        <v>2.665</v>
      </c>
      <c r="K2651">
        <v>0.109986</v>
      </c>
      <c r="L2651">
        <v>0.110246</v>
      </c>
      <c r="M2651">
        <v>0.10824499999999999</v>
      </c>
      <c r="N2651">
        <v>0.10917</v>
      </c>
      <c r="O2651">
        <v>0.11143500000000001</v>
      </c>
      <c r="P2651">
        <v>0.107101</v>
      </c>
    </row>
    <row r="2652" spans="1:16" x14ac:dyDescent="0.2">
      <c r="A2652" s="1">
        <v>2.65</v>
      </c>
      <c r="B2652">
        <v>0.109837</v>
      </c>
      <c r="C2652">
        <v>0.11032</v>
      </c>
      <c r="D2652">
        <v>0.108061</v>
      </c>
      <c r="E2652">
        <v>0.10917</v>
      </c>
      <c r="F2652">
        <v>0.111584</v>
      </c>
      <c r="G2652">
        <v>0.10739600000000001</v>
      </c>
      <c r="J2652" s="1">
        <v>2.6659999999999999</v>
      </c>
      <c r="K2652">
        <v>0.109837</v>
      </c>
      <c r="L2652">
        <v>0.110246</v>
      </c>
      <c r="M2652">
        <v>0.10795</v>
      </c>
      <c r="N2652">
        <v>0.108874</v>
      </c>
      <c r="O2652">
        <v>0.111138</v>
      </c>
      <c r="P2652">
        <v>0.10717500000000001</v>
      </c>
    </row>
    <row r="2653" spans="1:16" x14ac:dyDescent="0.2">
      <c r="A2653" s="1">
        <v>2.6509999999999998</v>
      </c>
      <c r="B2653">
        <v>0.109912</v>
      </c>
      <c r="C2653">
        <v>0.110803</v>
      </c>
      <c r="D2653">
        <v>0.107987</v>
      </c>
      <c r="E2653">
        <v>0.10902199999999999</v>
      </c>
      <c r="F2653">
        <v>0.11143500000000001</v>
      </c>
      <c r="G2653">
        <v>0.107249</v>
      </c>
      <c r="J2653" s="1">
        <v>2.6669999999999998</v>
      </c>
      <c r="K2653">
        <v>0.109912</v>
      </c>
      <c r="L2653">
        <v>0.110543</v>
      </c>
      <c r="M2653">
        <v>0.108024</v>
      </c>
      <c r="N2653">
        <v>0.108837</v>
      </c>
      <c r="O2653">
        <v>0.111249</v>
      </c>
      <c r="P2653">
        <v>0.10728500000000001</v>
      </c>
    </row>
    <row r="2654" spans="1:16" x14ac:dyDescent="0.2">
      <c r="A2654" s="1">
        <v>2.6520000000000001</v>
      </c>
      <c r="B2654">
        <v>0.110246</v>
      </c>
      <c r="C2654">
        <v>0.11083999999999999</v>
      </c>
      <c r="D2654">
        <v>0.108097</v>
      </c>
      <c r="E2654">
        <v>0.108541</v>
      </c>
      <c r="F2654">
        <v>0.11132400000000001</v>
      </c>
      <c r="G2654">
        <v>0.107359</v>
      </c>
      <c r="J2654" s="1">
        <v>2.6680000000000001</v>
      </c>
      <c r="K2654">
        <v>0.109837</v>
      </c>
      <c r="L2654">
        <v>0.110691</v>
      </c>
      <c r="M2654">
        <v>0.107987</v>
      </c>
      <c r="N2654">
        <v>0.10868899999999999</v>
      </c>
      <c r="O2654">
        <v>0.11110100000000001</v>
      </c>
      <c r="P2654">
        <v>0.107322</v>
      </c>
    </row>
    <row r="2655" spans="1:16" x14ac:dyDescent="0.2">
      <c r="A2655" s="1">
        <v>2.653</v>
      </c>
      <c r="B2655">
        <v>0.10994900000000001</v>
      </c>
      <c r="C2655">
        <v>0.110691</v>
      </c>
      <c r="D2655">
        <v>0.107802</v>
      </c>
      <c r="E2655">
        <v>0.108985</v>
      </c>
      <c r="F2655">
        <v>0.111398</v>
      </c>
      <c r="G2655">
        <v>0.107654</v>
      </c>
      <c r="J2655" s="1">
        <v>2.669</v>
      </c>
      <c r="K2655">
        <v>0.109912</v>
      </c>
      <c r="L2655">
        <v>0.11061699999999999</v>
      </c>
      <c r="M2655">
        <v>0.107876</v>
      </c>
      <c r="N2655">
        <v>0.108726</v>
      </c>
      <c r="O2655">
        <v>0.111287</v>
      </c>
      <c r="P2655">
        <v>0.107433</v>
      </c>
    </row>
    <row r="2656" spans="1:16" x14ac:dyDescent="0.2">
      <c r="A2656" s="1">
        <v>2.6539999999999999</v>
      </c>
      <c r="B2656">
        <v>0.11006000000000001</v>
      </c>
      <c r="C2656">
        <v>0.11061699999999999</v>
      </c>
      <c r="D2656">
        <v>0.108024</v>
      </c>
      <c r="E2656">
        <v>0.109059</v>
      </c>
      <c r="F2656">
        <v>0.11110100000000001</v>
      </c>
      <c r="G2656">
        <v>0.107544</v>
      </c>
      <c r="J2656" s="1">
        <v>2.67</v>
      </c>
      <c r="K2656">
        <v>0.109837</v>
      </c>
      <c r="L2656">
        <v>0.110654</v>
      </c>
      <c r="M2656">
        <v>0.107802</v>
      </c>
      <c r="N2656">
        <v>0.108948</v>
      </c>
      <c r="O2656">
        <v>0.11110100000000001</v>
      </c>
      <c r="P2656">
        <v>0.10750700000000001</v>
      </c>
    </row>
    <row r="2657" spans="1:16" x14ac:dyDescent="0.2">
      <c r="A2657" s="1">
        <v>2.6549999999999998</v>
      </c>
      <c r="B2657">
        <v>0.110023</v>
      </c>
      <c r="C2657">
        <v>0.110543</v>
      </c>
      <c r="D2657">
        <v>0.108282</v>
      </c>
      <c r="E2657">
        <v>0.108948</v>
      </c>
      <c r="F2657">
        <v>0.111287</v>
      </c>
      <c r="G2657">
        <v>0.10747</v>
      </c>
      <c r="J2657" s="1">
        <v>2.6709999999999998</v>
      </c>
      <c r="K2657">
        <v>0.110134</v>
      </c>
      <c r="L2657">
        <v>0.11050599999999999</v>
      </c>
      <c r="M2657">
        <v>0.10795</v>
      </c>
      <c r="N2657">
        <v>0.10902199999999999</v>
      </c>
      <c r="O2657">
        <v>0.111249</v>
      </c>
      <c r="P2657">
        <v>0.107359</v>
      </c>
    </row>
    <row r="2658" spans="1:16" x14ac:dyDescent="0.2">
      <c r="A2658" s="1">
        <v>2.6560000000000001</v>
      </c>
      <c r="B2658">
        <v>0.110134</v>
      </c>
      <c r="C2658">
        <v>0.11050599999999999</v>
      </c>
      <c r="D2658">
        <v>0.108061</v>
      </c>
      <c r="E2658">
        <v>0.10924399999999999</v>
      </c>
      <c r="F2658">
        <v>0.111175</v>
      </c>
      <c r="G2658">
        <v>0.107433</v>
      </c>
      <c r="J2658" s="1">
        <v>2.6720000000000002</v>
      </c>
      <c r="K2658">
        <v>0.10994900000000001</v>
      </c>
      <c r="L2658">
        <v>0.11039400000000001</v>
      </c>
      <c r="M2658">
        <v>0.107728</v>
      </c>
      <c r="N2658">
        <v>0.10891099999999999</v>
      </c>
      <c r="O2658">
        <v>0.111026</v>
      </c>
      <c r="P2658">
        <v>0.107322</v>
      </c>
    </row>
    <row r="2659" spans="1:16" x14ac:dyDescent="0.2">
      <c r="A2659" s="1">
        <v>2.657</v>
      </c>
      <c r="B2659">
        <v>0.109763</v>
      </c>
      <c r="C2659">
        <v>0.110469</v>
      </c>
      <c r="D2659">
        <v>0.108097</v>
      </c>
      <c r="E2659">
        <v>0.109096</v>
      </c>
      <c r="F2659">
        <v>0.111398</v>
      </c>
      <c r="G2659">
        <v>0.107138</v>
      </c>
      <c r="J2659" s="1">
        <v>2.673</v>
      </c>
      <c r="K2659">
        <v>0.10968899999999999</v>
      </c>
      <c r="L2659">
        <v>0.11050599999999999</v>
      </c>
      <c r="M2659">
        <v>0.107581</v>
      </c>
      <c r="N2659">
        <v>0.108837</v>
      </c>
      <c r="O2659">
        <v>0.111249</v>
      </c>
      <c r="P2659">
        <v>0.107212</v>
      </c>
    </row>
    <row r="2660" spans="1:16" x14ac:dyDescent="0.2">
      <c r="A2660" s="1">
        <v>2.6579999999999999</v>
      </c>
      <c r="B2660">
        <v>0.109763</v>
      </c>
      <c r="C2660">
        <v>0.110543</v>
      </c>
      <c r="D2660">
        <v>0.108171</v>
      </c>
      <c r="E2660">
        <v>0.108948</v>
      </c>
      <c r="F2660">
        <v>0.11143500000000001</v>
      </c>
      <c r="G2660">
        <v>0.10739600000000001</v>
      </c>
      <c r="J2660" s="1">
        <v>2.6739999999999999</v>
      </c>
      <c r="K2660">
        <v>0.109726</v>
      </c>
      <c r="L2660">
        <v>0.110246</v>
      </c>
      <c r="M2660">
        <v>0.10795</v>
      </c>
      <c r="N2660">
        <v>0.10879999999999999</v>
      </c>
      <c r="O2660">
        <v>0.111175</v>
      </c>
      <c r="P2660">
        <v>0.107101</v>
      </c>
    </row>
    <row r="2661" spans="1:16" x14ac:dyDescent="0.2">
      <c r="A2661" s="1">
        <v>2.6589999999999998</v>
      </c>
      <c r="B2661">
        <v>0.10979999999999999</v>
      </c>
      <c r="C2661">
        <v>0.110766</v>
      </c>
      <c r="D2661">
        <v>0.107913</v>
      </c>
      <c r="E2661">
        <v>0.10879999999999999</v>
      </c>
      <c r="F2661">
        <v>0.111361</v>
      </c>
      <c r="G2661">
        <v>0.10717500000000001</v>
      </c>
      <c r="J2661" s="1">
        <v>2.6749999999999998</v>
      </c>
      <c r="K2661">
        <v>0.109541</v>
      </c>
      <c r="L2661">
        <v>0.110097</v>
      </c>
      <c r="M2661">
        <v>0.107913</v>
      </c>
      <c r="N2661">
        <v>0.10891099999999999</v>
      </c>
      <c r="O2661">
        <v>0.111287</v>
      </c>
      <c r="P2661">
        <v>0.107027</v>
      </c>
    </row>
    <row r="2662" spans="1:16" x14ac:dyDescent="0.2">
      <c r="A2662" s="1">
        <v>2.66</v>
      </c>
      <c r="B2662">
        <v>0.11006000000000001</v>
      </c>
      <c r="C2662">
        <v>0.110654</v>
      </c>
      <c r="D2662">
        <v>0.108208</v>
      </c>
      <c r="E2662">
        <v>0.10857799999999999</v>
      </c>
      <c r="F2662">
        <v>0.11132400000000001</v>
      </c>
      <c r="G2662">
        <v>0.107654</v>
      </c>
      <c r="J2662" s="1">
        <v>2.6760000000000002</v>
      </c>
      <c r="K2662">
        <v>0.11017100000000001</v>
      </c>
      <c r="L2662">
        <v>0.110357</v>
      </c>
      <c r="M2662">
        <v>0.107987</v>
      </c>
      <c r="N2662">
        <v>0.10868899999999999</v>
      </c>
      <c r="O2662">
        <v>0.111138</v>
      </c>
      <c r="P2662">
        <v>0.10739600000000001</v>
      </c>
    </row>
    <row r="2663" spans="1:16" x14ac:dyDescent="0.2">
      <c r="A2663" s="1">
        <v>2.661</v>
      </c>
      <c r="B2663">
        <v>0.11006000000000001</v>
      </c>
      <c r="C2663">
        <v>0.110654</v>
      </c>
      <c r="D2663">
        <v>0.108024</v>
      </c>
      <c r="E2663">
        <v>0.108726</v>
      </c>
      <c r="F2663">
        <v>0.11121200000000001</v>
      </c>
      <c r="G2663">
        <v>0.107581</v>
      </c>
      <c r="J2663" s="1">
        <v>2.677</v>
      </c>
      <c r="K2663">
        <v>0.10994900000000001</v>
      </c>
      <c r="L2663">
        <v>0.110543</v>
      </c>
      <c r="M2663">
        <v>0.108024</v>
      </c>
      <c r="N2663">
        <v>0.108652</v>
      </c>
      <c r="O2663">
        <v>0.111175</v>
      </c>
      <c r="P2663">
        <v>0.107544</v>
      </c>
    </row>
    <row r="2664" spans="1:16" x14ac:dyDescent="0.2">
      <c r="A2664" s="1">
        <v>2.6619999999999999</v>
      </c>
      <c r="B2664">
        <v>0.110246</v>
      </c>
      <c r="C2664">
        <v>0.110654</v>
      </c>
      <c r="D2664">
        <v>0.107839</v>
      </c>
      <c r="E2664">
        <v>0.10913299999999999</v>
      </c>
      <c r="F2664">
        <v>0.111249</v>
      </c>
      <c r="G2664">
        <v>0.10747</v>
      </c>
      <c r="J2664" s="1">
        <v>2.6779999999999999</v>
      </c>
      <c r="K2664">
        <v>0.109875</v>
      </c>
      <c r="L2664">
        <v>0.110357</v>
      </c>
      <c r="M2664">
        <v>0.10795</v>
      </c>
      <c r="N2664">
        <v>0.108726</v>
      </c>
      <c r="O2664">
        <v>0.111175</v>
      </c>
      <c r="P2664">
        <v>0.107617</v>
      </c>
    </row>
    <row r="2665" spans="1:16" x14ac:dyDescent="0.2">
      <c r="A2665" s="1">
        <v>2.6629999999999998</v>
      </c>
      <c r="B2665">
        <v>0.109986</v>
      </c>
      <c r="C2665">
        <v>0.11039400000000001</v>
      </c>
      <c r="D2665">
        <v>0.107839</v>
      </c>
      <c r="E2665">
        <v>0.108985</v>
      </c>
      <c r="F2665">
        <v>0.111249</v>
      </c>
      <c r="G2665">
        <v>0.10747</v>
      </c>
      <c r="J2665" s="1">
        <v>2.6789999999999998</v>
      </c>
      <c r="K2665">
        <v>0.109763</v>
      </c>
      <c r="L2665">
        <v>0.11050599999999999</v>
      </c>
      <c r="M2665">
        <v>0.107839</v>
      </c>
      <c r="N2665">
        <v>0.108652</v>
      </c>
      <c r="O2665">
        <v>0.111249</v>
      </c>
      <c r="P2665">
        <v>0.10739600000000001</v>
      </c>
    </row>
    <row r="2666" spans="1:16" x14ac:dyDescent="0.2">
      <c r="A2666" s="1">
        <v>2.6640000000000001</v>
      </c>
      <c r="B2666">
        <v>0.110097</v>
      </c>
      <c r="C2666">
        <v>0.110543</v>
      </c>
      <c r="D2666">
        <v>0.108097</v>
      </c>
      <c r="E2666">
        <v>0.108948</v>
      </c>
      <c r="F2666">
        <v>0.111473</v>
      </c>
      <c r="G2666">
        <v>0.107322</v>
      </c>
      <c r="J2666" s="1">
        <v>2.68</v>
      </c>
      <c r="K2666">
        <v>0.10994900000000001</v>
      </c>
      <c r="L2666">
        <v>0.11039400000000001</v>
      </c>
      <c r="M2666">
        <v>0.107691</v>
      </c>
      <c r="N2666">
        <v>0.108948</v>
      </c>
      <c r="O2666">
        <v>0.11110100000000001</v>
      </c>
      <c r="P2666">
        <v>0.107249</v>
      </c>
    </row>
    <row r="2667" spans="1:16" x14ac:dyDescent="0.2">
      <c r="A2667" s="1">
        <v>2.665</v>
      </c>
      <c r="B2667">
        <v>0.109986</v>
      </c>
      <c r="C2667">
        <v>0.110246</v>
      </c>
      <c r="D2667">
        <v>0.10824499999999999</v>
      </c>
      <c r="E2667">
        <v>0.10917</v>
      </c>
      <c r="F2667">
        <v>0.11143500000000001</v>
      </c>
      <c r="G2667">
        <v>0.107101</v>
      </c>
      <c r="J2667" s="1">
        <v>2.681</v>
      </c>
      <c r="K2667">
        <v>0.10979999999999999</v>
      </c>
      <c r="L2667">
        <v>0.11017100000000001</v>
      </c>
      <c r="M2667">
        <v>0.10795</v>
      </c>
      <c r="N2667">
        <v>0.108837</v>
      </c>
      <c r="O2667">
        <v>0.110989</v>
      </c>
      <c r="P2667">
        <v>0.10728500000000001</v>
      </c>
    </row>
    <row r="2668" spans="1:16" x14ac:dyDescent="0.2">
      <c r="A2668" s="1">
        <v>2.6659999999999999</v>
      </c>
      <c r="B2668">
        <v>0.109837</v>
      </c>
      <c r="C2668">
        <v>0.110246</v>
      </c>
      <c r="D2668">
        <v>0.10795</v>
      </c>
      <c r="E2668">
        <v>0.108874</v>
      </c>
      <c r="F2668">
        <v>0.111138</v>
      </c>
      <c r="G2668">
        <v>0.10717500000000001</v>
      </c>
      <c r="J2668" s="1">
        <v>2.6819999999999999</v>
      </c>
      <c r="K2668">
        <v>0.109541</v>
      </c>
      <c r="L2668">
        <v>0.11039400000000001</v>
      </c>
      <c r="M2668">
        <v>0.108097</v>
      </c>
      <c r="N2668">
        <v>0.108726</v>
      </c>
      <c r="O2668">
        <v>0.11151</v>
      </c>
      <c r="P2668">
        <v>0.10747</v>
      </c>
    </row>
    <row r="2669" spans="1:16" x14ac:dyDescent="0.2">
      <c r="A2669" s="1">
        <v>2.6669999999999998</v>
      </c>
      <c r="B2669">
        <v>0.109912</v>
      </c>
      <c r="C2669">
        <v>0.110543</v>
      </c>
      <c r="D2669">
        <v>0.108024</v>
      </c>
      <c r="E2669">
        <v>0.108837</v>
      </c>
      <c r="F2669">
        <v>0.111249</v>
      </c>
      <c r="G2669">
        <v>0.10728500000000001</v>
      </c>
      <c r="J2669" s="1">
        <v>2.6829999999999998</v>
      </c>
      <c r="K2669">
        <v>0.10994900000000001</v>
      </c>
      <c r="L2669">
        <v>0.110209</v>
      </c>
      <c r="M2669">
        <v>0.108061</v>
      </c>
      <c r="N2669">
        <v>0.108615</v>
      </c>
      <c r="O2669">
        <v>0.111287</v>
      </c>
      <c r="P2669">
        <v>0.10717500000000001</v>
      </c>
    </row>
    <row r="2670" spans="1:16" x14ac:dyDescent="0.2">
      <c r="A2670" s="1">
        <v>2.6680000000000001</v>
      </c>
      <c r="B2670">
        <v>0.109837</v>
      </c>
      <c r="C2670">
        <v>0.110691</v>
      </c>
      <c r="D2670">
        <v>0.107987</v>
      </c>
      <c r="E2670">
        <v>0.10868899999999999</v>
      </c>
      <c r="F2670">
        <v>0.11110100000000001</v>
      </c>
      <c r="G2670">
        <v>0.107322</v>
      </c>
      <c r="J2670" s="1">
        <v>2.6840000000000002</v>
      </c>
      <c r="K2670">
        <v>0.109912</v>
      </c>
      <c r="L2670">
        <v>0.11017100000000001</v>
      </c>
      <c r="M2670">
        <v>0.10813399999999999</v>
      </c>
      <c r="N2670">
        <v>0.108615</v>
      </c>
      <c r="O2670">
        <v>0.111175</v>
      </c>
      <c r="P2670">
        <v>0.107138</v>
      </c>
    </row>
    <row r="2671" spans="1:16" x14ac:dyDescent="0.2">
      <c r="A2671" s="1">
        <v>2.669</v>
      </c>
      <c r="B2671">
        <v>0.109912</v>
      </c>
      <c r="C2671">
        <v>0.11061699999999999</v>
      </c>
      <c r="D2671">
        <v>0.107876</v>
      </c>
      <c r="E2671">
        <v>0.108726</v>
      </c>
      <c r="F2671">
        <v>0.111287</v>
      </c>
      <c r="G2671">
        <v>0.107433</v>
      </c>
      <c r="J2671" s="1">
        <v>2.6850000000000001</v>
      </c>
      <c r="K2671">
        <v>0.109986</v>
      </c>
      <c r="L2671">
        <v>0.110209</v>
      </c>
      <c r="M2671">
        <v>0.107728</v>
      </c>
      <c r="N2671">
        <v>0.10843</v>
      </c>
      <c r="O2671">
        <v>0.11110100000000001</v>
      </c>
      <c r="P2671">
        <v>0.107322</v>
      </c>
    </row>
    <row r="2672" spans="1:16" x14ac:dyDescent="0.2">
      <c r="A2672" s="1">
        <v>2.67</v>
      </c>
      <c r="B2672">
        <v>0.109837</v>
      </c>
      <c r="C2672">
        <v>0.110654</v>
      </c>
      <c r="D2672">
        <v>0.107802</v>
      </c>
      <c r="E2672">
        <v>0.108948</v>
      </c>
      <c r="F2672">
        <v>0.11110100000000001</v>
      </c>
      <c r="G2672">
        <v>0.10750700000000001</v>
      </c>
      <c r="J2672" s="1">
        <v>2.6859999999999999</v>
      </c>
      <c r="K2672">
        <v>0.109986</v>
      </c>
      <c r="L2672">
        <v>0.110469</v>
      </c>
      <c r="M2672">
        <v>0.107876</v>
      </c>
      <c r="N2672">
        <v>0.108837</v>
      </c>
      <c r="O2672">
        <v>0.11132400000000001</v>
      </c>
      <c r="P2672">
        <v>0.10728500000000001</v>
      </c>
    </row>
    <row r="2673" spans="1:16" x14ac:dyDescent="0.2">
      <c r="A2673" s="1">
        <v>2.6709999999999998</v>
      </c>
      <c r="B2673">
        <v>0.110134</v>
      </c>
      <c r="C2673">
        <v>0.11050599999999999</v>
      </c>
      <c r="D2673">
        <v>0.10795</v>
      </c>
      <c r="E2673">
        <v>0.10902199999999999</v>
      </c>
      <c r="F2673">
        <v>0.111249</v>
      </c>
      <c r="G2673">
        <v>0.107359</v>
      </c>
      <c r="J2673" s="1">
        <v>2.6869999999999998</v>
      </c>
      <c r="K2673">
        <v>0.109875</v>
      </c>
      <c r="L2673">
        <v>0.11039400000000001</v>
      </c>
      <c r="M2673">
        <v>0.107581</v>
      </c>
      <c r="N2673">
        <v>0.10879999999999999</v>
      </c>
      <c r="O2673">
        <v>0.11110100000000001</v>
      </c>
      <c r="P2673">
        <v>0.107027</v>
      </c>
    </row>
    <row r="2674" spans="1:16" x14ac:dyDescent="0.2">
      <c r="A2674" s="1">
        <v>2.6720000000000002</v>
      </c>
      <c r="B2674">
        <v>0.10994900000000001</v>
      </c>
      <c r="C2674">
        <v>0.11039400000000001</v>
      </c>
      <c r="D2674">
        <v>0.107728</v>
      </c>
      <c r="E2674">
        <v>0.10891099999999999</v>
      </c>
      <c r="F2674">
        <v>0.111026</v>
      </c>
      <c r="G2674">
        <v>0.107322</v>
      </c>
      <c r="J2674" s="1">
        <v>2.6880000000000002</v>
      </c>
      <c r="K2674">
        <v>0.109912</v>
      </c>
      <c r="L2674">
        <v>0.110691</v>
      </c>
      <c r="M2674">
        <v>0.107839</v>
      </c>
      <c r="N2674">
        <v>0.108615</v>
      </c>
      <c r="O2674">
        <v>0.111026</v>
      </c>
      <c r="P2674">
        <v>0.107322</v>
      </c>
    </row>
    <row r="2675" spans="1:16" x14ac:dyDescent="0.2">
      <c r="A2675" s="1">
        <v>2.673</v>
      </c>
      <c r="B2675">
        <v>0.10968899999999999</v>
      </c>
      <c r="C2675">
        <v>0.11050599999999999</v>
      </c>
      <c r="D2675">
        <v>0.107581</v>
      </c>
      <c r="E2675">
        <v>0.108837</v>
      </c>
      <c r="F2675">
        <v>0.111249</v>
      </c>
      <c r="G2675">
        <v>0.107212</v>
      </c>
      <c r="J2675" s="1">
        <v>2.6890000000000001</v>
      </c>
      <c r="K2675">
        <v>0.109837</v>
      </c>
      <c r="L2675">
        <v>0.11072899999999999</v>
      </c>
      <c r="M2675">
        <v>0.108024</v>
      </c>
      <c r="N2675">
        <v>0.108652</v>
      </c>
      <c r="O2675">
        <v>0.11121200000000001</v>
      </c>
      <c r="P2675">
        <v>0.107581</v>
      </c>
    </row>
    <row r="2676" spans="1:16" x14ac:dyDescent="0.2">
      <c r="A2676" s="1">
        <v>2.6739999999999999</v>
      </c>
      <c r="B2676">
        <v>0.109726</v>
      </c>
      <c r="C2676">
        <v>0.110246</v>
      </c>
      <c r="D2676">
        <v>0.10795</v>
      </c>
      <c r="E2676">
        <v>0.10879999999999999</v>
      </c>
      <c r="F2676">
        <v>0.111175</v>
      </c>
      <c r="G2676">
        <v>0.107101</v>
      </c>
      <c r="J2676" s="1">
        <v>2.69</v>
      </c>
      <c r="K2676">
        <v>0.10968899999999999</v>
      </c>
      <c r="L2676">
        <v>0.11039400000000001</v>
      </c>
      <c r="M2676">
        <v>0.107987</v>
      </c>
      <c r="N2676">
        <v>0.108837</v>
      </c>
      <c r="O2676">
        <v>0.111175</v>
      </c>
      <c r="P2676">
        <v>0.107322</v>
      </c>
    </row>
    <row r="2677" spans="1:16" x14ac:dyDescent="0.2">
      <c r="A2677" s="1">
        <v>2.6749999999999998</v>
      </c>
      <c r="B2677">
        <v>0.109541</v>
      </c>
      <c r="C2677">
        <v>0.110097</v>
      </c>
      <c r="D2677">
        <v>0.107913</v>
      </c>
      <c r="E2677">
        <v>0.10891099999999999</v>
      </c>
      <c r="F2677">
        <v>0.111287</v>
      </c>
      <c r="G2677">
        <v>0.107027</v>
      </c>
      <c r="J2677" s="1">
        <v>2.6909999999999998</v>
      </c>
      <c r="K2677">
        <v>0.109726</v>
      </c>
      <c r="L2677">
        <v>0.110357</v>
      </c>
      <c r="M2677">
        <v>0.108024</v>
      </c>
      <c r="N2677">
        <v>0.108541</v>
      </c>
      <c r="O2677">
        <v>0.111026</v>
      </c>
      <c r="P2677">
        <v>0.107322</v>
      </c>
    </row>
    <row r="2678" spans="1:16" x14ac:dyDescent="0.2">
      <c r="A2678" s="1">
        <v>2.6760000000000002</v>
      </c>
      <c r="B2678">
        <v>0.11017100000000001</v>
      </c>
      <c r="C2678">
        <v>0.110357</v>
      </c>
      <c r="D2678">
        <v>0.107987</v>
      </c>
      <c r="E2678">
        <v>0.10868899999999999</v>
      </c>
      <c r="F2678">
        <v>0.111138</v>
      </c>
      <c r="G2678">
        <v>0.10739600000000001</v>
      </c>
      <c r="J2678" s="1">
        <v>2.6920000000000002</v>
      </c>
      <c r="K2678">
        <v>0.10968899999999999</v>
      </c>
      <c r="L2678">
        <v>0.110209</v>
      </c>
      <c r="M2678">
        <v>0.107654</v>
      </c>
      <c r="N2678">
        <v>0.108541</v>
      </c>
      <c r="O2678">
        <v>0.111249</v>
      </c>
      <c r="P2678">
        <v>0.107101</v>
      </c>
    </row>
    <row r="2679" spans="1:16" x14ac:dyDescent="0.2">
      <c r="A2679" s="1">
        <v>2.677</v>
      </c>
      <c r="B2679">
        <v>0.10994900000000001</v>
      </c>
      <c r="C2679">
        <v>0.110543</v>
      </c>
      <c r="D2679">
        <v>0.108024</v>
      </c>
      <c r="E2679">
        <v>0.108652</v>
      </c>
      <c r="F2679">
        <v>0.111175</v>
      </c>
      <c r="G2679">
        <v>0.107544</v>
      </c>
      <c r="J2679" s="1">
        <v>2.6930000000000001</v>
      </c>
      <c r="K2679">
        <v>0.109986</v>
      </c>
      <c r="L2679">
        <v>0.110209</v>
      </c>
      <c r="M2679">
        <v>0.10795</v>
      </c>
      <c r="N2679">
        <v>0.10846699999999999</v>
      </c>
      <c r="O2679">
        <v>0.11121200000000001</v>
      </c>
      <c r="P2679">
        <v>0.10706400000000001</v>
      </c>
    </row>
    <row r="2680" spans="1:16" x14ac:dyDescent="0.2">
      <c r="A2680" s="1">
        <v>2.6779999999999999</v>
      </c>
      <c r="B2680">
        <v>0.109875</v>
      </c>
      <c r="C2680">
        <v>0.110357</v>
      </c>
      <c r="D2680">
        <v>0.10795</v>
      </c>
      <c r="E2680">
        <v>0.108726</v>
      </c>
      <c r="F2680">
        <v>0.111175</v>
      </c>
      <c r="G2680">
        <v>0.107617</v>
      </c>
      <c r="J2680" s="1">
        <v>2.694</v>
      </c>
      <c r="K2680">
        <v>0.10994900000000001</v>
      </c>
      <c r="L2680">
        <v>0.11032</v>
      </c>
      <c r="M2680">
        <v>0.107691</v>
      </c>
      <c r="N2680">
        <v>0.108541</v>
      </c>
      <c r="O2680">
        <v>0.111063</v>
      </c>
      <c r="P2680">
        <v>0.107322</v>
      </c>
    </row>
    <row r="2681" spans="1:16" x14ac:dyDescent="0.2">
      <c r="A2681" s="1">
        <v>2.6789999999999998</v>
      </c>
      <c r="B2681">
        <v>0.109763</v>
      </c>
      <c r="C2681">
        <v>0.11050599999999999</v>
      </c>
      <c r="D2681">
        <v>0.107839</v>
      </c>
      <c r="E2681">
        <v>0.108652</v>
      </c>
      <c r="F2681">
        <v>0.111249</v>
      </c>
      <c r="G2681">
        <v>0.10739600000000001</v>
      </c>
      <c r="J2681" s="1">
        <v>2.6949999999999998</v>
      </c>
      <c r="K2681">
        <v>0.11006000000000001</v>
      </c>
      <c r="L2681">
        <v>0.110543</v>
      </c>
      <c r="M2681">
        <v>0.107544</v>
      </c>
      <c r="N2681">
        <v>0.108652</v>
      </c>
      <c r="O2681">
        <v>0.110989</v>
      </c>
      <c r="P2681">
        <v>0.10747</v>
      </c>
    </row>
    <row r="2682" spans="1:16" x14ac:dyDescent="0.2">
      <c r="A2682" s="1">
        <v>2.68</v>
      </c>
      <c r="B2682">
        <v>0.10994900000000001</v>
      </c>
      <c r="C2682">
        <v>0.11039400000000001</v>
      </c>
      <c r="D2682">
        <v>0.107691</v>
      </c>
      <c r="E2682">
        <v>0.108948</v>
      </c>
      <c r="F2682">
        <v>0.11110100000000001</v>
      </c>
      <c r="G2682">
        <v>0.107249</v>
      </c>
      <c r="J2682" s="1">
        <v>2.6960000000000002</v>
      </c>
      <c r="K2682">
        <v>0.109763</v>
      </c>
      <c r="L2682">
        <v>0.110357</v>
      </c>
      <c r="M2682">
        <v>0.10795</v>
      </c>
      <c r="N2682">
        <v>0.108948</v>
      </c>
      <c r="O2682">
        <v>0.110952</v>
      </c>
      <c r="P2682">
        <v>0.107359</v>
      </c>
    </row>
    <row r="2683" spans="1:16" x14ac:dyDescent="0.2">
      <c r="A2683" s="1">
        <v>2.681</v>
      </c>
      <c r="B2683">
        <v>0.10979999999999999</v>
      </c>
      <c r="C2683">
        <v>0.11017100000000001</v>
      </c>
      <c r="D2683">
        <v>0.10795</v>
      </c>
      <c r="E2683">
        <v>0.108837</v>
      </c>
      <c r="F2683">
        <v>0.110989</v>
      </c>
      <c r="G2683">
        <v>0.10728500000000001</v>
      </c>
      <c r="J2683" s="1">
        <v>2.6970000000000001</v>
      </c>
      <c r="K2683">
        <v>0.10968899999999999</v>
      </c>
      <c r="L2683">
        <v>0.110469</v>
      </c>
      <c r="M2683">
        <v>0.107876</v>
      </c>
      <c r="N2683">
        <v>0.108837</v>
      </c>
      <c r="O2683">
        <v>0.11110100000000001</v>
      </c>
      <c r="P2683">
        <v>0.107544</v>
      </c>
    </row>
    <row r="2684" spans="1:16" x14ac:dyDescent="0.2">
      <c r="A2684" s="1">
        <v>2.6819999999999999</v>
      </c>
      <c r="B2684">
        <v>0.109541</v>
      </c>
      <c r="C2684">
        <v>0.11039400000000001</v>
      </c>
      <c r="D2684">
        <v>0.108097</v>
      </c>
      <c r="E2684">
        <v>0.108726</v>
      </c>
      <c r="F2684">
        <v>0.11151</v>
      </c>
      <c r="G2684">
        <v>0.10747</v>
      </c>
      <c r="J2684" s="1">
        <v>2.698</v>
      </c>
      <c r="K2684">
        <v>0.109875</v>
      </c>
      <c r="L2684">
        <v>0.11017100000000001</v>
      </c>
      <c r="M2684">
        <v>0.107913</v>
      </c>
      <c r="N2684">
        <v>0.108652</v>
      </c>
      <c r="O2684">
        <v>0.111138</v>
      </c>
      <c r="P2684">
        <v>0.107249</v>
      </c>
    </row>
    <row r="2685" spans="1:16" x14ac:dyDescent="0.2">
      <c r="A2685" s="1">
        <v>2.6829999999999998</v>
      </c>
      <c r="B2685">
        <v>0.10994900000000001</v>
      </c>
      <c r="C2685">
        <v>0.110209</v>
      </c>
      <c r="D2685">
        <v>0.108061</v>
      </c>
      <c r="E2685">
        <v>0.108615</v>
      </c>
      <c r="F2685">
        <v>0.111287</v>
      </c>
      <c r="G2685">
        <v>0.10717500000000001</v>
      </c>
      <c r="J2685" s="1">
        <v>2.6989999999999998</v>
      </c>
      <c r="K2685">
        <v>0.10957799999999999</v>
      </c>
      <c r="L2685">
        <v>0.110023</v>
      </c>
      <c r="M2685">
        <v>0.108097</v>
      </c>
      <c r="N2685">
        <v>0.108948</v>
      </c>
      <c r="O2685">
        <v>0.111063</v>
      </c>
      <c r="P2685">
        <v>0.107138</v>
      </c>
    </row>
    <row r="2686" spans="1:16" x14ac:dyDescent="0.2">
      <c r="A2686" s="1">
        <v>2.6840000000000002</v>
      </c>
      <c r="B2686">
        <v>0.109912</v>
      </c>
      <c r="C2686">
        <v>0.11017100000000001</v>
      </c>
      <c r="D2686">
        <v>0.10813399999999999</v>
      </c>
      <c r="E2686">
        <v>0.108615</v>
      </c>
      <c r="F2686">
        <v>0.111175</v>
      </c>
      <c r="G2686">
        <v>0.107138</v>
      </c>
      <c r="J2686" s="1">
        <v>2.7</v>
      </c>
      <c r="K2686">
        <v>0.109763</v>
      </c>
      <c r="L2686">
        <v>0.10994900000000001</v>
      </c>
      <c r="M2686">
        <v>0.107876</v>
      </c>
      <c r="N2686">
        <v>0.108652</v>
      </c>
      <c r="O2686">
        <v>0.11110100000000001</v>
      </c>
      <c r="P2686">
        <v>0.106917</v>
      </c>
    </row>
    <row r="2687" spans="1:16" x14ac:dyDescent="0.2">
      <c r="A2687" s="1">
        <v>2.6850000000000001</v>
      </c>
      <c r="B2687">
        <v>0.109986</v>
      </c>
      <c r="C2687">
        <v>0.110209</v>
      </c>
      <c r="D2687">
        <v>0.107728</v>
      </c>
      <c r="E2687">
        <v>0.10843</v>
      </c>
      <c r="F2687">
        <v>0.11110100000000001</v>
      </c>
      <c r="G2687">
        <v>0.107322</v>
      </c>
      <c r="J2687" s="1">
        <v>2.7010000000000001</v>
      </c>
      <c r="K2687">
        <v>0.10957799999999999</v>
      </c>
      <c r="L2687">
        <v>0.11032</v>
      </c>
      <c r="M2687">
        <v>0.107839</v>
      </c>
      <c r="N2687">
        <v>0.108541</v>
      </c>
      <c r="O2687">
        <v>0.111249</v>
      </c>
      <c r="P2687">
        <v>0.107027</v>
      </c>
    </row>
    <row r="2688" spans="1:16" x14ac:dyDescent="0.2">
      <c r="A2688" s="1">
        <v>2.6859999999999999</v>
      </c>
      <c r="B2688">
        <v>0.109986</v>
      </c>
      <c r="C2688">
        <v>0.110469</v>
      </c>
      <c r="D2688">
        <v>0.107876</v>
      </c>
      <c r="E2688">
        <v>0.108837</v>
      </c>
      <c r="F2688">
        <v>0.11132400000000001</v>
      </c>
      <c r="G2688">
        <v>0.10728500000000001</v>
      </c>
      <c r="J2688" s="1">
        <v>2.702</v>
      </c>
      <c r="K2688">
        <v>0.10979999999999999</v>
      </c>
      <c r="L2688">
        <v>0.11050599999999999</v>
      </c>
      <c r="M2688">
        <v>0.10795</v>
      </c>
      <c r="N2688">
        <v>0.108652</v>
      </c>
      <c r="O2688">
        <v>0.11121200000000001</v>
      </c>
      <c r="P2688">
        <v>0.107212</v>
      </c>
    </row>
    <row r="2689" spans="1:16" x14ac:dyDescent="0.2">
      <c r="A2689" s="1">
        <v>2.6869999999999998</v>
      </c>
      <c r="B2689">
        <v>0.109875</v>
      </c>
      <c r="C2689">
        <v>0.11039400000000001</v>
      </c>
      <c r="D2689">
        <v>0.107581</v>
      </c>
      <c r="E2689">
        <v>0.10879999999999999</v>
      </c>
      <c r="F2689">
        <v>0.11110100000000001</v>
      </c>
      <c r="G2689">
        <v>0.107027</v>
      </c>
      <c r="J2689" s="1">
        <v>2.7029999999999998</v>
      </c>
      <c r="K2689">
        <v>0.110023</v>
      </c>
      <c r="L2689">
        <v>0.110209</v>
      </c>
      <c r="M2689">
        <v>0.107876</v>
      </c>
      <c r="N2689">
        <v>0.10868899999999999</v>
      </c>
      <c r="O2689">
        <v>0.11083999999999999</v>
      </c>
      <c r="P2689">
        <v>0.10739600000000001</v>
      </c>
    </row>
    <row r="2690" spans="1:16" x14ac:dyDescent="0.2">
      <c r="A2690" s="1">
        <v>2.6880000000000002</v>
      </c>
      <c r="B2690">
        <v>0.109912</v>
      </c>
      <c r="C2690">
        <v>0.110691</v>
      </c>
      <c r="D2690">
        <v>0.107839</v>
      </c>
      <c r="E2690">
        <v>0.108615</v>
      </c>
      <c r="F2690">
        <v>0.111026</v>
      </c>
      <c r="G2690">
        <v>0.107322</v>
      </c>
      <c r="J2690" s="1">
        <v>2.7040000000000002</v>
      </c>
      <c r="K2690">
        <v>0.109726</v>
      </c>
      <c r="L2690">
        <v>0.11039400000000001</v>
      </c>
      <c r="M2690">
        <v>0.107654</v>
      </c>
      <c r="N2690">
        <v>0.108615</v>
      </c>
      <c r="O2690">
        <v>0.110766</v>
      </c>
      <c r="P2690">
        <v>0.107359</v>
      </c>
    </row>
    <row r="2691" spans="1:16" x14ac:dyDescent="0.2">
      <c r="A2691" s="1">
        <v>2.6890000000000001</v>
      </c>
      <c r="B2691">
        <v>0.109837</v>
      </c>
      <c r="C2691">
        <v>0.11072899999999999</v>
      </c>
      <c r="D2691">
        <v>0.108024</v>
      </c>
      <c r="E2691">
        <v>0.108652</v>
      </c>
      <c r="F2691">
        <v>0.11121200000000001</v>
      </c>
      <c r="G2691">
        <v>0.107581</v>
      </c>
      <c r="J2691" s="1">
        <v>2.7050000000000001</v>
      </c>
      <c r="K2691">
        <v>0.109763</v>
      </c>
      <c r="L2691">
        <v>0.110246</v>
      </c>
      <c r="M2691">
        <v>0.107876</v>
      </c>
      <c r="N2691">
        <v>0.10879999999999999</v>
      </c>
      <c r="O2691">
        <v>0.11110100000000001</v>
      </c>
      <c r="P2691">
        <v>0.10739600000000001</v>
      </c>
    </row>
    <row r="2692" spans="1:16" x14ac:dyDescent="0.2">
      <c r="A2692" s="1">
        <v>2.69</v>
      </c>
      <c r="B2692">
        <v>0.10968899999999999</v>
      </c>
      <c r="C2692">
        <v>0.11039400000000001</v>
      </c>
      <c r="D2692">
        <v>0.107987</v>
      </c>
      <c r="E2692">
        <v>0.108837</v>
      </c>
      <c r="F2692">
        <v>0.111175</v>
      </c>
      <c r="G2692">
        <v>0.107322</v>
      </c>
      <c r="J2692" s="1">
        <v>2.706</v>
      </c>
      <c r="K2692">
        <v>0.109763</v>
      </c>
      <c r="L2692">
        <v>0.11032</v>
      </c>
      <c r="M2692">
        <v>0.107987</v>
      </c>
      <c r="N2692">
        <v>0.10857799999999999</v>
      </c>
      <c r="O2692">
        <v>0.111138</v>
      </c>
      <c r="P2692">
        <v>0.10717500000000001</v>
      </c>
    </row>
    <row r="2693" spans="1:16" x14ac:dyDescent="0.2">
      <c r="A2693" s="1">
        <v>2.6909999999999998</v>
      </c>
      <c r="B2693">
        <v>0.109726</v>
      </c>
      <c r="C2693">
        <v>0.110357</v>
      </c>
      <c r="D2693">
        <v>0.108024</v>
      </c>
      <c r="E2693">
        <v>0.108541</v>
      </c>
      <c r="F2693">
        <v>0.111026</v>
      </c>
      <c r="G2693">
        <v>0.107322</v>
      </c>
      <c r="J2693" s="1">
        <v>2.7069999999999999</v>
      </c>
      <c r="K2693">
        <v>0.109615</v>
      </c>
      <c r="L2693">
        <v>0.110246</v>
      </c>
      <c r="M2693">
        <v>0.10795</v>
      </c>
      <c r="N2693">
        <v>0.108726</v>
      </c>
      <c r="O2693">
        <v>0.110952</v>
      </c>
      <c r="P2693">
        <v>0.107101</v>
      </c>
    </row>
    <row r="2694" spans="1:16" x14ac:dyDescent="0.2">
      <c r="A2694" s="1">
        <v>2.6920000000000002</v>
      </c>
      <c r="B2694">
        <v>0.10968899999999999</v>
      </c>
      <c r="C2694">
        <v>0.110209</v>
      </c>
      <c r="D2694">
        <v>0.107654</v>
      </c>
      <c r="E2694">
        <v>0.108541</v>
      </c>
      <c r="F2694">
        <v>0.111249</v>
      </c>
      <c r="G2694">
        <v>0.107101</v>
      </c>
      <c r="J2694" s="1">
        <v>2.7080000000000002</v>
      </c>
      <c r="K2694">
        <v>0.10979999999999999</v>
      </c>
      <c r="L2694">
        <v>0.110097</v>
      </c>
      <c r="M2694">
        <v>0.107876</v>
      </c>
      <c r="N2694">
        <v>0.108541</v>
      </c>
      <c r="O2694">
        <v>0.11132400000000001</v>
      </c>
      <c r="P2694">
        <v>0.106769</v>
      </c>
    </row>
    <row r="2695" spans="1:16" x14ac:dyDescent="0.2">
      <c r="A2695" s="1">
        <v>2.6930000000000001</v>
      </c>
      <c r="B2695">
        <v>0.109986</v>
      </c>
      <c r="C2695">
        <v>0.110209</v>
      </c>
      <c r="D2695">
        <v>0.10795</v>
      </c>
      <c r="E2695">
        <v>0.10846699999999999</v>
      </c>
      <c r="F2695">
        <v>0.11121200000000001</v>
      </c>
      <c r="G2695">
        <v>0.10706400000000001</v>
      </c>
      <c r="J2695" s="1">
        <v>2.7090000000000001</v>
      </c>
      <c r="K2695">
        <v>0.10979999999999999</v>
      </c>
      <c r="L2695">
        <v>0.110469</v>
      </c>
      <c r="M2695">
        <v>0.108024</v>
      </c>
      <c r="N2695">
        <v>0.10846699999999999</v>
      </c>
      <c r="O2695">
        <v>0.110952</v>
      </c>
      <c r="P2695">
        <v>0.107027</v>
      </c>
    </row>
    <row r="2696" spans="1:16" x14ac:dyDescent="0.2">
      <c r="A2696" s="1">
        <v>2.694</v>
      </c>
      <c r="B2696">
        <v>0.10994900000000001</v>
      </c>
      <c r="C2696">
        <v>0.11032</v>
      </c>
      <c r="D2696">
        <v>0.107691</v>
      </c>
      <c r="E2696">
        <v>0.108541</v>
      </c>
      <c r="F2696">
        <v>0.111063</v>
      </c>
      <c r="G2696">
        <v>0.107322</v>
      </c>
      <c r="J2696" s="1">
        <v>2.71</v>
      </c>
      <c r="K2696">
        <v>0.10979999999999999</v>
      </c>
      <c r="L2696">
        <v>0.11028300000000001</v>
      </c>
      <c r="M2696">
        <v>0.107876</v>
      </c>
      <c r="N2696">
        <v>0.108504</v>
      </c>
      <c r="O2696">
        <v>0.111249</v>
      </c>
      <c r="P2696">
        <v>0.107322</v>
      </c>
    </row>
    <row r="2697" spans="1:16" x14ac:dyDescent="0.2">
      <c r="A2697" s="1">
        <v>2.6949999999999998</v>
      </c>
      <c r="B2697">
        <v>0.11006000000000001</v>
      </c>
      <c r="C2697">
        <v>0.110543</v>
      </c>
      <c r="D2697">
        <v>0.107544</v>
      </c>
      <c r="E2697">
        <v>0.108652</v>
      </c>
      <c r="F2697">
        <v>0.110989</v>
      </c>
      <c r="G2697">
        <v>0.10747</v>
      </c>
      <c r="J2697" s="1">
        <v>2.7109999999999999</v>
      </c>
      <c r="K2697">
        <v>0.110097</v>
      </c>
      <c r="L2697">
        <v>0.11061699999999999</v>
      </c>
      <c r="M2697">
        <v>0.107802</v>
      </c>
      <c r="N2697">
        <v>0.108097</v>
      </c>
      <c r="O2697">
        <v>0.111138</v>
      </c>
      <c r="P2697">
        <v>0.107544</v>
      </c>
    </row>
    <row r="2698" spans="1:16" x14ac:dyDescent="0.2">
      <c r="A2698" s="1">
        <v>2.6960000000000002</v>
      </c>
      <c r="B2698">
        <v>0.109763</v>
      </c>
      <c r="C2698">
        <v>0.110357</v>
      </c>
      <c r="D2698">
        <v>0.10795</v>
      </c>
      <c r="E2698">
        <v>0.108948</v>
      </c>
      <c r="F2698">
        <v>0.110952</v>
      </c>
      <c r="G2698">
        <v>0.107359</v>
      </c>
      <c r="J2698" s="1">
        <v>2.7120000000000002</v>
      </c>
      <c r="K2698">
        <v>0.109726</v>
      </c>
      <c r="L2698">
        <v>0.110357</v>
      </c>
      <c r="M2698">
        <v>0.107728</v>
      </c>
      <c r="N2698">
        <v>0.108615</v>
      </c>
      <c r="O2698">
        <v>0.110877</v>
      </c>
      <c r="P2698">
        <v>0.10739600000000001</v>
      </c>
    </row>
    <row r="2699" spans="1:16" x14ac:dyDescent="0.2">
      <c r="A2699" s="1">
        <v>2.6970000000000001</v>
      </c>
      <c r="B2699">
        <v>0.10968899999999999</v>
      </c>
      <c r="C2699">
        <v>0.110469</v>
      </c>
      <c r="D2699">
        <v>0.107876</v>
      </c>
      <c r="E2699">
        <v>0.108837</v>
      </c>
      <c r="F2699">
        <v>0.11110100000000001</v>
      </c>
      <c r="G2699">
        <v>0.107544</v>
      </c>
      <c r="J2699" s="1">
        <v>2.7130000000000001</v>
      </c>
      <c r="K2699">
        <v>0.109912</v>
      </c>
      <c r="L2699">
        <v>0.11017100000000001</v>
      </c>
      <c r="M2699">
        <v>0.10739600000000001</v>
      </c>
      <c r="N2699">
        <v>0.108837</v>
      </c>
      <c r="O2699">
        <v>0.11110100000000001</v>
      </c>
      <c r="P2699">
        <v>0.10739600000000001</v>
      </c>
    </row>
    <row r="2700" spans="1:16" x14ac:dyDescent="0.2">
      <c r="A2700" s="1">
        <v>2.698</v>
      </c>
      <c r="B2700">
        <v>0.109875</v>
      </c>
      <c r="C2700">
        <v>0.11017100000000001</v>
      </c>
      <c r="D2700">
        <v>0.107913</v>
      </c>
      <c r="E2700">
        <v>0.108652</v>
      </c>
      <c r="F2700">
        <v>0.111138</v>
      </c>
      <c r="G2700">
        <v>0.107249</v>
      </c>
      <c r="J2700" s="1">
        <v>2.714</v>
      </c>
      <c r="K2700">
        <v>0.109763</v>
      </c>
      <c r="L2700">
        <v>0.109912</v>
      </c>
      <c r="M2700">
        <v>0.10747</v>
      </c>
      <c r="N2700">
        <v>0.108652</v>
      </c>
      <c r="O2700">
        <v>0.111175</v>
      </c>
      <c r="P2700">
        <v>0.107101</v>
      </c>
    </row>
    <row r="2701" spans="1:16" x14ac:dyDescent="0.2">
      <c r="A2701" s="1">
        <v>2.6989999999999998</v>
      </c>
      <c r="B2701">
        <v>0.10957799999999999</v>
      </c>
      <c r="C2701">
        <v>0.110023</v>
      </c>
      <c r="D2701">
        <v>0.108097</v>
      </c>
      <c r="E2701">
        <v>0.108948</v>
      </c>
      <c r="F2701">
        <v>0.111063</v>
      </c>
      <c r="G2701">
        <v>0.107138</v>
      </c>
      <c r="J2701" s="1">
        <v>2.7149999999999999</v>
      </c>
      <c r="K2701">
        <v>0.10946699999999999</v>
      </c>
      <c r="L2701">
        <v>0.109726</v>
      </c>
      <c r="M2701">
        <v>0.107876</v>
      </c>
      <c r="N2701">
        <v>0.108504</v>
      </c>
      <c r="O2701">
        <v>0.111063</v>
      </c>
      <c r="P2701">
        <v>0.106917</v>
      </c>
    </row>
    <row r="2702" spans="1:16" x14ac:dyDescent="0.2">
      <c r="A2702" s="1">
        <v>2.7</v>
      </c>
      <c r="B2702">
        <v>0.109763</v>
      </c>
      <c r="C2702">
        <v>0.10994900000000001</v>
      </c>
      <c r="D2702">
        <v>0.107876</v>
      </c>
      <c r="E2702">
        <v>0.108652</v>
      </c>
      <c r="F2702">
        <v>0.11110100000000001</v>
      </c>
      <c r="G2702">
        <v>0.106917</v>
      </c>
      <c r="J2702" s="1">
        <v>2.7160000000000002</v>
      </c>
      <c r="K2702">
        <v>0.109281</v>
      </c>
      <c r="L2702">
        <v>0.110097</v>
      </c>
      <c r="M2702">
        <v>0.107913</v>
      </c>
      <c r="N2702">
        <v>0.108652</v>
      </c>
      <c r="O2702">
        <v>0.111138</v>
      </c>
      <c r="P2702">
        <v>0.106917</v>
      </c>
    </row>
    <row r="2703" spans="1:16" x14ac:dyDescent="0.2">
      <c r="A2703" s="1">
        <v>2.7010000000000001</v>
      </c>
      <c r="B2703">
        <v>0.10957799999999999</v>
      </c>
      <c r="C2703">
        <v>0.11032</v>
      </c>
      <c r="D2703">
        <v>0.107839</v>
      </c>
      <c r="E2703">
        <v>0.108541</v>
      </c>
      <c r="F2703">
        <v>0.111249</v>
      </c>
      <c r="G2703">
        <v>0.107027</v>
      </c>
      <c r="J2703" s="1">
        <v>2.7170000000000001</v>
      </c>
      <c r="K2703">
        <v>0.10957799999999999</v>
      </c>
      <c r="L2703">
        <v>0.11017100000000001</v>
      </c>
      <c r="M2703">
        <v>0.107913</v>
      </c>
      <c r="N2703">
        <v>0.10843</v>
      </c>
      <c r="O2703">
        <v>0.111026</v>
      </c>
      <c r="P2703">
        <v>0.107212</v>
      </c>
    </row>
    <row r="2704" spans="1:16" x14ac:dyDescent="0.2">
      <c r="A2704" s="1">
        <v>2.702</v>
      </c>
      <c r="B2704">
        <v>0.10979999999999999</v>
      </c>
      <c r="C2704">
        <v>0.11050599999999999</v>
      </c>
      <c r="D2704">
        <v>0.10795</v>
      </c>
      <c r="E2704">
        <v>0.108652</v>
      </c>
      <c r="F2704">
        <v>0.11121200000000001</v>
      </c>
      <c r="G2704">
        <v>0.107212</v>
      </c>
      <c r="J2704" s="1">
        <v>2.718</v>
      </c>
      <c r="K2704">
        <v>0.109541</v>
      </c>
      <c r="L2704">
        <v>0.110431</v>
      </c>
      <c r="M2704">
        <v>0.107876</v>
      </c>
      <c r="N2704">
        <v>0.108393</v>
      </c>
      <c r="O2704">
        <v>0.110989</v>
      </c>
      <c r="P2704">
        <v>0.107212</v>
      </c>
    </row>
    <row r="2705" spans="1:16" x14ac:dyDescent="0.2">
      <c r="A2705" s="1">
        <v>2.7029999999999998</v>
      </c>
      <c r="B2705">
        <v>0.110023</v>
      </c>
      <c r="C2705">
        <v>0.110209</v>
      </c>
      <c r="D2705">
        <v>0.107876</v>
      </c>
      <c r="E2705">
        <v>0.10868899999999999</v>
      </c>
      <c r="F2705">
        <v>0.11083999999999999</v>
      </c>
      <c r="G2705">
        <v>0.10739600000000001</v>
      </c>
      <c r="J2705" s="1">
        <v>2.7189999999999999</v>
      </c>
      <c r="K2705">
        <v>0.109837</v>
      </c>
      <c r="L2705">
        <v>0.11058</v>
      </c>
      <c r="M2705">
        <v>0.107691</v>
      </c>
      <c r="N2705">
        <v>0.108393</v>
      </c>
      <c r="O2705">
        <v>0.111138</v>
      </c>
      <c r="P2705">
        <v>0.10739600000000001</v>
      </c>
    </row>
    <row r="2706" spans="1:16" x14ac:dyDescent="0.2">
      <c r="A2706" s="1">
        <v>2.7040000000000002</v>
      </c>
      <c r="B2706">
        <v>0.109726</v>
      </c>
      <c r="C2706">
        <v>0.11039400000000001</v>
      </c>
      <c r="D2706">
        <v>0.107654</v>
      </c>
      <c r="E2706">
        <v>0.108615</v>
      </c>
      <c r="F2706">
        <v>0.110766</v>
      </c>
      <c r="G2706">
        <v>0.107359</v>
      </c>
      <c r="J2706" s="1">
        <v>2.72</v>
      </c>
      <c r="K2706">
        <v>0.10994900000000001</v>
      </c>
      <c r="L2706">
        <v>0.110431</v>
      </c>
      <c r="M2706">
        <v>0.107433</v>
      </c>
      <c r="N2706">
        <v>0.108504</v>
      </c>
      <c r="O2706">
        <v>0.11050599999999999</v>
      </c>
      <c r="P2706">
        <v>0.10706400000000001</v>
      </c>
    </row>
    <row r="2707" spans="1:16" x14ac:dyDescent="0.2">
      <c r="A2707" s="1">
        <v>2.7050000000000001</v>
      </c>
      <c r="B2707">
        <v>0.109763</v>
      </c>
      <c r="C2707">
        <v>0.110246</v>
      </c>
      <c r="D2707">
        <v>0.107876</v>
      </c>
      <c r="E2707">
        <v>0.10879999999999999</v>
      </c>
      <c r="F2707">
        <v>0.11110100000000001</v>
      </c>
      <c r="G2707">
        <v>0.10739600000000001</v>
      </c>
      <c r="J2707" s="1">
        <v>2.7210000000000001</v>
      </c>
      <c r="K2707">
        <v>0.109875</v>
      </c>
      <c r="L2707">
        <v>0.11039400000000001</v>
      </c>
      <c r="M2707">
        <v>0.107581</v>
      </c>
      <c r="N2707">
        <v>0.108541</v>
      </c>
      <c r="O2707">
        <v>0.110877</v>
      </c>
      <c r="P2707">
        <v>0.10739600000000001</v>
      </c>
    </row>
    <row r="2708" spans="1:16" x14ac:dyDescent="0.2">
      <c r="A2708" s="1">
        <v>2.706</v>
      </c>
      <c r="B2708">
        <v>0.109763</v>
      </c>
      <c r="C2708">
        <v>0.11032</v>
      </c>
      <c r="D2708">
        <v>0.107987</v>
      </c>
      <c r="E2708">
        <v>0.10857799999999999</v>
      </c>
      <c r="F2708">
        <v>0.111138</v>
      </c>
      <c r="G2708">
        <v>0.10717500000000001</v>
      </c>
      <c r="J2708" s="1">
        <v>2.722</v>
      </c>
      <c r="K2708">
        <v>0.109652</v>
      </c>
      <c r="L2708">
        <v>0.11028300000000001</v>
      </c>
      <c r="M2708">
        <v>0.107544</v>
      </c>
      <c r="N2708">
        <v>0.10857799999999999</v>
      </c>
      <c r="O2708">
        <v>0.110915</v>
      </c>
      <c r="P2708">
        <v>0.10706400000000001</v>
      </c>
    </row>
    <row r="2709" spans="1:16" x14ac:dyDescent="0.2">
      <c r="A2709" s="1">
        <v>2.7069999999999999</v>
      </c>
      <c r="B2709">
        <v>0.109615</v>
      </c>
      <c r="C2709">
        <v>0.110246</v>
      </c>
      <c r="D2709">
        <v>0.10795</v>
      </c>
      <c r="E2709">
        <v>0.108726</v>
      </c>
      <c r="F2709">
        <v>0.110952</v>
      </c>
      <c r="G2709">
        <v>0.107101</v>
      </c>
      <c r="J2709" s="1">
        <v>2.7229999999999999</v>
      </c>
      <c r="K2709">
        <v>0.109726</v>
      </c>
      <c r="L2709">
        <v>0.10979999999999999</v>
      </c>
      <c r="M2709">
        <v>0.10795</v>
      </c>
      <c r="N2709">
        <v>0.10868899999999999</v>
      </c>
      <c r="O2709">
        <v>0.11121200000000001</v>
      </c>
      <c r="P2709">
        <v>0.10706400000000001</v>
      </c>
    </row>
    <row r="2710" spans="1:16" x14ac:dyDescent="0.2">
      <c r="A2710" s="1">
        <v>2.7080000000000002</v>
      </c>
      <c r="B2710">
        <v>0.10979999999999999</v>
      </c>
      <c r="C2710">
        <v>0.110097</v>
      </c>
      <c r="D2710">
        <v>0.107876</v>
      </c>
      <c r="E2710">
        <v>0.108541</v>
      </c>
      <c r="F2710">
        <v>0.11132400000000001</v>
      </c>
      <c r="G2710">
        <v>0.106769</v>
      </c>
      <c r="J2710" s="1">
        <v>2.7240000000000002</v>
      </c>
      <c r="K2710">
        <v>0.10943</v>
      </c>
      <c r="L2710">
        <v>0.109875</v>
      </c>
      <c r="M2710">
        <v>0.107839</v>
      </c>
      <c r="N2710">
        <v>0.108208</v>
      </c>
      <c r="O2710">
        <v>0.110952</v>
      </c>
      <c r="P2710">
        <v>0.10699</v>
      </c>
    </row>
    <row r="2711" spans="1:16" x14ac:dyDescent="0.2">
      <c r="A2711" s="1">
        <v>2.7090000000000001</v>
      </c>
      <c r="B2711">
        <v>0.10979999999999999</v>
      </c>
      <c r="C2711">
        <v>0.110469</v>
      </c>
      <c r="D2711">
        <v>0.108024</v>
      </c>
      <c r="E2711">
        <v>0.10846699999999999</v>
      </c>
      <c r="F2711">
        <v>0.110952</v>
      </c>
      <c r="G2711">
        <v>0.107027</v>
      </c>
      <c r="J2711" s="1">
        <v>2.7250000000000001</v>
      </c>
      <c r="K2711">
        <v>0.109541</v>
      </c>
      <c r="L2711">
        <v>0.109986</v>
      </c>
      <c r="M2711">
        <v>0.107654</v>
      </c>
      <c r="N2711">
        <v>0.108393</v>
      </c>
      <c r="O2711">
        <v>0.110989</v>
      </c>
      <c r="P2711">
        <v>0.10699</v>
      </c>
    </row>
    <row r="2712" spans="1:16" x14ac:dyDescent="0.2">
      <c r="A2712" s="1">
        <v>2.71</v>
      </c>
      <c r="B2712">
        <v>0.10979999999999999</v>
      </c>
      <c r="C2712">
        <v>0.11028300000000001</v>
      </c>
      <c r="D2712">
        <v>0.107876</v>
      </c>
      <c r="E2712">
        <v>0.108504</v>
      </c>
      <c r="F2712">
        <v>0.111249</v>
      </c>
      <c r="G2712">
        <v>0.107322</v>
      </c>
      <c r="J2712" s="1">
        <v>2.726</v>
      </c>
      <c r="K2712">
        <v>0.109504</v>
      </c>
      <c r="L2712">
        <v>0.110246</v>
      </c>
      <c r="M2712">
        <v>0.107654</v>
      </c>
      <c r="N2712">
        <v>0.108319</v>
      </c>
      <c r="O2712">
        <v>0.11061699999999999</v>
      </c>
      <c r="P2712">
        <v>0.106917</v>
      </c>
    </row>
    <row r="2713" spans="1:16" x14ac:dyDescent="0.2">
      <c r="A2713" s="1">
        <v>2.7109999999999999</v>
      </c>
      <c r="B2713">
        <v>0.110097</v>
      </c>
      <c r="C2713">
        <v>0.11061699999999999</v>
      </c>
      <c r="D2713">
        <v>0.107802</v>
      </c>
      <c r="E2713">
        <v>0.108097</v>
      </c>
      <c r="F2713">
        <v>0.111138</v>
      </c>
      <c r="G2713">
        <v>0.107544</v>
      </c>
      <c r="J2713" s="1">
        <v>2.7269999999999999</v>
      </c>
      <c r="K2713">
        <v>0.109763</v>
      </c>
      <c r="L2713">
        <v>0.110023</v>
      </c>
      <c r="M2713">
        <v>0.107728</v>
      </c>
      <c r="N2713">
        <v>0.108282</v>
      </c>
      <c r="O2713">
        <v>0.110877</v>
      </c>
      <c r="P2713">
        <v>0.107359</v>
      </c>
    </row>
    <row r="2714" spans="1:16" x14ac:dyDescent="0.2">
      <c r="A2714" s="1">
        <v>2.7120000000000002</v>
      </c>
      <c r="B2714">
        <v>0.109726</v>
      </c>
      <c r="C2714">
        <v>0.110357</v>
      </c>
      <c r="D2714">
        <v>0.107728</v>
      </c>
      <c r="E2714">
        <v>0.108615</v>
      </c>
      <c r="F2714">
        <v>0.110877</v>
      </c>
      <c r="G2714">
        <v>0.10739600000000001</v>
      </c>
      <c r="J2714" s="1">
        <v>2.7280000000000002</v>
      </c>
      <c r="K2714">
        <v>0.10979999999999999</v>
      </c>
      <c r="L2714">
        <v>0.11028300000000001</v>
      </c>
      <c r="M2714">
        <v>0.10747</v>
      </c>
      <c r="N2714">
        <v>0.108393</v>
      </c>
      <c r="O2714">
        <v>0.110691</v>
      </c>
      <c r="P2714">
        <v>0.107359</v>
      </c>
    </row>
    <row r="2715" spans="1:16" x14ac:dyDescent="0.2">
      <c r="A2715" s="1">
        <v>2.7130000000000001</v>
      </c>
      <c r="B2715">
        <v>0.109912</v>
      </c>
      <c r="C2715">
        <v>0.11017100000000001</v>
      </c>
      <c r="D2715">
        <v>0.10739600000000001</v>
      </c>
      <c r="E2715">
        <v>0.108837</v>
      </c>
      <c r="F2715">
        <v>0.11110100000000001</v>
      </c>
      <c r="G2715">
        <v>0.10739600000000001</v>
      </c>
      <c r="J2715" s="1">
        <v>2.7290000000000001</v>
      </c>
      <c r="K2715">
        <v>0.109837</v>
      </c>
      <c r="L2715">
        <v>0.11017100000000001</v>
      </c>
      <c r="M2715">
        <v>0.107728</v>
      </c>
      <c r="N2715">
        <v>0.108615</v>
      </c>
      <c r="O2715">
        <v>0.110989</v>
      </c>
      <c r="P2715">
        <v>0.107101</v>
      </c>
    </row>
    <row r="2716" spans="1:16" x14ac:dyDescent="0.2">
      <c r="A2716" s="1">
        <v>2.714</v>
      </c>
      <c r="B2716">
        <v>0.109763</v>
      </c>
      <c r="C2716">
        <v>0.109912</v>
      </c>
      <c r="D2716">
        <v>0.10747</v>
      </c>
      <c r="E2716">
        <v>0.108652</v>
      </c>
      <c r="F2716">
        <v>0.111175</v>
      </c>
      <c r="G2716">
        <v>0.107101</v>
      </c>
      <c r="J2716" s="1">
        <v>2.73</v>
      </c>
      <c r="K2716">
        <v>0.109541</v>
      </c>
      <c r="L2716">
        <v>0.11006000000000001</v>
      </c>
      <c r="M2716">
        <v>0.10750700000000001</v>
      </c>
      <c r="N2716">
        <v>0.108652</v>
      </c>
      <c r="O2716">
        <v>0.110952</v>
      </c>
      <c r="P2716">
        <v>0.10739600000000001</v>
      </c>
    </row>
    <row r="2717" spans="1:16" x14ac:dyDescent="0.2">
      <c r="A2717" s="1">
        <v>2.7149999999999999</v>
      </c>
      <c r="B2717">
        <v>0.10946699999999999</v>
      </c>
      <c r="C2717">
        <v>0.109726</v>
      </c>
      <c r="D2717">
        <v>0.107876</v>
      </c>
      <c r="E2717">
        <v>0.108504</v>
      </c>
      <c r="F2717">
        <v>0.111063</v>
      </c>
      <c r="G2717">
        <v>0.106917</v>
      </c>
      <c r="J2717" s="1">
        <v>2.7309999999999999</v>
      </c>
      <c r="K2717">
        <v>0.109615</v>
      </c>
      <c r="L2717">
        <v>0.109912</v>
      </c>
      <c r="M2717">
        <v>0.107913</v>
      </c>
      <c r="N2717">
        <v>0.108615</v>
      </c>
      <c r="O2717">
        <v>0.110989</v>
      </c>
      <c r="P2717">
        <v>0.10695399999999999</v>
      </c>
    </row>
    <row r="2718" spans="1:16" x14ac:dyDescent="0.2">
      <c r="A2718" s="1">
        <v>2.7160000000000002</v>
      </c>
      <c r="B2718">
        <v>0.109281</v>
      </c>
      <c r="C2718">
        <v>0.110097</v>
      </c>
      <c r="D2718">
        <v>0.107913</v>
      </c>
      <c r="E2718">
        <v>0.108652</v>
      </c>
      <c r="F2718">
        <v>0.111138</v>
      </c>
      <c r="G2718">
        <v>0.106917</v>
      </c>
      <c r="J2718" s="1">
        <v>2.7320000000000002</v>
      </c>
      <c r="K2718">
        <v>0.10946699999999999</v>
      </c>
      <c r="L2718">
        <v>0.109837</v>
      </c>
      <c r="M2718">
        <v>0.107544</v>
      </c>
      <c r="N2718">
        <v>0.108615</v>
      </c>
      <c r="O2718">
        <v>0.111138</v>
      </c>
      <c r="P2718">
        <v>0.10695399999999999</v>
      </c>
    </row>
    <row r="2719" spans="1:16" x14ac:dyDescent="0.2">
      <c r="A2719" s="1">
        <v>2.7170000000000001</v>
      </c>
      <c r="B2719">
        <v>0.10957799999999999</v>
      </c>
      <c r="C2719">
        <v>0.11017100000000001</v>
      </c>
      <c r="D2719">
        <v>0.107913</v>
      </c>
      <c r="E2719">
        <v>0.10843</v>
      </c>
      <c r="F2719">
        <v>0.111026</v>
      </c>
      <c r="G2719">
        <v>0.107212</v>
      </c>
      <c r="J2719" s="1">
        <v>2.7330000000000001</v>
      </c>
      <c r="K2719">
        <v>0.10946699999999999</v>
      </c>
      <c r="L2719">
        <v>0.11006000000000001</v>
      </c>
      <c r="M2719">
        <v>0.107765</v>
      </c>
      <c r="N2719">
        <v>0.108393</v>
      </c>
      <c r="O2719">
        <v>0.111063</v>
      </c>
      <c r="P2719">
        <v>0.10695399999999999</v>
      </c>
    </row>
    <row r="2720" spans="1:16" x14ac:dyDescent="0.2">
      <c r="A2720" s="1">
        <v>2.718</v>
      </c>
      <c r="B2720">
        <v>0.109541</v>
      </c>
      <c r="C2720">
        <v>0.110431</v>
      </c>
      <c r="D2720">
        <v>0.107876</v>
      </c>
      <c r="E2720">
        <v>0.108393</v>
      </c>
      <c r="F2720">
        <v>0.110989</v>
      </c>
      <c r="G2720">
        <v>0.107212</v>
      </c>
      <c r="J2720" s="1">
        <v>2.734</v>
      </c>
      <c r="K2720">
        <v>0.109615</v>
      </c>
      <c r="L2720">
        <v>0.110209</v>
      </c>
      <c r="M2720">
        <v>0.107802</v>
      </c>
      <c r="N2720">
        <v>0.108208</v>
      </c>
      <c r="O2720">
        <v>0.111063</v>
      </c>
      <c r="P2720">
        <v>0.10706400000000001</v>
      </c>
    </row>
    <row r="2721" spans="1:16" x14ac:dyDescent="0.2">
      <c r="A2721" s="1">
        <v>2.7189999999999999</v>
      </c>
      <c r="B2721">
        <v>0.109837</v>
      </c>
      <c r="C2721">
        <v>0.11058</v>
      </c>
      <c r="D2721">
        <v>0.107691</v>
      </c>
      <c r="E2721">
        <v>0.108393</v>
      </c>
      <c r="F2721">
        <v>0.111138</v>
      </c>
      <c r="G2721">
        <v>0.10739600000000001</v>
      </c>
      <c r="J2721" s="1">
        <v>2.7349999999999999</v>
      </c>
      <c r="K2721">
        <v>0.10968899999999999</v>
      </c>
      <c r="L2721">
        <v>0.11028300000000001</v>
      </c>
      <c r="M2721">
        <v>0.107913</v>
      </c>
      <c r="N2721">
        <v>0.108171</v>
      </c>
      <c r="O2721">
        <v>0.110766</v>
      </c>
      <c r="P2721">
        <v>0.107212</v>
      </c>
    </row>
    <row r="2722" spans="1:16" x14ac:dyDescent="0.2">
      <c r="A2722" s="1">
        <v>2.72</v>
      </c>
      <c r="B2722">
        <v>0.10994900000000001</v>
      </c>
      <c r="C2722">
        <v>0.110431</v>
      </c>
      <c r="D2722">
        <v>0.107433</v>
      </c>
      <c r="E2722">
        <v>0.108504</v>
      </c>
      <c r="F2722">
        <v>0.11050599999999999</v>
      </c>
      <c r="G2722">
        <v>0.10706400000000001</v>
      </c>
      <c r="J2722" s="1">
        <v>2.7360000000000002</v>
      </c>
      <c r="K2722">
        <v>0.10968899999999999</v>
      </c>
      <c r="L2722">
        <v>0.11032</v>
      </c>
      <c r="M2722">
        <v>0.107654</v>
      </c>
      <c r="N2722">
        <v>0.107987</v>
      </c>
      <c r="O2722">
        <v>0.110915</v>
      </c>
      <c r="P2722">
        <v>0.10717500000000001</v>
      </c>
    </row>
    <row r="2723" spans="1:16" x14ac:dyDescent="0.2">
      <c r="A2723" s="1">
        <v>2.7210000000000001</v>
      </c>
      <c r="B2723">
        <v>0.109875</v>
      </c>
      <c r="C2723">
        <v>0.11039400000000001</v>
      </c>
      <c r="D2723">
        <v>0.107581</v>
      </c>
      <c r="E2723">
        <v>0.108541</v>
      </c>
      <c r="F2723">
        <v>0.110877</v>
      </c>
      <c r="G2723">
        <v>0.10739600000000001</v>
      </c>
      <c r="J2723" s="1">
        <v>2.7370000000000001</v>
      </c>
      <c r="K2723">
        <v>0.109837</v>
      </c>
      <c r="L2723">
        <v>0.110209</v>
      </c>
      <c r="M2723">
        <v>0.10750700000000001</v>
      </c>
      <c r="N2723">
        <v>0.10857799999999999</v>
      </c>
      <c r="O2723">
        <v>0.111063</v>
      </c>
      <c r="P2723">
        <v>0.107027</v>
      </c>
    </row>
    <row r="2724" spans="1:16" x14ac:dyDescent="0.2">
      <c r="A2724" s="1">
        <v>2.722</v>
      </c>
      <c r="B2724">
        <v>0.109652</v>
      </c>
      <c r="C2724">
        <v>0.11028300000000001</v>
      </c>
      <c r="D2724">
        <v>0.107544</v>
      </c>
      <c r="E2724">
        <v>0.10857799999999999</v>
      </c>
      <c r="F2724">
        <v>0.110915</v>
      </c>
      <c r="G2724">
        <v>0.10706400000000001</v>
      </c>
      <c r="J2724" s="1">
        <v>2.738</v>
      </c>
      <c r="K2724">
        <v>0.109393</v>
      </c>
      <c r="L2724">
        <v>0.11006000000000001</v>
      </c>
      <c r="M2724">
        <v>0.10747</v>
      </c>
      <c r="N2724">
        <v>0.108726</v>
      </c>
      <c r="O2724">
        <v>0.110803</v>
      </c>
      <c r="P2724">
        <v>0.10717500000000001</v>
      </c>
    </row>
    <row r="2725" spans="1:16" x14ac:dyDescent="0.2">
      <c r="A2725" s="1">
        <v>2.7229999999999999</v>
      </c>
      <c r="B2725">
        <v>0.109726</v>
      </c>
      <c r="C2725">
        <v>0.10979999999999999</v>
      </c>
      <c r="D2725">
        <v>0.10795</v>
      </c>
      <c r="E2725">
        <v>0.10868899999999999</v>
      </c>
      <c r="F2725">
        <v>0.11121200000000001</v>
      </c>
      <c r="G2725">
        <v>0.10706400000000001</v>
      </c>
      <c r="J2725" s="1">
        <v>2.7389999999999999</v>
      </c>
      <c r="K2725">
        <v>0.109393</v>
      </c>
      <c r="L2725">
        <v>0.110134</v>
      </c>
      <c r="M2725">
        <v>0.107433</v>
      </c>
      <c r="N2725">
        <v>0.108652</v>
      </c>
      <c r="O2725">
        <v>0.110654</v>
      </c>
      <c r="P2725">
        <v>0.107027</v>
      </c>
    </row>
    <row r="2726" spans="1:16" x14ac:dyDescent="0.2">
      <c r="A2726" s="1">
        <v>2.7240000000000002</v>
      </c>
      <c r="B2726">
        <v>0.10943</v>
      </c>
      <c r="C2726">
        <v>0.109875</v>
      </c>
      <c r="D2726">
        <v>0.107839</v>
      </c>
      <c r="E2726">
        <v>0.108208</v>
      </c>
      <c r="F2726">
        <v>0.110952</v>
      </c>
      <c r="G2726">
        <v>0.10699</v>
      </c>
      <c r="J2726" s="1">
        <v>2.74</v>
      </c>
      <c r="K2726">
        <v>0.10924399999999999</v>
      </c>
      <c r="L2726">
        <v>0.109875</v>
      </c>
      <c r="M2726">
        <v>0.107839</v>
      </c>
      <c r="N2726">
        <v>0.108319</v>
      </c>
      <c r="O2726">
        <v>0.11083999999999999</v>
      </c>
      <c r="P2726">
        <v>0.10728500000000001</v>
      </c>
    </row>
    <row r="2727" spans="1:16" x14ac:dyDescent="0.2">
      <c r="A2727" s="1">
        <v>2.7250000000000001</v>
      </c>
      <c r="B2727">
        <v>0.109541</v>
      </c>
      <c r="C2727">
        <v>0.109986</v>
      </c>
      <c r="D2727">
        <v>0.107654</v>
      </c>
      <c r="E2727">
        <v>0.108393</v>
      </c>
      <c r="F2727">
        <v>0.110989</v>
      </c>
      <c r="G2727">
        <v>0.10699</v>
      </c>
      <c r="J2727" s="1">
        <v>2.7410000000000001</v>
      </c>
      <c r="K2727">
        <v>0.10943</v>
      </c>
      <c r="L2727">
        <v>0.109875</v>
      </c>
      <c r="M2727">
        <v>0.107802</v>
      </c>
      <c r="N2727">
        <v>0.108319</v>
      </c>
      <c r="O2727">
        <v>0.11083999999999999</v>
      </c>
      <c r="P2727">
        <v>0.10688</v>
      </c>
    </row>
    <row r="2728" spans="1:16" x14ac:dyDescent="0.2">
      <c r="A2728" s="1">
        <v>2.726</v>
      </c>
      <c r="B2728">
        <v>0.109504</v>
      </c>
      <c r="C2728">
        <v>0.110246</v>
      </c>
      <c r="D2728">
        <v>0.107654</v>
      </c>
      <c r="E2728">
        <v>0.108319</v>
      </c>
      <c r="F2728">
        <v>0.11061699999999999</v>
      </c>
      <c r="G2728">
        <v>0.106917</v>
      </c>
      <c r="J2728" s="1">
        <v>2.742</v>
      </c>
      <c r="K2728">
        <v>0.10943</v>
      </c>
      <c r="L2728">
        <v>0.110209</v>
      </c>
      <c r="M2728">
        <v>0.107765</v>
      </c>
      <c r="N2728">
        <v>0.108024</v>
      </c>
      <c r="O2728">
        <v>0.110877</v>
      </c>
      <c r="P2728">
        <v>0.10706400000000001</v>
      </c>
    </row>
    <row r="2729" spans="1:16" x14ac:dyDescent="0.2">
      <c r="A2729" s="1">
        <v>2.7269999999999999</v>
      </c>
      <c r="B2729">
        <v>0.109763</v>
      </c>
      <c r="C2729">
        <v>0.110023</v>
      </c>
      <c r="D2729">
        <v>0.107728</v>
      </c>
      <c r="E2729">
        <v>0.108282</v>
      </c>
      <c r="F2729">
        <v>0.110877</v>
      </c>
      <c r="G2729">
        <v>0.107359</v>
      </c>
      <c r="J2729" s="1">
        <v>2.7429999999999999</v>
      </c>
      <c r="K2729">
        <v>0.109652</v>
      </c>
      <c r="L2729">
        <v>0.11017100000000001</v>
      </c>
      <c r="M2729">
        <v>0.107691</v>
      </c>
      <c r="N2729">
        <v>0.10835599999999999</v>
      </c>
      <c r="O2729">
        <v>0.111249</v>
      </c>
      <c r="P2729">
        <v>0.10695399999999999</v>
      </c>
    </row>
    <row r="2730" spans="1:16" x14ac:dyDescent="0.2">
      <c r="A2730" s="1">
        <v>2.7280000000000002</v>
      </c>
      <c r="B2730">
        <v>0.10979999999999999</v>
      </c>
      <c r="C2730">
        <v>0.11028300000000001</v>
      </c>
      <c r="D2730">
        <v>0.10747</v>
      </c>
      <c r="E2730">
        <v>0.108393</v>
      </c>
      <c r="F2730">
        <v>0.110691</v>
      </c>
      <c r="G2730">
        <v>0.107359</v>
      </c>
      <c r="J2730" s="1">
        <v>2.7440000000000002</v>
      </c>
      <c r="K2730">
        <v>0.10943</v>
      </c>
      <c r="L2730">
        <v>0.11028300000000001</v>
      </c>
      <c r="M2730">
        <v>0.107765</v>
      </c>
      <c r="N2730">
        <v>0.108171</v>
      </c>
      <c r="O2730">
        <v>0.110952</v>
      </c>
      <c r="P2730">
        <v>0.107101</v>
      </c>
    </row>
    <row r="2731" spans="1:16" x14ac:dyDescent="0.2">
      <c r="A2731" s="1">
        <v>2.7290000000000001</v>
      </c>
      <c r="B2731">
        <v>0.109837</v>
      </c>
      <c r="C2731">
        <v>0.11017100000000001</v>
      </c>
      <c r="D2731">
        <v>0.107728</v>
      </c>
      <c r="E2731">
        <v>0.108615</v>
      </c>
      <c r="F2731">
        <v>0.110989</v>
      </c>
      <c r="G2731">
        <v>0.107101</v>
      </c>
      <c r="J2731" s="1">
        <v>2.7450000000000001</v>
      </c>
      <c r="K2731">
        <v>0.10924399999999999</v>
      </c>
      <c r="L2731">
        <v>0.109986</v>
      </c>
      <c r="M2731">
        <v>0.107728</v>
      </c>
      <c r="N2731">
        <v>0.10843</v>
      </c>
      <c r="O2731">
        <v>0.110803</v>
      </c>
      <c r="P2731">
        <v>0.107138</v>
      </c>
    </row>
    <row r="2732" spans="1:16" x14ac:dyDescent="0.2">
      <c r="A2732" s="1">
        <v>2.73</v>
      </c>
      <c r="B2732">
        <v>0.109541</v>
      </c>
      <c r="C2732">
        <v>0.11006000000000001</v>
      </c>
      <c r="D2732">
        <v>0.10750700000000001</v>
      </c>
      <c r="E2732">
        <v>0.108652</v>
      </c>
      <c r="F2732">
        <v>0.110952</v>
      </c>
      <c r="G2732">
        <v>0.10739600000000001</v>
      </c>
      <c r="J2732" s="1">
        <v>2.746</v>
      </c>
      <c r="K2732">
        <v>0.10943</v>
      </c>
      <c r="L2732">
        <v>0.110023</v>
      </c>
      <c r="M2732">
        <v>0.107433</v>
      </c>
      <c r="N2732">
        <v>0.10857799999999999</v>
      </c>
      <c r="O2732">
        <v>0.11039400000000001</v>
      </c>
      <c r="P2732">
        <v>0.10695399999999999</v>
      </c>
    </row>
    <row r="2733" spans="1:16" x14ac:dyDescent="0.2">
      <c r="A2733" s="1">
        <v>2.7309999999999999</v>
      </c>
      <c r="B2733">
        <v>0.109615</v>
      </c>
      <c r="C2733">
        <v>0.109912</v>
      </c>
      <c r="D2733">
        <v>0.107913</v>
      </c>
      <c r="E2733">
        <v>0.108615</v>
      </c>
      <c r="F2733">
        <v>0.110989</v>
      </c>
      <c r="G2733">
        <v>0.10695399999999999</v>
      </c>
      <c r="J2733" s="1">
        <v>2.7469999999999999</v>
      </c>
      <c r="K2733">
        <v>0.10943</v>
      </c>
      <c r="L2733">
        <v>0.11006000000000001</v>
      </c>
      <c r="M2733">
        <v>0.10739600000000001</v>
      </c>
      <c r="N2733">
        <v>0.10846699999999999</v>
      </c>
      <c r="O2733">
        <v>0.110691</v>
      </c>
      <c r="P2733">
        <v>0.106917</v>
      </c>
    </row>
    <row r="2734" spans="1:16" x14ac:dyDescent="0.2">
      <c r="A2734" s="1">
        <v>2.7320000000000002</v>
      </c>
      <c r="B2734">
        <v>0.10946699999999999</v>
      </c>
      <c r="C2734">
        <v>0.109837</v>
      </c>
      <c r="D2734">
        <v>0.107544</v>
      </c>
      <c r="E2734">
        <v>0.108615</v>
      </c>
      <c r="F2734">
        <v>0.111138</v>
      </c>
      <c r="G2734">
        <v>0.10695399999999999</v>
      </c>
      <c r="J2734" s="1">
        <v>2.7480000000000002</v>
      </c>
      <c r="K2734">
        <v>0.109504</v>
      </c>
      <c r="L2734">
        <v>0.109763</v>
      </c>
      <c r="M2734">
        <v>0.107544</v>
      </c>
      <c r="N2734">
        <v>0.10824499999999999</v>
      </c>
      <c r="O2734">
        <v>0.11072899999999999</v>
      </c>
      <c r="P2734">
        <v>0.10706400000000001</v>
      </c>
    </row>
    <row r="2735" spans="1:16" x14ac:dyDescent="0.2">
      <c r="A2735" s="1">
        <v>2.7330000000000001</v>
      </c>
      <c r="B2735">
        <v>0.10946699999999999</v>
      </c>
      <c r="C2735">
        <v>0.11006000000000001</v>
      </c>
      <c r="D2735">
        <v>0.107765</v>
      </c>
      <c r="E2735">
        <v>0.108393</v>
      </c>
      <c r="F2735">
        <v>0.111063</v>
      </c>
      <c r="G2735">
        <v>0.10695399999999999</v>
      </c>
      <c r="J2735" s="1">
        <v>2.7490000000000001</v>
      </c>
      <c r="K2735">
        <v>0.109541</v>
      </c>
      <c r="L2735">
        <v>0.109726</v>
      </c>
      <c r="M2735">
        <v>0.107581</v>
      </c>
      <c r="N2735">
        <v>0.108282</v>
      </c>
      <c r="O2735">
        <v>0.11083999999999999</v>
      </c>
      <c r="P2735">
        <v>0.10699</v>
      </c>
    </row>
    <row r="2736" spans="1:16" x14ac:dyDescent="0.2">
      <c r="A2736" s="1">
        <v>2.734</v>
      </c>
      <c r="B2736">
        <v>0.109615</v>
      </c>
      <c r="C2736">
        <v>0.110209</v>
      </c>
      <c r="D2736">
        <v>0.107802</v>
      </c>
      <c r="E2736">
        <v>0.108208</v>
      </c>
      <c r="F2736">
        <v>0.111063</v>
      </c>
      <c r="G2736">
        <v>0.10706400000000001</v>
      </c>
      <c r="J2736" s="1">
        <v>2.75</v>
      </c>
      <c r="K2736">
        <v>0.10946699999999999</v>
      </c>
      <c r="L2736">
        <v>0.10994900000000001</v>
      </c>
      <c r="M2736">
        <v>0.107876</v>
      </c>
      <c r="N2736">
        <v>0.10843</v>
      </c>
      <c r="O2736">
        <v>0.11083999999999999</v>
      </c>
      <c r="P2736">
        <v>0.107027</v>
      </c>
    </row>
    <row r="2737" spans="1:16" x14ac:dyDescent="0.2">
      <c r="A2737" s="1">
        <v>2.7349999999999999</v>
      </c>
      <c r="B2737">
        <v>0.10968899999999999</v>
      </c>
      <c r="C2737">
        <v>0.11028300000000001</v>
      </c>
      <c r="D2737">
        <v>0.107913</v>
      </c>
      <c r="E2737">
        <v>0.108171</v>
      </c>
      <c r="F2737">
        <v>0.110766</v>
      </c>
      <c r="G2737">
        <v>0.107212</v>
      </c>
      <c r="J2737" s="1">
        <v>2.7509999999999999</v>
      </c>
      <c r="K2737">
        <v>0.10957799999999999</v>
      </c>
      <c r="L2737">
        <v>0.11017100000000001</v>
      </c>
      <c r="M2737">
        <v>0.10750700000000001</v>
      </c>
      <c r="N2737">
        <v>0.108282</v>
      </c>
      <c r="O2737">
        <v>0.111026</v>
      </c>
      <c r="P2737">
        <v>0.10699</v>
      </c>
    </row>
    <row r="2738" spans="1:16" x14ac:dyDescent="0.2">
      <c r="A2738" s="1">
        <v>2.7360000000000002</v>
      </c>
      <c r="B2738">
        <v>0.10968899999999999</v>
      </c>
      <c r="C2738">
        <v>0.11032</v>
      </c>
      <c r="D2738">
        <v>0.107654</v>
      </c>
      <c r="E2738">
        <v>0.107987</v>
      </c>
      <c r="F2738">
        <v>0.110915</v>
      </c>
      <c r="G2738">
        <v>0.10717500000000001</v>
      </c>
      <c r="J2738" s="1">
        <v>2.7519999999999998</v>
      </c>
      <c r="K2738">
        <v>0.109615</v>
      </c>
      <c r="L2738">
        <v>0.10994900000000001</v>
      </c>
      <c r="M2738">
        <v>0.107581</v>
      </c>
      <c r="N2738">
        <v>0.108282</v>
      </c>
      <c r="O2738">
        <v>0.11110100000000001</v>
      </c>
      <c r="P2738">
        <v>0.10699</v>
      </c>
    </row>
    <row r="2739" spans="1:16" x14ac:dyDescent="0.2">
      <c r="A2739" s="1">
        <v>2.7370000000000001</v>
      </c>
      <c r="B2739">
        <v>0.109837</v>
      </c>
      <c r="C2739">
        <v>0.110209</v>
      </c>
      <c r="D2739">
        <v>0.10750700000000001</v>
      </c>
      <c r="E2739">
        <v>0.10857799999999999</v>
      </c>
      <c r="F2739">
        <v>0.111063</v>
      </c>
      <c r="G2739">
        <v>0.107027</v>
      </c>
      <c r="J2739" s="1">
        <v>2.7530000000000001</v>
      </c>
      <c r="K2739">
        <v>0.10946699999999999</v>
      </c>
      <c r="L2739">
        <v>0.110209</v>
      </c>
      <c r="M2739">
        <v>0.10739600000000001</v>
      </c>
      <c r="N2739">
        <v>0.10835599999999999</v>
      </c>
      <c r="O2739">
        <v>0.110952</v>
      </c>
      <c r="P2739">
        <v>0.107138</v>
      </c>
    </row>
    <row r="2740" spans="1:16" x14ac:dyDescent="0.2">
      <c r="A2740" s="1">
        <v>2.738</v>
      </c>
      <c r="B2740">
        <v>0.109393</v>
      </c>
      <c r="C2740">
        <v>0.11006000000000001</v>
      </c>
      <c r="D2740">
        <v>0.10747</v>
      </c>
      <c r="E2740">
        <v>0.108726</v>
      </c>
      <c r="F2740">
        <v>0.110803</v>
      </c>
      <c r="G2740">
        <v>0.10717500000000001</v>
      </c>
      <c r="J2740" s="1">
        <v>2.754</v>
      </c>
      <c r="K2740">
        <v>0.10943</v>
      </c>
      <c r="L2740">
        <v>0.109986</v>
      </c>
      <c r="M2740">
        <v>0.10728500000000001</v>
      </c>
      <c r="N2740">
        <v>0.108541</v>
      </c>
      <c r="O2740">
        <v>0.11058</v>
      </c>
      <c r="P2740">
        <v>0.10688</v>
      </c>
    </row>
    <row r="2741" spans="1:16" x14ac:dyDescent="0.2">
      <c r="A2741" s="1">
        <v>2.7389999999999999</v>
      </c>
      <c r="B2741">
        <v>0.109393</v>
      </c>
      <c r="C2741">
        <v>0.110134</v>
      </c>
      <c r="D2741">
        <v>0.107433</v>
      </c>
      <c r="E2741">
        <v>0.108652</v>
      </c>
      <c r="F2741">
        <v>0.110654</v>
      </c>
      <c r="G2741">
        <v>0.107027</v>
      </c>
      <c r="J2741" s="1">
        <v>2.7549999999999999</v>
      </c>
      <c r="K2741">
        <v>0.109541</v>
      </c>
      <c r="L2741">
        <v>0.10994900000000001</v>
      </c>
      <c r="M2741">
        <v>0.10739600000000001</v>
      </c>
      <c r="N2741">
        <v>0.10843</v>
      </c>
      <c r="O2741">
        <v>0.110766</v>
      </c>
      <c r="P2741">
        <v>0.107101</v>
      </c>
    </row>
    <row r="2742" spans="1:16" x14ac:dyDescent="0.2">
      <c r="A2742" s="1">
        <v>2.74</v>
      </c>
      <c r="B2742">
        <v>0.10924399999999999</v>
      </c>
      <c r="C2742">
        <v>0.109875</v>
      </c>
      <c r="D2742">
        <v>0.107839</v>
      </c>
      <c r="E2742">
        <v>0.108319</v>
      </c>
      <c r="F2742">
        <v>0.11083999999999999</v>
      </c>
      <c r="G2742">
        <v>0.10728500000000001</v>
      </c>
      <c r="J2742" s="1">
        <v>2.7559999999999998</v>
      </c>
      <c r="K2742">
        <v>0.10943</v>
      </c>
      <c r="L2742">
        <v>0.110209</v>
      </c>
      <c r="M2742">
        <v>0.107617</v>
      </c>
      <c r="N2742">
        <v>0.108541</v>
      </c>
      <c r="O2742">
        <v>0.11058</v>
      </c>
      <c r="P2742">
        <v>0.107249</v>
      </c>
    </row>
    <row r="2743" spans="1:16" x14ac:dyDescent="0.2">
      <c r="A2743" s="1">
        <v>2.7410000000000001</v>
      </c>
      <c r="B2743">
        <v>0.10943</v>
      </c>
      <c r="C2743">
        <v>0.109875</v>
      </c>
      <c r="D2743">
        <v>0.107802</v>
      </c>
      <c r="E2743">
        <v>0.108319</v>
      </c>
      <c r="F2743">
        <v>0.11083999999999999</v>
      </c>
      <c r="G2743">
        <v>0.10688</v>
      </c>
      <c r="J2743" s="1">
        <v>2.7570000000000001</v>
      </c>
      <c r="K2743">
        <v>0.10946699999999999</v>
      </c>
      <c r="L2743">
        <v>0.109875</v>
      </c>
      <c r="M2743">
        <v>0.107691</v>
      </c>
      <c r="N2743">
        <v>0.108541</v>
      </c>
      <c r="O2743">
        <v>0.11058</v>
      </c>
      <c r="P2743">
        <v>0.10684299999999999</v>
      </c>
    </row>
    <row r="2744" spans="1:16" x14ac:dyDescent="0.2">
      <c r="A2744" s="1">
        <v>2.742</v>
      </c>
      <c r="B2744">
        <v>0.10943</v>
      </c>
      <c r="C2744">
        <v>0.110209</v>
      </c>
      <c r="D2744">
        <v>0.107765</v>
      </c>
      <c r="E2744">
        <v>0.108024</v>
      </c>
      <c r="F2744">
        <v>0.110877</v>
      </c>
      <c r="G2744">
        <v>0.10706400000000001</v>
      </c>
      <c r="J2744" s="1">
        <v>2.758</v>
      </c>
      <c r="K2744">
        <v>0.109541</v>
      </c>
      <c r="L2744">
        <v>0.110097</v>
      </c>
      <c r="M2744">
        <v>0.107728</v>
      </c>
      <c r="N2744">
        <v>0.10846699999999999</v>
      </c>
      <c r="O2744">
        <v>0.110877</v>
      </c>
      <c r="P2744">
        <v>0.106806</v>
      </c>
    </row>
    <row r="2745" spans="1:16" x14ac:dyDescent="0.2">
      <c r="A2745" s="1">
        <v>2.7429999999999999</v>
      </c>
      <c r="B2745">
        <v>0.109652</v>
      </c>
      <c r="C2745">
        <v>0.11017100000000001</v>
      </c>
      <c r="D2745">
        <v>0.107691</v>
      </c>
      <c r="E2745">
        <v>0.10835599999999999</v>
      </c>
      <c r="F2745">
        <v>0.111249</v>
      </c>
      <c r="G2745">
        <v>0.10695399999999999</v>
      </c>
      <c r="J2745" s="1">
        <v>2.7589999999999999</v>
      </c>
      <c r="K2745">
        <v>0.109541</v>
      </c>
      <c r="L2745">
        <v>0.109875</v>
      </c>
      <c r="M2745">
        <v>0.107691</v>
      </c>
      <c r="N2745">
        <v>0.108615</v>
      </c>
      <c r="O2745">
        <v>0.110989</v>
      </c>
      <c r="P2745">
        <v>0.106659</v>
      </c>
    </row>
    <row r="2746" spans="1:16" x14ac:dyDescent="0.2">
      <c r="A2746" s="1">
        <v>2.7440000000000002</v>
      </c>
      <c r="B2746">
        <v>0.10943</v>
      </c>
      <c r="C2746">
        <v>0.11028300000000001</v>
      </c>
      <c r="D2746">
        <v>0.107765</v>
      </c>
      <c r="E2746">
        <v>0.108171</v>
      </c>
      <c r="F2746">
        <v>0.110952</v>
      </c>
      <c r="G2746">
        <v>0.107101</v>
      </c>
      <c r="J2746" s="1">
        <v>2.76</v>
      </c>
      <c r="K2746">
        <v>0.109541</v>
      </c>
      <c r="L2746">
        <v>0.109986</v>
      </c>
      <c r="M2746">
        <v>0.107617</v>
      </c>
      <c r="N2746">
        <v>0.10813399999999999</v>
      </c>
      <c r="O2746">
        <v>0.11110100000000001</v>
      </c>
      <c r="P2746">
        <v>0.106769</v>
      </c>
    </row>
    <row r="2747" spans="1:16" x14ac:dyDescent="0.2">
      <c r="A2747" s="1">
        <v>2.7450000000000001</v>
      </c>
      <c r="B2747">
        <v>0.10924399999999999</v>
      </c>
      <c r="C2747">
        <v>0.109986</v>
      </c>
      <c r="D2747">
        <v>0.107728</v>
      </c>
      <c r="E2747">
        <v>0.10843</v>
      </c>
      <c r="F2747">
        <v>0.110803</v>
      </c>
      <c r="G2747">
        <v>0.107138</v>
      </c>
      <c r="J2747" s="1">
        <v>2.7610000000000001</v>
      </c>
      <c r="K2747">
        <v>0.109615</v>
      </c>
      <c r="L2747">
        <v>0.10994900000000001</v>
      </c>
      <c r="M2747">
        <v>0.10728500000000001</v>
      </c>
      <c r="N2747">
        <v>0.108171</v>
      </c>
      <c r="O2747">
        <v>0.110877</v>
      </c>
      <c r="P2747">
        <v>0.10706400000000001</v>
      </c>
    </row>
    <row r="2748" spans="1:16" x14ac:dyDescent="0.2">
      <c r="A2748" s="1">
        <v>2.746</v>
      </c>
      <c r="B2748">
        <v>0.10943</v>
      </c>
      <c r="C2748">
        <v>0.110023</v>
      </c>
      <c r="D2748">
        <v>0.107433</v>
      </c>
      <c r="E2748">
        <v>0.10857799999999999</v>
      </c>
      <c r="F2748">
        <v>0.11039400000000001</v>
      </c>
      <c r="G2748">
        <v>0.10695399999999999</v>
      </c>
      <c r="J2748" s="1">
        <v>2.762</v>
      </c>
      <c r="K2748">
        <v>0.10957799999999999</v>
      </c>
      <c r="L2748">
        <v>0.110023</v>
      </c>
      <c r="M2748">
        <v>0.107101</v>
      </c>
      <c r="N2748">
        <v>0.108208</v>
      </c>
      <c r="O2748">
        <v>0.11061699999999999</v>
      </c>
      <c r="P2748">
        <v>0.10695399999999999</v>
      </c>
    </row>
    <row r="2749" spans="1:16" x14ac:dyDescent="0.2">
      <c r="A2749" s="1">
        <v>2.7469999999999999</v>
      </c>
      <c r="B2749">
        <v>0.10943</v>
      </c>
      <c r="C2749">
        <v>0.11006000000000001</v>
      </c>
      <c r="D2749">
        <v>0.10739600000000001</v>
      </c>
      <c r="E2749">
        <v>0.10846699999999999</v>
      </c>
      <c r="F2749">
        <v>0.110691</v>
      </c>
      <c r="G2749">
        <v>0.106917</v>
      </c>
      <c r="J2749" s="1">
        <v>2.7629999999999999</v>
      </c>
      <c r="K2749">
        <v>0.109615</v>
      </c>
      <c r="L2749">
        <v>0.10979999999999999</v>
      </c>
      <c r="M2749">
        <v>0.107212</v>
      </c>
      <c r="N2749">
        <v>0.108282</v>
      </c>
      <c r="O2749">
        <v>0.11058</v>
      </c>
      <c r="P2749">
        <v>0.107101</v>
      </c>
    </row>
    <row r="2750" spans="1:16" x14ac:dyDescent="0.2">
      <c r="A2750" s="1">
        <v>2.7480000000000002</v>
      </c>
      <c r="B2750">
        <v>0.109504</v>
      </c>
      <c r="C2750">
        <v>0.109763</v>
      </c>
      <c r="D2750">
        <v>0.107544</v>
      </c>
      <c r="E2750">
        <v>0.10824499999999999</v>
      </c>
      <c r="F2750">
        <v>0.11072899999999999</v>
      </c>
      <c r="G2750">
        <v>0.10706400000000001</v>
      </c>
      <c r="J2750" s="1">
        <v>2.7639999999999998</v>
      </c>
      <c r="K2750">
        <v>0.109541</v>
      </c>
      <c r="L2750">
        <v>0.110097</v>
      </c>
      <c r="M2750">
        <v>0.107581</v>
      </c>
      <c r="N2750">
        <v>0.10835599999999999</v>
      </c>
      <c r="O2750">
        <v>0.11072899999999999</v>
      </c>
      <c r="P2750">
        <v>0.10706400000000001</v>
      </c>
    </row>
    <row r="2751" spans="1:16" x14ac:dyDescent="0.2">
      <c r="A2751" s="1">
        <v>2.7490000000000001</v>
      </c>
      <c r="B2751">
        <v>0.109541</v>
      </c>
      <c r="C2751">
        <v>0.109726</v>
      </c>
      <c r="D2751">
        <v>0.107581</v>
      </c>
      <c r="E2751">
        <v>0.108282</v>
      </c>
      <c r="F2751">
        <v>0.11083999999999999</v>
      </c>
      <c r="G2751">
        <v>0.10699</v>
      </c>
      <c r="J2751" s="1">
        <v>2.7650000000000001</v>
      </c>
      <c r="K2751">
        <v>0.109393</v>
      </c>
      <c r="L2751">
        <v>0.109912</v>
      </c>
      <c r="M2751">
        <v>0.10739600000000001</v>
      </c>
      <c r="N2751">
        <v>0.10843</v>
      </c>
      <c r="O2751">
        <v>0.110803</v>
      </c>
      <c r="P2751">
        <v>0.10684299999999999</v>
      </c>
    </row>
    <row r="2752" spans="1:16" x14ac:dyDescent="0.2">
      <c r="A2752" s="1">
        <v>2.75</v>
      </c>
      <c r="B2752">
        <v>0.10946699999999999</v>
      </c>
      <c r="C2752">
        <v>0.10994900000000001</v>
      </c>
      <c r="D2752">
        <v>0.107876</v>
      </c>
      <c r="E2752">
        <v>0.10843</v>
      </c>
      <c r="F2752">
        <v>0.11083999999999999</v>
      </c>
      <c r="G2752">
        <v>0.107027</v>
      </c>
      <c r="J2752" s="1">
        <v>2.766</v>
      </c>
      <c r="K2752">
        <v>0.10943</v>
      </c>
      <c r="L2752">
        <v>0.109875</v>
      </c>
      <c r="M2752">
        <v>0.10750700000000001</v>
      </c>
      <c r="N2752">
        <v>0.108393</v>
      </c>
      <c r="O2752">
        <v>0.110952</v>
      </c>
      <c r="P2752">
        <v>0.106659</v>
      </c>
    </row>
    <row r="2753" spans="1:16" x14ac:dyDescent="0.2">
      <c r="A2753" s="1">
        <v>2.7509999999999999</v>
      </c>
      <c r="B2753">
        <v>0.10957799999999999</v>
      </c>
      <c r="C2753">
        <v>0.11017100000000001</v>
      </c>
      <c r="D2753">
        <v>0.10750700000000001</v>
      </c>
      <c r="E2753">
        <v>0.108282</v>
      </c>
      <c r="F2753">
        <v>0.111026</v>
      </c>
      <c r="G2753">
        <v>0.10699</v>
      </c>
      <c r="J2753" s="1">
        <v>2.7669999999999999</v>
      </c>
      <c r="K2753">
        <v>0.109393</v>
      </c>
      <c r="L2753">
        <v>0.109875</v>
      </c>
      <c r="M2753">
        <v>0.107728</v>
      </c>
      <c r="N2753">
        <v>0.108282</v>
      </c>
      <c r="O2753">
        <v>0.111026</v>
      </c>
      <c r="P2753">
        <v>0.106696</v>
      </c>
    </row>
    <row r="2754" spans="1:16" x14ac:dyDescent="0.2">
      <c r="A2754" s="1">
        <v>2.7519999999999998</v>
      </c>
      <c r="B2754">
        <v>0.109615</v>
      </c>
      <c r="C2754">
        <v>0.10994900000000001</v>
      </c>
      <c r="D2754">
        <v>0.107581</v>
      </c>
      <c r="E2754">
        <v>0.108282</v>
      </c>
      <c r="F2754">
        <v>0.11110100000000001</v>
      </c>
      <c r="G2754">
        <v>0.10699</v>
      </c>
      <c r="J2754" s="1">
        <v>2.7679999999999998</v>
      </c>
      <c r="K2754">
        <v>0.10943</v>
      </c>
      <c r="L2754">
        <v>0.109912</v>
      </c>
      <c r="M2754">
        <v>0.107617</v>
      </c>
      <c r="N2754">
        <v>0.108282</v>
      </c>
      <c r="O2754">
        <v>0.111026</v>
      </c>
      <c r="P2754">
        <v>0.10688</v>
      </c>
    </row>
    <row r="2755" spans="1:16" x14ac:dyDescent="0.2">
      <c r="A2755" s="1">
        <v>2.7530000000000001</v>
      </c>
      <c r="B2755">
        <v>0.10946699999999999</v>
      </c>
      <c r="C2755">
        <v>0.110209</v>
      </c>
      <c r="D2755">
        <v>0.10739600000000001</v>
      </c>
      <c r="E2755">
        <v>0.10835599999999999</v>
      </c>
      <c r="F2755">
        <v>0.110952</v>
      </c>
      <c r="G2755">
        <v>0.107138</v>
      </c>
      <c r="J2755" s="1">
        <v>2.7690000000000001</v>
      </c>
      <c r="K2755">
        <v>0.10957799999999999</v>
      </c>
      <c r="L2755">
        <v>0.109726</v>
      </c>
      <c r="M2755">
        <v>0.107359</v>
      </c>
      <c r="N2755">
        <v>0.108208</v>
      </c>
      <c r="O2755">
        <v>0.110803</v>
      </c>
      <c r="P2755">
        <v>0.106917</v>
      </c>
    </row>
    <row r="2756" spans="1:16" x14ac:dyDescent="0.2">
      <c r="A2756" s="1">
        <v>2.754</v>
      </c>
      <c r="B2756">
        <v>0.10943</v>
      </c>
      <c r="C2756">
        <v>0.109986</v>
      </c>
      <c r="D2756">
        <v>0.10728500000000001</v>
      </c>
      <c r="E2756">
        <v>0.108541</v>
      </c>
      <c r="F2756">
        <v>0.11058</v>
      </c>
      <c r="G2756">
        <v>0.10688</v>
      </c>
      <c r="J2756" s="1">
        <v>2.77</v>
      </c>
      <c r="K2756">
        <v>0.10957799999999999</v>
      </c>
      <c r="L2756">
        <v>0.10968899999999999</v>
      </c>
      <c r="M2756">
        <v>0.10739600000000001</v>
      </c>
      <c r="N2756">
        <v>0.108171</v>
      </c>
      <c r="O2756">
        <v>0.110803</v>
      </c>
      <c r="P2756">
        <v>0.107027</v>
      </c>
    </row>
    <row r="2757" spans="1:16" x14ac:dyDescent="0.2">
      <c r="A2757" s="1">
        <v>2.7549999999999999</v>
      </c>
      <c r="B2757">
        <v>0.109541</v>
      </c>
      <c r="C2757">
        <v>0.10994900000000001</v>
      </c>
      <c r="D2757">
        <v>0.10739600000000001</v>
      </c>
      <c r="E2757">
        <v>0.10843</v>
      </c>
      <c r="F2757">
        <v>0.110766</v>
      </c>
      <c r="G2757">
        <v>0.107101</v>
      </c>
      <c r="J2757" s="1">
        <v>2.7709999999999999</v>
      </c>
      <c r="K2757">
        <v>0.10935499999999999</v>
      </c>
      <c r="L2757">
        <v>0.10994900000000001</v>
      </c>
      <c r="M2757">
        <v>0.107322</v>
      </c>
      <c r="N2757">
        <v>0.10843</v>
      </c>
      <c r="O2757">
        <v>0.11039400000000001</v>
      </c>
      <c r="P2757">
        <v>0.10695399999999999</v>
      </c>
    </row>
    <row r="2758" spans="1:16" x14ac:dyDescent="0.2">
      <c r="A2758" s="1">
        <v>2.7559999999999998</v>
      </c>
      <c r="B2758">
        <v>0.10943</v>
      </c>
      <c r="C2758">
        <v>0.110209</v>
      </c>
      <c r="D2758">
        <v>0.107617</v>
      </c>
      <c r="E2758">
        <v>0.108541</v>
      </c>
      <c r="F2758">
        <v>0.11058</v>
      </c>
      <c r="G2758">
        <v>0.107249</v>
      </c>
      <c r="J2758" s="1">
        <v>2.7719999999999998</v>
      </c>
      <c r="K2758">
        <v>0.10935499999999999</v>
      </c>
      <c r="L2758">
        <v>0.11006000000000001</v>
      </c>
      <c r="M2758">
        <v>0.107617</v>
      </c>
      <c r="N2758">
        <v>0.108282</v>
      </c>
      <c r="O2758">
        <v>0.11050599999999999</v>
      </c>
      <c r="P2758">
        <v>0.10695399999999999</v>
      </c>
    </row>
    <row r="2759" spans="1:16" x14ac:dyDescent="0.2">
      <c r="A2759" s="1">
        <v>2.7570000000000001</v>
      </c>
      <c r="B2759">
        <v>0.10946699999999999</v>
      </c>
      <c r="C2759">
        <v>0.109875</v>
      </c>
      <c r="D2759">
        <v>0.107691</v>
      </c>
      <c r="E2759">
        <v>0.108541</v>
      </c>
      <c r="F2759">
        <v>0.11058</v>
      </c>
      <c r="G2759">
        <v>0.10684299999999999</v>
      </c>
      <c r="J2759" s="1">
        <v>2.7730000000000001</v>
      </c>
      <c r="K2759">
        <v>0.10924399999999999</v>
      </c>
      <c r="L2759">
        <v>0.109912</v>
      </c>
      <c r="M2759">
        <v>0.107691</v>
      </c>
      <c r="N2759">
        <v>0.108208</v>
      </c>
      <c r="O2759">
        <v>0.110877</v>
      </c>
      <c r="P2759">
        <v>0.106696</v>
      </c>
    </row>
    <row r="2760" spans="1:16" x14ac:dyDescent="0.2">
      <c r="A2760" s="1">
        <v>2.758</v>
      </c>
      <c r="B2760">
        <v>0.109541</v>
      </c>
      <c r="C2760">
        <v>0.110097</v>
      </c>
      <c r="D2760">
        <v>0.107728</v>
      </c>
      <c r="E2760">
        <v>0.10846699999999999</v>
      </c>
      <c r="F2760">
        <v>0.110877</v>
      </c>
      <c r="G2760">
        <v>0.106806</v>
      </c>
      <c r="J2760" s="1">
        <v>2.774</v>
      </c>
      <c r="K2760">
        <v>0.109096</v>
      </c>
      <c r="L2760">
        <v>0.109763</v>
      </c>
      <c r="M2760">
        <v>0.107691</v>
      </c>
      <c r="N2760">
        <v>0.10824499999999999</v>
      </c>
      <c r="O2760">
        <v>0.110803</v>
      </c>
      <c r="P2760">
        <v>0.106696</v>
      </c>
    </row>
    <row r="2761" spans="1:16" x14ac:dyDescent="0.2">
      <c r="A2761" s="1">
        <v>2.7589999999999999</v>
      </c>
      <c r="B2761">
        <v>0.109541</v>
      </c>
      <c r="C2761">
        <v>0.109875</v>
      </c>
      <c r="D2761">
        <v>0.107691</v>
      </c>
      <c r="E2761">
        <v>0.108615</v>
      </c>
      <c r="F2761">
        <v>0.110989</v>
      </c>
      <c r="G2761">
        <v>0.106659</v>
      </c>
      <c r="J2761" s="1">
        <v>2.7749999999999999</v>
      </c>
      <c r="K2761">
        <v>0.10924399999999999</v>
      </c>
      <c r="L2761">
        <v>0.10979999999999999</v>
      </c>
      <c r="M2761">
        <v>0.10750700000000001</v>
      </c>
      <c r="N2761">
        <v>0.108393</v>
      </c>
      <c r="O2761">
        <v>0.110877</v>
      </c>
      <c r="P2761">
        <v>0.10662199999999999</v>
      </c>
    </row>
    <row r="2762" spans="1:16" x14ac:dyDescent="0.2">
      <c r="A2762" s="1">
        <v>2.76</v>
      </c>
      <c r="B2762">
        <v>0.109541</v>
      </c>
      <c r="C2762">
        <v>0.109986</v>
      </c>
      <c r="D2762">
        <v>0.107617</v>
      </c>
      <c r="E2762">
        <v>0.10813399999999999</v>
      </c>
      <c r="F2762">
        <v>0.11110100000000001</v>
      </c>
      <c r="G2762">
        <v>0.106769</v>
      </c>
      <c r="J2762" s="1">
        <v>2.7759999999999998</v>
      </c>
      <c r="K2762">
        <v>0.109393</v>
      </c>
      <c r="L2762">
        <v>0.10979999999999999</v>
      </c>
      <c r="M2762">
        <v>0.10750700000000001</v>
      </c>
      <c r="N2762">
        <v>0.108024</v>
      </c>
      <c r="O2762">
        <v>0.11083999999999999</v>
      </c>
      <c r="P2762">
        <v>0.106659</v>
      </c>
    </row>
    <row r="2763" spans="1:16" x14ac:dyDescent="0.2">
      <c r="A2763" s="1">
        <v>2.7610000000000001</v>
      </c>
      <c r="B2763">
        <v>0.109615</v>
      </c>
      <c r="C2763">
        <v>0.10994900000000001</v>
      </c>
      <c r="D2763">
        <v>0.10728500000000001</v>
      </c>
      <c r="E2763">
        <v>0.108171</v>
      </c>
      <c r="F2763">
        <v>0.110877</v>
      </c>
      <c r="G2763">
        <v>0.10706400000000001</v>
      </c>
      <c r="J2763" s="1">
        <v>2.7770000000000001</v>
      </c>
      <c r="K2763">
        <v>0.10935499999999999</v>
      </c>
      <c r="L2763">
        <v>0.109615</v>
      </c>
      <c r="M2763">
        <v>0.107212</v>
      </c>
      <c r="N2763">
        <v>0.107913</v>
      </c>
      <c r="O2763">
        <v>0.110803</v>
      </c>
      <c r="P2763">
        <v>0.10699</v>
      </c>
    </row>
    <row r="2764" spans="1:16" x14ac:dyDescent="0.2">
      <c r="A2764" s="1">
        <v>2.762</v>
      </c>
      <c r="B2764">
        <v>0.10957799999999999</v>
      </c>
      <c r="C2764">
        <v>0.110023</v>
      </c>
      <c r="D2764">
        <v>0.107101</v>
      </c>
      <c r="E2764">
        <v>0.108208</v>
      </c>
      <c r="F2764">
        <v>0.11061699999999999</v>
      </c>
      <c r="G2764">
        <v>0.10695399999999999</v>
      </c>
      <c r="J2764" s="1">
        <v>2.778</v>
      </c>
      <c r="K2764">
        <v>0.10957799999999999</v>
      </c>
      <c r="L2764">
        <v>0.109912</v>
      </c>
      <c r="M2764">
        <v>0.10750700000000001</v>
      </c>
      <c r="N2764">
        <v>0.107876</v>
      </c>
      <c r="O2764">
        <v>0.11050599999999999</v>
      </c>
      <c r="P2764">
        <v>0.10699</v>
      </c>
    </row>
    <row r="2765" spans="1:16" x14ac:dyDescent="0.2">
      <c r="A2765" s="1">
        <v>2.7629999999999999</v>
      </c>
      <c r="B2765">
        <v>0.109615</v>
      </c>
      <c r="C2765">
        <v>0.10979999999999999</v>
      </c>
      <c r="D2765">
        <v>0.107212</v>
      </c>
      <c r="E2765">
        <v>0.108282</v>
      </c>
      <c r="F2765">
        <v>0.11058</v>
      </c>
      <c r="G2765">
        <v>0.107101</v>
      </c>
      <c r="J2765" s="1">
        <v>2.7789999999999999</v>
      </c>
      <c r="K2765">
        <v>0.109393</v>
      </c>
      <c r="L2765">
        <v>0.10979999999999999</v>
      </c>
      <c r="M2765">
        <v>0.107322</v>
      </c>
      <c r="N2765">
        <v>0.108282</v>
      </c>
      <c r="O2765">
        <v>0.110431</v>
      </c>
      <c r="P2765">
        <v>0.106806</v>
      </c>
    </row>
    <row r="2766" spans="1:16" x14ac:dyDescent="0.2">
      <c r="A2766" s="1">
        <v>2.7639999999999998</v>
      </c>
      <c r="B2766">
        <v>0.109541</v>
      </c>
      <c r="C2766">
        <v>0.110097</v>
      </c>
      <c r="D2766">
        <v>0.107581</v>
      </c>
      <c r="E2766">
        <v>0.10835599999999999</v>
      </c>
      <c r="F2766">
        <v>0.11072899999999999</v>
      </c>
      <c r="G2766">
        <v>0.10706400000000001</v>
      </c>
      <c r="J2766" s="1">
        <v>2.78</v>
      </c>
      <c r="K2766">
        <v>0.109504</v>
      </c>
      <c r="L2766">
        <v>0.109912</v>
      </c>
      <c r="M2766">
        <v>0.10739600000000001</v>
      </c>
      <c r="N2766">
        <v>0.108097</v>
      </c>
      <c r="O2766">
        <v>0.110357</v>
      </c>
      <c r="P2766">
        <v>0.10706400000000001</v>
      </c>
    </row>
    <row r="2767" spans="1:16" x14ac:dyDescent="0.2">
      <c r="A2767" s="1">
        <v>2.7650000000000001</v>
      </c>
      <c r="B2767">
        <v>0.109393</v>
      </c>
      <c r="C2767">
        <v>0.109912</v>
      </c>
      <c r="D2767">
        <v>0.10739600000000001</v>
      </c>
      <c r="E2767">
        <v>0.10843</v>
      </c>
      <c r="F2767">
        <v>0.110803</v>
      </c>
      <c r="G2767">
        <v>0.10684299999999999</v>
      </c>
      <c r="J2767" s="1">
        <v>2.7810000000000001</v>
      </c>
      <c r="K2767">
        <v>0.10957799999999999</v>
      </c>
      <c r="L2767">
        <v>0.109837</v>
      </c>
      <c r="M2767">
        <v>0.107617</v>
      </c>
      <c r="N2767">
        <v>0.10813399999999999</v>
      </c>
      <c r="O2767">
        <v>0.11072899999999999</v>
      </c>
      <c r="P2767">
        <v>0.10673299999999999</v>
      </c>
    </row>
    <row r="2768" spans="1:16" x14ac:dyDescent="0.2">
      <c r="A2768" s="1">
        <v>2.766</v>
      </c>
      <c r="B2768">
        <v>0.10943</v>
      </c>
      <c r="C2768">
        <v>0.109875</v>
      </c>
      <c r="D2768">
        <v>0.10750700000000001</v>
      </c>
      <c r="E2768">
        <v>0.108393</v>
      </c>
      <c r="F2768">
        <v>0.110952</v>
      </c>
      <c r="G2768">
        <v>0.106659</v>
      </c>
      <c r="J2768" s="1">
        <v>2.782</v>
      </c>
      <c r="K2768">
        <v>0.109207</v>
      </c>
      <c r="L2768">
        <v>0.10946699999999999</v>
      </c>
      <c r="M2768">
        <v>0.107691</v>
      </c>
      <c r="N2768">
        <v>0.108504</v>
      </c>
      <c r="O2768">
        <v>0.110915</v>
      </c>
      <c r="P2768">
        <v>0.106696</v>
      </c>
    </row>
    <row r="2769" spans="1:16" x14ac:dyDescent="0.2">
      <c r="A2769" s="1">
        <v>2.7669999999999999</v>
      </c>
      <c r="B2769">
        <v>0.109393</v>
      </c>
      <c r="C2769">
        <v>0.109875</v>
      </c>
      <c r="D2769">
        <v>0.107728</v>
      </c>
      <c r="E2769">
        <v>0.108282</v>
      </c>
      <c r="F2769">
        <v>0.111026</v>
      </c>
      <c r="G2769">
        <v>0.106696</v>
      </c>
      <c r="J2769" s="1">
        <v>2.7829999999999999</v>
      </c>
      <c r="K2769">
        <v>0.10924399999999999</v>
      </c>
      <c r="L2769">
        <v>0.109837</v>
      </c>
      <c r="M2769">
        <v>0.107433</v>
      </c>
      <c r="N2769">
        <v>0.108097</v>
      </c>
      <c r="O2769">
        <v>0.110915</v>
      </c>
      <c r="P2769">
        <v>0.106548</v>
      </c>
    </row>
    <row r="2770" spans="1:16" x14ac:dyDescent="0.2">
      <c r="A2770" s="1">
        <v>2.7679999999999998</v>
      </c>
      <c r="B2770">
        <v>0.10943</v>
      </c>
      <c r="C2770">
        <v>0.109912</v>
      </c>
      <c r="D2770">
        <v>0.107617</v>
      </c>
      <c r="E2770">
        <v>0.108282</v>
      </c>
      <c r="F2770">
        <v>0.111026</v>
      </c>
      <c r="G2770">
        <v>0.10688</v>
      </c>
      <c r="J2770" s="1">
        <v>2.7839999999999998</v>
      </c>
      <c r="K2770">
        <v>0.109281</v>
      </c>
      <c r="L2770">
        <v>0.109504</v>
      </c>
      <c r="M2770">
        <v>0.107544</v>
      </c>
      <c r="N2770">
        <v>0.107987</v>
      </c>
      <c r="O2770">
        <v>0.110766</v>
      </c>
      <c r="P2770">
        <v>0.106696</v>
      </c>
    </row>
    <row r="2771" spans="1:16" x14ac:dyDescent="0.2">
      <c r="A2771" s="1">
        <v>2.7690000000000001</v>
      </c>
      <c r="B2771">
        <v>0.10957799999999999</v>
      </c>
      <c r="C2771">
        <v>0.109726</v>
      </c>
      <c r="D2771">
        <v>0.107359</v>
      </c>
      <c r="E2771">
        <v>0.108208</v>
      </c>
      <c r="F2771">
        <v>0.110803</v>
      </c>
      <c r="G2771">
        <v>0.106917</v>
      </c>
      <c r="J2771" s="1">
        <v>2.7850000000000001</v>
      </c>
      <c r="K2771">
        <v>0.109281</v>
      </c>
      <c r="L2771">
        <v>0.10979999999999999</v>
      </c>
      <c r="M2771">
        <v>0.10739600000000001</v>
      </c>
      <c r="N2771">
        <v>0.108024</v>
      </c>
      <c r="O2771">
        <v>0.110803</v>
      </c>
      <c r="P2771">
        <v>0.10688</v>
      </c>
    </row>
    <row r="2772" spans="1:16" x14ac:dyDescent="0.2">
      <c r="A2772" s="1">
        <v>2.77</v>
      </c>
      <c r="B2772">
        <v>0.10957799999999999</v>
      </c>
      <c r="C2772">
        <v>0.10968899999999999</v>
      </c>
      <c r="D2772">
        <v>0.10739600000000001</v>
      </c>
      <c r="E2772">
        <v>0.108171</v>
      </c>
      <c r="F2772">
        <v>0.110803</v>
      </c>
      <c r="G2772">
        <v>0.107027</v>
      </c>
      <c r="J2772" s="1">
        <v>2.786</v>
      </c>
      <c r="K2772">
        <v>0.10935499999999999</v>
      </c>
      <c r="L2772">
        <v>0.109912</v>
      </c>
      <c r="M2772">
        <v>0.107359</v>
      </c>
      <c r="N2772">
        <v>0.10813399999999999</v>
      </c>
      <c r="O2772">
        <v>0.11058</v>
      </c>
      <c r="P2772">
        <v>0.10695399999999999</v>
      </c>
    </row>
    <row r="2773" spans="1:16" x14ac:dyDescent="0.2">
      <c r="A2773" s="1">
        <v>2.7709999999999999</v>
      </c>
      <c r="B2773">
        <v>0.10935499999999999</v>
      </c>
      <c r="C2773">
        <v>0.10994900000000001</v>
      </c>
      <c r="D2773">
        <v>0.107322</v>
      </c>
      <c r="E2773">
        <v>0.10843</v>
      </c>
      <c r="F2773">
        <v>0.11039400000000001</v>
      </c>
      <c r="G2773">
        <v>0.10695399999999999</v>
      </c>
      <c r="J2773" s="1">
        <v>2.7869999999999999</v>
      </c>
      <c r="K2773">
        <v>0.10946699999999999</v>
      </c>
      <c r="L2773">
        <v>0.109986</v>
      </c>
      <c r="M2773">
        <v>0.107212</v>
      </c>
      <c r="N2773">
        <v>0.107913</v>
      </c>
      <c r="O2773">
        <v>0.110654</v>
      </c>
      <c r="P2773">
        <v>0.10695399999999999</v>
      </c>
    </row>
    <row r="2774" spans="1:16" x14ac:dyDescent="0.2">
      <c r="A2774" s="1">
        <v>2.7719999999999998</v>
      </c>
      <c r="B2774">
        <v>0.10935499999999999</v>
      </c>
      <c r="C2774">
        <v>0.11006000000000001</v>
      </c>
      <c r="D2774">
        <v>0.107617</v>
      </c>
      <c r="E2774">
        <v>0.108282</v>
      </c>
      <c r="F2774">
        <v>0.11050599999999999</v>
      </c>
      <c r="G2774">
        <v>0.10695399999999999</v>
      </c>
      <c r="J2774" s="1">
        <v>2.7879999999999998</v>
      </c>
      <c r="K2774">
        <v>0.10946699999999999</v>
      </c>
      <c r="L2774">
        <v>0.109763</v>
      </c>
      <c r="M2774">
        <v>0.107581</v>
      </c>
      <c r="N2774">
        <v>0.108208</v>
      </c>
      <c r="O2774">
        <v>0.11050599999999999</v>
      </c>
      <c r="P2774">
        <v>0.106806</v>
      </c>
    </row>
    <row r="2775" spans="1:16" x14ac:dyDescent="0.2">
      <c r="A2775" s="1">
        <v>2.7730000000000001</v>
      </c>
      <c r="B2775">
        <v>0.10924399999999999</v>
      </c>
      <c r="C2775">
        <v>0.109912</v>
      </c>
      <c r="D2775">
        <v>0.107691</v>
      </c>
      <c r="E2775">
        <v>0.108208</v>
      </c>
      <c r="F2775">
        <v>0.110877</v>
      </c>
      <c r="G2775">
        <v>0.106696</v>
      </c>
      <c r="J2775" s="1">
        <v>2.7890000000000001</v>
      </c>
      <c r="K2775">
        <v>0.10935499999999999</v>
      </c>
      <c r="L2775">
        <v>0.109615</v>
      </c>
      <c r="M2775">
        <v>0.107544</v>
      </c>
      <c r="N2775">
        <v>0.108282</v>
      </c>
      <c r="O2775">
        <v>0.11050599999999999</v>
      </c>
      <c r="P2775">
        <v>0.106769</v>
      </c>
    </row>
    <row r="2776" spans="1:16" x14ac:dyDescent="0.2">
      <c r="A2776" s="1">
        <v>2.774</v>
      </c>
      <c r="B2776">
        <v>0.109096</v>
      </c>
      <c r="C2776">
        <v>0.109763</v>
      </c>
      <c r="D2776">
        <v>0.107691</v>
      </c>
      <c r="E2776">
        <v>0.10824499999999999</v>
      </c>
      <c r="F2776">
        <v>0.110803</v>
      </c>
      <c r="G2776">
        <v>0.106696</v>
      </c>
      <c r="J2776" s="1">
        <v>2.79</v>
      </c>
      <c r="K2776">
        <v>0.10924399999999999</v>
      </c>
      <c r="L2776">
        <v>0.109541</v>
      </c>
      <c r="M2776">
        <v>0.10739600000000001</v>
      </c>
      <c r="N2776">
        <v>0.108208</v>
      </c>
      <c r="O2776">
        <v>0.110766</v>
      </c>
      <c r="P2776">
        <v>0.10673299999999999</v>
      </c>
    </row>
    <row r="2777" spans="1:16" x14ac:dyDescent="0.2">
      <c r="A2777" s="1">
        <v>2.7749999999999999</v>
      </c>
      <c r="B2777">
        <v>0.10924399999999999</v>
      </c>
      <c r="C2777">
        <v>0.10979999999999999</v>
      </c>
      <c r="D2777">
        <v>0.10750700000000001</v>
      </c>
      <c r="E2777">
        <v>0.108393</v>
      </c>
      <c r="F2777">
        <v>0.110877</v>
      </c>
      <c r="G2777">
        <v>0.10662199999999999</v>
      </c>
      <c r="J2777" s="1">
        <v>2.7909999999999999</v>
      </c>
      <c r="K2777">
        <v>0.108874</v>
      </c>
      <c r="L2777">
        <v>0.109652</v>
      </c>
      <c r="M2777">
        <v>0.10717500000000001</v>
      </c>
      <c r="N2777">
        <v>0.108171</v>
      </c>
      <c r="O2777">
        <v>0.110766</v>
      </c>
      <c r="P2777">
        <v>0.10673299999999999</v>
      </c>
    </row>
    <row r="2778" spans="1:16" x14ac:dyDescent="0.2">
      <c r="A2778" s="1">
        <v>2.7759999999999998</v>
      </c>
      <c r="B2778">
        <v>0.109393</v>
      </c>
      <c r="C2778">
        <v>0.10979999999999999</v>
      </c>
      <c r="D2778">
        <v>0.10750700000000001</v>
      </c>
      <c r="E2778">
        <v>0.108024</v>
      </c>
      <c r="F2778">
        <v>0.11083999999999999</v>
      </c>
      <c r="G2778">
        <v>0.106659</v>
      </c>
      <c r="J2778" s="1">
        <v>2.7919999999999998</v>
      </c>
      <c r="K2778">
        <v>0.10924399999999999</v>
      </c>
      <c r="L2778">
        <v>0.109615</v>
      </c>
      <c r="M2778">
        <v>0.107359</v>
      </c>
      <c r="N2778">
        <v>0.108024</v>
      </c>
      <c r="O2778">
        <v>0.11058</v>
      </c>
      <c r="P2778">
        <v>0.106806</v>
      </c>
    </row>
    <row r="2779" spans="1:16" x14ac:dyDescent="0.2">
      <c r="A2779" s="1">
        <v>2.7770000000000001</v>
      </c>
      <c r="B2779">
        <v>0.10935499999999999</v>
      </c>
      <c r="C2779">
        <v>0.109615</v>
      </c>
      <c r="D2779">
        <v>0.107212</v>
      </c>
      <c r="E2779">
        <v>0.107913</v>
      </c>
      <c r="F2779">
        <v>0.110803</v>
      </c>
      <c r="G2779">
        <v>0.10699</v>
      </c>
      <c r="J2779" s="1">
        <v>2.7930000000000001</v>
      </c>
      <c r="K2779">
        <v>0.109318</v>
      </c>
      <c r="L2779">
        <v>0.10979999999999999</v>
      </c>
      <c r="M2779">
        <v>0.107433</v>
      </c>
      <c r="N2779">
        <v>0.107765</v>
      </c>
      <c r="O2779">
        <v>0.110691</v>
      </c>
      <c r="P2779">
        <v>0.10684299999999999</v>
      </c>
    </row>
    <row r="2780" spans="1:16" x14ac:dyDescent="0.2">
      <c r="A2780" s="1">
        <v>2.778</v>
      </c>
      <c r="B2780">
        <v>0.10957799999999999</v>
      </c>
      <c r="C2780">
        <v>0.109912</v>
      </c>
      <c r="D2780">
        <v>0.10750700000000001</v>
      </c>
      <c r="E2780">
        <v>0.107876</v>
      </c>
      <c r="F2780">
        <v>0.11050599999999999</v>
      </c>
      <c r="G2780">
        <v>0.10699</v>
      </c>
      <c r="J2780" s="1">
        <v>2.794</v>
      </c>
      <c r="K2780">
        <v>0.10935499999999999</v>
      </c>
      <c r="L2780">
        <v>0.109986</v>
      </c>
      <c r="M2780">
        <v>0.107433</v>
      </c>
      <c r="N2780">
        <v>0.107876</v>
      </c>
      <c r="O2780">
        <v>0.11072899999999999</v>
      </c>
      <c r="P2780">
        <v>0.106917</v>
      </c>
    </row>
    <row r="2781" spans="1:16" x14ac:dyDescent="0.2">
      <c r="A2781" s="1">
        <v>2.7789999999999999</v>
      </c>
      <c r="B2781">
        <v>0.109393</v>
      </c>
      <c r="C2781">
        <v>0.10979999999999999</v>
      </c>
      <c r="D2781">
        <v>0.107322</v>
      </c>
      <c r="E2781">
        <v>0.108282</v>
      </c>
      <c r="F2781">
        <v>0.110431</v>
      </c>
      <c r="G2781">
        <v>0.106806</v>
      </c>
      <c r="J2781" s="1">
        <v>2.7949999999999999</v>
      </c>
      <c r="K2781">
        <v>0.109726</v>
      </c>
      <c r="L2781">
        <v>0.10968899999999999</v>
      </c>
      <c r="M2781">
        <v>0.10739600000000001</v>
      </c>
      <c r="N2781">
        <v>0.108024</v>
      </c>
      <c r="O2781">
        <v>0.110691</v>
      </c>
      <c r="P2781">
        <v>0.10717500000000001</v>
      </c>
    </row>
    <row r="2782" spans="1:16" x14ac:dyDescent="0.2">
      <c r="A2782" s="1">
        <v>2.78</v>
      </c>
      <c r="B2782">
        <v>0.109504</v>
      </c>
      <c r="C2782">
        <v>0.109912</v>
      </c>
      <c r="D2782">
        <v>0.10739600000000001</v>
      </c>
      <c r="E2782">
        <v>0.108097</v>
      </c>
      <c r="F2782">
        <v>0.110357</v>
      </c>
      <c r="G2782">
        <v>0.10706400000000001</v>
      </c>
      <c r="J2782" s="1">
        <v>2.7959999999999998</v>
      </c>
      <c r="K2782">
        <v>0.10943</v>
      </c>
      <c r="L2782">
        <v>0.109726</v>
      </c>
      <c r="M2782">
        <v>0.107212</v>
      </c>
      <c r="N2782">
        <v>0.108097</v>
      </c>
      <c r="O2782">
        <v>0.110766</v>
      </c>
      <c r="P2782">
        <v>0.106401</v>
      </c>
    </row>
    <row r="2783" spans="1:16" x14ac:dyDescent="0.2">
      <c r="A2783" s="1">
        <v>2.7810000000000001</v>
      </c>
      <c r="B2783">
        <v>0.10957799999999999</v>
      </c>
      <c r="C2783">
        <v>0.109837</v>
      </c>
      <c r="D2783">
        <v>0.107617</v>
      </c>
      <c r="E2783">
        <v>0.10813399999999999</v>
      </c>
      <c r="F2783">
        <v>0.11072899999999999</v>
      </c>
      <c r="G2783">
        <v>0.10673299999999999</v>
      </c>
      <c r="J2783" s="1">
        <v>2.7970000000000002</v>
      </c>
      <c r="K2783">
        <v>0.109318</v>
      </c>
      <c r="L2783">
        <v>0.109318</v>
      </c>
      <c r="M2783">
        <v>0.107249</v>
      </c>
      <c r="N2783">
        <v>0.10813399999999999</v>
      </c>
      <c r="O2783">
        <v>0.11050599999999999</v>
      </c>
      <c r="P2783">
        <v>0.10684299999999999</v>
      </c>
    </row>
    <row r="2784" spans="1:16" x14ac:dyDescent="0.2">
      <c r="A2784" s="1">
        <v>2.782</v>
      </c>
      <c r="B2784">
        <v>0.109207</v>
      </c>
      <c r="C2784">
        <v>0.10946699999999999</v>
      </c>
      <c r="D2784">
        <v>0.107691</v>
      </c>
      <c r="E2784">
        <v>0.108504</v>
      </c>
      <c r="F2784">
        <v>0.110915</v>
      </c>
      <c r="G2784">
        <v>0.106696</v>
      </c>
      <c r="J2784" s="1">
        <v>2.798</v>
      </c>
      <c r="K2784">
        <v>0.109281</v>
      </c>
      <c r="L2784">
        <v>0.109726</v>
      </c>
      <c r="M2784">
        <v>0.107322</v>
      </c>
      <c r="N2784">
        <v>0.10824499999999999</v>
      </c>
      <c r="O2784">
        <v>0.110543</v>
      </c>
      <c r="P2784">
        <v>0.106806</v>
      </c>
    </row>
    <row r="2785" spans="1:16" x14ac:dyDescent="0.2">
      <c r="A2785" s="1">
        <v>2.7829999999999999</v>
      </c>
      <c r="B2785">
        <v>0.10924399999999999</v>
      </c>
      <c r="C2785">
        <v>0.109837</v>
      </c>
      <c r="D2785">
        <v>0.107433</v>
      </c>
      <c r="E2785">
        <v>0.108097</v>
      </c>
      <c r="F2785">
        <v>0.110915</v>
      </c>
      <c r="G2785">
        <v>0.106548</v>
      </c>
      <c r="J2785" s="1">
        <v>2.7989999999999999</v>
      </c>
      <c r="K2785">
        <v>0.108948</v>
      </c>
      <c r="L2785">
        <v>0.109504</v>
      </c>
      <c r="M2785">
        <v>0.10739600000000001</v>
      </c>
      <c r="N2785">
        <v>0.10835599999999999</v>
      </c>
      <c r="O2785">
        <v>0.11072899999999999</v>
      </c>
      <c r="P2785">
        <v>0.10684299999999999</v>
      </c>
    </row>
    <row r="2786" spans="1:16" x14ac:dyDescent="0.2">
      <c r="A2786" s="1">
        <v>2.7839999999999998</v>
      </c>
      <c r="B2786">
        <v>0.109281</v>
      </c>
      <c r="C2786">
        <v>0.109504</v>
      </c>
      <c r="D2786">
        <v>0.107544</v>
      </c>
      <c r="E2786">
        <v>0.107987</v>
      </c>
      <c r="F2786">
        <v>0.110766</v>
      </c>
      <c r="G2786">
        <v>0.106696</v>
      </c>
      <c r="J2786" s="1">
        <v>2.8</v>
      </c>
      <c r="K2786">
        <v>0.10917</v>
      </c>
      <c r="L2786">
        <v>0.109652</v>
      </c>
      <c r="M2786">
        <v>0.107359</v>
      </c>
      <c r="N2786">
        <v>0.10846699999999999</v>
      </c>
      <c r="O2786">
        <v>0.110691</v>
      </c>
      <c r="P2786">
        <v>0.106659</v>
      </c>
    </row>
    <row r="2787" spans="1:16" x14ac:dyDescent="0.2">
      <c r="A2787" s="1">
        <v>2.7850000000000001</v>
      </c>
      <c r="B2787">
        <v>0.109281</v>
      </c>
      <c r="C2787">
        <v>0.10979999999999999</v>
      </c>
      <c r="D2787">
        <v>0.10739600000000001</v>
      </c>
      <c r="E2787">
        <v>0.108024</v>
      </c>
      <c r="F2787">
        <v>0.110803</v>
      </c>
      <c r="G2787">
        <v>0.10688</v>
      </c>
      <c r="J2787" s="1">
        <v>2.8010000000000002</v>
      </c>
      <c r="K2787">
        <v>0.10924399999999999</v>
      </c>
      <c r="L2787">
        <v>0.109837</v>
      </c>
      <c r="M2787">
        <v>0.107433</v>
      </c>
      <c r="N2787">
        <v>0.10824499999999999</v>
      </c>
      <c r="O2787">
        <v>0.11050599999999999</v>
      </c>
      <c r="P2787">
        <v>0.106438</v>
      </c>
    </row>
    <row r="2788" spans="1:16" x14ac:dyDescent="0.2">
      <c r="A2788" s="1">
        <v>2.786</v>
      </c>
      <c r="B2788">
        <v>0.10935499999999999</v>
      </c>
      <c r="C2788">
        <v>0.109912</v>
      </c>
      <c r="D2788">
        <v>0.107359</v>
      </c>
      <c r="E2788">
        <v>0.10813399999999999</v>
      </c>
      <c r="F2788">
        <v>0.11058</v>
      </c>
      <c r="G2788">
        <v>0.10695399999999999</v>
      </c>
      <c r="J2788" s="1">
        <v>2.802</v>
      </c>
      <c r="K2788">
        <v>0.10943</v>
      </c>
      <c r="L2788">
        <v>0.109837</v>
      </c>
      <c r="M2788">
        <v>0.10750700000000001</v>
      </c>
      <c r="N2788">
        <v>0.107876</v>
      </c>
      <c r="O2788">
        <v>0.11072899999999999</v>
      </c>
      <c r="P2788">
        <v>0.10673299999999999</v>
      </c>
    </row>
    <row r="2789" spans="1:16" x14ac:dyDescent="0.2">
      <c r="A2789" s="1">
        <v>2.7869999999999999</v>
      </c>
      <c r="B2789">
        <v>0.10946699999999999</v>
      </c>
      <c r="C2789">
        <v>0.109986</v>
      </c>
      <c r="D2789">
        <v>0.107212</v>
      </c>
      <c r="E2789">
        <v>0.107913</v>
      </c>
      <c r="F2789">
        <v>0.110654</v>
      </c>
      <c r="G2789">
        <v>0.10695399999999999</v>
      </c>
      <c r="J2789" s="1">
        <v>2.8029999999999999</v>
      </c>
      <c r="K2789">
        <v>0.109541</v>
      </c>
      <c r="L2789">
        <v>0.10935499999999999</v>
      </c>
      <c r="M2789">
        <v>0.107212</v>
      </c>
      <c r="N2789">
        <v>0.108097</v>
      </c>
      <c r="O2789">
        <v>0.110543</v>
      </c>
      <c r="P2789">
        <v>0.10662199999999999</v>
      </c>
    </row>
    <row r="2790" spans="1:16" x14ac:dyDescent="0.2">
      <c r="A2790" s="1">
        <v>2.7879999999999998</v>
      </c>
      <c r="B2790">
        <v>0.10946699999999999</v>
      </c>
      <c r="C2790">
        <v>0.109763</v>
      </c>
      <c r="D2790">
        <v>0.107581</v>
      </c>
      <c r="E2790">
        <v>0.108208</v>
      </c>
      <c r="F2790">
        <v>0.11050599999999999</v>
      </c>
      <c r="G2790">
        <v>0.106806</v>
      </c>
      <c r="J2790" s="1">
        <v>2.8039999999999998</v>
      </c>
      <c r="K2790">
        <v>0.109504</v>
      </c>
      <c r="L2790">
        <v>0.109615</v>
      </c>
      <c r="M2790">
        <v>0.107101</v>
      </c>
      <c r="N2790">
        <v>0.107987</v>
      </c>
      <c r="O2790">
        <v>0.110431</v>
      </c>
      <c r="P2790">
        <v>0.10688</v>
      </c>
    </row>
    <row r="2791" spans="1:16" x14ac:dyDescent="0.2">
      <c r="A2791" s="1">
        <v>2.7890000000000001</v>
      </c>
      <c r="B2791">
        <v>0.10935499999999999</v>
      </c>
      <c r="C2791">
        <v>0.109615</v>
      </c>
      <c r="D2791">
        <v>0.107544</v>
      </c>
      <c r="E2791">
        <v>0.108282</v>
      </c>
      <c r="F2791">
        <v>0.11050599999999999</v>
      </c>
      <c r="G2791">
        <v>0.106769</v>
      </c>
      <c r="J2791" s="1">
        <v>2.8050000000000002</v>
      </c>
      <c r="K2791">
        <v>0.109281</v>
      </c>
      <c r="L2791">
        <v>0.10994900000000001</v>
      </c>
      <c r="M2791">
        <v>0.107212</v>
      </c>
      <c r="N2791">
        <v>0.108061</v>
      </c>
      <c r="O2791">
        <v>0.110469</v>
      </c>
      <c r="P2791">
        <v>0.106585</v>
      </c>
    </row>
    <row r="2792" spans="1:16" x14ac:dyDescent="0.2">
      <c r="A2792" s="1">
        <v>2.79</v>
      </c>
      <c r="B2792">
        <v>0.10924399999999999</v>
      </c>
      <c r="C2792">
        <v>0.109541</v>
      </c>
      <c r="D2792">
        <v>0.10739600000000001</v>
      </c>
      <c r="E2792">
        <v>0.108208</v>
      </c>
      <c r="F2792">
        <v>0.110766</v>
      </c>
      <c r="G2792">
        <v>0.10673299999999999</v>
      </c>
      <c r="J2792" s="1">
        <v>2.806</v>
      </c>
      <c r="K2792">
        <v>0.109281</v>
      </c>
      <c r="L2792">
        <v>0.109504</v>
      </c>
      <c r="M2792">
        <v>0.107101</v>
      </c>
      <c r="N2792">
        <v>0.10813399999999999</v>
      </c>
      <c r="O2792">
        <v>0.110357</v>
      </c>
      <c r="P2792">
        <v>0.106917</v>
      </c>
    </row>
    <row r="2793" spans="1:16" x14ac:dyDescent="0.2">
      <c r="A2793" s="1">
        <v>2.7909999999999999</v>
      </c>
      <c r="B2793">
        <v>0.108874</v>
      </c>
      <c r="C2793">
        <v>0.109652</v>
      </c>
      <c r="D2793">
        <v>0.10717500000000001</v>
      </c>
      <c r="E2793">
        <v>0.108171</v>
      </c>
      <c r="F2793">
        <v>0.110766</v>
      </c>
      <c r="G2793">
        <v>0.10673299999999999</v>
      </c>
      <c r="J2793" s="1">
        <v>2.8069999999999999</v>
      </c>
      <c r="K2793">
        <v>0.109096</v>
      </c>
      <c r="L2793">
        <v>0.109726</v>
      </c>
      <c r="M2793">
        <v>0.10747</v>
      </c>
      <c r="N2793">
        <v>0.10835599999999999</v>
      </c>
      <c r="O2793">
        <v>0.110431</v>
      </c>
      <c r="P2793">
        <v>0.10684299999999999</v>
      </c>
    </row>
    <row r="2794" spans="1:16" x14ac:dyDescent="0.2">
      <c r="A2794" s="1">
        <v>2.7919999999999998</v>
      </c>
      <c r="B2794">
        <v>0.10924399999999999</v>
      </c>
      <c r="C2794">
        <v>0.109615</v>
      </c>
      <c r="D2794">
        <v>0.107359</v>
      </c>
      <c r="E2794">
        <v>0.108024</v>
      </c>
      <c r="F2794">
        <v>0.11058</v>
      </c>
      <c r="G2794">
        <v>0.106806</v>
      </c>
      <c r="J2794" s="1">
        <v>2.8079999999999998</v>
      </c>
      <c r="K2794">
        <v>0.109096</v>
      </c>
      <c r="L2794">
        <v>0.10943</v>
      </c>
      <c r="M2794">
        <v>0.107322</v>
      </c>
      <c r="N2794">
        <v>0.108319</v>
      </c>
      <c r="O2794">
        <v>0.110691</v>
      </c>
      <c r="P2794">
        <v>0.106806</v>
      </c>
    </row>
    <row r="2795" spans="1:16" x14ac:dyDescent="0.2">
      <c r="A2795" s="1">
        <v>2.7930000000000001</v>
      </c>
      <c r="B2795">
        <v>0.109318</v>
      </c>
      <c r="C2795">
        <v>0.10979999999999999</v>
      </c>
      <c r="D2795">
        <v>0.107433</v>
      </c>
      <c r="E2795">
        <v>0.107765</v>
      </c>
      <c r="F2795">
        <v>0.110691</v>
      </c>
      <c r="G2795">
        <v>0.10684299999999999</v>
      </c>
      <c r="J2795" s="1">
        <v>2.8090000000000002</v>
      </c>
      <c r="K2795">
        <v>0.10917</v>
      </c>
      <c r="L2795">
        <v>0.10968899999999999</v>
      </c>
      <c r="M2795">
        <v>0.10728500000000001</v>
      </c>
      <c r="N2795">
        <v>0.107913</v>
      </c>
      <c r="O2795">
        <v>0.110691</v>
      </c>
      <c r="P2795">
        <v>0.106548</v>
      </c>
    </row>
    <row r="2796" spans="1:16" x14ac:dyDescent="0.2">
      <c r="A2796" s="1">
        <v>2.794</v>
      </c>
      <c r="B2796">
        <v>0.10935499999999999</v>
      </c>
      <c r="C2796">
        <v>0.109986</v>
      </c>
      <c r="D2796">
        <v>0.107433</v>
      </c>
      <c r="E2796">
        <v>0.107876</v>
      </c>
      <c r="F2796">
        <v>0.11072899999999999</v>
      </c>
      <c r="G2796">
        <v>0.106917</v>
      </c>
      <c r="J2796" s="1">
        <v>2.81</v>
      </c>
      <c r="K2796">
        <v>0.109504</v>
      </c>
      <c r="L2796">
        <v>0.109652</v>
      </c>
      <c r="M2796">
        <v>0.10747</v>
      </c>
      <c r="N2796">
        <v>0.107691</v>
      </c>
      <c r="O2796">
        <v>0.110989</v>
      </c>
      <c r="P2796">
        <v>0.106548</v>
      </c>
    </row>
    <row r="2797" spans="1:16" x14ac:dyDescent="0.2">
      <c r="A2797" s="1">
        <v>2.7949999999999999</v>
      </c>
      <c r="B2797">
        <v>0.109726</v>
      </c>
      <c r="C2797">
        <v>0.10968899999999999</v>
      </c>
      <c r="D2797">
        <v>0.10739600000000001</v>
      </c>
      <c r="E2797">
        <v>0.108024</v>
      </c>
      <c r="F2797">
        <v>0.110691</v>
      </c>
      <c r="G2797">
        <v>0.10717500000000001</v>
      </c>
      <c r="J2797" s="1">
        <v>2.8109999999999999</v>
      </c>
      <c r="K2797">
        <v>0.109393</v>
      </c>
      <c r="L2797">
        <v>0.10968899999999999</v>
      </c>
      <c r="M2797">
        <v>0.10739600000000001</v>
      </c>
      <c r="N2797">
        <v>0.107839</v>
      </c>
      <c r="O2797">
        <v>0.110543</v>
      </c>
      <c r="P2797">
        <v>0.10684299999999999</v>
      </c>
    </row>
    <row r="2798" spans="1:16" x14ac:dyDescent="0.2">
      <c r="A2798" s="1">
        <v>2.7959999999999998</v>
      </c>
      <c r="B2798">
        <v>0.10943</v>
      </c>
      <c r="C2798">
        <v>0.109726</v>
      </c>
      <c r="D2798">
        <v>0.107212</v>
      </c>
      <c r="E2798">
        <v>0.108097</v>
      </c>
      <c r="F2798">
        <v>0.110766</v>
      </c>
      <c r="G2798">
        <v>0.106401</v>
      </c>
      <c r="J2798" s="1">
        <v>2.8119999999999998</v>
      </c>
      <c r="K2798">
        <v>0.10913299999999999</v>
      </c>
      <c r="L2798">
        <v>0.10957799999999999</v>
      </c>
      <c r="M2798">
        <v>0.10717500000000001</v>
      </c>
      <c r="N2798">
        <v>0.10813399999999999</v>
      </c>
      <c r="O2798">
        <v>0.110357</v>
      </c>
      <c r="P2798">
        <v>0.106548</v>
      </c>
    </row>
    <row r="2799" spans="1:16" x14ac:dyDescent="0.2">
      <c r="A2799" s="1">
        <v>2.7970000000000002</v>
      </c>
      <c r="B2799">
        <v>0.109318</v>
      </c>
      <c r="C2799">
        <v>0.109318</v>
      </c>
      <c r="D2799">
        <v>0.107249</v>
      </c>
      <c r="E2799">
        <v>0.10813399999999999</v>
      </c>
      <c r="F2799">
        <v>0.11050599999999999</v>
      </c>
      <c r="G2799">
        <v>0.10684299999999999</v>
      </c>
      <c r="J2799" s="1">
        <v>2.8130000000000002</v>
      </c>
      <c r="K2799">
        <v>0.10935499999999999</v>
      </c>
      <c r="L2799">
        <v>0.109652</v>
      </c>
      <c r="M2799">
        <v>0.107027</v>
      </c>
      <c r="N2799">
        <v>0.10813399999999999</v>
      </c>
      <c r="O2799">
        <v>0.11017100000000001</v>
      </c>
      <c r="P2799">
        <v>0.106512</v>
      </c>
    </row>
    <row r="2800" spans="1:16" x14ac:dyDescent="0.2">
      <c r="A2800" s="1">
        <v>2.798</v>
      </c>
      <c r="B2800">
        <v>0.109281</v>
      </c>
      <c r="C2800">
        <v>0.109726</v>
      </c>
      <c r="D2800">
        <v>0.107322</v>
      </c>
      <c r="E2800">
        <v>0.10824499999999999</v>
      </c>
      <c r="F2800">
        <v>0.110543</v>
      </c>
      <c r="G2800">
        <v>0.106806</v>
      </c>
      <c r="J2800" s="1">
        <v>2.8140000000000001</v>
      </c>
      <c r="K2800">
        <v>0.109059</v>
      </c>
      <c r="L2800">
        <v>0.109615</v>
      </c>
      <c r="M2800">
        <v>0.107322</v>
      </c>
      <c r="N2800">
        <v>0.108097</v>
      </c>
      <c r="O2800">
        <v>0.110357</v>
      </c>
      <c r="P2800">
        <v>0.10673299999999999</v>
      </c>
    </row>
    <row r="2801" spans="1:16" x14ac:dyDescent="0.2">
      <c r="A2801" s="1">
        <v>2.7989999999999999</v>
      </c>
      <c r="B2801">
        <v>0.108948</v>
      </c>
      <c r="C2801">
        <v>0.109504</v>
      </c>
      <c r="D2801">
        <v>0.10739600000000001</v>
      </c>
      <c r="E2801">
        <v>0.10835599999999999</v>
      </c>
      <c r="F2801">
        <v>0.11072899999999999</v>
      </c>
      <c r="G2801">
        <v>0.10684299999999999</v>
      </c>
      <c r="J2801" s="1">
        <v>2.8149999999999999</v>
      </c>
      <c r="K2801">
        <v>0.109207</v>
      </c>
      <c r="L2801">
        <v>0.109281</v>
      </c>
      <c r="M2801">
        <v>0.107322</v>
      </c>
      <c r="N2801">
        <v>0.10795</v>
      </c>
      <c r="O2801">
        <v>0.110431</v>
      </c>
      <c r="P2801">
        <v>0.106512</v>
      </c>
    </row>
    <row r="2802" spans="1:16" x14ac:dyDescent="0.2">
      <c r="A2802" s="1">
        <v>2.8</v>
      </c>
      <c r="B2802">
        <v>0.10917</v>
      </c>
      <c r="C2802">
        <v>0.109652</v>
      </c>
      <c r="D2802">
        <v>0.107359</v>
      </c>
      <c r="E2802">
        <v>0.10846699999999999</v>
      </c>
      <c r="F2802">
        <v>0.110691</v>
      </c>
      <c r="G2802">
        <v>0.106659</v>
      </c>
      <c r="J2802" s="1">
        <v>2.8159999999999998</v>
      </c>
      <c r="K2802">
        <v>0.109096</v>
      </c>
      <c r="L2802">
        <v>0.10946699999999999</v>
      </c>
      <c r="M2802">
        <v>0.107359</v>
      </c>
      <c r="N2802">
        <v>0.108061</v>
      </c>
      <c r="O2802">
        <v>0.110431</v>
      </c>
      <c r="P2802">
        <v>0.10662199999999999</v>
      </c>
    </row>
    <row r="2803" spans="1:16" x14ac:dyDescent="0.2">
      <c r="A2803" s="1">
        <v>2.8010000000000002</v>
      </c>
      <c r="B2803">
        <v>0.10924399999999999</v>
      </c>
      <c r="C2803">
        <v>0.109837</v>
      </c>
      <c r="D2803">
        <v>0.107433</v>
      </c>
      <c r="E2803">
        <v>0.10824499999999999</v>
      </c>
      <c r="F2803">
        <v>0.11050599999999999</v>
      </c>
      <c r="G2803">
        <v>0.106438</v>
      </c>
      <c r="J2803" s="1">
        <v>2.8170000000000002</v>
      </c>
      <c r="K2803">
        <v>0.109281</v>
      </c>
      <c r="L2803">
        <v>0.10968899999999999</v>
      </c>
      <c r="M2803">
        <v>0.10739600000000001</v>
      </c>
      <c r="N2803">
        <v>0.107987</v>
      </c>
      <c r="O2803">
        <v>0.110952</v>
      </c>
      <c r="P2803">
        <v>0.106475</v>
      </c>
    </row>
    <row r="2804" spans="1:16" x14ac:dyDescent="0.2">
      <c r="A2804" s="1">
        <v>2.802</v>
      </c>
      <c r="B2804">
        <v>0.10943</v>
      </c>
      <c r="C2804">
        <v>0.109837</v>
      </c>
      <c r="D2804">
        <v>0.10750700000000001</v>
      </c>
      <c r="E2804">
        <v>0.107876</v>
      </c>
      <c r="F2804">
        <v>0.11072899999999999</v>
      </c>
      <c r="G2804">
        <v>0.10673299999999999</v>
      </c>
      <c r="J2804" s="1">
        <v>2.8180000000000001</v>
      </c>
      <c r="K2804">
        <v>0.109318</v>
      </c>
      <c r="L2804">
        <v>0.109763</v>
      </c>
      <c r="M2804">
        <v>0.10728500000000001</v>
      </c>
      <c r="N2804">
        <v>0.107987</v>
      </c>
      <c r="O2804">
        <v>0.110691</v>
      </c>
      <c r="P2804">
        <v>0.106475</v>
      </c>
    </row>
    <row r="2805" spans="1:16" x14ac:dyDescent="0.2">
      <c r="A2805" s="1">
        <v>2.8029999999999999</v>
      </c>
      <c r="B2805">
        <v>0.109541</v>
      </c>
      <c r="C2805">
        <v>0.10935499999999999</v>
      </c>
      <c r="D2805">
        <v>0.107212</v>
      </c>
      <c r="E2805">
        <v>0.108097</v>
      </c>
      <c r="F2805">
        <v>0.110543</v>
      </c>
      <c r="G2805">
        <v>0.10662199999999999</v>
      </c>
      <c r="J2805" s="1">
        <v>2.819</v>
      </c>
      <c r="K2805">
        <v>0.109207</v>
      </c>
      <c r="L2805">
        <v>0.109615</v>
      </c>
      <c r="M2805">
        <v>0.107212</v>
      </c>
      <c r="N2805">
        <v>0.107876</v>
      </c>
      <c r="O2805">
        <v>0.11061699999999999</v>
      </c>
      <c r="P2805">
        <v>0.106806</v>
      </c>
    </row>
    <row r="2806" spans="1:16" x14ac:dyDescent="0.2">
      <c r="A2806" s="1">
        <v>2.8039999999999998</v>
      </c>
      <c r="B2806">
        <v>0.109504</v>
      </c>
      <c r="C2806">
        <v>0.109615</v>
      </c>
      <c r="D2806">
        <v>0.107101</v>
      </c>
      <c r="E2806">
        <v>0.107987</v>
      </c>
      <c r="F2806">
        <v>0.110431</v>
      </c>
      <c r="G2806">
        <v>0.10688</v>
      </c>
      <c r="J2806" s="1">
        <v>2.82</v>
      </c>
      <c r="K2806">
        <v>0.10913299999999999</v>
      </c>
      <c r="L2806">
        <v>0.109726</v>
      </c>
      <c r="M2806">
        <v>0.107101</v>
      </c>
      <c r="N2806">
        <v>0.10795</v>
      </c>
      <c r="O2806">
        <v>0.11039400000000001</v>
      </c>
      <c r="P2806">
        <v>0.10662199999999999</v>
      </c>
    </row>
    <row r="2807" spans="1:16" x14ac:dyDescent="0.2">
      <c r="A2807" s="1">
        <v>2.8050000000000002</v>
      </c>
      <c r="B2807">
        <v>0.109281</v>
      </c>
      <c r="C2807">
        <v>0.10994900000000001</v>
      </c>
      <c r="D2807">
        <v>0.107212</v>
      </c>
      <c r="E2807">
        <v>0.108061</v>
      </c>
      <c r="F2807">
        <v>0.110469</v>
      </c>
      <c r="G2807">
        <v>0.106585</v>
      </c>
      <c r="J2807" s="1">
        <v>2.8210000000000002</v>
      </c>
      <c r="K2807">
        <v>0.109207</v>
      </c>
      <c r="L2807">
        <v>0.109615</v>
      </c>
      <c r="M2807">
        <v>0.10688</v>
      </c>
      <c r="N2807">
        <v>0.107987</v>
      </c>
      <c r="O2807">
        <v>0.110246</v>
      </c>
      <c r="P2807">
        <v>0.106806</v>
      </c>
    </row>
    <row r="2808" spans="1:16" x14ac:dyDescent="0.2">
      <c r="A2808" s="1">
        <v>2.806</v>
      </c>
      <c r="B2808">
        <v>0.109281</v>
      </c>
      <c r="C2808">
        <v>0.109504</v>
      </c>
      <c r="D2808">
        <v>0.107101</v>
      </c>
      <c r="E2808">
        <v>0.10813399999999999</v>
      </c>
      <c r="F2808">
        <v>0.110357</v>
      </c>
      <c r="G2808">
        <v>0.106917</v>
      </c>
      <c r="J2808" s="1">
        <v>2.8220000000000001</v>
      </c>
      <c r="K2808">
        <v>0.10913299999999999</v>
      </c>
      <c r="L2808">
        <v>0.10968899999999999</v>
      </c>
      <c r="M2808">
        <v>0.10728500000000001</v>
      </c>
      <c r="N2808">
        <v>0.108097</v>
      </c>
      <c r="O2808">
        <v>0.110209</v>
      </c>
      <c r="P2808">
        <v>0.106806</v>
      </c>
    </row>
    <row r="2809" spans="1:16" x14ac:dyDescent="0.2">
      <c r="A2809" s="1">
        <v>2.8069999999999999</v>
      </c>
      <c r="B2809">
        <v>0.109096</v>
      </c>
      <c r="C2809">
        <v>0.109726</v>
      </c>
      <c r="D2809">
        <v>0.10747</v>
      </c>
      <c r="E2809">
        <v>0.10835599999999999</v>
      </c>
      <c r="F2809">
        <v>0.110431</v>
      </c>
      <c r="G2809">
        <v>0.10684299999999999</v>
      </c>
      <c r="J2809" s="1">
        <v>2.823</v>
      </c>
      <c r="K2809">
        <v>0.109281</v>
      </c>
      <c r="L2809">
        <v>0.109504</v>
      </c>
      <c r="M2809">
        <v>0.107359</v>
      </c>
      <c r="N2809">
        <v>0.108097</v>
      </c>
      <c r="O2809">
        <v>0.11050599999999999</v>
      </c>
      <c r="P2809">
        <v>0.106585</v>
      </c>
    </row>
    <row r="2810" spans="1:16" x14ac:dyDescent="0.2">
      <c r="A2810" s="1">
        <v>2.8079999999999998</v>
      </c>
      <c r="B2810">
        <v>0.109096</v>
      </c>
      <c r="C2810">
        <v>0.10943</v>
      </c>
      <c r="D2810">
        <v>0.107322</v>
      </c>
      <c r="E2810">
        <v>0.108319</v>
      </c>
      <c r="F2810">
        <v>0.110691</v>
      </c>
      <c r="G2810">
        <v>0.106806</v>
      </c>
      <c r="J2810" s="1">
        <v>2.8239999999999998</v>
      </c>
      <c r="K2810">
        <v>0.109096</v>
      </c>
      <c r="L2810">
        <v>0.109393</v>
      </c>
      <c r="M2810">
        <v>0.107249</v>
      </c>
      <c r="N2810">
        <v>0.108097</v>
      </c>
      <c r="O2810">
        <v>0.11061699999999999</v>
      </c>
      <c r="P2810">
        <v>0.10673299999999999</v>
      </c>
    </row>
    <row r="2811" spans="1:16" x14ac:dyDescent="0.2">
      <c r="A2811" s="1">
        <v>2.8090000000000002</v>
      </c>
      <c r="B2811">
        <v>0.10917</v>
      </c>
      <c r="C2811">
        <v>0.10968899999999999</v>
      </c>
      <c r="D2811">
        <v>0.10728500000000001</v>
      </c>
      <c r="E2811">
        <v>0.107913</v>
      </c>
      <c r="F2811">
        <v>0.110691</v>
      </c>
      <c r="G2811">
        <v>0.106548</v>
      </c>
      <c r="J2811" s="1">
        <v>2.8250000000000002</v>
      </c>
      <c r="K2811">
        <v>0.108985</v>
      </c>
      <c r="L2811">
        <v>0.109541</v>
      </c>
      <c r="M2811">
        <v>0.10739600000000001</v>
      </c>
      <c r="N2811">
        <v>0.108061</v>
      </c>
      <c r="O2811">
        <v>0.110469</v>
      </c>
      <c r="P2811">
        <v>0.106291</v>
      </c>
    </row>
    <row r="2812" spans="1:16" x14ac:dyDescent="0.2">
      <c r="A2812" s="1">
        <v>2.81</v>
      </c>
      <c r="B2812">
        <v>0.109504</v>
      </c>
      <c r="C2812">
        <v>0.109652</v>
      </c>
      <c r="D2812">
        <v>0.10747</v>
      </c>
      <c r="E2812">
        <v>0.107691</v>
      </c>
      <c r="F2812">
        <v>0.110989</v>
      </c>
      <c r="G2812">
        <v>0.106548</v>
      </c>
      <c r="J2812" s="1">
        <v>2.8260000000000001</v>
      </c>
      <c r="K2812">
        <v>0.10913299999999999</v>
      </c>
      <c r="L2812">
        <v>0.109541</v>
      </c>
      <c r="M2812">
        <v>0.107322</v>
      </c>
      <c r="N2812">
        <v>0.10795</v>
      </c>
      <c r="O2812">
        <v>0.110431</v>
      </c>
      <c r="P2812">
        <v>0.106475</v>
      </c>
    </row>
    <row r="2813" spans="1:16" x14ac:dyDescent="0.2">
      <c r="A2813" s="1">
        <v>2.8109999999999999</v>
      </c>
      <c r="B2813">
        <v>0.109393</v>
      </c>
      <c r="C2813">
        <v>0.10968899999999999</v>
      </c>
      <c r="D2813">
        <v>0.10739600000000001</v>
      </c>
      <c r="E2813">
        <v>0.107839</v>
      </c>
      <c r="F2813">
        <v>0.110543</v>
      </c>
      <c r="G2813">
        <v>0.10684299999999999</v>
      </c>
      <c r="J2813" s="1">
        <v>2.827</v>
      </c>
      <c r="K2813">
        <v>0.109096</v>
      </c>
      <c r="L2813">
        <v>0.109541</v>
      </c>
      <c r="M2813">
        <v>0.107138</v>
      </c>
      <c r="N2813">
        <v>0.107765</v>
      </c>
      <c r="O2813">
        <v>0.110766</v>
      </c>
      <c r="P2813">
        <v>0.106659</v>
      </c>
    </row>
    <row r="2814" spans="1:16" x14ac:dyDescent="0.2">
      <c r="A2814" s="1">
        <v>2.8119999999999998</v>
      </c>
      <c r="B2814">
        <v>0.10913299999999999</v>
      </c>
      <c r="C2814">
        <v>0.10957799999999999</v>
      </c>
      <c r="D2814">
        <v>0.10717500000000001</v>
      </c>
      <c r="E2814">
        <v>0.10813399999999999</v>
      </c>
      <c r="F2814">
        <v>0.110357</v>
      </c>
      <c r="G2814">
        <v>0.106548</v>
      </c>
      <c r="J2814" s="1">
        <v>2.8279999999999998</v>
      </c>
      <c r="K2814">
        <v>0.109096</v>
      </c>
      <c r="L2814">
        <v>0.109652</v>
      </c>
      <c r="M2814">
        <v>0.106917</v>
      </c>
      <c r="N2814">
        <v>0.107654</v>
      </c>
      <c r="O2814">
        <v>0.110357</v>
      </c>
      <c r="P2814">
        <v>0.106806</v>
      </c>
    </row>
    <row r="2815" spans="1:16" x14ac:dyDescent="0.2">
      <c r="A2815" s="1">
        <v>2.8130000000000002</v>
      </c>
      <c r="B2815">
        <v>0.10935499999999999</v>
      </c>
      <c r="C2815">
        <v>0.109652</v>
      </c>
      <c r="D2815">
        <v>0.107027</v>
      </c>
      <c r="E2815">
        <v>0.10813399999999999</v>
      </c>
      <c r="F2815">
        <v>0.11017100000000001</v>
      </c>
      <c r="G2815">
        <v>0.106512</v>
      </c>
      <c r="J2815" s="1">
        <v>2.8290000000000002</v>
      </c>
      <c r="K2815">
        <v>0.10935499999999999</v>
      </c>
      <c r="L2815">
        <v>0.109726</v>
      </c>
      <c r="M2815">
        <v>0.107027</v>
      </c>
      <c r="N2815">
        <v>0.107876</v>
      </c>
      <c r="O2815">
        <v>0.110246</v>
      </c>
      <c r="P2815">
        <v>0.106769</v>
      </c>
    </row>
    <row r="2816" spans="1:16" x14ac:dyDescent="0.2">
      <c r="A2816" s="1">
        <v>2.8140000000000001</v>
      </c>
      <c r="B2816">
        <v>0.109059</v>
      </c>
      <c r="C2816">
        <v>0.109615</v>
      </c>
      <c r="D2816">
        <v>0.107322</v>
      </c>
      <c r="E2816">
        <v>0.108097</v>
      </c>
      <c r="F2816">
        <v>0.110357</v>
      </c>
      <c r="G2816">
        <v>0.10673299999999999</v>
      </c>
      <c r="J2816" s="1">
        <v>2.83</v>
      </c>
      <c r="K2816">
        <v>0.10946699999999999</v>
      </c>
      <c r="L2816">
        <v>0.10943</v>
      </c>
      <c r="M2816">
        <v>0.107212</v>
      </c>
      <c r="N2816">
        <v>0.107913</v>
      </c>
      <c r="O2816">
        <v>0.11039400000000001</v>
      </c>
      <c r="P2816">
        <v>0.10662199999999999</v>
      </c>
    </row>
    <row r="2817" spans="1:16" x14ac:dyDescent="0.2">
      <c r="A2817" s="1">
        <v>2.8149999999999999</v>
      </c>
      <c r="B2817">
        <v>0.109207</v>
      </c>
      <c r="C2817">
        <v>0.109281</v>
      </c>
      <c r="D2817">
        <v>0.107322</v>
      </c>
      <c r="E2817">
        <v>0.10795</v>
      </c>
      <c r="F2817">
        <v>0.110431</v>
      </c>
      <c r="G2817">
        <v>0.106512</v>
      </c>
      <c r="J2817" s="1">
        <v>2.831</v>
      </c>
      <c r="K2817">
        <v>0.109318</v>
      </c>
      <c r="L2817">
        <v>0.109541</v>
      </c>
      <c r="M2817">
        <v>0.107433</v>
      </c>
      <c r="N2817">
        <v>0.107987</v>
      </c>
      <c r="O2817">
        <v>0.11039400000000001</v>
      </c>
      <c r="P2817">
        <v>0.106585</v>
      </c>
    </row>
    <row r="2818" spans="1:16" x14ac:dyDescent="0.2">
      <c r="A2818" s="1">
        <v>2.8159999999999998</v>
      </c>
      <c r="B2818">
        <v>0.109096</v>
      </c>
      <c r="C2818">
        <v>0.10946699999999999</v>
      </c>
      <c r="D2818">
        <v>0.107359</v>
      </c>
      <c r="E2818">
        <v>0.108061</v>
      </c>
      <c r="F2818">
        <v>0.110431</v>
      </c>
      <c r="G2818">
        <v>0.10662199999999999</v>
      </c>
      <c r="J2818" s="1">
        <v>2.8319999999999999</v>
      </c>
      <c r="K2818">
        <v>0.109059</v>
      </c>
      <c r="L2818">
        <v>0.109393</v>
      </c>
      <c r="M2818">
        <v>0.10717500000000001</v>
      </c>
      <c r="N2818">
        <v>0.108024</v>
      </c>
      <c r="O2818">
        <v>0.110654</v>
      </c>
      <c r="P2818">
        <v>0.106364</v>
      </c>
    </row>
    <row r="2819" spans="1:16" x14ac:dyDescent="0.2">
      <c r="A2819" s="1">
        <v>2.8170000000000002</v>
      </c>
      <c r="B2819">
        <v>0.109281</v>
      </c>
      <c r="C2819">
        <v>0.10968899999999999</v>
      </c>
      <c r="D2819">
        <v>0.10739600000000001</v>
      </c>
      <c r="E2819">
        <v>0.107987</v>
      </c>
      <c r="F2819">
        <v>0.110952</v>
      </c>
      <c r="G2819">
        <v>0.106475</v>
      </c>
      <c r="J2819" s="1">
        <v>2.8330000000000002</v>
      </c>
      <c r="K2819">
        <v>0.10902199999999999</v>
      </c>
      <c r="L2819">
        <v>0.109281</v>
      </c>
      <c r="M2819">
        <v>0.107249</v>
      </c>
      <c r="N2819">
        <v>0.107802</v>
      </c>
      <c r="O2819">
        <v>0.110654</v>
      </c>
      <c r="P2819">
        <v>0.106291</v>
      </c>
    </row>
    <row r="2820" spans="1:16" x14ac:dyDescent="0.2">
      <c r="A2820" s="1">
        <v>2.8180000000000001</v>
      </c>
      <c r="B2820">
        <v>0.109318</v>
      </c>
      <c r="C2820">
        <v>0.109763</v>
      </c>
      <c r="D2820">
        <v>0.10728500000000001</v>
      </c>
      <c r="E2820">
        <v>0.107987</v>
      </c>
      <c r="F2820">
        <v>0.110691</v>
      </c>
      <c r="G2820">
        <v>0.106475</v>
      </c>
      <c r="J2820" s="1">
        <v>2.8340000000000001</v>
      </c>
      <c r="K2820">
        <v>0.109059</v>
      </c>
      <c r="L2820">
        <v>0.10943</v>
      </c>
      <c r="M2820">
        <v>0.107249</v>
      </c>
      <c r="N2820">
        <v>0.107913</v>
      </c>
      <c r="O2820">
        <v>0.11058</v>
      </c>
      <c r="P2820">
        <v>0.106475</v>
      </c>
    </row>
    <row r="2821" spans="1:16" x14ac:dyDescent="0.2">
      <c r="A2821" s="1">
        <v>2.819</v>
      </c>
      <c r="B2821">
        <v>0.109207</v>
      </c>
      <c r="C2821">
        <v>0.109615</v>
      </c>
      <c r="D2821">
        <v>0.107212</v>
      </c>
      <c r="E2821">
        <v>0.107876</v>
      </c>
      <c r="F2821">
        <v>0.11061699999999999</v>
      </c>
      <c r="G2821">
        <v>0.106806</v>
      </c>
      <c r="J2821" s="1">
        <v>2.835</v>
      </c>
      <c r="K2821">
        <v>0.10924399999999999</v>
      </c>
      <c r="L2821">
        <v>0.10946699999999999</v>
      </c>
      <c r="M2821">
        <v>0.10688</v>
      </c>
      <c r="N2821">
        <v>0.107433</v>
      </c>
      <c r="O2821">
        <v>0.110469</v>
      </c>
      <c r="P2821">
        <v>0.106585</v>
      </c>
    </row>
    <row r="2822" spans="1:16" x14ac:dyDescent="0.2">
      <c r="A2822" s="1">
        <v>2.82</v>
      </c>
      <c r="B2822">
        <v>0.10913299999999999</v>
      </c>
      <c r="C2822">
        <v>0.109726</v>
      </c>
      <c r="D2822">
        <v>0.107101</v>
      </c>
      <c r="E2822">
        <v>0.10795</v>
      </c>
      <c r="F2822">
        <v>0.11039400000000001</v>
      </c>
      <c r="G2822">
        <v>0.10662199999999999</v>
      </c>
      <c r="J2822" s="1">
        <v>2.8359999999999999</v>
      </c>
      <c r="K2822">
        <v>0.109207</v>
      </c>
      <c r="L2822">
        <v>0.109504</v>
      </c>
      <c r="M2822">
        <v>0.10717500000000001</v>
      </c>
      <c r="N2822">
        <v>0.10747</v>
      </c>
      <c r="O2822">
        <v>0.11039400000000001</v>
      </c>
      <c r="P2822">
        <v>0.106696</v>
      </c>
    </row>
    <row r="2823" spans="1:16" x14ac:dyDescent="0.2">
      <c r="A2823" s="1">
        <v>2.8210000000000002</v>
      </c>
      <c r="B2823">
        <v>0.109207</v>
      </c>
      <c r="C2823">
        <v>0.109615</v>
      </c>
      <c r="D2823">
        <v>0.10688</v>
      </c>
      <c r="E2823">
        <v>0.107987</v>
      </c>
      <c r="F2823">
        <v>0.110246</v>
      </c>
      <c r="G2823">
        <v>0.106806</v>
      </c>
      <c r="J2823" s="1">
        <v>2.8370000000000002</v>
      </c>
      <c r="K2823">
        <v>0.109393</v>
      </c>
      <c r="L2823">
        <v>0.109726</v>
      </c>
      <c r="M2823">
        <v>0.10695399999999999</v>
      </c>
      <c r="N2823">
        <v>0.107654</v>
      </c>
      <c r="O2823">
        <v>0.11039400000000001</v>
      </c>
      <c r="P2823">
        <v>0.106548</v>
      </c>
    </row>
    <row r="2824" spans="1:16" x14ac:dyDescent="0.2">
      <c r="A2824" s="1">
        <v>2.8220000000000001</v>
      </c>
      <c r="B2824">
        <v>0.10913299999999999</v>
      </c>
      <c r="C2824">
        <v>0.10968899999999999</v>
      </c>
      <c r="D2824">
        <v>0.10728500000000001</v>
      </c>
      <c r="E2824">
        <v>0.108097</v>
      </c>
      <c r="F2824">
        <v>0.110209</v>
      </c>
      <c r="G2824">
        <v>0.106806</v>
      </c>
      <c r="J2824" s="1">
        <v>2.8380000000000001</v>
      </c>
      <c r="K2824">
        <v>0.109207</v>
      </c>
      <c r="L2824">
        <v>0.109615</v>
      </c>
      <c r="M2824">
        <v>0.10695399999999999</v>
      </c>
      <c r="N2824">
        <v>0.108024</v>
      </c>
      <c r="O2824">
        <v>0.11039400000000001</v>
      </c>
      <c r="P2824">
        <v>0.106438</v>
      </c>
    </row>
    <row r="2825" spans="1:16" x14ac:dyDescent="0.2">
      <c r="A2825" s="1">
        <v>2.823</v>
      </c>
      <c r="B2825">
        <v>0.109281</v>
      </c>
      <c r="C2825">
        <v>0.109504</v>
      </c>
      <c r="D2825">
        <v>0.107359</v>
      </c>
      <c r="E2825">
        <v>0.108097</v>
      </c>
      <c r="F2825">
        <v>0.11050599999999999</v>
      </c>
      <c r="G2825">
        <v>0.106585</v>
      </c>
      <c r="J2825" s="1">
        <v>2.839</v>
      </c>
      <c r="K2825">
        <v>0.109207</v>
      </c>
      <c r="L2825">
        <v>0.109318</v>
      </c>
      <c r="M2825">
        <v>0.107101</v>
      </c>
      <c r="N2825">
        <v>0.108171</v>
      </c>
      <c r="O2825">
        <v>0.11061699999999999</v>
      </c>
      <c r="P2825">
        <v>0.106475</v>
      </c>
    </row>
    <row r="2826" spans="1:16" x14ac:dyDescent="0.2">
      <c r="A2826" s="1">
        <v>2.8239999999999998</v>
      </c>
      <c r="B2826">
        <v>0.109096</v>
      </c>
      <c r="C2826">
        <v>0.109393</v>
      </c>
      <c r="D2826">
        <v>0.107249</v>
      </c>
      <c r="E2826">
        <v>0.108097</v>
      </c>
      <c r="F2826">
        <v>0.11061699999999999</v>
      </c>
      <c r="G2826">
        <v>0.10673299999999999</v>
      </c>
      <c r="J2826" s="1">
        <v>2.84</v>
      </c>
      <c r="K2826">
        <v>0.108948</v>
      </c>
      <c r="L2826">
        <v>0.109393</v>
      </c>
      <c r="M2826">
        <v>0.10706400000000001</v>
      </c>
      <c r="N2826">
        <v>0.108208</v>
      </c>
      <c r="O2826">
        <v>0.110431</v>
      </c>
      <c r="P2826">
        <v>0.106438</v>
      </c>
    </row>
    <row r="2827" spans="1:16" x14ac:dyDescent="0.2">
      <c r="A2827" s="1">
        <v>2.8250000000000002</v>
      </c>
      <c r="B2827">
        <v>0.108985</v>
      </c>
      <c r="C2827">
        <v>0.109541</v>
      </c>
      <c r="D2827">
        <v>0.10739600000000001</v>
      </c>
      <c r="E2827">
        <v>0.108061</v>
      </c>
      <c r="F2827">
        <v>0.110469</v>
      </c>
      <c r="G2827">
        <v>0.106291</v>
      </c>
      <c r="J2827" s="1">
        <v>2.8410000000000002</v>
      </c>
      <c r="K2827">
        <v>0.10879999999999999</v>
      </c>
      <c r="L2827">
        <v>0.109393</v>
      </c>
      <c r="M2827">
        <v>0.107138</v>
      </c>
      <c r="N2827">
        <v>0.107617</v>
      </c>
      <c r="O2827">
        <v>0.110469</v>
      </c>
      <c r="P2827">
        <v>0.106512</v>
      </c>
    </row>
    <row r="2828" spans="1:16" x14ac:dyDescent="0.2">
      <c r="A2828" s="1">
        <v>2.8260000000000001</v>
      </c>
      <c r="B2828">
        <v>0.10913299999999999</v>
      </c>
      <c r="C2828">
        <v>0.109541</v>
      </c>
      <c r="D2828">
        <v>0.107322</v>
      </c>
      <c r="E2828">
        <v>0.10795</v>
      </c>
      <c r="F2828">
        <v>0.110431</v>
      </c>
      <c r="G2828">
        <v>0.106475</v>
      </c>
      <c r="J2828" s="1">
        <v>2.8420000000000001</v>
      </c>
      <c r="K2828">
        <v>0.109059</v>
      </c>
      <c r="L2828">
        <v>0.109281</v>
      </c>
      <c r="M2828">
        <v>0.107027</v>
      </c>
      <c r="N2828">
        <v>0.10750700000000001</v>
      </c>
      <c r="O2828">
        <v>0.110246</v>
      </c>
      <c r="P2828">
        <v>0.106364</v>
      </c>
    </row>
    <row r="2829" spans="1:16" x14ac:dyDescent="0.2">
      <c r="A2829" s="1">
        <v>2.827</v>
      </c>
      <c r="B2829">
        <v>0.109096</v>
      </c>
      <c r="C2829">
        <v>0.109541</v>
      </c>
      <c r="D2829">
        <v>0.107138</v>
      </c>
      <c r="E2829">
        <v>0.107765</v>
      </c>
      <c r="F2829">
        <v>0.110766</v>
      </c>
      <c r="G2829">
        <v>0.106659</v>
      </c>
      <c r="J2829" s="1">
        <v>2.843</v>
      </c>
      <c r="K2829">
        <v>0.109207</v>
      </c>
      <c r="L2829">
        <v>0.10957799999999999</v>
      </c>
      <c r="M2829">
        <v>0.10699</v>
      </c>
      <c r="N2829">
        <v>0.107544</v>
      </c>
      <c r="O2829">
        <v>0.11050599999999999</v>
      </c>
      <c r="P2829">
        <v>0.106548</v>
      </c>
    </row>
    <row r="2830" spans="1:16" x14ac:dyDescent="0.2">
      <c r="A2830" s="1">
        <v>2.8279999999999998</v>
      </c>
      <c r="B2830">
        <v>0.109096</v>
      </c>
      <c r="C2830">
        <v>0.109652</v>
      </c>
      <c r="D2830">
        <v>0.106917</v>
      </c>
      <c r="E2830">
        <v>0.107654</v>
      </c>
      <c r="F2830">
        <v>0.110357</v>
      </c>
      <c r="G2830">
        <v>0.106806</v>
      </c>
      <c r="J2830" s="1">
        <v>2.8439999999999999</v>
      </c>
      <c r="K2830">
        <v>0.10913299999999999</v>
      </c>
      <c r="L2830">
        <v>0.10913299999999999</v>
      </c>
      <c r="M2830">
        <v>0.10706400000000001</v>
      </c>
      <c r="N2830">
        <v>0.107322</v>
      </c>
      <c r="O2830">
        <v>0.11050599999999999</v>
      </c>
      <c r="P2830">
        <v>0.106659</v>
      </c>
    </row>
    <row r="2831" spans="1:16" x14ac:dyDescent="0.2">
      <c r="A2831" s="1">
        <v>2.8290000000000002</v>
      </c>
      <c r="B2831">
        <v>0.10935499999999999</v>
      </c>
      <c r="C2831">
        <v>0.109726</v>
      </c>
      <c r="D2831">
        <v>0.107027</v>
      </c>
      <c r="E2831">
        <v>0.107876</v>
      </c>
      <c r="F2831">
        <v>0.110246</v>
      </c>
      <c r="G2831">
        <v>0.106769</v>
      </c>
      <c r="J2831" s="1">
        <v>2.8450000000000002</v>
      </c>
      <c r="K2831">
        <v>0.108874</v>
      </c>
      <c r="L2831">
        <v>0.10946699999999999</v>
      </c>
      <c r="M2831">
        <v>0.10699</v>
      </c>
      <c r="N2831">
        <v>0.107876</v>
      </c>
      <c r="O2831">
        <v>0.110543</v>
      </c>
      <c r="P2831">
        <v>0.106548</v>
      </c>
    </row>
    <row r="2832" spans="1:16" x14ac:dyDescent="0.2">
      <c r="A2832" s="1">
        <v>2.83</v>
      </c>
      <c r="B2832">
        <v>0.10946699999999999</v>
      </c>
      <c r="C2832">
        <v>0.10943</v>
      </c>
      <c r="D2832">
        <v>0.107212</v>
      </c>
      <c r="E2832">
        <v>0.107913</v>
      </c>
      <c r="F2832">
        <v>0.11039400000000001</v>
      </c>
      <c r="G2832">
        <v>0.10662199999999999</v>
      </c>
      <c r="J2832" s="1">
        <v>2.8460000000000001</v>
      </c>
      <c r="K2832">
        <v>0.10935499999999999</v>
      </c>
      <c r="L2832">
        <v>0.10968899999999999</v>
      </c>
      <c r="M2832">
        <v>0.106548</v>
      </c>
      <c r="N2832">
        <v>0.108024</v>
      </c>
      <c r="O2832">
        <v>0.11039400000000001</v>
      </c>
      <c r="P2832">
        <v>0.106254</v>
      </c>
    </row>
    <row r="2833" spans="1:16" x14ac:dyDescent="0.2">
      <c r="A2833" s="1">
        <v>2.831</v>
      </c>
      <c r="B2833">
        <v>0.109318</v>
      </c>
      <c r="C2833">
        <v>0.109541</v>
      </c>
      <c r="D2833">
        <v>0.107433</v>
      </c>
      <c r="E2833">
        <v>0.107987</v>
      </c>
      <c r="F2833">
        <v>0.11039400000000001</v>
      </c>
      <c r="G2833">
        <v>0.106585</v>
      </c>
      <c r="J2833" s="1">
        <v>2.847</v>
      </c>
      <c r="K2833">
        <v>0.109318</v>
      </c>
      <c r="L2833">
        <v>0.10943</v>
      </c>
      <c r="M2833">
        <v>0.10706400000000001</v>
      </c>
      <c r="N2833">
        <v>0.108097</v>
      </c>
      <c r="O2833">
        <v>0.110357</v>
      </c>
      <c r="P2833">
        <v>0.10632800000000001</v>
      </c>
    </row>
    <row r="2834" spans="1:16" x14ac:dyDescent="0.2">
      <c r="A2834" s="1">
        <v>2.8319999999999999</v>
      </c>
      <c r="B2834">
        <v>0.109059</v>
      </c>
      <c r="C2834">
        <v>0.109393</v>
      </c>
      <c r="D2834">
        <v>0.10717500000000001</v>
      </c>
      <c r="E2834">
        <v>0.108024</v>
      </c>
      <c r="F2834">
        <v>0.110654</v>
      </c>
      <c r="G2834">
        <v>0.106364</v>
      </c>
      <c r="J2834" s="1">
        <v>2.8479999999999999</v>
      </c>
      <c r="K2834">
        <v>0.109059</v>
      </c>
      <c r="L2834">
        <v>0.10943</v>
      </c>
      <c r="M2834">
        <v>0.10717500000000001</v>
      </c>
      <c r="N2834">
        <v>0.107839</v>
      </c>
      <c r="O2834">
        <v>0.110469</v>
      </c>
      <c r="P2834">
        <v>0.10662199999999999</v>
      </c>
    </row>
    <row r="2835" spans="1:16" x14ac:dyDescent="0.2">
      <c r="A2835" s="1">
        <v>2.8330000000000002</v>
      </c>
      <c r="B2835">
        <v>0.10902199999999999</v>
      </c>
      <c r="C2835">
        <v>0.109281</v>
      </c>
      <c r="D2835">
        <v>0.107249</v>
      </c>
      <c r="E2835">
        <v>0.107802</v>
      </c>
      <c r="F2835">
        <v>0.110654</v>
      </c>
      <c r="G2835">
        <v>0.106291</v>
      </c>
      <c r="J2835" s="1">
        <v>2.8490000000000002</v>
      </c>
      <c r="K2835">
        <v>0.108837</v>
      </c>
      <c r="L2835">
        <v>0.109281</v>
      </c>
      <c r="M2835">
        <v>0.107101</v>
      </c>
      <c r="N2835">
        <v>0.107839</v>
      </c>
      <c r="O2835">
        <v>0.110469</v>
      </c>
      <c r="P2835">
        <v>0.106364</v>
      </c>
    </row>
    <row r="2836" spans="1:16" x14ac:dyDescent="0.2">
      <c r="A2836" s="1">
        <v>2.8340000000000001</v>
      </c>
      <c r="B2836">
        <v>0.109059</v>
      </c>
      <c r="C2836">
        <v>0.10943</v>
      </c>
      <c r="D2836">
        <v>0.107249</v>
      </c>
      <c r="E2836">
        <v>0.107913</v>
      </c>
      <c r="F2836">
        <v>0.11058</v>
      </c>
      <c r="G2836">
        <v>0.106475</v>
      </c>
      <c r="J2836" s="1">
        <v>2.85</v>
      </c>
      <c r="K2836">
        <v>0.108874</v>
      </c>
      <c r="L2836">
        <v>0.109281</v>
      </c>
      <c r="M2836">
        <v>0.107027</v>
      </c>
      <c r="N2836">
        <v>0.107617</v>
      </c>
      <c r="O2836">
        <v>0.110357</v>
      </c>
      <c r="P2836">
        <v>0.10662199999999999</v>
      </c>
    </row>
    <row r="2837" spans="1:16" x14ac:dyDescent="0.2">
      <c r="A2837" s="1">
        <v>2.835</v>
      </c>
      <c r="B2837">
        <v>0.10924399999999999</v>
      </c>
      <c r="C2837">
        <v>0.10946699999999999</v>
      </c>
      <c r="D2837">
        <v>0.10688</v>
      </c>
      <c r="E2837">
        <v>0.107433</v>
      </c>
      <c r="F2837">
        <v>0.110469</v>
      </c>
      <c r="G2837">
        <v>0.106585</v>
      </c>
      <c r="J2837" s="1">
        <v>2.851</v>
      </c>
      <c r="K2837">
        <v>0.10913299999999999</v>
      </c>
      <c r="L2837">
        <v>0.10957799999999999</v>
      </c>
      <c r="M2837">
        <v>0.10699</v>
      </c>
      <c r="N2837">
        <v>0.10739600000000001</v>
      </c>
      <c r="O2837">
        <v>0.11039400000000001</v>
      </c>
      <c r="P2837">
        <v>0.106364</v>
      </c>
    </row>
    <row r="2838" spans="1:16" x14ac:dyDescent="0.2">
      <c r="A2838" s="1">
        <v>2.8359999999999999</v>
      </c>
      <c r="B2838">
        <v>0.109207</v>
      </c>
      <c r="C2838">
        <v>0.109504</v>
      </c>
      <c r="D2838">
        <v>0.10717500000000001</v>
      </c>
      <c r="E2838">
        <v>0.10747</v>
      </c>
      <c r="F2838">
        <v>0.11039400000000001</v>
      </c>
      <c r="G2838">
        <v>0.106696</v>
      </c>
      <c r="J2838" s="1">
        <v>2.8519999999999999</v>
      </c>
      <c r="K2838">
        <v>0.10924399999999999</v>
      </c>
      <c r="L2838">
        <v>0.10943</v>
      </c>
      <c r="M2838">
        <v>0.10699</v>
      </c>
      <c r="N2838">
        <v>0.107765</v>
      </c>
      <c r="O2838">
        <v>0.11061699999999999</v>
      </c>
      <c r="P2838">
        <v>0.106438</v>
      </c>
    </row>
    <row r="2839" spans="1:16" x14ac:dyDescent="0.2">
      <c r="A2839" s="1">
        <v>2.8370000000000002</v>
      </c>
      <c r="B2839">
        <v>0.109393</v>
      </c>
      <c r="C2839">
        <v>0.109726</v>
      </c>
      <c r="D2839">
        <v>0.10695399999999999</v>
      </c>
      <c r="E2839">
        <v>0.107654</v>
      </c>
      <c r="F2839">
        <v>0.11039400000000001</v>
      </c>
      <c r="G2839">
        <v>0.106548</v>
      </c>
      <c r="J2839" s="1">
        <v>2.8530000000000002</v>
      </c>
      <c r="K2839">
        <v>0.109318</v>
      </c>
      <c r="L2839">
        <v>0.109504</v>
      </c>
      <c r="M2839">
        <v>0.10695399999999999</v>
      </c>
      <c r="N2839">
        <v>0.108097</v>
      </c>
      <c r="O2839">
        <v>0.110543</v>
      </c>
      <c r="P2839">
        <v>0.106254</v>
      </c>
    </row>
    <row r="2840" spans="1:16" x14ac:dyDescent="0.2">
      <c r="A2840" s="1">
        <v>2.8380000000000001</v>
      </c>
      <c r="B2840">
        <v>0.109207</v>
      </c>
      <c r="C2840">
        <v>0.109615</v>
      </c>
      <c r="D2840">
        <v>0.10695399999999999</v>
      </c>
      <c r="E2840">
        <v>0.108024</v>
      </c>
      <c r="F2840">
        <v>0.11039400000000001</v>
      </c>
      <c r="G2840">
        <v>0.106438</v>
      </c>
      <c r="J2840" s="1">
        <v>2.8540000000000001</v>
      </c>
      <c r="K2840">
        <v>0.10917</v>
      </c>
      <c r="L2840">
        <v>0.10943</v>
      </c>
      <c r="M2840">
        <v>0.10684299999999999</v>
      </c>
      <c r="N2840">
        <v>0.107765</v>
      </c>
      <c r="O2840">
        <v>0.11032</v>
      </c>
      <c r="P2840">
        <v>0.106659</v>
      </c>
    </row>
    <row r="2841" spans="1:16" x14ac:dyDescent="0.2">
      <c r="A2841" s="1">
        <v>2.839</v>
      </c>
      <c r="B2841">
        <v>0.109207</v>
      </c>
      <c r="C2841">
        <v>0.109318</v>
      </c>
      <c r="D2841">
        <v>0.107101</v>
      </c>
      <c r="E2841">
        <v>0.108171</v>
      </c>
      <c r="F2841">
        <v>0.11061699999999999</v>
      </c>
      <c r="G2841">
        <v>0.106475</v>
      </c>
      <c r="J2841" s="1">
        <v>2.855</v>
      </c>
      <c r="K2841">
        <v>0.10891099999999999</v>
      </c>
      <c r="L2841">
        <v>0.10946699999999999</v>
      </c>
      <c r="M2841">
        <v>0.107138</v>
      </c>
      <c r="N2841">
        <v>0.107876</v>
      </c>
      <c r="O2841">
        <v>0.110023</v>
      </c>
      <c r="P2841">
        <v>0.10632800000000001</v>
      </c>
    </row>
    <row r="2842" spans="1:16" x14ac:dyDescent="0.2">
      <c r="A2842" s="1">
        <v>2.84</v>
      </c>
      <c r="B2842">
        <v>0.108948</v>
      </c>
      <c r="C2842">
        <v>0.109393</v>
      </c>
      <c r="D2842">
        <v>0.10706400000000001</v>
      </c>
      <c r="E2842">
        <v>0.108208</v>
      </c>
      <c r="F2842">
        <v>0.110431</v>
      </c>
      <c r="G2842">
        <v>0.106438</v>
      </c>
      <c r="J2842" s="1">
        <v>2.8559999999999999</v>
      </c>
      <c r="K2842">
        <v>0.109059</v>
      </c>
      <c r="L2842">
        <v>0.10957799999999999</v>
      </c>
      <c r="M2842">
        <v>0.10706400000000001</v>
      </c>
      <c r="N2842">
        <v>0.107617</v>
      </c>
      <c r="O2842">
        <v>0.110469</v>
      </c>
      <c r="P2842">
        <v>0.106585</v>
      </c>
    </row>
    <row r="2843" spans="1:16" x14ac:dyDescent="0.2">
      <c r="A2843" s="1">
        <v>2.8410000000000002</v>
      </c>
      <c r="B2843">
        <v>0.10879999999999999</v>
      </c>
      <c r="C2843">
        <v>0.109393</v>
      </c>
      <c r="D2843">
        <v>0.107138</v>
      </c>
      <c r="E2843">
        <v>0.107617</v>
      </c>
      <c r="F2843">
        <v>0.110469</v>
      </c>
      <c r="G2843">
        <v>0.106512</v>
      </c>
      <c r="J2843" s="1">
        <v>2.8570000000000002</v>
      </c>
      <c r="K2843">
        <v>0.10891099999999999</v>
      </c>
      <c r="L2843">
        <v>0.109318</v>
      </c>
      <c r="M2843">
        <v>0.107101</v>
      </c>
      <c r="N2843">
        <v>0.107765</v>
      </c>
      <c r="O2843">
        <v>0.110209</v>
      </c>
      <c r="P2843">
        <v>0.10673299999999999</v>
      </c>
    </row>
    <row r="2844" spans="1:16" x14ac:dyDescent="0.2">
      <c r="A2844" s="1">
        <v>2.8420000000000001</v>
      </c>
      <c r="B2844">
        <v>0.109059</v>
      </c>
      <c r="C2844">
        <v>0.109281</v>
      </c>
      <c r="D2844">
        <v>0.107027</v>
      </c>
      <c r="E2844">
        <v>0.10750700000000001</v>
      </c>
      <c r="F2844">
        <v>0.110246</v>
      </c>
      <c r="G2844">
        <v>0.106364</v>
      </c>
      <c r="J2844" s="1">
        <v>2.8580000000000001</v>
      </c>
      <c r="K2844">
        <v>0.108726</v>
      </c>
      <c r="L2844">
        <v>0.10917</v>
      </c>
      <c r="M2844">
        <v>0.106806</v>
      </c>
      <c r="N2844">
        <v>0.107765</v>
      </c>
      <c r="O2844">
        <v>0.110357</v>
      </c>
      <c r="P2844">
        <v>0.10632800000000001</v>
      </c>
    </row>
    <row r="2845" spans="1:16" x14ac:dyDescent="0.2">
      <c r="A2845" s="1">
        <v>2.843</v>
      </c>
      <c r="B2845">
        <v>0.109207</v>
      </c>
      <c r="C2845">
        <v>0.10957799999999999</v>
      </c>
      <c r="D2845">
        <v>0.10699</v>
      </c>
      <c r="E2845">
        <v>0.107544</v>
      </c>
      <c r="F2845">
        <v>0.11050599999999999</v>
      </c>
      <c r="G2845">
        <v>0.106548</v>
      </c>
      <c r="J2845" s="1">
        <v>2.859</v>
      </c>
      <c r="K2845">
        <v>0.10917</v>
      </c>
      <c r="L2845">
        <v>0.109281</v>
      </c>
      <c r="M2845">
        <v>0.107138</v>
      </c>
      <c r="N2845">
        <v>0.10795</v>
      </c>
      <c r="O2845">
        <v>0.110469</v>
      </c>
      <c r="P2845">
        <v>0.10610700000000001</v>
      </c>
    </row>
    <row r="2846" spans="1:16" x14ac:dyDescent="0.2">
      <c r="A2846" s="1">
        <v>2.8439999999999999</v>
      </c>
      <c r="B2846">
        <v>0.10913299999999999</v>
      </c>
      <c r="C2846">
        <v>0.10913299999999999</v>
      </c>
      <c r="D2846">
        <v>0.10706400000000001</v>
      </c>
      <c r="E2846">
        <v>0.107322</v>
      </c>
      <c r="F2846">
        <v>0.11050599999999999</v>
      </c>
      <c r="G2846">
        <v>0.106659</v>
      </c>
      <c r="J2846" s="1">
        <v>2.86</v>
      </c>
      <c r="K2846">
        <v>0.10902199999999999</v>
      </c>
      <c r="L2846">
        <v>0.109393</v>
      </c>
      <c r="M2846">
        <v>0.10706400000000001</v>
      </c>
      <c r="N2846">
        <v>0.107617</v>
      </c>
      <c r="O2846">
        <v>0.110469</v>
      </c>
      <c r="P2846">
        <v>0.10621700000000001</v>
      </c>
    </row>
    <row r="2847" spans="1:16" x14ac:dyDescent="0.2">
      <c r="A2847" s="1">
        <v>2.8450000000000002</v>
      </c>
      <c r="B2847">
        <v>0.108874</v>
      </c>
      <c r="C2847">
        <v>0.10946699999999999</v>
      </c>
      <c r="D2847">
        <v>0.10699</v>
      </c>
      <c r="E2847">
        <v>0.107876</v>
      </c>
      <c r="F2847">
        <v>0.110543</v>
      </c>
      <c r="G2847">
        <v>0.106548</v>
      </c>
      <c r="J2847" s="1">
        <v>2.8610000000000002</v>
      </c>
      <c r="K2847">
        <v>0.109207</v>
      </c>
      <c r="L2847">
        <v>0.109207</v>
      </c>
      <c r="M2847">
        <v>0.10699</v>
      </c>
      <c r="N2847">
        <v>0.107581</v>
      </c>
      <c r="O2847">
        <v>0.110691</v>
      </c>
      <c r="P2847">
        <v>0.106548</v>
      </c>
    </row>
    <row r="2848" spans="1:16" x14ac:dyDescent="0.2">
      <c r="A2848" s="1">
        <v>2.8460000000000001</v>
      </c>
      <c r="B2848">
        <v>0.10935499999999999</v>
      </c>
      <c r="C2848">
        <v>0.10968899999999999</v>
      </c>
      <c r="D2848">
        <v>0.106548</v>
      </c>
      <c r="E2848">
        <v>0.108024</v>
      </c>
      <c r="F2848">
        <v>0.11039400000000001</v>
      </c>
      <c r="G2848">
        <v>0.106254</v>
      </c>
      <c r="J2848" s="1">
        <v>2.8620000000000001</v>
      </c>
      <c r="K2848">
        <v>0.10917</v>
      </c>
      <c r="L2848">
        <v>0.109281</v>
      </c>
      <c r="M2848">
        <v>0.106917</v>
      </c>
      <c r="N2848">
        <v>0.107765</v>
      </c>
      <c r="O2848">
        <v>0.11017100000000001</v>
      </c>
      <c r="P2848">
        <v>0.106364</v>
      </c>
    </row>
    <row r="2849" spans="1:16" x14ac:dyDescent="0.2">
      <c r="A2849" s="1">
        <v>2.847</v>
      </c>
      <c r="B2849">
        <v>0.109318</v>
      </c>
      <c r="C2849">
        <v>0.10943</v>
      </c>
      <c r="D2849">
        <v>0.10706400000000001</v>
      </c>
      <c r="E2849">
        <v>0.108097</v>
      </c>
      <c r="F2849">
        <v>0.110357</v>
      </c>
      <c r="G2849">
        <v>0.10632800000000001</v>
      </c>
      <c r="J2849" s="1">
        <v>2.863</v>
      </c>
      <c r="K2849">
        <v>0.10924399999999999</v>
      </c>
      <c r="L2849">
        <v>0.10935499999999999</v>
      </c>
      <c r="M2849">
        <v>0.10695399999999999</v>
      </c>
      <c r="N2849">
        <v>0.107839</v>
      </c>
      <c r="O2849">
        <v>0.110246</v>
      </c>
      <c r="P2849">
        <v>0.106548</v>
      </c>
    </row>
    <row r="2850" spans="1:16" x14ac:dyDescent="0.2">
      <c r="A2850" s="1">
        <v>2.8479999999999999</v>
      </c>
      <c r="B2850">
        <v>0.109059</v>
      </c>
      <c r="C2850">
        <v>0.10943</v>
      </c>
      <c r="D2850">
        <v>0.10717500000000001</v>
      </c>
      <c r="E2850">
        <v>0.107839</v>
      </c>
      <c r="F2850">
        <v>0.110469</v>
      </c>
      <c r="G2850">
        <v>0.10662199999999999</v>
      </c>
      <c r="J2850" s="1">
        <v>2.8639999999999999</v>
      </c>
      <c r="K2850">
        <v>0.10913299999999999</v>
      </c>
      <c r="L2850">
        <v>0.10935499999999999</v>
      </c>
      <c r="M2850">
        <v>0.10717500000000001</v>
      </c>
      <c r="N2850">
        <v>0.107544</v>
      </c>
      <c r="O2850">
        <v>0.109912</v>
      </c>
      <c r="P2850">
        <v>0.10632800000000001</v>
      </c>
    </row>
    <row r="2851" spans="1:16" x14ac:dyDescent="0.2">
      <c r="A2851" s="1">
        <v>2.8490000000000002</v>
      </c>
      <c r="B2851">
        <v>0.108837</v>
      </c>
      <c r="C2851">
        <v>0.109281</v>
      </c>
      <c r="D2851">
        <v>0.107101</v>
      </c>
      <c r="E2851">
        <v>0.107839</v>
      </c>
      <c r="F2851">
        <v>0.110469</v>
      </c>
      <c r="G2851">
        <v>0.106364</v>
      </c>
      <c r="J2851" s="1">
        <v>2.8650000000000002</v>
      </c>
      <c r="K2851">
        <v>0.10913299999999999</v>
      </c>
      <c r="L2851">
        <v>0.109318</v>
      </c>
      <c r="M2851">
        <v>0.107212</v>
      </c>
      <c r="N2851">
        <v>0.107728</v>
      </c>
      <c r="O2851">
        <v>0.110431</v>
      </c>
      <c r="P2851">
        <v>0.106291</v>
      </c>
    </row>
    <row r="2852" spans="1:16" x14ac:dyDescent="0.2">
      <c r="A2852" s="1">
        <v>2.85</v>
      </c>
      <c r="B2852">
        <v>0.108874</v>
      </c>
      <c r="C2852">
        <v>0.109281</v>
      </c>
      <c r="D2852">
        <v>0.107027</v>
      </c>
      <c r="E2852">
        <v>0.107617</v>
      </c>
      <c r="F2852">
        <v>0.110357</v>
      </c>
      <c r="G2852">
        <v>0.10662199999999999</v>
      </c>
      <c r="J2852" s="1">
        <v>2.8660000000000001</v>
      </c>
      <c r="K2852">
        <v>0.108837</v>
      </c>
      <c r="L2852">
        <v>0.10913299999999999</v>
      </c>
      <c r="M2852">
        <v>0.106806</v>
      </c>
      <c r="N2852">
        <v>0.107913</v>
      </c>
      <c r="O2852">
        <v>0.110431</v>
      </c>
      <c r="P2852">
        <v>0.106181</v>
      </c>
    </row>
    <row r="2853" spans="1:16" x14ac:dyDescent="0.2">
      <c r="A2853" s="1">
        <v>2.851</v>
      </c>
      <c r="B2853">
        <v>0.10913299999999999</v>
      </c>
      <c r="C2853">
        <v>0.10957799999999999</v>
      </c>
      <c r="D2853">
        <v>0.10699</v>
      </c>
      <c r="E2853">
        <v>0.10739600000000001</v>
      </c>
      <c r="F2853">
        <v>0.11039400000000001</v>
      </c>
      <c r="G2853">
        <v>0.106364</v>
      </c>
      <c r="J2853" s="1">
        <v>2.867</v>
      </c>
      <c r="K2853">
        <v>0.108837</v>
      </c>
      <c r="L2853">
        <v>0.109207</v>
      </c>
      <c r="M2853">
        <v>0.106917</v>
      </c>
      <c r="N2853">
        <v>0.107913</v>
      </c>
      <c r="O2853">
        <v>0.110654</v>
      </c>
      <c r="P2853">
        <v>0.10610700000000001</v>
      </c>
    </row>
    <row r="2854" spans="1:16" x14ac:dyDescent="0.2">
      <c r="A2854" s="1">
        <v>2.8519999999999999</v>
      </c>
      <c r="B2854">
        <v>0.10924399999999999</v>
      </c>
      <c r="C2854">
        <v>0.10943</v>
      </c>
      <c r="D2854">
        <v>0.10699</v>
      </c>
      <c r="E2854">
        <v>0.107765</v>
      </c>
      <c r="F2854">
        <v>0.11061699999999999</v>
      </c>
      <c r="G2854">
        <v>0.106438</v>
      </c>
      <c r="J2854" s="1">
        <v>2.8679999999999999</v>
      </c>
      <c r="K2854">
        <v>0.10902199999999999</v>
      </c>
      <c r="L2854">
        <v>0.109393</v>
      </c>
      <c r="M2854">
        <v>0.107027</v>
      </c>
      <c r="N2854">
        <v>0.107581</v>
      </c>
      <c r="O2854">
        <v>0.110691</v>
      </c>
      <c r="P2854">
        <v>0.10621700000000001</v>
      </c>
    </row>
    <row r="2855" spans="1:16" x14ac:dyDescent="0.2">
      <c r="A2855" s="1">
        <v>2.8530000000000002</v>
      </c>
      <c r="B2855">
        <v>0.109318</v>
      </c>
      <c r="C2855">
        <v>0.109504</v>
      </c>
      <c r="D2855">
        <v>0.10695399999999999</v>
      </c>
      <c r="E2855">
        <v>0.108097</v>
      </c>
      <c r="F2855">
        <v>0.110543</v>
      </c>
      <c r="G2855">
        <v>0.106254</v>
      </c>
      <c r="J2855" s="1">
        <v>2.8690000000000002</v>
      </c>
      <c r="K2855">
        <v>0.10879999999999999</v>
      </c>
      <c r="L2855">
        <v>0.10924399999999999</v>
      </c>
      <c r="M2855">
        <v>0.10684299999999999</v>
      </c>
      <c r="N2855">
        <v>0.107433</v>
      </c>
      <c r="O2855">
        <v>0.11058</v>
      </c>
      <c r="P2855">
        <v>0.10632800000000001</v>
      </c>
    </row>
    <row r="2856" spans="1:16" x14ac:dyDescent="0.2">
      <c r="A2856" s="1">
        <v>2.8540000000000001</v>
      </c>
      <c r="B2856">
        <v>0.10917</v>
      </c>
      <c r="C2856">
        <v>0.10943</v>
      </c>
      <c r="D2856">
        <v>0.10684299999999999</v>
      </c>
      <c r="E2856">
        <v>0.107765</v>
      </c>
      <c r="F2856">
        <v>0.11032</v>
      </c>
      <c r="G2856">
        <v>0.106659</v>
      </c>
      <c r="J2856" s="1">
        <v>2.87</v>
      </c>
      <c r="K2856">
        <v>0.109281</v>
      </c>
      <c r="L2856">
        <v>0.10943</v>
      </c>
      <c r="M2856">
        <v>0.106769</v>
      </c>
      <c r="N2856">
        <v>0.10750700000000001</v>
      </c>
      <c r="O2856">
        <v>0.11017100000000001</v>
      </c>
      <c r="P2856">
        <v>0.10621700000000001</v>
      </c>
    </row>
    <row r="2857" spans="1:16" x14ac:dyDescent="0.2">
      <c r="A2857" s="1">
        <v>2.855</v>
      </c>
      <c r="B2857">
        <v>0.10891099999999999</v>
      </c>
      <c r="C2857">
        <v>0.10946699999999999</v>
      </c>
      <c r="D2857">
        <v>0.107138</v>
      </c>
      <c r="E2857">
        <v>0.107876</v>
      </c>
      <c r="F2857">
        <v>0.110023</v>
      </c>
      <c r="G2857">
        <v>0.10632800000000001</v>
      </c>
      <c r="J2857" s="1">
        <v>2.871</v>
      </c>
      <c r="K2857">
        <v>0.10917</v>
      </c>
      <c r="L2857">
        <v>0.10946699999999999</v>
      </c>
      <c r="M2857">
        <v>0.106696</v>
      </c>
      <c r="N2857">
        <v>0.107691</v>
      </c>
      <c r="O2857">
        <v>0.109986</v>
      </c>
      <c r="P2857">
        <v>0.106512</v>
      </c>
    </row>
    <row r="2858" spans="1:16" x14ac:dyDescent="0.2">
      <c r="A2858" s="1">
        <v>2.8559999999999999</v>
      </c>
      <c r="B2858">
        <v>0.109059</v>
      </c>
      <c r="C2858">
        <v>0.10957799999999999</v>
      </c>
      <c r="D2858">
        <v>0.10706400000000001</v>
      </c>
      <c r="E2858">
        <v>0.107617</v>
      </c>
      <c r="F2858">
        <v>0.110469</v>
      </c>
      <c r="G2858">
        <v>0.106585</v>
      </c>
      <c r="J2858" s="1">
        <v>2.8719999999999999</v>
      </c>
      <c r="K2858">
        <v>0.109207</v>
      </c>
      <c r="L2858">
        <v>0.10946699999999999</v>
      </c>
      <c r="M2858">
        <v>0.10699</v>
      </c>
      <c r="N2858">
        <v>0.107765</v>
      </c>
      <c r="O2858">
        <v>0.11006000000000001</v>
      </c>
      <c r="P2858">
        <v>0.106548</v>
      </c>
    </row>
    <row r="2859" spans="1:16" x14ac:dyDescent="0.2">
      <c r="A2859" s="1">
        <v>2.8570000000000002</v>
      </c>
      <c r="B2859">
        <v>0.10891099999999999</v>
      </c>
      <c r="C2859">
        <v>0.109318</v>
      </c>
      <c r="D2859">
        <v>0.107101</v>
      </c>
      <c r="E2859">
        <v>0.107765</v>
      </c>
      <c r="F2859">
        <v>0.110209</v>
      </c>
      <c r="G2859">
        <v>0.10673299999999999</v>
      </c>
      <c r="J2859" s="1">
        <v>2.8730000000000002</v>
      </c>
      <c r="K2859">
        <v>0.10891099999999999</v>
      </c>
      <c r="L2859">
        <v>0.109281</v>
      </c>
      <c r="M2859">
        <v>0.106769</v>
      </c>
      <c r="N2859">
        <v>0.107876</v>
      </c>
      <c r="O2859">
        <v>0.11032</v>
      </c>
      <c r="P2859">
        <v>0.106254</v>
      </c>
    </row>
    <row r="2860" spans="1:16" x14ac:dyDescent="0.2">
      <c r="A2860" s="1">
        <v>2.8580000000000001</v>
      </c>
      <c r="B2860">
        <v>0.108726</v>
      </c>
      <c r="C2860">
        <v>0.10917</v>
      </c>
      <c r="D2860">
        <v>0.106806</v>
      </c>
      <c r="E2860">
        <v>0.107765</v>
      </c>
      <c r="F2860">
        <v>0.110357</v>
      </c>
      <c r="G2860">
        <v>0.10632800000000001</v>
      </c>
      <c r="J2860" s="1">
        <v>2.8740000000000001</v>
      </c>
      <c r="K2860">
        <v>0.108874</v>
      </c>
      <c r="L2860">
        <v>0.109096</v>
      </c>
      <c r="M2860">
        <v>0.10706400000000001</v>
      </c>
      <c r="N2860">
        <v>0.107839</v>
      </c>
      <c r="O2860">
        <v>0.110469</v>
      </c>
      <c r="P2860">
        <v>0.106033</v>
      </c>
    </row>
    <row r="2861" spans="1:16" x14ac:dyDescent="0.2">
      <c r="A2861" s="1">
        <v>2.859</v>
      </c>
      <c r="B2861">
        <v>0.10917</v>
      </c>
      <c r="C2861">
        <v>0.109281</v>
      </c>
      <c r="D2861">
        <v>0.107138</v>
      </c>
      <c r="E2861">
        <v>0.10795</v>
      </c>
      <c r="F2861">
        <v>0.110469</v>
      </c>
      <c r="G2861">
        <v>0.10610700000000001</v>
      </c>
      <c r="J2861" s="1">
        <v>2.875</v>
      </c>
      <c r="K2861">
        <v>0.108948</v>
      </c>
      <c r="L2861">
        <v>0.109096</v>
      </c>
      <c r="M2861">
        <v>0.107027</v>
      </c>
      <c r="N2861">
        <v>0.107654</v>
      </c>
      <c r="O2861">
        <v>0.110469</v>
      </c>
      <c r="P2861">
        <v>0.106291</v>
      </c>
    </row>
    <row r="2862" spans="1:16" x14ac:dyDescent="0.2">
      <c r="A2862" s="1">
        <v>2.86</v>
      </c>
      <c r="B2862">
        <v>0.10902199999999999</v>
      </c>
      <c r="C2862">
        <v>0.109393</v>
      </c>
      <c r="D2862">
        <v>0.10706400000000001</v>
      </c>
      <c r="E2862">
        <v>0.107617</v>
      </c>
      <c r="F2862">
        <v>0.110469</v>
      </c>
      <c r="G2862">
        <v>0.10621700000000001</v>
      </c>
      <c r="J2862" s="1">
        <v>2.8759999999999999</v>
      </c>
      <c r="K2862">
        <v>0.108763</v>
      </c>
      <c r="L2862">
        <v>0.109096</v>
      </c>
      <c r="M2862">
        <v>0.107101</v>
      </c>
      <c r="N2862">
        <v>0.107433</v>
      </c>
      <c r="O2862">
        <v>0.11039400000000001</v>
      </c>
      <c r="P2862">
        <v>0.10610700000000001</v>
      </c>
    </row>
    <row r="2863" spans="1:16" x14ac:dyDescent="0.2">
      <c r="A2863" s="1">
        <v>2.8610000000000002</v>
      </c>
      <c r="B2863">
        <v>0.109207</v>
      </c>
      <c r="C2863">
        <v>0.109207</v>
      </c>
      <c r="D2863">
        <v>0.10699</v>
      </c>
      <c r="E2863">
        <v>0.107581</v>
      </c>
      <c r="F2863">
        <v>0.110691</v>
      </c>
      <c r="G2863">
        <v>0.106548</v>
      </c>
      <c r="J2863" s="1">
        <v>2.8769999999999998</v>
      </c>
      <c r="K2863">
        <v>0.108985</v>
      </c>
      <c r="L2863">
        <v>0.10924399999999999</v>
      </c>
      <c r="M2863">
        <v>0.10706400000000001</v>
      </c>
      <c r="N2863">
        <v>0.107322</v>
      </c>
      <c r="O2863">
        <v>0.110246</v>
      </c>
      <c r="P2863">
        <v>0.106144</v>
      </c>
    </row>
    <row r="2864" spans="1:16" x14ac:dyDescent="0.2">
      <c r="A2864" s="1">
        <v>2.8620000000000001</v>
      </c>
      <c r="B2864">
        <v>0.10917</v>
      </c>
      <c r="C2864">
        <v>0.109281</v>
      </c>
      <c r="D2864">
        <v>0.106917</v>
      </c>
      <c r="E2864">
        <v>0.107765</v>
      </c>
      <c r="F2864">
        <v>0.11017100000000001</v>
      </c>
      <c r="G2864">
        <v>0.106364</v>
      </c>
      <c r="J2864" s="1">
        <v>2.8780000000000001</v>
      </c>
      <c r="K2864">
        <v>0.108985</v>
      </c>
      <c r="L2864">
        <v>0.109504</v>
      </c>
      <c r="M2864">
        <v>0.10673299999999999</v>
      </c>
      <c r="N2864">
        <v>0.107433</v>
      </c>
      <c r="O2864">
        <v>0.110134</v>
      </c>
      <c r="P2864">
        <v>0.106512</v>
      </c>
    </row>
    <row r="2865" spans="1:16" x14ac:dyDescent="0.2">
      <c r="A2865" s="1">
        <v>2.863</v>
      </c>
      <c r="B2865">
        <v>0.10924399999999999</v>
      </c>
      <c r="C2865">
        <v>0.10935499999999999</v>
      </c>
      <c r="D2865">
        <v>0.10695399999999999</v>
      </c>
      <c r="E2865">
        <v>0.107839</v>
      </c>
      <c r="F2865">
        <v>0.110246</v>
      </c>
      <c r="G2865">
        <v>0.106548</v>
      </c>
      <c r="J2865" s="1">
        <v>2.879</v>
      </c>
      <c r="K2865">
        <v>0.10913299999999999</v>
      </c>
      <c r="L2865">
        <v>0.109281</v>
      </c>
      <c r="M2865">
        <v>0.10684299999999999</v>
      </c>
      <c r="N2865">
        <v>0.107839</v>
      </c>
      <c r="O2865">
        <v>0.110023</v>
      </c>
      <c r="P2865">
        <v>0.10621700000000001</v>
      </c>
    </row>
    <row r="2866" spans="1:16" x14ac:dyDescent="0.2">
      <c r="A2866" s="1">
        <v>2.8639999999999999</v>
      </c>
      <c r="B2866">
        <v>0.10913299999999999</v>
      </c>
      <c r="C2866">
        <v>0.10935499999999999</v>
      </c>
      <c r="D2866">
        <v>0.10717500000000001</v>
      </c>
      <c r="E2866">
        <v>0.107544</v>
      </c>
      <c r="F2866">
        <v>0.109912</v>
      </c>
      <c r="G2866">
        <v>0.10632800000000001</v>
      </c>
      <c r="J2866" s="1">
        <v>2.88</v>
      </c>
      <c r="K2866">
        <v>0.10917</v>
      </c>
      <c r="L2866">
        <v>0.109281</v>
      </c>
      <c r="M2866">
        <v>0.10673299999999999</v>
      </c>
      <c r="N2866">
        <v>0.107987</v>
      </c>
      <c r="O2866">
        <v>0.110097</v>
      </c>
      <c r="P2866">
        <v>0.106364</v>
      </c>
    </row>
    <row r="2867" spans="1:16" x14ac:dyDescent="0.2">
      <c r="A2867" s="1">
        <v>2.8650000000000002</v>
      </c>
      <c r="B2867">
        <v>0.10913299999999999</v>
      </c>
      <c r="C2867">
        <v>0.109318</v>
      </c>
      <c r="D2867">
        <v>0.107212</v>
      </c>
      <c r="E2867">
        <v>0.107728</v>
      </c>
      <c r="F2867">
        <v>0.110431</v>
      </c>
      <c r="G2867">
        <v>0.106291</v>
      </c>
      <c r="J2867" s="1">
        <v>2.8809999999999998</v>
      </c>
      <c r="K2867">
        <v>0.108985</v>
      </c>
      <c r="L2867">
        <v>0.109207</v>
      </c>
      <c r="M2867">
        <v>0.10688</v>
      </c>
      <c r="N2867">
        <v>0.10813399999999999</v>
      </c>
      <c r="O2867">
        <v>0.110357</v>
      </c>
      <c r="P2867">
        <v>0.106401</v>
      </c>
    </row>
    <row r="2868" spans="1:16" x14ac:dyDescent="0.2">
      <c r="A2868" s="1">
        <v>2.8660000000000001</v>
      </c>
      <c r="B2868">
        <v>0.108837</v>
      </c>
      <c r="C2868">
        <v>0.10913299999999999</v>
      </c>
      <c r="D2868">
        <v>0.106806</v>
      </c>
      <c r="E2868">
        <v>0.107913</v>
      </c>
      <c r="F2868">
        <v>0.110431</v>
      </c>
      <c r="G2868">
        <v>0.106181</v>
      </c>
      <c r="J2868" s="1">
        <v>2.8820000000000001</v>
      </c>
      <c r="K2868">
        <v>0.10868899999999999</v>
      </c>
      <c r="L2868">
        <v>0.108948</v>
      </c>
      <c r="M2868">
        <v>0.106917</v>
      </c>
      <c r="N2868">
        <v>0.10795</v>
      </c>
      <c r="O2868">
        <v>0.110431</v>
      </c>
      <c r="P2868">
        <v>0.106144</v>
      </c>
    </row>
    <row r="2869" spans="1:16" x14ac:dyDescent="0.2">
      <c r="A2869" s="1">
        <v>2.867</v>
      </c>
      <c r="B2869">
        <v>0.108837</v>
      </c>
      <c r="C2869">
        <v>0.109207</v>
      </c>
      <c r="D2869">
        <v>0.106917</v>
      </c>
      <c r="E2869">
        <v>0.107913</v>
      </c>
      <c r="F2869">
        <v>0.110654</v>
      </c>
      <c r="G2869">
        <v>0.10610700000000001</v>
      </c>
      <c r="J2869" s="1">
        <v>2.883</v>
      </c>
      <c r="K2869">
        <v>0.108726</v>
      </c>
      <c r="L2869">
        <v>0.108985</v>
      </c>
      <c r="M2869">
        <v>0.106806</v>
      </c>
      <c r="N2869">
        <v>0.107654</v>
      </c>
      <c r="O2869">
        <v>0.11072899999999999</v>
      </c>
      <c r="P2869">
        <v>0.10607</v>
      </c>
    </row>
    <row r="2870" spans="1:16" x14ac:dyDescent="0.2">
      <c r="A2870" s="1">
        <v>2.8679999999999999</v>
      </c>
      <c r="B2870">
        <v>0.10902199999999999</v>
      </c>
      <c r="C2870">
        <v>0.109393</v>
      </c>
      <c r="D2870">
        <v>0.107027</v>
      </c>
      <c r="E2870">
        <v>0.107581</v>
      </c>
      <c r="F2870">
        <v>0.110691</v>
      </c>
      <c r="G2870">
        <v>0.10621700000000001</v>
      </c>
      <c r="J2870" s="1">
        <v>2.8839999999999999</v>
      </c>
      <c r="K2870">
        <v>0.108763</v>
      </c>
      <c r="L2870">
        <v>0.10917</v>
      </c>
      <c r="M2870">
        <v>0.106769</v>
      </c>
      <c r="N2870">
        <v>0.107212</v>
      </c>
      <c r="O2870">
        <v>0.11032</v>
      </c>
      <c r="P2870">
        <v>0.10632800000000001</v>
      </c>
    </row>
    <row r="2871" spans="1:16" x14ac:dyDescent="0.2">
      <c r="A2871" s="1">
        <v>2.8690000000000002</v>
      </c>
      <c r="B2871">
        <v>0.10879999999999999</v>
      </c>
      <c r="C2871">
        <v>0.10924399999999999</v>
      </c>
      <c r="D2871">
        <v>0.10684299999999999</v>
      </c>
      <c r="E2871">
        <v>0.107433</v>
      </c>
      <c r="F2871">
        <v>0.11058</v>
      </c>
      <c r="G2871">
        <v>0.10632800000000001</v>
      </c>
      <c r="J2871" s="1">
        <v>2.8849999999999998</v>
      </c>
      <c r="K2871">
        <v>0.109207</v>
      </c>
      <c r="L2871">
        <v>0.10935499999999999</v>
      </c>
      <c r="M2871">
        <v>0.10684299999999999</v>
      </c>
      <c r="N2871">
        <v>0.107138</v>
      </c>
      <c r="O2871">
        <v>0.110023</v>
      </c>
      <c r="P2871">
        <v>0.106401</v>
      </c>
    </row>
    <row r="2872" spans="1:16" x14ac:dyDescent="0.2">
      <c r="A2872" s="1">
        <v>2.87</v>
      </c>
      <c r="B2872">
        <v>0.109281</v>
      </c>
      <c r="C2872">
        <v>0.10943</v>
      </c>
      <c r="D2872">
        <v>0.106769</v>
      </c>
      <c r="E2872">
        <v>0.10750700000000001</v>
      </c>
      <c r="F2872">
        <v>0.11017100000000001</v>
      </c>
      <c r="G2872">
        <v>0.10621700000000001</v>
      </c>
      <c r="J2872" s="1">
        <v>2.8860000000000001</v>
      </c>
      <c r="K2872">
        <v>0.10913299999999999</v>
      </c>
      <c r="L2872">
        <v>0.10913299999999999</v>
      </c>
      <c r="M2872">
        <v>0.10673299999999999</v>
      </c>
      <c r="N2872">
        <v>0.10717500000000001</v>
      </c>
      <c r="O2872">
        <v>0.110097</v>
      </c>
      <c r="P2872">
        <v>0.106364</v>
      </c>
    </row>
    <row r="2873" spans="1:16" x14ac:dyDescent="0.2">
      <c r="A2873" s="1">
        <v>2.871</v>
      </c>
      <c r="B2873">
        <v>0.10917</v>
      </c>
      <c r="C2873">
        <v>0.10946699999999999</v>
      </c>
      <c r="D2873">
        <v>0.106696</v>
      </c>
      <c r="E2873">
        <v>0.107691</v>
      </c>
      <c r="F2873">
        <v>0.109986</v>
      </c>
      <c r="G2873">
        <v>0.106512</v>
      </c>
      <c r="J2873" s="1">
        <v>2.887</v>
      </c>
      <c r="K2873">
        <v>0.10917</v>
      </c>
      <c r="L2873">
        <v>0.10924399999999999</v>
      </c>
      <c r="M2873">
        <v>0.106769</v>
      </c>
      <c r="N2873">
        <v>0.107802</v>
      </c>
      <c r="O2873">
        <v>0.10994900000000001</v>
      </c>
      <c r="P2873">
        <v>0.10632800000000001</v>
      </c>
    </row>
    <row r="2874" spans="1:16" x14ac:dyDescent="0.2">
      <c r="A2874" s="1">
        <v>2.8719999999999999</v>
      </c>
      <c r="B2874">
        <v>0.109207</v>
      </c>
      <c r="C2874">
        <v>0.10946699999999999</v>
      </c>
      <c r="D2874">
        <v>0.10699</v>
      </c>
      <c r="E2874">
        <v>0.107765</v>
      </c>
      <c r="F2874">
        <v>0.11006000000000001</v>
      </c>
      <c r="G2874">
        <v>0.106548</v>
      </c>
      <c r="J2874" s="1">
        <v>2.8879999999999999</v>
      </c>
      <c r="K2874">
        <v>0.10913299999999999</v>
      </c>
      <c r="L2874">
        <v>0.109318</v>
      </c>
      <c r="M2874">
        <v>0.10699</v>
      </c>
      <c r="N2874">
        <v>0.107876</v>
      </c>
      <c r="O2874">
        <v>0.110134</v>
      </c>
      <c r="P2874">
        <v>0.106254</v>
      </c>
    </row>
    <row r="2875" spans="1:16" x14ac:dyDescent="0.2">
      <c r="A2875" s="1">
        <v>2.8730000000000002</v>
      </c>
      <c r="B2875">
        <v>0.10891099999999999</v>
      </c>
      <c r="C2875">
        <v>0.109281</v>
      </c>
      <c r="D2875">
        <v>0.106769</v>
      </c>
      <c r="E2875">
        <v>0.107876</v>
      </c>
      <c r="F2875">
        <v>0.11032</v>
      </c>
      <c r="G2875">
        <v>0.106254</v>
      </c>
      <c r="J2875" s="1">
        <v>2.8889999999999998</v>
      </c>
      <c r="K2875">
        <v>0.10891099999999999</v>
      </c>
      <c r="L2875">
        <v>0.109096</v>
      </c>
      <c r="M2875">
        <v>0.106696</v>
      </c>
      <c r="N2875">
        <v>0.107987</v>
      </c>
      <c r="O2875">
        <v>0.11006000000000001</v>
      </c>
      <c r="P2875">
        <v>0.10632800000000001</v>
      </c>
    </row>
    <row r="2876" spans="1:16" x14ac:dyDescent="0.2">
      <c r="A2876" s="1">
        <v>2.8740000000000001</v>
      </c>
      <c r="B2876">
        <v>0.108874</v>
      </c>
      <c r="C2876">
        <v>0.109096</v>
      </c>
      <c r="D2876">
        <v>0.10706400000000001</v>
      </c>
      <c r="E2876">
        <v>0.107839</v>
      </c>
      <c r="F2876">
        <v>0.110469</v>
      </c>
      <c r="G2876">
        <v>0.106033</v>
      </c>
      <c r="J2876" s="1">
        <v>2.89</v>
      </c>
      <c r="K2876">
        <v>0.108615</v>
      </c>
      <c r="L2876">
        <v>0.10924399999999999</v>
      </c>
      <c r="M2876">
        <v>0.106806</v>
      </c>
      <c r="N2876">
        <v>0.107765</v>
      </c>
      <c r="O2876">
        <v>0.11050599999999999</v>
      </c>
      <c r="P2876">
        <v>0.10632800000000001</v>
      </c>
    </row>
    <row r="2877" spans="1:16" x14ac:dyDescent="0.2">
      <c r="A2877" s="1">
        <v>2.875</v>
      </c>
      <c r="B2877">
        <v>0.108948</v>
      </c>
      <c r="C2877">
        <v>0.109096</v>
      </c>
      <c r="D2877">
        <v>0.107027</v>
      </c>
      <c r="E2877">
        <v>0.107654</v>
      </c>
      <c r="F2877">
        <v>0.110469</v>
      </c>
      <c r="G2877">
        <v>0.106291</v>
      </c>
      <c r="J2877" s="1">
        <v>2.891</v>
      </c>
      <c r="K2877">
        <v>0.108393</v>
      </c>
      <c r="L2877">
        <v>0.10917</v>
      </c>
      <c r="M2877">
        <v>0.106806</v>
      </c>
      <c r="N2877">
        <v>0.107249</v>
      </c>
      <c r="O2877">
        <v>0.11032</v>
      </c>
      <c r="P2877">
        <v>0.10621700000000001</v>
      </c>
    </row>
    <row r="2878" spans="1:16" x14ac:dyDescent="0.2">
      <c r="A2878" s="1">
        <v>2.8759999999999999</v>
      </c>
      <c r="B2878">
        <v>0.108763</v>
      </c>
      <c r="C2878">
        <v>0.109096</v>
      </c>
      <c r="D2878">
        <v>0.107101</v>
      </c>
      <c r="E2878">
        <v>0.107433</v>
      </c>
      <c r="F2878">
        <v>0.11039400000000001</v>
      </c>
      <c r="G2878">
        <v>0.10610700000000001</v>
      </c>
      <c r="J2878" s="1">
        <v>2.8919999999999999</v>
      </c>
      <c r="K2878">
        <v>0.10891099999999999</v>
      </c>
      <c r="L2878">
        <v>0.10902199999999999</v>
      </c>
      <c r="M2878">
        <v>0.107138</v>
      </c>
      <c r="N2878">
        <v>0.10739600000000001</v>
      </c>
      <c r="O2878">
        <v>0.11006000000000001</v>
      </c>
      <c r="P2878">
        <v>0.106033</v>
      </c>
    </row>
    <row r="2879" spans="1:16" x14ac:dyDescent="0.2">
      <c r="A2879" s="1">
        <v>2.8769999999999998</v>
      </c>
      <c r="B2879">
        <v>0.108985</v>
      </c>
      <c r="C2879">
        <v>0.10924399999999999</v>
      </c>
      <c r="D2879">
        <v>0.10706400000000001</v>
      </c>
      <c r="E2879">
        <v>0.107322</v>
      </c>
      <c r="F2879">
        <v>0.110246</v>
      </c>
      <c r="G2879">
        <v>0.106144</v>
      </c>
      <c r="J2879" s="1">
        <v>2.8929999999999998</v>
      </c>
      <c r="K2879">
        <v>0.10902199999999999</v>
      </c>
      <c r="L2879">
        <v>0.10917</v>
      </c>
      <c r="M2879">
        <v>0.10684299999999999</v>
      </c>
      <c r="N2879">
        <v>0.107249</v>
      </c>
      <c r="O2879">
        <v>0.110246</v>
      </c>
      <c r="P2879">
        <v>0.106144</v>
      </c>
    </row>
    <row r="2880" spans="1:16" x14ac:dyDescent="0.2">
      <c r="A2880" s="1">
        <v>2.8780000000000001</v>
      </c>
      <c r="B2880">
        <v>0.108985</v>
      </c>
      <c r="C2880">
        <v>0.109504</v>
      </c>
      <c r="D2880">
        <v>0.10673299999999999</v>
      </c>
      <c r="E2880">
        <v>0.107433</v>
      </c>
      <c r="F2880">
        <v>0.110134</v>
      </c>
      <c r="G2880">
        <v>0.106512</v>
      </c>
      <c r="J2880" s="1">
        <v>2.8940000000000001</v>
      </c>
      <c r="K2880">
        <v>0.10891099999999999</v>
      </c>
      <c r="L2880">
        <v>0.109393</v>
      </c>
      <c r="M2880">
        <v>0.107027</v>
      </c>
      <c r="N2880">
        <v>0.10717500000000001</v>
      </c>
      <c r="O2880">
        <v>0.11017100000000001</v>
      </c>
      <c r="P2880">
        <v>0.106181</v>
      </c>
    </row>
    <row r="2881" spans="1:16" x14ac:dyDescent="0.2">
      <c r="A2881" s="1">
        <v>2.879</v>
      </c>
      <c r="B2881">
        <v>0.10913299999999999</v>
      </c>
      <c r="C2881">
        <v>0.109281</v>
      </c>
      <c r="D2881">
        <v>0.10684299999999999</v>
      </c>
      <c r="E2881">
        <v>0.107839</v>
      </c>
      <c r="F2881">
        <v>0.110023</v>
      </c>
      <c r="G2881">
        <v>0.10621700000000001</v>
      </c>
      <c r="J2881" s="1">
        <v>2.895</v>
      </c>
      <c r="K2881">
        <v>0.109059</v>
      </c>
      <c r="L2881">
        <v>0.10917</v>
      </c>
      <c r="M2881">
        <v>0.10662199999999999</v>
      </c>
      <c r="N2881">
        <v>0.10750700000000001</v>
      </c>
      <c r="O2881">
        <v>0.110023</v>
      </c>
      <c r="P2881">
        <v>0.106438</v>
      </c>
    </row>
    <row r="2882" spans="1:16" x14ac:dyDescent="0.2">
      <c r="A2882" s="1">
        <v>2.88</v>
      </c>
      <c r="B2882">
        <v>0.10917</v>
      </c>
      <c r="C2882">
        <v>0.109281</v>
      </c>
      <c r="D2882">
        <v>0.10673299999999999</v>
      </c>
      <c r="E2882">
        <v>0.107987</v>
      </c>
      <c r="F2882">
        <v>0.110097</v>
      </c>
      <c r="G2882">
        <v>0.106364</v>
      </c>
      <c r="J2882" s="1">
        <v>2.8959999999999999</v>
      </c>
      <c r="K2882">
        <v>0.109096</v>
      </c>
      <c r="L2882">
        <v>0.10917</v>
      </c>
      <c r="M2882">
        <v>0.106475</v>
      </c>
      <c r="N2882">
        <v>0.107691</v>
      </c>
      <c r="O2882">
        <v>0.11006000000000001</v>
      </c>
      <c r="P2882">
        <v>0.106144</v>
      </c>
    </row>
    <row r="2883" spans="1:16" x14ac:dyDescent="0.2">
      <c r="A2883" s="1">
        <v>2.8809999999999998</v>
      </c>
      <c r="B2883">
        <v>0.108985</v>
      </c>
      <c r="C2883">
        <v>0.109207</v>
      </c>
      <c r="D2883">
        <v>0.10688</v>
      </c>
      <c r="E2883">
        <v>0.10813399999999999</v>
      </c>
      <c r="F2883">
        <v>0.110357</v>
      </c>
      <c r="G2883">
        <v>0.106401</v>
      </c>
      <c r="J2883" s="1">
        <v>2.8969999999999998</v>
      </c>
      <c r="K2883">
        <v>0.10879999999999999</v>
      </c>
      <c r="L2883">
        <v>0.109059</v>
      </c>
      <c r="M2883">
        <v>0.10673299999999999</v>
      </c>
      <c r="N2883">
        <v>0.107765</v>
      </c>
      <c r="O2883">
        <v>0.110246</v>
      </c>
      <c r="P2883">
        <v>0.106254</v>
      </c>
    </row>
    <row r="2884" spans="1:16" x14ac:dyDescent="0.2">
      <c r="A2884" s="1">
        <v>2.8820000000000001</v>
      </c>
      <c r="B2884">
        <v>0.10868899999999999</v>
      </c>
      <c r="C2884">
        <v>0.108948</v>
      </c>
      <c r="D2884">
        <v>0.106917</v>
      </c>
      <c r="E2884">
        <v>0.10795</v>
      </c>
      <c r="F2884">
        <v>0.110431</v>
      </c>
      <c r="G2884">
        <v>0.106144</v>
      </c>
      <c r="J2884" s="1">
        <v>2.8980000000000001</v>
      </c>
      <c r="K2884">
        <v>0.10868899999999999</v>
      </c>
      <c r="L2884">
        <v>0.10913299999999999</v>
      </c>
      <c r="M2884">
        <v>0.10684299999999999</v>
      </c>
      <c r="N2884">
        <v>0.107617</v>
      </c>
      <c r="O2884">
        <v>0.110246</v>
      </c>
      <c r="P2884">
        <v>0.106512</v>
      </c>
    </row>
    <row r="2885" spans="1:16" x14ac:dyDescent="0.2">
      <c r="A2885" s="1">
        <v>2.883</v>
      </c>
      <c r="B2885">
        <v>0.108726</v>
      </c>
      <c r="C2885">
        <v>0.108985</v>
      </c>
      <c r="D2885">
        <v>0.106806</v>
      </c>
      <c r="E2885">
        <v>0.107654</v>
      </c>
      <c r="F2885">
        <v>0.11072899999999999</v>
      </c>
      <c r="G2885">
        <v>0.10607</v>
      </c>
      <c r="J2885" s="1">
        <v>2.899</v>
      </c>
      <c r="K2885">
        <v>0.10868899999999999</v>
      </c>
      <c r="L2885">
        <v>0.108763</v>
      </c>
      <c r="M2885">
        <v>0.10695399999999999</v>
      </c>
      <c r="N2885">
        <v>0.10750700000000001</v>
      </c>
      <c r="O2885">
        <v>0.11028300000000001</v>
      </c>
      <c r="P2885">
        <v>0.106181</v>
      </c>
    </row>
    <row r="2886" spans="1:16" x14ac:dyDescent="0.2">
      <c r="A2886" s="1">
        <v>2.8839999999999999</v>
      </c>
      <c r="B2886">
        <v>0.108763</v>
      </c>
      <c r="C2886">
        <v>0.10917</v>
      </c>
      <c r="D2886">
        <v>0.106769</v>
      </c>
      <c r="E2886">
        <v>0.107212</v>
      </c>
      <c r="F2886">
        <v>0.11032</v>
      </c>
      <c r="G2886">
        <v>0.10632800000000001</v>
      </c>
      <c r="J2886" s="1">
        <v>2.9</v>
      </c>
      <c r="K2886">
        <v>0.108948</v>
      </c>
      <c r="L2886">
        <v>0.10891099999999999</v>
      </c>
      <c r="M2886">
        <v>0.106769</v>
      </c>
      <c r="N2886">
        <v>0.10750700000000001</v>
      </c>
      <c r="O2886">
        <v>0.11039400000000001</v>
      </c>
      <c r="P2886">
        <v>0.105923</v>
      </c>
    </row>
    <row r="2887" spans="1:16" x14ac:dyDescent="0.2">
      <c r="A2887" s="1">
        <v>2.8849999999999998</v>
      </c>
      <c r="B2887">
        <v>0.109207</v>
      </c>
      <c r="C2887">
        <v>0.10935499999999999</v>
      </c>
      <c r="D2887">
        <v>0.10684299999999999</v>
      </c>
      <c r="E2887">
        <v>0.107138</v>
      </c>
      <c r="F2887">
        <v>0.110023</v>
      </c>
      <c r="G2887">
        <v>0.106401</v>
      </c>
      <c r="J2887" s="1">
        <v>2.9009999999999998</v>
      </c>
      <c r="K2887">
        <v>0.108985</v>
      </c>
      <c r="L2887">
        <v>0.109096</v>
      </c>
      <c r="M2887">
        <v>0.10688</v>
      </c>
      <c r="N2887">
        <v>0.107433</v>
      </c>
      <c r="O2887">
        <v>0.109986</v>
      </c>
      <c r="P2887">
        <v>0.10621700000000001</v>
      </c>
    </row>
    <row r="2888" spans="1:16" x14ac:dyDescent="0.2">
      <c r="A2888" s="1">
        <v>2.8860000000000001</v>
      </c>
      <c r="B2888">
        <v>0.10913299999999999</v>
      </c>
      <c r="C2888">
        <v>0.10913299999999999</v>
      </c>
      <c r="D2888">
        <v>0.10673299999999999</v>
      </c>
      <c r="E2888">
        <v>0.10717500000000001</v>
      </c>
      <c r="F2888">
        <v>0.110097</v>
      </c>
      <c r="G2888">
        <v>0.106364</v>
      </c>
      <c r="J2888" s="1">
        <v>2.9020000000000001</v>
      </c>
      <c r="K2888">
        <v>0.10913299999999999</v>
      </c>
      <c r="L2888">
        <v>0.109059</v>
      </c>
      <c r="M2888">
        <v>0.10662199999999999</v>
      </c>
      <c r="N2888">
        <v>0.107581</v>
      </c>
      <c r="O2888">
        <v>0.110209</v>
      </c>
      <c r="P2888">
        <v>0.106144</v>
      </c>
    </row>
    <row r="2889" spans="1:16" x14ac:dyDescent="0.2">
      <c r="A2889" s="1">
        <v>2.887</v>
      </c>
      <c r="B2889">
        <v>0.10917</v>
      </c>
      <c r="C2889">
        <v>0.10924399999999999</v>
      </c>
      <c r="D2889">
        <v>0.106769</v>
      </c>
      <c r="E2889">
        <v>0.107802</v>
      </c>
      <c r="F2889">
        <v>0.10994900000000001</v>
      </c>
      <c r="G2889">
        <v>0.10632800000000001</v>
      </c>
      <c r="J2889" s="1">
        <v>2.903</v>
      </c>
      <c r="K2889">
        <v>0.10891099999999999</v>
      </c>
      <c r="L2889">
        <v>0.109281</v>
      </c>
      <c r="M2889">
        <v>0.10695399999999999</v>
      </c>
      <c r="N2889">
        <v>0.107544</v>
      </c>
      <c r="O2889">
        <v>0.109986</v>
      </c>
      <c r="P2889">
        <v>0.10599699999999999</v>
      </c>
    </row>
    <row r="2890" spans="1:16" x14ac:dyDescent="0.2">
      <c r="A2890" s="1">
        <v>2.8879999999999999</v>
      </c>
      <c r="B2890">
        <v>0.10913299999999999</v>
      </c>
      <c r="C2890">
        <v>0.109318</v>
      </c>
      <c r="D2890">
        <v>0.10699</v>
      </c>
      <c r="E2890">
        <v>0.107876</v>
      </c>
      <c r="F2890">
        <v>0.110134</v>
      </c>
      <c r="G2890">
        <v>0.106254</v>
      </c>
      <c r="J2890" s="1">
        <v>2.9039999999999999</v>
      </c>
      <c r="K2890">
        <v>0.10868899999999999</v>
      </c>
      <c r="L2890">
        <v>0.10917</v>
      </c>
      <c r="M2890">
        <v>0.106696</v>
      </c>
      <c r="N2890">
        <v>0.107691</v>
      </c>
      <c r="O2890">
        <v>0.110097</v>
      </c>
      <c r="P2890">
        <v>0.106033</v>
      </c>
    </row>
    <row r="2891" spans="1:16" x14ac:dyDescent="0.2">
      <c r="A2891" s="1">
        <v>2.8889999999999998</v>
      </c>
      <c r="B2891">
        <v>0.10891099999999999</v>
      </c>
      <c r="C2891">
        <v>0.109096</v>
      </c>
      <c r="D2891">
        <v>0.106696</v>
      </c>
      <c r="E2891">
        <v>0.107987</v>
      </c>
      <c r="F2891">
        <v>0.11006000000000001</v>
      </c>
      <c r="G2891">
        <v>0.10632800000000001</v>
      </c>
      <c r="J2891" s="1">
        <v>2.9049999999999998</v>
      </c>
      <c r="K2891">
        <v>0.108726</v>
      </c>
      <c r="L2891">
        <v>0.10917</v>
      </c>
      <c r="M2891">
        <v>0.10688</v>
      </c>
      <c r="N2891">
        <v>0.107617</v>
      </c>
      <c r="O2891">
        <v>0.110209</v>
      </c>
      <c r="P2891">
        <v>0.106364</v>
      </c>
    </row>
    <row r="2892" spans="1:16" x14ac:dyDescent="0.2">
      <c r="A2892" s="1">
        <v>2.89</v>
      </c>
      <c r="B2892">
        <v>0.108615</v>
      </c>
      <c r="C2892">
        <v>0.10924399999999999</v>
      </c>
      <c r="D2892">
        <v>0.106806</v>
      </c>
      <c r="E2892">
        <v>0.107765</v>
      </c>
      <c r="F2892">
        <v>0.11050599999999999</v>
      </c>
      <c r="G2892">
        <v>0.10632800000000001</v>
      </c>
      <c r="J2892" s="1">
        <v>2.9060000000000001</v>
      </c>
      <c r="K2892">
        <v>0.10868899999999999</v>
      </c>
      <c r="L2892">
        <v>0.10913299999999999</v>
      </c>
      <c r="M2892">
        <v>0.106769</v>
      </c>
      <c r="N2892">
        <v>0.107691</v>
      </c>
      <c r="O2892">
        <v>0.110209</v>
      </c>
      <c r="P2892">
        <v>0.106291</v>
      </c>
    </row>
    <row r="2893" spans="1:16" x14ac:dyDescent="0.2">
      <c r="A2893" s="1">
        <v>2.891</v>
      </c>
      <c r="B2893">
        <v>0.108393</v>
      </c>
      <c r="C2893">
        <v>0.10917</v>
      </c>
      <c r="D2893">
        <v>0.106806</v>
      </c>
      <c r="E2893">
        <v>0.107249</v>
      </c>
      <c r="F2893">
        <v>0.11032</v>
      </c>
      <c r="G2893">
        <v>0.10621700000000001</v>
      </c>
      <c r="J2893" s="1">
        <v>2.907</v>
      </c>
      <c r="K2893">
        <v>0.108726</v>
      </c>
      <c r="L2893">
        <v>0.10891099999999999</v>
      </c>
      <c r="M2893">
        <v>0.10695399999999999</v>
      </c>
      <c r="N2893">
        <v>0.10728500000000001</v>
      </c>
      <c r="O2893">
        <v>0.109912</v>
      </c>
      <c r="P2893">
        <v>0.10632800000000001</v>
      </c>
    </row>
    <row r="2894" spans="1:16" x14ac:dyDescent="0.2">
      <c r="A2894" s="1">
        <v>2.8919999999999999</v>
      </c>
      <c r="B2894">
        <v>0.10891099999999999</v>
      </c>
      <c r="C2894">
        <v>0.10902199999999999</v>
      </c>
      <c r="D2894">
        <v>0.107138</v>
      </c>
      <c r="E2894">
        <v>0.10739600000000001</v>
      </c>
      <c r="F2894">
        <v>0.11006000000000001</v>
      </c>
      <c r="G2894">
        <v>0.106033</v>
      </c>
      <c r="J2894" s="1">
        <v>2.9079999999999999</v>
      </c>
      <c r="K2894">
        <v>0.10868899999999999</v>
      </c>
      <c r="L2894">
        <v>0.10913299999999999</v>
      </c>
      <c r="M2894">
        <v>0.10695399999999999</v>
      </c>
      <c r="N2894">
        <v>0.107581</v>
      </c>
      <c r="O2894">
        <v>0.110134</v>
      </c>
      <c r="P2894">
        <v>0.10599699999999999</v>
      </c>
    </row>
    <row r="2895" spans="1:16" x14ac:dyDescent="0.2">
      <c r="A2895" s="1">
        <v>2.8929999999999998</v>
      </c>
      <c r="B2895">
        <v>0.10902199999999999</v>
      </c>
      <c r="C2895">
        <v>0.10917</v>
      </c>
      <c r="D2895">
        <v>0.10684299999999999</v>
      </c>
      <c r="E2895">
        <v>0.107249</v>
      </c>
      <c r="F2895">
        <v>0.110246</v>
      </c>
      <c r="G2895">
        <v>0.106144</v>
      </c>
      <c r="J2895" s="1">
        <v>2.9089999999999998</v>
      </c>
      <c r="K2895">
        <v>0.108874</v>
      </c>
      <c r="L2895">
        <v>0.10917</v>
      </c>
      <c r="M2895">
        <v>0.10662199999999999</v>
      </c>
      <c r="N2895">
        <v>0.107433</v>
      </c>
      <c r="O2895">
        <v>0.110023</v>
      </c>
      <c r="P2895">
        <v>0.10610700000000001</v>
      </c>
    </row>
    <row r="2896" spans="1:16" x14ac:dyDescent="0.2">
      <c r="A2896" s="1">
        <v>2.8940000000000001</v>
      </c>
      <c r="B2896">
        <v>0.10891099999999999</v>
      </c>
      <c r="C2896">
        <v>0.109393</v>
      </c>
      <c r="D2896">
        <v>0.107027</v>
      </c>
      <c r="E2896">
        <v>0.10717500000000001</v>
      </c>
      <c r="F2896">
        <v>0.11017100000000001</v>
      </c>
      <c r="G2896">
        <v>0.106181</v>
      </c>
      <c r="J2896" s="1">
        <v>2.91</v>
      </c>
      <c r="K2896">
        <v>0.108874</v>
      </c>
      <c r="L2896">
        <v>0.109393</v>
      </c>
      <c r="M2896">
        <v>0.106659</v>
      </c>
      <c r="N2896">
        <v>0.10739600000000001</v>
      </c>
      <c r="O2896">
        <v>0.11028300000000001</v>
      </c>
      <c r="P2896">
        <v>0.10621700000000001</v>
      </c>
    </row>
    <row r="2897" spans="1:16" x14ac:dyDescent="0.2">
      <c r="A2897" s="1">
        <v>2.895</v>
      </c>
      <c r="B2897">
        <v>0.109059</v>
      </c>
      <c r="C2897">
        <v>0.10917</v>
      </c>
      <c r="D2897">
        <v>0.10662199999999999</v>
      </c>
      <c r="E2897">
        <v>0.10750700000000001</v>
      </c>
      <c r="F2897">
        <v>0.110023</v>
      </c>
      <c r="G2897">
        <v>0.106438</v>
      </c>
      <c r="J2897" s="1">
        <v>2.911</v>
      </c>
      <c r="K2897">
        <v>0.108652</v>
      </c>
      <c r="L2897">
        <v>0.109207</v>
      </c>
      <c r="M2897">
        <v>0.106475</v>
      </c>
      <c r="N2897">
        <v>0.10750700000000001</v>
      </c>
      <c r="O2897">
        <v>0.110023</v>
      </c>
      <c r="P2897">
        <v>0.106291</v>
      </c>
    </row>
    <row r="2898" spans="1:16" x14ac:dyDescent="0.2">
      <c r="A2898" s="1">
        <v>2.8959999999999999</v>
      </c>
      <c r="B2898">
        <v>0.109096</v>
      </c>
      <c r="C2898">
        <v>0.10917</v>
      </c>
      <c r="D2898">
        <v>0.106475</v>
      </c>
      <c r="E2898">
        <v>0.107691</v>
      </c>
      <c r="F2898">
        <v>0.11006000000000001</v>
      </c>
      <c r="G2898">
        <v>0.106144</v>
      </c>
      <c r="J2898" s="1">
        <v>2.9119999999999999</v>
      </c>
      <c r="K2898">
        <v>0.10857799999999999</v>
      </c>
      <c r="L2898">
        <v>0.10924399999999999</v>
      </c>
      <c r="M2898">
        <v>0.106364</v>
      </c>
      <c r="N2898">
        <v>0.107581</v>
      </c>
      <c r="O2898">
        <v>0.11006000000000001</v>
      </c>
      <c r="P2898">
        <v>0.10607</v>
      </c>
    </row>
    <row r="2899" spans="1:16" x14ac:dyDescent="0.2">
      <c r="A2899" s="1">
        <v>2.8969999999999998</v>
      </c>
      <c r="B2899">
        <v>0.10879999999999999</v>
      </c>
      <c r="C2899">
        <v>0.109059</v>
      </c>
      <c r="D2899">
        <v>0.10673299999999999</v>
      </c>
      <c r="E2899">
        <v>0.107765</v>
      </c>
      <c r="F2899">
        <v>0.110246</v>
      </c>
      <c r="G2899">
        <v>0.106254</v>
      </c>
      <c r="J2899" s="1">
        <v>2.9129999999999998</v>
      </c>
      <c r="K2899">
        <v>0.108763</v>
      </c>
      <c r="L2899">
        <v>0.109207</v>
      </c>
      <c r="M2899">
        <v>0.10673299999999999</v>
      </c>
      <c r="N2899">
        <v>0.107433</v>
      </c>
      <c r="O2899">
        <v>0.11028300000000001</v>
      </c>
      <c r="P2899">
        <v>0.10610700000000001</v>
      </c>
    </row>
    <row r="2900" spans="1:16" x14ac:dyDescent="0.2">
      <c r="A2900" s="1">
        <v>2.8980000000000001</v>
      </c>
      <c r="B2900">
        <v>0.10868899999999999</v>
      </c>
      <c r="C2900">
        <v>0.10913299999999999</v>
      </c>
      <c r="D2900">
        <v>0.10684299999999999</v>
      </c>
      <c r="E2900">
        <v>0.107617</v>
      </c>
      <c r="F2900">
        <v>0.110246</v>
      </c>
      <c r="G2900">
        <v>0.106512</v>
      </c>
      <c r="J2900" s="1">
        <v>2.9140000000000001</v>
      </c>
      <c r="K2900">
        <v>0.108874</v>
      </c>
      <c r="L2900">
        <v>0.10917</v>
      </c>
      <c r="M2900">
        <v>0.106917</v>
      </c>
      <c r="N2900">
        <v>0.107249</v>
      </c>
      <c r="O2900">
        <v>0.109986</v>
      </c>
      <c r="P2900">
        <v>0.10610700000000001</v>
      </c>
    </row>
    <row r="2901" spans="1:16" x14ac:dyDescent="0.2">
      <c r="A2901" s="1">
        <v>2.899</v>
      </c>
      <c r="B2901">
        <v>0.10868899999999999</v>
      </c>
      <c r="C2901">
        <v>0.108763</v>
      </c>
      <c r="D2901">
        <v>0.10695399999999999</v>
      </c>
      <c r="E2901">
        <v>0.10750700000000001</v>
      </c>
      <c r="F2901">
        <v>0.11028300000000001</v>
      </c>
      <c r="G2901">
        <v>0.106181</v>
      </c>
      <c r="J2901" s="1">
        <v>2.915</v>
      </c>
      <c r="K2901">
        <v>0.10879999999999999</v>
      </c>
      <c r="L2901">
        <v>0.10891099999999999</v>
      </c>
      <c r="M2901">
        <v>0.10662199999999999</v>
      </c>
      <c r="N2901">
        <v>0.107249</v>
      </c>
      <c r="O2901">
        <v>0.110097</v>
      </c>
      <c r="P2901">
        <v>0.106291</v>
      </c>
    </row>
    <row r="2902" spans="1:16" x14ac:dyDescent="0.2">
      <c r="A2902" s="1">
        <v>2.9</v>
      </c>
      <c r="B2902">
        <v>0.108948</v>
      </c>
      <c r="C2902">
        <v>0.10891099999999999</v>
      </c>
      <c r="D2902">
        <v>0.106769</v>
      </c>
      <c r="E2902">
        <v>0.10750700000000001</v>
      </c>
      <c r="F2902">
        <v>0.11039400000000001</v>
      </c>
      <c r="G2902">
        <v>0.105923</v>
      </c>
      <c r="J2902" s="1">
        <v>2.9159999999999999</v>
      </c>
      <c r="K2902">
        <v>0.108874</v>
      </c>
      <c r="L2902">
        <v>0.108726</v>
      </c>
      <c r="M2902">
        <v>0.10688</v>
      </c>
      <c r="N2902">
        <v>0.107581</v>
      </c>
      <c r="O2902">
        <v>0.110097</v>
      </c>
      <c r="P2902">
        <v>0.10585</v>
      </c>
    </row>
    <row r="2903" spans="1:16" x14ac:dyDescent="0.2">
      <c r="A2903" s="1">
        <v>2.9009999999999998</v>
      </c>
      <c r="B2903">
        <v>0.108985</v>
      </c>
      <c r="C2903">
        <v>0.109096</v>
      </c>
      <c r="D2903">
        <v>0.10688</v>
      </c>
      <c r="E2903">
        <v>0.107433</v>
      </c>
      <c r="F2903">
        <v>0.109986</v>
      </c>
      <c r="G2903">
        <v>0.10621700000000001</v>
      </c>
      <c r="J2903" s="1">
        <v>2.9169999999999998</v>
      </c>
      <c r="K2903">
        <v>0.10868899999999999</v>
      </c>
      <c r="L2903">
        <v>0.10891099999999999</v>
      </c>
      <c r="M2903">
        <v>0.106696</v>
      </c>
      <c r="N2903">
        <v>0.10747</v>
      </c>
      <c r="O2903">
        <v>0.109986</v>
      </c>
      <c r="P2903">
        <v>0.10596</v>
      </c>
    </row>
    <row r="2904" spans="1:16" x14ac:dyDescent="0.2">
      <c r="A2904" s="1">
        <v>2.9020000000000001</v>
      </c>
      <c r="B2904">
        <v>0.10913299999999999</v>
      </c>
      <c r="C2904">
        <v>0.109059</v>
      </c>
      <c r="D2904">
        <v>0.10662199999999999</v>
      </c>
      <c r="E2904">
        <v>0.107581</v>
      </c>
      <c r="F2904">
        <v>0.110209</v>
      </c>
      <c r="G2904">
        <v>0.106144</v>
      </c>
      <c r="J2904" s="1">
        <v>2.9180000000000001</v>
      </c>
      <c r="K2904">
        <v>0.10891099999999999</v>
      </c>
      <c r="L2904">
        <v>0.10913299999999999</v>
      </c>
      <c r="M2904">
        <v>0.106696</v>
      </c>
      <c r="N2904">
        <v>0.10728500000000001</v>
      </c>
      <c r="O2904">
        <v>0.110209</v>
      </c>
      <c r="P2904">
        <v>0.105923</v>
      </c>
    </row>
    <row r="2905" spans="1:16" x14ac:dyDescent="0.2">
      <c r="A2905" s="1">
        <v>2.903</v>
      </c>
      <c r="B2905">
        <v>0.10891099999999999</v>
      </c>
      <c r="C2905">
        <v>0.109281</v>
      </c>
      <c r="D2905">
        <v>0.10695399999999999</v>
      </c>
      <c r="E2905">
        <v>0.107544</v>
      </c>
      <c r="F2905">
        <v>0.109986</v>
      </c>
      <c r="G2905">
        <v>0.10599699999999999</v>
      </c>
      <c r="J2905" s="1">
        <v>2.919</v>
      </c>
      <c r="K2905">
        <v>0.108763</v>
      </c>
      <c r="L2905">
        <v>0.109318</v>
      </c>
      <c r="M2905">
        <v>0.106548</v>
      </c>
      <c r="N2905">
        <v>0.107433</v>
      </c>
      <c r="O2905">
        <v>0.11017100000000001</v>
      </c>
      <c r="P2905">
        <v>0.10607</v>
      </c>
    </row>
    <row r="2906" spans="1:16" x14ac:dyDescent="0.2">
      <c r="A2906" s="1">
        <v>2.9039999999999999</v>
      </c>
      <c r="B2906">
        <v>0.10868899999999999</v>
      </c>
      <c r="C2906">
        <v>0.10917</v>
      </c>
      <c r="D2906">
        <v>0.106696</v>
      </c>
      <c r="E2906">
        <v>0.107691</v>
      </c>
      <c r="F2906">
        <v>0.110097</v>
      </c>
      <c r="G2906">
        <v>0.106033</v>
      </c>
      <c r="J2906" s="1">
        <v>2.92</v>
      </c>
      <c r="K2906">
        <v>0.108837</v>
      </c>
      <c r="L2906">
        <v>0.109281</v>
      </c>
      <c r="M2906">
        <v>0.106401</v>
      </c>
      <c r="N2906">
        <v>0.10747</v>
      </c>
      <c r="O2906">
        <v>0.109986</v>
      </c>
      <c r="P2906">
        <v>0.10599699999999999</v>
      </c>
    </row>
    <row r="2907" spans="1:16" x14ac:dyDescent="0.2">
      <c r="A2907" s="1">
        <v>2.9049999999999998</v>
      </c>
      <c r="B2907">
        <v>0.108726</v>
      </c>
      <c r="C2907">
        <v>0.10917</v>
      </c>
      <c r="D2907">
        <v>0.10688</v>
      </c>
      <c r="E2907">
        <v>0.107617</v>
      </c>
      <c r="F2907">
        <v>0.110209</v>
      </c>
      <c r="G2907">
        <v>0.106364</v>
      </c>
      <c r="J2907" s="1">
        <v>2.9209999999999998</v>
      </c>
      <c r="K2907">
        <v>0.108615</v>
      </c>
      <c r="L2907">
        <v>0.109207</v>
      </c>
      <c r="M2907">
        <v>0.106438</v>
      </c>
      <c r="N2907">
        <v>0.107359</v>
      </c>
      <c r="O2907">
        <v>0.109986</v>
      </c>
      <c r="P2907">
        <v>0.10599699999999999</v>
      </c>
    </row>
    <row r="2908" spans="1:16" x14ac:dyDescent="0.2">
      <c r="A2908" s="1">
        <v>2.9060000000000001</v>
      </c>
      <c r="B2908">
        <v>0.10868899999999999</v>
      </c>
      <c r="C2908">
        <v>0.10913299999999999</v>
      </c>
      <c r="D2908">
        <v>0.106769</v>
      </c>
      <c r="E2908">
        <v>0.107691</v>
      </c>
      <c r="F2908">
        <v>0.110209</v>
      </c>
      <c r="G2908">
        <v>0.106291</v>
      </c>
      <c r="J2908" s="1">
        <v>2.9220000000000002</v>
      </c>
      <c r="K2908">
        <v>0.108726</v>
      </c>
      <c r="L2908">
        <v>0.109207</v>
      </c>
      <c r="M2908">
        <v>0.10662199999999999</v>
      </c>
      <c r="N2908">
        <v>0.107359</v>
      </c>
      <c r="O2908">
        <v>0.11006000000000001</v>
      </c>
      <c r="P2908">
        <v>0.10607</v>
      </c>
    </row>
    <row r="2909" spans="1:16" x14ac:dyDescent="0.2">
      <c r="A2909" s="1">
        <v>2.907</v>
      </c>
      <c r="B2909">
        <v>0.108726</v>
      </c>
      <c r="C2909">
        <v>0.10891099999999999</v>
      </c>
      <c r="D2909">
        <v>0.10695399999999999</v>
      </c>
      <c r="E2909">
        <v>0.10728500000000001</v>
      </c>
      <c r="F2909">
        <v>0.109912</v>
      </c>
      <c r="G2909">
        <v>0.10632800000000001</v>
      </c>
      <c r="J2909" s="1">
        <v>2.923</v>
      </c>
      <c r="K2909">
        <v>0.108726</v>
      </c>
      <c r="L2909">
        <v>0.10917</v>
      </c>
      <c r="M2909">
        <v>0.106806</v>
      </c>
      <c r="N2909">
        <v>0.107433</v>
      </c>
      <c r="O2909">
        <v>0.109986</v>
      </c>
      <c r="P2909">
        <v>0.106181</v>
      </c>
    </row>
    <row r="2910" spans="1:16" x14ac:dyDescent="0.2">
      <c r="A2910" s="1">
        <v>2.9079999999999999</v>
      </c>
      <c r="B2910">
        <v>0.10868899999999999</v>
      </c>
      <c r="C2910">
        <v>0.10913299999999999</v>
      </c>
      <c r="D2910">
        <v>0.10695399999999999</v>
      </c>
      <c r="E2910">
        <v>0.107581</v>
      </c>
      <c r="F2910">
        <v>0.110134</v>
      </c>
      <c r="G2910">
        <v>0.10599699999999999</v>
      </c>
      <c r="J2910" s="1">
        <v>2.9239999999999999</v>
      </c>
      <c r="K2910">
        <v>0.10857799999999999</v>
      </c>
      <c r="L2910">
        <v>0.10891099999999999</v>
      </c>
      <c r="M2910">
        <v>0.10662199999999999</v>
      </c>
      <c r="N2910">
        <v>0.107322</v>
      </c>
      <c r="O2910">
        <v>0.10994900000000001</v>
      </c>
      <c r="P2910">
        <v>0.10610700000000001</v>
      </c>
    </row>
    <row r="2911" spans="1:16" x14ac:dyDescent="0.2">
      <c r="A2911" s="1">
        <v>2.9089999999999998</v>
      </c>
      <c r="B2911">
        <v>0.108874</v>
      </c>
      <c r="C2911">
        <v>0.10917</v>
      </c>
      <c r="D2911">
        <v>0.10662199999999999</v>
      </c>
      <c r="E2911">
        <v>0.107433</v>
      </c>
      <c r="F2911">
        <v>0.110023</v>
      </c>
      <c r="G2911">
        <v>0.10610700000000001</v>
      </c>
      <c r="J2911" s="1">
        <v>2.9249999999999998</v>
      </c>
      <c r="K2911">
        <v>0.108541</v>
      </c>
      <c r="L2911">
        <v>0.108874</v>
      </c>
      <c r="M2911">
        <v>0.10673299999999999</v>
      </c>
      <c r="N2911">
        <v>0.107544</v>
      </c>
      <c r="O2911">
        <v>0.11028300000000001</v>
      </c>
      <c r="P2911">
        <v>0.10588599999999999</v>
      </c>
    </row>
    <row r="2912" spans="1:16" x14ac:dyDescent="0.2">
      <c r="A2912" s="1">
        <v>2.91</v>
      </c>
      <c r="B2912">
        <v>0.108874</v>
      </c>
      <c r="C2912">
        <v>0.109393</v>
      </c>
      <c r="D2912">
        <v>0.106659</v>
      </c>
      <c r="E2912">
        <v>0.10739600000000001</v>
      </c>
      <c r="F2912">
        <v>0.11028300000000001</v>
      </c>
      <c r="G2912">
        <v>0.10621700000000001</v>
      </c>
      <c r="J2912" s="1">
        <v>2.9260000000000002</v>
      </c>
      <c r="K2912">
        <v>0.10879999999999999</v>
      </c>
      <c r="L2912">
        <v>0.109096</v>
      </c>
      <c r="M2912">
        <v>0.106659</v>
      </c>
      <c r="N2912">
        <v>0.10728500000000001</v>
      </c>
      <c r="O2912">
        <v>0.110209</v>
      </c>
      <c r="P2912">
        <v>0.105666</v>
      </c>
    </row>
    <row r="2913" spans="1:16" x14ac:dyDescent="0.2">
      <c r="A2913" s="1">
        <v>2.911</v>
      </c>
      <c r="B2913">
        <v>0.108652</v>
      </c>
      <c r="C2913">
        <v>0.109207</v>
      </c>
      <c r="D2913">
        <v>0.106475</v>
      </c>
      <c r="E2913">
        <v>0.10750700000000001</v>
      </c>
      <c r="F2913">
        <v>0.110023</v>
      </c>
      <c r="G2913">
        <v>0.106291</v>
      </c>
      <c r="J2913" s="1">
        <v>2.927</v>
      </c>
      <c r="K2913">
        <v>0.10868899999999999</v>
      </c>
      <c r="L2913">
        <v>0.109207</v>
      </c>
      <c r="M2913">
        <v>0.10662199999999999</v>
      </c>
      <c r="N2913">
        <v>0.10717500000000001</v>
      </c>
      <c r="O2913">
        <v>0.11006000000000001</v>
      </c>
      <c r="P2913">
        <v>0.10588599999999999</v>
      </c>
    </row>
    <row r="2914" spans="1:16" x14ac:dyDescent="0.2">
      <c r="A2914" s="1">
        <v>2.9119999999999999</v>
      </c>
      <c r="B2914">
        <v>0.10857799999999999</v>
      </c>
      <c r="C2914">
        <v>0.10924399999999999</v>
      </c>
      <c r="D2914">
        <v>0.106364</v>
      </c>
      <c r="E2914">
        <v>0.107581</v>
      </c>
      <c r="F2914">
        <v>0.11006000000000001</v>
      </c>
      <c r="G2914">
        <v>0.10607</v>
      </c>
      <c r="J2914" s="1">
        <v>2.9279999999999999</v>
      </c>
      <c r="K2914">
        <v>0.108948</v>
      </c>
      <c r="L2914">
        <v>0.108948</v>
      </c>
      <c r="M2914">
        <v>0.106401</v>
      </c>
      <c r="N2914">
        <v>0.10728500000000001</v>
      </c>
      <c r="O2914">
        <v>0.10994900000000001</v>
      </c>
      <c r="P2914">
        <v>0.10588599999999999</v>
      </c>
    </row>
    <row r="2915" spans="1:16" x14ac:dyDescent="0.2">
      <c r="A2915" s="1">
        <v>2.9129999999999998</v>
      </c>
      <c r="B2915">
        <v>0.108763</v>
      </c>
      <c r="C2915">
        <v>0.109207</v>
      </c>
      <c r="D2915">
        <v>0.10673299999999999</v>
      </c>
      <c r="E2915">
        <v>0.107433</v>
      </c>
      <c r="F2915">
        <v>0.11028300000000001</v>
      </c>
      <c r="G2915">
        <v>0.10610700000000001</v>
      </c>
      <c r="J2915" s="1">
        <v>2.9289999999999998</v>
      </c>
      <c r="K2915">
        <v>0.108874</v>
      </c>
      <c r="L2915">
        <v>0.10902199999999999</v>
      </c>
      <c r="M2915">
        <v>0.106438</v>
      </c>
      <c r="N2915">
        <v>0.107322</v>
      </c>
      <c r="O2915">
        <v>0.109875</v>
      </c>
      <c r="P2915">
        <v>0.10599699999999999</v>
      </c>
    </row>
    <row r="2916" spans="1:16" x14ac:dyDescent="0.2">
      <c r="A2916" s="1">
        <v>2.9140000000000001</v>
      </c>
      <c r="B2916">
        <v>0.108874</v>
      </c>
      <c r="C2916">
        <v>0.10917</v>
      </c>
      <c r="D2916">
        <v>0.106917</v>
      </c>
      <c r="E2916">
        <v>0.107249</v>
      </c>
      <c r="F2916">
        <v>0.109986</v>
      </c>
      <c r="G2916">
        <v>0.10610700000000001</v>
      </c>
      <c r="J2916" s="1">
        <v>2.93</v>
      </c>
      <c r="K2916">
        <v>0.10891099999999999</v>
      </c>
      <c r="L2916">
        <v>0.10913299999999999</v>
      </c>
      <c r="M2916">
        <v>0.106512</v>
      </c>
      <c r="N2916">
        <v>0.107581</v>
      </c>
      <c r="O2916">
        <v>0.109986</v>
      </c>
      <c r="P2916">
        <v>0.106181</v>
      </c>
    </row>
    <row r="2917" spans="1:16" x14ac:dyDescent="0.2">
      <c r="A2917" s="1">
        <v>2.915</v>
      </c>
      <c r="B2917">
        <v>0.10879999999999999</v>
      </c>
      <c r="C2917">
        <v>0.10891099999999999</v>
      </c>
      <c r="D2917">
        <v>0.10662199999999999</v>
      </c>
      <c r="E2917">
        <v>0.107249</v>
      </c>
      <c r="F2917">
        <v>0.110097</v>
      </c>
      <c r="G2917">
        <v>0.106291</v>
      </c>
      <c r="J2917" s="1">
        <v>2.931</v>
      </c>
      <c r="K2917">
        <v>0.108726</v>
      </c>
      <c r="L2917">
        <v>0.108948</v>
      </c>
      <c r="M2917">
        <v>0.10684299999999999</v>
      </c>
      <c r="N2917">
        <v>0.107433</v>
      </c>
      <c r="O2917">
        <v>0.110097</v>
      </c>
      <c r="P2917">
        <v>0.10607</v>
      </c>
    </row>
    <row r="2918" spans="1:16" x14ac:dyDescent="0.2">
      <c r="A2918" s="1">
        <v>2.9159999999999999</v>
      </c>
      <c r="B2918">
        <v>0.108874</v>
      </c>
      <c r="C2918">
        <v>0.108726</v>
      </c>
      <c r="D2918">
        <v>0.10688</v>
      </c>
      <c r="E2918">
        <v>0.107581</v>
      </c>
      <c r="F2918">
        <v>0.110097</v>
      </c>
      <c r="G2918">
        <v>0.10585</v>
      </c>
      <c r="J2918" s="1">
        <v>2.9319999999999999</v>
      </c>
      <c r="K2918">
        <v>0.10879999999999999</v>
      </c>
      <c r="L2918">
        <v>0.108874</v>
      </c>
      <c r="M2918">
        <v>0.106696</v>
      </c>
      <c r="N2918">
        <v>0.107433</v>
      </c>
      <c r="O2918">
        <v>0.110134</v>
      </c>
      <c r="P2918">
        <v>0.10596</v>
      </c>
    </row>
    <row r="2919" spans="1:16" x14ac:dyDescent="0.2">
      <c r="A2919" s="1">
        <v>2.9169999999999998</v>
      </c>
      <c r="B2919">
        <v>0.10868899999999999</v>
      </c>
      <c r="C2919">
        <v>0.10891099999999999</v>
      </c>
      <c r="D2919">
        <v>0.106696</v>
      </c>
      <c r="E2919">
        <v>0.10747</v>
      </c>
      <c r="F2919">
        <v>0.109986</v>
      </c>
      <c r="G2919">
        <v>0.10596</v>
      </c>
      <c r="J2919" s="1">
        <v>2.9329999999999998</v>
      </c>
      <c r="K2919">
        <v>0.10868899999999999</v>
      </c>
      <c r="L2919">
        <v>0.108837</v>
      </c>
      <c r="M2919">
        <v>0.10673299999999999</v>
      </c>
      <c r="N2919">
        <v>0.107359</v>
      </c>
      <c r="O2919">
        <v>0.11017100000000001</v>
      </c>
      <c r="P2919">
        <v>0.105739</v>
      </c>
    </row>
    <row r="2920" spans="1:16" x14ac:dyDescent="0.2">
      <c r="A2920" s="1">
        <v>2.9180000000000001</v>
      </c>
      <c r="B2920">
        <v>0.10891099999999999</v>
      </c>
      <c r="C2920">
        <v>0.10913299999999999</v>
      </c>
      <c r="D2920">
        <v>0.106696</v>
      </c>
      <c r="E2920">
        <v>0.10728500000000001</v>
      </c>
      <c r="F2920">
        <v>0.110209</v>
      </c>
      <c r="G2920">
        <v>0.105923</v>
      </c>
      <c r="J2920" s="1">
        <v>2.9340000000000002</v>
      </c>
      <c r="K2920">
        <v>0.10846699999999999</v>
      </c>
      <c r="L2920">
        <v>0.10879999999999999</v>
      </c>
      <c r="M2920">
        <v>0.106659</v>
      </c>
      <c r="N2920">
        <v>0.10747</v>
      </c>
      <c r="O2920">
        <v>0.11006000000000001</v>
      </c>
      <c r="P2920">
        <v>0.105556</v>
      </c>
    </row>
    <row r="2921" spans="1:16" x14ac:dyDescent="0.2">
      <c r="A2921" s="1">
        <v>2.919</v>
      </c>
      <c r="B2921">
        <v>0.108763</v>
      </c>
      <c r="C2921">
        <v>0.109318</v>
      </c>
      <c r="D2921">
        <v>0.106548</v>
      </c>
      <c r="E2921">
        <v>0.107433</v>
      </c>
      <c r="F2921">
        <v>0.11017100000000001</v>
      </c>
      <c r="G2921">
        <v>0.10607</v>
      </c>
      <c r="J2921" s="1">
        <v>2.9350000000000001</v>
      </c>
      <c r="K2921">
        <v>0.10843</v>
      </c>
      <c r="L2921">
        <v>0.108985</v>
      </c>
      <c r="M2921">
        <v>0.106438</v>
      </c>
      <c r="N2921">
        <v>0.10728500000000001</v>
      </c>
      <c r="O2921">
        <v>0.11006000000000001</v>
      </c>
      <c r="P2921">
        <v>0.106033</v>
      </c>
    </row>
    <row r="2922" spans="1:16" x14ac:dyDescent="0.2">
      <c r="A2922" s="1">
        <v>2.92</v>
      </c>
      <c r="B2922">
        <v>0.108837</v>
      </c>
      <c r="C2922">
        <v>0.109281</v>
      </c>
      <c r="D2922">
        <v>0.106401</v>
      </c>
      <c r="E2922">
        <v>0.10747</v>
      </c>
      <c r="F2922">
        <v>0.109986</v>
      </c>
      <c r="G2922">
        <v>0.10599699999999999</v>
      </c>
      <c r="J2922" s="1">
        <v>2.9359999999999999</v>
      </c>
      <c r="K2922">
        <v>0.108837</v>
      </c>
      <c r="L2922">
        <v>0.10913299999999999</v>
      </c>
      <c r="M2922">
        <v>0.106512</v>
      </c>
      <c r="N2922">
        <v>0.107322</v>
      </c>
      <c r="O2922">
        <v>0.10994900000000001</v>
      </c>
      <c r="P2922">
        <v>0.10607</v>
      </c>
    </row>
    <row r="2923" spans="1:16" x14ac:dyDescent="0.2">
      <c r="A2923" s="1">
        <v>2.9209999999999998</v>
      </c>
      <c r="B2923">
        <v>0.108615</v>
      </c>
      <c r="C2923">
        <v>0.109207</v>
      </c>
      <c r="D2923">
        <v>0.106438</v>
      </c>
      <c r="E2923">
        <v>0.107359</v>
      </c>
      <c r="F2923">
        <v>0.109986</v>
      </c>
      <c r="G2923">
        <v>0.10599699999999999</v>
      </c>
      <c r="J2923" s="1">
        <v>2.9369999999999998</v>
      </c>
      <c r="K2923">
        <v>0.108726</v>
      </c>
      <c r="L2923">
        <v>0.10913299999999999</v>
      </c>
      <c r="M2923">
        <v>0.106512</v>
      </c>
      <c r="N2923">
        <v>0.10728500000000001</v>
      </c>
      <c r="O2923">
        <v>0.109986</v>
      </c>
      <c r="P2923">
        <v>0.106144</v>
      </c>
    </row>
    <row r="2924" spans="1:16" x14ac:dyDescent="0.2">
      <c r="A2924" s="1">
        <v>2.9220000000000002</v>
      </c>
      <c r="B2924">
        <v>0.108726</v>
      </c>
      <c r="C2924">
        <v>0.109207</v>
      </c>
      <c r="D2924">
        <v>0.10662199999999999</v>
      </c>
      <c r="E2924">
        <v>0.107359</v>
      </c>
      <c r="F2924">
        <v>0.11006000000000001</v>
      </c>
      <c r="G2924">
        <v>0.10607</v>
      </c>
      <c r="J2924" s="1">
        <v>2.9380000000000002</v>
      </c>
      <c r="K2924">
        <v>0.108726</v>
      </c>
      <c r="L2924">
        <v>0.108948</v>
      </c>
      <c r="M2924">
        <v>0.106254</v>
      </c>
      <c r="N2924">
        <v>0.107544</v>
      </c>
      <c r="O2924">
        <v>0.11006000000000001</v>
      </c>
      <c r="P2924">
        <v>0.106144</v>
      </c>
    </row>
    <row r="2925" spans="1:16" x14ac:dyDescent="0.2">
      <c r="A2925" s="1">
        <v>2.923</v>
      </c>
      <c r="B2925">
        <v>0.108726</v>
      </c>
      <c r="C2925">
        <v>0.10917</v>
      </c>
      <c r="D2925">
        <v>0.106806</v>
      </c>
      <c r="E2925">
        <v>0.107433</v>
      </c>
      <c r="F2925">
        <v>0.109986</v>
      </c>
      <c r="G2925">
        <v>0.106181</v>
      </c>
      <c r="J2925" s="1">
        <v>2.9390000000000001</v>
      </c>
      <c r="K2925">
        <v>0.108763</v>
      </c>
      <c r="L2925">
        <v>0.10902199999999999</v>
      </c>
      <c r="M2925">
        <v>0.106585</v>
      </c>
      <c r="N2925">
        <v>0.10739600000000001</v>
      </c>
      <c r="O2925">
        <v>0.110097</v>
      </c>
      <c r="P2925">
        <v>0.106254</v>
      </c>
    </row>
    <row r="2926" spans="1:16" x14ac:dyDescent="0.2">
      <c r="A2926" s="1">
        <v>2.9239999999999999</v>
      </c>
      <c r="B2926">
        <v>0.10857799999999999</v>
      </c>
      <c r="C2926">
        <v>0.10891099999999999</v>
      </c>
      <c r="D2926">
        <v>0.10662199999999999</v>
      </c>
      <c r="E2926">
        <v>0.107322</v>
      </c>
      <c r="F2926">
        <v>0.10994900000000001</v>
      </c>
      <c r="G2926">
        <v>0.10610700000000001</v>
      </c>
      <c r="J2926" s="1">
        <v>2.94</v>
      </c>
      <c r="K2926">
        <v>0.108541</v>
      </c>
      <c r="L2926">
        <v>0.108874</v>
      </c>
      <c r="M2926">
        <v>0.106696</v>
      </c>
      <c r="N2926">
        <v>0.107322</v>
      </c>
      <c r="O2926">
        <v>0.110097</v>
      </c>
      <c r="P2926">
        <v>0.105923</v>
      </c>
    </row>
    <row r="2927" spans="1:16" x14ac:dyDescent="0.2">
      <c r="A2927" s="1">
        <v>2.9249999999999998</v>
      </c>
      <c r="B2927">
        <v>0.108541</v>
      </c>
      <c r="C2927">
        <v>0.108874</v>
      </c>
      <c r="D2927">
        <v>0.10673299999999999</v>
      </c>
      <c r="E2927">
        <v>0.107544</v>
      </c>
      <c r="F2927">
        <v>0.11028300000000001</v>
      </c>
      <c r="G2927">
        <v>0.10588599999999999</v>
      </c>
      <c r="J2927" s="1">
        <v>2.9409999999999998</v>
      </c>
      <c r="K2927">
        <v>0.10846699999999999</v>
      </c>
      <c r="L2927">
        <v>0.108874</v>
      </c>
      <c r="M2927">
        <v>0.106806</v>
      </c>
      <c r="N2927">
        <v>0.107359</v>
      </c>
      <c r="O2927">
        <v>0.109912</v>
      </c>
      <c r="P2927">
        <v>0.105776</v>
      </c>
    </row>
    <row r="2928" spans="1:16" x14ac:dyDescent="0.2">
      <c r="A2928" s="1">
        <v>2.9260000000000002</v>
      </c>
      <c r="B2928">
        <v>0.10879999999999999</v>
      </c>
      <c r="C2928">
        <v>0.109096</v>
      </c>
      <c r="D2928">
        <v>0.106659</v>
      </c>
      <c r="E2928">
        <v>0.10728500000000001</v>
      </c>
      <c r="F2928">
        <v>0.110209</v>
      </c>
      <c r="G2928">
        <v>0.105666</v>
      </c>
      <c r="J2928" s="1">
        <v>2.9420000000000002</v>
      </c>
      <c r="K2928">
        <v>0.108541</v>
      </c>
      <c r="L2928">
        <v>0.108652</v>
      </c>
      <c r="M2928">
        <v>0.106475</v>
      </c>
      <c r="N2928">
        <v>0.107212</v>
      </c>
      <c r="O2928">
        <v>0.11006000000000001</v>
      </c>
      <c r="P2928">
        <v>0.105666</v>
      </c>
    </row>
    <row r="2929" spans="1:16" x14ac:dyDescent="0.2">
      <c r="A2929" s="1">
        <v>2.927</v>
      </c>
      <c r="B2929">
        <v>0.10868899999999999</v>
      </c>
      <c r="C2929">
        <v>0.109207</v>
      </c>
      <c r="D2929">
        <v>0.10662199999999999</v>
      </c>
      <c r="E2929">
        <v>0.10717500000000001</v>
      </c>
      <c r="F2929">
        <v>0.11006000000000001</v>
      </c>
      <c r="G2929">
        <v>0.10588599999999999</v>
      </c>
      <c r="J2929" s="1">
        <v>2.9430000000000001</v>
      </c>
      <c r="K2929">
        <v>0.108541</v>
      </c>
      <c r="L2929">
        <v>0.108985</v>
      </c>
      <c r="M2929">
        <v>0.106438</v>
      </c>
      <c r="N2929">
        <v>0.10728500000000001</v>
      </c>
      <c r="O2929">
        <v>0.109875</v>
      </c>
      <c r="P2929">
        <v>0.10588599999999999</v>
      </c>
    </row>
    <row r="2930" spans="1:16" x14ac:dyDescent="0.2">
      <c r="A2930" s="1">
        <v>2.9279999999999999</v>
      </c>
      <c r="B2930">
        <v>0.108948</v>
      </c>
      <c r="C2930">
        <v>0.108948</v>
      </c>
      <c r="D2930">
        <v>0.106401</v>
      </c>
      <c r="E2930">
        <v>0.10728500000000001</v>
      </c>
      <c r="F2930">
        <v>0.10994900000000001</v>
      </c>
      <c r="G2930">
        <v>0.10588599999999999</v>
      </c>
      <c r="J2930" s="1">
        <v>2.944</v>
      </c>
      <c r="K2930">
        <v>0.10879999999999999</v>
      </c>
      <c r="L2930">
        <v>0.10902199999999999</v>
      </c>
      <c r="M2930">
        <v>0.106475</v>
      </c>
      <c r="N2930">
        <v>0.107101</v>
      </c>
      <c r="O2930">
        <v>0.11028300000000001</v>
      </c>
      <c r="P2930">
        <v>0.10588599999999999</v>
      </c>
    </row>
    <row r="2931" spans="1:16" x14ac:dyDescent="0.2">
      <c r="A2931" s="1">
        <v>2.9289999999999998</v>
      </c>
      <c r="B2931">
        <v>0.108874</v>
      </c>
      <c r="C2931">
        <v>0.10902199999999999</v>
      </c>
      <c r="D2931">
        <v>0.106438</v>
      </c>
      <c r="E2931">
        <v>0.107322</v>
      </c>
      <c r="F2931">
        <v>0.109875</v>
      </c>
      <c r="G2931">
        <v>0.10599699999999999</v>
      </c>
      <c r="J2931" s="1">
        <v>2.9449999999999998</v>
      </c>
      <c r="K2931">
        <v>0.108874</v>
      </c>
      <c r="L2931">
        <v>0.109059</v>
      </c>
      <c r="M2931">
        <v>0.106181</v>
      </c>
      <c r="N2931">
        <v>0.10747</v>
      </c>
      <c r="O2931">
        <v>0.110023</v>
      </c>
      <c r="P2931">
        <v>0.106033</v>
      </c>
    </row>
    <row r="2932" spans="1:16" x14ac:dyDescent="0.2">
      <c r="A2932" s="1">
        <v>2.93</v>
      </c>
      <c r="B2932">
        <v>0.10891099999999999</v>
      </c>
      <c r="C2932">
        <v>0.10913299999999999</v>
      </c>
      <c r="D2932">
        <v>0.106512</v>
      </c>
      <c r="E2932">
        <v>0.107581</v>
      </c>
      <c r="F2932">
        <v>0.109986</v>
      </c>
      <c r="G2932">
        <v>0.106181</v>
      </c>
      <c r="J2932" s="1">
        <v>2.9460000000000002</v>
      </c>
      <c r="K2932">
        <v>0.108837</v>
      </c>
      <c r="L2932">
        <v>0.108948</v>
      </c>
      <c r="M2932">
        <v>0.106401</v>
      </c>
      <c r="N2932">
        <v>0.107027</v>
      </c>
      <c r="O2932">
        <v>0.109763</v>
      </c>
      <c r="P2932">
        <v>0.105923</v>
      </c>
    </row>
    <row r="2933" spans="1:16" x14ac:dyDescent="0.2">
      <c r="A2933" s="1">
        <v>2.931</v>
      </c>
      <c r="B2933">
        <v>0.108726</v>
      </c>
      <c r="C2933">
        <v>0.108948</v>
      </c>
      <c r="D2933">
        <v>0.10684299999999999</v>
      </c>
      <c r="E2933">
        <v>0.107433</v>
      </c>
      <c r="F2933">
        <v>0.110097</v>
      </c>
      <c r="G2933">
        <v>0.10607</v>
      </c>
      <c r="J2933" s="1">
        <v>2.9470000000000001</v>
      </c>
      <c r="K2933">
        <v>0.108726</v>
      </c>
      <c r="L2933">
        <v>0.10902199999999999</v>
      </c>
      <c r="M2933">
        <v>0.106548</v>
      </c>
      <c r="N2933">
        <v>0.107101</v>
      </c>
      <c r="O2933">
        <v>0.109912</v>
      </c>
      <c r="P2933">
        <v>0.105923</v>
      </c>
    </row>
    <row r="2934" spans="1:16" x14ac:dyDescent="0.2">
      <c r="A2934" s="1">
        <v>2.9319999999999999</v>
      </c>
      <c r="B2934">
        <v>0.10879999999999999</v>
      </c>
      <c r="C2934">
        <v>0.108874</v>
      </c>
      <c r="D2934">
        <v>0.106696</v>
      </c>
      <c r="E2934">
        <v>0.107433</v>
      </c>
      <c r="F2934">
        <v>0.110134</v>
      </c>
      <c r="G2934">
        <v>0.10596</v>
      </c>
      <c r="J2934" s="1">
        <v>2.948</v>
      </c>
      <c r="K2934">
        <v>0.108652</v>
      </c>
      <c r="L2934">
        <v>0.10902199999999999</v>
      </c>
      <c r="M2934">
        <v>0.10688</v>
      </c>
      <c r="N2934">
        <v>0.10717500000000001</v>
      </c>
      <c r="O2934">
        <v>0.109837</v>
      </c>
      <c r="P2934">
        <v>0.10585</v>
      </c>
    </row>
    <row r="2935" spans="1:16" x14ac:dyDescent="0.2">
      <c r="A2935" s="1">
        <v>2.9329999999999998</v>
      </c>
      <c r="B2935">
        <v>0.10868899999999999</v>
      </c>
      <c r="C2935">
        <v>0.108837</v>
      </c>
      <c r="D2935">
        <v>0.10673299999999999</v>
      </c>
      <c r="E2935">
        <v>0.107359</v>
      </c>
      <c r="F2935">
        <v>0.11017100000000001</v>
      </c>
      <c r="G2935">
        <v>0.105739</v>
      </c>
      <c r="J2935" s="1">
        <v>2.9489999999999998</v>
      </c>
      <c r="K2935">
        <v>0.10846699999999999</v>
      </c>
      <c r="L2935">
        <v>0.10879999999999999</v>
      </c>
      <c r="M2935">
        <v>0.106548</v>
      </c>
      <c r="N2935">
        <v>0.107249</v>
      </c>
      <c r="O2935">
        <v>0.11017100000000001</v>
      </c>
      <c r="P2935">
        <v>0.105923</v>
      </c>
    </row>
    <row r="2936" spans="1:16" x14ac:dyDescent="0.2">
      <c r="A2936" s="1">
        <v>2.9340000000000002</v>
      </c>
      <c r="B2936">
        <v>0.10846699999999999</v>
      </c>
      <c r="C2936">
        <v>0.10879999999999999</v>
      </c>
      <c r="D2936">
        <v>0.106659</v>
      </c>
      <c r="E2936">
        <v>0.10747</v>
      </c>
      <c r="F2936">
        <v>0.11006000000000001</v>
      </c>
      <c r="G2936">
        <v>0.105556</v>
      </c>
      <c r="J2936" s="1">
        <v>2.95</v>
      </c>
      <c r="K2936">
        <v>0.10868899999999999</v>
      </c>
      <c r="L2936">
        <v>0.108652</v>
      </c>
      <c r="M2936">
        <v>0.106475</v>
      </c>
      <c r="N2936">
        <v>0.107433</v>
      </c>
      <c r="O2936">
        <v>0.11006000000000001</v>
      </c>
      <c r="P2936">
        <v>0.105666</v>
      </c>
    </row>
    <row r="2937" spans="1:16" x14ac:dyDescent="0.2">
      <c r="A2937" s="1">
        <v>2.9350000000000001</v>
      </c>
      <c r="B2937">
        <v>0.10843</v>
      </c>
      <c r="C2937">
        <v>0.108985</v>
      </c>
      <c r="D2937">
        <v>0.106438</v>
      </c>
      <c r="E2937">
        <v>0.10728500000000001</v>
      </c>
      <c r="F2937">
        <v>0.11006000000000001</v>
      </c>
      <c r="G2937">
        <v>0.106033</v>
      </c>
      <c r="J2937" s="1">
        <v>2.9510000000000001</v>
      </c>
      <c r="K2937">
        <v>0.108504</v>
      </c>
      <c r="L2937">
        <v>0.108874</v>
      </c>
      <c r="M2937">
        <v>0.106548</v>
      </c>
      <c r="N2937">
        <v>0.107212</v>
      </c>
      <c r="O2937">
        <v>0.110097</v>
      </c>
      <c r="P2937">
        <v>0.105923</v>
      </c>
    </row>
    <row r="2938" spans="1:16" x14ac:dyDescent="0.2">
      <c r="A2938" s="1">
        <v>2.9359999999999999</v>
      </c>
      <c r="B2938">
        <v>0.108837</v>
      </c>
      <c r="C2938">
        <v>0.10913299999999999</v>
      </c>
      <c r="D2938">
        <v>0.106512</v>
      </c>
      <c r="E2938">
        <v>0.107322</v>
      </c>
      <c r="F2938">
        <v>0.10994900000000001</v>
      </c>
      <c r="G2938">
        <v>0.10607</v>
      </c>
      <c r="J2938" s="1">
        <v>2.952</v>
      </c>
      <c r="K2938">
        <v>0.108837</v>
      </c>
      <c r="L2938">
        <v>0.10902199999999999</v>
      </c>
      <c r="M2938">
        <v>0.106438</v>
      </c>
      <c r="N2938">
        <v>0.107101</v>
      </c>
      <c r="O2938">
        <v>0.110134</v>
      </c>
      <c r="P2938">
        <v>0.10610700000000001</v>
      </c>
    </row>
    <row r="2939" spans="1:16" x14ac:dyDescent="0.2">
      <c r="A2939" s="1">
        <v>2.9369999999999998</v>
      </c>
      <c r="B2939">
        <v>0.108726</v>
      </c>
      <c r="C2939">
        <v>0.10913299999999999</v>
      </c>
      <c r="D2939">
        <v>0.106512</v>
      </c>
      <c r="E2939">
        <v>0.10728500000000001</v>
      </c>
      <c r="F2939">
        <v>0.109986</v>
      </c>
      <c r="G2939">
        <v>0.106144</v>
      </c>
      <c r="J2939" s="1">
        <v>2.9529999999999998</v>
      </c>
      <c r="K2939">
        <v>0.10879999999999999</v>
      </c>
      <c r="L2939">
        <v>0.108985</v>
      </c>
      <c r="M2939">
        <v>0.106548</v>
      </c>
      <c r="N2939">
        <v>0.10706400000000001</v>
      </c>
      <c r="O2939">
        <v>0.110023</v>
      </c>
      <c r="P2939">
        <v>0.10596</v>
      </c>
    </row>
    <row r="2940" spans="1:16" x14ac:dyDescent="0.2">
      <c r="A2940" s="1">
        <v>2.9380000000000002</v>
      </c>
      <c r="B2940">
        <v>0.108726</v>
      </c>
      <c r="C2940">
        <v>0.108948</v>
      </c>
      <c r="D2940">
        <v>0.106254</v>
      </c>
      <c r="E2940">
        <v>0.107544</v>
      </c>
      <c r="F2940">
        <v>0.11006000000000001</v>
      </c>
      <c r="G2940">
        <v>0.106144</v>
      </c>
      <c r="J2940" s="1">
        <v>2.9540000000000002</v>
      </c>
      <c r="K2940">
        <v>0.10891099999999999</v>
      </c>
      <c r="L2940">
        <v>0.108985</v>
      </c>
      <c r="M2940">
        <v>0.10632800000000001</v>
      </c>
      <c r="N2940">
        <v>0.10739600000000001</v>
      </c>
      <c r="O2940">
        <v>0.109763</v>
      </c>
      <c r="P2940">
        <v>0.105923</v>
      </c>
    </row>
    <row r="2941" spans="1:16" x14ac:dyDescent="0.2">
      <c r="A2941" s="1">
        <v>2.9390000000000001</v>
      </c>
      <c r="B2941">
        <v>0.108763</v>
      </c>
      <c r="C2941">
        <v>0.10902199999999999</v>
      </c>
      <c r="D2941">
        <v>0.106585</v>
      </c>
      <c r="E2941">
        <v>0.10739600000000001</v>
      </c>
      <c r="F2941">
        <v>0.110097</v>
      </c>
      <c r="G2941">
        <v>0.106254</v>
      </c>
      <c r="J2941" s="1">
        <v>2.9550000000000001</v>
      </c>
      <c r="K2941">
        <v>0.10879999999999999</v>
      </c>
      <c r="L2941">
        <v>0.10913299999999999</v>
      </c>
      <c r="M2941">
        <v>0.106438</v>
      </c>
      <c r="N2941">
        <v>0.107101</v>
      </c>
      <c r="O2941">
        <v>0.10968899999999999</v>
      </c>
      <c r="P2941">
        <v>0.106181</v>
      </c>
    </row>
    <row r="2942" spans="1:16" x14ac:dyDescent="0.2">
      <c r="A2942" s="1">
        <v>2.94</v>
      </c>
      <c r="B2942">
        <v>0.108541</v>
      </c>
      <c r="C2942">
        <v>0.108874</v>
      </c>
      <c r="D2942">
        <v>0.106696</v>
      </c>
      <c r="E2942">
        <v>0.107322</v>
      </c>
      <c r="F2942">
        <v>0.110097</v>
      </c>
      <c r="G2942">
        <v>0.105923</v>
      </c>
      <c r="J2942" s="1">
        <v>2.956</v>
      </c>
      <c r="K2942">
        <v>0.10835599999999999</v>
      </c>
      <c r="L2942">
        <v>0.10891099999999999</v>
      </c>
      <c r="M2942">
        <v>0.106254</v>
      </c>
      <c r="N2942">
        <v>0.10728500000000001</v>
      </c>
      <c r="O2942">
        <v>0.10968899999999999</v>
      </c>
      <c r="P2942">
        <v>0.105813</v>
      </c>
    </row>
    <row r="2943" spans="1:16" x14ac:dyDescent="0.2">
      <c r="A2943" s="1">
        <v>2.9409999999999998</v>
      </c>
      <c r="B2943">
        <v>0.10846699999999999</v>
      </c>
      <c r="C2943">
        <v>0.108874</v>
      </c>
      <c r="D2943">
        <v>0.106806</v>
      </c>
      <c r="E2943">
        <v>0.107359</v>
      </c>
      <c r="F2943">
        <v>0.109912</v>
      </c>
      <c r="G2943">
        <v>0.105776</v>
      </c>
      <c r="J2943" s="1">
        <v>2.9569999999999999</v>
      </c>
      <c r="K2943">
        <v>0.108541</v>
      </c>
      <c r="L2943">
        <v>0.108948</v>
      </c>
      <c r="M2943">
        <v>0.106512</v>
      </c>
      <c r="N2943">
        <v>0.10728500000000001</v>
      </c>
      <c r="O2943">
        <v>0.109912</v>
      </c>
      <c r="P2943">
        <v>0.105923</v>
      </c>
    </row>
    <row r="2944" spans="1:16" x14ac:dyDescent="0.2">
      <c r="A2944" s="1">
        <v>2.9420000000000002</v>
      </c>
      <c r="B2944">
        <v>0.108541</v>
      </c>
      <c r="C2944">
        <v>0.108652</v>
      </c>
      <c r="D2944">
        <v>0.106475</v>
      </c>
      <c r="E2944">
        <v>0.107212</v>
      </c>
      <c r="F2944">
        <v>0.11006000000000001</v>
      </c>
      <c r="G2944">
        <v>0.105666</v>
      </c>
      <c r="J2944" s="1">
        <v>2.9580000000000002</v>
      </c>
      <c r="K2944">
        <v>0.10824499999999999</v>
      </c>
      <c r="L2944">
        <v>0.108837</v>
      </c>
      <c r="M2944">
        <v>0.106548</v>
      </c>
      <c r="N2944">
        <v>0.107322</v>
      </c>
      <c r="O2944">
        <v>0.110097</v>
      </c>
      <c r="P2944">
        <v>0.105629</v>
      </c>
    </row>
    <row r="2945" spans="1:16" x14ac:dyDescent="0.2">
      <c r="A2945" s="1">
        <v>2.9430000000000001</v>
      </c>
      <c r="B2945">
        <v>0.108541</v>
      </c>
      <c r="C2945">
        <v>0.108985</v>
      </c>
      <c r="D2945">
        <v>0.106438</v>
      </c>
      <c r="E2945">
        <v>0.10728500000000001</v>
      </c>
      <c r="F2945">
        <v>0.109875</v>
      </c>
      <c r="G2945">
        <v>0.10588599999999999</v>
      </c>
      <c r="J2945" s="1">
        <v>2.9590000000000001</v>
      </c>
      <c r="K2945">
        <v>0.10846699999999999</v>
      </c>
      <c r="L2945">
        <v>0.10891099999999999</v>
      </c>
      <c r="M2945">
        <v>0.106401</v>
      </c>
      <c r="N2945">
        <v>0.107212</v>
      </c>
      <c r="O2945">
        <v>0.109875</v>
      </c>
      <c r="P2945">
        <v>0.105666</v>
      </c>
    </row>
    <row r="2946" spans="1:16" x14ac:dyDescent="0.2">
      <c r="A2946" s="1">
        <v>2.944</v>
      </c>
      <c r="B2946">
        <v>0.10879999999999999</v>
      </c>
      <c r="C2946">
        <v>0.10902199999999999</v>
      </c>
      <c r="D2946">
        <v>0.106475</v>
      </c>
      <c r="E2946">
        <v>0.107101</v>
      </c>
      <c r="F2946">
        <v>0.11028300000000001</v>
      </c>
      <c r="G2946">
        <v>0.10588599999999999</v>
      </c>
      <c r="J2946" s="1">
        <v>2.96</v>
      </c>
      <c r="K2946">
        <v>0.108541</v>
      </c>
      <c r="L2946">
        <v>0.108985</v>
      </c>
      <c r="M2946">
        <v>0.10662199999999999</v>
      </c>
      <c r="N2946">
        <v>0.10706400000000001</v>
      </c>
      <c r="O2946">
        <v>0.110097</v>
      </c>
      <c r="P2946">
        <v>0.105923</v>
      </c>
    </row>
    <row r="2947" spans="1:16" x14ac:dyDescent="0.2">
      <c r="A2947" s="1">
        <v>2.9449999999999998</v>
      </c>
      <c r="B2947">
        <v>0.108874</v>
      </c>
      <c r="C2947">
        <v>0.109059</v>
      </c>
      <c r="D2947">
        <v>0.106181</v>
      </c>
      <c r="E2947">
        <v>0.10747</v>
      </c>
      <c r="F2947">
        <v>0.110023</v>
      </c>
      <c r="G2947">
        <v>0.106033</v>
      </c>
      <c r="J2947" s="1">
        <v>2.9609999999999999</v>
      </c>
      <c r="K2947">
        <v>0.108541</v>
      </c>
      <c r="L2947">
        <v>0.10902199999999999</v>
      </c>
      <c r="M2947">
        <v>0.106548</v>
      </c>
      <c r="N2947">
        <v>0.10728500000000001</v>
      </c>
      <c r="O2947">
        <v>0.110134</v>
      </c>
      <c r="P2947">
        <v>0.10570300000000001</v>
      </c>
    </row>
    <row r="2948" spans="1:16" x14ac:dyDescent="0.2">
      <c r="A2948" s="1">
        <v>2.9460000000000002</v>
      </c>
      <c r="B2948">
        <v>0.108837</v>
      </c>
      <c r="C2948">
        <v>0.108948</v>
      </c>
      <c r="D2948">
        <v>0.106401</v>
      </c>
      <c r="E2948">
        <v>0.107027</v>
      </c>
      <c r="F2948">
        <v>0.109763</v>
      </c>
      <c r="G2948">
        <v>0.105923</v>
      </c>
      <c r="J2948" s="1">
        <v>2.9620000000000002</v>
      </c>
      <c r="K2948">
        <v>0.108652</v>
      </c>
      <c r="L2948">
        <v>0.10902199999999999</v>
      </c>
      <c r="M2948">
        <v>0.106291</v>
      </c>
      <c r="N2948">
        <v>0.107027</v>
      </c>
      <c r="O2948">
        <v>0.10979999999999999</v>
      </c>
      <c r="P2948">
        <v>0.105739</v>
      </c>
    </row>
    <row r="2949" spans="1:16" x14ac:dyDescent="0.2">
      <c r="A2949" s="1">
        <v>2.9470000000000001</v>
      </c>
      <c r="B2949">
        <v>0.108726</v>
      </c>
      <c r="C2949">
        <v>0.10902199999999999</v>
      </c>
      <c r="D2949">
        <v>0.106548</v>
      </c>
      <c r="E2949">
        <v>0.107101</v>
      </c>
      <c r="F2949">
        <v>0.109912</v>
      </c>
      <c r="G2949">
        <v>0.105923</v>
      </c>
      <c r="J2949" s="1">
        <v>2.9630000000000001</v>
      </c>
      <c r="K2949">
        <v>0.108948</v>
      </c>
      <c r="L2949">
        <v>0.108948</v>
      </c>
      <c r="M2949">
        <v>0.106291</v>
      </c>
      <c r="N2949">
        <v>0.10739600000000001</v>
      </c>
      <c r="O2949">
        <v>0.109615</v>
      </c>
      <c r="P2949">
        <v>0.10607</v>
      </c>
    </row>
    <row r="2950" spans="1:16" x14ac:dyDescent="0.2">
      <c r="A2950" s="1">
        <v>2.948</v>
      </c>
      <c r="B2950">
        <v>0.108652</v>
      </c>
      <c r="C2950">
        <v>0.10902199999999999</v>
      </c>
      <c r="D2950">
        <v>0.10688</v>
      </c>
      <c r="E2950">
        <v>0.10717500000000001</v>
      </c>
      <c r="F2950">
        <v>0.109837</v>
      </c>
      <c r="G2950">
        <v>0.10585</v>
      </c>
      <c r="J2950" s="1">
        <v>2.964</v>
      </c>
      <c r="K2950">
        <v>0.10868899999999999</v>
      </c>
      <c r="L2950">
        <v>0.108837</v>
      </c>
      <c r="M2950">
        <v>0.106401</v>
      </c>
      <c r="N2950">
        <v>0.107322</v>
      </c>
      <c r="O2950">
        <v>0.109912</v>
      </c>
      <c r="P2950">
        <v>0.10585</v>
      </c>
    </row>
    <row r="2951" spans="1:16" x14ac:dyDescent="0.2">
      <c r="A2951" s="1">
        <v>2.9489999999999998</v>
      </c>
      <c r="B2951">
        <v>0.10846699999999999</v>
      </c>
      <c r="C2951">
        <v>0.10879999999999999</v>
      </c>
      <c r="D2951">
        <v>0.106548</v>
      </c>
      <c r="E2951">
        <v>0.107249</v>
      </c>
      <c r="F2951">
        <v>0.11017100000000001</v>
      </c>
      <c r="G2951">
        <v>0.105923</v>
      </c>
      <c r="J2951" s="1">
        <v>2.9649999999999999</v>
      </c>
      <c r="K2951">
        <v>0.10846699999999999</v>
      </c>
      <c r="L2951">
        <v>0.10868899999999999</v>
      </c>
      <c r="M2951">
        <v>0.106475</v>
      </c>
      <c r="N2951">
        <v>0.10739600000000001</v>
      </c>
      <c r="O2951">
        <v>0.11006000000000001</v>
      </c>
      <c r="P2951">
        <v>0.105923</v>
      </c>
    </row>
    <row r="2952" spans="1:16" x14ac:dyDescent="0.2">
      <c r="A2952" s="1">
        <v>2.95</v>
      </c>
      <c r="B2952">
        <v>0.10868899999999999</v>
      </c>
      <c r="C2952">
        <v>0.108652</v>
      </c>
      <c r="D2952">
        <v>0.106475</v>
      </c>
      <c r="E2952">
        <v>0.107433</v>
      </c>
      <c r="F2952">
        <v>0.11006000000000001</v>
      </c>
      <c r="G2952">
        <v>0.105666</v>
      </c>
      <c r="J2952" s="1">
        <v>2.9660000000000002</v>
      </c>
      <c r="K2952">
        <v>0.108504</v>
      </c>
      <c r="L2952">
        <v>0.108541</v>
      </c>
      <c r="M2952">
        <v>0.106585</v>
      </c>
      <c r="N2952">
        <v>0.107249</v>
      </c>
      <c r="O2952">
        <v>0.11006000000000001</v>
      </c>
      <c r="P2952">
        <v>0.10570300000000001</v>
      </c>
    </row>
    <row r="2953" spans="1:16" x14ac:dyDescent="0.2">
      <c r="A2953" s="1">
        <v>2.9510000000000001</v>
      </c>
      <c r="B2953">
        <v>0.108504</v>
      </c>
      <c r="C2953">
        <v>0.108874</v>
      </c>
      <c r="D2953">
        <v>0.106548</v>
      </c>
      <c r="E2953">
        <v>0.107212</v>
      </c>
      <c r="F2953">
        <v>0.110097</v>
      </c>
      <c r="G2953">
        <v>0.105923</v>
      </c>
      <c r="J2953" s="1">
        <v>2.9670000000000001</v>
      </c>
      <c r="K2953">
        <v>0.108726</v>
      </c>
      <c r="L2953">
        <v>0.108726</v>
      </c>
      <c r="M2953">
        <v>0.106438</v>
      </c>
      <c r="N2953">
        <v>0.10706400000000001</v>
      </c>
      <c r="O2953">
        <v>0.110134</v>
      </c>
      <c r="P2953">
        <v>0.105739</v>
      </c>
    </row>
    <row r="2954" spans="1:16" x14ac:dyDescent="0.2">
      <c r="A2954" s="1">
        <v>2.952</v>
      </c>
      <c r="B2954">
        <v>0.108837</v>
      </c>
      <c r="C2954">
        <v>0.10902199999999999</v>
      </c>
      <c r="D2954">
        <v>0.106438</v>
      </c>
      <c r="E2954">
        <v>0.107101</v>
      </c>
      <c r="F2954">
        <v>0.110134</v>
      </c>
      <c r="G2954">
        <v>0.10610700000000001</v>
      </c>
      <c r="J2954" s="1">
        <v>2.968</v>
      </c>
      <c r="K2954">
        <v>0.10843</v>
      </c>
      <c r="L2954">
        <v>0.108615</v>
      </c>
      <c r="M2954">
        <v>0.10662199999999999</v>
      </c>
      <c r="N2954">
        <v>0.107138</v>
      </c>
      <c r="O2954">
        <v>0.109837</v>
      </c>
      <c r="P2954">
        <v>0.105556</v>
      </c>
    </row>
    <row r="2955" spans="1:16" x14ac:dyDescent="0.2">
      <c r="A2955" s="1">
        <v>2.9529999999999998</v>
      </c>
      <c r="B2955">
        <v>0.10879999999999999</v>
      </c>
      <c r="C2955">
        <v>0.108985</v>
      </c>
      <c r="D2955">
        <v>0.106548</v>
      </c>
      <c r="E2955">
        <v>0.10706400000000001</v>
      </c>
      <c r="F2955">
        <v>0.110023</v>
      </c>
      <c r="G2955">
        <v>0.10596</v>
      </c>
      <c r="J2955" s="1">
        <v>2.9689999999999999</v>
      </c>
      <c r="K2955">
        <v>0.10891099999999999</v>
      </c>
      <c r="L2955">
        <v>0.109059</v>
      </c>
      <c r="M2955">
        <v>0.106401</v>
      </c>
      <c r="N2955">
        <v>0.10684299999999999</v>
      </c>
      <c r="O2955">
        <v>0.109912</v>
      </c>
      <c r="P2955">
        <v>0.105739</v>
      </c>
    </row>
    <row r="2956" spans="1:16" x14ac:dyDescent="0.2">
      <c r="A2956" s="1">
        <v>2.9540000000000002</v>
      </c>
      <c r="B2956">
        <v>0.10891099999999999</v>
      </c>
      <c r="C2956">
        <v>0.108985</v>
      </c>
      <c r="D2956">
        <v>0.10632800000000001</v>
      </c>
      <c r="E2956">
        <v>0.10739600000000001</v>
      </c>
      <c r="F2956">
        <v>0.109763</v>
      </c>
      <c r="G2956">
        <v>0.105923</v>
      </c>
      <c r="J2956" s="1">
        <v>2.97</v>
      </c>
      <c r="K2956">
        <v>0.108874</v>
      </c>
      <c r="L2956">
        <v>0.10913299999999999</v>
      </c>
      <c r="M2956">
        <v>0.106291</v>
      </c>
      <c r="N2956">
        <v>0.107138</v>
      </c>
      <c r="O2956">
        <v>0.109837</v>
      </c>
      <c r="P2956">
        <v>0.105739</v>
      </c>
    </row>
    <row r="2957" spans="1:16" x14ac:dyDescent="0.2">
      <c r="A2957" s="1">
        <v>2.9550000000000001</v>
      </c>
      <c r="B2957">
        <v>0.10879999999999999</v>
      </c>
      <c r="C2957">
        <v>0.10913299999999999</v>
      </c>
      <c r="D2957">
        <v>0.106438</v>
      </c>
      <c r="E2957">
        <v>0.107101</v>
      </c>
      <c r="F2957">
        <v>0.10968899999999999</v>
      </c>
      <c r="G2957">
        <v>0.106181</v>
      </c>
      <c r="J2957" s="1">
        <v>2.9710000000000001</v>
      </c>
      <c r="K2957">
        <v>0.108652</v>
      </c>
      <c r="L2957">
        <v>0.10891099999999999</v>
      </c>
      <c r="M2957">
        <v>0.106291</v>
      </c>
      <c r="N2957">
        <v>0.107212</v>
      </c>
      <c r="O2957">
        <v>0.109615</v>
      </c>
      <c r="P2957">
        <v>0.10585</v>
      </c>
    </row>
    <row r="2958" spans="1:16" x14ac:dyDescent="0.2">
      <c r="A2958" s="1">
        <v>2.956</v>
      </c>
      <c r="B2958">
        <v>0.10835599999999999</v>
      </c>
      <c r="C2958">
        <v>0.10891099999999999</v>
      </c>
      <c r="D2958">
        <v>0.106254</v>
      </c>
      <c r="E2958">
        <v>0.10728500000000001</v>
      </c>
      <c r="F2958">
        <v>0.10968899999999999</v>
      </c>
      <c r="G2958">
        <v>0.105813</v>
      </c>
      <c r="J2958" s="1">
        <v>2.972</v>
      </c>
      <c r="K2958">
        <v>0.10843</v>
      </c>
      <c r="L2958">
        <v>0.10891099999999999</v>
      </c>
      <c r="M2958">
        <v>0.106438</v>
      </c>
      <c r="N2958">
        <v>0.107544</v>
      </c>
      <c r="O2958">
        <v>0.109652</v>
      </c>
      <c r="P2958">
        <v>0.105776</v>
      </c>
    </row>
    <row r="2959" spans="1:16" x14ac:dyDescent="0.2">
      <c r="A2959" s="1">
        <v>2.9569999999999999</v>
      </c>
      <c r="B2959">
        <v>0.108541</v>
      </c>
      <c r="C2959">
        <v>0.108948</v>
      </c>
      <c r="D2959">
        <v>0.106512</v>
      </c>
      <c r="E2959">
        <v>0.10728500000000001</v>
      </c>
      <c r="F2959">
        <v>0.109912</v>
      </c>
      <c r="G2959">
        <v>0.105923</v>
      </c>
      <c r="J2959" s="1">
        <v>2.9729999999999999</v>
      </c>
      <c r="K2959">
        <v>0.108504</v>
      </c>
      <c r="L2959">
        <v>0.108763</v>
      </c>
      <c r="M2959">
        <v>0.106401</v>
      </c>
      <c r="N2959">
        <v>0.10728500000000001</v>
      </c>
      <c r="O2959">
        <v>0.11006000000000001</v>
      </c>
      <c r="P2959">
        <v>0.10585</v>
      </c>
    </row>
    <row r="2960" spans="1:16" x14ac:dyDescent="0.2">
      <c r="A2960" s="1">
        <v>2.9580000000000002</v>
      </c>
      <c r="B2960">
        <v>0.10824499999999999</v>
      </c>
      <c r="C2960">
        <v>0.108837</v>
      </c>
      <c r="D2960">
        <v>0.106548</v>
      </c>
      <c r="E2960">
        <v>0.107322</v>
      </c>
      <c r="F2960">
        <v>0.110097</v>
      </c>
      <c r="G2960">
        <v>0.105629</v>
      </c>
      <c r="J2960" s="1">
        <v>2.9740000000000002</v>
      </c>
      <c r="K2960">
        <v>0.108282</v>
      </c>
      <c r="L2960">
        <v>0.10857799999999999</v>
      </c>
      <c r="M2960">
        <v>0.106475</v>
      </c>
      <c r="N2960">
        <v>0.107212</v>
      </c>
      <c r="O2960">
        <v>0.110134</v>
      </c>
      <c r="P2960">
        <v>0.10559200000000001</v>
      </c>
    </row>
    <row r="2961" spans="1:16" x14ac:dyDescent="0.2">
      <c r="A2961" s="1">
        <v>2.9590000000000001</v>
      </c>
      <c r="B2961">
        <v>0.10846699999999999</v>
      </c>
      <c r="C2961">
        <v>0.10891099999999999</v>
      </c>
      <c r="D2961">
        <v>0.106401</v>
      </c>
      <c r="E2961">
        <v>0.107212</v>
      </c>
      <c r="F2961">
        <v>0.109875</v>
      </c>
      <c r="G2961">
        <v>0.105666</v>
      </c>
      <c r="J2961" s="1">
        <v>2.9750000000000001</v>
      </c>
      <c r="K2961">
        <v>0.108282</v>
      </c>
      <c r="L2961">
        <v>0.108393</v>
      </c>
      <c r="M2961">
        <v>0.10632800000000001</v>
      </c>
      <c r="N2961">
        <v>0.10699</v>
      </c>
      <c r="O2961">
        <v>0.109837</v>
      </c>
      <c r="P2961">
        <v>0.10548200000000001</v>
      </c>
    </row>
    <row r="2962" spans="1:16" x14ac:dyDescent="0.2">
      <c r="A2962" s="1">
        <v>2.96</v>
      </c>
      <c r="B2962">
        <v>0.108541</v>
      </c>
      <c r="C2962">
        <v>0.108985</v>
      </c>
      <c r="D2962">
        <v>0.10662199999999999</v>
      </c>
      <c r="E2962">
        <v>0.10706400000000001</v>
      </c>
      <c r="F2962">
        <v>0.110097</v>
      </c>
      <c r="G2962">
        <v>0.105923</v>
      </c>
      <c r="J2962" s="1">
        <v>2.976</v>
      </c>
      <c r="K2962">
        <v>0.10868899999999999</v>
      </c>
      <c r="L2962">
        <v>0.10843</v>
      </c>
      <c r="M2962">
        <v>0.106401</v>
      </c>
      <c r="N2962">
        <v>0.10684299999999999</v>
      </c>
      <c r="O2962">
        <v>0.109912</v>
      </c>
      <c r="P2962">
        <v>0.10548200000000001</v>
      </c>
    </row>
    <row r="2963" spans="1:16" x14ac:dyDescent="0.2">
      <c r="A2963" s="1">
        <v>2.9609999999999999</v>
      </c>
      <c r="B2963">
        <v>0.108541</v>
      </c>
      <c r="C2963">
        <v>0.10902199999999999</v>
      </c>
      <c r="D2963">
        <v>0.106548</v>
      </c>
      <c r="E2963">
        <v>0.10728500000000001</v>
      </c>
      <c r="F2963">
        <v>0.110134</v>
      </c>
      <c r="G2963">
        <v>0.10570300000000001</v>
      </c>
      <c r="J2963" s="1">
        <v>2.9769999999999999</v>
      </c>
      <c r="K2963">
        <v>0.10857799999999999</v>
      </c>
      <c r="L2963">
        <v>0.10868899999999999</v>
      </c>
      <c r="M2963">
        <v>0.106364</v>
      </c>
      <c r="N2963">
        <v>0.10688</v>
      </c>
      <c r="O2963">
        <v>0.109837</v>
      </c>
      <c r="P2963">
        <v>0.10585</v>
      </c>
    </row>
    <row r="2964" spans="1:16" x14ac:dyDescent="0.2">
      <c r="A2964" s="1">
        <v>2.9620000000000002</v>
      </c>
      <c r="B2964">
        <v>0.108652</v>
      </c>
      <c r="C2964">
        <v>0.10902199999999999</v>
      </c>
      <c r="D2964">
        <v>0.106291</v>
      </c>
      <c r="E2964">
        <v>0.107027</v>
      </c>
      <c r="F2964">
        <v>0.10979999999999999</v>
      </c>
      <c r="G2964">
        <v>0.105739</v>
      </c>
      <c r="J2964" s="1">
        <v>2.9780000000000002</v>
      </c>
      <c r="K2964">
        <v>0.10879999999999999</v>
      </c>
      <c r="L2964">
        <v>0.108652</v>
      </c>
      <c r="M2964">
        <v>0.106144</v>
      </c>
      <c r="N2964">
        <v>0.107101</v>
      </c>
      <c r="O2964">
        <v>0.109837</v>
      </c>
      <c r="P2964">
        <v>0.105923</v>
      </c>
    </row>
    <row r="2965" spans="1:16" x14ac:dyDescent="0.2">
      <c r="A2965" s="1">
        <v>2.9630000000000001</v>
      </c>
      <c r="B2965">
        <v>0.108948</v>
      </c>
      <c r="C2965">
        <v>0.108948</v>
      </c>
      <c r="D2965">
        <v>0.106291</v>
      </c>
      <c r="E2965">
        <v>0.10739600000000001</v>
      </c>
      <c r="F2965">
        <v>0.109615</v>
      </c>
      <c r="G2965">
        <v>0.10607</v>
      </c>
      <c r="J2965" s="1">
        <v>2.9790000000000001</v>
      </c>
      <c r="K2965">
        <v>0.108652</v>
      </c>
      <c r="L2965">
        <v>0.108652</v>
      </c>
      <c r="M2965">
        <v>0.10610700000000001</v>
      </c>
      <c r="N2965">
        <v>0.10717500000000001</v>
      </c>
      <c r="O2965">
        <v>0.10994900000000001</v>
      </c>
      <c r="P2965">
        <v>0.10596</v>
      </c>
    </row>
    <row r="2966" spans="1:16" x14ac:dyDescent="0.2">
      <c r="A2966" s="1">
        <v>2.964</v>
      </c>
      <c r="B2966">
        <v>0.10868899999999999</v>
      </c>
      <c r="C2966">
        <v>0.108837</v>
      </c>
      <c r="D2966">
        <v>0.106401</v>
      </c>
      <c r="E2966">
        <v>0.107322</v>
      </c>
      <c r="F2966">
        <v>0.109912</v>
      </c>
      <c r="G2966">
        <v>0.10585</v>
      </c>
      <c r="J2966" s="1">
        <v>2.98</v>
      </c>
      <c r="K2966">
        <v>0.10857799999999999</v>
      </c>
      <c r="L2966">
        <v>0.109096</v>
      </c>
      <c r="M2966">
        <v>0.106144</v>
      </c>
      <c r="N2966">
        <v>0.10717500000000001</v>
      </c>
      <c r="O2966">
        <v>0.109726</v>
      </c>
      <c r="P2966">
        <v>0.105813</v>
      </c>
    </row>
    <row r="2967" spans="1:16" x14ac:dyDescent="0.2">
      <c r="A2967" s="1">
        <v>2.9649999999999999</v>
      </c>
      <c r="B2967">
        <v>0.10846699999999999</v>
      </c>
      <c r="C2967">
        <v>0.10868899999999999</v>
      </c>
      <c r="D2967">
        <v>0.106475</v>
      </c>
      <c r="E2967">
        <v>0.10739600000000001</v>
      </c>
      <c r="F2967">
        <v>0.11006000000000001</v>
      </c>
      <c r="G2967">
        <v>0.105923</v>
      </c>
      <c r="J2967" s="1">
        <v>2.9809999999999999</v>
      </c>
      <c r="K2967">
        <v>0.108615</v>
      </c>
      <c r="L2967">
        <v>0.108837</v>
      </c>
      <c r="M2967">
        <v>0.10673299999999999</v>
      </c>
      <c r="N2967">
        <v>0.10717500000000001</v>
      </c>
      <c r="O2967">
        <v>0.109912</v>
      </c>
      <c r="P2967">
        <v>0.105739</v>
      </c>
    </row>
    <row r="2968" spans="1:16" x14ac:dyDescent="0.2">
      <c r="A2968" s="1">
        <v>2.9660000000000002</v>
      </c>
      <c r="B2968">
        <v>0.108504</v>
      </c>
      <c r="C2968">
        <v>0.108541</v>
      </c>
      <c r="D2968">
        <v>0.106585</v>
      </c>
      <c r="E2968">
        <v>0.107249</v>
      </c>
      <c r="F2968">
        <v>0.11006000000000001</v>
      </c>
      <c r="G2968">
        <v>0.10570300000000001</v>
      </c>
      <c r="J2968" s="1">
        <v>2.9820000000000002</v>
      </c>
      <c r="K2968">
        <v>0.10857799999999999</v>
      </c>
      <c r="L2968">
        <v>0.108726</v>
      </c>
      <c r="M2968">
        <v>0.106291</v>
      </c>
      <c r="N2968">
        <v>0.10706400000000001</v>
      </c>
      <c r="O2968">
        <v>0.11006000000000001</v>
      </c>
      <c r="P2968">
        <v>0.10585</v>
      </c>
    </row>
    <row r="2969" spans="1:16" x14ac:dyDescent="0.2">
      <c r="A2969" s="1">
        <v>2.9670000000000001</v>
      </c>
      <c r="B2969">
        <v>0.108726</v>
      </c>
      <c r="C2969">
        <v>0.108726</v>
      </c>
      <c r="D2969">
        <v>0.106438</v>
      </c>
      <c r="E2969">
        <v>0.10706400000000001</v>
      </c>
      <c r="F2969">
        <v>0.110134</v>
      </c>
      <c r="G2969">
        <v>0.105739</v>
      </c>
      <c r="J2969" s="1">
        <v>2.9830000000000001</v>
      </c>
      <c r="K2969">
        <v>0.108541</v>
      </c>
      <c r="L2969">
        <v>0.108652</v>
      </c>
      <c r="M2969">
        <v>0.106585</v>
      </c>
      <c r="N2969">
        <v>0.10717500000000001</v>
      </c>
      <c r="O2969">
        <v>0.109912</v>
      </c>
      <c r="P2969">
        <v>0.105519</v>
      </c>
    </row>
    <row r="2970" spans="1:16" x14ac:dyDescent="0.2">
      <c r="A2970" s="1">
        <v>2.968</v>
      </c>
      <c r="B2970">
        <v>0.10843</v>
      </c>
      <c r="C2970">
        <v>0.108615</v>
      </c>
      <c r="D2970">
        <v>0.10662199999999999</v>
      </c>
      <c r="E2970">
        <v>0.107138</v>
      </c>
      <c r="F2970">
        <v>0.109837</v>
      </c>
      <c r="G2970">
        <v>0.105556</v>
      </c>
      <c r="J2970" s="1">
        <v>2.984</v>
      </c>
      <c r="K2970">
        <v>0.108652</v>
      </c>
      <c r="L2970">
        <v>0.108541</v>
      </c>
      <c r="M2970">
        <v>0.106512</v>
      </c>
      <c r="N2970">
        <v>0.10673299999999999</v>
      </c>
      <c r="O2970">
        <v>0.109912</v>
      </c>
      <c r="P2970">
        <v>0.105556</v>
      </c>
    </row>
    <row r="2971" spans="1:16" x14ac:dyDescent="0.2">
      <c r="A2971" s="1">
        <v>2.9689999999999999</v>
      </c>
      <c r="B2971">
        <v>0.10891099999999999</v>
      </c>
      <c r="C2971">
        <v>0.109059</v>
      </c>
      <c r="D2971">
        <v>0.106401</v>
      </c>
      <c r="E2971">
        <v>0.10684299999999999</v>
      </c>
      <c r="F2971">
        <v>0.109912</v>
      </c>
      <c r="G2971">
        <v>0.105739</v>
      </c>
      <c r="J2971" s="1">
        <v>2.9849999999999999</v>
      </c>
      <c r="K2971">
        <v>0.10843</v>
      </c>
      <c r="L2971">
        <v>0.10857799999999999</v>
      </c>
      <c r="M2971">
        <v>0.106401</v>
      </c>
      <c r="N2971">
        <v>0.107138</v>
      </c>
      <c r="O2971">
        <v>0.109615</v>
      </c>
      <c r="P2971">
        <v>0.10585</v>
      </c>
    </row>
    <row r="2972" spans="1:16" x14ac:dyDescent="0.2">
      <c r="A2972" s="1">
        <v>2.97</v>
      </c>
      <c r="B2972">
        <v>0.108874</v>
      </c>
      <c r="C2972">
        <v>0.10913299999999999</v>
      </c>
      <c r="D2972">
        <v>0.106291</v>
      </c>
      <c r="E2972">
        <v>0.107138</v>
      </c>
      <c r="F2972">
        <v>0.109837</v>
      </c>
      <c r="G2972">
        <v>0.105739</v>
      </c>
      <c r="J2972" s="1">
        <v>2.9860000000000002</v>
      </c>
      <c r="K2972">
        <v>0.10846699999999999</v>
      </c>
      <c r="L2972">
        <v>0.10857799999999999</v>
      </c>
      <c r="M2972">
        <v>0.106033</v>
      </c>
      <c r="N2972">
        <v>0.107138</v>
      </c>
      <c r="O2972">
        <v>0.109837</v>
      </c>
      <c r="P2972">
        <v>0.105923</v>
      </c>
    </row>
    <row r="2973" spans="1:16" x14ac:dyDescent="0.2">
      <c r="A2973" s="1">
        <v>2.9710000000000001</v>
      </c>
      <c r="B2973">
        <v>0.108652</v>
      </c>
      <c r="C2973">
        <v>0.10891099999999999</v>
      </c>
      <c r="D2973">
        <v>0.106291</v>
      </c>
      <c r="E2973">
        <v>0.107212</v>
      </c>
      <c r="F2973">
        <v>0.109615</v>
      </c>
      <c r="G2973">
        <v>0.10585</v>
      </c>
      <c r="J2973" s="1">
        <v>2.9870000000000001</v>
      </c>
      <c r="K2973">
        <v>0.108393</v>
      </c>
      <c r="L2973">
        <v>0.108763</v>
      </c>
      <c r="M2973">
        <v>0.10610700000000001</v>
      </c>
      <c r="N2973">
        <v>0.107249</v>
      </c>
      <c r="O2973">
        <v>0.109763</v>
      </c>
      <c r="P2973">
        <v>0.105666</v>
      </c>
    </row>
    <row r="2974" spans="1:16" x14ac:dyDescent="0.2">
      <c r="A2974" s="1">
        <v>2.972</v>
      </c>
      <c r="B2974">
        <v>0.10843</v>
      </c>
      <c r="C2974">
        <v>0.10891099999999999</v>
      </c>
      <c r="D2974">
        <v>0.106438</v>
      </c>
      <c r="E2974">
        <v>0.107544</v>
      </c>
      <c r="F2974">
        <v>0.109652</v>
      </c>
      <c r="G2974">
        <v>0.105776</v>
      </c>
      <c r="J2974" s="1">
        <v>2.988</v>
      </c>
      <c r="K2974">
        <v>0.10857799999999999</v>
      </c>
      <c r="L2974">
        <v>0.108874</v>
      </c>
      <c r="M2974">
        <v>0.10621700000000001</v>
      </c>
      <c r="N2974">
        <v>0.107433</v>
      </c>
      <c r="O2974">
        <v>0.109504</v>
      </c>
      <c r="P2974">
        <v>0.105666</v>
      </c>
    </row>
    <row r="2975" spans="1:16" x14ac:dyDescent="0.2">
      <c r="A2975" s="1">
        <v>2.9729999999999999</v>
      </c>
      <c r="B2975">
        <v>0.108504</v>
      </c>
      <c r="C2975">
        <v>0.108763</v>
      </c>
      <c r="D2975">
        <v>0.106401</v>
      </c>
      <c r="E2975">
        <v>0.10728500000000001</v>
      </c>
      <c r="F2975">
        <v>0.11006000000000001</v>
      </c>
      <c r="G2975">
        <v>0.10585</v>
      </c>
      <c r="J2975" s="1">
        <v>2.9889999999999999</v>
      </c>
      <c r="K2975">
        <v>0.108541</v>
      </c>
      <c r="L2975">
        <v>0.108615</v>
      </c>
      <c r="M2975">
        <v>0.106475</v>
      </c>
      <c r="N2975">
        <v>0.10717500000000001</v>
      </c>
      <c r="O2975">
        <v>0.109615</v>
      </c>
      <c r="P2975">
        <v>0.105776</v>
      </c>
    </row>
    <row r="2976" spans="1:16" x14ac:dyDescent="0.2">
      <c r="A2976" s="1">
        <v>2.9740000000000002</v>
      </c>
      <c r="B2976">
        <v>0.108282</v>
      </c>
      <c r="C2976">
        <v>0.10857799999999999</v>
      </c>
      <c r="D2976">
        <v>0.106475</v>
      </c>
      <c r="E2976">
        <v>0.107212</v>
      </c>
      <c r="F2976">
        <v>0.110134</v>
      </c>
      <c r="G2976">
        <v>0.10559200000000001</v>
      </c>
      <c r="J2976" s="1">
        <v>2.99</v>
      </c>
      <c r="K2976">
        <v>0.10843</v>
      </c>
      <c r="L2976">
        <v>0.109059</v>
      </c>
      <c r="M2976">
        <v>0.106401</v>
      </c>
      <c r="N2976">
        <v>0.10695399999999999</v>
      </c>
      <c r="O2976">
        <v>0.109763</v>
      </c>
      <c r="P2976">
        <v>0.10585</v>
      </c>
    </row>
    <row r="2977" spans="1:16" x14ac:dyDescent="0.2">
      <c r="A2977" s="1">
        <v>2.9750000000000001</v>
      </c>
      <c r="B2977">
        <v>0.108282</v>
      </c>
      <c r="C2977">
        <v>0.108393</v>
      </c>
      <c r="D2977">
        <v>0.10632800000000001</v>
      </c>
      <c r="E2977">
        <v>0.10699</v>
      </c>
      <c r="F2977">
        <v>0.109837</v>
      </c>
      <c r="G2977">
        <v>0.10548200000000001</v>
      </c>
      <c r="J2977" s="1">
        <v>2.9910000000000001</v>
      </c>
      <c r="K2977">
        <v>0.108393</v>
      </c>
      <c r="L2977">
        <v>0.10868899999999999</v>
      </c>
      <c r="M2977">
        <v>0.106585</v>
      </c>
      <c r="N2977">
        <v>0.10706400000000001</v>
      </c>
      <c r="O2977">
        <v>0.109837</v>
      </c>
      <c r="P2977">
        <v>0.105556</v>
      </c>
    </row>
    <row r="2978" spans="1:16" x14ac:dyDescent="0.2">
      <c r="A2978" s="1">
        <v>2.976</v>
      </c>
      <c r="B2978">
        <v>0.10868899999999999</v>
      </c>
      <c r="C2978">
        <v>0.10843</v>
      </c>
      <c r="D2978">
        <v>0.106401</v>
      </c>
      <c r="E2978">
        <v>0.10684299999999999</v>
      </c>
      <c r="F2978">
        <v>0.109912</v>
      </c>
      <c r="G2978">
        <v>0.10548200000000001</v>
      </c>
      <c r="J2978" s="1">
        <v>2.992</v>
      </c>
      <c r="K2978">
        <v>0.108319</v>
      </c>
      <c r="L2978">
        <v>0.108615</v>
      </c>
      <c r="M2978">
        <v>0.10621700000000001</v>
      </c>
      <c r="N2978">
        <v>0.10699</v>
      </c>
      <c r="O2978">
        <v>0.109763</v>
      </c>
      <c r="P2978">
        <v>0.105739</v>
      </c>
    </row>
    <row r="2979" spans="1:16" x14ac:dyDescent="0.2">
      <c r="A2979" s="1">
        <v>2.9769999999999999</v>
      </c>
      <c r="B2979">
        <v>0.10857799999999999</v>
      </c>
      <c r="C2979">
        <v>0.10868899999999999</v>
      </c>
      <c r="D2979">
        <v>0.106364</v>
      </c>
      <c r="E2979">
        <v>0.10688</v>
      </c>
      <c r="F2979">
        <v>0.109837</v>
      </c>
      <c r="G2979">
        <v>0.10585</v>
      </c>
      <c r="J2979" s="1">
        <v>2.9929999999999999</v>
      </c>
      <c r="K2979">
        <v>0.108504</v>
      </c>
      <c r="L2979">
        <v>0.108541</v>
      </c>
      <c r="M2979">
        <v>0.106144</v>
      </c>
      <c r="N2979">
        <v>0.10699</v>
      </c>
      <c r="O2979">
        <v>0.109912</v>
      </c>
      <c r="P2979">
        <v>0.105556</v>
      </c>
    </row>
    <row r="2980" spans="1:16" x14ac:dyDescent="0.2">
      <c r="A2980" s="1">
        <v>2.9780000000000002</v>
      </c>
      <c r="B2980">
        <v>0.10879999999999999</v>
      </c>
      <c r="C2980">
        <v>0.108652</v>
      </c>
      <c r="D2980">
        <v>0.106144</v>
      </c>
      <c r="E2980">
        <v>0.107101</v>
      </c>
      <c r="F2980">
        <v>0.109837</v>
      </c>
      <c r="G2980">
        <v>0.105923</v>
      </c>
      <c r="J2980" s="1">
        <v>2.9940000000000002</v>
      </c>
      <c r="K2980">
        <v>0.10846699999999999</v>
      </c>
      <c r="L2980">
        <v>0.10868899999999999</v>
      </c>
      <c r="M2980">
        <v>0.10610700000000001</v>
      </c>
      <c r="N2980">
        <v>0.106659</v>
      </c>
      <c r="O2980">
        <v>0.10994900000000001</v>
      </c>
      <c r="P2980">
        <v>0.105776</v>
      </c>
    </row>
    <row r="2981" spans="1:16" x14ac:dyDescent="0.2">
      <c r="A2981" s="1">
        <v>2.9790000000000001</v>
      </c>
      <c r="B2981">
        <v>0.108652</v>
      </c>
      <c r="C2981">
        <v>0.108652</v>
      </c>
      <c r="D2981">
        <v>0.10610700000000001</v>
      </c>
      <c r="E2981">
        <v>0.10717500000000001</v>
      </c>
      <c r="F2981">
        <v>0.10994900000000001</v>
      </c>
      <c r="G2981">
        <v>0.10596</v>
      </c>
      <c r="J2981" s="1">
        <v>2.9950000000000001</v>
      </c>
      <c r="K2981">
        <v>0.108504</v>
      </c>
      <c r="L2981">
        <v>0.108726</v>
      </c>
      <c r="M2981">
        <v>0.10599699999999999</v>
      </c>
      <c r="N2981">
        <v>0.10695399999999999</v>
      </c>
      <c r="O2981">
        <v>0.109912</v>
      </c>
      <c r="P2981">
        <v>0.105519</v>
      </c>
    </row>
    <row r="2982" spans="1:16" x14ac:dyDescent="0.2">
      <c r="A2982" s="1">
        <v>2.98</v>
      </c>
      <c r="B2982">
        <v>0.10857799999999999</v>
      </c>
      <c r="C2982">
        <v>0.109096</v>
      </c>
      <c r="D2982">
        <v>0.106144</v>
      </c>
      <c r="E2982">
        <v>0.10717500000000001</v>
      </c>
      <c r="F2982">
        <v>0.109726</v>
      </c>
      <c r="G2982">
        <v>0.105813</v>
      </c>
      <c r="J2982" s="1">
        <v>2.996</v>
      </c>
      <c r="K2982">
        <v>0.10868899999999999</v>
      </c>
      <c r="L2982">
        <v>0.10902199999999999</v>
      </c>
      <c r="M2982">
        <v>0.10596</v>
      </c>
      <c r="N2982">
        <v>0.10717500000000001</v>
      </c>
      <c r="O2982">
        <v>0.109541</v>
      </c>
      <c r="P2982">
        <v>0.105556</v>
      </c>
    </row>
    <row r="2983" spans="1:16" x14ac:dyDescent="0.2">
      <c r="A2983" s="1">
        <v>2.9809999999999999</v>
      </c>
      <c r="B2983">
        <v>0.108615</v>
      </c>
      <c r="C2983">
        <v>0.108837</v>
      </c>
      <c r="D2983">
        <v>0.10673299999999999</v>
      </c>
      <c r="E2983">
        <v>0.10717500000000001</v>
      </c>
      <c r="F2983">
        <v>0.109912</v>
      </c>
      <c r="G2983">
        <v>0.105739</v>
      </c>
      <c r="J2983" s="1">
        <v>2.9969999999999999</v>
      </c>
      <c r="K2983">
        <v>0.10868899999999999</v>
      </c>
      <c r="L2983">
        <v>0.108837</v>
      </c>
      <c r="M2983">
        <v>0.106254</v>
      </c>
      <c r="N2983">
        <v>0.10695399999999999</v>
      </c>
      <c r="O2983">
        <v>0.10957799999999999</v>
      </c>
      <c r="P2983">
        <v>0.105556</v>
      </c>
    </row>
    <row r="2984" spans="1:16" x14ac:dyDescent="0.2">
      <c r="A2984" s="1">
        <v>2.9820000000000002</v>
      </c>
      <c r="B2984">
        <v>0.10857799999999999</v>
      </c>
      <c r="C2984">
        <v>0.108726</v>
      </c>
      <c r="D2984">
        <v>0.106291</v>
      </c>
      <c r="E2984">
        <v>0.10706400000000001</v>
      </c>
      <c r="F2984">
        <v>0.11006000000000001</v>
      </c>
      <c r="G2984">
        <v>0.10585</v>
      </c>
      <c r="J2984" s="1">
        <v>2.9980000000000002</v>
      </c>
      <c r="K2984">
        <v>0.108393</v>
      </c>
      <c r="L2984">
        <v>0.108726</v>
      </c>
      <c r="M2984">
        <v>0.106291</v>
      </c>
      <c r="N2984">
        <v>0.107027</v>
      </c>
      <c r="O2984">
        <v>0.10968899999999999</v>
      </c>
      <c r="P2984">
        <v>0.10570300000000001</v>
      </c>
    </row>
    <row r="2985" spans="1:16" x14ac:dyDescent="0.2">
      <c r="A2985" s="1">
        <v>2.9830000000000001</v>
      </c>
      <c r="B2985">
        <v>0.108541</v>
      </c>
      <c r="C2985">
        <v>0.108652</v>
      </c>
      <c r="D2985">
        <v>0.106585</v>
      </c>
      <c r="E2985">
        <v>0.10717500000000001</v>
      </c>
      <c r="F2985">
        <v>0.109912</v>
      </c>
      <c r="G2985">
        <v>0.105519</v>
      </c>
      <c r="J2985" s="1">
        <v>2.9990000000000001</v>
      </c>
      <c r="K2985">
        <v>0.10813399999999999</v>
      </c>
      <c r="L2985">
        <v>0.108393</v>
      </c>
      <c r="M2985">
        <v>0.10621700000000001</v>
      </c>
      <c r="N2985">
        <v>0.10695399999999999</v>
      </c>
      <c r="O2985">
        <v>0.109763</v>
      </c>
      <c r="P2985">
        <v>0.10570300000000001</v>
      </c>
    </row>
    <row r="2986" spans="1:16" x14ac:dyDescent="0.2">
      <c r="A2986" s="1">
        <v>2.984</v>
      </c>
      <c r="B2986">
        <v>0.108652</v>
      </c>
      <c r="C2986">
        <v>0.108541</v>
      </c>
      <c r="D2986">
        <v>0.106512</v>
      </c>
      <c r="E2986">
        <v>0.10673299999999999</v>
      </c>
      <c r="F2986">
        <v>0.109912</v>
      </c>
      <c r="G2986">
        <v>0.105556</v>
      </c>
      <c r="J2986" s="1">
        <v>3</v>
      </c>
      <c r="K2986">
        <v>0.108282</v>
      </c>
      <c r="L2986">
        <v>0.10835599999999999</v>
      </c>
      <c r="M2986">
        <v>0.106181</v>
      </c>
      <c r="N2986">
        <v>0.107138</v>
      </c>
      <c r="O2986">
        <v>0.109912</v>
      </c>
      <c r="P2986">
        <v>0.10526199999999999</v>
      </c>
    </row>
    <row r="2987" spans="1:16" x14ac:dyDescent="0.2">
      <c r="A2987" s="1">
        <v>2.9849999999999999</v>
      </c>
      <c r="B2987">
        <v>0.10843</v>
      </c>
      <c r="C2987">
        <v>0.10857799999999999</v>
      </c>
      <c r="D2987">
        <v>0.106401</v>
      </c>
      <c r="E2987">
        <v>0.107138</v>
      </c>
      <c r="F2987">
        <v>0.109615</v>
      </c>
      <c r="G2987">
        <v>0.10585</v>
      </c>
      <c r="J2987" s="1">
        <v>3.0009999999999999</v>
      </c>
      <c r="K2987">
        <v>0.108319</v>
      </c>
      <c r="L2987">
        <v>0.10857799999999999</v>
      </c>
      <c r="M2987">
        <v>0.106144</v>
      </c>
      <c r="N2987">
        <v>0.107027</v>
      </c>
      <c r="O2987">
        <v>0.109986</v>
      </c>
      <c r="P2987">
        <v>0.10537199999999999</v>
      </c>
    </row>
    <row r="2988" spans="1:16" x14ac:dyDescent="0.2">
      <c r="A2988" s="1">
        <v>2.9860000000000002</v>
      </c>
      <c r="B2988">
        <v>0.10846699999999999</v>
      </c>
      <c r="C2988">
        <v>0.10857799999999999</v>
      </c>
      <c r="D2988">
        <v>0.106033</v>
      </c>
      <c r="E2988">
        <v>0.107138</v>
      </c>
      <c r="F2988">
        <v>0.109837</v>
      </c>
      <c r="G2988">
        <v>0.105923</v>
      </c>
      <c r="J2988" s="1">
        <v>3.0019999999999998</v>
      </c>
      <c r="K2988">
        <v>0.10843</v>
      </c>
      <c r="L2988">
        <v>0.108726</v>
      </c>
      <c r="M2988">
        <v>0.106033</v>
      </c>
      <c r="N2988">
        <v>0.107138</v>
      </c>
      <c r="O2988">
        <v>0.10968899999999999</v>
      </c>
      <c r="P2988">
        <v>0.105445</v>
      </c>
    </row>
    <row r="2989" spans="1:16" x14ac:dyDescent="0.2">
      <c r="A2989" s="1">
        <v>2.9870000000000001</v>
      </c>
      <c r="B2989">
        <v>0.108393</v>
      </c>
      <c r="C2989">
        <v>0.108763</v>
      </c>
      <c r="D2989">
        <v>0.10610700000000001</v>
      </c>
      <c r="E2989">
        <v>0.107249</v>
      </c>
      <c r="F2989">
        <v>0.109763</v>
      </c>
      <c r="G2989">
        <v>0.105666</v>
      </c>
      <c r="J2989" s="1">
        <v>3.0030000000000001</v>
      </c>
      <c r="K2989">
        <v>0.10857799999999999</v>
      </c>
      <c r="L2989">
        <v>0.108615</v>
      </c>
      <c r="M2989">
        <v>0.10607</v>
      </c>
      <c r="N2989">
        <v>0.107027</v>
      </c>
      <c r="O2989">
        <v>0.10979999999999999</v>
      </c>
      <c r="P2989">
        <v>0.105666</v>
      </c>
    </row>
    <row r="2990" spans="1:16" x14ac:dyDescent="0.2">
      <c r="A2990" s="1">
        <v>2.988</v>
      </c>
      <c r="B2990">
        <v>0.10857799999999999</v>
      </c>
      <c r="C2990">
        <v>0.108874</v>
      </c>
      <c r="D2990">
        <v>0.10621700000000001</v>
      </c>
      <c r="E2990">
        <v>0.107433</v>
      </c>
      <c r="F2990">
        <v>0.109504</v>
      </c>
      <c r="G2990">
        <v>0.105666</v>
      </c>
      <c r="J2990" s="1">
        <v>3.004</v>
      </c>
      <c r="K2990">
        <v>0.108615</v>
      </c>
      <c r="L2990">
        <v>0.108652</v>
      </c>
      <c r="M2990">
        <v>0.10610700000000001</v>
      </c>
      <c r="N2990">
        <v>0.107101</v>
      </c>
      <c r="O2990">
        <v>0.10957799999999999</v>
      </c>
      <c r="P2990">
        <v>0.10588599999999999</v>
      </c>
    </row>
    <row r="2991" spans="1:16" x14ac:dyDescent="0.2">
      <c r="A2991" s="1">
        <v>2.9889999999999999</v>
      </c>
      <c r="B2991">
        <v>0.108541</v>
      </c>
      <c r="C2991">
        <v>0.108615</v>
      </c>
      <c r="D2991">
        <v>0.106475</v>
      </c>
      <c r="E2991">
        <v>0.10717500000000001</v>
      </c>
      <c r="F2991">
        <v>0.109615</v>
      </c>
      <c r="G2991">
        <v>0.105776</v>
      </c>
      <c r="J2991" s="1">
        <v>3.0049999999999999</v>
      </c>
      <c r="K2991">
        <v>0.108541</v>
      </c>
      <c r="L2991">
        <v>0.108874</v>
      </c>
      <c r="M2991">
        <v>0.106144</v>
      </c>
      <c r="N2991">
        <v>0.107101</v>
      </c>
      <c r="O2991">
        <v>0.109318</v>
      </c>
      <c r="P2991">
        <v>0.105813</v>
      </c>
    </row>
    <row r="2992" spans="1:16" x14ac:dyDescent="0.2">
      <c r="A2992" s="1">
        <v>2.99</v>
      </c>
      <c r="B2992">
        <v>0.10843</v>
      </c>
      <c r="C2992">
        <v>0.109059</v>
      </c>
      <c r="D2992">
        <v>0.106401</v>
      </c>
      <c r="E2992">
        <v>0.10695399999999999</v>
      </c>
      <c r="F2992">
        <v>0.109763</v>
      </c>
      <c r="G2992">
        <v>0.10585</v>
      </c>
      <c r="J2992" s="1">
        <v>3.0059999999999998</v>
      </c>
      <c r="K2992">
        <v>0.10843</v>
      </c>
      <c r="L2992">
        <v>0.10843</v>
      </c>
      <c r="M2992">
        <v>0.106181</v>
      </c>
      <c r="N2992">
        <v>0.106806</v>
      </c>
      <c r="O2992">
        <v>0.10957799999999999</v>
      </c>
      <c r="P2992">
        <v>0.105813</v>
      </c>
    </row>
    <row r="2993" spans="1:16" x14ac:dyDescent="0.2">
      <c r="A2993" s="1">
        <v>2.9910000000000001</v>
      </c>
      <c r="B2993">
        <v>0.108393</v>
      </c>
      <c r="C2993">
        <v>0.10868899999999999</v>
      </c>
      <c r="D2993">
        <v>0.106585</v>
      </c>
      <c r="E2993">
        <v>0.10706400000000001</v>
      </c>
      <c r="F2993">
        <v>0.109837</v>
      </c>
      <c r="G2993">
        <v>0.105556</v>
      </c>
      <c r="J2993" s="1">
        <v>3.0070000000000001</v>
      </c>
      <c r="K2993">
        <v>0.107987</v>
      </c>
      <c r="L2993">
        <v>0.108393</v>
      </c>
      <c r="M2993">
        <v>0.106475</v>
      </c>
      <c r="N2993">
        <v>0.10695399999999999</v>
      </c>
      <c r="O2993">
        <v>0.109763</v>
      </c>
      <c r="P2993">
        <v>0.105666</v>
      </c>
    </row>
    <row r="2994" spans="1:16" x14ac:dyDescent="0.2">
      <c r="A2994" s="1">
        <v>2.992</v>
      </c>
      <c r="B2994">
        <v>0.108319</v>
      </c>
      <c r="C2994">
        <v>0.108615</v>
      </c>
      <c r="D2994">
        <v>0.10621700000000001</v>
      </c>
      <c r="E2994">
        <v>0.10699</v>
      </c>
      <c r="F2994">
        <v>0.109763</v>
      </c>
      <c r="G2994">
        <v>0.105739</v>
      </c>
      <c r="J2994" s="1">
        <v>3.008</v>
      </c>
      <c r="K2994">
        <v>0.10795</v>
      </c>
      <c r="L2994">
        <v>0.108541</v>
      </c>
      <c r="M2994">
        <v>0.10610700000000001</v>
      </c>
      <c r="N2994">
        <v>0.10706400000000001</v>
      </c>
      <c r="O2994">
        <v>0.10968899999999999</v>
      </c>
      <c r="P2994">
        <v>0.10537199999999999</v>
      </c>
    </row>
    <row r="2995" spans="1:16" x14ac:dyDescent="0.2">
      <c r="A2995" s="1">
        <v>2.9929999999999999</v>
      </c>
      <c r="B2995">
        <v>0.108504</v>
      </c>
      <c r="C2995">
        <v>0.108541</v>
      </c>
      <c r="D2995">
        <v>0.106144</v>
      </c>
      <c r="E2995">
        <v>0.10699</v>
      </c>
      <c r="F2995">
        <v>0.109912</v>
      </c>
      <c r="G2995">
        <v>0.105556</v>
      </c>
      <c r="J2995" s="1">
        <v>3.0089999999999999</v>
      </c>
      <c r="K2995">
        <v>0.10835599999999999</v>
      </c>
      <c r="L2995">
        <v>0.108393</v>
      </c>
      <c r="M2995">
        <v>0.106254</v>
      </c>
      <c r="N2995">
        <v>0.107138</v>
      </c>
      <c r="O2995">
        <v>0.109837</v>
      </c>
      <c r="P2995">
        <v>0.105556</v>
      </c>
    </row>
    <row r="2996" spans="1:16" x14ac:dyDescent="0.2">
      <c r="A2996" s="1">
        <v>2.9940000000000002</v>
      </c>
      <c r="B2996">
        <v>0.10846699999999999</v>
      </c>
      <c r="C2996">
        <v>0.10868899999999999</v>
      </c>
      <c r="D2996">
        <v>0.10610700000000001</v>
      </c>
      <c r="E2996">
        <v>0.106659</v>
      </c>
      <c r="F2996">
        <v>0.10994900000000001</v>
      </c>
      <c r="G2996">
        <v>0.105776</v>
      </c>
      <c r="J2996" s="1">
        <v>3.01</v>
      </c>
      <c r="K2996">
        <v>0.108282</v>
      </c>
      <c r="L2996">
        <v>0.108837</v>
      </c>
      <c r="M2996">
        <v>0.10607</v>
      </c>
      <c r="N2996">
        <v>0.10673299999999999</v>
      </c>
      <c r="O2996">
        <v>0.109912</v>
      </c>
      <c r="P2996">
        <v>0.105519</v>
      </c>
    </row>
    <row r="2997" spans="1:16" x14ac:dyDescent="0.2">
      <c r="A2997" s="1">
        <v>2.9950000000000001</v>
      </c>
      <c r="B2997">
        <v>0.108504</v>
      </c>
      <c r="C2997">
        <v>0.108726</v>
      </c>
      <c r="D2997">
        <v>0.10599699999999999</v>
      </c>
      <c r="E2997">
        <v>0.10695399999999999</v>
      </c>
      <c r="F2997">
        <v>0.109912</v>
      </c>
      <c r="G2997">
        <v>0.105519</v>
      </c>
      <c r="J2997" s="1">
        <v>3.0110000000000001</v>
      </c>
      <c r="K2997">
        <v>0.108504</v>
      </c>
      <c r="L2997">
        <v>0.108874</v>
      </c>
      <c r="M2997">
        <v>0.105923</v>
      </c>
      <c r="N2997">
        <v>0.106512</v>
      </c>
      <c r="O2997">
        <v>0.109875</v>
      </c>
      <c r="P2997">
        <v>0.105813</v>
      </c>
    </row>
    <row r="2998" spans="1:16" x14ac:dyDescent="0.2">
      <c r="A2998" s="1">
        <v>2.996</v>
      </c>
      <c r="B2998">
        <v>0.10868899999999999</v>
      </c>
      <c r="C2998">
        <v>0.10902199999999999</v>
      </c>
      <c r="D2998">
        <v>0.10596</v>
      </c>
      <c r="E2998">
        <v>0.10717500000000001</v>
      </c>
      <c r="F2998">
        <v>0.109541</v>
      </c>
      <c r="G2998">
        <v>0.105556</v>
      </c>
      <c r="J2998" s="1">
        <v>3.012</v>
      </c>
      <c r="K2998">
        <v>0.108504</v>
      </c>
      <c r="L2998">
        <v>0.10879999999999999</v>
      </c>
      <c r="M2998">
        <v>0.10599699999999999</v>
      </c>
      <c r="N2998">
        <v>0.10673299999999999</v>
      </c>
      <c r="O2998">
        <v>0.10946699999999999</v>
      </c>
      <c r="P2998">
        <v>0.10548200000000001</v>
      </c>
    </row>
    <row r="2999" spans="1:16" x14ac:dyDescent="0.2">
      <c r="A2999" s="1">
        <v>2.9969999999999999</v>
      </c>
      <c r="B2999">
        <v>0.10868899999999999</v>
      </c>
      <c r="C2999">
        <v>0.108837</v>
      </c>
      <c r="D2999">
        <v>0.106254</v>
      </c>
      <c r="E2999">
        <v>0.10695399999999999</v>
      </c>
      <c r="F2999">
        <v>0.10957799999999999</v>
      </c>
      <c r="G2999">
        <v>0.105556</v>
      </c>
      <c r="J2999" s="1">
        <v>3.0129999999999999</v>
      </c>
      <c r="K2999">
        <v>0.108393</v>
      </c>
      <c r="L2999">
        <v>0.108652</v>
      </c>
      <c r="M2999">
        <v>0.10596</v>
      </c>
      <c r="N2999">
        <v>0.10673299999999999</v>
      </c>
      <c r="O2999">
        <v>0.10935499999999999</v>
      </c>
      <c r="P2999">
        <v>0.105776</v>
      </c>
    </row>
    <row r="3000" spans="1:16" x14ac:dyDescent="0.2">
      <c r="A3000" s="1">
        <v>2.9980000000000002</v>
      </c>
      <c r="B3000">
        <v>0.108393</v>
      </c>
      <c r="C3000">
        <v>0.108726</v>
      </c>
      <c r="D3000">
        <v>0.106291</v>
      </c>
      <c r="E3000">
        <v>0.107027</v>
      </c>
      <c r="F3000">
        <v>0.10968899999999999</v>
      </c>
      <c r="G3000">
        <v>0.10570300000000001</v>
      </c>
      <c r="J3000" s="1">
        <v>3.0139999999999998</v>
      </c>
      <c r="K3000">
        <v>0.108319</v>
      </c>
      <c r="L3000">
        <v>0.108541</v>
      </c>
      <c r="M3000">
        <v>0.106181</v>
      </c>
      <c r="N3000">
        <v>0.106659</v>
      </c>
      <c r="O3000">
        <v>0.109541</v>
      </c>
      <c r="P3000">
        <v>0.105666</v>
      </c>
    </row>
    <row r="3001" spans="1:16" x14ac:dyDescent="0.2">
      <c r="A3001" s="1">
        <v>2.9990000000000001</v>
      </c>
      <c r="B3001">
        <v>0.10813399999999999</v>
      </c>
      <c r="C3001">
        <v>0.108393</v>
      </c>
      <c r="D3001">
        <v>0.10621700000000001</v>
      </c>
      <c r="E3001">
        <v>0.10695399999999999</v>
      </c>
      <c r="F3001">
        <v>0.109763</v>
      </c>
      <c r="G3001">
        <v>0.10570300000000001</v>
      </c>
      <c r="J3001" s="1">
        <v>3.0150000000000001</v>
      </c>
      <c r="K3001">
        <v>0.108171</v>
      </c>
      <c r="L3001">
        <v>0.108393</v>
      </c>
      <c r="M3001">
        <v>0.10632800000000001</v>
      </c>
      <c r="N3001">
        <v>0.10699</v>
      </c>
      <c r="O3001">
        <v>0.109763</v>
      </c>
      <c r="P3001">
        <v>0.10548200000000001</v>
      </c>
    </row>
    <row r="3002" spans="1:16" x14ac:dyDescent="0.2">
      <c r="A3002" s="1">
        <v>3</v>
      </c>
      <c r="B3002">
        <v>0.108282</v>
      </c>
      <c r="C3002">
        <v>0.10835599999999999</v>
      </c>
      <c r="D3002">
        <v>0.106181</v>
      </c>
      <c r="E3002">
        <v>0.107138</v>
      </c>
      <c r="F3002">
        <v>0.109912</v>
      </c>
      <c r="G3002">
        <v>0.10526199999999999</v>
      </c>
      <c r="J3002" s="1">
        <v>3.016</v>
      </c>
      <c r="K3002">
        <v>0.10813399999999999</v>
      </c>
      <c r="L3002">
        <v>0.108541</v>
      </c>
      <c r="M3002">
        <v>0.10632800000000001</v>
      </c>
      <c r="N3002">
        <v>0.107138</v>
      </c>
      <c r="O3002">
        <v>0.109726</v>
      </c>
      <c r="P3002">
        <v>0.10526199999999999</v>
      </c>
    </row>
    <row r="3003" spans="1:16" x14ac:dyDescent="0.2">
      <c r="A3003" s="1">
        <v>3.0009999999999999</v>
      </c>
      <c r="B3003">
        <v>0.108319</v>
      </c>
      <c r="C3003">
        <v>0.10857799999999999</v>
      </c>
      <c r="D3003">
        <v>0.106144</v>
      </c>
      <c r="E3003">
        <v>0.107027</v>
      </c>
      <c r="F3003">
        <v>0.109986</v>
      </c>
      <c r="G3003">
        <v>0.10537199999999999</v>
      </c>
      <c r="J3003" s="1">
        <v>3.0169999999999999</v>
      </c>
      <c r="K3003">
        <v>0.108171</v>
      </c>
      <c r="L3003">
        <v>0.10824499999999999</v>
      </c>
      <c r="M3003">
        <v>0.106181</v>
      </c>
      <c r="N3003">
        <v>0.10699</v>
      </c>
      <c r="O3003">
        <v>0.109763</v>
      </c>
      <c r="P3003">
        <v>0.105335</v>
      </c>
    </row>
    <row r="3004" spans="1:16" x14ac:dyDescent="0.2">
      <c r="A3004" s="1">
        <v>3.0019999999999998</v>
      </c>
      <c r="B3004">
        <v>0.10843</v>
      </c>
      <c r="C3004">
        <v>0.108726</v>
      </c>
      <c r="D3004">
        <v>0.106033</v>
      </c>
      <c r="E3004">
        <v>0.107138</v>
      </c>
      <c r="F3004">
        <v>0.10968899999999999</v>
      </c>
      <c r="G3004">
        <v>0.105445</v>
      </c>
      <c r="J3004" s="1">
        <v>3.0179999999999998</v>
      </c>
      <c r="K3004">
        <v>0.10835599999999999</v>
      </c>
      <c r="L3004">
        <v>0.108615</v>
      </c>
      <c r="M3004">
        <v>0.106144</v>
      </c>
      <c r="N3004">
        <v>0.106769</v>
      </c>
      <c r="O3004">
        <v>0.109875</v>
      </c>
      <c r="P3004">
        <v>0.105445</v>
      </c>
    </row>
    <row r="3005" spans="1:16" x14ac:dyDescent="0.2">
      <c r="A3005" s="1">
        <v>3.0030000000000001</v>
      </c>
      <c r="B3005">
        <v>0.10857799999999999</v>
      </c>
      <c r="C3005">
        <v>0.108615</v>
      </c>
      <c r="D3005">
        <v>0.10607</v>
      </c>
      <c r="E3005">
        <v>0.107027</v>
      </c>
      <c r="F3005">
        <v>0.10979999999999999</v>
      </c>
      <c r="G3005">
        <v>0.105666</v>
      </c>
      <c r="J3005" s="1">
        <v>3.0190000000000001</v>
      </c>
      <c r="K3005">
        <v>0.10857799999999999</v>
      </c>
      <c r="L3005">
        <v>0.108763</v>
      </c>
      <c r="M3005">
        <v>0.10621700000000001</v>
      </c>
      <c r="N3005">
        <v>0.106585</v>
      </c>
      <c r="O3005">
        <v>0.109726</v>
      </c>
      <c r="P3005">
        <v>0.105666</v>
      </c>
    </row>
    <row r="3006" spans="1:16" x14ac:dyDescent="0.2">
      <c r="A3006" s="1">
        <v>3.004</v>
      </c>
      <c r="B3006">
        <v>0.108615</v>
      </c>
      <c r="C3006">
        <v>0.108652</v>
      </c>
      <c r="D3006">
        <v>0.10610700000000001</v>
      </c>
      <c r="E3006">
        <v>0.107101</v>
      </c>
      <c r="F3006">
        <v>0.10957799999999999</v>
      </c>
      <c r="G3006">
        <v>0.10588599999999999</v>
      </c>
      <c r="J3006" s="1">
        <v>3.02</v>
      </c>
      <c r="K3006">
        <v>0.108504</v>
      </c>
      <c r="L3006">
        <v>0.108541</v>
      </c>
      <c r="M3006">
        <v>0.106254</v>
      </c>
      <c r="N3006">
        <v>0.106548</v>
      </c>
      <c r="O3006">
        <v>0.109504</v>
      </c>
      <c r="P3006">
        <v>0.10585</v>
      </c>
    </row>
    <row r="3007" spans="1:16" x14ac:dyDescent="0.2">
      <c r="A3007" s="1">
        <v>3.0049999999999999</v>
      </c>
      <c r="B3007">
        <v>0.108541</v>
      </c>
      <c r="C3007">
        <v>0.108874</v>
      </c>
      <c r="D3007">
        <v>0.106144</v>
      </c>
      <c r="E3007">
        <v>0.107101</v>
      </c>
      <c r="F3007">
        <v>0.109318</v>
      </c>
      <c r="G3007">
        <v>0.105813</v>
      </c>
      <c r="J3007" s="1">
        <v>3.0209999999999999</v>
      </c>
      <c r="K3007">
        <v>0.10813399999999999</v>
      </c>
      <c r="L3007">
        <v>0.108541</v>
      </c>
      <c r="M3007">
        <v>0.10596</v>
      </c>
      <c r="N3007">
        <v>0.10684299999999999</v>
      </c>
      <c r="O3007">
        <v>0.109318</v>
      </c>
      <c r="P3007">
        <v>0.105556</v>
      </c>
    </row>
    <row r="3008" spans="1:16" x14ac:dyDescent="0.2">
      <c r="A3008" s="1">
        <v>3.0059999999999998</v>
      </c>
      <c r="B3008">
        <v>0.10843</v>
      </c>
      <c r="C3008">
        <v>0.10843</v>
      </c>
      <c r="D3008">
        <v>0.106181</v>
      </c>
      <c r="E3008">
        <v>0.106806</v>
      </c>
      <c r="F3008">
        <v>0.10957799999999999</v>
      </c>
      <c r="G3008">
        <v>0.105813</v>
      </c>
      <c r="J3008" s="1">
        <v>3.0219999999999998</v>
      </c>
      <c r="K3008">
        <v>0.10824499999999999</v>
      </c>
      <c r="L3008">
        <v>0.108504</v>
      </c>
      <c r="M3008">
        <v>0.10585</v>
      </c>
      <c r="N3008">
        <v>0.10706400000000001</v>
      </c>
      <c r="O3008">
        <v>0.109541</v>
      </c>
      <c r="P3008">
        <v>0.105629</v>
      </c>
    </row>
    <row r="3009" spans="1:16" x14ac:dyDescent="0.2">
      <c r="A3009" s="1">
        <v>3.0070000000000001</v>
      </c>
      <c r="B3009">
        <v>0.107987</v>
      </c>
      <c r="C3009">
        <v>0.108393</v>
      </c>
      <c r="D3009">
        <v>0.106475</v>
      </c>
      <c r="E3009">
        <v>0.10695399999999999</v>
      </c>
      <c r="F3009">
        <v>0.109763</v>
      </c>
      <c r="G3009">
        <v>0.105666</v>
      </c>
      <c r="J3009" s="1">
        <v>3.0230000000000001</v>
      </c>
      <c r="K3009">
        <v>0.10813399999999999</v>
      </c>
      <c r="L3009">
        <v>0.108504</v>
      </c>
      <c r="M3009">
        <v>0.105739</v>
      </c>
      <c r="N3009">
        <v>0.10673299999999999</v>
      </c>
      <c r="O3009">
        <v>0.109912</v>
      </c>
      <c r="P3009">
        <v>0.10526199999999999</v>
      </c>
    </row>
    <row r="3010" spans="1:16" x14ac:dyDescent="0.2">
      <c r="A3010" s="1">
        <v>3.008</v>
      </c>
      <c r="B3010">
        <v>0.10795</v>
      </c>
      <c r="C3010">
        <v>0.108541</v>
      </c>
      <c r="D3010">
        <v>0.10610700000000001</v>
      </c>
      <c r="E3010">
        <v>0.10706400000000001</v>
      </c>
      <c r="F3010">
        <v>0.10968899999999999</v>
      </c>
      <c r="G3010">
        <v>0.10537199999999999</v>
      </c>
      <c r="J3010" s="1">
        <v>3.024</v>
      </c>
      <c r="K3010">
        <v>0.108024</v>
      </c>
      <c r="L3010">
        <v>0.10835599999999999</v>
      </c>
      <c r="M3010">
        <v>0.10596</v>
      </c>
      <c r="N3010">
        <v>0.107101</v>
      </c>
      <c r="O3010">
        <v>0.10994900000000001</v>
      </c>
      <c r="P3010">
        <v>0.105188</v>
      </c>
    </row>
    <row r="3011" spans="1:16" x14ac:dyDescent="0.2">
      <c r="A3011" s="1">
        <v>3.0089999999999999</v>
      </c>
      <c r="B3011">
        <v>0.10835599999999999</v>
      </c>
      <c r="C3011">
        <v>0.108393</v>
      </c>
      <c r="D3011">
        <v>0.106254</v>
      </c>
      <c r="E3011">
        <v>0.107138</v>
      </c>
      <c r="F3011">
        <v>0.109837</v>
      </c>
      <c r="G3011">
        <v>0.105556</v>
      </c>
      <c r="J3011" s="1">
        <v>3.0249999999999999</v>
      </c>
      <c r="K3011">
        <v>0.108097</v>
      </c>
      <c r="L3011">
        <v>0.10843</v>
      </c>
      <c r="M3011">
        <v>0.10621700000000001</v>
      </c>
      <c r="N3011">
        <v>0.10699</v>
      </c>
      <c r="O3011">
        <v>0.109615</v>
      </c>
      <c r="P3011">
        <v>0.105409</v>
      </c>
    </row>
    <row r="3012" spans="1:16" x14ac:dyDescent="0.2">
      <c r="A3012" s="1">
        <v>3.01</v>
      </c>
      <c r="B3012">
        <v>0.108282</v>
      </c>
      <c r="C3012">
        <v>0.108837</v>
      </c>
      <c r="D3012">
        <v>0.10607</v>
      </c>
      <c r="E3012">
        <v>0.10673299999999999</v>
      </c>
      <c r="F3012">
        <v>0.109912</v>
      </c>
      <c r="G3012">
        <v>0.105519</v>
      </c>
      <c r="J3012" s="1">
        <v>3.0259999999999998</v>
      </c>
      <c r="K3012">
        <v>0.10835599999999999</v>
      </c>
      <c r="L3012">
        <v>0.108504</v>
      </c>
      <c r="M3012">
        <v>0.10621700000000001</v>
      </c>
      <c r="N3012">
        <v>0.106659</v>
      </c>
      <c r="O3012">
        <v>0.109652</v>
      </c>
      <c r="P3012">
        <v>0.105335</v>
      </c>
    </row>
    <row r="3013" spans="1:16" x14ac:dyDescent="0.2">
      <c r="A3013" s="1">
        <v>3.0110000000000001</v>
      </c>
      <c r="B3013">
        <v>0.108504</v>
      </c>
      <c r="C3013">
        <v>0.108874</v>
      </c>
      <c r="D3013">
        <v>0.105923</v>
      </c>
      <c r="E3013">
        <v>0.106512</v>
      </c>
      <c r="F3013">
        <v>0.109875</v>
      </c>
      <c r="G3013">
        <v>0.105813</v>
      </c>
      <c r="J3013" s="1">
        <v>3.0270000000000001</v>
      </c>
      <c r="K3013">
        <v>0.10843</v>
      </c>
      <c r="L3013">
        <v>0.108615</v>
      </c>
      <c r="M3013">
        <v>0.106291</v>
      </c>
      <c r="N3013">
        <v>0.106659</v>
      </c>
      <c r="O3013">
        <v>0.109652</v>
      </c>
      <c r="P3013">
        <v>0.105629</v>
      </c>
    </row>
    <row r="3014" spans="1:16" x14ac:dyDescent="0.2">
      <c r="A3014" s="1">
        <v>3.012</v>
      </c>
      <c r="B3014">
        <v>0.108504</v>
      </c>
      <c r="C3014">
        <v>0.10879999999999999</v>
      </c>
      <c r="D3014">
        <v>0.10599699999999999</v>
      </c>
      <c r="E3014">
        <v>0.10673299999999999</v>
      </c>
      <c r="F3014">
        <v>0.10946699999999999</v>
      </c>
      <c r="G3014">
        <v>0.10548200000000001</v>
      </c>
      <c r="J3014" s="1">
        <v>3.028</v>
      </c>
      <c r="K3014">
        <v>0.10857799999999999</v>
      </c>
      <c r="L3014">
        <v>0.10857799999999999</v>
      </c>
      <c r="M3014">
        <v>0.10599699999999999</v>
      </c>
      <c r="N3014">
        <v>0.10632800000000001</v>
      </c>
      <c r="O3014">
        <v>0.10946699999999999</v>
      </c>
      <c r="P3014">
        <v>0.105739</v>
      </c>
    </row>
    <row r="3015" spans="1:16" x14ac:dyDescent="0.2">
      <c r="A3015" s="1">
        <v>3.0129999999999999</v>
      </c>
      <c r="B3015">
        <v>0.108393</v>
      </c>
      <c r="C3015">
        <v>0.108652</v>
      </c>
      <c r="D3015">
        <v>0.10596</v>
      </c>
      <c r="E3015">
        <v>0.10673299999999999</v>
      </c>
      <c r="F3015">
        <v>0.10935499999999999</v>
      </c>
      <c r="G3015">
        <v>0.105776</v>
      </c>
      <c r="J3015" s="1">
        <v>3.0289999999999999</v>
      </c>
      <c r="K3015">
        <v>0.10824499999999999</v>
      </c>
      <c r="L3015">
        <v>0.108615</v>
      </c>
      <c r="M3015">
        <v>0.105629</v>
      </c>
      <c r="N3015">
        <v>0.106696</v>
      </c>
      <c r="O3015">
        <v>0.109318</v>
      </c>
      <c r="P3015">
        <v>0.105299</v>
      </c>
    </row>
    <row r="3016" spans="1:16" x14ac:dyDescent="0.2">
      <c r="A3016" s="1">
        <v>3.0139999999999998</v>
      </c>
      <c r="B3016">
        <v>0.108319</v>
      </c>
      <c r="C3016">
        <v>0.108541</v>
      </c>
      <c r="D3016">
        <v>0.106181</v>
      </c>
      <c r="E3016">
        <v>0.106659</v>
      </c>
      <c r="F3016">
        <v>0.109541</v>
      </c>
      <c r="G3016">
        <v>0.105666</v>
      </c>
      <c r="J3016" s="1">
        <v>3.03</v>
      </c>
      <c r="K3016">
        <v>0.10824499999999999</v>
      </c>
      <c r="L3016">
        <v>0.108652</v>
      </c>
      <c r="M3016">
        <v>0.10596</v>
      </c>
      <c r="N3016">
        <v>0.107027</v>
      </c>
      <c r="O3016">
        <v>0.109504</v>
      </c>
      <c r="P3016">
        <v>0.10548200000000001</v>
      </c>
    </row>
    <row r="3017" spans="1:16" x14ac:dyDescent="0.2">
      <c r="A3017" s="1">
        <v>3.0150000000000001</v>
      </c>
      <c r="B3017">
        <v>0.108171</v>
      </c>
      <c r="C3017">
        <v>0.108393</v>
      </c>
      <c r="D3017">
        <v>0.10632800000000001</v>
      </c>
      <c r="E3017">
        <v>0.10699</v>
      </c>
      <c r="F3017">
        <v>0.109763</v>
      </c>
      <c r="G3017">
        <v>0.10548200000000001</v>
      </c>
      <c r="J3017" s="1">
        <v>3.0310000000000001</v>
      </c>
      <c r="K3017">
        <v>0.108282</v>
      </c>
      <c r="L3017">
        <v>0.108541</v>
      </c>
      <c r="M3017">
        <v>0.106181</v>
      </c>
      <c r="N3017">
        <v>0.10699</v>
      </c>
      <c r="O3017">
        <v>0.10957799999999999</v>
      </c>
      <c r="P3017">
        <v>0.10548200000000001</v>
      </c>
    </row>
    <row r="3018" spans="1:16" x14ac:dyDescent="0.2">
      <c r="A3018" s="1">
        <v>3.016</v>
      </c>
      <c r="B3018">
        <v>0.10813399999999999</v>
      </c>
      <c r="C3018">
        <v>0.108541</v>
      </c>
      <c r="D3018">
        <v>0.10632800000000001</v>
      </c>
      <c r="E3018">
        <v>0.107138</v>
      </c>
      <c r="F3018">
        <v>0.109726</v>
      </c>
      <c r="G3018">
        <v>0.10526199999999999</v>
      </c>
      <c r="J3018" s="1">
        <v>3.032</v>
      </c>
      <c r="K3018">
        <v>0.108319</v>
      </c>
      <c r="L3018">
        <v>0.108282</v>
      </c>
      <c r="M3018">
        <v>0.106144</v>
      </c>
      <c r="N3018">
        <v>0.10717500000000001</v>
      </c>
      <c r="O3018">
        <v>0.109652</v>
      </c>
      <c r="P3018">
        <v>0.105225</v>
      </c>
    </row>
    <row r="3019" spans="1:16" x14ac:dyDescent="0.2">
      <c r="A3019" s="1">
        <v>3.0169999999999999</v>
      </c>
      <c r="B3019">
        <v>0.108171</v>
      </c>
      <c r="C3019">
        <v>0.10824499999999999</v>
      </c>
      <c r="D3019">
        <v>0.106181</v>
      </c>
      <c r="E3019">
        <v>0.10699</v>
      </c>
      <c r="F3019">
        <v>0.109763</v>
      </c>
      <c r="G3019">
        <v>0.105335</v>
      </c>
      <c r="J3019" s="1">
        <v>3.0329999999999999</v>
      </c>
      <c r="K3019">
        <v>0.10857799999999999</v>
      </c>
      <c r="L3019">
        <v>0.10813399999999999</v>
      </c>
      <c r="M3019">
        <v>0.10632800000000001</v>
      </c>
      <c r="N3019">
        <v>0.10706400000000001</v>
      </c>
      <c r="O3019">
        <v>0.10979999999999999</v>
      </c>
      <c r="P3019">
        <v>0.105225</v>
      </c>
    </row>
    <row r="3020" spans="1:16" x14ac:dyDescent="0.2">
      <c r="A3020" s="1">
        <v>3.0179999999999998</v>
      </c>
      <c r="B3020">
        <v>0.10835599999999999</v>
      </c>
      <c r="C3020">
        <v>0.108615</v>
      </c>
      <c r="D3020">
        <v>0.106144</v>
      </c>
      <c r="E3020">
        <v>0.106769</v>
      </c>
      <c r="F3020">
        <v>0.109875</v>
      </c>
      <c r="G3020">
        <v>0.105445</v>
      </c>
      <c r="J3020" s="1">
        <v>3.0339999999999998</v>
      </c>
      <c r="K3020">
        <v>0.108282</v>
      </c>
      <c r="L3020">
        <v>0.108541</v>
      </c>
      <c r="M3020">
        <v>0.106291</v>
      </c>
      <c r="N3020">
        <v>0.106806</v>
      </c>
      <c r="O3020">
        <v>0.109763</v>
      </c>
      <c r="P3020">
        <v>0.105299</v>
      </c>
    </row>
    <row r="3021" spans="1:16" x14ac:dyDescent="0.2">
      <c r="A3021" s="1">
        <v>3.0190000000000001</v>
      </c>
      <c r="B3021">
        <v>0.10857799999999999</v>
      </c>
      <c r="C3021">
        <v>0.108763</v>
      </c>
      <c r="D3021">
        <v>0.10621700000000001</v>
      </c>
      <c r="E3021">
        <v>0.106585</v>
      </c>
      <c r="F3021">
        <v>0.109726</v>
      </c>
      <c r="G3021">
        <v>0.105666</v>
      </c>
      <c r="J3021" s="1">
        <v>3.0350000000000001</v>
      </c>
      <c r="K3021">
        <v>0.108282</v>
      </c>
      <c r="L3021">
        <v>0.108504</v>
      </c>
      <c r="M3021">
        <v>0.10621700000000001</v>
      </c>
      <c r="N3021">
        <v>0.106401</v>
      </c>
      <c r="O3021">
        <v>0.10943</v>
      </c>
      <c r="P3021">
        <v>0.10548200000000001</v>
      </c>
    </row>
    <row r="3022" spans="1:16" x14ac:dyDescent="0.2">
      <c r="A3022" s="1">
        <v>3.02</v>
      </c>
      <c r="B3022">
        <v>0.108504</v>
      </c>
      <c r="C3022">
        <v>0.108541</v>
      </c>
      <c r="D3022">
        <v>0.106254</v>
      </c>
      <c r="E3022">
        <v>0.106548</v>
      </c>
      <c r="F3022">
        <v>0.109504</v>
      </c>
      <c r="G3022">
        <v>0.10585</v>
      </c>
      <c r="J3022" s="1">
        <v>3.036</v>
      </c>
      <c r="K3022">
        <v>0.108319</v>
      </c>
      <c r="L3022">
        <v>0.108393</v>
      </c>
      <c r="M3022">
        <v>0.105923</v>
      </c>
      <c r="N3022">
        <v>0.10673299999999999</v>
      </c>
      <c r="O3022">
        <v>0.109393</v>
      </c>
      <c r="P3022">
        <v>0.105445</v>
      </c>
    </row>
    <row r="3023" spans="1:16" x14ac:dyDescent="0.2">
      <c r="A3023" s="1">
        <v>3.0209999999999999</v>
      </c>
      <c r="B3023">
        <v>0.10813399999999999</v>
      </c>
      <c r="C3023">
        <v>0.108541</v>
      </c>
      <c r="D3023">
        <v>0.10596</v>
      </c>
      <c r="E3023">
        <v>0.10684299999999999</v>
      </c>
      <c r="F3023">
        <v>0.109318</v>
      </c>
      <c r="G3023">
        <v>0.105556</v>
      </c>
      <c r="J3023" s="1">
        <v>3.0369999999999999</v>
      </c>
      <c r="K3023">
        <v>0.108061</v>
      </c>
      <c r="L3023">
        <v>0.10843</v>
      </c>
      <c r="M3023">
        <v>0.10570300000000001</v>
      </c>
      <c r="N3023">
        <v>0.106769</v>
      </c>
      <c r="O3023">
        <v>0.109615</v>
      </c>
      <c r="P3023">
        <v>0.10548200000000001</v>
      </c>
    </row>
    <row r="3024" spans="1:16" x14ac:dyDescent="0.2">
      <c r="A3024" s="1">
        <v>3.0219999999999998</v>
      </c>
      <c r="B3024">
        <v>0.10824499999999999</v>
      </c>
      <c r="C3024">
        <v>0.108504</v>
      </c>
      <c r="D3024">
        <v>0.10585</v>
      </c>
      <c r="E3024">
        <v>0.10706400000000001</v>
      </c>
      <c r="F3024">
        <v>0.109541</v>
      </c>
      <c r="G3024">
        <v>0.105629</v>
      </c>
      <c r="J3024" s="1">
        <v>3.0379999999999998</v>
      </c>
      <c r="K3024">
        <v>0.108097</v>
      </c>
      <c r="L3024">
        <v>0.108615</v>
      </c>
      <c r="M3024">
        <v>0.10596</v>
      </c>
      <c r="N3024">
        <v>0.107138</v>
      </c>
      <c r="O3024">
        <v>0.10957799999999999</v>
      </c>
      <c r="P3024">
        <v>0.105409</v>
      </c>
    </row>
    <row r="3025" spans="1:16" x14ac:dyDescent="0.2">
      <c r="A3025" s="1">
        <v>3.0230000000000001</v>
      </c>
      <c r="B3025">
        <v>0.10813399999999999</v>
      </c>
      <c r="C3025">
        <v>0.108504</v>
      </c>
      <c r="D3025">
        <v>0.105739</v>
      </c>
      <c r="E3025">
        <v>0.10673299999999999</v>
      </c>
      <c r="F3025">
        <v>0.109912</v>
      </c>
      <c r="G3025">
        <v>0.10526199999999999</v>
      </c>
      <c r="J3025" s="1">
        <v>3.0390000000000001</v>
      </c>
      <c r="K3025">
        <v>0.108208</v>
      </c>
      <c r="L3025">
        <v>0.10846699999999999</v>
      </c>
      <c r="M3025">
        <v>0.10610700000000001</v>
      </c>
      <c r="N3025">
        <v>0.10699</v>
      </c>
      <c r="O3025">
        <v>0.10935499999999999</v>
      </c>
      <c r="P3025">
        <v>0.10548200000000001</v>
      </c>
    </row>
    <row r="3026" spans="1:16" x14ac:dyDescent="0.2">
      <c r="A3026" s="1">
        <v>3.024</v>
      </c>
      <c r="B3026">
        <v>0.108024</v>
      </c>
      <c r="C3026">
        <v>0.10835599999999999</v>
      </c>
      <c r="D3026">
        <v>0.10596</v>
      </c>
      <c r="E3026">
        <v>0.107101</v>
      </c>
      <c r="F3026">
        <v>0.10994900000000001</v>
      </c>
      <c r="G3026">
        <v>0.105188</v>
      </c>
      <c r="J3026" s="1">
        <v>3.04</v>
      </c>
      <c r="K3026">
        <v>0.108097</v>
      </c>
      <c r="L3026">
        <v>0.108097</v>
      </c>
      <c r="M3026">
        <v>0.10621700000000001</v>
      </c>
      <c r="N3026">
        <v>0.107101</v>
      </c>
      <c r="O3026">
        <v>0.10943</v>
      </c>
      <c r="P3026">
        <v>0.105519</v>
      </c>
    </row>
    <row r="3027" spans="1:16" x14ac:dyDescent="0.2">
      <c r="A3027" s="1">
        <v>3.0249999999999999</v>
      </c>
      <c r="B3027">
        <v>0.108097</v>
      </c>
      <c r="C3027">
        <v>0.10843</v>
      </c>
      <c r="D3027">
        <v>0.10621700000000001</v>
      </c>
      <c r="E3027">
        <v>0.10699</v>
      </c>
      <c r="F3027">
        <v>0.109615</v>
      </c>
      <c r="G3027">
        <v>0.105409</v>
      </c>
      <c r="J3027" s="1">
        <v>3.0409999999999999</v>
      </c>
      <c r="K3027">
        <v>0.108208</v>
      </c>
      <c r="L3027">
        <v>0.10813399999999999</v>
      </c>
      <c r="M3027">
        <v>0.106291</v>
      </c>
      <c r="N3027">
        <v>0.106917</v>
      </c>
      <c r="O3027">
        <v>0.109207</v>
      </c>
      <c r="P3027">
        <v>0.105335</v>
      </c>
    </row>
    <row r="3028" spans="1:16" x14ac:dyDescent="0.2">
      <c r="A3028" s="1">
        <v>3.0259999999999998</v>
      </c>
      <c r="B3028">
        <v>0.10835599999999999</v>
      </c>
      <c r="C3028">
        <v>0.108504</v>
      </c>
      <c r="D3028">
        <v>0.10621700000000001</v>
      </c>
      <c r="E3028">
        <v>0.106659</v>
      </c>
      <c r="F3028">
        <v>0.109652</v>
      </c>
      <c r="G3028">
        <v>0.105335</v>
      </c>
      <c r="J3028" s="1">
        <v>3.0419999999999998</v>
      </c>
      <c r="K3028">
        <v>0.108171</v>
      </c>
      <c r="L3028">
        <v>0.108282</v>
      </c>
      <c r="M3028">
        <v>0.106254</v>
      </c>
      <c r="N3028">
        <v>0.10662199999999999</v>
      </c>
      <c r="O3028">
        <v>0.10957799999999999</v>
      </c>
      <c r="P3028">
        <v>0.105188</v>
      </c>
    </row>
    <row r="3029" spans="1:16" x14ac:dyDescent="0.2">
      <c r="A3029" s="1">
        <v>3.0270000000000001</v>
      </c>
      <c r="B3029">
        <v>0.10843</v>
      </c>
      <c r="C3029">
        <v>0.108615</v>
      </c>
      <c r="D3029">
        <v>0.106291</v>
      </c>
      <c r="E3029">
        <v>0.106659</v>
      </c>
      <c r="F3029">
        <v>0.109652</v>
      </c>
      <c r="G3029">
        <v>0.105629</v>
      </c>
      <c r="J3029" s="1">
        <v>3.0430000000000001</v>
      </c>
      <c r="K3029">
        <v>0.107987</v>
      </c>
      <c r="L3029">
        <v>0.10846699999999999</v>
      </c>
      <c r="M3029">
        <v>0.105923</v>
      </c>
      <c r="N3029">
        <v>0.106475</v>
      </c>
      <c r="O3029">
        <v>0.109763</v>
      </c>
      <c r="P3029">
        <v>0.105299</v>
      </c>
    </row>
    <row r="3030" spans="1:16" x14ac:dyDescent="0.2">
      <c r="A3030" s="1">
        <v>3.028</v>
      </c>
      <c r="B3030">
        <v>0.10857799999999999</v>
      </c>
      <c r="C3030">
        <v>0.10857799999999999</v>
      </c>
      <c r="D3030">
        <v>0.10599699999999999</v>
      </c>
      <c r="E3030">
        <v>0.10632800000000001</v>
      </c>
      <c r="F3030">
        <v>0.10946699999999999</v>
      </c>
      <c r="G3030">
        <v>0.105739</v>
      </c>
      <c r="J3030" s="1">
        <v>3.044</v>
      </c>
      <c r="K3030">
        <v>0.10813399999999999</v>
      </c>
      <c r="L3030">
        <v>0.108504</v>
      </c>
      <c r="M3030">
        <v>0.10585</v>
      </c>
      <c r="N3030">
        <v>0.106475</v>
      </c>
      <c r="O3030">
        <v>0.109615</v>
      </c>
      <c r="P3030">
        <v>0.105445</v>
      </c>
    </row>
    <row r="3031" spans="1:16" x14ac:dyDescent="0.2">
      <c r="A3031" s="1">
        <v>3.0289999999999999</v>
      </c>
      <c r="B3031">
        <v>0.10824499999999999</v>
      </c>
      <c r="C3031">
        <v>0.108615</v>
      </c>
      <c r="D3031">
        <v>0.105629</v>
      </c>
      <c r="E3031">
        <v>0.106696</v>
      </c>
      <c r="F3031">
        <v>0.109318</v>
      </c>
      <c r="G3031">
        <v>0.105299</v>
      </c>
      <c r="J3031" s="1">
        <v>3.0449999999999999</v>
      </c>
      <c r="K3031">
        <v>0.108319</v>
      </c>
      <c r="L3031">
        <v>0.10868899999999999</v>
      </c>
      <c r="M3031">
        <v>0.10570300000000001</v>
      </c>
      <c r="N3031">
        <v>0.106917</v>
      </c>
      <c r="O3031">
        <v>0.109726</v>
      </c>
      <c r="P3031">
        <v>0.10548200000000001</v>
      </c>
    </row>
    <row r="3032" spans="1:16" x14ac:dyDescent="0.2">
      <c r="A3032" s="1">
        <v>3.03</v>
      </c>
      <c r="B3032">
        <v>0.10824499999999999</v>
      </c>
      <c r="C3032">
        <v>0.108652</v>
      </c>
      <c r="D3032">
        <v>0.10596</v>
      </c>
      <c r="E3032">
        <v>0.107027</v>
      </c>
      <c r="F3032">
        <v>0.109504</v>
      </c>
      <c r="G3032">
        <v>0.10548200000000001</v>
      </c>
      <c r="J3032" s="1">
        <v>3.0459999999999998</v>
      </c>
      <c r="K3032">
        <v>0.108319</v>
      </c>
      <c r="L3032">
        <v>0.108504</v>
      </c>
      <c r="M3032">
        <v>0.105813</v>
      </c>
      <c r="N3032">
        <v>0.107101</v>
      </c>
      <c r="O3032">
        <v>0.109504</v>
      </c>
      <c r="P3032">
        <v>0.105556</v>
      </c>
    </row>
    <row r="3033" spans="1:16" x14ac:dyDescent="0.2">
      <c r="A3033" s="1">
        <v>3.0310000000000001</v>
      </c>
      <c r="B3033">
        <v>0.108282</v>
      </c>
      <c r="C3033">
        <v>0.108541</v>
      </c>
      <c r="D3033">
        <v>0.106181</v>
      </c>
      <c r="E3033">
        <v>0.10699</v>
      </c>
      <c r="F3033">
        <v>0.10957799999999999</v>
      </c>
      <c r="G3033">
        <v>0.10548200000000001</v>
      </c>
      <c r="J3033" s="1">
        <v>3.0470000000000002</v>
      </c>
      <c r="K3033">
        <v>0.10824499999999999</v>
      </c>
      <c r="L3033">
        <v>0.10835599999999999</v>
      </c>
      <c r="M3033">
        <v>0.105923</v>
      </c>
      <c r="N3033">
        <v>0.10699</v>
      </c>
      <c r="O3033">
        <v>0.109318</v>
      </c>
      <c r="P3033">
        <v>0.10548200000000001</v>
      </c>
    </row>
    <row r="3034" spans="1:16" x14ac:dyDescent="0.2">
      <c r="A3034" s="1">
        <v>3.032</v>
      </c>
      <c r="B3034">
        <v>0.108319</v>
      </c>
      <c r="C3034">
        <v>0.108282</v>
      </c>
      <c r="D3034">
        <v>0.106144</v>
      </c>
      <c r="E3034">
        <v>0.10717500000000001</v>
      </c>
      <c r="F3034">
        <v>0.109652</v>
      </c>
      <c r="G3034">
        <v>0.105225</v>
      </c>
      <c r="J3034" s="1">
        <v>3.048</v>
      </c>
      <c r="K3034">
        <v>0.10813399999999999</v>
      </c>
      <c r="L3034">
        <v>0.108097</v>
      </c>
      <c r="M3034">
        <v>0.106181</v>
      </c>
      <c r="N3034">
        <v>0.10684299999999999</v>
      </c>
      <c r="O3034">
        <v>0.109207</v>
      </c>
      <c r="P3034">
        <v>0.105335</v>
      </c>
    </row>
    <row r="3035" spans="1:16" x14ac:dyDescent="0.2">
      <c r="A3035" s="1">
        <v>3.0329999999999999</v>
      </c>
      <c r="B3035">
        <v>0.10857799999999999</v>
      </c>
      <c r="C3035">
        <v>0.10813399999999999</v>
      </c>
      <c r="D3035">
        <v>0.10632800000000001</v>
      </c>
      <c r="E3035">
        <v>0.10706400000000001</v>
      </c>
      <c r="F3035">
        <v>0.10979999999999999</v>
      </c>
      <c r="G3035">
        <v>0.105225</v>
      </c>
      <c r="J3035" s="1">
        <v>3.0489999999999999</v>
      </c>
      <c r="K3035">
        <v>0.108024</v>
      </c>
      <c r="L3035">
        <v>0.10813399999999999</v>
      </c>
      <c r="M3035">
        <v>0.10607</v>
      </c>
      <c r="N3035">
        <v>0.106696</v>
      </c>
      <c r="O3035">
        <v>0.10957799999999999</v>
      </c>
      <c r="P3035">
        <v>0.105409</v>
      </c>
    </row>
    <row r="3036" spans="1:16" x14ac:dyDescent="0.2">
      <c r="A3036" s="1">
        <v>3.0339999999999998</v>
      </c>
      <c r="B3036">
        <v>0.108282</v>
      </c>
      <c r="C3036">
        <v>0.108541</v>
      </c>
      <c r="D3036">
        <v>0.106291</v>
      </c>
      <c r="E3036">
        <v>0.106806</v>
      </c>
      <c r="F3036">
        <v>0.109763</v>
      </c>
      <c r="G3036">
        <v>0.105299</v>
      </c>
      <c r="J3036" s="1">
        <v>3.05</v>
      </c>
      <c r="K3036">
        <v>0.108171</v>
      </c>
      <c r="L3036">
        <v>0.108393</v>
      </c>
      <c r="M3036">
        <v>0.106033</v>
      </c>
      <c r="N3036">
        <v>0.10662199999999999</v>
      </c>
      <c r="O3036">
        <v>0.109504</v>
      </c>
      <c r="P3036">
        <v>0.104822</v>
      </c>
    </row>
    <row r="3037" spans="1:16" x14ac:dyDescent="0.2">
      <c r="A3037" s="1">
        <v>3.0350000000000001</v>
      </c>
      <c r="B3037">
        <v>0.108282</v>
      </c>
      <c r="C3037">
        <v>0.108504</v>
      </c>
      <c r="D3037">
        <v>0.10621700000000001</v>
      </c>
      <c r="E3037">
        <v>0.106401</v>
      </c>
      <c r="F3037">
        <v>0.10943</v>
      </c>
      <c r="G3037">
        <v>0.10548200000000001</v>
      </c>
      <c r="J3037" s="1">
        <v>3.0510000000000002</v>
      </c>
      <c r="K3037">
        <v>0.108024</v>
      </c>
      <c r="L3037">
        <v>0.10843</v>
      </c>
      <c r="M3037">
        <v>0.106254</v>
      </c>
      <c r="N3037">
        <v>0.106512</v>
      </c>
      <c r="O3037">
        <v>0.109504</v>
      </c>
      <c r="P3037">
        <v>0.105445</v>
      </c>
    </row>
    <row r="3038" spans="1:16" x14ac:dyDescent="0.2">
      <c r="A3038" s="1">
        <v>3.036</v>
      </c>
      <c r="B3038">
        <v>0.108319</v>
      </c>
      <c r="C3038">
        <v>0.108393</v>
      </c>
      <c r="D3038">
        <v>0.105923</v>
      </c>
      <c r="E3038">
        <v>0.10673299999999999</v>
      </c>
      <c r="F3038">
        <v>0.109393</v>
      </c>
      <c r="G3038">
        <v>0.105445</v>
      </c>
      <c r="J3038" s="1">
        <v>3.052</v>
      </c>
      <c r="K3038">
        <v>0.108282</v>
      </c>
      <c r="L3038">
        <v>0.108615</v>
      </c>
      <c r="M3038">
        <v>0.105776</v>
      </c>
      <c r="N3038">
        <v>0.10662199999999999</v>
      </c>
      <c r="O3038">
        <v>0.109615</v>
      </c>
      <c r="P3038">
        <v>0.105519</v>
      </c>
    </row>
    <row r="3039" spans="1:16" x14ac:dyDescent="0.2">
      <c r="A3039" s="1">
        <v>3.0369999999999999</v>
      </c>
      <c r="B3039">
        <v>0.108061</v>
      </c>
      <c r="C3039">
        <v>0.10843</v>
      </c>
      <c r="D3039">
        <v>0.10570300000000001</v>
      </c>
      <c r="E3039">
        <v>0.106769</v>
      </c>
      <c r="F3039">
        <v>0.109615</v>
      </c>
      <c r="G3039">
        <v>0.10548200000000001</v>
      </c>
      <c r="J3039" s="1">
        <v>3.0529999999999999</v>
      </c>
      <c r="K3039">
        <v>0.108097</v>
      </c>
      <c r="L3039">
        <v>0.10857799999999999</v>
      </c>
      <c r="M3039">
        <v>0.106033</v>
      </c>
      <c r="N3039">
        <v>0.106917</v>
      </c>
      <c r="O3039">
        <v>0.109615</v>
      </c>
      <c r="P3039">
        <v>0.10548200000000001</v>
      </c>
    </row>
    <row r="3040" spans="1:16" x14ac:dyDescent="0.2">
      <c r="A3040" s="1">
        <v>3.0379999999999998</v>
      </c>
      <c r="B3040">
        <v>0.108097</v>
      </c>
      <c r="C3040">
        <v>0.108615</v>
      </c>
      <c r="D3040">
        <v>0.10596</v>
      </c>
      <c r="E3040">
        <v>0.107138</v>
      </c>
      <c r="F3040">
        <v>0.10957799999999999</v>
      </c>
      <c r="G3040">
        <v>0.105409</v>
      </c>
      <c r="J3040" s="1">
        <v>3.0539999999999998</v>
      </c>
      <c r="K3040">
        <v>0.108208</v>
      </c>
      <c r="L3040">
        <v>0.10843</v>
      </c>
      <c r="M3040">
        <v>0.105629</v>
      </c>
      <c r="N3040">
        <v>0.10717500000000001</v>
      </c>
      <c r="O3040">
        <v>0.10924399999999999</v>
      </c>
      <c r="P3040">
        <v>0.105335</v>
      </c>
    </row>
    <row r="3041" spans="1:16" x14ac:dyDescent="0.2">
      <c r="A3041" s="1">
        <v>3.0390000000000001</v>
      </c>
      <c r="B3041">
        <v>0.108208</v>
      </c>
      <c r="C3041">
        <v>0.10846699999999999</v>
      </c>
      <c r="D3041">
        <v>0.10610700000000001</v>
      </c>
      <c r="E3041">
        <v>0.10699</v>
      </c>
      <c r="F3041">
        <v>0.10935499999999999</v>
      </c>
      <c r="G3041">
        <v>0.10548200000000001</v>
      </c>
      <c r="J3041" s="1">
        <v>3.0550000000000002</v>
      </c>
      <c r="K3041">
        <v>0.108282</v>
      </c>
      <c r="L3041">
        <v>0.108208</v>
      </c>
      <c r="M3041">
        <v>0.10585</v>
      </c>
      <c r="N3041">
        <v>0.107101</v>
      </c>
      <c r="O3041">
        <v>0.10917</v>
      </c>
      <c r="P3041">
        <v>0.10559200000000001</v>
      </c>
    </row>
    <row r="3042" spans="1:16" x14ac:dyDescent="0.2">
      <c r="A3042" s="1">
        <v>3.04</v>
      </c>
      <c r="B3042">
        <v>0.108097</v>
      </c>
      <c r="C3042">
        <v>0.108097</v>
      </c>
      <c r="D3042">
        <v>0.10621700000000001</v>
      </c>
      <c r="E3042">
        <v>0.107101</v>
      </c>
      <c r="F3042">
        <v>0.10943</v>
      </c>
      <c r="G3042">
        <v>0.105519</v>
      </c>
      <c r="J3042" s="1">
        <v>3.056</v>
      </c>
      <c r="K3042">
        <v>0.108282</v>
      </c>
      <c r="L3042">
        <v>0.10835599999999999</v>
      </c>
      <c r="M3042">
        <v>0.10570300000000001</v>
      </c>
      <c r="N3042">
        <v>0.106806</v>
      </c>
      <c r="O3042">
        <v>0.109318</v>
      </c>
      <c r="P3042">
        <v>0.105409</v>
      </c>
    </row>
    <row r="3043" spans="1:16" x14ac:dyDescent="0.2">
      <c r="A3043" s="1">
        <v>3.0409999999999999</v>
      </c>
      <c r="B3043">
        <v>0.108208</v>
      </c>
      <c r="C3043">
        <v>0.10813399999999999</v>
      </c>
      <c r="D3043">
        <v>0.106291</v>
      </c>
      <c r="E3043">
        <v>0.106917</v>
      </c>
      <c r="F3043">
        <v>0.109207</v>
      </c>
      <c r="G3043">
        <v>0.105335</v>
      </c>
      <c r="J3043" s="1">
        <v>3.0569999999999999</v>
      </c>
      <c r="K3043">
        <v>0.108024</v>
      </c>
      <c r="L3043">
        <v>0.108319</v>
      </c>
      <c r="M3043">
        <v>0.10610700000000001</v>
      </c>
      <c r="N3043">
        <v>0.106806</v>
      </c>
      <c r="O3043">
        <v>0.109318</v>
      </c>
      <c r="P3043">
        <v>0.105188</v>
      </c>
    </row>
    <row r="3044" spans="1:16" x14ac:dyDescent="0.2">
      <c r="A3044" s="1">
        <v>3.0419999999999998</v>
      </c>
      <c r="B3044">
        <v>0.108171</v>
      </c>
      <c r="C3044">
        <v>0.108282</v>
      </c>
      <c r="D3044">
        <v>0.106254</v>
      </c>
      <c r="E3044">
        <v>0.10662199999999999</v>
      </c>
      <c r="F3044">
        <v>0.10957799999999999</v>
      </c>
      <c r="G3044">
        <v>0.105188</v>
      </c>
      <c r="J3044" s="1">
        <v>3.0579999999999998</v>
      </c>
      <c r="K3044">
        <v>0.108024</v>
      </c>
      <c r="L3044">
        <v>0.108171</v>
      </c>
      <c r="M3044">
        <v>0.10570300000000001</v>
      </c>
      <c r="N3044">
        <v>0.10662199999999999</v>
      </c>
      <c r="O3044">
        <v>0.109504</v>
      </c>
      <c r="P3044">
        <v>0.105152</v>
      </c>
    </row>
    <row r="3045" spans="1:16" x14ac:dyDescent="0.2">
      <c r="A3045" s="1">
        <v>3.0430000000000001</v>
      </c>
      <c r="B3045">
        <v>0.107987</v>
      </c>
      <c r="C3045">
        <v>0.10846699999999999</v>
      </c>
      <c r="D3045">
        <v>0.105923</v>
      </c>
      <c r="E3045">
        <v>0.106475</v>
      </c>
      <c r="F3045">
        <v>0.109763</v>
      </c>
      <c r="G3045">
        <v>0.105299</v>
      </c>
      <c r="J3045" s="1">
        <v>3.0590000000000002</v>
      </c>
      <c r="K3045">
        <v>0.108024</v>
      </c>
      <c r="L3045">
        <v>0.108319</v>
      </c>
      <c r="M3045">
        <v>0.10596</v>
      </c>
      <c r="N3045">
        <v>0.106438</v>
      </c>
      <c r="O3045">
        <v>0.109541</v>
      </c>
      <c r="P3045">
        <v>0.105005</v>
      </c>
    </row>
    <row r="3046" spans="1:16" x14ac:dyDescent="0.2">
      <c r="A3046" s="1">
        <v>3.044</v>
      </c>
      <c r="B3046">
        <v>0.10813399999999999</v>
      </c>
      <c r="C3046">
        <v>0.108504</v>
      </c>
      <c r="D3046">
        <v>0.10585</v>
      </c>
      <c r="E3046">
        <v>0.106475</v>
      </c>
      <c r="F3046">
        <v>0.109615</v>
      </c>
      <c r="G3046">
        <v>0.105445</v>
      </c>
      <c r="J3046" s="1">
        <v>3.06</v>
      </c>
      <c r="K3046">
        <v>0.108061</v>
      </c>
      <c r="L3046">
        <v>0.10846699999999999</v>
      </c>
      <c r="M3046">
        <v>0.10596</v>
      </c>
      <c r="N3046">
        <v>0.10662199999999999</v>
      </c>
      <c r="O3046">
        <v>0.109763</v>
      </c>
      <c r="P3046">
        <v>0.105188</v>
      </c>
    </row>
    <row r="3047" spans="1:16" x14ac:dyDescent="0.2">
      <c r="A3047" s="1">
        <v>3.0449999999999999</v>
      </c>
      <c r="B3047">
        <v>0.108319</v>
      </c>
      <c r="C3047">
        <v>0.10868899999999999</v>
      </c>
      <c r="D3047">
        <v>0.10570300000000001</v>
      </c>
      <c r="E3047">
        <v>0.106917</v>
      </c>
      <c r="F3047">
        <v>0.109726</v>
      </c>
      <c r="G3047">
        <v>0.10548200000000001</v>
      </c>
      <c r="J3047" s="1">
        <v>3.0609999999999999</v>
      </c>
      <c r="K3047">
        <v>0.107876</v>
      </c>
      <c r="L3047">
        <v>0.10846699999999999</v>
      </c>
      <c r="M3047">
        <v>0.10599699999999999</v>
      </c>
      <c r="N3047">
        <v>0.106696</v>
      </c>
      <c r="O3047">
        <v>0.10946699999999999</v>
      </c>
      <c r="P3047">
        <v>0.10537199999999999</v>
      </c>
    </row>
    <row r="3048" spans="1:16" x14ac:dyDescent="0.2">
      <c r="A3048" s="1">
        <v>3.0459999999999998</v>
      </c>
      <c r="B3048">
        <v>0.108319</v>
      </c>
      <c r="C3048">
        <v>0.108504</v>
      </c>
      <c r="D3048">
        <v>0.105813</v>
      </c>
      <c r="E3048">
        <v>0.107101</v>
      </c>
      <c r="F3048">
        <v>0.109504</v>
      </c>
      <c r="G3048">
        <v>0.105556</v>
      </c>
      <c r="J3048" s="1">
        <v>3.0619999999999998</v>
      </c>
      <c r="K3048">
        <v>0.108061</v>
      </c>
      <c r="L3048">
        <v>0.108171</v>
      </c>
      <c r="M3048">
        <v>0.10585</v>
      </c>
      <c r="N3048">
        <v>0.10699</v>
      </c>
      <c r="O3048">
        <v>0.109393</v>
      </c>
      <c r="P3048">
        <v>0.105556</v>
      </c>
    </row>
    <row r="3049" spans="1:16" x14ac:dyDescent="0.2">
      <c r="A3049" s="1">
        <v>3.0470000000000002</v>
      </c>
      <c r="B3049">
        <v>0.10824499999999999</v>
      </c>
      <c r="C3049">
        <v>0.10835599999999999</v>
      </c>
      <c r="D3049">
        <v>0.105923</v>
      </c>
      <c r="E3049">
        <v>0.10699</v>
      </c>
      <c r="F3049">
        <v>0.109318</v>
      </c>
      <c r="G3049">
        <v>0.10548200000000001</v>
      </c>
      <c r="J3049" s="1">
        <v>3.0630000000000002</v>
      </c>
      <c r="K3049">
        <v>0.108171</v>
      </c>
      <c r="L3049">
        <v>0.10846699999999999</v>
      </c>
      <c r="M3049">
        <v>0.105629</v>
      </c>
      <c r="N3049">
        <v>0.10699</v>
      </c>
      <c r="O3049">
        <v>0.10924399999999999</v>
      </c>
      <c r="P3049">
        <v>0.105335</v>
      </c>
    </row>
    <row r="3050" spans="1:16" x14ac:dyDescent="0.2">
      <c r="A3050" s="1">
        <v>3.048</v>
      </c>
      <c r="B3050">
        <v>0.10813399999999999</v>
      </c>
      <c r="C3050">
        <v>0.108097</v>
      </c>
      <c r="D3050">
        <v>0.106181</v>
      </c>
      <c r="E3050">
        <v>0.10684299999999999</v>
      </c>
      <c r="F3050">
        <v>0.109207</v>
      </c>
      <c r="G3050">
        <v>0.105335</v>
      </c>
      <c r="J3050" s="1">
        <v>3.0640000000000001</v>
      </c>
      <c r="K3050">
        <v>0.108282</v>
      </c>
      <c r="L3050">
        <v>0.10843</v>
      </c>
      <c r="M3050">
        <v>0.10610700000000001</v>
      </c>
      <c r="N3050">
        <v>0.106585</v>
      </c>
      <c r="O3050">
        <v>0.10935499999999999</v>
      </c>
      <c r="P3050">
        <v>0.105152</v>
      </c>
    </row>
    <row r="3051" spans="1:16" x14ac:dyDescent="0.2">
      <c r="A3051" s="1">
        <v>3.0489999999999999</v>
      </c>
      <c r="B3051">
        <v>0.108024</v>
      </c>
      <c r="C3051">
        <v>0.10813399999999999</v>
      </c>
      <c r="D3051">
        <v>0.10607</v>
      </c>
      <c r="E3051">
        <v>0.106696</v>
      </c>
      <c r="F3051">
        <v>0.10957799999999999</v>
      </c>
      <c r="G3051">
        <v>0.105409</v>
      </c>
      <c r="J3051" s="1">
        <v>3.0649999999999999</v>
      </c>
      <c r="K3051">
        <v>0.108061</v>
      </c>
      <c r="L3051">
        <v>0.10843</v>
      </c>
      <c r="M3051">
        <v>0.10570300000000001</v>
      </c>
      <c r="N3051">
        <v>0.106659</v>
      </c>
      <c r="O3051">
        <v>0.109281</v>
      </c>
      <c r="P3051">
        <v>0.105299</v>
      </c>
    </row>
    <row r="3052" spans="1:16" x14ac:dyDescent="0.2">
      <c r="A3052" s="1">
        <v>3.05</v>
      </c>
      <c r="B3052">
        <v>0.108171</v>
      </c>
      <c r="C3052">
        <v>0.108393</v>
      </c>
      <c r="D3052">
        <v>0.106033</v>
      </c>
      <c r="E3052">
        <v>0.10662199999999999</v>
      </c>
      <c r="F3052">
        <v>0.109504</v>
      </c>
      <c r="G3052">
        <v>0.104822</v>
      </c>
      <c r="J3052" s="1">
        <v>3.0659999999999998</v>
      </c>
      <c r="K3052">
        <v>0.107839</v>
      </c>
      <c r="L3052">
        <v>0.10813399999999999</v>
      </c>
      <c r="M3052">
        <v>0.105776</v>
      </c>
      <c r="N3052">
        <v>0.106512</v>
      </c>
      <c r="O3052">
        <v>0.109837</v>
      </c>
      <c r="P3052">
        <v>0.105152</v>
      </c>
    </row>
    <row r="3053" spans="1:16" x14ac:dyDescent="0.2">
      <c r="A3053" s="1">
        <v>3.0510000000000002</v>
      </c>
      <c r="B3053">
        <v>0.108024</v>
      </c>
      <c r="C3053">
        <v>0.10843</v>
      </c>
      <c r="D3053">
        <v>0.106254</v>
      </c>
      <c r="E3053">
        <v>0.106512</v>
      </c>
      <c r="F3053">
        <v>0.109504</v>
      </c>
      <c r="G3053">
        <v>0.105445</v>
      </c>
      <c r="J3053" s="1">
        <v>3.0670000000000002</v>
      </c>
      <c r="K3053">
        <v>0.107987</v>
      </c>
      <c r="L3053">
        <v>0.108319</v>
      </c>
      <c r="M3053">
        <v>0.105813</v>
      </c>
      <c r="N3053">
        <v>0.106548</v>
      </c>
      <c r="O3053">
        <v>0.10935499999999999</v>
      </c>
      <c r="P3053">
        <v>0.105005</v>
      </c>
    </row>
    <row r="3054" spans="1:16" x14ac:dyDescent="0.2">
      <c r="A3054" s="1">
        <v>3.052</v>
      </c>
      <c r="B3054">
        <v>0.108282</v>
      </c>
      <c r="C3054">
        <v>0.108615</v>
      </c>
      <c r="D3054">
        <v>0.105776</v>
      </c>
      <c r="E3054">
        <v>0.10662199999999999</v>
      </c>
      <c r="F3054">
        <v>0.109615</v>
      </c>
      <c r="G3054">
        <v>0.105519</v>
      </c>
      <c r="J3054" s="1">
        <v>3.0680000000000001</v>
      </c>
      <c r="K3054">
        <v>0.10795</v>
      </c>
      <c r="L3054">
        <v>0.10843</v>
      </c>
      <c r="M3054">
        <v>0.10599699999999999</v>
      </c>
      <c r="N3054">
        <v>0.106438</v>
      </c>
      <c r="O3054">
        <v>0.10957799999999999</v>
      </c>
      <c r="P3054">
        <v>0.10537199999999999</v>
      </c>
    </row>
    <row r="3055" spans="1:16" x14ac:dyDescent="0.2">
      <c r="A3055" s="1">
        <v>3.0529999999999999</v>
      </c>
      <c r="B3055">
        <v>0.108097</v>
      </c>
      <c r="C3055">
        <v>0.10857799999999999</v>
      </c>
      <c r="D3055">
        <v>0.106033</v>
      </c>
      <c r="E3055">
        <v>0.106917</v>
      </c>
      <c r="F3055">
        <v>0.109615</v>
      </c>
      <c r="G3055">
        <v>0.10548200000000001</v>
      </c>
      <c r="J3055" s="1">
        <v>3.069</v>
      </c>
      <c r="K3055">
        <v>0.108282</v>
      </c>
      <c r="L3055">
        <v>0.108393</v>
      </c>
      <c r="M3055">
        <v>0.10588599999999999</v>
      </c>
      <c r="N3055">
        <v>0.106696</v>
      </c>
      <c r="O3055">
        <v>0.109541</v>
      </c>
      <c r="P3055">
        <v>0.105115</v>
      </c>
    </row>
    <row r="3056" spans="1:16" x14ac:dyDescent="0.2">
      <c r="A3056" s="1">
        <v>3.0539999999999998</v>
      </c>
      <c r="B3056">
        <v>0.108208</v>
      </c>
      <c r="C3056">
        <v>0.10843</v>
      </c>
      <c r="D3056">
        <v>0.105629</v>
      </c>
      <c r="E3056">
        <v>0.10717500000000001</v>
      </c>
      <c r="F3056">
        <v>0.10924399999999999</v>
      </c>
      <c r="G3056">
        <v>0.105335</v>
      </c>
      <c r="J3056" s="1">
        <v>3.07</v>
      </c>
      <c r="K3056">
        <v>0.10813399999999999</v>
      </c>
      <c r="L3056">
        <v>0.10835599999999999</v>
      </c>
      <c r="M3056">
        <v>0.10585</v>
      </c>
      <c r="N3056">
        <v>0.107027</v>
      </c>
      <c r="O3056">
        <v>0.10943</v>
      </c>
      <c r="P3056">
        <v>0.105409</v>
      </c>
    </row>
    <row r="3057" spans="1:16" x14ac:dyDescent="0.2">
      <c r="A3057" s="1">
        <v>3.0550000000000002</v>
      </c>
      <c r="B3057">
        <v>0.108282</v>
      </c>
      <c r="C3057">
        <v>0.108208</v>
      </c>
      <c r="D3057">
        <v>0.10585</v>
      </c>
      <c r="E3057">
        <v>0.107101</v>
      </c>
      <c r="F3057">
        <v>0.10917</v>
      </c>
      <c r="G3057">
        <v>0.10559200000000001</v>
      </c>
      <c r="J3057" s="1">
        <v>3.0710000000000002</v>
      </c>
      <c r="K3057">
        <v>0.10813399999999999</v>
      </c>
      <c r="L3057">
        <v>0.108504</v>
      </c>
      <c r="M3057">
        <v>0.10599699999999999</v>
      </c>
      <c r="N3057">
        <v>0.106696</v>
      </c>
      <c r="O3057">
        <v>0.109504</v>
      </c>
      <c r="P3057">
        <v>0.105115</v>
      </c>
    </row>
    <row r="3058" spans="1:16" x14ac:dyDescent="0.2">
      <c r="A3058" s="1">
        <v>3.056</v>
      </c>
      <c r="B3058">
        <v>0.108282</v>
      </c>
      <c r="C3058">
        <v>0.10835599999999999</v>
      </c>
      <c r="D3058">
        <v>0.10570300000000001</v>
      </c>
      <c r="E3058">
        <v>0.106806</v>
      </c>
      <c r="F3058">
        <v>0.109318</v>
      </c>
      <c r="G3058">
        <v>0.105409</v>
      </c>
      <c r="J3058" s="1">
        <v>3.0720000000000001</v>
      </c>
      <c r="K3058">
        <v>0.108097</v>
      </c>
      <c r="L3058">
        <v>0.108171</v>
      </c>
      <c r="M3058">
        <v>0.10570300000000001</v>
      </c>
      <c r="N3058">
        <v>0.106548</v>
      </c>
      <c r="O3058">
        <v>0.109096</v>
      </c>
      <c r="P3058">
        <v>0.105225</v>
      </c>
    </row>
    <row r="3059" spans="1:16" x14ac:dyDescent="0.2">
      <c r="A3059" s="1">
        <v>3.0569999999999999</v>
      </c>
      <c r="B3059">
        <v>0.108024</v>
      </c>
      <c r="C3059">
        <v>0.108319</v>
      </c>
      <c r="D3059">
        <v>0.10610700000000001</v>
      </c>
      <c r="E3059">
        <v>0.106806</v>
      </c>
      <c r="F3059">
        <v>0.109318</v>
      </c>
      <c r="G3059">
        <v>0.105188</v>
      </c>
      <c r="J3059" s="1">
        <v>3.073</v>
      </c>
      <c r="K3059">
        <v>0.108061</v>
      </c>
      <c r="L3059">
        <v>0.10846699999999999</v>
      </c>
      <c r="M3059">
        <v>0.105739</v>
      </c>
      <c r="N3059">
        <v>0.106769</v>
      </c>
      <c r="O3059">
        <v>0.109318</v>
      </c>
      <c r="P3059">
        <v>0.105042</v>
      </c>
    </row>
    <row r="3060" spans="1:16" x14ac:dyDescent="0.2">
      <c r="A3060" s="1">
        <v>3.0579999999999998</v>
      </c>
      <c r="B3060">
        <v>0.108024</v>
      </c>
      <c r="C3060">
        <v>0.108171</v>
      </c>
      <c r="D3060">
        <v>0.10570300000000001</v>
      </c>
      <c r="E3060">
        <v>0.10662199999999999</v>
      </c>
      <c r="F3060">
        <v>0.109504</v>
      </c>
      <c r="G3060">
        <v>0.105152</v>
      </c>
      <c r="J3060" s="1">
        <v>3.0739999999999998</v>
      </c>
      <c r="K3060">
        <v>0.108024</v>
      </c>
      <c r="L3060">
        <v>0.107913</v>
      </c>
      <c r="M3060">
        <v>0.105629</v>
      </c>
      <c r="N3060">
        <v>0.106512</v>
      </c>
      <c r="O3060">
        <v>0.109504</v>
      </c>
      <c r="P3060">
        <v>0.10496800000000001</v>
      </c>
    </row>
    <row r="3061" spans="1:16" x14ac:dyDescent="0.2">
      <c r="A3061" s="1">
        <v>3.0590000000000002</v>
      </c>
      <c r="B3061">
        <v>0.108024</v>
      </c>
      <c r="C3061">
        <v>0.108319</v>
      </c>
      <c r="D3061">
        <v>0.10596</v>
      </c>
      <c r="E3061">
        <v>0.106438</v>
      </c>
      <c r="F3061">
        <v>0.109541</v>
      </c>
      <c r="G3061">
        <v>0.105005</v>
      </c>
      <c r="J3061" s="1">
        <v>3.0750000000000002</v>
      </c>
      <c r="K3061">
        <v>0.10795</v>
      </c>
      <c r="L3061">
        <v>0.10824499999999999</v>
      </c>
      <c r="M3061">
        <v>0.105519</v>
      </c>
      <c r="N3061">
        <v>0.106917</v>
      </c>
      <c r="O3061">
        <v>0.10935499999999999</v>
      </c>
      <c r="P3061">
        <v>0.105005</v>
      </c>
    </row>
    <row r="3062" spans="1:16" x14ac:dyDescent="0.2">
      <c r="A3062" s="1">
        <v>3.06</v>
      </c>
      <c r="B3062">
        <v>0.108061</v>
      </c>
      <c r="C3062">
        <v>0.10846699999999999</v>
      </c>
      <c r="D3062">
        <v>0.10596</v>
      </c>
      <c r="E3062">
        <v>0.10662199999999999</v>
      </c>
      <c r="F3062">
        <v>0.109763</v>
      </c>
      <c r="G3062">
        <v>0.105188</v>
      </c>
      <c r="J3062" s="1">
        <v>3.0760000000000001</v>
      </c>
      <c r="K3062">
        <v>0.108024</v>
      </c>
      <c r="L3062">
        <v>0.108208</v>
      </c>
      <c r="M3062">
        <v>0.10588599999999999</v>
      </c>
      <c r="N3062">
        <v>0.106585</v>
      </c>
      <c r="O3062">
        <v>0.109504</v>
      </c>
      <c r="P3062">
        <v>0.105005</v>
      </c>
    </row>
    <row r="3063" spans="1:16" x14ac:dyDescent="0.2">
      <c r="A3063" s="1">
        <v>3.0609999999999999</v>
      </c>
      <c r="B3063">
        <v>0.107876</v>
      </c>
      <c r="C3063">
        <v>0.10846699999999999</v>
      </c>
      <c r="D3063">
        <v>0.10599699999999999</v>
      </c>
      <c r="E3063">
        <v>0.106696</v>
      </c>
      <c r="F3063">
        <v>0.10946699999999999</v>
      </c>
      <c r="G3063">
        <v>0.10537199999999999</v>
      </c>
      <c r="J3063" s="1">
        <v>3.077</v>
      </c>
      <c r="K3063">
        <v>0.108024</v>
      </c>
      <c r="L3063">
        <v>0.10846699999999999</v>
      </c>
      <c r="M3063">
        <v>0.105923</v>
      </c>
      <c r="N3063">
        <v>0.106475</v>
      </c>
      <c r="O3063">
        <v>0.10946699999999999</v>
      </c>
      <c r="P3063">
        <v>0.105335</v>
      </c>
    </row>
    <row r="3064" spans="1:16" x14ac:dyDescent="0.2">
      <c r="A3064" s="1">
        <v>3.0619999999999998</v>
      </c>
      <c r="B3064">
        <v>0.108061</v>
      </c>
      <c r="C3064">
        <v>0.108171</v>
      </c>
      <c r="D3064">
        <v>0.10585</v>
      </c>
      <c r="E3064">
        <v>0.10699</v>
      </c>
      <c r="F3064">
        <v>0.109393</v>
      </c>
      <c r="G3064">
        <v>0.105556</v>
      </c>
      <c r="J3064" s="1">
        <v>3.0779999999999998</v>
      </c>
      <c r="K3064">
        <v>0.107913</v>
      </c>
      <c r="L3064">
        <v>0.10846699999999999</v>
      </c>
      <c r="M3064">
        <v>0.10585</v>
      </c>
      <c r="N3064">
        <v>0.106659</v>
      </c>
      <c r="O3064">
        <v>0.10957799999999999</v>
      </c>
      <c r="P3064">
        <v>0.105445</v>
      </c>
    </row>
    <row r="3065" spans="1:16" x14ac:dyDescent="0.2">
      <c r="A3065" s="1">
        <v>3.0630000000000002</v>
      </c>
      <c r="B3065">
        <v>0.108171</v>
      </c>
      <c r="C3065">
        <v>0.10846699999999999</v>
      </c>
      <c r="D3065">
        <v>0.105629</v>
      </c>
      <c r="E3065">
        <v>0.10699</v>
      </c>
      <c r="F3065">
        <v>0.10924399999999999</v>
      </c>
      <c r="G3065">
        <v>0.105335</v>
      </c>
      <c r="J3065" s="1">
        <v>3.0790000000000002</v>
      </c>
      <c r="K3065">
        <v>0.107802</v>
      </c>
      <c r="L3065">
        <v>0.108393</v>
      </c>
      <c r="M3065">
        <v>0.105739</v>
      </c>
      <c r="N3065">
        <v>0.106806</v>
      </c>
      <c r="O3065">
        <v>0.10913299999999999</v>
      </c>
      <c r="P3065">
        <v>0.105409</v>
      </c>
    </row>
    <row r="3066" spans="1:16" x14ac:dyDescent="0.2">
      <c r="A3066" s="1">
        <v>3.0640000000000001</v>
      </c>
      <c r="B3066">
        <v>0.108282</v>
      </c>
      <c r="C3066">
        <v>0.10843</v>
      </c>
      <c r="D3066">
        <v>0.10610700000000001</v>
      </c>
      <c r="E3066">
        <v>0.106585</v>
      </c>
      <c r="F3066">
        <v>0.10935499999999999</v>
      </c>
      <c r="G3066">
        <v>0.105152</v>
      </c>
      <c r="J3066" s="1">
        <v>3.08</v>
      </c>
      <c r="K3066">
        <v>0.108097</v>
      </c>
      <c r="L3066">
        <v>0.108319</v>
      </c>
      <c r="M3066">
        <v>0.105739</v>
      </c>
      <c r="N3066">
        <v>0.106438</v>
      </c>
      <c r="O3066">
        <v>0.109281</v>
      </c>
      <c r="P3066">
        <v>0.10496800000000001</v>
      </c>
    </row>
    <row r="3067" spans="1:16" x14ac:dyDescent="0.2">
      <c r="A3067" s="1">
        <v>3.0649999999999999</v>
      </c>
      <c r="B3067">
        <v>0.108061</v>
      </c>
      <c r="C3067">
        <v>0.10843</v>
      </c>
      <c r="D3067">
        <v>0.10570300000000001</v>
      </c>
      <c r="E3067">
        <v>0.106659</v>
      </c>
      <c r="F3067">
        <v>0.109281</v>
      </c>
      <c r="G3067">
        <v>0.105299</v>
      </c>
      <c r="J3067" s="1">
        <v>3.081</v>
      </c>
      <c r="K3067">
        <v>0.108024</v>
      </c>
      <c r="L3067">
        <v>0.108282</v>
      </c>
      <c r="M3067">
        <v>0.10570300000000001</v>
      </c>
      <c r="N3067">
        <v>0.106548</v>
      </c>
      <c r="O3067">
        <v>0.109281</v>
      </c>
      <c r="P3067">
        <v>0.105335</v>
      </c>
    </row>
    <row r="3068" spans="1:16" x14ac:dyDescent="0.2">
      <c r="A3068" s="1">
        <v>3.0659999999999998</v>
      </c>
      <c r="B3068">
        <v>0.107839</v>
      </c>
      <c r="C3068">
        <v>0.10813399999999999</v>
      </c>
      <c r="D3068">
        <v>0.105776</v>
      </c>
      <c r="E3068">
        <v>0.106512</v>
      </c>
      <c r="F3068">
        <v>0.109837</v>
      </c>
      <c r="G3068">
        <v>0.105152</v>
      </c>
      <c r="J3068" s="1">
        <v>3.0819999999999999</v>
      </c>
      <c r="K3068">
        <v>0.107802</v>
      </c>
      <c r="L3068">
        <v>0.108061</v>
      </c>
      <c r="M3068">
        <v>0.105813</v>
      </c>
      <c r="N3068">
        <v>0.106475</v>
      </c>
      <c r="O3068">
        <v>0.10924399999999999</v>
      </c>
      <c r="P3068">
        <v>0.105299</v>
      </c>
    </row>
    <row r="3069" spans="1:16" x14ac:dyDescent="0.2">
      <c r="A3069" s="1">
        <v>3.0670000000000002</v>
      </c>
      <c r="B3069">
        <v>0.107987</v>
      </c>
      <c r="C3069">
        <v>0.108319</v>
      </c>
      <c r="D3069">
        <v>0.105813</v>
      </c>
      <c r="E3069">
        <v>0.106548</v>
      </c>
      <c r="F3069">
        <v>0.10935499999999999</v>
      </c>
      <c r="G3069">
        <v>0.105005</v>
      </c>
      <c r="J3069" s="1">
        <v>3.0830000000000002</v>
      </c>
      <c r="K3069">
        <v>0.107802</v>
      </c>
      <c r="L3069">
        <v>0.108024</v>
      </c>
      <c r="M3069">
        <v>0.105776</v>
      </c>
      <c r="N3069">
        <v>0.10673299999999999</v>
      </c>
      <c r="O3069">
        <v>0.10935499999999999</v>
      </c>
      <c r="P3069">
        <v>0.105078</v>
      </c>
    </row>
    <row r="3070" spans="1:16" x14ac:dyDescent="0.2">
      <c r="A3070" s="1">
        <v>3.0680000000000001</v>
      </c>
      <c r="B3070">
        <v>0.10795</v>
      </c>
      <c r="C3070">
        <v>0.10843</v>
      </c>
      <c r="D3070">
        <v>0.10599699999999999</v>
      </c>
      <c r="E3070">
        <v>0.106438</v>
      </c>
      <c r="F3070">
        <v>0.10957799999999999</v>
      </c>
      <c r="G3070">
        <v>0.10537199999999999</v>
      </c>
      <c r="J3070" s="1">
        <v>3.0840000000000001</v>
      </c>
      <c r="K3070">
        <v>0.107802</v>
      </c>
      <c r="L3070">
        <v>0.108061</v>
      </c>
      <c r="M3070">
        <v>0.105739</v>
      </c>
      <c r="N3070">
        <v>0.106512</v>
      </c>
      <c r="O3070">
        <v>0.109615</v>
      </c>
      <c r="P3070">
        <v>0.105042</v>
      </c>
    </row>
    <row r="3071" spans="1:16" x14ac:dyDescent="0.2">
      <c r="A3071" s="1">
        <v>3.069</v>
      </c>
      <c r="B3071">
        <v>0.108282</v>
      </c>
      <c r="C3071">
        <v>0.108393</v>
      </c>
      <c r="D3071">
        <v>0.10588599999999999</v>
      </c>
      <c r="E3071">
        <v>0.106696</v>
      </c>
      <c r="F3071">
        <v>0.109541</v>
      </c>
      <c r="G3071">
        <v>0.105115</v>
      </c>
      <c r="J3071" s="1">
        <v>3.085</v>
      </c>
      <c r="K3071">
        <v>0.107987</v>
      </c>
      <c r="L3071">
        <v>0.108282</v>
      </c>
      <c r="M3071">
        <v>0.106033</v>
      </c>
      <c r="N3071">
        <v>0.106548</v>
      </c>
      <c r="O3071">
        <v>0.109281</v>
      </c>
      <c r="P3071">
        <v>0.105445</v>
      </c>
    </row>
    <row r="3072" spans="1:16" x14ac:dyDescent="0.2">
      <c r="A3072" s="1">
        <v>3.07</v>
      </c>
      <c r="B3072">
        <v>0.10813399999999999</v>
      </c>
      <c r="C3072">
        <v>0.10835599999999999</v>
      </c>
      <c r="D3072">
        <v>0.10585</v>
      </c>
      <c r="E3072">
        <v>0.107027</v>
      </c>
      <c r="F3072">
        <v>0.10943</v>
      </c>
      <c r="G3072">
        <v>0.105409</v>
      </c>
      <c r="J3072" s="1">
        <v>3.0859999999999999</v>
      </c>
      <c r="K3072">
        <v>0.10795</v>
      </c>
      <c r="L3072">
        <v>0.10843</v>
      </c>
      <c r="M3072">
        <v>0.105629</v>
      </c>
      <c r="N3072">
        <v>0.106364</v>
      </c>
      <c r="O3072">
        <v>0.109393</v>
      </c>
      <c r="P3072">
        <v>0.105556</v>
      </c>
    </row>
    <row r="3073" spans="1:16" x14ac:dyDescent="0.2">
      <c r="A3073" s="1">
        <v>3.0710000000000002</v>
      </c>
      <c r="B3073">
        <v>0.10813399999999999</v>
      </c>
      <c r="C3073">
        <v>0.108504</v>
      </c>
      <c r="D3073">
        <v>0.10599699999999999</v>
      </c>
      <c r="E3073">
        <v>0.106696</v>
      </c>
      <c r="F3073">
        <v>0.109504</v>
      </c>
      <c r="G3073">
        <v>0.105115</v>
      </c>
      <c r="J3073" s="1">
        <v>3.0870000000000002</v>
      </c>
      <c r="K3073">
        <v>0.108208</v>
      </c>
      <c r="L3073">
        <v>0.108393</v>
      </c>
      <c r="M3073">
        <v>0.105739</v>
      </c>
      <c r="N3073">
        <v>0.10662199999999999</v>
      </c>
      <c r="O3073">
        <v>0.109281</v>
      </c>
      <c r="P3073">
        <v>0.105335</v>
      </c>
    </row>
    <row r="3074" spans="1:16" x14ac:dyDescent="0.2">
      <c r="A3074" s="1">
        <v>3.0720000000000001</v>
      </c>
      <c r="B3074">
        <v>0.108097</v>
      </c>
      <c r="C3074">
        <v>0.108171</v>
      </c>
      <c r="D3074">
        <v>0.10570300000000001</v>
      </c>
      <c r="E3074">
        <v>0.106548</v>
      </c>
      <c r="F3074">
        <v>0.109096</v>
      </c>
      <c r="G3074">
        <v>0.105225</v>
      </c>
      <c r="J3074" s="1">
        <v>3.0880000000000001</v>
      </c>
      <c r="K3074">
        <v>0.108393</v>
      </c>
      <c r="L3074">
        <v>0.108282</v>
      </c>
      <c r="M3074">
        <v>0.105629</v>
      </c>
      <c r="N3074">
        <v>0.106806</v>
      </c>
      <c r="O3074">
        <v>0.108948</v>
      </c>
      <c r="P3074">
        <v>0.10526199999999999</v>
      </c>
    </row>
    <row r="3075" spans="1:16" x14ac:dyDescent="0.2">
      <c r="A3075" s="1">
        <v>3.073</v>
      </c>
      <c r="B3075">
        <v>0.108061</v>
      </c>
      <c r="C3075">
        <v>0.10846699999999999</v>
      </c>
      <c r="D3075">
        <v>0.105739</v>
      </c>
      <c r="E3075">
        <v>0.106769</v>
      </c>
      <c r="F3075">
        <v>0.109318</v>
      </c>
      <c r="G3075">
        <v>0.105042</v>
      </c>
      <c r="J3075" s="1">
        <v>3.089</v>
      </c>
      <c r="K3075">
        <v>0.107876</v>
      </c>
      <c r="L3075">
        <v>0.108097</v>
      </c>
      <c r="M3075">
        <v>0.105813</v>
      </c>
      <c r="N3075">
        <v>0.10662199999999999</v>
      </c>
      <c r="O3075">
        <v>0.108985</v>
      </c>
      <c r="P3075">
        <v>0.105335</v>
      </c>
    </row>
    <row r="3076" spans="1:16" x14ac:dyDescent="0.2">
      <c r="A3076" s="1">
        <v>3.0739999999999998</v>
      </c>
      <c r="B3076">
        <v>0.108024</v>
      </c>
      <c r="C3076">
        <v>0.107913</v>
      </c>
      <c r="D3076">
        <v>0.105629</v>
      </c>
      <c r="E3076">
        <v>0.106512</v>
      </c>
      <c r="F3076">
        <v>0.109504</v>
      </c>
      <c r="G3076">
        <v>0.10496800000000001</v>
      </c>
      <c r="J3076" s="1">
        <v>3.09</v>
      </c>
      <c r="K3076">
        <v>0.10750700000000001</v>
      </c>
      <c r="L3076">
        <v>0.108097</v>
      </c>
      <c r="M3076">
        <v>0.10607</v>
      </c>
      <c r="N3076">
        <v>0.106548</v>
      </c>
      <c r="O3076">
        <v>0.109393</v>
      </c>
      <c r="P3076">
        <v>0.105078</v>
      </c>
    </row>
    <row r="3077" spans="1:16" x14ac:dyDescent="0.2">
      <c r="A3077" s="1">
        <v>3.0750000000000002</v>
      </c>
      <c r="B3077">
        <v>0.10795</v>
      </c>
      <c r="C3077">
        <v>0.10824499999999999</v>
      </c>
      <c r="D3077">
        <v>0.105519</v>
      </c>
      <c r="E3077">
        <v>0.106917</v>
      </c>
      <c r="F3077">
        <v>0.10935499999999999</v>
      </c>
      <c r="G3077">
        <v>0.105005</v>
      </c>
      <c r="J3077" s="1">
        <v>3.0910000000000002</v>
      </c>
      <c r="K3077">
        <v>0.107691</v>
      </c>
      <c r="L3077">
        <v>0.10813399999999999</v>
      </c>
      <c r="M3077">
        <v>0.10570300000000001</v>
      </c>
      <c r="N3077">
        <v>0.10662199999999999</v>
      </c>
      <c r="O3077">
        <v>0.109393</v>
      </c>
      <c r="P3077">
        <v>0.104895</v>
      </c>
    </row>
    <row r="3078" spans="1:16" x14ac:dyDescent="0.2">
      <c r="A3078" s="1">
        <v>3.0760000000000001</v>
      </c>
      <c r="B3078">
        <v>0.108024</v>
      </c>
      <c r="C3078">
        <v>0.108208</v>
      </c>
      <c r="D3078">
        <v>0.10588599999999999</v>
      </c>
      <c r="E3078">
        <v>0.106585</v>
      </c>
      <c r="F3078">
        <v>0.109504</v>
      </c>
      <c r="G3078">
        <v>0.105005</v>
      </c>
      <c r="J3078" s="1">
        <v>3.0920000000000001</v>
      </c>
      <c r="K3078">
        <v>0.107581</v>
      </c>
      <c r="L3078">
        <v>0.108319</v>
      </c>
      <c r="M3078">
        <v>0.10559200000000001</v>
      </c>
      <c r="N3078">
        <v>0.10662199999999999</v>
      </c>
      <c r="O3078">
        <v>0.109504</v>
      </c>
      <c r="P3078">
        <v>0.104932</v>
      </c>
    </row>
    <row r="3079" spans="1:16" x14ac:dyDescent="0.2">
      <c r="A3079" s="1">
        <v>3.077</v>
      </c>
      <c r="B3079">
        <v>0.108024</v>
      </c>
      <c r="C3079">
        <v>0.10846699999999999</v>
      </c>
      <c r="D3079">
        <v>0.105923</v>
      </c>
      <c r="E3079">
        <v>0.106475</v>
      </c>
      <c r="F3079">
        <v>0.10946699999999999</v>
      </c>
      <c r="G3079">
        <v>0.105335</v>
      </c>
      <c r="J3079" s="1">
        <v>3.093</v>
      </c>
      <c r="K3079">
        <v>0.107987</v>
      </c>
      <c r="L3079">
        <v>0.108319</v>
      </c>
      <c r="M3079">
        <v>0.105739</v>
      </c>
      <c r="N3079">
        <v>0.106364</v>
      </c>
      <c r="O3079">
        <v>0.109541</v>
      </c>
      <c r="P3079">
        <v>0.105078</v>
      </c>
    </row>
    <row r="3080" spans="1:16" x14ac:dyDescent="0.2">
      <c r="A3080" s="1">
        <v>3.0779999999999998</v>
      </c>
      <c r="B3080">
        <v>0.107913</v>
      </c>
      <c r="C3080">
        <v>0.10846699999999999</v>
      </c>
      <c r="D3080">
        <v>0.10585</v>
      </c>
      <c r="E3080">
        <v>0.106659</v>
      </c>
      <c r="F3080">
        <v>0.10957799999999999</v>
      </c>
      <c r="G3080">
        <v>0.105445</v>
      </c>
      <c r="J3080" s="1">
        <v>3.0939999999999999</v>
      </c>
      <c r="K3080">
        <v>0.108208</v>
      </c>
      <c r="L3080">
        <v>0.10824499999999999</v>
      </c>
      <c r="M3080">
        <v>0.105923</v>
      </c>
      <c r="N3080">
        <v>0.106401</v>
      </c>
      <c r="O3080">
        <v>0.10913299999999999</v>
      </c>
      <c r="P3080">
        <v>0.105188</v>
      </c>
    </row>
    <row r="3081" spans="1:16" x14ac:dyDescent="0.2">
      <c r="A3081" s="1">
        <v>3.0790000000000002</v>
      </c>
      <c r="B3081">
        <v>0.107802</v>
      </c>
      <c r="C3081">
        <v>0.108393</v>
      </c>
      <c r="D3081">
        <v>0.105739</v>
      </c>
      <c r="E3081">
        <v>0.106806</v>
      </c>
      <c r="F3081">
        <v>0.10913299999999999</v>
      </c>
      <c r="G3081">
        <v>0.105409</v>
      </c>
      <c r="J3081" s="1">
        <v>3.0950000000000002</v>
      </c>
      <c r="K3081">
        <v>0.10824499999999999</v>
      </c>
      <c r="L3081">
        <v>0.108097</v>
      </c>
      <c r="M3081">
        <v>0.10548200000000001</v>
      </c>
      <c r="N3081">
        <v>0.106364</v>
      </c>
      <c r="O3081">
        <v>0.10924399999999999</v>
      </c>
      <c r="P3081">
        <v>0.10537199999999999</v>
      </c>
    </row>
    <row r="3082" spans="1:16" x14ac:dyDescent="0.2">
      <c r="A3082" s="1">
        <v>3.08</v>
      </c>
      <c r="B3082">
        <v>0.108097</v>
      </c>
      <c r="C3082">
        <v>0.108319</v>
      </c>
      <c r="D3082">
        <v>0.105739</v>
      </c>
      <c r="E3082">
        <v>0.106438</v>
      </c>
      <c r="F3082">
        <v>0.109281</v>
      </c>
      <c r="G3082">
        <v>0.10496800000000001</v>
      </c>
      <c r="J3082" s="1">
        <v>3.0960000000000001</v>
      </c>
      <c r="K3082">
        <v>0.108024</v>
      </c>
      <c r="L3082">
        <v>0.10813399999999999</v>
      </c>
      <c r="M3082">
        <v>0.105629</v>
      </c>
      <c r="N3082">
        <v>0.106696</v>
      </c>
      <c r="O3082">
        <v>0.108837</v>
      </c>
      <c r="P3082">
        <v>0.10526199999999999</v>
      </c>
    </row>
    <row r="3083" spans="1:16" x14ac:dyDescent="0.2">
      <c r="A3083" s="1">
        <v>3.081</v>
      </c>
      <c r="B3083">
        <v>0.108024</v>
      </c>
      <c r="C3083">
        <v>0.108282</v>
      </c>
      <c r="D3083">
        <v>0.10570300000000001</v>
      </c>
      <c r="E3083">
        <v>0.106548</v>
      </c>
      <c r="F3083">
        <v>0.109281</v>
      </c>
      <c r="G3083">
        <v>0.105335</v>
      </c>
      <c r="J3083" s="1">
        <v>3.097</v>
      </c>
      <c r="K3083">
        <v>0.107839</v>
      </c>
      <c r="L3083">
        <v>0.108208</v>
      </c>
      <c r="M3083">
        <v>0.105666</v>
      </c>
      <c r="N3083">
        <v>0.106696</v>
      </c>
      <c r="O3083">
        <v>0.109207</v>
      </c>
      <c r="P3083">
        <v>0.105299</v>
      </c>
    </row>
    <row r="3084" spans="1:16" x14ac:dyDescent="0.2">
      <c r="A3084" s="1">
        <v>3.0819999999999999</v>
      </c>
      <c r="B3084">
        <v>0.107802</v>
      </c>
      <c r="C3084">
        <v>0.108061</v>
      </c>
      <c r="D3084">
        <v>0.105813</v>
      </c>
      <c r="E3084">
        <v>0.106475</v>
      </c>
      <c r="F3084">
        <v>0.10924399999999999</v>
      </c>
      <c r="G3084">
        <v>0.105299</v>
      </c>
      <c r="J3084" s="1">
        <v>3.0979999999999999</v>
      </c>
      <c r="K3084">
        <v>0.107544</v>
      </c>
      <c r="L3084">
        <v>0.108208</v>
      </c>
      <c r="M3084">
        <v>0.105666</v>
      </c>
      <c r="N3084">
        <v>0.106806</v>
      </c>
      <c r="O3084">
        <v>0.10935499999999999</v>
      </c>
      <c r="P3084">
        <v>0.105078</v>
      </c>
    </row>
    <row r="3085" spans="1:16" x14ac:dyDescent="0.2">
      <c r="A3085" s="1">
        <v>3.0830000000000002</v>
      </c>
      <c r="B3085">
        <v>0.107802</v>
      </c>
      <c r="C3085">
        <v>0.108024</v>
      </c>
      <c r="D3085">
        <v>0.105776</v>
      </c>
      <c r="E3085">
        <v>0.10673299999999999</v>
      </c>
      <c r="F3085">
        <v>0.10935499999999999</v>
      </c>
      <c r="G3085">
        <v>0.105078</v>
      </c>
      <c r="J3085" s="1">
        <v>3.0990000000000002</v>
      </c>
      <c r="K3085">
        <v>0.107654</v>
      </c>
      <c r="L3085">
        <v>0.108061</v>
      </c>
      <c r="M3085">
        <v>0.105776</v>
      </c>
      <c r="N3085">
        <v>0.106806</v>
      </c>
      <c r="O3085">
        <v>0.10957799999999999</v>
      </c>
      <c r="P3085">
        <v>0.10485800000000001</v>
      </c>
    </row>
    <row r="3086" spans="1:16" x14ac:dyDescent="0.2">
      <c r="A3086" s="1">
        <v>3.0840000000000001</v>
      </c>
      <c r="B3086">
        <v>0.107802</v>
      </c>
      <c r="C3086">
        <v>0.108061</v>
      </c>
      <c r="D3086">
        <v>0.105739</v>
      </c>
      <c r="E3086">
        <v>0.106512</v>
      </c>
      <c r="F3086">
        <v>0.109615</v>
      </c>
      <c r="G3086">
        <v>0.105042</v>
      </c>
      <c r="J3086" s="1">
        <v>3.1</v>
      </c>
      <c r="K3086">
        <v>0.107765</v>
      </c>
      <c r="L3086">
        <v>0.108061</v>
      </c>
      <c r="M3086">
        <v>0.105666</v>
      </c>
      <c r="N3086">
        <v>0.106769</v>
      </c>
      <c r="O3086">
        <v>0.109541</v>
      </c>
      <c r="P3086">
        <v>0.105005</v>
      </c>
    </row>
    <row r="3087" spans="1:16" x14ac:dyDescent="0.2">
      <c r="A3087" s="1">
        <v>3.085</v>
      </c>
      <c r="B3087">
        <v>0.107987</v>
      </c>
      <c r="C3087">
        <v>0.108282</v>
      </c>
      <c r="D3087">
        <v>0.106033</v>
      </c>
      <c r="E3087">
        <v>0.106548</v>
      </c>
      <c r="F3087">
        <v>0.109281</v>
      </c>
      <c r="G3087">
        <v>0.105445</v>
      </c>
      <c r="J3087" s="1">
        <v>3.101</v>
      </c>
      <c r="K3087">
        <v>0.107987</v>
      </c>
      <c r="L3087">
        <v>0.108319</v>
      </c>
      <c r="M3087">
        <v>0.10585</v>
      </c>
      <c r="N3087">
        <v>0.106548</v>
      </c>
      <c r="O3087">
        <v>0.109393</v>
      </c>
      <c r="P3087">
        <v>0.105115</v>
      </c>
    </row>
    <row r="3088" spans="1:16" x14ac:dyDescent="0.2">
      <c r="A3088" s="1">
        <v>3.0859999999999999</v>
      </c>
      <c r="B3088">
        <v>0.10795</v>
      </c>
      <c r="C3088">
        <v>0.10843</v>
      </c>
      <c r="D3088">
        <v>0.105629</v>
      </c>
      <c r="E3088">
        <v>0.106364</v>
      </c>
      <c r="F3088">
        <v>0.109393</v>
      </c>
      <c r="G3088">
        <v>0.105556</v>
      </c>
      <c r="J3088" s="1">
        <v>3.1019999999999999</v>
      </c>
      <c r="K3088">
        <v>0.107876</v>
      </c>
      <c r="L3088">
        <v>0.108171</v>
      </c>
      <c r="M3088">
        <v>0.105776</v>
      </c>
      <c r="N3088">
        <v>0.106438</v>
      </c>
      <c r="O3088">
        <v>0.108874</v>
      </c>
      <c r="P3088">
        <v>0.105042</v>
      </c>
    </row>
    <row r="3089" spans="1:16" x14ac:dyDescent="0.2">
      <c r="A3089" s="1">
        <v>3.0870000000000002</v>
      </c>
      <c r="B3089">
        <v>0.108208</v>
      </c>
      <c r="C3089">
        <v>0.108393</v>
      </c>
      <c r="D3089">
        <v>0.105739</v>
      </c>
      <c r="E3089">
        <v>0.10662199999999999</v>
      </c>
      <c r="F3089">
        <v>0.109281</v>
      </c>
      <c r="G3089">
        <v>0.105335</v>
      </c>
      <c r="J3089" s="1">
        <v>3.1030000000000002</v>
      </c>
      <c r="K3089">
        <v>0.10795</v>
      </c>
      <c r="L3089">
        <v>0.107987</v>
      </c>
      <c r="M3089">
        <v>0.105776</v>
      </c>
      <c r="N3089">
        <v>0.106475</v>
      </c>
      <c r="O3089">
        <v>0.10913299999999999</v>
      </c>
      <c r="P3089">
        <v>0.105188</v>
      </c>
    </row>
    <row r="3090" spans="1:16" x14ac:dyDescent="0.2">
      <c r="A3090" s="1">
        <v>3.0880000000000001</v>
      </c>
      <c r="B3090">
        <v>0.108393</v>
      </c>
      <c r="C3090">
        <v>0.108282</v>
      </c>
      <c r="D3090">
        <v>0.105629</v>
      </c>
      <c r="E3090">
        <v>0.106806</v>
      </c>
      <c r="F3090">
        <v>0.108948</v>
      </c>
      <c r="G3090">
        <v>0.10526199999999999</v>
      </c>
      <c r="J3090" s="1">
        <v>3.1040000000000001</v>
      </c>
      <c r="K3090">
        <v>0.108061</v>
      </c>
      <c r="L3090">
        <v>0.10824499999999999</v>
      </c>
      <c r="M3090">
        <v>0.10559200000000001</v>
      </c>
      <c r="N3090">
        <v>0.106548</v>
      </c>
      <c r="O3090">
        <v>0.10879999999999999</v>
      </c>
      <c r="P3090">
        <v>0.105115</v>
      </c>
    </row>
    <row r="3091" spans="1:16" x14ac:dyDescent="0.2">
      <c r="A3091" s="1">
        <v>3.089</v>
      </c>
      <c r="B3091">
        <v>0.107876</v>
      </c>
      <c r="C3091">
        <v>0.108097</v>
      </c>
      <c r="D3091">
        <v>0.105813</v>
      </c>
      <c r="E3091">
        <v>0.10662199999999999</v>
      </c>
      <c r="F3091">
        <v>0.108985</v>
      </c>
      <c r="G3091">
        <v>0.105335</v>
      </c>
      <c r="J3091" s="1">
        <v>3.105</v>
      </c>
      <c r="K3091">
        <v>0.107802</v>
      </c>
      <c r="L3091">
        <v>0.108208</v>
      </c>
      <c r="M3091">
        <v>0.105445</v>
      </c>
      <c r="N3091">
        <v>0.106769</v>
      </c>
      <c r="O3091">
        <v>0.108985</v>
      </c>
      <c r="P3091">
        <v>0.10526199999999999</v>
      </c>
    </row>
    <row r="3092" spans="1:16" x14ac:dyDescent="0.2">
      <c r="A3092" s="1">
        <v>3.09</v>
      </c>
      <c r="B3092">
        <v>0.10750700000000001</v>
      </c>
      <c r="C3092">
        <v>0.108097</v>
      </c>
      <c r="D3092">
        <v>0.10607</v>
      </c>
      <c r="E3092">
        <v>0.106548</v>
      </c>
      <c r="F3092">
        <v>0.109393</v>
      </c>
      <c r="G3092">
        <v>0.105078</v>
      </c>
      <c r="J3092" s="1">
        <v>3.1059999999999999</v>
      </c>
      <c r="K3092">
        <v>0.107654</v>
      </c>
      <c r="L3092">
        <v>0.108282</v>
      </c>
      <c r="M3092">
        <v>0.10548200000000001</v>
      </c>
      <c r="N3092">
        <v>0.10662199999999999</v>
      </c>
      <c r="O3092">
        <v>0.10917</v>
      </c>
      <c r="P3092">
        <v>0.105225</v>
      </c>
    </row>
    <row r="3093" spans="1:16" x14ac:dyDescent="0.2">
      <c r="A3093" s="1">
        <v>3.0910000000000002</v>
      </c>
      <c r="B3093">
        <v>0.107691</v>
      </c>
      <c r="C3093">
        <v>0.10813399999999999</v>
      </c>
      <c r="D3093">
        <v>0.10570300000000001</v>
      </c>
      <c r="E3093">
        <v>0.10662199999999999</v>
      </c>
      <c r="F3093">
        <v>0.109393</v>
      </c>
      <c r="G3093">
        <v>0.104895</v>
      </c>
      <c r="J3093" s="1">
        <v>3.1070000000000002</v>
      </c>
      <c r="K3093">
        <v>0.107913</v>
      </c>
      <c r="L3093">
        <v>0.10813399999999999</v>
      </c>
      <c r="M3093">
        <v>0.105299</v>
      </c>
      <c r="N3093">
        <v>0.106364</v>
      </c>
      <c r="O3093">
        <v>0.109541</v>
      </c>
      <c r="P3093">
        <v>0.10485800000000001</v>
      </c>
    </row>
    <row r="3094" spans="1:16" x14ac:dyDescent="0.2">
      <c r="A3094" s="1">
        <v>3.0920000000000001</v>
      </c>
      <c r="B3094">
        <v>0.107581</v>
      </c>
      <c r="C3094">
        <v>0.108319</v>
      </c>
      <c r="D3094">
        <v>0.10559200000000001</v>
      </c>
      <c r="E3094">
        <v>0.10662199999999999</v>
      </c>
      <c r="F3094">
        <v>0.109504</v>
      </c>
      <c r="G3094">
        <v>0.104932</v>
      </c>
      <c r="J3094" s="1">
        <v>3.1080000000000001</v>
      </c>
      <c r="K3094">
        <v>0.107876</v>
      </c>
      <c r="L3094">
        <v>0.108171</v>
      </c>
      <c r="M3094">
        <v>0.105666</v>
      </c>
      <c r="N3094">
        <v>0.106401</v>
      </c>
      <c r="O3094">
        <v>0.109059</v>
      </c>
      <c r="P3094">
        <v>0.104785</v>
      </c>
    </row>
    <row r="3095" spans="1:16" x14ac:dyDescent="0.2">
      <c r="A3095" s="1">
        <v>3.093</v>
      </c>
      <c r="B3095">
        <v>0.107987</v>
      </c>
      <c r="C3095">
        <v>0.108319</v>
      </c>
      <c r="D3095">
        <v>0.105739</v>
      </c>
      <c r="E3095">
        <v>0.106364</v>
      </c>
      <c r="F3095">
        <v>0.109541</v>
      </c>
      <c r="G3095">
        <v>0.105078</v>
      </c>
      <c r="J3095" s="1">
        <v>3.109</v>
      </c>
      <c r="K3095">
        <v>0.107802</v>
      </c>
      <c r="L3095">
        <v>0.108097</v>
      </c>
      <c r="M3095">
        <v>0.105776</v>
      </c>
      <c r="N3095">
        <v>0.10662199999999999</v>
      </c>
      <c r="O3095">
        <v>0.10924399999999999</v>
      </c>
      <c r="P3095">
        <v>0.10496800000000001</v>
      </c>
    </row>
    <row r="3096" spans="1:16" x14ac:dyDescent="0.2">
      <c r="A3096" s="1">
        <v>3.0939999999999999</v>
      </c>
      <c r="B3096">
        <v>0.108208</v>
      </c>
      <c r="C3096">
        <v>0.10824499999999999</v>
      </c>
      <c r="D3096">
        <v>0.105923</v>
      </c>
      <c r="E3096">
        <v>0.106401</v>
      </c>
      <c r="F3096">
        <v>0.10913299999999999</v>
      </c>
      <c r="G3096">
        <v>0.105188</v>
      </c>
      <c r="J3096" s="1">
        <v>3.11</v>
      </c>
      <c r="K3096">
        <v>0.107802</v>
      </c>
      <c r="L3096">
        <v>0.10824499999999999</v>
      </c>
      <c r="M3096">
        <v>0.105776</v>
      </c>
      <c r="N3096">
        <v>0.106254</v>
      </c>
      <c r="O3096">
        <v>0.10917</v>
      </c>
      <c r="P3096">
        <v>0.105115</v>
      </c>
    </row>
    <row r="3097" spans="1:16" x14ac:dyDescent="0.2">
      <c r="A3097" s="1">
        <v>3.0950000000000002</v>
      </c>
      <c r="B3097">
        <v>0.10824499999999999</v>
      </c>
      <c r="C3097">
        <v>0.108097</v>
      </c>
      <c r="D3097">
        <v>0.10548200000000001</v>
      </c>
      <c r="E3097">
        <v>0.106364</v>
      </c>
      <c r="F3097">
        <v>0.10924399999999999</v>
      </c>
      <c r="G3097">
        <v>0.10537199999999999</v>
      </c>
      <c r="J3097" s="1">
        <v>3.1110000000000002</v>
      </c>
      <c r="K3097">
        <v>0.107839</v>
      </c>
      <c r="L3097">
        <v>0.108097</v>
      </c>
      <c r="M3097">
        <v>0.105666</v>
      </c>
      <c r="N3097">
        <v>0.106364</v>
      </c>
      <c r="O3097">
        <v>0.109059</v>
      </c>
      <c r="P3097">
        <v>0.105299</v>
      </c>
    </row>
    <row r="3098" spans="1:16" x14ac:dyDescent="0.2">
      <c r="A3098" s="1">
        <v>3.0960000000000001</v>
      </c>
      <c r="B3098">
        <v>0.108024</v>
      </c>
      <c r="C3098">
        <v>0.10813399999999999</v>
      </c>
      <c r="D3098">
        <v>0.105629</v>
      </c>
      <c r="E3098">
        <v>0.106696</v>
      </c>
      <c r="F3098">
        <v>0.108837</v>
      </c>
      <c r="G3098">
        <v>0.10526199999999999</v>
      </c>
      <c r="J3098" s="1">
        <v>3.1120000000000001</v>
      </c>
      <c r="K3098">
        <v>0.107987</v>
      </c>
      <c r="L3098">
        <v>0.107913</v>
      </c>
      <c r="M3098">
        <v>0.10548200000000001</v>
      </c>
      <c r="N3098">
        <v>0.106512</v>
      </c>
      <c r="O3098">
        <v>0.109096</v>
      </c>
      <c r="P3098">
        <v>0.105188</v>
      </c>
    </row>
    <row r="3099" spans="1:16" x14ac:dyDescent="0.2">
      <c r="A3099" s="1">
        <v>3.097</v>
      </c>
      <c r="B3099">
        <v>0.107839</v>
      </c>
      <c r="C3099">
        <v>0.108208</v>
      </c>
      <c r="D3099">
        <v>0.105666</v>
      </c>
      <c r="E3099">
        <v>0.106696</v>
      </c>
      <c r="F3099">
        <v>0.109207</v>
      </c>
      <c r="G3099">
        <v>0.105299</v>
      </c>
      <c r="J3099" s="1">
        <v>3.113</v>
      </c>
      <c r="K3099">
        <v>0.107802</v>
      </c>
      <c r="L3099">
        <v>0.108393</v>
      </c>
      <c r="M3099">
        <v>0.105225</v>
      </c>
      <c r="N3099">
        <v>0.10673299999999999</v>
      </c>
      <c r="O3099">
        <v>0.10917</v>
      </c>
      <c r="P3099">
        <v>0.104932</v>
      </c>
    </row>
    <row r="3100" spans="1:16" x14ac:dyDescent="0.2">
      <c r="A3100" s="1">
        <v>3.0979999999999999</v>
      </c>
      <c r="B3100">
        <v>0.107544</v>
      </c>
      <c r="C3100">
        <v>0.108208</v>
      </c>
      <c r="D3100">
        <v>0.105666</v>
      </c>
      <c r="E3100">
        <v>0.106806</v>
      </c>
      <c r="F3100">
        <v>0.10935499999999999</v>
      </c>
      <c r="G3100">
        <v>0.105078</v>
      </c>
      <c r="J3100" s="1">
        <v>3.1139999999999999</v>
      </c>
      <c r="K3100">
        <v>0.108024</v>
      </c>
      <c r="L3100">
        <v>0.10824499999999999</v>
      </c>
      <c r="M3100">
        <v>0.10559200000000001</v>
      </c>
      <c r="N3100">
        <v>0.10662199999999999</v>
      </c>
      <c r="O3100">
        <v>0.10924399999999999</v>
      </c>
      <c r="P3100">
        <v>0.10496800000000001</v>
      </c>
    </row>
    <row r="3101" spans="1:16" x14ac:dyDescent="0.2">
      <c r="A3101" s="1">
        <v>3.0990000000000002</v>
      </c>
      <c r="B3101">
        <v>0.107654</v>
      </c>
      <c r="C3101">
        <v>0.108061</v>
      </c>
      <c r="D3101">
        <v>0.105776</v>
      </c>
      <c r="E3101">
        <v>0.106806</v>
      </c>
      <c r="F3101">
        <v>0.10957799999999999</v>
      </c>
      <c r="G3101">
        <v>0.10485800000000001</v>
      </c>
      <c r="J3101" s="1">
        <v>3.1150000000000002</v>
      </c>
      <c r="K3101">
        <v>0.107876</v>
      </c>
      <c r="L3101">
        <v>0.10795</v>
      </c>
      <c r="M3101">
        <v>0.105445</v>
      </c>
      <c r="N3101">
        <v>0.106475</v>
      </c>
      <c r="O3101">
        <v>0.10935499999999999</v>
      </c>
      <c r="P3101">
        <v>0.104932</v>
      </c>
    </row>
    <row r="3102" spans="1:16" x14ac:dyDescent="0.2">
      <c r="A3102" s="1">
        <v>3.1</v>
      </c>
      <c r="B3102">
        <v>0.107765</v>
      </c>
      <c r="C3102">
        <v>0.108061</v>
      </c>
      <c r="D3102">
        <v>0.105666</v>
      </c>
      <c r="E3102">
        <v>0.106769</v>
      </c>
      <c r="F3102">
        <v>0.109541</v>
      </c>
      <c r="G3102">
        <v>0.105005</v>
      </c>
      <c r="J3102" s="1">
        <v>3.1160000000000001</v>
      </c>
      <c r="K3102">
        <v>0.107728</v>
      </c>
      <c r="L3102">
        <v>0.108061</v>
      </c>
      <c r="M3102">
        <v>0.105629</v>
      </c>
      <c r="N3102">
        <v>0.106475</v>
      </c>
      <c r="O3102">
        <v>0.109207</v>
      </c>
      <c r="P3102">
        <v>0.104822</v>
      </c>
    </row>
    <row r="3103" spans="1:16" x14ac:dyDescent="0.2">
      <c r="A3103" s="1">
        <v>3.101</v>
      </c>
      <c r="B3103">
        <v>0.107987</v>
      </c>
      <c r="C3103">
        <v>0.108319</v>
      </c>
      <c r="D3103">
        <v>0.10585</v>
      </c>
      <c r="E3103">
        <v>0.106548</v>
      </c>
      <c r="F3103">
        <v>0.109393</v>
      </c>
      <c r="G3103">
        <v>0.105115</v>
      </c>
      <c r="J3103" s="1">
        <v>3.117</v>
      </c>
      <c r="K3103">
        <v>0.10795</v>
      </c>
      <c r="L3103">
        <v>0.107987</v>
      </c>
      <c r="M3103">
        <v>0.10588599999999999</v>
      </c>
      <c r="N3103">
        <v>0.106512</v>
      </c>
      <c r="O3103">
        <v>0.10917</v>
      </c>
      <c r="P3103">
        <v>0.104932</v>
      </c>
    </row>
    <row r="3104" spans="1:16" x14ac:dyDescent="0.2">
      <c r="A3104" s="1">
        <v>3.1019999999999999</v>
      </c>
      <c r="B3104">
        <v>0.107876</v>
      </c>
      <c r="C3104">
        <v>0.108171</v>
      </c>
      <c r="D3104">
        <v>0.105776</v>
      </c>
      <c r="E3104">
        <v>0.106438</v>
      </c>
      <c r="F3104">
        <v>0.108874</v>
      </c>
      <c r="G3104">
        <v>0.105042</v>
      </c>
      <c r="J3104" s="1">
        <v>3.1179999999999999</v>
      </c>
      <c r="K3104">
        <v>0.107654</v>
      </c>
      <c r="L3104">
        <v>0.108024</v>
      </c>
      <c r="M3104">
        <v>0.10585</v>
      </c>
      <c r="N3104">
        <v>0.106364</v>
      </c>
      <c r="O3104">
        <v>0.10891099999999999</v>
      </c>
      <c r="P3104">
        <v>0.10496800000000001</v>
      </c>
    </row>
    <row r="3105" spans="1:16" x14ac:dyDescent="0.2">
      <c r="A3105" s="1">
        <v>3.1030000000000002</v>
      </c>
      <c r="B3105">
        <v>0.10795</v>
      </c>
      <c r="C3105">
        <v>0.107987</v>
      </c>
      <c r="D3105">
        <v>0.105776</v>
      </c>
      <c r="E3105">
        <v>0.106475</v>
      </c>
      <c r="F3105">
        <v>0.10913299999999999</v>
      </c>
      <c r="G3105">
        <v>0.105188</v>
      </c>
      <c r="J3105" s="1">
        <v>3.1190000000000002</v>
      </c>
      <c r="K3105">
        <v>0.107617</v>
      </c>
      <c r="L3105">
        <v>0.108208</v>
      </c>
      <c r="M3105">
        <v>0.105629</v>
      </c>
      <c r="N3105">
        <v>0.106438</v>
      </c>
      <c r="O3105">
        <v>0.10917</v>
      </c>
      <c r="P3105">
        <v>0.10548200000000001</v>
      </c>
    </row>
    <row r="3106" spans="1:16" x14ac:dyDescent="0.2">
      <c r="A3106" s="1">
        <v>3.1040000000000001</v>
      </c>
      <c r="B3106">
        <v>0.108061</v>
      </c>
      <c r="C3106">
        <v>0.10824499999999999</v>
      </c>
      <c r="D3106">
        <v>0.10559200000000001</v>
      </c>
      <c r="E3106">
        <v>0.106548</v>
      </c>
      <c r="F3106">
        <v>0.10879999999999999</v>
      </c>
      <c r="G3106">
        <v>0.105115</v>
      </c>
      <c r="J3106" s="1">
        <v>3.12</v>
      </c>
      <c r="K3106">
        <v>0.107691</v>
      </c>
      <c r="L3106">
        <v>0.10824499999999999</v>
      </c>
      <c r="M3106">
        <v>0.105556</v>
      </c>
      <c r="N3106">
        <v>0.10662199999999999</v>
      </c>
      <c r="O3106">
        <v>0.109059</v>
      </c>
      <c r="P3106">
        <v>0.105225</v>
      </c>
    </row>
    <row r="3107" spans="1:16" x14ac:dyDescent="0.2">
      <c r="A3107" s="1">
        <v>3.105</v>
      </c>
      <c r="B3107">
        <v>0.107802</v>
      </c>
      <c r="C3107">
        <v>0.108208</v>
      </c>
      <c r="D3107">
        <v>0.105445</v>
      </c>
      <c r="E3107">
        <v>0.106769</v>
      </c>
      <c r="F3107">
        <v>0.108985</v>
      </c>
      <c r="G3107">
        <v>0.10526199999999999</v>
      </c>
      <c r="J3107" s="1">
        <v>3.121</v>
      </c>
      <c r="K3107">
        <v>0.108024</v>
      </c>
      <c r="L3107">
        <v>0.108282</v>
      </c>
      <c r="M3107">
        <v>0.105409</v>
      </c>
      <c r="N3107">
        <v>0.106659</v>
      </c>
      <c r="O3107">
        <v>0.10902199999999999</v>
      </c>
      <c r="P3107">
        <v>0.105115</v>
      </c>
    </row>
    <row r="3108" spans="1:16" x14ac:dyDescent="0.2">
      <c r="A3108" s="1">
        <v>3.1059999999999999</v>
      </c>
      <c r="B3108">
        <v>0.107654</v>
      </c>
      <c r="C3108">
        <v>0.108282</v>
      </c>
      <c r="D3108">
        <v>0.10548200000000001</v>
      </c>
      <c r="E3108">
        <v>0.10662199999999999</v>
      </c>
      <c r="F3108">
        <v>0.10917</v>
      </c>
      <c r="G3108">
        <v>0.105225</v>
      </c>
      <c r="J3108" s="1">
        <v>3.1219999999999999</v>
      </c>
      <c r="K3108">
        <v>0.107839</v>
      </c>
      <c r="L3108">
        <v>0.107913</v>
      </c>
      <c r="M3108">
        <v>0.105335</v>
      </c>
      <c r="N3108">
        <v>0.10662199999999999</v>
      </c>
      <c r="O3108">
        <v>0.109059</v>
      </c>
      <c r="P3108">
        <v>0.10496800000000001</v>
      </c>
    </row>
    <row r="3109" spans="1:16" x14ac:dyDescent="0.2">
      <c r="A3109" s="1">
        <v>3.1070000000000002</v>
      </c>
      <c r="B3109">
        <v>0.107913</v>
      </c>
      <c r="C3109">
        <v>0.10813399999999999</v>
      </c>
      <c r="D3109">
        <v>0.105299</v>
      </c>
      <c r="E3109">
        <v>0.106364</v>
      </c>
      <c r="F3109">
        <v>0.109541</v>
      </c>
      <c r="G3109">
        <v>0.10485800000000001</v>
      </c>
      <c r="J3109" s="1">
        <v>3.1230000000000002</v>
      </c>
      <c r="K3109">
        <v>0.107765</v>
      </c>
      <c r="L3109">
        <v>0.10824499999999999</v>
      </c>
      <c r="M3109">
        <v>0.105923</v>
      </c>
      <c r="N3109">
        <v>0.106512</v>
      </c>
      <c r="O3109">
        <v>0.108985</v>
      </c>
      <c r="P3109">
        <v>0.104822</v>
      </c>
    </row>
    <row r="3110" spans="1:16" x14ac:dyDescent="0.2">
      <c r="A3110" s="1">
        <v>3.1080000000000001</v>
      </c>
      <c r="B3110">
        <v>0.107876</v>
      </c>
      <c r="C3110">
        <v>0.108171</v>
      </c>
      <c r="D3110">
        <v>0.105666</v>
      </c>
      <c r="E3110">
        <v>0.106401</v>
      </c>
      <c r="F3110">
        <v>0.109059</v>
      </c>
      <c r="G3110">
        <v>0.104785</v>
      </c>
      <c r="J3110" s="1">
        <v>3.1240000000000001</v>
      </c>
      <c r="K3110">
        <v>0.107691</v>
      </c>
      <c r="L3110">
        <v>0.108097</v>
      </c>
      <c r="M3110">
        <v>0.10570300000000001</v>
      </c>
      <c r="N3110">
        <v>0.106696</v>
      </c>
      <c r="O3110">
        <v>0.10913299999999999</v>
      </c>
      <c r="P3110">
        <v>0.10485800000000001</v>
      </c>
    </row>
    <row r="3111" spans="1:16" x14ac:dyDescent="0.2">
      <c r="A3111" s="1">
        <v>3.109</v>
      </c>
      <c r="B3111">
        <v>0.107802</v>
      </c>
      <c r="C3111">
        <v>0.108097</v>
      </c>
      <c r="D3111">
        <v>0.105776</v>
      </c>
      <c r="E3111">
        <v>0.10662199999999999</v>
      </c>
      <c r="F3111">
        <v>0.10924399999999999</v>
      </c>
      <c r="G3111">
        <v>0.10496800000000001</v>
      </c>
      <c r="J3111" s="1">
        <v>3.125</v>
      </c>
      <c r="K3111">
        <v>0.107691</v>
      </c>
      <c r="L3111">
        <v>0.107987</v>
      </c>
      <c r="M3111">
        <v>0.105556</v>
      </c>
      <c r="N3111">
        <v>0.106438</v>
      </c>
      <c r="O3111">
        <v>0.108985</v>
      </c>
      <c r="P3111">
        <v>0.104822</v>
      </c>
    </row>
    <row r="3112" spans="1:16" x14ac:dyDescent="0.2">
      <c r="A3112" s="1">
        <v>3.11</v>
      </c>
      <c r="B3112">
        <v>0.107802</v>
      </c>
      <c r="C3112">
        <v>0.10824499999999999</v>
      </c>
      <c r="D3112">
        <v>0.105776</v>
      </c>
      <c r="E3112">
        <v>0.106254</v>
      </c>
      <c r="F3112">
        <v>0.10917</v>
      </c>
      <c r="G3112">
        <v>0.105115</v>
      </c>
      <c r="J3112" s="1">
        <v>3.1259999999999999</v>
      </c>
      <c r="K3112">
        <v>0.107728</v>
      </c>
      <c r="L3112">
        <v>0.108097</v>
      </c>
      <c r="M3112">
        <v>0.10570300000000001</v>
      </c>
      <c r="N3112">
        <v>0.106254</v>
      </c>
      <c r="O3112">
        <v>0.109059</v>
      </c>
      <c r="P3112">
        <v>0.105005</v>
      </c>
    </row>
    <row r="3113" spans="1:16" x14ac:dyDescent="0.2">
      <c r="A3113" s="1">
        <v>3.1110000000000002</v>
      </c>
      <c r="B3113">
        <v>0.107839</v>
      </c>
      <c r="C3113">
        <v>0.108097</v>
      </c>
      <c r="D3113">
        <v>0.105666</v>
      </c>
      <c r="E3113">
        <v>0.106364</v>
      </c>
      <c r="F3113">
        <v>0.109059</v>
      </c>
      <c r="G3113">
        <v>0.105299</v>
      </c>
      <c r="J3113" s="1">
        <v>3.1269999999999998</v>
      </c>
      <c r="K3113">
        <v>0.107765</v>
      </c>
      <c r="L3113">
        <v>0.108061</v>
      </c>
      <c r="M3113">
        <v>0.105519</v>
      </c>
      <c r="N3113">
        <v>0.106254</v>
      </c>
      <c r="O3113">
        <v>0.10913299999999999</v>
      </c>
      <c r="P3113">
        <v>0.105115</v>
      </c>
    </row>
    <row r="3114" spans="1:16" x14ac:dyDescent="0.2">
      <c r="A3114" s="1">
        <v>3.1120000000000001</v>
      </c>
      <c r="B3114">
        <v>0.107987</v>
      </c>
      <c r="C3114">
        <v>0.107913</v>
      </c>
      <c r="D3114">
        <v>0.10548200000000001</v>
      </c>
      <c r="E3114">
        <v>0.106512</v>
      </c>
      <c r="F3114">
        <v>0.109096</v>
      </c>
      <c r="G3114">
        <v>0.105188</v>
      </c>
      <c r="J3114" s="1">
        <v>3.1280000000000001</v>
      </c>
      <c r="K3114">
        <v>0.107654</v>
      </c>
      <c r="L3114">
        <v>0.108097</v>
      </c>
      <c r="M3114">
        <v>0.10526199999999999</v>
      </c>
      <c r="N3114">
        <v>0.106475</v>
      </c>
      <c r="O3114">
        <v>0.109207</v>
      </c>
      <c r="P3114">
        <v>0.105225</v>
      </c>
    </row>
    <row r="3115" spans="1:16" x14ac:dyDescent="0.2">
      <c r="A3115" s="1">
        <v>3.113</v>
      </c>
      <c r="B3115">
        <v>0.107802</v>
      </c>
      <c r="C3115">
        <v>0.108393</v>
      </c>
      <c r="D3115">
        <v>0.105225</v>
      </c>
      <c r="E3115">
        <v>0.10673299999999999</v>
      </c>
      <c r="F3115">
        <v>0.10917</v>
      </c>
      <c r="G3115">
        <v>0.104932</v>
      </c>
      <c r="J3115" s="1">
        <v>3.129</v>
      </c>
      <c r="K3115">
        <v>0.108061</v>
      </c>
      <c r="L3115">
        <v>0.108097</v>
      </c>
      <c r="M3115">
        <v>0.105188</v>
      </c>
      <c r="N3115">
        <v>0.106659</v>
      </c>
      <c r="O3115">
        <v>0.10917</v>
      </c>
      <c r="P3115">
        <v>0.104932</v>
      </c>
    </row>
    <row r="3116" spans="1:16" x14ac:dyDescent="0.2">
      <c r="A3116" s="1">
        <v>3.1139999999999999</v>
      </c>
      <c r="B3116">
        <v>0.108024</v>
      </c>
      <c r="C3116">
        <v>0.10824499999999999</v>
      </c>
      <c r="D3116">
        <v>0.10559200000000001</v>
      </c>
      <c r="E3116">
        <v>0.10662199999999999</v>
      </c>
      <c r="F3116">
        <v>0.10924399999999999</v>
      </c>
      <c r="G3116">
        <v>0.10496800000000001</v>
      </c>
      <c r="J3116" s="1">
        <v>3.13</v>
      </c>
      <c r="K3116">
        <v>0.107987</v>
      </c>
      <c r="L3116">
        <v>0.10813399999999999</v>
      </c>
      <c r="M3116">
        <v>0.105409</v>
      </c>
      <c r="N3116">
        <v>0.106659</v>
      </c>
      <c r="O3116">
        <v>0.10917</v>
      </c>
      <c r="P3116">
        <v>0.104785</v>
      </c>
    </row>
    <row r="3117" spans="1:16" x14ac:dyDescent="0.2">
      <c r="A3117" s="1">
        <v>3.1150000000000002</v>
      </c>
      <c r="B3117">
        <v>0.107876</v>
      </c>
      <c r="C3117">
        <v>0.10795</v>
      </c>
      <c r="D3117">
        <v>0.105445</v>
      </c>
      <c r="E3117">
        <v>0.106475</v>
      </c>
      <c r="F3117">
        <v>0.10935499999999999</v>
      </c>
      <c r="G3117">
        <v>0.104932</v>
      </c>
      <c r="J3117" s="1">
        <v>3.1309999999999998</v>
      </c>
      <c r="K3117">
        <v>0.107765</v>
      </c>
      <c r="L3117">
        <v>0.10813399999999999</v>
      </c>
      <c r="M3117">
        <v>0.10537199999999999</v>
      </c>
      <c r="N3117">
        <v>0.106475</v>
      </c>
      <c r="O3117">
        <v>0.10924399999999999</v>
      </c>
      <c r="P3117">
        <v>0.104932</v>
      </c>
    </row>
    <row r="3118" spans="1:16" x14ac:dyDescent="0.2">
      <c r="A3118" s="1">
        <v>3.1160000000000001</v>
      </c>
      <c r="B3118">
        <v>0.107728</v>
      </c>
      <c r="C3118">
        <v>0.108061</v>
      </c>
      <c r="D3118">
        <v>0.105629</v>
      </c>
      <c r="E3118">
        <v>0.106475</v>
      </c>
      <c r="F3118">
        <v>0.109207</v>
      </c>
      <c r="G3118">
        <v>0.104822</v>
      </c>
      <c r="J3118" s="1">
        <v>3.1320000000000001</v>
      </c>
      <c r="K3118">
        <v>0.107581</v>
      </c>
      <c r="L3118">
        <v>0.107839</v>
      </c>
      <c r="M3118">
        <v>0.10585</v>
      </c>
      <c r="N3118">
        <v>0.106364</v>
      </c>
      <c r="O3118">
        <v>0.109318</v>
      </c>
      <c r="P3118">
        <v>0.104895</v>
      </c>
    </row>
    <row r="3119" spans="1:16" x14ac:dyDescent="0.2">
      <c r="A3119" s="1">
        <v>3.117</v>
      </c>
      <c r="B3119">
        <v>0.10795</v>
      </c>
      <c r="C3119">
        <v>0.107987</v>
      </c>
      <c r="D3119">
        <v>0.10588599999999999</v>
      </c>
      <c r="E3119">
        <v>0.106512</v>
      </c>
      <c r="F3119">
        <v>0.10917</v>
      </c>
      <c r="G3119">
        <v>0.104932</v>
      </c>
      <c r="J3119" s="1">
        <v>3.133</v>
      </c>
      <c r="K3119">
        <v>0.107544</v>
      </c>
      <c r="L3119">
        <v>0.107839</v>
      </c>
      <c r="M3119">
        <v>0.10570300000000001</v>
      </c>
      <c r="N3119">
        <v>0.106401</v>
      </c>
      <c r="O3119">
        <v>0.10913299999999999</v>
      </c>
      <c r="P3119">
        <v>0.104785</v>
      </c>
    </row>
    <row r="3120" spans="1:16" x14ac:dyDescent="0.2">
      <c r="A3120" s="1">
        <v>3.1179999999999999</v>
      </c>
      <c r="B3120">
        <v>0.107654</v>
      </c>
      <c r="C3120">
        <v>0.108024</v>
      </c>
      <c r="D3120">
        <v>0.10585</v>
      </c>
      <c r="E3120">
        <v>0.106364</v>
      </c>
      <c r="F3120">
        <v>0.10891099999999999</v>
      </c>
      <c r="G3120">
        <v>0.10496800000000001</v>
      </c>
      <c r="J3120" s="1">
        <v>3.1339999999999999</v>
      </c>
      <c r="K3120">
        <v>0.10750700000000001</v>
      </c>
      <c r="L3120">
        <v>0.107987</v>
      </c>
      <c r="M3120">
        <v>0.105519</v>
      </c>
      <c r="N3120">
        <v>0.106401</v>
      </c>
      <c r="O3120">
        <v>0.109059</v>
      </c>
      <c r="P3120">
        <v>0.104932</v>
      </c>
    </row>
    <row r="3121" spans="1:16" x14ac:dyDescent="0.2">
      <c r="A3121" s="1">
        <v>3.1190000000000002</v>
      </c>
      <c r="B3121">
        <v>0.107617</v>
      </c>
      <c r="C3121">
        <v>0.108208</v>
      </c>
      <c r="D3121">
        <v>0.105629</v>
      </c>
      <c r="E3121">
        <v>0.106438</v>
      </c>
      <c r="F3121">
        <v>0.10917</v>
      </c>
      <c r="G3121">
        <v>0.10548200000000001</v>
      </c>
      <c r="J3121" s="1">
        <v>3.1349999999999998</v>
      </c>
      <c r="K3121">
        <v>0.107654</v>
      </c>
      <c r="L3121">
        <v>0.10813399999999999</v>
      </c>
      <c r="M3121">
        <v>0.105519</v>
      </c>
      <c r="N3121">
        <v>0.106401</v>
      </c>
      <c r="O3121">
        <v>0.10913299999999999</v>
      </c>
      <c r="P3121">
        <v>0.105042</v>
      </c>
    </row>
    <row r="3122" spans="1:16" x14ac:dyDescent="0.2">
      <c r="A3122" s="1">
        <v>3.12</v>
      </c>
      <c r="B3122">
        <v>0.107691</v>
      </c>
      <c r="C3122">
        <v>0.10824499999999999</v>
      </c>
      <c r="D3122">
        <v>0.105556</v>
      </c>
      <c r="E3122">
        <v>0.10662199999999999</v>
      </c>
      <c r="F3122">
        <v>0.109059</v>
      </c>
      <c r="G3122">
        <v>0.105225</v>
      </c>
      <c r="J3122" s="1">
        <v>3.1360000000000001</v>
      </c>
      <c r="K3122">
        <v>0.107617</v>
      </c>
      <c r="L3122">
        <v>0.107876</v>
      </c>
      <c r="M3122">
        <v>0.105409</v>
      </c>
      <c r="N3122">
        <v>0.106696</v>
      </c>
      <c r="O3122">
        <v>0.10943</v>
      </c>
      <c r="P3122">
        <v>0.105188</v>
      </c>
    </row>
    <row r="3123" spans="1:16" x14ac:dyDescent="0.2">
      <c r="A3123" s="1">
        <v>3.121</v>
      </c>
      <c r="B3123">
        <v>0.108024</v>
      </c>
      <c r="C3123">
        <v>0.108282</v>
      </c>
      <c r="D3123">
        <v>0.105409</v>
      </c>
      <c r="E3123">
        <v>0.106659</v>
      </c>
      <c r="F3123">
        <v>0.10902199999999999</v>
      </c>
      <c r="G3123">
        <v>0.105115</v>
      </c>
      <c r="J3123" s="1">
        <v>3.137</v>
      </c>
      <c r="K3123">
        <v>0.107654</v>
      </c>
      <c r="L3123">
        <v>0.107913</v>
      </c>
      <c r="M3123">
        <v>0.105188</v>
      </c>
      <c r="N3123">
        <v>0.106548</v>
      </c>
      <c r="O3123">
        <v>0.10902199999999999</v>
      </c>
      <c r="P3123">
        <v>0.10496800000000001</v>
      </c>
    </row>
    <row r="3124" spans="1:16" x14ac:dyDescent="0.2">
      <c r="A3124" s="1">
        <v>3.1219999999999999</v>
      </c>
      <c r="B3124">
        <v>0.107839</v>
      </c>
      <c r="C3124">
        <v>0.107913</v>
      </c>
      <c r="D3124">
        <v>0.105335</v>
      </c>
      <c r="E3124">
        <v>0.10662199999999999</v>
      </c>
      <c r="F3124">
        <v>0.109059</v>
      </c>
      <c r="G3124">
        <v>0.10496800000000001</v>
      </c>
      <c r="J3124" s="1">
        <v>3.1379999999999999</v>
      </c>
      <c r="K3124">
        <v>0.107691</v>
      </c>
      <c r="L3124">
        <v>0.108171</v>
      </c>
      <c r="M3124">
        <v>0.105666</v>
      </c>
      <c r="N3124">
        <v>0.106438</v>
      </c>
      <c r="O3124">
        <v>0.108763</v>
      </c>
      <c r="P3124">
        <v>0.105042</v>
      </c>
    </row>
    <row r="3125" spans="1:16" x14ac:dyDescent="0.2">
      <c r="A3125" s="1">
        <v>3.1230000000000002</v>
      </c>
      <c r="B3125">
        <v>0.107765</v>
      </c>
      <c r="C3125">
        <v>0.10824499999999999</v>
      </c>
      <c r="D3125">
        <v>0.105923</v>
      </c>
      <c r="E3125">
        <v>0.106512</v>
      </c>
      <c r="F3125">
        <v>0.108985</v>
      </c>
      <c r="G3125">
        <v>0.104822</v>
      </c>
      <c r="J3125" s="1">
        <v>3.1389999999999998</v>
      </c>
      <c r="K3125">
        <v>0.107728</v>
      </c>
      <c r="L3125">
        <v>0.108097</v>
      </c>
      <c r="M3125">
        <v>0.105556</v>
      </c>
      <c r="N3125">
        <v>0.10632800000000001</v>
      </c>
      <c r="O3125">
        <v>0.10868899999999999</v>
      </c>
      <c r="P3125">
        <v>0.104895</v>
      </c>
    </row>
    <row r="3126" spans="1:16" x14ac:dyDescent="0.2">
      <c r="A3126" s="1">
        <v>3.1240000000000001</v>
      </c>
      <c r="B3126">
        <v>0.107691</v>
      </c>
      <c r="C3126">
        <v>0.108097</v>
      </c>
      <c r="D3126">
        <v>0.10570300000000001</v>
      </c>
      <c r="E3126">
        <v>0.106696</v>
      </c>
      <c r="F3126">
        <v>0.10913299999999999</v>
      </c>
      <c r="G3126">
        <v>0.10485800000000001</v>
      </c>
      <c r="J3126" s="1">
        <v>3.14</v>
      </c>
      <c r="K3126">
        <v>0.107359</v>
      </c>
      <c r="L3126">
        <v>0.107839</v>
      </c>
      <c r="M3126">
        <v>0.105409</v>
      </c>
      <c r="N3126">
        <v>0.106291</v>
      </c>
      <c r="O3126">
        <v>0.10913299999999999</v>
      </c>
      <c r="P3126">
        <v>0.105042</v>
      </c>
    </row>
    <row r="3127" spans="1:16" x14ac:dyDescent="0.2">
      <c r="A3127" s="1">
        <v>3.125</v>
      </c>
      <c r="B3127">
        <v>0.107691</v>
      </c>
      <c r="C3127">
        <v>0.107987</v>
      </c>
      <c r="D3127">
        <v>0.105556</v>
      </c>
      <c r="E3127">
        <v>0.106438</v>
      </c>
      <c r="F3127">
        <v>0.108985</v>
      </c>
      <c r="G3127">
        <v>0.104822</v>
      </c>
      <c r="J3127" s="1">
        <v>3.141</v>
      </c>
      <c r="K3127">
        <v>0.107359</v>
      </c>
      <c r="L3127">
        <v>0.107691</v>
      </c>
      <c r="M3127">
        <v>0.10559200000000001</v>
      </c>
      <c r="N3127">
        <v>0.106401</v>
      </c>
      <c r="O3127">
        <v>0.10891099999999999</v>
      </c>
      <c r="P3127">
        <v>0.104895</v>
      </c>
    </row>
    <row r="3128" spans="1:16" x14ac:dyDescent="0.2">
      <c r="A3128" s="1">
        <v>3.1259999999999999</v>
      </c>
      <c r="B3128">
        <v>0.107728</v>
      </c>
      <c r="C3128">
        <v>0.108097</v>
      </c>
      <c r="D3128">
        <v>0.10570300000000001</v>
      </c>
      <c r="E3128">
        <v>0.106254</v>
      </c>
      <c r="F3128">
        <v>0.109059</v>
      </c>
      <c r="G3128">
        <v>0.105005</v>
      </c>
      <c r="J3128" s="1">
        <v>3.1419999999999999</v>
      </c>
      <c r="K3128">
        <v>0.10747</v>
      </c>
      <c r="L3128">
        <v>0.107802</v>
      </c>
      <c r="M3128">
        <v>0.105519</v>
      </c>
      <c r="N3128">
        <v>0.106438</v>
      </c>
      <c r="O3128">
        <v>0.109393</v>
      </c>
      <c r="P3128">
        <v>0.104712</v>
      </c>
    </row>
    <row r="3129" spans="1:16" x14ac:dyDescent="0.2">
      <c r="A3129" s="1">
        <v>3.1269999999999998</v>
      </c>
      <c r="B3129">
        <v>0.107765</v>
      </c>
      <c r="C3129">
        <v>0.108061</v>
      </c>
      <c r="D3129">
        <v>0.105519</v>
      </c>
      <c r="E3129">
        <v>0.106254</v>
      </c>
      <c r="F3129">
        <v>0.10913299999999999</v>
      </c>
      <c r="G3129">
        <v>0.105115</v>
      </c>
      <c r="J3129" s="1">
        <v>3.1429999999999998</v>
      </c>
      <c r="K3129">
        <v>0.10750700000000001</v>
      </c>
      <c r="L3129">
        <v>0.107876</v>
      </c>
      <c r="M3129">
        <v>0.10548200000000001</v>
      </c>
      <c r="N3129">
        <v>0.10632800000000001</v>
      </c>
      <c r="O3129">
        <v>0.109318</v>
      </c>
      <c r="P3129">
        <v>0.10456500000000001</v>
      </c>
    </row>
    <row r="3130" spans="1:16" x14ac:dyDescent="0.2">
      <c r="A3130" s="1">
        <v>3.1280000000000001</v>
      </c>
      <c r="B3130">
        <v>0.107654</v>
      </c>
      <c r="C3130">
        <v>0.108097</v>
      </c>
      <c r="D3130">
        <v>0.10526199999999999</v>
      </c>
      <c r="E3130">
        <v>0.106475</v>
      </c>
      <c r="F3130">
        <v>0.109207</v>
      </c>
      <c r="G3130">
        <v>0.105225</v>
      </c>
      <c r="J3130" s="1">
        <v>3.1440000000000001</v>
      </c>
      <c r="K3130">
        <v>0.107765</v>
      </c>
      <c r="L3130">
        <v>0.108208</v>
      </c>
      <c r="M3130">
        <v>0.10537199999999999</v>
      </c>
      <c r="N3130">
        <v>0.106475</v>
      </c>
      <c r="O3130">
        <v>0.109393</v>
      </c>
      <c r="P3130">
        <v>0.104822</v>
      </c>
    </row>
    <row r="3131" spans="1:16" x14ac:dyDescent="0.2">
      <c r="A3131" s="1">
        <v>3.129</v>
      </c>
      <c r="B3131">
        <v>0.108061</v>
      </c>
      <c r="C3131">
        <v>0.108097</v>
      </c>
      <c r="D3131">
        <v>0.105188</v>
      </c>
      <c r="E3131">
        <v>0.106659</v>
      </c>
      <c r="F3131">
        <v>0.10917</v>
      </c>
      <c r="G3131">
        <v>0.104932</v>
      </c>
      <c r="J3131" s="1">
        <v>3.145</v>
      </c>
      <c r="K3131">
        <v>0.107876</v>
      </c>
      <c r="L3131">
        <v>0.108208</v>
      </c>
      <c r="M3131">
        <v>0.105409</v>
      </c>
      <c r="N3131">
        <v>0.106254</v>
      </c>
      <c r="O3131">
        <v>0.10913299999999999</v>
      </c>
      <c r="P3131">
        <v>0.104932</v>
      </c>
    </row>
    <row r="3132" spans="1:16" x14ac:dyDescent="0.2">
      <c r="A3132" s="1">
        <v>3.13</v>
      </c>
      <c r="B3132">
        <v>0.107987</v>
      </c>
      <c r="C3132">
        <v>0.10813399999999999</v>
      </c>
      <c r="D3132">
        <v>0.105409</v>
      </c>
      <c r="E3132">
        <v>0.106659</v>
      </c>
      <c r="F3132">
        <v>0.10917</v>
      </c>
      <c r="G3132">
        <v>0.104785</v>
      </c>
      <c r="J3132" s="1">
        <v>3.1459999999999999</v>
      </c>
      <c r="K3132">
        <v>0.107839</v>
      </c>
      <c r="L3132">
        <v>0.108097</v>
      </c>
      <c r="M3132">
        <v>0.105299</v>
      </c>
      <c r="N3132">
        <v>0.106585</v>
      </c>
      <c r="O3132">
        <v>0.108948</v>
      </c>
      <c r="P3132">
        <v>0.104932</v>
      </c>
    </row>
    <row r="3133" spans="1:16" x14ac:dyDescent="0.2">
      <c r="A3133" s="1">
        <v>3.1309999999999998</v>
      </c>
      <c r="B3133">
        <v>0.107765</v>
      </c>
      <c r="C3133">
        <v>0.10813399999999999</v>
      </c>
      <c r="D3133">
        <v>0.10537199999999999</v>
      </c>
      <c r="E3133">
        <v>0.106475</v>
      </c>
      <c r="F3133">
        <v>0.10924399999999999</v>
      </c>
      <c r="G3133">
        <v>0.104932</v>
      </c>
      <c r="J3133" s="1">
        <v>3.1469999999999998</v>
      </c>
      <c r="K3133">
        <v>0.107654</v>
      </c>
      <c r="L3133">
        <v>0.108208</v>
      </c>
      <c r="M3133">
        <v>0.105409</v>
      </c>
      <c r="N3133">
        <v>0.106438</v>
      </c>
      <c r="O3133">
        <v>0.10868899999999999</v>
      </c>
      <c r="P3133">
        <v>0.105115</v>
      </c>
    </row>
    <row r="3134" spans="1:16" x14ac:dyDescent="0.2">
      <c r="A3134" s="1">
        <v>3.1320000000000001</v>
      </c>
      <c r="B3134">
        <v>0.107581</v>
      </c>
      <c r="C3134">
        <v>0.107839</v>
      </c>
      <c r="D3134">
        <v>0.10585</v>
      </c>
      <c r="E3134">
        <v>0.106364</v>
      </c>
      <c r="F3134">
        <v>0.109318</v>
      </c>
      <c r="G3134">
        <v>0.104895</v>
      </c>
      <c r="J3134" s="1">
        <v>3.1480000000000001</v>
      </c>
      <c r="K3134">
        <v>0.107212</v>
      </c>
      <c r="L3134">
        <v>0.107913</v>
      </c>
      <c r="M3134">
        <v>0.105409</v>
      </c>
      <c r="N3134">
        <v>0.106659</v>
      </c>
      <c r="O3134">
        <v>0.10879999999999999</v>
      </c>
      <c r="P3134">
        <v>0.105078</v>
      </c>
    </row>
    <row r="3135" spans="1:16" x14ac:dyDescent="0.2">
      <c r="A3135" s="1">
        <v>3.133</v>
      </c>
      <c r="B3135">
        <v>0.107544</v>
      </c>
      <c r="C3135">
        <v>0.107839</v>
      </c>
      <c r="D3135">
        <v>0.10570300000000001</v>
      </c>
      <c r="E3135">
        <v>0.106401</v>
      </c>
      <c r="F3135">
        <v>0.10913299999999999</v>
      </c>
      <c r="G3135">
        <v>0.104785</v>
      </c>
      <c r="J3135" s="1">
        <v>3.149</v>
      </c>
      <c r="K3135">
        <v>0.10728500000000001</v>
      </c>
      <c r="L3135">
        <v>0.107839</v>
      </c>
      <c r="M3135">
        <v>0.105152</v>
      </c>
      <c r="N3135">
        <v>0.106475</v>
      </c>
      <c r="O3135">
        <v>0.109207</v>
      </c>
      <c r="P3135">
        <v>0.104895</v>
      </c>
    </row>
    <row r="3136" spans="1:16" x14ac:dyDescent="0.2">
      <c r="A3136" s="1">
        <v>3.1339999999999999</v>
      </c>
      <c r="B3136">
        <v>0.10750700000000001</v>
      </c>
      <c r="C3136">
        <v>0.107987</v>
      </c>
      <c r="D3136">
        <v>0.105519</v>
      </c>
      <c r="E3136">
        <v>0.106401</v>
      </c>
      <c r="F3136">
        <v>0.109059</v>
      </c>
      <c r="G3136">
        <v>0.104932</v>
      </c>
      <c r="J3136" s="1">
        <v>3.15</v>
      </c>
      <c r="K3136">
        <v>0.107617</v>
      </c>
      <c r="L3136">
        <v>0.107728</v>
      </c>
      <c r="M3136">
        <v>0.105335</v>
      </c>
      <c r="N3136">
        <v>0.106769</v>
      </c>
      <c r="O3136">
        <v>0.109059</v>
      </c>
      <c r="P3136">
        <v>0.104492</v>
      </c>
    </row>
    <row r="3137" spans="1:16" x14ac:dyDescent="0.2">
      <c r="A3137" s="1">
        <v>3.1349999999999998</v>
      </c>
      <c r="B3137">
        <v>0.107654</v>
      </c>
      <c r="C3137">
        <v>0.10813399999999999</v>
      </c>
      <c r="D3137">
        <v>0.105519</v>
      </c>
      <c r="E3137">
        <v>0.106401</v>
      </c>
      <c r="F3137">
        <v>0.10913299999999999</v>
      </c>
      <c r="G3137">
        <v>0.105042</v>
      </c>
      <c r="J3137" s="1">
        <v>3.1509999999999998</v>
      </c>
      <c r="K3137">
        <v>0.107765</v>
      </c>
      <c r="L3137">
        <v>0.107913</v>
      </c>
      <c r="M3137">
        <v>0.10570300000000001</v>
      </c>
      <c r="N3137">
        <v>0.10632800000000001</v>
      </c>
      <c r="O3137">
        <v>0.10924399999999999</v>
      </c>
      <c r="P3137">
        <v>0.104492</v>
      </c>
    </row>
    <row r="3138" spans="1:16" x14ac:dyDescent="0.2">
      <c r="A3138" s="1">
        <v>3.1360000000000001</v>
      </c>
      <c r="B3138">
        <v>0.107617</v>
      </c>
      <c r="C3138">
        <v>0.107876</v>
      </c>
      <c r="D3138">
        <v>0.105409</v>
      </c>
      <c r="E3138">
        <v>0.106696</v>
      </c>
      <c r="F3138">
        <v>0.10943</v>
      </c>
      <c r="G3138">
        <v>0.105188</v>
      </c>
      <c r="J3138" s="1">
        <v>3.1520000000000001</v>
      </c>
      <c r="K3138">
        <v>0.107802</v>
      </c>
      <c r="L3138">
        <v>0.108171</v>
      </c>
      <c r="M3138">
        <v>0.105519</v>
      </c>
      <c r="N3138">
        <v>0.10632800000000001</v>
      </c>
      <c r="O3138">
        <v>0.108985</v>
      </c>
      <c r="P3138">
        <v>0.10474799999999999</v>
      </c>
    </row>
    <row r="3139" spans="1:16" x14ac:dyDescent="0.2">
      <c r="A3139" s="1">
        <v>3.137</v>
      </c>
      <c r="B3139">
        <v>0.107654</v>
      </c>
      <c r="C3139">
        <v>0.107913</v>
      </c>
      <c r="D3139">
        <v>0.105188</v>
      </c>
      <c r="E3139">
        <v>0.106548</v>
      </c>
      <c r="F3139">
        <v>0.10902199999999999</v>
      </c>
      <c r="G3139">
        <v>0.10496800000000001</v>
      </c>
      <c r="J3139" s="1">
        <v>3.153</v>
      </c>
      <c r="K3139">
        <v>0.107802</v>
      </c>
      <c r="L3139">
        <v>0.10813399999999999</v>
      </c>
      <c r="M3139">
        <v>0.105409</v>
      </c>
      <c r="N3139">
        <v>0.106291</v>
      </c>
      <c r="O3139">
        <v>0.10902199999999999</v>
      </c>
      <c r="P3139">
        <v>0.104932</v>
      </c>
    </row>
    <row r="3140" spans="1:16" x14ac:dyDescent="0.2">
      <c r="A3140" s="1">
        <v>3.1379999999999999</v>
      </c>
      <c r="B3140">
        <v>0.107691</v>
      </c>
      <c r="C3140">
        <v>0.108171</v>
      </c>
      <c r="D3140">
        <v>0.105666</v>
      </c>
      <c r="E3140">
        <v>0.106438</v>
      </c>
      <c r="F3140">
        <v>0.108763</v>
      </c>
      <c r="G3140">
        <v>0.105042</v>
      </c>
      <c r="J3140" s="1">
        <v>3.1539999999999999</v>
      </c>
      <c r="K3140">
        <v>0.107691</v>
      </c>
      <c r="L3140">
        <v>0.107913</v>
      </c>
      <c r="M3140">
        <v>0.105629</v>
      </c>
      <c r="N3140">
        <v>0.106033</v>
      </c>
      <c r="O3140">
        <v>0.10868899999999999</v>
      </c>
      <c r="P3140">
        <v>0.105225</v>
      </c>
    </row>
    <row r="3141" spans="1:16" x14ac:dyDescent="0.2">
      <c r="A3141" s="1">
        <v>3.1389999999999998</v>
      </c>
      <c r="B3141">
        <v>0.107728</v>
      </c>
      <c r="C3141">
        <v>0.108097</v>
      </c>
      <c r="D3141">
        <v>0.105556</v>
      </c>
      <c r="E3141">
        <v>0.10632800000000001</v>
      </c>
      <c r="F3141">
        <v>0.10868899999999999</v>
      </c>
      <c r="G3141">
        <v>0.104895</v>
      </c>
      <c r="J3141" s="1">
        <v>3.1549999999999998</v>
      </c>
      <c r="K3141">
        <v>0.107581</v>
      </c>
      <c r="L3141">
        <v>0.107728</v>
      </c>
      <c r="M3141">
        <v>0.105335</v>
      </c>
      <c r="N3141">
        <v>0.10621700000000001</v>
      </c>
      <c r="O3141">
        <v>0.108763</v>
      </c>
      <c r="P3141">
        <v>0.105005</v>
      </c>
    </row>
    <row r="3142" spans="1:16" x14ac:dyDescent="0.2">
      <c r="A3142" s="1">
        <v>3.14</v>
      </c>
      <c r="B3142">
        <v>0.107359</v>
      </c>
      <c r="C3142">
        <v>0.107839</v>
      </c>
      <c r="D3142">
        <v>0.105409</v>
      </c>
      <c r="E3142">
        <v>0.106291</v>
      </c>
      <c r="F3142">
        <v>0.10913299999999999</v>
      </c>
      <c r="G3142">
        <v>0.105042</v>
      </c>
      <c r="J3142" s="1">
        <v>3.1560000000000001</v>
      </c>
      <c r="K3142">
        <v>0.107249</v>
      </c>
      <c r="L3142">
        <v>0.107987</v>
      </c>
      <c r="M3142">
        <v>0.105335</v>
      </c>
      <c r="N3142">
        <v>0.106291</v>
      </c>
      <c r="O3142">
        <v>0.109059</v>
      </c>
      <c r="P3142">
        <v>0.10496800000000001</v>
      </c>
    </row>
    <row r="3143" spans="1:16" x14ac:dyDescent="0.2">
      <c r="A3143" s="1">
        <v>3.141</v>
      </c>
      <c r="B3143">
        <v>0.107359</v>
      </c>
      <c r="C3143">
        <v>0.107691</v>
      </c>
      <c r="D3143">
        <v>0.10559200000000001</v>
      </c>
      <c r="E3143">
        <v>0.106401</v>
      </c>
      <c r="F3143">
        <v>0.10891099999999999</v>
      </c>
      <c r="G3143">
        <v>0.104895</v>
      </c>
      <c r="J3143" s="1">
        <v>3.157</v>
      </c>
      <c r="K3143">
        <v>0.10728500000000001</v>
      </c>
      <c r="L3143">
        <v>0.107913</v>
      </c>
      <c r="M3143">
        <v>0.10526199999999999</v>
      </c>
      <c r="N3143">
        <v>0.106585</v>
      </c>
      <c r="O3143">
        <v>0.109318</v>
      </c>
      <c r="P3143">
        <v>0.104528</v>
      </c>
    </row>
    <row r="3144" spans="1:16" x14ac:dyDescent="0.2">
      <c r="A3144" s="1">
        <v>3.1419999999999999</v>
      </c>
      <c r="B3144">
        <v>0.10747</v>
      </c>
      <c r="C3144">
        <v>0.107802</v>
      </c>
      <c r="D3144">
        <v>0.105519</v>
      </c>
      <c r="E3144">
        <v>0.106438</v>
      </c>
      <c r="F3144">
        <v>0.109393</v>
      </c>
      <c r="G3144">
        <v>0.104712</v>
      </c>
      <c r="J3144" s="1">
        <v>3.1579999999999999</v>
      </c>
      <c r="K3144">
        <v>0.107433</v>
      </c>
      <c r="L3144">
        <v>0.107839</v>
      </c>
      <c r="M3144">
        <v>0.105519</v>
      </c>
      <c r="N3144">
        <v>0.10662199999999999</v>
      </c>
      <c r="O3144">
        <v>0.10924399999999999</v>
      </c>
      <c r="P3144">
        <v>0.10445500000000001</v>
      </c>
    </row>
    <row r="3145" spans="1:16" x14ac:dyDescent="0.2">
      <c r="A3145" s="1">
        <v>3.1429999999999998</v>
      </c>
      <c r="B3145">
        <v>0.10750700000000001</v>
      </c>
      <c r="C3145">
        <v>0.107876</v>
      </c>
      <c r="D3145">
        <v>0.10548200000000001</v>
      </c>
      <c r="E3145">
        <v>0.10632800000000001</v>
      </c>
      <c r="F3145">
        <v>0.109318</v>
      </c>
      <c r="G3145">
        <v>0.10456500000000001</v>
      </c>
      <c r="J3145" s="1">
        <v>3.1589999999999998</v>
      </c>
      <c r="K3145">
        <v>0.107544</v>
      </c>
      <c r="L3145">
        <v>0.107765</v>
      </c>
      <c r="M3145">
        <v>0.105445</v>
      </c>
      <c r="N3145">
        <v>0.106548</v>
      </c>
      <c r="O3145">
        <v>0.108985</v>
      </c>
      <c r="P3145">
        <v>0.104822</v>
      </c>
    </row>
    <row r="3146" spans="1:16" x14ac:dyDescent="0.2">
      <c r="A3146" s="1">
        <v>3.1440000000000001</v>
      </c>
      <c r="B3146">
        <v>0.107765</v>
      </c>
      <c r="C3146">
        <v>0.108208</v>
      </c>
      <c r="D3146">
        <v>0.10537199999999999</v>
      </c>
      <c r="E3146">
        <v>0.106475</v>
      </c>
      <c r="F3146">
        <v>0.109393</v>
      </c>
      <c r="G3146">
        <v>0.104822</v>
      </c>
      <c r="J3146" s="1">
        <v>3.16</v>
      </c>
      <c r="K3146">
        <v>0.10795</v>
      </c>
      <c r="L3146">
        <v>0.108097</v>
      </c>
      <c r="M3146">
        <v>0.105152</v>
      </c>
      <c r="N3146">
        <v>0.106254</v>
      </c>
      <c r="O3146">
        <v>0.109207</v>
      </c>
      <c r="P3146">
        <v>0.10474799999999999</v>
      </c>
    </row>
    <row r="3147" spans="1:16" x14ac:dyDescent="0.2">
      <c r="A3147" s="1">
        <v>3.145</v>
      </c>
      <c r="B3147">
        <v>0.107876</v>
      </c>
      <c r="C3147">
        <v>0.108208</v>
      </c>
      <c r="D3147">
        <v>0.105409</v>
      </c>
      <c r="E3147">
        <v>0.106254</v>
      </c>
      <c r="F3147">
        <v>0.10913299999999999</v>
      </c>
      <c r="G3147">
        <v>0.104932</v>
      </c>
      <c r="J3147" s="1">
        <v>3.161</v>
      </c>
      <c r="K3147">
        <v>0.107544</v>
      </c>
      <c r="L3147">
        <v>0.107987</v>
      </c>
      <c r="M3147">
        <v>0.105335</v>
      </c>
      <c r="N3147">
        <v>0.106181</v>
      </c>
      <c r="O3147">
        <v>0.10917</v>
      </c>
      <c r="P3147">
        <v>0.105115</v>
      </c>
    </row>
    <row r="3148" spans="1:16" x14ac:dyDescent="0.2">
      <c r="A3148" s="1">
        <v>3.1459999999999999</v>
      </c>
      <c r="B3148">
        <v>0.107839</v>
      </c>
      <c r="C3148">
        <v>0.108097</v>
      </c>
      <c r="D3148">
        <v>0.105299</v>
      </c>
      <c r="E3148">
        <v>0.106585</v>
      </c>
      <c r="F3148">
        <v>0.108948</v>
      </c>
      <c r="G3148">
        <v>0.104932</v>
      </c>
      <c r="J3148" s="1">
        <v>3.1619999999999999</v>
      </c>
      <c r="K3148">
        <v>0.107359</v>
      </c>
      <c r="L3148">
        <v>0.107839</v>
      </c>
      <c r="M3148">
        <v>0.105078</v>
      </c>
      <c r="N3148">
        <v>0.106364</v>
      </c>
      <c r="O3148">
        <v>0.10891099999999999</v>
      </c>
      <c r="P3148">
        <v>0.10496800000000001</v>
      </c>
    </row>
    <row r="3149" spans="1:16" x14ac:dyDescent="0.2">
      <c r="A3149" s="1">
        <v>3.1469999999999998</v>
      </c>
      <c r="B3149">
        <v>0.107654</v>
      </c>
      <c r="C3149">
        <v>0.108208</v>
      </c>
      <c r="D3149">
        <v>0.105409</v>
      </c>
      <c r="E3149">
        <v>0.106438</v>
      </c>
      <c r="F3149">
        <v>0.10868899999999999</v>
      </c>
      <c r="G3149">
        <v>0.105115</v>
      </c>
      <c r="J3149" s="1">
        <v>3.1629999999999998</v>
      </c>
      <c r="K3149">
        <v>0.107322</v>
      </c>
      <c r="L3149">
        <v>0.108024</v>
      </c>
      <c r="M3149">
        <v>0.10526199999999999</v>
      </c>
      <c r="N3149">
        <v>0.106144</v>
      </c>
      <c r="O3149">
        <v>0.108652</v>
      </c>
      <c r="P3149">
        <v>0.10485800000000001</v>
      </c>
    </row>
    <row r="3150" spans="1:16" x14ac:dyDescent="0.2">
      <c r="A3150" s="1">
        <v>3.1480000000000001</v>
      </c>
      <c r="B3150">
        <v>0.107212</v>
      </c>
      <c r="C3150">
        <v>0.107913</v>
      </c>
      <c r="D3150">
        <v>0.105409</v>
      </c>
      <c r="E3150">
        <v>0.106659</v>
      </c>
      <c r="F3150">
        <v>0.10879999999999999</v>
      </c>
      <c r="G3150">
        <v>0.105078</v>
      </c>
      <c r="J3150" s="1">
        <v>3.1640000000000001</v>
      </c>
      <c r="K3150">
        <v>0.107544</v>
      </c>
      <c r="L3150">
        <v>0.107913</v>
      </c>
      <c r="M3150">
        <v>0.105299</v>
      </c>
      <c r="N3150">
        <v>0.106401</v>
      </c>
      <c r="O3150">
        <v>0.108652</v>
      </c>
      <c r="P3150">
        <v>0.10474799999999999</v>
      </c>
    </row>
    <row r="3151" spans="1:16" x14ac:dyDescent="0.2">
      <c r="A3151" s="1">
        <v>3.149</v>
      </c>
      <c r="B3151">
        <v>0.10728500000000001</v>
      </c>
      <c r="C3151">
        <v>0.107839</v>
      </c>
      <c r="D3151">
        <v>0.105152</v>
      </c>
      <c r="E3151">
        <v>0.106475</v>
      </c>
      <c r="F3151">
        <v>0.109207</v>
      </c>
      <c r="G3151">
        <v>0.104895</v>
      </c>
      <c r="J3151" s="1">
        <v>3.165</v>
      </c>
      <c r="K3151">
        <v>0.107322</v>
      </c>
      <c r="L3151">
        <v>0.107876</v>
      </c>
      <c r="M3151">
        <v>0.105188</v>
      </c>
      <c r="N3151">
        <v>0.106291</v>
      </c>
      <c r="O3151">
        <v>0.10891099999999999</v>
      </c>
      <c r="P3151">
        <v>0.104785</v>
      </c>
    </row>
    <row r="3152" spans="1:16" x14ac:dyDescent="0.2">
      <c r="A3152" s="1">
        <v>3.15</v>
      </c>
      <c r="B3152">
        <v>0.107617</v>
      </c>
      <c r="C3152">
        <v>0.107728</v>
      </c>
      <c r="D3152">
        <v>0.105335</v>
      </c>
      <c r="E3152">
        <v>0.106769</v>
      </c>
      <c r="F3152">
        <v>0.109059</v>
      </c>
      <c r="G3152">
        <v>0.104492</v>
      </c>
      <c r="J3152" s="1">
        <v>3.1659999999999999</v>
      </c>
      <c r="K3152">
        <v>0.107433</v>
      </c>
      <c r="L3152">
        <v>0.107544</v>
      </c>
      <c r="M3152">
        <v>0.105409</v>
      </c>
      <c r="N3152">
        <v>0.106512</v>
      </c>
      <c r="O3152">
        <v>0.108948</v>
      </c>
      <c r="P3152">
        <v>0.104602</v>
      </c>
    </row>
    <row r="3153" spans="1:16" x14ac:dyDescent="0.2">
      <c r="A3153" s="1">
        <v>3.1509999999999998</v>
      </c>
      <c r="B3153">
        <v>0.107765</v>
      </c>
      <c r="C3153">
        <v>0.107913</v>
      </c>
      <c r="D3153">
        <v>0.10570300000000001</v>
      </c>
      <c r="E3153">
        <v>0.10632800000000001</v>
      </c>
      <c r="F3153">
        <v>0.10924399999999999</v>
      </c>
      <c r="G3153">
        <v>0.104492</v>
      </c>
      <c r="J3153" s="1">
        <v>3.1669999999999998</v>
      </c>
      <c r="K3153">
        <v>0.107581</v>
      </c>
      <c r="L3153">
        <v>0.107765</v>
      </c>
      <c r="M3153">
        <v>0.105409</v>
      </c>
      <c r="N3153">
        <v>0.106364</v>
      </c>
      <c r="O3153">
        <v>0.10891099999999999</v>
      </c>
      <c r="P3153">
        <v>0.104712</v>
      </c>
    </row>
    <row r="3154" spans="1:16" x14ac:dyDescent="0.2">
      <c r="A3154" s="1">
        <v>3.1520000000000001</v>
      </c>
      <c r="B3154">
        <v>0.107802</v>
      </c>
      <c r="C3154">
        <v>0.108171</v>
      </c>
      <c r="D3154">
        <v>0.105519</v>
      </c>
      <c r="E3154">
        <v>0.10632800000000001</v>
      </c>
      <c r="F3154">
        <v>0.108985</v>
      </c>
      <c r="G3154">
        <v>0.10474799999999999</v>
      </c>
      <c r="J3154" s="1">
        <v>3.1680000000000001</v>
      </c>
      <c r="K3154">
        <v>0.107544</v>
      </c>
      <c r="L3154">
        <v>0.107987</v>
      </c>
      <c r="M3154">
        <v>0.105335</v>
      </c>
      <c r="N3154">
        <v>0.106254</v>
      </c>
      <c r="O3154">
        <v>0.10924399999999999</v>
      </c>
      <c r="P3154">
        <v>0.10496800000000001</v>
      </c>
    </row>
    <row r="3155" spans="1:16" x14ac:dyDescent="0.2">
      <c r="A3155" s="1">
        <v>3.153</v>
      </c>
      <c r="B3155">
        <v>0.107802</v>
      </c>
      <c r="C3155">
        <v>0.10813399999999999</v>
      </c>
      <c r="D3155">
        <v>0.105409</v>
      </c>
      <c r="E3155">
        <v>0.106291</v>
      </c>
      <c r="F3155">
        <v>0.10902199999999999</v>
      </c>
      <c r="G3155">
        <v>0.104932</v>
      </c>
      <c r="J3155" s="1">
        <v>3.169</v>
      </c>
      <c r="K3155">
        <v>0.10747</v>
      </c>
      <c r="L3155">
        <v>0.108171</v>
      </c>
      <c r="M3155">
        <v>0.105225</v>
      </c>
      <c r="N3155">
        <v>0.105923</v>
      </c>
      <c r="O3155">
        <v>0.108874</v>
      </c>
      <c r="P3155">
        <v>0.105042</v>
      </c>
    </row>
    <row r="3156" spans="1:16" x14ac:dyDescent="0.2">
      <c r="A3156" s="1">
        <v>3.1539999999999999</v>
      </c>
      <c r="B3156">
        <v>0.107691</v>
      </c>
      <c r="C3156">
        <v>0.107913</v>
      </c>
      <c r="D3156">
        <v>0.105629</v>
      </c>
      <c r="E3156">
        <v>0.106033</v>
      </c>
      <c r="F3156">
        <v>0.10868899999999999</v>
      </c>
      <c r="G3156">
        <v>0.105225</v>
      </c>
      <c r="J3156" s="1">
        <v>3.17</v>
      </c>
      <c r="K3156">
        <v>0.10747</v>
      </c>
      <c r="L3156">
        <v>0.107691</v>
      </c>
      <c r="M3156">
        <v>0.105299</v>
      </c>
      <c r="N3156">
        <v>0.105923</v>
      </c>
      <c r="O3156">
        <v>0.108874</v>
      </c>
      <c r="P3156">
        <v>0.104712</v>
      </c>
    </row>
    <row r="3157" spans="1:16" x14ac:dyDescent="0.2">
      <c r="A3157" s="1">
        <v>3.1549999999999998</v>
      </c>
      <c r="B3157">
        <v>0.107581</v>
      </c>
      <c r="C3157">
        <v>0.107728</v>
      </c>
      <c r="D3157">
        <v>0.105335</v>
      </c>
      <c r="E3157">
        <v>0.10621700000000001</v>
      </c>
      <c r="F3157">
        <v>0.108763</v>
      </c>
      <c r="G3157">
        <v>0.105005</v>
      </c>
      <c r="J3157" s="1">
        <v>3.1709999999999998</v>
      </c>
      <c r="K3157">
        <v>0.107322</v>
      </c>
      <c r="L3157">
        <v>0.107839</v>
      </c>
      <c r="M3157">
        <v>0.105005</v>
      </c>
      <c r="N3157">
        <v>0.106291</v>
      </c>
      <c r="O3157">
        <v>0.108763</v>
      </c>
      <c r="P3157">
        <v>0.10463799999999999</v>
      </c>
    </row>
    <row r="3158" spans="1:16" x14ac:dyDescent="0.2">
      <c r="A3158" s="1">
        <v>3.1560000000000001</v>
      </c>
      <c r="B3158">
        <v>0.107249</v>
      </c>
      <c r="C3158">
        <v>0.107987</v>
      </c>
      <c r="D3158">
        <v>0.105335</v>
      </c>
      <c r="E3158">
        <v>0.106291</v>
      </c>
      <c r="F3158">
        <v>0.109059</v>
      </c>
      <c r="G3158">
        <v>0.10496800000000001</v>
      </c>
      <c r="J3158" s="1">
        <v>3.1720000000000002</v>
      </c>
      <c r="K3158">
        <v>0.10750700000000001</v>
      </c>
      <c r="L3158">
        <v>0.107765</v>
      </c>
      <c r="M3158">
        <v>0.10526199999999999</v>
      </c>
      <c r="N3158">
        <v>0.106364</v>
      </c>
      <c r="O3158">
        <v>0.108874</v>
      </c>
      <c r="P3158">
        <v>0.104712</v>
      </c>
    </row>
    <row r="3159" spans="1:16" x14ac:dyDescent="0.2">
      <c r="A3159" s="1">
        <v>3.157</v>
      </c>
      <c r="B3159">
        <v>0.10728500000000001</v>
      </c>
      <c r="C3159">
        <v>0.107913</v>
      </c>
      <c r="D3159">
        <v>0.10526199999999999</v>
      </c>
      <c r="E3159">
        <v>0.106585</v>
      </c>
      <c r="F3159">
        <v>0.109318</v>
      </c>
      <c r="G3159">
        <v>0.104528</v>
      </c>
      <c r="J3159" s="1">
        <v>3.173</v>
      </c>
      <c r="K3159">
        <v>0.107544</v>
      </c>
      <c r="L3159">
        <v>0.107839</v>
      </c>
      <c r="M3159">
        <v>0.10559200000000001</v>
      </c>
      <c r="N3159">
        <v>0.106512</v>
      </c>
      <c r="O3159">
        <v>0.108763</v>
      </c>
      <c r="P3159">
        <v>0.105005</v>
      </c>
    </row>
    <row r="3160" spans="1:16" x14ac:dyDescent="0.2">
      <c r="A3160" s="1">
        <v>3.1579999999999999</v>
      </c>
      <c r="B3160">
        <v>0.107433</v>
      </c>
      <c r="C3160">
        <v>0.107839</v>
      </c>
      <c r="D3160">
        <v>0.105519</v>
      </c>
      <c r="E3160">
        <v>0.10662199999999999</v>
      </c>
      <c r="F3160">
        <v>0.10924399999999999</v>
      </c>
      <c r="G3160">
        <v>0.10445500000000001</v>
      </c>
      <c r="J3160" s="1">
        <v>3.1739999999999999</v>
      </c>
      <c r="K3160">
        <v>0.107359</v>
      </c>
      <c r="L3160">
        <v>0.10750700000000001</v>
      </c>
      <c r="M3160">
        <v>0.105335</v>
      </c>
      <c r="N3160">
        <v>0.106548</v>
      </c>
      <c r="O3160">
        <v>0.10913299999999999</v>
      </c>
      <c r="P3160">
        <v>0.104712</v>
      </c>
    </row>
    <row r="3161" spans="1:16" x14ac:dyDescent="0.2">
      <c r="A3161" s="1">
        <v>3.1589999999999998</v>
      </c>
      <c r="B3161">
        <v>0.107544</v>
      </c>
      <c r="C3161">
        <v>0.107765</v>
      </c>
      <c r="D3161">
        <v>0.105445</v>
      </c>
      <c r="E3161">
        <v>0.106548</v>
      </c>
      <c r="F3161">
        <v>0.108985</v>
      </c>
      <c r="G3161">
        <v>0.104822</v>
      </c>
      <c r="J3161" s="1">
        <v>3.1749999999999998</v>
      </c>
      <c r="K3161">
        <v>0.10717500000000001</v>
      </c>
      <c r="L3161">
        <v>0.107913</v>
      </c>
      <c r="M3161">
        <v>0.105188</v>
      </c>
      <c r="N3161">
        <v>0.106401</v>
      </c>
      <c r="O3161">
        <v>0.109059</v>
      </c>
      <c r="P3161">
        <v>0.10474799999999999</v>
      </c>
    </row>
    <row r="3162" spans="1:16" x14ac:dyDescent="0.2">
      <c r="A3162" s="1">
        <v>3.16</v>
      </c>
      <c r="B3162">
        <v>0.10795</v>
      </c>
      <c r="C3162">
        <v>0.108097</v>
      </c>
      <c r="D3162">
        <v>0.105152</v>
      </c>
      <c r="E3162">
        <v>0.106254</v>
      </c>
      <c r="F3162">
        <v>0.109207</v>
      </c>
      <c r="G3162">
        <v>0.10474799999999999</v>
      </c>
      <c r="J3162" s="1">
        <v>3.1760000000000002</v>
      </c>
      <c r="K3162">
        <v>0.10750700000000001</v>
      </c>
      <c r="L3162">
        <v>0.107913</v>
      </c>
      <c r="M3162">
        <v>0.105299</v>
      </c>
      <c r="N3162">
        <v>0.10588599999999999</v>
      </c>
      <c r="O3162">
        <v>0.109059</v>
      </c>
      <c r="P3162">
        <v>0.104932</v>
      </c>
    </row>
    <row r="3163" spans="1:16" x14ac:dyDescent="0.2">
      <c r="A3163" s="1">
        <v>3.161</v>
      </c>
      <c r="B3163">
        <v>0.107544</v>
      </c>
      <c r="C3163">
        <v>0.107987</v>
      </c>
      <c r="D3163">
        <v>0.105335</v>
      </c>
      <c r="E3163">
        <v>0.106181</v>
      </c>
      <c r="F3163">
        <v>0.10917</v>
      </c>
      <c r="G3163">
        <v>0.105115</v>
      </c>
      <c r="J3163" s="1">
        <v>3.177</v>
      </c>
      <c r="K3163">
        <v>0.107322</v>
      </c>
      <c r="L3163">
        <v>0.107987</v>
      </c>
      <c r="M3163">
        <v>0.10526199999999999</v>
      </c>
      <c r="N3163">
        <v>0.10610700000000001</v>
      </c>
      <c r="O3163">
        <v>0.108948</v>
      </c>
      <c r="P3163">
        <v>0.104932</v>
      </c>
    </row>
    <row r="3164" spans="1:16" x14ac:dyDescent="0.2">
      <c r="A3164" s="1">
        <v>3.1619999999999999</v>
      </c>
      <c r="B3164">
        <v>0.107359</v>
      </c>
      <c r="C3164">
        <v>0.107839</v>
      </c>
      <c r="D3164">
        <v>0.105078</v>
      </c>
      <c r="E3164">
        <v>0.106364</v>
      </c>
      <c r="F3164">
        <v>0.10891099999999999</v>
      </c>
      <c r="G3164">
        <v>0.10496800000000001</v>
      </c>
      <c r="J3164" s="1">
        <v>3.1779999999999999</v>
      </c>
      <c r="K3164">
        <v>0.107322</v>
      </c>
      <c r="L3164">
        <v>0.108171</v>
      </c>
      <c r="M3164">
        <v>0.105225</v>
      </c>
      <c r="N3164">
        <v>0.106144</v>
      </c>
      <c r="O3164">
        <v>0.109096</v>
      </c>
      <c r="P3164">
        <v>0.105005</v>
      </c>
    </row>
    <row r="3165" spans="1:16" x14ac:dyDescent="0.2">
      <c r="A3165" s="1">
        <v>3.1629999999999998</v>
      </c>
      <c r="B3165">
        <v>0.107322</v>
      </c>
      <c r="C3165">
        <v>0.108024</v>
      </c>
      <c r="D3165">
        <v>0.10526199999999999</v>
      </c>
      <c r="E3165">
        <v>0.106144</v>
      </c>
      <c r="F3165">
        <v>0.108652</v>
      </c>
      <c r="G3165">
        <v>0.10485800000000001</v>
      </c>
      <c r="J3165" s="1">
        <v>3.1789999999999998</v>
      </c>
      <c r="K3165">
        <v>0.10728500000000001</v>
      </c>
      <c r="L3165">
        <v>0.107617</v>
      </c>
      <c r="M3165">
        <v>0.105078</v>
      </c>
      <c r="N3165">
        <v>0.106438</v>
      </c>
      <c r="O3165">
        <v>0.10868899999999999</v>
      </c>
      <c r="P3165">
        <v>0.10474799999999999</v>
      </c>
    </row>
    <row r="3166" spans="1:16" x14ac:dyDescent="0.2">
      <c r="A3166" s="1">
        <v>3.1640000000000001</v>
      </c>
      <c r="B3166">
        <v>0.107544</v>
      </c>
      <c r="C3166">
        <v>0.107913</v>
      </c>
      <c r="D3166">
        <v>0.105299</v>
      </c>
      <c r="E3166">
        <v>0.106401</v>
      </c>
      <c r="F3166">
        <v>0.108652</v>
      </c>
      <c r="G3166">
        <v>0.10474799999999999</v>
      </c>
      <c r="J3166" s="1">
        <v>3.18</v>
      </c>
      <c r="K3166">
        <v>0.107322</v>
      </c>
      <c r="L3166">
        <v>0.10795</v>
      </c>
      <c r="M3166">
        <v>0.105115</v>
      </c>
      <c r="N3166">
        <v>0.106475</v>
      </c>
      <c r="O3166">
        <v>0.108726</v>
      </c>
      <c r="P3166">
        <v>0.104712</v>
      </c>
    </row>
    <row r="3167" spans="1:16" x14ac:dyDescent="0.2">
      <c r="A3167" s="1">
        <v>3.165</v>
      </c>
      <c r="B3167">
        <v>0.107322</v>
      </c>
      <c r="C3167">
        <v>0.107876</v>
      </c>
      <c r="D3167">
        <v>0.105188</v>
      </c>
      <c r="E3167">
        <v>0.106291</v>
      </c>
      <c r="F3167">
        <v>0.10891099999999999</v>
      </c>
      <c r="G3167">
        <v>0.104785</v>
      </c>
      <c r="J3167" s="1">
        <v>3.181</v>
      </c>
      <c r="K3167">
        <v>0.107617</v>
      </c>
      <c r="L3167">
        <v>0.107728</v>
      </c>
      <c r="M3167">
        <v>0.105409</v>
      </c>
      <c r="N3167">
        <v>0.106475</v>
      </c>
      <c r="O3167">
        <v>0.10868899999999999</v>
      </c>
      <c r="P3167">
        <v>0.10463799999999999</v>
      </c>
    </row>
    <row r="3168" spans="1:16" x14ac:dyDescent="0.2">
      <c r="A3168" s="1">
        <v>3.1659999999999999</v>
      </c>
      <c r="B3168">
        <v>0.107433</v>
      </c>
      <c r="C3168">
        <v>0.107544</v>
      </c>
      <c r="D3168">
        <v>0.105409</v>
      </c>
      <c r="E3168">
        <v>0.106512</v>
      </c>
      <c r="F3168">
        <v>0.108948</v>
      </c>
      <c r="G3168">
        <v>0.104602</v>
      </c>
      <c r="J3168" s="1">
        <v>3.1819999999999999</v>
      </c>
      <c r="K3168">
        <v>0.107544</v>
      </c>
      <c r="L3168">
        <v>0.107544</v>
      </c>
      <c r="M3168">
        <v>0.10548200000000001</v>
      </c>
      <c r="N3168">
        <v>0.106475</v>
      </c>
      <c r="O3168">
        <v>0.108948</v>
      </c>
      <c r="P3168">
        <v>0.104785</v>
      </c>
    </row>
    <row r="3169" spans="1:16" x14ac:dyDescent="0.2">
      <c r="A3169" s="1">
        <v>3.1669999999999998</v>
      </c>
      <c r="B3169">
        <v>0.107581</v>
      </c>
      <c r="C3169">
        <v>0.107765</v>
      </c>
      <c r="D3169">
        <v>0.105409</v>
      </c>
      <c r="E3169">
        <v>0.106364</v>
      </c>
      <c r="F3169">
        <v>0.10891099999999999</v>
      </c>
      <c r="G3169">
        <v>0.104712</v>
      </c>
      <c r="J3169" s="1">
        <v>3.1829999999999998</v>
      </c>
      <c r="K3169">
        <v>0.10750700000000001</v>
      </c>
      <c r="L3169">
        <v>0.107728</v>
      </c>
      <c r="M3169">
        <v>0.10537199999999999</v>
      </c>
      <c r="N3169">
        <v>0.10610700000000001</v>
      </c>
      <c r="O3169">
        <v>0.109059</v>
      </c>
      <c r="P3169">
        <v>0.104785</v>
      </c>
    </row>
    <row r="3170" spans="1:16" x14ac:dyDescent="0.2">
      <c r="A3170" s="1">
        <v>3.1680000000000001</v>
      </c>
      <c r="B3170">
        <v>0.107544</v>
      </c>
      <c r="C3170">
        <v>0.107987</v>
      </c>
      <c r="D3170">
        <v>0.105335</v>
      </c>
      <c r="E3170">
        <v>0.106254</v>
      </c>
      <c r="F3170">
        <v>0.10924399999999999</v>
      </c>
      <c r="G3170">
        <v>0.10496800000000001</v>
      </c>
      <c r="J3170" s="1">
        <v>3.1840000000000002</v>
      </c>
      <c r="K3170">
        <v>0.10750700000000001</v>
      </c>
      <c r="L3170">
        <v>0.10795</v>
      </c>
      <c r="M3170">
        <v>0.105188</v>
      </c>
      <c r="N3170">
        <v>0.106291</v>
      </c>
      <c r="O3170">
        <v>0.10891099999999999</v>
      </c>
      <c r="P3170">
        <v>0.104785</v>
      </c>
    </row>
    <row r="3171" spans="1:16" x14ac:dyDescent="0.2">
      <c r="A3171" s="1">
        <v>3.169</v>
      </c>
      <c r="B3171">
        <v>0.10747</v>
      </c>
      <c r="C3171">
        <v>0.108171</v>
      </c>
      <c r="D3171">
        <v>0.105225</v>
      </c>
      <c r="E3171">
        <v>0.105923</v>
      </c>
      <c r="F3171">
        <v>0.108874</v>
      </c>
      <c r="G3171">
        <v>0.105042</v>
      </c>
      <c r="J3171" s="1">
        <v>3.1850000000000001</v>
      </c>
      <c r="K3171">
        <v>0.107249</v>
      </c>
      <c r="L3171">
        <v>0.107987</v>
      </c>
      <c r="M3171">
        <v>0.105005</v>
      </c>
      <c r="N3171">
        <v>0.10585</v>
      </c>
      <c r="O3171">
        <v>0.108985</v>
      </c>
      <c r="P3171">
        <v>0.104822</v>
      </c>
    </row>
    <row r="3172" spans="1:16" x14ac:dyDescent="0.2">
      <c r="A3172" s="1">
        <v>3.17</v>
      </c>
      <c r="B3172">
        <v>0.10747</v>
      </c>
      <c r="C3172">
        <v>0.107691</v>
      </c>
      <c r="D3172">
        <v>0.105299</v>
      </c>
      <c r="E3172">
        <v>0.105923</v>
      </c>
      <c r="F3172">
        <v>0.108874</v>
      </c>
      <c r="G3172">
        <v>0.104712</v>
      </c>
      <c r="J3172" s="1">
        <v>3.1859999999999999</v>
      </c>
      <c r="K3172">
        <v>0.10728500000000001</v>
      </c>
      <c r="L3172">
        <v>0.107765</v>
      </c>
      <c r="M3172">
        <v>0.10526199999999999</v>
      </c>
      <c r="N3172">
        <v>0.106144</v>
      </c>
      <c r="O3172">
        <v>0.108726</v>
      </c>
      <c r="P3172">
        <v>0.10463799999999999</v>
      </c>
    </row>
    <row r="3173" spans="1:16" x14ac:dyDescent="0.2">
      <c r="A3173" s="1">
        <v>3.1709999999999998</v>
      </c>
      <c r="B3173">
        <v>0.107322</v>
      </c>
      <c r="C3173">
        <v>0.107839</v>
      </c>
      <c r="D3173">
        <v>0.105005</v>
      </c>
      <c r="E3173">
        <v>0.106291</v>
      </c>
      <c r="F3173">
        <v>0.108763</v>
      </c>
      <c r="G3173">
        <v>0.10463799999999999</v>
      </c>
      <c r="J3173" s="1">
        <v>3.1869999999999998</v>
      </c>
      <c r="K3173">
        <v>0.10728500000000001</v>
      </c>
      <c r="L3173">
        <v>0.107802</v>
      </c>
      <c r="M3173">
        <v>0.105152</v>
      </c>
      <c r="N3173">
        <v>0.106512</v>
      </c>
      <c r="O3173">
        <v>0.10868899999999999</v>
      </c>
      <c r="P3173">
        <v>0.104675</v>
      </c>
    </row>
    <row r="3174" spans="1:16" x14ac:dyDescent="0.2">
      <c r="A3174" s="1">
        <v>3.1720000000000002</v>
      </c>
      <c r="B3174">
        <v>0.10750700000000001</v>
      </c>
      <c r="C3174">
        <v>0.107765</v>
      </c>
      <c r="D3174">
        <v>0.10526199999999999</v>
      </c>
      <c r="E3174">
        <v>0.106364</v>
      </c>
      <c r="F3174">
        <v>0.108874</v>
      </c>
      <c r="G3174">
        <v>0.104712</v>
      </c>
      <c r="J3174" s="1">
        <v>3.1880000000000002</v>
      </c>
      <c r="K3174">
        <v>0.10750700000000001</v>
      </c>
      <c r="L3174">
        <v>0.107728</v>
      </c>
      <c r="M3174">
        <v>0.105042</v>
      </c>
      <c r="N3174">
        <v>0.106512</v>
      </c>
      <c r="O3174">
        <v>0.108615</v>
      </c>
      <c r="P3174">
        <v>0.104785</v>
      </c>
    </row>
    <row r="3175" spans="1:16" x14ac:dyDescent="0.2">
      <c r="A3175" s="1">
        <v>3.173</v>
      </c>
      <c r="B3175">
        <v>0.107544</v>
      </c>
      <c r="C3175">
        <v>0.107839</v>
      </c>
      <c r="D3175">
        <v>0.10559200000000001</v>
      </c>
      <c r="E3175">
        <v>0.106512</v>
      </c>
      <c r="F3175">
        <v>0.108763</v>
      </c>
      <c r="G3175">
        <v>0.105005</v>
      </c>
      <c r="J3175" s="1">
        <v>3.1890000000000001</v>
      </c>
      <c r="K3175">
        <v>0.10739600000000001</v>
      </c>
      <c r="L3175">
        <v>0.107765</v>
      </c>
      <c r="M3175">
        <v>0.105078</v>
      </c>
      <c r="N3175">
        <v>0.10632800000000001</v>
      </c>
      <c r="O3175">
        <v>0.10857799999999999</v>
      </c>
      <c r="P3175">
        <v>0.104785</v>
      </c>
    </row>
    <row r="3176" spans="1:16" x14ac:dyDescent="0.2">
      <c r="A3176" s="1">
        <v>3.1739999999999999</v>
      </c>
      <c r="B3176">
        <v>0.107359</v>
      </c>
      <c r="C3176">
        <v>0.10750700000000001</v>
      </c>
      <c r="D3176">
        <v>0.105335</v>
      </c>
      <c r="E3176">
        <v>0.106548</v>
      </c>
      <c r="F3176">
        <v>0.10913299999999999</v>
      </c>
      <c r="G3176">
        <v>0.104712</v>
      </c>
      <c r="J3176" s="1">
        <v>3.19</v>
      </c>
      <c r="K3176">
        <v>0.107249</v>
      </c>
      <c r="L3176">
        <v>0.107765</v>
      </c>
      <c r="M3176">
        <v>0.105299</v>
      </c>
      <c r="N3176">
        <v>0.106364</v>
      </c>
      <c r="O3176">
        <v>0.10891099999999999</v>
      </c>
      <c r="P3176">
        <v>0.105005</v>
      </c>
    </row>
    <row r="3177" spans="1:16" x14ac:dyDescent="0.2">
      <c r="A3177" s="1">
        <v>3.1749999999999998</v>
      </c>
      <c r="B3177">
        <v>0.10717500000000001</v>
      </c>
      <c r="C3177">
        <v>0.107913</v>
      </c>
      <c r="D3177">
        <v>0.105188</v>
      </c>
      <c r="E3177">
        <v>0.106401</v>
      </c>
      <c r="F3177">
        <v>0.109059</v>
      </c>
      <c r="G3177">
        <v>0.10474799999999999</v>
      </c>
      <c r="J3177" s="1">
        <v>3.1909999999999998</v>
      </c>
      <c r="K3177">
        <v>0.107101</v>
      </c>
      <c r="L3177">
        <v>0.107876</v>
      </c>
      <c r="M3177">
        <v>0.105188</v>
      </c>
      <c r="N3177">
        <v>0.106144</v>
      </c>
      <c r="O3177">
        <v>0.108948</v>
      </c>
      <c r="P3177">
        <v>0.10474799999999999</v>
      </c>
    </row>
    <row r="3178" spans="1:16" x14ac:dyDescent="0.2">
      <c r="A3178" s="1">
        <v>3.1760000000000002</v>
      </c>
      <c r="B3178">
        <v>0.10750700000000001</v>
      </c>
      <c r="C3178">
        <v>0.107913</v>
      </c>
      <c r="D3178">
        <v>0.105299</v>
      </c>
      <c r="E3178">
        <v>0.10588599999999999</v>
      </c>
      <c r="F3178">
        <v>0.109059</v>
      </c>
      <c r="G3178">
        <v>0.104932</v>
      </c>
      <c r="J3178" s="1">
        <v>3.1920000000000002</v>
      </c>
      <c r="K3178">
        <v>0.107249</v>
      </c>
      <c r="L3178">
        <v>0.107728</v>
      </c>
      <c r="M3178">
        <v>0.105152</v>
      </c>
      <c r="N3178">
        <v>0.106254</v>
      </c>
      <c r="O3178">
        <v>0.10891099999999999</v>
      </c>
      <c r="P3178">
        <v>0.104418</v>
      </c>
    </row>
    <row r="3179" spans="1:16" x14ac:dyDescent="0.2">
      <c r="A3179" s="1">
        <v>3.177</v>
      </c>
      <c r="B3179">
        <v>0.107322</v>
      </c>
      <c r="C3179">
        <v>0.107987</v>
      </c>
      <c r="D3179">
        <v>0.10526199999999999</v>
      </c>
      <c r="E3179">
        <v>0.10610700000000001</v>
      </c>
      <c r="F3179">
        <v>0.108948</v>
      </c>
      <c r="G3179">
        <v>0.104932</v>
      </c>
      <c r="J3179" s="1">
        <v>3.1930000000000001</v>
      </c>
      <c r="K3179">
        <v>0.10717500000000001</v>
      </c>
      <c r="L3179">
        <v>0.107765</v>
      </c>
      <c r="M3179">
        <v>0.105152</v>
      </c>
      <c r="N3179">
        <v>0.106144</v>
      </c>
      <c r="O3179">
        <v>0.108763</v>
      </c>
      <c r="P3179">
        <v>0.104785</v>
      </c>
    </row>
    <row r="3180" spans="1:16" x14ac:dyDescent="0.2">
      <c r="A3180" s="1">
        <v>3.1779999999999999</v>
      </c>
      <c r="B3180">
        <v>0.107322</v>
      </c>
      <c r="C3180">
        <v>0.108171</v>
      </c>
      <c r="D3180">
        <v>0.105225</v>
      </c>
      <c r="E3180">
        <v>0.106144</v>
      </c>
      <c r="F3180">
        <v>0.109096</v>
      </c>
      <c r="G3180">
        <v>0.105005</v>
      </c>
      <c r="J3180" s="1">
        <v>3.194</v>
      </c>
      <c r="K3180">
        <v>0.10750700000000001</v>
      </c>
      <c r="L3180">
        <v>0.107987</v>
      </c>
      <c r="M3180">
        <v>0.10537199999999999</v>
      </c>
      <c r="N3180">
        <v>0.10610700000000001</v>
      </c>
      <c r="O3180">
        <v>0.10913299999999999</v>
      </c>
      <c r="P3180">
        <v>0.104418</v>
      </c>
    </row>
    <row r="3181" spans="1:16" x14ac:dyDescent="0.2">
      <c r="A3181" s="1">
        <v>3.1789999999999998</v>
      </c>
      <c r="B3181">
        <v>0.10728500000000001</v>
      </c>
      <c r="C3181">
        <v>0.107617</v>
      </c>
      <c r="D3181">
        <v>0.105078</v>
      </c>
      <c r="E3181">
        <v>0.106438</v>
      </c>
      <c r="F3181">
        <v>0.10868899999999999</v>
      </c>
      <c r="G3181">
        <v>0.10474799999999999</v>
      </c>
      <c r="J3181" s="1">
        <v>3.1949999999999998</v>
      </c>
      <c r="K3181">
        <v>0.107359</v>
      </c>
      <c r="L3181">
        <v>0.107617</v>
      </c>
      <c r="M3181">
        <v>0.10537199999999999</v>
      </c>
      <c r="N3181">
        <v>0.10610700000000001</v>
      </c>
      <c r="O3181">
        <v>0.10891099999999999</v>
      </c>
      <c r="P3181">
        <v>0.10474799999999999</v>
      </c>
    </row>
    <row r="3182" spans="1:16" x14ac:dyDescent="0.2">
      <c r="A3182" s="1">
        <v>3.18</v>
      </c>
      <c r="B3182">
        <v>0.107322</v>
      </c>
      <c r="C3182">
        <v>0.10795</v>
      </c>
      <c r="D3182">
        <v>0.105115</v>
      </c>
      <c r="E3182">
        <v>0.106475</v>
      </c>
      <c r="F3182">
        <v>0.108726</v>
      </c>
      <c r="G3182">
        <v>0.104712</v>
      </c>
      <c r="J3182" s="1">
        <v>3.1960000000000002</v>
      </c>
      <c r="K3182">
        <v>0.107359</v>
      </c>
      <c r="L3182">
        <v>0.107839</v>
      </c>
      <c r="M3182">
        <v>0.105078</v>
      </c>
      <c r="N3182">
        <v>0.10621700000000001</v>
      </c>
      <c r="O3182">
        <v>0.108541</v>
      </c>
      <c r="P3182">
        <v>0.104932</v>
      </c>
    </row>
    <row r="3183" spans="1:16" x14ac:dyDescent="0.2">
      <c r="A3183" s="1">
        <v>3.181</v>
      </c>
      <c r="B3183">
        <v>0.107617</v>
      </c>
      <c r="C3183">
        <v>0.107728</v>
      </c>
      <c r="D3183">
        <v>0.105409</v>
      </c>
      <c r="E3183">
        <v>0.106475</v>
      </c>
      <c r="F3183">
        <v>0.10868899999999999</v>
      </c>
      <c r="G3183">
        <v>0.10463799999999999</v>
      </c>
      <c r="J3183" s="1">
        <v>3.1970000000000001</v>
      </c>
      <c r="K3183">
        <v>0.107544</v>
      </c>
      <c r="L3183">
        <v>0.107913</v>
      </c>
      <c r="M3183">
        <v>0.105078</v>
      </c>
      <c r="N3183">
        <v>0.106254</v>
      </c>
      <c r="O3183">
        <v>0.108652</v>
      </c>
      <c r="P3183">
        <v>0.104675</v>
      </c>
    </row>
    <row r="3184" spans="1:16" x14ac:dyDescent="0.2">
      <c r="A3184" s="1">
        <v>3.1819999999999999</v>
      </c>
      <c r="B3184">
        <v>0.107544</v>
      </c>
      <c r="C3184">
        <v>0.107544</v>
      </c>
      <c r="D3184">
        <v>0.10548200000000001</v>
      </c>
      <c r="E3184">
        <v>0.106475</v>
      </c>
      <c r="F3184">
        <v>0.108948</v>
      </c>
      <c r="G3184">
        <v>0.104785</v>
      </c>
      <c r="J3184" s="1">
        <v>3.198</v>
      </c>
      <c r="K3184">
        <v>0.10750700000000001</v>
      </c>
      <c r="L3184">
        <v>0.107581</v>
      </c>
      <c r="M3184">
        <v>0.105299</v>
      </c>
      <c r="N3184">
        <v>0.106401</v>
      </c>
      <c r="O3184">
        <v>0.108874</v>
      </c>
      <c r="P3184">
        <v>0.104785</v>
      </c>
    </row>
    <row r="3185" spans="1:16" x14ac:dyDescent="0.2">
      <c r="A3185" s="1">
        <v>3.1829999999999998</v>
      </c>
      <c r="B3185">
        <v>0.10750700000000001</v>
      </c>
      <c r="C3185">
        <v>0.107728</v>
      </c>
      <c r="D3185">
        <v>0.10537199999999999</v>
      </c>
      <c r="E3185">
        <v>0.10610700000000001</v>
      </c>
      <c r="F3185">
        <v>0.109059</v>
      </c>
      <c r="G3185">
        <v>0.104785</v>
      </c>
      <c r="J3185" s="1">
        <v>3.1989999999999998</v>
      </c>
      <c r="K3185">
        <v>0.10717500000000001</v>
      </c>
      <c r="L3185">
        <v>0.107728</v>
      </c>
      <c r="M3185">
        <v>0.105152</v>
      </c>
      <c r="N3185">
        <v>0.106475</v>
      </c>
      <c r="O3185">
        <v>0.108985</v>
      </c>
      <c r="P3185">
        <v>0.10463799999999999</v>
      </c>
    </row>
    <row r="3186" spans="1:16" x14ac:dyDescent="0.2">
      <c r="A3186" s="1">
        <v>3.1840000000000002</v>
      </c>
      <c r="B3186">
        <v>0.10750700000000001</v>
      </c>
      <c r="C3186">
        <v>0.10795</v>
      </c>
      <c r="D3186">
        <v>0.105188</v>
      </c>
      <c r="E3186">
        <v>0.106291</v>
      </c>
      <c r="F3186">
        <v>0.10891099999999999</v>
      </c>
      <c r="G3186">
        <v>0.104785</v>
      </c>
      <c r="J3186" s="1">
        <v>3.2</v>
      </c>
      <c r="K3186">
        <v>0.107359</v>
      </c>
      <c r="L3186">
        <v>0.107654</v>
      </c>
      <c r="M3186">
        <v>0.105152</v>
      </c>
      <c r="N3186">
        <v>0.10632800000000001</v>
      </c>
      <c r="O3186">
        <v>0.108874</v>
      </c>
      <c r="P3186">
        <v>0.10423499999999999</v>
      </c>
    </row>
    <row r="3187" spans="1:16" x14ac:dyDescent="0.2">
      <c r="A3187" s="1">
        <v>3.1850000000000001</v>
      </c>
      <c r="B3187">
        <v>0.107249</v>
      </c>
      <c r="C3187">
        <v>0.107987</v>
      </c>
      <c r="D3187">
        <v>0.105005</v>
      </c>
      <c r="E3187">
        <v>0.10585</v>
      </c>
      <c r="F3187">
        <v>0.108985</v>
      </c>
      <c r="G3187">
        <v>0.104822</v>
      </c>
      <c r="J3187" s="1">
        <v>3.2010000000000001</v>
      </c>
      <c r="K3187">
        <v>0.107212</v>
      </c>
      <c r="L3187">
        <v>0.107654</v>
      </c>
      <c r="M3187">
        <v>0.10548200000000001</v>
      </c>
      <c r="N3187">
        <v>0.106033</v>
      </c>
      <c r="O3187">
        <v>0.10891099999999999</v>
      </c>
      <c r="P3187">
        <v>0.104418</v>
      </c>
    </row>
    <row r="3188" spans="1:16" x14ac:dyDescent="0.2">
      <c r="A3188" s="1">
        <v>3.1859999999999999</v>
      </c>
      <c r="B3188">
        <v>0.10728500000000001</v>
      </c>
      <c r="C3188">
        <v>0.107765</v>
      </c>
      <c r="D3188">
        <v>0.10526199999999999</v>
      </c>
      <c r="E3188">
        <v>0.106144</v>
      </c>
      <c r="F3188">
        <v>0.108726</v>
      </c>
      <c r="G3188">
        <v>0.10463799999999999</v>
      </c>
      <c r="J3188" s="1">
        <v>3.202</v>
      </c>
      <c r="K3188">
        <v>0.107433</v>
      </c>
      <c r="L3188">
        <v>0.107728</v>
      </c>
      <c r="M3188">
        <v>0.105335</v>
      </c>
      <c r="N3188">
        <v>0.106033</v>
      </c>
      <c r="O3188">
        <v>0.109096</v>
      </c>
      <c r="P3188">
        <v>0.10463799999999999</v>
      </c>
    </row>
    <row r="3189" spans="1:16" x14ac:dyDescent="0.2">
      <c r="A3189" s="1">
        <v>3.1869999999999998</v>
      </c>
      <c r="B3189">
        <v>0.10728500000000001</v>
      </c>
      <c r="C3189">
        <v>0.107802</v>
      </c>
      <c r="D3189">
        <v>0.105152</v>
      </c>
      <c r="E3189">
        <v>0.106512</v>
      </c>
      <c r="F3189">
        <v>0.10868899999999999</v>
      </c>
      <c r="G3189">
        <v>0.104675</v>
      </c>
      <c r="J3189" s="1">
        <v>3.2029999999999998</v>
      </c>
      <c r="K3189">
        <v>0.10750700000000001</v>
      </c>
      <c r="L3189">
        <v>0.10795</v>
      </c>
      <c r="M3189">
        <v>0.105335</v>
      </c>
      <c r="N3189">
        <v>0.10607</v>
      </c>
      <c r="O3189">
        <v>0.108874</v>
      </c>
      <c r="P3189">
        <v>0.10474799999999999</v>
      </c>
    </row>
    <row r="3190" spans="1:16" x14ac:dyDescent="0.2">
      <c r="A3190" s="1">
        <v>3.1880000000000002</v>
      </c>
      <c r="B3190">
        <v>0.10750700000000001</v>
      </c>
      <c r="C3190">
        <v>0.107728</v>
      </c>
      <c r="D3190">
        <v>0.105042</v>
      </c>
      <c r="E3190">
        <v>0.106512</v>
      </c>
      <c r="F3190">
        <v>0.108615</v>
      </c>
      <c r="G3190">
        <v>0.104785</v>
      </c>
      <c r="J3190" s="1">
        <v>3.2040000000000002</v>
      </c>
      <c r="K3190">
        <v>0.10739600000000001</v>
      </c>
      <c r="L3190">
        <v>0.107691</v>
      </c>
      <c r="M3190">
        <v>0.105115</v>
      </c>
      <c r="N3190">
        <v>0.106033</v>
      </c>
      <c r="O3190">
        <v>0.108541</v>
      </c>
      <c r="P3190">
        <v>0.105005</v>
      </c>
    </row>
    <row r="3191" spans="1:16" x14ac:dyDescent="0.2">
      <c r="A3191" s="1">
        <v>3.1890000000000001</v>
      </c>
      <c r="B3191">
        <v>0.10739600000000001</v>
      </c>
      <c r="C3191">
        <v>0.107765</v>
      </c>
      <c r="D3191">
        <v>0.105078</v>
      </c>
      <c r="E3191">
        <v>0.10632800000000001</v>
      </c>
      <c r="F3191">
        <v>0.10857799999999999</v>
      </c>
      <c r="G3191">
        <v>0.104785</v>
      </c>
      <c r="J3191" s="1">
        <v>3.2050000000000001</v>
      </c>
      <c r="K3191">
        <v>0.107617</v>
      </c>
      <c r="L3191">
        <v>0.10795</v>
      </c>
      <c r="M3191">
        <v>0.105152</v>
      </c>
      <c r="N3191">
        <v>0.106254</v>
      </c>
      <c r="O3191">
        <v>0.10846699999999999</v>
      </c>
      <c r="P3191">
        <v>0.104895</v>
      </c>
    </row>
    <row r="3192" spans="1:16" x14ac:dyDescent="0.2">
      <c r="A3192" s="1">
        <v>3.19</v>
      </c>
      <c r="B3192">
        <v>0.107249</v>
      </c>
      <c r="C3192">
        <v>0.107765</v>
      </c>
      <c r="D3192">
        <v>0.105299</v>
      </c>
      <c r="E3192">
        <v>0.106364</v>
      </c>
      <c r="F3192">
        <v>0.10891099999999999</v>
      </c>
      <c r="G3192">
        <v>0.105005</v>
      </c>
      <c r="J3192" s="1">
        <v>3.206</v>
      </c>
      <c r="K3192">
        <v>0.107433</v>
      </c>
      <c r="L3192">
        <v>0.107691</v>
      </c>
      <c r="M3192">
        <v>0.105042</v>
      </c>
      <c r="N3192">
        <v>0.106254</v>
      </c>
      <c r="O3192">
        <v>0.10868899999999999</v>
      </c>
      <c r="P3192">
        <v>0.104712</v>
      </c>
    </row>
    <row r="3193" spans="1:16" x14ac:dyDescent="0.2">
      <c r="A3193" s="1">
        <v>3.1909999999999998</v>
      </c>
      <c r="B3193">
        <v>0.107101</v>
      </c>
      <c r="C3193">
        <v>0.107876</v>
      </c>
      <c r="D3193">
        <v>0.105188</v>
      </c>
      <c r="E3193">
        <v>0.106144</v>
      </c>
      <c r="F3193">
        <v>0.108948</v>
      </c>
      <c r="G3193">
        <v>0.10474799999999999</v>
      </c>
      <c r="J3193" s="1">
        <v>3.2069999999999999</v>
      </c>
      <c r="K3193">
        <v>0.107101</v>
      </c>
      <c r="L3193">
        <v>0.107691</v>
      </c>
      <c r="M3193">
        <v>0.105042</v>
      </c>
      <c r="N3193">
        <v>0.106144</v>
      </c>
      <c r="O3193">
        <v>0.108874</v>
      </c>
      <c r="P3193">
        <v>0.10456500000000001</v>
      </c>
    </row>
    <row r="3194" spans="1:16" x14ac:dyDescent="0.2">
      <c r="A3194" s="1">
        <v>3.1920000000000002</v>
      </c>
      <c r="B3194">
        <v>0.107249</v>
      </c>
      <c r="C3194">
        <v>0.107728</v>
      </c>
      <c r="D3194">
        <v>0.105152</v>
      </c>
      <c r="E3194">
        <v>0.106254</v>
      </c>
      <c r="F3194">
        <v>0.10891099999999999</v>
      </c>
      <c r="G3194">
        <v>0.104418</v>
      </c>
      <c r="J3194" s="1">
        <v>3.2080000000000002</v>
      </c>
      <c r="K3194">
        <v>0.10706400000000001</v>
      </c>
      <c r="L3194">
        <v>0.107691</v>
      </c>
      <c r="M3194">
        <v>0.105115</v>
      </c>
      <c r="N3194">
        <v>0.10621700000000001</v>
      </c>
      <c r="O3194">
        <v>0.10879999999999999</v>
      </c>
      <c r="P3194">
        <v>0.10434499999999999</v>
      </c>
    </row>
    <row r="3195" spans="1:16" x14ac:dyDescent="0.2">
      <c r="A3195" s="1">
        <v>3.1930000000000001</v>
      </c>
      <c r="B3195">
        <v>0.10717500000000001</v>
      </c>
      <c r="C3195">
        <v>0.107765</v>
      </c>
      <c r="D3195">
        <v>0.105152</v>
      </c>
      <c r="E3195">
        <v>0.106144</v>
      </c>
      <c r="F3195">
        <v>0.108763</v>
      </c>
      <c r="G3195">
        <v>0.104785</v>
      </c>
      <c r="J3195" s="1">
        <v>3.2090000000000001</v>
      </c>
      <c r="K3195">
        <v>0.107212</v>
      </c>
      <c r="L3195">
        <v>0.107728</v>
      </c>
      <c r="M3195">
        <v>0.105519</v>
      </c>
      <c r="N3195">
        <v>0.106181</v>
      </c>
      <c r="O3195">
        <v>0.108652</v>
      </c>
      <c r="P3195">
        <v>0.104492</v>
      </c>
    </row>
    <row r="3196" spans="1:16" x14ac:dyDescent="0.2">
      <c r="A3196" s="1">
        <v>3.194</v>
      </c>
      <c r="B3196">
        <v>0.10750700000000001</v>
      </c>
      <c r="C3196">
        <v>0.107987</v>
      </c>
      <c r="D3196">
        <v>0.10537199999999999</v>
      </c>
      <c r="E3196">
        <v>0.10610700000000001</v>
      </c>
      <c r="F3196">
        <v>0.10913299999999999</v>
      </c>
      <c r="G3196">
        <v>0.104418</v>
      </c>
      <c r="J3196" s="1">
        <v>3.21</v>
      </c>
      <c r="K3196">
        <v>0.107359</v>
      </c>
      <c r="L3196">
        <v>0.107765</v>
      </c>
      <c r="M3196">
        <v>0.105335</v>
      </c>
      <c r="N3196">
        <v>0.10607</v>
      </c>
      <c r="O3196">
        <v>0.108837</v>
      </c>
      <c r="P3196">
        <v>0.10463799999999999</v>
      </c>
    </row>
    <row r="3197" spans="1:16" x14ac:dyDescent="0.2">
      <c r="A3197" s="1">
        <v>3.1949999999999998</v>
      </c>
      <c r="B3197">
        <v>0.107359</v>
      </c>
      <c r="C3197">
        <v>0.107617</v>
      </c>
      <c r="D3197">
        <v>0.10537199999999999</v>
      </c>
      <c r="E3197">
        <v>0.10610700000000001</v>
      </c>
      <c r="F3197">
        <v>0.10891099999999999</v>
      </c>
      <c r="G3197">
        <v>0.10474799999999999</v>
      </c>
      <c r="J3197" s="1">
        <v>3.2109999999999999</v>
      </c>
      <c r="K3197">
        <v>0.10728500000000001</v>
      </c>
      <c r="L3197">
        <v>0.107691</v>
      </c>
      <c r="M3197">
        <v>0.105042</v>
      </c>
      <c r="N3197">
        <v>0.10596</v>
      </c>
      <c r="O3197">
        <v>0.108763</v>
      </c>
      <c r="P3197">
        <v>0.10485800000000001</v>
      </c>
    </row>
    <row r="3198" spans="1:16" x14ac:dyDescent="0.2">
      <c r="A3198" s="1">
        <v>3.1960000000000002</v>
      </c>
      <c r="B3198">
        <v>0.107359</v>
      </c>
      <c r="C3198">
        <v>0.107839</v>
      </c>
      <c r="D3198">
        <v>0.105078</v>
      </c>
      <c r="E3198">
        <v>0.10621700000000001</v>
      </c>
      <c r="F3198">
        <v>0.108541</v>
      </c>
      <c r="G3198">
        <v>0.104932</v>
      </c>
      <c r="J3198" s="1">
        <v>3.2120000000000002</v>
      </c>
      <c r="K3198">
        <v>0.10739600000000001</v>
      </c>
      <c r="L3198">
        <v>0.107691</v>
      </c>
      <c r="M3198">
        <v>0.104712</v>
      </c>
      <c r="N3198">
        <v>0.10621700000000001</v>
      </c>
      <c r="O3198">
        <v>0.108615</v>
      </c>
      <c r="P3198">
        <v>0.104675</v>
      </c>
    </row>
    <row r="3199" spans="1:16" x14ac:dyDescent="0.2">
      <c r="A3199" s="1">
        <v>3.1970000000000001</v>
      </c>
      <c r="B3199">
        <v>0.107544</v>
      </c>
      <c r="C3199">
        <v>0.107913</v>
      </c>
      <c r="D3199">
        <v>0.105078</v>
      </c>
      <c r="E3199">
        <v>0.106254</v>
      </c>
      <c r="F3199">
        <v>0.108652</v>
      </c>
      <c r="G3199">
        <v>0.104675</v>
      </c>
      <c r="J3199" s="1">
        <v>3.2130000000000001</v>
      </c>
      <c r="K3199">
        <v>0.107359</v>
      </c>
      <c r="L3199">
        <v>0.107913</v>
      </c>
      <c r="M3199">
        <v>0.104785</v>
      </c>
      <c r="N3199">
        <v>0.106291</v>
      </c>
      <c r="O3199">
        <v>0.108652</v>
      </c>
      <c r="P3199">
        <v>0.104895</v>
      </c>
    </row>
    <row r="3200" spans="1:16" x14ac:dyDescent="0.2">
      <c r="A3200" s="1">
        <v>3.198</v>
      </c>
      <c r="B3200">
        <v>0.10750700000000001</v>
      </c>
      <c r="C3200">
        <v>0.107581</v>
      </c>
      <c r="D3200">
        <v>0.105299</v>
      </c>
      <c r="E3200">
        <v>0.106401</v>
      </c>
      <c r="F3200">
        <v>0.108874</v>
      </c>
      <c r="G3200">
        <v>0.104785</v>
      </c>
      <c r="J3200" s="1">
        <v>3.214</v>
      </c>
      <c r="K3200">
        <v>0.107433</v>
      </c>
      <c r="L3200">
        <v>0.107691</v>
      </c>
      <c r="M3200">
        <v>0.105042</v>
      </c>
      <c r="N3200">
        <v>0.106291</v>
      </c>
      <c r="O3200">
        <v>0.10891099999999999</v>
      </c>
      <c r="P3200">
        <v>0.10445500000000001</v>
      </c>
    </row>
    <row r="3201" spans="1:16" x14ac:dyDescent="0.2">
      <c r="A3201" s="1">
        <v>3.1989999999999998</v>
      </c>
      <c r="B3201">
        <v>0.10717500000000001</v>
      </c>
      <c r="C3201">
        <v>0.107728</v>
      </c>
      <c r="D3201">
        <v>0.105152</v>
      </c>
      <c r="E3201">
        <v>0.106475</v>
      </c>
      <c r="F3201">
        <v>0.108985</v>
      </c>
      <c r="G3201">
        <v>0.10463799999999999</v>
      </c>
      <c r="J3201" s="1">
        <v>3.2149999999999999</v>
      </c>
      <c r="K3201">
        <v>0.107101</v>
      </c>
      <c r="L3201">
        <v>0.107433</v>
      </c>
      <c r="M3201">
        <v>0.105115</v>
      </c>
      <c r="N3201">
        <v>0.10621700000000001</v>
      </c>
      <c r="O3201">
        <v>0.108837</v>
      </c>
      <c r="P3201">
        <v>0.104309</v>
      </c>
    </row>
    <row r="3202" spans="1:16" x14ac:dyDescent="0.2">
      <c r="A3202" s="1">
        <v>3.2</v>
      </c>
      <c r="B3202">
        <v>0.107359</v>
      </c>
      <c r="C3202">
        <v>0.107654</v>
      </c>
      <c r="D3202">
        <v>0.105152</v>
      </c>
      <c r="E3202">
        <v>0.10632800000000001</v>
      </c>
      <c r="F3202">
        <v>0.108874</v>
      </c>
      <c r="G3202">
        <v>0.10423499999999999</v>
      </c>
      <c r="J3202" s="1">
        <v>3.2160000000000002</v>
      </c>
      <c r="K3202">
        <v>0.10728500000000001</v>
      </c>
      <c r="L3202">
        <v>0.107544</v>
      </c>
      <c r="M3202">
        <v>0.105115</v>
      </c>
      <c r="N3202">
        <v>0.106144</v>
      </c>
      <c r="O3202">
        <v>0.108615</v>
      </c>
      <c r="P3202">
        <v>0.10445500000000001</v>
      </c>
    </row>
    <row r="3203" spans="1:16" x14ac:dyDescent="0.2">
      <c r="A3203" s="1">
        <v>3.2010000000000001</v>
      </c>
      <c r="B3203">
        <v>0.107212</v>
      </c>
      <c r="C3203">
        <v>0.107654</v>
      </c>
      <c r="D3203">
        <v>0.10548200000000001</v>
      </c>
      <c r="E3203">
        <v>0.106033</v>
      </c>
      <c r="F3203">
        <v>0.10891099999999999</v>
      </c>
      <c r="G3203">
        <v>0.104418</v>
      </c>
      <c r="J3203" s="1">
        <v>3.2170000000000001</v>
      </c>
      <c r="K3203">
        <v>0.107138</v>
      </c>
      <c r="L3203">
        <v>0.107359</v>
      </c>
      <c r="M3203">
        <v>0.105335</v>
      </c>
      <c r="N3203">
        <v>0.106144</v>
      </c>
      <c r="O3203">
        <v>0.108874</v>
      </c>
      <c r="P3203">
        <v>0.10456500000000001</v>
      </c>
    </row>
    <row r="3204" spans="1:16" x14ac:dyDescent="0.2">
      <c r="A3204" s="1">
        <v>3.202</v>
      </c>
      <c r="B3204">
        <v>0.107433</v>
      </c>
      <c r="C3204">
        <v>0.107728</v>
      </c>
      <c r="D3204">
        <v>0.105335</v>
      </c>
      <c r="E3204">
        <v>0.106033</v>
      </c>
      <c r="F3204">
        <v>0.109096</v>
      </c>
      <c r="G3204">
        <v>0.10463799999999999</v>
      </c>
      <c r="J3204" s="1">
        <v>3.218</v>
      </c>
      <c r="K3204">
        <v>0.107138</v>
      </c>
      <c r="L3204">
        <v>0.107765</v>
      </c>
      <c r="M3204">
        <v>0.105152</v>
      </c>
      <c r="N3204">
        <v>0.106181</v>
      </c>
      <c r="O3204">
        <v>0.108726</v>
      </c>
      <c r="P3204">
        <v>0.104895</v>
      </c>
    </row>
    <row r="3205" spans="1:16" x14ac:dyDescent="0.2">
      <c r="A3205" s="1">
        <v>3.2029999999999998</v>
      </c>
      <c r="B3205">
        <v>0.10750700000000001</v>
      </c>
      <c r="C3205">
        <v>0.10795</v>
      </c>
      <c r="D3205">
        <v>0.105335</v>
      </c>
      <c r="E3205">
        <v>0.10607</v>
      </c>
      <c r="F3205">
        <v>0.108874</v>
      </c>
      <c r="G3205">
        <v>0.10474799999999999</v>
      </c>
      <c r="J3205" s="1">
        <v>3.2189999999999999</v>
      </c>
      <c r="K3205">
        <v>0.10728500000000001</v>
      </c>
      <c r="L3205">
        <v>0.107654</v>
      </c>
      <c r="M3205">
        <v>0.105299</v>
      </c>
      <c r="N3205">
        <v>0.10585</v>
      </c>
      <c r="O3205">
        <v>0.108615</v>
      </c>
      <c r="P3205">
        <v>0.104895</v>
      </c>
    </row>
    <row r="3206" spans="1:16" x14ac:dyDescent="0.2">
      <c r="A3206" s="1">
        <v>3.2040000000000002</v>
      </c>
      <c r="B3206">
        <v>0.10739600000000001</v>
      </c>
      <c r="C3206">
        <v>0.107691</v>
      </c>
      <c r="D3206">
        <v>0.105115</v>
      </c>
      <c r="E3206">
        <v>0.106033</v>
      </c>
      <c r="F3206">
        <v>0.108541</v>
      </c>
      <c r="G3206">
        <v>0.105005</v>
      </c>
      <c r="J3206" s="1">
        <v>3.22</v>
      </c>
      <c r="K3206">
        <v>0.10706400000000001</v>
      </c>
      <c r="L3206">
        <v>0.107691</v>
      </c>
      <c r="M3206">
        <v>0.104895</v>
      </c>
      <c r="N3206">
        <v>0.106144</v>
      </c>
      <c r="O3206">
        <v>0.108615</v>
      </c>
      <c r="P3206">
        <v>0.10485800000000001</v>
      </c>
    </row>
    <row r="3207" spans="1:16" x14ac:dyDescent="0.2">
      <c r="A3207" s="1">
        <v>3.2050000000000001</v>
      </c>
      <c r="B3207">
        <v>0.107617</v>
      </c>
      <c r="C3207">
        <v>0.10795</v>
      </c>
      <c r="D3207">
        <v>0.105152</v>
      </c>
      <c r="E3207">
        <v>0.106254</v>
      </c>
      <c r="F3207">
        <v>0.10846699999999999</v>
      </c>
      <c r="G3207">
        <v>0.104895</v>
      </c>
      <c r="J3207" s="1">
        <v>3.2210000000000001</v>
      </c>
      <c r="K3207">
        <v>0.107359</v>
      </c>
      <c r="L3207">
        <v>0.107617</v>
      </c>
      <c r="M3207">
        <v>0.105005</v>
      </c>
      <c r="N3207">
        <v>0.106475</v>
      </c>
      <c r="O3207">
        <v>0.108726</v>
      </c>
      <c r="P3207">
        <v>0.10456500000000001</v>
      </c>
    </row>
    <row r="3208" spans="1:16" x14ac:dyDescent="0.2">
      <c r="A3208" s="1">
        <v>3.206</v>
      </c>
      <c r="B3208">
        <v>0.107433</v>
      </c>
      <c r="C3208">
        <v>0.107691</v>
      </c>
      <c r="D3208">
        <v>0.105042</v>
      </c>
      <c r="E3208">
        <v>0.106254</v>
      </c>
      <c r="F3208">
        <v>0.10868899999999999</v>
      </c>
      <c r="G3208">
        <v>0.104712</v>
      </c>
      <c r="J3208" s="1">
        <v>3.222</v>
      </c>
      <c r="K3208">
        <v>0.10728500000000001</v>
      </c>
      <c r="L3208">
        <v>0.107728</v>
      </c>
      <c r="M3208">
        <v>0.105078</v>
      </c>
      <c r="N3208">
        <v>0.106033</v>
      </c>
      <c r="O3208">
        <v>0.10857799999999999</v>
      </c>
      <c r="P3208">
        <v>0.104418</v>
      </c>
    </row>
    <row r="3209" spans="1:16" x14ac:dyDescent="0.2">
      <c r="A3209" s="1">
        <v>3.2069999999999999</v>
      </c>
      <c r="B3209">
        <v>0.107101</v>
      </c>
      <c r="C3209">
        <v>0.107691</v>
      </c>
      <c r="D3209">
        <v>0.105042</v>
      </c>
      <c r="E3209">
        <v>0.106144</v>
      </c>
      <c r="F3209">
        <v>0.108874</v>
      </c>
      <c r="G3209">
        <v>0.10456500000000001</v>
      </c>
      <c r="J3209" s="1">
        <v>3.2229999999999999</v>
      </c>
      <c r="K3209">
        <v>0.107249</v>
      </c>
      <c r="L3209">
        <v>0.10747</v>
      </c>
      <c r="M3209">
        <v>0.105225</v>
      </c>
      <c r="N3209">
        <v>0.106144</v>
      </c>
      <c r="O3209">
        <v>0.10879999999999999</v>
      </c>
      <c r="P3209">
        <v>0.10474799999999999</v>
      </c>
    </row>
    <row r="3210" spans="1:16" x14ac:dyDescent="0.2">
      <c r="A3210" s="1">
        <v>3.2080000000000002</v>
      </c>
      <c r="B3210">
        <v>0.10706400000000001</v>
      </c>
      <c r="C3210">
        <v>0.107691</v>
      </c>
      <c r="D3210">
        <v>0.105115</v>
      </c>
      <c r="E3210">
        <v>0.10621700000000001</v>
      </c>
      <c r="F3210">
        <v>0.10879999999999999</v>
      </c>
      <c r="G3210">
        <v>0.10434499999999999</v>
      </c>
      <c r="J3210" s="1">
        <v>3.2240000000000002</v>
      </c>
      <c r="K3210">
        <v>0.107027</v>
      </c>
      <c r="L3210">
        <v>0.107359</v>
      </c>
      <c r="M3210">
        <v>0.105078</v>
      </c>
      <c r="N3210">
        <v>0.10596</v>
      </c>
      <c r="O3210">
        <v>0.10868899999999999</v>
      </c>
      <c r="P3210">
        <v>0.10445500000000001</v>
      </c>
    </row>
    <row r="3211" spans="1:16" x14ac:dyDescent="0.2">
      <c r="A3211" s="1">
        <v>3.2090000000000001</v>
      </c>
      <c r="B3211">
        <v>0.107212</v>
      </c>
      <c r="C3211">
        <v>0.107728</v>
      </c>
      <c r="D3211">
        <v>0.105519</v>
      </c>
      <c r="E3211">
        <v>0.106181</v>
      </c>
      <c r="F3211">
        <v>0.108652</v>
      </c>
      <c r="G3211">
        <v>0.104492</v>
      </c>
      <c r="J3211" s="1">
        <v>3.2250000000000001</v>
      </c>
      <c r="K3211">
        <v>0.107027</v>
      </c>
      <c r="L3211">
        <v>0.107654</v>
      </c>
      <c r="M3211">
        <v>0.105115</v>
      </c>
      <c r="N3211">
        <v>0.10599699999999999</v>
      </c>
      <c r="O3211">
        <v>0.108615</v>
      </c>
      <c r="P3211">
        <v>0.104528</v>
      </c>
    </row>
    <row r="3212" spans="1:16" x14ac:dyDescent="0.2">
      <c r="A3212" s="1">
        <v>3.21</v>
      </c>
      <c r="B3212">
        <v>0.107359</v>
      </c>
      <c r="C3212">
        <v>0.107765</v>
      </c>
      <c r="D3212">
        <v>0.105335</v>
      </c>
      <c r="E3212">
        <v>0.10607</v>
      </c>
      <c r="F3212">
        <v>0.108837</v>
      </c>
      <c r="G3212">
        <v>0.10463799999999999</v>
      </c>
      <c r="J3212" s="1">
        <v>3.226</v>
      </c>
      <c r="K3212">
        <v>0.107212</v>
      </c>
      <c r="L3212">
        <v>0.107433</v>
      </c>
      <c r="M3212">
        <v>0.105042</v>
      </c>
      <c r="N3212">
        <v>0.105923</v>
      </c>
      <c r="O3212">
        <v>0.108652</v>
      </c>
      <c r="P3212">
        <v>0.104822</v>
      </c>
    </row>
    <row r="3213" spans="1:16" x14ac:dyDescent="0.2">
      <c r="A3213" s="1">
        <v>3.2109999999999999</v>
      </c>
      <c r="B3213">
        <v>0.10728500000000001</v>
      </c>
      <c r="C3213">
        <v>0.107691</v>
      </c>
      <c r="D3213">
        <v>0.105042</v>
      </c>
      <c r="E3213">
        <v>0.10596</v>
      </c>
      <c r="F3213">
        <v>0.108763</v>
      </c>
      <c r="G3213">
        <v>0.10485800000000001</v>
      </c>
      <c r="J3213" s="1">
        <v>3.2269999999999999</v>
      </c>
      <c r="K3213">
        <v>0.10728500000000001</v>
      </c>
      <c r="L3213">
        <v>0.10795</v>
      </c>
      <c r="M3213">
        <v>0.10526199999999999</v>
      </c>
      <c r="N3213">
        <v>0.10599699999999999</v>
      </c>
      <c r="O3213">
        <v>0.10868899999999999</v>
      </c>
      <c r="P3213">
        <v>0.104822</v>
      </c>
    </row>
    <row r="3214" spans="1:16" x14ac:dyDescent="0.2">
      <c r="A3214" s="1">
        <v>3.2120000000000002</v>
      </c>
      <c r="B3214">
        <v>0.10739600000000001</v>
      </c>
      <c r="C3214">
        <v>0.107691</v>
      </c>
      <c r="D3214">
        <v>0.104712</v>
      </c>
      <c r="E3214">
        <v>0.10621700000000001</v>
      </c>
      <c r="F3214">
        <v>0.108615</v>
      </c>
      <c r="G3214">
        <v>0.104675</v>
      </c>
      <c r="J3214" s="1">
        <v>3.2280000000000002</v>
      </c>
      <c r="K3214">
        <v>0.10706400000000001</v>
      </c>
      <c r="L3214">
        <v>0.107765</v>
      </c>
      <c r="M3214">
        <v>0.105078</v>
      </c>
      <c r="N3214">
        <v>0.105739</v>
      </c>
      <c r="O3214">
        <v>0.108615</v>
      </c>
      <c r="P3214">
        <v>0.10474799999999999</v>
      </c>
    </row>
    <row r="3215" spans="1:16" x14ac:dyDescent="0.2">
      <c r="A3215" s="1">
        <v>3.2130000000000001</v>
      </c>
      <c r="B3215">
        <v>0.107359</v>
      </c>
      <c r="C3215">
        <v>0.107913</v>
      </c>
      <c r="D3215">
        <v>0.104785</v>
      </c>
      <c r="E3215">
        <v>0.106291</v>
      </c>
      <c r="F3215">
        <v>0.108652</v>
      </c>
      <c r="G3215">
        <v>0.104895</v>
      </c>
      <c r="J3215" s="1">
        <v>3.2290000000000001</v>
      </c>
      <c r="K3215">
        <v>0.107027</v>
      </c>
      <c r="L3215">
        <v>0.107802</v>
      </c>
      <c r="M3215">
        <v>0.10485800000000001</v>
      </c>
      <c r="N3215">
        <v>0.106181</v>
      </c>
      <c r="O3215">
        <v>0.108837</v>
      </c>
      <c r="P3215">
        <v>0.104528</v>
      </c>
    </row>
    <row r="3216" spans="1:16" x14ac:dyDescent="0.2">
      <c r="A3216" s="1">
        <v>3.214</v>
      </c>
      <c r="B3216">
        <v>0.107433</v>
      </c>
      <c r="C3216">
        <v>0.107691</v>
      </c>
      <c r="D3216">
        <v>0.105042</v>
      </c>
      <c r="E3216">
        <v>0.106291</v>
      </c>
      <c r="F3216">
        <v>0.10891099999999999</v>
      </c>
      <c r="G3216">
        <v>0.10445500000000001</v>
      </c>
      <c r="J3216" s="1">
        <v>3.23</v>
      </c>
      <c r="K3216">
        <v>0.10706400000000001</v>
      </c>
      <c r="L3216">
        <v>0.107691</v>
      </c>
      <c r="M3216">
        <v>0.104785</v>
      </c>
      <c r="N3216">
        <v>0.106033</v>
      </c>
      <c r="O3216">
        <v>0.108541</v>
      </c>
      <c r="P3216">
        <v>0.10456500000000001</v>
      </c>
    </row>
    <row r="3217" spans="1:16" x14ac:dyDescent="0.2">
      <c r="A3217" s="1">
        <v>3.2149999999999999</v>
      </c>
      <c r="B3217">
        <v>0.107101</v>
      </c>
      <c r="C3217">
        <v>0.107433</v>
      </c>
      <c r="D3217">
        <v>0.105115</v>
      </c>
      <c r="E3217">
        <v>0.10621700000000001</v>
      </c>
      <c r="F3217">
        <v>0.108837</v>
      </c>
      <c r="G3217">
        <v>0.104309</v>
      </c>
      <c r="J3217" s="1">
        <v>3.2309999999999999</v>
      </c>
      <c r="K3217">
        <v>0.107249</v>
      </c>
      <c r="L3217">
        <v>0.107876</v>
      </c>
      <c r="M3217">
        <v>0.105225</v>
      </c>
      <c r="N3217">
        <v>0.106181</v>
      </c>
      <c r="O3217">
        <v>0.108615</v>
      </c>
      <c r="P3217">
        <v>0.104528</v>
      </c>
    </row>
    <row r="3218" spans="1:16" x14ac:dyDescent="0.2">
      <c r="A3218" s="1">
        <v>3.2160000000000002</v>
      </c>
      <c r="B3218">
        <v>0.10728500000000001</v>
      </c>
      <c r="C3218">
        <v>0.107544</v>
      </c>
      <c r="D3218">
        <v>0.105115</v>
      </c>
      <c r="E3218">
        <v>0.106144</v>
      </c>
      <c r="F3218">
        <v>0.108615</v>
      </c>
      <c r="G3218">
        <v>0.10445500000000001</v>
      </c>
      <c r="J3218" s="1">
        <v>3.2320000000000002</v>
      </c>
      <c r="K3218">
        <v>0.10717500000000001</v>
      </c>
      <c r="L3218">
        <v>0.107359</v>
      </c>
      <c r="M3218">
        <v>0.104932</v>
      </c>
      <c r="N3218">
        <v>0.106181</v>
      </c>
      <c r="O3218">
        <v>0.10857799999999999</v>
      </c>
      <c r="P3218">
        <v>0.10434499999999999</v>
      </c>
    </row>
    <row r="3219" spans="1:16" x14ac:dyDescent="0.2">
      <c r="A3219" s="1">
        <v>3.2170000000000001</v>
      </c>
      <c r="B3219">
        <v>0.107138</v>
      </c>
      <c r="C3219">
        <v>0.107359</v>
      </c>
      <c r="D3219">
        <v>0.105335</v>
      </c>
      <c r="E3219">
        <v>0.106144</v>
      </c>
      <c r="F3219">
        <v>0.108874</v>
      </c>
      <c r="G3219">
        <v>0.10456500000000001</v>
      </c>
      <c r="J3219" s="1">
        <v>3.2330000000000001</v>
      </c>
      <c r="K3219">
        <v>0.106917</v>
      </c>
      <c r="L3219">
        <v>0.10728500000000001</v>
      </c>
      <c r="M3219">
        <v>0.105005</v>
      </c>
      <c r="N3219">
        <v>0.10599699999999999</v>
      </c>
      <c r="O3219">
        <v>0.108874</v>
      </c>
      <c r="P3219">
        <v>0.104492</v>
      </c>
    </row>
    <row r="3220" spans="1:16" x14ac:dyDescent="0.2">
      <c r="A3220" s="1">
        <v>3.218</v>
      </c>
      <c r="B3220">
        <v>0.107138</v>
      </c>
      <c r="C3220">
        <v>0.107765</v>
      </c>
      <c r="D3220">
        <v>0.105152</v>
      </c>
      <c r="E3220">
        <v>0.106181</v>
      </c>
      <c r="F3220">
        <v>0.108726</v>
      </c>
      <c r="G3220">
        <v>0.104895</v>
      </c>
      <c r="J3220" s="1">
        <v>3.234</v>
      </c>
      <c r="K3220">
        <v>0.107322</v>
      </c>
      <c r="L3220">
        <v>0.107544</v>
      </c>
      <c r="M3220">
        <v>0.105115</v>
      </c>
      <c r="N3220">
        <v>0.10621700000000001</v>
      </c>
      <c r="O3220">
        <v>0.108615</v>
      </c>
      <c r="P3220">
        <v>0.104309</v>
      </c>
    </row>
    <row r="3221" spans="1:16" x14ac:dyDescent="0.2">
      <c r="A3221" s="1">
        <v>3.2189999999999999</v>
      </c>
      <c r="B3221">
        <v>0.10728500000000001</v>
      </c>
      <c r="C3221">
        <v>0.107654</v>
      </c>
      <c r="D3221">
        <v>0.105299</v>
      </c>
      <c r="E3221">
        <v>0.10585</v>
      </c>
      <c r="F3221">
        <v>0.108615</v>
      </c>
      <c r="G3221">
        <v>0.104895</v>
      </c>
      <c r="J3221" s="1">
        <v>3.2349999999999999</v>
      </c>
      <c r="K3221">
        <v>0.107101</v>
      </c>
      <c r="L3221">
        <v>0.107728</v>
      </c>
      <c r="M3221">
        <v>0.105042</v>
      </c>
      <c r="N3221">
        <v>0.106144</v>
      </c>
      <c r="O3221">
        <v>0.108652</v>
      </c>
      <c r="P3221">
        <v>0.104785</v>
      </c>
    </row>
    <row r="3222" spans="1:16" x14ac:dyDescent="0.2">
      <c r="A3222" s="1">
        <v>3.22</v>
      </c>
      <c r="B3222">
        <v>0.10706400000000001</v>
      </c>
      <c r="C3222">
        <v>0.107691</v>
      </c>
      <c r="D3222">
        <v>0.104895</v>
      </c>
      <c r="E3222">
        <v>0.106144</v>
      </c>
      <c r="F3222">
        <v>0.108615</v>
      </c>
      <c r="G3222">
        <v>0.10485800000000001</v>
      </c>
      <c r="J3222" s="1">
        <v>3.2360000000000002</v>
      </c>
      <c r="K3222">
        <v>0.10706400000000001</v>
      </c>
      <c r="L3222">
        <v>0.107617</v>
      </c>
      <c r="M3222">
        <v>0.104932</v>
      </c>
      <c r="N3222">
        <v>0.106033</v>
      </c>
      <c r="O3222">
        <v>0.108652</v>
      </c>
      <c r="P3222">
        <v>0.104309</v>
      </c>
    </row>
    <row r="3223" spans="1:16" x14ac:dyDescent="0.2">
      <c r="A3223" s="1">
        <v>3.2210000000000001</v>
      </c>
      <c r="B3223">
        <v>0.107359</v>
      </c>
      <c r="C3223">
        <v>0.107617</v>
      </c>
      <c r="D3223">
        <v>0.105005</v>
      </c>
      <c r="E3223">
        <v>0.106475</v>
      </c>
      <c r="F3223">
        <v>0.108726</v>
      </c>
      <c r="G3223">
        <v>0.10456500000000001</v>
      </c>
      <c r="J3223" s="1">
        <v>3.2370000000000001</v>
      </c>
      <c r="K3223">
        <v>0.107027</v>
      </c>
      <c r="L3223">
        <v>0.107802</v>
      </c>
      <c r="M3223">
        <v>0.10485800000000001</v>
      </c>
      <c r="N3223">
        <v>0.10599699999999999</v>
      </c>
      <c r="O3223">
        <v>0.108726</v>
      </c>
      <c r="P3223">
        <v>0.104528</v>
      </c>
    </row>
    <row r="3224" spans="1:16" x14ac:dyDescent="0.2">
      <c r="A3224" s="1">
        <v>3.222</v>
      </c>
      <c r="B3224">
        <v>0.10728500000000001</v>
      </c>
      <c r="C3224">
        <v>0.107728</v>
      </c>
      <c r="D3224">
        <v>0.105078</v>
      </c>
      <c r="E3224">
        <v>0.106033</v>
      </c>
      <c r="F3224">
        <v>0.10857799999999999</v>
      </c>
      <c r="G3224">
        <v>0.104418</v>
      </c>
      <c r="J3224" s="1">
        <v>3.238</v>
      </c>
      <c r="K3224">
        <v>0.10684299999999999</v>
      </c>
      <c r="L3224">
        <v>0.107617</v>
      </c>
      <c r="M3224">
        <v>0.104895</v>
      </c>
      <c r="N3224">
        <v>0.10607</v>
      </c>
      <c r="O3224">
        <v>0.108319</v>
      </c>
      <c r="P3224">
        <v>0.104492</v>
      </c>
    </row>
    <row r="3225" spans="1:16" x14ac:dyDescent="0.2">
      <c r="A3225" s="1">
        <v>3.2229999999999999</v>
      </c>
      <c r="B3225">
        <v>0.107249</v>
      </c>
      <c r="C3225">
        <v>0.10747</v>
      </c>
      <c r="D3225">
        <v>0.105225</v>
      </c>
      <c r="E3225">
        <v>0.106144</v>
      </c>
      <c r="F3225">
        <v>0.10879999999999999</v>
      </c>
      <c r="G3225">
        <v>0.10474799999999999</v>
      </c>
      <c r="J3225" s="1">
        <v>3.2389999999999999</v>
      </c>
      <c r="K3225">
        <v>0.10699</v>
      </c>
      <c r="L3225">
        <v>0.107544</v>
      </c>
      <c r="M3225">
        <v>0.105115</v>
      </c>
      <c r="N3225">
        <v>0.106181</v>
      </c>
      <c r="O3225">
        <v>0.108393</v>
      </c>
      <c r="P3225">
        <v>0.104675</v>
      </c>
    </row>
    <row r="3226" spans="1:16" x14ac:dyDescent="0.2">
      <c r="A3226" s="1">
        <v>3.2240000000000002</v>
      </c>
      <c r="B3226">
        <v>0.107027</v>
      </c>
      <c r="C3226">
        <v>0.107359</v>
      </c>
      <c r="D3226">
        <v>0.105078</v>
      </c>
      <c r="E3226">
        <v>0.10596</v>
      </c>
      <c r="F3226">
        <v>0.10868899999999999</v>
      </c>
      <c r="G3226">
        <v>0.10445500000000001</v>
      </c>
      <c r="J3226" s="1">
        <v>3.24</v>
      </c>
      <c r="K3226">
        <v>0.10706400000000001</v>
      </c>
      <c r="L3226">
        <v>0.10739600000000001</v>
      </c>
      <c r="M3226">
        <v>0.104932</v>
      </c>
      <c r="N3226">
        <v>0.10610700000000001</v>
      </c>
      <c r="O3226">
        <v>0.10891099999999999</v>
      </c>
      <c r="P3226">
        <v>0.104675</v>
      </c>
    </row>
    <row r="3227" spans="1:16" x14ac:dyDescent="0.2">
      <c r="A3227" s="1">
        <v>3.2250000000000001</v>
      </c>
      <c r="B3227">
        <v>0.107027</v>
      </c>
      <c r="C3227">
        <v>0.107654</v>
      </c>
      <c r="D3227">
        <v>0.105115</v>
      </c>
      <c r="E3227">
        <v>0.10599699999999999</v>
      </c>
      <c r="F3227">
        <v>0.108615</v>
      </c>
      <c r="G3227">
        <v>0.104528</v>
      </c>
      <c r="J3227" s="1">
        <v>3.2410000000000001</v>
      </c>
      <c r="K3227">
        <v>0.10717500000000001</v>
      </c>
      <c r="L3227">
        <v>0.10739600000000001</v>
      </c>
      <c r="M3227">
        <v>0.105005</v>
      </c>
      <c r="N3227">
        <v>0.106144</v>
      </c>
      <c r="O3227">
        <v>0.10891099999999999</v>
      </c>
      <c r="P3227">
        <v>0.10474799999999999</v>
      </c>
    </row>
    <row r="3228" spans="1:16" x14ac:dyDescent="0.2">
      <c r="A3228" s="1">
        <v>3.226</v>
      </c>
      <c r="B3228">
        <v>0.107212</v>
      </c>
      <c r="C3228">
        <v>0.107433</v>
      </c>
      <c r="D3228">
        <v>0.105042</v>
      </c>
      <c r="E3228">
        <v>0.105923</v>
      </c>
      <c r="F3228">
        <v>0.108652</v>
      </c>
      <c r="G3228">
        <v>0.104822</v>
      </c>
      <c r="J3228" s="1">
        <v>3.242</v>
      </c>
      <c r="K3228">
        <v>0.107138</v>
      </c>
      <c r="L3228">
        <v>0.107433</v>
      </c>
      <c r="M3228">
        <v>0.10496800000000001</v>
      </c>
      <c r="N3228">
        <v>0.10621700000000001</v>
      </c>
      <c r="O3228">
        <v>0.108726</v>
      </c>
      <c r="P3228">
        <v>0.104528</v>
      </c>
    </row>
    <row r="3229" spans="1:16" x14ac:dyDescent="0.2">
      <c r="A3229" s="1">
        <v>3.2269999999999999</v>
      </c>
      <c r="B3229">
        <v>0.10728500000000001</v>
      </c>
      <c r="C3229">
        <v>0.10795</v>
      </c>
      <c r="D3229">
        <v>0.10526199999999999</v>
      </c>
      <c r="E3229">
        <v>0.10599699999999999</v>
      </c>
      <c r="F3229">
        <v>0.10868899999999999</v>
      </c>
      <c r="G3229">
        <v>0.104822</v>
      </c>
      <c r="J3229" s="1">
        <v>3.2429999999999999</v>
      </c>
      <c r="K3229">
        <v>0.10717500000000001</v>
      </c>
      <c r="L3229">
        <v>0.10747</v>
      </c>
      <c r="M3229">
        <v>0.10474799999999999</v>
      </c>
      <c r="N3229">
        <v>0.106033</v>
      </c>
      <c r="O3229">
        <v>0.108948</v>
      </c>
      <c r="P3229">
        <v>0.104382</v>
      </c>
    </row>
    <row r="3230" spans="1:16" x14ac:dyDescent="0.2">
      <c r="A3230" s="1">
        <v>3.2280000000000002</v>
      </c>
      <c r="B3230">
        <v>0.10706400000000001</v>
      </c>
      <c r="C3230">
        <v>0.107765</v>
      </c>
      <c r="D3230">
        <v>0.105078</v>
      </c>
      <c r="E3230">
        <v>0.105739</v>
      </c>
      <c r="F3230">
        <v>0.108615</v>
      </c>
      <c r="G3230">
        <v>0.10474799999999999</v>
      </c>
      <c r="J3230" s="1">
        <v>3.2440000000000002</v>
      </c>
      <c r="K3230">
        <v>0.10699</v>
      </c>
      <c r="L3230">
        <v>0.107765</v>
      </c>
      <c r="M3230">
        <v>0.104785</v>
      </c>
      <c r="N3230">
        <v>0.105923</v>
      </c>
      <c r="O3230">
        <v>0.10891099999999999</v>
      </c>
      <c r="P3230">
        <v>0.10463799999999999</v>
      </c>
    </row>
    <row r="3231" spans="1:16" x14ac:dyDescent="0.2">
      <c r="A3231" s="1">
        <v>3.2290000000000001</v>
      </c>
      <c r="B3231">
        <v>0.107027</v>
      </c>
      <c r="C3231">
        <v>0.107802</v>
      </c>
      <c r="D3231">
        <v>0.10485800000000001</v>
      </c>
      <c r="E3231">
        <v>0.106181</v>
      </c>
      <c r="F3231">
        <v>0.108837</v>
      </c>
      <c r="G3231">
        <v>0.104528</v>
      </c>
      <c r="J3231" s="1">
        <v>3.2450000000000001</v>
      </c>
      <c r="K3231">
        <v>0.107101</v>
      </c>
      <c r="L3231">
        <v>0.107654</v>
      </c>
      <c r="M3231">
        <v>0.104785</v>
      </c>
      <c r="N3231">
        <v>0.105739</v>
      </c>
      <c r="O3231">
        <v>0.10857799999999999</v>
      </c>
      <c r="P3231">
        <v>0.104492</v>
      </c>
    </row>
    <row r="3232" spans="1:16" x14ac:dyDescent="0.2">
      <c r="A3232" s="1">
        <v>3.23</v>
      </c>
      <c r="B3232">
        <v>0.10706400000000001</v>
      </c>
      <c r="C3232">
        <v>0.107691</v>
      </c>
      <c r="D3232">
        <v>0.104785</v>
      </c>
      <c r="E3232">
        <v>0.106033</v>
      </c>
      <c r="F3232">
        <v>0.108541</v>
      </c>
      <c r="G3232">
        <v>0.10456500000000001</v>
      </c>
      <c r="J3232" s="1">
        <v>3.246</v>
      </c>
      <c r="K3232">
        <v>0.106917</v>
      </c>
      <c r="L3232">
        <v>0.107581</v>
      </c>
      <c r="M3232">
        <v>0.10463799999999999</v>
      </c>
      <c r="N3232">
        <v>0.10610700000000001</v>
      </c>
      <c r="O3232">
        <v>0.108652</v>
      </c>
      <c r="P3232">
        <v>0.10445500000000001</v>
      </c>
    </row>
    <row r="3233" spans="1:16" x14ac:dyDescent="0.2">
      <c r="A3233" s="1">
        <v>3.2309999999999999</v>
      </c>
      <c r="B3233">
        <v>0.107249</v>
      </c>
      <c r="C3233">
        <v>0.107876</v>
      </c>
      <c r="D3233">
        <v>0.105225</v>
      </c>
      <c r="E3233">
        <v>0.106181</v>
      </c>
      <c r="F3233">
        <v>0.108615</v>
      </c>
      <c r="G3233">
        <v>0.104528</v>
      </c>
      <c r="J3233" s="1">
        <v>3.2469999999999999</v>
      </c>
      <c r="K3233">
        <v>0.10699</v>
      </c>
      <c r="L3233">
        <v>0.107544</v>
      </c>
      <c r="M3233">
        <v>0.104822</v>
      </c>
      <c r="N3233">
        <v>0.10599699999999999</v>
      </c>
      <c r="O3233">
        <v>0.10843</v>
      </c>
      <c r="P3233">
        <v>0.104382</v>
      </c>
    </row>
    <row r="3234" spans="1:16" x14ac:dyDescent="0.2">
      <c r="A3234" s="1">
        <v>3.2320000000000002</v>
      </c>
      <c r="B3234">
        <v>0.10717500000000001</v>
      </c>
      <c r="C3234">
        <v>0.107359</v>
      </c>
      <c r="D3234">
        <v>0.104932</v>
      </c>
      <c r="E3234">
        <v>0.106181</v>
      </c>
      <c r="F3234">
        <v>0.10857799999999999</v>
      </c>
      <c r="G3234">
        <v>0.10434499999999999</v>
      </c>
      <c r="J3234" s="1">
        <v>3.2480000000000002</v>
      </c>
      <c r="K3234">
        <v>0.10684299999999999</v>
      </c>
      <c r="L3234">
        <v>0.107359</v>
      </c>
      <c r="M3234">
        <v>0.10496800000000001</v>
      </c>
      <c r="N3234">
        <v>0.106033</v>
      </c>
      <c r="O3234">
        <v>0.10868899999999999</v>
      </c>
      <c r="P3234">
        <v>0.10456500000000001</v>
      </c>
    </row>
    <row r="3235" spans="1:16" x14ac:dyDescent="0.2">
      <c r="A3235" s="1">
        <v>3.2330000000000001</v>
      </c>
      <c r="B3235">
        <v>0.106917</v>
      </c>
      <c r="C3235">
        <v>0.10728500000000001</v>
      </c>
      <c r="D3235">
        <v>0.105005</v>
      </c>
      <c r="E3235">
        <v>0.10599699999999999</v>
      </c>
      <c r="F3235">
        <v>0.108874</v>
      </c>
      <c r="G3235">
        <v>0.104492</v>
      </c>
      <c r="J3235" s="1">
        <v>3.2490000000000001</v>
      </c>
      <c r="K3235">
        <v>0.10717500000000001</v>
      </c>
      <c r="L3235">
        <v>0.107654</v>
      </c>
      <c r="M3235">
        <v>0.105005</v>
      </c>
      <c r="N3235">
        <v>0.106181</v>
      </c>
      <c r="O3235">
        <v>0.108726</v>
      </c>
      <c r="P3235">
        <v>0.104492</v>
      </c>
    </row>
    <row r="3236" spans="1:16" x14ac:dyDescent="0.2">
      <c r="A3236" s="1">
        <v>3.234</v>
      </c>
      <c r="B3236">
        <v>0.107322</v>
      </c>
      <c r="C3236">
        <v>0.107544</v>
      </c>
      <c r="D3236">
        <v>0.105115</v>
      </c>
      <c r="E3236">
        <v>0.10621700000000001</v>
      </c>
      <c r="F3236">
        <v>0.108615</v>
      </c>
      <c r="G3236">
        <v>0.104309</v>
      </c>
      <c r="J3236" s="1">
        <v>3.25</v>
      </c>
      <c r="K3236">
        <v>0.107249</v>
      </c>
      <c r="L3236">
        <v>0.107433</v>
      </c>
      <c r="M3236">
        <v>0.10485800000000001</v>
      </c>
      <c r="N3236">
        <v>0.106291</v>
      </c>
      <c r="O3236">
        <v>0.10868899999999999</v>
      </c>
      <c r="P3236">
        <v>0.104418</v>
      </c>
    </row>
    <row r="3237" spans="1:16" x14ac:dyDescent="0.2">
      <c r="A3237" s="1">
        <v>3.2349999999999999</v>
      </c>
      <c r="B3237">
        <v>0.107101</v>
      </c>
      <c r="C3237">
        <v>0.107728</v>
      </c>
      <c r="D3237">
        <v>0.105042</v>
      </c>
      <c r="E3237">
        <v>0.106144</v>
      </c>
      <c r="F3237">
        <v>0.108652</v>
      </c>
      <c r="G3237">
        <v>0.104785</v>
      </c>
      <c r="J3237" s="1">
        <v>3.2509999999999999</v>
      </c>
      <c r="K3237">
        <v>0.10695399999999999</v>
      </c>
      <c r="L3237">
        <v>0.107691</v>
      </c>
      <c r="M3237">
        <v>0.10496800000000001</v>
      </c>
      <c r="N3237">
        <v>0.105813</v>
      </c>
      <c r="O3237">
        <v>0.108615</v>
      </c>
      <c r="P3237">
        <v>0.10463799999999999</v>
      </c>
    </row>
    <row r="3238" spans="1:16" x14ac:dyDescent="0.2">
      <c r="A3238" s="1">
        <v>3.2360000000000002</v>
      </c>
      <c r="B3238">
        <v>0.10706400000000001</v>
      </c>
      <c r="C3238">
        <v>0.107617</v>
      </c>
      <c r="D3238">
        <v>0.104932</v>
      </c>
      <c r="E3238">
        <v>0.106033</v>
      </c>
      <c r="F3238">
        <v>0.108652</v>
      </c>
      <c r="G3238">
        <v>0.104309</v>
      </c>
      <c r="J3238" s="1">
        <v>3.2519999999999998</v>
      </c>
      <c r="K3238">
        <v>0.10717500000000001</v>
      </c>
      <c r="L3238">
        <v>0.107617</v>
      </c>
      <c r="M3238">
        <v>0.105042</v>
      </c>
      <c r="N3238">
        <v>0.105776</v>
      </c>
      <c r="O3238">
        <v>0.108652</v>
      </c>
      <c r="P3238">
        <v>0.104492</v>
      </c>
    </row>
    <row r="3239" spans="1:16" x14ac:dyDescent="0.2">
      <c r="A3239" s="1">
        <v>3.2370000000000001</v>
      </c>
      <c r="B3239">
        <v>0.107027</v>
      </c>
      <c r="C3239">
        <v>0.107802</v>
      </c>
      <c r="D3239">
        <v>0.10485800000000001</v>
      </c>
      <c r="E3239">
        <v>0.10599699999999999</v>
      </c>
      <c r="F3239">
        <v>0.108726</v>
      </c>
      <c r="G3239">
        <v>0.104528</v>
      </c>
      <c r="J3239" s="1">
        <v>3.2530000000000001</v>
      </c>
      <c r="K3239">
        <v>0.107138</v>
      </c>
      <c r="L3239">
        <v>0.107322</v>
      </c>
      <c r="M3239">
        <v>0.104932</v>
      </c>
      <c r="N3239">
        <v>0.10585</v>
      </c>
      <c r="O3239">
        <v>0.10835599999999999</v>
      </c>
      <c r="P3239">
        <v>0.10445500000000001</v>
      </c>
    </row>
    <row r="3240" spans="1:16" x14ac:dyDescent="0.2">
      <c r="A3240" s="1">
        <v>3.238</v>
      </c>
      <c r="B3240">
        <v>0.10684299999999999</v>
      </c>
      <c r="C3240">
        <v>0.107617</v>
      </c>
      <c r="D3240">
        <v>0.104895</v>
      </c>
      <c r="E3240">
        <v>0.10607</v>
      </c>
      <c r="F3240">
        <v>0.108319</v>
      </c>
      <c r="G3240">
        <v>0.104492</v>
      </c>
      <c r="J3240" s="1">
        <v>3.254</v>
      </c>
      <c r="K3240">
        <v>0.10706400000000001</v>
      </c>
      <c r="L3240">
        <v>0.10747</v>
      </c>
      <c r="M3240">
        <v>0.104822</v>
      </c>
      <c r="N3240">
        <v>0.105739</v>
      </c>
      <c r="O3240">
        <v>0.108504</v>
      </c>
      <c r="P3240">
        <v>0.10445500000000001</v>
      </c>
    </row>
    <row r="3241" spans="1:16" x14ac:dyDescent="0.2">
      <c r="A3241" s="1">
        <v>3.2389999999999999</v>
      </c>
      <c r="B3241">
        <v>0.10699</v>
      </c>
      <c r="C3241">
        <v>0.107544</v>
      </c>
      <c r="D3241">
        <v>0.105115</v>
      </c>
      <c r="E3241">
        <v>0.106181</v>
      </c>
      <c r="F3241">
        <v>0.108393</v>
      </c>
      <c r="G3241">
        <v>0.104675</v>
      </c>
      <c r="J3241" s="1">
        <v>3.2549999999999999</v>
      </c>
      <c r="K3241">
        <v>0.107322</v>
      </c>
      <c r="L3241">
        <v>0.107654</v>
      </c>
      <c r="M3241">
        <v>0.104822</v>
      </c>
      <c r="N3241">
        <v>0.106181</v>
      </c>
      <c r="O3241">
        <v>0.108319</v>
      </c>
      <c r="P3241">
        <v>0.10456500000000001</v>
      </c>
    </row>
    <row r="3242" spans="1:16" x14ac:dyDescent="0.2">
      <c r="A3242" s="1">
        <v>3.24</v>
      </c>
      <c r="B3242">
        <v>0.10706400000000001</v>
      </c>
      <c r="C3242">
        <v>0.10739600000000001</v>
      </c>
      <c r="D3242">
        <v>0.104932</v>
      </c>
      <c r="E3242">
        <v>0.10610700000000001</v>
      </c>
      <c r="F3242">
        <v>0.10891099999999999</v>
      </c>
      <c r="G3242">
        <v>0.104675</v>
      </c>
      <c r="J3242" s="1">
        <v>3.2559999999999998</v>
      </c>
      <c r="K3242">
        <v>0.10717500000000001</v>
      </c>
      <c r="L3242">
        <v>0.107654</v>
      </c>
      <c r="M3242">
        <v>0.10474799999999999</v>
      </c>
      <c r="N3242">
        <v>0.106144</v>
      </c>
      <c r="O3242">
        <v>0.108393</v>
      </c>
      <c r="P3242">
        <v>0.104712</v>
      </c>
    </row>
    <row r="3243" spans="1:16" x14ac:dyDescent="0.2">
      <c r="A3243" s="1">
        <v>3.2410000000000001</v>
      </c>
      <c r="B3243">
        <v>0.10717500000000001</v>
      </c>
      <c r="C3243">
        <v>0.10739600000000001</v>
      </c>
      <c r="D3243">
        <v>0.105005</v>
      </c>
      <c r="E3243">
        <v>0.106144</v>
      </c>
      <c r="F3243">
        <v>0.10891099999999999</v>
      </c>
      <c r="G3243">
        <v>0.10474799999999999</v>
      </c>
      <c r="J3243" s="1">
        <v>3.2570000000000001</v>
      </c>
      <c r="K3243">
        <v>0.10706400000000001</v>
      </c>
      <c r="L3243">
        <v>0.107581</v>
      </c>
      <c r="M3243">
        <v>0.104895</v>
      </c>
      <c r="N3243">
        <v>0.10607</v>
      </c>
      <c r="O3243">
        <v>0.10843</v>
      </c>
      <c r="P3243">
        <v>0.10445500000000001</v>
      </c>
    </row>
    <row r="3244" spans="1:16" x14ac:dyDescent="0.2">
      <c r="A3244" s="1">
        <v>3.242</v>
      </c>
      <c r="B3244">
        <v>0.107138</v>
      </c>
      <c r="C3244">
        <v>0.107433</v>
      </c>
      <c r="D3244">
        <v>0.10496800000000001</v>
      </c>
      <c r="E3244">
        <v>0.10621700000000001</v>
      </c>
      <c r="F3244">
        <v>0.108726</v>
      </c>
      <c r="G3244">
        <v>0.104528</v>
      </c>
      <c r="J3244" s="1">
        <v>3.258</v>
      </c>
      <c r="K3244">
        <v>0.10688</v>
      </c>
      <c r="L3244">
        <v>0.10750700000000001</v>
      </c>
      <c r="M3244">
        <v>0.10463799999999999</v>
      </c>
      <c r="N3244">
        <v>0.10596</v>
      </c>
      <c r="O3244">
        <v>0.108652</v>
      </c>
      <c r="P3244">
        <v>0.104418</v>
      </c>
    </row>
    <row r="3245" spans="1:16" x14ac:dyDescent="0.2">
      <c r="A3245" s="1">
        <v>3.2429999999999999</v>
      </c>
      <c r="B3245">
        <v>0.10717500000000001</v>
      </c>
      <c r="C3245">
        <v>0.10747</v>
      </c>
      <c r="D3245">
        <v>0.10474799999999999</v>
      </c>
      <c r="E3245">
        <v>0.106033</v>
      </c>
      <c r="F3245">
        <v>0.108948</v>
      </c>
      <c r="G3245">
        <v>0.104382</v>
      </c>
      <c r="J3245" s="1">
        <v>3.2589999999999999</v>
      </c>
      <c r="K3245">
        <v>0.107027</v>
      </c>
      <c r="L3245">
        <v>0.10747</v>
      </c>
      <c r="M3245">
        <v>0.105078</v>
      </c>
      <c r="N3245">
        <v>0.10588599999999999</v>
      </c>
      <c r="O3245">
        <v>0.10846699999999999</v>
      </c>
      <c r="P3245">
        <v>0.104418</v>
      </c>
    </row>
    <row r="3246" spans="1:16" x14ac:dyDescent="0.2">
      <c r="A3246" s="1">
        <v>3.2440000000000002</v>
      </c>
      <c r="B3246">
        <v>0.10699</v>
      </c>
      <c r="C3246">
        <v>0.107765</v>
      </c>
      <c r="D3246">
        <v>0.104785</v>
      </c>
      <c r="E3246">
        <v>0.105923</v>
      </c>
      <c r="F3246">
        <v>0.10891099999999999</v>
      </c>
      <c r="G3246">
        <v>0.10463799999999999</v>
      </c>
      <c r="J3246" s="1">
        <v>3.26</v>
      </c>
      <c r="K3246">
        <v>0.107212</v>
      </c>
      <c r="L3246">
        <v>0.107544</v>
      </c>
      <c r="M3246">
        <v>0.105225</v>
      </c>
      <c r="N3246">
        <v>0.105776</v>
      </c>
      <c r="O3246">
        <v>0.108319</v>
      </c>
      <c r="P3246">
        <v>0.104418</v>
      </c>
    </row>
    <row r="3247" spans="1:16" x14ac:dyDescent="0.2">
      <c r="A3247" s="1">
        <v>3.2450000000000001</v>
      </c>
      <c r="B3247">
        <v>0.107101</v>
      </c>
      <c r="C3247">
        <v>0.107654</v>
      </c>
      <c r="D3247">
        <v>0.104785</v>
      </c>
      <c r="E3247">
        <v>0.105739</v>
      </c>
      <c r="F3247">
        <v>0.10857799999999999</v>
      </c>
      <c r="G3247">
        <v>0.104492</v>
      </c>
      <c r="J3247" s="1">
        <v>3.2610000000000001</v>
      </c>
      <c r="K3247">
        <v>0.10717500000000001</v>
      </c>
      <c r="L3247">
        <v>0.107544</v>
      </c>
      <c r="M3247">
        <v>0.104822</v>
      </c>
      <c r="N3247">
        <v>0.105666</v>
      </c>
      <c r="O3247">
        <v>0.10868899999999999</v>
      </c>
      <c r="P3247">
        <v>0.10434499999999999</v>
      </c>
    </row>
    <row r="3248" spans="1:16" x14ac:dyDescent="0.2">
      <c r="A3248" s="1">
        <v>3.246</v>
      </c>
      <c r="B3248">
        <v>0.106917</v>
      </c>
      <c r="C3248">
        <v>0.107581</v>
      </c>
      <c r="D3248">
        <v>0.10463799999999999</v>
      </c>
      <c r="E3248">
        <v>0.10610700000000001</v>
      </c>
      <c r="F3248">
        <v>0.108652</v>
      </c>
      <c r="G3248">
        <v>0.10445500000000001</v>
      </c>
      <c r="J3248" s="1">
        <v>3.262</v>
      </c>
      <c r="K3248">
        <v>0.10728500000000001</v>
      </c>
      <c r="L3248">
        <v>0.107728</v>
      </c>
      <c r="M3248">
        <v>0.104602</v>
      </c>
      <c r="N3248">
        <v>0.10610700000000001</v>
      </c>
      <c r="O3248">
        <v>0.108504</v>
      </c>
      <c r="P3248">
        <v>0.104418</v>
      </c>
    </row>
    <row r="3249" spans="1:16" x14ac:dyDescent="0.2">
      <c r="A3249" s="1">
        <v>3.2469999999999999</v>
      </c>
      <c r="B3249">
        <v>0.10699</v>
      </c>
      <c r="C3249">
        <v>0.107544</v>
      </c>
      <c r="D3249">
        <v>0.104822</v>
      </c>
      <c r="E3249">
        <v>0.10599699999999999</v>
      </c>
      <c r="F3249">
        <v>0.10843</v>
      </c>
      <c r="G3249">
        <v>0.104382</v>
      </c>
      <c r="J3249" s="1">
        <v>3.2629999999999999</v>
      </c>
      <c r="K3249">
        <v>0.107322</v>
      </c>
      <c r="L3249">
        <v>0.10750700000000001</v>
      </c>
      <c r="M3249">
        <v>0.104712</v>
      </c>
      <c r="N3249">
        <v>0.106033</v>
      </c>
      <c r="O3249">
        <v>0.10857799999999999</v>
      </c>
      <c r="P3249">
        <v>0.104528</v>
      </c>
    </row>
    <row r="3250" spans="1:16" x14ac:dyDescent="0.2">
      <c r="A3250" s="1">
        <v>3.2480000000000002</v>
      </c>
      <c r="B3250">
        <v>0.10684299999999999</v>
      </c>
      <c r="C3250">
        <v>0.107359</v>
      </c>
      <c r="D3250">
        <v>0.10496800000000001</v>
      </c>
      <c r="E3250">
        <v>0.106033</v>
      </c>
      <c r="F3250">
        <v>0.10868899999999999</v>
      </c>
      <c r="G3250">
        <v>0.10456500000000001</v>
      </c>
      <c r="J3250" s="1">
        <v>3.2639999999999998</v>
      </c>
      <c r="K3250">
        <v>0.10717500000000001</v>
      </c>
      <c r="L3250">
        <v>0.10747</v>
      </c>
      <c r="M3250">
        <v>0.104675</v>
      </c>
      <c r="N3250">
        <v>0.106144</v>
      </c>
      <c r="O3250">
        <v>0.10846699999999999</v>
      </c>
      <c r="P3250">
        <v>0.10463799999999999</v>
      </c>
    </row>
    <row r="3251" spans="1:16" x14ac:dyDescent="0.2">
      <c r="A3251" s="1">
        <v>3.2490000000000001</v>
      </c>
      <c r="B3251">
        <v>0.10717500000000001</v>
      </c>
      <c r="C3251">
        <v>0.107654</v>
      </c>
      <c r="D3251">
        <v>0.105005</v>
      </c>
      <c r="E3251">
        <v>0.106181</v>
      </c>
      <c r="F3251">
        <v>0.108726</v>
      </c>
      <c r="G3251">
        <v>0.104492</v>
      </c>
      <c r="J3251" s="1">
        <v>3.2650000000000001</v>
      </c>
      <c r="K3251">
        <v>0.107027</v>
      </c>
      <c r="L3251">
        <v>0.107359</v>
      </c>
      <c r="M3251">
        <v>0.104822</v>
      </c>
      <c r="N3251">
        <v>0.105923</v>
      </c>
      <c r="O3251">
        <v>0.10846699999999999</v>
      </c>
      <c r="P3251">
        <v>0.10463799999999999</v>
      </c>
    </row>
    <row r="3252" spans="1:16" x14ac:dyDescent="0.2">
      <c r="A3252" s="1">
        <v>3.25</v>
      </c>
      <c r="B3252">
        <v>0.107249</v>
      </c>
      <c r="C3252">
        <v>0.107433</v>
      </c>
      <c r="D3252">
        <v>0.10485800000000001</v>
      </c>
      <c r="E3252">
        <v>0.106291</v>
      </c>
      <c r="F3252">
        <v>0.10868899999999999</v>
      </c>
      <c r="G3252">
        <v>0.104418</v>
      </c>
      <c r="J3252" s="1">
        <v>3.266</v>
      </c>
      <c r="K3252">
        <v>0.10684299999999999</v>
      </c>
      <c r="L3252">
        <v>0.10706400000000001</v>
      </c>
      <c r="M3252">
        <v>0.104932</v>
      </c>
      <c r="N3252">
        <v>0.10599699999999999</v>
      </c>
      <c r="O3252">
        <v>0.10843</v>
      </c>
      <c r="P3252">
        <v>0.104162</v>
      </c>
    </row>
    <row r="3253" spans="1:16" x14ac:dyDescent="0.2">
      <c r="A3253" s="1">
        <v>3.2509999999999999</v>
      </c>
      <c r="B3253">
        <v>0.10695399999999999</v>
      </c>
      <c r="C3253">
        <v>0.107691</v>
      </c>
      <c r="D3253">
        <v>0.10496800000000001</v>
      </c>
      <c r="E3253">
        <v>0.105813</v>
      </c>
      <c r="F3253">
        <v>0.108615</v>
      </c>
      <c r="G3253">
        <v>0.10463799999999999</v>
      </c>
      <c r="J3253" s="1">
        <v>3.2669999999999999</v>
      </c>
      <c r="K3253">
        <v>0.10688</v>
      </c>
      <c r="L3253">
        <v>0.10739600000000001</v>
      </c>
      <c r="M3253">
        <v>0.104895</v>
      </c>
      <c r="N3253">
        <v>0.105629</v>
      </c>
      <c r="O3253">
        <v>0.10843</v>
      </c>
      <c r="P3253">
        <v>0.104309</v>
      </c>
    </row>
    <row r="3254" spans="1:16" x14ac:dyDescent="0.2">
      <c r="A3254" s="1">
        <v>3.2519999999999998</v>
      </c>
      <c r="B3254">
        <v>0.10717500000000001</v>
      </c>
      <c r="C3254">
        <v>0.107617</v>
      </c>
      <c r="D3254">
        <v>0.105042</v>
      </c>
      <c r="E3254">
        <v>0.105776</v>
      </c>
      <c r="F3254">
        <v>0.108652</v>
      </c>
      <c r="G3254">
        <v>0.104492</v>
      </c>
      <c r="J3254" s="1">
        <v>3.2679999999999998</v>
      </c>
      <c r="K3254">
        <v>0.106917</v>
      </c>
      <c r="L3254">
        <v>0.107728</v>
      </c>
      <c r="M3254">
        <v>0.105152</v>
      </c>
      <c r="N3254">
        <v>0.105556</v>
      </c>
      <c r="O3254">
        <v>0.108504</v>
      </c>
      <c r="P3254">
        <v>0.104602</v>
      </c>
    </row>
    <row r="3255" spans="1:16" x14ac:dyDescent="0.2">
      <c r="A3255" s="1">
        <v>3.2530000000000001</v>
      </c>
      <c r="B3255">
        <v>0.107138</v>
      </c>
      <c r="C3255">
        <v>0.107322</v>
      </c>
      <c r="D3255">
        <v>0.104932</v>
      </c>
      <c r="E3255">
        <v>0.10585</v>
      </c>
      <c r="F3255">
        <v>0.10835599999999999</v>
      </c>
      <c r="G3255">
        <v>0.10445500000000001</v>
      </c>
      <c r="J3255" s="1">
        <v>3.2690000000000001</v>
      </c>
      <c r="K3255">
        <v>0.107101</v>
      </c>
      <c r="L3255">
        <v>0.107654</v>
      </c>
      <c r="M3255">
        <v>0.105078</v>
      </c>
      <c r="N3255">
        <v>0.105923</v>
      </c>
      <c r="O3255">
        <v>0.10857799999999999</v>
      </c>
      <c r="P3255">
        <v>0.10456500000000001</v>
      </c>
    </row>
    <row r="3256" spans="1:16" x14ac:dyDescent="0.2">
      <c r="A3256" s="1">
        <v>3.254</v>
      </c>
      <c r="B3256">
        <v>0.10706400000000001</v>
      </c>
      <c r="C3256">
        <v>0.10747</v>
      </c>
      <c r="D3256">
        <v>0.104822</v>
      </c>
      <c r="E3256">
        <v>0.105739</v>
      </c>
      <c r="F3256">
        <v>0.108504</v>
      </c>
      <c r="G3256">
        <v>0.10445500000000001</v>
      </c>
      <c r="J3256" s="1">
        <v>3.27</v>
      </c>
      <c r="K3256">
        <v>0.107212</v>
      </c>
      <c r="L3256">
        <v>0.107322</v>
      </c>
      <c r="M3256">
        <v>0.104785</v>
      </c>
      <c r="N3256">
        <v>0.10599699999999999</v>
      </c>
      <c r="O3256">
        <v>0.108541</v>
      </c>
      <c r="P3256">
        <v>0.104382</v>
      </c>
    </row>
    <row r="3257" spans="1:16" x14ac:dyDescent="0.2">
      <c r="A3257" s="1">
        <v>3.2549999999999999</v>
      </c>
      <c r="B3257">
        <v>0.107322</v>
      </c>
      <c r="C3257">
        <v>0.107654</v>
      </c>
      <c r="D3257">
        <v>0.104822</v>
      </c>
      <c r="E3257">
        <v>0.106181</v>
      </c>
      <c r="F3257">
        <v>0.108319</v>
      </c>
      <c r="G3257">
        <v>0.10456500000000001</v>
      </c>
      <c r="J3257" s="1">
        <v>3.2709999999999999</v>
      </c>
      <c r="K3257">
        <v>0.107322</v>
      </c>
      <c r="L3257">
        <v>0.107433</v>
      </c>
      <c r="M3257">
        <v>0.104785</v>
      </c>
      <c r="N3257">
        <v>0.10596</v>
      </c>
      <c r="O3257">
        <v>0.108504</v>
      </c>
      <c r="P3257">
        <v>0.104418</v>
      </c>
    </row>
    <row r="3258" spans="1:16" x14ac:dyDescent="0.2">
      <c r="A3258" s="1">
        <v>3.2559999999999998</v>
      </c>
      <c r="B3258">
        <v>0.10717500000000001</v>
      </c>
      <c r="C3258">
        <v>0.107654</v>
      </c>
      <c r="D3258">
        <v>0.10474799999999999</v>
      </c>
      <c r="E3258">
        <v>0.106144</v>
      </c>
      <c r="F3258">
        <v>0.108393</v>
      </c>
      <c r="G3258">
        <v>0.104712</v>
      </c>
      <c r="J3258" s="1">
        <v>3.2719999999999998</v>
      </c>
      <c r="K3258">
        <v>0.107027</v>
      </c>
      <c r="L3258">
        <v>0.107728</v>
      </c>
      <c r="M3258">
        <v>0.10474799999999999</v>
      </c>
      <c r="N3258">
        <v>0.105923</v>
      </c>
      <c r="O3258">
        <v>0.10857799999999999</v>
      </c>
      <c r="P3258">
        <v>0.104418</v>
      </c>
    </row>
    <row r="3259" spans="1:16" x14ac:dyDescent="0.2">
      <c r="A3259" s="1">
        <v>3.2570000000000001</v>
      </c>
      <c r="B3259">
        <v>0.10706400000000001</v>
      </c>
      <c r="C3259">
        <v>0.107581</v>
      </c>
      <c r="D3259">
        <v>0.104895</v>
      </c>
      <c r="E3259">
        <v>0.10607</v>
      </c>
      <c r="F3259">
        <v>0.10843</v>
      </c>
      <c r="G3259">
        <v>0.10445500000000001</v>
      </c>
      <c r="J3259" s="1">
        <v>3.2730000000000001</v>
      </c>
      <c r="K3259">
        <v>0.10699</v>
      </c>
      <c r="L3259">
        <v>0.10747</v>
      </c>
      <c r="M3259">
        <v>0.10463799999999999</v>
      </c>
      <c r="N3259">
        <v>0.10599699999999999</v>
      </c>
      <c r="O3259">
        <v>0.108541</v>
      </c>
      <c r="P3259">
        <v>0.104418</v>
      </c>
    </row>
    <row r="3260" spans="1:16" x14ac:dyDescent="0.2">
      <c r="A3260" s="1">
        <v>3.258</v>
      </c>
      <c r="B3260">
        <v>0.10688</v>
      </c>
      <c r="C3260">
        <v>0.10750700000000001</v>
      </c>
      <c r="D3260">
        <v>0.10463799999999999</v>
      </c>
      <c r="E3260">
        <v>0.10596</v>
      </c>
      <c r="F3260">
        <v>0.108652</v>
      </c>
      <c r="G3260">
        <v>0.104418</v>
      </c>
      <c r="J3260" s="1">
        <v>3.274</v>
      </c>
      <c r="K3260">
        <v>0.106696</v>
      </c>
      <c r="L3260">
        <v>0.107433</v>
      </c>
      <c r="M3260">
        <v>0.10485800000000001</v>
      </c>
      <c r="N3260">
        <v>0.10588599999999999</v>
      </c>
      <c r="O3260">
        <v>0.108393</v>
      </c>
      <c r="P3260">
        <v>0.10423499999999999</v>
      </c>
    </row>
    <row r="3261" spans="1:16" x14ac:dyDescent="0.2">
      <c r="A3261" s="1">
        <v>3.2589999999999999</v>
      </c>
      <c r="B3261">
        <v>0.107027</v>
      </c>
      <c r="C3261">
        <v>0.10747</v>
      </c>
      <c r="D3261">
        <v>0.105078</v>
      </c>
      <c r="E3261">
        <v>0.10588599999999999</v>
      </c>
      <c r="F3261">
        <v>0.10846699999999999</v>
      </c>
      <c r="G3261">
        <v>0.104418</v>
      </c>
      <c r="J3261" s="1">
        <v>3.2749999999999999</v>
      </c>
      <c r="K3261">
        <v>0.10684299999999999</v>
      </c>
      <c r="L3261">
        <v>0.10728500000000001</v>
      </c>
      <c r="M3261">
        <v>0.104895</v>
      </c>
      <c r="N3261">
        <v>0.105813</v>
      </c>
      <c r="O3261">
        <v>0.108541</v>
      </c>
      <c r="P3261">
        <v>0.104418</v>
      </c>
    </row>
    <row r="3262" spans="1:16" x14ac:dyDescent="0.2">
      <c r="A3262" s="1">
        <v>3.26</v>
      </c>
      <c r="B3262">
        <v>0.107212</v>
      </c>
      <c r="C3262">
        <v>0.107544</v>
      </c>
      <c r="D3262">
        <v>0.105225</v>
      </c>
      <c r="E3262">
        <v>0.105776</v>
      </c>
      <c r="F3262">
        <v>0.108319</v>
      </c>
      <c r="G3262">
        <v>0.104418</v>
      </c>
      <c r="J3262" s="1">
        <v>3.2759999999999998</v>
      </c>
      <c r="K3262">
        <v>0.10688</v>
      </c>
      <c r="L3262">
        <v>0.107322</v>
      </c>
      <c r="M3262">
        <v>0.104932</v>
      </c>
      <c r="N3262">
        <v>0.105739</v>
      </c>
      <c r="O3262">
        <v>0.10846699999999999</v>
      </c>
      <c r="P3262">
        <v>0.104382</v>
      </c>
    </row>
    <row r="3263" spans="1:16" x14ac:dyDescent="0.2">
      <c r="A3263" s="1">
        <v>3.2610000000000001</v>
      </c>
      <c r="B3263">
        <v>0.10717500000000001</v>
      </c>
      <c r="C3263">
        <v>0.107544</v>
      </c>
      <c r="D3263">
        <v>0.104822</v>
      </c>
      <c r="E3263">
        <v>0.105666</v>
      </c>
      <c r="F3263">
        <v>0.10868899999999999</v>
      </c>
      <c r="G3263">
        <v>0.10434499999999999</v>
      </c>
      <c r="J3263" s="1">
        <v>3.2770000000000001</v>
      </c>
      <c r="K3263">
        <v>0.107138</v>
      </c>
      <c r="L3263">
        <v>0.107691</v>
      </c>
      <c r="M3263">
        <v>0.10474799999999999</v>
      </c>
      <c r="N3263">
        <v>0.105813</v>
      </c>
      <c r="O3263">
        <v>0.10868899999999999</v>
      </c>
      <c r="P3263">
        <v>0.10434499999999999</v>
      </c>
    </row>
    <row r="3264" spans="1:16" x14ac:dyDescent="0.2">
      <c r="A3264" s="1">
        <v>3.262</v>
      </c>
      <c r="B3264">
        <v>0.10728500000000001</v>
      </c>
      <c r="C3264">
        <v>0.107728</v>
      </c>
      <c r="D3264">
        <v>0.104602</v>
      </c>
      <c r="E3264">
        <v>0.10610700000000001</v>
      </c>
      <c r="F3264">
        <v>0.108504</v>
      </c>
      <c r="G3264">
        <v>0.104418</v>
      </c>
      <c r="J3264" s="1">
        <v>3.278</v>
      </c>
      <c r="K3264">
        <v>0.106917</v>
      </c>
      <c r="L3264">
        <v>0.107433</v>
      </c>
      <c r="M3264">
        <v>0.10485800000000001</v>
      </c>
      <c r="N3264">
        <v>0.10621700000000001</v>
      </c>
      <c r="O3264">
        <v>0.10868899999999999</v>
      </c>
      <c r="P3264">
        <v>0.104492</v>
      </c>
    </row>
    <row r="3265" spans="1:16" x14ac:dyDescent="0.2">
      <c r="A3265" s="1">
        <v>3.2629999999999999</v>
      </c>
      <c r="B3265">
        <v>0.107322</v>
      </c>
      <c r="C3265">
        <v>0.10750700000000001</v>
      </c>
      <c r="D3265">
        <v>0.104712</v>
      </c>
      <c r="E3265">
        <v>0.106033</v>
      </c>
      <c r="F3265">
        <v>0.10857799999999999</v>
      </c>
      <c r="G3265">
        <v>0.104528</v>
      </c>
      <c r="J3265" s="1">
        <v>3.2789999999999999</v>
      </c>
      <c r="K3265">
        <v>0.10699</v>
      </c>
      <c r="L3265">
        <v>0.107728</v>
      </c>
      <c r="M3265">
        <v>0.104712</v>
      </c>
      <c r="N3265">
        <v>0.106144</v>
      </c>
      <c r="O3265">
        <v>0.10868899999999999</v>
      </c>
      <c r="P3265">
        <v>0.104675</v>
      </c>
    </row>
    <row r="3266" spans="1:16" x14ac:dyDescent="0.2">
      <c r="A3266" s="1">
        <v>3.2639999999999998</v>
      </c>
      <c r="B3266">
        <v>0.10717500000000001</v>
      </c>
      <c r="C3266">
        <v>0.10747</v>
      </c>
      <c r="D3266">
        <v>0.104675</v>
      </c>
      <c r="E3266">
        <v>0.106144</v>
      </c>
      <c r="F3266">
        <v>0.10846699999999999</v>
      </c>
      <c r="G3266">
        <v>0.10463799999999999</v>
      </c>
      <c r="J3266" s="1">
        <v>3.28</v>
      </c>
      <c r="K3266">
        <v>0.10684299999999999</v>
      </c>
      <c r="L3266">
        <v>0.107765</v>
      </c>
      <c r="M3266">
        <v>0.104492</v>
      </c>
      <c r="N3266">
        <v>0.10588599999999999</v>
      </c>
      <c r="O3266">
        <v>0.10824499999999999</v>
      </c>
      <c r="P3266">
        <v>0.104382</v>
      </c>
    </row>
    <row r="3267" spans="1:16" x14ac:dyDescent="0.2">
      <c r="A3267" s="1">
        <v>3.2650000000000001</v>
      </c>
      <c r="B3267">
        <v>0.107027</v>
      </c>
      <c r="C3267">
        <v>0.107359</v>
      </c>
      <c r="D3267">
        <v>0.104822</v>
      </c>
      <c r="E3267">
        <v>0.105923</v>
      </c>
      <c r="F3267">
        <v>0.10846699999999999</v>
      </c>
      <c r="G3267">
        <v>0.10463799999999999</v>
      </c>
      <c r="J3267" s="1">
        <v>3.2810000000000001</v>
      </c>
      <c r="K3267">
        <v>0.10695399999999999</v>
      </c>
      <c r="L3267">
        <v>0.107433</v>
      </c>
      <c r="M3267">
        <v>0.10485800000000001</v>
      </c>
      <c r="N3267">
        <v>0.105813</v>
      </c>
      <c r="O3267">
        <v>0.10835599999999999</v>
      </c>
      <c r="P3267">
        <v>0.10434499999999999</v>
      </c>
    </row>
    <row r="3268" spans="1:16" x14ac:dyDescent="0.2">
      <c r="A3268" s="1">
        <v>3.266</v>
      </c>
      <c r="B3268">
        <v>0.10684299999999999</v>
      </c>
      <c r="C3268">
        <v>0.10706400000000001</v>
      </c>
      <c r="D3268">
        <v>0.104932</v>
      </c>
      <c r="E3268">
        <v>0.10599699999999999</v>
      </c>
      <c r="F3268">
        <v>0.10843</v>
      </c>
      <c r="G3268">
        <v>0.104162</v>
      </c>
      <c r="J3268" s="1">
        <v>3.282</v>
      </c>
      <c r="K3268">
        <v>0.107101</v>
      </c>
      <c r="L3268">
        <v>0.107359</v>
      </c>
      <c r="M3268">
        <v>0.10474799999999999</v>
      </c>
      <c r="N3268">
        <v>0.10588599999999999</v>
      </c>
      <c r="O3268">
        <v>0.10846699999999999</v>
      </c>
      <c r="P3268">
        <v>0.104162</v>
      </c>
    </row>
    <row r="3269" spans="1:16" x14ac:dyDescent="0.2">
      <c r="A3269" s="1">
        <v>3.2669999999999999</v>
      </c>
      <c r="B3269">
        <v>0.10688</v>
      </c>
      <c r="C3269">
        <v>0.10739600000000001</v>
      </c>
      <c r="D3269">
        <v>0.104895</v>
      </c>
      <c r="E3269">
        <v>0.105629</v>
      </c>
      <c r="F3269">
        <v>0.10843</v>
      </c>
      <c r="G3269">
        <v>0.104309</v>
      </c>
      <c r="J3269" s="1">
        <v>3.2829999999999999</v>
      </c>
      <c r="K3269">
        <v>0.106917</v>
      </c>
      <c r="L3269">
        <v>0.107138</v>
      </c>
      <c r="M3269">
        <v>0.10496800000000001</v>
      </c>
      <c r="N3269">
        <v>0.10585</v>
      </c>
      <c r="O3269">
        <v>0.10843</v>
      </c>
      <c r="P3269">
        <v>0.104125</v>
      </c>
    </row>
    <row r="3270" spans="1:16" x14ac:dyDescent="0.2">
      <c r="A3270" s="1">
        <v>3.2679999999999998</v>
      </c>
      <c r="B3270">
        <v>0.106917</v>
      </c>
      <c r="C3270">
        <v>0.107728</v>
      </c>
      <c r="D3270">
        <v>0.105152</v>
      </c>
      <c r="E3270">
        <v>0.105556</v>
      </c>
      <c r="F3270">
        <v>0.108504</v>
      </c>
      <c r="G3270">
        <v>0.104602</v>
      </c>
      <c r="J3270" s="1">
        <v>3.2839999999999998</v>
      </c>
      <c r="K3270">
        <v>0.106917</v>
      </c>
      <c r="L3270">
        <v>0.107212</v>
      </c>
      <c r="M3270">
        <v>0.104822</v>
      </c>
      <c r="N3270">
        <v>0.106033</v>
      </c>
      <c r="O3270">
        <v>0.108541</v>
      </c>
      <c r="P3270">
        <v>0.104272</v>
      </c>
    </row>
    <row r="3271" spans="1:16" x14ac:dyDescent="0.2">
      <c r="A3271" s="1">
        <v>3.2690000000000001</v>
      </c>
      <c r="B3271">
        <v>0.107101</v>
      </c>
      <c r="C3271">
        <v>0.107654</v>
      </c>
      <c r="D3271">
        <v>0.105078</v>
      </c>
      <c r="E3271">
        <v>0.105923</v>
      </c>
      <c r="F3271">
        <v>0.10857799999999999</v>
      </c>
      <c r="G3271">
        <v>0.10456500000000001</v>
      </c>
      <c r="J3271" s="1">
        <v>3.2850000000000001</v>
      </c>
      <c r="K3271">
        <v>0.10717500000000001</v>
      </c>
      <c r="L3271">
        <v>0.107359</v>
      </c>
      <c r="M3271">
        <v>0.10496800000000001</v>
      </c>
      <c r="N3271">
        <v>0.10596</v>
      </c>
      <c r="O3271">
        <v>0.10868899999999999</v>
      </c>
      <c r="P3271">
        <v>0.10463799999999999</v>
      </c>
    </row>
    <row r="3272" spans="1:16" x14ac:dyDescent="0.2">
      <c r="A3272" s="1">
        <v>3.27</v>
      </c>
      <c r="B3272">
        <v>0.107212</v>
      </c>
      <c r="C3272">
        <v>0.107322</v>
      </c>
      <c r="D3272">
        <v>0.104785</v>
      </c>
      <c r="E3272">
        <v>0.10599699999999999</v>
      </c>
      <c r="F3272">
        <v>0.108541</v>
      </c>
      <c r="G3272">
        <v>0.104382</v>
      </c>
      <c r="J3272" s="1">
        <v>3.286</v>
      </c>
      <c r="K3272">
        <v>0.106806</v>
      </c>
      <c r="L3272">
        <v>0.107654</v>
      </c>
      <c r="M3272">
        <v>0.104932</v>
      </c>
      <c r="N3272">
        <v>0.10599699999999999</v>
      </c>
      <c r="O3272">
        <v>0.10846699999999999</v>
      </c>
      <c r="P3272">
        <v>0.104822</v>
      </c>
    </row>
    <row r="3273" spans="1:16" x14ac:dyDescent="0.2">
      <c r="A3273" s="1">
        <v>3.2709999999999999</v>
      </c>
      <c r="B3273">
        <v>0.107322</v>
      </c>
      <c r="C3273">
        <v>0.107433</v>
      </c>
      <c r="D3273">
        <v>0.104785</v>
      </c>
      <c r="E3273">
        <v>0.10596</v>
      </c>
      <c r="F3273">
        <v>0.108504</v>
      </c>
      <c r="G3273">
        <v>0.104418</v>
      </c>
      <c r="J3273" s="1">
        <v>3.2869999999999999</v>
      </c>
      <c r="K3273">
        <v>0.10706400000000001</v>
      </c>
      <c r="L3273">
        <v>0.107691</v>
      </c>
      <c r="M3273">
        <v>0.10463799999999999</v>
      </c>
      <c r="N3273">
        <v>0.105739</v>
      </c>
      <c r="O3273">
        <v>0.108393</v>
      </c>
      <c r="P3273">
        <v>0.104602</v>
      </c>
    </row>
    <row r="3274" spans="1:16" x14ac:dyDescent="0.2">
      <c r="A3274" s="1">
        <v>3.2719999999999998</v>
      </c>
      <c r="B3274">
        <v>0.107027</v>
      </c>
      <c r="C3274">
        <v>0.107728</v>
      </c>
      <c r="D3274">
        <v>0.10474799999999999</v>
      </c>
      <c r="E3274">
        <v>0.105923</v>
      </c>
      <c r="F3274">
        <v>0.10857799999999999</v>
      </c>
      <c r="G3274">
        <v>0.104418</v>
      </c>
      <c r="J3274" s="1">
        <v>3.2879999999999998</v>
      </c>
      <c r="K3274">
        <v>0.10706400000000001</v>
      </c>
      <c r="L3274">
        <v>0.107433</v>
      </c>
      <c r="M3274">
        <v>0.104382</v>
      </c>
      <c r="N3274">
        <v>0.105813</v>
      </c>
      <c r="O3274">
        <v>0.108171</v>
      </c>
      <c r="P3274">
        <v>0.10423499999999999</v>
      </c>
    </row>
    <row r="3275" spans="1:16" x14ac:dyDescent="0.2">
      <c r="A3275" s="1">
        <v>3.2730000000000001</v>
      </c>
      <c r="B3275">
        <v>0.10699</v>
      </c>
      <c r="C3275">
        <v>0.10747</v>
      </c>
      <c r="D3275">
        <v>0.10463799999999999</v>
      </c>
      <c r="E3275">
        <v>0.10599699999999999</v>
      </c>
      <c r="F3275">
        <v>0.108541</v>
      </c>
      <c r="G3275">
        <v>0.104418</v>
      </c>
      <c r="J3275" s="1">
        <v>3.2890000000000001</v>
      </c>
      <c r="K3275">
        <v>0.10699</v>
      </c>
      <c r="L3275">
        <v>0.10739600000000001</v>
      </c>
      <c r="M3275">
        <v>0.104492</v>
      </c>
      <c r="N3275">
        <v>0.10548200000000001</v>
      </c>
      <c r="O3275">
        <v>0.10824499999999999</v>
      </c>
      <c r="P3275">
        <v>0.10434499999999999</v>
      </c>
    </row>
    <row r="3276" spans="1:16" x14ac:dyDescent="0.2">
      <c r="A3276" s="1">
        <v>3.274</v>
      </c>
      <c r="B3276">
        <v>0.106696</v>
      </c>
      <c r="C3276">
        <v>0.107433</v>
      </c>
      <c r="D3276">
        <v>0.10485800000000001</v>
      </c>
      <c r="E3276">
        <v>0.10588599999999999</v>
      </c>
      <c r="F3276">
        <v>0.108393</v>
      </c>
      <c r="G3276">
        <v>0.10423499999999999</v>
      </c>
      <c r="J3276" s="1">
        <v>3.29</v>
      </c>
      <c r="K3276">
        <v>0.106696</v>
      </c>
      <c r="L3276">
        <v>0.10717500000000001</v>
      </c>
      <c r="M3276">
        <v>0.10485800000000001</v>
      </c>
      <c r="N3276">
        <v>0.105776</v>
      </c>
      <c r="O3276">
        <v>0.10843</v>
      </c>
      <c r="P3276">
        <v>0.104418</v>
      </c>
    </row>
    <row r="3277" spans="1:16" x14ac:dyDescent="0.2">
      <c r="A3277" s="1">
        <v>3.2749999999999999</v>
      </c>
      <c r="B3277">
        <v>0.10684299999999999</v>
      </c>
      <c r="C3277">
        <v>0.10728500000000001</v>
      </c>
      <c r="D3277">
        <v>0.104895</v>
      </c>
      <c r="E3277">
        <v>0.105813</v>
      </c>
      <c r="F3277">
        <v>0.108541</v>
      </c>
      <c r="G3277">
        <v>0.104418</v>
      </c>
      <c r="J3277" s="1">
        <v>3.2909999999999999</v>
      </c>
      <c r="K3277">
        <v>0.10688</v>
      </c>
      <c r="L3277">
        <v>0.10717500000000001</v>
      </c>
      <c r="M3277">
        <v>0.105078</v>
      </c>
      <c r="N3277">
        <v>0.10607</v>
      </c>
      <c r="O3277">
        <v>0.108652</v>
      </c>
      <c r="P3277">
        <v>0.104125</v>
      </c>
    </row>
    <row r="3278" spans="1:16" x14ac:dyDescent="0.2">
      <c r="A3278" s="1">
        <v>3.2759999999999998</v>
      </c>
      <c r="B3278">
        <v>0.10688</v>
      </c>
      <c r="C3278">
        <v>0.107322</v>
      </c>
      <c r="D3278">
        <v>0.104932</v>
      </c>
      <c r="E3278">
        <v>0.105739</v>
      </c>
      <c r="F3278">
        <v>0.10846699999999999</v>
      </c>
      <c r="G3278">
        <v>0.104382</v>
      </c>
      <c r="J3278" s="1">
        <v>3.2919999999999998</v>
      </c>
      <c r="K3278">
        <v>0.106696</v>
      </c>
      <c r="L3278">
        <v>0.107322</v>
      </c>
      <c r="M3278">
        <v>0.10485800000000001</v>
      </c>
      <c r="N3278">
        <v>0.106033</v>
      </c>
      <c r="O3278">
        <v>0.10846699999999999</v>
      </c>
      <c r="P3278">
        <v>0.104382</v>
      </c>
    </row>
    <row r="3279" spans="1:16" x14ac:dyDescent="0.2">
      <c r="A3279" s="1">
        <v>3.2770000000000001</v>
      </c>
      <c r="B3279">
        <v>0.107138</v>
      </c>
      <c r="C3279">
        <v>0.107691</v>
      </c>
      <c r="D3279">
        <v>0.10474799999999999</v>
      </c>
      <c r="E3279">
        <v>0.105813</v>
      </c>
      <c r="F3279">
        <v>0.10868899999999999</v>
      </c>
      <c r="G3279">
        <v>0.10434499999999999</v>
      </c>
      <c r="J3279" s="1">
        <v>3.2930000000000001</v>
      </c>
      <c r="K3279">
        <v>0.10684299999999999</v>
      </c>
      <c r="L3279">
        <v>0.107322</v>
      </c>
      <c r="M3279">
        <v>0.104528</v>
      </c>
      <c r="N3279">
        <v>0.105776</v>
      </c>
      <c r="O3279">
        <v>0.10857799999999999</v>
      </c>
      <c r="P3279">
        <v>0.10434499999999999</v>
      </c>
    </row>
    <row r="3280" spans="1:16" x14ac:dyDescent="0.2">
      <c r="A3280" s="1">
        <v>3.278</v>
      </c>
      <c r="B3280">
        <v>0.106917</v>
      </c>
      <c r="C3280">
        <v>0.107433</v>
      </c>
      <c r="D3280">
        <v>0.10485800000000001</v>
      </c>
      <c r="E3280">
        <v>0.10621700000000001</v>
      </c>
      <c r="F3280">
        <v>0.10868899999999999</v>
      </c>
      <c r="G3280">
        <v>0.104492</v>
      </c>
      <c r="J3280" s="1">
        <v>3.294</v>
      </c>
      <c r="K3280">
        <v>0.10706400000000001</v>
      </c>
      <c r="L3280">
        <v>0.107617</v>
      </c>
      <c r="M3280">
        <v>0.104492</v>
      </c>
      <c r="N3280">
        <v>0.105629</v>
      </c>
      <c r="O3280">
        <v>0.108652</v>
      </c>
      <c r="P3280">
        <v>0.104675</v>
      </c>
    </row>
    <row r="3281" spans="1:16" x14ac:dyDescent="0.2">
      <c r="A3281" s="1">
        <v>3.2789999999999999</v>
      </c>
      <c r="B3281">
        <v>0.10699</v>
      </c>
      <c r="C3281">
        <v>0.107728</v>
      </c>
      <c r="D3281">
        <v>0.104712</v>
      </c>
      <c r="E3281">
        <v>0.106144</v>
      </c>
      <c r="F3281">
        <v>0.10868899999999999</v>
      </c>
      <c r="G3281">
        <v>0.104675</v>
      </c>
      <c r="J3281" s="1">
        <v>3.2949999999999999</v>
      </c>
      <c r="K3281">
        <v>0.10688</v>
      </c>
      <c r="L3281">
        <v>0.107691</v>
      </c>
      <c r="M3281">
        <v>0.104492</v>
      </c>
      <c r="N3281">
        <v>0.105519</v>
      </c>
      <c r="O3281">
        <v>0.108282</v>
      </c>
      <c r="P3281">
        <v>0.104492</v>
      </c>
    </row>
    <row r="3282" spans="1:16" x14ac:dyDescent="0.2">
      <c r="A3282" s="1">
        <v>3.28</v>
      </c>
      <c r="B3282">
        <v>0.10684299999999999</v>
      </c>
      <c r="C3282">
        <v>0.107765</v>
      </c>
      <c r="D3282">
        <v>0.104492</v>
      </c>
      <c r="E3282">
        <v>0.10588599999999999</v>
      </c>
      <c r="F3282">
        <v>0.10824499999999999</v>
      </c>
      <c r="G3282">
        <v>0.104382</v>
      </c>
      <c r="J3282" s="1">
        <v>3.2959999999999998</v>
      </c>
      <c r="K3282">
        <v>0.107101</v>
      </c>
      <c r="L3282">
        <v>0.10728500000000001</v>
      </c>
      <c r="M3282">
        <v>0.104492</v>
      </c>
      <c r="N3282">
        <v>0.105739</v>
      </c>
      <c r="O3282">
        <v>0.10835599999999999</v>
      </c>
      <c r="P3282">
        <v>0.104199</v>
      </c>
    </row>
    <row r="3283" spans="1:16" x14ac:dyDescent="0.2">
      <c r="A3283" s="1">
        <v>3.2810000000000001</v>
      </c>
      <c r="B3283">
        <v>0.10695399999999999</v>
      </c>
      <c r="C3283">
        <v>0.107433</v>
      </c>
      <c r="D3283">
        <v>0.10485800000000001</v>
      </c>
      <c r="E3283">
        <v>0.105813</v>
      </c>
      <c r="F3283">
        <v>0.10835599999999999</v>
      </c>
      <c r="G3283">
        <v>0.10434499999999999</v>
      </c>
      <c r="J3283" s="1">
        <v>3.2970000000000002</v>
      </c>
      <c r="K3283">
        <v>0.106917</v>
      </c>
      <c r="L3283">
        <v>0.10750700000000001</v>
      </c>
      <c r="M3283">
        <v>0.10463799999999999</v>
      </c>
      <c r="N3283">
        <v>0.106033</v>
      </c>
      <c r="O3283">
        <v>0.10846699999999999</v>
      </c>
      <c r="P3283">
        <v>0.104492</v>
      </c>
    </row>
    <row r="3284" spans="1:16" x14ac:dyDescent="0.2">
      <c r="A3284" s="1">
        <v>3.282</v>
      </c>
      <c r="B3284">
        <v>0.107101</v>
      </c>
      <c r="C3284">
        <v>0.107359</v>
      </c>
      <c r="D3284">
        <v>0.10474799999999999</v>
      </c>
      <c r="E3284">
        <v>0.10588599999999999</v>
      </c>
      <c r="F3284">
        <v>0.10846699999999999</v>
      </c>
      <c r="G3284">
        <v>0.104162</v>
      </c>
      <c r="J3284" s="1">
        <v>3.298</v>
      </c>
      <c r="K3284">
        <v>0.10706400000000001</v>
      </c>
      <c r="L3284">
        <v>0.10728500000000001</v>
      </c>
      <c r="M3284">
        <v>0.104895</v>
      </c>
      <c r="N3284">
        <v>0.10596</v>
      </c>
      <c r="O3284">
        <v>0.108319</v>
      </c>
      <c r="P3284">
        <v>0.104089</v>
      </c>
    </row>
    <row r="3285" spans="1:16" x14ac:dyDescent="0.2">
      <c r="A3285" s="1">
        <v>3.2829999999999999</v>
      </c>
      <c r="B3285">
        <v>0.106917</v>
      </c>
      <c r="C3285">
        <v>0.107138</v>
      </c>
      <c r="D3285">
        <v>0.10496800000000001</v>
      </c>
      <c r="E3285">
        <v>0.10585</v>
      </c>
      <c r="F3285">
        <v>0.10843</v>
      </c>
      <c r="G3285">
        <v>0.104125</v>
      </c>
      <c r="J3285" s="1">
        <v>3.2989999999999999</v>
      </c>
      <c r="K3285">
        <v>0.10684299999999999</v>
      </c>
      <c r="L3285">
        <v>0.107212</v>
      </c>
      <c r="M3285">
        <v>0.10485800000000001</v>
      </c>
      <c r="N3285">
        <v>0.10585</v>
      </c>
      <c r="O3285">
        <v>0.108319</v>
      </c>
      <c r="P3285">
        <v>0.10405200000000001</v>
      </c>
    </row>
    <row r="3286" spans="1:16" x14ac:dyDescent="0.2">
      <c r="A3286" s="1">
        <v>3.2839999999999998</v>
      </c>
      <c r="B3286">
        <v>0.106917</v>
      </c>
      <c r="C3286">
        <v>0.107212</v>
      </c>
      <c r="D3286">
        <v>0.104822</v>
      </c>
      <c r="E3286">
        <v>0.106033</v>
      </c>
      <c r="F3286">
        <v>0.108541</v>
      </c>
      <c r="G3286">
        <v>0.104272</v>
      </c>
      <c r="J3286" s="1">
        <v>3.3</v>
      </c>
      <c r="K3286">
        <v>0.106659</v>
      </c>
      <c r="L3286">
        <v>0.107212</v>
      </c>
      <c r="M3286">
        <v>0.104822</v>
      </c>
      <c r="N3286">
        <v>0.105923</v>
      </c>
      <c r="O3286">
        <v>0.10868899999999999</v>
      </c>
      <c r="P3286">
        <v>0.10405200000000001</v>
      </c>
    </row>
    <row r="3287" spans="1:16" x14ac:dyDescent="0.2">
      <c r="A3287" s="1">
        <v>3.2850000000000001</v>
      </c>
      <c r="B3287">
        <v>0.10717500000000001</v>
      </c>
      <c r="C3287">
        <v>0.107359</v>
      </c>
      <c r="D3287">
        <v>0.10496800000000001</v>
      </c>
      <c r="E3287">
        <v>0.10596</v>
      </c>
      <c r="F3287">
        <v>0.10868899999999999</v>
      </c>
      <c r="G3287">
        <v>0.10463799999999999</v>
      </c>
      <c r="J3287" s="1">
        <v>3.3010000000000002</v>
      </c>
      <c r="K3287">
        <v>0.10684299999999999</v>
      </c>
      <c r="L3287">
        <v>0.107617</v>
      </c>
      <c r="M3287">
        <v>0.104602</v>
      </c>
      <c r="N3287">
        <v>0.10588599999999999</v>
      </c>
      <c r="O3287">
        <v>0.108504</v>
      </c>
      <c r="P3287">
        <v>0.10434499999999999</v>
      </c>
    </row>
    <row r="3288" spans="1:16" x14ac:dyDescent="0.2">
      <c r="A3288" s="1">
        <v>3.286</v>
      </c>
      <c r="B3288">
        <v>0.106806</v>
      </c>
      <c r="C3288">
        <v>0.107654</v>
      </c>
      <c r="D3288">
        <v>0.104932</v>
      </c>
      <c r="E3288">
        <v>0.10599699999999999</v>
      </c>
      <c r="F3288">
        <v>0.10846699999999999</v>
      </c>
      <c r="G3288">
        <v>0.104822</v>
      </c>
      <c r="J3288" s="1">
        <v>3.302</v>
      </c>
      <c r="K3288">
        <v>0.10673299999999999</v>
      </c>
      <c r="L3288">
        <v>0.10750700000000001</v>
      </c>
      <c r="M3288">
        <v>0.104492</v>
      </c>
      <c r="N3288">
        <v>0.105666</v>
      </c>
      <c r="O3288">
        <v>0.10846699999999999</v>
      </c>
      <c r="P3288">
        <v>0.104418</v>
      </c>
    </row>
    <row r="3289" spans="1:16" x14ac:dyDescent="0.2">
      <c r="A3289" s="1">
        <v>3.2869999999999999</v>
      </c>
      <c r="B3289">
        <v>0.10706400000000001</v>
      </c>
      <c r="C3289">
        <v>0.107691</v>
      </c>
      <c r="D3289">
        <v>0.10463799999999999</v>
      </c>
      <c r="E3289">
        <v>0.105739</v>
      </c>
      <c r="F3289">
        <v>0.108393</v>
      </c>
      <c r="G3289">
        <v>0.104602</v>
      </c>
      <c r="J3289" s="1">
        <v>3.3029999999999999</v>
      </c>
      <c r="K3289">
        <v>0.106917</v>
      </c>
      <c r="L3289">
        <v>0.10747</v>
      </c>
      <c r="M3289">
        <v>0.10456500000000001</v>
      </c>
      <c r="N3289">
        <v>0.105519</v>
      </c>
      <c r="O3289">
        <v>0.10835599999999999</v>
      </c>
      <c r="P3289">
        <v>0.104272</v>
      </c>
    </row>
    <row r="3290" spans="1:16" x14ac:dyDescent="0.2">
      <c r="A3290" s="1">
        <v>3.2879999999999998</v>
      </c>
      <c r="B3290">
        <v>0.10706400000000001</v>
      </c>
      <c r="C3290">
        <v>0.107433</v>
      </c>
      <c r="D3290">
        <v>0.104382</v>
      </c>
      <c r="E3290">
        <v>0.105813</v>
      </c>
      <c r="F3290">
        <v>0.108171</v>
      </c>
      <c r="G3290">
        <v>0.10423499999999999</v>
      </c>
      <c r="J3290" s="1">
        <v>3.3039999999999998</v>
      </c>
      <c r="K3290">
        <v>0.10688</v>
      </c>
      <c r="L3290">
        <v>0.10750700000000001</v>
      </c>
      <c r="M3290">
        <v>0.10456500000000001</v>
      </c>
      <c r="N3290">
        <v>0.10596</v>
      </c>
      <c r="O3290">
        <v>0.10813399999999999</v>
      </c>
      <c r="P3290">
        <v>0.104382</v>
      </c>
    </row>
    <row r="3291" spans="1:16" x14ac:dyDescent="0.2">
      <c r="A3291" s="1">
        <v>3.2890000000000001</v>
      </c>
      <c r="B3291">
        <v>0.10699</v>
      </c>
      <c r="C3291">
        <v>0.10739600000000001</v>
      </c>
      <c r="D3291">
        <v>0.104492</v>
      </c>
      <c r="E3291">
        <v>0.10548200000000001</v>
      </c>
      <c r="F3291">
        <v>0.10824499999999999</v>
      </c>
      <c r="G3291">
        <v>0.10434499999999999</v>
      </c>
      <c r="J3291" s="1">
        <v>3.3050000000000002</v>
      </c>
      <c r="K3291">
        <v>0.10684299999999999</v>
      </c>
      <c r="L3291">
        <v>0.10728500000000001</v>
      </c>
      <c r="M3291">
        <v>0.104822</v>
      </c>
      <c r="N3291">
        <v>0.105776</v>
      </c>
      <c r="O3291">
        <v>0.107987</v>
      </c>
      <c r="P3291">
        <v>0.104199</v>
      </c>
    </row>
    <row r="3292" spans="1:16" x14ac:dyDescent="0.2">
      <c r="A3292" s="1">
        <v>3.29</v>
      </c>
      <c r="B3292">
        <v>0.106696</v>
      </c>
      <c r="C3292">
        <v>0.10717500000000001</v>
      </c>
      <c r="D3292">
        <v>0.10485800000000001</v>
      </c>
      <c r="E3292">
        <v>0.105776</v>
      </c>
      <c r="F3292">
        <v>0.10843</v>
      </c>
      <c r="G3292">
        <v>0.104418</v>
      </c>
      <c r="J3292" s="1">
        <v>3.306</v>
      </c>
      <c r="K3292">
        <v>0.10684299999999999</v>
      </c>
      <c r="L3292">
        <v>0.107322</v>
      </c>
      <c r="M3292">
        <v>0.104895</v>
      </c>
      <c r="N3292">
        <v>0.105776</v>
      </c>
      <c r="O3292">
        <v>0.108319</v>
      </c>
      <c r="P3292">
        <v>0.10445500000000001</v>
      </c>
    </row>
    <row r="3293" spans="1:16" x14ac:dyDescent="0.2">
      <c r="A3293" s="1">
        <v>3.2909999999999999</v>
      </c>
      <c r="B3293">
        <v>0.10688</v>
      </c>
      <c r="C3293">
        <v>0.10717500000000001</v>
      </c>
      <c r="D3293">
        <v>0.105078</v>
      </c>
      <c r="E3293">
        <v>0.10607</v>
      </c>
      <c r="F3293">
        <v>0.108652</v>
      </c>
      <c r="G3293">
        <v>0.104125</v>
      </c>
      <c r="J3293" s="1">
        <v>3.3069999999999999</v>
      </c>
      <c r="K3293">
        <v>0.10684299999999999</v>
      </c>
      <c r="L3293">
        <v>0.107101</v>
      </c>
      <c r="M3293">
        <v>0.104822</v>
      </c>
      <c r="N3293">
        <v>0.10585</v>
      </c>
      <c r="O3293">
        <v>0.10879999999999999</v>
      </c>
      <c r="P3293">
        <v>0.10405200000000001</v>
      </c>
    </row>
    <row r="3294" spans="1:16" x14ac:dyDescent="0.2">
      <c r="A3294" s="1">
        <v>3.2919999999999998</v>
      </c>
      <c r="B3294">
        <v>0.106696</v>
      </c>
      <c r="C3294">
        <v>0.107322</v>
      </c>
      <c r="D3294">
        <v>0.10485800000000001</v>
      </c>
      <c r="E3294">
        <v>0.106033</v>
      </c>
      <c r="F3294">
        <v>0.10846699999999999</v>
      </c>
      <c r="G3294">
        <v>0.104382</v>
      </c>
      <c r="J3294" s="1">
        <v>3.3079999999999998</v>
      </c>
      <c r="K3294">
        <v>0.106769</v>
      </c>
      <c r="L3294">
        <v>0.107433</v>
      </c>
      <c r="M3294">
        <v>0.104712</v>
      </c>
      <c r="N3294">
        <v>0.10596</v>
      </c>
      <c r="O3294">
        <v>0.108393</v>
      </c>
      <c r="P3294">
        <v>0.104125</v>
      </c>
    </row>
    <row r="3295" spans="1:16" x14ac:dyDescent="0.2">
      <c r="A3295" s="1">
        <v>3.2930000000000001</v>
      </c>
      <c r="B3295">
        <v>0.10684299999999999</v>
      </c>
      <c r="C3295">
        <v>0.107322</v>
      </c>
      <c r="D3295">
        <v>0.104528</v>
      </c>
      <c r="E3295">
        <v>0.105776</v>
      </c>
      <c r="F3295">
        <v>0.10857799999999999</v>
      </c>
      <c r="G3295">
        <v>0.10434499999999999</v>
      </c>
      <c r="J3295" s="1">
        <v>3.3090000000000002</v>
      </c>
      <c r="K3295">
        <v>0.106769</v>
      </c>
      <c r="L3295">
        <v>0.107581</v>
      </c>
      <c r="M3295">
        <v>0.10456500000000001</v>
      </c>
      <c r="N3295">
        <v>0.106033</v>
      </c>
      <c r="O3295">
        <v>0.108319</v>
      </c>
      <c r="P3295">
        <v>0.104272</v>
      </c>
    </row>
    <row r="3296" spans="1:16" x14ac:dyDescent="0.2">
      <c r="A3296" s="1">
        <v>3.294</v>
      </c>
      <c r="B3296">
        <v>0.10706400000000001</v>
      </c>
      <c r="C3296">
        <v>0.107617</v>
      </c>
      <c r="D3296">
        <v>0.104492</v>
      </c>
      <c r="E3296">
        <v>0.105629</v>
      </c>
      <c r="F3296">
        <v>0.108652</v>
      </c>
      <c r="G3296">
        <v>0.104675</v>
      </c>
      <c r="J3296" s="1">
        <v>3.31</v>
      </c>
      <c r="K3296">
        <v>0.106696</v>
      </c>
      <c r="L3296">
        <v>0.10747</v>
      </c>
      <c r="M3296">
        <v>0.104675</v>
      </c>
      <c r="N3296">
        <v>0.10559200000000001</v>
      </c>
      <c r="O3296">
        <v>0.10835599999999999</v>
      </c>
      <c r="P3296">
        <v>0.104162</v>
      </c>
    </row>
    <row r="3297" spans="1:16" x14ac:dyDescent="0.2">
      <c r="A3297" s="1">
        <v>3.2949999999999999</v>
      </c>
      <c r="B3297">
        <v>0.10688</v>
      </c>
      <c r="C3297">
        <v>0.107691</v>
      </c>
      <c r="D3297">
        <v>0.104492</v>
      </c>
      <c r="E3297">
        <v>0.105519</v>
      </c>
      <c r="F3297">
        <v>0.108282</v>
      </c>
      <c r="G3297">
        <v>0.104492</v>
      </c>
      <c r="J3297" s="1">
        <v>3.3109999999999999</v>
      </c>
      <c r="K3297">
        <v>0.10695399999999999</v>
      </c>
      <c r="L3297">
        <v>0.107212</v>
      </c>
      <c r="M3297">
        <v>0.104712</v>
      </c>
      <c r="N3297">
        <v>0.105519</v>
      </c>
      <c r="O3297">
        <v>0.108282</v>
      </c>
      <c r="P3297">
        <v>0.10434499999999999</v>
      </c>
    </row>
    <row r="3298" spans="1:16" x14ac:dyDescent="0.2">
      <c r="A3298" s="1">
        <v>3.2959999999999998</v>
      </c>
      <c r="B3298">
        <v>0.107101</v>
      </c>
      <c r="C3298">
        <v>0.10728500000000001</v>
      </c>
      <c r="D3298">
        <v>0.104492</v>
      </c>
      <c r="E3298">
        <v>0.105739</v>
      </c>
      <c r="F3298">
        <v>0.10835599999999999</v>
      </c>
      <c r="G3298">
        <v>0.104199</v>
      </c>
      <c r="J3298" s="1">
        <v>3.3119999999999998</v>
      </c>
      <c r="K3298">
        <v>0.107027</v>
      </c>
      <c r="L3298">
        <v>0.107101</v>
      </c>
      <c r="M3298">
        <v>0.104528</v>
      </c>
      <c r="N3298">
        <v>0.10585</v>
      </c>
      <c r="O3298">
        <v>0.108541</v>
      </c>
      <c r="P3298">
        <v>0.10434499999999999</v>
      </c>
    </row>
    <row r="3299" spans="1:16" x14ac:dyDescent="0.2">
      <c r="A3299" s="1">
        <v>3.2970000000000002</v>
      </c>
      <c r="B3299">
        <v>0.106917</v>
      </c>
      <c r="C3299">
        <v>0.10750700000000001</v>
      </c>
      <c r="D3299">
        <v>0.10463799999999999</v>
      </c>
      <c r="E3299">
        <v>0.106033</v>
      </c>
      <c r="F3299">
        <v>0.10846699999999999</v>
      </c>
      <c r="G3299">
        <v>0.104492</v>
      </c>
      <c r="J3299" s="1">
        <v>3.3130000000000002</v>
      </c>
      <c r="K3299">
        <v>0.106769</v>
      </c>
      <c r="L3299">
        <v>0.107212</v>
      </c>
      <c r="M3299">
        <v>0.104492</v>
      </c>
      <c r="N3299">
        <v>0.105923</v>
      </c>
      <c r="O3299">
        <v>0.108171</v>
      </c>
      <c r="P3299">
        <v>0.104089</v>
      </c>
    </row>
    <row r="3300" spans="1:16" x14ac:dyDescent="0.2">
      <c r="A3300" s="1">
        <v>3.298</v>
      </c>
      <c r="B3300">
        <v>0.10706400000000001</v>
      </c>
      <c r="C3300">
        <v>0.10728500000000001</v>
      </c>
      <c r="D3300">
        <v>0.104895</v>
      </c>
      <c r="E3300">
        <v>0.10596</v>
      </c>
      <c r="F3300">
        <v>0.108319</v>
      </c>
      <c r="G3300">
        <v>0.104089</v>
      </c>
      <c r="J3300" s="1">
        <v>3.3140000000000001</v>
      </c>
      <c r="K3300">
        <v>0.10684299999999999</v>
      </c>
      <c r="L3300">
        <v>0.10717500000000001</v>
      </c>
      <c r="M3300">
        <v>0.10445500000000001</v>
      </c>
      <c r="N3300">
        <v>0.105813</v>
      </c>
      <c r="O3300">
        <v>0.10824499999999999</v>
      </c>
      <c r="P3300">
        <v>0.104162</v>
      </c>
    </row>
    <row r="3301" spans="1:16" x14ac:dyDescent="0.2">
      <c r="A3301" s="1">
        <v>3.2989999999999999</v>
      </c>
      <c r="B3301">
        <v>0.10684299999999999</v>
      </c>
      <c r="C3301">
        <v>0.107212</v>
      </c>
      <c r="D3301">
        <v>0.10485800000000001</v>
      </c>
      <c r="E3301">
        <v>0.10585</v>
      </c>
      <c r="F3301">
        <v>0.108319</v>
      </c>
      <c r="G3301">
        <v>0.10405200000000001</v>
      </c>
      <c r="J3301" s="1">
        <v>3.3149999999999999</v>
      </c>
      <c r="K3301">
        <v>0.10684299999999999</v>
      </c>
      <c r="L3301">
        <v>0.107433</v>
      </c>
      <c r="M3301">
        <v>0.10474799999999999</v>
      </c>
      <c r="N3301">
        <v>0.10570300000000001</v>
      </c>
      <c r="O3301">
        <v>0.10824499999999999</v>
      </c>
      <c r="P3301">
        <v>0.104162</v>
      </c>
    </row>
    <row r="3302" spans="1:16" x14ac:dyDescent="0.2">
      <c r="A3302" s="1">
        <v>3.3</v>
      </c>
      <c r="B3302">
        <v>0.106659</v>
      </c>
      <c r="C3302">
        <v>0.107212</v>
      </c>
      <c r="D3302">
        <v>0.104822</v>
      </c>
      <c r="E3302">
        <v>0.105923</v>
      </c>
      <c r="F3302">
        <v>0.10868899999999999</v>
      </c>
      <c r="G3302">
        <v>0.10405200000000001</v>
      </c>
      <c r="J3302" s="1">
        <v>3.3159999999999998</v>
      </c>
      <c r="K3302">
        <v>0.106548</v>
      </c>
      <c r="L3302">
        <v>0.107249</v>
      </c>
      <c r="M3302">
        <v>0.10463799999999999</v>
      </c>
      <c r="N3302">
        <v>0.105813</v>
      </c>
      <c r="O3302">
        <v>0.108393</v>
      </c>
      <c r="P3302">
        <v>0.104309</v>
      </c>
    </row>
    <row r="3303" spans="1:16" x14ac:dyDescent="0.2">
      <c r="A3303" s="1">
        <v>3.3010000000000002</v>
      </c>
      <c r="B3303">
        <v>0.10684299999999999</v>
      </c>
      <c r="C3303">
        <v>0.107617</v>
      </c>
      <c r="D3303">
        <v>0.104602</v>
      </c>
      <c r="E3303">
        <v>0.10588599999999999</v>
      </c>
      <c r="F3303">
        <v>0.108504</v>
      </c>
      <c r="G3303">
        <v>0.10434499999999999</v>
      </c>
      <c r="J3303" s="1">
        <v>3.3170000000000002</v>
      </c>
      <c r="K3303">
        <v>0.106512</v>
      </c>
      <c r="L3303">
        <v>0.10728500000000001</v>
      </c>
      <c r="M3303">
        <v>0.104602</v>
      </c>
      <c r="N3303">
        <v>0.10570300000000001</v>
      </c>
      <c r="O3303">
        <v>0.108319</v>
      </c>
      <c r="P3303">
        <v>0.104016</v>
      </c>
    </row>
    <row r="3304" spans="1:16" x14ac:dyDescent="0.2">
      <c r="A3304" s="1">
        <v>3.302</v>
      </c>
      <c r="B3304">
        <v>0.10673299999999999</v>
      </c>
      <c r="C3304">
        <v>0.10750700000000001</v>
      </c>
      <c r="D3304">
        <v>0.104492</v>
      </c>
      <c r="E3304">
        <v>0.105666</v>
      </c>
      <c r="F3304">
        <v>0.10846699999999999</v>
      </c>
      <c r="G3304">
        <v>0.104418</v>
      </c>
      <c r="J3304" s="1">
        <v>3.3180000000000001</v>
      </c>
      <c r="K3304">
        <v>0.106917</v>
      </c>
      <c r="L3304">
        <v>0.107359</v>
      </c>
      <c r="M3304">
        <v>0.104895</v>
      </c>
      <c r="N3304">
        <v>0.10570300000000001</v>
      </c>
      <c r="O3304">
        <v>0.10824499999999999</v>
      </c>
      <c r="P3304">
        <v>0.103979</v>
      </c>
    </row>
    <row r="3305" spans="1:16" x14ac:dyDescent="0.2">
      <c r="A3305" s="1">
        <v>3.3029999999999999</v>
      </c>
      <c r="B3305">
        <v>0.106917</v>
      </c>
      <c r="C3305">
        <v>0.10747</v>
      </c>
      <c r="D3305">
        <v>0.10456500000000001</v>
      </c>
      <c r="E3305">
        <v>0.105519</v>
      </c>
      <c r="F3305">
        <v>0.10835599999999999</v>
      </c>
      <c r="G3305">
        <v>0.104272</v>
      </c>
      <c r="J3305" s="1">
        <v>3.319</v>
      </c>
      <c r="K3305">
        <v>0.107027</v>
      </c>
      <c r="L3305">
        <v>0.107249</v>
      </c>
      <c r="M3305">
        <v>0.10463799999999999</v>
      </c>
      <c r="N3305">
        <v>0.105409</v>
      </c>
      <c r="O3305">
        <v>0.108282</v>
      </c>
      <c r="P3305">
        <v>0.10434499999999999</v>
      </c>
    </row>
    <row r="3306" spans="1:16" x14ac:dyDescent="0.2">
      <c r="A3306" s="1">
        <v>3.3039999999999998</v>
      </c>
      <c r="B3306">
        <v>0.10688</v>
      </c>
      <c r="C3306">
        <v>0.10750700000000001</v>
      </c>
      <c r="D3306">
        <v>0.10456500000000001</v>
      </c>
      <c r="E3306">
        <v>0.10596</v>
      </c>
      <c r="F3306">
        <v>0.10813399999999999</v>
      </c>
      <c r="G3306">
        <v>0.104382</v>
      </c>
      <c r="J3306" s="1">
        <v>3.32</v>
      </c>
      <c r="K3306">
        <v>0.107027</v>
      </c>
      <c r="L3306">
        <v>0.10706400000000001</v>
      </c>
      <c r="M3306">
        <v>0.104675</v>
      </c>
      <c r="N3306">
        <v>0.105519</v>
      </c>
      <c r="O3306">
        <v>0.108393</v>
      </c>
      <c r="P3306">
        <v>0.104125</v>
      </c>
    </row>
    <row r="3307" spans="1:16" x14ac:dyDescent="0.2">
      <c r="A3307" s="1">
        <v>3.3050000000000002</v>
      </c>
      <c r="B3307">
        <v>0.10684299999999999</v>
      </c>
      <c r="C3307">
        <v>0.10728500000000001</v>
      </c>
      <c r="D3307">
        <v>0.104822</v>
      </c>
      <c r="E3307">
        <v>0.105776</v>
      </c>
      <c r="F3307">
        <v>0.107987</v>
      </c>
      <c r="G3307">
        <v>0.104199</v>
      </c>
      <c r="J3307" s="1">
        <v>3.3210000000000002</v>
      </c>
      <c r="K3307">
        <v>0.10684299999999999</v>
      </c>
      <c r="L3307">
        <v>0.10728500000000001</v>
      </c>
      <c r="M3307">
        <v>0.104418</v>
      </c>
      <c r="N3307">
        <v>0.105813</v>
      </c>
      <c r="O3307">
        <v>0.108061</v>
      </c>
      <c r="P3307">
        <v>0.10423499999999999</v>
      </c>
    </row>
    <row r="3308" spans="1:16" x14ac:dyDescent="0.2">
      <c r="A3308" s="1">
        <v>3.306</v>
      </c>
      <c r="B3308">
        <v>0.10684299999999999</v>
      </c>
      <c r="C3308">
        <v>0.107322</v>
      </c>
      <c r="D3308">
        <v>0.104895</v>
      </c>
      <c r="E3308">
        <v>0.105776</v>
      </c>
      <c r="F3308">
        <v>0.108319</v>
      </c>
      <c r="G3308">
        <v>0.10445500000000001</v>
      </c>
      <c r="J3308" s="1">
        <v>3.3220000000000001</v>
      </c>
      <c r="K3308">
        <v>0.106917</v>
      </c>
      <c r="L3308">
        <v>0.107212</v>
      </c>
      <c r="M3308">
        <v>0.10434499999999999</v>
      </c>
      <c r="N3308">
        <v>0.105776</v>
      </c>
      <c r="O3308">
        <v>0.108061</v>
      </c>
      <c r="P3308">
        <v>0.104199</v>
      </c>
    </row>
    <row r="3309" spans="1:16" x14ac:dyDescent="0.2">
      <c r="A3309" s="1">
        <v>3.3069999999999999</v>
      </c>
      <c r="B3309">
        <v>0.10684299999999999</v>
      </c>
      <c r="C3309">
        <v>0.107101</v>
      </c>
      <c r="D3309">
        <v>0.104822</v>
      </c>
      <c r="E3309">
        <v>0.10585</v>
      </c>
      <c r="F3309">
        <v>0.10879999999999999</v>
      </c>
      <c r="G3309">
        <v>0.10405200000000001</v>
      </c>
      <c r="J3309" s="1">
        <v>3.323</v>
      </c>
      <c r="K3309">
        <v>0.106696</v>
      </c>
      <c r="L3309">
        <v>0.107433</v>
      </c>
      <c r="M3309">
        <v>0.10456500000000001</v>
      </c>
      <c r="N3309">
        <v>0.10588599999999999</v>
      </c>
      <c r="O3309">
        <v>0.10824499999999999</v>
      </c>
      <c r="P3309">
        <v>0.10434499999999999</v>
      </c>
    </row>
    <row r="3310" spans="1:16" x14ac:dyDescent="0.2">
      <c r="A3310" s="1">
        <v>3.3079999999999998</v>
      </c>
      <c r="B3310">
        <v>0.106769</v>
      </c>
      <c r="C3310">
        <v>0.107433</v>
      </c>
      <c r="D3310">
        <v>0.104712</v>
      </c>
      <c r="E3310">
        <v>0.10596</v>
      </c>
      <c r="F3310">
        <v>0.108393</v>
      </c>
      <c r="G3310">
        <v>0.104125</v>
      </c>
      <c r="J3310" s="1">
        <v>3.3239999999999998</v>
      </c>
      <c r="K3310">
        <v>0.10673299999999999</v>
      </c>
      <c r="L3310">
        <v>0.10739600000000001</v>
      </c>
      <c r="M3310">
        <v>0.10474799999999999</v>
      </c>
      <c r="N3310">
        <v>0.10570300000000001</v>
      </c>
      <c r="O3310">
        <v>0.10813399999999999</v>
      </c>
      <c r="P3310">
        <v>0.104272</v>
      </c>
    </row>
    <row r="3311" spans="1:16" x14ac:dyDescent="0.2">
      <c r="A3311" s="1">
        <v>3.3090000000000002</v>
      </c>
      <c r="B3311">
        <v>0.106769</v>
      </c>
      <c r="C3311">
        <v>0.107581</v>
      </c>
      <c r="D3311">
        <v>0.10456500000000001</v>
      </c>
      <c r="E3311">
        <v>0.106033</v>
      </c>
      <c r="F3311">
        <v>0.108319</v>
      </c>
      <c r="G3311">
        <v>0.104272</v>
      </c>
      <c r="J3311" s="1">
        <v>3.3250000000000002</v>
      </c>
      <c r="K3311">
        <v>0.106401</v>
      </c>
      <c r="L3311">
        <v>0.10717500000000001</v>
      </c>
      <c r="M3311">
        <v>0.105078</v>
      </c>
      <c r="N3311">
        <v>0.105923</v>
      </c>
      <c r="O3311">
        <v>0.10795</v>
      </c>
      <c r="P3311">
        <v>0.104125</v>
      </c>
    </row>
    <row r="3312" spans="1:16" x14ac:dyDescent="0.2">
      <c r="A3312" s="1">
        <v>3.31</v>
      </c>
      <c r="B3312">
        <v>0.106696</v>
      </c>
      <c r="C3312">
        <v>0.10747</v>
      </c>
      <c r="D3312">
        <v>0.104675</v>
      </c>
      <c r="E3312">
        <v>0.10559200000000001</v>
      </c>
      <c r="F3312">
        <v>0.10835599999999999</v>
      </c>
      <c r="G3312">
        <v>0.104162</v>
      </c>
      <c r="J3312" s="1">
        <v>3.3260000000000001</v>
      </c>
      <c r="K3312">
        <v>0.106769</v>
      </c>
      <c r="L3312">
        <v>0.106917</v>
      </c>
      <c r="M3312">
        <v>0.10456500000000001</v>
      </c>
      <c r="N3312">
        <v>0.105813</v>
      </c>
      <c r="O3312">
        <v>0.10813399999999999</v>
      </c>
      <c r="P3312">
        <v>0.104125</v>
      </c>
    </row>
    <row r="3313" spans="1:16" x14ac:dyDescent="0.2">
      <c r="A3313" s="1">
        <v>3.3109999999999999</v>
      </c>
      <c r="B3313">
        <v>0.10695399999999999</v>
      </c>
      <c r="C3313">
        <v>0.107212</v>
      </c>
      <c r="D3313">
        <v>0.104712</v>
      </c>
      <c r="E3313">
        <v>0.105519</v>
      </c>
      <c r="F3313">
        <v>0.108282</v>
      </c>
      <c r="G3313">
        <v>0.10434499999999999</v>
      </c>
      <c r="J3313" s="1">
        <v>3.327</v>
      </c>
      <c r="K3313">
        <v>0.10673299999999999</v>
      </c>
      <c r="L3313">
        <v>0.107138</v>
      </c>
      <c r="M3313">
        <v>0.10474799999999999</v>
      </c>
      <c r="N3313">
        <v>0.10537199999999999</v>
      </c>
      <c r="O3313">
        <v>0.108319</v>
      </c>
      <c r="P3313">
        <v>0.10423499999999999</v>
      </c>
    </row>
    <row r="3314" spans="1:16" x14ac:dyDescent="0.2">
      <c r="A3314" s="1">
        <v>3.3119999999999998</v>
      </c>
      <c r="B3314">
        <v>0.107027</v>
      </c>
      <c r="C3314">
        <v>0.107101</v>
      </c>
      <c r="D3314">
        <v>0.104528</v>
      </c>
      <c r="E3314">
        <v>0.10585</v>
      </c>
      <c r="F3314">
        <v>0.108541</v>
      </c>
      <c r="G3314">
        <v>0.10434499999999999</v>
      </c>
      <c r="J3314" s="1">
        <v>3.3279999999999998</v>
      </c>
      <c r="K3314">
        <v>0.106917</v>
      </c>
      <c r="L3314">
        <v>0.10717500000000001</v>
      </c>
      <c r="M3314">
        <v>0.10474799999999999</v>
      </c>
      <c r="N3314">
        <v>0.105409</v>
      </c>
      <c r="O3314">
        <v>0.10813399999999999</v>
      </c>
      <c r="P3314">
        <v>0.104199</v>
      </c>
    </row>
    <row r="3315" spans="1:16" x14ac:dyDescent="0.2">
      <c r="A3315" s="1">
        <v>3.3130000000000002</v>
      </c>
      <c r="B3315">
        <v>0.106769</v>
      </c>
      <c r="C3315">
        <v>0.107212</v>
      </c>
      <c r="D3315">
        <v>0.104492</v>
      </c>
      <c r="E3315">
        <v>0.105923</v>
      </c>
      <c r="F3315">
        <v>0.108171</v>
      </c>
      <c r="G3315">
        <v>0.104089</v>
      </c>
      <c r="J3315" s="1">
        <v>3.3290000000000002</v>
      </c>
      <c r="K3315">
        <v>0.106806</v>
      </c>
      <c r="L3315">
        <v>0.107212</v>
      </c>
      <c r="M3315">
        <v>0.104272</v>
      </c>
      <c r="N3315">
        <v>0.10559200000000001</v>
      </c>
      <c r="O3315">
        <v>0.108097</v>
      </c>
      <c r="P3315">
        <v>0.10434499999999999</v>
      </c>
    </row>
    <row r="3316" spans="1:16" x14ac:dyDescent="0.2">
      <c r="A3316" s="1">
        <v>3.3140000000000001</v>
      </c>
      <c r="B3316">
        <v>0.10684299999999999</v>
      </c>
      <c r="C3316">
        <v>0.10717500000000001</v>
      </c>
      <c r="D3316">
        <v>0.10445500000000001</v>
      </c>
      <c r="E3316">
        <v>0.105813</v>
      </c>
      <c r="F3316">
        <v>0.10824499999999999</v>
      </c>
      <c r="G3316">
        <v>0.104162</v>
      </c>
      <c r="J3316" s="1">
        <v>3.33</v>
      </c>
      <c r="K3316">
        <v>0.106659</v>
      </c>
      <c r="L3316">
        <v>0.107359</v>
      </c>
      <c r="M3316">
        <v>0.104272</v>
      </c>
      <c r="N3316">
        <v>0.105776</v>
      </c>
      <c r="O3316">
        <v>0.10824499999999999</v>
      </c>
      <c r="P3316">
        <v>0.104418</v>
      </c>
    </row>
    <row r="3317" spans="1:16" x14ac:dyDescent="0.2">
      <c r="A3317" s="1">
        <v>3.3149999999999999</v>
      </c>
      <c r="B3317">
        <v>0.10684299999999999</v>
      </c>
      <c r="C3317">
        <v>0.107433</v>
      </c>
      <c r="D3317">
        <v>0.10474799999999999</v>
      </c>
      <c r="E3317">
        <v>0.10570300000000001</v>
      </c>
      <c r="F3317">
        <v>0.10824499999999999</v>
      </c>
      <c r="G3317">
        <v>0.104162</v>
      </c>
      <c r="J3317" s="1">
        <v>3.331</v>
      </c>
      <c r="K3317">
        <v>0.106585</v>
      </c>
      <c r="L3317">
        <v>0.10728500000000001</v>
      </c>
      <c r="M3317">
        <v>0.10463799999999999</v>
      </c>
      <c r="N3317">
        <v>0.10570300000000001</v>
      </c>
      <c r="O3317">
        <v>0.10824499999999999</v>
      </c>
      <c r="P3317">
        <v>0.10423499999999999</v>
      </c>
    </row>
    <row r="3318" spans="1:16" x14ac:dyDescent="0.2">
      <c r="A3318" s="1">
        <v>3.3159999999999998</v>
      </c>
      <c r="B3318">
        <v>0.106548</v>
      </c>
      <c r="C3318">
        <v>0.107249</v>
      </c>
      <c r="D3318">
        <v>0.10463799999999999</v>
      </c>
      <c r="E3318">
        <v>0.105813</v>
      </c>
      <c r="F3318">
        <v>0.108393</v>
      </c>
      <c r="G3318">
        <v>0.104309</v>
      </c>
      <c r="J3318" s="1">
        <v>3.3319999999999999</v>
      </c>
      <c r="K3318">
        <v>0.106659</v>
      </c>
      <c r="L3318">
        <v>0.107101</v>
      </c>
      <c r="M3318">
        <v>0.10456500000000001</v>
      </c>
      <c r="N3318">
        <v>0.105739</v>
      </c>
      <c r="O3318">
        <v>0.108171</v>
      </c>
      <c r="P3318">
        <v>0.104418</v>
      </c>
    </row>
    <row r="3319" spans="1:16" x14ac:dyDescent="0.2">
      <c r="A3319" s="1">
        <v>3.3170000000000002</v>
      </c>
      <c r="B3319">
        <v>0.106512</v>
      </c>
      <c r="C3319">
        <v>0.10728500000000001</v>
      </c>
      <c r="D3319">
        <v>0.104602</v>
      </c>
      <c r="E3319">
        <v>0.10570300000000001</v>
      </c>
      <c r="F3319">
        <v>0.108319</v>
      </c>
      <c r="G3319">
        <v>0.104016</v>
      </c>
      <c r="J3319" s="1">
        <v>3.3330000000000002</v>
      </c>
      <c r="K3319">
        <v>0.10673299999999999</v>
      </c>
      <c r="L3319">
        <v>0.106917</v>
      </c>
      <c r="M3319">
        <v>0.104712</v>
      </c>
      <c r="N3319">
        <v>0.105629</v>
      </c>
      <c r="O3319">
        <v>0.108097</v>
      </c>
      <c r="P3319">
        <v>0.10376000000000001</v>
      </c>
    </row>
    <row r="3320" spans="1:16" x14ac:dyDescent="0.2">
      <c r="A3320" s="1">
        <v>3.3180000000000001</v>
      </c>
      <c r="B3320">
        <v>0.106917</v>
      </c>
      <c r="C3320">
        <v>0.107359</v>
      </c>
      <c r="D3320">
        <v>0.104895</v>
      </c>
      <c r="E3320">
        <v>0.10570300000000001</v>
      </c>
      <c r="F3320">
        <v>0.10824499999999999</v>
      </c>
      <c r="G3320">
        <v>0.103979</v>
      </c>
      <c r="J3320" s="1">
        <v>3.3340000000000001</v>
      </c>
      <c r="K3320">
        <v>0.106769</v>
      </c>
      <c r="L3320">
        <v>0.10706400000000001</v>
      </c>
      <c r="M3320">
        <v>0.104785</v>
      </c>
      <c r="N3320">
        <v>0.105776</v>
      </c>
      <c r="O3320">
        <v>0.108061</v>
      </c>
      <c r="P3320">
        <v>0.10383299999999999</v>
      </c>
    </row>
    <row r="3321" spans="1:16" x14ac:dyDescent="0.2">
      <c r="A3321" s="1">
        <v>3.319</v>
      </c>
      <c r="B3321">
        <v>0.107027</v>
      </c>
      <c r="C3321">
        <v>0.107249</v>
      </c>
      <c r="D3321">
        <v>0.10463799999999999</v>
      </c>
      <c r="E3321">
        <v>0.105409</v>
      </c>
      <c r="F3321">
        <v>0.108282</v>
      </c>
      <c r="G3321">
        <v>0.10434499999999999</v>
      </c>
      <c r="J3321" s="1">
        <v>3.335</v>
      </c>
      <c r="K3321">
        <v>0.10699</v>
      </c>
      <c r="L3321">
        <v>0.10706400000000001</v>
      </c>
      <c r="M3321">
        <v>0.104418</v>
      </c>
      <c r="N3321">
        <v>0.105666</v>
      </c>
      <c r="O3321">
        <v>0.108208</v>
      </c>
      <c r="P3321">
        <v>0.104016</v>
      </c>
    </row>
    <row r="3322" spans="1:16" x14ac:dyDescent="0.2">
      <c r="A3322" s="1">
        <v>3.32</v>
      </c>
      <c r="B3322">
        <v>0.107027</v>
      </c>
      <c r="C3322">
        <v>0.10706400000000001</v>
      </c>
      <c r="D3322">
        <v>0.104675</v>
      </c>
      <c r="E3322">
        <v>0.105519</v>
      </c>
      <c r="F3322">
        <v>0.108393</v>
      </c>
      <c r="G3322">
        <v>0.104125</v>
      </c>
      <c r="J3322" s="1">
        <v>3.3359999999999999</v>
      </c>
      <c r="K3322">
        <v>0.10695399999999999</v>
      </c>
      <c r="L3322">
        <v>0.10728500000000001</v>
      </c>
      <c r="M3322">
        <v>0.104492</v>
      </c>
      <c r="N3322">
        <v>0.105666</v>
      </c>
      <c r="O3322">
        <v>0.10835599999999999</v>
      </c>
      <c r="P3322">
        <v>0.10423499999999999</v>
      </c>
    </row>
    <row r="3323" spans="1:16" x14ac:dyDescent="0.2">
      <c r="A3323" s="1">
        <v>3.3210000000000002</v>
      </c>
      <c r="B3323">
        <v>0.10684299999999999</v>
      </c>
      <c r="C3323">
        <v>0.10728500000000001</v>
      </c>
      <c r="D3323">
        <v>0.104418</v>
      </c>
      <c r="E3323">
        <v>0.105813</v>
      </c>
      <c r="F3323">
        <v>0.108061</v>
      </c>
      <c r="G3323">
        <v>0.10423499999999999</v>
      </c>
      <c r="J3323" s="1">
        <v>3.3370000000000002</v>
      </c>
      <c r="K3323">
        <v>0.10684299999999999</v>
      </c>
      <c r="L3323">
        <v>0.107138</v>
      </c>
      <c r="M3323">
        <v>0.104492</v>
      </c>
      <c r="N3323">
        <v>0.10570300000000001</v>
      </c>
      <c r="O3323">
        <v>0.107876</v>
      </c>
      <c r="P3323">
        <v>0.104309</v>
      </c>
    </row>
    <row r="3324" spans="1:16" x14ac:dyDescent="0.2">
      <c r="A3324" s="1">
        <v>3.3220000000000001</v>
      </c>
      <c r="B3324">
        <v>0.106917</v>
      </c>
      <c r="C3324">
        <v>0.107212</v>
      </c>
      <c r="D3324">
        <v>0.10434499999999999</v>
      </c>
      <c r="E3324">
        <v>0.105776</v>
      </c>
      <c r="F3324">
        <v>0.108061</v>
      </c>
      <c r="G3324">
        <v>0.104199</v>
      </c>
      <c r="J3324" s="1">
        <v>3.3380000000000001</v>
      </c>
      <c r="K3324">
        <v>0.10695399999999999</v>
      </c>
      <c r="L3324">
        <v>0.107433</v>
      </c>
      <c r="M3324">
        <v>0.104382</v>
      </c>
      <c r="N3324">
        <v>0.10559200000000001</v>
      </c>
      <c r="O3324">
        <v>0.108171</v>
      </c>
      <c r="P3324">
        <v>0.104309</v>
      </c>
    </row>
    <row r="3325" spans="1:16" x14ac:dyDescent="0.2">
      <c r="A3325" s="1">
        <v>3.323</v>
      </c>
      <c r="B3325">
        <v>0.106696</v>
      </c>
      <c r="C3325">
        <v>0.107433</v>
      </c>
      <c r="D3325">
        <v>0.10456500000000001</v>
      </c>
      <c r="E3325">
        <v>0.10588599999999999</v>
      </c>
      <c r="F3325">
        <v>0.10824499999999999</v>
      </c>
      <c r="G3325">
        <v>0.10434499999999999</v>
      </c>
      <c r="J3325" s="1">
        <v>3.339</v>
      </c>
      <c r="K3325">
        <v>0.106548</v>
      </c>
      <c r="L3325">
        <v>0.10717500000000001</v>
      </c>
      <c r="M3325">
        <v>0.104309</v>
      </c>
      <c r="N3325">
        <v>0.10570300000000001</v>
      </c>
      <c r="O3325">
        <v>0.108061</v>
      </c>
      <c r="P3325">
        <v>0.10423499999999999</v>
      </c>
    </row>
    <row r="3326" spans="1:16" x14ac:dyDescent="0.2">
      <c r="A3326" s="1">
        <v>3.3239999999999998</v>
      </c>
      <c r="B3326">
        <v>0.10673299999999999</v>
      </c>
      <c r="C3326">
        <v>0.10739600000000001</v>
      </c>
      <c r="D3326">
        <v>0.10474799999999999</v>
      </c>
      <c r="E3326">
        <v>0.10570300000000001</v>
      </c>
      <c r="F3326">
        <v>0.10813399999999999</v>
      </c>
      <c r="G3326">
        <v>0.104272</v>
      </c>
      <c r="J3326" s="1">
        <v>3.34</v>
      </c>
      <c r="K3326">
        <v>0.106291</v>
      </c>
      <c r="L3326">
        <v>0.107138</v>
      </c>
      <c r="M3326">
        <v>0.104675</v>
      </c>
      <c r="N3326">
        <v>0.10585</v>
      </c>
      <c r="O3326">
        <v>0.108061</v>
      </c>
      <c r="P3326">
        <v>0.103869</v>
      </c>
    </row>
    <row r="3327" spans="1:16" x14ac:dyDescent="0.2">
      <c r="A3327" s="1">
        <v>3.3250000000000002</v>
      </c>
      <c r="B3327">
        <v>0.106401</v>
      </c>
      <c r="C3327">
        <v>0.10717500000000001</v>
      </c>
      <c r="D3327">
        <v>0.105078</v>
      </c>
      <c r="E3327">
        <v>0.105923</v>
      </c>
      <c r="F3327">
        <v>0.10795</v>
      </c>
      <c r="G3327">
        <v>0.104125</v>
      </c>
      <c r="J3327" s="1">
        <v>3.3410000000000002</v>
      </c>
      <c r="K3327">
        <v>0.106438</v>
      </c>
      <c r="L3327">
        <v>0.106917</v>
      </c>
      <c r="M3327">
        <v>0.10474799999999999</v>
      </c>
      <c r="N3327">
        <v>0.105739</v>
      </c>
      <c r="O3327">
        <v>0.108208</v>
      </c>
      <c r="P3327">
        <v>0.103979</v>
      </c>
    </row>
    <row r="3328" spans="1:16" x14ac:dyDescent="0.2">
      <c r="A3328" s="1">
        <v>3.3260000000000001</v>
      </c>
      <c r="B3328">
        <v>0.106769</v>
      </c>
      <c r="C3328">
        <v>0.106917</v>
      </c>
      <c r="D3328">
        <v>0.10456500000000001</v>
      </c>
      <c r="E3328">
        <v>0.105813</v>
      </c>
      <c r="F3328">
        <v>0.10813399999999999</v>
      </c>
      <c r="G3328">
        <v>0.104125</v>
      </c>
      <c r="J3328" s="1">
        <v>3.3420000000000001</v>
      </c>
      <c r="K3328">
        <v>0.106585</v>
      </c>
      <c r="L3328">
        <v>0.10699</v>
      </c>
      <c r="M3328">
        <v>0.104602</v>
      </c>
      <c r="N3328">
        <v>0.105739</v>
      </c>
      <c r="O3328">
        <v>0.108208</v>
      </c>
      <c r="P3328">
        <v>0.104089</v>
      </c>
    </row>
    <row r="3329" spans="1:16" x14ac:dyDescent="0.2">
      <c r="A3329" s="1">
        <v>3.327</v>
      </c>
      <c r="B3329">
        <v>0.10673299999999999</v>
      </c>
      <c r="C3329">
        <v>0.107138</v>
      </c>
      <c r="D3329">
        <v>0.10474799999999999</v>
      </c>
      <c r="E3329">
        <v>0.10537199999999999</v>
      </c>
      <c r="F3329">
        <v>0.108319</v>
      </c>
      <c r="G3329">
        <v>0.10423499999999999</v>
      </c>
      <c r="J3329" s="1">
        <v>3.343</v>
      </c>
      <c r="K3329">
        <v>0.10684299999999999</v>
      </c>
      <c r="L3329">
        <v>0.10706400000000001</v>
      </c>
      <c r="M3329">
        <v>0.104602</v>
      </c>
      <c r="N3329">
        <v>0.105188</v>
      </c>
      <c r="O3329">
        <v>0.108393</v>
      </c>
      <c r="P3329">
        <v>0.104272</v>
      </c>
    </row>
    <row r="3330" spans="1:16" x14ac:dyDescent="0.2">
      <c r="A3330" s="1">
        <v>3.3279999999999998</v>
      </c>
      <c r="B3330">
        <v>0.106917</v>
      </c>
      <c r="C3330">
        <v>0.10717500000000001</v>
      </c>
      <c r="D3330">
        <v>0.10474799999999999</v>
      </c>
      <c r="E3330">
        <v>0.105409</v>
      </c>
      <c r="F3330">
        <v>0.10813399999999999</v>
      </c>
      <c r="G3330">
        <v>0.104199</v>
      </c>
      <c r="J3330" s="1">
        <v>3.3439999999999999</v>
      </c>
      <c r="K3330">
        <v>0.10699</v>
      </c>
      <c r="L3330">
        <v>0.10739600000000001</v>
      </c>
      <c r="M3330">
        <v>0.10463799999999999</v>
      </c>
      <c r="N3330">
        <v>0.105188</v>
      </c>
      <c r="O3330">
        <v>0.108504</v>
      </c>
      <c r="P3330">
        <v>0.104199</v>
      </c>
    </row>
    <row r="3331" spans="1:16" x14ac:dyDescent="0.2">
      <c r="A3331" s="1">
        <v>3.3290000000000002</v>
      </c>
      <c r="B3331">
        <v>0.106806</v>
      </c>
      <c r="C3331">
        <v>0.107212</v>
      </c>
      <c r="D3331">
        <v>0.104272</v>
      </c>
      <c r="E3331">
        <v>0.10559200000000001</v>
      </c>
      <c r="F3331">
        <v>0.108097</v>
      </c>
      <c r="G3331">
        <v>0.10434499999999999</v>
      </c>
      <c r="J3331" s="1">
        <v>3.3450000000000002</v>
      </c>
      <c r="K3331">
        <v>0.10673299999999999</v>
      </c>
      <c r="L3331">
        <v>0.107249</v>
      </c>
      <c r="M3331">
        <v>0.104272</v>
      </c>
      <c r="N3331">
        <v>0.105445</v>
      </c>
      <c r="O3331">
        <v>0.108319</v>
      </c>
      <c r="P3331">
        <v>0.10394200000000001</v>
      </c>
    </row>
    <row r="3332" spans="1:16" x14ac:dyDescent="0.2">
      <c r="A3332" s="1">
        <v>3.33</v>
      </c>
      <c r="B3332">
        <v>0.106659</v>
      </c>
      <c r="C3332">
        <v>0.107359</v>
      </c>
      <c r="D3332">
        <v>0.104272</v>
      </c>
      <c r="E3332">
        <v>0.105776</v>
      </c>
      <c r="F3332">
        <v>0.10824499999999999</v>
      </c>
      <c r="G3332">
        <v>0.104418</v>
      </c>
      <c r="J3332" s="1">
        <v>3.3460000000000001</v>
      </c>
      <c r="K3332">
        <v>0.10662199999999999</v>
      </c>
      <c r="L3332">
        <v>0.107101</v>
      </c>
      <c r="M3332">
        <v>0.104089</v>
      </c>
      <c r="N3332">
        <v>0.10585</v>
      </c>
      <c r="O3332">
        <v>0.108171</v>
      </c>
      <c r="P3332">
        <v>0.104016</v>
      </c>
    </row>
    <row r="3333" spans="1:16" x14ac:dyDescent="0.2">
      <c r="A3333" s="1">
        <v>3.331</v>
      </c>
      <c r="B3333">
        <v>0.106585</v>
      </c>
      <c r="C3333">
        <v>0.10728500000000001</v>
      </c>
      <c r="D3333">
        <v>0.10463799999999999</v>
      </c>
      <c r="E3333">
        <v>0.10570300000000001</v>
      </c>
      <c r="F3333">
        <v>0.10824499999999999</v>
      </c>
      <c r="G3333">
        <v>0.10423499999999999</v>
      </c>
      <c r="J3333" s="1">
        <v>3.347</v>
      </c>
      <c r="K3333">
        <v>0.106659</v>
      </c>
      <c r="L3333">
        <v>0.107249</v>
      </c>
      <c r="M3333">
        <v>0.104712</v>
      </c>
      <c r="N3333">
        <v>0.105776</v>
      </c>
      <c r="O3333">
        <v>0.108061</v>
      </c>
      <c r="P3333">
        <v>0.104528</v>
      </c>
    </row>
    <row r="3334" spans="1:16" x14ac:dyDescent="0.2">
      <c r="A3334" s="1">
        <v>3.3319999999999999</v>
      </c>
      <c r="B3334">
        <v>0.106659</v>
      </c>
      <c r="C3334">
        <v>0.107101</v>
      </c>
      <c r="D3334">
        <v>0.10456500000000001</v>
      </c>
      <c r="E3334">
        <v>0.105739</v>
      </c>
      <c r="F3334">
        <v>0.108171</v>
      </c>
      <c r="G3334">
        <v>0.104418</v>
      </c>
      <c r="J3334" s="1">
        <v>3.3479999999999999</v>
      </c>
      <c r="K3334">
        <v>0.10673299999999999</v>
      </c>
      <c r="L3334">
        <v>0.106917</v>
      </c>
      <c r="M3334">
        <v>0.10474799999999999</v>
      </c>
      <c r="N3334">
        <v>0.105556</v>
      </c>
      <c r="O3334">
        <v>0.108097</v>
      </c>
      <c r="P3334">
        <v>0.104272</v>
      </c>
    </row>
    <row r="3335" spans="1:16" x14ac:dyDescent="0.2">
      <c r="A3335" s="1">
        <v>3.3330000000000002</v>
      </c>
      <c r="B3335">
        <v>0.10673299999999999</v>
      </c>
      <c r="C3335">
        <v>0.106917</v>
      </c>
      <c r="D3335">
        <v>0.104712</v>
      </c>
      <c r="E3335">
        <v>0.105629</v>
      </c>
      <c r="F3335">
        <v>0.108097</v>
      </c>
      <c r="G3335">
        <v>0.10376000000000001</v>
      </c>
      <c r="J3335" s="1">
        <v>3.3490000000000002</v>
      </c>
      <c r="K3335">
        <v>0.106475</v>
      </c>
      <c r="L3335">
        <v>0.107101</v>
      </c>
      <c r="M3335">
        <v>0.104675</v>
      </c>
      <c r="N3335">
        <v>0.105739</v>
      </c>
      <c r="O3335">
        <v>0.108097</v>
      </c>
      <c r="P3335">
        <v>0.103906</v>
      </c>
    </row>
    <row r="3336" spans="1:16" x14ac:dyDescent="0.2">
      <c r="A3336" s="1">
        <v>3.3340000000000001</v>
      </c>
      <c r="B3336">
        <v>0.106769</v>
      </c>
      <c r="C3336">
        <v>0.10706400000000001</v>
      </c>
      <c r="D3336">
        <v>0.104785</v>
      </c>
      <c r="E3336">
        <v>0.105776</v>
      </c>
      <c r="F3336">
        <v>0.108061</v>
      </c>
      <c r="G3336">
        <v>0.10383299999999999</v>
      </c>
      <c r="J3336" s="1">
        <v>3.35</v>
      </c>
      <c r="K3336">
        <v>0.106696</v>
      </c>
      <c r="L3336">
        <v>0.10699</v>
      </c>
      <c r="M3336">
        <v>0.104528</v>
      </c>
      <c r="N3336">
        <v>0.10559200000000001</v>
      </c>
      <c r="O3336">
        <v>0.10824499999999999</v>
      </c>
      <c r="P3336">
        <v>0.103979</v>
      </c>
    </row>
    <row r="3337" spans="1:16" x14ac:dyDescent="0.2">
      <c r="A3337" s="1">
        <v>3.335</v>
      </c>
      <c r="B3337">
        <v>0.10699</v>
      </c>
      <c r="C3337">
        <v>0.10706400000000001</v>
      </c>
      <c r="D3337">
        <v>0.104418</v>
      </c>
      <c r="E3337">
        <v>0.105666</v>
      </c>
      <c r="F3337">
        <v>0.108208</v>
      </c>
      <c r="G3337">
        <v>0.104016</v>
      </c>
      <c r="J3337" s="1">
        <v>3.351</v>
      </c>
      <c r="K3337">
        <v>0.106806</v>
      </c>
      <c r="L3337">
        <v>0.10706400000000001</v>
      </c>
      <c r="M3337">
        <v>0.104272</v>
      </c>
      <c r="N3337">
        <v>0.105445</v>
      </c>
      <c r="O3337">
        <v>0.10824499999999999</v>
      </c>
      <c r="P3337">
        <v>0.104125</v>
      </c>
    </row>
    <row r="3338" spans="1:16" x14ac:dyDescent="0.2">
      <c r="A3338" s="1">
        <v>3.3359999999999999</v>
      </c>
      <c r="B3338">
        <v>0.10695399999999999</v>
      </c>
      <c r="C3338">
        <v>0.10728500000000001</v>
      </c>
      <c r="D3338">
        <v>0.104492</v>
      </c>
      <c r="E3338">
        <v>0.105666</v>
      </c>
      <c r="F3338">
        <v>0.10835599999999999</v>
      </c>
      <c r="G3338">
        <v>0.10423499999999999</v>
      </c>
      <c r="J3338" s="1">
        <v>3.3519999999999999</v>
      </c>
      <c r="K3338">
        <v>0.10662199999999999</v>
      </c>
      <c r="L3338">
        <v>0.10706400000000001</v>
      </c>
      <c r="M3338">
        <v>0.10463799999999999</v>
      </c>
      <c r="N3338">
        <v>0.105299</v>
      </c>
      <c r="O3338">
        <v>0.108171</v>
      </c>
      <c r="P3338">
        <v>0.10423499999999999</v>
      </c>
    </row>
    <row r="3339" spans="1:16" x14ac:dyDescent="0.2">
      <c r="A3339" s="1">
        <v>3.3370000000000002</v>
      </c>
      <c r="B3339">
        <v>0.10684299999999999</v>
      </c>
      <c r="C3339">
        <v>0.107138</v>
      </c>
      <c r="D3339">
        <v>0.104492</v>
      </c>
      <c r="E3339">
        <v>0.10570300000000001</v>
      </c>
      <c r="F3339">
        <v>0.107876</v>
      </c>
      <c r="G3339">
        <v>0.104309</v>
      </c>
      <c r="J3339" s="1">
        <v>3.3530000000000002</v>
      </c>
      <c r="K3339">
        <v>0.106659</v>
      </c>
      <c r="L3339">
        <v>0.107101</v>
      </c>
      <c r="M3339">
        <v>0.104675</v>
      </c>
      <c r="N3339">
        <v>0.10570300000000001</v>
      </c>
      <c r="O3339">
        <v>0.107913</v>
      </c>
      <c r="P3339">
        <v>0.10434499999999999</v>
      </c>
    </row>
    <row r="3340" spans="1:16" x14ac:dyDescent="0.2">
      <c r="A3340" s="1">
        <v>3.3380000000000001</v>
      </c>
      <c r="B3340">
        <v>0.10695399999999999</v>
      </c>
      <c r="C3340">
        <v>0.107433</v>
      </c>
      <c r="D3340">
        <v>0.104382</v>
      </c>
      <c r="E3340">
        <v>0.10559200000000001</v>
      </c>
      <c r="F3340">
        <v>0.108171</v>
      </c>
      <c r="G3340">
        <v>0.104309</v>
      </c>
      <c r="J3340" s="1">
        <v>3.3540000000000001</v>
      </c>
      <c r="K3340">
        <v>0.106769</v>
      </c>
      <c r="L3340">
        <v>0.106917</v>
      </c>
      <c r="M3340">
        <v>0.10445500000000001</v>
      </c>
      <c r="N3340">
        <v>0.105666</v>
      </c>
      <c r="O3340">
        <v>0.107728</v>
      </c>
      <c r="P3340">
        <v>0.104162</v>
      </c>
    </row>
    <row r="3341" spans="1:16" x14ac:dyDescent="0.2">
      <c r="A3341" s="1">
        <v>3.339</v>
      </c>
      <c r="B3341">
        <v>0.106548</v>
      </c>
      <c r="C3341">
        <v>0.10717500000000001</v>
      </c>
      <c r="D3341">
        <v>0.104309</v>
      </c>
      <c r="E3341">
        <v>0.10570300000000001</v>
      </c>
      <c r="F3341">
        <v>0.108061</v>
      </c>
      <c r="G3341">
        <v>0.10423499999999999</v>
      </c>
      <c r="J3341" s="1">
        <v>3.355</v>
      </c>
      <c r="K3341">
        <v>0.10684299999999999</v>
      </c>
      <c r="L3341">
        <v>0.107101</v>
      </c>
      <c r="M3341">
        <v>0.104492</v>
      </c>
      <c r="N3341">
        <v>0.105776</v>
      </c>
      <c r="O3341">
        <v>0.107581</v>
      </c>
      <c r="P3341">
        <v>0.104199</v>
      </c>
    </row>
    <row r="3342" spans="1:16" x14ac:dyDescent="0.2">
      <c r="A3342" s="1">
        <v>3.34</v>
      </c>
      <c r="B3342">
        <v>0.106291</v>
      </c>
      <c r="C3342">
        <v>0.107138</v>
      </c>
      <c r="D3342">
        <v>0.104675</v>
      </c>
      <c r="E3342">
        <v>0.10585</v>
      </c>
      <c r="F3342">
        <v>0.108061</v>
      </c>
      <c r="G3342">
        <v>0.103869</v>
      </c>
      <c r="J3342" s="1">
        <v>3.3559999999999999</v>
      </c>
      <c r="K3342">
        <v>0.106806</v>
      </c>
      <c r="L3342">
        <v>0.10728500000000001</v>
      </c>
      <c r="M3342">
        <v>0.104418</v>
      </c>
      <c r="N3342">
        <v>0.10559200000000001</v>
      </c>
      <c r="O3342">
        <v>0.108061</v>
      </c>
      <c r="P3342">
        <v>0.104016</v>
      </c>
    </row>
    <row r="3343" spans="1:16" x14ac:dyDescent="0.2">
      <c r="A3343" s="1">
        <v>3.3410000000000002</v>
      </c>
      <c r="B3343">
        <v>0.106438</v>
      </c>
      <c r="C3343">
        <v>0.106917</v>
      </c>
      <c r="D3343">
        <v>0.10474799999999999</v>
      </c>
      <c r="E3343">
        <v>0.105739</v>
      </c>
      <c r="F3343">
        <v>0.108208</v>
      </c>
      <c r="G3343">
        <v>0.103979</v>
      </c>
      <c r="J3343" s="1">
        <v>3.3570000000000002</v>
      </c>
      <c r="K3343">
        <v>0.10673299999999999</v>
      </c>
      <c r="L3343">
        <v>0.106917</v>
      </c>
      <c r="M3343">
        <v>0.104675</v>
      </c>
      <c r="N3343">
        <v>0.105629</v>
      </c>
      <c r="O3343">
        <v>0.108171</v>
      </c>
      <c r="P3343">
        <v>0.104089</v>
      </c>
    </row>
    <row r="3344" spans="1:16" x14ac:dyDescent="0.2">
      <c r="A3344" s="1">
        <v>3.3420000000000001</v>
      </c>
      <c r="B3344">
        <v>0.106585</v>
      </c>
      <c r="C3344">
        <v>0.10699</v>
      </c>
      <c r="D3344">
        <v>0.104602</v>
      </c>
      <c r="E3344">
        <v>0.105739</v>
      </c>
      <c r="F3344">
        <v>0.108208</v>
      </c>
      <c r="G3344">
        <v>0.104089</v>
      </c>
      <c r="J3344" s="1">
        <v>3.3580000000000001</v>
      </c>
      <c r="K3344">
        <v>0.106401</v>
      </c>
      <c r="L3344">
        <v>0.107027</v>
      </c>
      <c r="M3344">
        <v>0.104528</v>
      </c>
      <c r="N3344">
        <v>0.105445</v>
      </c>
      <c r="O3344">
        <v>0.108282</v>
      </c>
      <c r="P3344">
        <v>0.10394200000000001</v>
      </c>
    </row>
    <row r="3345" spans="1:16" x14ac:dyDescent="0.2">
      <c r="A3345" s="1">
        <v>3.343</v>
      </c>
      <c r="B3345">
        <v>0.10684299999999999</v>
      </c>
      <c r="C3345">
        <v>0.10706400000000001</v>
      </c>
      <c r="D3345">
        <v>0.104602</v>
      </c>
      <c r="E3345">
        <v>0.105188</v>
      </c>
      <c r="F3345">
        <v>0.108393</v>
      </c>
      <c r="G3345">
        <v>0.104272</v>
      </c>
      <c r="J3345" s="1">
        <v>3.359</v>
      </c>
      <c r="K3345">
        <v>0.106548</v>
      </c>
      <c r="L3345">
        <v>0.107138</v>
      </c>
      <c r="M3345">
        <v>0.104528</v>
      </c>
      <c r="N3345">
        <v>0.10537199999999999</v>
      </c>
      <c r="O3345">
        <v>0.108061</v>
      </c>
      <c r="P3345">
        <v>0.104016</v>
      </c>
    </row>
    <row r="3346" spans="1:16" x14ac:dyDescent="0.2">
      <c r="A3346" s="1">
        <v>3.3439999999999999</v>
      </c>
      <c r="B3346">
        <v>0.10699</v>
      </c>
      <c r="C3346">
        <v>0.10739600000000001</v>
      </c>
      <c r="D3346">
        <v>0.10463799999999999</v>
      </c>
      <c r="E3346">
        <v>0.105188</v>
      </c>
      <c r="F3346">
        <v>0.108504</v>
      </c>
      <c r="G3346">
        <v>0.104199</v>
      </c>
      <c r="J3346" s="1">
        <v>3.36</v>
      </c>
      <c r="K3346">
        <v>0.106806</v>
      </c>
      <c r="L3346">
        <v>0.107212</v>
      </c>
      <c r="M3346">
        <v>0.10463799999999999</v>
      </c>
      <c r="N3346">
        <v>0.10559200000000001</v>
      </c>
      <c r="O3346">
        <v>0.10795</v>
      </c>
      <c r="P3346">
        <v>0.103869</v>
      </c>
    </row>
    <row r="3347" spans="1:16" x14ac:dyDescent="0.2">
      <c r="A3347" s="1">
        <v>3.3450000000000002</v>
      </c>
      <c r="B3347">
        <v>0.10673299999999999</v>
      </c>
      <c r="C3347">
        <v>0.107249</v>
      </c>
      <c r="D3347">
        <v>0.104272</v>
      </c>
      <c r="E3347">
        <v>0.105445</v>
      </c>
      <c r="F3347">
        <v>0.108319</v>
      </c>
      <c r="G3347">
        <v>0.10394200000000001</v>
      </c>
      <c r="J3347" s="1">
        <v>3.3610000000000002</v>
      </c>
      <c r="K3347">
        <v>0.106659</v>
      </c>
      <c r="L3347">
        <v>0.107101</v>
      </c>
      <c r="M3347">
        <v>0.104492</v>
      </c>
      <c r="N3347">
        <v>0.105519</v>
      </c>
      <c r="O3347">
        <v>0.108061</v>
      </c>
      <c r="P3347">
        <v>0.10434499999999999</v>
      </c>
    </row>
    <row r="3348" spans="1:16" x14ac:dyDescent="0.2">
      <c r="A3348" s="1">
        <v>3.3460000000000001</v>
      </c>
      <c r="B3348">
        <v>0.10662199999999999</v>
      </c>
      <c r="C3348">
        <v>0.107101</v>
      </c>
      <c r="D3348">
        <v>0.104089</v>
      </c>
      <c r="E3348">
        <v>0.10585</v>
      </c>
      <c r="F3348">
        <v>0.108171</v>
      </c>
      <c r="G3348">
        <v>0.104016</v>
      </c>
      <c r="J3348" s="1">
        <v>3.3620000000000001</v>
      </c>
      <c r="K3348">
        <v>0.107138</v>
      </c>
      <c r="L3348">
        <v>0.107249</v>
      </c>
      <c r="M3348">
        <v>0.104309</v>
      </c>
      <c r="N3348">
        <v>0.10548200000000001</v>
      </c>
      <c r="O3348">
        <v>0.107987</v>
      </c>
      <c r="P3348">
        <v>0.10423499999999999</v>
      </c>
    </row>
    <row r="3349" spans="1:16" x14ac:dyDescent="0.2">
      <c r="A3349" s="1">
        <v>3.347</v>
      </c>
      <c r="B3349">
        <v>0.106659</v>
      </c>
      <c r="C3349">
        <v>0.107249</v>
      </c>
      <c r="D3349">
        <v>0.104712</v>
      </c>
      <c r="E3349">
        <v>0.105776</v>
      </c>
      <c r="F3349">
        <v>0.108061</v>
      </c>
      <c r="G3349">
        <v>0.104528</v>
      </c>
      <c r="J3349" s="1">
        <v>3.363</v>
      </c>
      <c r="K3349">
        <v>0.10695399999999999</v>
      </c>
      <c r="L3349">
        <v>0.10699</v>
      </c>
      <c r="M3349">
        <v>0.104309</v>
      </c>
      <c r="N3349">
        <v>0.105629</v>
      </c>
      <c r="O3349">
        <v>0.107876</v>
      </c>
      <c r="P3349">
        <v>0.104199</v>
      </c>
    </row>
    <row r="3350" spans="1:16" x14ac:dyDescent="0.2">
      <c r="A3350" s="1">
        <v>3.3479999999999999</v>
      </c>
      <c r="B3350">
        <v>0.10673299999999999</v>
      </c>
      <c r="C3350">
        <v>0.106917</v>
      </c>
      <c r="D3350">
        <v>0.10474799999999999</v>
      </c>
      <c r="E3350">
        <v>0.105556</v>
      </c>
      <c r="F3350">
        <v>0.108097</v>
      </c>
      <c r="G3350">
        <v>0.104272</v>
      </c>
      <c r="J3350" s="1">
        <v>3.3639999999999999</v>
      </c>
      <c r="K3350">
        <v>0.10695399999999999</v>
      </c>
      <c r="L3350">
        <v>0.10706400000000001</v>
      </c>
      <c r="M3350">
        <v>0.104199</v>
      </c>
      <c r="N3350">
        <v>0.105409</v>
      </c>
      <c r="O3350">
        <v>0.10813399999999999</v>
      </c>
      <c r="P3350">
        <v>0.104125</v>
      </c>
    </row>
    <row r="3351" spans="1:16" x14ac:dyDescent="0.2">
      <c r="A3351" s="1">
        <v>3.3490000000000002</v>
      </c>
      <c r="B3351">
        <v>0.106475</v>
      </c>
      <c r="C3351">
        <v>0.107101</v>
      </c>
      <c r="D3351">
        <v>0.104675</v>
      </c>
      <c r="E3351">
        <v>0.105739</v>
      </c>
      <c r="F3351">
        <v>0.108097</v>
      </c>
      <c r="G3351">
        <v>0.103906</v>
      </c>
      <c r="J3351" s="1">
        <v>3.3650000000000002</v>
      </c>
      <c r="K3351">
        <v>0.10662199999999999</v>
      </c>
      <c r="L3351">
        <v>0.10684299999999999</v>
      </c>
      <c r="M3351">
        <v>0.10434499999999999</v>
      </c>
      <c r="N3351">
        <v>0.10548200000000001</v>
      </c>
      <c r="O3351">
        <v>0.107876</v>
      </c>
      <c r="P3351">
        <v>0.104199</v>
      </c>
    </row>
    <row r="3352" spans="1:16" x14ac:dyDescent="0.2">
      <c r="A3352" s="1">
        <v>3.35</v>
      </c>
      <c r="B3352">
        <v>0.106696</v>
      </c>
      <c r="C3352">
        <v>0.10699</v>
      </c>
      <c r="D3352">
        <v>0.104528</v>
      </c>
      <c r="E3352">
        <v>0.10559200000000001</v>
      </c>
      <c r="F3352">
        <v>0.10824499999999999</v>
      </c>
      <c r="G3352">
        <v>0.103979</v>
      </c>
      <c r="J3352" s="1">
        <v>3.3660000000000001</v>
      </c>
      <c r="K3352">
        <v>0.106512</v>
      </c>
      <c r="L3352">
        <v>0.10706400000000001</v>
      </c>
      <c r="M3352">
        <v>0.10434499999999999</v>
      </c>
      <c r="N3352">
        <v>0.105666</v>
      </c>
      <c r="O3352">
        <v>0.108171</v>
      </c>
      <c r="P3352">
        <v>0.104089</v>
      </c>
    </row>
    <row r="3353" spans="1:16" x14ac:dyDescent="0.2">
      <c r="A3353" s="1">
        <v>3.351</v>
      </c>
      <c r="B3353">
        <v>0.106806</v>
      </c>
      <c r="C3353">
        <v>0.10706400000000001</v>
      </c>
      <c r="D3353">
        <v>0.104272</v>
      </c>
      <c r="E3353">
        <v>0.105445</v>
      </c>
      <c r="F3353">
        <v>0.10824499999999999</v>
      </c>
      <c r="G3353">
        <v>0.104125</v>
      </c>
      <c r="J3353" s="1">
        <v>3.367</v>
      </c>
      <c r="K3353">
        <v>0.106401</v>
      </c>
      <c r="L3353">
        <v>0.10695399999999999</v>
      </c>
      <c r="M3353">
        <v>0.104382</v>
      </c>
      <c r="N3353">
        <v>0.105813</v>
      </c>
      <c r="O3353">
        <v>0.107987</v>
      </c>
      <c r="P3353">
        <v>0.10376000000000001</v>
      </c>
    </row>
    <row r="3354" spans="1:16" x14ac:dyDescent="0.2">
      <c r="A3354" s="1">
        <v>3.3519999999999999</v>
      </c>
      <c r="B3354">
        <v>0.10662199999999999</v>
      </c>
      <c r="C3354">
        <v>0.10706400000000001</v>
      </c>
      <c r="D3354">
        <v>0.10463799999999999</v>
      </c>
      <c r="E3354">
        <v>0.105299</v>
      </c>
      <c r="F3354">
        <v>0.108171</v>
      </c>
      <c r="G3354">
        <v>0.10423499999999999</v>
      </c>
      <c r="J3354" s="1">
        <v>3.3679999999999999</v>
      </c>
      <c r="K3354">
        <v>0.106548</v>
      </c>
      <c r="L3354">
        <v>0.10717500000000001</v>
      </c>
      <c r="M3354">
        <v>0.104492</v>
      </c>
      <c r="N3354">
        <v>0.10570300000000001</v>
      </c>
      <c r="O3354">
        <v>0.108061</v>
      </c>
      <c r="P3354">
        <v>0.103979</v>
      </c>
    </row>
    <row r="3355" spans="1:16" x14ac:dyDescent="0.2">
      <c r="A3355" s="1">
        <v>3.3530000000000002</v>
      </c>
      <c r="B3355">
        <v>0.106659</v>
      </c>
      <c r="C3355">
        <v>0.107101</v>
      </c>
      <c r="D3355">
        <v>0.104675</v>
      </c>
      <c r="E3355">
        <v>0.10570300000000001</v>
      </c>
      <c r="F3355">
        <v>0.107913</v>
      </c>
      <c r="G3355">
        <v>0.10434499999999999</v>
      </c>
      <c r="J3355" s="1">
        <v>3.3690000000000002</v>
      </c>
      <c r="K3355">
        <v>0.106659</v>
      </c>
      <c r="L3355">
        <v>0.10688</v>
      </c>
      <c r="M3355">
        <v>0.104675</v>
      </c>
      <c r="N3355">
        <v>0.105445</v>
      </c>
      <c r="O3355">
        <v>0.108282</v>
      </c>
      <c r="P3355">
        <v>0.104016</v>
      </c>
    </row>
    <row r="3356" spans="1:16" x14ac:dyDescent="0.2">
      <c r="A3356" s="1">
        <v>3.3540000000000001</v>
      </c>
      <c r="B3356">
        <v>0.106769</v>
      </c>
      <c r="C3356">
        <v>0.106917</v>
      </c>
      <c r="D3356">
        <v>0.10445500000000001</v>
      </c>
      <c r="E3356">
        <v>0.105666</v>
      </c>
      <c r="F3356">
        <v>0.107728</v>
      </c>
      <c r="G3356">
        <v>0.104162</v>
      </c>
      <c r="J3356" s="1">
        <v>3.37</v>
      </c>
      <c r="K3356">
        <v>0.10688</v>
      </c>
      <c r="L3356">
        <v>0.107027</v>
      </c>
      <c r="M3356">
        <v>0.104309</v>
      </c>
      <c r="N3356">
        <v>0.10526199999999999</v>
      </c>
      <c r="O3356">
        <v>0.107987</v>
      </c>
      <c r="P3356">
        <v>0.104272</v>
      </c>
    </row>
    <row r="3357" spans="1:16" x14ac:dyDescent="0.2">
      <c r="A3357" s="1">
        <v>3.355</v>
      </c>
      <c r="B3357">
        <v>0.10684299999999999</v>
      </c>
      <c r="C3357">
        <v>0.107101</v>
      </c>
      <c r="D3357">
        <v>0.104492</v>
      </c>
      <c r="E3357">
        <v>0.105776</v>
      </c>
      <c r="F3357">
        <v>0.107581</v>
      </c>
      <c r="G3357">
        <v>0.104199</v>
      </c>
      <c r="J3357" s="1">
        <v>3.371</v>
      </c>
      <c r="K3357">
        <v>0.106769</v>
      </c>
      <c r="L3357">
        <v>0.10706400000000001</v>
      </c>
      <c r="M3357">
        <v>0.10434499999999999</v>
      </c>
      <c r="N3357">
        <v>0.105005</v>
      </c>
      <c r="O3357">
        <v>0.107765</v>
      </c>
      <c r="P3357">
        <v>0.104016</v>
      </c>
    </row>
    <row r="3358" spans="1:16" x14ac:dyDescent="0.2">
      <c r="A3358" s="1">
        <v>3.3559999999999999</v>
      </c>
      <c r="B3358">
        <v>0.106806</v>
      </c>
      <c r="C3358">
        <v>0.10728500000000001</v>
      </c>
      <c r="D3358">
        <v>0.104418</v>
      </c>
      <c r="E3358">
        <v>0.10559200000000001</v>
      </c>
      <c r="F3358">
        <v>0.108061</v>
      </c>
      <c r="G3358">
        <v>0.104016</v>
      </c>
      <c r="J3358" s="1">
        <v>3.3719999999999999</v>
      </c>
      <c r="K3358">
        <v>0.10688</v>
      </c>
      <c r="L3358">
        <v>0.107101</v>
      </c>
      <c r="M3358">
        <v>0.104016</v>
      </c>
      <c r="N3358">
        <v>0.105335</v>
      </c>
      <c r="O3358">
        <v>0.107913</v>
      </c>
      <c r="P3358">
        <v>0.10394200000000001</v>
      </c>
    </row>
    <row r="3359" spans="1:16" x14ac:dyDescent="0.2">
      <c r="A3359" s="1">
        <v>3.3570000000000002</v>
      </c>
      <c r="B3359">
        <v>0.10673299999999999</v>
      </c>
      <c r="C3359">
        <v>0.106917</v>
      </c>
      <c r="D3359">
        <v>0.104675</v>
      </c>
      <c r="E3359">
        <v>0.105629</v>
      </c>
      <c r="F3359">
        <v>0.108171</v>
      </c>
      <c r="G3359">
        <v>0.104089</v>
      </c>
      <c r="J3359" s="1">
        <v>3.3730000000000002</v>
      </c>
      <c r="K3359">
        <v>0.106585</v>
      </c>
      <c r="L3359">
        <v>0.107322</v>
      </c>
      <c r="M3359">
        <v>0.10434499999999999</v>
      </c>
      <c r="N3359">
        <v>0.105666</v>
      </c>
      <c r="O3359">
        <v>0.10813399999999999</v>
      </c>
      <c r="P3359">
        <v>0.103869</v>
      </c>
    </row>
    <row r="3360" spans="1:16" x14ac:dyDescent="0.2">
      <c r="A3360" s="1">
        <v>3.3580000000000001</v>
      </c>
      <c r="B3360">
        <v>0.106401</v>
      </c>
      <c r="C3360">
        <v>0.107027</v>
      </c>
      <c r="D3360">
        <v>0.104528</v>
      </c>
      <c r="E3360">
        <v>0.105445</v>
      </c>
      <c r="F3360">
        <v>0.108282</v>
      </c>
      <c r="G3360">
        <v>0.10394200000000001</v>
      </c>
      <c r="J3360" s="1">
        <v>3.3740000000000001</v>
      </c>
      <c r="K3360">
        <v>0.106475</v>
      </c>
      <c r="L3360">
        <v>0.10706400000000001</v>
      </c>
      <c r="M3360">
        <v>0.104528</v>
      </c>
      <c r="N3360">
        <v>0.10559200000000001</v>
      </c>
      <c r="O3360">
        <v>0.108061</v>
      </c>
      <c r="P3360">
        <v>0.10383299999999999</v>
      </c>
    </row>
    <row r="3361" spans="1:16" x14ac:dyDescent="0.2">
      <c r="A3361" s="1">
        <v>3.359</v>
      </c>
      <c r="B3361">
        <v>0.106548</v>
      </c>
      <c r="C3361">
        <v>0.107138</v>
      </c>
      <c r="D3361">
        <v>0.104528</v>
      </c>
      <c r="E3361">
        <v>0.10537199999999999</v>
      </c>
      <c r="F3361">
        <v>0.108061</v>
      </c>
      <c r="G3361">
        <v>0.104016</v>
      </c>
      <c r="J3361" s="1">
        <v>3.375</v>
      </c>
      <c r="K3361">
        <v>0.106438</v>
      </c>
      <c r="L3361">
        <v>0.106806</v>
      </c>
      <c r="M3361">
        <v>0.104492</v>
      </c>
      <c r="N3361">
        <v>0.10570300000000001</v>
      </c>
      <c r="O3361">
        <v>0.108208</v>
      </c>
      <c r="P3361">
        <v>0.10405200000000001</v>
      </c>
    </row>
    <row r="3362" spans="1:16" x14ac:dyDescent="0.2">
      <c r="A3362" s="1">
        <v>3.36</v>
      </c>
      <c r="B3362">
        <v>0.106806</v>
      </c>
      <c r="C3362">
        <v>0.107212</v>
      </c>
      <c r="D3362">
        <v>0.10463799999999999</v>
      </c>
      <c r="E3362">
        <v>0.10559200000000001</v>
      </c>
      <c r="F3362">
        <v>0.10795</v>
      </c>
      <c r="G3362">
        <v>0.103869</v>
      </c>
      <c r="J3362" s="1">
        <v>3.3759999999999999</v>
      </c>
      <c r="K3362">
        <v>0.106585</v>
      </c>
      <c r="L3362">
        <v>0.107101</v>
      </c>
      <c r="M3362">
        <v>0.104712</v>
      </c>
      <c r="N3362">
        <v>0.105335</v>
      </c>
      <c r="O3362">
        <v>0.10795</v>
      </c>
      <c r="P3362">
        <v>0.103979</v>
      </c>
    </row>
    <row r="3363" spans="1:16" x14ac:dyDescent="0.2">
      <c r="A3363" s="1">
        <v>3.3610000000000002</v>
      </c>
      <c r="B3363">
        <v>0.106659</v>
      </c>
      <c r="C3363">
        <v>0.107101</v>
      </c>
      <c r="D3363">
        <v>0.104492</v>
      </c>
      <c r="E3363">
        <v>0.105519</v>
      </c>
      <c r="F3363">
        <v>0.108061</v>
      </c>
      <c r="G3363">
        <v>0.10434499999999999</v>
      </c>
      <c r="J3363" s="1">
        <v>3.3769999999999998</v>
      </c>
      <c r="K3363">
        <v>0.106548</v>
      </c>
      <c r="L3363">
        <v>0.107027</v>
      </c>
      <c r="M3363">
        <v>0.104602</v>
      </c>
      <c r="N3363">
        <v>0.105078</v>
      </c>
      <c r="O3363">
        <v>0.108208</v>
      </c>
      <c r="P3363">
        <v>0.104016</v>
      </c>
    </row>
    <row r="3364" spans="1:16" x14ac:dyDescent="0.2">
      <c r="A3364" s="1">
        <v>3.3620000000000001</v>
      </c>
      <c r="B3364">
        <v>0.107138</v>
      </c>
      <c r="C3364">
        <v>0.107249</v>
      </c>
      <c r="D3364">
        <v>0.104309</v>
      </c>
      <c r="E3364">
        <v>0.10548200000000001</v>
      </c>
      <c r="F3364">
        <v>0.107987</v>
      </c>
      <c r="G3364">
        <v>0.10423499999999999</v>
      </c>
      <c r="J3364" s="1">
        <v>3.3780000000000001</v>
      </c>
      <c r="K3364">
        <v>0.10684299999999999</v>
      </c>
      <c r="L3364">
        <v>0.106917</v>
      </c>
      <c r="M3364">
        <v>0.104272</v>
      </c>
      <c r="N3364">
        <v>0.105299</v>
      </c>
      <c r="O3364">
        <v>0.10813399999999999</v>
      </c>
      <c r="P3364">
        <v>0.10423499999999999</v>
      </c>
    </row>
    <row r="3365" spans="1:16" x14ac:dyDescent="0.2">
      <c r="A3365" s="1">
        <v>3.363</v>
      </c>
      <c r="B3365">
        <v>0.10695399999999999</v>
      </c>
      <c r="C3365">
        <v>0.10699</v>
      </c>
      <c r="D3365">
        <v>0.104309</v>
      </c>
      <c r="E3365">
        <v>0.105629</v>
      </c>
      <c r="F3365">
        <v>0.107876</v>
      </c>
      <c r="G3365">
        <v>0.104199</v>
      </c>
      <c r="J3365" s="1">
        <v>3.379</v>
      </c>
      <c r="K3365">
        <v>0.10684299999999999</v>
      </c>
      <c r="L3365">
        <v>0.107212</v>
      </c>
      <c r="M3365">
        <v>0.104125</v>
      </c>
      <c r="N3365">
        <v>0.10548200000000001</v>
      </c>
      <c r="O3365">
        <v>0.108024</v>
      </c>
      <c r="P3365">
        <v>0.10394200000000001</v>
      </c>
    </row>
    <row r="3366" spans="1:16" x14ac:dyDescent="0.2">
      <c r="A3366" s="1">
        <v>3.3639999999999999</v>
      </c>
      <c r="B3366">
        <v>0.10695399999999999</v>
      </c>
      <c r="C3366">
        <v>0.10706400000000001</v>
      </c>
      <c r="D3366">
        <v>0.104199</v>
      </c>
      <c r="E3366">
        <v>0.105409</v>
      </c>
      <c r="F3366">
        <v>0.10813399999999999</v>
      </c>
      <c r="G3366">
        <v>0.104125</v>
      </c>
      <c r="J3366" s="1">
        <v>3.38</v>
      </c>
      <c r="K3366">
        <v>0.106548</v>
      </c>
      <c r="L3366">
        <v>0.10695399999999999</v>
      </c>
      <c r="M3366">
        <v>0.104089</v>
      </c>
      <c r="N3366">
        <v>0.105556</v>
      </c>
      <c r="O3366">
        <v>0.107839</v>
      </c>
      <c r="P3366">
        <v>0.103906</v>
      </c>
    </row>
    <row r="3367" spans="1:16" x14ac:dyDescent="0.2">
      <c r="A3367" s="1">
        <v>3.3650000000000002</v>
      </c>
      <c r="B3367">
        <v>0.10662199999999999</v>
      </c>
      <c r="C3367">
        <v>0.10684299999999999</v>
      </c>
      <c r="D3367">
        <v>0.10434499999999999</v>
      </c>
      <c r="E3367">
        <v>0.10548200000000001</v>
      </c>
      <c r="F3367">
        <v>0.107876</v>
      </c>
      <c r="G3367">
        <v>0.104199</v>
      </c>
      <c r="J3367" s="1">
        <v>3.3809999999999998</v>
      </c>
      <c r="K3367">
        <v>0.106585</v>
      </c>
      <c r="L3367">
        <v>0.10706400000000001</v>
      </c>
      <c r="M3367">
        <v>0.104382</v>
      </c>
      <c r="N3367">
        <v>0.105813</v>
      </c>
      <c r="O3367">
        <v>0.107765</v>
      </c>
      <c r="P3367">
        <v>0.103906</v>
      </c>
    </row>
    <row r="3368" spans="1:16" x14ac:dyDescent="0.2">
      <c r="A3368" s="1">
        <v>3.3660000000000001</v>
      </c>
      <c r="B3368">
        <v>0.106512</v>
      </c>
      <c r="C3368">
        <v>0.10706400000000001</v>
      </c>
      <c r="D3368">
        <v>0.10434499999999999</v>
      </c>
      <c r="E3368">
        <v>0.105666</v>
      </c>
      <c r="F3368">
        <v>0.108171</v>
      </c>
      <c r="G3368">
        <v>0.104089</v>
      </c>
      <c r="J3368" s="1">
        <v>3.3820000000000001</v>
      </c>
      <c r="K3368">
        <v>0.106475</v>
      </c>
      <c r="L3368">
        <v>0.10673299999999999</v>
      </c>
      <c r="M3368">
        <v>0.104492</v>
      </c>
      <c r="N3368">
        <v>0.105519</v>
      </c>
      <c r="O3368">
        <v>0.107876</v>
      </c>
      <c r="P3368">
        <v>0.10434499999999999</v>
      </c>
    </row>
    <row r="3369" spans="1:16" x14ac:dyDescent="0.2">
      <c r="A3369" s="1">
        <v>3.367</v>
      </c>
      <c r="B3369">
        <v>0.106401</v>
      </c>
      <c r="C3369">
        <v>0.10695399999999999</v>
      </c>
      <c r="D3369">
        <v>0.104382</v>
      </c>
      <c r="E3369">
        <v>0.105813</v>
      </c>
      <c r="F3369">
        <v>0.107987</v>
      </c>
      <c r="G3369">
        <v>0.10376000000000001</v>
      </c>
      <c r="J3369" s="1">
        <v>3.383</v>
      </c>
      <c r="K3369">
        <v>0.106696</v>
      </c>
      <c r="L3369">
        <v>0.106917</v>
      </c>
      <c r="M3369">
        <v>0.10434499999999999</v>
      </c>
      <c r="N3369">
        <v>0.105739</v>
      </c>
      <c r="O3369">
        <v>0.10824499999999999</v>
      </c>
      <c r="P3369">
        <v>0.10394200000000001</v>
      </c>
    </row>
    <row r="3370" spans="1:16" x14ac:dyDescent="0.2">
      <c r="A3370" s="1">
        <v>3.3679999999999999</v>
      </c>
      <c r="B3370">
        <v>0.106548</v>
      </c>
      <c r="C3370">
        <v>0.10717500000000001</v>
      </c>
      <c r="D3370">
        <v>0.104492</v>
      </c>
      <c r="E3370">
        <v>0.10570300000000001</v>
      </c>
      <c r="F3370">
        <v>0.108061</v>
      </c>
      <c r="G3370">
        <v>0.103979</v>
      </c>
      <c r="J3370" s="1">
        <v>3.3839999999999999</v>
      </c>
      <c r="K3370">
        <v>0.106659</v>
      </c>
      <c r="L3370">
        <v>0.10688</v>
      </c>
      <c r="M3370">
        <v>0.10463799999999999</v>
      </c>
      <c r="N3370">
        <v>0.10537199999999999</v>
      </c>
      <c r="O3370">
        <v>0.108208</v>
      </c>
      <c r="P3370">
        <v>0.103686</v>
      </c>
    </row>
    <row r="3371" spans="1:16" x14ac:dyDescent="0.2">
      <c r="A3371" s="1">
        <v>3.3690000000000002</v>
      </c>
      <c r="B3371">
        <v>0.106659</v>
      </c>
      <c r="C3371">
        <v>0.10688</v>
      </c>
      <c r="D3371">
        <v>0.104675</v>
      </c>
      <c r="E3371">
        <v>0.105445</v>
      </c>
      <c r="F3371">
        <v>0.108282</v>
      </c>
      <c r="G3371">
        <v>0.104016</v>
      </c>
      <c r="J3371" s="1">
        <v>3.3849999999999998</v>
      </c>
      <c r="K3371">
        <v>0.106696</v>
      </c>
      <c r="L3371">
        <v>0.107212</v>
      </c>
      <c r="M3371">
        <v>0.104492</v>
      </c>
      <c r="N3371">
        <v>0.105042</v>
      </c>
      <c r="O3371">
        <v>0.10835599999999999</v>
      </c>
      <c r="P3371">
        <v>0.103979</v>
      </c>
    </row>
    <row r="3372" spans="1:16" x14ac:dyDescent="0.2">
      <c r="A3372" s="1">
        <v>3.37</v>
      </c>
      <c r="B3372">
        <v>0.10688</v>
      </c>
      <c r="C3372">
        <v>0.107027</v>
      </c>
      <c r="D3372">
        <v>0.104309</v>
      </c>
      <c r="E3372">
        <v>0.10526199999999999</v>
      </c>
      <c r="F3372">
        <v>0.107987</v>
      </c>
      <c r="G3372">
        <v>0.104272</v>
      </c>
      <c r="J3372" s="1">
        <v>3.3860000000000001</v>
      </c>
      <c r="K3372">
        <v>0.10684299999999999</v>
      </c>
      <c r="L3372">
        <v>0.106917</v>
      </c>
      <c r="M3372">
        <v>0.10445500000000001</v>
      </c>
      <c r="N3372">
        <v>0.105188</v>
      </c>
      <c r="O3372">
        <v>0.10813399999999999</v>
      </c>
      <c r="P3372">
        <v>0.10365000000000001</v>
      </c>
    </row>
    <row r="3373" spans="1:16" x14ac:dyDescent="0.2">
      <c r="A3373" s="1">
        <v>3.371</v>
      </c>
      <c r="B3373">
        <v>0.106769</v>
      </c>
      <c r="C3373">
        <v>0.10706400000000001</v>
      </c>
      <c r="D3373">
        <v>0.10434499999999999</v>
      </c>
      <c r="E3373">
        <v>0.105005</v>
      </c>
      <c r="F3373">
        <v>0.107765</v>
      </c>
      <c r="G3373">
        <v>0.104016</v>
      </c>
      <c r="J3373" s="1">
        <v>3.387</v>
      </c>
      <c r="K3373">
        <v>0.10632800000000001</v>
      </c>
      <c r="L3373">
        <v>0.10688</v>
      </c>
      <c r="M3373">
        <v>0.104162</v>
      </c>
      <c r="N3373">
        <v>0.105335</v>
      </c>
      <c r="O3373">
        <v>0.107913</v>
      </c>
      <c r="P3373">
        <v>0.10365000000000001</v>
      </c>
    </row>
    <row r="3374" spans="1:16" x14ac:dyDescent="0.2">
      <c r="A3374" s="1">
        <v>3.3719999999999999</v>
      </c>
      <c r="B3374">
        <v>0.10688</v>
      </c>
      <c r="C3374">
        <v>0.107101</v>
      </c>
      <c r="D3374">
        <v>0.104016</v>
      </c>
      <c r="E3374">
        <v>0.105335</v>
      </c>
      <c r="F3374">
        <v>0.107913</v>
      </c>
      <c r="G3374">
        <v>0.10394200000000001</v>
      </c>
      <c r="J3374" s="1">
        <v>3.3879999999999999</v>
      </c>
      <c r="K3374">
        <v>0.106438</v>
      </c>
      <c r="L3374">
        <v>0.106806</v>
      </c>
      <c r="M3374">
        <v>0.10434499999999999</v>
      </c>
      <c r="N3374">
        <v>0.105556</v>
      </c>
      <c r="O3374">
        <v>0.107617</v>
      </c>
      <c r="P3374">
        <v>0.10394200000000001</v>
      </c>
    </row>
    <row r="3375" spans="1:16" x14ac:dyDescent="0.2">
      <c r="A3375" s="1">
        <v>3.3730000000000002</v>
      </c>
      <c r="B3375">
        <v>0.106585</v>
      </c>
      <c r="C3375">
        <v>0.107322</v>
      </c>
      <c r="D3375">
        <v>0.10434499999999999</v>
      </c>
      <c r="E3375">
        <v>0.105666</v>
      </c>
      <c r="F3375">
        <v>0.10813399999999999</v>
      </c>
      <c r="G3375">
        <v>0.103869</v>
      </c>
      <c r="J3375" s="1">
        <v>3.3889999999999998</v>
      </c>
      <c r="K3375">
        <v>0.10662199999999999</v>
      </c>
      <c r="L3375">
        <v>0.10684299999999999</v>
      </c>
      <c r="M3375">
        <v>0.104309</v>
      </c>
      <c r="N3375">
        <v>0.105519</v>
      </c>
      <c r="O3375">
        <v>0.107728</v>
      </c>
      <c r="P3375">
        <v>0.104125</v>
      </c>
    </row>
    <row r="3376" spans="1:16" x14ac:dyDescent="0.2">
      <c r="A3376" s="1">
        <v>3.3740000000000001</v>
      </c>
      <c r="B3376">
        <v>0.106475</v>
      </c>
      <c r="C3376">
        <v>0.10706400000000001</v>
      </c>
      <c r="D3376">
        <v>0.104528</v>
      </c>
      <c r="E3376">
        <v>0.10559200000000001</v>
      </c>
      <c r="F3376">
        <v>0.108061</v>
      </c>
      <c r="G3376">
        <v>0.10383299999999999</v>
      </c>
      <c r="J3376" s="1">
        <v>3.39</v>
      </c>
      <c r="K3376">
        <v>0.106585</v>
      </c>
      <c r="L3376">
        <v>0.10695399999999999</v>
      </c>
      <c r="M3376">
        <v>0.104528</v>
      </c>
      <c r="N3376">
        <v>0.105409</v>
      </c>
      <c r="O3376">
        <v>0.10813399999999999</v>
      </c>
      <c r="P3376">
        <v>0.104492</v>
      </c>
    </row>
    <row r="3377" spans="1:16" x14ac:dyDescent="0.2">
      <c r="A3377" s="1">
        <v>3.375</v>
      </c>
      <c r="B3377">
        <v>0.106438</v>
      </c>
      <c r="C3377">
        <v>0.106806</v>
      </c>
      <c r="D3377">
        <v>0.104492</v>
      </c>
      <c r="E3377">
        <v>0.10570300000000001</v>
      </c>
      <c r="F3377">
        <v>0.108208</v>
      </c>
      <c r="G3377">
        <v>0.10405200000000001</v>
      </c>
      <c r="J3377" s="1">
        <v>3.391</v>
      </c>
      <c r="K3377">
        <v>0.106401</v>
      </c>
      <c r="L3377">
        <v>0.106806</v>
      </c>
      <c r="M3377">
        <v>0.10445500000000001</v>
      </c>
      <c r="N3377">
        <v>0.10548200000000001</v>
      </c>
      <c r="O3377">
        <v>0.10813399999999999</v>
      </c>
      <c r="P3377">
        <v>0.104199</v>
      </c>
    </row>
    <row r="3378" spans="1:16" x14ac:dyDescent="0.2">
      <c r="A3378" s="1">
        <v>3.3759999999999999</v>
      </c>
      <c r="B3378">
        <v>0.106585</v>
      </c>
      <c r="C3378">
        <v>0.107101</v>
      </c>
      <c r="D3378">
        <v>0.104712</v>
      </c>
      <c r="E3378">
        <v>0.105335</v>
      </c>
      <c r="F3378">
        <v>0.10795</v>
      </c>
      <c r="G3378">
        <v>0.103979</v>
      </c>
      <c r="J3378" s="1">
        <v>3.3919999999999999</v>
      </c>
      <c r="K3378">
        <v>0.106475</v>
      </c>
      <c r="L3378">
        <v>0.106806</v>
      </c>
      <c r="M3378">
        <v>0.104272</v>
      </c>
      <c r="N3378">
        <v>0.10537199999999999</v>
      </c>
      <c r="O3378">
        <v>0.108171</v>
      </c>
      <c r="P3378">
        <v>0.103979</v>
      </c>
    </row>
    <row r="3379" spans="1:16" x14ac:dyDescent="0.2">
      <c r="A3379" s="1">
        <v>3.3769999999999998</v>
      </c>
      <c r="B3379">
        <v>0.106548</v>
      </c>
      <c r="C3379">
        <v>0.107027</v>
      </c>
      <c r="D3379">
        <v>0.104602</v>
      </c>
      <c r="E3379">
        <v>0.105078</v>
      </c>
      <c r="F3379">
        <v>0.108208</v>
      </c>
      <c r="G3379">
        <v>0.104016</v>
      </c>
      <c r="J3379" s="1">
        <v>3.3929999999999998</v>
      </c>
      <c r="K3379">
        <v>0.106659</v>
      </c>
      <c r="L3379">
        <v>0.10684299999999999</v>
      </c>
      <c r="M3379">
        <v>0.104382</v>
      </c>
      <c r="N3379">
        <v>0.105225</v>
      </c>
      <c r="O3379">
        <v>0.108061</v>
      </c>
      <c r="P3379">
        <v>0.103869</v>
      </c>
    </row>
    <row r="3380" spans="1:16" x14ac:dyDescent="0.2">
      <c r="A3380" s="1">
        <v>3.3780000000000001</v>
      </c>
      <c r="B3380">
        <v>0.10684299999999999</v>
      </c>
      <c r="C3380">
        <v>0.106917</v>
      </c>
      <c r="D3380">
        <v>0.104272</v>
      </c>
      <c r="E3380">
        <v>0.105299</v>
      </c>
      <c r="F3380">
        <v>0.10813399999999999</v>
      </c>
      <c r="G3380">
        <v>0.10423499999999999</v>
      </c>
      <c r="J3380" s="1">
        <v>3.3940000000000001</v>
      </c>
      <c r="K3380">
        <v>0.106659</v>
      </c>
      <c r="L3380">
        <v>0.106917</v>
      </c>
      <c r="M3380">
        <v>0.104125</v>
      </c>
      <c r="N3380">
        <v>0.105042</v>
      </c>
      <c r="O3380">
        <v>0.107765</v>
      </c>
      <c r="P3380">
        <v>0.10383299999999999</v>
      </c>
    </row>
    <row r="3381" spans="1:16" x14ac:dyDescent="0.2">
      <c r="A3381" s="1">
        <v>3.379</v>
      </c>
      <c r="B3381">
        <v>0.10684299999999999</v>
      </c>
      <c r="C3381">
        <v>0.107212</v>
      </c>
      <c r="D3381">
        <v>0.104125</v>
      </c>
      <c r="E3381">
        <v>0.10548200000000001</v>
      </c>
      <c r="F3381">
        <v>0.108024</v>
      </c>
      <c r="G3381">
        <v>0.10394200000000001</v>
      </c>
      <c r="J3381" s="1">
        <v>3.395</v>
      </c>
      <c r="K3381">
        <v>0.10662199999999999</v>
      </c>
      <c r="L3381">
        <v>0.107138</v>
      </c>
      <c r="M3381">
        <v>0.104089</v>
      </c>
      <c r="N3381">
        <v>0.105299</v>
      </c>
      <c r="O3381">
        <v>0.108024</v>
      </c>
      <c r="P3381">
        <v>0.104016</v>
      </c>
    </row>
    <row r="3382" spans="1:16" x14ac:dyDescent="0.2">
      <c r="A3382" s="1">
        <v>3.38</v>
      </c>
      <c r="B3382">
        <v>0.106548</v>
      </c>
      <c r="C3382">
        <v>0.10695399999999999</v>
      </c>
      <c r="D3382">
        <v>0.104089</v>
      </c>
      <c r="E3382">
        <v>0.105556</v>
      </c>
      <c r="F3382">
        <v>0.107839</v>
      </c>
      <c r="G3382">
        <v>0.103906</v>
      </c>
      <c r="J3382" s="1">
        <v>3.3959999999999999</v>
      </c>
      <c r="K3382">
        <v>0.10662199999999999</v>
      </c>
      <c r="L3382">
        <v>0.10684299999999999</v>
      </c>
      <c r="M3382">
        <v>0.104162</v>
      </c>
      <c r="N3382">
        <v>0.105299</v>
      </c>
      <c r="O3382">
        <v>0.107544</v>
      </c>
      <c r="P3382">
        <v>0.104125</v>
      </c>
    </row>
    <row r="3383" spans="1:16" x14ac:dyDescent="0.2">
      <c r="A3383" s="1">
        <v>3.3809999999999998</v>
      </c>
      <c r="B3383">
        <v>0.106585</v>
      </c>
      <c r="C3383">
        <v>0.10706400000000001</v>
      </c>
      <c r="D3383">
        <v>0.104382</v>
      </c>
      <c r="E3383">
        <v>0.105813</v>
      </c>
      <c r="F3383">
        <v>0.107765</v>
      </c>
      <c r="G3383">
        <v>0.103906</v>
      </c>
      <c r="J3383" s="1">
        <v>3.3969999999999998</v>
      </c>
      <c r="K3383">
        <v>0.106696</v>
      </c>
      <c r="L3383">
        <v>0.10699</v>
      </c>
      <c r="M3383">
        <v>0.104199</v>
      </c>
      <c r="N3383">
        <v>0.10537199999999999</v>
      </c>
      <c r="O3383">
        <v>0.107691</v>
      </c>
      <c r="P3383">
        <v>0.10423499999999999</v>
      </c>
    </row>
    <row r="3384" spans="1:16" x14ac:dyDescent="0.2">
      <c r="A3384" s="1">
        <v>3.3820000000000001</v>
      </c>
      <c r="B3384">
        <v>0.106475</v>
      </c>
      <c r="C3384">
        <v>0.10673299999999999</v>
      </c>
      <c r="D3384">
        <v>0.104492</v>
      </c>
      <c r="E3384">
        <v>0.105519</v>
      </c>
      <c r="F3384">
        <v>0.107876</v>
      </c>
      <c r="G3384">
        <v>0.10434499999999999</v>
      </c>
      <c r="J3384" s="1">
        <v>3.3980000000000001</v>
      </c>
      <c r="K3384">
        <v>0.106696</v>
      </c>
      <c r="L3384">
        <v>0.107027</v>
      </c>
      <c r="M3384">
        <v>0.104199</v>
      </c>
      <c r="N3384">
        <v>0.10548200000000001</v>
      </c>
      <c r="O3384">
        <v>0.107839</v>
      </c>
      <c r="P3384">
        <v>0.104125</v>
      </c>
    </row>
    <row r="3385" spans="1:16" x14ac:dyDescent="0.2">
      <c r="A3385" s="1">
        <v>3.383</v>
      </c>
      <c r="B3385">
        <v>0.106696</v>
      </c>
      <c r="C3385">
        <v>0.106917</v>
      </c>
      <c r="D3385">
        <v>0.10434499999999999</v>
      </c>
      <c r="E3385">
        <v>0.105739</v>
      </c>
      <c r="F3385">
        <v>0.10824499999999999</v>
      </c>
      <c r="G3385">
        <v>0.10394200000000001</v>
      </c>
      <c r="J3385" s="1">
        <v>3.399</v>
      </c>
      <c r="K3385">
        <v>0.106659</v>
      </c>
      <c r="L3385">
        <v>0.106806</v>
      </c>
      <c r="M3385">
        <v>0.104602</v>
      </c>
      <c r="N3385">
        <v>0.105445</v>
      </c>
      <c r="O3385">
        <v>0.107987</v>
      </c>
      <c r="P3385">
        <v>0.10376000000000001</v>
      </c>
    </row>
    <row r="3386" spans="1:16" x14ac:dyDescent="0.2">
      <c r="A3386" s="1">
        <v>3.3839999999999999</v>
      </c>
      <c r="B3386">
        <v>0.106659</v>
      </c>
      <c r="C3386">
        <v>0.10688</v>
      </c>
      <c r="D3386">
        <v>0.10463799999999999</v>
      </c>
      <c r="E3386">
        <v>0.10537199999999999</v>
      </c>
      <c r="F3386">
        <v>0.108208</v>
      </c>
      <c r="G3386">
        <v>0.103686</v>
      </c>
      <c r="J3386" s="1">
        <v>3.4</v>
      </c>
      <c r="K3386">
        <v>0.106548</v>
      </c>
      <c r="L3386">
        <v>0.10673299999999999</v>
      </c>
      <c r="M3386">
        <v>0.10434499999999999</v>
      </c>
      <c r="N3386">
        <v>0.105299</v>
      </c>
      <c r="O3386">
        <v>0.108282</v>
      </c>
      <c r="P3386">
        <v>0.103504</v>
      </c>
    </row>
    <row r="3387" spans="1:16" x14ac:dyDescent="0.2">
      <c r="A3387" s="1">
        <v>3.3849999999999998</v>
      </c>
      <c r="B3387">
        <v>0.106696</v>
      </c>
      <c r="C3387">
        <v>0.107212</v>
      </c>
      <c r="D3387">
        <v>0.104492</v>
      </c>
      <c r="E3387">
        <v>0.105042</v>
      </c>
      <c r="F3387">
        <v>0.10835599999999999</v>
      </c>
      <c r="G3387">
        <v>0.103979</v>
      </c>
      <c r="J3387" s="1">
        <v>3.4009999999999998</v>
      </c>
      <c r="K3387">
        <v>0.106291</v>
      </c>
      <c r="L3387">
        <v>0.10688</v>
      </c>
      <c r="M3387">
        <v>0.104272</v>
      </c>
      <c r="N3387">
        <v>0.10526199999999999</v>
      </c>
      <c r="O3387">
        <v>0.108097</v>
      </c>
      <c r="P3387">
        <v>0.10365000000000001</v>
      </c>
    </row>
    <row r="3388" spans="1:16" x14ac:dyDescent="0.2">
      <c r="A3388" s="1">
        <v>3.3860000000000001</v>
      </c>
      <c r="B3388">
        <v>0.10684299999999999</v>
      </c>
      <c r="C3388">
        <v>0.106917</v>
      </c>
      <c r="D3388">
        <v>0.10445500000000001</v>
      </c>
      <c r="E3388">
        <v>0.105188</v>
      </c>
      <c r="F3388">
        <v>0.10813399999999999</v>
      </c>
      <c r="G3388">
        <v>0.10365000000000001</v>
      </c>
      <c r="J3388" s="1">
        <v>3.4020000000000001</v>
      </c>
      <c r="K3388">
        <v>0.106512</v>
      </c>
      <c r="L3388">
        <v>0.10684299999999999</v>
      </c>
      <c r="M3388">
        <v>0.104309</v>
      </c>
      <c r="N3388">
        <v>0.105115</v>
      </c>
      <c r="O3388">
        <v>0.107839</v>
      </c>
      <c r="P3388">
        <v>0.10383299999999999</v>
      </c>
    </row>
    <row r="3389" spans="1:16" x14ac:dyDescent="0.2">
      <c r="A3389" s="1">
        <v>3.387</v>
      </c>
      <c r="B3389">
        <v>0.10632800000000001</v>
      </c>
      <c r="C3389">
        <v>0.10688</v>
      </c>
      <c r="D3389">
        <v>0.104162</v>
      </c>
      <c r="E3389">
        <v>0.105335</v>
      </c>
      <c r="F3389">
        <v>0.107913</v>
      </c>
      <c r="G3389">
        <v>0.10365000000000001</v>
      </c>
      <c r="J3389" s="1">
        <v>3.403</v>
      </c>
      <c r="K3389">
        <v>0.106696</v>
      </c>
      <c r="L3389">
        <v>0.10688</v>
      </c>
      <c r="M3389">
        <v>0.104162</v>
      </c>
      <c r="N3389">
        <v>0.105519</v>
      </c>
      <c r="O3389">
        <v>0.108024</v>
      </c>
      <c r="P3389">
        <v>0.103979</v>
      </c>
    </row>
    <row r="3390" spans="1:16" x14ac:dyDescent="0.2">
      <c r="A3390" s="1">
        <v>3.3879999999999999</v>
      </c>
      <c r="B3390">
        <v>0.106438</v>
      </c>
      <c r="C3390">
        <v>0.106806</v>
      </c>
      <c r="D3390">
        <v>0.10434499999999999</v>
      </c>
      <c r="E3390">
        <v>0.105556</v>
      </c>
      <c r="F3390">
        <v>0.107617</v>
      </c>
      <c r="G3390">
        <v>0.10394200000000001</v>
      </c>
      <c r="J3390" s="1">
        <v>3.4039999999999999</v>
      </c>
      <c r="K3390">
        <v>0.106659</v>
      </c>
      <c r="L3390">
        <v>0.107101</v>
      </c>
      <c r="M3390">
        <v>0.104162</v>
      </c>
      <c r="N3390">
        <v>0.10537199999999999</v>
      </c>
      <c r="O3390">
        <v>0.107617</v>
      </c>
      <c r="P3390">
        <v>0.104089</v>
      </c>
    </row>
    <row r="3391" spans="1:16" x14ac:dyDescent="0.2">
      <c r="A3391" s="1">
        <v>3.3889999999999998</v>
      </c>
      <c r="B3391">
        <v>0.10662199999999999</v>
      </c>
      <c r="C3391">
        <v>0.10684299999999999</v>
      </c>
      <c r="D3391">
        <v>0.104309</v>
      </c>
      <c r="E3391">
        <v>0.105519</v>
      </c>
      <c r="F3391">
        <v>0.107728</v>
      </c>
      <c r="G3391">
        <v>0.104125</v>
      </c>
      <c r="J3391" s="1">
        <v>3.4049999999999998</v>
      </c>
      <c r="K3391">
        <v>0.106512</v>
      </c>
      <c r="L3391">
        <v>0.106769</v>
      </c>
      <c r="M3391">
        <v>0.10434499999999999</v>
      </c>
      <c r="N3391">
        <v>0.10559200000000001</v>
      </c>
      <c r="O3391">
        <v>0.108097</v>
      </c>
      <c r="P3391">
        <v>0.104418</v>
      </c>
    </row>
    <row r="3392" spans="1:16" x14ac:dyDescent="0.2">
      <c r="A3392" s="1">
        <v>3.39</v>
      </c>
      <c r="B3392">
        <v>0.106585</v>
      </c>
      <c r="C3392">
        <v>0.10695399999999999</v>
      </c>
      <c r="D3392">
        <v>0.104528</v>
      </c>
      <c r="E3392">
        <v>0.105409</v>
      </c>
      <c r="F3392">
        <v>0.10813399999999999</v>
      </c>
      <c r="G3392">
        <v>0.104492</v>
      </c>
      <c r="J3392" s="1">
        <v>3.4060000000000001</v>
      </c>
      <c r="K3392">
        <v>0.10662199999999999</v>
      </c>
      <c r="L3392">
        <v>0.10699</v>
      </c>
      <c r="M3392">
        <v>0.104309</v>
      </c>
      <c r="N3392">
        <v>0.105409</v>
      </c>
      <c r="O3392">
        <v>0.107839</v>
      </c>
      <c r="P3392">
        <v>0.103869</v>
      </c>
    </row>
    <row r="3393" spans="1:16" x14ac:dyDescent="0.2">
      <c r="A3393" s="1">
        <v>3.391</v>
      </c>
      <c r="B3393">
        <v>0.106401</v>
      </c>
      <c r="C3393">
        <v>0.106806</v>
      </c>
      <c r="D3393">
        <v>0.10445500000000001</v>
      </c>
      <c r="E3393">
        <v>0.10548200000000001</v>
      </c>
      <c r="F3393">
        <v>0.10813399999999999</v>
      </c>
      <c r="G3393">
        <v>0.104199</v>
      </c>
      <c r="J3393" s="1">
        <v>3.407</v>
      </c>
      <c r="K3393">
        <v>0.10662199999999999</v>
      </c>
      <c r="L3393">
        <v>0.10688</v>
      </c>
      <c r="M3393">
        <v>0.104272</v>
      </c>
      <c r="N3393">
        <v>0.105152</v>
      </c>
      <c r="O3393">
        <v>0.10813399999999999</v>
      </c>
      <c r="P3393">
        <v>0.103906</v>
      </c>
    </row>
    <row r="3394" spans="1:16" x14ac:dyDescent="0.2">
      <c r="A3394" s="1">
        <v>3.3919999999999999</v>
      </c>
      <c r="B3394">
        <v>0.106475</v>
      </c>
      <c r="C3394">
        <v>0.106806</v>
      </c>
      <c r="D3394">
        <v>0.104272</v>
      </c>
      <c r="E3394">
        <v>0.10537199999999999</v>
      </c>
      <c r="F3394">
        <v>0.108171</v>
      </c>
      <c r="G3394">
        <v>0.103979</v>
      </c>
      <c r="J3394" s="1">
        <v>3.4079999999999999</v>
      </c>
      <c r="K3394">
        <v>0.106144</v>
      </c>
      <c r="L3394">
        <v>0.10673299999999999</v>
      </c>
      <c r="M3394">
        <v>0.10445500000000001</v>
      </c>
      <c r="N3394">
        <v>0.105188</v>
      </c>
      <c r="O3394">
        <v>0.10813399999999999</v>
      </c>
      <c r="P3394">
        <v>0.10342999999999999</v>
      </c>
    </row>
    <row r="3395" spans="1:16" x14ac:dyDescent="0.2">
      <c r="A3395" s="1">
        <v>3.3929999999999998</v>
      </c>
      <c r="B3395">
        <v>0.106659</v>
      </c>
      <c r="C3395">
        <v>0.10684299999999999</v>
      </c>
      <c r="D3395">
        <v>0.104382</v>
      </c>
      <c r="E3395">
        <v>0.105225</v>
      </c>
      <c r="F3395">
        <v>0.108061</v>
      </c>
      <c r="G3395">
        <v>0.103869</v>
      </c>
      <c r="J3395" s="1">
        <v>3.4089999999999998</v>
      </c>
      <c r="K3395">
        <v>0.106512</v>
      </c>
      <c r="L3395">
        <v>0.10706400000000001</v>
      </c>
      <c r="M3395">
        <v>0.10434499999999999</v>
      </c>
      <c r="N3395">
        <v>0.105188</v>
      </c>
      <c r="O3395">
        <v>0.10835599999999999</v>
      </c>
      <c r="P3395">
        <v>0.103723</v>
      </c>
    </row>
    <row r="3396" spans="1:16" x14ac:dyDescent="0.2">
      <c r="A3396" s="1">
        <v>3.3940000000000001</v>
      </c>
      <c r="B3396">
        <v>0.106659</v>
      </c>
      <c r="C3396">
        <v>0.106917</v>
      </c>
      <c r="D3396">
        <v>0.104125</v>
      </c>
      <c r="E3396">
        <v>0.105042</v>
      </c>
      <c r="F3396">
        <v>0.107765</v>
      </c>
      <c r="G3396">
        <v>0.10383299999999999</v>
      </c>
      <c r="J3396" s="1">
        <v>3.41</v>
      </c>
      <c r="K3396">
        <v>0.106548</v>
      </c>
      <c r="L3396">
        <v>0.107027</v>
      </c>
      <c r="M3396">
        <v>0.104272</v>
      </c>
      <c r="N3396">
        <v>0.105042</v>
      </c>
      <c r="O3396">
        <v>0.107913</v>
      </c>
      <c r="P3396">
        <v>0.10405200000000001</v>
      </c>
    </row>
    <row r="3397" spans="1:16" x14ac:dyDescent="0.2">
      <c r="A3397" s="1">
        <v>3.395</v>
      </c>
      <c r="B3397">
        <v>0.10662199999999999</v>
      </c>
      <c r="C3397">
        <v>0.107138</v>
      </c>
      <c r="D3397">
        <v>0.104089</v>
      </c>
      <c r="E3397">
        <v>0.105299</v>
      </c>
      <c r="F3397">
        <v>0.108024</v>
      </c>
      <c r="G3397">
        <v>0.104016</v>
      </c>
      <c r="J3397" s="1">
        <v>3.411</v>
      </c>
      <c r="K3397">
        <v>0.10662199999999999</v>
      </c>
      <c r="L3397">
        <v>0.10684299999999999</v>
      </c>
      <c r="M3397">
        <v>0.104089</v>
      </c>
      <c r="N3397">
        <v>0.105188</v>
      </c>
      <c r="O3397">
        <v>0.107765</v>
      </c>
      <c r="P3397">
        <v>0.104162</v>
      </c>
    </row>
    <row r="3398" spans="1:16" x14ac:dyDescent="0.2">
      <c r="A3398" s="1">
        <v>3.3959999999999999</v>
      </c>
      <c r="B3398">
        <v>0.10662199999999999</v>
      </c>
      <c r="C3398">
        <v>0.10684299999999999</v>
      </c>
      <c r="D3398">
        <v>0.104162</v>
      </c>
      <c r="E3398">
        <v>0.105299</v>
      </c>
      <c r="F3398">
        <v>0.107544</v>
      </c>
      <c r="G3398">
        <v>0.104125</v>
      </c>
      <c r="J3398" s="1">
        <v>3.4119999999999999</v>
      </c>
      <c r="K3398">
        <v>0.106438</v>
      </c>
      <c r="L3398">
        <v>0.10706400000000001</v>
      </c>
      <c r="M3398">
        <v>0.104089</v>
      </c>
      <c r="N3398">
        <v>0.105299</v>
      </c>
      <c r="O3398">
        <v>0.10795</v>
      </c>
      <c r="P3398">
        <v>0.104162</v>
      </c>
    </row>
    <row r="3399" spans="1:16" x14ac:dyDescent="0.2">
      <c r="A3399" s="1">
        <v>3.3969999999999998</v>
      </c>
      <c r="B3399">
        <v>0.106696</v>
      </c>
      <c r="C3399">
        <v>0.10699</v>
      </c>
      <c r="D3399">
        <v>0.104199</v>
      </c>
      <c r="E3399">
        <v>0.10537199999999999</v>
      </c>
      <c r="F3399">
        <v>0.107691</v>
      </c>
      <c r="G3399">
        <v>0.10423499999999999</v>
      </c>
      <c r="J3399" s="1">
        <v>3.4129999999999998</v>
      </c>
      <c r="K3399">
        <v>0.106548</v>
      </c>
      <c r="L3399">
        <v>0.106917</v>
      </c>
      <c r="M3399">
        <v>0.104272</v>
      </c>
      <c r="N3399">
        <v>0.105299</v>
      </c>
      <c r="O3399">
        <v>0.10795</v>
      </c>
      <c r="P3399">
        <v>0.10405200000000001</v>
      </c>
    </row>
    <row r="3400" spans="1:16" x14ac:dyDescent="0.2">
      <c r="A3400" s="1">
        <v>3.3980000000000001</v>
      </c>
      <c r="B3400">
        <v>0.106696</v>
      </c>
      <c r="C3400">
        <v>0.107027</v>
      </c>
      <c r="D3400">
        <v>0.104199</v>
      </c>
      <c r="E3400">
        <v>0.10548200000000001</v>
      </c>
      <c r="F3400">
        <v>0.107839</v>
      </c>
      <c r="G3400">
        <v>0.104125</v>
      </c>
      <c r="J3400" s="1">
        <v>3.4140000000000001</v>
      </c>
      <c r="K3400">
        <v>0.106512</v>
      </c>
      <c r="L3400">
        <v>0.106696</v>
      </c>
      <c r="M3400">
        <v>0.104382</v>
      </c>
      <c r="N3400">
        <v>0.105556</v>
      </c>
      <c r="O3400">
        <v>0.108061</v>
      </c>
      <c r="P3400">
        <v>0.104016</v>
      </c>
    </row>
    <row r="3401" spans="1:16" x14ac:dyDescent="0.2">
      <c r="A3401" s="1">
        <v>3.399</v>
      </c>
      <c r="B3401">
        <v>0.106659</v>
      </c>
      <c r="C3401">
        <v>0.106806</v>
      </c>
      <c r="D3401">
        <v>0.104602</v>
      </c>
      <c r="E3401">
        <v>0.105445</v>
      </c>
      <c r="F3401">
        <v>0.107987</v>
      </c>
      <c r="G3401">
        <v>0.10376000000000001</v>
      </c>
      <c r="J3401" s="1">
        <v>3.415</v>
      </c>
      <c r="K3401">
        <v>0.106401</v>
      </c>
      <c r="L3401">
        <v>0.106659</v>
      </c>
      <c r="M3401">
        <v>0.104309</v>
      </c>
      <c r="N3401">
        <v>0.105299</v>
      </c>
      <c r="O3401">
        <v>0.10795</v>
      </c>
      <c r="P3401">
        <v>0.10365000000000001</v>
      </c>
    </row>
    <row r="3402" spans="1:16" x14ac:dyDescent="0.2">
      <c r="A3402" s="1">
        <v>3.4</v>
      </c>
      <c r="B3402">
        <v>0.106548</v>
      </c>
      <c r="C3402">
        <v>0.10673299999999999</v>
      </c>
      <c r="D3402">
        <v>0.10434499999999999</v>
      </c>
      <c r="E3402">
        <v>0.105299</v>
      </c>
      <c r="F3402">
        <v>0.108282</v>
      </c>
      <c r="G3402">
        <v>0.103504</v>
      </c>
      <c r="J3402" s="1">
        <v>3.4159999999999999</v>
      </c>
      <c r="K3402">
        <v>0.106401</v>
      </c>
      <c r="L3402">
        <v>0.10673299999999999</v>
      </c>
      <c r="M3402">
        <v>0.104089</v>
      </c>
      <c r="N3402">
        <v>0.105188</v>
      </c>
      <c r="O3402">
        <v>0.10795</v>
      </c>
      <c r="P3402">
        <v>0.103577</v>
      </c>
    </row>
    <row r="3403" spans="1:16" x14ac:dyDescent="0.2">
      <c r="A3403" s="1">
        <v>3.4009999999999998</v>
      </c>
      <c r="B3403">
        <v>0.106291</v>
      </c>
      <c r="C3403">
        <v>0.10688</v>
      </c>
      <c r="D3403">
        <v>0.104272</v>
      </c>
      <c r="E3403">
        <v>0.10526199999999999</v>
      </c>
      <c r="F3403">
        <v>0.108097</v>
      </c>
      <c r="G3403">
        <v>0.10365000000000001</v>
      </c>
      <c r="J3403" s="1">
        <v>3.4169999999999998</v>
      </c>
      <c r="K3403">
        <v>0.106512</v>
      </c>
      <c r="L3403">
        <v>0.106696</v>
      </c>
      <c r="M3403">
        <v>0.10394200000000001</v>
      </c>
      <c r="N3403">
        <v>0.105188</v>
      </c>
      <c r="O3403">
        <v>0.107839</v>
      </c>
      <c r="P3403">
        <v>0.10365000000000001</v>
      </c>
    </row>
    <row r="3404" spans="1:16" x14ac:dyDescent="0.2">
      <c r="A3404" s="1">
        <v>3.4020000000000001</v>
      </c>
      <c r="B3404">
        <v>0.106512</v>
      </c>
      <c r="C3404">
        <v>0.10684299999999999</v>
      </c>
      <c r="D3404">
        <v>0.104309</v>
      </c>
      <c r="E3404">
        <v>0.105115</v>
      </c>
      <c r="F3404">
        <v>0.107839</v>
      </c>
      <c r="G3404">
        <v>0.10383299999999999</v>
      </c>
      <c r="J3404" s="1">
        <v>3.4180000000000001</v>
      </c>
      <c r="K3404">
        <v>0.106475</v>
      </c>
      <c r="L3404">
        <v>0.106769</v>
      </c>
      <c r="M3404">
        <v>0.104272</v>
      </c>
      <c r="N3404">
        <v>0.105299</v>
      </c>
      <c r="O3404">
        <v>0.10795</v>
      </c>
      <c r="P3404">
        <v>0.103796</v>
      </c>
    </row>
    <row r="3405" spans="1:16" x14ac:dyDescent="0.2">
      <c r="A3405" s="1">
        <v>3.403</v>
      </c>
      <c r="B3405">
        <v>0.106696</v>
      </c>
      <c r="C3405">
        <v>0.10688</v>
      </c>
      <c r="D3405">
        <v>0.104162</v>
      </c>
      <c r="E3405">
        <v>0.105519</v>
      </c>
      <c r="F3405">
        <v>0.108024</v>
      </c>
      <c r="G3405">
        <v>0.103979</v>
      </c>
      <c r="J3405" s="1">
        <v>3.419</v>
      </c>
      <c r="K3405">
        <v>0.106401</v>
      </c>
      <c r="L3405">
        <v>0.106806</v>
      </c>
      <c r="M3405">
        <v>0.104125</v>
      </c>
      <c r="N3405">
        <v>0.105225</v>
      </c>
      <c r="O3405">
        <v>0.107913</v>
      </c>
      <c r="P3405">
        <v>0.103796</v>
      </c>
    </row>
    <row r="3406" spans="1:16" x14ac:dyDescent="0.2">
      <c r="A3406" s="1">
        <v>3.4039999999999999</v>
      </c>
      <c r="B3406">
        <v>0.106659</v>
      </c>
      <c r="C3406">
        <v>0.107101</v>
      </c>
      <c r="D3406">
        <v>0.104162</v>
      </c>
      <c r="E3406">
        <v>0.10537199999999999</v>
      </c>
      <c r="F3406">
        <v>0.107617</v>
      </c>
      <c r="G3406">
        <v>0.104089</v>
      </c>
      <c r="J3406" s="1">
        <v>3.42</v>
      </c>
      <c r="K3406">
        <v>0.106659</v>
      </c>
      <c r="L3406">
        <v>0.106917</v>
      </c>
      <c r="M3406">
        <v>0.104309</v>
      </c>
      <c r="N3406">
        <v>0.105409</v>
      </c>
      <c r="O3406">
        <v>0.107987</v>
      </c>
      <c r="P3406">
        <v>0.103979</v>
      </c>
    </row>
    <row r="3407" spans="1:16" x14ac:dyDescent="0.2">
      <c r="A3407" s="1">
        <v>3.4049999999999998</v>
      </c>
      <c r="B3407">
        <v>0.106512</v>
      </c>
      <c r="C3407">
        <v>0.106769</v>
      </c>
      <c r="D3407">
        <v>0.10434499999999999</v>
      </c>
      <c r="E3407">
        <v>0.10559200000000001</v>
      </c>
      <c r="F3407">
        <v>0.108097</v>
      </c>
      <c r="G3407">
        <v>0.104418</v>
      </c>
      <c r="J3407" s="1">
        <v>3.4209999999999998</v>
      </c>
      <c r="K3407">
        <v>0.106585</v>
      </c>
      <c r="L3407">
        <v>0.10688</v>
      </c>
      <c r="M3407">
        <v>0.104418</v>
      </c>
      <c r="N3407">
        <v>0.105225</v>
      </c>
      <c r="O3407">
        <v>0.107913</v>
      </c>
      <c r="P3407">
        <v>0.104016</v>
      </c>
    </row>
    <row r="3408" spans="1:16" x14ac:dyDescent="0.2">
      <c r="A3408" s="1">
        <v>3.4060000000000001</v>
      </c>
      <c r="B3408">
        <v>0.10662199999999999</v>
      </c>
      <c r="C3408">
        <v>0.10699</v>
      </c>
      <c r="D3408">
        <v>0.104309</v>
      </c>
      <c r="E3408">
        <v>0.105409</v>
      </c>
      <c r="F3408">
        <v>0.107839</v>
      </c>
      <c r="G3408">
        <v>0.103869</v>
      </c>
      <c r="J3408" s="1">
        <v>3.4220000000000002</v>
      </c>
      <c r="K3408">
        <v>0.106512</v>
      </c>
      <c r="L3408">
        <v>0.10662199999999999</v>
      </c>
      <c r="M3408">
        <v>0.10423499999999999</v>
      </c>
      <c r="N3408">
        <v>0.105152</v>
      </c>
      <c r="O3408">
        <v>0.107654</v>
      </c>
      <c r="P3408">
        <v>0.103796</v>
      </c>
    </row>
    <row r="3409" spans="1:16" x14ac:dyDescent="0.2">
      <c r="A3409" s="1">
        <v>3.407</v>
      </c>
      <c r="B3409">
        <v>0.10662199999999999</v>
      </c>
      <c r="C3409">
        <v>0.10688</v>
      </c>
      <c r="D3409">
        <v>0.104272</v>
      </c>
      <c r="E3409">
        <v>0.105152</v>
      </c>
      <c r="F3409">
        <v>0.10813399999999999</v>
      </c>
      <c r="G3409">
        <v>0.103906</v>
      </c>
      <c r="J3409" s="1">
        <v>3.423</v>
      </c>
      <c r="K3409">
        <v>0.106254</v>
      </c>
      <c r="L3409">
        <v>0.106659</v>
      </c>
      <c r="M3409">
        <v>0.104125</v>
      </c>
      <c r="N3409">
        <v>0.105188</v>
      </c>
      <c r="O3409">
        <v>0.107691</v>
      </c>
      <c r="P3409">
        <v>0.103577</v>
      </c>
    </row>
    <row r="3410" spans="1:16" x14ac:dyDescent="0.2">
      <c r="A3410" s="1">
        <v>3.4079999999999999</v>
      </c>
      <c r="B3410">
        <v>0.106144</v>
      </c>
      <c r="C3410">
        <v>0.10673299999999999</v>
      </c>
      <c r="D3410">
        <v>0.10445500000000001</v>
      </c>
      <c r="E3410">
        <v>0.105188</v>
      </c>
      <c r="F3410">
        <v>0.10813399999999999</v>
      </c>
      <c r="G3410">
        <v>0.10342999999999999</v>
      </c>
      <c r="J3410" s="1">
        <v>3.4239999999999999</v>
      </c>
      <c r="K3410">
        <v>0.106364</v>
      </c>
      <c r="L3410">
        <v>0.106401</v>
      </c>
      <c r="M3410">
        <v>0.104199</v>
      </c>
      <c r="N3410">
        <v>0.105078</v>
      </c>
      <c r="O3410">
        <v>0.107728</v>
      </c>
      <c r="P3410">
        <v>0.10353999999999999</v>
      </c>
    </row>
    <row r="3411" spans="1:16" x14ac:dyDescent="0.2">
      <c r="A3411" s="1">
        <v>3.4089999999999998</v>
      </c>
      <c r="B3411">
        <v>0.106512</v>
      </c>
      <c r="C3411">
        <v>0.10706400000000001</v>
      </c>
      <c r="D3411">
        <v>0.10434499999999999</v>
      </c>
      <c r="E3411">
        <v>0.105188</v>
      </c>
      <c r="F3411">
        <v>0.10835599999999999</v>
      </c>
      <c r="G3411">
        <v>0.103723</v>
      </c>
      <c r="J3411" s="1">
        <v>3.4249999999999998</v>
      </c>
      <c r="K3411">
        <v>0.10621700000000001</v>
      </c>
      <c r="L3411">
        <v>0.106659</v>
      </c>
      <c r="M3411">
        <v>0.10423499999999999</v>
      </c>
      <c r="N3411">
        <v>0.10537199999999999</v>
      </c>
      <c r="O3411">
        <v>0.107654</v>
      </c>
      <c r="P3411">
        <v>0.10376000000000001</v>
      </c>
    </row>
    <row r="3412" spans="1:16" x14ac:dyDescent="0.2">
      <c r="A3412" s="1">
        <v>3.41</v>
      </c>
      <c r="B3412">
        <v>0.106548</v>
      </c>
      <c r="C3412">
        <v>0.107027</v>
      </c>
      <c r="D3412">
        <v>0.104272</v>
      </c>
      <c r="E3412">
        <v>0.105042</v>
      </c>
      <c r="F3412">
        <v>0.107913</v>
      </c>
      <c r="G3412">
        <v>0.10405200000000001</v>
      </c>
      <c r="J3412" s="1">
        <v>3.4260000000000002</v>
      </c>
      <c r="K3412">
        <v>0.106475</v>
      </c>
      <c r="L3412">
        <v>0.106806</v>
      </c>
      <c r="M3412">
        <v>0.104199</v>
      </c>
      <c r="N3412">
        <v>0.105519</v>
      </c>
      <c r="O3412">
        <v>0.107876</v>
      </c>
      <c r="P3412">
        <v>0.103869</v>
      </c>
    </row>
    <row r="3413" spans="1:16" x14ac:dyDescent="0.2">
      <c r="A3413" s="1">
        <v>3.411</v>
      </c>
      <c r="B3413">
        <v>0.10662199999999999</v>
      </c>
      <c r="C3413">
        <v>0.10684299999999999</v>
      </c>
      <c r="D3413">
        <v>0.104089</v>
      </c>
      <c r="E3413">
        <v>0.105188</v>
      </c>
      <c r="F3413">
        <v>0.107765</v>
      </c>
      <c r="G3413">
        <v>0.104162</v>
      </c>
      <c r="J3413" s="1">
        <v>3.427</v>
      </c>
      <c r="K3413">
        <v>0.106512</v>
      </c>
      <c r="L3413">
        <v>0.106806</v>
      </c>
      <c r="M3413">
        <v>0.104162</v>
      </c>
      <c r="N3413">
        <v>0.10496800000000001</v>
      </c>
      <c r="O3413">
        <v>0.107876</v>
      </c>
      <c r="P3413">
        <v>0.104089</v>
      </c>
    </row>
    <row r="3414" spans="1:16" x14ac:dyDescent="0.2">
      <c r="A3414" s="1">
        <v>3.4119999999999999</v>
      </c>
      <c r="B3414">
        <v>0.106438</v>
      </c>
      <c r="C3414">
        <v>0.10706400000000001</v>
      </c>
      <c r="D3414">
        <v>0.104089</v>
      </c>
      <c r="E3414">
        <v>0.105299</v>
      </c>
      <c r="F3414">
        <v>0.10795</v>
      </c>
      <c r="G3414">
        <v>0.104162</v>
      </c>
      <c r="J3414" s="1">
        <v>3.4279999999999999</v>
      </c>
      <c r="K3414">
        <v>0.106585</v>
      </c>
      <c r="L3414">
        <v>0.106769</v>
      </c>
      <c r="M3414">
        <v>0.104272</v>
      </c>
      <c r="N3414">
        <v>0.10496800000000001</v>
      </c>
      <c r="O3414">
        <v>0.107839</v>
      </c>
      <c r="P3414">
        <v>0.104125</v>
      </c>
    </row>
    <row r="3415" spans="1:16" x14ac:dyDescent="0.2">
      <c r="A3415" s="1">
        <v>3.4129999999999998</v>
      </c>
      <c r="B3415">
        <v>0.106548</v>
      </c>
      <c r="C3415">
        <v>0.106917</v>
      </c>
      <c r="D3415">
        <v>0.104272</v>
      </c>
      <c r="E3415">
        <v>0.105299</v>
      </c>
      <c r="F3415">
        <v>0.10795</v>
      </c>
      <c r="G3415">
        <v>0.10405200000000001</v>
      </c>
      <c r="J3415" s="1">
        <v>3.4289999999999998</v>
      </c>
      <c r="K3415">
        <v>0.10662199999999999</v>
      </c>
      <c r="L3415">
        <v>0.106769</v>
      </c>
      <c r="M3415">
        <v>0.10423499999999999</v>
      </c>
      <c r="N3415">
        <v>0.105299</v>
      </c>
      <c r="O3415">
        <v>0.107802</v>
      </c>
      <c r="P3415">
        <v>0.103723</v>
      </c>
    </row>
    <row r="3416" spans="1:16" x14ac:dyDescent="0.2">
      <c r="A3416" s="1">
        <v>3.4140000000000001</v>
      </c>
      <c r="B3416">
        <v>0.106512</v>
      </c>
      <c r="C3416">
        <v>0.106696</v>
      </c>
      <c r="D3416">
        <v>0.104382</v>
      </c>
      <c r="E3416">
        <v>0.105556</v>
      </c>
      <c r="F3416">
        <v>0.108061</v>
      </c>
      <c r="G3416">
        <v>0.104016</v>
      </c>
      <c r="J3416" s="1">
        <v>3.43</v>
      </c>
      <c r="K3416">
        <v>0.106659</v>
      </c>
      <c r="L3416">
        <v>0.106769</v>
      </c>
      <c r="M3416">
        <v>0.104199</v>
      </c>
      <c r="N3416">
        <v>0.10496800000000001</v>
      </c>
      <c r="O3416">
        <v>0.10739600000000001</v>
      </c>
      <c r="P3416">
        <v>0.103906</v>
      </c>
    </row>
    <row r="3417" spans="1:16" x14ac:dyDescent="0.2">
      <c r="A3417" s="1">
        <v>3.415</v>
      </c>
      <c r="B3417">
        <v>0.106401</v>
      </c>
      <c r="C3417">
        <v>0.106659</v>
      </c>
      <c r="D3417">
        <v>0.104309</v>
      </c>
      <c r="E3417">
        <v>0.105299</v>
      </c>
      <c r="F3417">
        <v>0.10795</v>
      </c>
      <c r="G3417">
        <v>0.10365000000000001</v>
      </c>
      <c r="J3417" s="1">
        <v>3.431</v>
      </c>
      <c r="K3417">
        <v>0.10662199999999999</v>
      </c>
      <c r="L3417">
        <v>0.106659</v>
      </c>
      <c r="M3417">
        <v>0.104492</v>
      </c>
      <c r="N3417">
        <v>0.105225</v>
      </c>
      <c r="O3417">
        <v>0.107544</v>
      </c>
      <c r="P3417">
        <v>0.103869</v>
      </c>
    </row>
    <row r="3418" spans="1:16" x14ac:dyDescent="0.2">
      <c r="A3418" s="1">
        <v>3.4159999999999999</v>
      </c>
      <c r="B3418">
        <v>0.106401</v>
      </c>
      <c r="C3418">
        <v>0.10673299999999999</v>
      </c>
      <c r="D3418">
        <v>0.104089</v>
      </c>
      <c r="E3418">
        <v>0.105188</v>
      </c>
      <c r="F3418">
        <v>0.10795</v>
      </c>
      <c r="G3418">
        <v>0.103577</v>
      </c>
      <c r="J3418" s="1">
        <v>3.4319999999999999</v>
      </c>
      <c r="K3418">
        <v>0.106291</v>
      </c>
      <c r="L3418">
        <v>0.10673299999999999</v>
      </c>
      <c r="M3418">
        <v>0.104016</v>
      </c>
      <c r="N3418">
        <v>0.105409</v>
      </c>
      <c r="O3418">
        <v>0.10795</v>
      </c>
      <c r="P3418">
        <v>0.103613</v>
      </c>
    </row>
    <row r="3419" spans="1:16" x14ac:dyDescent="0.2">
      <c r="A3419" s="1">
        <v>3.4169999999999998</v>
      </c>
      <c r="B3419">
        <v>0.106512</v>
      </c>
      <c r="C3419">
        <v>0.106696</v>
      </c>
      <c r="D3419">
        <v>0.10394200000000001</v>
      </c>
      <c r="E3419">
        <v>0.105188</v>
      </c>
      <c r="F3419">
        <v>0.107839</v>
      </c>
      <c r="G3419">
        <v>0.10365000000000001</v>
      </c>
      <c r="J3419" s="1">
        <v>3.4329999999999998</v>
      </c>
      <c r="K3419">
        <v>0.10607</v>
      </c>
      <c r="L3419">
        <v>0.106696</v>
      </c>
      <c r="M3419">
        <v>0.104418</v>
      </c>
      <c r="N3419">
        <v>0.105299</v>
      </c>
      <c r="O3419">
        <v>0.107691</v>
      </c>
      <c r="P3419">
        <v>0.10376000000000001</v>
      </c>
    </row>
    <row r="3420" spans="1:16" x14ac:dyDescent="0.2">
      <c r="A3420" s="1">
        <v>3.4180000000000001</v>
      </c>
      <c r="B3420">
        <v>0.106475</v>
      </c>
      <c r="C3420">
        <v>0.106769</v>
      </c>
      <c r="D3420">
        <v>0.104272</v>
      </c>
      <c r="E3420">
        <v>0.105299</v>
      </c>
      <c r="F3420">
        <v>0.10795</v>
      </c>
      <c r="G3420">
        <v>0.103796</v>
      </c>
      <c r="J3420" s="1">
        <v>3.4340000000000002</v>
      </c>
      <c r="K3420">
        <v>0.10621700000000001</v>
      </c>
      <c r="L3420">
        <v>0.106696</v>
      </c>
      <c r="M3420">
        <v>0.104162</v>
      </c>
      <c r="N3420">
        <v>0.10526199999999999</v>
      </c>
      <c r="O3420">
        <v>0.107765</v>
      </c>
      <c r="P3420">
        <v>0.10383299999999999</v>
      </c>
    </row>
    <row r="3421" spans="1:16" x14ac:dyDescent="0.2">
      <c r="A3421" s="1">
        <v>3.419</v>
      </c>
      <c r="B3421">
        <v>0.106401</v>
      </c>
      <c r="C3421">
        <v>0.106806</v>
      </c>
      <c r="D3421">
        <v>0.104125</v>
      </c>
      <c r="E3421">
        <v>0.105225</v>
      </c>
      <c r="F3421">
        <v>0.107913</v>
      </c>
      <c r="G3421">
        <v>0.103796</v>
      </c>
      <c r="J3421" s="1">
        <v>3.4350000000000001</v>
      </c>
      <c r="K3421">
        <v>0.10621700000000001</v>
      </c>
      <c r="L3421">
        <v>0.106769</v>
      </c>
      <c r="M3421">
        <v>0.104272</v>
      </c>
      <c r="N3421">
        <v>0.105078</v>
      </c>
      <c r="O3421">
        <v>0.107765</v>
      </c>
      <c r="P3421">
        <v>0.104089</v>
      </c>
    </row>
    <row r="3422" spans="1:16" x14ac:dyDescent="0.2">
      <c r="A3422" s="1">
        <v>3.42</v>
      </c>
      <c r="B3422">
        <v>0.106659</v>
      </c>
      <c r="C3422">
        <v>0.106917</v>
      </c>
      <c r="D3422">
        <v>0.104309</v>
      </c>
      <c r="E3422">
        <v>0.105409</v>
      </c>
      <c r="F3422">
        <v>0.107987</v>
      </c>
      <c r="G3422">
        <v>0.103979</v>
      </c>
      <c r="J3422" s="1">
        <v>3.4359999999999999</v>
      </c>
      <c r="K3422">
        <v>0.106585</v>
      </c>
      <c r="L3422">
        <v>0.10688</v>
      </c>
      <c r="M3422">
        <v>0.10383299999999999</v>
      </c>
      <c r="N3422">
        <v>0.104602</v>
      </c>
      <c r="O3422">
        <v>0.107839</v>
      </c>
      <c r="P3422">
        <v>0.103979</v>
      </c>
    </row>
    <row r="3423" spans="1:16" x14ac:dyDescent="0.2">
      <c r="A3423" s="1">
        <v>3.4209999999999998</v>
      </c>
      <c r="B3423">
        <v>0.106585</v>
      </c>
      <c r="C3423">
        <v>0.10688</v>
      </c>
      <c r="D3423">
        <v>0.104418</v>
      </c>
      <c r="E3423">
        <v>0.105225</v>
      </c>
      <c r="F3423">
        <v>0.107913</v>
      </c>
      <c r="G3423">
        <v>0.104016</v>
      </c>
      <c r="J3423" s="1">
        <v>3.4369999999999998</v>
      </c>
      <c r="K3423">
        <v>0.106475</v>
      </c>
      <c r="L3423">
        <v>0.106806</v>
      </c>
      <c r="M3423">
        <v>0.104125</v>
      </c>
      <c r="N3423">
        <v>0.105188</v>
      </c>
      <c r="O3423">
        <v>0.107544</v>
      </c>
      <c r="P3423">
        <v>0.10365000000000001</v>
      </c>
    </row>
    <row r="3424" spans="1:16" x14ac:dyDescent="0.2">
      <c r="A3424" s="1">
        <v>3.4220000000000002</v>
      </c>
      <c r="B3424">
        <v>0.106512</v>
      </c>
      <c r="C3424">
        <v>0.10662199999999999</v>
      </c>
      <c r="D3424">
        <v>0.10423499999999999</v>
      </c>
      <c r="E3424">
        <v>0.105152</v>
      </c>
      <c r="F3424">
        <v>0.107654</v>
      </c>
      <c r="G3424">
        <v>0.103796</v>
      </c>
      <c r="J3424" s="1">
        <v>3.4380000000000002</v>
      </c>
      <c r="K3424">
        <v>0.106438</v>
      </c>
      <c r="L3424">
        <v>0.10673299999999999</v>
      </c>
      <c r="M3424">
        <v>0.10423499999999999</v>
      </c>
      <c r="N3424">
        <v>0.10526199999999999</v>
      </c>
      <c r="O3424">
        <v>0.107433</v>
      </c>
      <c r="P3424">
        <v>0.10376000000000001</v>
      </c>
    </row>
    <row r="3425" spans="1:16" x14ac:dyDescent="0.2">
      <c r="A3425" s="1">
        <v>3.423</v>
      </c>
      <c r="B3425">
        <v>0.106254</v>
      </c>
      <c r="C3425">
        <v>0.106659</v>
      </c>
      <c r="D3425">
        <v>0.104125</v>
      </c>
      <c r="E3425">
        <v>0.105188</v>
      </c>
      <c r="F3425">
        <v>0.107691</v>
      </c>
      <c r="G3425">
        <v>0.103577</v>
      </c>
      <c r="J3425" s="1">
        <v>3.4390000000000001</v>
      </c>
      <c r="K3425">
        <v>0.106585</v>
      </c>
      <c r="L3425">
        <v>0.10684299999999999</v>
      </c>
      <c r="M3425">
        <v>0.104309</v>
      </c>
      <c r="N3425">
        <v>0.105299</v>
      </c>
      <c r="O3425">
        <v>0.107617</v>
      </c>
      <c r="P3425">
        <v>0.10365000000000001</v>
      </c>
    </row>
    <row r="3426" spans="1:16" x14ac:dyDescent="0.2">
      <c r="A3426" s="1">
        <v>3.4239999999999999</v>
      </c>
      <c r="B3426">
        <v>0.106364</v>
      </c>
      <c r="C3426">
        <v>0.106401</v>
      </c>
      <c r="D3426">
        <v>0.104199</v>
      </c>
      <c r="E3426">
        <v>0.105078</v>
      </c>
      <c r="F3426">
        <v>0.107728</v>
      </c>
      <c r="G3426">
        <v>0.10353999999999999</v>
      </c>
      <c r="J3426" s="1">
        <v>3.44</v>
      </c>
      <c r="K3426">
        <v>0.106475</v>
      </c>
      <c r="L3426">
        <v>0.10673299999999999</v>
      </c>
      <c r="M3426">
        <v>0.104125</v>
      </c>
      <c r="N3426">
        <v>0.10537199999999999</v>
      </c>
      <c r="O3426">
        <v>0.108024</v>
      </c>
      <c r="P3426">
        <v>0.103723</v>
      </c>
    </row>
    <row r="3427" spans="1:16" x14ac:dyDescent="0.2">
      <c r="A3427" s="1">
        <v>3.4249999999999998</v>
      </c>
      <c r="B3427">
        <v>0.10621700000000001</v>
      </c>
      <c r="C3427">
        <v>0.106659</v>
      </c>
      <c r="D3427">
        <v>0.10423499999999999</v>
      </c>
      <c r="E3427">
        <v>0.10537199999999999</v>
      </c>
      <c r="F3427">
        <v>0.107654</v>
      </c>
      <c r="G3427">
        <v>0.10376000000000001</v>
      </c>
      <c r="J3427" s="1">
        <v>3.4409999999999998</v>
      </c>
      <c r="K3427">
        <v>0.106291</v>
      </c>
      <c r="L3427">
        <v>0.106401</v>
      </c>
      <c r="M3427">
        <v>0.104199</v>
      </c>
      <c r="N3427">
        <v>0.105335</v>
      </c>
      <c r="O3427">
        <v>0.107802</v>
      </c>
      <c r="P3427">
        <v>0.10383299999999999</v>
      </c>
    </row>
    <row r="3428" spans="1:16" x14ac:dyDescent="0.2">
      <c r="A3428" s="1">
        <v>3.4260000000000002</v>
      </c>
      <c r="B3428">
        <v>0.106475</v>
      </c>
      <c r="C3428">
        <v>0.106806</v>
      </c>
      <c r="D3428">
        <v>0.104199</v>
      </c>
      <c r="E3428">
        <v>0.105519</v>
      </c>
      <c r="F3428">
        <v>0.107876</v>
      </c>
      <c r="G3428">
        <v>0.103869</v>
      </c>
      <c r="J3428" s="1">
        <v>3.4420000000000002</v>
      </c>
      <c r="K3428">
        <v>0.10596</v>
      </c>
      <c r="L3428">
        <v>0.106438</v>
      </c>
      <c r="M3428">
        <v>0.104418</v>
      </c>
      <c r="N3428">
        <v>0.105188</v>
      </c>
      <c r="O3428">
        <v>0.107839</v>
      </c>
      <c r="P3428">
        <v>0.10383299999999999</v>
      </c>
    </row>
    <row r="3429" spans="1:16" x14ac:dyDescent="0.2">
      <c r="A3429" s="1">
        <v>3.427</v>
      </c>
      <c r="B3429">
        <v>0.106512</v>
      </c>
      <c r="C3429">
        <v>0.106806</v>
      </c>
      <c r="D3429">
        <v>0.104162</v>
      </c>
      <c r="E3429">
        <v>0.10496800000000001</v>
      </c>
      <c r="F3429">
        <v>0.107876</v>
      </c>
      <c r="G3429">
        <v>0.104089</v>
      </c>
      <c r="J3429" s="1">
        <v>3.4430000000000001</v>
      </c>
      <c r="K3429">
        <v>0.106475</v>
      </c>
      <c r="L3429">
        <v>0.106659</v>
      </c>
      <c r="M3429">
        <v>0.104418</v>
      </c>
      <c r="N3429">
        <v>0.105115</v>
      </c>
      <c r="O3429">
        <v>0.108024</v>
      </c>
      <c r="P3429">
        <v>0.10376000000000001</v>
      </c>
    </row>
    <row r="3430" spans="1:16" x14ac:dyDescent="0.2">
      <c r="A3430" s="1">
        <v>3.4279999999999999</v>
      </c>
      <c r="B3430">
        <v>0.106585</v>
      </c>
      <c r="C3430">
        <v>0.106769</v>
      </c>
      <c r="D3430">
        <v>0.104272</v>
      </c>
      <c r="E3430">
        <v>0.10496800000000001</v>
      </c>
      <c r="F3430">
        <v>0.107839</v>
      </c>
      <c r="G3430">
        <v>0.104125</v>
      </c>
      <c r="J3430" s="1">
        <v>3.444</v>
      </c>
      <c r="K3430">
        <v>0.10662199999999999</v>
      </c>
      <c r="L3430">
        <v>0.106769</v>
      </c>
      <c r="M3430">
        <v>0.104272</v>
      </c>
      <c r="N3430">
        <v>0.104932</v>
      </c>
      <c r="O3430">
        <v>0.107802</v>
      </c>
      <c r="P3430">
        <v>0.103906</v>
      </c>
    </row>
    <row r="3431" spans="1:16" x14ac:dyDescent="0.2">
      <c r="A3431" s="1">
        <v>3.4289999999999998</v>
      </c>
      <c r="B3431">
        <v>0.10662199999999999</v>
      </c>
      <c r="C3431">
        <v>0.106769</v>
      </c>
      <c r="D3431">
        <v>0.10423499999999999</v>
      </c>
      <c r="E3431">
        <v>0.105299</v>
      </c>
      <c r="F3431">
        <v>0.107802</v>
      </c>
      <c r="G3431">
        <v>0.103723</v>
      </c>
      <c r="J3431" s="1">
        <v>3.4449999999999998</v>
      </c>
      <c r="K3431">
        <v>0.106364</v>
      </c>
      <c r="L3431">
        <v>0.106696</v>
      </c>
      <c r="M3431">
        <v>0.104016</v>
      </c>
      <c r="N3431">
        <v>0.10526199999999999</v>
      </c>
      <c r="O3431">
        <v>0.107617</v>
      </c>
      <c r="P3431">
        <v>0.103723</v>
      </c>
    </row>
    <row r="3432" spans="1:16" x14ac:dyDescent="0.2">
      <c r="A3432" s="1">
        <v>3.43</v>
      </c>
      <c r="B3432">
        <v>0.106659</v>
      </c>
      <c r="C3432">
        <v>0.106769</v>
      </c>
      <c r="D3432">
        <v>0.104199</v>
      </c>
      <c r="E3432">
        <v>0.10496800000000001</v>
      </c>
      <c r="F3432">
        <v>0.10739600000000001</v>
      </c>
      <c r="G3432">
        <v>0.103906</v>
      </c>
      <c r="J3432" s="1">
        <v>3.4460000000000002</v>
      </c>
      <c r="K3432">
        <v>0.106438</v>
      </c>
      <c r="L3432">
        <v>0.106659</v>
      </c>
      <c r="M3432">
        <v>0.10394200000000001</v>
      </c>
      <c r="N3432">
        <v>0.105299</v>
      </c>
      <c r="O3432">
        <v>0.10747</v>
      </c>
      <c r="P3432">
        <v>0.103869</v>
      </c>
    </row>
    <row r="3433" spans="1:16" x14ac:dyDescent="0.2">
      <c r="A3433" s="1">
        <v>3.431</v>
      </c>
      <c r="B3433">
        <v>0.10662199999999999</v>
      </c>
      <c r="C3433">
        <v>0.106659</v>
      </c>
      <c r="D3433">
        <v>0.104492</v>
      </c>
      <c r="E3433">
        <v>0.105225</v>
      </c>
      <c r="F3433">
        <v>0.107544</v>
      </c>
      <c r="G3433">
        <v>0.103869</v>
      </c>
      <c r="J3433" s="1">
        <v>3.4470000000000001</v>
      </c>
      <c r="K3433">
        <v>0.10632800000000001</v>
      </c>
      <c r="L3433">
        <v>0.10684299999999999</v>
      </c>
      <c r="M3433">
        <v>0.104162</v>
      </c>
      <c r="N3433">
        <v>0.105042</v>
      </c>
      <c r="O3433">
        <v>0.107839</v>
      </c>
      <c r="P3433">
        <v>0.103686</v>
      </c>
    </row>
    <row r="3434" spans="1:16" x14ac:dyDescent="0.2">
      <c r="A3434" s="1">
        <v>3.4319999999999999</v>
      </c>
      <c r="B3434">
        <v>0.106291</v>
      </c>
      <c r="C3434">
        <v>0.10673299999999999</v>
      </c>
      <c r="D3434">
        <v>0.104016</v>
      </c>
      <c r="E3434">
        <v>0.105409</v>
      </c>
      <c r="F3434">
        <v>0.10795</v>
      </c>
      <c r="G3434">
        <v>0.103613</v>
      </c>
      <c r="J3434" s="1">
        <v>3.448</v>
      </c>
      <c r="K3434">
        <v>0.106438</v>
      </c>
      <c r="L3434">
        <v>0.106401</v>
      </c>
      <c r="M3434">
        <v>0.104309</v>
      </c>
      <c r="N3434">
        <v>0.105225</v>
      </c>
      <c r="O3434">
        <v>0.107654</v>
      </c>
      <c r="P3434">
        <v>0.103613</v>
      </c>
    </row>
    <row r="3435" spans="1:16" x14ac:dyDescent="0.2">
      <c r="A3435" s="1">
        <v>3.4329999999999998</v>
      </c>
      <c r="B3435">
        <v>0.10607</v>
      </c>
      <c r="C3435">
        <v>0.106696</v>
      </c>
      <c r="D3435">
        <v>0.104418</v>
      </c>
      <c r="E3435">
        <v>0.105299</v>
      </c>
      <c r="F3435">
        <v>0.107691</v>
      </c>
      <c r="G3435">
        <v>0.10376000000000001</v>
      </c>
      <c r="J3435" s="1">
        <v>3.4489999999999998</v>
      </c>
      <c r="K3435">
        <v>0.10621700000000001</v>
      </c>
      <c r="L3435">
        <v>0.106438</v>
      </c>
      <c r="M3435">
        <v>0.104272</v>
      </c>
      <c r="N3435">
        <v>0.105005</v>
      </c>
      <c r="O3435">
        <v>0.107876</v>
      </c>
      <c r="P3435">
        <v>0.10376000000000001</v>
      </c>
    </row>
    <row r="3436" spans="1:16" x14ac:dyDescent="0.2">
      <c r="A3436" s="1">
        <v>3.4340000000000002</v>
      </c>
      <c r="B3436">
        <v>0.10621700000000001</v>
      </c>
      <c r="C3436">
        <v>0.106696</v>
      </c>
      <c r="D3436">
        <v>0.104162</v>
      </c>
      <c r="E3436">
        <v>0.10526199999999999</v>
      </c>
      <c r="F3436">
        <v>0.107765</v>
      </c>
      <c r="G3436">
        <v>0.10383299999999999</v>
      </c>
      <c r="J3436" s="1">
        <v>3.45</v>
      </c>
      <c r="K3436">
        <v>0.106181</v>
      </c>
      <c r="L3436">
        <v>0.10632800000000001</v>
      </c>
      <c r="M3436">
        <v>0.10434499999999999</v>
      </c>
      <c r="N3436">
        <v>0.105042</v>
      </c>
      <c r="O3436">
        <v>0.107765</v>
      </c>
      <c r="P3436">
        <v>0.103577</v>
      </c>
    </row>
    <row r="3437" spans="1:16" x14ac:dyDescent="0.2">
      <c r="A3437" s="1">
        <v>3.4350000000000001</v>
      </c>
      <c r="B3437">
        <v>0.10621700000000001</v>
      </c>
      <c r="C3437">
        <v>0.106769</v>
      </c>
      <c r="D3437">
        <v>0.104272</v>
      </c>
      <c r="E3437">
        <v>0.105078</v>
      </c>
      <c r="F3437">
        <v>0.107765</v>
      </c>
      <c r="G3437">
        <v>0.104089</v>
      </c>
      <c r="J3437" s="1">
        <v>3.4510000000000001</v>
      </c>
      <c r="K3437">
        <v>0.106585</v>
      </c>
      <c r="L3437">
        <v>0.106769</v>
      </c>
      <c r="M3437">
        <v>0.104125</v>
      </c>
      <c r="N3437">
        <v>0.105005</v>
      </c>
      <c r="O3437">
        <v>0.107876</v>
      </c>
      <c r="P3437">
        <v>0.103577</v>
      </c>
    </row>
    <row r="3438" spans="1:16" x14ac:dyDescent="0.2">
      <c r="A3438" s="1">
        <v>3.4359999999999999</v>
      </c>
      <c r="B3438">
        <v>0.106585</v>
      </c>
      <c r="C3438">
        <v>0.10688</v>
      </c>
      <c r="D3438">
        <v>0.10383299999999999</v>
      </c>
      <c r="E3438">
        <v>0.104602</v>
      </c>
      <c r="F3438">
        <v>0.107839</v>
      </c>
      <c r="G3438">
        <v>0.103979</v>
      </c>
      <c r="J3438" s="1">
        <v>3.452</v>
      </c>
      <c r="K3438">
        <v>0.106291</v>
      </c>
      <c r="L3438">
        <v>0.106769</v>
      </c>
      <c r="M3438">
        <v>0.104089</v>
      </c>
      <c r="N3438">
        <v>0.104712</v>
      </c>
      <c r="O3438">
        <v>0.107765</v>
      </c>
      <c r="P3438">
        <v>0.103686</v>
      </c>
    </row>
    <row r="3439" spans="1:16" x14ac:dyDescent="0.2">
      <c r="A3439" s="1">
        <v>3.4369999999999998</v>
      </c>
      <c r="B3439">
        <v>0.106475</v>
      </c>
      <c r="C3439">
        <v>0.106806</v>
      </c>
      <c r="D3439">
        <v>0.104125</v>
      </c>
      <c r="E3439">
        <v>0.105188</v>
      </c>
      <c r="F3439">
        <v>0.107544</v>
      </c>
      <c r="G3439">
        <v>0.10365000000000001</v>
      </c>
      <c r="J3439" s="1">
        <v>3.4529999999999998</v>
      </c>
      <c r="K3439">
        <v>0.106438</v>
      </c>
      <c r="L3439">
        <v>0.10684299999999999</v>
      </c>
      <c r="M3439">
        <v>0.104016</v>
      </c>
      <c r="N3439">
        <v>0.104822</v>
      </c>
      <c r="O3439">
        <v>0.107691</v>
      </c>
      <c r="P3439">
        <v>0.10365000000000001</v>
      </c>
    </row>
    <row r="3440" spans="1:16" x14ac:dyDescent="0.2">
      <c r="A3440" s="1">
        <v>3.4380000000000002</v>
      </c>
      <c r="B3440">
        <v>0.106438</v>
      </c>
      <c r="C3440">
        <v>0.10673299999999999</v>
      </c>
      <c r="D3440">
        <v>0.10423499999999999</v>
      </c>
      <c r="E3440">
        <v>0.10526199999999999</v>
      </c>
      <c r="F3440">
        <v>0.107433</v>
      </c>
      <c r="G3440">
        <v>0.10376000000000001</v>
      </c>
      <c r="J3440" s="1">
        <v>3.4540000000000002</v>
      </c>
      <c r="K3440">
        <v>0.106144</v>
      </c>
      <c r="L3440">
        <v>0.106806</v>
      </c>
      <c r="M3440">
        <v>0.10394200000000001</v>
      </c>
      <c r="N3440">
        <v>0.105188</v>
      </c>
      <c r="O3440">
        <v>0.107544</v>
      </c>
      <c r="P3440">
        <v>0.103796</v>
      </c>
    </row>
    <row r="3441" spans="1:16" x14ac:dyDescent="0.2">
      <c r="A3441" s="1">
        <v>3.4390000000000001</v>
      </c>
      <c r="B3441">
        <v>0.106585</v>
      </c>
      <c r="C3441">
        <v>0.10684299999999999</v>
      </c>
      <c r="D3441">
        <v>0.104309</v>
      </c>
      <c r="E3441">
        <v>0.105299</v>
      </c>
      <c r="F3441">
        <v>0.107617</v>
      </c>
      <c r="G3441">
        <v>0.10365000000000001</v>
      </c>
      <c r="J3441" s="1">
        <v>3.4550000000000001</v>
      </c>
      <c r="K3441">
        <v>0.10632800000000001</v>
      </c>
      <c r="L3441">
        <v>0.106769</v>
      </c>
      <c r="M3441">
        <v>0.103979</v>
      </c>
      <c r="N3441">
        <v>0.105078</v>
      </c>
      <c r="O3441">
        <v>0.107544</v>
      </c>
      <c r="P3441">
        <v>0.103906</v>
      </c>
    </row>
    <row r="3442" spans="1:16" x14ac:dyDescent="0.2">
      <c r="A3442" s="1">
        <v>3.44</v>
      </c>
      <c r="B3442">
        <v>0.106475</v>
      </c>
      <c r="C3442">
        <v>0.10673299999999999</v>
      </c>
      <c r="D3442">
        <v>0.104125</v>
      </c>
      <c r="E3442">
        <v>0.10537199999999999</v>
      </c>
      <c r="F3442">
        <v>0.108024</v>
      </c>
      <c r="G3442">
        <v>0.103723</v>
      </c>
      <c r="J3442" s="1">
        <v>3.456</v>
      </c>
      <c r="K3442">
        <v>0.106291</v>
      </c>
      <c r="L3442">
        <v>0.106548</v>
      </c>
      <c r="M3442">
        <v>0.104162</v>
      </c>
      <c r="N3442">
        <v>0.10496800000000001</v>
      </c>
      <c r="O3442">
        <v>0.10750700000000001</v>
      </c>
      <c r="P3442">
        <v>0.103979</v>
      </c>
    </row>
    <row r="3443" spans="1:16" x14ac:dyDescent="0.2">
      <c r="A3443" s="1">
        <v>3.4409999999999998</v>
      </c>
      <c r="B3443">
        <v>0.106291</v>
      </c>
      <c r="C3443">
        <v>0.106401</v>
      </c>
      <c r="D3443">
        <v>0.104199</v>
      </c>
      <c r="E3443">
        <v>0.105335</v>
      </c>
      <c r="F3443">
        <v>0.107802</v>
      </c>
      <c r="G3443">
        <v>0.10383299999999999</v>
      </c>
      <c r="J3443" s="1">
        <v>3.4569999999999999</v>
      </c>
      <c r="K3443">
        <v>0.106438</v>
      </c>
      <c r="L3443">
        <v>0.106401</v>
      </c>
      <c r="M3443">
        <v>0.104162</v>
      </c>
      <c r="N3443">
        <v>0.105005</v>
      </c>
      <c r="O3443">
        <v>0.107802</v>
      </c>
      <c r="P3443">
        <v>0.103723</v>
      </c>
    </row>
    <row r="3444" spans="1:16" x14ac:dyDescent="0.2">
      <c r="A3444" s="1">
        <v>3.4420000000000002</v>
      </c>
      <c r="B3444">
        <v>0.10596</v>
      </c>
      <c r="C3444">
        <v>0.106438</v>
      </c>
      <c r="D3444">
        <v>0.104418</v>
      </c>
      <c r="E3444">
        <v>0.105188</v>
      </c>
      <c r="F3444">
        <v>0.107839</v>
      </c>
      <c r="G3444">
        <v>0.10383299999999999</v>
      </c>
      <c r="J3444" s="1">
        <v>3.4580000000000002</v>
      </c>
      <c r="K3444">
        <v>0.10621700000000001</v>
      </c>
      <c r="L3444">
        <v>0.106696</v>
      </c>
      <c r="M3444">
        <v>0.104309</v>
      </c>
      <c r="N3444">
        <v>0.105005</v>
      </c>
      <c r="O3444">
        <v>0.10795</v>
      </c>
      <c r="P3444">
        <v>0.10365000000000001</v>
      </c>
    </row>
    <row r="3445" spans="1:16" x14ac:dyDescent="0.2">
      <c r="A3445" s="1">
        <v>3.4430000000000001</v>
      </c>
      <c r="B3445">
        <v>0.106475</v>
      </c>
      <c r="C3445">
        <v>0.106659</v>
      </c>
      <c r="D3445">
        <v>0.104418</v>
      </c>
      <c r="E3445">
        <v>0.105115</v>
      </c>
      <c r="F3445">
        <v>0.108024</v>
      </c>
      <c r="G3445">
        <v>0.10376000000000001</v>
      </c>
      <c r="J3445" s="1">
        <v>3.4590000000000001</v>
      </c>
      <c r="K3445">
        <v>0.106254</v>
      </c>
      <c r="L3445">
        <v>0.106659</v>
      </c>
      <c r="M3445">
        <v>0.103979</v>
      </c>
      <c r="N3445">
        <v>0.10496800000000001</v>
      </c>
      <c r="O3445">
        <v>0.107765</v>
      </c>
      <c r="P3445">
        <v>0.10342999999999999</v>
      </c>
    </row>
    <row r="3446" spans="1:16" x14ac:dyDescent="0.2">
      <c r="A3446" s="1">
        <v>3.444</v>
      </c>
      <c r="B3446">
        <v>0.10662199999999999</v>
      </c>
      <c r="C3446">
        <v>0.106769</v>
      </c>
      <c r="D3446">
        <v>0.104272</v>
      </c>
      <c r="E3446">
        <v>0.104932</v>
      </c>
      <c r="F3446">
        <v>0.107802</v>
      </c>
      <c r="G3446">
        <v>0.103906</v>
      </c>
      <c r="J3446" s="1">
        <v>3.46</v>
      </c>
      <c r="K3446">
        <v>0.106364</v>
      </c>
      <c r="L3446">
        <v>0.106548</v>
      </c>
      <c r="M3446">
        <v>0.103979</v>
      </c>
      <c r="N3446">
        <v>0.105005</v>
      </c>
      <c r="O3446">
        <v>0.107654</v>
      </c>
      <c r="P3446">
        <v>0.10376000000000001</v>
      </c>
    </row>
    <row r="3447" spans="1:16" x14ac:dyDescent="0.2">
      <c r="A3447" s="1">
        <v>3.4449999999999998</v>
      </c>
      <c r="B3447">
        <v>0.106364</v>
      </c>
      <c r="C3447">
        <v>0.106696</v>
      </c>
      <c r="D3447">
        <v>0.104016</v>
      </c>
      <c r="E3447">
        <v>0.10526199999999999</v>
      </c>
      <c r="F3447">
        <v>0.107617</v>
      </c>
      <c r="G3447">
        <v>0.103723</v>
      </c>
      <c r="J3447" s="1">
        <v>3.4609999999999999</v>
      </c>
      <c r="K3447">
        <v>0.106401</v>
      </c>
      <c r="L3447">
        <v>0.10684299999999999</v>
      </c>
      <c r="M3447">
        <v>0.10383299999999999</v>
      </c>
      <c r="N3447">
        <v>0.104822</v>
      </c>
      <c r="O3447">
        <v>0.107581</v>
      </c>
      <c r="P3447">
        <v>0.103686</v>
      </c>
    </row>
    <row r="3448" spans="1:16" x14ac:dyDescent="0.2">
      <c r="A3448" s="1">
        <v>3.4460000000000002</v>
      </c>
      <c r="B3448">
        <v>0.106438</v>
      </c>
      <c r="C3448">
        <v>0.106659</v>
      </c>
      <c r="D3448">
        <v>0.10394200000000001</v>
      </c>
      <c r="E3448">
        <v>0.105299</v>
      </c>
      <c r="F3448">
        <v>0.10747</v>
      </c>
      <c r="G3448">
        <v>0.103869</v>
      </c>
      <c r="J3448" s="1">
        <v>3.4620000000000002</v>
      </c>
      <c r="K3448">
        <v>0.10632800000000001</v>
      </c>
      <c r="L3448">
        <v>0.106585</v>
      </c>
      <c r="M3448">
        <v>0.104089</v>
      </c>
      <c r="N3448">
        <v>0.105152</v>
      </c>
      <c r="O3448">
        <v>0.107544</v>
      </c>
      <c r="P3448">
        <v>0.10394200000000001</v>
      </c>
    </row>
    <row r="3449" spans="1:16" x14ac:dyDescent="0.2">
      <c r="A3449" s="1">
        <v>3.4470000000000001</v>
      </c>
      <c r="B3449">
        <v>0.10632800000000001</v>
      </c>
      <c r="C3449">
        <v>0.10684299999999999</v>
      </c>
      <c r="D3449">
        <v>0.104162</v>
      </c>
      <c r="E3449">
        <v>0.105042</v>
      </c>
      <c r="F3449">
        <v>0.107839</v>
      </c>
      <c r="G3449">
        <v>0.103686</v>
      </c>
      <c r="J3449" s="1">
        <v>3.4630000000000001</v>
      </c>
      <c r="K3449">
        <v>0.106438</v>
      </c>
      <c r="L3449">
        <v>0.106512</v>
      </c>
      <c r="M3449">
        <v>0.104162</v>
      </c>
      <c r="N3449">
        <v>0.105115</v>
      </c>
      <c r="O3449">
        <v>0.107544</v>
      </c>
      <c r="P3449">
        <v>0.10394200000000001</v>
      </c>
    </row>
    <row r="3450" spans="1:16" x14ac:dyDescent="0.2">
      <c r="A3450" s="1">
        <v>3.448</v>
      </c>
      <c r="B3450">
        <v>0.106438</v>
      </c>
      <c r="C3450">
        <v>0.106401</v>
      </c>
      <c r="D3450">
        <v>0.104309</v>
      </c>
      <c r="E3450">
        <v>0.105225</v>
      </c>
      <c r="F3450">
        <v>0.107654</v>
      </c>
      <c r="G3450">
        <v>0.103613</v>
      </c>
      <c r="J3450" s="1">
        <v>3.464</v>
      </c>
      <c r="K3450">
        <v>0.106364</v>
      </c>
      <c r="L3450">
        <v>0.10673299999999999</v>
      </c>
      <c r="M3450">
        <v>0.10434499999999999</v>
      </c>
      <c r="N3450">
        <v>0.105152</v>
      </c>
      <c r="O3450">
        <v>0.107728</v>
      </c>
      <c r="P3450">
        <v>0.103723</v>
      </c>
    </row>
    <row r="3451" spans="1:16" x14ac:dyDescent="0.2">
      <c r="A3451" s="1">
        <v>3.4489999999999998</v>
      </c>
      <c r="B3451">
        <v>0.10621700000000001</v>
      </c>
      <c r="C3451">
        <v>0.106438</v>
      </c>
      <c r="D3451">
        <v>0.104272</v>
      </c>
      <c r="E3451">
        <v>0.105005</v>
      </c>
      <c r="F3451">
        <v>0.107876</v>
      </c>
      <c r="G3451">
        <v>0.10376000000000001</v>
      </c>
      <c r="J3451" s="1">
        <v>3.4649999999999999</v>
      </c>
      <c r="K3451">
        <v>0.10621700000000001</v>
      </c>
      <c r="L3451">
        <v>0.106181</v>
      </c>
      <c r="M3451">
        <v>0.104309</v>
      </c>
      <c r="N3451">
        <v>0.105152</v>
      </c>
      <c r="O3451">
        <v>0.107876</v>
      </c>
      <c r="P3451">
        <v>0.10353999999999999</v>
      </c>
    </row>
    <row r="3452" spans="1:16" x14ac:dyDescent="0.2">
      <c r="A3452" s="1">
        <v>3.45</v>
      </c>
      <c r="B3452">
        <v>0.106181</v>
      </c>
      <c r="C3452">
        <v>0.10632800000000001</v>
      </c>
      <c r="D3452">
        <v>0.10434499999999999</v>
      </c>
      <c r="E3452">
        <v>0.105042</v>
      </c>
      <c r="F3452">
        <v>0.107765</v>
      </c>
      <c r="G3452">
        <v>0.103577</v>
      </c>
      <c r="J3452" s="1">
        <v>3.4660000000000002</v>
      </c>
      <c r="K3452">
        <v>0.10621700000000001</v>
      </c>
      <c r="L3452">
        <v>0.106475</v>
      </c>
      <c r="M3452">
        <v>0.104272</v>
      </c>
      <c r="N3452">
        <v>0.105152</v>
      </c>
      <c r="O3452">
        <v>0.107913</v>
      </c>
      <c r="P3452">
        <v>0.10324800000000001</v>
      </c>
    </row>
    <row r="3453" spans="1:16" x14ac:dyDescent="0.2">
      <c r="A3453" s="1">
        <v>3.4510000000000001</v>
      </c>
      <c r="B3453">
        <v>0.106585</v>
      </c>
      <c r="C3453">
        <v>0.106769</v>
      </c>
      <c r="D3453">
        <v>0.104125</v>
      </c>
      <c r="E3453">
        <v>0.105005</v>
      </c>
      <c r="F3453">
        <v>0.107876</v>
      </c>
      <c r="G3453">
        <v>0.103577</v>
      </c>
      <c r="J3453" s="1">
        <v>3.4670000000000001</v>
      </c>
      <c r="K3453">
        <v>0.106291</v>
      </c>
      <c r="L3453">
        <v>0.106438</v>
      </c>
      <c r="M3453">
        <v>0.104199</v>
      </c>
      <c r="N3453">
        <v>0.105078</v>
      </c>
      <c r="O3453">
        <v>0.107581</v>
      </c>
      <c r="P3453">
        <v>0.10324800000000001</v>
      </c>
    </row>
    <row r="3454" spans="1:16" x14ac:dyDescent="0.2">
      <c r="A3454" s="1">
        <v>3.452</v>
      </c>
      <c r="B3454">
        <v>0.106291</v>
      </c>
      <c r="C3454">
        <v>0.106769</v>
      </c>
      <c r="D3454">
        <v>0.104089</v>
      </c>
      <c r="E3454">
        <v>0.104712</v>
      </c>
      <c r="F3454">
        <v>0.107765</v>
      </c>
      <c r="G3454">
        <v>0.103686</v>
      </c>
      <c r="J3454" s="1">
        <v>3.468</v>
      </c>
      <c r="K3454">
        <v>0.10621700000000001</v>
      </c>
      <c r="L3454">
        <v>0.106806</v>
      </c>
      <c r="M3454">
        <v>0.104199</v>
      </c>
      <c r="N3454">
        <v>0.10496800000000001</v>
      </c>
      <c r="O3454">
        <v>0.107654</v>
      </c>
      <c r="P3454">
        <v>0.103504</v>
      </c>
    </row>
    <row r="3455" spans="1:16" x14ac:dyDescent="0.2">
      <c r="A3455" s="1">
        <v>3.4529999999999998</v>
      </c>
      <c r="B3455">
        <v>0.106438</v>
      </c>
      <c r="C3455">
        <v>0.10684299999999999</v>
      </c>
      <c r="D3455">
        <v>0.104016</v>
      </c>
      <c r="E3455">
        <v>0.104822</v>
      </c>
      <c r="F3455">
        <v>0.107691</v>
      </c>
      <c r="G3455">
        <v>0.10365000000000001</v>
      </c>
      <c r="J3455" s="1">
        <v>3.4689999999999999</v>
      </c>
      <c r="K3455">
        <v>0.106475</v>
      </c>
      <c r="L3455">
        <v>0.106806</v>
      </c>
      <c r="M3455">
        <v>0.104125</v>
      </c>
      <c r="N3455">
        <v>0.104675</v>
      </c>
      <c r="O3455">
        <v>0.107839</v>
      </c>
      <c r="P3455">
        <v>0.103613</v>
      </c>
    </row>
    <row r="3456" spans="1:16" x14ac:dyDescent="0.2">
      <c r="A3456" s="1">
        <v>3.4540000000000002</v>
      </c>
      <c r="B3456">
        <v>0.106144</v>
      </c>
      <c r="C3456">
        <v>0.106806</v>
      </c>
      <c r="D3456">
        <v>0.10394200000000001</v>
      </c>
      <c r="E3456">
        <v>0.105188</v>
      </c>
      <c r="F3456">
        <v>0.107544</v>
      </c>
      <c r="G3456">
        <v>0.103796</v>
      </c>
      <c r="J3456" s="1">
        <v>3.47</v>
      </c>
      <c r="K3456">
        <v>0.106401</v>
      </c>
      <c r="L3456">
        <v>0.106806</v>
      </c>
      <c r="M3456">
        <v>0.103979</v>
      </c>
      <c r="N3456">
        <v>0.105115</v>
      </c>
      <c r="O3456">
        <v>0.107691</v>
      </c>
      <c r="P3456">
        <v>0.103906</v>
      </c>
    </row>
    <row r="3457" spans="1:16" x14ac:dyDescent="0.2">
      <c r="A3457" s="1">
        <v>3.4550000000000001</v>
      </c>
      <c r="B3457">
        <v>0.10632800000000001</v>
      </c>
      <c r="C3457">
        <v>0.106769</v>
      </c>
      <c r="D3457">
        <v>0.103979</v>
      </c>
      <c r="E3457">
        <v>0.105078</v>
      </c>
      <c r="F3457">
        <v>0.107544</v>
      </c>
      <c r="G3457">
        <v>0.103906</v>
      </c>
      <c r="J3457" s="1">
        <v>3.4710000000000001</v>
      </c>
      <c r="K3457">
        <v>0.106401</v>
      </c>
      <c r="L3457">
        <v>0.10662199999999999</v>
      </c>
      <c r="M3457">
        <v>0.103796</v>
      </c>
      <c r="N3457">
        <v>0.104895</v>
      </c>
      <c r="O3457">
        <v>0.107544</v>
      </c>
      <c r="P3457">
        <v>0.103796</v>
      </c>
    </row>
    <row r="3458" spans="1:16" x14ac:dyDescent="0.2">
      <c r="A3458" s="1">
        <v>3.456</v>
      </c>
      <c r="B3458">
        <v>0.106291</v>
      </c>
      <c r="C3458">
        <v>0.106548</v>
      </c>
      <c r="D3458">
        <v>0.104162</v>
      </c>
      <c r="E3458">
        <v>0.10496800000000001</v>
      </c>
      <c r="F3458">
        <v>0.10750700000000001</v>
      </c>
      <c r="G3458">
        <v>0.103979</v>
      </c>
      <c r="J3458" s="1">
        <v>3.472</v>
      </c>
      <c r="K3458">
        <v>0.106438</v>
      </c>
      <c r="L3458">
        <v>0.106696</v>
      </c>
      <c r="M3458">
        <v>0.104089</v>
      </c>
      <c r="N3458">
        <v>0.105519</v>
      </c>
      <c r="O3458">
        <v>0.107617</v>
      </c>
      <c r="P3458">
        <v>0.103613</v>
      </c>
    </row>
    <row r="3459" spans="1:16" x14ac:dyDescent="0.2">
      <c r="A3459" s="1">
        <v>3.4569999999999999</v>
      </c>
      <c r="B3459">
        <v>0.106438</v>
      </c>
      <c r="C3459">
        <v>0.106401</v>
      </c>
      <c r="D3459">
        <v>0.104162</v>
      </c>
      <c r="E3459">
        <v>0.105005</v>
      </c>
      <c r="F3459">
        <v>0.107802</v>
      </c>
      <c r="G3459">
        <v>0.103723</v>
      </c>
      <c r="J3459" s="1">
        <v>3.4729999999999999</v>
      </c>
      <c r="K3459">
        <v>0.106254</v>
      </c>
      <c r="L3459">
        <v>0.106659</v>
      </c>
      <c r="M3459">
        <v>0.104162</v>
      </c>
      <c r="N3459">
        <v>0.105005</v>
      </c>
      <c r="O3459">
        <v>0.107581</v>
      </c>
      <c r="P3459">
        <v>0.103577</v>
      </c>
    </row>
    <row r="3460" spans="1:16" x14ac:dyDescent="0.2">
      <c r="A3460" s="1">
        <v>3.4580000000000002</v>
      </c>
      <c r="B3460">
        <v>0.10621700000000001</v>
      </c>
      <c r="C3460">
        <v>0.106696</v>
      </c>
      <c r="D3460">
        <v>0.104309</v>
      </c>
      <c r="E3460">
        <v>0.105005</v>
      </c>
      <c r="F3460">
        <v>0.10795</v>
      </c>
      <c r="G3460">
        <v>0.10365000000000001</v>
      </c>
      <c r="J3460" s="1">
        <v>3.4740000000000002</v>
      </c>
      <c r="K3460">
        <v>0.10621700000000001</v>
      </c>
      <c r="L3460">
        <v>0.10632800000000001</v>
      </c>
      <c r="M3460">
        <v>0.104162</v>
      </c>
      <c r="N3460">
        <v>0.105078</v>
      </c>
      <c r="O3460">
        <v>0.107728</v>
      </c>
      <c r="P3460">
        <v>0.103504</v>
      </c>
    </row>
    <row r="3461" spans="1:16" x14ac:dyDescent="0.2">
      <c r="A3461" s="1">
        <v>3.4590000000000001</v>
      </c>
      <c r="B3461">
        <v>0.106254</v>
      </c>
      <c r="C3461">
        <v>0.106659</v>
      </c>
      <c r="D3461">
        <v>0.103979</v>
      </c>
      <c r="E3461">
        <v>0.10496800000000001</v>
      </c>
      <c r="F3461">
        <v>0.107765</v>
      </c>
      <c r="G3461">
        <v>0.10342999999999999</v>
      </c>
      <c r="J3461" s="1">
        <v>3.4750000000000001</v>
      </c>
      <c r="K3461">
        <v>0.106033</v>
      </c>
      <c r="L3461">
        <v>0.106438</v>
      </c>
      <c r="M3461">
        <v>0.10405200000000001</v>
      </c>
      <c r="N3461">
        <v>0.105078</v>
      </c>
      <c r="O3461">
        <v>0.107802</v>
      </c>
      <c r="P3461">
        <v>0.103357</v>
      </c>
    </row>
    <row r="3462" spans="1:16" x14ac:dyDescent="0.2">
      <c r="A3462" s="1">
        <v>3.46</v>
      </c>
      <c r="B3462">
        <v>0.106364</v>
      </c>
      <c r="C3462">
        <v>0.106548</v>
      </c>
      <c r="D3462">
        <v>0.103979</v>
      </c>
      <c r="E3462">
        <v>0.105005</v>
      </c>
      <c r="F3462">
        <v>0.107654</v>
      </c>
      <c r="G3462">
        <v>0.10376000000000001</v>
      </c>
      <c r="J3462" s="1">
        <v>3.476</v>
      </c>
      <c r="K3462">
        <v>0.10621700000000001</v>
      </c>
      <c r="L3462">
        <v>0.106438</v>
      </c>
      <c r="M3462">
        <v>0.10394200000000001</v>
      </c>
      <c r="N3462">
        <v>0.104932</v>
      </c>
      <c r="O3462">
        <v>0.107617</v>
      </c>
      <c r="P3462">
        <v>0.103394</v>
      </c>
    </row>
    <row r="3463" spans="1:16" x14ac:dyDescent="0.2">
      <c r="A3463" s="1">
        <v>3.4609999999999999</v>
      </c>
      <c r="B3463">
        <v>0.106401</v>
      </c>
      <c r="C3463">
        <v>0.10684299999999999</v>
      </c>
      <c r="D3463">
        <v>0.10383299999999999</v>
      </c>
      <c r="E3463">
        <v>0.104822</v>
      </c>
      <c r="F3463">
        <v>0.107581</v>
      </c>
      <c r="G3463">
        <v>0.103686</v>
      </c>
      <c r="J3463" s="1">
        <v>3.4769999999999999</v>
      </c>
      <c r="K3463">
        <v>0.10632800000000001</v>
      </c>
      <c r="L3463">
        <v>0.106512</v>
      </c>
      <c r="M3463">
        <v>0.10383299999999999</v>
      </c>
      <c r="N3463">
        <v>0.10463799999999999</v>
      </c>
      <c r="O3463">
        <v>0.107728</v>
      </c>
      <c r="P3463">
        <v>0.103686</v>
      </c>
    </row>
    <row r="3464" spans="1:16" x14ac:dyDescent="0.2">
      <c r="A3464" s="1">
        <v>3.4620000000000002</v>
      </c>
      <c r="B3464">
        <v>0.10632800000000001</v>
      </c>
      <c r="C3464">
        <v>0.106585</v>
      </c>
      <c r="D3464">
        <v>0.104089</v>
      </c>
      <c r="E3464">
        <v>0.105152</v>
      </c>
      <c r="F3464">
        <v>0.107544</v>
      </c>
      <c r="G3464">
        <v>0.10394200000000001</v>
      </c>
      <c r="J3464" s="1">
        <v>3.4780000000000002</v>
      </c>
      <c r="K3464">
        <v>0.106548</v>
      </c>
      <c r="L3464">
        <v>0.106696</v>
      </c>
      <c r="M3464">
        <v>0.103979</v>
      </c>
      <c r="N3464">
        <v>0.10485800000000001</v>
      </c>
      <c r="O3464">
        <v>0.107654</v>
      </c>
      <c r="P3464">
        <v>0.103906</v>
      </c>
    </row>
    <row r="3465" spans="1:16" x14ac:dyDescent="0.2">
      <c r="A3465" s="1">
        <v>3.4630000000000001</v>
      </c>
      <c r="B3465">
        <v>0.106438</v>
      </c>
      <c r="C3465">
        <v>0.106512</v>
      </c>
      <c r="D3465">
        <v>0.104162</v>
      </c>
      <c r="E3465">
        <v>0.105115</v>
      </c>
      <c r="F3465">
        <v>0.107544</v>
      </c>
      <c r="G3465">
        <v>0.10394200000000001</v>
      </c>
      <c r="J3465" s="1">
        <v>3.4790000000000001</v>
      </c>
      <c r="K3465">
        <v>0.106364</v>
      </c>
      <c r="L3465">
        <v>0.106585</v>
      </c>
      <c r="M3465">
        <v>0.103869</v>
      </c>
      <c r="N3465">
        <v>0.105005</v>
      </c>
      <c r="O3465">
        <v>0.10747</v>
      </c>
      <c r="P3465">
        <v>0.103723</v>
      </c>
    </row>
    <row r="3466" spans="1:16" x14ac:dyDescent="0.2">
      <c r="A3466" s="1">
        <v>3.464</v>
      </c>
      <c r="B3466">
        <v>0.106364</v>
      </c>
      <c r="C3466">
        <v>0.10673299999999999</v>
      </c>
      <c r="D3466">
        <v>0.10434499999999999</v>
      </c>
      <c r="E3466">
        <v>0.105152</v>
      </c>
      <c r="F3466">
        <v>0.107728</v>
      </c>
      <c r="G3466">
        <v>0.103723</v>
      </c>
      <c r="J3466" s="1">
        <v>3.48</v>
      </c>
      <c r="K3466">
        <v>0.106291</v>
      </c>
      <c r="L3466">
        <v>0.10673299999999999</v>
      </c>
      <c r="M3466">
        <v>0.104089</v>
      </c>
      <c r="N3466">
        <v>0.105152</v>
      </c>
      <c r="O3466">
        <v>0.107433</v>
      </c>
      <c r="P3466">
        <v>0.103869</v>
      </c>
    </row>
    <row r="3467" spans="1:16" x14ac:dyDescent="0.2">
      <c r="A3467" s="1">
        <v>3.4649999999999999</v>
      </c>
      <c r="B3467">
        <v>0.10621700000000001</v>
      </c>
      <c r="C3467">
        <v>0.106181</v>
      </c>
      <c r="D3467">
        <v>0.104309</v>
      </c>
      <c r="E3467">
        <v>0.105152</v>
      </c>
      <c r="F3467">
        <v>0.107876</v>
      </c>
      <c r="G3467">
        <v>0.10353999999999999</v>
      </c>
      <c r="J3467" s="1">
        <v>3.4809999999999999</v>
      </c>
      <c r="K3467">
        <v>0.106438</v>
      </c>
      <c r="L3467">
        <v>0.10662199999999999</v>
      </c>
      <c r="M3467">
        <v>0.10394200000000001</v>
      </c>
      <c r="N3467">
        <v>0.10526199999999999</v>
      </c>
      <c r="O3467">
        <v>0.107544</v>
      </c>
      <c r="P3467">
        <v>0.103504</v>
      </c>
    </row>
    <row r="3468" spans="1:16" x14ac:dyDescent="0.2">
      <c r="A3468" s="1">
        <v>3.4660000000000002</v>
      </c>
      <c r="B3468">
        <v>0.10621700000000001</v>
      </c>
      <c r="C3468">
        <v>0.106475</v>
      </c>
      <c r="D3468">
        <v>0.104272</v>
      </c>
      <c r="E3468">
        <v>0.105152</v>
      </c>
      <c r="F3468">
        <v>0.107913</v>
      </c>
      <c r="G3468">
        <v>0.10324800000000001</v>
      </c>
      <c r="J3468" s="1">
        <v>3.4820000000000002</v>
      </c>
      <c r="K3468">
        <v>0.106254</v>
      </c>
      <c r="L3468">
        <v>0.106364</v>
      </c>
      <c r="M3468">
        <v>0.10405200000000001</v>
      </c>
      <c r="N3468">
        <v>0.105152</v>
      </c>
      <c r="O3468">
        <v>0.107617</v>
      </c>
      <c r="P3468">
        <v>0.103357</v>
      </c>
    </row>
    <row r="3469" spans="1:16" x14ac:dyDescent="0.2">
      <c r="A3469" s="1">
        <v>3.4670000000000001</v>
      </c>
      <c r="B3469">
        <v>0.106291</v>
      </c>
      <c r="C3469">
        <v>0.106438</v>
      </c>
      <c r="D3469">
        <v>0.104199</v>
      </c>
      <c r="E3469">
        <v>0.105078</v>
      </c>
      <c r="F3469">
        <v>0.107581</v>
      </c>
      <c r="G3469">
        <v>0.10324800000000001</v>
      </c>
      <c r="J3469" s="1">
        <v>3.4830000000000001</v>
      </c>
      <c r="K3469">
        <v>0.106181</v>
      </c>
      <c r="L3469">
        <v>0.106291</v>
      </c>
      <c r="M3469">
        <v>0.104089</v>
      </c>
      <c r="N3469">
        <v>0.10496800000000001</v>
      </c>
      <c r="O3469">
        <v>0.107876</v>
      </c>
      <c r="P3469">
        <v>0.103321</v>
      </c>
    </row>
    <row r="3470" spans="1:16" x14ac:dyDescent="0.2">
      <c r="A3470" s="1">
        <v>3.468</v>
      </c>
      <c r="B3470">
        <v>0.10621700000000001</v>
      </c>
      <c r="C3470">
        <v>0.106806</v>
      </c>
      <c r="D3470">
        <v>0.104199</v>
      </c>
      <c r="E3470">
        <v>0.10496800000000001</v>
      </c>
      <c r="F3470">
        <v>0.107654</v>
      </c>
      <c r="G3470">
        <v>0.103504</v>
      </c>
      <c r="J3470" s="1">
        <v>3.484</v>
      </c>
      <c r="K3470">
        <v>0.106181</v>
      </c>
      <c r="L3470">
        <v>0.106401</v>
      </c>
      <c r="M3470">
        <v>0.104016</v>
      </c>
      <c r="N3470">
        <v>0.104785</v>
      </c>
      <c r="O3470">
        <v>0.107765</v>
      </c>
      <c r="P3470">
        <v>0.103613</v>
      </c>
    </row>
    <row r="3471" spans="1:16" x14ac:dyDescent="0.2">
      <c r="A3471" s="1">
        <v>3.4689999999999999</v>
      </c>
      <c r="B3471">
        <v>0.106475</v>
      </c>
      <c r="C3471">
        <v>0.106806</v>
      </c>
      <c r="D3471">
        <v>0.104125</v>
      </c>
      <c r="E3471">
        <v>0.104675</v>
      </c>
      <c r="F3471">
        <v>0.107839</v>
      </c>
      <c r="G3471">
        <v>0.103613</v>
      </c>
      <c r="J3471" s="1">
        <v>3.4849999999999999</v>
      </c>
      <c r="K3471">
        <v>0.10632800000000001</v>
      </c>
      <c r="L3471">
        <v>0.106659</v>
      </c>
      <c r="M3471">
        <v>0.103979</v>
      </c>
      <c r="N3471">
        <v>0.104602</v>
      </c>
      <c r="O3471">
        <v>0.107691</v>
      </c>
      <c r="P3471">
        <v>0.103577</v>
      </c>
    </row>
    <row r="3472" spans="1:16" x14ac:dyDescent="0.2">
      <c r="A3472" s="1">
        <v>3.47</v>
      </c>
      <c r="B3472">
        <v>0.106401</v>
      </c>
      <c r="C3472">
        <v>0.106806</v>
      </c>
      <c r="D3472">
        <v>0.103979</v>
      </c>
      <c r="E3472">
        <v>0.105115</v>
      </c>
      <c r="F3472">
        <v>0.107691</v>
      </c>
      <c r="G3472">
        <v>0.103906</v>
      </c>
      <c r="J3472" s="1">
        <v>3.4860000000000002</v>
      </c>
      <c r="K3472">
        <v>0.106254</v>
      </c>
      <c r="L3472">
        <v>0.10673299999999999</v>
      </c>
      <c r="M3472">
        <v>0.104089</v>
      </c>
      <c r="N3472">
        <v>0.104785</v>
      </c>
      <c r="O3472">
        <v>0.107581</v>
      </c>
      <c r="P3472">
        <v>0.103796</v>
      </c>
    </row>
    <row r="3473" spans="1:16" x14ac:dyDescent="0.2">
      <c r="A3473" s="1">
        <v>3.4710000000000001</v>
      </c>
      <c r="B3473">
        <v>0.106401</v>
      </c>
      <c r="C3473">
        <v>0.10662199999999999</v>
      </c>
      <c r="D3473">
        <v>0.103796</v>
      </c>
      <c r="E3473">
        <v>0.104895</v>
      </c>
      <c r="F3473">
        <v>0.107544</v>
      </c>
      <c r="G3473">
        <v>0.103796</v>
      </c>
      <c r="J3473" s="1">
        <v>3.4870000000000001</v>
      </c>
      <c r="K3473">
        <v>0.10610700000000001</v>
      </c>
      <c r="L3473">
        <v>0.106659</v>
      </c>
      <c r="M3473">
        <v>0.103906</v>
      </c>
      <c r="N3473">
        <v>0.105152</v>
      </c>
      <c r="O3473">
        <v>0.10750700000000001</v>
      </c>
      <c r="P3473">
        <v>0.10353999999999999</v>
      </c>
    </row>
    <row r="3474" spans="1:16" x14ac:dyDescent="0.2">
      <c r="A3474" s="1">
        <v>3.472</v>
      </c>
      <c r="B3474">
        <v>0.106438</v>
      </c>
      <c r="C3474">
        <v>0.106696</v>
      </c>
      <c r="D3474">
        <v>0.104089</v>
      </c>
      <c r="E3474">
        <v>0.105519</v>
      </c>
      <c r="F3474">
        <v>0.107617</v>
      </c>
      <c r="G3474">
        <v>0.103613</v>
      </c>
      <c r="J3474" s="1">
        <v>3.488</v>
      </c>
      <c r="K3474">
        <v>0.10596</v>
      </c>
      <c r="L3474">
        <v>0.106696</v>
      </c>
      <c r="M3474">
        <v>0.104125</v>
      </c>
      <c r="N3474">
        <v>0.10496800000000001</v>
      </c>
      <c r="O3474">
        <v>0.107249</v>
      </c>
      <c r="P3474">
        <v>0.103467</v>
      </c>
    </row>
    <row r="3475" spans="1:16" x14ac:dyDescent="0.2">
      <c r="A3475" s="1">
        <v>3.4729999999999999</v>
      </c>
      <c r="B3475">
        <v>0.106254</v>
      </c>
      <c r="C3475">
        <v>0.106659</v>
      </c>
      <c r="D3475">
        <v>0.104162</v>
      </c>
      <c r="E3475">
        <v>0.105005</v>
      </c>
      <c r="F3475">
        <v>0.107581</v>
      </c>
      <c r="G3475">
        <v>0.103577</v>
      </c>
      <c r="J3475" s="1">
        <v>3.4889999999999999</v>
      </c>
      <c r="K3475">
        <v>0.10632800000000001</v>
      </c>
      <c r="L3475">
        <v>0.106438</v>
      </c>
      <c r="M3475">
        <v>0.10383299999999999</v>
      </c>
      <c r="N3475">
        <v>0.10526199999999999</v>
      </c>
      <c r="O3475">
        <v>0.107322</v>
      </c>
      <c r="P3475">
        <v>0.103284</v>
      </c>
    </row>
    <row r="3476" spans="1:16" x14ac:dyDescent="0.2">
      <c r="A3476" s="1">
        <v>3.4740000000000002</v>
      </c>
      <c r="B3476">
        <v>0.10621700000000001</v>
      </c>
      <c r="C3476">
        <v>0.10632800000000001</v>
      </c>
      <c r="D3476">
        <v>0.104162</v>
      </c>
      <c r="E3476">
        <v>0.105078</v>
      </c>
      <c r="F3476">
        <v>0.107728</v>
      </c>
      <c r="G3476">
        <v>0.103504</v>
      </c>
      <c r="J3476" s="1">
        <v>3.49</v>
      </c>
      <c r="K3476">
        <v>0.10632800000000001</v>
      </c>
      <c r="L3476">
        <v>0.10632800000000001</v>
      </c>
      <c r="M3476">
        <v>0.10394200000000001</v>
      </c>
      <c r="N3476">
        <v>0.105335</v>
      </c>
      <c r="O3476">
        <v>0.107654</v>
      </c>
      <c r="P3476">
        <v>0.103504</v>
      </c>
    </row>
    <row r="3477" spans="1:16" x14ac:dyDescent="0.2">
      <c r="A3477" s="1">
        <v>3.4750000000000001</v>
      </c>
      <c r="B3477">
        <v>0.106033</v>
      </c>
      <c r="C3477">
        <v>0.106438</v>
      </c>
      <c r="D3477">
        <v>0.10405200000000001</v>
      </c>
      <c r="E3477">
        <v>0.105078</v>
      </c>
      <c r="F3477">
        <v>0.107802</v>
      </c>
      <c r="G3477">
        <v>0.103357</v>
      </c>
      <c r="J3477" s="1">
        <v>3.4910000000000001</v>
      </c>
      <c r="K3477">
        <v>0.10632800000000001</v>
      </c>
      <c r="L3477">
        <v>0.106254</v>
      </c>
      <c r="M3477">
        <v>0.104016</v>
      </c>
      <c r="N3477">
        <v>0.10474799999999999</v>
      </c>
      <c r="O3477">
        <v>0.107544</v>
      </c>
      <c r="P3477">
        <v>0.10353999999999999</v>
      </c>
    </row>
    <row r="3478" spans="1:16" x14ac:dyDescent="0.2">
      <c r="A3478" s="1">
        <v>3.476</v>
      </c>
      <c r="B3478">
        <v>0.10621700000000001</v>
      </c>
      <c r="C3478">
        <v>0.106438</v>
      </c>
      <c r="D3478">
        <v>0.10394200000000001</v>
      </c>
      <c r="E3478">
        <v>0.104932</v>
      </c>
      <c r="F3478">
        <v>0.107617</v>
      </c>
      <c r="G3478">
        <v>0.103394</v>
      </c>
      <c r="J3478" s="1">
        <v>3.492</v>
      </c>
      <c r="K3478">
        <v>0.10599699999999999</v>
      </c>
      <c r="L3478">
        <v>0.10621700000000001</v>
      </c>
      <c r="M3478">
        <v>0.104125</v>
      </c>
      <c r="N3478">
        <v>0.104932</v>
      </c>
      <c r="O3478">
        <v>0.107765</v>
      </c>
      <c r="P3478">
        <v>0.10365000000000001</v>
      </c>
    </row>
    <row r="3479" spans="1:16" x14ac:dyDescent="0.2">
      <c r="A3479" s="1">
        <v>3.4769999999999999</v>
      </c>
      <c r="B3479">
        <v>0.10632800000000001</v>
      </c>
      <c r="C3479">
        <v>0.106512</v>
      </c>
      <c r="D3479">
        <v>0.10383299999999999</v>
      </c>
      <c r="E3479">
        <v>0.10463799999999999</v>
      </c>
      <c r="F3479">
        <v>0.107728</v>
      </c>
      <c r="G3479">
        <v>0.103686</v>
      </c>
      <c r="J3479" s="1">
        <v>3.4929999999999999</v>
      </c>
      <c r="K3479">
        <v>0.10621700000000001</v>
      </c>
      <c r="L3479">
        <v>0.106475</v>
      </c>
      <c r="M3479">
        <v>0.104125</v>
      </c>
      <c r="N3479">
        <v>0.10474799999999999</v>
      </c>
      <c r="O3479">
        <v>0.107654</v>
      </c>
      <c r="P3479">
        <v>0.10342999999999999</v>
      </c>
    </row>
    <row r="3480" spans="1:16" x14ac:dyDescent="0.2">
      <c r="A3480" s="1">
        <v>3.4780000000000002</v>
      </c>
      <c r="B3480">
        <v>0.106548</v>
      </c>
      <c r="C3480">
        <v>0.106696</v>
      </c>
      <c r="D3480">
        <v>0.103979</v>
      </c>
      <c r="E3480">
        <v>0.10485800000000001</v>
      </c>
      <c r="F3480">
        <v>0.107654</v>
      </c>
      <c r="G3480">
        <v>0.103906</v>
      </c>
      <c r="J3480" s="1">
        <v>3.4940000000000002</v>
      </c>
      <c r="K3480">
        <v>0.10632800000000001</v>
      </c>
      <c r="L3480">
        <v>0.106585</v>
      </c>
      <c r="M3480">
        <v>0.103979</v>
      </c>
      <c r="N3480">
        <v>0.104382</v>
      </c>
      <c r="O3480">
        <v>0.107359</v>
      </c>
      <c r="P3480">
        <v>0.10353999999999999</v>
      </c>
    </row>
    <row r="3481" spans="1:16" x14ac:dyDescent="0.2">
      <c r="A3481" s="1">
        <v>3.4790000000000001</v>
      </c>
      <c r="B3481">
        <v>0.106364</v>
      </c>
      <c r="C3481">
        <v>0.106585</v>
      </c>
      <c r="D3481">
        <v>0.103869</v>
      </c>
      <c r="E3481">
        <v>0.105005</v>
      </c>
      <c r="F3481">
        <v>0.10747</v>
      </c>
      <c r="G3481">
        <v>0.103723</v>
      </c>
      <c r="J3481" s="1">
        <v>3.4950000000000001</v>
      </c>
      <c r="K3481">
        <v>0.106438</v>
      </c>
      <c r="L3481">
        <v>0.106364</v>
      </c>
      <c r="M3481">
        <v>0.10376000000000001</v>
      </c>
      <c r="N3481">
        <v>0.104785</v>
      </c>
      <c r="O3481">
        <v>0.10747</v>
      </c>
      <c r="P3481">
        <v>0.103577</v>
      </c>
    </row>
    <row r="3482" spans="1:16" x14ac:dyDescent="0.2">
      <c r="A3482" s="1">
        <v>3.48</v>
      </c>
      <c r="B3482">
        <v>0.106291</v>
      </c>
      <c r="C3482">
        <v>0.10673299999999999</v>
      </c>
      <c r="D3482">
        <v>0.104089</v>
      </c>
      <c r="E3482">
        <v>0.105152</v>
      </c>
      <c r="F3482">
        <v>0.107433</v>
      </c>
      <c r="G3482">
        <v>0.103869</v>
      </c>
      <c r="J3482" s="1">
        <v>3.496</v>
      </c>
      <c r="K3482">
        <v>0.106033</v>
      </c>
      <c r="L3482">
        <v>0.106438</v>
      </c>
      <c r="M3482">
        <v>0.10376000000000001</v>
      </c>
      <c r="N3482">
        <v>0.105188</v>
      </c>
      <c r="O3482">
        <v>0.10739600000000001</v>
      </c>
      <c r="P3482">
        <v>0.10365000000000001</v>
      </c>
    </row>
    <row r="3483" spans="1:16" x14ac:dyDescent="0.2">
      <c r="A3483" s="1">
        <v>3.4809999999999999</v>
      </c>
      <c r="B3483">
        <v>0.106438</v>
      </c>
      <c r="C3483">
        <v>0.10662199999999999</v>
      </c>
      <c r="D3483">
        <v>0.10394200000000001</v>
      </c>
      <c r="E3483">
        <v>0.10526199999999999</v>
      </c>
      <c r="F3483">
        <v>0.107544</v>
      </c>
      <c r="G3483">
        <v>0.103504</v>
      </c>
      <c r="J3483" s="1">
        <v>3.4969999999999999</v>
      </c>
      <c r="K3483">
        <v>0.106364</v>
      </c>
      <c r="L3483">
        <v>0.106548</v>
      </c>
      <c r="M3483">
        <v>0.103686</v>
      </c>
      <c r="N3483">
        <v>0.105115</v>
      </c>
      <c r="O3483">
        <v>0.10750700000000001</v>
      </c>
      <c r="P3483">
        <v>0.103686</v>
      </c>
    </row>
    <row r="3484" spans="1:16" x14ac:dyDescent="0.2">
      <c r="A3484" s="1">
        <v>3.4820000000000002</v>
      </c>
      <c r="B3484">
        <v>0.106254</v>
      </c>
      <c r="C3484">
        <v>0.106364</v>
      </c>
      <c r="D3484">
        <v>0.10405200000000001</v>
      </c>
      <c r="E3484">
        <v>0.105152</v>
      </c>
      <c r="F3484">
        <v>0.107617</v>
      </c>
      <c r="G3484">
        <v>0.103357</v>
      </c>
      <c r="J3484" s="1">
        <v>3.4980000000000002</v>
      </c>
      <c r="K3484">
        <v>0.106401</v>
      </c>
      <c r="L3484">
        <v>0.10632800000000001</v>
      </c>
      <c r="M3484">
        <v>0.10405200000000001</v>
      </c>
      <c r="N3484">
        <v>0.104932</v>
      </c>
      <c r="O3484">
        <v>0.107765</v>
      </c>
      <c r="P3484">
        <v>0.103504</v>
      </c>
    </row>
    <row r="3485" spans="1:16" x14ac:dyDescent="0.2">
      <c r="A3485" s="1">
        <v>3.4830000000000001</v>
      </c>
      <c r="B3485">
        <v>0.106181</v>
      </c>
      <c r="C3485">
        <v>0.106291</v>
      </c>
      <c r="D3485">
        <v>0.104089</v>
      </c>
      <c r="E3485">
        <v>0.10496800000000001</v>
      </c>
      <c r="F3485">
        <v>0.107876</v>
      </c>
      <c r="G3485">
        <v>0.103321</v>
      </c>
      <c r="J3485" s="1">
        <v>3.4990000000000001</v>
      </c>
      <c r="K3485">
        <v>0.106144</v>
      </c>
      <c r="L3485">
        <v>0.10621700000000001</v>
      </c>
      <c r="M3485">
        <v>0.104089</v>
      </c>
      <c r="N3485">
        <v>0.105042</v>
      </c>
      <c r="O3485">
        <v>0.10750700000000001</v>
      </c>
      <c r="P3485">
        <v>0.103394</v>
      </c>
    </row>
    <row r="3486" spans="1:16" x14ac:dyDescent="0.2">
      <c r="A3486" s="1">
        <v>3.484</v>
      </c>
      <c r="B3486">
        <v>0.106181</v>
      </c>
      <c r="C3486">
        <v>0.106401</v>
      </c>
      <c r="D3486">
        <v>0.104016</v>
      </c>
      <c r="E3486">
        <v>0.104785</v>
      </c>
      <c r="F3486">
        <v>0.107765</v>
      </c>
      <c r="G3486">
        <v>0.103613</v>
      </c>
      <c r="J3486" s="1">
        <v>3.5</v>
      </c>
      <c r="K3486">
        <v>0.10599699999999999</v>
      </c>
      <c r="L3486">
        <v>0.106181</v>
      </c>
      <c r="M3486">
        <v>0.103979</v>
      </c>
      <c r="N3486">
        <v>0.104785</v>
      </c>
      <c r="O3486">
        <v>0.107654</v>
      </c>
      <c r="P3486">
        <v>0.103065</v>
      </c>
    </row>
    <row r="3487" spans="1:16" x14ac:dyDescent="0.2">
      <c r="A3487" s="1">
        <v>3.4849999999999999</v>
      </c>
      <c r="B3487">
        <v>0.10632800000000001</v>
      </c>
      <c r="C3487">
        <v>0.106659</v>
      </c>
      <c r="D3487">
        <v>0.103979</v>
      </c>
      <c r="E3487">
        <v>0.104602</v>
      </c>
      <c r="F3487">
        <v>0.107691</v>
      </c>
      <c r="G3487">
        <v>0.103577</v>
      </c>
      <c r="J3487" s="1">
        <v>3.5009999999999999</v>
      </c>
      <c r="K3487">
        <v>0.10621700000000001</v>
      </c>
      <c r="L3487">
        <v>0.106291</v>
      </c>
      <c r="M3487">
        <v>0.104089</v>
      </c>
      <c r="N3487">
        <v>0.104785</v>
      </c>
      <c r="O3487">
        <v>0.10750700000000001</v>
      </c>
      <c r="P3487">
        <v>0.103284</v>
      </c>
    </row>
    <row r="3488" spans="1:16" x14ac:dyDescent="0.2">
      <c r="A3488" s="1">
        <v>3.4860000000000002</v>
      </c>
      <c r="B3488">
        <v>0.106254</v>
      </c>
      <c r="C3488">
        <v>0.10673299999999999</v>
      </c>
      <c r="D3488">
        <v>0.104089</v>
      </c>
      <c r="E3488">
        <v>0.104785</v>
      </c>
      <c r="F3488">
        <v>0.107581</v>
      </c>
      <c r="G3488">
        <v>0.103796</v>
      </c>
      <c r="J3488" s="1">
        <v>3.5019999999999998</v>
      </c>
      <c r="K3488">
        <v>0.106291</v>
      </c>
      <c r="L3488">
        <v>0.106291</v>
      </c>
      <c r="M3488">
        <v>0.104016</v>
      </c>
      <c r="N3488">
        <v>0.104675</v>
      </c>
      <c r="O3488">
        <v>0.107433</v>
      </c>
      <c r="P3488">
        <v>0.10383299999999999</v>
      </c>
    </row>
    <row r="3489" spans="1:16" x14ac:dyDescent="0.2">
      <c r="A3489" s="1">
        <v>3.4870000000000001</v>
      </c>
      <c r="B3489">
        <v>0.10610700000000001</v>
      </c>
      <c r="C3489">
        <v>0.106659</v>
      </c>
      <c r="D3489">
        <v>0.103906</v>
      </c>
      <c r="E3489">
        <v>0.105152</v>
      </c>
      <c r="F3489">
        <v>0.10750700000000001</v>
      </c>
      <c r="G3489">
        <v>0.10353999999999999</v>
      </c>
      <c r="J3489" s="1">
        <v>3.5030000000000001</v>
      </c>
      <c r="K3489">
        <v>0.10610700000000001</v>
      </c>
      <c r="L3489">
        <v>0.106475</v>
      </c>
      <c r="M3489">
        <v>0.103906</v>
      </c>
      <c r="N3489">
        <v>0.104932</v>
      </c>
      <c r="O3489">
        <v>0.10750700000000001</v>
      </c>
      <c r="P3489">
        <v>0.10353999999999999</v>
      </c>
    </row>
    <row r="3490" spans="1:16" x14ac:dyDescent="0.2">
      <c r="A3490" s="1">
        <v>3.488</v>
      </c>
      <c r="B3490">
        <v>0.10596</v>
      </c>
      <c r="C3490">
        <v>0.106696</v>
      </c>
      <c r="D3490">
        <v>0.104125</v>
      </c>
      <c r="E3490">
        <v>0.10496800000000001</v>
      </c>
      <c r="F3490">
        <v>0.107249</v>
      </c>
      <c r="G3490">
        <v>0.103467</v>
      </c>
      <c r="J3490" s="1">
        <v>3.504</v>
      </c>
      <c r="K3490">
        <v>0.106291</v>
      </c>
      <c r="L3490">
        <v>0.106512</v>
      </c>
      <c r="M3490">
        <v>0.103613</v>
      </c>
      <c r="N3490">
        <v>0.10496800000000001</v>
      </c>
      <c r="O3490">
        <v>0.107433</v>
      </c>
      <c r="P3490">
        <v>0.103723</v>
      </c>
    </row>
    <row r="3491" spans="1:16" x14ac:dyDescent="0.2">
      <c r="A3491" s="1">
        <v>3.4889999999999999</v>
      </c>
      <c r="B3491">
        <v>0.10632800000000001</v>
      </c>
      <c r="C3491">
        <v>0.106438</v>
      </c>
      <c r="D3491">
        <v>0.10383299999999999</v>
      </c>
      <c r="E3491">
        <v>0.10526199999999999</v>
      </c>
      <c r="F3491">
        <v>0.107322</v>
      </c>
      <c r="G3491">
        <v>0.103284</v>
      </c>
      <c r="J3491" s="1">
        <v>3.5049999999999999</v>
      </c>
      <c r="K3491">
        <v>0.106364</v>
      </c>
      <c r="L3491">
        <v>0.10662199999999999</v>
      </c>
      <c r="M3491">
        <v>0.10376000000000001</v>
      </c>
      <c r="N3491">
        <v>0.105335</v>
      </c>
      <c r="O3491">
        <v>0.10728500000000001</v>
      </c>
      <c r="P3491">
        <v>0.10353999999999999</v>
      </c>
    </row>
    <row r="3492" spans="1:16" x14ac:dyDescent="0.2">
      <c r="A3492" s="1">
        <v>3.49</v>
      </c>
      <c r="B3492">
        <v>0.10632800000000001</v>
      </c>
      <c r="C3492">
        <v>0.10632800000000001</v>
      </c>
      <c r="D3492">
        <v>0.10394200000000001</v>
      </c>
      <c r="E3492">
        <v>0.105335</v>
      </c>
      <c r="F3492">
        <v>0.107654</v>
      </c>
      <c r="G3492">
        <v>0.103504</v>
      </c>
      <c r="J3492" s="1">
        <v>3.5059999999999998</v>
      </c>
      <c r="K3492">
        <v>0.10621700000000001</v>
      </c>
      <c r="L3492">
        <v>0.106438</v>
      </c>
      <c r="M3492">
        <v>0.103906</v>
      </c>
      <c r="N3492">
        <v>0.10485800000000001</v>
      </c>
      <c r="O3492">
        <v>0.10739600000000001</v>
      </c>
      <c r="P3492">
        <v>0.103504</v>
      </c>
    </row>
    <row r="3493" spans="1:16" x14ac:dyDescent="0.2">
      <c r="A3493" s="1">
        <v>3.4910000000000001</v>
      </c>
      <c r="B3493">
        <v>0.10632800000000001</v>
      </c>
      <c r="C3493">
        <v>0.106254</v>
      </c>
      <c r="D3493">
        <v>0.104016</v>
      </c>
      <c r="E3493">
        <v>0.10474799999999999</v>
      </c>
      <c r="F3493">
        <v>0.107544</v>
      </c>
      <c r="G3493">
        <v>0.10353999999999999</v>
      </c>
      <c r="J3493" s="1">
        <v>3.5070000000000001</v>
      </c>
      <c r="K3493">
        <v>0.106144</v>
      </c>
      <c r="L3493">
        <v>0.106254</v>
      </c>
      <c r="M3493">
        <v>0.104162</v>
      </c>
      <c r="N3493">
        <v>0.10474799999999999</v>
      </c>
      <c r="O3493">
        <v>0.107433</v>
      </c>
      <c r="P3493">
        <v>0.103467</v>
      </c>
    </row>
    <row r="3494" spans="1:16" x14ac:dyDescent="0.2">
      <c r="A3494" s="1">
        <v>3.492</v>
      </c>
      <c r="B3494">
        <v>0.10599699999999999</v>
      </c>
      <c r="C3494">
        <v>0.10621700000000001</v>
      </c>
      <c r="D3494">
        <v>0.104125</v>
      </c>
      <c r="E3494">
        <v>0.104932</v>
      </c>
      <c r="F3494">
        <v>0.107765</v>
      </c>
      <c r="G3494">
        <v>0.10365000000000001</v>
      </c>
      <c r="J3494" s="1">
        <v>3.508</v>
      </c>
      <c r="K3494">
        <v>0.106144</v>
      </c>
      <c r="L3494">
        <v>0.10607</v>
      </c>
      <c r="M3494">
        <v>0.104382</v>
      </c>
      <c r="N3494">
        <v>0.104712</v>
      </c>
      <c r="O3494">
        <v>0.107544</v>
      </c>
      <c r="P3494">
        <v>0.103394</v>
      </c>
    </row>
    <row r="3495" spans="1:16" x14ac:dyDescent="0.2">
      <c r="A3495" s="1">
        <v>3.4929999999999999</v>
      </c>
      <c r="B3495">
        <v>0.10621700000000001</v>
      </c>
      <c r="C3495">
        <v>0.106475</v>
      </c>
      <c r="D3495">
        <v>0.104125</v>
      </c>
      <c r="E3495">
        <v>0.10474799999999999</v>
      </c>
      <c r="F3495">
        <v>0.107654</v>
      </c>
      <c r="G3495">
        <v>0.10342999999999999</v>
      </c>
      <c r="J3495" s="1">
        <v>3.5089999999999999</v>
      </c>
      <c r="K3495">
        <v>0.106033</v>
      </c>
      <c r="L3495">
        <v>0.106144</v>
      </c>
      <c r="M3495">
        <v>0.104199</v>
      </c>
      <c r="N3495">
        <v>0.104895</v>
      </c>
      <c r="O3495">
        <v>0.10739600000000001</v>
      </c>
      <c r="P3495">
        <v>0.10342999999999999</v>
      </c>
    </row>
    <row r="3496" spans="1:16" x14ac:dyDescent="0.2">
      <c r="A3496" s="1">
        <v>3.4940000000000002</v>
      </c>
      <c r="B3496">
        <v>0.10632800000000001</v>
      </c>
      <c r="C3496">
        <v>0.106585</v>
      </c>
      <c r="D3496">
        <v>0.103979</v>
      </c>
      <c r="E3496">
        <v>0.104382</v>
      </c>
      <c r="F3496">
        <v>0.107359</v>
      </c>
      <c r="G3496">
        <v>0.10353999999999999</v>
      </c>
      <c r="J3496" s="1">
        <v>3.51</v>
      </c>
      <c r="K3496">
        <v>0.106144</v>
      </c>
      <c r="L3496">
        <v>0.106401</v>
      </c>
      <c r="M3496">
        <v>0.104125</v>
      </c>
      <c r="N3496">
        <v>0.104712</v>
      </c>
      <c r="O3496">
        <v>0.107544</v>
      </c>
      <c r="P3496">
        <v>0.10324800000000001</v>
      </c>
    </row>
    <row r="3497" spans="1:16" x14ac:dyDescent="0.2">
      <c r="A3497" s="1">
        <v>3.4950000000000001</v>
      </c>
      <c r="B3497">
        <v>0.106438</v>
      </c>
      <c r="C3497">
        <v>0.106364</v>
      </c>
      <c r="D3497">
        <v>0.10376000000000001</v>
      </c>
      <c r="E3497">
        <v>0.104785</v>
      </c>
      <c r="F3497">
        <v>0.10747</v>
      </c>
      <c r="G3497">
        <v>0.103577</v>
      </c>
      <c r="J3497" s="1">
        <v>3.5110000000000001</v>
      </c>
      <c r="K3497">
        <v>0.10621700000000001</v>
      </c>
      <c r="L3497">
        <v>0.106475</v>
      </c>
      <c r="M3497">
        <v>0.10383299999999999</v>
      </c>
      <c r="N3497">
        <v>0.10474799999999999</v>
      </c>
      <c r="O3497">
        <v>0.107654</v>
      </c>
      <c r="P3497">
        <v>0.103175</v>
      </c>
    </row>
    <row r="3498" spans="1:16" x14ac:dyDescent="0.2">
      <c r="A3498" s="1">
        <v>3.496</v>
      </c>
      <c r="B3498">
        <v>0.106033</v>
      </c>
      <c r="C3498">
        <v>0.106438</v>
      </c>
      <c r="D3498">
        <v>0.10376000000000001</v>
      </c>
      <c r="E3498">
        <v>0.105188</v>
      </c>
      <c r="F3498">
        <v>0.10739600000000001</v>
      </c>
      <c r="G3498">
        <v>0.10365000000000001</v>
      </c>
      <c r="J3498" s="1">
        <v>3.512</v>
      </c>
      <c r="K3498">
        <v>0.10621700000000001</v>
      </c>
      <c r="L3498">
        <v>0.106548</v>
      </c>
      <c r="M3498">
        <v>0.10342999999999999</v>
      </c>
      <c r="N3498">
        <v>0.104822</v>
      </c>
      <c r="O3498">
        <v>0.107433</v>
      </c>
      <c r="P3498">
        <v>0.103394</v>
      </c>
    </row>
    <row r="3499" spans="1:16" x14ac:dyDescent="0.2">
      <c r="A3499" s="1">
        <v>3.4969999999999999</v>
      </c>
      <c r="B3499">
        <v>0.106364</v>
      </c>
      <c r="C3499">
        <v>0.106548</v>
      </c>
      <c r="D3499">
        <v>0.103686</v>
      </c>
      <c r="E3499">
        <v>0.105115</v>
      </c>
      <c r="F3499">
        <v>0.10750700000000001</v>
      </c>
      <c r="G3499">
        <v>0.103686</v>
      </c>
      <c r="J3499" s="1">
        <v>3.5129999999999999</v>
      </c>
      <c r="K3499">
        <v>0.10599699999999999</v>
      </c>
      <c r="L3499">
        <v>0.10662199999999999</v>
      </c>
      <c r="M3499">
        <v>0.103796</v>
      </c>
      <c r="N3499">
        <v>0.104822</v>
      </c>
      <c r="O3499">
        <v>0.107322</v>
      </c>
      <c r="P3499">
        <v>0.103394</v>
      </c>
    </row>
    <row r="3500" spans="1:16" x14ac:dyDescent="0.2">
      <c r="A3500" s="1">
        <v>3.4980000000000002</v>
      </c>
      <c r="B3500">
        <v>0.106401</v>
      </c>
      <c r="C3500">
        <v>0.10632800000000001</v>
      </c>
      <c r="D3500">
        <v>0.10405200000000001</v>
      </c>
      <c r="E3500">
        <v>0.104932</v>
      </c>
      <c r="F3500">
        <v>0.107765</v>
      </c>
      <c r="G3500">
        <v>0.103504</v>
      </c>
      <c r="J3500" s="1">
        <v>3.5139999999999998</v>
      </c>
      <c r="K3500">
        <v>0.10621700000000001</v>
      </c>
      <c r="L3500">
        <v>0.106438</v>
      </c>
      <c r="M3500">
        <v>0.104199</v>
      </c>
      <c r="N3500">
        <v>0.10485800000000001</v>
      </c>
      <c r="O3500">
        <v>0.107359</v>
      </c>
      <c r="P3500">
        <v>0.103504</v>
      </c>
    </row>
    <row r="3501" spans="1:16" x14ac:dyDescent="0.2">
      <c r="A3501" s="1">
        <v>3.4990000000000001</v>
      </c>
      <c r="B3501">
        <v>0.106144</v>
      </c>
      <c r="C3501">
        <v>0.10621700000000001</v>
      </c>
      <c r="D3501">
        <v>0.104089</v>
      </c>
      <c r="E3501">
        <v>0.105042</v>
      </c>
      <c r="F3501">
        <v>0.10750700000000001</v>
      </c>
      <c r="G3501">
        <v>0.103394</v>
      </c>
      <c r="J3501" s="1">
        <v>3.5150000000000001</v>
      </c>
      <c r="K3501">
        <v>0.106033</v>
      </c>
      <c r="L3501">
        <v>0.10621700000000001</v>
      </c>
      <c r="M3501">
        <v>0.103906</v>
      </c>
      <c r="N3501">
        <v>0.104895</v>
      </c>
      <c r="O3501">
        <v>0.107617</v>
      </c>
      <c r="P3501">
        <v>0.10342999999999999</v>
      </c>
    </row>
    <row r="3502" spans="1:16" x14ac:dyDescent="0.2">
      <c r="A3502" s="1">
        <v>3.5</v>
      </c>
      <c r="B3502">
        <v>0.10599699999999999</v>
      </c>
      <c r="C3502">
        <v>0.106181</v>
      </c>
      <c r="D3502">
        <v>0.103979</v>
      </c>
      <c r="E3502">
        <v>0.104785</v>
      </c>
      <c r="F3502">
        <v>0.107654</v>
      </c>
      <c r="G3502">
        <v>0.103065</v>
      </c>
      <c r="J3502" s="1">
        <v>3.516</v>
      </c>
      <c r="K3502">
        <v>0.106144</v>
      </c>
      <c r="L3502">
        <v>0.106144</v>
      </c>
      <c r="M3502">
        <v>0.103906</v>
      </c>
      <c r="N3502">
        <v>0.104895</v>
      </c>
      <c r="O3502">
        <v>0.107581</v>
      </c>
      <c r="P3502">
        <v>0.10342999999999999</v>
      </c>
    </row>
    <row r="3503" spans="1:16" x14ac:dyDescent="0.2">
      <c r="A3503" s="1">
        <v>3.5009999999999999</v>
      </c>
      <c r="B3503">
        <v>0.10621700000000001</v>
      </c>
      <c r="C3503">
        <v>0.106291</v>
      </c>
      <c r="D3503">
        <v>0.104089</v>
      </c>
      <c r="E3503">
        <v>0.104785</v>
      </c>
      <c r="F3503">
        <v>0.10750700000000001</v>
      </c>
      <c r="G3503">
        <v>0.103284</v>
      </c>
      <c r="J3503" s="1">
        <v>3.5169999999999999</v>
      </c>
      <c r="K3503">
        <v>0.10607</v>
      </c>
      <c r="L3503">
        <v>0.10599699999999999</v>
      </c>
      <c r="M3503">
        <v>0.10394200000000001</v>
      </c>
      <c r="N3503">
        <v>0.104895</v>
      </c>
      <c r="O3503">
        <v>0.107581</v>
      </c>
      <c r="P3503">
        <v>0.103284</v>
      </c>
    </row>
    <row r="3504" spans="1:16" x14ac:dyDescent="0.2">
      <c r="A3504" s="1">
        <v>3.5019999999999998</v>
      </c>
      <c r="B3504">
        <v>0.106291</v>
      </c>
      <c r="C3504">
        <v>0.106291</v>
      </c>
      <c r="D3504">
        <v>0.104016</v>
      </c>
      <c r="E3504">
        <v>0.104675</v>
      </c>
      <c r="F3504">
        <v>0.107433</v>
      </c>
      <c r="G3504">
        <v>0.10383299999999999</v>
      </c>
      <c r="J3504" s="1">
        <v>3.5179999999999998</v>
      </c>
      <c r="K3504">
        <v>0.10599699999999999</v>
      </c>
      <c r="L3504">
        <v>0.106364</v>
      </c>
      <c r="M3504">
        <v>0.103869</v>
      </c>
      <c r="N3504">
        <v>0.104675</v>
      </c>
      <c r="O3504">
        <v>0.10750700000000001</v>
      </c>
      <c r="P3504">
        <v>0.10353999999999999</v>
      </c>
    </row>
    <row r="3505" spans="1:16" x14ac:dyDescent="0.2">
      <c r="A3505" s="1">
        <v>3.5030000000000001</v>
      </c>
      <c r="B3505">
        <v>0.10610700000000001</v>
      </c>
      <c r="C3505">
        <v>0.106475</v>
      </c>
      <c r="D3505">
        <v>0.103906</v>
      </c>
      <c r="E3505">
        <v>0.104932</v>
      </c>
      <c r="F3505">
        <v>0.10750700000000001</v>
      </c>
      <c r="G3505">
        <v>0.10353999999999999</v>
      </c>
      <c r="J3505" s="1">
        <v>3.5190000000000001</v>
      </c>
      <c r="K3505">
        <v>0.10599699999999999</v>
      </c>
      <c r="L3505">
        <v>0.106548</v>
      </c>
      <c r="M3505">
        <v>0.104016</v>
      </c>
      <c r="N3505">
        <v>0.104602</v>
      </c>
      <c r="O3505">
        <v>0.107433</v>
      </c>
      <c r="P3505">
        <v>0.103394</v>
      </c>
    </row>
    <row r="3506" spans="1:16" x14ac:dyDescent="0.2">
      <c r="A3506" s="1">
        <v>3.504</v>
      </c>
      <c r="B3506">
        <v>0.106291</v>
      </c>
      <c r="C3506">
        <v>0.106512</v>
      </c>
      <c r="D3506">
        <v>0.103613</v>
      </c>
      <c r="E3506">
        <v>0.10496800000000001</v>
      </c>
      <c r="F3506">
        <v>0.107433</v>
      </c>
      <c r="G3506">
        <v>0.103723</v>
      </c>
      <c r="J3506" s="1">
        <v>3.52</v>
      </c>
      <c r="K3506">
        <v>0.106033</v>
      </c>
      <c r="L3506">
        <v>0.106401</v>
      </c>
      <c r="M3506">
        <v>0.10394200000000001</v>
      </c>
      <c r="N3506">
        <v>0.10463799999999999</v>
      </c>
      <c r="O3506">
        <v>0.107433</v>
      </c>
      <c r="P3506">
        <v>0.10365000000000001</v>
      </c>
    </row>
    <row r="3507" spans="1:16" x14ac:dyDescent="0.2">
      <c r="A3507" s="1">
        <v>3.5049999999999999</v>
      </c>
      <c r="B3507">
        <v>0.106364</v>
      </c>
      <c r="C3507">
        <v>0.10662199999999999</v>
      </c>
      <c r="D3507">
        <v>0.10376000000000001</v>
      </c>
      <c r="E3507">
        <v>0.105335</v>
      </c>
      <c r="F3507">
        <v>0.10728500000000001</v>
      </c>
      <c r="G3507">
        <v>0.10353999999999999</v>
      </c>
      <c r="J3507" s="1">
        <v>3.5209999999999999</v>
      </c>
      <c r="K3507">
        <v>0.106254</v>
      </c>
      <c r="L3507">
        <v>0.106475</v>
      </c>
      <c r="M3507">
        <v>0.104016</v>
      </c>
      <c r="N3507">
        <v>0.104822</v>
      </c>
      <c r="O3507">
        <v>0.10717500000000001</v>
      </c>
      <c r="P3507">
        <v>0.103577</v>
      </c>
    </row>
    <row r="3508" spans="1:16" x14ac:dyDescent="0.2">
      <c r="A3508" s="1">
        <v>3.5059999999999998</v>
      </c>
      <c r="B3508">
        <v>0.10621700000000001</v>
      </c>
      <c r="C3508">
        <v>0.106438</v>
      </c>
      <c r="D3508">
        <v>0.103906</v>
      </c>
      <c r="E3508">
        <v>0.10485800000000001</v>
      </c>
      <c r="F3508">
        <v>0.10739600000000001</v>
      </c>
      <c r="G3508">
        <v>0.103504</v>
      </c>
      <c r="J3508" s="1">
        <v>3.5219999999999998</v>
      </c>
      <c r="K3508">
        <v>0.106144</v>
      </c>
      <c r="L3508">
        <v>0.106475</v>
      </c>
      <c r="M3508">
        <v>0.103686</v>
      </c>
      <c r="N3508">
        <v>0.10485800000000001</v>
      </c>
      <c r="O3508">
        <v>0.10699</v>
      </c>
      <c r="P3508">
        <v>0.103613</v>
      </c>
    </row>
    <row r="3509" spans="1:16" x14ac:dyDescent="0.2">
      <c r="A3509" s="1">
        <v>3.5070000000000001</v>
      </c>
      <c r="B3509">
        <v>0.106144</v>
      </c>
      <c r="C3509">
        <v>0.106254</v>
      </c>
      <c r="D3509">
        <v>0.104162</v>
      </c>
      <c r="E3509">
        <v>0.10474799999999999</v>
      </c>
      <c r="F3509">
        <v>0.107433</v>
      </c>
      <c r="G3509">
        <v>0.103467</v>
      </c>
      <c r="J3509" s="1">
        <v>3.5230000000000001</v>
      </c>
      <c r="K3509">
        <v>0.105923</v>
      </c>
      <c r="L3509">
        <v>0.106585</v>
      </c>
      <c r="M3509">
        <v>0.10383299999999999</v>
      </c>
      <c r="N3509">
        <v>0.104785</v>
      </c>
      <c r="O3509">
        <v>0.10728500000000001</v>
      </c>
      <c r="P3509">
        <v>0.103467</v>
      </c>
    </row>
    <row r="3510" spans="1:16" x14ac:dyDescent="0.2">
      <c r="A3510" s="1">
        <v>3.508</v>
      </c>
      <c r="B3510">
        <v>0.106144</v>
      </c>
      <c r="C3510">
        <v>0.10607</v>
      </c>
      <c r="D3510">
        <v>0.104382</v>
      </c>
      <c r="E3510">
        <v>0.104712</v>
      </c>
      <c r="F3510">
        <v>0.107544</v>
      </c>
      <c r="G3510">
        <v>0.103394</v>
      </c>
      <c r="J3510" s="1">
        <v>3.524</v>
      </c>
      <c r="K3510">
        <v>0.105776</v>
      </c>
      <c r="L3510">
        <v>0.10610700000000001</v>
      </c>
      <c r="M3510">
        <v>0.104016</v>
      </c>
      <c r="N3510">
        <v>0.104932</v>
      </c>
      <c r="O3510">
        <v>0.107654</v>
      </c>
      <c r="P3510">
        <v>0.103284</v>
      </c>
    </row>
    <row r="3511" spans="1:16" x14ac:dyDescent="0.2">
      <c r="A3511" s="1">
        <v>3.5089999999999999</v>
      </c>
      <c r="B3511">
        <v>0.106033</v>
      </c>
      <c r="C3511">
        <v>0.106144</v>
      </c>
      <c r="D3511">
        <v>0.104199</v>
      </c>
      <c r="E3511">
        <v>0.104895</v>
      </c>
      <c r="F3511">
        <v>0.10739600000000001</v>
      </c>
      <c r="G3511">
        <v>0.10342999999999999</v>
      </c>
      <c r="J3511" s="1">
        <v>3.5249999999999999</v>
      </c>
      <c r="K3511">
        <v>0.105776</v>
      </c>
      <c r="L3511">
        <v>0.106033</v>
      </c>
      <c r="M3511">
        <v>0.103906</v>
      </c>
      <c r="N3511">
        <v>0.104932</v>
      </c>
      <c r="O3511">
        <v>0.10747</v>
      </c>
      <c r="P3511">
        <v>0.103102</v>
      </c>
    </row>
    <row r="3512" spans="1:16" x14ac:dyDescent="0.2">
      <c r="A3512" s="1">
        <v>3.51</v>
      </c>
      <c r="B3512">
        <v>0.106144</v>
      </c>
      <c r="C3512">
        <v>0.106401</v>
      </c>
      <c r="D3512">
        <v>0.104125</v>
      </c>
      <c r="E3512">
        <v>0.104712</v>
      </c>
      <c r="F3512">
        <v>0.107544</v>
      </c>
      <c r="G3512">
        <v>0.10324800000000001</v>
      </c>
      <c r="J3512" s="1">
        <v>3.5259999999999998</v>
      </c>
      <c r="K3512">
        <v>0.10596</v>
      </c>
      <c r="L3512">
        <v>0.10610700000000001</v>
      </c>
      <c r="M3512">
        <v>0.10394200000000001</v>
      </c>
      <c r="N3512">
        <v>0.104675</v>
      </c>
      <c r="O3512">
        <v>0.107617</v>
      </c>
      <c r="P3512">
        <v>0.103102</v>
      </c>
    </row>
    <row r="3513" spans="1:16" x14ac:dyDescent="0.2">
      <c r="A3513" s="1">
        <v>3.5110000000000001</v>
      </c>
      <c r="B3513">
        <v>0.10621700000000001</v>
      </c>
      <c r="C3513">
        <v>0.106475</v>
      </c>
      <c r="D3513">
        <v>0.10383299999999999</v>
      </c>
      <c r="E3513">
        <v>0.10474799999999999</v>
      </c>
      <c r="F3513">
        <v>0.107654</v>
      </c>
      <c r="G3513">
        <v>0.103175</v>
      </c>
      <c r="J3513" s="1">
        <v>3.5270000000000001</v>
      </c>
      <c r="K3513">
        <v>0.106181</v>
      </c>
      <c r="L3513">
        <v>0.106364</v>
      </c>
      <c r="M3513">
        <v>0.10394200000000001</v>
      </c>
      <c r="N3513">
        <v>0.104418</v>
      </c>
      <c r="O3513">
        <v>0.107322</v>
      </c>
      <c r="P3513">
        <v>0.103357</v>
      </c>
    </row>
    <row r="3514" spans="1:16" x14ac:dyDescent="0.2">
      <c r="A3514" s="1">
        <v>3.512</v>
      </c>
      <c r="B3514">
        <v>0.10621700000000001</v>
      </c>
      <c r="C3514">
        <v>0.106548</v>
      </c>
      <c r="D3514">
        <v>0.10342999999999999</v>
      </c>
      <c r="E3514">
        <v>0.104822</v>
      </c>
      <c r="F3514">
        <v>0.107433</v>
      </c>
      <c r="G3514">
        <v>0.103394</v>
      </c>
      <c r="J3514" s="1">
        <v>3.528</v>
      </c>
      <c r="K3514">
        <v>0.106254</v>
      </c>
      <c r="L3514">
        <v>0.10632800000000001</v>
      </c>
      <c r="M3514">
        <v>0.103723</v>
      </c>
      <c r="N3514">
        <v>0.104675</v>
      </c>
      <c r="O3514">
        <v>0.107322</v>
      </c>
      <c r="P3514">
        <v>0.103467</v>
      </c>
    </row>
    <row r="3515" spans="1:16" x14ac:dyDescent="0.2">
      <c r="A3515" s="1">
        <v>3.5129999999999999</v>
      </c>
      <c r="B3515">
        <v>0.10599699999999999</v>
      </c>
      <c r="C3515">
        <v>0.10662199999999999</v>
      </c>
      <c r="D3515">
        <v>0.103796</v>
      </c>
      <c r="E3515">
        <v>0.104822</v>
      </c>
      <c r="F3515">
        <v>0.107322</v>
      </c>
      <c r="G3515">
        <v>0.103394</v>
      </c>
      <c r="J3515" s="1">
        <v>3.5289999999999999</v>
      </c>
      <c r="K3515">
        <v>0.10632800000000001</v>
      </c>
      <c r="L3515">
        <v>0.106401</v>
      </c>
      <c r="M3515">
        <v>0.103796</v>
      </c>
      <c r="N3515">
        <v>0.10474799999999999</v>
      </c>
      <c r="O3515">
        <v>0.107212</v>
      </c>
      <c r="P3515">
        <v>0.103723</v>
      </c>
    </row>
    <row r="3516" spans="1:16" x14ac:dyDescent="0.2">
      <c r="A3516" s="1">
        <v>3.5139999999999998</v>
      </c>
      <c r="B3516">
        <v>0.10621700000000001</v>
      </c>
      <c r="C3516">
        <v>0.106438</v>
      </c>
      <c r="D3516">
        <v>0.104199</v>
      </c>
      <c r="E3516">
        <v>0.10485800000000001</v>
      </c>
      <c r="F3516">
        <v>0.107359</v>
      </c>
      <c r="G3516">
        <v>0.103504</v>
      </c>
      <c r="J3516" s="1">
        <v>3.53</v>
      </c>
      <c r="K3516">
        <v>0.106291</v>
      </c>
      <c r="L3516">
        <v>0.10632800000000001</v>
      </c>
      <c r="M3516">
        <v>0.10383299999999999</v>
      </c>
      <c r="N3516">
        <v>0.10485800000000001</v>
      </c>
      <c r="O3516">
        <v>0.10706400000000001</v>
      </c>
      <c r="P3516">
        <v>0.103321</v>
      </c>
    </row>
    <row r="3517" spans="1:16" x14ac:dyDescent="0.2">
      <c r="A3517" s="1">
        <v>3.5150000000000001</v>
      </c>
      <c r="B3517">
        <v>0.106033</v>
      </c>
      <c r="C3517">
        <v>0.10621700000000001</v>
      </c>
      <c r="D3517">
        <v>0.103906</v>
      </c>
      <c r="E3517">
        <v>0.104895</v>
      </c>
      <c r="F3517">
        <v>0.107617</v>
      </c>
      <c r="G3517">
        <v>0.10342999999999999</v>
      </c>
      <c r="J3517" s="1">
        <v>3.5310000000000001</v>
      </c>
      <c r="K3517">
        <v>0.10607</v>
      </c>
      <c r="L3517">
        <v>0.106291</v>
      </c>
      <c r="M3517">
        <v>0.103796</v>
      </c>
      <c r="N3517">
        <v>0.10463799999999999</v>
      </c>
      <c r="O3517">
        <v>0.107322</v>
      </c>
      <c r="P3517">
        <v>0.103686</v>
      </c>
    </row>
    <row r="3518" spans="1:16" x14ac:dyDescent="0.2">
      <c r="A3518" s="1">
        <v>3.516</v>
      </c>
      <c r="B3518">
        <v>0.106144</v>
      </c>
      <c r="C3518">
        <v>0.106144</v>
      </c>
      <c r="D3518">
        <v>0.103906</v>
      </c>
      <c r="E3518">
        <v>0.104895</v>
      </c>
      <c r="F3518">
        <v>0.107581</v>
      </c>
      <c r="G3518">
        <v>0.10342999999999999</v>
      </c>
      <c r="J3518" s="1">
        <v>3.532</v>
      </c>
      <c r="K3518">
        <v>0.105739</v>
      </c>
      <c r="L3518">
        <v>0.10588599999999999</v>
      </c>
      <c r="M3518">
        <v>0.103869</v>
      </c>
      <c r="N3518">
        <v>0.10474799999999999</v>
      </c>
      <c r="O3518">
        <v>0.10739600000000001</v>
      </c>
      <c r="P3518">
        <v>0.103394</v>
      </c>
    </row>
    <row r="3519" spans="1:16" x14ac:dyDescent="0.2">
      <c r="A3519" s="1">
        <v>3.5169999999999999</v>
      </c>
      <c r="B3519">
        <v>0.10607</v>
      </c>
      <c r="C3519">
        <v>0.10599699999999999</v>
      </c>
      <c r="D3519">
        <v>0.10394200000000001</v>
      </c>
      <c r="E3519">
        <v>0.104895</v>
      </c>
      <c r="F3519">
        <v>0.107581</v>
      </c>
      <c r="G3519">
        <v>0.103284</v>
      </c>
      <c r="J3519" s="1">
        <v>3.5329999999999999</v>
      </c>
      <c r="K3519">
        <v>0.10570300000000001</v>
      </c>
      <c r="L3519">
        <v>0.105923</v>
      </c>
      <c r="M3519">
        <v>0.10365000000000001</v>
      </c>
      <c r="N3519">
        <v>0.104895</v>
      </c>
      <c r="O3519">
        <v>0.107654</v>
      </c>
      <c r="P3519">
        <v>0.103321</v>
      </c>
    </row>
    <row r="3520" spans="1:16" x14ac:dyDescent="0.2">
      <c r="A3520" s="1">
        <v>3.5179999999999998</v>
      </c>
      <c r="B3520">
        <v>0.10599699999999999</v>
      </c>
      <c r="C3520">
        <v>0.106364</v>
      </c>
      <c r="D3520">
        <v>0.103869</v>
      </c>
      <c r="E3520">
        <v>0.104675</v>
      </c>
      <c r="F3520">
        <v>0.10750700000000001</v>
      </c>
      <c r="G3520">
        <v>0.10353999999999999</v>
      </c>
      <c r="J3520" s="1">
        <v>3.5339999999999998</v>
      </c>
      <c r="K3520">
        <v>0.105813</v>
      </c>
      <c r="L3520">
        <v>0.10621700000000001</v>
      </c>
      <c r="M3520">
        <v>0.10376000000000001</v>
      </c>
      <c r="N3520">
        <v>0.10474799999999999</v>
      </c>
      <c r="O3520">
        <v>0.107581</v>
      </c>
      <c r="P3520">
        <v>0.103284</v>
      </c>
    </row>
    <row r="3521" spans="1:16" x14ac:dyDescent="0.2">
      <c r="A3521" s="1">
        <v>3.5190000000000001</v>
      </c>
      <c r="B3521">
        <v>0.10599699999999999</v>
      </c>
      <c r="C3521">
        <v>0.106548</v>
      </c>
      <c r="D3521">
        <v>0.104016</v>
      </c>
      <c r="E3521">
        <v>0.104602</v>
      </c>
      <c r="F3521">
        <v>0.107433</v>
      </c>
      <c r="G3521">
        <v>0.103394</v>
      </c>
      <c r="J3521" s="1">
        <v>3.5350000000000001</v>
      </c>
      <c r="K3521">
        <v>0.10585</v>
      </c>
      <c r="L3521">
        <v>0.10599699999999999</v>
      </c>
      <c r="M3521">
        <v>0.10376000000000001</v>
      </c>
      <c r="N3521">
        <v>0.10463799999999999</v>
      </c>
      <c r="O3521">
        <v>0.10739600000000001</v>
      </c>
      <c r="P3521">
        <v>0.103321</v>
      </c>
    </row>
    <row r="3522" spans="1:16" x14ac:dyDescent="0.2">
      <c r="A3522" s="1">
        <v>3.52</v>
      </c>
      <c r="B3522">
        <v>0.106033</v>
      </c>
      <c r="C3522">
        <v>0.106401</v>
      </c>
      <c r="D3522">
        <v>0.10394200000000001</v>
      </c>
      <c r="E3522">
        <v>0.10463799999999999</v>
      </c>
      <c r="F3522">
        <v>0.107433</v>
      </c>
      <c r="G3522">
        <v>0.10365000000000001</v>
      </c>
      <c r="J3522" s="1">
        <v>3.536</v>
      </c>
      <c r="K3522">
        <v>0.106181</v>
      </c>
      <c r="L3522">
        <v>0.106181</v>
      </c>
      <c r="M3522">
        <v>0.104016</v>
      </c>
      <c r="N3522">
        <v>0.104785</v>
      </c>
      <c r="O3522">
        <v>0.10728500000000001</v>
      </c>
      <c r="P3522">
        <v>0.103394</v>
      </c>
    </row>
    <row r="3523" spans="1:16" x14ac:dyDescent="0.2">
      <c r="A3523" s="1">
        <v>3.5209999999999999</v>
      </c>
      <c r="B3523">
        <v>0.106254</v>
      </c>
      <c r="C3523">
        <v>0.106475</v>
      </c>
      <c r="D3523">
        <v>0.104016</v>
      </c>
      <c r="E3523">
        <v>0.104822</v>
      </c>
      <c r="F3523">
        <v>0.10717500000000001</v>
      </c>
      <c r="G3523">
        <v>0.103577</v>
      </c>
      <c r="J3523" s="1">
        <v>3.5369999999999999</v>
      </c>
      <c r="K3523">
        <v>0.106401</v>
      </c>
      <c r="L3523">
        <v>0.106438</v>
      </c>
      <c r="M3523">
        <v>0.10365000000000001</v>
      </c>
      <c r="N3523">
        <v>0.104602</v>
      </c>
      <c r="O3523">
        <v>0.10717500000000001</v>
      </c>
      <c r="P3523">
        <v>0.103467</v>
      </c>
    </row>
    <row r="3524" spans="1:16" x14ac:dyDescent="0.2">
      <c r="A3524" s="1">
        <v>3.5219999999999998</v>
      </c>
      <c r="B3524">
        <v>0.106144</v>
      </c>
      <c r="C3524">
        <v>0.106475</v>
      </c>
      <c r="D3524">
        <v>0.103686</v>
      </c>
      <c r="E3524">
        <v>0.10485800000000001</v>
      </c>
      <c r="F3524">
        <v>0.10699</v>
      </c>
      <c r="G3524">
        <v>0.103613</v>
      </c>
      <c r="J3524" s="1">
        <v>3.5379999999999998</v>
      </c>
      <c r="K3524">
        <v>0.10632800000000001</v>
      </c>
      <c r="L3524">
        <v>0.10632800000000001</v>
      </c>
      <c r="M3524">
        <v>0.103613</v>
      </c>
      <c r="N3524">
        <v>0.10463799999999999</v>
      </c>
      <c r="O3524">
        <v>0.10728500000000001</v>
      </c>
      <c r="P3524">
        <v>0.103321</v>
      </c>
    </row>
    <row r="3525" spans="1:16" x14ac:dyDescent="0.2">
      <c r="A3525" s="1">
        <v>3.5230000000000001</v>
      </c>
      <c r="B3525">
        <v>0.105923</v>
      </c>
      <c r="C3525">
        <v>0.106585</v>
      </c>
      <c r="D3525">
        <v>0.10383299999999999</v>
      </c>
      <c r="E3525">
        <v>0.104785</v>
      </c>
      <c r="F3525">
        <v>0.10728500000000001</v>
      </c>
      <c r="G3525">
        <v>0.103467</v>
      </c>
      <c r="J3525" s="1">
        <v>3.5390000000000001</v>
      </c>
      <c r="K3525">
        <v>0.106033</v>
      </c>
      <c r="L3525">
        <v>0.106181</v>
      </c>
      <c r="M3525">
        <v>0.103906</v>
      </c>
      <c r="N3525">
        <v>0.104785</v>
      </c>
      <c r="O3525">
        <v>0.10717500000000001</v>
      </c>
      <c r="P3525">
        <v>0.10342999999999999</v>
      </c>
    </row>
    <row r="3526" spans="1:16" x14ac:dyDescent="0.2">
      <c r="A3526" s="1">
        <v>3.524</v>
      </c>
      <c r="B3526">
        <v>0.105776</v>
      </c>
      <c r="C3526">
        <v>0.10610700000000001</v>
      </c>
      <c r="D3526">
        <v>0.104016</v>
      </c>
      <c r="E3526">
        <v>0.104932</v>
      </c>
      <c r="F3526">
        <v>0.107654</v>
      </c>
      <c r="G3526">
        <v>0.103284</v>
      </c>
      <c r="J3526" s="1">
        <v>3.54</v>
      </c>
      <c r="K3526">
        <v>0.10585</v>
      </c>
      <c r="L3526">
        <v>0.10596</v>
      </c>
      <c r="M3526">
        <v>0.10376000000000001</v>
      </c>
      <c r="N3526">
        <v>0.104932</v>
      </c>
      <c r="O3526">
        <v>0.10750700000000001</v>
      </c>
      <c r="P3526">
        <v>0.103467</v>
      </c>
    </row>
    <row r="3527" spans="1:16" x14ac:dyDescent="0.2">
      <c r="A3527" s="1">
        <v>3.5249999999999999</v>
      </c>
      <c r="B3527">
        <v>0.105776</v>
      </c>
      <c r="C3527">
        <v>0.106033</v>
      </c>
      <c r="D3527">
        <v>0.103906</v>
      </c>
      <c r="E3527">
        <v>0.104932</v>
      </c>
      <c r="F3527">
        <v>0.10747</v>
      </c>
      <c r="G3527">
        <v>0.103102</v>
      </c>
      <c r="J3527" s="1">
        <v>3.5409999999999999</v>
      </c>
      <c r="K3527">
        <v>0.105629</v>
      </c>
      <c r="L3527">
        <v>0.10585</v>
      </c>
      <c r="M3527">
        <v>0.103869</v>
      </c>
      <c r="N3527">
        <v>0.104712</v>
      </c>
      <c r="O3527">
        <v>0.107691</v>
      </c>
      <c r="P3527">
        <v>0.103175</v>
      </c>
    </row>
    <row r="3528" spans="1:16" x14ac:dyDescent="0.2">
      <c r="A3528" s="1">
        <v>3.5259999999999998</v>
      </c>
      <c r="B3528">
        <v>0.10596</v>
      </c>
      <c r="C3528">
        <v>0.10610700000000001</v>
      </c>
      <c r="D3528">
        <v>0.10394200000000001</v>
      </c>
      <c r="E3528">
        <v>0.104675</v>
      </c>
      <c r="F3528">
        <v>0.107617</v>
      </c>
      <c r="G3528">
        <v>0.103102</v>
      </c>
      <c r="J3528" s="1">
        <v>3.5419999999999998</v>
      </c>
      <c r="K3528">
        <v>0.10585</v>
      </c>
      <c r="L3528">
        <v>0.106144</v>
      </c>
      <c r="M3528">
        <v>0.10365000000000001</v>
      </c>
      <c r="N3528">
        <v>0.10485800000000001</v>
      </c>
      <c r="O3528">
        <v>0.107581</v>
      </c>
      <c r="P3528">
        <v>0.103175</v>
      </c>
    </row>
    <row r="3529" spans="1:16" x14ac:dyDescent="0.2">
      <c r="A3529" s="1">
        <v>3.5270000000000001</v>
      </c>
      <c r="B3529">
        <v>0.106181</v>
      </c>
      <c r="C3529">
        <v>0.106364</v>
      </c>
      <c r="D3529">
        <v>0.10394200000000001</v>
      </c>
      <c r="E3529">
        <v>0.104418</v>
      </c>
      <c r="F3529">
        <v>0.107322</v>
      </c>
      <c r="G3529">
        <v>0.103357</v>
      </c>
      <c r="J3529" s="1">
        <v>3.5430000000000001</v>
      </c>
      <c r="K3529">
        <v>0.10599699999999999</v>
      </c>
      <c r="L3529">
        <v>0.106291</v>
      </c>
      <c r="M3529">
        <v>0.103796</v>
      </c>
      <c r="N3529">
        <v>0.104418</v>
      </c>
      <c r="O3529">
        <v>0.10739600000000001</v>
      </c>
      <c r="P3529">
        <v>0.103211</v>
      </c>
    </row>
    <row r="3530" spans="1:16" x14ac:dyDescent="0.2">
      <c r="A3530" s="1">
        <v>3.528</v>
      </c>
      <c r="B3530">
        <v>0.106254</v>
      </c>
      <c r="C3530">
        <v>0.10632800000000001</v>
      </c>
      <c r="D3530">
        <v>0.103723</v>
      </c>
      <c r="E3530">
        <v>0.104675</v>
      </c>
      <c r="F3530">
        <v>0.107322</v>
      </c>
      <c r="G3530">
        <v>0.103467</v>
      </c>
      <c r="J3530" s="1">
        <v>3.544</v>
      </c>
      <c r="K3530">
        <v>0.106254</v>
      </c>
      <c r="L3530">
        <v>0.10632800000000001</v>
      </c>
      <c r="M3530">
        <v>0.10405200000000001</v>
      </c>
      <c r="N3530">
        <v>0.104528</v>
      </c>
      <c r="O3530">
        <v>0.10747</v>
      </c>
      <c r="P3530">
        <v>0.103577</v>
      </c>
    </row>
    <row r="3531" spans="1:16" x14ac:dyDescent="0.2">
      <c r="A3531" s="1">
        <v>3.5289999999999999</v>
      </c>
      <c r="B3531">
        <v>0.10632800000000001</v>
      </c>
      <c r="C3531">
        <v>0.106401</v>
      </c>
      <c r="D3531">
        <v>0.103796</v>
      </c>
      <c r="E3531">
        <v>0.10474799999999999</v>
      </c>
      <c r="F3531">
        <v>0.107212</v>
      </c>
      <c r="G3531">
        <v>0.103723</v>
      </c>
      <c r="J3531" s="1">
        <v>3.5449999999999999</v>
      </c>
      <c r="K3531">
        <v>0.106181</v>
      </c>
      <c r="L3531">
        <v>0.106254</v>
      </c>
      <c r="M3531">
        <v>0.103796</v>
      </c>
      <c r="N3531">
        <v>0.10456500000000001</v>
      </c>
      <c r="O3531">
        <v>0.107212</v>
      </c>
      <c r="P3531">
        <v>0.103467</v>
      </c>
    </row>
    <row r="3532" spans="1:16" x14ac:dyDescent="0.2">
      <c r="A3532" s="1">
        <v>3.53</v>
      </c>
      <c r="B3532">
        <v>0.106291</v>
      </c>
      <c r="C3532">
        <v>0.10632800000000001</v>
      </c>
      <c r="D3532">
        <v>0.10383299999999999</v>
      </c>
      <c r="E3532">
        <v>0.10485800000000001</v>
      </c>
      <c r="F3532">
        <v>0.10706400000000001</v>
      </c>
      <c r="G3532">
        <v>0.103321</v>
      </c>
      <c r="J3532" s="1">
        <v>3.5459999999999998</v>
      </c>
      <c r="K3532">
        <v>0.106033</v>
      </c>
      <c r="L3532">
        <v>0.106033</v>
      </c>
      <c r="M3532">
        <v>0.103504</v>
      </c>
      <c r="N3532">
        <v>0.104932</v>
      </c>
      <c r="O3532">
        <v>0.107101</v>
      </c>
      <c r="P3532">
        <v>0.10342999999999999</v>
      </c>
    </row>
    <row r="3533" spans="1:16" x14ac:dyDescent="0.2">
      <c r="A3533" s="1">
        <v>3.5310000000000001</v>
      </c>
      <c r="B3533">
        <v>0.10607</v>
      </c>
      <c r="C3533">
        <v>0.106291</v>
      </c>
      <c r="D3533">
        <v>0.103796</v>
      </c>
      <c r="E3533">
        <v>0.10463799999999999</v>
      </c>
      <c r="F3533">
        <v>0.107322</v>
      </c>
      <c r="G3533">
        <v>0.103686</v>
      </c>
      <c r="J3533" s="1">
        <v>3.5470000000000002</v>
      </c>
      <c r="K3533">
        <v>0.10599699999999999</v>
      </c>
      <c r="L3533">
        <v>0.10596</v>
      </c>
      <c r="M3533">
        <v>0.10365000000000001</v>
      </c>
      <c r="N3533">
        <v>0.10463799999999999</v>
      </c>
      <c r="O3533">
        <v>0.107212</v>
      </c>
      <c r="P3533">
        <v>0.103467</v>
      </c>
    </row>
    <row r="3534" spans="1:16" x14ac:dyDescent="0.2">
      <c r="A3534" s="1">
        <v>3.532</v>
      </c>
      <c r="B3534">
        <v>0.105739</v>
      </c>
      <c r="C3534">
        <v>0.10588599999999999</v>
      </c>
      <c r="D3534">
        <v>0.103869</v>
      </c>
      <c r="E3534">
        <v>0.10474799999999999</v>
      </c>
      <c r="F3534">
        <v>0.10739600000000001</v>
      </c>
      <c r="G3534">
        <v>0.103394</v>
      </c>
      <c r="J3534" s="1">
        <v>3.548</v>
      </c>
      <c r="K3534">
        <v>0.10588599999999999</v>
      </c>
      <c r="L3534">
        <v>0.105923</v>
      </c>
      <c r="M3534">
        <v>0.103796</v>
      </c>
      <c r="N3534">
        <v>0.10474799999999999</v>
      </c>
      <c r="O3534">
        <v>0.10747</v>
      </c>
      <c r="P3534">
        <v>0.103284</v>
      </c>
    </row>
    <row r="3535" spans="1:16" x14ac:dyDescent="0.2">
      <c r="A3535" s="1">
        <v>3.5329999999999999</v>
      </c>
      <c r="B3535">
        <v>0.10570300000000001</v>
      </c>
      <c r="C3535">
        <v>0.105923</v>
      </c>
      <c r="D3535">
        <v>0.10365000000000001</v>
      </c>
      <c r="E3535">
        <v>0.104895</v>
      </c>
      <c r="F3535">
        <v>0.107654</v>
      </c>
      <c r="G3535">
        <v>0.103321</v>
      </c>
      <c r="J3535" s="1">
        <v>3.5489999999999999</v>
      </c>
      <c r="K3535">
        <v>0.105666</v>
      </c>
      <c r="L3535">
        <v>0.10596</v>
      </c>
      <c r="M3535">
        <v>0.103577</v>
      </c>
      <c r="N3535">
        <v>0.10463799999999999</v>
      </c>
      <c r="O3535">
        <v>0.10747</v>
      </c>
      <c r="P3535">
        <v>0.103175</v>
      </c>
    </row>
    <row r="3536" spans="1:16" x14ac:dyDescent="0.2">
      <c r="A3536" s="1">
        <v>3.5339999999999998</v>
      </c>
      <c r="B3536">
        <v>0.105813</v>
      </c>
      <c r="C3536">
        <v>0.10621700000000001</v>
      </c>
      <c r="D3536">
        <v>0.10376000000000001</v>
      </c>
      <c r="E3536">
        <v>0.10474799999999999</v>
      </c>
      <c r="F3536">
        <v>0.107581</v>
      </c>
      <c r="G3536">
        <v>0.103284</v>
      </c>
      <c r="J3536" s="1">
        <v>3.55</v>
      </c>
      <c r="K3536">
        <v>0.105776</v>
      </c>
      <c r="L3536">
        <v>0.106144</v>
      </c>
      <c r="M3536">
        <v>0.103723</v>
      </c>
      <c r="N3536">
        <v>0.10445500000000001</v>
      </c>
      <c r="O3536">
        <v>0.107544</v>
      </c>
      <c r="P3536">
        <v>0.10324800000000001</v>
      </c>
    </row>
    <row r="3537" spans="1:16" x14ac:dyDescent="0.2">
      <c r="A3537" s="1">
        <v>3.5350000000000001</v>
      </c>
      <c r="B3537">
        <v>0.10585</v>
      </c>
      <c r="C3537">
        <v>0.10599699999999999</v>
      </c>
      <c r="D3537">
        <v>0.10376000000000001</v>
      </c>
      <c r="E3537">
        <v>0.10463799999999999</v>
      </c>
      <c r="F3537">
        <v>0.10739600000000001</v>
      </c>
      <c r="G3537">
        <v>0.103321</v>
      </c>
      <c r="J3537" s="1">
        <v>3.5510000000000002</v>
      </c>
      <c r="K3537">
        <v>0.106291</v>
      </c>
      <c r="L3537">
        <v>0.10621700000000001</v>
      </c>
      <c r="M3537">
        <v>0.10383299999999999</v>
      </c>
      <c r="N3537">
        <v>0.104528</v>
      </c>
      <c r="O3537">
        <v>0.10706400000000001</v>
      </c>
      <c r="P3537">
        <v>0.103284</v>
      </c>
    </row>
    <row r="3538" spans="1:16" x14ac:dyDescent="0.2">
      <c r="A3538" s="1">
        <v>3.536</v>
      </c>
      <c r="B3538">
        <v>0.106181</v>
      </c>
      <c r="C3538">
        <v>0.106181</v>
      </c>
      <c r="D3538">
        <v>0.104016</v>
      </c>
      <c r="E3538">
        <v>0.104785</v>
      </c>
      <c r="F3538">
        <v>0.10728500000000001</v>
      </c>
      <c r="G3538">
        <v>0.103394</v>
      </c>
      <c r="J3538" s="1">
        <v>3.552</v>
      </c>
      <c r="K3538">
        <v>0.10585</v>
      </c>
      <c r="L3538">
        <v>0.10621700000000001</v>
      </c>
      <c r="M3538">
        <v>0.103906</v>
      </c>
      <c r="N3538">
        <v>0.10456500000000001</v>
      </c>
      <c r="O3538">
        <v>0.107433</v>
      </c>
      <c r="P3538">
        <v>0.103394</v>
      </c>
    </row>
    <row r="3539" spans="1:16" x14ac:dyDescent="0.2">
      <c r="A3539" s="1">
        <v>3.5369999999999999</v>
      </c>
      <c r="B3539">
        <v>0.106401</v>
      </c>
      <c r="C3539">
        <v>0.106438</v>
      </c>
      <c r="D3539">
        <v>0.10365000000000001</v>
      </c>
      <c r="E3539">
        <v>0.104602</v>
      </c>
      <c r="F3539">
        <v>0.10717500000000001</v>
      </c>
      <c r="G3539">
        <v>0.103467</v>
      </c>
      <c r="J3539" s="1">
        <v>3.5529999999999999</v>
      </c>
      <c r="K3539">
        <v>0.10588599999999999</v>
      </c>
      <c r="L3539">
        <v>0.106144</v>
      </c>
      <c r="M3539">
        <v>0.103906</v>
      </c>
      <c r="N3539">
        <v>0.10445500000000001</v>
      </c>
      <c r="O3539">
        <v>0.10747</v>
      </c>
      <c r="P3539">
        <v>0.103504</v>
      </c>
    </row>
    <row r="3540" spans="1:16" x14ac:dyDescent="0.2">
      <c r="A3540" s="1">
        <v>3.5379999999999998</v>
      </c>
      <c r="B3540">
        <v>0.10632800000000001</v>
      </c>
      <c r="C3540">
        <v>0.10632800000000001</v>
      </c>
      <c r="D3540">
        <v>0.103613</v>
      </c>
      <c r="E3540">
        <v>0.10463799999999999</v>
      </c>
      <c r="F3540">
        <v>0.10728500000000001</v>
      </c>
      <c r="G3540">
        <v>0.103321</v>
      </c>
      <c r="J3540" s="1">
        <v>3.5539999999999998</v>
      </c>
      <c r="K3540">
        <v>0.106033</v>
      </c>
      <c r="L3540">
        <v>0.10588599999999999</v>
      </c>
      <c r="M3540">
        <v>0.103504</v>
      </c>
      <c r="N3540">
        <v>0.104492</v>
      </c>
      <c r="O3540">
        <v>0.107212</v>
      </c>
      <c r="P3540">
        <v>0.103284</v>
      </c>
    </row>
    <row r="3541" spans="1:16" x14ac:dyDescent="0.2">
      <c r="A3541" s="1">
        <v>3.5390000000000001</v>
      </c>
      <c r="B3541">
        <v>0.106033</v>
      </c>
      <c r="C3541">
        <v>0.106181</v>
      </c>
      <c r="D3541">
        <v>0.103906</v>
      </c>
      <c r="E3541">
        <v>0.104785</v>
      </c>
      <c r="F3541">
        <v>0.10717500000000001</v>
      </c>
      <c r="G3541">
        <v>0.10342999999999999</v>
      </c>
      <c r="J3541" s="1">
        <v>3.5550000000000002</v>
      </c>
      <c r="K3541">
        <v>0.105923</v>
      </c>
      <c r="L3541">
        <v>0.105923</v>
      </c>
      <c r="M3541">
        <v>0.103467</v>
      </c>
      <c r="N3541">
        <v>0.104932</v>
      </c>
      <c r="O3541">
        <v>0.107027</v>
      </c>
      <c r="P3541">
        <v>0.103357</v>
      </c>
    </row>
    <row r="3542" spans="1:16" x14ac:dyDescent="0.2">
      <c r="A3542" s="1">
        <v>3.54</v>
      </c>
      <c r="B3542">
        <v>0.10585</v>
      </c>
      <c r="C3542">
        <v>0.10596</v>
      </c>
      <c r="D3542">
        <v>0.10376000000000001</v>
      </c>
      <c r="E3542">
        <v>0.104932</v>
      </c>
      <c r="F3542">
        <v>0.10750700000000001</v>
      </c>
      <c r="G3542">
        <v>0.103467</v>
      </c>
      <c r="J3542" s="1">
        <v>3.556</v>
      </c>
      <c r="K3542">
        <v>0.106033</v>
      </c>
      <c r="L3542">
        <v>0.10588599999999999</v>
      </c>
      <c r="M3542">
        <v>0.10353999999999999</v>
      </c>
      <c r="N3542">
        <v>0.104785</v>
      </c>
      <c r="O3542">
        <v>0.10717500000000001</v>
      </c>
      <c r="P3542">
        <v>0.103321</v>
      </c>
    </row>
    <row r="3543" spans="1:16" x14ac:dyDescent="0.2">
      <c r="A3543" s="1">
        <v>3.5409999999999999</v>
      </c>
      <c r="B3543">
        <v>0.105629</v>
      </c>
      <c r="C3543">
        <v>0.10585</v>
      </c>
      <c r="D3543">
        <v>0.103869</v>
      </c>
      <c r="E3543">
        <v>0.104712</v>
      </c>
      <c r="F3543">
        <v>0.107691</v>
      </c>
      <c r="G3543">
        <v>0.103175</v>
      </c>
      <c r="J3543" s="1">
        <v>3.5569999999999999</v>
      </c>
      <c r="K3543">
        <v>0.105739</v>
      </c>
      <c r="L3543">
        <v>0.10585</v>
      </c>
      <c r="M3543">
        <v>0.10383299999999999</v>
      </c>
      <c r="N3543">
        <v>0.104712</v>
      </c>
      <c r="O3543">
        <v>0.107212</v>
      </c>
      <c r="P3543">
        <v>0.103211</v>
      </c>
    </row>
    <row r="3544" spans="1:16" x14ac:dyDescent="0.2">
      <c r="A3544" s="1">
        <v>3.5419999999999998</v>
      </c>
      <c r="B3544">
        <v>0.10585</v>
      </c>
      <c r="C3544">
        <v>0.106144</v>
      </c>
      <c r="D3544">
        <v>0.10365000000000001</v>
      </c>
      <c r="E3544">
        <v>0.10485800000000001</v>
      </c>
      <c r="F3544">
        <v>0.107581</v>
      </c>
      <c r="G3544">
        <v>0.103175</v>
      </c>
      <c r="J3544" s="1">
        <v>3.5579999999999998</v>
      </c>
      <c r="K3544">
        <v>0.10599699999999999</v>
      </c>
      <c r="L3544">
        <v>0.106144</v>
      </c>
      <c r="M3544">
        <v>0.103869</v>
      </c>
      <c r="N3544">
        <v>0.104528</v>
      </c>
      <c r="O3544">
        <v>0.107359</v>
      </c>
      <c r="P3544">
        <v>0.10313799999999999</v>
      </c>
    </row>
    <row r="3545" spans="1:16" x14ac:dyDescent="0.2">
      <c r="A3545" s="1">
        <v>3.5430000000000001</v>
      </c>
      <c r="B3545">
        <v>0.10599699999999999</v>
      </c>
      <c r="C3545">
        <v>0.106291</v>
      </c>
      <c r="D3545">
        <v>0.103796</v>
      </c>
      <c r="E3545">
        <v>0.104418</v>
      </c>
      <c r="F3545">
        <v>0.10739600000000001</v>
      </c>
      <c r="G3545">
        <v>0.103211</v>
      </c>
      <c r="J3545" s="1">
        <v>3.5590000000000002</v>
      </c>
      <c r="K3545">
        <v>0.105923</v>
      </c>
      <c r="L3545">
        <v>0.106291</v>
      </c>
      <c r="M3545">
        <v>0.10394200000000001</v>
      </c>
      <c r="N3545">
        <v>0.10434499999999999</v>
      </c>
      <c r="O3545">
        <v>0.107581</v>
      </c>
      <c r="P3545">
        <v>0.103394</v>
      </c>
    </row>
    <row r="3546" spans="1:16" x14ac:dyDescent="0.2">
      <c r="A3546" s="1">
        <v>3.544</v>
      </c>
      <c r="B3546">
        <v>0.106254</v>
      </c>
      <c r="C3546">
        <v>0.10632800000000001</v>
      </c>
      <c r="D3546">
        <v>0.10405200000000001</v>
      </c>
      <c r="E3546">
        <v>0.104528</v>
      </c>
      <c r="F3546">
        <v>0.10747</v>
      </c>
      <c r="G3546">
        <v>0.103577</v>
      </c>
      <c r="J3546" s="1">
        <v>3.56</v>
      </c>
      <c r="K3546">
        <v>0.10599699999999999</v>
      </c>
      <c r="L3546">
        <v>0.10621700000000001</v>
      </c>
      <c r="M3546">
        <v>0.104125</v>
      </c>
      <c r="N3546">
        <v>0.104199</v>
      </c>
      <c r="O3546">
        <v>0.107322</v>
      </c>
      <c r="P3546">
        <v>0.10324800000000001</v>
      </c>
    </row>
    <row r="3547" spans="1:16" x14ac:dyDescent="0.2">
      <c r="A3547" s="1">
        <v>3.5449999999999999</v>
      </c>
      <c r="B3547">
        <v>0.106181</v>
      </c>
      <c r="C3547">
        <v>0.106254</v>
      </c>
      <c r="D3547">
        <v>0.103796</v>
      </c>
      <c r="E3547">
        <v>0.10456500000000001</v>
      </c>
      <c r="F3547">
        <v>0.107212</v>
      </c>
      <c r="G3547">
        <v>0.103467</v>
      </c>
      <c r="J3547" s="1">
        <v>3.5609999999999999</v>
      </c>
      <c r="K3547">
        <v>0.105923</v>
      </c>
      <c r="L3547">
        <v>0.10610700000000001</v>
      </c>
      <c r="M3547">
        <v>0.103723</v>
      </c>
      <c r="N3547">
        <v>0.104418</v>
      </c>
      <c r="O3547">
        <v>0.10728500000000001</v>
      </c>
      <c r="P3547">
        <v>0.10324800000000001</v>
      </c>
    </row>
    <row r="3548" spans="1:16" x14ac:dyDescent="0.2">
      <c r="A3548" s="1">
        <v>3.5459999999999998</v>
      </c>
      <c r="B3548">
        <v>0.106033</v>
      </c>
      <c r="C3548">
        <v>0.106033</v>
      </c>
      <c r="D3548">
        <v>0.103504</v>
      </c>
      <c r="E3548">
        <v>0.104932</v>
      </c>
      <c r="F3548">
        <v>0.107101</v>
      </c>
      <c r="G3548">
        <v>0.10342999999999999</v>
      </c>
      <c r="J3548" s="1">
        <v>3.5619999999999998</v>
      </c>
      <c r="K3548">
        <v>0.10596</v>
      </c>
      <c r="L3548">
        <v>0.10596</v>
      </c>
      <c r="M3548">
        <v>0.103613</v>
      </c>
      <c r="N3548">
        <v>0.104492</v>
      </c>
      <c r="O3548">
        <v>0.107359</v>
      </c>
      <c r="P3548">
        <v>0.103211</v>
      </c>
    </row>
    <row r="3549" spans="1:16" x14ac:dyDescent="0.2">
      <c r="A3549" s="1">
        <v>3.5470000000000002</v>
      </c>
      <c r="B3549">
        <v>0.10599699999999999</v>
      </c>
      <c r="C3549">
        <v>0.10596</v>
      </c>
      <c r="D3549">
        <v>0.10365000000000001</v>
      </c>
      <c r="E3549">
        <v>0.10463799999999999</v>
      </c>
      <c r="F3549">
        <v>0.107212</v>
      </c>
      <c r="G3549">
        <v>0.103467</v>
      </c>
      <c r="J3549" s="1">
        <v>3.5630000000000002</v>
      </c>
      <c r="K3549">
        <v>0.10607</v>
      </c>
      <c r="L3549">
        <v>0.105776</v>
      </c>
      <c r="M3549">
        <v>0.103577</v>
      </c>
      <c r="N3549">
        <v>0.10496800000000001</v>
      </c>
      <c r="O3549">
        <v>0.10728500000000001</v>
      </c>
      <c r="P3549">
        <v>0.103394</v>
      </c>
    </row>
    <row r="3550" spans="1:16" x14ac:dyDescent="0.2">
      <c r="A3550" s="1">
        <v>3.548</v>
      </c>
      <c r="B3550">
        <v>0.10588599999999999</v>
      </c>
      <c r="C3550">
        <v>0.105923</v>
      </c>
      <c r="D3550">
        <v>0.103796</v>
      </c>
      <c r="E3550">
        <v>0.10474799999999999</v>
      </c>
      <c r="F3550">
        <v>0.10747</v>
      </c>
      <c r="G3550">
        <v>0.103284</v>
      </c>
      <c r="J3550" s="1">
        <v>3.5640000000000001</v>
      </c>
      <c r="K3550">
        <v>0.106181</v>
      </c>
      <c r="L3550">
        <v>0.106033</v>
      </c>
      <c r="M3550">
        <v>0.103577</v>
      </c>
      <c r="N3550">
        <v>0.104492</v>
      </c>
      <c r="O3550">
        <v>0.107101</v>
      </c>
      <c r="P3550">
        <v>0.10324800000000001</v>
      </c>
    </row>
    <row r="3551" spans="1:16" x14ac:dyDescent="0.2">
      <c r="A3551" s="1">
        <v>3.5489999999999999</v>
      </c>
      <c r="B3551">
        <v>0.105666</v>
      </c>
      <c r="C3551">
        <v>0.10596</v>
      </c>
      <c r="D3551">
        <v>0.103577</v>
      </c>
      <c r="E3551">
        <v>0.10463799999999999</v>
      </c>
      <c r="F3551">
        <v>0.10747</v>
      </c>
      <c r="G3551">
        <v>0.103175</v>
      </c>
      <c r="J3551" s="1">
        <v>3.5649999999999999</v>
      </c>
      <c r="K3551">
        <v>0.106181</v>
      </c>
      <c r="L3551">
        <v>0.106033</v>
      </c>
      <c r="M3551">
        <v>0.103686</v>
      </c>
      <c r="N3551">
        <v>0.104675</v>
      </c>
      <c r="O3551">
        <v>0.10739600000000001</v>
      </c>
      <c r="P3551">
        <v>0.103102</v>
      </c>
    </row>
    <row r="3552" spans="1:16" x14ac:dyDescent="0.2">
      <c r="A3552" s="1">
        <v>3.55</v>
      </c>
      <c r="B3552">
        <v>0.105776</v>
      </c>
      <c r="C3552">
        <v>0.106144</v>
      </c>
      <c r="D3552">
        <v>0.103723</v>
      </c>
      <c r="E3552">
        <v>0.10445500000000001</v>
      </c>
      <c r="F3552">
        <v>0.107544</v>
      </c>
      <c r="G3552">
        <v>0.10324800000000001</v>
      </c>
      <c r="J3552" s="1">
        <v>3.5659999999999998</v>
      </c>
      <c r="K3552">
        <v>0.10570300000000001</v>
      </c>
      <c r="L3552">
        <v>0.106033</v>
      </c>
      <c r="M3552">
        <v>0.104016</v>
      </c>
      <c r="N3552">
        <v>0.10485800000000001</v>
      </c>
      <c r="O3552">
        <v>0.10728500000000001</v>
      </c>
      <c r="P3552">
        <v>0.103284</v>
      </c>
    </row>
    <row r="3553" spans="1:16" x14ac:dyDescent="0.2">
      <c r="A3553" s="1">
        <v>3.5510000000000002</v>
      </c>
      <c r="B3553">
        <v>0.106291</v>
      </c>
      <c r="C3553">
        <v>0.10621700000000001</v>
      </c>
      <c r="D3553">
        <v>0.10383299999999999</v>
      </c>
      <c r="E3553">
        <v>0.104528</v>
      </c>
      <c r="F3553">
        <v>0.10706400000000001</v>
      </c>
      <c r="G3553">
        <v>0.103284</v>
      </c>
      <c r="J3553" s="1">
        <v>3.5670000000000002</v>
      </c>
      <c r="K3553">
        <v>0.105666</v>
      </c>
      <c r="L3553">
        <v>0.10596</v>
      </c>
      <c r="M3553">
        <v>0.10394200000000001</v>
      </c>
      <c r="N3553">
        <v>0.10445500000000001</v>
      </c>
      <c r="O3553">
        <v>0.107617</v>
      </c>
      <c r="P3553">
        <v>0.10281</v>
      </c>
    </row>
    <row r="3554" spans="1:16" x14ac:dyDescent="0.2">
      <c r="A3554" s="1">
        <v>3.552</v>
      </c>
      <c r="B3554">
        <v>0.10585</v>
      </c>
      <c r="C3554">
        <v>0.10621700000000001</v>
      </c>
      <c r="D3554">
        <v>0.103906</v>
      </c>
      <c r="E3554">
        <v>0.10456500000000001</v>
      </c>
      <c r="F3554">
        <v>0.107433</v>
      </c>
      <c r="G3554">
        <v>0.103394</v>
      </c>
      <c r="J3554" s="1">
        <v>3.5680000000000001</v>
      </c>
      <c r="K3554">
        <v>0.105666</v>
      </c>
      <c r="L3554">
        <v>0.106144</v>
      </c>
      <c r="M3554">
        <v>0.104125</v>
      </c>
      <c r="N3554">
        <v>0.104309</v>
      </c>
      <c r="O3554">
        <v>0.107322</v>
      </c>
      <c r="P3554">
        <v>0.103284</v>
      </c>
    </row>
    <row r="3555" spans="1:16" x14ac:dyDescent="0.2">
      <c r="A3555" s="1">
        <v>3.5529999999999999</v>
      </c>
      <c r="B3555">
        <v>0.10588599999999999</v>
      </c>
      <c r="C3555">
        <v>0.106144</v>
      </c>
      <c r="D3555">
        <v>0.103906</v>
      </c>
      <c r="E3555">
        <v>0.10445500000000001</v>
      </c>
      <c r="F3555">
        <v>0.10747</v>
      </c>
      <c r="G3555">
        <v>0.103504</v>
      </c>
      <c r="J3555" s="1">
        <v>3.569</v>
      </c>
      <c r="K3555">
        <v>0.10588599999999999</v>
      </c>
      <c r="L3555">
        <v>0.105813</v>
      </c>
      <c r="M3555">
        <v>0.103577</v>
      </c>
      <c r="N3555">
        <v>0.104528</v>
      </c>
      <c r="O3555">
        <v>0.107249</v>
      </c>
      <c r="P3555">
        <v>0.103284</v>
      </c>
    </row>
    <row r="3556" spans="1:16" x14ac:dyDescent="0.2">
      <c r="A3556" s="1">
        <v>3.5539999999999998</v>
      </c>
      <c r="B3556">
        <v>0.106033</v>
      </c>
      <c r="C3556">
        <v>0.10588599999999999</v>
      </c>
      <c r="D3556">
        <v>0.103504</v>
      </c>
      <c r="E3556">
        <v>0.104492</v>
      </c>
      <c r="F3556">
        <v>0.107212</v>
      </c>
      <c r="G3556">
        <v>0.103284</v>
      </c>
      <c r="J3556" s="1">
        <v>3.57</v>
      </c>
      <c r="K3556">
        <v>0.10610700000000001</v>
      </c>
      <c r="L3556">
        <v>0.10610700000000001</v>
      </c>
      <c r="M3556">
        <v>0.103577</v>
      </c>
      <c r="N3556">
        <v>0.104492</v>
      </c>
      <c r="O3556">
        <v>0.10717500000000001</v>
      </c>
      <c r="P3556">
        <v>0.103394</v>
      </c>
    </row>
    <row r="3557" spans="1:16" x14ac:dyDescent="0.2">
      <c r="A3557" s="1">
        <v>3.5550000000000002</v>
      </c>
      <c r="B3557">
        <v>0.105923</v>
      </c>
      <c r="C3557">
        <v>0.105923</v>
      </c>
      <c r="D3557">
        <v>0.103467</v>
      </c>
      <c r="E3557">
        <v>0.104932</v>
      </c>
      <c r="F3557">
        <v>0.107027</v>
      </c>
      <c r="G3557">
        <v>0.103357</v>
      </c>
      <c r="J3557" s="1">
        <v>3.5710000000000002</v>
      </c>
      <c r="K3557">
        <v>0.106291</v>
      </c>
      <c r="L3557">
        <v>0.105776</v>
      </c>
      <c r="M3557">
        <v>0.103504</v>
      </c>
      <c r="N3557">
        <v>0.104712</v>
      </c>
      <c r="O3557">
        <v>0.107101</v>
      </c>
      <c r="P3557">
        <v>0.103211</v>
      </c>
    </row>
    <row r="3558" spans="1:16" x14ac:dyDescent="0.2">
      <c r="A3558" s="1">
        <v>3.556</v>
      </c>
      <c r="B3558">
        <v>0.106033</v>
      </c>
      <c r="C3558">
        <v>0.10588599999999999</v>
      </c>
      <c r="D3558">
        <v>0.10353999999999999</v>
      </c>
      <c r="E3558">
        <v>0.104785</v>
      </c>
      <c r="F3558">
        <v>0.10717500000000001</v>
      </c>
      <c r="G3558">
        <v>0.103321</v>
      </c>
      <c r="J3558" s="1">
        <v>3.5720000000000001</v>
      </c>
      <c r="K3558">
        <v>0.10610700000000001</v>
      </c>
      <c r="L3558">
        <v>0.10596</v>
      </c>
      <c r="M3558">
        <v>0.103504</v>
      </c>
      <c r="N3558">
        <v>0.104602</v>
      </c>
      <c r="O3558">
        <v>0.106917</v>
      </c>
      <c r="P3558">
        <v>0.103211</v>
      </c>
    </row>
    <row r="3559" spans="1:16" x14ac:dyDescent="0.2">
      <c r="A3559" s="1">
        <v>3.5569999999999999</v>
      </c>
      <c r="B3559">
        <v>0.105739</v>
      </c>
      <c r="C3559">
        <v>0.10585</v>
      </c>
      <c r="D3559">
        <v>0.10383299999999999</v>
      </c>
      <c r="E3559">
        <v>0.104712</v>
      </c>
      <c r="F3559">
        <v>0.107212</v>
      </c>
      <c r="G3559">
        <v>0.103211</v>
      </c>
      <c r="J3559" s="1">
        <v>3.573</v>
      </c>
      <c r="K3559">
        <v>0.10585</v>
      </c>
      <c r="L3559">
        <v>0.10621700000000001</v>
      </c>
      <c r="M3559">
        <v>0.103869</v>
      </c>
      <c r="N3559">
        <v>0.104675</v>
      </c>
      <c r="O3559">
        <v>0.107101</v>
      </c>
      <c r="P3559">
        <v>0.103211</v>
      </c>
    </row>
    <row r="3560" spans="1:16" x14ac:dyDescent="0.2">
      <c r="A3560" s="1">
        <v>3.5579999999999998</v>
      </c>
      <c r="B3560">
        <v>0.10599699999999999</v>
      </c>
      <c r="C3560">
        <v>0.106144</v>
      </c>
      <c r="D3560">
        <v>0.103869</v>
      </c>
      <c r="E3560">
        <v>0.104528</v>
      </c>
      <c r="F3560">
        <v>0.107359</v>
      </c>
      <c r="G3560">
        <v>0.10313799999999999</v>
      </c>
      <c r="J3560" s="1">
        <v>3.5739999999999998</v>
      </c>
      <c r="K3560">
        <v>0.10570300000000001</v>
      </c>
      <c r="L3560">
        <v>0.10607</v>
      </c>
      <c r="M3560">
        <v>0.10394200000000001</v>
      </c>
      <c r="N3560">
        <v>0.10445500000000001</v>
      </c>
      <c r="O3560">
        <v>0.10717500000000001</v>
      </c>
      <c r="P3560">
        <v>0.10313799999999999</v>
      </c>
    </row>
    <row r="3561" spans="1:16" x14ac:dyDescent="0.2">
      <c r="A3561" s="1">
        <v>3.5590000000000002</v>
      </c>
      <c r="B3561">
        <v>0.105923</v>
      </c>
      <c r="C3561">
        <v>0.106291</v>
      </c>
      <c r="D3561">
        <v>0.10394200000000001</v>
      </c>
      <c r="E3561">
        <v>0.10434499999999999</v>
      </c>
      <c r="F3561">
        <v>0.107581</v>
      </c>
      <c r="G3561">
        <v>0.103394</v>
      </c>
      <c r="J3561" s="1">
        <v>3.5750000000000002</v>
      </c>
      <c r="K3561">
        <v>0.105445</v>
      </c>
      <c r="L3561">
        <v>0.10596</v>
      </c>
      <c r="M3561">
        <v>0.103467</v>
      </c>
      <c r="N3561">
        <v>0.104418</v>
      </c>
      <c r="O3561">
        <v>0.107101</v>
      </c>
      <c r="P3561">
        <v>0.10313799999999999</v>
      </c>
    </row>
    <row r="3562" spans="1:16" x14ac:dyDescent="0.2">
      <c r="A3562" s="1">
        <v>3.56</v>
      </c>
      <c r="B3562">
        <v>0.10599699999999999</v>
      </c>
      <c r="C3562">
        <v>0.10621700000000001</v>
      </c>
      <c r="D3562">
        <v>0.104125</v>
      </c>
      <c r="E3562">
        <v>0.104199</v>
      </c>
      <c r="F3562">
        <v>0.107322</v>
      </c>
      <c r="G3562">
        <v>0.10324800000000001</v>
      </c>
      <c r="J3562" s="1">
        <v>3.5760000000000001</v>
      </c>
      <c r="K3562">
        <v>0.10537199999999999</v>
      </c>
      <c r="L3562">
        <v>0.10588599999999999</v>
      </c>
      <c r="M3562">
        <v>0.103394</v>
      </c>
      <c r="N3562">
        <v>0.104382</v>
      </c>
      <c r="O3562">
        <v>0.107249</v>
      </c>
      <c r="P3562">
        <v>0.10324800000000001</v>
      </c>
    </row>
    <row r="3563" spans="1:16" x14ac:dyDescent="0.2">
      <c r="A3563" s="1">
        <v>3.5609999999999999</v>
      </c>
      <c r="B3563">
        <v>0.105923</v>
      </c>
      <c r="C3563">
        <v>0.10610700000000001</v>
      </c>
      <c r="D3563">
        <v>0.103723</v>
      </c>
      <c r="E3563">
        <v>0.104418</v>
      </c>
      <c r="F3563">
        <v>0.10728500000000001</v>
      </c>
      <c r="G3563">
        <v>0.10324800000000001</v>
      </c>
      <c r="J3563" s="1">
        <v>3.577</v>
      </c>
      <c r="K3563">
        <v>0.105813</v>
      </c>
      <c r="L3563">
        <v>0.10607</v>
      </c>
      <c r="M3563">
        <v>0.103613</v>
      </c>
      <c r="N3563">
        <v>0.104272</v>
      </c>
      <c r="O3563">
        <v>0.107249</v>
      </c>
      <c r="P3563">
        <v>0.103357</v>
      </c>
    </row>
    <row r="3564" spans="1:16" x14ac:dyDescent="0.2">
      <c r="A3564" s="1">
        <v>3.5619999999999998</v>
      </c>
      <c r="B3564">
        <v>0.10596</v>
      </c>
      <c r="C3564">
        <v>0.10596</v>
      </c>
      <c r="D3564">
        <v>0.103613</v>
      </c>
      <c r="E3564">
        <v>0.104492</v>
      </c>
      <c r="F3564">
        <v>0.107359</v>
      </c>
      <c r="G3564">
        <v>0.103211</v>
      </c>
      <c r="J3564" s="1">
        <v>3.5779999999999998</v>
      </c>
      <c r="K3564">
        <v>0.10607</v>
      </c>
      <c r="L3564">
        <v>0.10588599999999999</v>
      </c>
      <c r="M3564">
        <v>0.103723</v>
      </c>
      <c r="N3564">
        <v>0.10456500000000001</v>
      </c>
      <c r="O3564">
        <v>0.107101</v>
      </c>
      <c r="P3564">
        <v>0.103284</v>
      </c>
    </row>
    <row r="3565" spans="1:16" x14ac:dyDescent="0.2">
      <c r="A3565" s="1">
        <v>3.5630000000000002</v>
      </c>
      <c r="B3565">
        <v>0.10607</v>
      </c>
      <c r="C3565">
        <v>0.105776</v>
      </c>
      <c r="D3565">
        <v>0.103577</v>
      </c>
      <c r="E3565">
        <v>0.10496800000000001</v>
      </c>
      <c r="F3565">
        <v>0.10728500000000001</v>
      </c>
      <c r="G3565">
        <v>0.103394</v>
      </c>
      <c r="J3565" s="1">
        <v>3.5790000000000002</v>
      </c>
      <c r="K3565">
        <v>0.106144</v>
      </c>
      <c r="L3565">
        <v>0.10607</v>
      </c>
      <c r="M3565">
        <v>0.103723</v>
      </c>
      <c r="N3565">
        <v>0.104528</v>
      </c>
      <c r="O3565">
        <v>0.107359</v>
      </c>
      <c r="P3565">
        <v>0.103029</v>
      </c>
    </row>
    <row r="3566" spans="1:16" x14ac:dyDescent="0.2">
      <c r="A3566" s="1">
        <v>3.5640000000000001</v>
      </c>
      <c r="B3566">
        <v>0.106181</v>
      </c>
      <c r="C3566">
        <v>0.106033</v>
      </c>
      <c r="D3566">
        <v>0.103577</v>
      </c>
      <c r="E3566">
        <v>0.104492</v>
      </c>
      <c r="F3566">
        <v>0.107101</v>
      </c>
      <c r="G3566">
        <v>0.10324800000000001</v>
      </c>
      <c r="J3566" s="1">
        <v>3.58</v>
      </c>
      <c r="K3566">
        <v>0.10599699999999999</v>
      </c>
      <c r="L3566">
        <v>0.106144</v>
      </c>
      <c r="M3566">
        <v>0.103869</v>
      </c>
      <c r="N3566">
        <v>0.104492</v>
      </c>
      <c r="O3566">
        <v>0.107101</v>
      </c>
      <c r="P3566">
        <v>0.103065</v>
      </c>
    </row>
    <row r="3567" spans="1:16" x14ac:dyDescent="0.2">
      <c r="A3567" s="1">
        <v>3.5649999999999999</v>
      </c>
      <c r="B3567">
        <v>0.106181</v>
      </c>
      <c r="C3567">
        <v>0.106033</v>
      </c>
      <c r="D3567">
        <v>0.103686</v>
      </c>
      <c r="E3567">
        <v>0.104675</v>
      </c>
      <c r="F3567">
        <v>0.10739600000000001</v>
      </c>
      <c r="G3567">
        <v>0.103102</v>
      </c>
      <c r="J3567" s="1">
        <v>3.581</v>
      </c>
      <c r="K3567">
        <v>0.10570300000000001</v>
      </c>
      <c r="L3567">
        <v>0.106144</v>
      </c>
      <c r="M3567">
        <v>0.103869</v>
      </c>
      <c r="N3567">
        <v>0.10463799999999999</v>
      </c>
      <c r="O3567">
        <v>0.10699</v>
      </c>
      <c r="P3567">
        <v>0.103102</v>
      </c>
    </row>
    <row r="3568" spans="1:16" x14ac:dyDescent="0.2">
      <c r="A3568" s="1">
        <v>3.5659999999999998</v>
      </c>
      <c r="B3568">
        <v>0.10570300000000001</v>
      </c>
      <c r="C3568">
        <v>0.106033</v>
      </c>
      <c r="D3568">
        <v>0.104016</v>
      </c>
      <c r="E3568">
        <v>0.10485800000000001</v>
      </c>
      <c r="F3568">
        <v>0.10728500000000001</v>
      </c>
      <c r="G3568">
        <v>0.103284</v>
      </c>
      <c r="J3568" s="1">
        <v>3.5819999999999999</v>
      </c>
      <c r="K3568">
        <v>0.105445</v>
      </c>
      <c r="L3568">
        <v>0.10599699999999999</v>
      </c>
      <c r="M3568">
        <v>0.104016</v>
      </c>
      <c r="N3568">
        <v>0.104528</v>
      </c>
      <c r="O3568">
        <v>0.107101</v>
      </c>
      <c r="P3568">
        <v>0.103029</v>
      </c>
    </row>
    <row r="3569" spans="1:16" x14ac:dyDescent="0.2">
      <c r="A3569" s="1">
        <v>3.5670000000000002</v>
      </c>
      <c r="B3569">
        <v>0.105666</v>
      </c>
      <c r="C3569">
        <v>0.10596</v>
      </c>
      <c r="D3569">
        <v>0.10394200000000001</v>
      </c>
      <c r="E3569">
        <v>0.10445500000000001</v>
      </c>
      <c r="F3569">
        <v>0.107617</v>
      </c>
      <c r="G3569">
        <v>0.10281</v>
      </c>
      <c r="J3569" s="1">
        <v>3.5830000000000002</v>
      </c>
      <c r="K3569">
        <v>0.105445</v>
      </c>
      <c r="L3569">
        <v>0.105776</v>
      </c>
      <c r="M3569">
        <v>0.10365000000000001</v>
      </c>
      <c r="N3569">
        <v>0.104602</v>
      </c>
      <c r="O3569">
        <v>0.107249</v>
      </c>
      <c r="P3569">
        <v>0.102919</v>
      </c>
    </row>
    <row r="3570" spans="1:16" x14ac:dyDescent="0.2">
      <c r="A3570" s="1">
        <v>3.5680000000000001</v>
      </c>
      <c r="B3570">
        <v>0.105666</v>
      </c>
      <c r="C3570">
        <v>0.106144</v>
      </c>
      <c r="D3570">
        <v>0.104125</v>
      </c>
      <c r="E3570">
        <v>0.104309</v>
      </c>
      <c r="F3570">
        <v>0.107322</v>
      </c>
      <c r="G3570">
        <v>0.103284</v>
      </c>
      <c r="J3570" s="1">
        <v>3.5840000000000001</v>
      </c>
      <c r="K3570">
        <v>0.10559200000000001</v>
      </c>
      <c r="L3570">
        <v>0.105813</v>
      </c>
      <c r="M3570">
        <v>0.103504</v>
      </c>
      <c r="N3570">
        <v>0.104492</v>
      </c>
      <c r="O3570">
        <v>0.107322</v>
      </c>
      <c r="P3570">
        <v>0.102992</v>
      </c>
    </row>
    <row r="3571" spans="1:16" x14ac:dyDescent="0.2">
      <c r="A3571" s="1">
        <v>3.569</v>
      </c>
      <c r="B3571">
        <v>0.10588599999999999</v>
      </c>
      <c r="C3571">
        <v>0.105813</v>
      </c>
      <c r="D3571">
        <v>0.103577</v>
      </c>
      <c r="E3571">
        <v>0.104528</v>
      </c>
      <c r="F3571">
        <v>0.107249</v>
      </c>
      <c r="G3571">
        <v>0.103284</v>
      </c>
      <c r="J3571" s="1">
        <v>3.585</v>
      </c>
      <c r="K3571">
        <v>0.105923</v>
      </c>
      <c r="L3571">
        <v>0.105923</v>
      </c>
      <c r="M3571">
        <v>0.103723</v>
      </c>
      <c r="N3571">
        <v>0.104162</v>
      </c>
      <c r="O3571">
        <v>0.10739600000000001</v>
      </c>
      <c r="P3571">
        <v>0.10324800000000001</v>
      </c>
    </row>
    <row r="3572" spans="1:16" x14ac:dyDescent="0.2">
      <c r="A3572" s="1">
        <v>3.57</v>
      </c>
      <c r="B3572">
        <v>0.10610700000000001</v>
      </c>
      <c r="C3572">
        <v>0.10610700000000001</v>
      </c>
      <c r="D3572">
        <v>0.103577</v>
      </c>
      <c r="E3572">
        <v>0.104492</v>
      </c>
      <c r="F3572">
        <v>0.10717500000000001</v>
      </c>
      <c r="G3572">
        <v>0.103394</v>
      </c>
      <c r="J3572" s="1">
        <v>3.5859999999999999</v>
      </c>
      <c r="K3572">
        <v>0.10585</v>
      </c>
      <c r="L3572">
        <v>0.10596</v>
      </c>
      <c r="M3572">
        <v>0.103723</v>
      </c>
      <c r="N3572">
        <v>0.104528</v>
      </c>
      <c r="O3572">
        <v>0.10728500000000001</v>
      </c>
      <c r="P3572">
        <v>0.103284</v>
      </c>
    </row>
    <row r="3573" spans="1:16" x14ac:dyDescent="0.2">
      <c r="A3573" s="1">
        <v>3.5710000000000002</v>
      </c>
      <c r="B3573">
        <v>0.106291</v>
      </c>
      <c r="C3573">
        <v>0.105776</v>
      </c>
      <c r="D3573">
        <v>0.103504</v>
      </c>
      <c r="E3573">
        <v>0.104712</v>
      </c>
      <c r="F3573">
        <v>0.107101</v>
      </c>
      <c r="G3573">
        <v>0.103211</v>
      </c>
      <c r="J3573" s="1">
        <v>3.5870000000000002</v>
      </c>
      <c r="K3573">
        <v>0.10599699999999999</v>
      </c>
      <c r="L3573">
        <v>0.10596</v>
      </c>
      <c r="M3573">
        <v>0.103723</v>
      </c>
      <c r="N3573">
        <v>0.10456500000000001</v>
      </c>
      <c r="O3573">
        <v>0.10695399999999999</v>
      </c>
      <c r="P3573">
        <v>0.103211</v>
      </c>
    </row>
    <row r="3574" spans="1:16" x14ac:dyDescent="0.2">
      <c r="A3574" s="1">
        <v>3.5720000000000001</v>
      </c>
      <c r="B3574">
        <v>0.10610700000000001</v>
      </c>
      <c r="C3574">
        <v>0.10596</v>
      </c>
      <c r="D3574">
        <v>0.103504</v>
      </c>
      <c r="E3574">
        <v>0.104602</v>
      </c>
      <c r="F3574">
        <v>0.106917</v>
      </c>
      <c r="G3574">
        <v>0.103211</v>
      </c>
      <c r="J3574" s="1">
        <v>3.5880000000000001</v>
      </c>
      <c r="K3574">
        <v>0.10585</v>
      </c>
      <c r="L3574">
        <v>0.10599699999999999</v>
      </c>
      <c r="M3574">
        <v>0.10365000000000001</v>
      </c>
      <c r="N3574">
        <v>0.10474799999999999</v>
      </c>
      <c r="O3574">
        <v>0.10684299999999999</v>
      </c>
      <c r="P3574">
        <v>0.10313799999999999</v>
      </c>
    </row>
    <row r="3575" spans="1:16" x14ac:dyDescent="0.2">
      <c r="A3575" s="1">
        <v>3.573</v>
      </c>
      <c r="B3575">
        <v>0.10585</v>
      </c>
      <c r="C3575">
        <v>0.10621700000000001</v>
      </c>
      <c r="D3575">
        <v>0.103869</v>
      </c>
      <c r="E3575">
        <v>0.104675</v>
      </c>
      <c r="F3575">
        <v>0.107101</v>
      </c>
      <c r="G3575">
        <v>0.103211</v>
      </c>
      <c r="J3575" s="1">
        <v>3.589</v>
      </c>
      <c r="K3575">
        <v>0.105666</v>
      </c>
      <c r="L3575">
        <v>0.105813</v>
      </c>
      <c r="M3575">
        <v>0.103613</v>
      </c>
      <c r="N3575">
        <v>0.104309</v>
      </c>
      <c r="O3575">
        <v>0.10695399999999999</v>
      </c>
      <c r="P3575">
        <v>0.103175</v>
      </c>
    </row>
    <row r="3576" spans="1:16" x14ac:dyDescent="0.2">
      <c r="A3576" s="1">
        <v>3.5739999999999998</v>
      </c>
      <c r="B3576">
        <v>0.10570300000000001</v>
      </c>
      <c r="C3576">
        <v>0.10607</v>
      </c>
      <c r="D3576">
        <v>0.10394200000000001</v>
      </c>
      <c r="E3576">
        <v>0.10445500000000001</v>
      </c>
      <c r="F3576">
        <v>0.10717500000000001</v>
      </c>
      <c r="G3576">
        <v>0.10313799999999999</v>
      </c>
      <c r="J3576" s="1">
        <v>3.59</v>
      </c>
      <c r="K3576">
        <v>0.10537199999999999</v>
      </c>
      <c r="L3576">
        <v>0.10559200000000001</v>
      </c>
      <c r="M3576">
        <v>0.10365000000000001</v>
      </c>
      <c r="N3576">
        <v>0.104492</v>
      </c>
      <c r="O3576">
        <v>0.107027</v>
      </c>
      <c r="P3576">
        <v>0.103211</v>
      </c>
    </row>
    <row r="3577" spans="1:16" x14ac:dyDescent="0.2">
      <c r="A3577" s="1">
        <v>3.5750000000000002</v>
      </c>
      <c r="B3577">
        <v>0.105445</v>
      </c>
      <c r="C3577">
        <v>0.10596</v>
      </c>
      <c r="D3577">
        <v>0.103467</v>
      </c>
      <c r="E3577">
        <v>0.104418</v>
      </c>
      <c r="F3577">
        <v>0.107101</v>
      </c>
      <c r="G3577">
        <v>0.10313799999999999</v>
      </c>
      <c r="J3577" s="1">
        <v>3.5910000000000002</v>
      </c>
      <c r="K3577">
        <v>0.105666</v>
      </c>
      <c r="L3577">
        <v>0.105519</v>
      </c>
      <c r="M3577">
        <v>0.10353999999999999</v>
      </c>
      <c r="N3577">
        <v>0.104309</v>
      </c>
      <c r="O3577">
        <v>0.107101</v>
      </c>
      <c r="P3577">
        <v>0.10324800000000001</v>
      </c>
    </row>
    <row r="3578" spans="1:16" x14ac:dyDescent="0.2">
      <c r="A3578" s="1">
        <v>3.5760000000000001</v>
      </c>
      <c r="B3578">
        <v>0.10537199999999999</v>
      </c>
      <c r="C3578">
        <v>0.10588599999999999</v>
      </c>
      <c r="D3578">
        <v>0.103394</v>
      </c>
      <c r="E3578">
        <v>0.104382</v>
      </c>
      <c r="F3578">
        <v>0.107249</v>
      </c>
      <c r="G3578">
        <v>0.10324800000000001</v>
      </c>
      <c r="J3578" s="1">
        <v>3.5920000000000001</v>
      </c>
      <c r="K3578">
        <v>0.10570300000000001</v>
      </c>
      <c r="L3578">
        <v>0.105629</v>
      </c>
      <c r="M3578">
        <v>0.10342999999999999</v>
      </c>
      <c r="N3578">
        <v>0.104602</v>
      </c>
      <c r="O3578">
        <v>0.107249</v>
      </c>
      <c r="P3578">
        <v>0.103102</v>
      </c>
    </row>
    <row r="3579" spans="1:16" x14ac:dyDescent="0.2">
      <c r="A3579" s="1">
        <v>3.577</v>
      </c>
      <c r="B3579">
        <v>0.105813</v>
      </c>
      <c r="C3579">
        <v>0.10607</v>
      </c>
      <c r="D3579">
        <v>0.103613</v>
      </c>
      <c r="E3579">
        <v>0.104272</v>
      </c>
      <c r="F3579">
        <v>0.107249</v>
      </c>
      <c r="G3579">
        <v>0.103357</v>
      </c>
      <c r="J3579" s="1">
        <v>3.593</v>
      </c>
      <c r="K3579">
        <v>0.105923</v>
      </c>
      <c r="L3579">
        <v>0.10599699999999999</v>
      </c>
      <c r="M3579">
        <v>0.103577</v>
      </c>
      <c r="N3579">
        <v>0.10434499999999999</v>
      </c>
      <c r="O3579">
        <v>0.10728500000000001</v>
      </c>
      <c r="P3579">
        <v>0.10295600000000001</v>
      </c>
    </row>
    <row r="3580" spans="1:16" x14ac:dyDescent="0.2">
      <c r="A3580" s="1">
        <v>3.5779999999999998</v>
      </c>
      <c r="B3580">
        <v>0.10607</v>
      </c>
      <c r="C3580">
        <v>0.10588599999999999</v>
      </c>
      <c r="D3580">
        <v>0.103723</v>
      </c>
      <c r="E3580">
        <v>0.10456500000000001</v>
      </c>
      <c r="F3580">
        <v>0.107101</v>
      </c>
      <c r="G3580">
        <v>0.103284</v>
      </c>
      <c r="J3580" s="1">
        <v>3.5939999999999999</v>
      </c>
      <c r="K3580">
        <v>0.10599699999999999</v>
      </c>
      <c r="L3580">
        <v>0.106033</v>
      </c>
      <c r="M3580">
        <v>0.10376000000000001</v>
      </c>
      <c r="N3580">
        <v>0.104382</v>
      </c>
      <c r="O3580">
        <v>0.107138</v>
      </c>
      <c r="P3580">
        <v>0.10313799999999999</v>
      </c>
    </row>
    <row r="3581" spans="1:16" x14ac:dyDescent="0.2">
      <c r="A3581" s="1">
        <v>3.5790000000000002</v>
      </c>
      <c r="B3581">
        <v>0.106144</v>
      </c>
      <c r="C3581">
        <v>0.10607</v>
      </c>
      <c r="D3581">
        <v>0.103723</v>
      </c>
      <c r="E3581">
        <v>0.104528</v>
      </c>
      <c r="F3581">
        <v>0.107359</v>
      </c>
      <c r="G3581">
        <v>0.103029</v>
      </c>
      <c r="J3581" s="1">
        <v>3.5950000000000002</v>
      </c>
      <c r="K3581">
        <v>0.10588599999999999</v>
      </c>
      <c r="L3581">
        <v>0.105776</v>
      </c>
      <c r="M3581">
        <v>0.103394</v>
      </c>
      <c r="N3581">
        <v>0.104418</v>
      </c>
      <c r="O3581">
        <v>0.107249</v>
      </c>
      <c r="P3581">
        <v>0.103102</v>
      </c>
    </row>
    <row r="3582" spans="1:16" x14ac:dyDescent="0.2">
      <c r="A3582" s="1">
        <v>3.58</v>
      </c>
      <c r="B3582">
        <v>0.10599699999999999</v>
      </c>
      <c r="C3582">
        <v>0.106144</v>
      </c>
      <c r="D3582">
        <v>0.103869</v>
      </c>
      <c r="E3582">
        <v>0.104492</v>
      </c>
      <c r="F3582">
        <v>0.107101</v>
      </c>
      <c r="G3582">
        <v>0.103065</v>
      </c>
      <c r="J3582" s="1">
        <v>3.5960000000000001</v>
      </c>
      <c r="K3582">
        <v>0.10596</v>
      </c>
      <c r="L3582">
        <v>0.105923</v>
      </c>
      <c r="M3582">
        <v>0.103504</v>
      </c>
      <c r="N3582">
        <v>0.10434499999999999</v>
      </c>
      <c r="O3582">
        <v>0.106917</v>
      </c>
      <c r="P3582">
        <v>0.103065</v>
      </c>
    </row>
    <row r="3583" spans="1:16" x14ac:dyDescent="0.2">
      <c r="A3583" s="1">
        <v>3.581</v>
      </c>
      <c r="B3583">
        <v>0.10570300000000001</v>
      </c>
      <c r="C3583">
        <v>0.106144</v>
      </c>
      <c r="D3583">
        <v>0.103869</v>
      </c>
      <c r="E3583">
        <v>0.10463799999999999</v>
      </c>
      <c r="F3583">
        <v>0.10699</v>
      </c>
      <c r="G3583">
        <v>0.103102</v>
      </c>
      <c r="J3583" s="1">
        <v>3.597</v>
      </c>
      <c r="K3583">
        <v>0.105776</v>
      </c>
      <c r="L3583">
        <v>0.105776</v>
      </c>
      <c r="M3583">
        <v>0.103504</v>
      </c>
      <c r="N3583">
        <v>0.104382</v>
      </c>
      <c r="O3583">
        <v>0.10684299999999999</v>
      </c>
      <c r="P3583">
        <v>0.103211</v>
      </c>
    </row>
    <row r="3584" spans="1:16" x14ac:dyDescent="0.2">
      <c r="A3584" s="1">
        <v>3.5819999999999999</v>
      </c>
      <c r="B3584">
        <v>0.105445</v>
      </c>
      <c r="C3584">
        <v>0.10599699999999999</v>
      </c>
      <c r="D3584">
        <v>0.104016</v>
      </c>
      <c r="E3584">
        <v>0.104528</v>
      </c>
      <c r="F3584">
        <v>0.107101</v>
      </c>
      <c r="G3584">
        <v>0.103029</v>
      </c>
      <c r="J3584" s="1">
        <v>3.5979999999999999</v>
      </c>
      <c r="K3584">
        <v>0.105629</v>
      </c>
      <c r="L3584">
        <v>0.10559200000000001</v>
      </c>
      <c r="M3584">
        <v>0.10376000000000001</v>
      </c>
      <c r="N3584">
        <v>0.104309</v>
      </c>
      <c r="O3584">
        <v>0.106917</v>
      </c>
      <c r="P3584">
        <v>0.103102</v>
      </c>
    </row>
    <row r="3585" spans="1:16" x14ac:dyDescent="0.2">
      <c r="A3585" s="1">
        <v>3.5830000000000002</v>
      </c>
      <c r="B3585">
        <v>0.105445</v>
      </c>
      <c r="C3585">
        <v>0.105776</v>
      </c>
      <c r="D3585">
        <v>0.10365000000000001</v>
      </c>
      <c r="E3585">
        <v>0.104602</v>
      </c>
      <c r="F3585">
        <v>0.107249</v>
      </c>
      <c r="G3585">
        <v>0.102919</v>
      </c>
      <c r="J3585" s="1">
        <v>3.5990000000000002</v>
      </c>
      <c r="K3585">
        <v>0.105739</v>
      </c>
      <c r="L3585">
        <v>0.105445</v>
      </c>
      <c r="M3585">
        <v>0.103723</v>
      </c>
      <c r="N3585">
        <v>0.104309</v>
      </c>
      <c r="O3585">
        <v>0.107138</v>
      </c>
      <c r="P3585">
        <v>0.102992</v>
      </c>
    </row>
    <row r="3586" spans="1:16" x14ac:dyDescent="0.2">
      <c r="A3586" s="1">
        <v>3.5840000000000001</v>
      </c>
      <c r="B3586">
        <v>0.10559200000000001</v>
      </c>
      <c r="C3586">
        <v>0.105813</v>
      </c>
      <c r="D3586">
        <v>0.103504</v>
      </c>
      <c r="E3586">
        <v>0.104492</v>
      </c>
      <c r="F3586">
        <v>0.107322</v>
      </c>
      <c r="G3586">
        <v>0.102992</v>
      </c>
      <c r="J3586" s="1">
        <v>3.6</v>
      </c>
      <c r="K3586">
        <v>0.10559200000000001</v>
      </c>
      <c r="L3586">
        <v>0.105666</v>
      </c>
      <c r="M3586">
        <v>0.103723</v>
      </c>
      <c r="N3586">
        <v>0.104602</v>
      </c>
      <c r="O3586">
        <v>0.107138</v>
      </c>
      <c r="P3586">
        <v>0.10295600000000001</v>
      </c>
    </row>
    <row r="3587" spans="1:16" x14ac:dyDescent="0.2">
      <c r="A3587" s="1">
        <v>3.585</v>
      </c>
      <c r="B3587">
        <v>0.105923</v>
      </c>
      <c r="C3587">
        <v>0.105923</v>
      </c>
      <c r="D3587">
        <v>0.103723</v>
      </c>
      <c r="E3587">
        <v>0.104162</v>
      </c>
      <c r="F3587">
        <v>0.10739600000000001</v>
      </c>
      <c r="G3587">
        <v>0.10324800000000001</v>
      </c>
      <c r="J3587" s="1">
        <v>3.601</v>
      </c>
      <c r="K3587">
        <v>0.10585</v>
      </c>
      <c r="L3587">
        <v>0.10599699999999999</v>
      </c>
      <c r="M3587">
        <v>0.103686</v>
      </c>
      <c r="N3587">
        <v>0.10434499999999999</v>
      </c>
      <c r="O3587">
        <v>0.107322</v>
      </c>
      <c r="P3587">
        <v>0.102919</v>
      </c>
    </row>
    <row r="3588" spans="1:16" x14ac:dyDescent="0.2">
      <c r="A3588" s="1">
        <v>3.5859999999999999</v>
      </c>
      <c r="B3588">
        <v>0.10585</v>
      </c>
      <c r="C3588">
        <v>0.10596</v>
      </c>
      <c r="D3588">
        <v>0.103723</v>
      </c>
      <c r="E3588">
        <v>0.104528</v>
      </c>
      <c r="F3588">
        <v>0.10728500000000001</v>
      </c>
      <c r="G3588">
        <v>0.103284</v>
      </c>
      <c r="J3588" s="1">
        <v>3.6019999999999999</v>
      </c>
      <c r="K3588">
        <v>0.105739</v>
      </c>
      <c r="L3588">
        <v>0.106144</v>
      </c>
      <c r="M3588">
        <v>0.103906</v>
      </c>
      <c r="N3588">
        <v>0.10434499999999999</v>
      </c>
      <c r="O3588">
        <v>0.107138</v>
      </c>
      <c r="P3588">
        <v>0.103357</v>
      </c>
    </row>
    <row r="3589" spans="1:16" x14ac:dyDescent="0.2">
      <c r="A3589" s="1">
        <v>3.5870000000000002</v>
      </c>
      <c r="B3589">
        <v>0.10599699999999999</v>
      </c>
      <c r="C3589">
        <v>0.10596</v>
      </c>
      <c r="D3589">
        <v>0.103723</v>
      </c>
      <c r="E3589">
        <v>0.10456500000000001</v>
      </c>
      <c r="F3589">
        <v>0.10695399999999999</v>
      </c>
      <c r="G3589">
        <v>0.103211</v>
      </c>
      <c r="J3589" s="1">
        <v>3.6030000000000002</v>
      </c>
      <c r="K3589">
        <v>0.105739</v>
      </c>
      <c r="L3589">
        <v>0.10607</v>
      </c>
      <c r="M3589">
        <v>0.10365000000000001</v>
      </c>
      <c r="N3589">
        <v>0.104309</v>
      </c>
      <c r="O3589">
        <v>0.107138</v>
      </c>
      <c r="P3589">
        <v>0.10313799999999999</v>
      </c>
    </row>
    <row r="3590" spans="1:16" x14ac:dyDescent="0.2">
      <c r="A3590" s="1">
        <v>3.5880000000000001</v>
      </c>
      <c r="B3590">
        <v>0.10585</v>
      </c>
      <c r="C3590">
        <v>0.10599699999999999</v>
      </c>
      <c r="D3590">
        <v>0.10365000000000001</v>
      </c>
      <c r="E3590">
        <v>0.10474799999999999</v>
      </c>
      <c r="F3590">
        <v>0.10684299999999999</v>
      </c>
      <c r="G3590">
        <v>0.10313799999999999</v>
      </c>
      <c r="J3590" s="1">
        <v>3.6040000000000001</v>
      </c>
      <c r="K3590">
        <v>0.105813</v>
      </c>
      <c r="L3590">
        <v>0.10599699999999999</v>
      </c>
      <c r="M3590">
        <v>0.103504</v>
      </c>
      <c r="N3590">
        <v>0.104528</v>
      </c>
      <c r="O3590">
        <v>0.10688</v>
      </c>
      <c r="P3590">
        <v>0.103029</v>
      </c>
    </row>
    <row r="3591" spans="1:16" x14ac:dyDescent="0.2">
      <c r="A3591" s="1">
        <v>3.589</v>
      </c>
      <c r="B3591">
        <v>0.105666</v>
      </c>
      <c r="C3591">
        <v>0.105813</v>
      </c>
      <c r="D3591">
        <v>0.103613</v>
      </c>
      <c r="E3591">
        <v>0.104309</v>
      </c>
      <c r="F3591">
        <v>0.10695399999999999</v>
      </c>
      <c r="G3591">
        <v>0.103175</v>
      </c>
      <c r="J3591" s="1">
        <v>3.605</v>
      </c>
      <c r="K3591">
        <v>0.106144</v>
      </c>
      <c r="L3591">
        <v>0.105666</v>
      </c>
      <c r="M3591">
        <v>0.103284</v>
      </c>
      <c r="N3591">
        <v>0.104272</v>
      </c>
      <c r="O3591">
        <v>0.10684299999999999</v>
      </c>
      <c r="P3591">
        <v>0.103211</v>
      </c>
    </row>
    <row r="3592" spans="1:16" x14ac:dyDescent="0.2">
      <c r="A3592" s="1">
        <v>3.59</v>
      </c>
      <c r="B3592">
        <v>0.10537199999999999</v>
      </c>
      <c r="C3592">
        <v>0.10559200000000001</v>
      </c>
      <c r="D3592">
        <v>0.10365000000000001</v>
      </c>
      <c r="E3592">
        <v>0.104492</v>
      </c>
      <c r="F3592">
        <v>0.107027</v>
      </c>
      <c r="G3592">
        <v>0.103211</v>
      </c>
      <c r="J3592" s="1">
        <v>3.6059999999999999</v>
      </c>
      <c r="K3592">
        <v>0.105666</v>
      </c>
      <c r="L3592">
        <v>0.10548200000000001</v>
      </c>
      <c r="M3592">
        <v>0.103613</v>
      </c>
      <c r="N3592">
        <v>0.104418</v>
      </c>
      <c r="O3592">
        <v>0.106917</v>
      </c>
      <c r="P3592">
        <v>0.10324800000000001</v>
      </c>
    </row>
    <row r="3593" spans="1:16" x14ac:dyDescent="0.2">
      <c r="A3593" s="1">
        <v>3.5910000000000002</v>
      </c>
      <c r="B3593">
        <v>0.105666</v>
      </c>
      <c r="C3593">
        <v>0.105519</v>
      </c>
      <c r="D3593">
        <v>0.10353999999999999</v>
      </c>
      <c r="E3593">
        <v>0.104309</v>
      </c>
      <c r="F3593">
        <v>0.107101</v>
      </c>
      <c r="G3593">
        <v>0.10324800000000001</v>
      </c>
      <c r="J3593" s="1">
        <v>3.6070000000000002</v>
      </c>
      <c r="K3593">
        <v>0.10559200000000001</v>
      </c>
      <c r="L3593">
        <v>0.10559200000000001</v>
      </c>
      <c r="M3593">
        <v>0.10353999999999999</v>
      </c>
      <c r="N3593">
        <v>0.104528</v>
      </c>
      <c r="O3593">
        <v>0.107027</v>
      </c>
      <c r="P3593">
        <v>0.102883</v>
      </c>
    </row>
    <row r="3594" spans="1:16" x14ac:dyDescent="0.2">
      <c r="A3594" s="1">
        <v>3.5920000000000001</v>
      </c>
      <c r="B3594">
        <v>0.10570300000000001</v>
      </c>
      <c r="C3594">
        <v>0.105629</v>
      </c>
      <c r="D3594">
        <v>0.10342999999999999</v>
      </c>
      <c r="E3594">
        <v>0.104602</v>
      </c>
      <c r="F3594">
        <v>0.107249</v>
      </c>
      <c r="G3594">
        <v>0.103102</v>
      </c>
      <c r="J3594" s="1">
        <v>3.6080000000000001</v>
      </c>
      <c r="K3594">
        <v>0.105666</v>
      </c>
      <c r="L3594">
        <v>0.105629</v>
      </c>
      <c r="M3594">
        <v>0.103577</v>
      </c>
      <c r="N3594">
        <v>0.104418</v>
      </c>
      <c r="O3594">
        <v>0.107212</v>
      </c>
      <c r="P3594">
        <v>0.102919</v>
      </c>
    </row>
    <row r="3595" spans="1:16" x14ac:dyDescent="0.2">
      <c r="A3595" s="1">
        <v>3.593</v>
      </c>
      <c r="B3595">
        <v>0.105923</v>
      </c>
      <c r="C3595">
        <v>0.10599699999999999</v>
      </c>
      <c r="D3595">
        <v>0.103577</v>
      </c>
      <c r="E3595">
        <v>0.10434499999999999</v>
      </c>
      <c r="F3595">
        <v>0.10728500000000001</v>
      </c>
      <c r="G3595">
        <v>0.10295600000000001</v>
      </c>
      <c r="J3595" s="1">
        <v>3.609</v>
      </c>
      <c r="K3595">
        <v>0.105666</v>
      </c>
      <c r="L3595">
        <v>0.105739</v>
      </c>
      <c r="M3595">
        <v>0.103796</v>
      </c>
      <c r="N3595">
        <v>0.104492</v>
      </c>
      <c r="O3595">
        <v>0.107212</v>
      </c>
      <c r="P3595">
        <v>0.102883</v>
      </c>
    </row>
    <row r="3596" spans="1:16" x14ac:dyDescent="0.2">
      <c r="A3596" s="1">
        <v>3.5939999999999999</v>
      </c>
      <c r="B3596">
        <v>0.10599699999999999</v>
      </c>
      <c r="C3596">
        <v>0.106033</v>
      </c>
      <c r="D3596">
        <v>0.10376000000000001</v>
      </c>
      <c r="E3596">
        <v>0.104382</v>
      </c>
      <c r="F3596">
        <v>0.107138</v>
      </c>
      <c r="G3596">
        <v>0.10313799999999999</v>
      </c>
      <c r="J3596" s="1">
        <v>3.61</v>
      </c>
      <c r="K3596">
        <v>0.105519</v>
      </c>
      <c r="L3596">
        <v>0.10621700000000001</v>
      </c>
      <c r="M3596">
        <v>0.10365000000000001</v>
      </c>
      <c r="N3596">
        <v>0.10456500000000001</v>
      </c>
      <c r="O3596">
        <v>0.107249</v>
      </c>
      <c r="P3596">
        <v>0.103102</v>
      </c>
    </row>
    <row r="3597" spans="1:16" x14ac:dyDescent="0.2">
      <c r="A3597" s="1">
        <v>3.5950000000000002</v>
      </c>
      <c r="B3597">
        <v>0.10588599999999999</v>
      </c>
      <c r="C3597">
        <v>0.105776</v>
      </c>
      <c r="D3597">
        <v>0.103394</v>
      </c>
      <c r="E3597">
        <v>0.104418</v>
      </c>
      <c r="F3597">
        <v>0.107249</v>
      </c>
      <c r="G3597">
        <v>0.103102</v>
      </c>
      <c r="J3597" s="1">
        <v>3.6110000000000002</v>
      </c>
      <c r="K3597">
        <v>0.105813</v>
      </c>
      <c r="L3597">
        <v>0.105739</v>
      </c>
      <c r="M3597">
        <v>0.103796</v>
      </c>
      <c r="N3597">
        <v>0.104272</v>
      </c>
      <c r="O3597">
        <v>0.107101</v>
      </c>
      <c r="P3597">
        <v>0.103029</v>
      </c>
    </row>
    <row r="3598" spans="1:16" x14ac:dyDescent="0.2">
      <c r="A3598" s="1">
        <v>3.5960000000000001</v>
      </c>
      <c r="B3598">
        <v>0.10596</v>
      </c>
      <c r="C3598">
        <v>0.105923</v>
      </c>
      <c r="D3598">
        <v>0.103504</v>
      </c>
      <c r="E3598">
        <v>0.10434499999999999</v>
      </c>
      <c r="F3598">
        <v>0.106917</v>
      </c>
      <c r="G3598">
        <v>0.103065</v>
      </c>
      <c r="J3598" s="1">
        <v>3.6120000000000001</v>
      </c>
      <c r="K3598">
        <v>0.10570300000000001</v>
      </c>
      <c r="L3598">
        <v>0.105519</v>
      </c>
      <c r="M3598">
        <v>0.103467</v>
      </c>
      <c r="N3598">
        <v>0.104309</v>
      </c>
      <c r="O3598">
        <v>0.10684299999999999</v>
      </c>
      <c r="P3598">
        <v>0.102992</v>
      </c>
    </row>
    <row r="3599" spans="1:16" x14ac:dyDescent="0.2">
      <c r="A3599" s="1">
        <v>3.597</v>
      </c>
      <c r="B3599">
        <v>0.105776</v>
      </c>
      <c r="C3599">
        <v>0.105776</v>
      </c>
      <c r="D3599">
        <v>0.103504</v>
      </c>
      <c r="E3599">
        <v>0.104382</v>
      </c>
      <c r="F3599">
        <v>0.10684299999999999</v>
      </c>
      <c r="G3599">
        <v>0.103211</v>
      </c>
      <c r="J3599" s="1">
        <v>3.613</v>
      </c>
      <c r="K3599">
        <v>0.10607</v>
      </c>
      <c r="L3599">
        <v>0.105629</v>
      </c>
      <c r="M3599">
        <v>0.103357</v>
      </c>
      <c r="N3599">
        <v>0.104382</v>
      </c>
      <c r="O3599">
        <v>0.106806</v>
      </c>
      <c r="P3599">
        <v>0.103029</v>
      </c>
    </row>
    <row r="3600" spans="1:16" x14ac:dyDescent="0.2">
      <c r="A3600" s="1">
        <v>3.5979999999999999</v>
      </c>
      <c r="B3600">
        <v>0.105629</v>
      </c>
      <c r="C3600">
        <v>0.10559200000000001</v>
      </c>
      <c r="D3600">
        <v>0.10376000000000001</v>
      </c>
      <c r="E3600">
        <v>0.104309</v>
      </c>
      <c r="F3600">
        <v>0.106917</v>
      </c>
      <c r="G3600">
        <v>0.103102</v>
      </c>
      <c r="J3600" s="1">
        <v>3.6139999999999999</v>
      </c>
      <c r="K3600">
        <v>0.105923</v>
      </c>
      <c r="L3600">
        <v>0.10570300000000001</v>
      </c>
      <c r="M3600">
        <v>0.10353999999999999</v>
      </c>
      <c r="N3600">
        <v>0.104528</v>
      </c>
      <c r="O3600">
        <v>0.10695399999999999</v>
      </c>
      <c r="P3600">
        <v>0.10284600000000001</v>
      </c>
    </row>
    <row r="3601" spans="1:16" x14ac:dyDescent="0.2">
      <c r="A3601" s="1">
        <v>3.5990000000000002</v>
      </c>
      <c r="B3601">
        <v>0.105739</v>
      </c>
      <c r="C3601">
        <v>0.105445</v>
      </c>
      <c r="D3601">
        <v>0.103723</v>
      </c>
      <c r="E3601">
        <v>0.104309</v>
      </c>
      <c r="F3601">
        <v>0.107138</v>
      </c>
      <c r="G3601">
        <v>0.102992</v>
      </c>
      <c r="J3601" s="1">
        <v>3.6150000000000002</v>
      </c>
      <c r="K3601">
        <v>0.10585</v>
      </c>
      <c r="L3601">
        <v>0.105629</v>
      </c>
      <c r="M3601">
        <v>0.10383299999999999</v>
      </c>
      <c r="N3601">
        <v>0.104602</v>
      </c>
      <c r="O3601">
        <v>0.107249</v>
      </c>
      <c r="P3601">
        <v>0.10284600000000001</v>
      </c>
    </row>
    <row r="3602" spans="1:16" x14ac:dyDescent="0.2">
      <c r="A3602" s="1">
        <v>3.6</v>
      </c>
      <c r="B3602">
        <v>0.10559200000000001</v>
      </c>
      <c r="C3602">
        <v>0.105666</v>
      </c>
      <c r="D3602">
        <v>0.103723</v>
      </c>
      <c r="E3602">
        <v>0.104602</v>
      </c>
      <c r="F3602">
        <v>0.107138</v>
      </c>
      <c r="G3602">
        <v>0.10295600000000001</v>
      </c>
      <c r="J3602" s="1">
        <v>3.6160000000000001</v>
      </c>
      <c r="K3602">
        <v>0.10559200000000001</v>
      </c>
      <c r="L3602">
        <v>0.105776</v>
      </c>
      <c r="M3602">
        <v>0.10353999999999999</v>
      </c>
      <c r="N3602">
        <v>0.10445500000000001</v>
      </c>
      <c r="O3602">
        <v>0.107212</v>
      </c>
      <c r="P3602">
        <v>0.10273699999999999</v>
      </c>
    </row>
    <row r="3603" spans="1:16" x14ac:dyDescent="0.2">
      <c r="A3603" s="1">
        <v>3.601</v>
      </c>
      <c r="B3603">
        <v>0.10585</v>
      </c>
      <c r="C3603">
        <v>0.10599699999999999</v>
      </c>
      <c r="D3603">
        <v>0.103686</v>
      </c>
      <c r="E3603">
        <v>0.10434499999999999</v>
      </c>
      <c r="F3603">
        <v>0.107322</v>
      </c>
      <c r="G3603">
        <v>0.102919</v>
      </c>
      <c r="J3603" s="1">
        <v>3.617</v>
      </c>
      <c r="K3603">
        <v>0.10559200000000001</v>
      </c>
      <c r="L3603">
        <v>0.105776</v>
      </c>
      <c r="M3603">
        <v>0.103723</v>
      </c>
      <c r="N3603">
        <v>0.10445500000000001</v>
      </c>
      <c r="O3603">
        <v>0.10728500000000001</v>
      </c>
      <c r="P3603">
        <v>0.10273699999999999</v>
      </c>
    </row>
    <row r="3604" spans="1:16" x14ac:dyDescent="0.2">
      <c r="A3604" s="1">
        <v>3.6019999999999999</v>
      </c>
      <c r="B3604">
        <v>0.105739</v>
      </c>
      <c r="C3604">
        <v>0.106144</v>
      </c>
      <c r="D3604">
        <v>0.103906</v>
      </c>
      <c r="E3604">
        <v>0.10434499999999999</v>
      </c>
      <c r="F3604">
        <v>0.107138</v>
      </c>
      <c r="G3604">
        <v>0.103357</v>
      </c>
      <c r="J3604" s="1">
        <v>3.6179999999999999</v>
      </c>
      <c r="K3604">
        <v>0.105519</v>
      </c>
      <c r="L3604">
        <v>0.10588599999999999</v>
      </c>
      <c r="M3604">
        <v>0.103869</v>
      </c>
      <c r="N3604">
        <v>0.104199</v>
      </c>
      <c r="O3604">
        <v>0.10706400000000001</v>
      </c>
      <c r="P3604">
        <v>0.102883</v>
      </c>
    </row>
    <row r="3605" spans="1:16" x14ac:dyDescent="0.2">
      <c r="A3605" s="1">
        <v>3.6030000000000002</v>
      </c>
      <c r="B3605">
        <v>0.105739</v>
      </c>
      <c r="C3605">
        <v>0.10607</v>
      </c>
      <c r="D3605">
        <v>0.10365000000000001</v>
      </c>
      <c r="E3605">
        <v>0.104309</v>
      </c>
      <c r="F3605">
        <v>0.107138</v>
      </c>
      <c r="G3605">
        <v>0.10313799999999999</v>
      </c>
      <c r="J3605" s="1">
        <v>3.6190000000000002</v>
      </c>
      <c r="K3605">
        <v>0.105629</v>
      </c>
      <c r="L3605">
        <v>0.10559200000000001</v>
      </c>
      <c r="M3605">
        <v>0.103613</v>
      </c>
      <c r="N3605">
        <v>0.104089</v>
      </c>
      <c r="O3605">
        <v>0.10706400000000001</v>
      </c>
      <c r="P3605">
        <v>0.10295600000000001</v>
      </c>
    </row>
    <row r="3606" spans="1:16" x14ac:dyDescent="0.2">
      <c r="A3606" s="1">
        <v>3.6040000000000001</v>
      </c>
      <c r="B3606">
        <v>0.105813</v>
      </c>
      <c r="C3606">
        <v>0.10599699999999999</v>
      </c>
      <c r="D3606">
        <v>0.103504</v>
      </c>
      <c r="E3606">
        <v>0.104528</v>
      </c>
      <c r="F3606">
        <v>0.10688</v>
      </c>
      <c r="G3606">
        <v>0.103029</v>
      </c>
      <c r="J3606" s="1">
        <v>3.62</v>
      </c>
      <c r="K3606">
        <v>0.105923</v>
      </c>
      <c r="L3606">
        <v>0.105409</v>
      </c>
      <c r="M3606">
        <v>0.103467</v>
      </c>
      <c r="N3606">
        <v>0.10434499999999999</v>
      </c>
      <c r="O3606">
        <v>0.10699</v>
      </c>
      <c r="P3606">
        <v>0.103029</v>
      </c>
    </row>
    <row r="3607" spans="1:16" x14ac:dyDescent="0.2">
      <c r="A3607" s="1">
        <v>3.605</v>
      </c>
      <c r="B3607">
        <v>0.106144</v>
      </c>
      <c r="C3607">
        <v>0.105666</v>
      </c>
      <c r="D3607">
        <v>0.103284</v>
      </c>
      <c r="E3607">
        <v>0.104272</v>
      </c>
      <c r="F3607">
        <v>0.10684299999999999</v>
      </c>
      <c r="G3607">
        <v>0.103211</v>
      </c>
      <c r="J3607" s="1">
        <v>3.621</v>
      </c>
      <c r="K3607">
        <v>0.105666</v>
      </c>
      <c r="L3607">
        <v>0.105739</v>
      </c>
      <c r="M3607">
        <v>0.10324800000000001</v>
      </c>
      <c r="N3607">
        <v>0.104272</v>
      </c>
      <c r="O3607">
        <v>0.10699</v>
      </c>
      <c r="P3607">
        <v>0.10313799999999999</v>
      </c>
    </row>
    <row r="3608" spans="1:16" x14ac:dyDescent="0.2">
      <c r="A3608" s="1">
        <v>3.6059999999999999</v>
      </c>
      <c r="B3608">
        <v>0.105666</v>
      </c>
      <c r="C3608">
        <v>0.10548200000000001</v>
      </c>
      <c r="D3608">
        <v>0.103613</v>
      </c>
      <c r="E3608">
        <v>0.104418</v>
      </c>
      <c r="F3608">
        <v>0.106917</v>
      </c>
      <c r="G3608">
        <v>0.10324800000000001</v>
      </c>
      <c r="J3608" s="1">
        <v>3.6219999999999999</v>
      </c>
      <c r="K3608">
        <v>0.105629</v>
      </c>
      <c r="L3608">
        <v>0.10548200000000001</v>
      </c>
      <c r="M3608">
        <v>0.103357</v>
      </c>
      <c r="N3608">
        <v>0.10445500000000001</v>
      </c>
      <c r="O3608">
        <v>0.107027</v>
      </c>
      <c r="P3608">
        <v>0.10324800000000001</v>
      </c>
    </row>
    <row r="3609" spans="1:16" x14ac:dyDescent="0.2">
      <c r="A3609" s="1">
        <v>3.6070000000000002</v>
      </c>
      <c r="B3609">
        <v>0.10559200000000001</v>
      </c>
      <c r="C3609">
        <v>0.10559200000000001</v>
      </c>
      <c r="D3609">
        <v>0.10353999999999999</v>
      </c>
      <c r="E3609">
        <v>0.104528</v>
      </c>
      <c r="F3609">
        <v>0.107027</v>
      </c>
      <c r="G3609">
        <v>0.102883</v>
      </c>
      <c r="J3609" s="1">
        <v>3.6230000000000002</v>
      </c>
      <c r="K3609">
        <v>0.10548200000000001</v>
      </c>
      <c r="L3609">
        <v>0.105776</v>
      </c>
      <c r="M3609">
        <v>0.103357</v>
      </c>
      <c r="N3609">
        <v>0.10456500000000001</v>
      </c>
      <c r="O3609">
        <v>0.10717500000000001</v>
      </c>
      <c r="P3609">
        <v>0.103029</v>
      </c>
    </row>
    <row r="3610" spans="1:16" x14ac:dyDescent="0.2">
      <c r="A3610" s="1">
        <v>3.6080000000000001</v>
      </c>
      <c r="B3610">
        <v>0.105666</v>
      </c>
      <c r="C3610">
        <v>0.105629</v>
      </c>
      <c r="D3610">
        <v>0.103577</v>
      </c>
      <c r="E3610">
        <v>0.104418</v>
      </c>
      <c r="F3610">
        <v>0.107212</v>
      </c>
      <c r="G3610">
        <v>0.102919</v>
      </c>
      <c r="J3610" s="1">
        <v>3.6240000000000001</v>
      </c>
      <c r="K3610">
        <v>0.105225</v>
      </c>
      <c r="L3610">
        <v>0.10596</v>
      </c>
      <c r="M3610">
        <v>0.10353999999999999</v>
      </c>
      <c r="N3610">
        <v>0.10445500000000001</v>
      </c>
      <c r="O3610">
        <v>0.10695399999999999</v>
      </c>
      <c r="P3610">
        <v>0.102883</v>
      </c>
    </row>
    <row r="3611" spans="1:16" x14ac:dyDescent="0.2">
      <c r="A3611" s="1">
        <v>3.609</v>
      </c>
      <c r="B3611">
        <v>0.105666</v>
      </c>
      <c r="C3611">
        <v>0.105739</v>
      </c>
      <c r="D3611">
        <v>0.103796</v>
      </c>
      <c r="E3611">
        <v>0.104492</v>
      </c>
      <c r="F3611">
        <v>0.107212</v>
      </c>
      <c r="G3611">
        <v>0.102883</v>
      </c>
      <c r="J3611" s="1">
        <v>3.625</v>
      </c>
      <c r="K3611">
        <v>0.105299</v>
      </c>
      <c r="L3611">
        <v>0.10585</v>
      </c>
      <c r="M3611">
        <v>0.103613</v>
      </c>
      <c r="N3611">
        <v>0.104125</v>
      </c>
      <c r="O3611">
        <v>0.106917</v>
      </c>
      <c r="P3611">
        <v>0.10295600000000001</v>
      </c>
    </row>
    <row r="3612" spans="1:16" x14ac:dyDescent="0.2">
      <c r="A3612" s="1">
        <v>3.61</v>
      </c>
      <c r="B3612">
        <v>0.105519</v>
      </c>
      <c r="C3612">
        <v>0.10621700000000001</v>
      </c>
      <c r="D3612">
        <v>0.10365000000000001</v>
      </c>
      <c r="E3612">
        <v>0.10456500000000001</v>
      </c>
      <c r="F3612">
        <v>0.107249</v>
      </c>
      <c r="G3612">
        <v>0.103102</v>
      </c>
      <c r="J3612" s="1">
        <v>3.6259999999999999</v>
      </c>
      <c r="K3612">
        <v>0.10559200000000001</v>
      </c>
      <c r="L3612">
        <v>0.105666</v>
      </c>
      <c r="M3612">
        <v>0.10353999999999999</v>
      </c>
      <c r="N3612">
        <v>0.104089</v>
      </c>
      <c r="O3612">
        <v>0.106696</v>
      </c>
      <c r="P3612">
        <v>0.103029</v>
      </c>
    </row>
    <row r="3613" spans="1:16" x14ac:dyDescent="0.2">
      <c r="A3613" s="1">
        <v>3.6110000000000002</v>
      </c>
      <c r="B3613">
        <v>0.105813</v>
      </c>
      <c r="C3613">
        <v>0.105739</v>
      </c>
      <c r="D3613">
        <v>0.103796</v>
      </c>
      <c r="E3613">
        <v>0.104272</v>
      </c>
      <c r="F3613">
        <v>0.107101</v>
      </c>
      <c r="G3613">
        <v>0.103029</v>
      </c>
      <c r="J3613" s="1">
        <v>3.6269999999999998</v>
      </c>
      <c r="K3613">
        <v>0.10570300000000001</v>
      </c>
      <c r="L3613">
        <v>0.105556</v>
      </c>
      <c r="M3613">
        <v>0.103394</v>
      </c>
      <c r="N3613">
        <v>0.104016</v>
      </c>
      <c r="O3613">
        <v>0.107359</v>
      </c>
      <c r="P3613">
        <v>0.103102</v>
      </c>
    </row>
    <row r="3614" spans="1:16" x14ac:dyDescent="0.2">
      <c r="A3614" s="1">
        <v>3.6120000000000001</v>
      </c>
      <c r="B3614">
        <v>0.10570300000000001</v>
      </c>
      <c r="C3614">
        <v>0.105519</v>
      </c>
      <c r="D3614">
        <v>0.103467</v>
      </c>
      <c r="E3614">
        <v>0.104309</v>
      </c>
      <c r="F3614">
        <v>0.10684299999999999</v>
      </c>
      <c r="G3614">
        <v>0.102992</v>
      </c>
      <c r="J3614" s="1">
        <v>3.6280000000000001</v>
      </c>
      <c r="K3614">
        <v>0.10585</v>
      </c>
      <c r="L3614">
        <v>0.105556</v>
      </c>
      <c r="M3614">
        <v>0.103504</v>
      </c>
      <c r="N3614">
        <v>0.104162</v>
      </c>
      <c r="O3614">
        <v>0.10695399999999999</v>
      </c>
      <c r="P3614">
        <v>0.102883</v>
      </c>
    </row>
    <row r="3615" spans="1:16" x14ac:dyDescent="0.2">
      <c r="A3615" s="1">
        <v>3.613</v>
      </c>
      <c r="B3615">
        <v>0.10607</v>
      </c>
      <c r="C3615">
        <v>0.105629</v>
      </c>
      <c r="D3615">
        <v>0.103357</v>
      </c>
      <c r="E3615">
        <v>0.104382</v>
      </c>
      <c r="F3615">
        <v>0.106806</v>
      </c>
      <c r="G3615">
        <v>0.103029</v>
      </c>
      <c r="J3615" s="1">
        <v>3.629</v>
      </c>
      <c r="K3615">
        <v>0.105739</v>
      </c>
      <c r="L3615">
        <v>0.105556</v>
      </c>
      <c r="M3615">
        <v>0.10313799999999999</v>
      </c>
      <c r="N3615">
        <v>0.104382</v>
      </c>
      <c r="O3615">
        <v>0.106917</v>
      </c>
      <c r="P3615">
        <v>0.10313799999999999</v>
      </c>
    </row>
    <row r="3616" spans="1:16" x14ac:dyDescent="0.2">
      <c r="A3616" s="1">
        <v>3.6139999999999999</v>
      </c>
      <c r="B3616">
        <v>0.105923</v>
      </c>
      <c r="C3616">
        <v>0.10570300000000001</v>
      </c>
      <c r="D3616">
        <v>0.10353999999999999</v>
      </c>
      <c r="E3616">
        <v>0.104528</v>
      </c>
      <c r="F3616">
        <v>0.10695399999999999</v>
      </c>
      <c r="G3616">
        <v>0.10284600000000001</v>
      </c>
      <c r="J3616" s="1">
        <v>3.63</v>
      </c>
      <c r="K3616">
        <v>0.105556</v>
      </c>
      <c r="L3616">
        <v>0.105923</v>
      </c>
      <c r="M3616">
        <v>0.103211</v>
      </c>
      <c r="N3616">
        <v>0.10434499999999999</v>
      </c>
      <c r="O3616">
        <v>0.106917</v>
      </c>
      <c r="P3616">
        <v>0.103065</v>
      </c>
    </row>
    <row r="3617" spans="1:16" x14ac:dyDescent="0.2">
      <c r="A3617" s="1">
        <v>3.6150000000000002</v>
      </c>
      <c r="B3617">
        <v>0.10585</v>
      </c>
      <c r="C3617">
        <v>0.105629</v>
      </c>
      <c r="D3617">
        <v>0.10383299999999999</v>
      </c>
      <c r="E3617">
        <v>0.104602</v>
      </c>
      <c r="F3617">
        <v>0.107249</v>
      </c>
      <c r="G3617">
        <v>0.10284600000000001</v>
      </c>
      <c r="J3617" s="1">
        <v>3.6309999999999998</v>
      </c>
      <c r="K3617">
        <v>0.105519</v>
      </c>
      <c r="L3617">
        <v>0.105776</v>
      </c>
      <c r="M3617">
        <v>0.10342999999999999</v>
      </c>
      <c r="N3617">
        <v>0.104418</v>
      </c>
      <c r="O3617">
        <v>0.107027</v>
      </c>
      <c r="P3617">
        <v>0.102992</v>
      </c>
    </row>
    <row r="3618" spans="1:16" x14ac:dyDescent="0.2">
      <c r="A3618" s="1">
        <v>3.6160000000000001</v>
      </c>
      <c r="B3618">
        <v>0.10559200000000001</v>
      </c>
      <c r="C3618">
        <v>0.105776</v>
      </c>
      <c r="D3618">
        <v>0.10353999999999999</v>
      </c>
      <c r="E3618">
        <v>0.10445500000000001</v>
      </c>
      <c r="F3618">
        <v>0.107212</v>
      </c>
      <c r="G3618">
        <v>0.10273699999999999</v>
      </c>
      <c r="J3618" s="1">
        <v>3.6320000000000001</v>
      </c>
      <c r="K3618">
        <v>0.10548200000000001</v>
      </c>
      <c r="L3618">
        <v>0.105409</v>
      </c>
      <c r="M3618">
        <v>0.103577</v>
      </c>
      <c r="N3618">
        <v>0.104492</v>
      </c>
      <c r="O3618">
        <v>0.107101</v>
      </c>
      <c r="P3618">
        <v>0.10295600000000001</v>
      </c>
    </row>
    <row r="3619" spans="1:16" x14ac:dyDescent="0.2">
      <c r="A3619" s="1">
        <v>3.617</v>
      </c>
      <c r="B3619">
        <v>0.10559200000000001</v>
      </c>
      <c r="C3619">
        <v>0.105776</v>
      </c>
      <c r="D3619">
        <v>0.103723</v>
      </c>
      <c r="E3619">
        <v>0.10445500000000001</v>
      </c>
      <c r="F3619">
        <v>0.10728500000000001</v>
      </c>
      <c r="G3619">
        <v>0.10273699999999999</v>
      </c>
      <c r="J3619" s="1">
        <v>3.633</v>
      </c>
      <c r="K3619">
        <v>0.105335</v>
      </c>
      <c r="L3619">
        <v>0.105335</v>
      </c>
      <c r="M3619">
        <v>0.103504</v>
      </c>
      <c r="N3619">
        <v>0.104016</v>
      </c>
      <c r="O3619">
        <v>0.107101</v>
      </c>
      <c r="P3619">
        <v>0.10281</v>
      </c>
    </row>
    <row r="3620" spans="1:16" x14ac:dyDescent="0.2">
      <c r="A3620" s="1">
        <v>3.6179999999999999</v>
      </c>
      <c r="B3620">
        <v>0.105519</v>
      </c>
      <c r="C3620">
        <v>0.10588599999999999</v>
      </c>
      <c r="D3620">
        <v>0.103869</v>
      </c>
      <c r="E3620">
        <v>0.104199</v>
      </c>
      <c r="F3620">
        <v>0.10706400000000001</v>
      </c>
      <c r="G3620">
        <v>0.102883</v>
      </c>
      <c r="J3620" s="1">
        <v>3.6339999999999999</v>
      </c>
      <c r="K3620">
        <v>0.10548200000000001</v>
      </c>
      <c r="L3620">
        <v>0.105409</v>
      </c>
      <c r="M3620">
        <v>0.103504</v>
      </c>
      <c r="N3620">
        <v>0.104199</v>
      </c>
      <c r="O3620">
        <v>0.10699</v>
      </c>
      <c r="P3620">
        <v>0.102992</v>
      </c>
    </row>
    <row r="3621" spans="1:16" x14ac:dyDescent="0.2">
      <c r="A3621" s="1">
        <v>3.6190000000000002</v>
      </c>
      <c r="B3621">
        <v>0.105629</v>
      </c>
      <c r="C3621">
        <v>0.10559200000000001</v>
      </c>
      <c r="D3621">
        <v>0.103613</v>
      </c>
      <c r="E3621">
        <v>0.104089</v>
      </c>
      <c r="F3621">
        <v>0.10706400000000001</v>
      </c>
      <c r="G3621">
        <v>0.10295600000000001</v>
      </c>
      <c r="J3621" s="1">
        <v>3.6349999999999998</v>
      </c>
      <c r="K3621">
        <v>0.105519</v>
      </c>
      <c r="L3621">
        <v>0.10548200000000001</v>
      </c>
      <c r="M3621">
        <v>0.10365000000000001</v>
      </c>
      <c r="N3621">
        <v>0.10423499999999999</v>
      </c>
      <c r="O3621">
        <v>0.10717500000000001</v>
      </c>
      <c r="P3621">
        <v>0.103175</v>
      </c>
    </row>
    <row r="3622" spans="1:16" x14ac:dyDescent="0.2">
      <c r="A3622" s="1">
        <v>3.62</v>
      </c>
      <c r="B3622">
        <v>0.105923</v>
      </c>
      <c r="C3622">
        <v>0.105409</v>
      </c>
      <c r="D3622">
        <v>0.103467</v>
      </c>
      <c r="E3622">
        <v>0.10434499999999999</v>
      </c>
      <c r="F3622">
        <v>0.10699</v>
      </c>
      <c r="G3622">
        <v>0.103029</v>
      </c>
      <c r="J3622" s="1">
        <v>3.6360000000000001</v>
      </c>
      <c r="K3622">
        <v>0.10588599999999999</v>
      </c>
      <c r="L3622">
        <v>0.105923</v>
      </c>
      <c r="M3622">
        <v>0.103284</v>
      </c>
      <c r="N3622">
        <v>0.10434499999999999</v>
      </c>
      <c r="O3622">
        <v>0.107249</v>
      </c>
      <c r="P3622">
        <v>0.103357</v>
      </c>
    </row>
    <row r="3623" spans="1:16" x14ac:dyDescent="0.2">
      <c r="A3623" s="1">
        <v>3.621</v>
      </c>
      <c r="B3623">
        <v>0.105666</v>
      </c>
      <c r="C3623">
        <v>0.105739</v>
      </c>
      <c r="D3623">
        <v>0.10324800000000001</v>
      </c>
      <c r="E3623">
        <v>0.104272</v>
      </c>
      <c r="F3623">
        <v>0.10699</v>
      </c>
      <c r="G3623">
        <v>0.10313799999999999</v>
      </c>
      <c r="J3623" s="1">
        <v>3.637</v>
      </c>
      <c r="K3623">
        <v>0.105923</v>
      </c>
      <c r="L3623">
        <v>0.105813</v>
      </c>
      <c r="M3623">
        <v>0.103321</v>
      </c>
      <c r="N3623">
        <v>0.104162</v>
      </c>
      <c r="O3623">
        <v>0.106806</v>
      </c>
      <c r="P3623">
        <v>0.10295600000000001</v>
      </c>
    </row>
    <row r="3624" spans="1:16" x14ac:dyDescent="0.2">
      <c r="A3624" s="1">
        <v>3.6219999999999999</v>
      </c>
      <c r="B3624">
        <v>0.105629</v>
      </c>
      <c r="C3624">
        <v>0.10548200000000001</v>
      </c>
      <c r="D3624">
        <v>0.103357</v>
      </c>
      <c r="E3624">
        <v>0.10445500000000001</v>
      </c>
      <c r="F3624">
        <v>0.107027</v>
      </c>
      <c r="G3624">
        <v>0.10324800000000001</v>
      </c>
      <c r="J3624" s="1">
        <v>3.6379999999999999</v>
      </c>
      <c r="K3624">
        <v>0.105519</v>
      </c>
      <c r="L3624">
        <v>0.105776</v>
      </c>
      <c r="M3624">
        <v>0.103394</v>
      </c>
      <c r="N3624">
        <v>0.104712</v>
      </c>
      <c r="O3624">
        <v>0.106806</v>
      </c>
      <c r="P3624">
        <v>0.102883</v>
      </c>
    </row>
    <row r="3625" spans="1:16" x14ac:dyDescent="0.2">
      <c r="A3625" s="1">
        <v>3.6230000000000002</v>
      </c>
      <c r="B3625">
        <v>0.10548200000000001</v>
      </c>
      <c r="C3625">
        <v>0.105776</v>
      </c>
      <c r="D3625">
        <v>0.103357</v>
      </c>
      <c r="E3625">
        <v>0.10456500000000001</v>
      </c>
      <c r="F3625">
        <v>0.10717500000000001</v>
      </c>
      <c r="G3625">
        <v>0.103029</v>
      </c>
      <c r="J3625" s="1">
        <v>3.6389999999999998</v>
      </c>
      <c r="K3625">
        <v>0.105776</v>
      </c>
      <c r="L3625">
        <v>0.10585</v>
      </c>
      <c r="M3625">
        <v>0.103357</v>
      </c>
      <c r="N3625">
        <v>0.10434499999999999</v>
      </c>
      <c r="O3625">
        <v>0.106659</v>
      </c>
      <c r="P3625">
        <v>0.103102</v>
      </c>
    </row>
    <row r="3626" spans="1:16" x14ac:dyDescent="0.2">
      <c r="A3626" s="1">
        <v>3.6240000000000001</v>
      </c>
      <c r="B3626">
        <v>0.105225</v>
      </c>
      <c r="C3626">
        <v>0.10596</v>
      </c>
      <c r="D3626">
        <v>0.10353999999999999</v>
      </c>
      <c r="E3626">
        <v>0.10445500000000001</v>
      </c>
      <c r="F3626">
        <v>0.10695399999999999</v>
      </c>
      <c r="G3626">
        <v>0.102883</v>
      </c>
      <c r="J3626" s="1">
        <v>3.64</v>
      </c>
      <c r="K3626">
        <v>0.105519</v>
      </c>
      <c r="L3626">
        <v>0.105776</v>
      </c>
      <c r="M3626">
        <v>0.103723</v>
      </c>
      <c r="N3626">
        <v>0.10423499999999999</v>
      </c>
      <c r="O3626">
        <v>0.106769</v>
      </c>
      <c r="P3626">
        <v>0.102773</v>
      </c>
    </row>
    <row r="3627" spans="1:16" x14ac:dyDescent="0.2">
      <c r="A3627" s="1">
        <v>3.625</v>
      </c>
      <c r="B3627">
        <v>0.105299</v>
      </c>
      <c r="C3627">
        <v>0.10585</v>
      </c>
      <c r="D3627">
        <v>0.103613</v>
      </c>
      <c r="E3627">
        <v>0.104125</v>
      </c>
      <c r="F3627">
        <v>0.106917</v>
      </c>
      <c r="G3627">
        <v>0.10295600000000001</v>
      </c>
      <c r="J3627" s="1">
        <v>3.641</v>
      </c>
      <c r="K3627">
        <v>0.105519</v>
      </c>
      <c r="L3627">
        <v>0.105335</v>
      </c>
      <c r="M3627">
        <v>0.103723</v>
      </c>
      <c r="N3627">
        <v>0.104125</v>
      </c>
      <c r="O3627">
        <v>0.106917</v>
      </c>
      <c r="P3627">
        <v>0.102773</v>
      </c>
    </row>
    <row r="3628" spans="1:16" x14ac:dyDescent="0.2">
      <c r="A3628" s="1">
        <v>3.6259999999999999</v>
      </c>
      <c r="B3628">
        <v>0.10559200000000001</v>
      </c>
      <c r="C3628">
        <v>0.105666</v>
      </c>
      <c r="D3628">
        <v>0.10353999999999999</v>
      </c>
      <c r="E3628">
        <v>0.104089</v>
      </c>
      <c r="F3628">
        <v>0.106696</v>
      </c>
      <c r="G3628">
        <v>0.103029</v>
      </c>
      <c r="J3628" s="1">
        <v>3.6419999999999999</v>
      </c>
      <c r="K3628">
        <v>0.10548200000000001</v>
      </c>
      <c r="L3628">
        <v>0.10548200000000001</v>
      </c>
      <c r="M3628">
        <v>0.103613</v>
      </c>
      <c r="N3628">
        <v>0.104272</v>
      </c>
      <c r="O3628">
        <v>0.107101</v>
      </c>
      <c r="P3628">
        <v>0.103029</v>
      </c>
    </row>
    <row r="3629" spans="1:16" x14ac:dyDescent="0.2">
      <c r="A3629" s="1">
        <v>3.6269999999999998</v>
      </c>
      <c r="B3629">
        <v>0.10570300000000001</v>
      </c>
      <c r="C3629">
        <v>0.105556</v>
      </c>
      <c r="D3629">
        <v>0.103394</v>
      </c>
      <c r="E3629">
        <v>0.104016</v>
      </c>
      <c r="F3629">
        <v>0.107359</v>
      </c>
      <c r="G3629">
        <v>0.103102</v>
      </c>
      <c r="J3629" s="1">
        <v>3.6429999999999998</v>
      </c>
      <c r="K3629">
        <v>0.105666</v>
      </c>
      <c r="L3629">
        <v>0.10570300000000001</v>
      </c>
      <c r="M3629">
        <v>0.103504</v>
      </c>
      <c r="N3629">
        <v>0.104309</v>
      </c>
      <c r="O3629">
        <v>0.10706400000000001</v>
      </c>
      <c r="P3629">
        <v>0.103029</v>
      </c>
    </row>
    <row r="3630" spans="1:16" x14ac:dyDescent="0.2">
      <c r="A3630" s="1">
        <v>3.6280000000000001</v>
      </c>
      <c r="B3630">
        <v>0.10585</v>
      </c>
      <c r="C3630">
        <v>0.105556</v>
      </c>
      <c r="D3630">
        <v>0.103504</v>
      </c>
      <c r="E3630">
        <v>0.104162</v>
      </c>
      <c r="F3630">
        <v>0.10695399999999999</v>
      </c>
      <c r="G3630">
        <v>0.102883</v>
      </c>
      <c r="J3630" s="1">
        <v>3.6440000000000001</v>
      </c>
      <c r="K3630">
        <v>0.10570300000000001</v>
      </c>
      <c r="L3630">
        <v>0.105813</v>
      </c>
      <c r="M3630">
        <v>0.103357</v>
      </c>
      <c r="N3630">
        <v>0.104125</v>
      </c>
      <c r="O3630">
        <v>0.10706400000000001</v>
      </c>
      <c r="P3630">
        <v>0.102919</v>
      </c>
    </row>
    <row r="3631" spans="1:16" x14ac:dyDescent="0.2">
      <c r="A3631" s="1">
        <v>3.629</v>
      </c>
      <c r="B3631">
        <v>0.105739</v>
      </c>
      <c r="C3631">
        <v>0.105556</v>
      </c>
      <c r="D3631">
        <v>0.10313799999999999</v>
      </c>
      <c r="E3631">
        <v>0.104382</v>
      </c>
      <c r="F3631">
        <v>0.106917</v>
      </c>
      <c r="G3631">
        <v>0.10313799999999999</v>
      </c>
      <c r="J3631" s="1">
        <v>3.645</v>
      </c>
      <c r="K3631">
        <v>0.10570300000000001</v>
      </c>
      <c r="L3631">
        <v>0.10570300000000001</v>
      </c>
      <c r="M3631">
        <v>0.103357</v>
      </c>
      <c r="N3631">
        <v>0.104418</v>
      </c>
      <c r="O3631">
        <v>0.106917</v>
      </c>
      <c r="P3631">
        <v>0.102919</v>
      </c>
    </row>
    <row r="3632" spans="1:16" x14ac:dyDescent="0.2">
      <c r="A3632" s="1">
        <v>3.63</v>
      </c>
      <c r="B3632">
        <v>0.105556</v>
      </c>
      <c r="C3632">
        <v>0.105923</v>
      </c>
      <c r="D3632">
        <v>0.103211</v>
      </c>
      <c r="E3632">
        <v>0.10434499999999999</v>
      </c>
      <c r="F3632">
        <v>0.106917</v>
      </c>
      <c r="G3632">
        <v>0.103065</v>
      </c>
      <c r="J3632" s="1">
        <v>3.6459999999999999</v>
      </c>
      <c r="K3632">
        <v>0.105409</v>
      </c>
      <c r="L3632">
        <v>0.105556</v>
      </c>
      <c r="M3632">
        <v>0.103211</v>
      </c>
      <c r="N3632">
        <v>0.104272</v>
      </c>
      <c r="O3632">
        <v>0.10688</v>
      </c>
      <c r="P3632">
        <v>0.102992</v>
      </c>
    </row>
    <row r="3633" spans="1:16" x14ac:dyDescent="0.2">
      <c r="A3633" s="1">
        <v>3.6309999999999998</v>
      </c>
      <c r="B3633">
        <v>0.105519</v>
      </c>
      <c r="C3633">
        <v>0.105776</v>
      </c>
      <c r="D3633">
        <v>0.10342999999999999</v>
      </c>
      <c r="E3633">
        <v>0.104418</v>
      </c>
      <c r="F3633">
        <v>0.107027</v>
      </c>
      <c r="G3633">
        <v>0.102992</v>
      </c>
      <c r="J3633" s="1">
        <v>3.6469999999999998</v>
      </c>
      <c r="K3633">
        <v>0.105556</v>
      </c>
      <c r="L3633">
        <v>0.10559200000000001</v>
      </c>
      <c r="M3633">
        <v>0.10342999999999999</v>
      </c>
      <c r="N3633">
        <v>0.104492</v>
      </c>
      <c r="O3633">
        <v>0.10662199999999999</v>
      </c>
      <c r="P3633">
        <v>0.103029</v>
      </c>
    </row>
    <row r="3634" spans="1:16" x14ac:dyDescent="0.2">
      <c r="A3634" s="1">
        <v>3.6320000000000001</v>
      </c>
      <c r="B3634">
        <v>0.10548200000000001</v>
      </c>
      <c r="C3634">
        <v>0.105409</v>
      </c>
      <c r="D3634">
        <v>0.103577</v>
      </c>
      <c r="E3634">
        <v>0.104492</v>
      </c>
      <c r="F3634">
        <v>0.107101</v>
      </c>
      <c r="G3634">
        <v>0.10295600000000001</v>
      </c>
      <c r="J3634" s="1">
        <v>3.6480000000000001</v>
      </c>
      <c r="K3634">
        <v>0.105556</v>
      </c>
      <c r="L3634">
        <v>0.105519</v>
      </c>
      <c r="M3634">
        <v>0.103686</v>
      </c>
      <c r="N3634">
        <v>0.10423499999999999</v>
      </c>
      <c r="O3634">
        <v>0.106769</v>
      </c>
      <c r="P3634">
        <v>0.102883</v>
      </c>
    </row>
    <row r="3635" spans="1:16" x14ac:dyDescent="0.2">
      <c r="A3635" s="1">
        <v>3.633</v>
      </c>
      <c r="B3635">
        <v>0.105335</v>
      </c>
      <c r="C3635">
        <v>0.105335</v>
      </c>
      <c r="D3635">
        <v>0.103504</v>
      </c>
      <c r="E3635">
        <v>0.104016</v>
      </c>
      <c r="F3635">
        <v>0.107101</v>
      </c>
      <c r="G3635">
        <v>0.10281</v>
      </c>
      <c r="J3635" s="1">
        <v>3.649</v>
      </c>
      <c r="K3635">
        <v>0.105409</v>
      </c>
      <c r="L3635">
        <v>0.10559200000000001</v>
      </c>
      <c r="M3635">
        <v>0.10376000000000001</v>
      </c>
      <c r="N3635">
        <v>0.104199</v>
      </c>
      <c r="O3635">
        <v>0.10688</v>
      </c>
      <c r="P3635">
        <v>0.102627</v>
      </c>
    </row>
    <row r="3636" spans="1:16" x14ac:dyDescent="0.2">
      <c r="A3636" s="1">
        <v>3.6339999999999999</v>
      </c>
      <c r="B3636">
        <v>0.10548200000000001</v>
      </c>
      <c r="C3636">
        <v>0.105409</v>
      </c>
      <c r="D3636">
        <v>0.103504</v>
      </c>
      <c r="E3636">
        <v>0.104199</v>
      </c>
      <c r="F3636">
        <v>0.10699</v>
      </c>
      <c r="G3636">
        <v>0.102992</v>
      </c>
      <c r="J3636" s="1">
        <v>3.65</v>
      </c>
      <c r="K3636">
        <v>0.10548200000000001</v>
      </c>
      <c r="L3636">
        <v>0.105519</v>
      </c>
      <c r="M3636">
        <v>0.10353999999999999</v>
      </c>
      <c r="N3636">
        <v>0.104162</v>
      </c>
      <c r="O3636">
        <v>0.10706400000000001</v>
      </c>
      <c r="P3636">
        <v>0.10266400000000001</v>
      </c>
    </row>
    <row r="3637" spans="1:16" x14ac:dyDescent="0.2">
      <c r="A3637" s="1">
        <v>3.6349999999999998</v>
      </c>
      <c r="B3637">
        <v>0.105519</v>
      </c>
      <c r="C3637">
        <v>0.10548200000000001</v>
      </c>
      <c r="D3637">
        <v>0.10365000000000001</v>
      </c>
      <c r="E3637">
        <v>0.10423499999999999</v>
      </c>
      <c r="F3637">
        <v>0.10717500000000001</v>
      </c>
      <c r="G3637">
        <v>0.103175</v>
      </c>
      <c r="J3637" s="1">
        <v>3.6509999999999998</v>
      </c>
      <c r="K3637">
        <v>0.105519</v>
      </c>
      <c r="L3637">
        <v>0.10570300000000001</v>
      </c>
      <c r="M3637">
        <v>0.103357</v>
      </c>
      <c r="N3637">
        <v>0.10423499999999999</v>
      </c>
      <c r="O3637">
        <v>0.106585</v>
      </c>
      <c r="P3637">
        <v>0.10284600000000001</v>
      </c>
    </row>
    <row r="3638" spans="1:16" x14ac:dyDescent="0.2">
      <c r="A3638" s="1">
        <v>3.6360000000000001</v>
      </c>
      <c r="B3638">
        <v>0.10588599999999999</v>
      </c>
      <c r="C3638">
        <v>0.105923</v>
      </c>
      <c r="D3638">
        <v>0.103284</v>
      </c>
      <c r="E3638">
        <v>0.10434499999999999</v>
      </c>
      <c r="F3638">
        <v>0.107249</v>
      </c>
      <c r="G3638">
        <v>0.103357</v>
      </c>
      <c r="J3638" s="1">
        <v>3.6520000000000001</v>
      </c>
      <c r="K3638">
        <v>0.10537199999999999</v>
      </c>
      <c r="L3638">
        <v>0.105666</v>
      </c>
      <c r="M3638">
        <v>0.103321</v>
      </c>
      <c r="N3638">
        <v>0.10405200000000001</v>
      </c>
      <c r="O3638">
        <v>0.10695399999999999</v>
      </c>
      <c r="P3638">
        <v>0.103029</v>
      </c>
    </row>
    <row r="3639" spans="1:16" x14ac:dyDescent="0.2">
      <c r="A3639" s="1">
        <v>3.637</v>
      </c>
      <c r="B3639">
        <v>0.105923</v>
      </c>
      <c r="C3639">
        <v>0.105813</v>
      </c>
      <c r="D3639">
        <v>0.103321</v>
      </c>
      <c r="E3639">
        <v>0.104162</v>
      </c>
      <c r="F3639">
        <v>0.106806</v>
      </c>
      <c r="G3639">
        <v>0.10295600000000001</v>
      </c>
      <c r="J3639" s="1">
        <v>3.653</v>
      </c>
      <c r="K3639">
        <v>0.105556</v>
      </c>
      <c r="L3639">
        <v>0.105629</v>
      </c>
      <c r="M3639">
        <v>0.103321</v>
      </c>
      <c r="N3639">
        <v>0.104089</v>
      </c>
      <c r="O3639">
        <v>0.107027</v>
      </c>
      <c r="P3639">
        <v>0.10313799999999999</v>
      </c>
    </row>
    <row r="3640" spans="1:16" x14ac:dyDescent="0.2">
      <c r="A3640" s="1">
        <v>3.6379999999999999</v>
      </c>
      <c r="B3640">
        <v>0.105519</v>
      </c>
      <c r="C3640">
        <v>0.105776</v>
      </c>
      <c r="D3640">
        <v>0.103394</v>
      </c>
      <c r="E3640">
        <v>0.104712</v>
      </c>
      <c r="F3640">
        <v>0.106806</v>
      </c>
      <c r="G3640">
        <v>0.102883</v>
      </c>
      <c r="J3640" s="1">
        <v>3.6539999999999999</v>
      </c>
      <c r="K3640">
        <v>0.105445</v>
      </c>
      <c r="L3640">
        <v>0.105519</v>
      </c>
      <c r="M3640">
        <v>0.103394</v>
      </c>
      <c r="N3640">
        <v>0.104016</v>
      </c>
      <c r="O3640">
        <v>0.10688</v>
      </c>
      <c r="P3640">
        <v>0.10281</v>
      </c>
    </row>
    <row r="3641" spans="1:16" x14ac:dyDescent="0.2">
      <c r="A3641" s="1">
        <v>3.6389999999999998</v>
      </c>
      <c r="B3641">
        <v>0.105776</v>
      </c>
      <c r="C3641">
        <v>0.10585</v>
      </c>
      <c r="D3641">
        <v>0.103357</v>
      </c>
      <c r="E3641">
        <v>0.10434499999999999</v>
      </c>
      <c r="F3641">
        <v>0.106659</v>
      </c>
      <c r="G3641">
        <v>0.103102</v>
      </c>
      <c r="J3641" s="1">
        <v>3.6549999999999998</v>
      </c>
      <c r="K3641">
        <v>0.105666</v>
      </c>
      <c r="L3641">
        <v>0.105335</v>
      </c>
      <c r="M3641">
        <v>0.103321</v>
      </c>
      <c r="N3641">
        <v>0.10423499999999999</v>
      </c>
      <c r="O3641">
        <v>0.10662199999999999</v>
      </c>
      <c r="P3641">
        <v>0.103065</v>
      </c>
    </row>
    <row r="3642" spans="1:16" x14ac:dyDescent="0.2">
      <c r="A3642" s="1">
        <v>3.64</v>
      </c>
      <c r="B3642">
        <v>0.105519</v>
      </c>
      <c r="C3642">
        <v>0.105776</v>
      </c>
      <c r="D3642">
        <v>0.103723</v>
      </c>
      <c r="E3642">
        <v>0.10423499999999999</v>
      </c>
      <c r="F3642">
        <v>0.106769</v>
      </c>
      <c r="G3642">
        <v>0.102773</v>
      </c>
      <c r="J3642" s="1">
        <v>3.6560000000000001</v>
      </c>
      <c r="K3642">
        <v>0.105776</v>
      </c>
      <c r="L3642">
        <v>0.105409</v>
      </c>
      <c r="M3642">
        <v>0.10365000000000001</v>
      </c>
      <c r="N3642">
        <v>0.104016</v>
      </c>
      <c r="O3642">
        <v>0.10684299999999999</v>
      </c>
      <c r="P3642">
        <v>0.10313799999999999</v>
      </c>
    </row>
    <row r="3643" spans="1:16" x14ac:dyDescent="0.2">
      <c r="A3643" s="1">
        <v>3.641</v>
      </c>
      <c r="B3643">
        <v>0.105519</v>
      </c>
      <c r="C3643">
        <v>0.105335</v>
      </c>
      <c r="D3643">
        <v>0.103723</v>
      </c>
      <c r="E3643">
        <v>0.104125</v>
      </c>
      <c r="F3643">
        <v>0.106917</v>
      </c>
      <c r="G3643">
        <v>0.102773</v>
      </c>
      <c r="J3643" s="1">
        <v>3.657</v>
      </c>
      <c r="K3643">
        <v>0.105739</v>
      </c>
      <c r="L3643">
        <v>0.105556</v>
      </c>
      <c r="M3643">
        <v>0.103723</v>
      </c>
      <c r="N3643">
        <v>0.10423499999999999</v>
      </c>
      <c r="O3643">
        <v>0.107249</v>
      </c>
      <c r="P3643">
        <v>0.10284600000000001</v>
      </c>
    </row>
    <row r="3644" spans="1:16" x14ac:dyDescent="0.2">
      <c r="A3644" s="1">
        <v>3.6419999999999999</v>
      </c>
      <c r="B3644">
        <v>0.10548200000000001</v>
      </c>
      <c r="C3644">
        <v>0.10548200000000001</v>
      </c>
      <c r="D3644">
        <v>0.103613</v>
      </c>
      <c r="E3644">
        <v>0.104272</v>
      </c>
      <c r="F3644">
        <v>0.107101</v>
      </c>
      <c r="G3644">
        <v>0.103029</v>
      </c>
      <c r="J3644" s="1">
        <v>3.6579999999999999</v>
      </c>
      <c r="K3644">
        <v>0.10526199999999999</v>
      </c>
      <c r="L3644">
        <v>0.10526199999999999</v>
      </c>
      <c r="M3644">
        <v>0.103686</v>
      </c>
      <c r="N3644">
        <v>0.104309</v>
      </c>
      <c r="O3644">
        <v>0.10695399999999999</v>
      </c>
      <c r="P3644">
        <v>0.10295600000000001</v>
      </c>
    </row>
    <row r="3645" spans="1:16" x14ac:dyDescent="0.2">
      <c r="A3645" s="1">
        <v>3.6429999999999998</v>
      </c>
      <c r="B3645">
        <v>0.105666</v>
      </c>
      <c r="C3645">
        <v>0.10570300000000001</v>
      </c>
      <c r="D3645">
        <v>0.103504</v>
      </c>
      <c r="E3645">
        <v>0.104309</v>
      </c>
      <c r="F3645">
        <v>0.10706400000000001</v>
      </c>
      <c r="G3645">
        <v>0.103029</v>
      </c>
      <c r="J3645" s="1">
        <v>3.6589999999999998</v>
      </c>
      <c r="K3645">
        <v>0.105115</v>
      </c>
      <c r="L3645">
        <v>0.105335</v>
      </c>
      <c r="M3645">
        <v>0.10342999999999999</v>
      </c>
      <c r="N3645">
        <v>0.104309</v>
      </c>
      <c r="O3645">
        <v>0.107027</v>
      </c>
      <c r="P3645">
        <v>0.1027</v>
      </c>
    </row>
    <row r="3646" spans="1:16" x14ac:dyDescent="0.2">
      <c r="A3646" s="1">
        <v>3.6440000000000001</v>
      </c>
      <c r="B3646">
        <v>0.10570300000000001</v>
      </c>
      <c r="C3646">
        <v>0.105813</v>
      </c>
      <c r="D3646">
        <v>0.103357</v>
      </c>
      <c r="E3646">
        <v>0.104125</v>
      </c>
      <c r="F3646">
        <v>0.10706400000000001</v>
      </c>
      <c r="G3646">
        <v>0.102919</v>
      </c>
      <c r="J3646" s="1">
        <v>3.66</v>
      </c>
      <c r="K3646">
        <v>0.105299</v>
      </c>
      <c r="L3646">
        <v>0.105556</v>
      </c>
      <c r="M3646">
        <v>0.103321</v>
      </c>
      <c r="N3646">
        <v>0.10405200000000001</v>
      </c>
      <c r="O3646">
        <v>0.10688</v>
      </c>
      <c r="P3646">
        <v>0.1027</v>
      </c>
    </row>
    <row r="3647" spans="1:16" x14ac:dyDescent="0.2">
      <c r="A3647" s="1">
        <v>3.645</v>
      </c>
      <c r="B3647">
        <v>0.10570300000000001</v>
      </c>
      <c r="C3647">
        <v>0.10570300000000001</v>
      </c>
      <c r="D3647">
        <v>0.103357</v>
      </c>
      <c r="E3647">
        <v>0.104418</v>
      </c>
      <c r="F3647">
        <v>0.106917</v>
      </c>
      <c r="G3647">
        <v>0.102919</v>
      </c>
      <c r="J3647" s="1">
        <v>3.661</v>
      </c>
      <c r="K3647">
        <v>0.10537199999999999</v>
      </c>
      <c r="L3647">
        <v>0.105629</v>
      </c>
      <c r="M3647">
        <v>0.103357</v>
      </c>
      <c r="N3647">
        <v>0.103723</v>
      </c>
      <c r="O3647">
        <v>0.10695399999999999</v>
      </c>
      <c r="P3647">
        <v>0.102919</v>
      </c>
    </row>
    <row r="3648" spans="1:16" x14ac:dyDescent="0.2">
      <c r="A3648" s="1">
        <v>3.6459999999999999</v>
      </c>
      <c r="B3648">
        <v>0.105409</v>
      </c>
      <c r="C3648">
        <v>0.105556</v>
      </c>
      <c r="D3648">
        <v>0.103211</v>
      </c>
      <c r="E3648">
        <v>0.104272</v>
      </c>
      <c r="F3648">
        <v>0.10688</v>
      </c>
      <c r="G3648">
        <v>0.102992</v>
      </c>
      <c r="J3648" s="1">
        <v>3.6619999999999999</v>
      </c>
      <c r="K3648">
        <v>0.105409</v>
      </c>
      <c r="L3648">
        <v>0.105666</v>
      </c>
      <c r="M3648">
        <v>0.103284</v>
      </c>
      <c r="N3648">
        <v>0.103869</v>
      </c>
      <c r="O3648">
        <v>0.106475</v>
      </c>
      <c r="P3648">
        <v>0.10313799999999999</v>
      </c>
    </row>
    <row r="3649" spans="1:16" x14ac:dyDescent="0.2">
      <c r="A3649" s="1">
        <v>3.6469999999999998</v>
      </c>
      <c r="B3649">
        <v>0.105556</v>
      </c>
      <c r="C3649">
        <v>0.10559200000000001</v>
      </c>
      <c r="D3649">
        <v>0.10342999999999999</v>
      </c>
      <c r="E3649">
        <v>0.104492</v>
      </c>
      <c r="F3649">
        <v>0.10662199999999999</v>
      </c>
      <c r="G3649">
        <v>0.103029</v>
      </c>
      <c r="J3649" s="1">
        <v>3.6629999999999998</v>
      </c>
      <c r="K3649">
        <v>0.10570300000000001</v>
      </c>
      <c r="L3649">
        <v>0.105666</v>
      </c>
      <c r="M3649">
        <v>0.103357</v>
      </c>
      <c r="N3649">
        <v>0.104162</v>
      </c>
      <c r="O3649">
        <v>0.106659</v>
      </c>
      <c r="P3649">
        <v>0.103065</v>
      </c>
    </row>
    <row r="3650" spans="1:16" x14ac:dyDescent="0.2">
      <c r="A3650" s="1">
        <v>3.6480000000000001</v>
      </c>
      <c r="B3650">
        <v>0.105556</v>
      </c>
      <c r="C3650">
        <v>0.105519</v>
      </c>
      <c r="D3650">
        <v>0.103686</v>
      </c>
      <c r="E3650">
        <v>0.10423499999999999</v>
      </c>
      <c r="F3650">
        <v>0.106769</v>
      </c>
      <c r="G3650">
        <v>0.102883</v>
      </c>
      <c r="J3650" s="1">
        <v>3.6640000000000001</v>
      </c>
      <c r="K3650">
        <v>0.105666</v>
      </c>
      <c r="L3650">
        <v>0.10548200000000001</v>
      </c>
      <c r="M3650">
        <v>0.103394</v>
      </c>
      <c r="N3650">
        <v>0.104016</v>
      </c>
      <c r="O3650">
        <v>0.106806</v>
      </c>
      <c r="P3650">
        <v>0.103065</v>
      </c>
    </row>
    <row r="3651" spans="1:16" x14ac:dyDescent="0.2">
      <c r="A3651" s="1">
        <v>3.649</v>
      </c>
      <c r="B3651">
        <v>0.105409</v>
      </c>
      <c r="C3651">
        <v>0.10559200000000001</v>
      </c>
      <c r="D3651">
        <v>0.10376000000000001</v>
      </c>
      <c r="E3651">
        <v>0.104199</v>
      </c>
      <c r="F3651">
        <v>0.10688</v>
      </c>
      <c r="G3651">
        <v>0.102627</v>
      </c>
      <c r="J3651" s="1">
        <v>3.665</v>
      </c>
      <c r="K3651">
        <v>0.10570300000000001</v>
      </c>
      <c r="L3651">
        <v>0.105188</v>
      </c>
      <c r="M3651">
        <v>0.103504</v>
      </c>
      <c r="N3651">
        <v>0.104199</v>
      </c>
      <c r="O3651">
        <v>0.107027</v>
      </c>
      <c r="P3651">
        <v>0.10273699999999999</v>
      </c>
    </row>
    <row r="3652" spans="1:16" x14ac:dyDescent="0.2">
      <c r="A3652" s="1">
        <v>3.65</v>
      </c>
      <c r="B3652">
        <v>0.10548200000000001</v>
      </c>
      <c r="C3652">
        <v>0.105519</v>
      </c>
      <c r="D3652">
        <v>0.10353999999999999</v>
      </c>
      <c r="E3652">
        <v>0.104162</v>
      </c>
      <c r="F3652">
        <v>0.10706400000000001</v>
      </c>
      <c r="G3652">
        <v>0.10266400000000001</v>
      </c>
      <c r="J3652" s="1">
        <v>3.6659999999999999</v>
      </c>
      <c r="K3652">
        <v>0.105409</v>
      </c>
      <c r="L3652">
        <v>0.105115</v>
      </c>
      <c r="M3652">
        <v>0.10324800000000001</v>
      </c>
      <c r="N3652">
        <v>0.104162</v>
      </c>
      <c r="O3652">
        <v>0.10684299999999999</v>
      </c>
      <c r="P3652">
        <v>0.102627</v>
      </c>
    </row>
    <row r="3653" spans="1:16" x14ac:dyDescent="0.2">
      <c r="A3653" s="1">
        <v>3.6509999999999998</v>
      </c>
      <c r="B3653">
        <v>0.105519</v>
      </c>
      <c r="C3653">
        <v>0.10570300000000001</v>
      </c>
      <c r="D3653">
        <v>0.103357</v>
      </c>
      <c r="E3653">
        <v>0.10423499999999999</v>
      </c>
      <c r="F3653">
        <v>0.106585</v>
      </c>
      <c r="G3653">
        <v>0.10284600000000001</v>
      </c>
      <c r="J3653" s="1">
        <v>3.6669999999999998</v>
      </c>
      <c r="K3653">
        <v>0.105445</v>
      </c>
      <c r="L3653">
        <v>0.105152</v>
      </c>
      <c r="M3653">
        <v>0.10313799999999999</v>
      </c>
      <c r="N3653">
        <v>0.104162</v>
      </c>
      <c r="O3653">
        <v>0.10684299999999999</v>
      </c>
      <c r="P3653">
        <v>0.10266400000000001</v>
      </c>
    </row>
    <row r="3654" spans="1:16" x14ac:dyDescent="0.2">
      <c r="A3654" s="1">
        <v>3.6520000000000001</v>
      </c>
      <c r="B3654">
        <v>0.10537199999999999</v>
      </c>
      <c r="C3654">
        <v>0.105666</v>
      </c>
      <c r="D3654">
        <v>0.103321</v>
      </c>
      <c r="E3654">
        <v>0.10405200000000001</v>
      </c>
      <c r="F3654">
        <v>0.10695399999999999</v>
      </c>
      <c r="G3654">
        <v>0.103029</v>
      </c>
      <c r="J3654" s="1">
        <v>3.6680000000000001</v>
      </c>
      <c r="K3654">
        <v>0.105225</v>
      </c>
      <c r="L3654">
        <v>0.10570300000000001</v>
      </c>
      <c r="M3654">
        <v>0.103321</v>
      </c>
      <c r="N3654">
        <v>0.104089</v>
      </c>
      <c r="O3654">
        <v>0.106659</v>
      </c>
      <c r="P3654">
        <v>0.102919</v>
      </c>
    </row>
    <row r="3655" spans="1:16" x14ac:dyDescent="0.2">
      <c r="A3655" s="1">
        <v>3.653</v>
      </c>
      <c r="B3655">
        <v>0.105556</v>
      </c>
      <c r="C3655">
        <v>0.105629</v>
      </c>
      <c r="D3655">
        <v>0.103321</v>
      </c>
      <c r="E3655">
        <v>0.104089</v>
      </c>
      <c r="F3655">
        <v>0.107027</v>
      </c>
      <c r="G3655">
        <v>0.10313799999999999</v>
      </c>
      <c r="J3655" s="1">
        <v>3.669</v>
      </c>
      <c r="K3655">
        <v>0.10570300000000001</v>
      </c>
      <c r="L3655">
        <v>0.105629</v>
      </c>
      <c r="M3655">
        <v>0.103504</v>
      </c>
      <c r="N3655">
        <v>0.10376000000000001</v>
      </c>
      <c r="O3655">
        <v>0.10688</v>
      </c>
      <c r="P3655">
        <v>0.102919</v>
      </c>
    </row>
    <row r="3656" spans="1:16" x14ac:dyDescent="0.2">
      <c r="A3656" s="1">
        <v>3.6539999999999999</v>
      </c>
      <c r="B3656">
        <v>0.105445</v>
      </c>
      <c r="C3656">
        <v>0.105519</v>
      </c>
      <c r="D3656">
        <v>0.103394</v>
      </c>
      <c r="E3656">
        <v>0.104016</v>
      </c>
      <c r="F3656">
        <v>0.10688</v>
      </c>
      <c r="G3656">
        <v>0.10281</v>
      </c>
      <c r="J3656" s="1">
        <v>3.67</v>
      </c>
      <c r="K3656">
        <v>0.105666</v>
      </c>
      <c r="L3656">
        <v>0.105445</v>
      </c>
      <c r="M3656">
        <v>0.103284</v>
      </c>
      <c r="N3656">
        <v>0.10394200000000001</v>
      </c>
      <c r="O3656">
        <v>0.10673299999999999</v>
      </c>
      <c r="P3656">
        <v>0.102992</v>
      </c>
    </row>
    <row r="3657" spans="1:16" x14ac:dyDescent="0.2">
      <c r="A3657" s="1">
        <v>3.6549999999999998</v>
      </c>
      <c r="B3657">
        <v>0.105666</v>
      </c>
      <c r="C3657">
        <v>0.105335</v>
      </c>
      <c r="D3657">
        <v>0.103321</v>
      </c>
      <c r="E3657">
        <v>0.10423499999999999</v>
      </c>
      <c r="F3657">
        <v>0.10662199999999999</v>
      </c>
      <c r="G3657">
        <v>0.103065</v>
      </c>
      <c r="J3657" s="1">
        <v>3.6709999999999998</v>
      </c>
      <c r="K3657">
        <v>0.10559200000000001</v>
      </c>
      <c r="L3657">
        <v>0.105445</v>
      </c>
      <c r="M3657">
        <v>0.103577</v>
      </c>
      <c r="N3657">
        <v>0.104089</v>
      </c>
      <c r="O3657">
        <v>0.106585</v>
      </c>
      <c r="P3657">
        <v>0.10295600000000001</v>
      </c>
    </row>
    <row r="3658" spans="1:16" x14ac:dyDescent="0.2">
      <c r="A3658" s="1">
        <v>3.6560000000000001</v>
      </c>
      <c r="B3658">
        <v>0.105776</v>
      </c>
      <c r="C3658">
        <v>0.105409</v>
      </c>
      <c r="D3658">
        <v>0.10365000000000001</v>
      </c>
      <c r="E3658">
        <v>0.104016</v>
      </c>
      <c r="F3658">
        <v>0.10684299999999999</v>
      </c>
      <c r="G3658">
        <v>0.10313799999999999</v>
      </c>
      <c r="J3658" s="1">
        <v>3.6720000000000002</v>
      </c>
      <c r="K3658">
        <v>0.10559200000000001</v>
      </c>
      <c r="L3658">
        <v>0.105409</v>
      </c>
      <c r="M3658">
        <v>0.103321</v>
      </c>
      <c r="N3658">
        <v>0.104272</v>
      </c>
      <c r="O3658">
        <v>0.10673299999999999</v>
      </c>
      <c r="P3658">
        <v>0.102883</v>
      </c>
    </row>
    <row r="3659" spans="1:16" x14ac:dyDescent="0.2">
      <c r="A3659" s="1">
        <v>3.657</v>
      </c>
      <c r="B3659">
        <v>0.105739</v>
      </c>
      <c r="C3659">
        <v>0.105556</v>
      </c>
      <c r="D3659">
        <v>0.103723</v>
      </c>
      <c r="E3659">
        <v>0.10423499999999999</v>
      </c>
      <c r="F3659">
        <v>0.107249</v>
      </c>
      <c r="G3659">
        <v>0.10284600000000001</v>
      </c>
      <c r="J3659" s="1">
        <v>3.673</v>
      </c>
      <c r="K3659">
        <v>0.105519</v>
      </c>
      <c r="L3659">
        <v>0.105225</v>
      </c>
      <c r="M3659">
        <v>0.103175</v>
      </c>
      <c r="N3659">
        <v>0.104199</v>
      </c>
      <c r="O3659">
        <v>0.106659</v>
      </c>
      <c r="P3659">
        <v>0.102773</v>
      </c>
    </row>
    <row r="3660" spans="1:16" x14ac:dyDescent="0.2">
      <c r="A3660" s="1">
        <v>3.6579999999999999</v>
      </c>
      <c r="B3660">
        <v>0.10526199999999999</v>
      </c>
      <c r="C3660">
        <v>0.10526199999999999</v>
      </c>
      <c r="D3660">
        <v>0.103686</v>
      </c>
      <c r="E3660">
        <v>0.104309</v>
      </c>
      <c r="F3660">
        <v>0.10695399999999999</v>
      </c>
      <c r="G3660">
        <v>0.10295600000000001</v>
      </c>
      <c r="J3660" s="1">
        <v>3.6739999999999999</v>
      </c>
      <c r="K3660">
        <v>0.105078</v>
      </c>
      <c r="L3660">
        <v>0.10526199999999999</v>
      </c>
      <c r="M3660">
        <v>0.103175</v>
      </c>
      <c r="N3660">
        <v>0.104125</v>
      </c>
      <c r="O3660">
        <v>0.106659</v>
      </c>
      <c r="P3660">
        <v>0.102627</v>
      </c>
    </row>
    <row r="3661" spans="1:16" x14ac:dyDescent="0.2">
      <c r="A3661" s="1">
        <v>3.6589999999999998</v>
      </c>
      <c r="B3661">
        <v>0.105115</v>
      </c>
      <c r="C3661">
        <v>0.105335</v>
      </c>
      <c r="D3661">
        <v>0.10342999999999999</v>
      </c>
      <c r="E3661">
        <v>0.104309</v>
      </c>
      <c r="F3661">
        <v>0.107027</v>
      </c>
      <c r="G3661">
        <v>0.1027</v>
      </c>
      <c r="J3661" s="1">
        <v>3.6749999999999998</v>
      </c>
      <c r="K3661">
        <v>0.105152</v>
      </c>
      <c r="L3661">
        <v>0.105299</v>
      </c>
      <c r="M3661">
        <v>0.10313799999999999</v>
      </c>
      <c r="N3661">
        <v>0.104162</v>
      </c>
      <c r="O3661">
        <v>0.106659</v>
      </c>
      <c r="P3661">
        <v>0.102408</v>
      </c>
    </row>
    <row r="3662" spans="1:16" x14ac:dyDescent="0.2">
      <c r="A3662" s="1">
        <v>3.66</v>
      </c>
      <c r="B3662">
        <v>0.105299</v>
      </c>
      <c r="C3662">
        <v>0.105556</v>
      </c>
      <c r="D3662">
        <v>0.103321</v>
      </c>
      <c r="E3662">
        <v>0.10405200000000001</v>
      </c>
      <c r="F3662">
        <v>0.10688</v>
      </c>
      <c r="G3662">
        <v>0.1027</v>
      </c>
      <c r="J3662" s="1">
        <v>3.6760000000000002</v>
      </c>
      <c r="K3662">
        <v>0.105188</v>
      </c>
      <c r="L3662">
        <v>0.10570300000000001</v>
      </c>
      <c r="M3662">
        <v>0.103467</v>
      </c>
      <c r="N3662">
        <v>0.10394200000000001</v>
      </c>
      <c r="O3662">
        <v>0.10662199999999999</v>
      </c>
      <c r="P3662">
        <v>0.10284600000000001</v>
      </c>
    </row>
    <row r="3663" spans="1:16" x14ac:dyDescent="0.2">
      <c r="A3663" s="1">
        <v>3.661</v>
      </c>
      <c r="B3663">
        <v>0.10537199999999999</v>
      </c>
      <c r="C3663">
        <v>0.105629</v>
      </c>
      <c r="D3663">
        <v>0.103357</v>
      </c>
      <c r="E3663">
        <v>0.103723</v>
      </c>
      <c r="F3663">
        <v>0.10695399999999999</v>
      </c>
      <c r="G3663">
        <v>0.102919</v>
      </c>
      <c r="J3663" s="1">
        <v>3.677</v>
      </c>
      <c r="K3663">
        <v>0.10559200000000001</v>
      </c>
      <c r="L3663">
        <v>0.105666</v>
      </c>
      <c r="M3663">
        <v>0.103577</v>
      </c>
      <c r="N3663">
        <v>0.103906</v>
      </c>
      <c r="O3663">
        <v>0.10684299999999999</v>
      </c>
      <c r="P3663">
        <v>0.10284600000000001</v>
      </c>
    </row>
    <row r="3664" spans="1:16" x14ac:dyDescent="0.2">
      <c r="A3664" s="1">
        <v>3.6619999999999999</v>
      </c>
      <c r="B3664">
        <v>0.105409</v>
      </c>
      <c r="C3664">
        <v>0.105666</v>
      </c>
      <c r="D3664">
        <v>0.103284</v>
      </c>
      <c r="E3664">
        <v>0.103869</v>
      </c>
      <c r="F3664">
        <v>0.106475</v>
      </c>
      <c r="G3664">
        <v>0.10313799999999999</v>
      </c>
      <c r="J3664" s="1">
        <v>3.6779999999999999</v>
      </c>
      <c r="K3664">
        <v>0.10559200000000001</v>
      </c>
      <c r="L3664">
        <v>0.10548200000000001</v>
      </c>
      <c r="M3664">
        <v>0.103467</v>
      </c>
      <c r="N3664">
        <v>0.104016</v>
      </c>
      <c r="O3664">
        <v>0.10699</v>
      </c>
      <c r="P3664">
        <v>0.102992</v>
      </c>
    </row>
    <row r="3665" spans="1:16" x14ac:dyDescent="0.2">
      <c r="A3665" s="1">
        <v>3.6629999999999998</v>
      </c>
      <c r="B3665">
        <v>0.10570300000000001</v>
      </c>
      <c r="C3665">
        <v>0.105666</v>
      </c>
      <c r="D3665">
        <v>0.103357</v>
      </c>
      <c r="E3665">
        <v>0.104162</v>
      </c>
      <c r="F3665">
        <v>0.106659</v>
      </c>
      <c r="G3665">
        <v>0.103065</v>
      </c>
      <c r="J3665" s="1">
        <v>3.6789999999999998</v>
      </c>
      <c r="K3665">
        <v>0.105556</v>
      </c>
      <c r="L3665">
        <v>0.10559200000000001</v>
      </c>
      <c r="M3665">
        <v>0.103321</v>
      </c>
      <c r="N3665">
        <v>0.104199</v>
      </c>
      <c r="O3665">
        <v>0.106917</v>
      </c>
      <c r="P3665">
        <v>0.102992</v>
      </c>
    </row>
    <row r="3666" spans="1:16" x14ac:dyDescent="0.2">
      <c r="A3666" s="1">
        <v>3.6640000000000001</v>
      </c>
      <c r="B3666">
        <v>0.105666</v>
      </c>
      <c r="C3666">
        <v>0.10548200000000001</v>
      </c>
      <c r="D3666">
        <v>0.103394</v>
      </c>
      <c r="E3666">
        <v>0.104016</v>
      </c>
      <c r="F3666">
        <v>0.106806</v>
      </c>
      <c r="G3666">
        <v>0.103065</v>
      </c>
      <c r="J3666" s="1">
        <v>3.68</v>
      </c>
      <c r="K3666">
        <v>0.105519</v>
      </c>
      <c r="L3666">
        <v>0.105225</v>
      </c>
      <c r="M3666">
        <v>0.103284</v>
      </c>
      <c r="N3666">
        <v>0.104382</v>
      </c>
      <c r="O3666">
        <v>0.106696</v>
      </c>
      <c r="P3666">
        <v>0.10281</v>
      </c>
    </row>
    <row r="3667" spans="1:16" x14ac:dyDescent="0.2">
      <c r="A3667" s="1">
        <v>3.665</v>
      </c>
      <c r="B3667">
        <v>0.10570300000000001</v>
      </c>
      <c r="C3667">
        <v>0.105188</v>
      </c>
      <c r="D3667">
        <v>0.103504</v>
      </c>
      <c r="E3667">
        <v>0.104199</v>
      </c>
      <c r="F3667">
        <v>0.107027</v>
      </c>
      <c r="G3667">
        <v>0.10273699999999999</v>
      </c>
      <c r="J3667" s="1">
        <v>3.681</v>
      </c>
      <c r="K3667">
        <v>0.10537199999999999</v>
      </c>
      <c r="L3667">
        <v>0.105409</v>
      </c>
      <c r="M3667">
        <v>0.10313799999999999</v>
      </c>
      <c r="N3667">
        <v>0.104125</v>
      </c>
      <c r="O3667">
        <v>0.106696</v>
      </c>
      <c r="P3667">
        <v>0.10281</v>
      </c>
    </row>
    <row r="3668" spans="1:16" x14ac:dyDescent="0.2">
      <c r="A3668" s="1">
        <v>3.6659999999999999</v>
      </c>
      <c r="B3668">
        <v>0.105409</v>
      </c>
      <c r="C3668">
        <v>0.105115</v>
      </c>
      <c r="D3668">
        <v>0.10324800000000001</v>
      </c>
      <c r="E3668">
        <v>0.104162</v>
      </c>
      <c r="F3668">
        <v>0.10684299999999999</v>
      </c>
      <c r="G3668">
        <v>0.102627</v>
      </c>
      <c r="J3668" s="1">
        <v>3.6819999999999999</v>
      </c>
      <c r="K3668">
        <v>0.105299</v>
      </c>
      <c r="L3668">
        <v>0.105152</v>
      </c>
      <c r="M3668">
        <v>0.10324800000000001</v>
      </c>
      <c r="N3668">
        <v>0.104125</v>
      </c>
      <c r="O3668">
        <v>0.106806</v>
      </c>
      <c r="P3668">
        <v>0.10255400000000001</v>
      </c>
    </row>
    <row r="3669" spans="1:16" x14ac:dyDescent="0.2">
      <c r="A3669" s="1">
        <v>3.6669999999999998</v>
      </c>
      <c r="B3669">
        <v>0.105445</v>
      </c>
      <c r="C3669">
        <v>0.105152</v>
      </c>
      <c r="D3669">
        <v>0.10313799999999999</v>
      </c>
      <c r="E3669">
        <v>0.104162</v>
      </c>
      <c r="F3669">
        <v>0.10684299999999999</v>
      </c>
      <c r="G3669">
        <v>0.10266400000000001</v>
      </c>
      <c r="J3669" s="1">
        <v>3.6829999999999998</v>
      </c>
      <c r="K3669">
        <v>0.105299</v>
      </c>
      <c r="L3669">
        <v>0.10537199999999999</v>
      </c>
      <c r="M3669">
        <v>0.10342999999999999</v>
      </c>
      <c r="N3669">
        <v>0.104272</v>
      </c>
      <c r="O3669">
        <v>0.10684299999999999</v>
      </c>
      <c r="P3669">
        <v>0.102773</v>
      </c>
    </row>
    <row r="3670" spans="1:16" x14ac:dyDescent="0.2">
      <c r="A3670" s="1">
        <v>3.6680000000000001</v>
      </c>
      <c r="B3670">
        <v>0.105225</v>
      </c>
      <c r="C3670">
        <v>0.10570300000000001</v>
      </c>
      <c r="D3670">
        <v>0.103321</v>
      </c>
      <c r="E3670">
        <v>0.104089</v>
      </c>
      <c r="F3670">
        <v>0.106659</v>
      </c>
      <c r="G3670">
        <v>0.102919</v>
      </c>
      <c r="J3670" s="1">
        <v>3.6840000000000002</v>
      </c>
      <c r="K3670">
        <v>0.105335</v>
      </c>
      <c r="L3670">
        <v>0.105519</v>
      </c>
      <c r="M3670">
        <v>0.10342999999999999</v>
      </c>
      <c r="N3670">
        <v>0.104016</v>
      </c>
      <c r="O3670">
        <v>0.106806</v>
      </c>
      <c r="P3670">
        <v>0.102773</v>
      </c>
    </row>
    <row r="3671" spans="1:16" x14ac:dyDescent="0.2">
      <c r="A3671" s="1">
        <v>3.669</v>
      </c>
      <c r="B3671">
        <v>0.10570300000000001</v>
      </c>
      <c r="C3671">
        <v>0.105629</v>
      </c>
      <c r="D3671">
        <v>0.103504</v>
      </c>
      <c r="E3671">
        <v>0.10376000000000001</v>
      </c>
      <c r="F3671">
        <v>0.10688</v>
      </c>
      <c r="G3671">
        <v>0.102919</v>
      </c>
      <c r="J3671" s="1">
        <v>3.6850000000000001</v>
      </c>
      <c r="K3671">
        <v>0.105335</v>
      </c>
      <c r="L3671">
        <v>0.105335</v>
      </c>
      <c r="M3671">
        <v>0.10353999999999999</v>
      </c>
      <c r="N3671">
        <v>0.103906</v>
      </c>
      <c r="O3671">
        <v>0.10684299999999999</v>
      </c>
      <c r="P3671">
        <v>0.103029</v>
      </c>
    </row>
    <row r="3672" spans="1:16" x14ac:dyDescent="0.2">
      <c r="A3672" s="1">
        <v>3.67</v>
      </c>
      <c r="B3672">
        <v>0.105666</v>
      </c>
      <c r="C3672">
        <v>0.105445</v>
      </c>
      <c r="D3672">
        <v>0.103284</v>
      </c>
      <c r="E3672">
        <v>0.10394200000000001</v>
      </c>
      <c r="F3672">
        <v>0.10673299999999999</v>
      </c>
      <c r="G3672">
        <v>0.102992</v>
      </c>
      <c r="J3672" s="1">
        <v>3.6859999999999999</v>
      </c>
      <c r="K3672">
        <v>0.105409</v>
      </c>
      <c r="L3672">
        <v>0.10559200000000001</v>
      </c>
      <c r="M3672">
        <v>0.103394</v>
      </c>
      <c r="N3672">
        <v>0.103979</v>
      </c>
      <c r="O3672">
        <v>0.10684299999999999</v>
      </c>
      <c r="P3672">
        <v>0.10284600000000001</v>
      </c>
    </row>
    <row r="3673" spans="1:16" x14ac:dyDescent="0.2">
      <c r="A3673" s="1">
        <v>3.6709999999999998</v>
      </c>
      <c r="B3673">
        <v>0.10559200000000001</v>
      </c>
      <c r="C3673">
        <v>0.105445</v>
      </c>
      <c r="D3673">
        <v>0.103577</v>
      </c>
      <c r="E3673">
        <v>0.104089</v>
      </c>
      <c r="F3673">
        <v>0.106585</v>
      </c>
      <c r="G3673">
        <v>0.10295600000000001</v>
      </c>
      <c r="J3673" s="1">
        <v>3.6869999999999998</v>
      </c>
      <c r="K3673">
        <v>0.105556</v>
      </c>
      <c r="L3673">
        <v>0.105445</v>
      </c>
      <c r="M3673">
        <v>0.103357</v>
      </c>
      <c r="N3673">
        <v>0.104016</v>
      </c>
      <c r="O3673">
        <v>0.10673299999999999</v>
      </c>
      <c r="P3673">
        <v>0.102591</v>
      </c>
    </row>
    <row r="3674" spans="1:16" x14ac:dyDescent="0.2">
      <c r="A3674" s="1">
        <v>3.6720000000000002</v>
      </c>
      <c r="B3674">
        <v>0.10559200000000001</v>
      </c>
      <c r="C3674">
        <v>0.105409</v>
      </c>
      <c r="D3674">
        <v>0.103321</v>
      </c>
      <c r="E3674">
        <v>0.104272</v>
      </c>
      <c r="F3674">
        <v>0.10673299999999999</v>
      </c>
      <c r="G3674">
        <v>0.102883</v>
      </c>
      <c r="J3674" s="1">
        <v>3.6880000000000002</v>
      </c>
      <c r="K3674">
        <v>0.105445</v>
      </c>
      <c r="L3674">
        <v>0.105445</v>
      </c>
      <c r="M3674">
        <v>0.103065</v>
      </c>
      <c r="N3674">
        <v>0.104309</v>
      </c>
      <c r="O3674">
        <v>0.106401</v>
      </c>
      <c r="P3674">
        <v>0.102627</v>
      </c>
    </row>
    <row r="3675" spans="1:16" x14ac:dyDescent="0.2">
      <c r="A3675" s="1">
        <v>3.673</v>
      </c>
      <c r="B3675">
        <v>0.105519</v>
      </c>
      <c r="C3675">
        <v>0.105225</v>
      </c>
      <c r="D3675">
        <v>0.103175</v>
      </c>
      <c r="E3675">
        <v>0.104199</v>
      </c>
      <c r="F3675">
        <v>0.106659</v>
      </c>
      <c r="G3675">
        <v>0.102773</v>
      </c>
      <c r="J3675" s="1">
        <v>3.6890000000000001</v>
      </c>
      <c r="K3675">
        <v>0.105335</v>
      </c>
      <c r="L3675">
        <v>0.10537199999999999</v>
      </c>
      <c r="M3675">
        <v>0.102992</v>
      </c>
      <c r="N3675">
        <v>0.103869</v>
      </c>
      <c r="O3675">
        <v>0.106585</v>
      </c>
      <c r="P3675">
        <v>0.102883</v>
      </c>
    </row>
    <row r="3676" spans="1:16" x14ac:dyDescent="0.2">
      <c r="A3676" s="1">
        <v>3.6739999999999999</v>
      </c>
      <c r="B3676">
        <v>0.105078</v>
      </c>
      <c r="C3676">
        <v>0.10526199999999999</v>
      </c>
      <c r="D3676">
        <v>0.103175</v>
      </c>
      <c r="E3676">
        <v>0.104125</v>
      </c>
      <c r="F3676">
        <v>0.106659</v>
      </c>
      <c r="G3676">
        <v>0.102627</v>
      </c>
      <c r="J3676" s="1">
        <v>3.69</v>
      </c>
      <c r="K3676">
        <v>0.105299</v>
      </c>
      <c r="L3676">
        <v>0.105335</v>
      </c>
      <c r="M3676">
        <v>0.103211</v>
      </c>
      <c r="N3676">
        <v>0.104199</v>
      </c>
      <c r="O3676">
        <v>0.106585</v>
      </c>
      <c r="P3676">
        <v>0.102773</v>
      </c>
    </row>
    <row r="3677" spans="1:16" x14ac:dyDescent="0.2">
      <c r="A3677" s="1">
        <v>3.6749999999999998</v>
      </c>
      <c r="B3677">
        <v>0.105152</v>
      </c>
      <c r="C3677">
        <v>0.105299</v>
      </c>
      <c r="D3677">
        <v>0.10313799999999999</v>
      </c>
      <c r="E3677">
        <v>0.104162</v>
      </c>
      <c r="F3677">
        <v>0.106659</v>
      </c>
      <c r="G3677">
        <v>0.102408</v>
      </c>
      <c r="J3677" s="1">
        <v>3.6909999999999998</v>
      </c>
      <c r="K3677">
        <v>0.105335</v>
      </c>
      <c r="L3677">
        <v>0.105409</v>
      </c>
      <c r="M3677">
        <v>0.103613</v>
      </c>
      <c r="N3677">
        <v>0.104016</v>
      </c>
      <c r="O3677">
        <v>0.106585</v>
      </c>
      <c r="P3677">
        <v>0.102773</v>
      </c>
    </row>
    <row r="3678" spans="1:16" x14ac:dyDescent="0.2">
      <c r="A3678" s="1">
        <v>3.6760000000000002</v>
      </c>
      <c r="B3678">
        <v>0.105188</v>
      </c>
      <c r="C3678">
        <v>0.10570300000000001</v>
      </c>
      <c r="D3678">
        <v>0.103467</v>
      </c>
      <c r="E3678">
        <v>0.10394200000000001</v>
      </c>
      <c r="F3678">
        <v>0.10662199999999999</v>
      </c>
      <c r="G3678">
        <v>0.10284600000000001</v>
      </c>
      <c r="J3678" s="1">
        <v>3.6920000000000002</v>
      </c>
      <c r="K3678">
        <v>0.105225</v>
      </c>
      <c r="L3678">
        <v>0.105335</v>
      </c>
      <c r="M3678">
        <v>0.10353999999999999</v>
      </c>
      <c r="N3678">
        <v>0.104089</v>
      </c>
      <c r="O3678">
        <v>0.10673299999999999</v>
      </c>
      <c r="P3678">
        <v>0.10273699999999999</v>
      </c>
    </row>
    <row r="3679" spans="1:16" x14ac:dyDescent="0.2">
      <c r="A3679" s="1">
        <v>3.677</v>
      </c>
      <c r="B3679">
        <v>0.10559200000000001</v>
      </c>
      <c r="C3679">
        <v>0.105666</v>
      </c>
      <c r="D3679">
        <v>0.103577</v>
      </c>
      <c r="E3679">
        <v>0.103906</v>
      </c>
      <c r="F3679">
        <v>0.10684299999999999</v>
      </c>
      <c r="G3679">
        <v>0.10284600000000001</v>
      </c>
      <c r="J3679" s="1">
        <v>3.6930000000000001</v>
      </c>
      <c r="K3679">
        <v>0.10526199999999999</v>
      </c>
      <c r="L3679">
        <v>0.105445</v>
      </c>
      <c r="M3679">
        <v>0.103357</v>
      </c>
      <c r="N3679">
        <v>0.10383299999999999</v>
      </c>
      <c r="O3679">
        <v>0.106806</v>
      </c>
      <c r="P3679">
        <v>0.10244499999999999</v>
      </c>
    </row>
    <row r="3680" spans="1:16" x14ac:dyDescent="0.2">
      <c r="A3680" s="1">
        <v>3.6779999999999999</v>
      </c>
      <c r="B3680">
        <v>0.10559200000000001</v>
      </c>
      <c r="C3680">
        <v>0.10548200000000001</v>
      </c>
      <c r="D3680">
        <v>0.103467</v>
      </c>
      <c r="E3680">
        <v>0.104016</v>
      </c>
      <c r="F3680">
        <v>0.10699</v>
      </c>
      <c r="G3680">
        <v>0.102992</v>
      </c>
      <c r="J3680" s="1">
        <v>3.694</v>
      </c>
      <c r="K3680">
        <v>0.10559200000000001</v>
      </c>
      <c r="L3680">
        <v>0.10548200000000001</v>
      </c>
      <c r="M3680">
        <v>0.103394</v>
      </c>
      <c r="N3680">
        <v>0.103467</v>
      </c>
      <c r="O3680">
        <v>0.10688</v>
      </c>
      <c r="P3680">
        <v>0.10266400000000001</v>
      </c>
    </row>
    <row r="3681" spans="1:16" x14ac:dyDescent="0.2">
      <c r="A3681" s="1">
        <v>3.6789999999999998</v>
      </c>
      <c r="B3681">
        <v>0.105556</v>
      </c>
      <c r="C3681">
        <v>0.10559200000000001</v>
      </c>
      <c r="D3681">
        <v>0.103321</v>
      </c>
      <c r="E3681">
        <v>0.104199</v>
      </c>
      <c r="F3681">
        <v>0.106917</v>
      </c>
      <c r="G3681">
        <v>0.102992</v>
      </c>
      <c r="J3681" s="1">
        <v>3.6949999999999998</v>
      </c>
      <c r="K3681">
        <v>0.105409</v>
      </c>
      <c r="L3681">
        <v>0.105299</v>
      </c>
      <c r="M3681">
        <v>0.103284</v>
      </c>
      <c r="N3681">
        <v>0.10376000000000001</v>
      </c>
      <c r="O3681">
        <v>0.106659</v>
      </c>
      <c r="P3681">
        <v>0.102919</v>
      </c>
    </row>
    <row r="3682" spans="1:16" x14ac:dyDescent="0.2">
      <c r="A3682" s="1">
        <v>3.68</v>
      </c>
      <c r="B3682">
        <v>0.105519</v>
      </c>
      <c r="C3682">
        <v>0.105225</v>
      </c>
      <c r="D3682">
        <v>0.103284</v>
      </c>
      <c r="E3682">
        <v>0.104382</v>
      </c>
      <c r="F3682">
        <v>0.106696</v>
      </c>
      <c r="G3682">
        <v>0.10281</v>
      </c>
      <c r="J3682" s="1">
        <v>3.6960000000000002</v>
      </c>
      <c r="K3682">
        <v>0.105335</v>
      </c>
      <c r="L3682">
        <v>0.105335</v>
      </c>
      <c r="M3682">
        <v>0.102992</v>
      </c>
      <c r="N3682">
        <v>0.104125</v>
      </c>
      <c r="O3682">
        <v>0.106548</v>
      </c>
      <c r="P3682">
        <v>0.10273699999999999</v>
      </c>
    </row>
    <row r="3683" spans="1:16" x14ac:dyDescent="0.2">
      <c r="A3683" s="1">
        <v>3.681</v>
      </c>
      <c r="B3683">
        <v>0.10537199999999999</v>
      </c>
      <c r="C3683">
        <v>0.105409</v>
      </c>
      <c r="D3683">
        <v>0.10313799999999999</v>
      </c>
      <c r="E3683">
        <v>0.104125</v>
      </c>
      <c r="F3683">
        <v>0.106696</v>
      </c>
      <c r="G3683">
        <v>0.10281</v>
      </c>
      <c r="J3683" s="1">
        <v>3.6970000000000001</v>
      </c>
      <c r="K3683">
        <v>0.105556</v>
      </c>
      <c r="L3683">
        <v>0.105409</v>
      </c>
      <c r="M3683">
        <v>0.103102</v>
      </c>
      <c r="N3683">
        <v>0.104125</v>
      </c>
      <c r="O3683">
        <v>0.106659</v>
      </c>
      <c r="P3683">
        <v>0.10281</v>
      </c>
    </row>
    <row r="3684" spans="1:16" x14ac:dyDescent="0.2">
      <c r="A3684" s="1">
        <v>3.6819999999999999</v>
      </c>
      <c r="B3684">
        <v>0.105299</v>
      </c>
      <c r="C3684">
        <v>0.105152</v>
      </c>
      <c r="D3684">
        <v>0.10324800000000001</v>
      </c>
      <c r="E3684">
        <v>0.104125</v>
      </c>
      <c r="F3684">
        <v>0.106806</v>
      </c>
      <c r="G3684">
        <v>0.10255400000000001</v>
      </c>
      <c r="J3684" s="1">
        <v>3.698</v>
      </c>
      <c r="K3684">
        <v>0.105445</v>
      </c>
      <c r="L3684">
        <v>0.10559200000000001</v>
      </c>
      <c r="M3684">
        <v>0.103175</v>
      </c>
      <c r="N3684">
        <v>0.10394200000000001</v>
      </c>
      <c r="O3684">
        <v>0.106585</v>
      </c>
      <c r="P3684">
        <v>0.102773</v>
      </c>
    </row>
    <row r="3685" spans="1:16" x14ac:dyDescent="0.2">
      <c r="A3685" s="1">
        <v>3.6829999999999998</v>
      </c>
      <c r="B3685">
        <v>0.105299</v>
      </c>
      <c r="C3685">
        <v>0.10537199999999999</v>
      </c>
      <c r="D3685">
        <v>0.10342999999999999</v>
      </c>
      <c r="E3685">
        <v>0.104272</v>
      </c>
      <c r="F3685">
        <v>0.10684299999999999</v>
      </c>
      <c r="G3685">
        <v>0.102773</v>
      </c>
      <c r="J3685" s="1">
        <v>3.6989999999999998</v>
      </c>
      <c r="K3685">
        <v>0.105225</v>
      </c>
      <c r="L3685">
        <v>0.104932</v>
      </c>
      <c r="M3685">
        <v>0.10342999999999999</v>
      </c>
      <c r="N3685">
        <v>0.103906</v>
      </c>
      <c r="O3685">
        <v>0.106769</v>
      </c>
      <c r="P3685">
        <v>0.10244499999999999</v>
      </c>
    </row>
    <row r="3686" spans="1:16" x14ac:dyDescent="0.2">
      <c r="A3686" s="1">
        <v>3.6840000000000002</v>
      </c>
      <c r="B3686">
        <v>0.105335</v>
      </c>
      <c r="C3686">
        <v>0.105519</v>
      </c>
      <c r="D3686">
        <v>0.10342999999999999</v>
      </c>
      <c r="E3686">
        <v>0.104016</v>
      </c>
      <c r="F3686">
        <v>0.106806</v>
      </c>
      <c r="G3686">
        <v>0.102773</v>
      </c>
      <c r="J3686" s="1">
        <v>3.7</v>
      </c>
      <c r="K3686">
        <v>0.10496800000000001</v>
      </c>
      <c r="L3686">
        <v>0.104932</v>
      </c>
      <c r="M3686">
        <v>0.103321</v>
      </c>
      <c r="N3686">
        <v>0.104125</v>
      </c>
      <c r="O3686">
        <v>0.10706400000000001</v>
      </c>
      <c r="P3686">
        <v>0.102335</v>
      </c>
    </row>
    <row r="3687" spans="1:16" x14ac:dyDescent="0.2">
      <c r="A3687" s="1">
        <v>3.6850000000000001</v>
      </c>
      <c r="B3687">
        <v>0.105335</v>
      </c>
      <c r="C3687">
        <v>0.105335</v>
      </c>
      <c r="D3687">
        <v>0.10353999999999999</v>
      </c>
      <c r="E3687">
        <v>0.103906</v>
      </c>
      <c r="F3687">
        <v>0.10684299999999999</v>
      </c>
      <c r="G3687">
        <v>0.103029</v>
      </c>
      <c r="J3687" s="1">
        <v>3.7010000000000001</v>
      </c>
      <c r="K3687">
        <v>0.10526199999999999</v>
      </c>
      <c r="L3687">
        <v>0.105115</v>
      </c>
      <c r="M3687">
        <v>0.103613</v>
      </c>
      <c r="N3687">
        <v>0.103906</v>
      </c>
      <c r="O3687">
        <v>0.106585</v>
      </c>
      <c r="P3687">
        <v>0.10255400000000001</v>
      </c>
    </row>
    <row r="3688" spans="1:16" x14ac:dyDescent="0.2">
      <c r="A3688" s="1">
        <v>3.6859999999999999</v>
      </c>
      <c r="B3688">
        <v>0.105409</v>
      </c>
      <c r="C3688">
        <v>0.10559200000000001</v>
      </c>
      <c r="D3688">
        <v>0.103394</v>
      </c>
      <c r="E3688">
        <v>0.103979</v>
      </c>
      <c r="F3688">
        <v>0.10684299999999999</v>
      </c>
      <c r="G3688">
        <v>0.10284600000000001</v>
      </c>
      <c r="J3688" s="1">
        <v>3.702</v>
      </c>
      <c r="K3688">
        <v>0.105299</v>
      </c>
      <c r="L3688">
        <v>0.105115</v>
      </c>
      <c r="M3688">
        <v>0.103284</v>
      </c>
      <c r="N3688">
        <v>0.103686</v>
      </c>
      <c r="O3688">
        <v>0.106806</v>
      </c>
      <c r="P3688">
        <v>0.1027</v>
      </c>
    </row>
    <row r="3689" spans="1:16" x14ac:dyDescent="0.2">
      <c r="A3689" s="1">
        <v>3.6869999999999998</v>
      </c>
      <c r="B3689">
        <v>0.105556</v>
      </c>
      <c r="C3689">
        <v>0.105445</v>
      </c>
      <c r="D3689">
        <v>0.103357</v>
      </c>
      <c r="E3689">
        <v>0.104016</v>
      </c>
      <c r="F3689">
        <v>0.10673299999999999</v>
      </c>
      <c r="G3689">
        <v>0.102591</v>
      </c>
      <c r="J3689" s="1">
        <v>3.7029999999999998</v>
      </c>
      <c r="K3689">
        <v>0.10548200000000001</v>
      </c>
      <c r="L3689">
        <v>0.105335</v>
      </c>
      <c r="M3689">
        <v>0.102919</v>
      </c>
      <c r="N3689">
        <v>0.103686</v>
      </c>
      <c r="O3689">
        <v>0.106696</v>
      </c>
      <c r="P3689">
        <v>0.10266400000000001</v>
      </c>
    </row>
    <row r="3690" spans="1:16" x14ac:dyDescent="0.2">
      <c r="A3690" s="1">
        <v>3.6880000000000002</v>
      </c>
      <c r="B3690">
        <v>0.105445</v>
      </c>
      <c r="C3690">
        <v>0.105445</v>
      </c>
      <c r="D3690">
        <v>0.103065</v>
      </c>
      <c r="E3690">
        <v>0.104309</v>
      </c>
      <c r="F3690">
        <v>0.106401</v>
      </c>
      <c r="G3690">
        <v>0.102627</v>
      </c>
      <c r="J3690" s="1">
        <v>3.7040000000000002</v>
      </c>
      <c r="K3690">
        <v>0.105409</v>
      </c>
      <c r="L3690">
        <v>0.105225</v>
      </c>
      <c r="M3690">
        <v>0.103029</v>
      </c>
      <c r="N3690">
        <v>0.10383299999999999</v>
      </c>
      <c r="O3690">
        <v>0.106512</v>
      </c>
      <c r="P3690">
        <v>0.1027</v>
      </c>
    </row>
    <row r="3691" spans="1:16" x14ac:dyDescent="0.2">
      <c r="A3691" s="1">
        <v>3.6890000000000001</v>
      </c>
      <c r="B3691">
        <v>0.105335</v>
      </c>
      <c r="C3691">
        <v>0.10537199999999999</v>
      </c>
      <c r="D3691">
        <v>0.102992</v>
      </c>
      <c r="E3691">
        <v>0.103869</v>
      </c>
      <c r="F3691">
        <v>0.106585</v>
      </c>
      <c r="G3691">
        <v>0.102883</v>
      </c>
      <c r="J3691" s="1">
        <v>3.7050000000000001</v>
      </c>
      <c r="K3691">
        <v>0.105409</v>
      </c>
      <c r="L3691">
        <v>0.105409</v>
      </c>
      <c r="M3691">
        <v>0.103029</v>
      </c>
      <c r="N3691">
        <v>0.10394200000000001</v>
      </c>
      <c r="O3691">
        <v>0.106475</v>
      </c>
      <c r="P3691">
        <v>0.10273699999999999</v>
      </c>
    </row>
    <row r="3692" spans="1:16" x14ac:dyDescent="0.2">
      <c r="A3692" s="1">
        <v>3.69</v>
      </c>
      <c r="B3692">
        <v>0.105299</v>
      </c>
      <c r="C3692">
        <v>0.105335</v>
      </c>
      <c r="D3692">
        <v>0.103211</v>
      </c>
      <c r="E3692">
        <v>0.104199</v>
      </c>
      <c r="F3692">
        <v>0.106585</v>
      </c>
      <c r="G3692">
        <v>0.102773</v>
      </c>
      <c r="J3692" s="1">
        <v>3.706</v>
      </c>
      <c r="K3692">
        <v>0.105225</v>
      </c>
      <c r="L3692">
        <v>0.105115</v>
      </c>
      <c r="M3692">
        <v>0.10342999999999999</v>
      </c>
      <c r="N3692">
        <v>0.10394200000000001</v>
      </c>
      <c r="O3692">
        <v>0.10662199999999999</v>
      </c>
      <c r="P3692">
        <v>0.10255400000000001</v>
      </c>
    </row>
    <row r="3693" spans="1:16" x14ac:dyDescent="0.2">
      <c r="A3693" s="1">
        <v>3.6909999999999998</v>
      </c>
      <c r="B3693">
        <v>0.105335</v>
      </c>
      <c r="C3693">
        <v>0.105409</v>
      </c>
      <c r="D3693">
        <v>0.103613</v>
      </c>
      <c r="E3693">
        <v>0.104016</v>
      </c>
      <c r="F3693">
        <v>0.106585</v>
      </c>
      <c r="G3693">
        <v>0.102773</v>
      </c>
      <c r="J3693" s="1">
        <v>3.7069999999999999</v>
      </c>
      <c r="K3693">
        <v>0.105078</v>
      </c>
      <c r="L3693">
        <v>0.105299</v>
      </c>
      <c r="M3693">
        <v>0.10376000000000001</v>
      </c>
      <c r="N3693">
        <v>0.104089</v>
      </c>
      <c r="O3693">
        <v>0.106475</v>
      </c>
      <c r="P3693">
        <v>0.102408</v>
      </c>
    </row>
    <row r="3694" spans="1:16" x14ac:dyDescent="0.2">
      <c r="A3694" s="1">
        <v>3.6920000000000002</v>
      </c>
      <c r="B3694">
        <v>0.105225</v>
      </c>
      <c r="C3694">
        <v>0.105335</v>
      </c>
      <c r="D3694">
        <v>0.10353999999999999</v>
      </c>
      <c r="E3694">
        <v>0.104089</v>
      </c>
      <c r="F3694">
        <v>0.10673299999999999</v>
      </c>
      <c r="G3694">
        <v>0.10273699999999999</v>
      </c>
      <c r="J3694" s="1">
        <v>3.7080000000000002</v>
      </c>
      <c r="K3694">
        <v>0.105078</v>
      </c>
      <c r="L3694">
        <v>0.105225</v>
      </c>
      <c r="M3694">
        <v>0.103284</v>
      </c>
      <c r="N3694">
        <v>0.104016</v>
      </c>
      <c r="O3694">
        <v>0.106696</v>
      </c>
      <c r="P3694">
        <v>0.10244499999999999</v>
      </c>
    </row>
    <row r="3695" spans="1:16" x14ac:dyDescent="0.2">
      <c r="A3695" s="1">
        <v>3.6930000000000001</v>
      </c>
      <c r="B3695">
        <v>0.10526199999999999</v>
      </c>
      <c r="C3695">
        <v>0.105445</v>
      </c>
      <c r="D3695">
        <v>0.103357</v>
      </c>
      <c r="E3695">
        <v>0.10383299999999999</v>
      </c>
      <c r="F3695">
        <v>0.106806</v>
      </c>
      <c r="G3695">
        <v>0.10244499999999999</v>
      </c>
      <c r="J3695" s="1">
        <v>3.7090000000000001</v>
      </c>
      <c r="K3695">
        <v>0.105115</v>
      </c>
      <c r="L3695">
        <v>0.104932</v>
      </c>
      <c r="M3695">
        <v>0.10313799999999999</v>
      </c>
      <c r="N3695">
        <v>0.104125</v>
      </c>
      <c r="O3695">
        <v>0.106659</v>
      </c>
      <c r="P3695">
        <v>0.102481</v>
      </c>
    </row>
    <row r="3696" spans="1:16" x14ac:dyDescent="0.2">
      <c r="A3696" s="1">
        <v>3.694</v>
      </c>
      <c r="B3696">
        <v>0.10559200000000001</v>
      </c>
      <c r="C3696">
        <v>0.10548200000000001</v>
      </c>
      <c r="D3696">
        <v>0.103394</v>
      </c>
      <c r="E3696">
        <v>0.103467</v>
      </c>
      <c r="F3696">
        <v>0.10688</v>
      </c>
      <c r="G3696">
        <v>0.10266400000000001</v>
      </c>
      <c r="J3696" s="1">
        <v>3.71</v>
      </c>
      <c r="K3696">
        <v>0.105409</v>
      </c>
      <c r="L3696">
        <v>0.10537199999999999</v>
      </c>
      <c r="M3696">
        <v>0.103211</v>
      </c>
      <c r="N3696">
        <v>0.10394200000000001</v>
      </c>
      <c r="O3696">
        <v>0.106659</v>
      </c>
      <c r="P3696">
        <v>0.10273699999999999</v>
      </c>
    </row>
    <row r="3697" spans="1:16" x14ac:dyDescent="0.2">
      <c r="A3697" s="1">
        <v>3.6949999999999998</v>
      </c>
      <c r="B3697">
        <v>0.105409</v>
      </c>
      <c r="C3697">
        <v>0.105299</v>
      </c>
      <c r="D3697">
        <v>0.103284</v>
      </c>
      <c r="E3697">
        <v>0.10376000000000001</v>
      </c>
      <c r="F3697">
        <v>0.106659</v>
      </c>
      <c r="G3697">
        <v>0.102919</v>
      </c>
      <c r="J3697" s="1">
        <v>3.7109999999999999</v>
      </c>
      <c r="K3697">
        <v>0.105629</v>
      </c>
      <c r="L3697">
        <v>0.10537199999999999</v>
      </c>
      <c r="M3697">
        <v>0.103284</v>
      </c>
      <c r="N3697">
        <v>0.103796</v>
      </c>
      <c r="O3697">
        <v>0.106438</v>
      </c>
      <c r="P3697">
        <v>0.102627</v>
      </c>
    </row>
    <row r="3698" spans="1:16" x14ac:dyDescent="0.2">
      <c r="A3698" s="1">
        <v>3.6960000000000002</v>
      </c>
      <c r="B3698">
        <v>0.105335</v>
      </c>
      <c r="C3698">
        <v>0.105335</v>
      </c>
      <c r="D3698">
        <v>0.102992</v>
      </c>
      <c r="E3698">
        <v>0.104125</v>
      </c>
      <c r="F3698">
        <v>0.106548</v>
      </c>
      <c r="G3698">
        <v>0.10273699999999999</v>
      </c>
      <c r="J3698" s="1">
        <v>3.7120000000000002</v>
      </c>
      <c r="K3698">
        <v>0.10548200000000001</v>
      </c>
      <c r="L3698">
        <v>0.105188</v>
      </c>
      <c r="M3698">
        <v>0.103211</v>
      </c>
      <c r="N3698">
        <v>0.10383299999999999</v>
      </c>
      <c r="O3698">
        <v>0.106585</v>
      </c>
      <c r="P3698">
        <v>0.10284600000000001</v>
      </c>
    </row>
    <row r="3699" spans="1:16" x14ac:dyDescent="0.2">
      <c r="A3699" s="1">
        <v>3.6970000000000001</v>
      </c>
      <c r="B3699">
        <v>0.105556</v>
      </c>
      <c r="C3699">
        <v>0.105409</v>
      </c>
      <c r="D3699">
        <v>0.103102</v>
      </c>
      <c r="E3699">
        <v>0.104125</v>
      </c>
      <c r="F3699">
        <v>0.106659</v>
      </c>
      <c r="G3699">
        <v>0.10281</v>
      </c>
      <c r="J3699" s="1">
        <v>3.7130000000000001</v>
      </c>
      <c r="K3699">
        <v>0.105519</v>
      </c>
      <c r="L3699">
        <v>0.105299</v>
      </c>
      <c r="M3699">
        <v>0.103175</v>
      </c>
      <c r="N3699">
        <v>0.103906</v>
      </c>
      <c r="O3699">
        <v>0.106585</v>
      </c>
      <c r="P3699">
        <v>0.10273699999999999</v>
      </c>
    </row>
    <row r="3700" spans="1:16" x14ac:dyDescent="0.2">
      <c r="A3700" s="1">
        <v>3.698</v>
      </c>
      <c r="B3700">
        <v>0.105445</v>
      </c>
      <c r="C3700">
        <v>0.10559200000000001</v>
      </c>
      <c r="D3700">
        <v>0.103175</v>
      </c>
      <c r="E3700">
        <v>0.10394200000000001</v>
      </c>
      <c r="F3700">
        <v>0.106585</v>
      </c>
      <c r="G3700">
        <v>0.102773</v>
      </c>
      <c r="J3700" s="1">
        <v>3.714</v>
      </c>
      <c r="K3700">
        <v>0.10526199999999999</v>
      </c>
      <c r="L3700">
        <v>0.105335</v>
      </c>
      <c r="M3700">
        <v>0.103394</v>
      </c>
      <c r="N3700">
        <v>0.104162</v>
      </c>
      <c r="O3700">
        <v>0.106438</v>
      </c>
      <c r="P3700">
        <v>0.102372</v>
      </c>
    </row>
    <row r="3701" spans="1:16" x14ac:dyDescent="0.2">
      <c r="A3701" s="1">
        <v>3.6989999999999998</v>
      </c>
      <c r="B3701">
        <v>0.105225</v>
      </c>
      <c r="C3701">
        <v>0.104932</v>
      </c>
      <c r="D3701">
        <v>0.10342999999999999</v>
      </c>
      <c r="E3701">
        <v>0.103906</v>
      </c>
      <c r="F3701">
        <v>0.106769</v>
      </c>
      <c r="G3701">
        <v>0.10244499999999999</v>
      </c>
      <c r="J3701" s="1">
        <v>3.7149999999999999</v>
      </c>
      <c r="K3701">
        <v>0.105225</v>
      </c>
      <c r="L3701">
        <v>0.105335</v>
      </c>
      <c r="M3701">
        <v>0.103467</v>
      </c>
      <c r="N3701">
        <v>0.104125</v>
      </c>
      <c r="O3701">
        <v>0.106659</v>
      </c>
      <c r="P3701">
        <v>0.102408</v>
      </c>
    </row>
    <row r="3702" spans="1:16" x14ac:dyDescent="0.2">
      <c r="A3702" s="1">
        <v>3.7</v>
      </c>
      <c r="B3702">
        <v>0.10496800000000001</v>
      </c>
      <c r="C3702">
        <v>0.104932</v>
      </c>
      <c r="D3702">
        <v>0.103321</v>
      </c>
      <c r="E3702">
        <v>0.104125</v>
      </c>
      <c r="F3702">
        <v>0.10706400000000001</v>
      </c>
      <c r="G3702">
        <v>0.102335</v>
      </c>
      <c r="J3702" s="1">
        <v>3.7160000000000002</v>
      </c>
      <c r="K3702">
        <v>0.105078</v>
      </c>
      <c r="L3702">
        <v>0.105042</v>
      </c>
      <c r="M3702">
        <v>0.103467</v>
      </c>
      <c r="N3702">
        <v>0.10383299999999999</v>
      </c>
      <c r="O3702">
        <v>0.106548</v>
      </c>
      <c r="P3702">
        <v>0.102189</v>
      </c>
    </row>
    <row r="3703" spans="1:16" x14ac:dyDescent="0.2">
      <c r="A3703" s="1">
        <v>3.7010000000000001</v>
      </c>
      <c r="B3703">
        <v>0.10526199999999999</v>
      </c>
      <c r="C3703">
        <v>0.105115</v>
      </c>
      <c r="D3703">
        <v>0.103613</v>
      </c>
      <c r="E3703">
        <v>0.103906</v>
      </c>
      <c r="F3703">
        <v>0.106585</v>
      </c>
      <c r="G3703">
        <v>0.10255400000000001</v>
      </c>
      <c r="J3703" s="1">
        <v>3.7170000000000001</v>
      </c>
      <c r="K3703">
        <v>0.105005</v>
      </c>
      <c r="L3703">
        <v>0.104932</v>
      </c>
      <c r="M3703">
        <v>0.10324800000000001</v>
      </c>
      <c r="N3703">
        <v>0.103906</v>
      </c>
      <c r="O3703">
        <v>0.106769</v>
      </c>
      <c r="P3703">
        <v>0.102408</v>
      </c>
    </row>
    <row r="3704" spans="1:16" x14ac:dyDescent="0.2">
      <c r="A3704" s="1">
        <v>3.702</v>
      </c>
      <c r="B3704">
        <v>0.105299</v>
      </c>
      <c r="C3704">
        <v>0.105115</v>
      </c>
      <c r="D3704">
        <v>0.103284</v>
      </c>
      <c r="E3704">
        <v>0.103686</v>
      </c>
      <c r="F3704">
        <v>0.106806</v>
      </c>
      <c r="G3704">
        <v>0.1027</v>
      </c>
      <c r="J3704" s="1">
        <v>3.718</v>
      </c>
      <c r="K3704">
        <v>0.10537199999999999</v>
      </c>
      <c r="L3704">
        <v>0.105078</v>
      </c>
      <c r="M3704">
        <v>0.102992</v>
      </c>
      <c r="N3704">
        <v>0.103723</v>
      </c>
      <c r="O3704">
        <v>0.10662199999999999</v>
      </c>
      <c r="P3704">
        <v>0.102627</v>
      </c>
    </row>
    <row r="3705" spans="1:16" x14ac:dyDescent="0.2">
      <c r="A3705" s="1">
        <v>3.7029999999999998</v>
      </c>
      <c r="B3705">
        <v>0.10548200000000001</v>
      </c>
      <c r="C3705">
        <v>0.105335</v>
      </c>
      <c r="D3705">
        <v>0.102919</v>
      </c>
      <c r="E3705">
        <v>0.103686</v>
      </c>
      <c r="F3705">
        <v>0.106696</v>
      </c>
      <c r="G3705">
        <v>0.10266400000000001</v>
      </c>
      <c r="J3705" s="1">
        <v>3.7189999999999999</v>
      </c>
      <c r="K3705">
        <v>0.105629</v>
      </c>
      <c r="L3705">
        <v>0.105445</v>
      </c>
      <c r="M3705">
        <v>0.10313799999999999</v>
      </c>
      <c r="N3705">
        <v>0.103869</v>
      </c>
      <c r="O3705">
        <v>0.106475</v>
      </c>
      <c r="P3705">
        <v>0.102591</v>
      </c>
    </row>
    <row r="3706" spans="1:16" x14ac:dyDescent="0.2">
      <c r="A3706" s="1">
        <v>3.7040000000000002</v>
      </c>
      <c r="B3706">
        <v>0.105409</v>
      </c>
      <c r="C3706">
        <v>0.105225</v>
      </c>
      <c r="D3706">
        <v>0.103029</v>
      </c>
      <c r="E3706">
        <v>0.10383299999999999</v>
      </c>
      <c r="F3706">
        <v>0.106512</v>
      </c>
      <c r="G3706">
        <v>0.1027</v>
      </c>
      <c r="J3706" s="1">
        <v>3.72</v>
      </c>
      <c r="K3706">
        <v>0.105225</v>
      </c>
      <c r="L3706">
        <v>0.10559200000000001</v>
      </c>
      <c r="M3706">
        <v>0.103211</v>
      </c>
      <c r="N3706">
        <v>0.10394200000000001</v>
      </c>
      <c r="O3706">
        <v>0.106769</v>
      </c>
      <c r="P3706">
        <v>0.10273699999999999</v>
      </c>
    </row>
    <row r="3707" spans="1:16" x14ac:dyDescent="0.2">
      <c r="A3707" s="1">
        <v>3.7050000000000001</v>
      </c>
      <c r="B3707">
        <v>0.105409</v>
      </c>
      <c r="C3707">
        <v>0.105409</v>
      </c>
      <c r="D3707">
        <v>0.103029</v>
      </c>
      <c r="E3707">
        <v>0.10394200000000001</v>
      </c>
      <c r="F3707">
        <v>0.106475</v>
      </c>
      <c r="G3707">
        <v>0.10273699999999999</v>
      </c>
      <c r="J3707" s="1">
        <v>3.7210000000000001</v>
      </c>
      <c r="K3707">
        <v>0.105042</v>
      </c>
      <c r="L3707">
        <v>0.105556</v>
      </c>
      <c r="M3707">
        <v>0.103175</v>
      </c>
      <c r="N3707">
        <v>0.103869</v>
      </c>
      <c r="O3707">
        <v>0.106548</v>
      </c>
      <c r="P3707">
        <v>0.10266400000000001</v>
      </c>
    </row>
    <row r="3708" spans="1:16" x14ac:dyDescent="0.2">
      <c r="A3708" s="1">
        <v>3.706</v>
      </c>
      <c r="B3708">
        <v>0.105225</v>
      </c>
      <c r="C3708">
        <v>0.105115</v>
      </c>
      <c r="D3708">
        <v>0.10342999999999999</v>
      </c>
      <c r="E3708">
        <v>0.10394200000000001</v>
      </c>
      <c r="F3708">
        <v>0.10662199999999999</v>
      </c>
      <c r="G3708">
        <v>0.10255400000000001</v>
      </c>
      <c r="J3708" s="1">
        <v>3.722</v>
      </c>
      <c r="K3708">
        <v>0.105078</v>
      </c>
      <c r="L3708">
        <v>0.105409</v>
      </c>
      <c r="M3708">
        <v>0.103175</v>
      </c>
      <c r="N3708">
        <v>0.104016</v>
      </c>
      <c r="O3708">
        <v>0.10621700000000001</v>
      </c>
      <c r="P3708">
        <v>0.10273699999999999</v>
      </c>
    </row>
    <row r="3709" spans="1:16" x14ac:dyDescent="0.2">
      <c r="A3709" s="1">
        <v>3.7069999999999999</v>
      </c>
      <c r="B3709">
        <v>0.105078</v>
      </c>
      <c r="C3709">
        <v>0.105299</v>
      </c>
      <c r="D3709">
        <v>0.10376000000000001</v>
      </c>
      <c r="E3709">
        <v>0.104089</v>
      </c>
      <c r="F3709">
        <v>0.106475</v>
      </c>
      <c r="G3709">
        <v>0.102408</v>
      </c>
      <c r="J3709" s="1">
        <v>3.7229999999999999</v>
      </c>
      <c r="K3709">
        <v>0.10526199999999999</v>
      </c>
      <c r="L3709">
        <v>0.10526199999999999</v>
      </c>
      <c r="M3709">
        <v>0.10324800000000001</v>
      </c>
      <c r="N3709">
        <v>0.10376000000000001</v>
      </c>
      <c r="O3709">
        <v>0.106696</v>
      </c>
      <c r="P3709">
        <v>0.102408</v>
      </c>
    </row>
    <row r="3710" spans="1:16" x14ac:dyDescent="0.2">
      <c r="A3710" s="1">
        <v>3.7080000000000002</v>
      </c>
      <c r="B3710">
        <v>0.105078</v>
      </c>
      <c r="C3710">
        <v>0.105225</v>
      </c>
      <c r="D3710">
        <v>0.103284</v>
      </c>
      <c r="E3710">
        <v>0.104016</v>
      </c>
      <c r="F3710">
        <v>0.106696</v>
      </c>
      <c r="G3710">
        <v>0.10244499999999999</v>
      </c>
      <c r="J3710" s="1">
        <v>3.7240000000000002</v>
      </c>
      <c r="K3710">
        <v>0.105005</v>
      </c>
      <c r="L3710">
        <v>0.105042</v>
      </c>
      <c r="M3710">
        <v>0.103467</v>
      </c>
      <c r="N3710">
        <v>0.10376000000000001</v>
      </c>
      <c r="O3710">
        <v>0.106659</v>
      </c>
      <c r="P3710">
        <v>0.102591</v>
      </c>
    </row>
    <row r="3711" spans="1:16" x14ac:dyDescent="0.2">
      <c r="A3711" s="1">
        <v>3.7090000000000001</v>
      </c>
      <c r="B3711">
        <v>0.105115</v>
      </c>
      <c r="C3711">
        <v>0.104932</v>
      </c>
      <c r="D3711">
        <v>0.10313799999999999</v>
      </c>
      <c r="E3711">
        <v>0.104125</v>
      </c>
      <c r="F3711">
        <v>0.106659</v>
      </c>
      <c r="G3711">
        <v>0.102481</v>
      </c>
      <c r="J3711" s="1">
        <v>3.7250000000000001</v>
      </c>
      <c r="K3711">
        <v>0.104822</v>
      </c>
      <c r="L3711">
        <v>0.10485800000000001</v>
      </c>
      <c r="M3711">
        <v>0.103175</v>
      </c>
      <c r="N3711">
        <v>0.103906</v>
      </c>
      <c r="O3711">
        <v>0.106438</v>
      </c>
      <c r="P3711">
        <v>0.102481</v>
      </c>
    </row>
    <row r="3712" spans="1:16" x14ac:dyDescent="0.2">
      <c r="A3712" s="1">
        <v>3.71</v>
      </c>
      <c r="B3712">
        <v>0.105409</v>
      </c>
      <c r="C3712">
        <v>0.10537199999999999</v>
      </c>
      <c r="D3712">
        <v>0.103211</v>
      </c>
      <c r="E3712">
        <v>0.10394200000000001</v>
      </c>
      <c r="F3712">
        <v>0.106659</v>
      </c>
      <c r="G3712">
        <v>0.10273699999999999</v>
      </c>
      <c r="J3712" s="1">
        <v>3.726</v>
      </c>
      <c r="K3712">
        <v>0.105042</v>
      </c>
      <c r="L3712">
        <v>0.105188</v>
      </c>
      <c r="M3712">
        <v>0.10342999999999999</v>
      </c>
      <c r="N3712">
        <v>0.103906</v>
      </c>
      <c r="O3712">
        <v>0.10662199999999999</v>
      </c>
      <c r="P3712">
        <v>0.10244499999999999</v>
      </c>
    </row>
    <row r="3713" spans="1:16" x14ac:dyDescent="0.2">
      <c r="A3713" s="1">
        <v>3.7109999999999999</v>
      </c>
      <c r="B3713">
        <v>0.105629</v>
      </c>
      <c r="C3713">
        <v>0.10537199999999999</v>
      </c>
      <c r="D3713">
        <v>0.103284</v>
      </c>
      <c r="E3713">
        <v>0.103796</v>
      </c>
      <c r="F3713">
        <v>0.106438</v>
      </c>
      <c r="G3713">
        <v>0.102627</v>
      </c>
      <c r="J3713" s="1">
        <v>3.7269999999999999</v>
      </c>
      <c r="K3713">
        <v>0.105152</v>
      </c>
      <c r="L3713">
        <v>0.105225</v>
      </c>
      <c r="M3713">
        <v>0.10324800000000001</v>
      </c>
      <c r="N3713">
        <v>0.10383299999999999</v>
      </c>
      <c r="O3713">
        <v>0.106696</v>
      </c>
      <c r="P3713">
        <v>0.102481</v>
      </c>
    </row>
    <row r="3714" spans="1:16" x14ac:dyDescent="0.2">
      <c r="A3714" s="1">
        <v>3.7120000000000002</v>
      </c>
      <c r="B3714">
        <v>0.10548200000000001</v>
      </c>
      <c r="C3714">
        <v>0.105188</v>
      </c>
      <c r="D3714">
        <v>0.103211</v>
      </c>
      <c r="E3714">
        <v>0.10383299999999999</v>
      </c>
      <c r="F3714">
        <v>0.106585</v>
      </c>
      <c r="G3714">
        <v>0.10284600000000001</v>
      </c>
      <c r="J3714" s="1">
        <v>3.7280000000000002</v>
      </c>
      <c r="K3714">
        <v>0.105299</v>
      </c>
      <c r="L3714">
        <v>0.105042</v>
      </c>
      <c r="M3714">
        <v>0.103357</v>
      </c>
      <c r="N3714">
        <v>0.10353999999999999</v>
      </c>
      <c r="O3714">
        <v>0.10673299999999999</v>
      </c>
      <c r="P3714">
        <v>0.102883</v>
      </c>
    </row>
    <row r="3715" spans="1:16" x14ac:dyDescent="0.2">
      <c r="A3715" s="1">
        <v>3.7130000000000001</v>
      </c>
      <c r="B3715">
        <v>0.105519</v>
      </c>
      <c r="C3715">
        <v>0.105299</v>
      </c>
      <c r="D3715">
        <v>0.103175</v>
      </c>
      <c r="E3715">
        <v>0.103906</v>
      </c>
      <c r="F3715">
        <v>0.106585</v>
      </c>
      <c r="G3715">
        <v>0.10273699999999999</v>
      </c>
      <c r="J3715" s="1">
        <v>3.7290000000000001</v>
      </c>
      <c r="K3715">
        <v>0.105225</v>
      </c>
      <c r="L3715">
        <v>0.105519</v>
      </c>
      <c r="M3715">
        <v>0.103102</v>
      </c>
      <c r="N3715">
        <v>0.10394200000000001</v>
      </c>
      <c r="O3715">
        <v>0.106659</v>
      </c>
      <c r="P3715">
        <v>0.102591</v>
      </c>
    </row>
    <row r="3716" spans="1:16" x14ac:dyDescent="0.2">
      <c r="A3716" s="1">
        <v>3.714</v>
      </c>
      <c r="B3716">
        <v>0.10526199999999999</v>
      </c>
      <c r="C3716">
        <v>0.105335</v>
      </c>
      <c r="D3716">
        <v>0.103394</v>
      </c>
      <c r="E3716">
        <v>0.104162</v>
      </c>
      <c r="F3716">
        <v>0.106438</v>
      </c>
      <c r="G3716">
        <v>0.102372</v>
      </c>
      <c r="J3716" s="1">
        <v>3.73</v>
      </c>
      <c r="K3716">
        <v>0.105152</v>
      </c>
      <c r="L3716">
        <v>0.105299</v>
      </c>
      <c r="M3716">
        <v>0.103029</v>
      </c>
      <c r="N3716">
        <v>0.103869</v>
      </c>
      <c r="O3716">
        <v>0.10610700000000001</v>
      </c>
      <c r="P3716">
        <v>0.10255400000000001</v>
      </c>
    </row>
    <row r="3717" spans="1:16" x14ac:dyDescent="0.2">
      <c r="A3717" s="1">
        <v>3.7149999999999999</v>
      </c>
      <c r="B3717">
        <v>0.105225</v>
      </c>
      <c r="C3717">
        <v>0.105335</v>
      </c>
      <c r="D3717">
        <v>0.103467</v>
      </c>
      <c r="E3717">
        <v>0.104125</v>
      </c>
      <c r="F3717">
        <v>0.106659</v>
      </c>
      <c r="G3717">
        <v>0.102408</v>
      </c>
      <c r="J3717" s="1">
        <v>3.7309999999999999</v>
      </c>
      <c r="K3717">
        <v>0.105299</v>
      </c>
      <c r="L3717">
        <v>0.105078</v>
      </c>
      <c r="M3717">
        <v>0.102992</v>
      </c>
      <c r="N3717">
        <v>0.10383299999999999</v>
      </c>
      <c r="O3717">
        <v>0.106475</v>
      </c>
      <c r="P3717">
        <v>0.10255400000000001</v>
      </c>
    </row>
    <row r="3718" spans="1:16" x14ac:dyDescent="0.2">
      <c r="A3718" s="1">
        <v>3.7160000000000002</v>
      </c>
      <c r="B3718">
        <v>0.105078</v>
      </c>
      <c r="C3718">
        <v>0.105042</v>
      </c>
      <c r="D3718">
        <v>0.103467</v>
      </c>
      <c r="E3718">
        <v>0.10383299999999999</v>
      </c>
      <c r="F3718">
        <v>0.106548</v>
      </c>
      <c r="G3718">
        <v>0.102189</v>
      </c>
      <c r="J3718" s="1">
        <v>3.7320000000000002</v>
      </c>
      <c r="K3718">
        <v>0.10537199999999999</v>
      </c>
      <c r="L3718">
        <v>0.104895</v>
      </c>
      <c r="M3718">
        <v>0.10313799999999999</v>
      </c>
      <c r="N3718">
        <v>0.104016</v>
      </c>
      <c r="O3718">
        <v>0.106401</v>
      </c>
      <c r="P3718">
        <v>0.102481</v>
      </c>
    </row>
    <row r="3719" spans="1:16" x14ac:dyDescent="0.2">
      <c r="A3719" s="1">
        <v>3.7170000000000001</v>
      </c>
      <c r="B3719">
        <v>0.105005</v>
      </c>
      <c r="C3719">
        <v>0.104932</v>
      </c>
      <c r="D3719">
        <v>0.10324800000000001</v>
      </c>
      <c r="E3719">
        <v>0.103906</v>
      </c>
      <c r="F3719">
        <v>0.106769</v>
      </c>
      <c r="G3719">
        <v>0.102408</v>
      </c>
      <c r="J3719" s="1">
        <v>3.7330000000000001</v>
      </c>
      <c r="K3719">
        <v>0.105042</v>
      </c>
      <c r="L3719">
        <v>0.10463799999999999</v>
      </c>
      <c r="M3719">
        <v>0.103175</v>
      </c>
      <c r="N3719">
        <v>0.103869</v>
      </c>
      <c r="O3719">
        <v>0.106512</v>
      </c>
      <c r="P3719">
        <v>0.102372</v>
      </c>
    </row>
    <row r="3720" spans="1:16" x14ac:dyDescent="0.2">
      <c r="A3720" s="1">
        <v>3.718</v>
      </c>
      <c r="B3720">
        <v>0.10537199999999999</v>
      </c>
      <c r="C3720">
        <v>0.105078</v>
      </c>
      <c r="D3720">
        <v>0.102992</v>
      </c>
      <c r="E3720">
        <v>0.103723</v>
      </c>
      <c r="F3720">
        <v>0.10662199999999999</v>
      </c>
      <c r="G3720">
        <v>0.102627</v>
      </c>
      <c r="J3720" s="1">
        <v>3.734</v>
      </c>
      <c r="K3720">
        <v>0.104895</v>
      </c>
      <c r="L3720">
        <v>0.105042</v>
      </c>
      <c r="M3720">
        <v>0.103357</v>
      </c>
      <c r="N3720">
        <v>0.103723</v>
      </c>
      <c r="O3720">
        <v>0.106659</v>
      </c>
      <c r="P3720">
        <v>0.102408</v>
      </c>
    </row>
    <row r="3721" spans="1:16" x14ac:dyDescent="0.2">
      <c r="A3721" s="1">
        <v>3.7189999999999999</v>
      </c>
      <c r="B3721">
        <v>0.105629</v>
      </c>
      <c r="C3721">
        <v>0.105445</v>
      </c>
      <c r="D3721">
        <v>0.10313799999999999</v>
      </c>
      <c r="E3721">
        <v>0.103869</v>
      </c>
      <c r="F3721">
        <v>0.106475</v>
      </c>
      <c r="G3721">
        <v>0.102591</v>
      </c>
      <c r="J3721" s="1">
        <v>3.7349999999999999</v>
      </c>
      <c r="K3721">
        <v>0.105078</v>
      </c>
      <c r="L3721">
        <v>0.105225</v>
      </c>
      <c r="M3721">
        <v>0.103284</v>
      </c>
      <c r="N3721">
        <v>0.103686</v>
      </c>
      <c r="O3721">
        <v>0.106659</v>
      </c>
      <c r="P3721">
        <v>0.10273699999999999</v>
      </c>
    </row>
    <row r="3722" spans="1:16" x14ac:dyDescent="0.2">
      <c r="A3722" s="1">
        <v>3.72</v>
      </c>
      <c r="B3722">
        <v>0.105225</v>
      </c>
      <c r="C3722">
        <v>0.10559200000000001</v>
      </c>
      <c r="D3722">
        <v>0.103211</v>
      </c>
      <c r="E3722">
        <v>0.10394200000000001</v>
      </c>
      <c r="F3722">
        <v>0.106769</v>
      </c>
      <c r="G3722">
        <v>0.10273699999999999</v>
      </c>
      <c r="J3722" s="1">
        <v>3.7360000000000002</v>
      </c>
      <c r="K3722">
        <v>0.105335</v>
      </c>
      <c r="L3722">
        <v>0.105152</v>
      </c>
      <c r="M3722">
        <v>0.103102</v>
      </c>
      <c r="N3722">
        <v>0.103686</v>
      </c>
      <c r="O3722">
        <v>0.106769</v>
      </c>
      <c r="P3722">
        <v>0.10255400000000001</v>
      </c>
    </row>
    <row r="3723" spans="1:16" x14ac:dyDescent="0.2">
      <c r="A3723" s="1">
        <v>3.7210000000000001</v>
      </c>
      <c r="B3723">
        <v>0.105042</v>
      </c>
      <c r="C3723">
        <v>0.105556</v>
      </c>
      <c r="D3723">
        <v>0.103175</v>
      </c>
      <c r="E3723">
        <v>0.103869</v>
      </c>
      <c r="F3723">
        <v>0.106548</v>
      </c>
      <c r="G3723">
        <v>0.10266400000000001</v>
      </c>
      <c r="J3723" s="1">
        <v>3.7370000000000001</v>
      </c>
      <c r="K3723">
        <v>0.105005</v>
      </c>
      <c r="L3723">
        <v>0.105335</v>
      </c>
      <c r="M3723">
        <v>0.103211</v>
      </c>
      <c r="N3723">
        <v>0.103686</v>
      </c>
      <c r="O3723">
        <v>0.106548</v>
      </c>
      <c r="P3723">
        <v>0.10273699999999999</v>
      </c>
    </row>
    <row r="3724" spans="1:16" x14ac:dyDescent="0.2">
      <c r="A3724" s="1">
        <v>3.722</v>
      </c>
      <c r="B3724">
        <v>0.105078</v>
      </c>
      <c r="C3724">
        <v>0.105409</v>
      </c>
      <c r="D3724">
        <v>0.103175</v>
      </c>
      <c r="E3724">
        <v>0.104016</v>
      </c>
      <c r="F3724">
        <v>0.10621700000000001</v>
      </c>
      <c r="G3724">
        <v>0.10273699999999999</v>
      </c>
      <c r="J3724" s="1">
        <v>3.738</v>
      </c>
      <c r="K3724">
        <v>0.105299</v>
      </c>
      <c r="L3724">
        <v>0.104895</v>
      </c>
      <c r="M3724">
        <v>0.10295600000000001</v>
      </c>
      <c r="N3724">
        <v>0.10383299999999999</v>
      </c>
      <c r="O3724">
        <v>0.10599699999999999</v>
      </c>
      <c r="P3724">
        <v>0.102408</v>
      </c>
    </row>
    <row r="3725" spans="1:16" x14ac:dyDescent="0.2">
      <c r="A3725" s="1">
        <v>3.7229999999999999</v>
      </c>
      <c r="B3725">
        <v>0.10526199999999999</v>
      </c>
      <c r="C3725">
        <v>0.10526199999999999</v>
      </c>
      <c r="D3725">
        <v>0.10324800000000001</v>
      </c>
      <c r="E3725">
        <v>0.10376000000000001</v>
      </c>
      <c r="F3725">
        <v>0.106696</v>
      </c>
      <c r="G3725">
        <v>0.102408</v>
      </c>
      <c r="J3725" s="1">
        <v>3.7389999999999999</v>
      </c>
      <c r="K3725">
        <v>0.105409</v>
      </c>
      <c r="L3725">
        <v>0.105005</v>
      </c>
      <c r="M3725">
        <v>0.103102</v>
      </c>
      <c r="N3725">
        <v>0.10405200000000001</v>
      </c>
      <c r="O3725">
        <v>0.106254</v>
      </c>
      <c r="P3725">
        <v>0.102627</v>
      </c>
    </row>
    <row r="3726" spans="1:16" x14ac:dyDescent="0.2">
      <c r="A3726" s="1">
        <v>3.7240000000000002</v>
      </c>
      <c r="B3726">
        <v>0.105005</v>
      </c>
      <c r="C3726">
        <v>0.105042</v>
      </c>
      <c r="D3726">
        <v>0.103467</v>
      </c>
      <c r="E3726">
        <v>0.10376000000000001</v>
      </c>
      <c r="F3726">
        <v>0.106659</v>
      </c>
      <c r="G3726">
        <v>0.102591</v>
      </c>
      <c r="J3726" s="1">
        <v>3.74</v>
      </c>
      <c r="K3726">
        <v>0.10526199999999999</v>
      </c>
      <c r="L3726">
        <v>0.10485800000000001</v>
      </c>
      <c r="M3726">
        <v>0.103102</v>
      </c>
      <c r="N3726">
        <v>0.10394200000000001</v>
      </c>
      <c r="O3726">
        <v>0.106401</v>
      </c>
      <c r="P3726">
        <v>0.1027</v>
      </c>
    </row>
    <row r="3727" spans="1:16" x14ac:dyDescent="0.2">
      <c r="A3727" s="1">
        <v>3.7250000000000001</v>
      </c>
      <c r="B3727">
        <v>0.104822</v>
      </c>
      <c r="C3727">
        <v>0.10485800000000001</v>
      </c>
      <c r="D3727">
        <v>0.103175</v>
      </c>
      <c r="E3727">
        <v>0.103906</v>
      </c>
      <c r="F3727">
        <v>0.106438</v>
      </c>
      <c r="G3727">
        <v>0.102481</v>
      </c>
      <c r="J3727" s="1">
        <v>3.7410000000000001</v>
      </c>
      <c r="K3727">
        <v>0.10496800000000001</v>
      </c>
      <c r="L3727">
        <v>0.104895</v>
      </c>
      <c r="M3727">
        <v>0.10295600000000001</v>
      </c>
      <c r="N3727">
        <v>0.103613</v>
      </c>
      <c r="O3727">
        <v>0.10632800000000001</v>
      </c>
      <c r="P3727">
        <v>0.102372</v>
      </c>
    </row>
    <row r="3728" spans="1:16" x14ac:dyDescent="0.2">
      <c r="A3728" s="1">
        <v>3.726</v>
      </c>
      <c r="B3728">
        <v>0.105042</v>
      </c>
      <c r="C3728">
        <v>0.105188</v>
      </c>
      <c r="D3728">
        <v>0.10342999999999999</v>
      </c>
      <c r="E3728">
        <v>0.103906</v>
      </c>
      <c r="F3728">
        <v>0.10662199999999999</v>
      </c>
      <c r="G3728">
        <v>0.10244499999999999</v>
      </c>
      <c r="J3728" s="1">
        <v>3.742</v>
      </c>
      <c r="K3728">
        <v>0.105152</v>
      </c>
      <c r="L3728">
        <v>0.105152</v>
      </c>
      <c r="M3728">
        <v>0.103357</v>
      </c>
      <c r="N3728">
        <v>0.103906</v>
      </c>
      <c r="O3728">
        <v>0.10662199999999999</v>
      </c>
      <c r="P3728">
        <v>0.102117</v>
      </c>
    </row>
    <row r="3729" spans="1:16" x14ac:dyDescent="0.2">
      <c r="A3729" s="1">
        <v>3.7269999999999999</v>
      </c>
      <c r="B3729">
        <v>0.105152</v>
      </c>
      <c r="C3729">
        <v>0.105225</v>
      </c>
      <c r="D3729">
        <v>0.10324800000000001</v>
      </c>
      <c r="E3729">
        <v>0.10383299999999999</v>
      </c>
      <c r="F3729">
        <v>0.106696</v>
      </c>
      <c r="G3729">
        <v>0.102481</v>
      </c>
      <c r="J3729" s="1">
        <v>3.7429999999999999</v>
      </c>
      <c r="K3729">
        <v>0.105078</v>
      </c>
      <c r="L3729">
        <v>0.105005</v>
      </c>
      <c r="M3729">
        <v>0.10313799999999999</v>
      </c>
      <c r="N3729">
        <v>0.10394200000000001</v>
      </c>
      <c r="O3729">
        <v>0.10662199999999999</v>
      </c>
      <c r="P3729">
        <v>0.102335</v>
      </c>
    </row>
    <row r="3730" spans="1:16" x14ac:dyDescent="0.2">
      <c r="A3730" s="1">
        <v>3.7280000000000002</v>
      </c>
      <c r="B3730">
        <v>0.105299</v>
      </c>
      <c r="C3730">
        <v>0.105042</v>
      </c>
      <c r="D3730">
        <v>0.103357</v>
      </c>
      <c r="E3730">
        <v>0.10353999999999999</v>
      </c>
      <c r="F3730">
        <v>0.10673299999999999</v>
      </c>
      <c r="G3730">
        <v>0.102883</v>
      </c>
      <c r="J3730" s="1">
        <v>3.7440000000000002</v>
      </c>
      <c r="K3730">
        <v>0.105152</v>
      </c>
      <c r="L3730">
        <v>0.105299</v>
      </c>
      <c r="M3730">
        <v>0.103029</v>
      </c>
      <c r="N3730">
        <v>0.103577</v>
      </c>
      <c r="O3730">
        <v>0.106548</v>
      </c>
      <c r="P3730">
        <v>0.10273699999999999</v>
      </c>
    </row>
    <row r="3731" spans="1:16" x14ac:dyDescent="0.2">
      <c r="A3731" s="1">
        <v>3.7290000000000001</v>
      </c>
      <c r="B3731">
        <v>0.105225</v>
      </c>
      <c r="C3731">
        <v>0.105519</v>
      </c>
      <c r="D3731">
        <v>0.103102</v>
      </c>
      <c r="E3731">
        <v>0.10394200000000001</v>
      </c>
      <c r="F3731">
        <v>0.106659</v>
      </c>
      <c r="G3731">
        <v>0.102591</v>
      </c>
      <c r="J3731" s="1">
        <v>3.7450000000000001</v>
      </c>
      <c r="K3731">
        <v>0.105188</v>
      </c>
      <c r="L3731">
        <v>0.104895</v>
      </c>
      <c r="M3731">
        <v>0.102919</v>
      </c>
      <c r="N3731">
        <v>0.103869</v>
      </c>
      <c r="O3731">
        <v>0.106585</v>
      </c>
      <c r="P3731">
        <v>0.10273699999999999</v>
      </c>
    </row>
    <row r="3732" spans="1:16" x14ac:dyDescent="0.2">
      <c r="A3732" s="1">
        <v>3.73</v>
      </c>
      <c r="B3732">
        <v>0.105152</v>
      </c>
      <c r="C3732">
        <v>0.105299</v>
      </c>
      <c r="D3732">
        <v>0.103029</v>
      </c>
      <c r="E3732">
        <v>0.103869</v>
      </c>
      <c r="F3732">
        <v>0.10610700000000001</v>
      </c>
      <c r="G3732">
        <v>0.10255400000000001</v>
      </c>
      <c r="J3732" s="1">
        <v>3.746</v>
      </c>
      <c r="K3732">
        <v>0.105299</v>
      </c>
      <c r="L3732">
        <v>0.105042</v>
      </c>
      <c r="M3732">
        <v>0.10295600000000001</v>
      </c>
      <c r="N3732">
        <v>0.103723</v>
      </c>
      <c r="O3732">
        <v>0.10632800000000001</v>
      </c>
      <c r="P3732">
        <v>0.1027</v>
      </c>
    </row>
    <row r="3733" spans="1:16" x14ac:dyDescent="0.2">
      <c r="A3733" s="1">
        <v>3.7309999999999999</v>
      </c>
      <c r="B3733">
        <v>0.105299</v>
      </c>
      <c r="C3733">
        <v>0.105078</v>
      </c>
      <c r="D3733">
        <v>0.102992</v>
      </c>
      <c r="E3733">
        <v>0.10383299999999999</v>
      </c>
      <c r="F3733">
        <v>0.106475</v>
      </c>
      <c r="G3733">
        <v>0.10255400000000001</v>
      </c>
      <c r="J3733" s="1">
        <v>3.7469999999999999</v>
      </c>
      <c r="K3733">
        <v>0.10548200000000001</v>
      </c>
      <c r="L3733">
        <v>0.104932</v>
      </c>
      <c r="M3733">
        <v>0.102919</v>
      </c>
      <c r="N3733">
        <v>0.103613</v>
      </c>
      <c r="O3733">
        <v>0.106475</v>
      </c>
      <c r="P3733">
        <v>0.10244499999999999</v>
      </c>
    </row>
    <row r="3734" spans="1:16" x14ac:dyDescent="0.2">
      <c r="A3734" s="1">
        <v>3.7320000000000002</v>
      </c>
      <c r="B3734">
        <v>0.10537199999999999</v>
      </c>
      <c r="C3734">
        <v>0.104895</v>
      </c>
      <c r="D3734">
        <v>0.10313799999999999</v>
      </c>
      <c r="E3734">
        <v>0.104016</v>
      </c>
      <c r="F3734">
        <v>0.106401</v>
      </c>
      <c r="G3734">
        <v>0.102481</v>
      </c>
      <c r="J3734" s="1">
        <v>3.7480000000000002</v>
      </c>
      <c r="K3734">
        <v>0.105152</v>
      </c>
      <c r="L3734">
        <v>0.104932</v>
      </c>
      <c r="M3734">
        <v>0.10295600000000001</v>
      </c>
      <c r="N3734">
        <v>0.103686</v>
      </c>
      <c r="O3734">
        <v>0.106401</v>
      </c>
      <c r="P3734">
        <v>0.102335</v>
      </c>
    </row>
    <row r="3735" spans="1:16" x14ac:dyDescent="0.2">
      <c r="A3735" s="1">
        <v>3.7330000000000001</v>
      </c>
      <c r="B3735">
        <v>0.105042</v>
      </c>
      <c r="C3735">
        <v>0.10463799999999999</v>
      </c>
      <c r="D3735">
        <v>0.103175</v>
      </c>
      <c r="E3735">
        <v>0.103869</v>
      </c>
      <c r="F3735">
        <v>0.106512</v>
      </c>
      <c r="G3735">
        <v>0.102372</v>
      </c>
      <c r="J3735" s="1">
        <v>3.7490000000000001</v>
      </c>
      <c r="K3735">
        <v>0.105188</v>
      </c>
      <c r="L3735">
        <v>0.105042</v>
      </c>
      <c r="M3735">
        <v>0.103102</v>
      </c>
      <c r="N3735">
        <v>0.103613</v>
      </c>
      <c r="O3735">
        <v>0.106512</v>
      </c>
      <c r="P3735">
        <v>0.102299</v>
      </c>
    </row>
    <row r="3736" spans="1:16" x14ac:dyDescent="0.2">
      <c r="A3736" s="1">
        <v>3.734</v>
      </c>
      <c r="B3736">
        <v>0.104895</v>
      </c>
      <c r="C3736">
        <v>0.105042</v>
      </c>
      <c r="D3736">
        <v>0.103357</v>
      </c>
      <c r="E3736">
        <v>0.103723</v>
      </c>
      <c r="F3736">
        <v>0.106659</v>
      </c>
      <c r="G3736">
        <v>0.102408</v>
      </c>
      <c r="J3736" s="1">
        <v>3.75</v>
      </c>
      <c r="K3736">
        <v>0.10485800000000001</v>
      </c>
      <c r="L3736">
        <v>0.10485800000000001</v>
      </c>
      <c r="M3736">
        <v>0.103394</v>
      </c>
      <c r="N3736">
        <v>0.103723</v>
      </c>
      <c r="O3736">
        <v>0.10695399999999999</v>
      </c>
      <c r="P3736">
        <v>0.102189</v>
      </c>
    </row>
    <row r="3737" spans="1:16" x14ac:dyDescent="0.2">
      <c r="A3737" s="1">
        <v>3.7349999999999999</v>
      </c>
      <c r="B3737">
        <v>0.105078</v>
      </c>
      <c r="C3737">
        <v>0.105225</v>
      </c>
      <c r="D3737">
        <v>0.103284</v>
      </c>
      <c r="E3737">
        <v>0.103686</v>
      </c>
      <c r="F3737">
        <v>0.106659</v>
      </c>
      <c r="G3737">
        <v>0.10273699999999999</v>
      </c>
      <c r="J3737" s="1">
        <v>3.7509999999999999</v>
      </c>
      <c r="K3737">
        <v>0.105115</v>
      </c>
      <c r="L3737">
        <v>0.105225</v>
      </c>
      <c r="M3737">
        <v>0.103029</v>
      </c>
      <c r="N3737">
        <v>0.103796</v>
      </c>
      <c r="O3737">
        <v>0.106769</v>
      </c>
      <c r="P3737">
        <v>0.102372</v>
      </c>
    </row>
    <row r="3738" spans="1:16" x14ac:dyDescent="0.2">
      <c r="A3738" s="1">
        <v>3.7360000000000002</v>
      </c>
      <c r="B3738">
        <v>0.105335</v>
      </c>
      <c r="C3738">
        <v>0.105152</v>
      </c>
      <c r="D3738">
        <v>0.103102</v>
      </c>
      <c r="E3738">
        <v>0.103686</v>
      </c>
      <c r="F3738">
        <v>0.106769</v>
      </c>
      <c r="G3738">
        <v>0.10255400000000001</v>
      </c>
      <c r="J3738" s="1">
        <v>3.7519999999999998</v>
      </c>
      <c r="K3738">
        <v>0.105188</v>
      </c>
      <c r="L3738">
        <v>0.105299</v>
      </c>
      <c r="M3738">
        <v>0.103175</v>
      </c>
      <c r="N3738">
        <v>0.103577</v>
      </c>
      <c r="O3738">
        <v>0.106512</v>
      </c>
      <c r="P3738">
        <v>0.102481</v>
      </c>
    </row>
    <row r="3739" spans="1:16" x14ac:dyDescent="0.2">
      <c r="A3739" s="1">
        <v>3.7370000000000001</v>
      </c>
      <c r="B3739">
        <v>0.105005</v>
      </c>
      <c r="C3739">
        <v>0.105335</v>
      </c>
      <c r="D3739">
        <v>0.103211</v>
      </c>
      <c r="E3739">
        <v>0.103686</v>
      </c>
      <c r="F3739">
        <v>0.106548</v>
      </c>
      <c r="G3739">
        <v>0.10273699999999999</v>
      </c>
      <c r="J3739" s="1">
        <v>3.7530000000000001</v>
      </c>
      <c r="K3739">
        <v>0.105299</v>
      </c>
      <c r="L3739">
        <v>0.105005</v>
      </c>
      <c r="M3739">
        <v>0.10284600000000001</v>
      </c>
      <c r="N3739">
        <v>0.103613</v>
      </c>
      <c r="O3739">
        <v>0.106401</v>
      </c>
      <c r="P3739">
        <v>0.1027</v>
      </c>
    </row>
    <row r="3740" spans="1:16" x14ac:dyDescent="0.2">
      <c r="A3740" s="1">
        <v>3.738</v>
      </c>
      <c r="B3740">
        <v>0.105299</v>
      </c>
      <c r="C3740">
        <v>0.104895</v>
      </c>
      <c r="D3740">
        <v>0.10295600000000001</v>
      </c>
      <c r="E3740">
        <v>0.10383299999999999</v>
      </c>
      <c r="F3740">
        <v>0.10599699999999999</v>
      </c>
      <c r="G3740">
        <v>0.102408</v>
      </c>
      <c r="J3740" s="1">
        <v>3.754</v>
      </c>
      <c r="K3740">
        <v>0.105152</v>
      </c>
      <c r="L3740">
        <v>0.105005</v>
      </c>
      <c r="M3740">
        <v>0.102773</v>
      </c>
      <c r="N3740">
        <v>0.103504</v>
      </c>
      <c r="O3740">
        <v>0.106401</v>
      </c>
      <c r="P3740">
        <v>0.102627</v>
      </c>
    </row>
    <row r="3741" spans="1:16" x14ac:dyDescent="0.2">
      <c r="A3741" s="1">
        <v>3.7389999999999999</v>
      </c>
      <c r="B3741">
        <v>0.105409</v>
      </c>
      <c r="C3741">
        <v>0.105005</v>
      </c>
      <c r="D3741">
        <v>0.103102</v>
      </c>
      <c r="E3741">
        <v>0.10405200000000001</v>
      </c>
      <c r="F3741">
        <v>0.106254</v>
      </c>
      <c r="G3741">
        <v>0.102627</v>
      </c>
      <c r="J3741" s="1">
        <v>3.7549999999999999</v>
      </c>
      <c r="K3741">
        <v>0.105299</v>
      </c>
      <c r="L3741">
        <v>0.104932</v>
      </c>
      <c r="M3741">
        <v>0.10284600000000001</v>
      </c>
      <c r="N3741">
        <v>0.103613</v>
      </c>
      <c r="O3741">
        <v>0.10632800000000001</v>
      </c>
      <c r="P3741">
        <v>0.102627</v>
      </c>
    </row>
    <row r="3742" spans="1:16" x14ac:dyDescent="0.2">
      <c r="A3742" s="1">
        <v>3.74</v>
      </c>
      <c r="B3742">
        <v>0.10526199999999999</v>
      </c>
      <c r="C3742">
        <v>0.10485800000000001</v>
      </c>
      <c r="D3742">
        <v>0.103102</v>
      </c>
      <c r="E3742">
        <v>0.10394200000000001</v>
      </c>
      <c r="F3742">
        <v>0.106401</v>
      </c>
      <c r="G3742">
        <v>0.1027</v>
      </c>
      <c r="J3742" s="1">
        <v>3.7559999999999998</v>
      </c>
      <c r="K3742">
        <v>0.105005</v>
      </c>
      <c r="L3742">
        <v>0.105115</v>
      </c>
      <c r="M3742">
        <v>0.10324800000000001</v>
      </c>
      <c r="N3742">
        <v>0.10365000000000001</v>
      </c>
      <c r="O3742">
        <v>0.106438</v>
      </c>
      <c r="P3742">
        <v>0.10226200000000001</v>
      </c>
    </row>
    <row r="3743" spans="1:16" x14ac:dyDescent="0.2">
      <c r="A3743" s="1">
        <v>3.7410000000000001</v>
      </c>
      <c r="B3743">
        <v>0.10496800000000001</v>
      </c>
      <c r="C3743">
        <v>0.104895</v>
      </c>
      <c r="D3743">
        <v>0.10295600000000001</v>
      </c>
      <c r="E3743">
        <v>0.103613</v>
      </c>
      <c r="F3743">
        <v>0.10632800000000001</v>
      </c>
      <c r="G3743">
        <v>0.102372</v>
      </c>
      <c r="J3743" s="1">
        <v>3.7570000000000001</v>
      </c>
      <c r="K3743">
        <v>0.104785</v>
      </c>
      <c r="L3743">
        <v>0.105115</v>
      </c>
      <c r="M3743">
        <v>0.103102</v>
      </c>
      <c r="N3743">
        <v>0.10376000000000001</v>
      </c>
      <c r="O3743">
        <v>0.106512</v>
      </c>
      <c r="P3743">
        <v>0.10226200000000001</v>
      </c>
    </row>
    <row r="3744" spans="1:16" x14ac:dyDescent="0.2">
      <c r="A3744" s="1">
        <v>3.742</v>
      </c>
      <c r="B3744">
        <v>0.105152</v>
      </c>
      <c r="C3744">
        <v>0.105152</v>
      </c>
      <c r="D3744">
        <v>0.103357</v>
      </c>
      <c r="E3744">
        <v>0.103906</v>
      </c>
      <c r="F3744">
        <v>0.10662199999999999</v>
      </c>
      <c r="G3744">
        <v>0.102117</v>
      </c>
      <c r="J3744" s="1">
        <v>3.758</v>
      </c>
      <c r="K3744">
        <v>0.104675</v>
      </c>
      <c r="L3744">
        <v>0.10496800000000001</v>
      </c>
      <c r="M3744">
        <v>0.103175</v>
      </c>
      <c r="N3744">
        <v>0.103979</v>
      </c>
      <c r="O3744">
        <v>0.106548</v>
      </c>
      <c r="P3744">
        <v>0.102299</v>
      </c>
    </row>
    <row r="3745" spans="1:16" x14ac:dyDescent="0.2">
      <c r="A3745" s="1">
        <v>3.7429999999999999</v>
      </c>
      <c r="B3745">
        <v>0.105078</v>
      </c>
      <c r="C3745">
        <v>0.105005</v>
      </c>
      <c r="D3745">
        <v>0.10313799999999999</v>
      </c>
      <c r="E3745">
        <v>0.10394200000000001</v>
      </c>
      <c r="F3745">
        <v>0.10662199999999999</v>
      </c>
      <c r="G3745">
        <v>0.102335</v>
      </c>
      <c r="J3745" s="1">
        <v>3.7589999999999999</v>
      </c>
      <c r="K3745">
        <v>0.104895</v>
      </c>
      <c r="L3745">
        <v>0.104932</v>
      </c>
      <c r="M3745">
        <v>0.103102</v>
      </c>
      <c r="N3745">
        <v>0.103796</v>
      </c>
      <c r="O3745">
        <v>0.10662199999999999</v>
      </c>
      <c r="P3745">
        <v>0.102408</v>
      </c>
    </row>
    <row r="3746" spans="1:16" x14ac:dyDescent="0.2">
      <c r="A3746" s="1">
        <v>3.7440000000000002</v>
      </c>
      <c r="B3746">
        <v>0.105152</v>
      </c>
      <c r="C3746">
        <v>0.105299</v>
      </c>
      <c r="D3746">
        <v>0.103029</v>
      </c>
      <c r="E3746">
        <v>0.103577</v>
      </c>
      <c r="F3746">
        <v>0.106548</v>
      </c>
      <c r="G3746">
        <v>0.10273699999999999</v>
      </c>
      <c r="J3746" s="1">
        <v>3.76</v>
      </c>
      <c r="K3746">
        <v>0.10485800000000001</v>
      </c>
      <c r="L3746">
        <v>0.105005</v>
      </c>
      <c r="M3746">
        <v>0.103175</v>
      </c>
      <c r="N3746">
        <v>0.103686</v>
      </c>
      <c r="O3746">
        <v>0.106585</v>
      </c>
      <c r="P3746">
        <v>0.1027</v>
      </c>
    </row>
    <row r="3747" spans="1:16" x14ac:dyDescent="0.2">
      <c r="A3747" s="1">
        <v>3.7450000000000001</v>
      </c>
      <c r="B3747">
        <v>0.105188</v>
      </c>
      <c r="C3747">
        <v>0.104895</v>
      </c>
      <c r="D3747">
        <v>0.102919</v>
      </c>
      <c r="E3747">
        <v>0.103869</v>
      </c>
      <c r="F3747">
        <v>0.106585</v>
      </c>
      <c r="G3747">
        <v>0.10273699999999999</v>
      </c>
      <c r="J3747" s="1">
        <v>3.7610000000000001</v>
      </c>
      <c r="K3747">
        <v>0.10548200000000001</v>
      </c>
      <c r="L3747">
        <v>0.105152</v>
      </c>
      <c r="M3747">
        <v>0.103102</v>
      </c>
      <c r="N3747">
        <v>0.10353999999999999</v>
      </c>
      <c r="O3747">
        <v>0.106512</v>
      </c>
      <c r="P3747">
        <v>0.102518</v>
      </c>
    </row>
    <row r="3748" spans="1:16" x14ac:dyDescent="0.2">
      <c r="A3748" s="1">
        <v>3.746</v>
      </c>
      <c r="B3748">
        <v>0.105299</v>
      </c>
      <c r="C3748">
        <v>0.105042</v>
      </c>
      <c r="D3748">
        <v>0.10295600000000001</v>
      </c>
      <c r="E3748">
        <v>0.103723</v>
      </c>
      <c r="F3748">
        <v>0.10632800000000001</v>
      </c>
      <c r="G3748">
        <v>0.1027</v>
      </c>
      <c r="J3748" s="1">
        <v>3.762</v>
      </c>
      <c r="K3748">
        <v>0.105335</v>
      </c>
      <c r="L3748">
        <v>0.105225</v>
      </c>
      <c r="M3748">
        <v>0.102773</v>
      </c>
      <c r="N3748">
        <v>0.103467</v>
      </c>
      <c r="O3748">
        <v>0.106438</v>
      </c>
      <c r="P3748">
        <v>0.10255400000000001</v>
      </c>
    </row>
    <row r="3749" spans="1:16" x14ac:dyDescent="0.2">
      <c r="A3749" s="1">
        <v>3.7469999999999999</v>
      </c>
      <c r="B3749">
        <v>0.10548200000000001</v>
      </c>
      <c r="C3749">
        <v>0.104932</v>
      </c>
      <c r="D3749">
        <v>0.102919</v>
      </c>
      <c r="E3749">
        <v>0.103613</v>
      </c>
      <c r="F3749">
        <v>0.106475</v>
      </c>
      <c r="G3749">
        <v>0.10244499999999999</v>
      </c>
      <c r="J3749" s="1">
        <v>3.7629999999999999</v>
      </c>
      <c r="K3749">
        <v>0.105299</v>
      </c>
      <c r="L3749">
        <v>0.105225</v>
      </c>
      <c r="M3749">
        <v>0.10266400000000001</v>
      </c>
      <c r="N3749">
        <v>0.103723</v>
      </c>
      <c r="O3749">
        <v>0.10621700000000001</v>
      </c>
      <c r="P3749">
        <v>0.10244499999999999</v>
      </c>
    </row>
    <row r="3750" spans="1:16" x14ac:dyDescent="0.2">
      <c r="A3750" s="1">
        <v>3.7480000000000002</v>
      </c>
      <c r="B3750">
        <v>0.105152</v>
      </c>
      <c r="C3750">
        <v>0.104932</v>
      </c>
      <c r="D3750">
        <v>0.10295600000000001</v>
      </c>
      <c r="E3750">
        <v>0.103686</v>
      </c>
      <c r="F3750">
        <v>0.106401</v>
      </c>
      <c r="G3750">
        <v>0.102335</v>
      </c>
      <c r="J3750" s="1">
        <v>3.7639999999999998</v>
      </c>
      <c r="K3750">
        <v>0.105299</v>
      </c>
      <c r="L3750">
        <v>0.105005</v>
      </c>
      <c r="M3750">
        <v>0.10284600000000001</v>
      </c>
      <c r="N3750">
        <v>0.103686</v>
      </c>
      <c r="O3750">
        <v>0.106401</v>
      </c>
      <c r="P3750">
        <v>0.102335</v>
      </c>
    </row>
    <row r="3751" spans="1:16" x14ac:dyDescent="0.2">
      <c r="A3751" s="1">
        <v>3.7490000000000001</v>
      </c>
      <c r="B3751">
        <v>0.105188</v>
      </c>
      <c r="C3751">
        <v>0.105042</v>
      </c>
      <c r="D3751">
        <v>0.103102</v>
      </c>
      <c r="E3751">
        <v>0.103613</v>
      </c>
      <c r="F3751">
        <v>0.106512</v>
      </c>
      <c r="G3751">
        <v>0.102299</v>
      </c>
      <c r="J3751" s="1">
        <v>3.7650000000000001</v>
      </c>
      <c r="K3751">
        <v>0.10485800000000001</v>
      </c>
      <c r="L3751">
        <v>0.104895</v>
      </c>
      <c r="M3751">
        <v>0.102919</v>
      </c>
      <c r="N3751">
        <v>0.103723</v>
      </c>
      <c r="O3751">
        <v>0.106512</v>
      </c>
      <c r="P3751">
        <v>0.102372</v>
      </c>
    </row>
    <row r="3752" spans="1:16" x14ac:dyDescent="0.2">
      <c r="A3752" s="1">
        <v>3.75</v>
      </c>
      <c r="B3752">
        <v>0.10485800000000001</v>
      </c>
      <c r="C3752">
        <v>0.10485800000000001</v>
      </c>
      <c r="D3752">
        <v>0.103394</v>
      </c>
      <c r="E3752">
        <v>0.103723</v>
      </c>
      <c r="F3752">
        <v>0.10695399999999999</v>
      </c>
      <c r="G3752">
        <v>0.102189</v>
      </c>
      <c r="J3752" s="1">
        <v>3.766</v>
      </c>
      <c r="K3752">
        <v>0.104895</v>
      </c>
      <c r="L3752">
        <v>0.105005</v>
      </c>
      <c r="M3752">
        <v>0.103175</v>
      </c>
      <c r="N3752">
        <v>0.103796</v>
      </c>
      <c r="O3752">
        <v>0.106475</v>
      </c>
      <c r="P3752">
        <v>0.10255400000000001</v>
      </c>
    </row>
    <row r="3753" spans="1:16" x14ac:dyDescent="0.2">
      <c r="A3753" s="1">
        <v>3.7509999999999999</v>
      </c>
      <c r="B3753">
        <v>0.105115</v>
      </c>
      <c r="C3753">
        <v>0.105225</v>
      </c>
      <c r="D3753">
        <v>0.103029</v>
      </c>
      <c r="E3753">
        <v>0.103796</v>
      </c>
      <c r="F3753">
        <v>0.106769</v>
      </c>
      <c r="G3753">
        <v>0.102372</v>
      </c>
      <c r="J3753" s="1">
        <v>3.7669999999999999</v>
      </c>
      <c r="K3753">
        <v>0.10485800000000001</v>
      </c>
      <c r="L3753">
        <v>0.104712</v>
      </c>
      <c r="M3753">
        <v>0.103175</v>
      </c>
      <c r="N3753">
        <v>0.10376000000000001</v>
      </c>
      <c r="O3753">
        <v>0.106696</v>
      </c>
      <c r="P3753">
        <v>0.10226200000000001</v>
      </c>
    </row>
    <row r="3754" spans="1:16" x14ac:dyDescent="0.2">
      <c r="A3754" s="1">
        <v>3.7519999999999998</v>
      </c>
      <c r="B3754">
        <v>0.105188</v>
      </c>
      <c r="C3754">
        <v>0.105299</v>
      </c>
      <c r="D3754">
        <v>0.103175</v>
      </c>
      <c r="E3754">
        <v>0.103577</v>
      </c>
      <c r="F3754">
        <v>0.106512</v>
      </c>
      <c r="G3754">
        <v>0.102481</v>
      </c>
      <c r="J3754" s="1">
        <v>3.7679999999999998</v>
      </c>
      <c r="K3754">
        <v>0.105115</v>
      </c>
      <c r="L3754">
        <v>0.105115</v>
      </c>
      <c r="M3754">
        <v>0.102919</v>
      </c>
      <c r="N3754">
        <v>0.10376000000000001</v>
      </c>
      <c r="O3754">
        <v>0.106512</v>
      </c>
      <c r="P3754">
        <v>0.102518</v>
      </c>
    </row>
    <row r="3755" spans="1:16" x14ac:dyDescent="0.2">
      <c r="A3755" s="1">
        <v>3.7530000000000001</v>
      </c>
      <c r="B3755">
        <v>0.105299</v>
      </c>
      <c r="C3755">
        <v>0.105005</v>
      </c>
      <c r="D3755">
        <v>0.10284600000000001</v>
      </c>
      <c r="E3755">
        <v>0.103613</v>
      </c>
      <c r="F3755">
        <v>0.106401</v>
      </c>
      <c r="G3755">
        <v>0.1027</v>
      </c>
      <c r="J3755" s="1">
        <v>3.7690000000000001</v>
      </c>
      <c r="K3755">
        <v>0.10537199999999999</v>
      </c>
      <c r="L3755">
        <v>0.105188</v>
      </c>
      <c r="M3755">
        <v>0.102773</v>
      </c>
      <c r="N3755">
        <v>0.103796</v>
      </c>
      <c r="O3755">
        <v>0.106548</v>
      </c>
      <c r="P3755">
        <v>0.102299</v>
      </c>
    </row>
    <row r="3756" spans="1:16" x14ac:dyDescent="0.2">
      <c r="A3756" s="1">
        <v>3.754</v>
      </c>
      <c r="B3756">
        <v>0.105152</v>
      </c>
      <c r="C3756">
        <v>0.105005</v>
      </c>
      <c r="D3756">
        <v>0.102773</v>
      </c>
      <c r="E3756">
        <v>0.103504</v>
      </c>
      <c r="F3756">
        <v>0.106401</v>
      </c>
      <c r="G3756">
        <v>0.102627</v>
      </c>
      <c r="J3756" s="1">
        <v>3.77</v>
      </c>
      <c r="K3756">
        <v>0.10526199999999999</v>
      </c>
      <c r="L3756">
        <v>0.105115</v>
      </c>
      <c r="M3756">
        <v>0.10284600000000001</v>
      </c>
      <c r="N3756">
        <v>0.103394</v>
      </c>
      <c r="O3756">
        <v>0.106438</v>
      </c>
      <c r="P3756">
        <v>0.10273699999999999</v>
      </c>
    </row>
    <row r="3757" spans="1:16" x14ac:dyDescent="0.2">
      <c r="A3757" s="1">
        <v>3.7549999999999999</v>
      </c>
      <c r="B3757">
        <v>0.105299</v>
      </c>
      <c r="C3757">
        <v>0.104932</v>
      </c>
      <c r="D3757">
        <v>0.10284600000000001</v>
      </c>
      <c r="E3757">
        <v>0.103613</v>
      </c>
      <c r="F3757">
        <v>0.10632800000000001</v>
      </c>
      <c r="G3757">
        <v>0.102627</v>
      </c>
      <c r="J3757" s="1">
        <v>3.7709999999999999</v>
      </c>
      <c r="K3757">
        <v>0.105078</v>
      </c>
      <c r="L3757">
        <v>0.105152</v>
      </c>
      <c r="M3757">
        <v>0.10273699999999999</v>
      </c>
      <c r="N3757">
        <v>0.103467</v>
      </c>
      <c r="O3757">
        <v>0.10607</v>
      </c>
      <c r="P3757">
        <v>0.10266400000000001</v>
      </c>
    </row>
    <row r="3758" spans="1:16" x14ac:dyDescent="0.2">
      <c r="A3758" s="1">
        <v>3.7559999999999998</v>
      </c>
      <c r="B3758">
        <v>0.105005</v>
      </c>
      <c r="C3758">
        <v>0.105115</v>
      </c>
      <c r="D3758">
        <v>0.10324800000000001</v>
      </c>
      <c r="E3758">
        <v>0.10365000000000001</v>
      </c>
      <c r="F3758">
        <v>0.106438</v>
      </c>
      <c r="G3758">
        <v>0.10226200000000001</v>
      </c>
      <c r="J3758" s="1">
        <v>3.7719999999999998</v>
      </c>
      <c r="K3758">
        <v>0.105188</v>
      </c>
      <c r="L3758">
        <v>0.10496800000000001</v>
      </c>
      <c r="M3758">
        <v>0.103065</v>
      </c>
      <c r="N3758">
        <v>0.10376000000000001</v>
      </c>
      <c r="O3758">
        <v>0.10621700000000001</v>
      </c>
      <c r="P3758">
        <v>0.102408</v>
      </c>
    </row>
    <row r="3759" spans="1:16" x14ac:dyDescent="0.2">
      <c r="A3759" s="1">
        <v>3.7570000000000001</v>
      </c>
      <c r="B3759">
        <v>0.104785</v>
      </c>
      <c r="C3759">
        <v>0.105115</v>
      </c>
      <c r="D3759">
        <v>0.103102</v>
      </c>
      <c r="E3759">
        <v>0.10376000000000001</v>
      </c>
      <c r="F3759">
        <v>0.106512</v>
      </c>
      <c r="G3759">
        <v>0.10226200000000001</v>
      </c>
      <c r="J3759" s="1">
        <v>3.7730000000000001</v>
      </c>
      <c r="K3759">
        <v>0.10526199999999999</v>
      </c>
      <c r="L3759">
        <v>0.104895</v>
      </c>
      <c r="M3759">
        <v>0.10313799999999999</v>
      </c>
      <c r="N3759">
        <v>0.103869</v>
      </c>
      <c r="O3759">
        <v>0.106475</v>
      </c>
      <c r="P3759">
        <v>0.10244499999999999</v>
      </c>
    </row>
    <row r="3760" spans="1:16" x14ac:dyDescent="0.2">
      <c r="A3760" s="1">
        <v>3.758</v>
      </c>
      <c r="B3760">
        <v>0.104675</v>
      </c>
      <c r="C3760">
        <v>0.10496800000000001</v>
      </c>
      <c r="D3760">
        <v>0.103175</v>
      </c>
      <c r="E3760">
        <v>0.103979</v>
      </c>
      <c r="F3760">
        <v>0.106548</v>
      </c>
      <c r="G3760">
        <v>0.102299</v>
      </c>
      <c r="J3760" s="1">
        <v>3.774</v>
      </c>
      <c r="K3760">
        <v>0.104602</v>
      </c>
      <c r="L3760">
        <v>0.104675</v>
      </c>
      <c r="M3760">
        <v>0.103065</v>
      </c>
      <c r="N3760">
        <v>0.103723</v>
      </c>
      <c r="O3760">
        <v>0.106659</v>
      </c>
      <c r="P3760">
        <v>0.102299</v>
      </c>
    </row>
    <row r="3761" spans="1:16" x14ac:dyDescent="0.2">
      <c r="A3761" s="1">
        <v>3.7589999999999999</v>
      </c>
      <c r="B3761">
        <v>0.104895</v>
      </c>
      <c r="C3761">
        <v>0.104932</v>
      </c>
      <c r="D3761">
        <v>0.103102</v>
      </c>
      <c r="E3761">
        <v>0.103796</v>
      </c>
      <c r="F3761">
        <v>0.10662199999999999</v>
      </c>
      <c r="G3761">
        <v>0.102408</v>
      </c>
      <c r="J3761" s="1">
        <v>3.7749999999999999</v>
      </c>
      <c r="K3761">
        <v>0.104785</v>
      </c>
      <c r="L3761">
        <v>0.104822</v>
      </c>
      <c r="M3761">
        <v>0.103211</v>
      </c>
      <c r="N3761">
        <v>0.104089</v>
      </c>
      <c r="O3761">
        <v>0.10632800000000001</v>
      </c>
      <c r="P3761">
        <v>0.102408</v>
      </c>
    </row>
    <row r="3762" spans="1:16" x14ac:dyDescent="0.2">
      <c r="A3762" s="1">
        <v>3.76</v>
      </c>
      <c r="B3762">
        <v>0.10485800000000001</v>
      </c>
      <c r="C3762">
        <v>0.105005</v>
      </c>
      <c r="D3762">
        <v>0.103175</v>
      </c>
      <c r="E3762">
        <v>0.103686</v>
      </c>
      <c r="F3762">
        <v>0.106585</v>
      </c>
      <c r="G3762">
        <v>0.1027</v>
      </c>
      <c r="J3762" s="1">
        <v>3.7759999999999998</v>
      </c>
      <c r="K3762">
        <v>0.105188</v>
      </c>
      <c r="L3762">
        <v>0.10485800000000001</v>
      </c>
      <c r="M3762">
        <v>0.103029</v>
      </c>
      <c r="N3762">
        <v>0.10394200000000001</v>
      </c>
      <c r="O3762">
        <v>0.106438</v>
      </c>
      <c r="P3762">
        <v>0.102335</v>
      </c>
    </row>
    <row r="3763" spans="1:16" x14ac:dyDescent="0.2">
      <c r="A3763" s="1">
        <v>3.7610000000000001</v>
      </c>
      <c r="B3763">
        <v>0.10548200000000001</v>
      </c>
      <c r="C3763">
        <v>0.105152</v>
      </c>
      <c r="D3763">
        <v>0.103102</v>
      </c>
      <c r="E3763">
        <v>0.10353999999999999</v>
      </c>
      <c r="F3763">
        <v>0.106512</v>
      </c>
      <c r="G3763">
        <v>0.102518</v>
      </c>
      <c r="J3763" s="1">
        <v>3.7770000000000001</v>
      </c>
      <c r="K3763">
        <v>0.105152</v>
      </c>
      <c r="L3763">
        <v>0.104932</v>
      </c>
      <c r="M3763">
        <v>0.1027</v>
      </c>
      <c r="N3763">
        <v>0.103467</v>
      </c>
      <c r="O3763">
        <v>0.106401</v>
      </c>
      <c r="P3763">
        <v>0.102518</v>
      </c>
    </row>
    <row r="3764" spans="1:16" x14ac:dyDescent="0.2">
      <c r="A3764" s="1">
        <v>3.762</v>
      </c>
      <c r="B3764">
        <v>0.105335</v>
      </c>
      <c r="C3764">
        <v>0.105225</v>
      </c>
      <c r="D3764">
        <v>0.102773</v>
      </c>
      <c r="E3764">
        <v>0.103467</v>
      </c>
      <c r="F3764">
        <v>0.106438</v>
      </c>
      <c r="G3764">
        <v>0.10255400000000001</v>
      </c>
      <c r="J3764" s="1">
        <v>3.778</v>
      </c>
      <c r="K3764">
        <v>0.105115</v>
      </c>
      <c r="L3764">
        <v>0.105042</v>
      </c>
      <c r="M3764">
        <v>0.10281</v>
      </c>
      <c r="N3764">
        <v>0.103321</v>
      </c>
      <c r="O3764">
        <v>0.106475</v>
      </c>
      <c r="P3764">
        <v>0.102372</v>
      </c>
    </row>
    <row r="3765" spans="1:16" x14ac:dyDescent="0.2">
      <c r="A3765" s="1">
        <v>3.7629999999999999</v>
      </c>
      <c r="B3765">
        <v>0.105299</v>
      </c>
      <c r="C3765">
        <v>0.105225</v>
      </c>
      <c r="D3765">
        <v>0.10266400000000001</v>
      </c>
      <c r="E3765">
        <v>0.103723</v>
      </c>
      <c r="F3765">
        <v>0.10621700000000001</v>
      </c>
      <c r="G3765">
        <v>0.10244499999999999</v>
      </c>
      <c r="J3765" s="1">
        <v>3.7789999999999999</v>
      </c>
      <c r="K3765">
        <v>0.105115</v>
      </c>
      <c r="L3765">
        <v>0.104932</v>
      </c>
      <c r="M3765">
        <v>0.10281</v>
      </c>
      <c r="N3765">
        <v>0.103467</v>
      </c>
      <c r="O3765">
        <v>0.10632800000000001</v>
      </c>
      <c r="P3765">
        <v>0.102518</v>
      </c>
    </row>
    <row r="3766" spans="1:16" x14ac:dyDescent="0.2">
      <c r="A3766" s="1">
        <v>3.7639999999999998</v>
      </c>
      <c r="B3766">
        <v>0.105299</v>
      </c>
      <c r="C3766">
        <v>0.105005</v>
      </c>
      <c r="D3766">
        <v>0.10284600000000001</v>
      </c>
      <c r="E3766">
        <v>0.103686</v>
      </c>
      <c r="F3766">
        <v>0.106401</v>
      </c>
      <c r="G3766">
        <v>0.102335</v>
      </c>
      <c r="J3766" s="1">
        <v>3.78</v>
      </c>
      <c r="K3766">
        <v>0.10496800000000001</v>
      </c>
      <c r="L3766">
        <v>0.10485800000000001</v>
      </c>
      <c r="M3766">
        <v>0.10281</v>
      </c>
      <c r="N3766">
        <v>0.103613</v>
      </c>
      <c r="O3766">
        <v>0.10607</v>
      </c>
      <c r="P3766">
        <v>0.10226200000000001</v>
      </c>
    </row>
    <row r="3767" spans="1:16" x14ac:dyDescent="0.2">
      <c r="A3767" s="1">
        <v>3.7650000000000001</v>
      </c>
      <c r="B3767">
        <v>0.10485800000000001</v>
      </c>
      <c r="C3767">
        <v>0.104895</v>
      </c>
      <c r="D3767">
        <v>0.102919</v>
      </c>
      <c r="E3767">
        <v>0.103723</v>
      </c>
      <c r="F3767">
        <v>0.106512</v>
      </c>
      <c r="G3767">
        <v>0.102372</v>
      </c>
      <c r="J3767" s="1">
        <v>3.7810000000000001</v>
      </c>
      <c r="K3767">
        <v>0.105115</v>
      </c>
      <c r="L3767">
        <v>0.104895</v>
      </c>
      <c r="M3767">
        <v>0.103175</v>
      </c>
      <c r="N3767">
        <v>0.103869</v>
      </c>
      <c r="O3767">
        <v>0.10621700000000001</v>
      </c>
      <c r="P3767">
        <v>0.102299</v>
      </c>
    </row>
    <row r="3768" spans="1:16" x14ac:dyDescent="0.2">
      <c r="A3768" s="1">
        <v>3.766</v>
      </c>
      <c r="B3768">
        <v>0.104895</v>
      </c>
      <c r="C3768">
        <v>0.105005</v>
      </c>
      <c r="D3768">
        <v>0.103175</v>
      </c>
      <c r="E3768">
        <v>0.103796</v>
      </c>
      <c r="F3768">
        <v>0.106475</v>
      </c>
      <c r="G3768">
        <v>0.10255400000000001</v>
      </c>
      <c r="J3768" s="1">
        <v>3.782</v>
      </c>
      <c r="K3768">
        <v>0.10485800000000001</v>
      </c>
      <c r="L3768">
        <v>0.104822</v>
      </c>
      <c r="M3768">
        <v>0.103211</v>
      </c>
      <c r="N3768">
        <v>0.10365000000000001</v>
      </c>
      <c r="O3768">
        <v>0.106401</v>
      </c>
      <c r="P3768">
        <v>0.10226200000000001</v>
      </c>
    </row>
    <row r="3769" spans="1:16" x14ac:dyDescent="0.2">
      <c r="A3769" s="1">
        <v>3.7669999999999999</v>
      </c>
      <c r="B3769">
        <v>0.10485800000000001</v>
      </c>
      <c r="C3769">
        <v>0.104712</v>
      </c>
      <c r="D3769">
        <v>0.103175</v>
      </c>
      <c r="E3769">
        <v>0.10376000000000001</v>
      </c>
      <c r="F3769">
        <v>0.106696</v>
      </c>
      <c r="G3769">
        <v>0.10226200000000001</v>
      </c>
      <c r="J3769" s="1">
        <v>3.7829999999999999</v>
      </c>
      <c r="K3769">
        <v>0.105005</v>
      </c>
      <c r="L3769">
        <v>0.10463799999999999</v>
      </c>
      <c r="M3769">
        <v>0.10295600000000001</v>
      </c>
      <c r="N3769">
        <v>0.103686</v>
      </c>
      <c r="O3769">
        <v>0.106512</v>
      </c>
      <c r="P3769">
        <v>0.10215299999999999</v>
      </c>
    </row>
    <row r="3770" spans="1:16" x14ac:dyDescent="0.2">
      <c r="A3770" s="1">
        <v>3.7679999999999998</v>
      </c>
      <c r="B3770">
        <v>0.105115</v>
      </c>
      <c r="C3770">
        <v>0.105115</v>
      </c>
      <c r="D3770">
        <v>0.102919</v>
      </c>
      <c r="E3770">
        <v>0.10376000000000001</v>
      </c>
      <c r="F3770">
        <v>0.106512</v>
      </c>
      <c r="G3770">
        <v>0.102518</v>
      </c>
      <c r="J3770" s="1">
        <v>3.7839999999999998</v>
      </c>
      <c r="K3770">
        <v>0.105078</v>
      </c>
      <c r="L3770">
        <v>0.105005</v>
      </c>
      <c r="M3770">
        <v>0.102773</v>
      </c>
      <c r="N3770">
        <v>0.103686</v>
      </c>
      <c r="O3770">
        <v>0.106291</v>
      </c>
      <c r="P3770">
        <v>0.10226200000000001</v>
      </c>
    </row>
    <row r="3771" spans="1:16" x14ac:dyDescent="0.2">
      <c r="A3771" s="1">
        <v>3.7690000000000001</v>
      </c>
      <c r="B3771">
        <v>0.10537199999999999</v>
      </c>
      <c r="C3771">
        <v>0.105188</v>
      </c>
      <c r="D3771">
        <v>0.102773</v>
      </c>
      <c r="E3771">
        <v>0.103796</v>
      </c>
      <c r="F3771">
        <v>0.106548</v>
      </c>
      <c r="G3771">
        <v>0.102299</v>
      </c>
      <c r="J3771" s="1">
        <v>3.7850000000000001</v>
      </c>
      <c r="K3771">
        <v>0.105005</v>
      </c>
      <c r="L3771">
        <v>0.105188</v>
      </c>
      <c r="M3771">
        <v>0.10284600000000001</v>
      </c>
      <c r="N3771">
        <v>0.10342999999999999</v>
      </c>
      <c r="O3771">
        <v>0.106401</v>
      </c>
      <c r="P3771">
        <v>0.102189</v>
      </c>
    </row>
    <row r="3772" spans="1:16" x14ac:dyDescent="0.2">
      <c r="A3772" s="1">
        <v>3.77</v>
      </c>
      <c r="B3772">
        <v>0.10526199999999999</v>
      </c>
      <c r="C3772">
        <v>0.105115</v>
      </c>
      <c r="D3772">
        <v>0.10284600000000001</v>
      </c>
      <c r="E3772">
        <v>0.103394</v>
      </c>
      <c r="F3772">
        <v>0.106438</v>
      </c>
      <c r="G3772">
        <v>0.10273699999999999</v>
      </c>
      <c r="J3772" s="1">
        <v>3.786</v>
      </c>
      <c r="K3772">
        <v>0.105078</v>
      </c>
      <c r="L3772">
        <v>0.105042</v>
      </c>
      <c r="M3772">
        <v>0.103029</v>
      </c>
      <c r="N3772">
        <v>0.103321</v>
      </c>
      <c r="O3772">
        <v>0.106291</v>
      </c>
      <c r="P3772">
        <v>0.102481</v>
      </c>
    </row>
    <row r="3773" spans="1:16" x14ac:dyDescent="0.2">
      <c r="A3773" s="1">
        <v>3.7709999999999999</v>
      </c>
      <c r="B3773">
        <v>0.105078</v>
      </c>
      <c r="C3773">
        <v>0.105152</v>
      </c>
      <c r="D3773">
        <v>0.10273699999999999</v>
      </c>
      <c r="E3773">
        <v>0.103467</v>
      </c>
      <c r="F3773">
        <v>0.10607</v>
      </c>
      <c r="G3773">
        <v>0.10266400000000001</v>
      </c>
      <c r="J3773" s="1">
        <v>3.7869999999999999</v>
      </c>
      <c r="K3773">
        <v>0.104932</v>
      </c>
      <c r="L3773">
        <v>0.105078</v>
      </c>
      <c r="M3773">
        <v>0.102773</v>
      </c>
      <c r="N3773">
        <v>0.103613</v>
      </c>
      <c r="O3773">
        <v>0.10632800000000001</v>
      </c>
      <c r="P3773">
        <v>0.102591</v>
      </c>
    </row>
    <row r="3774" spans="1:16" x14ac:dyDescent="0.2">
      <c r="A3774" s="1">
        <v>3.7719999999999998</v>
      </c>
      <c r="B3774">
        <v>0.105188</v>
      </c>
      <c r="C3774">
        <v>0.10496800000000001</v>
      </c>
      <c r="D3774">
        <v>0.103065</v>
      </c>
      <c r="E3774">
        <v>0.10376000000000001</v>
      </c>
      <c r="F3774">
        <v>0.10621700000000001</v>
      </c>
      <c r="G3774">
        <v>0.102408</v>
      </c>
      <c r="J3774" s="1">
        <v>3.7879999999999998</v>
      </c>
      <c r="K3774">
        <v>0.104895</v>
      </c>
      <c r="L3774">
        <v>0.104675</v>
      </c>
      <c r="M3774">
        <v>0.10295600000000001</v>
      </c>
      <c r="N3774">
        <v>0.10376000000000001</v>
      </c>
      <c r="O3774">
        <v>0.10607</v>
      </c>
      <c r="P3774">
        <v>0.10226200000000001</v>
      </c>
    </row>
    <row r="3775" spans="1:16" x14ac:dyDescent="0.2">
      <c r="A3775" s="1">
        <v>3.7730000000000001</v>
      </c>
      <c r="B3775">
        <v>0.10526199999999999</v>
      </c>
      <c r="C3775">
        <v>0.104895</v>
      </c>
      <c r="D3775">
        <v>0.10313799999999999</v>
      </c>
      <c r="E3775">
        <v>0.103869</v>
      </c>
      <c r="F3775">
        <v>0.106475</v>
      </c>
      <c r="G3775">
        <v>0.10244499999999999</v>
      </c>
      <c r="J3775" s="1">
        <v>3.7890000000000001</v>
      </c>
      <c r="K3775">
        <v>0.105078</v>
      </c>
      <c r="L3775">
        <v>0.10474799999999999</v>
      </c>
      <c r="M3775">
        <v>0.102773</v>
      </c>
      <c r="N3775">
        <v>0.103613</v>
      </c>
      <c r="O3775">
        <v>0.10632800000000001</v>
      </c>
      <c r="P3775">
        <v>0.102335</v>
      </c>
    </row>
    <row r="3776" spans="1:16" x14ac:dyDescent="0.2">
      <c r="A3776" s="1">
        <v>3.774</v>
      </c>
      <c r="B3776">
        <v>0.104602</v>
      </c>
      <c r="C3776">
        <v>0.104675</v>
      </c>
      <c r="D3776">
        <v>0.103065</v>
      </c>
      <c r="E3776">
        <v>0.103723</v>
      </c>
      <c r="F3776">
        <v>0.106659</v>
      </c>
      <c r="G3776">
        <v>0.102299</v>
      </c>
      <c r="J3776" s="1">
        <v>3.79</v>
      </c>
      <c r="K3776">
        <v>0.105005</v>
      </c>
      <c r="L3776">
        <v>0.10496800000000001</v>
      </c>
      <c r="M3776">
        <v>0.10284600000000001</v>
      </c>
      <c r="N3776">
        <v>0.103686</v>
      </c>
      <c r="O3776">
        <v>0.10632800000000001</v>
      </c>
      <c r="P3776">
        <v>0.102591</v>
      </c>
    </row>
    <row r="3777" spans="1:16" x14ac:dyDescent="0.2">
      <c r="A3777" s="1">
        <v>3.7749999999999999</v>
      </c>
      <c r="B3777">
        <v>0.104785</v>
      </c>
      <c r="C3777">
        <v>0.104822</v>
      </c>
      <c r="D3777">
        <v>0.103211</v>
      </c>
      <c r="E3777">
        <v>0.104089</v>
      </c>
      <c r="F3777">
        <v>0.10632800000000001</v>
      </c>
      <c r="G3777">
        <v>0.102408</v>
      </c>
      <c r="J3777" s="1">
        <v>3.7909999999999999</v>
      </c>
      <c r="K3777">
        <v>0.10485800000000001</v>
      </c>
      <c r="L3777">
        <v>0.104712</v>
      </c>
      <c r="M3777">
        <v>0.10284600000000001</v>
      </c>
      <c r="N3777">
        <v>0.10383299999999999</v>
      </c>
      <c r="O3777">
        <v>0.106291</v>
      </c>
      <c r="P3777">
        <v>0.10215299999999999</v>
      </c>
    </row>
    <row r="3778" spans="1:16" x14ac:dyDescent="0.2">
      <c r="A3778" s="1">
        <v>3.7759999999999998</v>
      </c>
      <c r="B3778">
        <v>0.105188</v>
      </c>
      <c r="C3778">
        <v>0.10485800000000001</v>
      </c>
      <c r="D3778">
        <v>0.103029</v>
      </c>
      <c r="E3778">
        <v>0.10394200000000001</v>
      </c>
      <c r="F3778">
        <v>0.106438</v>
      </c>
      <c r="G3778">
        <v>0.102335</v>
      </c>
      <c r="J3778" s="1">
        <v>3.7919999999999998</v>
      </c>
      <c r="K3778">
        <v>0.104895</v>
      </c>
      <c r="L3778">
        <v>0.104932</v>
      </c>
      <c r="M3778">
        <v>0.10284600000000001</v>
      </c>
      <c r="N3778">
        <v>0.103613</v>
      </c>
      <c r="O3778">
        <v>0.106364</v>
      </c>
      <c r="P3778">
        <v>0.10244499999999999</v>
      </c>
    </row>
    <row r="3779" spans="1:16" x14ac:dyDescent="0.2">
      <c r="A3779" s="1">
        <v>3.7770000000000001</v>
      </c>
      <c r="B3779">
        <v>0.105152</v>
      </c>
      <c r="C3779">
        <v>0.104932</v>
      </c>
      <c r="D3779">
        <v>0.1027</v>
      </c>
      <c r="E3779">
        <v>0.103467</v>
      </c>
      <c r="F3779">
        <v>0.106401</v>
      </c>
      <c r="G3779">
        <v>0.102518</v>
      </c>
      <c r="J3779" s="1">
        <v>3.7930000000000001</v>
      </c>
      <c r="K3779">
        <v>0.105115</v>
      </c>
      <c r="L3779">
        <v>0.104932</v>
      </c>
      <c r="M3779">
        <v>0.10295600000000001</v>
      </c>
      <c r="N3779">
        <v>0.103613</v>
      </c>
      <c r="O3779">
        <v>0.106254</v>
      </c>
      <c r="P3779">
        <v>0.102372</v>
      </c>
    </row>
    <row r="3780" spans="1:16" x14ac:dyDescent="0.2">
      <c r="A3780" s="1">
        <v>3.778</v>
      </c>
      <c r="B3780">
        <v>0.105115</v>
      </c>
      <c r="C3780">
        <v>0.105042</v>
      </c>
      <c r="D3780">
        <v>0.10281</v>
      </c>
      <c r="E3780">
        <v>0.103321</v>
      </c>
      <c r="F3780">
        <v>0.106475</v>
      </c>
      <c r="G3780">
        <v>0.102372</v>
      </c>
      <c r="J3780" s="1">
        <v>3.794</v>
      </c>
      <c r="K3780">
        <v>0.104932</v>
      </c>
      <c r="L3780">
        <v>0.104822</v>
      </c>
      <c r="M3780">
        <v>0.103065</v>
      </c>
      <c r="N3780">
        <v>0.10324800000000001</v>
      </c>
      <c r="O3780">
        <v>0.106475</v>
      </c>
      <c r="P3780">
        <v>0.102299</v>
      </c>
    </row>
    <row r="3781" spans="1:16" x14ac:dyDescent="0.2">
      <c r="A3781" s="1">
        <v>3.7789999999999999</v>
      </c>
      <c r="B3781">
        <v>0.105115</v>
      </c>
      <c r="C3781">
        <v>0.104932</v>
      </c>
      <c r="D3781">
        <v>0.10281</v>
      </c>
      <c r="E3781">
        <v>0.103467</v>
      </c>
      <c r="F3781">
        <v>0.10632800000000001</v>
      </c>
      <c r="G3781">
        <v>0.102518</v>
      </c>
      <c r="J3781" s="1">
        <v>3.7949999999999999</v>
      </c>
      <c r="K3781">
        <v>0.104932</v>
      </c>
      <c r="L3781">
        <v>0.104895</v>
      </c>
      <c r="M3781">
        <v>0.10295600000000001</v>
      </c>
      <c r="N3781">
        <v>0.10353999999999999</v>
      </c>
      <c r="O3781">
        <v>0.106364</v>
      </c>
      <c r="P3781">
        <v>0.102408</v>
      </c>
    </row>
    <row r="3782" spans="1:16" x14ac:dyDescent="0.2">
      <c r="A3782" s="1">
        <v>3.78</v>
      </c>
      <c r="B3782">
        <v>0.10496800000000001</v>
      </c>
      <c r="C3782">
        <v>0.10485800000000001</v>
      </c>
      <c r="D3782">
        <v>0.10281</v>
      </c>
      <c r="E3782">
        <v>0.103613</v>
      </c>
      <c r="F3782">
        <v>0.10607</v>
      </c>
      <c r="G3782">
        <v>0.10226200000000001</v>
      </c>
      <c r="J3782" s="1">
        <v>3.7959999999999998</v>
      </c>
      <c r="K3782">
        <v>0.105005</v>
      </c>
      <c r="L3782">
        <v>0.104785</v>
      </c>
      <c r="M3782">
        <v>0.1027</v>
      </c>
      <c r="N3782">
        <v>0.103577</v>
      </c>
      <c r="O3782">
        <v>0.106254</v>
      </c>
      <c r="P3782">
        <v>0.102189</v>
      </c>
    </row>
    <row r="3783" spans="1:16" x14ac:dyDescent="0.2">
      <c r="A3783" s="1">
        <v>3.7810000000000001</v>
      </c>
      <c r="B3783">
        <v>0.105115</v>
      </c>
      <c r="C3783">
        <v>0.104895</v>
      </c>
      <c r="D3783">
        <v>0.103175</v>
      </c>
      <c r="E3783">
        <v>0.103869</v>
      </c>
      <c r="F3783">
        <v>0.10621700000000001</v>
      </c>
      <c r="G3783">
        <v>0.102299</v>
      </c>
      <c r="J3783" s="1">
        <v>3.7970000000000002</v>
      </c>
      <c r="K3783">
        <v>0.10496800000000001</v>
      </c>
      <c r="L3783">
        <v>0.104932</v>
      </c>
      <c r="M3783">
        <v>0.102627</v>
      </c>
      <c r="N3783">
        <v>0.103796</v>
      </c>
      <c r="O3783">
        <v>0.106291</v>
      </c>
      <c r="P3783">
        <v>0.10244499999999999</v>
      </c>
    </row>
    <row r="3784" spans="1:16" x14ac:dyDescent="0.2">
      <c r="A3784" s="1">
        <v>3.782</v>
      </c>
      <c r="B3784">
        <v>0.10485800000000001</v>
      </c>
      <c r="C3784">
        <v>0.104822</v>
      </c>
      <c r="D3784">
        <v>0.103211</v>
      </c>
      <c r="E3784">
        <v>0.10365000000000001</v>
      </c>
      <c r="F3784">
        <v>0.106401</v>
      </c>
      <c r="G3784">
        <v>0.10226200000000001</v>
      </c>
      <c r="J3784" s="1">
        <v>3.798</v>
      </c>
      <c r="K3784">
        <v>0.104895</v>
      </c>
      <c r="L3784">
        <v>0.104822</v>
      </c>
      <c r="M3784">
        <v>0.10273699999999999</v>
      </c>
      <c r="N3784">
        <v>0.10365000000000001</v>
      </c>
      <c r="O3784">
        <v>0.106438</v>
      </c>
      <c r="P3784">
        <v>0.102518</v>
      </c>
    </row>
    <row r="3785" spans="1:16" x14ac:dyDescent="0.2">
      <c r="A3785" s="1">
        <v>3.7829999999999999</v>
      </c>
      <c r="B3785">
        <v>0.105005</v>
      </c>
      <c r="C3785">
        <v>0.10463799999999999</v>
      </c>
      <c r="D3785">
        <v>0.10295600000000001</v>
      </c>
      <c r="E3785">
        <v>0.103686</v>
      </c>
      <c r="F3785">
        <v>0.106512</v>
      </c>
      <c r="G3785">
        <v>0.10215299999999999</v>
      </c>
      <c r="J3785" s="1">
        <v>3.7989999999999999</v>
      </c>
      <c r="K3785">
        <v>0.104785</v>
      </c>
      <c r="L3785">
        <v>0.104712</v>
      </c>
      <c r="M3785">
        <v>0.102883</v>
      </c>
      <c r="N3785">
        <v>0.103869</v>
      </c>
      <c r="O3785">
        <v>0.10632800000000001</v>
      </c>
      <c r="P3785">
        <v>0.102189</v>
      </c>
    </row>
    <row r="3786" spans="1:16" x14ac:dyDescent="0.2">
      <c r="A3786" s="1">
        <v>3.7839999999999998</v>
      </c>
      <c r="B3786">
        <v>0.105078</v>
      </c>
      <c r="C3786">
        <v>0.105005</v>
      </c>
      <c r="D3786">
        <v>0.102773</v>
      </c>
      <c r="E3786">
        <v>0.103686</v>
      </c>
      <c r="F3786">
        <v>0.106291</v>
      </c>
      <c r="G3786">
        <v>0.10226200000000001</v>
      </c>
      <c r="J3786" s="1">
        <v>3.8</v>
      </c>
      <c r="K3786">
        <v>0.104895</v>
      </c>
      <c r="L3786">
        <v>0.10456500000000001</v>
      </c>
      <c r="M3786">
        <v>0.10284600000000001</v>
      </c>
      <c r="N3786">
        <v>0.103723</v>
      </c>
      <c r="O3786">
        <v>0.10632800000000001</v>
      </c>
      <c r="P3786">
        <v>0.10226200000000001</v>
      </c>
    </row>
    <row r="3787" spans="1:16" x14ac:dyDescent="0.2">
      <c r="A3787" s="1">
        <v>3.7850000000000001</v>
      </c>
      <c r="B3787">
        <v>0.105005</v>
      </c>
      <c r="C3787">
        <v>0.105188</v>
      </c>
      <c r="D3787">
        <v>0.10284600000000001</v>
      </c>
      <c r="E3787">
        <v>0.10342999999999999</v>
      </c>
      <c r="F3787">
        <v>0.106401</v>
      </c>
      <c r="G3787">
        <v>0.102189</v>
      </c>
      <c r="J3787" s="1">
        <v>3.8010000000000002</v>
      </c>
      <c r="K3787">
        <v>0.104712</v>
      </c>
      <c r="L3787">
        <v>0.104895</v>
      </c>
      <c r="M3787">
        <v>0.102992</v>
      </c>
      <c r="N3787">
        <v>0.10365000000000001</v>
      </c>
      <c r="O3787">
        <v>0.106291</v>
      </c>
      <c r="P3787">
        <v>0.102226</v>
      </c>
    </row>
    <row r="3788" spans="1:16" x14ac:dyDescent="0.2">
      <c r="A3788" s="1">
        <v>3.786</v>
      </c>
      <c r="B3788">
        <v>0.105078</v>
      </c>
      <c r="C3788">
        <v>0.105042</v>
      </c>
      <c r="D3788">
        <v>0.103029</v>
      </c>
      <c r="E3788">
        <v>0.103321</v>
      </c>
      <c r="F3788">
        <v>0.106291</v>
      </c>
      <c r="G3788">
        <v>0.102481</v>
      </c>
      <c r="J3788" s="1">
        <v>3.802</v>
      </c>
      <c r="K3788">
        <v>0.104932</v>
      </c>
      <c r="L3788">
        <v>0.104822</v>
      </c>
      <c r="M3788">
        <v>0.103102</v>
      </c>
      <c r="N3788">
        <v>0.103723</v>
      </c>
      <c r="O3788">
        <v>0.106291</v>
      </c>
      <c r="P3788">
        <v>0.102372</v>
      </c>
    </row>
    <row r="3789" spans="1:16" x14ac:dyDescent="0.2">
      <c r="A3789" s="1">
        <v>3.7869999999999999</v>
      </c>
      <c r="B3789">
        <v>0.104932</v>
      </c>
      <c r="C3789">
        <v>0.105078</v>
      </c>
      <c r="D3789">
        <v>0.102773</v>
      </c>
      <c r="E3789">
        <v>0.103613</v>
      </c>
      <c r="F3789">
        <v>0.10632800000000001</v>
      </c>
      <c r="G3789">
        <v>0.102591</v>
      </c>
      <c r="J3789" s="1">
        <v>3.8029999999999999</v>
      </c>
      <c r="K3789">
        <v>0.10496800000000001</v>
      </c>
      <c r="L3789">
        <v>0.10496800000000001</v>
      </c>
      <c r="M3789">
        <v>0.103102</v>
      </c>
      <c r="N3789">
        <v>0.103467</v>
      </c>
      <c r="O3789">
        <v>0.10621700000000001</v>
      </c>
      <c r="P3789">
        <v>0.10226200000000001</v>
      </c>
    </row>
    <row r="3790" spans="1:16" x14ac:dyDescent="0.2">
      <c r="A3790" s="1">
        <v>3.7879999999999998</v>
      </c>
      <c r="B3790">
        <v>0.104895</v>
      </c>
      <c r="C3790">
        <v>0.104675</v>
      </c>
      <c r="D3790">
        <v>0.10295600000000001</v>
      </c>
      <c r="E3790">
        <v>0.10376000000000001</v>
      </c>
      <c r="F3790">
        <v>0.10607</v>
      </c>
      <c r="G3790">
        <v>0.10226200000000001</v>
      </c>
      <c r="J3790" s="1">
        <v>3.8039999999999998</v>
      </c>
      <c r="K3790">
        <v>0.104785</v>
      </c>
      <c r="L3790">
        <v>0.105042</v>
      </c>
      <c r="M3790">
        <v>0.102773</v>
      </c>
      <c r="N3790">
        <v>0.103577</v>
      </c>
      <c r="O3790">
        <v>0.106438</v>
      </c>
      <c r="P3790">
        <v>0.10215299999999999</v>
      </c>
    </row>
    <row r="3791" spans="1:16" x14ac:dyDescent="0.2">
      <c r="A3791" s="1">
        <v>3.7890000000000001</v>
      </c>
      <c r="B3791">
        <v>0.105078</v>
      </c>
      <c r="C3791">
        <v>0.10474799999999999</v>
      </c>
      <c r="D3791">
        <v>0.102773</v>
      </c>
      <c r="E3791">
        <v>0.103613</v>
      </c>
      <c r="F3791">
        <v>0.10632800000000001</v>
      </c>
      <c r="G3791">
        <v>0.102335</v>
      </c>
      <c r="J3791" s="1">
        <v>3.8050000000000002</v>
      </c>
      <c r="K3791">
        <v>0.104822</v>
      </c>
      <c r="L3791">
        <v>0.105005</v>
      </c>
      <c r="M3791">
        <v>0.102591</v>
      </c>
      <c r="N3791">
        <v>0.103686</v>
      </c>
      <c r="O3791">
        <v>0.106144</v>
      </c>
      <c r="P3791">
        <v>0.102335</v>
      </c>
    </row>
    <row r="3792" spans="1:16" x14ac:dyDescent="0.2">
      <c r="A3792" s="1">
        <v>3.79</v>
      </c>
      <c r="B3792">
        <v>0.105005</v>
      </c>
      <c r="C3792">
        <v>0.10496800000000001</v>
      </c>
      <c r="D3792">
        <v>0.10284600000000001</v>
      </c>
      <c r="E3792">
        <v>0.103686</v>
      </c>
      <c r="F3792">
        <v>0.10632800000000001</v>
      </c>
      <c r="G3792">
        <v>0.102591</v>
      </c>
      <c r="J3792" s="1">
        <v>3.806</v>
      </c>
      <c r="K3792">
        <v>0.105042</v>
      </c>
      <c r="L3792">
        <v>0.105042</v>
      </c>
      <c r="M3792">
        <v>0.10266400000000001</v>
      </c>
      <c r="N3792">
        <v>0.10353999999999999</v>
      </c>
      <c r="O3792">
        <v>0.106181</v>
      </c>
      <c r="P3792">
        <v>0.102189</v>
      </c>
    </row>
    <row r="3793" spans="1:16" x14ac:dyDescent="0.2">
      <c r="A3793" s="1">
        <v>3.7909999999999999</v>
      </c>
      <c r="B3793">
        <v>0.10485800000000001</v>
      </c>
      <c r="C3793">
        <v>0.104712</v>
      </c>
      <c r="D3793">
        <v>0.10284600000000001</v>
      </c>
      <c r="E3793">
        <v>0.10383299999999999</v>
      </c>
      <c r="F3793">
        <v>0.106291</v>
      </c>
      <c r="G3793">
        <v>0.10215299999999999</v>
      </c>
      <c r="J3793" s="1">
        <v>3.8069999999999999</v>
      </c>
      <c r="K3793">
        <v>0.105005</v>
      </c>
      <c r="L3793">
        <v>0.105115</v>
      </c>
      <c r="M3793">
        <v>0.102992</v>
      </c>
      <c r="N3793">
        <v>0.103613</v>
      </c>
      <c r="O3793">
        <v>0.106144</v>
      </c>
      <c r="P3793">
        <v>0.10226200000000001</v>
      </c>
    </row>
    <row r="3794" spans="1:16" x14ac:dyDescent="0.2">
      <c r="A3794" s="1">
        <v>3.7919999999999998</v>
      </c>
      <c r="B3794">
        <v>0.104895</v>
      </c>
      <c r="C3794">
        <v>0.104932</v>
      </c>
      <c r="D3794">
        <v>0.10284600000000001</v>
      </c>
      <c r="E3794">
        <v>0.103613</v>
      </c>
      <c r="F3794">
        <v>0.106364</v>
      </c>
      <c r="G3794">
        <v>0.10244499999999999</v>
      </c>
      <c r="J3794" s="1">
        <v>3.8079999999999998</v>
      </c>
      <c r="K3794">
        <v>0.10463799999999999</v>
      </c>
      <c r="L3794">
        <v>0.104675</v>
      </c>
      <c r="M3794">
        <v>0.102919</v>
      </c>
      <c r="N3794">
        <v>0.10353999999999999</v>
      </c>
      <c r="O3794">
        <v>0.106475</v>
      </c>
      <c r="P3794">
        <v>0.102189</v>
      </c>
    </row>
    <row r="3795" spans="1:16" x14ac:dyDescent="0.2">
      <c r="A3795" s="1">
        <v>3.7930000000000001</v>
      </c>
      <c r="B3795">
        <v>0.105115</v>
      </c>
      <c r="C3795">
        <v>0.104932</v>
      </c>
      <c r="D3795">
        <v>0.10295600000000001</v>
      </c>
      <c r="E3795">
        <v>0.103613</v>
      </c>
      <c r="F3795">
        <v>0.106254</v>
      </c>
      <c r="G3795">
        <v>0.102372</v>
      </c>
      <c r="J3795" s="1">
        <v>3.8090000000000002</v>
      </c>
      <c r="K3795">
        <v>0.104785</v>
      </c>
      <c r="L3795">
        <v>0.104822</v>
      </c>
      <c r="M3795">
        <v>0.103065</v>
      </c>
      <c r="N3795">
        <v>0.10376000000000001</v>
      </c>
      <c r="O3795">
        <v>0.106144</v>
      </c>
      <c r="P3795">
        <v>0.102299</v>
      </c>
    </row>
    <row r="3796" spans="1:16" x14ac:dyDescent="0.2">
      <c r="A3796" s="1">
        <v>3.794</v>
      </c>
      <c r="B3796">
        <v>0.104932</v>
      </c>
      <c r="C3796">
        <v>0.104822</v>
      </c>
      <c r="D3796">
        <v>0.103065</v>
      </c>
      <c r="E3796">
        <v>0.10324800000000001</v>
      </c>
      <c r="F3796">
        <v>0.106475</v>
      </c>
      <c r="G3796">
        <v>0.102299</v>
      </c>
      <c r="J3796" s="1">
        <v>3.81</v>
      </c>
      <c r="K3796">
        <v>0.105078</v>
      </c>
      <c r="L3796">
        <v>0.10463799999999999</v>
      </c>
      <c r="M3796">
        <v>0.10295600000000001</v>
      </c>
      <c r="N3796">
        <v>0.103504</v>
      </c>
      <c r="O3796">
        <v>0.106181</v>
      </c>
      <c r="P3796">
        <v>0.102335</v>
      </c>
    </row>
    <row r="3797" spans="1:16" x14ac:dyDescent="0.2">
      <c r="A3797" s="1">
        <v>3.7949999999999999</v>
      </c>
      <c r="B3797">
        <v>0.104932</v>
      </c>
      <c r="C3797">
        <v>0.104895</v>
      </c>
      <c r="D3797">
        <v>0.10295600000000001</v>
      </c>
      <c r="E3797">
        <v>0.10353999999999999</v>
      </c>
      <c r="F3797">
        <v>0.106364</v>
      </c>
      <c r="G3797">
        <v>0.102408</v>
      </c>
      <c r="J3797" s="1">
        <v>3.8109999999999999</v>
      </c>
      <c r="K3797">
        <v>0.104785</v>
      </c>
      <c r="L3797">
        <v>0.104675</v>
      </c>
      <c r="M3797">
        <v>0.102883</v>
      </c>
      <c r="N3797">
        <v>0.103394</v>
      </c>
      <c r="O3797">
        <v>0.106144</v>
      </c>
      <c r="P3797">
        <v>0.10208</v>
      </c>
    </row>
    <row r="3798" spans="1:16" x14ac:dyDescent="0.2">
      <c r="A3798" s="1">
        <v>3.7959999999999998</v>
      </c>
      <c r="B3798">
        <v>0.105005</v>
      </c>
      <c r="C3798">
        <v>0.104785</v>
      </c>
      <c r="D3798">
        <v>0.1027</v>
      </c>
      <c r="E3798">
        <v>0.103577</v>
      </c>
      <c r="F3798">
        <v>0.106254</v>
      </c>
      <c r="G3798">
        <v>0.102189</v>
      </c>
      <c r="J3798" s="1">
        <v>3.8119999999999998</v>
      </c>
      <c r="K3798">
        <v>0.10485800000000001</v>
      </c>
      <c r="L3798">
        <v>0.10463799999999999</v>
      </c>
      <c r="M3798">
        <v>0.102518</v>
      </c>
      <c r="N3798">
        <v>0.10353999999999999</v>
      </c>
      <c r="O3798">
        <v>0.106254</v>
      </c>
      <c r="P3798">
        <v>0.102299</v>
      </c>
    </row>
    <row r="3799" spans="1:16" x14ac:dyDescent="0.2">
      <c r="A3799" s="1">
        <v>3.7970000000000002</v>
      </c>
      <c r="B3799">
        <v>0.10496800000000001</v>
      </c>
      <c r="C3799">
        <v>0.104932</v>
      </c>
      <c r="D3799">
        <v>0.102627</v>
      </c>
      <c r="E3799">
        <v>0.103796</v>
      </c>
      <c r="F3799">
        <v>0.106291</v>
      </c>
      <c r="G3799">
        <v>0.10244499999999999</v>
      </c>
      <c r="J3799" s="1">
        <v>3.8130000000000002</v>
      </c>
      <c r="K3799">
        <v>0.104932</v>
      </c>
      <c r="L3799">
        <v>0.105115</v>
      </c>
      <c r="M3799">
        <v>0.102481</v>
      </c>
      <c r="N3799">
        <v>0.103686</v>
      </c>
      <c r="O3799">
        <v>0.106254</v>
      </c>
      <c r="P3799">
        <v>0.10215299999999999</v>
      </c>
    </row>
    <row r="3800" spans="1:16" x14ac:dyDescent="0.2">
      <c r="A3800" s="1">
        <v>3.798</v>
      </c>
      <c r="B3800">
        <v>0.104895</v>
      </c>
      <c r="C3800">
        <v>0.104822</v>
      </c>
      <c r="D3800">
        <v>0.10273699999999999</v>
      </c>
      <c r="E3800">
        <v>0.10365000000000001</v>
      </c>
      <c r="F3800">
        <v>0.106438</v>
      </c>
      <c r="G3800">
        <v>0.102518</v>
      </c>
      <c r="J3800" s="1">
        <v>3.8140000000000001</v>
      </c>
      <c r="K3800">
        <v>0.105005</v>
      </c>
      <c r="L3800">
        <v>0.104895</v>
      </c>
      <c r="M3800">
        <v>0.102627</v>
      </c>
      <c r="N3800">
        <v>0.103504</v>
      </c>
      <c r="O3800">
        <v>0.106181</v>
      </c>
      <c r="P3800">
        <v>0.102335</v>
      </c>
    </row>
    <row r="3801" spans="1:16" x14ac:dyDescent="0.2">
      <c r="A3801" s="1">
        <v>3.7989999999999999</v>
      </c>
      <c r="B3801">
        <v>0.104785</v>
      </c>
      <c r="C3801">
        <v>0.104712</v>
      </c>
      <c r="D3801">
        <v>0.102883</v>
      </c>
      <c r="E3801">
        <v>0.103869</v>
      </c>
      <c r="F3801">
        <v>0.10632800000000001</v>
      </c>
      <c r="G3801">
        <v>0.102189</v>
      </c>
      <c r="J3801" s="1">
        <v>3.8149999999999999</v>
      </c>
      <c r="K3801">
        <v>0.104785</v>
      </c>
      <c r="L3801">
        <v>0.104785</v>
      </c>
      <c r="M3801">
        <v>0.102919</v>
      </c>
      <c r="N3801">
        <v>0.103577</v>
      </c>
      <c r="O3801">
        <v>0.106291</v>
      </c>
      <c r="P3801">
        <v>0.102226</v>
      </c>
    </row>
    <row r="3802" spans="1:16" x14ac:dyDescent="0.2">
      <c r="A3802" s="1">
        <v>3.8</v>
      </c>
      <c r="B3802">
        <v>0.104895</v>
      </c>
      <c r="C3802">
        <v>0.10456500000000001</v>
      </c>
      <c r="D3802">
        <v>0.10284600000000001</v>
      </c>
      <c r="E3802">
        <v>0.103723</v>
      </c>
      <c r="F3802">
        <v>0.10632800000000001</v>
      </c>
      <c r="G3802">
        <v>0.10226200000000001</v>
      </c>
      <c r="J3802" s="1">
        <v>3.8159999999999998</v>
      </c>
      <c r="K3802">
        <v>0.104602</v>
      </c>
      <c r="L3802">
        <v>0.104712</v>
      </c>
      <c r="M3802">
        <v>0.103065</v>
      </c>
      <c r="N3802">
        <v>0.103577</v>
      </c>
      <c r="O3802">
        <v>0.106254</v>
      </c>
      <c r="P3802">
        <v>0.102299</v>
      </c>
    </row>
    <row r="3803" spans="1:16" x14ac:dyDescent="0.2">
      <c r="A3803" s="1">
        <v>3.8010000000000002</v>
      </c>
      <c r="B3803">
        <v>0.104712</v>
      </c>
      <c r="C3803">
        <v>0.104895</v>
      </c>
      <c r="D3803">
        <v>0.102992</v>
      </c>
      <c r="E3803">
        <v>0.10365000000000001</v>
      </c>
      <c r="F3803">
        <v>0.106291</v>
      </c>
      <c r="G3803">
        <v>0.102226</v>
      </c>
      <c r="J3803" s="1">
        <v>3.8170000000000002</v>
      </c>
      <c r="K3803">
        <v>0.104712</v>
      </c>
      <c r="L3803">
        <v>0.104492</v>
      </c>
      <c r="M3803">
        <v>0.10284600000000001</v>
      </c>
      <c r="N3803">
        <v>0.10353999999999999</v>
      </c>
      <c r="O3803">
        <v>0.106291</v>
      </c>
      <c r="P3803">
        <v>0.102408</v>
      </c>
    </row>
    <row r="3804" spans="1:16" x14ac:dyDescent="0.2">
      <c r="A3804" s="1">
        <v>3.802</v>
      </c>
      <c r="B3804">
        <v>0.104932</v>
      </c>
      <c r="C3804">
        <v>0.104822</v>
      </c>
      <c r="D3804">
        <v>0.103102</v>
      </c>
      <c r="E3804">
        <v>0.103723</v>
      </c>
      <c r="F3804">
        <v>0.106291</v>
      </c>
      <c r="G3804">
        <v>0.102372</v>
      </c>
      <c r="J3804" s="1">
        <v>3.8180000000000001</v>
      </c>
      <c r="K3804">
        <v>0.104712</v>
      </c>
      <c r="L3804">
        <v>0.104675</v>
      </c>
      <c r="M3804">
        <v>0.10295600000000001</v>
      </c>
      <c r="N3804">
        <v>0.103686</v>
      </c>
      <c r="O3804">
        <v>0.106144</v>
      </c>
      <c r="P3804">
        <v>0.102335</v>
      </c>
    </row>
    <row r="3805" spans="1:16" x14ac:dyDescent="0.2">
      <c r="A3805" s="1">
        <v>3.8029999999999999</v>
      </c>
      <c r="B3805">
        <v>0.10496800000000001</v>
      </c>
      <c r="C3805">
        <v>0.10496800000000001</v>
      </c>
      <c r="D3805">
        <v>0.103102</v>
      </c>
      <c r="E3805">
        <v>0.103467</v>
      </c>
      <c r="F3805">
        <v>0.10621700000000001</v>
      </c>
      <c r="G3805">
        <v>0.10226200000000001</v>
      </c>
      <c r="J3805" s="1">
        <v>3.819</v>
      </c>
      <c r="K3805">
        <v>0.105152</v>
      </c>
      <c r="L3805">
        <v>0.104675</v>
      </c>
      <c r="M3805">
        <v>0.10266400000000001</v>
      </c>
      <c r="N3805">
        <v>0.10353999999999999</v>
      </c>
      <c r="O3805">
        <v>0.10621700000000001</v>
      </c>
      <c r="P3805">
        <v>0.102372</v>
      </c>
    </row>
    <row r="3806" spans="1:16" x14ac:dyDescent="0.2">
      <c r="A3806" s="1">
        <v>3.8039999999999998</v>
      </c>
      <c r="B3806">
        <v>0.104785</v>
      </c>
      <c r="C3806">
        <v>0.105042</v>
      </c>
      <c r="D3806">
        <v>0.102773</v>
      </c>
      <c r="E3806">
        <v>0.103577</v>
      </c>
      <c r="F3806">
        <v>0.106438</v>
      </c>
      <c r="G3806">
        <v>0.10215299999999999</v>
      </c>
      <c r="J3806" s="1">
        <v>3.82</v>
      </c>
      <c r="K3806">
        <v>0.105042</v>
      </c>
      <c r="L3806">
        <v>0.10485800000000001</v>
      </c>
      <c r="M3806">
        <v>0.10255400000000001</v>
      </c>
      <c r="N3806">
        <v>0.103613</v>
      </c>
      <c r="O3806">
        <v>0.10607</v>
      </c>
      <c r="P3806">
        <v>0.102044</v>
      </c>
    </row>
    <row r="3807" spans="1:16" x14ac:dyDescent="0.2">
      <c r="A3807" s="1">
        <v>3.8050000000000002</v>
      </c>
      <c r="B3807">
        <v>0.104822</v>
      </c>
      <c r="C3807">
        <v>0.105005</v>
      </c>
      <c r="D3807">
        <v>0.102591</v>
      </c>
      <c r="E3807">
        <v>0.103686</v>
      </c>
      <c r="F3807">
        <v>0.106144</v>
      </c>
      <c r="G3807">
        <v>0.102335</v>
      </c>
      <c r="J3807" s="1">
        <v>3.8210000000000002</v>
      </c>
      <c r="K3807">
        <v>0.105005</v>
      </c>
      <c r="L3807">
        <v>0.104895</v>
      </c>
      <c r="M3807">
        <v>0.102518</v>
      </c>
      <c r="N3807">
        <v>0.103504</v>
      </c>
      <c r="O3807">
        <v>0.10588599999999999</v>
      </c>
      <c r="P3807">
        <v>0.10226200000000001</v>
      </c>
    </row>
    <row r="3808" spans="1:16" x14ac:dyDescent="0.2">
      <c r="A3808" s="1">
        <v>3.806</v>
      </c>
      <c r="B3808">
        <v>0.105042</v>
      </c>
      <c r="C3808">
        <v>0.105042</v>
      </c>
      <c r="D3808">
        <v>0.10266400000000001</v>
      </c>
      <c r="E3808">
        <v>0.10353999999999999</v>
      </c>
      <c r="F3808">
        <v>0.106181</v>
      </c>
      <c r="G3808">
        <v>0.102189</v>
      </c>
      <c r="J3808" s="1">
        <v>3.8220000000000001</v>
      </c>
      <c r="K3808">
        <v>0.104822</v>
      </c>
      <c r="L3808">
        <v>0.104822</v>
      </c>
      <c r="M3808">
        <v>0.10273699999999999</v>
      </c>
      <c r="N3808">
        <v>0.103613</v>
      </c>
      <c r="O3808">
        <v>0.105923</v>
      </c>
      <c r="P3808">
        <v>0.10226200000000001</v>
      </c>
    </row>
    <row r="3809" spans="1:16" x14ac:dyDescent="0.2">
      <c r="A3809" s="1">
        <v>3.8069999999999999</v>
      </c>
      <c r="B3809">
        <v>0.105005</v>
      </c>
      <c r="C3809">
        <v>0.105115</v>
      </c>
      <c r="D3809">
        <v>0.102992</v>
      </c>
      <c r="E3809">
        <v>0.103613</v>
      </c>
      <c r="F3809">
        <v>0.106144</v>
      </c>
      <c r="G3809">
        <v>0.10226200000000001</v>
      </c>
      <c r="J3809" s="1">
        <v>3.823</v>
      </c>
      <c r="K3809">
        <v>0.104822</v>
      </c>
      <c r="L3809">
        <v>0.104675</v>
      </c>
      <c r="M3809">
        <v>0.102992</v>
      </c>
      <c r="N3809">
        <v>0.103467</v>
      </c>
      <c r="O3809">
        <v>0.10610700000000001</v>
      </c>
      <c r="P3809">
        <v>0.102117</v>
      </c>
    </row>
    <row r="3810" spans="1:16" x14ac:dyDescent="0.2">
      <c r="A3810" s="1">
        <v>3.8079999999999998</v>
      </c>
      <c r="B3810">
        <v>0.10463799999999999</v>
      </c>
      <c r="C3810">
        <v>0.104675</v>
      </c>
      <c r="D3810">
        <v>0.102919</v>
      </c>
      <c r="E3810">
        <v>0.10353999999999999</v>
      </c>
      <c r="F3810">
        <v>0.106475</v>
      </c>
      <c r="G3810">
        <v>0.102189</v>
      </c>
      <c r="J3810" s="1">
        <v>3.8239999999999998</v>
      </c>
      <c r="K3810">
        <v>0.104712</v>
      </c>
      <c r="L3810">
        <v>0.104492</v>
      </c>
      <c r="M3810">
        <v>0.10295600000000001</v>
      </c>
      <c r="N3810">
        <v>0.103723</v>
      </c>
      <c r="O3810">
        <v>0.106364</v>
      </c>
      <c r="P3810">
        <v>0.102189</v>
      </c>
    </row>
    <row r="3811" spans="1:16" x14ac:dyDescent="0.2">
      <c r="A3811" s="1">
        <v>3.8090000000000002</v>
      </c>
      <c r="B3811">
        <v>0.104785</v>
      </c>
      <c r="C3811">
        <v>0.104822</v>
      </c>
      <c r="D3811">
        <v>0.103065</v>
      </c>
      <c r="E3811">
        <v>0.10376000000000001</v>
      </c>
      <c r="F3811">
        <v>0.106144</v>
      </c>
      <c r="G3811">
        <v>0.102299</v>
      </c>
      <c r="J3811" s="1">
        <v>3.8250000000000002</v>
      </c>
      <c r="K3811">
        <v>0.10456500000000001</v>
      </c>
      <c r="L3811">
        <v>0.10456500000000001</v>
      </c>
      <c r="M3811">
        <v>0.10284600000000001</v>
      </c>
      <c r="N3811">
        <v>0.103613</v>
      </c>
      <c r="O3811">
        <v>0.106144</v>
      </c>
      <c r="P3811">
        <v>0.102044</v>
      </c>
    </row>
    <row r="3812" spans="1:16" x14ac:dyDescent="0.2">
      <c r="A3812" s="1">
        <v>3.81</v>
      </c>
      <c r="B3812">
        <v>0.105078</v>
      </c>
      <c r="C3812">
        <v>0.10463799999999999</v>
      </c>
      <c r="D3812">
        <v>0.10295600000000001</v>
      </c>
      <c r="E3812">
        <v>0.103504</v>
      </c>
      <c r="F3812">
        <v>0.106181</v>
      </c>
      <c r="G3812">
        <v>0.102335</v>
      </c>
      <c r="J3812" s="1">
        <v>3.8260000000000001</v>
      </c>
      <c r="K3812">
        <v>0.104785</v>
      </c>
      <c r="L3812">
        <v>0.10474799999999999</v>
      </c>
      <c r="M3812">
        <v>0.10281</v>
      </c>
      <c r="N3812">
        <v>0.10342999999999999</v>
      </c>
      <c r="O3812">
        <v>0.106254</v>
      </c>
      <c r="P3812">
        <v>0.102117</v>
      </c>
    </row>
    <row r="3813" spans="1:16" x14ac:dyDescent="0.2">
      <c r="A3813" s="1">
        <v>3.8109999999999999</v>
      </c>
      <c r="B3813">
        <v>0.104785</v>
      </c>
      <c r="C3813">
        <v>0.104675</v>
      </c>
      <c r="D3813">
        <v>0.102883</v>
      </c>
      <c r="E3813">
        <v>0.103394</v>
      </c>
      <c r="F3813">
        <v>0.106144</v>
      </c>
      <c r="G3813">
        <v>0.10208</v>
      </c>
      <c r="J3813" s="1">
        <v>3.827</v>
      </c>
      <c r="K3813">
        <v>0.104712</v>
      </c>
      <c r="L3813">
        <v>0.104785</v>
      </c>
      <c r="M3813">
        <v>0.10266400000000001</v>
      </c>
      <c r="N3813">
        <v>0.103504</v>
      </c>
      <c r="O3813">
        <v>0.10607</v>
      </c>
      <c r="P3813">
        <v>0.102226</v>
      </c>
    </row>
    <row r="3814" spans="1:16" x14ac:dyDescent="0.2">
      <c r="A3814" s="1">
        <v>3.8119999999999998</v>
      </c>
      <c r="B3814">
        <v>0.10485800000000001</v>
      </c>
      <c r="C3814">
        <v>0.10463799999999999</v>
      </c>
      <c r="D3814">
        <v>0.102518</v>
      </c>
      <c r="E3814">
        <v>0.10353999999999999</v>
      </c>
      <c r="F3814">
        <v>0.106254</v>
      </c>
      <c r="G3814">
        <v>0.102299</v>
      </c>
      <c r="J3814" s="1">
        <v>3.8279999999999998</v>
      </c>
      <c r="K3814">
        <v>0.104822</v>
      </c>
      <c r="L3814">
        <v>0.104822</v>
      </c>
      <c r="M3814">
        <v>0.102591</v>
      </c>
      <c r="N3814">
        <v>0.103284</v>
      </c>
      <c r="O3814">
        <v>0.106181</v>
      </c>
      <c r="P3814">
        <v>0.102299</v>
      </c>
    </row>
    <row r="3815" spans="1:16" x14ac:dyDescent="0.2">
      <c r="A3815" s="1">
        <v>3.8130000000000002</v>
      </c>
      <c r="B3815">
        <v>0.104932</v>
      </c>
      <c r="C3815">
        <v>0.105115</v>
      </c>
      <c r="D3815">
        <v>0.102481</v>
      </c>
      <c r="E3815">
        <v>0.103686</v>
      </c>
      <c r="F3815">
        <v>0.106254</v>
      </c>
      <c r="G3815">
        <v>0.10215299999999999</v>
      </c>
      <c r="J3815" s="1">
        <v>3.8290000000000002</v>
      </c>
      <c r="K3815">
        <v>0.104932</v>
      </c>
      <c r="L3815">
        <v>0.10474799999999999</v>
      </c>
      <c r="M3815">
        <v>0.102299</v>
      </c>
      <c r="N3815">
        <v>0.103467</v>
      </c>
      <c r="O3815">
        <v>0.10621700000000001</v>
      </c>
      <c r="P3815">
        <v>0.102189</v>
      </c>
    </row>
    <row r="3816" spans="1:16" x14ac:dyDescent="0.2">
      <c r="A3816" s="1">
        <v>3.8140000000000001</v>
      </c>
      <c r="B3816">
        <v>0.105005</v>
      </c>
      <c r="C3816">
        <v>0.104895</v>
      </c>
      <c r="D3816">
        <v>0.102627</v>
      </c>
      <c r="E3816">
        <v>0.103504</v>
      </c>
      <c r="F3816">
        <v>0.106181</v>
      </c>
      <c r="G3816">
        <v>0.102335</v>
      </c>
      <c r="J3816" s="1">
        <v>3.83</v>
      </c>
      <c r="K3816">
        <v>0.104932</v>
      </c>
      <c r="L3816">
        <v>0.10485800000000001</v>
      </c>
      <c r="M3816">
        <v>0.102518</v>
      </c>
      <c r="N3816">
        <v>0.103467</v>
      </c>
      <c r="O3816">
        <v>0.10610700000000001</v>
      </c>
      <c r="P3816">
        <v>0.102299</v>
      </c>
    </row>
    <row r="3817" spans="1:16" x14ac:dyDescent="0.2">
      <c r="A3817" s="1">
        <v>3.8149999999999999</v>
      </c>
      <c r="B3817">
        <v>0.104785</v>
      </c>
      <c r="C3817">
        <v>0.104785</v>
      </c>
      <c r="D3817">
        <v>0.102919</v>
      </c>
      <c r="E3817">
        <v>0.103577</v>
      </c>
      <c r="F3817">
        <v>0.106291</v>
      </c>
      <c r="G3817">
        <v>0.102226</v>
      </c>
      <c r="J3817" s="1">
        <v>3.831</v>
      </c>
      <c r="K3817">
        <v>0.105005</v>
      </c>
      <c r="L3817">
        <v>0.104822</v>
      </c>
      <c r="M3817">
        <v>0.102481</v>
      </c>
      <c r="N3817">
        <v>0.103577</v>
      </c>
      <c r="O3817">
        <v>0.106181</v>
      </c>
      <c r="P3817">
        <v>0.102299</v>
      </c>
    </row>
    <row r="3818" spans="1:16" x14ac:dyDescent="0.2">
      <c r="A3818" s="1">
        <v>3.8159999999999998</v>
      </c>
      <c r="B3818">
        <v>0.104602</v>
      </c>
      <c r="C3818">
        <v>0.104712</v>
      </c>
      <c r="D3818">
        <v>0.103065</v>
      </c>
      <c r="E3818">
        <v>0.103577</v>
      </c>
      <c r="F3818">
        <v>0.106254</v>
      </c>
      <c r="G3818">
        <v>0.102299</v>
      </c>
      <c r="J3818" s="1">
        <v>3.8319999999999999</v>
      </c>
      <c r="K3818">
        <v>0.10474799999999999</v>
      </c>
      <c r="L3818">
        <v>0.104602</v>
      </c>
      <c r="M3818">
        <v>0.102518</v>
      </c>
      <c r="N3818">
        <v>0.103577</v>
      </c>
      <c r="O3818">
        <v>0.106254</v>
      </c>
      <c r="P3818">
        <v>0.102117</v>
      </c>
    </row>
    <row r="3819" spans="1:16" x14ac:dyDescent="0.2">
      <c r="A3819" s="1">
        <v>3.8170000000000002</v>
      </c>
      <c r="B3819">
        <v>0.104712</v>
      </c>
      <c r="C3819">
        <v>0.104492</v>
      </c>
      <c r="D3819">
        <v>0.10284600000000001</v>
      </c>
      <c r="E3819">
        <v>0.10353999999999999</v>
      </c>
      <c r="F3819">
        <v>0.106291</v>
      </c>
      <c r="G3819">
        <v>0.102408</v>
      </c>
      <c r="J3819" s="1">
        <v>3.8330000000000002</v>
      </c>
      <c r="K3819">
        <v>0.104675</v>
      </c>
      <c r="L3819">
        <v>0.104602</v>
      </c>
      <c r="M3819">
        <v>0.102773</v>
      </c>
      <c r="N3819">
        <v>0.103869</v>
      </c>
      <c r="O3819">
        <v>0.10621700000000001</v>
      </c>
      <c r="P3819">
        <v>0.102007</v>
      </c>
    </row>
    <row r="3820" spans="1:16" x14ac:dyDescent="0.2">
      <c r="A3820" s="1">
        <v>3.8180000000000001</v>
      </c>
      <c r="B3820">
        <v>0.104712</v>
      </c>
      <c r="C3820">
        <v>0.104675</v>
      </c>
      <c r="D3820">
        <v>0.10295600000000001</v>
      </c>
      <c r="E3820">
        <v>0.103686</v>
      </c>
      <c r="F3820">
        <v>0.106144</v>
      </c>
      <c r="G3820">
        <v>0.102335</v>
      </c>
      <c r="J3820" s="1">
        <v>3.8340000000000001</v>
      </c>
      <c r="K3820">
        <v>0.10474799999999999</v>
      </c>
      <c r="L3820">
        <v>0.10456500000000001</v>
      </c>
      <c r="M3820">
        <v>0.10255400000000001</v>
      </c>
      <c r="N3820">
        <v>0.103723</v>
      </c>
      <c r="O3820">
        <v>0.10610700000000001</v>
      </c>
      <c r="P3820">
        <v>0.10208</v>
      </c>
    </row>
    <row r="3821" spans="1:16" x14ac:dyDescent="0.2">
      <c r="A3821" s="1">
        <v>3.819</v>
      </c>
      <c r="B3821">
        <v>0.105152</v>
      </c>
      <c r="C3821">
        <v>0.104675</v>
      </c>
      <c r="D3821">
        <v>0.10266400000000001</v>
      </c>
      <c r="E3821">
        <v>0.10353999999999999</v>
      </c>
      <c r="F3821">
        <v>0.10621700000000001</v>
      </c>
      <c r="G3821">
        <v>0.102372</v>
      </c>
      <c r="J3821" s="1">
        <v>3.835</v>
      </c>
      <c r="K3821">
        <v>0.104712</v>
      </c>
      <c r="L3821">
        <v>0.10485800000000001</v>
      </c>
      <c r="M3821">
        <v>0.1027</v>
      </c>
      <c r="N3821">
        <v>0.103686</v>
      </c>
      <c r="O3821">
        <v>0.10599699999999999</v>
      </c>
      <c r="P3821">
        <v>0.102408</v>
      </c>
    </row>
    <row r="3822" spans="1:16" x14ac:dyDescent="0.2">
      <c r="A3822" s="1">
        <v>3.82</v>
      </c>
      <c r="B3822">
        <v>0.105042</v>
      </c>
      <c r="C3822">
        <v>0.10485800000000001</v>
      </c>
      <c r="D3822">
        <v>0.10255400000000001</v>
      </c>
      <c r="E3822">
        <v>0.103613</v>
      </c>
      <c r="F3822">
        <v>0.10607</v>
      </c>
      <c r="G3822">
        <v>0.102044</v>
      </c>
      <c r="J3822" s="1">
        <v>3.8359999999999999</v>
      </c>
      <c r="K3822">
        <v>0.104822</v>
      </c>
      <c r="L3822">
        <v>0.10496800000000001</v>
      </c>
      <c r="M3822">
        <v>0.102773</v>
      </c>
      <c r="N3822">
        <v>0.103577</v>
      </c>
      <c r="O3822">
        <v>0.10621700000000001</v>
      </c>
      <c r="P3822">
        <v>0.102335</v>
      </c>
    </row>
    <row r="3823" spans="1:16" x14ac:dyDescent="0.2">
      <c r="A3823" s="1">
        <v>3.8210000000000002</v>
      </c>
      <c r="B3823">
        <v>0.105005</v>
      </c>
      <c r="C3823">
        <v>0.104895</v>
      </c>
      <c r="D3823">
        <v>0.102518</v>
      </c>
      <c r="E3823">
        <v>0.103504</v>
      </c>
      <c r="F3823">
        <v>0.10588599999999999</v>
      </c>
      <c r="G3823">
        <v>0.10226200000000001</v>
      </c>
      <c r="J3823" s="1">
        <v>3.8370000000000002</v>
      </c>
      <c r="K3823">
        <v>0.104822</v>
      </c>
      <c r="L3823">
        <v>0.104785</v>
      </c>
      <c r="M3823">
        <v>0.102518</v>
      </c>
      <c r="N3823">
        <v>0.103321</v>
      </c>
      <c r="O3823">
        <v>0.106254</v>
      </c>
      <c r="P3823">
        <v>0.102299</v>
      </c>
    </row>
    <row r="3824" spans="1:16" x14ac:dyDescent="0.2">
      <c r="A3824" s="1">
        <v>3.8220000000000001</v>
      </c>
      <c r="B3824">
        <v>0.104822</v>
      </c>
      <c r="C3824">
        <v>0.104822</v>
      </c>
      <c r="D3824">
        <v>0.10273699999999999</v>
      </c>
      <c r="E3824">
        <v>0.103613</v>
      </c>
      <c r="F3824">
        <v>0.105923</v>
      </c>
      <c r="G3824">
        <v>0.10226200000000001</v>
      </c>
      <c r="J3824" s="1">
        <v>3.8380000000000001</v>
      </c>
      <c r="K3824">
        <v>0.104822</v>
      </c>
      <c r="L3824">
        <v>0.104712</v>
      </c>
      <c r="M3824">
        <v>0.10255400000000001</v>
      </c>
      <c r="N3824">
        <v>0.103504</v>
      </c>
      <c r="O3824">
        <v>0.106144</v>
      </c>
      <c r="P3824">
        <v>0.102226</v>
      </c>
    </row>
    <row r="3825" spans="1:16" x14ac:dyDescent="0.2">
      <c r="A3825" s="1">
        <v>3.823</v>
      </c>
      <c r="B3825">
        <v>0.104822</v>
      </c>
      <c r="C3825">
        <v>0.104675</v>
      </c>
      <c r="D3825">
        <v>0.102992</v>
      </c>
      <c r="E3825">
        <v>0.103467</v>
      </c>
      <c r="F3825">
        <v>0.10610700000000001</v>
      </c>
      <c r="G3825">
        <v>0.102117</v>
      </c>
      <c r="J3825" s="1">
        <v>3.839</v>
      </c>
      <c r="K3825">
        <v>0.10463799999999999</v>
      </c>
      <c r="L3825">
        <v>0.10485800000000001</v>
      </c>
      <c r="M3825">
        <v>0.10266400000000001</v>
      </c>
      <c r="N3825">
        <v>0.103467</v>
      </c>
      <c r="O3825">
        <v>0.10585</v>
      </c>
      <c r="P3825">
        <v>0.102189</v>
      </c>
    </row>
    <row r="3826" spans="1:16" x14ac:dyDescent="0.2">
      <c r="A3826" s="1">
        <v>3.8239999999999998</v>
      </c>
      <c r="B3826">
        <v>0.104712</v>
      </c>
      <c r="C3826">
        <v>0.104492</v>
      </c>
      <c r="D3826">
        <v>0.10295600000000001</v>
      </c>
      <c r="E3826">
        <v>0.103723</v>
      </c>
      <c r="F3826">
        <v>0.106364</v>
      </c>
      <c r="G3826">
        <v>0.102189</v>
      </c>
      <c r="J3826" s="1">
        <v>3.84</v>
      </c>
      <c r="K3826">
        <v>0.10463799999999999</v>
      </c>
      <c r="L3826">
        <v>0.104822</v>
      </c>
      <c r="M3826">
        <v>0.10266400000000001</v>
      </c>
      <c r="N3826">
        <v>0.103723</v>
      </c>
      <c r="O3826">
        <v>0.10610700000000001</v>
      </c>
      <c r="P3826">
        <v>0.102299</v>
      </c>
    </row>
    <row r="3827" spans="1:16" x14ac:dyDescent="0.2">
      <c r="A3827" s="1">
        <v>3.8250000000000002</v>
      </c>
      <c r="B3827">
        <v>0.10456500000000001</v>
      </c>
      <c r="C3827">
        <v>0.10456500000000001</v>
      </c>
      <c r="D3827">
        <v>0.10284600000000001</v>
      </c>
      <c r="E3827">
        <v>0.103613</v>
      </c>
      <c r="F3827">
        <v>0.106144</v>
      </c>
      <c r="G3827">
        <v>0.102044</v>
      </c>
      <c r="J3827" s="1">
        <v>3.8410000000000002</v>
      </c>
      <c r="K3827">
        <v>0.10456500000000001</v>
      </c>
      <c r="L3827">
        <v>0.10463799999999999</v>
      </c>
      <c r="M3827">
        <v>0.10273699999999999</v>
      </c>
      <c r="N3827">
        <v>0.10365000000000001</v>
      </c>
      <c r="O3827">
        <v>0.10632800000000001</v>
      </c>
      <c r="P3827">
        <v>0.101789</v>
      </c>
    </row>
    <row r="3828" spans="1:16" x14ac:dyDescent="0.2">
      <c r="A3828" s="1">
        <v>3.8260000000000001</v>
      </c>
      <c r="B3828">
        <v>0.104785</v>
      </c>
      <c r="C3828">
        <v>0.10474799999999999</v>
      </c>
      <c r="D3828">
        <v>0.10281</v>
      </c>
      <c r="E3828">
        <v>0.10342999999999999</v>
      </c>
      <c r="F3828">
        <v>0.106254</v>
      </c>
      <c r="G3828">
        <v>0.102117</v>
      </c>
      <c r="J3828" s="1">
        <v>3.8420000000000001</v>
      </c>
      <c r="K3828">
        <v>0.10445500000000001</v>
      </c>
      <c r="L3828">
        <v>0.104528</v>
      </c>
      <c r="M3828">
        <v>0.10266400000000001</v>
      </c>
      <c r="N3828">
        <v>0.103577</v>
      </c>
      <c r="O3828">
        <v>0.106144</v>
      </c>
      <c r="P3828">
        <v>0.102189</v>
      </c>
    </row>
    <row r="3829" spans="1:16" x14ac:dyDescent="0.2">
      <c r="A3829" s="1">
        <v>3.827</v>
      </c>
      <c r="B3829">
        <v>0.104712</v>
      </c>
      <c r="C3829">
        <v>0.104785</v>
      </c>
      <c r="D3829">
        <v>0.10266400000000001</v>
      </c>
      <c r="E3829">
        <v>0.103504</v>
      </c>
      <c r="F3829">
        <v>0.10607</v>
      </c>
      <c r="G3829">
        <v>0.102226</v>
      </c>
      <c r="J3829" s="1">
        <v>3.843</v>
      </c>
      <c r="K3829">
        <v>0.104602</v>
      </c>
      <c r="L3829">
        <v>0.104602</v>
      </c>
      <c r="M3829">
        <v>0.102627</v>
      </c>
      <c r="N3829">
        <v>0.103394</v>
      </c>
      <c r="O3829">
        <v>0.10607</v>
      </c>
      <c r="P3829">
        <v>0.10215299999999999</v>
      </c>
    </row>
    <row r="3830" spans="1:16" x14ac:dyDescent="0.2">
      <c r="A3830" s="1">
        <v>3.8279999999999998</v>
      </c>
      <c r="B3830">
        <v>0.104822</v>
      </c>
      <c r="C3830">
        <v>0.104822</v>
      </c>
      <c r="D3830">
        <v>0.102591</v>
      </c>
      <c r="E3830">
        <v>0.103284</v>
      </c>
      <c r="F3830">
        <v>0.106181</v>
      </c>
      <c r="G3830">
        <v>0.102299</v>
      </c>
      <c r="J3830" s="1">
        <v>3.8439999999999999</v>
      </c>
      <c r="K3830">
        <v>0.104712</v>
      </c>
      <c r="L3830">
        <v>0.10463799999999999</v>
      </c>
      <c r="M3830">
        <v>0.1027</v>
      </c>
      <c r="N3830">
        <v>0.103211</v>
      </c>
      <c r="O3830">
        <v>0.10621700000000001</v>
      </c>
      <c r="P3830">
        <v>0.102226</v>
      </c>
    </row>
    <row r="3831" spans="1:16" x14ac:dyDescent="0.2">
      <c r="A3831" s="1">
        <v>3.8290000000000002</v>
      </c>
      <c r="B3831">
        <v>0.104932</v>
      </c>
      <c r="C3831">
        <v>0.10474799999999999</v>
      </c>
      <c r="D3831">
        <v>0.102299</v>
      </c>
      <c r="E3831">
        <v>0.103467</v>
      </c>
      <c r="F3831">
        <v>0.10621700000000001</v>
      </c>
      <c r="G3831">
        <v>0.102189</v>
      </c>
      <c r="J3831" s="1">
        <v>3.8450000000000002</v>
      </c>
      <c r="K3831">
        <v>0.105042</v>
      </c>
      <c r="L3831">
        <v>0.10456500000000001</v>
      </c>
      <c r="M3831">
        <v>0.10255400000000001</v>
      </c>
      <c r="N3831">
        <v>0.103175</v>
      </c>
      <c r="O3831">
        <v>0.105813</v>
      </c>
      <c r="P3831">
        <v>0.102408</v>
      </c>
    </row>
    <row r="3832" spans="1:16" x14ac:dyDescent="0.2">
      <c r="A3832" s="1">
        <v>3.83</v>
      </c>
      <c r="B3832">
        <v>0.104932</v>
      </c>
      <c r="C3832">
        <v>0.10485800000000001</v>
      </c>
      <c r="D3832">
        <v>0.102518</v>
      </c>
      <c r="E3832">
        <v>0.103467</v>
      </c>
      <c r="F3832">
        <v>0.10610700000000001</v>
      </c>
      <c r="G3832">
        <v>0.102299</v>
      </c>
      <c r="J3832" s="1">
        <v>3.8460000000000001</v>
      </c>
      <c r="K3832">
        <v>0.104785</v>
      </c>
      <c r="L3832">
        <v>0.104785</v>
      </c>
      <c r="M3832">
        <v>0.102627</v>
      </c>
      <c r="N3832">
        <v>0.103467</v>
      </c>
      <c r="O3832">
        <v>0.10621700000000001</v>
      </c>
      <c r="P3832">
        <v>0.102408</v>
      </c>
    </row>
    <row r="3833" spans="1:16" x14ac:dyDescent="0.2">
      <c r="A3833" s="1">
        <v>3.831</v>
      </c>
      <c r="B3833">
        <v>0.105005</v>
      </c>
      <c r="C3833">
        <v>0.104822</v>
      </c>
      <c r="D3833">
        <v>0.102481</v>
      </c>
      <c r="E3833">
        <v>0.103577</v>
      </c>
      <c r="F3833">
        <v>0.106181</v>
      </c>
      <c r="G3833">
        <v>0.102299</v>
      </c>
      <c r="J3833" s="1">
        <v>3.847</v>
      </c>
      <c r="K3833">
        <v>0.104895</v>
      </c>
      <c r="L3833">
        <v>0.10485800000000001</v>
      </c>
      <c r="M3833">
        <v>0.1027</v>
      </c>
      <c r="N3833">
        <v>0.103577</v>
      </c>
      <c r="O3833">
        <v>0.10588599999999999</v>
      </c>
      <c r="P3833">
        <v>0.102044</v>
      </c>
    </row>
    <row r="3834" spans="1:16" x14ac:dyDescent="0.2">
      <c r="A3834" s="1">
        <v>3.8319999999999999</v>
      </c>
      <c r="B3834">
        <v>0.10474799999999999</v>
      </c>
      <c r="C3834">
        <v>0.104602</v>
      </c>
      <c r="D3834">
        <v>0.102518</v>
      </c>
      <c r="E3834">
        <v>0.103577</v>
      </c>
      <c r="F3834">
        <v>0.106254</v>
      </c>
      <c r="G3834">
        <v>0.102117</v>
      </c>
      <c r="J3834" s="1">
        <v>3.8479999999999999</v>
      </c>
      <c r="K3834">
        <v>0.104785</v>
      </c>
      <c r="L3834">
        <v>0.104822</v>
      </c>
      <c r="M3834">
        <v>0.102591</v>
      </c>
      <c r="N3834">
        <v>0.10365000000000001</v>
      </c>
      <c r="O3834">
        <v>0.10596</v>
      </c>
      <c r="P3834">
        <v>0.10226200000000001</v>
      </c>
    </row>
    <row r="3835" spans="1:16" x14ac:dyDescent="0.2">
      <c r="A3835" s="1">
        <v>3.8330000000000002</v>
      </c>
      <c r="B3835">
        <v>0.104675</v>
      </c>
      <c r="C3835">
        <v>0.104602</v>
      </c>
      <c r="D3835">
        <v>0.102773</v>
      </c>
      <c r="E3835">
        <v>0.103869</v>
      </c>
      <c r="F3835">
        <v>0.10621700000000001</v>
      </c>
      <c r="G3835">
        <v>0.102007</v>
      </c>
      <c r="J3835" s="1">
        <v>3.8490000000000002</v>
      </c>
      <c r="K3835">
        <v>0.104382</v>
      </c>
      <c r="L3835">
        <v>0.10445500000000001</v>
      </c>
      <c r="M3835">
        <v>0.102518</v>
      </c>
      <c r="N3835">
        <v>0.103613</v>
      </c>
      <c r="O3835">
        <v>0.10621700000000001</v>
      </c>
      <c r="P3835">
        <v>0.102335</v>
      </c>
    </row>
    <row r="3836" spans="1:16" x14ac:dyDescent="0.2">
      <c r="A3836" s="1">
        <v>3.8340000000000001</v>
      </c>
      <c r="B3836">
        <v>0.10474799999999999</v>
      </c>
      <c r="C3836">
        <v>0.10456500000000001</v>
      </c>
      <c r="D3836">
        <v>0.10255400000000001</v>
      </c>
      <c r="E3836">
        <v>0.103723</v>
      </c>
      <c r="F3836">
        <v>0.10610700000000001</v>
      </c>
      <c r="G3836">
        <v>0.10208</v>
      </c>
      <c r="J3836" s="1">
        <v>3.85</v>
      </c>
      <c r="K3836">
        <v>0.104602</v>
      </c>
      <c r="L3836">
        <v>0.104418</v>
      </c>
      <c r="M3836">
        <v>0.102627</v>
      </c>
      <c r="N3836">
        <v>0.10342999999999999</v>
      </c>
      <c r="O3836">
        <v>0.10621700000000001</v>
      </c>
      <c r="P3836">
        <v>0.102044</v>
      </c>
    </row>
    <row r="3837" spans="1:16" x14ac:dyDescent="0.2">
      <c r="A3837" s="1">
        <v>3.835</v>
      </c>
      <c r="B3837">
        <v>0.104712</v>
      </c>
      <c r="C3837">
        <v>0.10485800000000001</v>
      </c>
      <c r="D3837">
        <v>0.1027</v>
      </c>
      <c r="E3837">
        <v>0.103686</v>
      </c>
      <c r="F3837">
        <v>0.10599699999999999</v>
      </c>
      <c r="G3837">
        <v>0.102408</v>
      </c>
      <c r="J3837" s="1">
        <v>3.851</v>
      </c>
      <c r="K3837">
        <v>0.104382</v>
      </c>
      <c r="L3837">
        <v>0.104528</v>
      </c>
      <c r="M3837">
        <v>0.102773</v>
      </c>
      <c r="N3837">
        <v>0.103211</v>
      </c>
      <c r="O3837">
        <v>0.106401</v>
      </c>
      <c r="P3837">
        <v>0.10208</v>
      </c>
    </row>
    <row r="3838" spans="1:16" x14ac:dyDescent="0.2">
      <c r="A3838" s="1">
        <v>3.8359999999999999</v>
      </c>
      <c r="B3838">
        <v>0.104822</v>
      </c>
      <c r="C3838">
        <v>0.10496800000000001</v>
      </c>
      <c r="D3838">
        <v>0.102773</v>
      </c>
      <c r="E3838">
        <v>0.103577</v>
      </c>
      <c r="F3838">
        <v>0.10621700000000001</v>
      </c>
      <c r="G3838">
        <v>0.102335</v>
      </c>
      <c r="J3838" s="1">
        <v>3.8519999999999999</v>
      </c>
      <c r="K3838">
        <v>0.104712</v>
      </c>
      <c r="L3838">
        <v>0.10423499999999999</v>
      </c>
      <c r="M3838">
        <v>0.10255400000000001</v>
      </c>
      <c r="N3838">
        <v>0.103394</v>
      </c>
      <c r="O3838">
        <v>0.106144</v>
      </c>
      <c r="P3838">
        <v>0.10226200000000001</v>
      </c>
    </row>
    <row r="3839" spans="1:16" x14ac:dyDescent="0.2">
      <c r="A3839" s="1">
        <v>3.8370000000000002</v>
      </c>
      <c r="B3839">
        <v>0.104822</v>
      </c>
      <c r="C3839">
        <v>0.104785</v>
      </c>
      <c r="D3839">
        <v>0.102518</v>
      </c>
      <c r="E3839">
        <v>0.103321</v>
      </c>
      <c r="F3839">
        <v>0.106254</v>
      </c>
      <c r="G3839">
        <v>0.102299</v>
      </c>
      <c r="J3839" s="1">
        <v>3.8530000000000002</v>
      </c>
      <c r="K3839">
        <v>0.104895</v>
      </c>
      <c r="L3839">
        <v>0.104712</v>
      </c>
      <c r="M3839">
        <v>0.1027</v>
      </c>
      <c r="N3839">
        <v>0.103175</v>
      </c>
      <c r="O3839">
        <v>0.106364</v>
      </c>
      <c r="P3839">
        <v>0.10208</v>
      </c>
    </row>
    <row r="3840" spans="1:16" x14ac:dyDescent="0.2">
      <c r="A3840" s="1">
        <v>3.8380000000000001</v>
      </c>
      <c r="B3840">
        <v>0.104822</v>
      </c>
      <c r="C3840">
        <v>0.104712</v>
      </c>
      <c r="D3840">
        <v>0.10255400000000001</v>
      </c>
      <c r="E3840">
        <v>0.103504</v>
      </c>
      <c r="F3840">
        <v>0.106144</v>
      </c>
      <c r="G3840">
        <v>0.102226</v>
      </c>
      <c r="J3840" s="1">
        <v>3.8540000000000001</v>
      </c>
      <c r="K3840">
        <v>0.104602</v>
      </c>
      <c r="L3840">
        <v>0.104785</v>
      </c>
      <c r="M3840">
        <v>0.102591</v>
      </c>
      <c r="N3840">
        <v>0.103577</v>
      </c>
      <c r="O3840">
        <v>0.10610700000000001</v>
      </c>
      <c r="P3840">
        <v>0.102044</v>
      </c>
    </row>
    <row r="3841" spans="1:16" x14ac:dyDescent="0.2">
      <c r="A3841" s="1">
        <v>3.839</v>
      </c>
      <c r="B3841">
        <v>0.10463799999999999</v>
      </c>
      <c r="C3841">
        <v>0.10485800000000001</v>
      </c>
      <c r="D3841">
        <v>0.10266400000000001</v>
      </c>
      <c r="E3841">
        <v>0.103467</v>
      </c>
      <c r="F3841">
        <v>0.10585</v>
      </c>
      <c r="G3841">
        <v>0.102189</v>
      </c>
      <c r="J3841" s="1">
        <v>3.855</v>
      </c>
      <c r="K3841">
        <v>0.104528</v>
      </c>
      <c r="L3841">
        <v>0.104675</v>
      </c>
      <c r="M3841">
        <v>0.102481</v>
      </c>
      <c r="N3841">
        <v>0.103613</v>
      </c>
      <c r="O3841">
        <v>0.105776</v>
      </c>
      <c r="P3841">
        <v>0.10215299999999999</v>
      </c>
    </row>
    <row r="3842" spans="1:16" x14ac:dyDescent="0.2">
      <c r="A3842" s="1">
        <v>3.84</v>
      </c>
      <c r="B3842">
        <v>0.10463799999999999</v>
      </c>
      <c r="C3842">
        <v>0.104822</v>
      </c>
      <c r="D3842">
        <v>0.10266400000000001</v>
      </c>
      <c r="E3842">
        <v>0.103723</v>
      </c>
      <c r="F3842">
        <v>0.10610700000000001</v>
      </c>
      <c r="G3842">
        <v>0.102299</v>
      </c>
      <c r="J3842" s="1">
        <v>3.8559999999999999</v>
      </c>
      <c r="K3842">
        <v>0.10485800000000001</v>
      </c>
      <c r="L3842">
        <v>0.10474799999999999</v>
      </c>
      <c r="M3842">
        <v>0.102627</v>
      </c>
      <c r="N3842">
        <v>0.10376000000000001</v>
      </c>
      <c r="O3842">
        <v>0.105813</v>
      </c>
      <c r="P3842">
        <v>0.10244499999999999</v>
      </c>
    </row>
    <row r="3843" spans="1:16" x14ac:dyDescent="0.2">
      <c r="A3843" s="1">
        <v>3.8410000000000002</v>
      </c>
      <c r="B3843">
        <v>0.10456500000000001</v>
      </c>
      <c r="C3843">
        <v>0.10463799999999999</v>
      </c>
      <c r="D3843">
        <v>0.10273699999999999</v>
      </c>
      <c r="E3843">
        <v>0.10365000000000001</v>
      </c>
      <c r="F3843">
        <v>0.10632800000000001</v>
      </c>
      <c r="G3843">
        <v>0.101789</v>
      </c>
      <c r="J3843" s="1">
        <v>3.8570000000000002</v>
      </c>
      <c r="K3843">
        <v>0.104492</v>
      </c>
      <c r="L3843">
        <v>0.10445500000000001</v>
      </c>
      <c r="M3843">
        <v>0.102481</v>
      </c>
      <c r="N3843">
        <v>0.103686</v>
      </c>
      <c r="O3843">
        <v>0.10596</v>
      </c>
      <c r="P3843">
        <v>0.102007</v>
      </c>
    </row>
    <row r="3844" spans="1:16" x14ac:dyDescent="0.2">
      <c r="A3844" s="1">
        <v>3.8420000000000001</v>
      </c>
      <c r="B3844">
        <v>0.10445500000000001</v>
      </c>
      <c r="C3844">
        <v>0.104528</v>
      </c>
      <c r="D3844">
        <v>0.10266400000000001</v>
      </c>
      <c r="E3844">
        <v>0.103577</v>
      </c>
      <c r="F3844">
        <v>0.106144</v>
      </c>
      <c r="G3844">
        <v>0.102189</v>
      </c>
      <c r="J3844" s="1">
        <v>3.8580000000000001</v>
      </c>
      <c r="K3844">
        <v>0.104602</v>
      </c>
      <c r="L3844">
        <v>0.104382</v>
      </c>
      <c r="M3844">
        <v>0.102627</v>
      </c>
      <c r="N3844">
        <v>0.10342999999999999</v>
      </c>
      <c r="O3844">
        <v>0.10596</v>
      </c>
      <c r="P3844">
        <v>0.101789</v>
      </c>
    </row>
    <row r="3845" spans="1:16" x14ac:dyDescent="0.2">
      <c r="A3845" s="1">
        <v>3.843</v>
      </c>
      <c r="B3845">
        <v>0.104602</v>
      </c>
      <c r="C3845">
        <v>0.104602</v>
      </c>
      <c r="D3845">
        <v>0.102627</v>
      </c>
      <c r="E3845">
        <v>0.103394</v>
      </c>
      <c r="F3845">
        <v>0.10607</v>
      </c>
      <c r="G3845">
        <v>0.10215299999999999</v>
      </c>
      <c r="J3845" s="1">
        <v>3.859</v>
      </c>
      <c r="K3845">
        <v>0.104309</v>
      </c>
      <c r="L3845">
        <v>0.10445500000000001</v>
      </c>
      <c r="M3845">
        <v>0.102591</v>
      </c>
      <c r="N3845">
        <v>0.103504</v>
      </c>
      <c r="O3845">
        <v>0.10607</v>
      </c>
      <c r="P3845">
        <v>0.10208</v>
      </c>
    </row>
    <row r="3846" spans="1:16" x14ac:dyDescent="0.2">
      <c r="A3846" s="1">
        <v>3.8439999999999999</v>
      </c>
      <c r="B3846">
        <v>0.104712</v>
      </c>
      <c r="C3846">
        <v>0.10463799999999999</v>
      </c>
      <c r="D3846">
        <v>0.1027</v>
      </c>
      <c r="E3846">
        <v>0.103211</v>
      </c>
      <c r="F3846">
        <v>0.10621700000000001</v>
      </c>
      <c r="G3846">
        <v>0.102226</v>
      </c>
      <c r="J3846" s="1">
        <v>3.86</v>
      </c>
      <c r="K3846">
        <v>0.104785</v>
      </c>
      <c r="L3846">
        <v>0.10463799999999999</v>
      </c>
      <c r="M3846">
        <v>0.102591</v>
      </c>
      <c r="N3846">
        <v>0.10313799999999999</v>
      </c>
      <c r="O3846">
        <v>0.10596</v>
      </c>
      <c r="P3846">
        <v>0.102117</v>
      </c>
    </row>
    <row r="3847" spans="1:16" x14ac:dyDescent="0.2">
      <c r="A3847" s="1">
        <v>3.8450000000000002</v>
      </c>
      <c r="B3847">
        <v>0.105042</v>
      </c>
      <c r="C3847">
        <v>0.10456500000000001</v>
      </c>
      <c r="D3847">
        <v>0.10255400000000001</v>
      </c>
      <c r="E3847">
        <v>0.103175</v>
      </c>
      <c r="F3847">
        <v>0.105813</v>
      </c>
      <c r="G3847">
        <v>0.102408</v>
      </c>
      <c r="J3847" s="1">
        <v>3.8610000000000002</v>
      </c>
      <c r="K3847">
        <v>0.104932</v>
      </c>
      <c r="L3847">
        <v>0.10485800000000001</v>
      </c>
      <c r="M3847">
        <v>0.102518</v>
      </c>
      <c r="N3847">
        <v>0.103211</v>
      </c>
      <c r="O3847">
        <v>0.10596</v>
      </c>
      <c r="P3847">
        <v>0.10215299999999999</v>
      </c>
    </row>
    <row r="3848" spans="1:16" x14ac:dyDescent="0.2">
      <c r="A3848" s="1">
        <v>3.8460000000000001</v>
      </c>
      <c r="B3848">
        <v>0.104785</v>
      </c>
      <c r="C3848">
        <v>0.104785</v>
      </c>
      <c r="D3848">
        <v>0.102627</v>
      </c>
      <c r="E3848">
        <v>0.103467</v>
      </c>
      <c r="F3848">
        <v>0.10621700000000001</v>
      </c>
      <c r="G3848">
        <v>0.102408</v>
      </c>
      <c r="J3848" s="1">
        <v>3.8620000000000001</v>
      </c>
      <c r="K3848">
        <v>0.10474799999999999</v>
      </c>
      <c r="L3848">
        <v>0.104675</v>
      </c>
      <c r="M3848">
        <v>0.102518</v>
      </c>
      <c r="N3848">
        <v>0.10324800000000001</v>
      </c>
      <c r="O3848">
        <v>0.106144</v>
      </c>
      <c r="P3848">
        <v>0.102372</v>
      </c>
    </row>
    <row r="3849" spans="1:16" x14ac:dyDescent="0.2">
      <c r="A3849" s="1">
        <v>3.847</v>
      </c>
      <c r="B3849">
        <v>0.104895</v>
      </c>
      <c r="C3849">
        <v>0.10485800000000001</v>
      </c>
      <c r="D3849">
        <v>0.1027</v>
      </c>
      <c r="E3849">
        <v>0.103577</v>
      </c>
      <c r="F3849">
        <v>0.10588599999999999</v>
      </c>
      <c r="G3849">
        <v>0.102044</v>
      </c>
      <c r="J3849" s="1">
        <v>3.863</v>
      </c>
      <c r="K3849">
        <v>0.104712</v>
      </c>
      <c r="L3849">
        <v>0.104712</v>
      </c>
      <c r="M3849">
        <v>0.102518</v>
      </c>
      <c r="N3849">
        <v>0.10324800000000001</v>
      </c>
      <c r="O3849">
        <v>0.10585</v>
      </c>
      <c r="P3849">
        <v>0.102117</v>
      </c>
    </row>
    <row r="3850" spans="1:16" x14ac:dyDescent="0.2">
      <c r="A3850" s="1">
        <v>3.8479999999999999</v>
      </c>
      <c r="B3850">
        <v>0.104785</v>
      </c>
      <c r="C3850">
        <v>0.104822</v>
      </c>
      <c r="D3850">
        <v>0.102591</v>
      </c>
      <c r="E3850">
        <v>0.10365000000000001</v>
      </c>
      <c r="F3850">
        <v>0.10596</v>
      </c>
      <c r="G3850">
        <v>0.10226200000000001</v>
      </c>
      <c r="J3850" s="1">
        <v>3.8639999999999999</v>
      </c>
      <c r="K3850">
        <v>0.10474799999999999</v>
      </c>
      <c r="L3850">
        <v>0.104492</v>
      </c>
      <c r="M3850">
        <v>0.102335</v>
      </c>
      <c r="N3850">
        <v>0.10376000000000001</v>
      </c>
      <c r="O3850">
        <v>0.10596</v>
      </c>
      <c r="P3850">
        <v>0.102189</v>
      </c>
    </row>
    <row r="3851" spans="1:16" x14ac:dyDescent="0.2">
      <c r="A3851" s="1">
        <v>3.8490000000000002</v>
      </c>
      <c r="B3851">
        <v>0.104382</v>
      </c>
      <c r="C3851">
        <v>0.10445500000000001</v>
      </c>
      <c r="D3851">
        <v>0.102518</v>
      </c>
      <c r="E3851">
        <v>0.103613</v>
      </c>
      <c r="F3851">
        <v>0.10621700000000001</v>
      </c>
      <c r="G3851">
        <v>0.102335</v>
      </c>
      <c r="J3851" s="1">
        <v>3.8650000000000002</v>
      </c>
      <c r="K3851">
        <v>0.104602</v>
      </c>
      <c r="L3851">
        <v>0.104418</v>
      </c>
      <c r="M3851">
        <v>0.102627</v>
      </c>
      <c r="N3851">
        <v>0.10353999999999999</v>
      </c>
      <c r="O3851">
        <v>0.105629</v>
      </c>
      <c r="P3851">
        <v>0.102226</v>
      </c>
    </row>
    <row r="3852" spans="1:16" x14ac:dyDescent="0.2">
      <c r="A3852" s="1">
        <v>3.85</v>
      </c>
      <c r="B3852">
        <v>0.104602</v>
      </c>
      <c r="C3852">
        <v>0.104418</v>
      </c>
      <c r="D3852">
        <v>0.102627</v>
      </c>
      <c r="E3852">
        <v>0.10342999999999999</v>
      </c>
      <c r="F3852">
        <v>0.10621700000000001</v>
      </c>
      <c r="G3852">
        <v>0.102044</v>
      </c>
      <c r="J3852" s="1">
        <v>3.8660000000000001</v>
      </c>
      <c r="K3852">
        <v>0.104125</v>
      </c>
      <c r="L3852">
        <v>0.10456500000000001</v>
      </c>
      <c r="M3852">
        <v>0.102591</v>
      </c>
      <c r="N3852">
        <v>0.10365000000000001</v>
      </c>
      <c r="O3852">
        <v>0.10610700000000001</v>
      </c>
      <c r="P3852">
        <v>0.101825</v>
      </c>
    </row>
    <row r="3853" spans="1:16" x14ac:dyDescent="0.2">
      <c r="A3853" s="1">
        <v>3.851</v>
      </c>
      <c r="B3853">
        <v>0.104382</v>
      </c>
      <c r="C3853">
        <v>0.104528</v>
      </c>
      <c r="D3853">
        <v>0.102773</v>
      </c>
      <c r="E3853">
        <v>0.103211</v>
      </c>
      <c r="F3853">
        <v>0.106401</v>
      </c>
      <c r="G3853">
        <v>0.10208</v>
      </c>
      <c r="J3853" s="1">
        <v>3.867</v>
      </c>
      <c r="K3853">
        <v>0.104382</v>
      </c>
      <c r="L3853">
        <v>0.104492</v>
      </c>
      <c r="M3853">
        <v>0.10273699999999999</v>
      </c>
      <c r="N3853">
        <v>0.103357</v>
      </c>
      <c r="O3853">
        <v>0.10621700000000001</v>
      </c>
      <c r="P3853">
        <v>0.101789</v>
      </c>
    </row>
    <row r="3854" spans="1:16" x14ac:dyDescent="0.2">
      <c r="A3854" s="1">
        <v>3.8519999999999999</v>
      </c>
      <c r="B3854">
        <v>0.104712</v>
      </c>
      <c r="C3854">
        <v>0.10423499999999999</v>
      </c>
      <c r="D3854">
        <v>0.10255400000000001</v>
      </c>
      <c r="E3854">
        <v>0.103394</v>
      </c>
      <c r="F3854">
        <v>0.106144</v>
      </c>
      <c r="G3854">
        <v>0.10226200000000001</v>
      </c>
      <c r="J3854" s="1">
        <v>3.8679999999999999</v>
      </c>
      <c r="K3854">
        <v>0.10445500000000001</v>
      </c>
      <c r="L3854">
        <v>0.10456500000000001</v>
      </c>
      <c r="M3854">
        <v>0.102773</v>
      </c>
      <c r="N3854">
        <v>0.103211</v>
      </c>
      <c r="O3854">
        <v>0.10607</v>
      </c>
      <c r="P3854">
        <v>0.10197100000000001</v>
      </c>
    </row>
    <row r="3855" spans="1:16" x14ac:dyDescent="0.2">
      <c r="A3855" s="1">
        <v>3.8530000000000002</v>
      </c>
      <c r="B3855">
        <v>0.104895</v>
      </c>
      <c r="C3855">
        <v>0.104712</v>
      </c>
      <c r="D3855">
        <v>0.1027</v>
      </c>
      <c r="E3855">
        <v>0.103175</v>
      </c>
      <c r="F3855">
        <v>0.106364</v>
      </c>
      <c r="G3855">
        <v>0.10208</v>
      </c>
      <c r="J3855" s="1">
        <v>3.8690000000000002</v>
      </c>
      <c r="K3855">
        <v>0.104785</v>
      </c>
      <c r="L3855">
        <v>0.104675</v>
      </c>
      <c r="M3855">
        <v>0.10266400000000001</v>
      </c>
      <c r="N3855">
        <v>0.103284</v>
      </c>
      <c r="O3855">
        <v>0.10599699999999999</v>
      </c>
      <c r="P3855">
        <v>0.102226</v>
      </c>
    </row>
    <row r="3856" spans="1:16" x14ac:dyDescent="0.2">
      <c r="A3856" s="1">
        <v>3.8540000000000001</v>
      </c>
      <c r="B3856">
        <v>0.104602</v>
      </c>
      <c r="C3856">
        <v>0.104785</v>
      </c>
      <c r="D3856">
        <v>0.102591</v>
      </c>
      <c r="E3856">
        <v>0.103577</v>
      </c>
      <c r="F3856">
        <v>0.10610700000000001</v>
      </c>
      <c r="G3856">
        <v>0.102044</v>
      </c>
      <c r="J3856" s="1">
        <v>3.87</v>
      </c>
      <c r="K3856">
        <v>0.10485800000000001</v>
      </c>
      <c r="L3856">
        <v>0.10456500000000001</v>
      </c>
      <c r="M3856">
        <v>0.102481</v>
      </c>
      <c r="N3856">
        <v>0.103175</v>
      </c>
      <c r="O3856">
        <v>0.105923</v>
      </c>
      <c r="P3856">
        <v>0.102117</v>
      </c>
    </row>
    <row r="3857" spans="1:16" x14ac:dyDescent="0.2">
      <c r="A3857" s="1">
        <v>3.855</v>
      </c>
      <c r="B3857">
        <v>0.104528</v>
      </c>
      <c r="C3857">
        <v>0.104675</v>
      </c>
      <c r="D3857">
        <v>0.102481</v>
      </c>
      <c r="E3857">
        <v>0.103613</v>
      </c>
      <c r="F3857">
        <v>0.105776</v>
      </c>
      <c r="G3857">
        <v>0.10215299999999999</v>
      </c>
      <c r="J3857" s="1">
        <v>3.871</v>
      </c>
      <c r="K3857">
        <v>0.10463799999999999</v>
      </c>
      <c r="L3857">
        <v>0.10463799999999999</v>
      </c>
      <c r="M3857">
        <v>0.10226200000000001</v>
      </c>
      <c r="N3857">
        <v>0.10342999999999999</v>
      </c>
      <c r="O3857">
        <v>0.10570300000000001</v>
      </c>
      <c r="P3857">
        <v>0.10208</v>
      </c>
    </row>
    <row r="3858" spans="1:16" x14ac:dyDescent="0.2">
      <c r="A3858" s="1">
        <v>3.8559999999999999</v>
      </c>
      <c r="B3858">
        <v>0.10485800000000001</v>
      </c>
      <c r="C3858">
        <v>0.10474799999999999</v>
      </c>
      <c r="D3858">
        <v>0.102627</v>
      </c>
      <c r="E3858">
        <v>0.10376000000000001</v>
      </c>
      <c r="F3858">
        <v>0.105813</v>
      </c>
      <c r="G3858">
        <v>0.10244499999999999</v>
      </c>
      <c r="J3858" s="1">
        <v>3.8719999999999999</v>
      </c>
      <c r="K3858">
        <v>0.104712</v>
      </c>
      <c r="L3858">
        <v>0.104712</v>
      </c>
      <c r="M3858">
        <v>0.10226200000000001</v>
      </c>
      <c r="N3858">
        <v>0.103577</v>
      </c>
      <c r="O3858">
        <v>0.10570300000000001</v>
      </c>
      <c r="P3858">
        <v>0.102335</v>
      </c>
    </row>
    <row r="3859" spans="1:16" x14ac:dyDescent="0.2">
      <c r="A3859" s="1">
        <v>3.8570000000000002</v>
      </c>
      <c r="B3859">
        <v>0.104492</v>
      </c>
      <c r="C3859">
        <v>0.10445500000000001</v>
      </c>
      <c r="D3859">
        <v>0.102481</v>
      </c>
      <c r="E3859">
        <v>0.103686</v>
      </c>
      <c r="F3859">
        <v>0.10596</v>
      </c>
      <c r="G3859">
        <v>0.102007</v>
      </c>
      <c r="J3859" s="1">
        <v>3.8730000000000002</v>
      </c>
      <c r="K3859">
        <v>0.104712</v>
      </c>
      <c r="L3859">
        <v>0.104528</v>
      </c>
      <c r="M3859">
        <v>0.102481</v>
      </c>
      <c r="N3859">
        <v>0.103577</v>
      </c>
      <c r="O3859">
        <v>0.10588599999999999</v>
      </c>
      <c r="P3859">
        <v>0.10197100000000001</v>
      </c>
    </row>
    <row r="3860" spans="1:16" x14ac:dyDescent="0.2">
      <c r="A3860" s="1">
        <v>3.8580000000000001</v>
      </c>
      <c r="B3860">
        <v>0.104602</v>
      </c>
      <c r="C3860">
        <v>0.104382</v>
      </c>
      <c r="D3860">
        <v>0.102627</v>
      </c>
      <c r="E3860">
        <v>0.10342999999999999</v>
      </c>
      <c r="F3860">
        <v>0.10596</v>
      </c>
      <c r="G3860">
        <v>0.101789</v>
      </c>
      <c r="J3860" s="1">
        <v>3.8740000000000001</v>
      </c>
      <c r="K3860">
        <v>0.10445500000000001</v>
      </c>
      <c r="L3860">
        <v>0.10445500000000001</v>
      </c>
      <c r="M3860">
        <v>0.102408</v>
      </c>
      <c r="N3860">
        <v>0.103577</v>
      </c>
      <c r="O3860">
        <v>0.105923</v>
      </c>
      <c r="P3860">
        <v>0.101825</v>
      </c>
    </row>
    <row r="3861" spans="1:16" x14ac:dyDescent="0.2">
      <c r="A3861" s="1">
        <v>3.859</v>
      </c>
      <c r="B3861">
        <v>0.104309</v>
      </c>
      <c r="C3861">
        <v>0.10445500000000001</v>
      </c>
      <c r="D3861">
        <v>0.102591</v>
      </c>
      <c r="E3861">
        <v>0.103504</v>
      </c>
      <c r="F3861">
        <v>0.10607</v>
      </c>
      <c r="G3861">
        <v>0.10208</v>
      </c>
      <c r="J3861" s="1">
        <v>3.875</v>
      </c>
      <c r="K3861">
        <v>0.104272</v>
      </c>
      <c r="L3861">
        <v>0.104602</v>
      </c>
      <c r="M3861">
        <v>0.10255400000000001</v>
      </c>
      <c r="N3861">
        <v>0.103357</v>
      </c>
      <c r="O3861">
        <v>0.106144</v>
      </c>
      <c r="P3861">
        <v>0.10186199999999999</v>
      </c>
    </row>
    <row r="3862" spans="1:16" x14ac:dyDescent="0.2">
      <c r="A3862" s="1">
        <v>3.86</v>
      </c>
      <c r="B3862">
        <v>0.104785</v>
      </c>
      <c r="C3862">
        <v>0.10463799999999999</v>
      </c>
      <c r="D3862">
        <v>0.102591</v>
      </c>
      <c r="E3862">
        <v>0.10313799999999999</v>
      </c>
      <c r="F3862">
        <v>0.10596</v>
      </c>
      <c r="G3862">
        <v>0.102117</v>
      </c>
      <c r="J3862" s="1">
        <v>3.8759999999999999</v>
      </c>
      <c r="K3862">
        <v>0.10456500000000001</v>
      </c>
      <c r="L3862">
        <v>0.104492</v>
      </c>
      <c r="M3862">
        <v>0.102518</v>
      </c>
      <c r="N3862">
        <v>0.103211</v>
      </c>
      <c r="O3862">
        <v>0.10607</v>
      </c>
      <c r="P3862">
        <v>0.102226</v>
      </c>
    </row>
    <row r="3863" spans="1:16" x14ac:dyDescent="0.2">
      <c r="A3863" s="1">
        <v>3.8610000000000002</v>
      </c>
      <c r="B3863">
        <v>0.104932</v>
      </c>
      <c r="C3863">
        <v>0.10485800000000001</v>
      </c>
      <c r="D3863">
        <v>0.102518</v>
      </c>
      <c r="E3863">
        <v>0.103211</v>
      </c>
      <c r="F3863">
        <v>0.10596</v>
      </c>
      <c r="G3863">
        <v>0.10215299999999999</v>
      </c>
      <c r="J3863" s="1">
        <v>3.8769999999999998</v>
      </c>
      <c r="K3863">
        <v>0.104932</v>
      </c>
      <c r="L3863">
        <v>0.104528</v>
      </c>
      <c r="M3863">
        <v>0.102481</v>
      </c>
      <c r="N3863">
        <v>0.103357</v>
      </c>
      <c r="O3863">
        <v>0.10610700000000001</v>
      </c>
      <c r="P3863">
        <v>0.102372</v>
      </c>
    </row>
    <row r="3864" spans="1:16" x14ac:dyDescent="0.2">
      <c r="A3864" s="1">
        <v>3.8620000000000001</v>
      </c>
      <c r="B3864">
        <v>0.10474799999999999</v>
      </c>
      <c r="C3864">
        <v>0.104675</v>
      </c>
      <c r="D3864">
        <v>0.102518</v>
      </c>
      <c r="E3864">
        <v>0.10324800000000001</v>
      </c>
      <c r="F3864">
        <v>0.106144</v>
      </c>
      <c r="G3864">
        <v>0.102372</v>
      </c>
      <c r="J3864" s="1">
        <v>3.8780000000000001</v>
      </c>
      <c r="K3864">
        <v>0.10485800000000001</v>
      </c>
      <c r="L3864">
        <v>0.104675</v>
      </c>
      <c r="M3864">
        <v>0.102226</v>
      </c>
      <c r="N3864">
        <v>0.103065</v>
      </c>
      <c r="O3864">
        <v>0.105923</v>
      </c>
      <c r="P3864">
        <v>0.10215299999999999</v>
      </c>
    </row>
    <row r="3865" spans="1:16" x14ac:dyDescent="0.2">
      <c r="A3865" s="1">
        <v>3.863</v>
      </c>
      <c r="B3865">
        <v>0.104712</v>
      </c>
      <c r="C3865">
        <v>0.104712</v>
      </c>
      <c r="D3865">
        <v>0.102518</v>
      </c>
      <c r="E3865">
        <v>0.10324800000000001</v>
      </c>
      <c r="F3865">
        <v>0.10585</v>
      </c>
      <c r="G3865">
        <v>0.102117</v>
      </c>
      <c r="J3865" s="1">
        <v>3.879</v>
      </c>
      <c r="K3865">
        <v>0.105005</v>
      </c>
      <c r="L3865">
        <v>0.104785</v>
      </c>
      <c r="M3865">
        <v>0.102299</v>
      </c>
      <c r="N3865">
        <v>0.103394</v>
      </c>
      <c r="O3865">
        <v>0.10570300000000001</v>
      </c>
      <c r="P3865">
        <v>0.10226200000000001</v>
      </c>
    </row>
    <row r="3866" spans="1:16" x14ac:dyDescent="0.2">
      <c r="A3866" s="1">
        <v>3.8639999999999999</v>
      </c>
      <c r="B3866">
        <v>0.10474799999999999</v>
      </c>
      <c r="C3866">
        <v>0.104492</v>
      </c>
      <c r="D3866">
        <v>0.102335</v>
      </c>
      <c r="E3866">
        <v>0.10376000000000001</v>
      </c>
      <c r="F3866">
        <v>0.10596</v>
      </c>
      <c r="G3866">
        <v>0.102189</v>
      </c>
      <c r="J3866" s="1">
        <v>3.88</v>
      </c>
      <c r="K3866">
        <v>0.10474799999999999</v>
      </c>
      <c r="L3866">
        <v>0.104822</v>
      </c>
      <c r="M3866">
        <v>0.102372</v>
      </c>
      <c r="N3866">
        <v>0.10353999999999999</v>
      </c>
      <c r="O3866">
        <v>0.105519</v>
      </c>
      <c r="P3866">
        <v>0.102044</v>
      </c>
    </row>
    <row r="3867" spans="1:16" x14ac:dyDescent="0.2">
      <c r="A3867" s="1">
        <v>3.8650000000000002</v>
      </c>
      <c r="B3867">
        <v>0.104602</v>
      </c>
      <c r="C3867">
        <v>0.104418</v>
      </c>
      <c r="D3867">
        <v>0.102627</v>
      </c>
      <c r="E3867">
        <v>0.10353999999999999</v>
      </c>
      <c r="F3867">
        <v>0.105629</v>
      </c>
      <c r="G3867">
        <v>0.102226</v>
      </c>
      <c r="J3867" s="1">
        <v>3.8809999999999998</v>
      </c>
      <c r="K3867">
        <v>0.104712</v>
      </c>
      <c r="L3867">
        <v>0.104602</v>
      </c>
      <c r="M3867">
        <v>0.102481</v>
      </c>
      <c r="N3867">
        <v>0.10342999999999999</v>
      </c>
      <c r="O3867">
        <v>0.105776</v>
      </c>
      <c r="P3867">
        <v>0.101898</v>
      </c>
    </row>
    <row r="3868" spans="1:16" x14ac:dyDescent="0.2">
      <c r="A3868" s="1">
        <v>3.8660000000000001</v>
      </c>
      <c r="B3868">
        <v>0.104125</v>
      </c>
      <c r="C3868">
        <v>0.10456500000000001</v>
      </c>
      <c r="D3868">
        <v>0.102591</v>
      </c>
      <c r="E3868">
        <v>0.10365000000000001</v>
      </c>
      <c r="F3868">
        <v>0.10610700000000001</v>
      </c>
      <c r="G3868">
        <v>0.101825</v>
      </c>
      <c r="J3868" s="1">
        <v>3.8820000000000001</v>
      </c>
      <c r="K3868">
        <v>0.104382</v>
      </c>
      <c r="L3868">
        <v>0.104418</v>
      </c>
      <c r="M3868">
        <v>0.10255400000000001</v>
      </c>
      <c r="N3868">
        <v>0.103467</v>
      </c>
      <c r="O3868">
        <v>0.105923</v>
      </c>
      <c r="P3868">
        <v>0.101789</v>
      </c>
    </row>
    <row r="3869" spans="1:16" x14ac:dyDescent="0.2">
      <c r="A3869" s="1">
        <v>3.867</v>
      </c>
      <c r="B3869">
        <v>0.104382</v>
      </c>
      <c r="C3869">
        <v>0.104492</v>
      </c>
      <c r="D3869">
        <v>0.10273699999999999</v>
      </c>
      <c r="E3869">
        <v>0.103357</v>
      </c>
      <c r="F3869">
        <v>0.10621700000000001</v>
      </c>
      <c r="G3869">
        <v>0.101789</v>
      </c>
      <c r="J3869" s="1">
        <v>3.883</v>
      </c>
      <c r="K3869">
        <v>0.10434499999999999</v>
      </c>
      <c r="L3869">
        <v>0.10423499999999999</v>
      </c>
      <c r="M3869">
        <v>0.102591</v>
      </c>
      <c r="N3869">
        <v>0.103467</v>
      </c>
      <c r="O3869">
        <v>0.106144</v>
      </c>
      <c r="P3869">
        <v>0.101752</v>
      </c>
    </row>
    <row r="3870" spans="1:16" x14ac:dyDescent="0.2">
      <c r="A3870" s="1">
        <v>3.8679999999999999</v>
      </c>
      <c r="B3870">
        <v>0.10445500000000001</v>
      </c>
      <c r="C3870">
        <v>0.10456500000000001</v>
      </c>
      <c r="D3870">
        <v>0.102773</v>
      </c>
      <c r="E3870">
        <v>0.103211</v>
      </c>
      <c r="F3870">
        <v>0.10607</v>
      </c>
      <c r="G3870">
        <v>0.10197100000000001</v>
      </c>
      <c r="J3870" s="1">
        <v>3.8839999999999999</v>
      </c>
      <c r="K3870">
        <v>0.10434499999999999</v>
      </c>
      <c r="L3870">
        <v>0.104382</v>
      </c>
      <c r="M3870">
        <v>0.102372</v>
      </c>
      <c r="N3870">
        <v>0.10353999999999999</v>
      </c>
      <c r="O3870">
        <v>0.10607</v>
      </c>
      <c r="P3870">
        <v>0.101934</v>
      </c>
    </row>
    <row r="3871" spans="1:16" x14ac:dyDescent="0.2">
      <c r="A3871" s="1">
        <v>3.8690000000000002</v>
      </c>
      <c r="B3871">
        <v>0.104785</v>
      </c>
      <c r="C3871">
        <v>0.104675</v>
      </c>
      <c r="D3871">
        <v>0.10266400000000001</v>
      </c>
      <c r="E3871">
        <v>0.103284</v>
      </c>
      <c r="F3871">
        <v>0.10599699999999999</v>
      </c>
      <c r="G3871">
        <v>0.102226</v>
      </c>
      <c r="J3871" s="1">
        <v>3.8849999999999998</v>
      </c>
      <c r="K3871">
        <v>0.10463799999999999</v>
      </c>
      <c r="L3871">
        <v>0.10456500000000001</v>
      </c>
      <c r="M3871">
        <v>0.102335</v>
      </c>
      <c r="N3871">
        <v>0.103175</v>
      </c>
      <c r="O3871">
        <v>0.106181</v>
      </c>
      <c r="P3871">
        <v>0.102408</v>
      </c>
    </row>
    <row r="3872" spans="1:16" x14ac:dyDescent="0.2">
      <c r="A3872" s="1">
        <v>3.87</v>
      </c>
      <c r="B3872">
        <v>0.10485800000000001</v>
      </c>
      <c r="C3872">
        <v>0.10456500000000001</v>
      </c>
      <c r="D3872">
        <v>0.102481</v>
      </c>
      <c r="E3872">
        <v>0.103175</v>
      </c>
      <c r="F3872">
        <v>0.105923</v>
      </c>
      <c r="G3872">
        <v>0.102117</v>
      </c>
      <c r="J3872" s="1">
        <v>3.8860000000000001</v>
      </c>
      <c r="K3872">
        <v>0.10474799999999999</v>
      </c>
      <c r="L3872">
        <v>0.104602</v>
      </c>
      <c r="M3872">
        <v>0.10255400000000001</v>
      </c>
      <c r="N3872">
        <v>0.10324800000000001</v>
      </c>
      <c r="O3872">
        <v>0.105923</v>
      </c>
      <c r="P3872">
        <v>0.10226200000000001</v>
      </c>
    </row>
    <row r="3873" spans="1:16" x14ac:dyDescent="0.2">
      <c r="A3873" s="1">
        <v>3.871</v>
      </c>
      <c r="B3873">
        <v>0.10463799999999999</v>
      </c>
      <c r="C3873">
        <v>0.10463799999999999</v>
      </c>
      <c r="D3873">
        <v>0.10226200000000001</v>
      </c>
      <c r="E3873">
        <v>0.10342999999999999</v>
      </c>
      <c r="F3873">
        <v>0.10570300000000001</v>
      </c>
      <c r="G3873">
        <v>0.10208</v>
      </c>
      <c r="J3873" s="1">
        <v>3.887</v>
      </c>
      <c r="K3873">
        <v>0.104785</v>
      </c>
      <c r="L3873">
        <v>0.104785</v>
      </c>
      <c r="M3873">
        <v>0.102408</v>
      </c>
      <c r="N3873">
        <v>0.103357</v>
      </c>
      <c r="O3873">
        <v>0.10570300000000001</v>
      </c>
      <c r="P3873">
        <v>0.102007</v>
      </c>
    </row>
    <row r="3874" spans="1:16" x14ac:dyDescent="0.2">
      <c r="A3874" s="1">
        <v>3.8719999999999999</v>
      </c>
      <c r="B3874">
        <v>0.104712</v>
      </c>
      <c r="C3874">
        <v>0.104712</v>
      </c>
      <c r="D3874">
        <v>0.10226200000000001</v>
      </c>
      <c r="E3874">
        <v>0.103577</v>
      </c>
      <c r="F3874">
        <v>0.10570300000000001</v>
      </c>
      <c r="G3874">
        <v>0.102335</v>
      </c>
      <c r="J3874" s="1">
        <v>3.8879999999999999</v>
      </c>
      <c r="K3874">
        <v>0.10456500000000001</v>
      </c>
      <c r="L3874">
        <v>0.10474799999999999</v>
      </c>
      <c r="M3874">
        <v>0.102299</v>
      </c>
      <c r="N3874">
        <v>0.103467</v>
      </c>
      <c r="O3874">
        <v>0.105629</v>
      </c>
      <c r="P3874">
        <v>0.101898</v>
      </c>
    </row>
    <row r="3875" spans="1:16" x14ac:dyDescent="0.2">
      <c r="A3875" s="1">
        <v>3.8730000000000002</v>
      </c>
      <c r="B3875">
        <v>0.104712</v>
      </c>
      <c r="C3875">
        <v>0.104528</v>
      </c>
      <c r="D3875">
        <v>0.102481</v>
      </c>
      <c r="E3875">
        <v>0.103577</v>
      </c>
      <c r="F3875">
        <v>0.10588599999999999</v>
      </c>
      <c r="G3875">
        <v>0.10197100000000001</v>
      </c>
      <c r="J3875" s="1">
        <v>3.8889999999999998</v>
      </c>
      <c r="K3875">
        <v>0.10456500000000001</v>
      </c>
      <c r="L3875">
        <v>0.104675</v>
      </c>
      <c r="M3875">
        <v>0.10244499999999999</v>
      </c>
      <c r="N3875">
        <v>0.103321</v>
      </c>
      <c r="O3875">
        <v>0.105666</v>
      </c>
      <c r="P3875">
        <v>0.101934</v>
      </c>
    </row>
    <row r="3876" spans="1:16" x14ac:dyDescent="0.2">
      <c r="A3876" s="1">
        <v>3.8740000000000001</v>
      </c>
      <c r="B3876">
        <v>0.10445500000000001</v>
      </c>
      <c r="C3876">
        <v>0.10445500000000001</v>
      </c>
      <c r="D3876">
        <v>0.102408</v>
      </c>
      <c r="E3876">
        <v>0.103577</v>
      </c>
      <c r="F3876">
        <v>0.105923</v>
      </c>
      <c r="G3876">
        <v>0.101825</v>
      </c>
      <c r="J3876" s="1">
        <v>3.89</v>
      </c>
      <c r="K3876">
        <v>0.104492</v>
      </c>
      <c r="L3876">
        <v>0.104528</v>
      </c>
      <c r="M3876">
        <v>0.102372</v>
      </c>
      <c r="N3876">
        <v>0.103284</v>
      </c>
      <c r="O3876">
        <v>0.10585</v>
      </c>
      <c r="P3876">
        <v>0.101752</v>
      </c>
    </row>
    <row r="3877" spans="1:16" x14ac:dyDescent="0.2">
      <c r="A3877" s="1">
        <v>3.875</v>
      </c>
      <c r="B3877">
        <v>0.104272</v>
      </c>
      <c r="C3877">
        <v>0.104602</v>
      </c>
      <c r="D3877">
        <v>0.10255400000000001</v>
      </c>
      <c r="E3877">
        <v>0.103357</v>
      </c>
      <c r="F3877">
        <v>0.106144</v>
      </c>
      <c r="G3877">
        <v>0.10186199999999999</v>
      </c>
      <c r="J3877" s="1">
        <v>3.891</v>
      </c>
      <c r="K3877">
        <v>0.104272</v>
      </c>
      <c r="L3877">
        <v>0.104199</v>
      </c>
      <c r="M3877">
        <v>0.102408</v>
      </c>
      <c r="N3877">
        <v>0.103321</v>
      </c>
      <c r="O3877">
        <v>0.10610700000000001</v>
      </c>
      <c r="P3877">
        <v>0.10208</v>
      </c>
    </row>
    <row r="3878" spans="1:16" x14ac:dyDescent="0.2">
      <c r="A3878" s="1">
        <v>3.8759999999999999</v>
      </c>
      <c r="B3878">
        <v>0.10456500000000001</v>
      </c>
      <c r="C3878">
        <v>0.104492</v>
      </c>
      <c r="D3878">
        <v>0.102518</v>
      </c>
      <c r="E3878">
        <v>0.103211</v>
      </c>
      <c r="F3878">
        <v>0.10607</v>
      </c>
      <c r="G3878">
        <v>0.102226</v>
      </c>
      <c r="J3878" s="1">
        <v>3.8919999999999999</v>
      </c>
      <c r="K3878">
        <v>0.10456500000000001</v>
      </c>
      <c r="L3878">
        <v>0.104492</v>
      </c>
      <c r="M3878">
        <v>0.102299</v>
      </c>
      <c r="N3878">
        <v>0.10365000000000001</v>
      </c>
      <c r="O3878">
        <v>0.106033</v>
      </c>
      <c r="P3878">
        <v>0.10197100000000001</v>
      </c>
    </row>
    <row r="3879" spans="1:16" x14ac:dyDescent="0.2">
      <c r="A3879" s="1">
        <v>3.8769999999999998</v>
      </c>
      <c r="B3879">
        <v>0.104932</v>
      </c>
      <c r="C3879">
        <v>0.104528</v>
      </c>
      <c r="D3879">
        <v>0.102481</v>
      </c>
      <c r="E3879">
        <v>0.103357</v>
      </c>
      <c r="F3879">
        <v>0.10610700000000001</v>
      </c>
      <c r="G3879">
        <v>0.102372</v>
      </c>
      <c r="J3879" s="1">
        <v>3.8929999999999998</v>
      </c>
      <c r="K3879">
        <v>0.104382</v>
      </c>
      <c r="L3879">
        <v>0.104602</v>
      </c>
      <c r="M3879">
        <v>0.102226</v>
      </c>
      <c r="N3879">
        <v>0.10313799999999999</v>
      </c>
      <c r="O3879">
        <v>0.105813</v>
      </c>
      <c r="P3879">
        <v>0.102007</v>
      </c>
    </row>
    <row r="3880" spans="1:16" x14ac:dyDescent="0.2">
      <c r="A3880" s="1">
        <v>3.8780000000000001</v>
      </c>
      <c r="B3880">
        <v>0.10485800000000001</v>
      </c>
      <c r="C3880">
        <v>0.104675</v>
      </c>
      <c r="D3880">
        <v>0.102226</v>
      </c>
      <c r="E3880">
        <v>0.103065</v>
      </c>
      <c r="F3880">
        <v>0.105923</v>
      </c>
      <c r="G3880">
        <v>0.10215299999999999</v>
      </c>
      <c r="J3880" s="1">
        <v>3.8940000000000001</v>
      </c>
      <c r="K3880">
        <v>0.104822</v>
      </c>
      <c r="L3880">
        <v>0.10463799999999999</v>
      </c>
      <c r="M3880">
        <v>0.102481</v>
      </c>
      <c r="N3880">
        <v>0.103175</v>
      </c>
      <c r="O3880">
        <v>0.105776</v>
      </c>
      <c r="P3880">
        <v>0.102044</v>
      </c>
    </row>
    <row r="3881" spans="1:16" x14ac:dyDescent="0.2">
      <c r="A3881" s="1">
        <v>3.879</v>
      </c>
      <c r="B3881">
        <v>0.105005</v>
      </c>
      <c r="C3881">
        <v>0.104785</v>
      </c>
      <c r="D3881">
        <v>0.102299</v>
      </c>
      <c r="E3881">
        <v>0.103394</v>
      </c>
      <c r="F3881">
        <v>0.10570300000000001</v>
      </c>
      <c r="G3881">
        <v>0.10226200000000001</v>
      </c>
      <c r="J3881" s="1">
        <v>3.895</v>
      </c>
      <c r="K3881">
        <v>0.10456500000000001</v>
      </c>
      <c r="L3881">
        <v>0.10463799999999999</v>
      </c>
      <c r="M3881">
        <v>0.10215299999999999</v>
      </c>
      <c r="N3881">
        <v>0.103029</v>
      </c>
      <c r="O3881">
        <v>0.105923</v>
      </c>
      <c r="P3881">
        <v>0.101898</v>
      </c>
    </row>
    <row r="3882" spans="1:16" x14ac:dyDescent="0.2">
      <c r="A3882" s="1">
        <v>3.88</v>
      </c>
      <c r="B3882">
        <v>0.10474799999999999</v>
      </c>
      <c r="C3882">
        <v>0.104822</v>
      </c>
      <c r="D3882">
        <v>0.102372</v>
      </c>
      <c r="E3882">
        <v>0.10353999999999999</v>
      </c>
      <c r="F3882">
        <v>0.105519</v>
      </c>
      <c r="G3882">
        <v>0.102044</v>
      </c>
      <c r="J3882" s="1">
        <v>3.8959999999999999</v>
      </c>
      <c r="K3882">
        <v>0.104528</v>
      </c>
      <c r="L3882">
        <v>0.104418</v>
      </c>
      <c r="M3882">
        <v>0.102117</v>
      </c>
      <c r="N3882">
        <v>0.10324800000000001</v>
      </c>
      <c r="O3882">
        <v>0.105556</v>
      </c>
      <c r="P3882">
        <v>0.101934</v>
      </c>
    </row>
    <row r="3883" spans="1:16" x14ac:dyDescent="0.2">
      <c r="A3883" s="1">
        <v>3.8809999999999998</v>
      </c>
      <c r="B3883">
        <v>0.104712</v>
      </c>
      <c r="C3883">
        <v>0.104602</v>
      </c>
      <c r="D3883">
        <v>0.102481</v>
      </c>
      <c r="E3883">
        <v>0.10342999999999999</v>
      </c>
      <c r="F3883">
        <v>0.105776</v>
      </c>
      <c r="G3883">
        <v>0.101898</v>
      </c>
      <c r="J3883" s="1">
        <v>3.8969999999999998</v>
      </c>
      <c r="K3883">
        <v>0.104418</v>
      </c>
      <c r="L3883">
        <v>0.104528</v>
      </c>
      <c r="M3883">
        <v>0.102189</v>
      </c>
      <c r="N3883">
        <v>0.103175</v>
      </c>
      <c r="O3883">
        <v>0.10585</v>
      </c>
      <c r="P3883">
        <v>0.101825</v>
      </c>
    </row>
    <row r="3884" spans="1:16" x14ac:dyDescent="0.2">
      <c r="A3884" s="1">
        <v>3.8820000000000001</v>
      </c>
      <c r="B3884">
        <v>0.104382</v>
      </c>
      <c r="C3884">
        <v>0.104418</v>
      </c>
      <c r="D3884">
        <v>0.10255400000000001</v>
      </c>
      <c r="E3884">
        <v>0.103467</v>
      </c>
      <c r="F3884">
        <v>0.105923</v>
      </c>
      <c r="G3884">
        <v>0.101789</v>
      </c>
      <c r="J3884" s="1">
        <v>3.8980000000000001</v>
      </c>
      <c r="K3884">
        <v>0.104418</v>
      </c>
      <c r="L3884">
        <v>0.104492</v>
      </c>
      <c r="M3884">
        <v>0.102518</v>
      </c>
      <c r="N3884">
        <v>0.10342999999999999</v>
      </c>
      <c r="O3884">
        <v>0.10599699999999999</v>
      </c>
      <c r="P3884">
        <v>0.102117</v>
      </c>
    </row>
    <row r="3885" spans="1:16" x14ac:dyDescent="0.2">
      <c r="A3885" s="1">
        <v>3.883</v>
      </c>
      <c r="B3885">
        <v>0.10434499999999999</v>
      </c>
      <c r="C3885">
        <v>0.10423499999999999</v>
      </c>
      <c r="D3885">
        <v>0.102591</v>
      </c>
      <c r="E3885">
        <v>0.103467</v>
      </c>
      <c r="F3885">
        <v>0.106144</v>
      </c>
      <c r="G3885">
        <v>0.101752</v>
      </c>
      <c r="J3885" s="1">
        <v>3.899</v>
      </c>
      <c r="K3885">
        <v>0.104199</v>
      </c>
      <c r="L3885">
        <v>0.104199</v>
      </c>
      <c r="M3885">
        <v>0.102481</v>
      </c>
      <c r="N3885">
        <v>0.103102</v>
      </c>
      <c r="O3885">
        <v>0.10585</v>
      </c>
      <c r="P3885">
        <v>0.101789</v>
      </c>
    </row>
    <row r="3886" spans="1:16" x14ac:dyDescent="0.2">
      <c r="A3886" s="1">
        <v>3.8839999999999999</v>
      </c>
      <c r="B3886">
        <v>0.10434499999999999</v>
      </c>
      <c r="C3886">
        <v>0.104382</v>
      </c>
      <c r="D3886">
        <v>0.102372</v>
      </c>
      <c r="E3886">
        <v>0.10353999999999999</v>
      </c>
      <c r="F3886">
        <v>0.10607</v>
      </c>
      <c r="G3886">
        <v>0.101934</v>
      </c>
      <c r="J3886" s="1">
        <v>3.9</v>
      </c>
      <c r="K3886">
        <v>0.10423499999999999</v>
      </c>
      <c r="L3886">
        <v>0.10445500000000001</v>
      </c>
      <c r="M3886">
        <v>0.102299</v>
      </c>
      <c r="N3886">
        <v>0.10353999999999999</v>
      </c>
      <c r="O3886">
        <v>0.10570300000000001</v>
      </c>
      <c r="P3886">
        <v>0.10197100000000001</v>
      </c>
    </row>
    <row r="3887" spans="1:16" x14ac:dyDescent="0.2">
      <c r="A3887" s="1">
        <v>3.8849999999999998</v>
      </c>
      <c r="B3887">
        <v>0.10463799999999999</v>
      </c>
      <c r="C3887">
        <v>0.10456500000000001</v>
      </c>
      <c r="D3887">
        <v>0.102335</v>
      </c>
      <c r="E3887">
        <v>0.103175</v>
      </c>
      <c r="F3887">
        <v>0.106181</v>
      </c>
      <c r="G3887">
        <v>0.102408</v>
      </c>
      <c r="J3887" s="1">
        <v>3.9009999999999998</v>
      </c>
      <c r="K3887">
        <v>0.10445500000000001</v>
      </c>
      <c r="L3887">
        <v>0.10463799999999999</v>
      </c>
      <c r="M3887">
        <v>0.102335</v>
      </c>
      <c r="N3887">
        <v>0.103284</v>
      </c>
      <c r="O3887">
        <v>0.105666</v>
      </c>
      <c r="P3887">
        <v>0.101825</v>
      </c>
    </row>
    <row r="3888" spans="1:16" x14ac:dyDescent="0.2">
      <c r="A3888" s="1">
        <v>3.8860000000000001</v>
      </c>
      <c r="B3888">
        <v>0.10474799999999999</v>
      </c>
      <c r="C3888">
        <v>0.104602</v>
      </c>
      <c r="D3888">
        <v>0.10255400000000001</v>
      </c>
      <c r="E3888">
        <v>0.10324800000000001</v>
      </c>
      <c r="F3888">
        <v>0.105923</v>
      </c>
      <c r="G3888">
        <v>0.10226200000000001</v>
      </c>
      <c r="J3888" s="1">
        <v>3.9020000000000001</v>
      </c>
      <c r="K3888">
        <v>0.10463799999999999</v>
      </c>
      <c r="L3888">
        <v>0.10456500000000001</v>
      </c>
      <c r="M3888">
        <v>0.102299</v>
      </c>
      <c r="N3888">
        <v>0.103211</v>
      </c>
      <c r="O3888">
        <v>0.105739</v>
      </c>
      <c r="P3888">
        <v>0.101898</v>
      </c>
    </row>
    <row r="3889" spans="1:16" x14ac:dyDescent="0.2">
      <c r="A3889" s="1">
        <v>3.887</v>
      </c>
      <c r="B3889">
        <v>0.104785</v>
      </c>
      <c r="C3889">
        <v>0.104785</v>
      </c>
      <c r="D3889">
        <v>0.102408</v>
      </c>
      <c r="E3889">
        <v>0.103357</v>
      </c>
      <c r="F3889">
        <v>0.10570300000000001</v>
      </c>
      <c r="G3889">
        <v>0.102007</v>
      </c>
      <c r="J3889" s="1">
        <v>3.903</v>
      </c>
      <c r="K3889">
        <v>0.104602</v>
      </c>
      <c r="L3889">
        <v>0.104602</v>
      </c>
      <c r="M3889">
        <v>0.10226200000000001</v>
      </c>
      <c r="N3889">
        <v>0.10324800000000001</v>
      </c>
      <c r="O3889">
        <v>0.105739</v>
      </c>
      <c r="P3889">
        <v>0.10208</v>
      </c>
    </row>
    <row r="3890" spans="1:16" x14ac:dyDescent="0.2">
      <c r="A3890" s="1">
        <v>3.8879999999999999</v>
      </c>
      <c r="B3890">
        <v>0.10456500000000001</v>
      </c>
      <c r="C3890">
        <v>0.10474799999999999</v>
      </c>
      <c r="D3890">
        <v>0.102299</v>
      </c>
      <c r="E3890">
        <v>0.103467</v>
      </c>
      <c r="F3890">
        <v>0.105629</v>
      </c>
      <c r="G3890">
        <v>0.101898</v>
      </c>
      <c r="J3890" s="1">
        <v>3.9039999999999999</v>
      </c>
      <c r="K3890">
        <v>0.104602</v>
      </c>
      <c r="L3890">
        <v>0.10474799999999999</v>
      </c>
      <c r="M3890">
        <v>0.102372</v>
      </c>
      <c r="N3890">
        <v>0.103175</v>
      </c>
      <c r="O3890">
        <v>0.10596</v>
      </c>
      <c r="P3890">
        <v>0.101716</v>
      </c>
    </row>
    <row r="3891" spans="1:16" x14ac:dyDescent="0.2">
      <c r="A3891" s="1">
        <v>3.8889999999999998</v>
      </c>
      <c r="B3891">
        <v>0.10456500000000001</v>
      </c>
      <c r="C3891">
        <v>0.104675</v>
      </c>
      <c r="D3891">
        <v>0.10244499999999999</v>
      </c>
      <c r="E3891">
        <v>0.103321</v>
      </c>
      <c r="F3891">
        <v>0.105666</v>
      </c>
      <c r="G3891">
        <v>0.101934</v>
      </c>
      <c r="J3891" s="1">
        <v>3.9049999999999998</v>
      </c>
      <c r="K3891">
        <v>0.104528</v>
      </c>
      <c r="L3891">
        <v>0.10445500000000001</v>
      </c>
      <c r="M3891">
        <v>0.102372</v>
      </c>
      <c r="N3891">
        <v>0.103211</v>
      </c>
      <c r="O3891">
        <v>0.10588599999999999</v>
      </c>
      <c r="P3891">
        <v>0.101825</v>
      </c>
    </row>
    <row r="3892" spans="1:16" x14ac:dyDescent="0.2">
      <c r="A3892" s="1">
        <v>3.89</v>
      </c>
      <c r="B3892">
        <v>0.104492</v>
      </c>
      <c r="C3892">
        <v>0.104528</v>
      </c>
      <c r="D3892">
        <v>0.102372</v>
      </c>
      <c r="E3892">
        <v>0.103284</v>
      </c>
      <c r="F3892">
        <v>0.10585</v>
      </c>
      <c r="G3892">
        <v>0.101752</v>
      </c>
      <c r="J3892" s="1">
        <v>3.9060000000000001</v>
      </c>
      <c r="K3892">
        <v>0.104492</v>
      </c>
      <c r="L3892">
        <v>0.104418</v>
      </c>
      <c r="M3892">
        <v>0.102226</v>
      </c>
      <c r="N3892">
        <v>0.103211</v>
      </c>
      <c r="O3892">
        <v>0.105739</v>
      </c>
      <c r="P3892">
        <v>0.10197100000000001</v>
      </c>
    </row>
    <row r="3893" spans="1:16" x14ac:dyDescent="0.2">
      <c r="A3893" s="1">
        <v>3.891</v>
      </c>
      <c r="B3893">
        <v>0.104272</v>
      </c>
      <c r="C3893">
        <v>0.104199</v>
      </c>
      <c r="D3893">
        <v>0.102408</v>
      </c>
      <c r="E3893">
        <v>0.103321</v>
      </c>
      <c r="F3893">
        <v>0.10610700000000001</v>
      </c>
      <c r="G3893">
        <v>0.10208</v>
      </c>
      <c r="J3893" s="1">
        <v>3.907</v>
      </c>
      <c r="K3893">
        <v>0.104492</v>
      </c>
      <c r="L3893">
        <v>0.104418</v>
      </c>
      <c r="M3893">
        <v>0.102408</v>
      </c>
      <c r="N3893">
        <v>0.10324800000000001</v>
      </c>
      <c r="O3893">
        <v>0.10585</v>
      </c>
      <c r="P3893">
        <v>0.102117</v>
      </c>
    </row>
    <row r="3894" spans="1:16" x14ac:dyDescent="0.2">
      <c r="A3894" s="1">
        <v>3.8919999999999999</v>
      </c>
      <c r="B3894">
        <v>0.10456500000000001</v>
      </c>
      <c r="C3894">
        <v>0.104492</v>
      </c>
      <c r="D3894">
        <v>0.102299</v>
      </c>
      <c r="E3894">
        <v>0.10365000000000001</v>
      </c>
      <c r="F3894">
        <v>0.106033</v>
      </c>
      <c r="G3894">
        <v>0.10197100000000001</v>
      </c>
      <c r="J3894" s="1">
        <v>3.9079999999999999</v>
      </c>
      <c r="K3894">
        <v>0.104272</v>
      </c>
      <c r="L3894">
        <v>0.104418</v>
      </c>
      <c r="M3894">
        <v>0.102007</v>
      </c>
      <c r="N3894">
        <v>0.10295600000000001</v>
      </c>
      <c r="O3894">
        <v>0.10570300000000001</v>
      </c>
      <c r="P3894">
        <v>0.10186199999999999</v>
      </c>
    </row>
    <row r="3895" spans="1:16" x14ac:dyDescent="0.2">
      <c r="A3895" s="1">
        <v>3.8929999999999998</v>
      </c>
      <c r="B3895">
        <v>0.104382</v>
      </c>
      <c r="C3895">
        <v>0.104602</v>
      </c>
      <c r="D3895">
        <v>0.102226</v>
      </c>
      <c r="E3895">
        <v>0.10313799999999999</v>
      </c>
      <c r="F3895">
        <v>0.105813</v>
      </c>
      <c r="G3895">
        <v>0.102007</v>
      </c>
      <c r="J3895" s="1">
        <v>3.9089999999999998</v>
      </c>
      <c r="K3895">
        <v>0.104309</v>
      </c>
      <c r="L3895">
        <v>0.104309</v>
      </c>
      <c r="M3895">
        <v>0.102189</v>
      </c>
      <c r="N3895">
        <v>0.10324800000000001</v>
      </c>
      <c r="O3895">
        <v>0.10570300000000001</v>
      </c>
      <c r="P3895">
        <v>0.101716</v>
      </c>
    </row>
    <row r="3896" spans="1:16" x14ac:dyDescent="0.2">
      <c r="A3896" s="1">
        <v>3.8940000000000001</v>
      </c>
      <c r="B3896">
        <v>0.104822</v>
      </c>
      <c r="C3896">
        <v>0.10463799999999999</v>
      </c>
      <c r="D3896">
        <v>0.102481</v>
      </c>
      <c r="E3896">
        <v>0.103175</v>
      </c>
      <c r="F3896">
        <v>0.105776</v>
      </c>
      <c r="G3896">
        <v>0.102044</v>
      </c>
      <c r="J3896" s="1">
        <v>3.91</v>
      </c>
      <c r="K3896">
        <v>0.10456500000000001</v>
      </c>
      <c r="L3896">
        <v>0.104418</v>
      </c>
      <c r="M3896">
        <v>0.10226200000000001</v>
      </c>
      <c r="N3896">
        <v>0.103102</v>
      </c>
      <c r="O3896">
        <v>0.105666</v>
      </c>
      <c r="P3896">
        <v>0.101825</v>
      </c>
    </row>
    <row r="3897" spans="1:16" x14ac:dyDescent="0.2">
      <c r="A3897" s="1">
        <v>3.895</v>
      </c>
      <c r="B3897">
        <v>0.10456500000000001</v>
      </c>
      <c r="C3897">
        <v>0.10463799999999999</v>
      </c>
      <c r="D3897">
        <v>0.10215299999999999</v>
      </c>
      <c r="E3897">
        <v>0.103029</v>
      </c>
      <c r="F3897">
        <v>0.105923</v>
      </c>
      <c r="G3897">
        <v>0.101898</v>
      </c>
      <c r="J3897" s="1">
        <v>3.911</v>
      </c>
      <c r="K3897">
        <v>0.10463799999999999</v>
      </c>
      <c r="L3897">
        <v>0.10463799999999999</v>
      </c>
      <c r="M3897">
        <v>0.102299</v>
      </c>
      <c r="N3897">
        <v>0.103065</v>
      </c>
      <c r="O3897">
        <v>0.105923</v>
      </c>
      <c r="P3897">
        <v>0.101934</v>
      </c>
    </row>
    <row r="3898" spans="1:16" x14ac:dyDescent="0.2">
      <c r="A3898" s="1">
        <v>3.8959999999999999</v>
      </c>
      <c r="B3898">
        <v>0.104528</v>
      </c>
      <c r="C3898">
        <v>0.104418</v>
      </c>
      <c r="D3898">
        <v>0.102117</v>
      </c>
      <c r="E3898">
        <v>0.10324800000000001</v>
      </c>
      <c r="F3898">
        <v>0.105556</v>
      </c>
      <c r="G3898">
        <v>0.101934</v>
      </c>
      <c r="J3898" s="1">
        <v>3.9119999999999999</v>
      </c>
      <c r="K3898">
        <v>0.104492</v>
      </c>
      <c r="L3898">
        <v>0.10463799999999999</v>
      </c>
      <c r="M3898">
        <v>0.10208</v>
      </c>
      <c r="N3898">
        <v>0.103211</v>
      </c>
      <c r="O3898">
        <v>0.10607</v>
      </c>
      <c r="P3898">
        <v>0.101789</v>
      </c>
    </row>
    <row r="3899" spans="1:16" x14ac:dyDescent="0.2">
      <c r="A3899" s="1">
        <v>3.8969999999999998</v>
      </c>
      <c r="B3899">
        <v>0.104418</v>
      </c>
      <c r="C3899">
        <v>0.104528</v>
      </c>
      <c r="D3899">
        <v>0.102189</v>
      </c>
      <c r="E3899">
        <v>0.103175</v>
      </c>
      <c r="F3899">
        <v>0.10585</v>
      </c>
      <c r="G3899">
        <v>0.101825</v>
      </c>
      <c r="J3899" s="1">
        <v>3.9129999999999998</v>
      </c>
      <c r="K3899">
        <v>0.10463799999999999</v>
      </c>
      <c r="L3899">
        <v>0.104418</v>
      </c>
      <c r="M3899">
        <v>0.102226</v>
      </c>
      <c r="N3899">
        <v>0.103467</v>
      </c>
      <c r="O3899">
        <v>0.105556</v>
      </c>
      <c r="P3899">
        <v>0.102044</v>
      </c>
    </row>
    <row r="3900" spans="1:16" x14ac:dyDescent="0.2">
      <c r="A3900" s="1">
        <v>3.8980000000000001</v>
      </c>
      <c r="B3900">
        <v>0.104418</v>
      </c>
      <c r="C3900">
        <v>0.104492</v>
      </c>
      <c r="D3900">
        <v>0.102518</v>
      </c>
      <c r="E3900">
        <v>0.10342999999999999</v>
      </c>
      <c r="F3900">
        <v>0.10599699999999999</v>
      </c>
      <c r="G3900">
        <v>0.102117</v>
      </c>
      <c r="J3900" s="1">
        <v>3.9140000000000001</v>
      </c>
      <c r="K3900">
        <v>0.104382</v>
      </c>
      <c r="L3900">
        <v>0.104492</v>
      </c>
      <c r="M3900">
        <v>0.102117</v>
      </c>
      <c r="N3900">
        <v>0.103175</v>
      </c>
      <c r="O3900">
        <v>0.10570300000000001</v>
      </c>
      <c r="P3900">
        <v>0.102044</v>
      </c>
    </row>
    <row r="3901" spans="1:16" x14ac:dyDescent="0.2">
      <c r="A3901" s="1">
        <v>3.899</v>
      </c>
      <c r="B3901">
        <v>0.104199</v>
      </c>
      <c r="C3901">
        <v>0.104199</v>
      </c>
      <c r="D3901">
        <v>0.102481</v>
      </c>
      <c r="E3901">
        <v>0.103102</v>
      </c>
      <c r="F3901">
        <v>0.10585</v>
      </c>
      <c r="G3901">
        <v>0.101789</v>
      </c>
      <c r="J3901" s="1">
        <v>3.915</v>
      </c>
      <c r="K3901">
        <v>0.10463799999999999</v>
      </c>
      <c r="L3901">
        <v>0.104382</v>
      </c>
      <c r="M3901">
        <v>0.10226200000000001</v>
      </c>
      <c r="N3901">
        <v>0.10342999999999999</v>
      </c>
      <c r="O3901">
        <v>0.105445</v>
      </c>
      <c r="P3901">
        <v>0.10215299999999999</v>
      </c>
    </row>
    <row r="3902" spans="1:16" x14ac:dyDescent="0.2">
      <c r="A3902" s="1">
        <v>3.9</v>
      </c>
      <c r="B3902">
        <v>0.10423499999999999</v>
      </c>
      <c r="C3902">
        <v>0.10445500000000001</v>
      </c>
      <c r="D3902">
        <v>0.102299</v>
      </c>
      <c r="E3902">
        <v>0.10353999999999999</v>
      </c>
      <c r="F3902">
        <v>0.10570300000000001</v>
      </c>
      <c r="G3902">
        <v>0.10197100000000001</v>
      </c>
      <c r="J3902" s="1">
        <v>3.9159999999999999</v>
      </c>
      <c r="K3902">
        <v>0.10445500000000001</v>
      </c>
      <c r="L3902">
        <v>0.104382</v>
      </c>
      <c r="M3902">
        <v>0.102372</v>
      </c>
      <c r="N3902">
        <v>0.103321</v>
      </c>
      <c r="O3902">
        <v>0.105666</v>
      </c>
      <c r="P3902">
        <v>0.101825</v>
      </c>
    </row>
    <row r="3903" spans="1:16" x14ac:dyDescent="0.2">
      <c r="A3903" s="1">
        <v>3.9009999999999998</v>
      </c>
      <c r="B3903">
        <v>0.10445500000000001</v>
      </c>
      <c r="C3903">
        <v>0.10463799999999999</v>
      </c>
      <c r="D3903">
        <v>0.102335</v>
      </c>
      <c r="E3903">
        <v>0.103284</v>
      </c>
      <c r="F3903">
        <v>0.105666</v>
      </c>
      <c r="G3903">
        <v>0.101825</v>
      </c>
      <c r="J3903" s="1">
        <v>3.9169999999999998</v>
      </c>
      <c r="K3903">
        <v>0.104418</v>
      </c>
      <c r="L3903">
        <v>0.104418</v>
      </c>
      <c r="M3903">
        <v>0.10208</v>
      </c>
      <c r="N3903">
        <v>0.103284</v>
      </c>
      <c r="O3903">
        <v>0.10570300000000001</v>
      </c>
      <c r="P3903">
        <v>0.10156999999999999</v>
      </c>
    </row>
    <row r="3904" spans="1:16" x14ac:dyDescent="0.2">
      <c r="A3904" s="1">
        <v>3.9020000000000001</v>
      </c>
      <c r="B3904">
        <v>0.10463799999999999</v>
      </c>
      <c r="C3904">
        <v>0.10456500000000001</v>
      </c>
      <c r="D3904">
        <v>0.102299</v>
      </c>
      <c r="E3904">
        <v>0.103211</v>
      </c>
      <c r="F3904">
        <v>0.105739</v>
      </c>
      <c r="G3904">
        <v>0.101898</v>
      </c>
      <c r="J3904" s="1">
        <v>3.9180000000000001</v>
      </c>
      <c r="K3904">
        <v>0.104675</v>
      </c>
      <c r="L3904">
        <v>0.104492</v>
      </c>
      <c r="M3904">
        <v>0.102481</v>
      </c>
      <c r="N3904">
        <v>0.103211</v>
      </c>
      <c r="O3904">
        <v>0.10570300000000001</v>
      </c>
      <c r="P3904">
        <v>0.101825</v>
      </c>
    </row>
    <row r="3905" spans="1:16" x14ac:dyDescent="0.2">
      <c r="A3905" s="1">
        <v>3.903</v>
      </c>
      <c r="B3905">
        <v>0.104602</v>
      </c>
      <c r="C3905">
        <v>0.104602</v>
      </c>
      <c r="D3905">
        <v>0.10226200000000001</v>
      </c>
      <c r="E3905">
        <v>0.10324800000000001</v>
      </c>
      <c r="F3905">
        <v>0.105739</v>
      </c>
      <c r="G3905">
        <v>0.10208</v>
      </c>
      <c r="J3905" s="1">
        <v>3.919</v>
      </c>
      <c r="K3905">
        <v>0.10434499999999999</v>
      </c>
      <c r="L3905">
        <v>0.104602</v>
      </c>
      <c r="M3905">
        <v>0.102627</v>
      </c>
      <c r="N3905">
        <v>0.103102</v>
      </c>
      <c r="O3905">
        <v>0.106144</v>
      </c>
      <c r="P3905">
        <v>0.101898</v>
      </c>
    </row>
    <row r="3906" spans="1:16" x14ac:dyDescent="0.2">
      <c r="A3906" s="1">
        <v>3.9039999999999999</v>
      </c>
      <c r="B3906">
        <v>0.104602</v>
      </c>
      <c r="C3906">
        <v>0.10474799999999999</v>
      </c>
      <c r="D3906">
        <v>0.102372</v>
      </c>
      <c r="E3906">
        <v>0.103175</v>
      </c>
      <c r="F3906">
        <v>0.10596</v>
      </c>
      <c r="G3906">
        <v>0.101716</v>
      </c>
      <c r="J3906" s="1">
        <v>3.92</v>
      </c>
      <c r="K3906">
        <v>0.104272</v>
      </c>
      <c r="L3906">
        <v>0.104675</v>
      </c>
      <c r="M3906">
        <v>0.102372</v>
      </c>
      <c r="N3906">
        <v>0.103102</v>
      </c>
      <c r="O3906">
        <v>0.105923</v>
      </c>
      <c r="P3906">
        <v>0.101789</v>
      </c>
    </row>
    <row r="3907" spans="1:16" x14ac:dyDescent="0.2">
      <c r="A3907" s="1">
        <v>3.9049999999999998</v>
      </c>
      <c r="B3907">
        <v>0.104528</v>
      </c>
      <c r="C3907">
        <v>0.10445500000000001</v>
      </c>
      <c r="D3907">
        <v>0.102372</v>
      </c>
      <c r="E3907">
        <v>0.103211</v>
      </c>
      <c r="F3907">
        <v>0.10588599999999999</v>
      </c>
      <c r="G3907">
        <v>0.101825</v>
      </c>
      <c r="J3907" s="1">
        <v>3.9209999999999998</v>
      </c>
      <c r="K3907">
        <v>0.104309</v>
      </c>
      <c r="L3907">
        <v>0.104602</v>
      </c>
      <c r="M3907">
        <v>0.102226</v>
      </c>
      <c r="N3907">
        <v>0.10313799999999999</v>
      </c>
      <c r="O3907">
        <v>0.10596</v>
      </c>
      <c r="P3907">
        <v>0.102044</v>
      </c>
    </row>
    <row r="3908" spans="1:16" x14ac:dyDescent="0.2">
      <c r="A3908" s="1">
        <v>3.9060000000000001</v>
      </c>
      <c r="B3908">
        <v>0.104492</v>
      </c>
      <c r="C3908">
        <v>0.104418</v>
      </c>
      <c r="D3908">
        <v>0.102226</v>
      </c>
      <c r="E3908">
        <v>0.103211</v>
      </c>
      <c r="F3908">
        <v>0.105739</v>
      </c>
      <c r="G3908">
        <v>0.10197100000000001</v>
      </c>
      <c r="J3908" s="1">
        <v>3.9220000000000002</v>
      </c>
      <c r="K3908">
        <v>0.10456500000000001</v>
      </c>
      <c r="L3908">
        <v>0.104528</v>
      </c>
      <c r="M3908">
        <v>0.102117</v>
      </c>
      <c r="N3908">
        <v>0.103102</v>
      </c>
      <c r="O3908">
        <v>0.105335</v>
      </c>
      <c r="P3908">
        <v>0.10186199999999999</v>
      </c>
    </row>
    <row r="3909" spans="1:16" x14ac:dyDescent="0.2">
      <c r="A3909" s="1">
        <v>3.907</v>
      </c>
      <c r="B3909">
        <v>0.104492</v>
      </c>
      <c r="C3909">
        <v>0.104418</v>
      </c>
      <c r="D3909">
        <v>0.102408</v>
      </c>
      <c r="E3909">
        <v>0.10324800000000001</v>
      </c>
      <c r="F3909">
        <v>0.10585</v>
      </c>
      <c r="G3909">
        <v>0.102117</v>
      </c>
      <c r="J3909" s="1">
        <v>3.923</v>
      </c>
      <c r="K3909">
        <v>0.10456500000000001</v>
      </c>
      <c r="L3909">
        <v>0.10463799999999999</v>
      </c>
      <c r="M3909">
        <v>0.10208</v>
      </c>
      <c r="N3909">
        <v>0.10313799999999999</v>
      </c>
      <c r="O3909">
        <v>0.10537199999999999</v>
      </c>
      <c r="P3909">
        <v>0.101934</v>
      </c>
    </row>
    <row r="3910" spans="1:16" x14ac:dyDescent="0.2">
      <c r="A3910" s="1">
        <v>3.9079999999999999</v>
      </c>
      <c r="B3910">
        <v>0.104272</v>
      </c>
      <c r="C3910">
        <v>0.104418</v>
      </c>
      <c r="D3910">
        <v>0.102007</v>
      </c>
      <c r="E3910">
        <v>0.10295600000000001</v>
      </c>
      <c r="F3910">
        <v>0.10570300000000001</v>
      </c>
      <c r="G3910">
        <v>0.10186199999999999</v>
      </c>
      <c r="J3910" s="1">
        <v>3.9239999999999999</v>
      </c>
      <c r="K3910">
        <v>0.104602</v>
      </c>
      <c r="L3910">
        <v>0.104272</v>
      </c>
      <c r="M3910">
        <v>0.102299</v>
      </c>
      <c r="N3910">
        <v>0.10313799999999999</v>
      </c>
      <c r="O3910">
        <v>0.105776</v>
      </c>
      <c r="P3910">
        <v>0.10156999999999999</v>
      </c>
    </row>
    <row r="3911" spans="1:16" x14ac:dyDescent="0.2">
      <c r="A3911" s="1">
        <v>3.9089999999999998</v>
      </c>
      <c r="B3911">
        <v>0.104309</v>
      </c>
      <c r="C3911">
        <v>0.104309</v>
      </c>
      <c r="D3911">
        <v>0.102189</v>
      </c>
      <c r="E3911">
        <v>0.10324800000000001</v>
      </c>
      <c r="F3911">
        <v>0.10570300000000001</v>
      </c>
      <c r="G3911">
        <v>0.101716</v>
      </c>
      <c r="J3911" s="1">
        <v>3.9249999999999998</v>
      </c>
      <c r="K3911">
        <v>0.104199</v>
      </c>
      <c r="L3911">
        <v>0.104199</v>
      </c>
      <c r="M3911">
        <v>0.102299</v>
      </c>
      <c r="N3911">
        <v>0.103321</v>
      </c>
      <c r="O3911">
        <v>0.10559200000000001</v>
      </c>
      <c r="P3911">
        <v>0.101825</v>
      </c>
    </row>
    <row r="3912" spans="1:16" x14ac:dyDescent="0.2">
      <c r="A3912" s="1">
        <v>3.91</v>
      </c>
      <c r="B3912">
        <v>0.10456500000000001</v>
      </c>
      <c r="C3912">
        <v>0.104418</v>
      </c>
      <c r="D3912">
        <v>0.10226200000000001</v>
      </c>
      <c r="E3912">
        <v>0.103102</v>
      </c>
      <c r="F3912">
        <v>0.105666</v>
      </c>
      <c r="G3912">
        <v>0.101825</v>
      </c>
      <c r="J3912" s="1">
        <v>3.9260000000000002</v>
      </c>
      <c r="K3912">
        <v>0.104492</v>
      </c>
      <c r="L3912">
        <v>0.10405200000000001</v>
      </c>
      <c r="M3912">
        <v>0.10244499999999999</v>
      </c>
      <c r="N3912">
        <v>0.10313799999999999</v>
      </c>
      <c r="O3912">
        <v>0.105813</v>
      </c>
      <c r="P3912">
        <v>0.101643</v>
      </c>
    </row>
    <row r="3913" spans="1:16" x14ac:dyDescent="0.2">
      <c r="A3913" s="1">
        <v>3.911</v>
      </c>
      <c r="B3913">
        <v>0.10463799999999999</v>
      </c>
      <c r="C3913">
        <v>0.10463799999999999</v>
      </c>
      <c r="D3913">
        <v>0.102299</v>
      </c>
      <c r="E3913">
        <v>0.103065</v>
      </c>
      <c r="F3913">
        <v>0.105923</v>
      </c>
      <c r="G3913">
        <v>0.101934</v>
      </c>
      <c r="J3913" s="1">
        <v>3.927</v>
      </c>
      <c r="K3913">
        <v>0.104382</v>
      </c>
      <c r="L3913">
        <v>0.104712</v>
      </c>
      <c r="M3913">
        <v>0.10226200000000001</v>
      </c>
      <c r="N3913">
        <v>0.103175</v>
      </c>
      <c r="O3913">
        <v>0.105666</v>
      </c>
      <c r="P3913">
        <v>0.10197100000000001</v>
      </c>
    </row>
    <row r="3914" spans="1:16" x14ac:dyDescent="0.2">
      <c r="A3914" s="1">
        <v>3.9119999999999999</v>
      </c>
      <c r="B3914">
        <v>0.104492</v>
      </c>
      <c r="C3914">
        <v>0.10463799999999999</v>
      </c>
      <c r="D3914">
        <v>0.10208</v>
      </c>
      <c r="E3914">
        <v>0.103211</v>
      </c>
      <c r="F3914">
        <v>0.10607</v>
      </c>
      <c r="G3914">
        <v>0.101789</v>
      </c>
      <c r="J3914" s="1">
        <v>3.9279999999999999</v>
      </c>
      <c r="K3914">
        <v>0.104492</v>
      </c>
      <c r="L3914">
        <v>0.10445500000000001</v>
      </c>
      <c r="M3914">
        <v>0.10226200000000001</v>
      </c>
      <c r="N3914">
        <v>0.103102</v>
      </c>
      <c r="O3914">
        <v>0.10585</v>
      </c>
      <c r="P3914">
        <v>0.10208</v>
      </c>
    </row>
    <row r="3915" spans="1:16" x14ac:dyDescent="0.2">
      <c r="A3915" s="1">
        <v>3.9129999999999998</v>
      </c>
      <c r="B3915">
        <v>0.10463799999999999</v>
      </c>
      <c r="C3915">
        <v>0.104418</v>
      </c>
      <c r="D3915">
        <v>0.102226</v>
      </c>
      <c r="E3915">
        <v>0.103467</v>
      </c>
      <c r="F3915">
        <v>0.105556</v>
      </c>
      <c r="G3915">
        <v>0.102044</v>
      </c>
      <c r="J3915" s="1">
        <v>3.9289999999999998</v>
      </c>
      <c r="K3915">
        <v>0.104712</v>
      </c>
      <c r="L3915">
        <v>0.10445500000000001</v>
      </c>
      <c r="M3915">
        <v>0.101789</v>
      </c>
      <c r="N3915">
        <v>0.103394</v>
      </c>
      <c r="O3915">
        <v>0.105739</v>
      </c>
      <c r="P3915">
        <v>0.102044</v>
      </c>
    </row>
    <row r="3916" spans="1:16" x14ac:dyDescent="0.2">
      <c r="A3916" s="1">
        <v>3.9140000000000001</v>
      </c>
      <c r="B3916">
        <v>0.104382</v>
      </c>
      <c r="C3916">
        <v>0.104492</v>
      </c>
      <c r="D3916">
        <v>0.102117</v>
      </c>
      <c r="E3916">
        <v>0.103175</v>
      </c>
      <c r="F3916">
        <v>0.10570300000000001</v>
      </c>
      <c r="G3916">
        <v>0.102044</v>
      </c>
      <c r="J3916" s="1">
        <v>3.93</v>
      </c>
      <c r="K3916">
        <v>0.10463799999999999</v>
      </c>
      <c r="L3916">
        <v>0.104309</v>
      </c>
      <c r="M3916">
        <v>0.101789</v>
      </c>
      <c r="N3916">
        <v>0.10313799999999999</v>
      </c>
      <c r="O3916">
        <v>0.10559200000000001</v>
      </c>
      <c r="P3916">
        <v>0.101825</v>
      </c>
    </row>
    <row r="3917" spans="1:16" x14ac:dyDescent="0.2">
      <c r="A3917" s="1">
        <v>3.915</v>
      </c>
      <c r="B3917">
        <v>0.10463799999999999</v>
      </c>
      <c r="C3917">
        <v>0.104382</v>
      </c>
      <c r="D3917">
        <v>0.10226200000000001</v>
      </c>
      <c r="E3917">
        <v>0.10342999999999999</v>
      </c>
      <c r="F3917">
        <v>0.105445</v>
      </c>
      <c r="G3917">
        <v>0.10215299999999999</v>
      </c>
      <c r="J3917" s="1">
        <v>3.931</v>
      </c>
      <c r="K3917">
        <v>0.10463799999999999</v>
      </c>
      <c r="L3917">
        <v>0.104528</v>
      </c>
      <c r="M3917">
        <v>0.102007</v>
      </c>
      <c r="N3917">
        <v>0.103211</v>
      </c>
      <c r="O3917">
        <v>0.105299</v>
      </c>
      <c r="P3917">
        <v>0.101716</v>
      </c>
    </row>
    <row r="3918" spans="1:16" x14ac:dyDescent="0.2">
      <c r="A3918" s="1">
        <v>3.9159999999999999</v>
      </c>
      <c r="B3918">
        <v>0.10445500000000001</v>
      </c>
      <c r="C3918">
        <v>0.104382</v>
      </c>
      <c r="D3918">
        <v>0.102372</v>
      </c>
      <c r="E3918">
        <v>0.103321</v>
      </c>
      <c r="F3918">
        <v>0.105666</v>
      </c>
      <c r="G3918">
        <v>0.101825</v>
      </c>
      <c r="J3918" s="1">
        <v>3.9319999999999999</v>
      </c>
      <c r="K3918">
        <v>0.104418</v>
      </c>
      <c r="L3918">
        <v>0.10423499999999999</v>
      </c>
      <c r="M3918">
        <v>0.10226200000000001</v>
      </c>
      <c r="N3918">
        <v>0.103065</v>
      </c>
      <c r="O3918">
        <v>0.105776</v>
      </c>
      <c r="P3918">
        <v>0.10138800000000001</v>
      </c>
    </row>
    <row r="3919" spans="1:16" x14ac:dyDescent="0.2">
      <c r="A3919" s="1">
        <v>3.9169999999999998</v>
      </c>
      <c r="B3919">
        <v>0.104418</v>
      </c>
      <c r="C3919">
        <v>0.104418</v>
      </c>
      <c r="D3919">
        <v>0.10208</v>
      </c>
      <c r="E3919">
        <v>0.103284</v>
      </c>
      <c r="F3919">
        <v>0.10570300000000001</v>
      </c>
      <c r="G3919">
        <v>0.10156999999999999</v>
      </c>
      <c r="J3919" s="1">
        <v>3.9329999999999998</v>
      </c>
      <c r="K3919">
        <v>0.104125</v>
      </c>
      <c r="L3919">
        <v>0.10405200000000001</v>
      </c>
      <c r="M3919">
        <v>0.102408</v>
      </c>
      <c r="N3919">
        <v>0.103284</v>
      </c>
      <c r="O3919">
        <v>0.105629</v>
      </c>
      <c r="P3919">
        <v>0.10156999999999999</v>
      </c>
    </row>
    <row r="3920" spans="1:16" x14ac:dyDescent="0.2">
      <c r="A3920" s="1">
        <v>3.9180000000000001</v>
      </c>
      <c r="B3920">
        <v>0.104675</v>
      </c>
      <c r="C3920">
        <v>0.104492</v>
      </c>
      <c r="D3920">
        <v>0.102481</v>
      </c>
      <c r="E3920">
        <v>0.103211</v>
      </c>
      <c r="F3920">
        <v>0.10570300000000001</v>
      </c>
      <c r="G3920">
        <v>0.101825</v>
      </c>
      <c r="J3920" s="1">
        <v>3.9340000000000002</v>
      </c>
      <c r="K3920">
        <v>0.10423499999999999</v>
      </c>
      <c r="L3920">
        <v>0.104125</v>
      </c>
      <c r="M3920">
        <v>0.102189</v>
      </c>
      <c r="N3920">
        <v>0.10324800000000001</v>
      </c>
      <c r="O3920">
        <v>0.105629</v>
      </c>
      <c r="P3920">
        <v>0.101934</v>
      </c>
    </row>
    <row r="3921" spans="1:16" x14ac:dyDescent="0.2">
      <c r="A3921" s="1">
        <v>3.919</v>
      </c>
      <c r="B3921">
        <v>0.10434499999999999</v>
      </c>
      <c r="C3921">
        <v>0.104602</v>
      </c>
      <c r="D3921">
        <v>0.102627</v>
      </c>
      <c r="E3921">
        <v>0.103102</v>
      </c>
      <c r="F3921">
        <v>0.106144</v>
      </c>
      <c r="G3921">
        <v>0.101898</v>
      </c>
      <c r="J3921" s="1">
        <v>3.9350000000000001</v>
      </c>
      <c r="K3921">
        <v>0.10423499999999999</v>
      </c>
      <c r="L3921">
        <v>0.104418</v>
      </c>
      <c r="M3921">
        <v>0.102044</v>
      </c>
      <c r="N3921">
        <v>0.103175</v>
      </c>
      <c r="O3921">
        <v>0.105739</v>
      </c>
      <c r="P3921">
        <v>0.102226</v>
      </c>
    </row>
    <row r="3922" spans="1:16" x14ac:dyDescent="0.2">
      <c r="A3922" s="1">
        <v>3.92</v>
      </c>
      <c r="B3922">
        <v>0.104272</v>
      </c>
      <c r="C3922">
        <v>0.104675</v>
      </c>
      <c r="D3922">
        <v>0.102372</v>
      </c>
      <c r="E3922">
        <v>0.103102</v>
      </c>
      <c r="F3922">
        <v>0.105923</v>
      </c>
      <c r="G3922">
        <v>0.101789</v>
      </c>
      <c r="J3922" s="1">
        <v>3.9359999999999999</v>
      </c>
      <c r="K3922">
        <v>0.104309</v>
      </c>
      <c r="L3922">
        <v>0.10445500000000001</v>
      </c>
      <c r="M3922">
        <v>0.102044</v>
      </c>
      <c r="N3922">
        <v>0.103102</v>
      </c>
      <c r="O3922">
        <v>0.105813</v>
      </c>
      <c r="P3922">
        <v>0.10215299999999999</v>
      </c>
    </row>
    <row r="3923" spans="1:16" x14ac:dyDescent="0.2">
      <c r="A3923" s="1">
        <v>3.9209999999999998</v>
      </c>
      <c r="B3923">
        <v>0.104309</v>
      </c>
      <c r="C3923">
        <v>0.104602</v>
      </c>
      <c r="D3923">
        <v>0.102226</v>
      </c>
      <c r="E3923">
        <v>0.10313799999999999</v>
      </c>
      <c r="F3923">
        <v>0.10596</v>
      </c>
      <c r="G3923">
        <v>0.102044</v>
      </c>
      <c r="J3923" s="1">
        <v>3.9369999999999998</v>
      </c>
      <c r="K3923">
        <v>0.10445500000000001</v>
      </c>
      <c r="L3923">
        <v>0.10456500000000001</v>
      </c>
      <c r="M3923">
        <v>0.102117</v>
      </c>
      <c r="N3923">
        <v>0.103102</v>
      </c>
      <c r="O3923">
        <v>0.10559200000000001</v>
      </c>
      <c r="P3923">
        <v>0.10186199999999999</v>
      </c>
    </row>
    <row r="3924" spans="1:16" x14ac:dyDescent="0.2">
      <c r="A3924" s="1">
        <v>3.9220000000000002</v>
      </c>
      <c r="B3924">
        <v>0.10456500000000001</v>
      </c>
      <c r="C3924">
        <v>0.104528</v>
      </c>
      <c r="D3924">
        <v>0.102117</v>
      </c>
      <c r="E3924">
        <v>0.103102</v>
      </c>
      <c r="F3924">
        <v>0.105335</v>
      </c>
      <c r="G3924">
        <v>0.10186199999999999</v>
      </c>
      <c r="J3924" s="1">
        <v>3.9380000000000002</v>
      </c>
      <c r="K3924">
        <v>0.10463799999999999</v>
      </c>
      <c r="L3924">
        <v>0.10445500000000001</v>
      </c>
      <c r="M3924">
        <v>0.10186199999999999</v>
      </c>
      <c r="N3924">
        <v>0.103102</v>
      </c>
      <c r="O3924">
        <v>0.10559200000000001</v>
      </c>
      <c r="P3924">
        <v>0.101752</v>
      </c>
    </row>
    <row r="3925" spans="1:16" x14ac:dyDescent="0.2">
      <c r="A3925" s="1">
        <v>3.923</v>
      </c>
      <c r="B3925">
        <v>0.10456500000000001</v>
      </c>
      <c r="C3925">
        <v>0.10463799999999999</v>
      </c>
      <c r="D3925">
        <v>0.10208</v>
      </c>
      <c r="E3925">
        <v>0.10313799999999999</v>
      </c>
      <c r="F3925">
        <v>0.10537199999999999</v>
      </c>
      <c r="G3925">
        <v>0.101934</v>
      </c>
      <c r="J3925" s="1">
        <v>3.9390000000000001</v>
      </c>
      <c r="K3925">
        <v>0.10445500000000001</v>
      </c>
      <c r="L3925">
        <v>0.104309</v>
      </c>
      <c r="M3925">
        <v>0.101934</v>
      </c>
      <c r="N3925">
        <v>0.103504</v>
      </c>
      <c r="O3925">
        <v>0.105409</v>
      </c>
      <c r="P3925">
        <v>0.101825</v>
      </c>
    </row>
    <row r="3926" spans="1:16" x14ac:dyDescent="0.2">
      <c r="A3926" s="1">
        <v>3.9239999999999999</v>
      </c>
      <c r="B3926">
        <v>0.104602</v>
      </c>
      <c r="C3926">
        <v>0.104272</v>
      </c>
      <c r="D3926">
        <v>0.102299</v>
      </c>
      <c r="E3926">
        <v>0.10313799999999999</v>
      </c>
      <c r="F3926">
        <v>0.105776</v>
      </c>
      <c r="G3926">
        <v>0.10156999999999999</v>
      </c>
      <c r="J3926" s="1">
        <v>3.94</v>
      </c>
      <c r="K3926">
        <v>0.104162</v>
      </c>
      <c r="L3926">
        <v>0.104125</v>
      </c>
      <c r="M3926">
        <v>0.10186199999999999</v>
      </c>
      <c r="N3926">
        <v>0.10313799999999999</v>
      </c>
      <c r="O3926">
        <v>0.105666</v>
      </c>
      <c r="P3926">
        <v>0.101716</v>
      </c>
    </row>
    <row r="3927" spans="1:16" x14ac:dyDescent="0.2">
      <c r="A3927" s="1">
        <v>3.9249999999999998</v>
      </c>
      <c r="B3927">
        <v>0.104199</v>
      </c>
      <c r="C3927">
        <v>0.104199</v>
      </c>
      <c r="D3927">
        <v>0.102299</v>
      </c>
      <c r="E3927">
        <v>0.103321</v>
      </c>
      <c r="F3927">
        <v>0.10559200000000001</v>
      </c>
      <c r="G3927">
        <v>0.101825</v>
      </c>
      <c r="J3927" s="1">
        <v>3.9409999999999998</v>
      </c>
      <c r="K3927">
        <v>0.104199</v>
      </c>
      <c r="L3927">
        <v>0.10405200000000001</v>
      </c>
      <c r="M3927">
        <v>0.102044</v>
      </c>
      <c r="N3927">
        <v>0.103102</v>
      </c>
      <c r="O3927">
        <v>0.105739</v>
      </c>
      <c r="P3927">
        <v>0.10168000000000001</v>
      </c>
    </row>
    <row r="3928" spans="1:16" x14ac:dyDescent="0.2">
      <c r="A3928" s="1">
        <v>3.9260000000000002</v>
      </c>
      <c r="B3928">
        <v>0.104492</v>
      </c>
      <c r="C3928">
        <v>0.10405200000000001</v>
      </c>
      <c r="D3928">
        <v>0.10244499999999999</v>
      </c>
      <c r="E3928">
        <v>0.10313799999999999</v>
      </c>
      <c r="F3928">
        <v>0.105813</v>
      </c>
      <c r="G3928">
        <v>0.101643</v>
      </c>
      <c r="J3928" s="1">
        <v>3.9420000000000002</v>
      </c>
      <c r="K3928">
        <v>0.103979</v>
      </c>
      <c r="L3928">
        <v>0.104418</v>
      </c>
      <c r="M3928">
        <v>0.10208</v>
      </c>
      <c r="N3928">
        <v>0.103211</v>
      </c>
      <c r="O3928">
        <v>0.105666</v>
      </c>
      <c r="P3928">
        <v>0.102007</v>
      </c>
    </row>
    <row r="3929" spans="1:16" x14ac:dyDescent="0.2">
      <c r="A3929" s="1">
        <v>3.927</v>
      </c>
      <c r="B3929">
        <v>0.104382</v>
      </c>
      <c r="C3929">
        <v>0.104712</v>
      </c>
      <c r="D3929">
        <v>0.10226200000000001</v>
      </c>
      <c r="E3929">
        <v>0.103175</v>
      </c>
      <c r="F3929">
        <v>0.105666</v>
      </c>
      <c r="G3929">
        <v>0.10197100000000001</v>
      </c>
      <c r="J3929" s="1">
        <v>3.9430000000000001</v>
      </c>
      <c r="K3929">
        <v>0.104016</v>
      </c>
      <c r="L3929">
        <v>0.104309</v>
      </c>
      <c r="M3929">
        <v>0.10215299999999999</v>
      </c>
      <c r="N3929">
        <v>0.103284</v>
      </c>
      <c r="O3929">
        <v>0.105666</v>
      </c>
      <c r="P3929">
        <v>0.10208</v>
      </c>
    </row>
    <row r="3930" spans="1:16" x14ac:dyDescent="0.2">
      <c r="A3930" s="1">
        <v>3.9279999999999999</v>
      </c>
      <c r="B3930">
        <v>0.104492</v>
      </c>
      <c r="C3930">
        <v>0.10445500000000001</v>
      </c>
      <c r="D3930">
        <v>0.10226200000000001</v>
      </c>
      <c r="E3930">
        <v>0.103102</v>
      </c>
      <c r="F3930">
        <v>0.10585</v>
      </c>
      <c r="G3930">
        <v>0.10208</v>
      </c>
      <c r="J3930" s="1">
        <v>3.944</v>
      </c>
      <c r="K3930">
        <v>0.10445500000000001</v>
      </c>
      <c r="L3930">
        <v>0.10456500000000001</v>
      </c>
      <c r="M3930">
        <v>0.10215299999999999</v>
      </c>
      <c r="N3930">
        <v>0.103029</v>
      </c>
      <c r="O3930">
        <v>0.10570300000000001</v>
      </c>
      <c r="P3930">
        <v>0.10197100000000001</v>
      </c>
    </row>
    <row r="3931" spans="1:16" x14ac:dyDescent="0.2">
      <c r="A3931" s="1">
        <v>3.9289999999999998</v>
      </c>
      <c r="B3931">
        <v>0.104712</v>
      </c>
      <c r="C3931">
        <v>0.10445500000000001</v>
      </c>
      <c r="D3931">
        <v>0.101789</v>
      </c>
      <c r="E3931">
        <v>0.103394</v>
      </c>
      <c r="F3931">
        <v>0.105739</v>
      </c>
      <c r="G3931">
        <v>0.102044</v>
      </c>
      <c r="J3931" s="1">
        <v>3.9449999999999998</v>
      </c>
      <c r="K3931">
        <v>0.10445500000000001</v>
      </c>
      <c r="L3931">
        <v>0.104382</v>
      </c>
      <c r="M3931">
        <v>0.102044</v>
      </c>
      <c r="N3931">
        <v>0.103065</v>
      </c>
      <c r="O3931">
        <v>0.10537199999999999</v>
      </c>
      <c r="P3931">
        <v>0.101607</v>
      </c>
    </row>
    <row r="3932" spans="1:16" x14ac:dyDescent="0.2">
      <c r="A3932" s="1">
        <v>3.93</v>
      </c>
      <c r="B3932">
        <v>0.10463799999999999</v>
      </c>
      <c r="C3932">
        <v>0.104309</v>
      </c>
      <c r="D3932">
        <v>0.101789</v>
      </c>
      <c r="E3932">
        <v>0.10313799999999999</v>
      </c>
      <c r="F3932">
        <v>0.10559200000000001</v>
      </c>
      <c r="G3932">
        <v>0.101825</v>
      </c>
      <c r="J3932" s="1">
        <v>3.9460000000000002</v>
      </c>
      <c r="K3932">
        <v>0.104528</v>
      </c>
      <c r="L3932">
        <v>0.10445500000000001</v>
      </c>
      <c r="M3932">
        <v>0.10215299999999999</v>
      </c>
      <c r="N3932">
        <v>0.103175</v>
      </c>
      <c r="O3932">
        <v>0.10570300000000001</v>
      </c>
      <c r="P3932">
        <v>0.101607</v>
      </c>
    </row>
    <row r="3933" spans="1:16" x14ac:dyDescent="0.2">
      <c r="A3933" s="1">
        <v>3.931</v>
      </c>
      <c r="B3933">
        <v>0.10463799999999999</v>
      </c>
      <c r="C3933">
        <v>0.104528</v>
      </c>
      <c r="D3933">
        <v>0.102007</v>
      </c>
      <c r="E3933">
        <v>0.103211</v>
      </c>
      <c r="F3933">
        <v>0.105299</v>
      </c>
      <c r="G3933">
        <v>0.101716</v>
      </c>
      <c r="J3933" s="1">
        <v>3.9470000000000001</v>
      </c>
      <c r="K3933">
        <v>0.104492</v>
      </c>
      <c r="L3933">
        <v>0.104528</v>
      </c>
      <c r="M3933">
        <v>0.102007</v>
      </c>
      <c r="N3933">
        <v>0.103065</v>
      </c>
      <c r="O3933">
        <v>0.10526199999999999</v>
      </c>
      <c r="P3933">
        <v>0.101789</v>
      </c>
    </row>
    <row r="3934" spans="1:16" x14ac:dyDescent="0.2">
      <c r="A3934" s="1">
        <v>3.9319999999999999</v>
      </c>
      <c r="B3934">
        <v>0.104418</v>
      </c>
      <c r="C3934">
        <v>0.10423499999999999</v>
      </c>
      <c r="D3934">
        <v>0.10226200000000001</v>
      </c>
      <c r="E3934">
        <v>0.103065</v>
      </c>
      <c r="F3934">
        <v>0.105776</v>
      </c>
      <c r="G3934">
        <v>0.10138800000000001</v>
      </c>
      <c r="J3934" s="1">
        <v>3.948</v>
      </c>
      <c r="K3934">
        <v>0.104199</v>
      </c>
      <c r="L3934">
        <v>0.10423499999999999</v>
      </c>
      <c r="M3934">
        <v>0.102335</v>
      </c>
      <c r="N3934">
        <v>0.10324800000000001</v>
      </c>
      <c r="O3934">
        <v>0.105519</v>
      </c>
      <c r="P3934">
        <v>0.101789</v>
      </c>
    </row>
    <row r="3935" spans="1:16" x14ac:dyDescent="0.2">
      <c r="A3935" s="1">
        <v>3.9329999999999998</v>
      </c>
      <c r="B3935">
        <v>0.104125</v>
      </c>
      <c r="C3935">
        <v>0.10405200000000001</v>
      </c>
      <c r="D3935">
        <v>0.102408</v>
      </c>
      <c r="E3935">
        <v>0.103284</v>
      </c>
      <c r="F3935">
        <v>0.105629</v>
      </c>
      <c r="G3935">
        <v>0.10156999999999999</v>
      </c>
      <c r="J3935" s="1">
        <v>3.9489999999999998</v>
      </c>
      <c r="K3935">
        <v>0.104162</v>
      </c>
      <c r="L3935">
        <v>0.10405200000000001</v>
      </c>
      <c r="M3935">
        <v>0.102189</v>
      </c>
      <c r="N3935">
        <v>0.102919</v>
      </c>
      <c r="O3935">
        <v>0.105299</v>
      </c>
      <c r="P3935">
        <v>0.101752</v>
      </c>
    </row>
    <row r="3936" spans="1:16" x14ac:dyDescent="0.2">
      <c r="A3936" s="1">
        <v>3.9340000000000002</v>
      </c>
      <c r="B3936">
        <v>0.10423499999999999</v>
      </c>
      <c r="C3936">
        <v>0.104125</v>
      </c>
      <c r="D3936">
        <v>0.102189</v>
      </c>
      <c r="E3936">
        <v>0.10324800000000001</v>
      </c>
      <c r="F3936">
        <v>0.105629</v>
      </c>
      <c r="G3936">
        <v>0.101934</v>
      </c>
      <c r="J3936" s="1">
        <v>3.95</v>
      </c>
      <c r="K3936">
        <v>0.104199</v>
      </c>
      <c r="L3936">
        <v>0.10434499999999999</v>
      </c>
      <c r="M3936">
        <v>0.102007</v>
      </c>
      <c r="N3936">
        <v>0.103175</v>
      </c>
      <c r="O3936">
        <v>0.10585</v>
      </c>
      <c r="P3936">
        <v>0.101898</v>
      </c>
    </row>
    <row r="3937" spans="1:16" x14ac:dyDescent="0.2">
      <c r="A3937" s="1">
        <v>3.9350000000000001</v>
      </c>
      <c r="B3937">
        <v>0.10423499999999999</v>
      </c>
      <c r="C3937">
        <v>0.104418</v>
      </c>
      <c r="D3937">
        <v>0.102044</v>
      </c>
      <c r="E3937">
        <v>0.103175</v>
      </c>
      <c r="F3937">
        <v>0.105739</v>
      </c>
      <c r="G3937">
        <v>0.102226</v>
      </c>
      <c r="J3937" s="1">
        <v>3.9510000000000001</v>
      </c>
      <c r="K3937">
        <v>0.104272</v>
      </c>
      <c r="L3937">
        <v>0.104199</v>
      </c>
      <c r="M3937">
        <v>0.102189</v>
      </c>
      <c r="N3937">
        <v>0.103029</v>
      </c>
      <c r="O3937">
        <v>0.10559200000000001</v>
      </c>
      <c r="P3937">
        <v>0.101898</v>
      </c>
    </row>
    <row r="3938" spans="1:16" x14ac:dyDescent="0.2">
      <c r="A3938" s="1">
        <v>3.9359999999999999</v>
      </c>
      <c r="B3938">
        <v>0.104309</v>
      </c>
      <c r="C3938">
        <v>0.10445500000000001</v>
      </c>
      <c r="D3938">
        <v>0.102044</v>
      </c>
      <c r="E3938">
        <v>0.103102</v>
      </c>
      <c r="F3938">
        <v>0.105813</v>
      </c>
      <c r="G3938">
        <v>0.10215299999999999</v>
      </c>
      <c r="J3938" s="1">
        <v>3.952</v>
      </c>
      <c r="K3938">
        <v>0.10445500000000001</v>
      </c>
      <c r="L3938">
        <v>0.104492</v>
      </c>
      <c r="M3938">
        <v>0.102117</v>
      </c>
      <c r="N3938">
        <v>0.103102</v>
      </c>
      <c r="O3938">
        <v>0.105556</v>
      </c>
      <c r="P3938">
        <v>0.101898</v>
      </c>
    </row>
    <row r="3939" spans="1:16" x14ac:dyDescent="0.2">
      <c r="A3939" s="1">
        <v>3.9369999999999998</v>
      </c>
      <c r="B3939">
        <v>0.10445500000000001</v>
      </c>
      <c r="C3939">
        <v>0.10456500000000001</v>
      </c>
      <c r="D3939">
        <v>0.102117</v>
      </c>
      <c r="E3939">
        <v>0.103102</v>
      </c>
      <c r="F3939">
        <v>0.10559200000000001</v>
      </c>
      <c r="G3939">
        <v>0.10186199999999999</v>
      </c>
      <c r="J3939" s="1">
        <v>3.9529999999999998</v>
      </c>
      <c r="K3939">
        <v>0.104492</v>
      </c>
      <c r="L3939">
        <v>0.104382</v>
      </c>
      <c r="M3939">
        <v>0.102189</v>
      </c>
      <c r="N3939">
        <v>0.103102</v>
      </c>
      <c r="O3939">
        <v>0.10537199999999999</v>
      </c>
      <c r="P3939">
        <v>0.10156999999999999</v>
      </c>
    </row>
    <row r="3940" spans="1:16" x14ac:dyDescent="0.2">
      <c r="A3940" s="1">
        <v>3.9380000000000002</v>
      </c>
      <c r="B3940">
        <v>0.10463799999999999</v>
      </c>
      <c r="C3940">
        <v>0.10445500000000001</v>
      </c>
      <c r="D3940">
        <v>0.10186199999999999</v>
      </c>
      <c r="E3940">
        <v>0.103102</v>
      </c>
      <c r="F3940">
        <v>0.10559200000000001</v>
      </c>
      <c r="G3940">
        <v>0.101752</v>
      </c>
      <c r="J3940" s="1">
        <v>3.9540000000000002</v>
      </c>
      <c r="K3940">
        <v>0.104418</v>
      </c>
      <c r="L3940">
        <v>0.10434499999999999</v>
      </c>
      <c r="M3940">
        <v>0.10186199999999999</v>
      </c>
      <c r="N3940">
        <v>0.103102</v>
      </c>
      <c r="O3940">
        <v>0.105445</v>
      </c>
      <c r="P3940">
        <v>0.101825</v>
      </c>
    </row>
    <row r="3941" spans="1:16" x14ac:dyDescent="0.2">
      <c r="A3941" s="1">
        <v>3.9390000000000001</v>
      </c>
      <c r="B3941">
        <v>0.10445500000000001</v>
      </c>
      <c r="C3941">
        <v>0.104309</v>
      </c>
      <c r="D3941">
        <v>0.101934</v>
      </c>
      <c r="E3941">
        <v>0.103504</v>
      </c>
      <c r="F3941">
        <v>0.105409</v>
      </c>
      <c r="G3941">
        <v>0.101825</v>
      </c>
      <c r="J3941" s="1">
        <v>3.9550000000000001</v>
      </c>
      <c r="K3941">
        <v>0.104309</v>
      </c>
      <c r="L3941">
        <v>0.10423499999999999</v>
      </c>
      <c r="M3941">
        <v>0.10186199999999999</v>
      </c>
      <c r="N3941">
        <v>0.103175</v>
      </c>
      <c r="O3941">
        <v>0.105299</v>
      </c>
      <c r="P3941">
        <v>0.10168000000000001</v>
      </c>
    </row>
    <row r="3942" spans="1:16" x14ac:dyDescent="0.2">
      <c r="A3942" s="1">
        <v>3.94</v>
      </c>
      <c r="B3942">
        <v>0.104162</v>
      </c>
      <c r="C3942">
        <v>0.104125</v>
      </c>
      <c r="D3942">
        <v>0.10186199999999999</v>
      </c>
      <c r="E3942">
        <v>0.10313799999999999</v>
      </c>
      <c r="F3942">
        <v>0.105666</v>
      </c>
      <c r="G3942">
        <v>0.101716</v>
      </c>
      <c r="J3942" s="1">
        <v>3.956</v>
      </c>
      <c r="K3942">
        <v>0.10456500000000001</v>
      </c>
      <c r="L3942">
        <v>0.104382</v>
      </c>
      <c r="M3942">
        <v>0.10197100000000001</v>
      </c>
      <c r="N3942">
        <v>0.103321</v>
      </c>
      <c r="O3942">
        <v>0.10548200000000001</v>
      </c>
      <c r="P3942">
        <v>0.10168000000000001</v>
      </c>
    </row>
    <row r="3943" spans="1:16" x14ac:dyDescent="0.2">
      <c r="A3943" s="1">
        <v>3.9409999999999998</v>
      </c>
      <c r="B3943">
        <v>0.104199</v>
      </c>
      <c r="C3943">
        <v>0.10405200000000001</v>
      </c>
      <c r="D3943">
        <v>0.102044</v>
      </c>
      <c r="E3943">
        <v>0.103102</v>
      </c>
      <c r="F3943">
        <v>0.105739</v>
      </c>
      <c r="G3943">
        <v>0.10168000000000001</v>
      </c>
      <c r="J3943" s="1">
        <v>3.9569999999999999</v>
      </c>
      <c r="K3943">
        <v>0.104199</v>
      </c>
      <c r="L3943">
        <v>0.104309</v>
      </c>
      <c r="M3943">
        <v>0.10215299999999999</v>
      </c>
      <c r="N3943">
        <v>0.10313799999999999</v>
      </c>
      <c r="O3943">
        <v>0.105556</v>
      </c>
      <c r="P3943">
        <v>0.10197100000000001</v>
      </c>
    </row>
    <row r="3944" spans="1:16" x14ac:dyDescent="0.2">
      <c r="A3944" s="1">
        <v>3.9420000000000002</v>
      </c>
      <c r="B3944">
        <v>0.103979</v>
      </c>
      <c r="C3944">
        <v>0.104418</v>
      </c>
      <c r="D3944">
        <v>0.10208</v>
      </c>
      <c r="E3944">
        <v>0.103211</v>
      </c>
      <c r="F3944">
        <v>0.105666</v>
      </c>
      <c r="G3944">
        <v>0.102007</v>
      </c>
      <c r="J3944" s="1">
        <v>3.9580000000000002</v>
      </c>
      <c r="K3944">
        <v>0.104089</v>
      </c>
      <c r="L3944">
        <v>0.10423499999999999</v>
      </c>
      <c r="M3944">
        <v>0.102372</v>
      </c>
      <c r="N3944">
        <v>0.103029</v>
      </c>
      <c r="O3944">
        <v>0.105556</v>
      </c>
      <c r="P3944">
        <v>0.101643</v>
      </c>
    </row>
    <row r="3945" spans="1:16" x14ac:dyDescent="0.2">
      <c r="A3945" s="1">
        <v>3.9430000000000001</v>
      </c>
      <c r="B3945">
        <v>0.104016</v>
      </c>
      <c r="C3945">
        <v>0.104309</v>
      </c>
      <c r="D3945">
        <v>0.10215299999999999</v>
      </c>
      <c r="E3945">
        <v>0.103284</v>
      </c>
      <c r="F3945">
        <v>0.105666</v>
      </c>
      <c r="G3945">
        <v>0.10208</v>
      </c>
      <c r="J3945" s="1">
        <v>3.9590000000000001</v>
      </c>
      <c r="K3945">
        <v>0.104089</v>
      </c>
      <c r="L3945">
        <v>0.10423499999999999</v>
      </c>
      <c r="M3945">
        <v>0.102226</v>
      </c>
      <c r="N3945">
        <v>0.10313799999999999</v>
      </c>
      <c r="O3945">
        <v>0.10599699999999999</v>
      </c>
      <c r="P3945">
        <v>0.102007</v>
      </c>
    </row>
    <row r="3946" spans="1:16" x14ac:dyDescent="0.2">
      <c r="A3946" s="1">
        <v>3.944</v>
      </c>
      <c r="B3946">
        <v>0.10445500000000001</v>
      </c>
      <c r="C3946">
        <v>0.10456500000000001</v>
      </c>
      <c r="D3946">
        <v>0.10215299999999999</v>
      </c>
      <c r="E3946">
        <v>0.103029</v>
      </c>
      <c r="F3946">
        <v>0.10570300000000001</v>
      </c>
      <c r="G3946">
        <v>0.10197100000000001</v>
      </c>
      <c r="J3946" s="1">
        <v>3.96</v>
      </c>
      <c r="K3946">
        <v>0.104272</v>
      </c>
      <c r="L3946">
        <v>0.104528</v>
      </c>
      <c r="M3946">
        <v>0.102117</v>
      </c>
      <c r="N3946">
        <v>0.102919</v>
      </c>
      <c r="O3946">
        <v>0.105445</v>
      </c>
      <c r="P3946">
        <v>0.101643</v>
      </c>
    </row>
    <row r="3947" spans="1:16" x14ac:dyDescent="0.2">
      <c r="A3947" s="1">
        <v>3.9449999999999998</v>
      </c>
      <c r="B3947">
        <v>0.10445500000000001</v>
      </c>
      <c r="C3947">
        <v>0.104382</v>
      </c>
      <c r="D3947">
        <v>0.102044</v>
      </c>
      <c r="E3947">
        <v>0.103065</v>
      </c>
      <c r="F3947">
        <v>0.10537199999999999</v>
      </c>
      <c r="G3947">
        <v>0.101607</v>
      </c>
      <c r="J3947" s="1">
        <v>3.9609999999999999</v>
      </c>
      <c r="K3947">
        <v>0.104199</v>
      </c>
      <c r="L3947">
        <v>0.104528</v>
      </c>
      <c r="M3947">
        <v>0.10197100000000001</v>
      </c>
      <c r="N3947">
        <v>0.102919</v>
      </c>
      <c r="O3947">
        <v>0.10559200000000001</v>
      </c>
      <c r="P3947">
        <v>0.101643</v>
      </c>
    </row>
    <row r="3948" spans="1:16" x14ac:dyDescent="0.2">
      <c r="A3948" s="1">
        <v>3.9460000000000002</v>
      </c>
      <c r="B3948">
        <v>0.104528</v>
      </c>
      <c r="C3948">
        <v>0.10445500000000001</v>
      </c>
      <c r="D3948">
        <v>0.10215299999999999</v>
      </c>
      <c r="E3948">
        <v>0.103175</v>
      </c>
      <c r="F3948">
        <v>0.10570300000000001</v>
      </c>
      <c r="G3948">
        <v>0.101607</v>
      </c>
      <c r="J3948" s="1">
        <v>3.9620000000000002</v>
      </c>
      <c r="K3948">
        <v>0.104272</v>
      </c>
      <c r="L3948">
        <v>0.10434499999999999</v>
      </c>
      <c r="M3948">
        <v>0.10208</v>
      </c>
      <c r="N3948">
        <v>0.102992</v>
      </c>
      <c r="O3948">
        <v>0.105335</v>
      </c>
      <c r="P3948">
        <v>0.101825</v>
      </c>
    </row>
    <row r="3949" spans="1:16" x14ac:dyDescent="0.2">
      <c r="A3949" s="1">
        <v>3.9470000000000001</v>
      </c>
      <c r="B3949">
        <v>0.104492</v>
      </c>
      <c r="C3949">
        <v>0.104528</v>
      </c>
      <c r="D3949">
        <v>0.102007</v>
      </c>
      <c r="E3949">
        <v>0.103065</v>
      </c>
      <c r="F3949">
        <v>0.10526199999999999</v>
      </c>
      <c r="G3949">
        <v>0.101789</v>
      </c>
      <c r="J3949" s="1">
        <v>3.9630000000000001</v>
      </c>
      <c r="K3949">
        <v>0.104309</v>
      </c>
      <c r="L3949">
        <v>0.104418</v>
      </c>
      <c r="M3949">
        <v>0.101716</v>
      </c>
      <c r="N3949">
        <v>0.103029</v>
      </c>
      <c r="O3949">
        <v>0.105445</v>
      </c>
      <c r="P3949">
        <v>0.101498</v>
      </c>
    </row>
    <row r="3950" spans="1:16" x14ac:dyDescent="0.2">
      <c r="A3950" s="1">
        <v>3.948</v>
      </c>
      <c r="B3950">
        <v>0.104199</v>
      </c>
      <c r="C3950">
        <v>0.10423499999999999</v>
      </c>
      <c r="D3950">
        <v>0.102335</v>
      </c>
      <c r="E3950">
        <v>0.10324800000000001</v>
      </c>
      <c r="F3950">
        <v>0.105519</v>
      </c>
      <c r="G3950">
        <v>0.101789</v>
      </c>
      <c r="J3950" s="1">
        <v>3.964</v>
      </c>
      <c r="K3950">
        <v>0.10423499999999999</v>
      </c>
      <c r="L3950">
        <v>0.104089</v>
      </c>
      <c r="M3950">
        <v>0.101789</v>
      </c>
      <c r="N3950">
        <v>0.102919</v>
      </c>
      <c r="O3950">
        <v>0.105335</v>
      </c>
      <c r="P3950">
        <v>0.10197100000000001</v>
      </c>
    </row>
    <row r="3951" spans="1:16" x14ac:dyDescent="0.2">
      <c r="A3951" s="1">
        <v>3.9489999999999998</v>
      </c>
      <c r="B3951">
        <v>0.104162</v>
      </c>
      <c r="C3951">
        <v>0.10405200000000001</v>
      </c>
      <c r="D3951">
        <v>0.102189</v>
      </c>
      <c r="E3951">
        <v>0.102919</v>
      </c>
      <c r="F3951">
        <v>0.105299</v>
      </c>
      <c r="G3951">
        <v>0.101752</v>
      </c>
      <c r="J3951" s="1">
        <v>3.9649999999999999</v>
      </c>
      <c r="K3951">
        <v>0.104162</v>
      </c>
      <c r="L3951">
        <v>0.10434499999999999</v>
      </c>
      <c r="M3951">
        <v>0.102007</v>
      </c>
      <c r="N3951">
        <v>0.103175</v>
      </c>
      <c r="O3951">
        <v>0.10559200000000001</v>
      </c>
      <c r="P3951">
        <v>0.101716</v>
      </c>
    </row>
    <row r="3952" spans="1:16" x14ac:dyDescent="0.2">
      <c r="A3952" s="1">
        <v>3.95</v>
      </c>
      <c r="B3952">
        <v>0.104199</v>
      </c>
      <c r="C3952">
        <v>0.10434499999999999</v>
      </c>
      <c r="D3952">
        <v>0.102007</v>
      </c>
      <c r="E3952">
        <v>0.103175</v>
      </c>
      <c r="F3952">
        <v>0.10585</v>
      </c>
      <c r="G3952">
        <v>0.101898</v>
      </c>
      <c r="J3952" s="1">
        <v>3.9660000000000002</v>
      </c>
      <c r="K3952">
        <v>0.103979</v>
      </c>
      <c r="L3952">
        <v>0.104125</v>
      </c>
      <c r="M3952">
        <v>0.101898</v>
      </c>
      <c r="N3952">
        <v>0.103029</v>
      </c>
      <c r="O3952">
        <v>0.105776</v>
      </c>
      <c r="P3952">
        <v>0.101534</v>
      </c>
    </row>
    <row r="3953" spans="1:16" x14ac:dyDescent="0.2">
      <c r="A3953" s="1">
        <v>3.9510000000000001</v>
      </c>
      <c r="B3953">
        <v>0.104272</v>
      </c>
      <c r="C3953">
        <v>0.104199</v>
      </c>
      <c r="D3953">
        <v>0.102189</v>
      </c>
      <c r="E3953">
        <v>0.103029</v>
      </c>
      <c r="F3953">
        <v>0.10559200000000001</v>
      </c>
      <c r="G3953">
        <v>0.101898</v>
      </c>
      <c r="J3953" s="1">
        <v>3.9670000000000001</v>
      </c>
      <c r="K3953">
        <v>0.10423499999999999</v>
      </c>
      <c r="L3953">
        <v>0.104089</v>
      </c>
      <c r="M3953">
        <v>0.10226200000000001</v>
      </c>
      <c r="N3953">
        <v>0.103357</v>
      </c>
      <c r="O3953">
        <v>0.10585</v>
      </c>
      <c r="P3953">
        <v>0.101534</v>
      </c>
    </row>
    <row r="3954" spans="1:16" x14ac:dyDescent="0.2">
      <c r="A3954" s="1">
        <v>3.952</v>
      </c>
      <c r="B3954">
        <v>0.10445500000000001</v>
      </c>
      <c r="C3954">
        <v>0.104492</v>
      </c>
      <c r="D3954">
        <v>0.102117</v>
      </c>
      <c r="E3954">
        <v>0.103102</v>
      </c>
      <c r="F3954">
        <v>0.105556</v>
      </c>
      <c r="G3954">
        <v>0.101898</v>
      </c>
      <c r="J3954" s="1">
        <v>3.968</v>
      </c>
      <c r="K3954">
        <v>0.104199</v>
      </c>
      <c r="L3954">
        <v>0.10434499999999999</v>
      </c>
      <c r="M3954">
        <v>0.10208</v>
      </c>
      <c r="N3954">
        <v>0.103029</v>
      </c>
      <c r="O3954">
        <v>0.10570300000000001</v>
      </c>
      <c r="P3954">
        <v>0.101643</v>
      </c>
    </row>
    <row r="3955" spans="1:16" x14ac:dyDescent="0.2">
      <c r="A3955" s="1">
        <v>3.9529999999999998</v>
      </c>
      <c r="B3955">
        <v>0.104492</v>
      </c>
      <c r="C3955">
        <v>0.104382</v>
      </c>
      <c r="D3955">
        <v>0.102189</v>
      </c>
      <c r="E3955">
        <v>0.103102</v>
      </c>
      <c r="F3955">
        <v>0.10537199999999999</v>
      </c>
      <c r="G3955">
        <v>0.10156999999999999</v>
      </c>
      <c r="J3955" s="1">
        <v>3.9689999999999999</v>
      </c>
      <c r="K3955">
        <v>0.104272</v>
      </c>
      <c r="L3955">
        <v>0.104492</v>
      </c>
      <c r="M3955">
        <v>0.102226</v>
      </c>
      <c r="N3955">
        <v>0.102883</v>
      </c>
      <c r="O3955">
        <v>0.10548200000000001</v>
      </c>
      <c r="P3955">
        <v>0.101461</v>
      </c>
    </row>
    <row r="3956" spans="1:16" x14ac:dyDescent="0.2">
      <c r="A3956" s="1">
        <v>3.9540000000000002</v>
      </c>
      <c r="B3956">
        <v>0.104418</v>
      </c>
      <c r="C3956">
        <v>0.10434499999999999</v>
      </c>
      <c r="D3956">
        <v>0.10186199999999999</v>
      </c>
      <c r="E3956">
        <v>0.103102</v>
      </c>
      <c r="F3956">
        <v>0.105445</v>
      </c>
      <c r="G3956">
        <v>0.101825</v>
      </c>
      <c r="J3956" s="1">
        <v>3.97</v>
      </c>
      <c r="K3956">
        <v>0.10434499999999999</v>
      </c>
      <c r="L3956">
        <v>0.104309</v>
      </c>
      <c r="M3956">
        <v>0.101934</v>
      </c>
      <c r="N3956">
        <v>0.10313799999999999</v>
      </c>
      <c r="O3956">
        <v>0.105152</v>
      </c>
      <c r="P3956">
        <v>0.101716</v>
      </c>
    </row>
    <row r="3957" spans="1:16" x14ac:dyDescent="0.2">
      <c r="A3957" s="1">
        <v>3.9550000000000001</v>
      </c>
      <c r="B3957">
        <v>0.104309</v>
      </c>
      <c r="C3957">
        <v>0.10423499999999999</v>
      </c>
      <c r="D3957">
        <v>0.10186199999999999</v>
      </c>
      <c r="E3957">
        <v>0.103175</v>
      </c>
      <c r="F3957">
        <v>0.105299</v>
      </c>
      <c r="G3957">
        <v>0.10168000000000001</v>
      </c>
      <c r="J3957" s="1">
        <v>3.9710000000000001</v>
      </c>
      <c r="K3957">
        <v>0.10423499999999999</v>
      </c>
      <c r="L3957">
        <v>0.104492</v>
      </c>
      <c r="M3957">
        <v>0.10186199999999999</v>
      </c>
      <c r="N3957">
        <v>0.103065</v>
      </c>
      <c r="O3957">
        <v>0.105152</v>
      </c>
      <c r="P3957">
        <v>0.10186199999999999</v>
      </c>
    </row>
    <row r="3958" spans="1:16" x14ac:dyDescent="0.2">
      <c r="A3958" s="1">
        <v>3.956</v>
      </c>
      <c r="B3958">
        <v>0.10456500000000001</v>
      </c>
      <c r="C3958">
        <v>0.104382</v>
      </c>
      <c r="D3958">
        <v>0.10197100000000001</v>
      </c>
      <c r="E3958">
        <v>0.103321</v>
      </c>
      <c r="F3958">
        <v>0.10548200000000001</v>
      </c>
      <c r="G3958">
        <v>0.10168000000000001</v>
      </c>
      <c r="J3958" s="1">
        <v>3.972</v>
      </c>
      <c r="K3958">
        <v>0.104309</v>
      </c>
      <c r="L3958">
        <v>0.104492</v>
      </c>
      <c r="M3958">
        <v>0.101716</v>
      </c>
      <c r="N3958">
        <v>0.103284</v>
      </c>
      <c r="O3958">
        <v>0.10526199999999999</v>
      </c>
      <c r="P3958">
        <v>0.10186199999999999</v>
      </c>
    </row>
    <row r="3959" spans="1:16" x14ac:dyDescent="0.2">
      <c r="A3959" s="1">
        <v>3.9569999999999999</v>
      </c>
      <c r="B3959">
        <v>0.104199</v>
      </c>
      <c r="C3959">
        <v>0.104309</v>
      </c>
      <c r="D3959">
        <v>0.10215299999999999</v>
      </c>
      <c r="E3959">
        <v>0.10313799999999999</v>
      </c>
      <c r="F3959">
        <v>0.105556</v>
      </c>
      <c r="G3959">
        <v>0.10197100000000001</v>
      </c>
      <c r="J3959" s="1">
        <v>3.9729999999999999</v>
      </c>
      <c r="K3959">
        <v>0.104272</v>
      </c>
      <c r="L3959">
        <v>0.104309</v>
      </c>
      <c r="M3959">
        <v>0.10197100000000001</v>
      </c>
      <c r="N3959">
        <v>0.103065</v>
      </c>
      <c r="O3959">
        <v>0.105519</v>
      </c>
      <c r="P3959">
        <v>0.101934</v>
      </c>
    </row>
    <row r="3960" spans="1:16" x14ac:dyDescent="0.2">
      <c r="A3960" s="1">
        <v>3.9580000000000002</v>
      </c>
      <c r="B3960">
        <v>0.104089</v>
      </c>
      <c r="C3960">
        <v>0.10423499999999999</v>
      </c>
      <c r="D3960">
        <v>0.102372</v>
      </c>
      <c r="E3960">
        <v>0.103029</v>
      </c>
      <c r="F3960">
        <v>0.105556</v>
      </c>
      <c r="G3960">
        <v>0.101643</v>
      </c>
      <c r="J3960" s="1">
        <v>3.9740000000000002</v>
      </c>
      <c r="K3960">
        <v>0.104199</v>
      </c>
      <c r="L3960">
        <v>0.104199</v>
      </c>
      <c r="M3960">
        <v>0.10215299999999999</v>
      </c>
      <c r="N3960">
        <v>0.103102</v>
      </c>
      <c r="O3960">
        <v>0.105776</v>
      </c>
      <c r="P3960">
        <v>0.10168000000000001</v>
      </c>
    </row>
    <row r="3961" spans="1:16" x14ac:dyDescent="0.2">
      <c r="A3961" s="1">
        <v>3.9590000000000001</v>
      </c>
      <c r="B3961">
        <v>0.104089</v>
      </c>
      <c r="C3961">
        <v>0.10423499999999999</v>
      </c>
      <c r="D3961">
        <v>0.102226</v>
      </c>
      <c r="E3961">
        <v>0.10313799999999999</v>
      </c>
      <c r="F3961">
        <v>0.10599699999999999</v>
      </c>
      <c r="G3961">
        <v>0.102007</v>
      </c>
      <c r="J3961" s="1">
        <v>3.9750000000000001</v>
      </c>
      <c r="K3961">
        <v>0.103979</v>
      </c>
      <c r="L3961">
        <v>0.104309</v>
      </c>
      <c r="M3961">
        <v>0.10226200000000001</v>
      </c>
      <c r="N3961">
        <v>0.103357</v>
      </c>
      <c r="O3961">
        <v>0.105739</v>
      </c>
      <c r="P3961">
        <v>0.10138800000000001</v>
      </c>
    </row>
    <row r="3962" spans="1:16" x14ac:dyDescent="0.2">
      <c r="A3962" s="1">
        <v>3.96</v>
      </c>
      <c r="B3962">
        <v>0.104272</v>
      </c>
      <c r="C3962">
        <v>0.104528</v>
      </c>
      <c r="D3962">
        <v>0.102117</v>
      </c>
      <c r="E3962">
        <v>0.102919</v>
      </c>
      <c r="F3962">
        <v>0.105445</v>
      </c>
      <c r="G3962">
        <v>0.101643</v>
      </c>
      <c r="J3962" s="1">
        <v>3.976</v>
      </c>
      <c r="K3962">
        <v>0.104089</v>
      </c>
      <c r="L3962">
        <v>0.104272</v>
      </c>
      <c r="M3962">
        <v>0.102007</v>
      </c>
      <c r="N3962">
        <v>0.102883</v>
      </c>
      <c r="O3962">
        <v>0.105556</v>
      </c>
      <c r="P3962">
        <v>0.10156999999999999</v>
      </c>
    </row>
    <row r="3963" spans="1:16" x14ac:dyDescent="0.2">
      <c r="A3963" s="1">
        <v>3.9609999999999999</v>
      </c>
      <c r="B3963">
        <v>0.104199</v>
      </c>
      <c r="C3963">
        <v>0.104528</v>
      </c>
      <c r="D3963">
        <v>0.10197100000000001</v>
      </c>
      <c r="E3963">
        <v>0.102919</v>
      </c>
      <c r="F3963">
        <v>0.10559200000000001</v>
      </c>
      <c r="G3963">
        <v>0.101643</v>
      </c>
      <c r="J3963" s="1">
        <v>3.9769999999999999</v>
      </c>
      <c r="K3963">
        <v>0.104162</v>
      </c>
      <c r="L3963">
        <v>0.104125</v>
      </c>
      <c r="M3963">
        <v>0.10215299999999999</v>
      </c>
      <c r="N3963">
        <v>0.102992</v>
      </c>
      <c r="O3963">
        <v>0.105409</v>
      </c>
      <c r="P3963">
        <v>0.101752</v>
      </c>
    </row>
    <row r="3964" spans="1:16" x14ac:dyDescent="0.2">
      <c r="A3964" s="1">
        <v>3.9620000000000002</v>
      </c>
      <c r="B3964">
        <v>0.104272</v>
      </c>
      <c r="C3964">
        <v>0.10434499999999999</v>
      </c>
      <c r="D3964">
        <v>0.10208</v>
      </c>
      <c r="E3964">
        <v>0.102992</v>
      </c>
      <c r="F3964">
        <v>0.105335</v>
      </c>
      <c r="G3964">
        <v>0.101825</v>
      </c>
      <c r="J3964" s="1">
        <v>3.9780000000000002</v>
      </c>
      <c r="K3964">
        <v>0.104162</v>
      </c>
      <c r="L3964">
        <v>0.104382</v>
      </c>
      <c r="M3964">
        <v>0.101789</v>
      </c>
      <c r="N3964">
        <v>0.10284600000000001</v>
      </c>
      <c r="O3964">
        <v>0.10526199999999999</v>
      </c>
      <c r="P3964">
        <v>0.10186199999999999</v>
      </c>
    </row>
    <row r="3965" spans="1:16" x14ac:dyDescent="0.2">
      <c r="A3965" s="1">
        <v>3.9630000000000001</v>
      </c>
      <c r="B3965">
        <v>0.104309</v>
      </c>
      <c r="C3965">
        <v>0.104418</v>
      </c>
      <c r="D3965">
        <v>0.101716</v>
      </c>
      <c r="E3965">
        <v>0.103029</v>
      </c>
      <c r="F3965">
        <v>0.105445</v>
      </c>
      <c r="G3965">
        <v>0.101498</v>
      </c>
      <c r="J3965" s="1">
        <v>3.9790000000000001</v>
      </c>
      <c r="K3965">
        <v>0.103979</v>
      </c>
      <c r="L3965">
        <v>0.104309</v>
      </c>
      <c r="M3965">
        <v>0.101607</v>
      </c>
      <c r="N3965">
        <v>0.103029</v>
      </c>
      <c r="O3965">
        <v>0.10526199999999999</v>
      </c>
      <c r="P3965">
        <v>0.10168000000000001</v>
      </c>
    </row>
    <row r="3966" spans="1:16" x14ac:dyDescent="0.2">
      <c r="A3966" s="1">
        <v>3.964</v>
      </c>
      <c r="B3966">
        <v>0.10423499999999999</v>
      </c>
      <c r="C3966">
        <v>0.104089</v>
      </c>
      <c r="D3966">
        <v>0.101789</v>
      </c>
      <c r="E3966">
        <v>0.102919</v>
      </c>
      <c r="F3966">
        <v>0.105335</v>
      </c>
      <c r="G3966">
        <v>0.10197100000000001</v>
      </c>
      <c r="J3966" s="1">
        <v>3.98</v>
      </c>
      <c r="K3966">
        <v>0.104272</v>
      </c>
      <c r="L3966">
        <v>0.104199</v>
      </c>
      <c r="M3966">
        <v>0.101716</v>
      </c>
      <c r="N3966">
        <v>0.103065</v>
      </c>
      <c r="O3966">
        <v>0.105335</v>
      </c>
      <c r="P3966">
        <v>0.102007</v>
      </c>
    </row>
    <row r="3967" spans="1:16" x14ac:dyDescent="0.2">
      <c r="A3967" s="1">
        <v>3.9649999999999999</v>
      </c>
      <c r="B3967">
        <v>0.104162</v>
      </c>
      <c r="C3967">
        <v>0.10434499999999999</v>
      </c>
      <c r="D3967">
        <v>0.102007</v>
      </c>
      <c r="E3967">
        <v>0.103175</v>
      </c>
      <c r="F3967">
        <v>0.10559200000000001</v>
      </c>
      <c r="G3967">
        <v>0.101716</v>
      </c>
      <c r="J3967" s="1">
        <v>3.9809999999999999</v>
      </c>
      <c r="K3967">
        <v>0.104309</v>
      </c>
      <c r="L3967">
        <v>0.104199</v>
      </c>
      <c r="M3967">
        <v>0.102044</v>
      </c>
      <c r="N3967">
        <v>0.103175</v>
      </c>
      <c r="O3967">
        <v>0.10537199999999999</v>
      </c>
      <c r="P3967">
        <v>0.101789</v>
      </c>
    </row>
    <row r="3968" spans="1:16" x14ac:dyDescent="0.2">
      <c r="A3968" s="1">
        <v>3.9660000000000002</v>
      </c>
      <c r="B3968">
        <v>0.103979</v>
      </c>
      <c r="C3968">
        <v>0.104125</v>
      </c>
      <c r="D3968">
        <v>0.101898</v>
      </c>
      <c r="E3968">
        <v>0.103029</v>
      </c>
      <c r="F3968">
        <v>0.105776</v>
      </c>
      <c r="G3968">
        <v>0.101534</v>
      </c>
      <c r="J3968" s="1">
        <v>3.9820000000000002</v>
      </c>
      <c r="K3968">
        <v>0.104199</v>
      </c>
      <c r="L3968">
        <v>0.104016</v>
      </c>
      <c r="M3968">
        <v>0.102189</v>
      </c>
      <c r="N3968">
        <v>0.103102</v>
      </c>
      <c r="O3968">
        <v>0.10559200000000001</v>
      </c>
      <c r="P3968">
        <v>0.101461</v>
      </c>
    </row>
    <row r="3969" spans="1:16" x14ac:dyDescent="0.2">
      <c r="A3969" s="1">
        <v>3.9670000000000001</v>
      </c>
      <c r="B3969">
        <v>0.10423499999999999</v>
      </c>
      <c r="C3969">
        <v>0.104089</v>
      </c>
      <c r="D3969">
        <v>0.10226200000000001</v>
      </c>
      <c r="E3969">
        <v>0.103357</v>
      </c>
      <c r="F3969">
        <v>0.10585</v>
      </c>
      <c r="G3969">
        <v>0.101534</v>
      </c>
      <c r="J3969" s="1">
        <v>3.9830000000000001</v>
      </c>
      <c r="K3969">
        <v>0.104199</v>
      </c>
      <c r="L3969">
        <v>0.104125</v>
      </c>
      <c r="M3969">
        <v>0.10215299999999999</v>
      </c>
      <c r="N3969">
        <v>0.103065</v>
      </c>
      <c r="O3969">
        <v>0.10559200000000001</v>
      </c>
      <c r="P3969">
        <v>0.101243</v>
      </c>
    </row>
    <row r="3970" spans="1:16" x14ac:dyDescent="0.2">
      <c r="A3970" s="1">
        <v>3.968</v>
      </c>
      <c r="B3970">
        <v>0.104199</v>
      </c>
      <c r="C3970">
        <v>0.10434499999999999</v>
      </c>
      <c r="D3970">
        <v>0.10208</v>
      </c>
      <c r="E3970">
        <v>0.103029</v>
      </c>
      <c r="F3970">
        <v>0.10570300000000001</v>
      </c>
      <c r="G3970">
        <v>0.101643</v>
      </c>
      <c r="J3970" s="1">
        <v>3.984</v>
      </c>
      <c r="K3970">
        <v>0.104089</v>
      </c>
      <c r="L3970">
        <v>0.104089</v>
      </c>
      <c r="M3970">
        <v>0.102007</v>
      </c>
      <c r="N3970">
        <v>0.10284600000000001</v>
      </c>
      <c r="O3970">
        <v>0.10559200000000001</v>
      </c>
      <c r="P3970">
        <v>0.101425</v>
      </c>
    </row>
    <row r="3971" spans="1:16" x14ac:dyDescent="0.2">
      <c r="A3971" s="1">
        <v>3.9689999999999999</v>
      </c>
      <c r="B3971">
        <v>0.104272</v>
      </c>
      <c r="C3971">
        <v>0.104492</v>
      </c>
      <c r="D3971">
        <v>0.102226</v>
      </c>
      <c r="E3971">
        <v>0.102883</v>
      </c>
      <c r="F3971">
        <v>0.10548200000000001</v>
      </c>
      <c r="G3971">
        <v>0.101461</v>
      </c>
      <c r="J3971" s="1">
        <v>3.9849999999999999</v>
      </c>
      <c r="K3971">
        <v>0.104089</v>
      </c>
      <c r="L3971">
        <v>0.104272</v>
      </c>
      <c r="M3971">
        <v>0.102007</v>
      </c>
      <c r="N3971">
        <v>0.102773</v>
      </c>
      <c r="O3971">
        <v>0.105445</v>
      </c>
      <c r="P3971">
        <v>0.10156999999999999</v>
      </c>
    </row>
    <row r="3972" spans="1:16" x14ac:dyDescent="0.2">
      <c r="A3972" s="1">
        <v>3.97</v>
      </c>
      <c r="B3972">
        <v>0.10434499999999999</v>
      </c>
      <c r="C3972">
        <v>0.104309</v>
      </c>
      <c r="D3972">
        <v>0.101934</v>
      </c>
      <c r="E3972">
        <v>0.10313799999999999</v>
      </c>
      <c r="F3972">
        <v>0.105152</v>
      </c>
      <c r="G3972">
        <v>0.101716</v>
      </c>
      <c r="J3972" s="1">
        <v>3.9860000000000002</v>
      </c>
      <c r="K3972">
        <v>0.104199</v>
      </c>
      <c r="L3972">
        <v>0.104492</v>
      </c>
      <c r="M3972">
        <v>0.101934</v>
      </c>
      <c r="N3972">
        <v>0.10295600000000001</v>
      </c>
      <c r="O3972">
        <v>0.10559200000000001</v>
      </c>
      <c r="P3972">
        <v>0.101789</v>
      </c>
    </row>
    <row r="3973" spans="1:16" x14ac:dyDescent="0.2">
      <c r="A3973" s="1">
        <v>3.9710000000000001</v>
      </c>
      <c r="B3973">
        <v>0.10423499999999999</v>
      </c>
      <c r="C3973">
        <v>0.104492</v>
      </c>
      <c r="D3973">
        <v>0.10186199999999999</v>
      </c>
      <c r="E3973">
        <v>0.103065</v>
      </c>
      <c r="F3973">
        <v>0.105152</v>
      </c>
      <c r="G3973">
        <v>0.10186199999999999</v>
      </c>
      <c r="J3973" s="1">
        <v>3.9870000000000001</v>
      </c>
      <c r="K3973">
        <v>0.104309</v>
      </c>
      <c r="L3973">
        <v>0.104162</v>
      </c>
      <c r="M3973">
        <v>0.101898</v>
      </c>
      <c r="N3973">
        <v>0.103029</v>
      </c>
      <c r="O3973">
        <v>0.10537199999999999</v>
      </c>
      <c r="P3973">
        <v>0.10186199999999999</v>
      </c>
    </row>
    <row r="3974" spans="1:16" x14ac:dyDescent="0.2">
      <c r="A3974" s="1">
        <v>3.972</v>
      </c>
      <c r="B3974">
        <v>0.104309</v>
      </c>
      <c r="C3974">
        <v>0.104492</v>
      </c>
      <c r="D3974">
        <v>0.101716</v>
      </c>
      <c r="E3974">
        <v>0.103284</v>
      </c>
      <c r="F3974">
        <v>0.10526199999999999</v>
      </c>
      <c r="G3974">
        <v>0.10186199999999999</v>
      </c>
      <c r="J3974" s="1">
        <v>3.988</v>
      </c>
      <c r="K3974">
        <v>0.104016</v>
      </c>
      <c r="L3974">
        <v>0.104199</v>
      </c>
      <c r="M3974">
        <v>0.101934</v>
      </c>
      <c r="N3974">
        <v>0.10313799999999999</v>
      </c>
      <c r="O3974">
        <v>0.10526199999999999</v>
      </c>
      <c r="P3974">
        <v>0.101789</v>
      </c>
    </row>
    <row r="3975" spans="1:16" x14ac:dyDescent="0.2">
      <c r="A3975" s="1">
        <v>3.9729999999999999</v>
      </c>
      <c r="B3975">
        <v>0.104272</v>
      </c>
      <c r="C3975">
        <v>0.104309</v>
      </c>
      <c r="D3975">
        <v>0.10197100000000001</v>
      </c>
      <c r="E3975">
        <v>0.103065</v>
      </c>
      <c r="F3975">
        <v>0.105519</v>
      </c>
      <c r="G3975">
        <v>0.101934</v>
      </c>
      <c r="J3975" s="1">
        <v>3.9889999999999999</v>
      </c>
      <c r="K3975">
        <v>0.104089</v>
      </c>
      <c r="L3975">
        <v>0.104162</v>
      </c>
      <c r="M3975">
        <v>0.101934</v>
      </c>
      <c r="N3975">
        <v>0.103175</v>
      </c>
      <c r="O3975">
        <v>0.10548200000000001</v>
      </c>
      <c r="P3975">
        <v>0.10186199999999999</v>
      </c>
    </row>
    <row r="3976" spans="1:16" x14ac:dyDescent="0.2">
      <c r="A3976" s="1">
        <v>3.9740000000000002</v>
      </c>
      <c r="B3976">
        <v>0.104199</v>
      </c>
      <c r="C3976">
        <v>0.104199</v>
      </c>
      <c r="D3976">
        <v>0.10215299999999999</v>
      </c>
      <c r="E3976">
        <v>0.103102</v>
      </c>
      <c r="F3976">
        <v>0.105776</v>
      </c>
      <c r="G3976">
        <v>0.10168000000000001</v>
      </c>
      <c r="J3976" s="1">
        <v>3.99</v>
      </c>
      <c r="K3976">
        <v>0.10434499999999999</v>
      </c>
      <c r="L3976">
        <v>0.10423499999999999</v>
      </c>
      <c r="M3976">
        <v>0.102044</v>
      </c>
      <c r="N3976">
        <v>0.103029</v>
      </c>
      <c r="O3976">
        <v>0.10559200000000001</v>
      </c>
      <c r="P3976">
        <v>0.10156999999999999</v>
      </c>
    </row>
    <row r="3977" spans="1:16" x14ac:dyDescent="0.2">
      <c r="A3977" s="1">
        <v>3.9750000000000001</v>
      </c>
      <c r="B3977">
        <v>0.103979</v>
      </c>
      <c r="C3977">
        <v>0.104309</v>
      </c>
      <c r="D3977">
        <v>0.10226200000000001</v>
      </c>
      <c r="E3977">
        <v>0.103357</v>
      </c>
      <c r="F3977">
        <v>0.105739</v>
      </c>
      <c r="G3977">
        <v>0.10138800000000001</v>
      </c>
      <c r="J3977" s="1">
        <v>3.9910000000000001</v>
      </c>
      <c r="K3977">
        <v>0.104016</v>
      </c>
      <c r="L3977">
        <v>0.104089</v>
      </c>
      <c r="M3977">
        <v>0.101934</v>
      </c>
      <c r="N3977">
        <v>0.102773</v>
      </c>
      <c r="O3977">
        <v>0.10585</v>
      </c>
      <c r="P3977">
        <v>0.101243</v>
      </c>
    </row>
    <row r="3978" spans="1:16" x14ac:dyDescent="0.2">
      <c r="A3978" s="1">
        <v>3.976</v>
      </c>
      <c r="B3978">
        <v>0.104089</v>
      </c>
      <c r="C3978">
        <v>0.104272</v>
      </c>
      <c r="D3978">
        <v>0.102007</v>
      </c>
      <c r="E3978">
        <v>0.102883</v>
      </c>
      <c r="F3978">
        <v>0.105556</v>
      </c>
      <c r="G3978">
        <v>0.10156999999999999</v>
      </c>
      <c r="J3978" s="1">
        <v>3.992</v>
      </c>
      <c r="K3978">
        <v>0.104016</v>
      </c>
      <c r="L3978">
        <v>0.104162</v>
      </c>
      <c r="M3978">
        <v>0.102044</v>
      </c>
      <c r="N3978">
        <v>0.102883</v>
      </c>
      <c r="O3978">
        <v>0.105629</v>
      </c>
      <c r="P3978">
        <v>0.10156999999999999</v>
      </c>
    </row>
    <row r="3979" spans="1:16" x14ac:dyDescent="0.2">
      <c r="A3979" s="1">
        <v>3.9769999999999999</v>
      </c>
      <c r="B3979">
        <v>0.104162</v>
      </c>
      <c r="C3979">
        <v>0.104125</v>
      </c>
      <c r="D3979">
        <v>0.10215299999999999</v>
      </c>
      <c r="E3979">
        <v>0.102992</v>
      </c>
      <c r="F3979">
        <v>0.105409</v>
      </c>
      <c r="G3979">
        <v>0.101752</v>
      </c>
      <c r="J3979" s="1">
        <v>3.9929999999999999</v>
      </c>
      <c r="K3979">
        <v>0.10394200000000001</v>
      </c>
      <c r="L3979">
        <v>0.10434499999999999</v>
      </c>
      <c r="M3979">
        <v>0.102044</v>
      </c>
      <c r="N3979">
        <v>0.102627</v>
      </c>
      <c r="O3979">
        <v>0.10526199999999999</v>
      </c>
      <c r="P3979">
        <v>0.101716</v>
      </c>
    </row>
    <row r="3980" spans="1:16" x14ac:dyDescent="0.2">
      <c r="A3980" s="1">
        <v>3.9780000000000002</v>
      </c>
      <c r="B3980">
        <v>0.104162</v>
      </c>
      <c r="C3980">
        <v>0.104382</v>
      </c>
      <c r="D3980">
        <v>0.101789</v>
      </c>
      <c r="E3980">
        <v>0.10284600000000001</v>
      </c>
      <c r="F3980">
        <v>0.10526199999999999</v>
      </c>
      <c r="G3980">
        <v>0.10186199999999999</v>
      </c>
      <c r="J3980" s="1">
        <v>3.9940000000000002</v>
      </c>
      <c r="K3980">
        <v>0.10405200000000001</v>
      </c>
      <c r="L3980">
        <v>0.104199</v>
      </c>
      <c r="M3980">
        <v>0.102044</v>
      </c>
      <c r="N3980">
        <v>0.102883</v>
      </c>
      <c r="O3980">
        <v>0.105335</v>
      </c>
      <c r="P3980">
        <v>0.101752</v>
      </c>
    </row>
    <row r="3981" spans="1:16" x14ac:dyDescent="0.2">
      <c r="A3981" s="1">
        <v>3.9790000000000001</v>
      </c>
      <c r="B3981">
        <v>0.103979</v>
      </c>
      <c r="C3981">
        <v>0.104309</v>
      </c>
      <c r="D3981">
        <v>0.101607</v>
      </c>
      <c r="E3981">
        <v>0.103029</v>
      </c>
      <c r="F3981">
        <v>0.10526199999999999</v>
      </c>
      <c r="G3981">
        <v>0.10168000000000001</v>
      </c>
      <c r="J3981" s="1">
        <v>3.9950000000000001</v>
      </c>
      <c r="K3981">
        <v>0.10445500000000001</v>
      </c>
      <c r="L3981">
        <v>0.104309</v>
      </c>
      <c r="M3981">
        <v>0.101825</v>
      </c>
      <c r="N3981">
        <v>0.103102</v>
      </c>
      <c r="O3981">
        <v>0.105445</v>
      </c>
      <c r="P3981">
        <v>0.101752</v>
      </c>
    </row>
    <row r="3982" spans="1:16" x14ac:dyDescent="0.2">
      <c r="A3982" s="1">
        <v>3.98</v>
      </c>
      <c r="B3982">
        <v>0.104272</v>
      </c>
      <c r="C3982">
        <v>0.104199</v>
      </c>
      <c r="D3982">
        <v>0.101716</v>
      </c>
      <c r="E3982">
        <v>0.103065</v>
      </c>
      <c r="F3982">
        <v>0.105335</v>
      </c>
      <c r="G3982">
        <v>0.102007</v>
      </c>
      <c r="J3982" s="1">
        <v>3.996</v>
      </c>
      <c r="K3982">
        <v>0.104199</v>
      </c>
      <c r="L3982">
        <v>0.104089</v>
      </c>
      <c r="M3982">
        <v>0.101534</v>
      </c>
      <c r="N3982">
        <v>0.102992</v>
      </c>
      <c r="O3982">
        <v>0.10537199999999999</v>
      </c>
      <c r="P3982">
        <v>0.101752</v>
      </c>
    </row>
    <row r="3983" spans="1:16" x14ac:dyDescent="0.2">
      <c r="A3983" s="1">
        <v>3.9809999999999999</v>
      </c>
      <c r="B3983">
        <v>0.104309</v>
      </c>
      <c r="C3983">
        <v>0.104199</v>
      </c>
      <c r="D3983">
        <v>0.102044</v>
      </c>
      <c r="E3983">
        <v>0.103175</v>
      </c>
      <c r="F3983">
        <v>0.10537199999999999</v>
      </c>
      <c r="G3983">
        <v>0.101789</v>
      </c>
      <c r="J3983" s="1">
        <v>3.9969999999999999</v>
      </c>
      <c r="K3983">
        <v>0.104162</v>
      </c>
      <c r="L3983">
        <v>0.104162</v>
      </c>
      <c r="M3983">
        <v>0.101825</v>
      </c>
      <c r="N3983">
        <v>0.103065</v>
      </c>
      <c r="O3983">
        <v>0.105519</v>
      </c>
      <c r="P3983">
        <v>0.101498</v>
      </c>
    </row>
    <row r="3984" spans="1:16" x14ac:dyDescent="0.2">
      <c r="A3984" s="1">
        <v>3.9820000000000002</v>
      </c>
      <c r="B3984">
        <v>0.104199</v>
      </c>
      <c r="C3984">
        <v>0.104016</v>
      </c>
      <c r="D3984">
        <v>0.102189</v>
      </c>
      <c r="E3984">
        <v>0.103102</v>
      </c>
      <c r="F3984">
        <v>0.10559200000000001</v>
      </c>
      <c r="G3984">
        <v>0.101461</v>
      </c>
      <c r="J3984" s="1">
        <v>3.9980000000000002</v>
      </c>
      <c r="K3984">
        <v>0.104162</v>
      </c>
      <c r="L3984">
        <v>0.104162</v>
      </c>
      <c r="M3984">
        <v>0.101898</v>
      </c>
      <c r="N3984">
        <v>0.10313799999999999</v>
      </c>
      <c r="O3984">
        <v>0.10548200000000001</v>
      </c>
      <c r="P3984">
        <v>0.101752</v>
      </c>
    </row>
    <row r="3985" spans="1:16" x14ac:dyDescent="0.2">
      <c r="A3985" s="1">
        <v>3.9830000000000001</v>
      </c>
      <c r="B3985">
        <v>0.104199</v>
      </c>
      <c r="C3985">
        <v>0.104125</v>
      </c>
      <c r="D3985">
        <v>0.10215299999999999</v>
      </c>
      <c r="E3985">
        <v>0.103065</v>
      </c>
      <c r="F3985">
        <v>0.10559200000000001</v>
      </c>
      <c r="G3985">
        <v>0.101243</v>
      </c>
      <c r="J3985" s="1">
        <v>3.9990000000000001</v>
      </c>
      <c r="K3985">
        <v>0.104125</v>
      </c>
      <c r="L3985">
        <v>0.103979</v>
      </c>
      <c r="M3985">
        <v>0.101825</v>
      </c>
      <c r="N3985">
        <v>0.10295600000000001</v>
      </c>
      <c r="O3985">
        <v>0.10526199999999999</v>
      </c>
      <c r="P3985">
        <v>0.101461</v>
      </c>
    </row>
    <row r="3986" spans="1:16" x14ac:dyDescent="0.2">
      <c r="A3986" s="1">
        <v>3.984</v>
      </c>
      <c r="B3986">
        <v>0.104089</v>
      </c>
      <c r="C3986">
        <v>0.104089</v>
      </c>
      <c r="D3986">
        <v>0.102007</v>
      </c>
      <c r="E3986">
        <v>0.10284600000000001</v>
      </c>
      <c r="F3986">
        <v>0.10559200000000001</v>
      </c>
      <c r="G3986">
        <v>0.101425</v>
      </c>
      <c r="J3986" s="1">
        <v>4</v>
      </c>
      <c r="K3986">
        <v>0.104016</v>
      </c>
      <c r="L3986">
        <v>0.10423499999999999</v>
      </c>
      <c r="M3986">
        <v>0.102007</v>
      </c>
      <c r="N3986">
        <v>0.10313799999999999</v>
      </c>
      <c r="O3986">
        <v>0.105409</v>
      </c>
      <c r="P3986">
        <v>0.101716</v>
      </c>
    </row>
    <row r="3987" spans="1:16" x14ac:dyDescent="0.2">
      <c r="A3987" s="1">
        <v>3.9849999999999999</v>
      </c>
      <c r="B3987">
        <v>0.104089</v>
      </c>
      <c r="C3987">
        <v>0.104272</v>
      </c>
      <c r="D3987">
        <v>0.102007</v>
      </c>
      <c r="E3987">
        <v>0.102773</v>
      </c>
      <c r="F3987">
        <v>0.105445</v>
      </c>
      <c r="G3987">
        <v>0.10156999999999999</v>
      </c>
      <c r="J3987" s="1">
        <v>4.0010000000000003</v>
      </c>
      <c r="K3987">
        <v>0.10423499999999999</v>
      </c>
      <c r="L3987">
        <v>0.104125</v>
      </c>
      <c r="M3987">
        <v>0.10197100000000001</v>
      </c>
      <c r="N3987">
        <v>0.102883</v>
      </c>
      <c r="O3987">
        <v>0.105335</v>
      </c>
      <c r="P3987">
        <v>0.10168000000000001</v>
      </c>
    </row>
    <row r="3988" spans="1:16" x14ac:dyDescent="0.2">
      <c r="A3988" s="1">
        <v>3.9860000000000002</v>
      </c>
      <c r="B3988">
        <v>0.104199</v>
      </c>
      <c r="C3988">
        <v>0.104492</v>
      </c>
      <c r="D3988">
        <v>0.101934</v>
      </c>
      <c r="E3988">
        <v>0.10295600000000001</v>
      </c>
      <c r="F3988">
        <v>0.10559200000000001</v>
      </c>
      <c r="G3988">
        <v>0.101789</v>
      </c>
      <c r="J3988" s="1">
        <v>4.0019999999999998</v>
      </c>
      <c r="K3988">
        <v>0.104272</v>
      </c>
      <c r="L3988">
        <v>0.104382</v>
      </c>
      <c r="M3988">
        <v>0.10208</v>
      </c>
      <c r="N3988">
        <v>0.102919</v>
      </c>
      <c r="O3988">
        <v>0.105556</v>
      </c>
      <c r="P3988">
        <v>0.101643</v>
      </c>
    </row>
    <row r="3989" spans="1:16" x14ac:dyDescent="0.2">
      <c r="A3989" s="1">
        <v>3.9870000000000001</v>
      </c>
      <c r="B3989">
        <v>0.104309</v>
      </c>
      <c r="C3989">
        <v>0.104162</v>
      </c>
      <c r="D3989">
        <v>0.101898</v>
      </c>
      <c r="E3989">
        <v>0.103029</v>
      </c>
      <c r="F3989">
        <v>0.10537199999999999</v>
      </c>
      <c r="G3989">
        <v>0.10186199999999999</v>
      </c>
      <c r="J3989" s="1">
        <v>4.0030000000000001</v>
      </c>
      <c r="K3989">
        <v>0.104089</v>
      </c>
      <c r="L3989">
        <v>0.10434499999999999</v>
      </c>
      <c r="M3989">
        <v>0.101825</v>
      </c>
      <c r="N3989">
        <v>0.102919</v>
      </c>
      <c r="O3989">
        <v>0.105299</v>
      </c>
      <c r="P3989">
        <v>0.101607</v>
      </c>
    </row>
    <row r="3990" spans="1:16" x14ac:dyDescent="0.2">
      <c r="A3990" s="1">
        <v>3.988</v>
      </c>
      <c r="B3990">
        <v>0.104016</v>
      </c>
      <c r="C3990">
        <v>0.104199</v>
      </c>
      <c r="D3990">
        <v>0.101934</v>
      </c>
      <c r="E3990">
        <v>0.10313799999999999</v>
      </c>
      <c r="F3990">
        <v>0.10526199999999999</v>
      </c>
      <c r="G3990">
        <v>0.101789</v>
      </c>
      <c r="J3990" s="1">
        <v>4.0039999999999996</v>
      </c>
      <c r="K3990">
        <v>0.10423499999999999</v>
      </c>
      <c r="L3990">
        <v>0.10423499999999999</v>
      </c>
      <c r="M3990">
        <v>0.101534</v>
      </c>
      <c r="N3990">
        <v>0.103065</v>
      </c>
      <c r="O3990">
        <v>0.10537199999999999</v>
      </c>
      <c r="P3990">
        <v>0.101643</v>
      </c>
    </row>
    <row r="3991" spans="1:16" x14ac:dyDescent="0.2">
      <c r="A3991" s="1">
        <v>3.9889999999999999</v>
      </c>
      <c r="B3991">
        <v>0.104089</v>
      </c>
      <c r="C3991">
        <v>0.104162</v>
      </c>
      <c r="D3991">
        <v>0.101934</v>
      </c>
      <c r="E3991">
        <v>0.103175</v>
      </c>
      <c r="F3991">
        <v>0.10548200000000001</v>
      </c>
      <c r="G3991">
        <v>0.10186199999999999</v>
      </c>
      <c r="J3991" s="1">
        <v>4.0049999999999999</v>
      </c>
      <c r="K3991">
        <v>0.104199</v>
      </c>
      <c r="L3991">
        <v>0.104125</v>
      </c>
      <c r="M3991">
        <v>0.101425</v>
      </c>
      <c r="N3991">
        <v>0.103211</v>
      </c>
      <c r="O3991">
        <v>0.105188</v>
      </c>
      <c r="P3991">
        <v>0.101498</v>
      </c>
    </row>
    <row r="3992" spans="1:16" x14ac:dyDescent="0.2">
      <c r="A3992" s="1">
        <v>3.99</v>
      </c>
      <c r="B3992">
        <v>0.10434499999999999</v>
      </c>
      <c r="C3992">
        <v>0.10423499999999999</v>
      </c>
      <c r="D3992">
        <v>0.102044</v>
      </c>
      <c r="E3992">
        <v>0.103029</v>
      </c>
      <c r="F3992">
        <v>0.10559200000000001</v>
      </c>
      <c r="G3992">
        <v>0.10156999999999999</v>
      </c>
      <c r="J3992" s="1">
        <v>4.0060000000000002</v>
      </c>
      <c r="K3992">
        <v>0.104272</v>
      </c>
      <c r="L3992">
        <v>0.104309</v>
      </c>
      <c r="M3992">
        <v>0.101716</v>
      </c>
      <c r="N3992">
        <v>0.103029</v>
      </c>
      <c r="O3992">
        <v>0.104895</v>
      </c>
      <c r="P3992">
        <v>0.101716</v>
      </c>
    </row>
    <row r="3993" spans="1:16" x14ac:dyDescent="0.2">
      <c r="A3993" s="1">
        <v>3.9910000000000001</v>
      </c>
      <c r="B3993">
        <v>0.104016</v>
      </c>
      <c r="C3993">
        <v>0.104089</v>
      </c>
      <c r="D3993">
        <v>0.101934</v>
      </c>
      <c r="E3993">
        <v>0.102773</v>
      </c>
      <c r="F3993">
        <v>0.10585</v>
      </c>
      <c r="G3993">
        <v>0.101243</v>
      </c>
      <c r="J3993" s="1">
        <v>4.0069999999999997</v>
      </c>
      <c r="K3993">
        <v>0.104016</v>
      </c>
      <c r="L3993">
        <v>0.103869</v>
      </c>
      <c r="M3993">
        <v>0.10186199999999999</v>
      </c>
      <c r="N3993">
        <v>0.102992</v>
      </c>
      <c r="O3993">
        <v>0.10526199999999999</v>
      </c>
      <c r="P3993">
        <v>0.101643</v>
      </c>
    </row>
    <row r="3994" spans="1:16" x14ac:dyDescent="0.2">
      <c r="A3994" s="1">
        <v>3.992</v>
      </c>
      <c r="B3994">
        <v>0.104016</v>
      </c>
      <c r="C3994">
        <v>0.104162</v>
      </c>
      <c r="D3994">
        <v>0.102044</v>
      </c>
      <c r="E3994">
        <v>0.102883</v>
      </c>
      <c r="F3994">
        <v>0.105629</v>
      </c>
      <c r="G3994">
        <v>0.10156999999999999</v>
      </c>
      <c r="J3994" s="1">
        <v>4.008</v>
      </c>
      <c r="K3994">
        <v>0.104089</v>
      </c>
      <c r="L3994">
        <v>0.104125</v>
      </c>
      <c r="M3994">
        <v>0.102117</v>
      </c>
      <c r="N3994">
        <v>0.103175</v>
      </c>
      <c r="O3994">
        <v>0.10526199999999999</v>
      </c>
      <c r="P3994">
        <v>0.101716</v>
      </c>
    </row>
    <row r="3995" spans="1:16" x14ac:dyDescent="0.2">
      <c r="A3995" s="1">
        <v>3.9929999999999999</v>
      </c>
      <c r="B3995">
        <v>0.10394200000000001</v>
      </c>
      <c r="C3995">
        <v>0.10434499999999999</v>
      </c>
      <c r="D3995">
        <v>0.102044</v>
      </c>
      <c r="E3995">
        <v>0.102627</v>
      </c>
      <c r="F3995">
        <v>0.10526199999999999</v>
      </c>
      <c r="G3995">
        <v>0.101716</v>
      </c>
      <c r="J3995" s="1">
        <v>4.0090000000000003</v>
      </c>
      <c r="K3995">
        <v>0.104016</v>
      </c>
      <c r="L3995">
        <v>0.104089</v>
      </c>
      <c r="M3995">
        <v>0.102044</v>
      </c>
      <c r="N3995">
        <v>0.102883</v>
      </c>
      <c r="O3995">
        <v>0.105445</v>
      </c>
      <c r="P3995">
        <v>0.10127899999999999</v>
      </c>
    </row>
    <row r="3996" spans="1:16" x14ac:dyDescent="0.2">
      <c r="A3996" s="1">
        <v>3.9940000000000002</v>
      </c>
      <c r="B3996">
        <v>0.10405200000000001</v>
      </c>
      <c r="C3996">
        <v>0.104199</v>
      </c>
      <c r="D3996">
        <v>0.102044</v>
      </c>
      <c r="E3996">
        <v>0.102883</v>
      </c>
      <c r="F3996">
        <v>0.105335</v>
      </c>
      <c r="G3996">
        <v>0.101752</v>
      </c>
      <c r="J3996" s="1">
        <v>4.01</v>
      </c>
      <c r="K3996">
        <v>0.10405200000000001</v>
      </c>
      <c r="L3996">
        <v>0.10423499999999999</v>
      </c>
      <c r="M3996">
        <v>0.10197100000000001</v>
      </c>
      <c r="N3996">
        <v>0.103065</v>
      </c>
      <c r="O3996">
        <v>0.105445</v>
      </c>
      <c r="P3996">
        <v>0.101425</v>
      </c>
    </row>
    <row r="3997" spans="1:16" x14ac:dyDescent="0.2">
      <c r="A3997" s="1">
        <v>3.9950000000000001</v>
      </c>
      <c r="B3997">
        <v>0.10445500000000001</v>
      </c>
      <c r="C3997">
        <v>0.104309</v>
      </c>
      <c r="D3997">
        <v>0.101825</v>
      </c>
      <c r="E3997">
        <v>0.103102</v>
      </c>
      <c r="F3997">
        <v>0.105445</v>
      </c>
      <c r="G3997">
        <v>0.101752</v>
      </c>
      <c r="J3997" s="1">
        <v>4.0110000000000001</v>
      </c>
      <c r="K3997">
        <v>0.104089</v>
      </c>
      <c r="L3997">
        <v>0.104162</v>
      </c>
      <c r="M3997">
        <v>0.101789</v>
      </c>
      <c r="N3997">
        <v>0.102627</v>
      </c>
      <c r="O3997">
        <v>0.105556</v>
      </c>
      <c r="P3997">
        <v>0.101461</v>
      </c>
    </row>
    <row r="3998" spans="1:16" x14ac:dyDescent="0.2">
      <c r="A3998" s="1">
        <v>3.996</v>
      </c>
      <c r="B3998">
        <v>0.104199</v>
      </c>
      <c r="C3998">
        <v>0.104089</v>
      </c>
      <c r="D3998">
        <v>0.101534</v>
      </c>
      <c r="E3998">
        <v>0.102992</v>
      </c>
      <c r="F3998">
        <v>0.10537199999999999</v>
      </c>
      <c r="G3998">
        <v>0.101752</v>
      </c>
      <c r="J3998" s="1">
        <v>4.0119999999999996</v>
      </c>
      <c r="K3998">
        <v>0.10405200000000001</v>
      </c>
      <c r="L3998">
        <v>0.103906</v>
      </c>
      <c r="M3998">
        <v>0.10186199999999999</v>
      </c>
      <c r="N3998">
        <v>0.10284600000000001</v>
      </c>
      <c r="O3998">
        <v>0.105519</v>
      </c>
      <c r="P3998">
        <v>0.10156999999999999</v>
      </c>
    </row>
    <row r="3999" spans="1:16" x14ac:dyDescent="0.2">
      <c r="A3999" s="1">
        <v>3.9969999999999999</v>
      </c>
      <c r="B3999">
        <v>0.104162</v>
      </c>
      <c r="C3999">
        <v>0.104162</v>
      </c>
      <c r="D3999">
        <v>0.101825</v>
      </c>
      <c r="E3999">
        <v>0.103065</v>
      </c>
      <c r="F3999">
        <v>0.105519</v>
      </c>
      <c r="G3999">
        <v>0.101498</v>
      </c>
      <c r="J3999" s="1">
        <v>4.0129999999999999</v>
      </c>
      <c r="K3999">
        <v>0.104162</v>
      </c>
      <c r="L3999">
        <v>0.10376000000000001</v>
      </c>
      <c r="M3999">
        <v>0.10156999999999999</v>
      </c>
      <c r="N3999">
        <v>0.102919</v>
      </c>
      <c r="O3999">
        <v>0.105225</v>
      </c>
      <c r="P3999">
        <v>0.101498</v>
      </c>
    </row>
    <row r="4000" spans="1:16" x14ac:dyDescent="0.2">
      <c r="A4000" s="1">
        <v>3.9980000000000002</v>
      </c>
      <c r="B4000">
        <v>0.104162</v>
      </c>
      <c r="C4000">
        <v>0.104162</v>
      </c>
      <c r="D4000">
        <v>0.101898</v>
      </c>
      <c r="E4000">
        <v>0.10313799999999999</v>
      </c>
      <c r="F4000">
        <v>0.10548200000000001</v>
      </c>
      <c r="G4000">
        <v>0.101752</v>
      </c>
      <c r="J4000" s="1">
        <v>4.0140000000000002</v>
      </c>
      <c r="K4000">
        <v>0.10434499999999999</v>
      </c>
      <c r="L4000">
        <v>0.104125</v>
      </c>
      <c r="M4000">
        <v>0.101789</v>
      </c>
      <c r="N4000">
        <v>0.103102</v>
      </c>
      <c r="O4000">
        <v>0.105299</v>
      </c>
      <c r="P4000">
        <v>0.10168000000000001</v>
      </c>
    </row>
    <row r="4001" spans="1:16" x14ac:dyDescent="0.2">
      <c r="A4001" s="1">
        <v>3.9990000000000001</v>
      </c>
      <c r="B4001">
        <v>0.104125</v>
      </c>
      <c r="C4001">
        <v>0.103979</v>
      </c>
      <c r="D4001">
        <v>0.101825</v>
      </c>
      <c r="E4001">
        <v>0.10295600000000001</v>
      </c>
      <c r="F4001">
        <v>0.10526199999999999</v>
      </c>
      <c r="G4001">
        <v>0.101461</v>
      </c>
      <c r="J4001" s="1">
        <v>4.0149999999999997</v>
      </c>
      <c r="K4001">
        <v>0.103979</v>
      </c>
      <c r="L4001">
        <v>0.104016</v>
      </c>
      <c r="M4001">
        <v>0.102007</v>
      </c>
      <c r="N4001">
        <v>0.102992</v>
      </c>
      <c r="O4001">
        <v>0.105409</v>
      </c>
      <c r="P4001">
        <v>0.101643</v>
      </c>
    </row>
    <row r="4002" spans="1:16" x14ac:dyDescent="0.2">
      <c r="A4002" s="1">
        <v>4</v>
      </c>
      <c r="B4002">
        <v>0.104016</v>
      </c>
      <c r="C4002">
        <v>0.10423499999999999</v>
      </c>
      <c r="D4002">
        <v>0.102007</v>
      </c>
      <c r="E4002">
        <v>0.10313799999999999</v>
      </c>
      <c r="F4002">
        <v>0.105409</v>
      </c>
      <c r="G4002">
        <v>0.101716</v>
      </c>
      <c r="J4002" s="1">
        <v>4.016</v>
      </c>
      <c r="K4002">
        <v>0.103723</v>
      </c>
      <c r="L4002">
        <v>0.10394200000000001</v>
      </c>
      <c r="M4002">
        <v>0.10208</v>
      </c>
      <c r="N4002">
        <v>0.102992</v>
      </c>
      <c r="O4002">
        <v>0.10537199999999999</v>
      </c>
      <c r="P4002">
        <v>0.101243</v>
      </c>
    </row>
    <row r="4003" spans="1:16" x14ac:dyDescent="0.2">
      <c r="A4003" s="1">
        <v>4.0010000000000003</v>
      </c>
      <c r="B4003">
        <v>0.10423499999999999</v>
      </c>
      <c r="C4003">
        <v>0.104125</v>
      </c>
      <c r="D4003">
        <v>0.10197100000000001</v>
      </c>
      <c r="E4003">
        <v>0.102883</v>
      </c>
      <c r="F4003">
        <v>0.105335</v>
      </c>
      <c r="G4003">
        <v>0.10168000000000001</v>
      </c>
      <c r="J4003" s="1">
        <v>4.0170000000000003</v>
      </c>
      <c r="K4003">
        <v>0.10383299999999999</v>
      </c>
      <c r="L4003">
        <v>0.10394200000000001</v>
      </c>
      <c r="M4003">
        <v>0.102117</v>
      </c>
      <c r="N4003">
        <v>0.103102</v>
      </c>
      <c r="O4003">
        <v>0.105409</v>
      </c>
      <c r="P4003">
        <v>0.101316</v>
      </c>
    </row>
    <row r="4004" spans="1:16" x14ac:dyDescent="0.2">
      <c r="A4004" s="1">
        <v>4.0019999999999998</v>
      </c>
      <c r="B4004">
        <v>0.104272</v>
      </c>
      <c r="C4004">
        <v>0.104382</v>
      </c>
      <c r="D4004">
        <v>0.10208</v>
      </c>
      <c r="E4004">
        <v>0.102919</v>
      </c>
      <c r="F4004">
        <v>0.105556</v>
      </c>
      <c r="G4004">
        <v>0.101643</v>
      </c>
      <c r="J4004" s="1">
        <v>4.0179999999999998</v>
      </c>
      <c r="K4004">
        <v>0.103869</v>
      </c>
      <c r="L4004">
        <v>0.10423499999999999</v>
      </c>
      <c r="M4004">
        <v>0.101789</v>
      </c>
      <c r="N4004">
        <v>0.10281</v>
      </c>
      <c r="O4004">
        <v>0.105445</v>
      </c>
      <c r="P4004">
        <v>0.101461</v>
      </c>
    </row>
    <row r="4005" spans="1:16" x14ac:dyDescent="0.2">
      <c r="A4005" s="1">
        <v>4.0030000000000001</v>
      </c>
      <c r="B4005">
        <v>0.104089</v>
      </c>
      <c r="C4005">
        <v>0.10434499999999999</v>
      </c>
      <c r="D4005">
        <v>0.101825</v>
      </c>
      <c r="E4005">
        <v>0.102919</v>
      </c>
      <c r="F4005">
        <v>0.105299</v>
      </c>
      <c r="G4005">
        <v>0.101607</v>
      </c>
      <c r="J4005" s="1">
        <v>4.0190000000000001</v>
      </c>
      <c r="K4005">
        <v>0.104125</v>
      </c>
      <c r="L4005">
        <v>0.104125</v>
      </c>
      <c r="M4005">
        <v>0.101825</v>
      </c>
      <c r="N4005">
        <v>0.10284600000000001</v>
      </c>
      <c r="O4005">
        <v>0.105409</v>
      </c>
      <c r="P4005">
        <v>0.101461</v>
      </c>
    </row>
    <row r="4006" spans="1:16" x14ac:dyDescent="0.2">
      <c r="A4006" s="1">
        <v>4.0039999999999996</v>
      </c>
      <c r="B4006">
        <v>0.10423499999999999</v>
      </c>
      <c r="C4006">
        <v>0.10423499999999999</v>
      </c>
      <c r="D4006">
        <v>0.101534</v>
      </c>
      <c r="E4006">
        <v>0.103065</v>
      </c>
      <c r="F4006">
        <v>0.10537199999999999</v>
      </c>
      <c r="G4006">
        <v>0.101643</v>
      </c>
      <c r="J4006" s="1">
        <v>4.0199999999999996</v>
      </c>
      <c r="K4006">
        <v>0.104125</v>
      </c>
      <c r="L4006">
        <v>0.104089</v>
      </c>
      <c r="M4006">
        <v>0.10168000000000001</v>
      </c>
      <c r="N4006">
        <v>0.10295600000000001</v>
      </c>
      <c r="O4006">
        <v>0.105445</v>
      </c>
      <c r="P4006">
        <v>0.101461</v>
      </c>
    </row>
    <row r="4007" spans="1:16" x14ac:dyDescent="0.2">
      <c r="A4007" s="1">
        <v>4.0049999999999999</v>
      </c>
      <c r="B4007">
        <v>0.104199</v>
      </c>
      <c r="C4007">
        <v>0.104125</v>
      </c>
      <c r="D4007">
        <v>0.101425</v>
      </c>
      <c r="E4007">
        <v>0.103211</v>
      </c>
      <c r="F4007">
        <v>0.105188</v>
      </c>
      <c r="G4007">
        <v>0.101498</v>
      </c>
      <c r="J4007" s="1">
        <v>4.0209999999999999</v>
      </c>
      <c r="K4007">
        <v>0.104162</v>
      </c>
      <c r="L4007">
        <v>0.104125</v>
      </c>
      <c r="M4007">
        <v>0.101898</v>
      </c>
      <c r="N4007">
        <v>0.102773</v>
      </c>
      <c r="O4007">
        <v>0.105335</v>
      </c>
      <c r="P4007">
        <v>0.10156999999999999</v>
      </c>
    </row>
    <row r="4008" spans="1:16" x14ac:dyDescent="0.2">
      <c r="A4008" s="1">
        <v>4.0060000000000002</v>
      </c>
      <c r="B4008">
        <v>0.104272</v>
      </c>
      <c r="C4008">
        <v>0.104309</v>
      </c>
      <c r="D4008">
        <v>0.101716</v>
      </c>
      <c r="E4008">
        <v>0.103029</v>
      </c>
      <c r="F4008">
        <v>0.104895</v>
      </c>
      <c r="G4008">
        <v>0.101716</v>
      </c>
      <c r="J4008" s="1">
        <v>4.0220000000000002</v>
      </c>
      <c r="K4008">
        <v>0.10405200000000001</v>
      </c>
      <c r="L4008">
        <v>0.104089</v>
      </c>
      <c r="M4008">
        <v>0.10186199999999999</v>
      </c>
      <c r="N4008">
        <v>0.102773</v>
      </c>
      <c r="O4008">
        <v>0.105409</v>
      </c>
      <c r="P4008">
        <v>0.10156999999999999</v>
      </c>
    </row>
    <row r="4009" spans="1:16" x14ac:dyDescent="0.2">
      <c r="A4009" s="1">
        <v>4.0069999999999997</v>
      </c>
      <c r="B4009">
        <v>0.104016</v>
      </c>
      <c r="C4009">
        <v>0.103869</v>
      </c>
      <c r="D4009">
        <v>0.10186199999999999</v>
      </c>
      <c r="E4009">
        <v>0.102992</v>
      </c>
      <c r="F4009">
        <v>0.10526199999999999</v>
      </c>
      <c r="G4009">
        <v>0.101643</v>
      </c>
      <c r="J4009" s="1">
        <v>4.0229999999999997</v>
      </c>
      <c r="K4009">
        <v>0.10383299999999999</v>
      </c>
      <c r="L4009">
        <v>0.104125</v>
      </c>
      <c r="M4009">
        <v>0.10186199999999999</v>
      </c>
      <c r="N4009">
        <v>0.102992</v>
      </c>
      <c r="O4009">
        <v>0.105115</v>
      </c>
      <c r="P4009">
        <v>0.101825</v>
      </c>
    </row>
    <row r="4010" spans="1:16" x14ac:dyDescent="0.2">
      <c r="A4010" s="1">
        <v>4.008</v>
      </c>
      <c r="B4010">
        <v>0.104089</v>
      </c>
      <c r="C4010">
        <v>0.104125</v>
      </c>
      <c r="D4010">
        <v>0.102117</v>
      </c>
      <c r="E4010">
        <v>0.103175</v>
      </c>
      <c r="F4010">
        <v>0.10526199999999999</v>
      </c>
      <c r="G4010">
        <v>0.101716</v>
      </c>
      <c r="J4010" s="1">
        <v>4.024</v>
      </c>
      <c r="K4010">
        <v>0.103796</v>
      </c>
      <c r="L4010">
        <v>0.10383299999999999</v>
      </c>
      <c r="M4010">
        <v>0.102044</v>
      </c>
      <c r="N4010">
        <v>0.10295600000000001</v>
      </c>
      <c r="O4010">
        <v>0.105152</v>
      </c>
      <c r="P4010">
        <v>0.101643</v>
      </c>
    </row>
    <row r="4011" spans="1:16" x14ac:dyDescent="0.2">
      <c r="A4011" s="1">
        <v>4.0090000000000003</v>
      </c>
      <c r="B4011">
        <v>0.104016</v>
      </c>
      <c r="C4011">
        <v>0.104089</v>
      </c>
      <c r="D4011">
        <v>0.102044</v>
      </c>
      <c r="E4011">
        <v>0.102883</v>
      </c>
      <c r="F4011">
        <v>0.105445</v>
      </c>
      <c r="G4011">
        <v>0.10127899999999999</v>
      </c>
      <c r="J4011" s="1">
        <v>4.0250000000000004</v>
      </c>
      <c r="K4011">
        <v>0.103906</v>
      </c>
      <c r="L4011">
        <v>0.103979</v>
      </c>
      <c r="M4011">
        <v>0.10208</v>
      </c>
      <c r="N4011">
        <v>0.102883</v>
      </c>
      <c r="O4011">
        <v>0.10537199999999999</v>
      </c>
      <c r="P4011">
        <v>0.101461</v>
      </c>
    </row>
    <row r="4012" spans="1:16" x14ac:dyDescent="0.2">
      <c r="A4012" s="1">
        <v>4.01</v>
      </c>
      <c r="B4012">
        <v>0.10405200000000001</v>
      </c>
      <c r="C4012">
        <v>0.10423499999999999</v>
      </c>
      <c r="D4012">
        <v>0.10197100000000001</v>
      </c>
      <c r="E4012">
        <v>0.103065</v>
      </c>
      <c r="F4012">
        <v>0.105445</v>
      </c>
      <c r="G4012">
        <v>0.101425</v>
      </c>
      <c r="J4012" s="1">
        <v>4.0259999999999998</v>
      </c>
      <c r="K4012">
        <v>0.104125</v>
      </c>
      <c r="L4012">
        <v>0.10423499999999999</v>
      </c>
      <c r="M4012">
        <v>0.101898</v>
      </c>
      <c r="N4012">
        <v>0.102591</v>
      </c>
      <c r="O4012">
        <v>0.105299</v>
      </c>
      <c r="P4012">
        <v>0.10138800000000001</v>
      </c>
    </row>
    <row r="4013" spans="1:16" x14ac:dyDescent="0.2">
      <c r="A4013" s="1">
        <v>4.0110000000000001</v>
      </c>
      <c r="B4013">
        <v>0.104089</v>
      </c>
      <c r="C4013">
        <v>0.104162</v>
      </c>
      <c r="D4013">
        <v>0.101789</v>
      </c>
      <c r="E4013">
        <v>0.102627</v>
      </c>
      <c r="F4013">
        <v>0.105556</v>
      </c>
      <c r="G4013">
        <v>0.101461</v>
      </c>
      <c r="J4013" s="1">
        <v>4.0270000000000001</v>
      </c>
      <c r="K4013">
        <v>0.10405200000000001</v>
      </c>
      <c r="L4013">
        <v>0.10405200000000001</v>
      </c>
      <c r="M4013">
        <v>0.101716</v>
      </c>
      <c r="N4013">
        <v>0.10266400000000001</v>
      </c>
      <c r="O4013">
        <v>0.105188</v>
      </c>
      <c r="P4013">
        <v>0.10168000000000001</v>
      </c>
    </row>
    <row r="4014" spans="1:16" x14ac:dyDescent="0.2">
      <c r="A4014" s="1">
        <v>4.0119999999999996</v>
      </c>
      <c r="B4014">
        <v>0.10405200000000001</v>
      </c>
      <c r="C4014">
        <v>0.103906</v>
      </c>
      <c r="D4014">
        <v>0.10186199999999999</v>
      </c>
      <c r="E4014">
        <v>0.10284600000000001</v>
      </c>
      <c r="F4014">
        <v>0.105519</v>
      </c>
      <c r="G4014">
        <v>0.10156999999999999</v>
      </c>
      <c r="J4014" s="1">
        <v>4.0279999999999996</v>
      </c>
      <c r="K4014">
        <v>0.104199</v>
      </c>
      <c r="L4014">
        <v>0.10383299999999999</v>
      </c>
      <c r="M4014">
        <v>0.101789</v>
      </c>
      <c r="N4014">
        <v>0.102919</v>
      </c>
      <c r="O4014">
        <v>0.105225</v>
      </c>
      <c r="P4014">
        <v>0.101461</v>
      </c>
    </row>
    <row r="4015" spans="1:16" x14ac:dyDescent="0.2">
      <c r="A4015" s="1">
        <v>4.0129999999999999</v>
      </c>
      <c r="B4015">
        <v>0.104162</v>
      </c>
      <c r="C4015">
        <v>0.10376000000000001</v>
      </c>
      <c r="D4015">
        <v>0.10156999999999999</v>
      </c>
      <c r="E4015">
        <v>0.102919</v>
      </c>
      <c r="F4015">
        <v>0.105225</v>
      </c>
      <c r="G4015">
        <v>0.101498</v>
      </c>
      <c r="J4015" s="1">
        <v>4.0289999999999999</v>
      </c>
      <c r="K4015">
        <v>0.103979</v>
      </c>
      <c r="L4015">
        <v>0.103906</v>
      </c>
      <c r="M4015">
        <v>0.101607</v>
      </c>
      <c r="N4015">
        <v>0.1027</v>
      </c>
      <c r="O4015">
        <v>0.10526199999999999</v>
      </c>
      <c r="P4015">
        <v>0.101716</v>
      </c>
    </row>
    <row r="4016" spans="1:16" x14ac:dyDescent="0.2">
      <c r="A4016" s="1">
        <v>4.0140000000000002</v>
      </c>
      <c r="B4016">
        <v>0.10434499999999999</v>
      </c>
      <c r="C4016">
        <v>0.104125</v>
      </c>
      <c r="D4016">
        <v>0.101789</v>
      </c>
      <c r="E4016">
        <v>0.103102</v>
      </c>
      <c r="F4016">
        <v>0.105299</v>
      </c>
      <c r="G4016">
        <v>0.10168000000000001</v>
      </c>
      <c r="J4016" s="1">
        <v>4.03</v>
      </c>
      <c r="K4016">
        <v>0.10394200000000001</v>
      </c>
      <c r="L4016">
        <v>0.103869</v>
      </c>
      <c r="M4016">
        <v>0.101752</v>
      </c>
      <c r="N4016">
        <v>0.103029</v>
      </c>
      <c r="O4016">
        <v>0.10526199999999999</v>
      </c>
      <c r="P4016">
        <v>0.10168000000000001</v>
      </c>
    </row>
    <row r="4017" spans="1:16" x14ac:dyDescent="0.2">
      <c r="A4017" s="1">
        <v>4.0149999999999997</v>
      </c>
      <c r="B4017">
        <v>0.103979</v>
      </c>
      <c r="C4017">
        <v>0.104016</v>
      </c>
      <c r="D4017">
        <v>0.102007</v>
      </c>
      <c r="E4017">
        <v>0.102992</v>
      </c>
      <c r="F4017">
        <v>0.105409</v>
      </c>
      <c r="G4017">
        <v>0.101643</v>
      </c>
      <c r="J4017" s="1">
        <v>4.0309999999999997</v>
      </c>
      <c r="K4017">
        <v>0.10394200000000001</v>
      </c>
      <c r="L4017">
        <v>0.10394200000000001</v>
      </c>
      <c r="M4017">
        <v>0.10168000000000001</v>
      </c>
      <c r="N4017">
        <v>0.102919</v>
      </c>
      <c r="O4017">
        <v>0.105225</v>
      </c>
      <c r="P4017">
        <v>0.101607</v>
      </c>
    </row>
    <row r="4018" spans="1:16" x14ac:dyDescent="0.2">
      <c r="A4018" s="1">
        <v>4.016</v>
      </c>
      <c r="B4018">
        <v>0.103723</v>
      </c>
      <c r="C4018">
        <v>0.10394200000000001</v>
      </c>
      <c r="D4018">
        <v>0.10208</v>
      </c>
      <c r="E4018">
        <v>0.102992</v>
      </c>
      <c r="F4018">
        <v>0.10537199999999999</v>
      </c>
      <c r="G4018">
        <v>0.101243</v>
      </c>
      <c r="J4018" s="1">
        <v>4.032</v>
      </c>
      <c r="K4018">
        <v>0.10376000000000001</v>
      </c>
      <c r="L4018">
        <v>0.104272</v>
      </c>
      <c r="M4018">
        <v>0.101716</v>
      </c>
      <c r="N4018">
        <v>0.102992</v>
      </c>
      <c r="O4018">
        <v>0.105335</v>
      </c>
      <c r="P4018">
        <v>0.101316</v>
      </c>
    </row>
    <row r="4019" spans="1:16" x14ac:dyDescent="0.2">
      <c r="A4019" s="1">
        <v>4.0170000000000003</v>
      </c>
      <c r="B4019">
        <v>0.10383299999999999</v>
      </c>
      <c r="C4019">
        <v>0.10394200000000001</v>
      </c>
      <c r="D4019">
        <v>0.102117</v>
      </c>
      <c r="E4019">
        <v>0.103102</v>
      </c>
      <c r="F4019">
        <v>0.105409</v>
      </c>
      <c r="G4019">
        <v>0.101316</v>
      </c>
      <c r="J4019" s="1">
        <v>4.0330000000000004</v>
      </c>
      <c r="K4019">
        <v>0.103906</v>
      </c>
      <c r="L4019">
        <v>0.103979</v>
      </c>
      <c r="M4019">
        <v>0.101789</v>
      </c>
      <c r="N4019">
        <v>0.10281</v>
      </c>
      <c r="O4019">
        <v>0.105225</v>
      </c>
      <c r="P4019">
        <v>0.101316</v>
      </c>
    </row>
    <row r="4020" spans="1:16" x14ac:dyDescent="0.2">
      <c r="A4020" s="1">
        <v>4.0179999999999998</v>
      </c>
      <c r="B4020">
        <v>0.103869</v>
      </c>
      <c r="C4020">
        <v>0.10423499999999999</v>
      </c>
      <c r="D4020">
        <v>0.101789</v>
      </c>
      <c r="E4020">
        <v>0.10281</v>
      </c>
      <c r="F4020">
        <v>0.105445</v>
      </c>
      <c r="G4020">
        <v>0.101461</v>
      </c>
      <c r="J4020" s="1">
        <v>4.0339999999999998</v>
      </c>
      <c r="K4020">
        <v>0.10394200000000001</v>
      </c>
      <c r="L4020">
        <v>0.104199</v>
      </c>
      <c r="M4020">
        <v>0.101716</v>
      </c>
      <c r="N4020">
        <v>0.102992</v>
      </c>
      <c r="O4020">
        <v>0.105409</v>
      </c>
      <c r="P4020">
        <v>0.101134</v>
      </c>
    </row>
    <row r="4021" spans="1:16" x14ac:dyDescent="0.2">
      <c r="A4021" s="1">
        <v>4.0190000000000001</v>
      </c>
      <c r="B4021">
        <v>0.104125</v>
      </c>
      <c r="C4021">
        <v>0.104125</v>
      </c>
      <c r="D4021">
        <v>0.101825</v>
      </c>
      <c r="E4021">
        <v>0.10284600000000001</v>
      </c>
      <c r="F4021">
        <v>0.105409</v>
      </c>
      <c r="G4021">
        <v>0.101461</v>
      </c>
      <c r="J4021" s="1">
        <v>4.0350000000000001</v>
      </c>
      <c r="K4021">
        <v>0.10394200000000001</v>
      </c>
      <c r="L4021">
        <v>0.104125</v>
      </c>
      <c r="M4021">
        <v>0.101752</v>
      </c>
      <c r="N4021">
        <v>0.10284600000000001</v>
      </c>
      <c r="O4021">
        <v>0.105299</v>
      </c>
      <c r="P4021">
        <v>0.101716</v>
      </c>
    </row>
    <row r="4022" spans="1:16" x14ac:dyDescent="0.2">
      <c r="A4022" s="1">
        <v>4.0199999999999996</v>
      </c>
      <c r="B4022">
        <v>0.104125</v>
      </c>
      <c r="C4022">
        <v>0.104089</v>
      </c>
      <c r="D4022">
        <v>0.10168000000000001</v>
      </c>
      <c r="E4022">
        <v>0.10295600000000001</v>
      </c>
      <c r="F4022">
        <v>0.105445</v>
      </c>
      <c r="G4022">
        <v>0.101461</v>
      </c>
      <c r="J4022" s="1">
        <v>4.0359999999999996</v>
      </c>
      <c r="K4022">
        <v>0.104199</v>
      </c>
      <c r="L4022">
        <v>0.104125</v>
      </c>
      <c r="M4022">
        <v>0.10197100000000001</v>
      </c>
      <c r="N4022">
        <v>0.1027</v>
      </c>
      <c r="O4022">
        <v>0.10537199999999999</v>
      </c>
      <c r="P4022">
        <v>0.10138800000000001</v>
      </c>
    </row>
    <row r="4023" spans="1:16" x14ac:dyDescent="0.2">
      <c r="A4023" s="1">
        <v>4.0209999999999999</v>
      </c>
      <c r="B4023">
        <v>0.104162</v>
      </c>
      <c r="C4023">
        <v>0.104125</v>
      </c>
      <c r="D4023">
        <v>0.101898</v>
      </c>
      <c r="E4023">
        <v>0.102773</v>
      </c>
      <c r="F4023">
        <v>0.105335</v>
      </c>
      <c r="G4023">
        <v>0.10156999999999999</v>
      </c>
      <c r="J4023" s="1">
        <v>4.0369999999999999</v>
      </c>
      <c r="K4023">
        <v>0.10405200000000001</v>
      </c>
      <c r="L4023">
        <v>0.104016</v>
      </c>
      <c r="M4023">
        <v>0.101752</v>
      </c>
      <c r="N4023">
        <v>0.10295600000000001</v>
      </c>
      <c r="O4023">
        <v>0.105188</v>
      </c>
      <c r="P4023">
        <v>0.101243</v>
      </c>
    </row>
    <row r="4024" spans="1:16" x14ac:dyDescent="0.2">
      <c r="A4024" s="1">
        <v>4.0220000000000002</v>
      </c>
      <c r="B4024">
        <v>0.10405200000000001</v>
      </c>
      <c r="C4024">
        <v>0.104089</v>
      </c>
      <c r="D4024">
        <v>0.10186199999999999</v>
      </c>
      <c r="E4024">
        <v>0.102773</v>
      </c>
      <c r="F4024">
        <v>0.105409</v>
      </c>
      <c r="G4024">
        <v>0.10156999999999999</v>
      </c>
      <c r="J4024" s="1">
        <v>4.0380000000000003</v>
      </c>
      <c r="K4024">
        <v>0.104125</v>
      </c>
      <c r="L4024">
        <v>0.104125</v>
      </c>
      <c r="M4024">
        <v>0.101643</v>
      </c>
      <c r="N4024">
        <v>0.10273699999999999</v>
      </c>
      <c r="O4024">
        <v>0.105042</v>
      </c>
      <c r="P4024">
        <v>0.101607</v>
      </c>
    </row>
    <row r="4025" spans="1:16" x14ac:dyDescent="0.2">
      <c r="A4025" s="1">
        <v>4.0229999999999997</v>
      </c>
      <c r="B4025">
        <v>0.10383299999999999</v>
      </c>
      <c r="C4025">
        <v>0.104125</v>
      </c>
      <c r="D4025">
        <v>0.10186199999999999</v>
      </c>
      <c r="E4025">
        <v>0.102992</v>
      </c>
      <c r="F4025">
        <v>0.105115</v>
      </c>
      <c r="G4025">
        <v>0.101825</v>
      </c>
      <c r="J4025" s="1">
        <v>4.0389999999999997</v>
      </c>
      <c r="K4025">
        <v>0.10383299999999999</v>
      </c>
      <c r="L4025">
        <v>0.104125</v>
      </c>
      <c r="M4025">
        <v>0.101534</v>
      </c>
      <c r="N4025">
        <v>0.102919</v>
      </c>
      <c r="O4025">
        <v>0.10496800000000001</v>
      </c>
      <c r="P4025">
        <v>0.101498</v>
      </c>
    </row>
    <row r="4026" spans="1:16" x14ac:dyDescent="0.2">
      <c r="A4026" s="1">
        <v>4.024</v>
      </c>
      <c r="B4026">
        <v>0.103796</v>
      </c>
      <c r="C4026">
        <v>0.10383299999999999</v>
      </c>
      <c r="D4026">
        <v>0.102044</v>
      </c>
      <c r="E4026">
        <v>0.10295600000000001</v>
      </c>
      <c r="F4026">
        <v>0.105152</v>
      </c>
      <c r="G4026">
        <v>0.101643</v>
      </c>
      <c r="J4026" s="1">
        <v>4.04</v>
      </c>
      <c r="K4026">
        <v>0.103723</v>
      </c>
      <c r="L4026">
        <v>0.10405200000000001</v>
      </c>
      <c r="M4026">
        <v>0.101425</v>
      </c>
      <c r="N4026">
        <v>0.102992</v>
      </c>
      <c r="O4026">
        <v>0.105115</v>
      </c>
      <c r="P4026">
        <v>0.101498</v>
      </c>
    </row>
    <row r="4027" spans="1:16" x14ac:dyDescent="0.2">
      <c r="A4027" s="1">
        <v>4.0250000000000004</v>
      </c>
      <c r="B4027">
        <v>0.103906</v>
      </c>
      <c r="C4027">
        <v>0.103979</v>
      </c>
      <c r="D4027">
        <v>0.10208</v>
      </c>
      <c r="E4027">
        <v>0.102883</v>
      </c>
      <c r="F4027">
        <v>0.10537199999999999</v>
      </c>
      <c r="G4027">
        <v>0.101461</v>
      </c>
      <c r="J4027" s="1">
        <v>4.0410000000000004</v>
      </c>
      <c r="K4027">
        <v>0.10365000000000001</v>
      </c>
      <c r="L4027">
        <v>0.10394200000000001</v>
      </c>
      <c r="M4027">
        <v>0.10186199999999999</v>
      </c>
      <c r="N4027">
        <v>0.10295600000000001</v>
      </c>
      <c r="O4027">
        <v>0.105225</v>
      </c>
      <c r="P4027">
        <v>0.10098799999999999</v>
      </c>
    </row>
    <row r="4028" spans="1:16" x14ac:dyDescent="0.2">
      <c r="A4028" s="1">
        <v>4.0259999999999998</v>
      </c>
      <c r="B4028">
        <v>0.104125</v>
      </c>
      <c r="C4028">
        <v>0.10423499999999999</v>
      </c>
      <c r="D4028">
        <v>0.101898</v>
      </c>
      <c r="E4028">
        <v>0.102591</v>
      </c>
      <c r="F4028">
        <v>0.105299</v>
      </c>
      <c r="G4028">
        <v>0.10138800000000001</v>
      </c>
      <c r="J4028" s="1">
        <v>4.0419999999999998</v>
      </c>
      <c r="K4028">
        <v>0.10383299999999999</v>
      </c>
      <c r="L4028">
        <v>0.104199</v>
      </c>
      <c r="M4028">
        <v>0.101934</v>
      </c>
      <c r="N4028">
        <v>0.10266400000000001</v>
      </c>
      <c r="O4028">
        <v>0.105115</v>
      </c>
      <c r="P4028">
        <v>0.101243</v>
      </c>
    </row>
    <row r="4029" spans="1:16" x14ac:dyDescent="0.2">
      <c r="A4029" s="1">
        <v>4.0270000000000001</v>
      </c>
      <c r="B4029">
        <v>0.10405200000000001</v>
      </c>
      <c r="C4029">
        <v>0.10405200000000001</v>
      </c>
      <c r="D4029">
        <v>0.101716</v>
      </c>
      <c r="E4029">
        <v>0.10266400000000001</v>
      </c>
      <c r="F4029">
        <v>0.105188</v>
      </c>
      <c r="G4029">
        <v>0.10168000000000001</v>
      </c>
      <c r="J4029" s="1">
        <v>4.0430000000000001</v>
      </c>
      <c r="K4029">
        <v>0.10405200000000001</v>
      </c>
      <c r="L4029">
        <v>0.104162</v>
      </c>
      <c r="M4029">
        <v>0.10186199999999999</v>
      </c>
      <c r="N4029">
        <v>0.10255400000000001</v>
      </c>
      <c r="O4029">
        <v>0.10526199999999999</v>
      </c>
      <c r="P4029">
        <v>0.101316</v>
      </c>
    </row>
    <row r="4030" spans="1:16" x14ac:dyDescent="0.2">
      <c r="A4030" s="1">
        <v>4.0279999999999996</v>
      </c>
      <c r="B4030">
        <v>0.104199</v>
      </c>
      <c r="C4030">
        <v>0.10383299999999999</v>
      </c>
      <c r="D4030">
        <v>0.101789</v>
      </c>
      <c r="E4030">
        <v>0.102919</v>
      </c>
      <c r="F4030">
        <v>0.105225</v>
      </c>
      <c r="G4030">
        <v>0.101461</v>
      </c>
      <c r="J4030" s="1">
        <v>4.0439999999999996</v>
      </c>
      <c r="K4030">
        <v>0.104125</v>
      </c>
      <c r="L4030">
        <v>0.104089</v>
      </c>
      <c r="M4030">
        <v>0.102007</v>
      </c>
      <c r="N4030">
        <v>0.10295600000000001</v>
      </c>
      <c r="O4030">
        <v>0.105556</v>
      </c>
      <c r="P4030">
        <v>0.101425</v>
      </c>
    </row>
    <row r="4031" spans="1:16" x14ac:dyDescent="0.2">
      <c r="A4031" s="1">
        <v>4.0289999999999999</v>
      </c>
      <c r="B4031">
        <v>0.103979</v>
      </c>
      <c r="C4031">
        <v>0.103906</v>
      </c>
      <c r="D4031">
        <v>0.101607</v>
      </c>
      <c r="E4031">
        <v>0.1027</v>
      </c>
      <c r="F4031">
        <v>0.10526199999999999</v>
      </c>
      <c r="G4031">
        <v>0.101716</v>
      </c>
      <c r="J4031" s="1">
        <v>4.0449999999999999</v>
      </c>
      <c r="K4031">
        <v>0.10383299999999999</v>
      </c>
      <c r="L4031">
        <v>0.10394200000000001</v>
      </c>
      <c r="M4031">
        <v>0.10186199999999999</v>
      </c>
      <c r="N4031">
        <v>0.10281</v>
      </c>
      <c r="O4031">
        <v>0.105666</v>
      </c>
      <c r="P4031">
        <v>0.101352</v>
      </c>
    </row>
    <row r="4032" spans="1:16" x14ac:dyDescent="0.2">
      <c r="A4032" s="1">
        <v>4.03</v>
      </c>
      <c r="B4032">
        <v>0.10394200000000001</v>
      </c>
      <c r="C4032">
        <v>0.103869</v>
      </c>
      <c r="D4032">
        <v>0.101752</v>
      </c>
      <c r="E4032">
        <v>0.103029</v>
      </c>
      <c r="F4032">
        <v>0.10526199999999999</v>
      </c>
      <c r="G4032">
        <v>0.10168000000000001</v>
      </c>
      <c r="J4032" s="1">
        <v>4.0460000000000003</v>
      </c>
      <c r="K4032">
        <v>0.10394200000000001</v>
      </c>
      <c r="L4032">
        <v>0.103906</v>
      </c>
      <c r="M4032">
        <v>0.101643</v>
      </c>
      <c r="N4032">
        <v>0.102992</v>
      </c>
      <c r="O4032">
        <v>0.105152</v>
      </c>
      <c r="P4032">
        <v>0.101498</v>
      </c>
    </row>
    <row r="4033" spans="1:16" x14ac:dyDescent="0.2">
      <c r="A4033" s="1">
        <v>4.0309999999999997</v>
      </c>
      <c r="B4033">
        <v>0.10394200000000001</v>
      </c>
      <c r="C4033">
        <v>0.10394200000000001</v>
      </c>
      <c r="D4033">
        <v>0.10168000000000001</v>
      </c>
      <c r="E4033">
        <v>0.102919</v>
      </c>
      <c r="F4033">
        <v>0.105225</v>
      </c>
      <c r="G4033">
        <v>0.101607</v>
      </c>
      <c r="J4033" s="1">
        <v>4.0469999999999997</v>
      </c>
      <c r="K4033">
        <v>0.103979</v>
      </c>
      <c r="L4033">
        <v>0.10394200000000001</v>
      </c>
      <c r="M4033">
        <v>0.10138800000000001</v>
      </c>
      <c r="N4033">
        <v>0.102883</v>
      </c>
      <c r="O4033">
        <v>0.10496800000000001</v>
      </c>
      <c r="P4033">
        <v>0.10127899999999999</v>
      </c>
    </row>
    <row r="4034" spans="1:16" x14ac:dyDescent="0.2">
      <c r="A4034" s="1">
        <v>4.032</v>
      </c>
      <c r="B4034">
        <v>0.10376000000000001</v>
      </c>
      <c r="C4034">
        <v>0.104272</v>
      </c>
      <c r="D4034">
        <v>0.101716</v>
      </c>
      <c r="E4034">
        <v>0.102992</v>
      </c>
      <c r="F4034">
        <v>0.105335</v>
      </c>
      <c r="G4034">
        <v>0.101316</v>
      </c>
      <c r="J4034" s="1">
        <v>4.048</v>
      </c>
      <c r="K4034">
        <v>0.104016</v>
      </c>
      <c r="L4034">
        <v>0.10405200000000001</v>
      </c>
      <c r="M4034">
        <v>0.101716</v>
      </c>
      <c r="N4034">
        <v>0.102883</v>
      </c>
      <c r="O4034">
        <v>0.105152</v>
      </c>
      <c r="P4034">
        <v>0.101498</v>
      </c>
    </row>
    <row r="4035" spans="1:16" x14ac:dyDescent="0.2">
      <c r="A4035" s="1">
        <v>4.0330000000000004</v>
      </c>
      <c r="B4035">
        <v>0.103906</v>
      </c>
      <c r="C4035">
        <v>0.103979</v>
      </c>
      <c r="D4035">
        <v>0.101789</v>
      </c>
      <c r="E4035">
        <v>0.10281</v>
      </c>
      <c r="F4035">
        <v>0.105225</v>
      </c>
      <c r="G4035">
        <v>0.101316</v>
      </c>
      <c r="J4035" s="1">
        <v>4.0490000000000004</v>
      </c>
      <c r="K4035">
        <v>0.103979</v>
      </c>
      <c r="L4035">
        <v>0.10394200000000001</v>
      </c>
      <c r="M4035">
        <v>0.101643</v>
      </c>
      <c r="N4035">
        <v>0.102919</v>
      </c>
      <c r="O4035">
        <v>0.10526199999999999</v>
      </c>
      <c r="P4035">
        <v>0.10117</v>
      </c>
    </row>
    <row r="4036" spans="1:16" x14ac:dyDescent="0.2">
      <c r="A4036" s="1">
        <v>4.0339999999999998</v>
      </c>
      <c r="B4036">
        <v>0.10394200000000001</v>
      </c>
      <c r="C4036">
        <v>0.104199</v>
      </c>
      <c r="D4036">
        <v>0.101716</v>
      </c>
      <c r="E4036">
        <v>0.102992</v>
      </c>
      <c r="F4036">
        <v>0.105409</v>
      </c>
      <c r="G4036">
        <v>0.101134</v>
      </c>
      <c r="J4036" s="1">
        <v>4.05</v>
      </c>
      <c r="K4036">
        <v>0.104016</v>
      </c>
      <c r="L4036">
        <v>0.103906</v>
      </c>
      <c r="M4036">
        <v>0.101934</v>
      </c>
      <c r="N4036">
        <v>0.10281</v>
      </c>
      <c r="O4036">
        <v>0.10537199999999999</v>
      </c>
      <c r="P4036">
        <v>0.101134</v>
      </c>
    </row>
    <row r="4037" spans="1:16" x14ac:dyDescent="0.2">
      <c r="A4037" s="1">
        <v>4.0350000000000001</v>
      </c>
      <c r="B4037">
        <v>0.10394200000000001</v>
      </c>
      <c r="C4037">
        <v>0.104125</v>
      </c>
      <c r="D4037">
        <v>0.101752</v>
      </c>
      <c r="E4037">
        <v>0.10284600000000001</v>
      </c>
      <c r="F4037">
        <v>0.105299</v>
      </c>
      <c r="G4037">
        <v>0.101716</v>
      </c>
      <c r="J4037" s="1">
        <v>4.0510000000000002</v>
      </c>
      <c r="K4037">
        <v>0.10405200000000001</v>
      </c>
      <c r="L4037">
        <v>0.104089</v>
      </c>
      <c r="M4037">
        <v>0.102117</v>
      </c>
      <c r="N4037">
        <v>0.10284600000000001</v>
      </c>
      <c r="O4037">
        <v>0.10548200000000001</v>
      </c>
      <c r="P4037">
        <v>0.101461</v>
      </c>
    </row>
    <row r="4038" spans="1:16" x14ac:dyDescent="0.2">
      <c r="A4038" s="1">
        <v>4.0359999999999996</v>
      </c>
      <c r="B4038">
        <v>0.104199</v>
      </c>
      <c r="C4038">
        <v>0.104125</v>
      </c>
      <c r="D4038">
        <v>0.10197100000000001</v>
      </c>
      <c r="E4038">
        <v>0.1027</v>
      </c>
      <c r="F4038">
        <v>0.10537199999999999</v>
      </c>
      <c r="G4038">
        <v>0.10138800000000001</v>
      </c>
      <c r="J4038" s="1">
        <v>4.0519999999999996</v>
      </c>
      <c r="K4038">
        <v>0.10383299999999999</v>
      </c>
      <c r="L4038">
        <v>0.104125</v>
      </c>
      <c r="M4038">
        <v>0.102189</v>
      </c>
      <c r="N4038">
        <v>0.102773</v>
      </c>
      <c r="O4038">
        <v>0.105299</v>
      </c>
      <c r="P4038">
        <v>0.101425</v>
      </c>
    </row>
    <row r="4039" spans="1:16" x14ac:dyDescent="0.2">
      <c r="A4039" s="1">
        <v>4.0369999999999999</v>
      </c>
      <c r="B4039">
        <v>0.10405200000000001</v>
      </c>
      <c r="C4039">
        <v>0.104016</v>
      </c>
      <c r="D4039">
        <v>0.101752</v>
      </c>
      <c r="E4039">
        <v>0.10295600000000001</v>
      </c>
      <c r="F4039">
        <v>0.105188</v>
      </c>
      <c r="G4039">
        <v>0.101243</v>
      </c>
      <c r="J4039" s="1">
        <v>4.0529999999999999</v>
      </c>
      <c r="K4039">
        <v>0.10383299999999999</v>
      </c>
      <c r="L4039">
        <v>0.104199</v>
      </c>
      <c r="M4039">
        <v>0.10168000000000001</v>
      </c>
      <c r="N4039">
        <v>0.102883</v>
      </c>
      <c r="O4039">
        <v>0.105445</v>
      </c>
      <c r="P4039">
        <v>0.10156999999999999</v>
      </c>
    </row>
    <row r="4040" spans="1:16" x14ac:dyDescent="0.2">
      <c r="A4040" s="1">
        <v>4.0380000000000003</v>
      </c>
      <c r="B4040">
        <v>0.104125</v>
      </c>
      <c r="C4040">
        <v>0.104125</v>
      </c>
      <c r="D4040">
        <v>0.101643</v>
      </c>
      <c r="E4040">
        <v>0.10273699999999999</v>
      </c>
      <c r="F4040">
        <v>0.105042</v>
      </c>
      <c r="G4040">
        <v>0.101607</v>
      </c>
      <c r="J4040" s="1">
        <v>4.0540000000000003</v>
      </c>
      <c r="K4040">
        <v>0.103796</v>
      </c>
      <c r="L4040">
        <v>0.103869</v>
      </c>
      <c r="M4040">
        <v>0.101425</v>
      </c>
      <c r="N4040">
        <v>0.10266400000000001</v>
      </c>
      <c r="O4040">
        <v>0.105042</v>
      </c>
      <c r="P4040">
        <v>0.10138800000000001</v>
      </c>
    </row>
    <row r="4041" spans="1:16" x14ac:dyDescent="0.2">
      <c r="A4041" s="1">
        <v>4.0389999999999997</v>
      </c>
      <c r="B4041">
        <v>0.10383299999999999</v>
      </c>
      <c r="C4041">
        <v>0.104125</v>
      </c>
      <c r="D4041">
        <v>0.101534</v>
      </c>
      <c r="E4041">
        <v>0.102919</v>
      </c>
      <c r="F4041">
        <v>0.10496800000000001</v>
      </c>
      <c r="G4041">
        <v>0.101498</v>
      </c>
      <c r="J4041" s="1">
        <v>4.0549999999999997</v>
      </c>
      <c r="K4041">
        <v>0.103869</v>
      </c>
      <c r="L4041">
        <v>0.104162</v>
      </c>
      <c r="M4041">
        <v>0.101461</v>
      </c>
      <c r="N4041">
        <v>0.10284600000000001</v>
      </c>
      <c r="O4041">
        <v>0.105188</v>
      </c>
      <c r="P4041">
        <v>0.101352</v>
      </c>
    </row>
    <row r="4042" spans="1:16" x14ac:dyDescent="0.2">
      <c r="A4042" s="1">
        <v>4.04</v>
      </c>
      <c r="B4042">
        <v>0.103723</v>
      </c>
      <c r="C4042">
        <v>0.10405200000000001</v>
      </c>
      <c r="D4042">
        <v>0.101425</v>
      </c>
      <c r="E4042">
        <v>0.102992</v>
      </c>
      <c r="F4042">
        <v>0.105115</v>
      </c>
      <c r="G4042">
        <v>0.101498</v>
      </c>
      <c r="J4042" s="1">
        <v>4.056</v>
      </c>
      <c r="K4042">
        <v>0.10394200000000001</v>
      </c>
      <c r="L4042">
        <v>0.10405200000000001</v>
      </c>
      <c r="M4042">
        <v>0.10156999999999999</v>
      </c>
      <c r="N4042">
        <v>0.10284600000000001</v>
      </c>
      <c r="O4042">
        <v>0.105005</v>
      </c>
      <c r="P4042">
        <v>0.10138800000000001</v>
      </c>
    </row>
    <row r="4043" spans="1:16" x14ac:dyDescent="0.2">
      <c r="A4043" s="1">
        <v>4.0410000000000004</v>
      </c>
      <c r="B4043">
        <v>0.10365000000000001</v>
      </c>
      <c r="C4043">
        <v>0.10394200000000001</v>
      </c>
      <c r="D4043">
        <v>0.10186199999999999</v>
      </c>
      <c r="E4043">
        <v>0.10295600000000001</v>
      </c>
      <c r="F4043">
        <v>0.105225</v>
      </c>
      <c r="G4043">
        <v>0.10098799999999999</v>
      </c>
      <c r="J4043" s="1">
        <v>4.0570000000000004</v>
      </c>
      <c r="K4043">
        <v>0.104089</v>
      </c>
      <c r="L4043">
        <v>0.104016</v>
      </c>
      <c r="M4043">
        <v>0.102007</v>
      </c>
      <c r="N4043">
        <v>0.102883</v>
      </c>
      <c r="O4043">
        <v>0.105188</v>
      </c>
      <c r="P4043">
        <v>0.10138800000000001</v>
      </c>
    </row>
    <row r="4044" spans="1:16" x14ac:dyDescent="0.2">
      <c r="A4044" s="1">
        <v>4.0419999999999998</v>
      </c>
      <c r="B4044">
        <v>0.10383299999999999</v>
      </c>
      <c r="C4044">
        <v>0.104199</v>
      </c>
      <c r="D4044">
        <v>0.101934</v>
      </c>
      <c r="E4044">
        <v>0.10266400000000001</v>
      </c>
      <c r="F4044">
        <v>0.105115</v>
      </c>
      <c r="G4044">
        <v>0.101243</v>
      </c>
      <c r="J4044" s="1">
        <v>4.0579999999999998</v>
      </c>
      <c r="K4044">
        <v>0.10376000000000001</v>
      </c>
      <c r="L4044">
        <v>0.103979</v>
      </c>
      <c r="M4044">
        <v>0.101898</v>
      </c>
      <c r="N4044">
        <v>0.102883</v>
      </c>
      <c r="O4044">
        <v>0.105188</v>
      </c>
      <c r="P4044">
        <v>0.10127899999999999</v>
      </c>
    </row>
    <row r="4045" spans="1:16" x14ac:dyDescent="0.2">
      <c r="A4045" s="1">
        <v>4.0430000000000001</v>
      </c>
      <c r="B4045">
        <v>0.10405200000000001</v>
      </c>
      <c r="C4045">
        <v>0.104162</v>
      </c>
      <c r="D4045">
        <v>0.10186199999999999</v>
      </c>
      <c r="E4045">
        <v>0.10255400000000001</v>
      </c>
      <c r="F4045">
        <v>0.10526199999999999</v>
      </c>
      <c r="G4045">
        <v>0.101316</v>
      </c>
      <c r="J4045" s="1">
        <v>4.0590000000000002</v>
      </c>
      <c r="K4045">
        <v>0.103796</v>
      </c>
      <c r="L4045">
        <v>0.103869</v>
      </c>
      <c r="M4045">
        <v>0.101934</v>
      </c>
      <c r="N4045">
        <v>0.10284600000000001</v>
      </c>
      <c r="O4045">
        <v>0.105409</v>
      </c>
      <c r="P4045">
        <v>0.101316</v>
      </c>
    </row>
    <row r="4046" spans="1:16" x14ac:dyDescent="0.2">
      <c r="A4046" s="1">
        <v>4.0439999999999996</v>
      </c>
      <c r="B4046">
        <v>0.104125</v>
      </c>
      <c r="C4046">
        <v>0.104089</v>
      </c>
      <c r="D4046">
        <v>0.102007</v>
      </c>
      <c r="E4046">
        <v>0.10295600000000001</v>
      </c>
      <c r="F4046">
        <v>0.105556</v>
      </c>
      <c r="G4046">
        <v>0.101425</v>
      </c>
      <c r="J4046" s="1">
        <v>4.0599999999999996</v>
      </c>
      <c r="K4046">
        <v>0.103906</v>
      </c>
      <c r="L4046">
        <v>0.10394200000000001</v>
      </c>
      <c r="M4046">
        <v>0.101607</v>
      </c>
      <c r="N4046">
        <v>0.10266400000000001</v>
      </c>
      <c r="O4046">
        <v>0.105299</v>
      </c>
      <c r="P4046">
        <v>0.101352</v>
      </c>
    </row>
    <row r="4047" spans="1:16" x14ac:dyDescent="0.2">
      <c r="A4047" s="1">
        <v>4.0449999999999999</v>
      </c>
      <c r="B4047">
        <v>0.10383299999999999</v>
      </c>
      <c r="C4047">
        <v>0.10394200000000001</v>
      </c>
      <c r="D4047">
        <v>0.10186199999999999</v>
      </c>
      <c r="E4047">
        <v>0.10281</v>
      </c>
      <c r="F4047">
        <v>0.105666</v>
      </c>
      <c r="G4047">
        <v>0.101352</v>
      </c>
      <c r="J4047" s="1">
        <v>4.0609999999999999</v>
      </c>
      <c r="K4047">
        <v>0.103686</v>
      </c>
      <c r="L4047">
        <v>0.103979</v>
      </c>
      <c r="M4047">
        <v>0.101534</v>
      </c>
      <c r="N4047">
        <v>0.102591</v>
      </c>
      <c r="O4047">
        <v>0.105115</v>
      </c>
      <c r="P4047">
        <v>0.101461</v>
      </c>
    </row>
    <row r="4048" spans="1:16" x14ac:dyDescent="0.2">
      <c r="A4048" s="1">
        <v>4.0460000000000003</v>
      </c>
      <c r="B4048">
        <v>0.10394200000000001</v>
      </c>
      <c r="C4048">
        <v>0.103906</v>
      </c>
      <c r="D4048">
        <v>0.101643</v>
      </c>
      <c r="E4048">
        <v>0.102992</v>
      </c>
      <c r="F4048">
        <v>0.105152</v>
      </c>
      <c r="G4048">
        <v>0.101498</v>
      </c>
      <c r="J4048" s="1">
        <v>4.0620000000000003</v>
      </c>
      <c r="K4048">
        <v>0.103979</v>
      </c>
      <c r="L4048">
        <v>0.10423499999999999</v>
      </c>
      <c r="M4048">
        <v>0.101607</v>
      </c>
      <c r="N4048">
        <v>0.102591</v>
      </c>
      <c r="O4048">
        <v>0.105115</v>
      </c>
      <c r="P4048">
        <v>0.101316</v>
      </c>
    </row>
    <row r="4049" spans="1:16" x14ac:dyDescent="0.2">
      <c r="A4049" s="1">
        <v>4.0469999999999997</v>
      </c>
      <c r="B4049">
        <v>0.103979</v>
      </c>
      <c r="C4049">
        <v>0.10394200000000001</v>
      </c>
      <c r="D4049">
        <v>0.10138800000000001</v>
      </c>
      <c r="E4049">
        <v>0.102883</v>
      </c>
      <c r="F4049">
        <v>0.10496800000000001</v>
      </c>
      <c r="G4049">
        <v>0.10127899999999999</v>
      </c>
      <c r="J4049" s="1">
        <v>4.0629999999999997</v>
      </c>
      <c r="K4049">
        <v>0.103979</v>
      </c>
      <c r="L4049">
        <v>0.104089</v>
      </c>
      <c r="M4049">
        <v>0.10138800000000001</v>
      </c>
      <c r="N4049">
        <v>0.10273699999999999</v>
      </c>
      <c r="O4049">
        <v>0.105005</v>
      </c>
      <c r="P4049">
        <v>0.10138800000000001</v>
      </c>
    </row>
    <row r="4050" spans="1:16" x14ac:dyDescent="0.2">
      <c r="A4050" s="1">
        <v>4.048</v>
      </c>
      <c r="B4050">
        <v>0.104016</v>
      </c>
      <c r="C4050">
        <v>0.10405200000000001</v>
      </c>
      <c r="D4050">
        <v>0.101716</v>
      </c>
      <c r="E4050">
        <v>0.102883</v>
      </c>
      <c r="F4050">
        <v>0.105152</v>
      </c>
      <c r="G4050">
        <v>0.101498</v>
      </c>
      <c r="J4050" s="1">
        <v>4.0640000000000001</v>
      </c>
      <c r="K4050">
        <v>0.104125</v>
      </c>
      <c r="L4050">
        <v>0.104125</v>
      </c>
      <c r="M4050">
        <v>0.101716</v>
      </c>
      <c r="N4050">
        <v>0.102883</v>
      </c>
      <c r="O4050">
        <v>0.105115</v>
      </c>
      <c r="P4050">
        <v>0.101498</v>
      </c>
    </row>
    <row r="4051" spans="1:16" x14ac:dyDescent="0.2">
      <c r="A4051" s="1">
        <v>4.0490000000000004</v>
      </c>
      <c r="B4051">
        <v>0.103979</v>
      </c>
      <c r="C4051">
        <v>0.10394200000000001</v>
      </c>
      <c r="D4051">
        <v>0.101643</v>
      </c>
      <c r="E4051">
        <v>0.102919</v>
      </c>
      <c r="F4051">
        <v>0.10526199999999999</v>
      </c>
      <c r="G4051">
        <v>0.10117</v>
      </c>
      <c r="J4051" s="1">
        <v>4.0650000000000004</v>
      </c>
      <c r="K4051">
        <v>0.104016</v>
      </c>
      <c r="L4051">
        <v>0.103869</v>
      </c>
      <c r="M4051">
        <v>0.101789</v>
      </c>
      <c r="N4051">
        <v>0.102883</v>
      </c>
      <c r="O4051">
        <v>0.105078</v>
      </c>
      <c r="P4051">
        <v>0.10138800000000001</v>
      </c>
    </row>
    <row r="4052" spans="1:16" x14ac:dyDescent="0.2">
      <c r="A4052" s="1">
        <v>4.05</v>
      </c>
      <c r="B4052">
        <v>0.104016</v>
      </c>
      <c r="C4052">
        <v>0.103906</v>
      </c>
      <c r="D4052">
        <v>0.101934</v>
      </c>
      <c r="E4052">
        <v>0.10281</v>
      </c>
      <c r="F4052">
        <v>0.10537199999999999</v>
      </c>
      <c r="G4052">
        <v>0.101134</v>
      </c>
      <c r="J4052" s="1">
        <v>4.0659999999999998</v>
      </c>
      <c r="K4052">
        <v>0.103796</v>
      </c>
      <c r="L4052">
        <v>0.103869</v>
      </c>
      <c r="M4052">
        <v>0.101752</v>
      </c>
      <c r="N4052">
        <v>0.10273699999999999</v>
      </c>
      <c r="O4052">
        <v>0.105115</v>
      </c>
      <c r="P4052">
        <v>0.101352</v>
      </c>
    </row>
    <row r="4053" spans="1:16" x14ac:dyDescent="0.2">
      <c r="A4053" s="1">
        <v>4.0510000000000002</v>
      </c>
      <c r="B4053">
        <v>0.10405200000000001</v>
      </c>
      <c r="C4053">
        <v>0.104089</v>
      </c>
      <c r="D4053">
        <v>0.102117</v>
      </c>
      <c r="E4053">
        <v>0.10284600000000001</v>
      </c>
      <c r="F4053">
        <v>0.10548200000000001</v>
      </c>
      <c r="G4053">
        <v>0.101461</v>
      </c>
      <c r="J4053" s="1">
        <v>4.0670000000000002</v>
      </c>
      <c r="K4053">
        <v>0.103613</v>
      </c>
      <c r="L4053">
        <v>0.103613</v>
      </c>
      <c r="M4053">
        <v>0.101898</v>
      </c>
      <c r="N4053">
        <v>0.10266400000000001</v>
      </c>
      <c r="O4053">
        <v>0.105519</v>
      </c>
      <c r="P4053">
        <v>0.10109700000000001</v>
      </c>
    </row>
    <row r="4054" spans="1:16" x14ac:dyDescent="0.2">
      <c r="A4054" s="1">
        <v>4.0519999999999996</v>
      </c>
      <c r="B4054">
        <v>0.10383299999999999</v>
      </c>
      <c r="C4054">
        <v>0.104125</v>
      </c>
      <c r="D4054">
        <v>0.102189</v>
      </c>
      <c r="E4054">
        <v>0.102773</v>
      </c>
      <c r="F4054">
        <v>0.105299</v>
      </c>
      <c r="G4054">
        <v>0.101425</v>
      </c>
      <c r="J4054" s="1">
        <v>4.0679999999999996</v>
      </c>
      <c r="K4054">
        <v>0.103979</v>
      </c>
      <c r="L4054">
        <v>0.10376000000000001</v>
      </c>
      <c r="M4054">
        <v>0.101534</v>
      </c>
      <c r="N4054">
        <v>0.102627</v>
      </c>
      <c r="O4054">
        <v>0.105188</v>
      </c>
      <c r="P4054">
        <v>0.10120700000000001</v>
      </c>
    </row>
    <row r="4055" spans="1:16" x14ac:dyDescent="0.2">
      <c r="A4055" s="1">
        <v>4.0529999999999999</v>
      </c>
      <c r="B4055">
        <v>0.10383299999999999</v>
      </c>
      <c r="C4055">
        <v>0.104199</v>
      </c>
      <c r="D4055">
        <v>0.10168000000000001</v>
      </c>
      <c r="E4055">
        <v>0.102883</v>
      </c>
      <c r="F4055">
        <v>0.105445</v>
      </c>
      <c r="G4055">
        <v>0.10156999999999999</v>
      </c>
      <c r="J4055" s="1">
        <v>4.069</v>
      </c>
      <c r="K4055">
        <v>0.10405200000000001</v>
      </c>
      <c r="L4055">
        <v>0.103979</v>
      </c>
      <c r="M4055">
        <v>0.101643</v>
      </c>
      <c r="N4055">
        <v>0.102591</v>
      </c>
      <c r="O4055">
        <v>0.105115</v>
      </c>
      <c r="P4055">
        <v>0.101316</v>
      </c>
    </row>
    <row r="4056" spans="1:16" x14ac:dyDescent="0.2">
      <c r="A4056" s="1">
        <v>4.0540000000000003</v>
      </c>
      <c r="B4056">
        <v>0.103796</v>
      </c>
      <c r="C4056">
        <v>0.103869</v>
      </c>
      <c r="D4056">
        <v>0.101425</v>
      </c>
      <c r="E4056">
        <v>0.10266400000000001</v>
      </c>
      <c r="F4056">
        <v>0.105042</v>
      </c>
      <c r="G4056">
        <v>0.10138800000000001</v>
      </c>
      <c r="J4056" s="1">
        <v>4.07</v>
      </c>
      <c r="K4056">
        <v>0.104199</v>
      </c>
      <c r="L4056">
        <v>0.104089</v>
      </c>
      <c r="M4056">
        <v>0.101643</v>
      </c>
      <c r="N4056">
        <v>0.102591</v>
      </c>
      <c r="O4056">
        <v>0.104932</v>
      </c>
      <c r="P4056">
        <v>0.101461</v>
      </c>
    </row>
    <row r="4057" spans="1:16" x14ac:dyDescent="0.2">
      <c r="A4057" s="1">
        <v>4.0549999999999997</v>
      </c>
      <c r="B4057">
        <v>0.103869</v>
      </c>
      <c r="C4057">
        <v>0.104162</v>
      </c>
      <c r="D4057">
        <v>0.101461</v>
      </c>
      <c r="E4057">
        <v>0.10284600000000001</v>
      </c>
      <c r="F4057">
        <v>0.105188</v>
      </c>
      <c r="G4057">
        <v>0.101352</v>
      </c>
      <c r="J4057" s="1">
        <v>4.0709999999999997</v>
      </c>
      <c r="K4057">
        <v>0.104089</v>
      </c>
      <c r="L4057">
        <v>0.103906</v>
      </c>
      <c r="M4057">
        <v>0.101607</v>
      </c>
      <c r="N4057">
        <v>0.102883</v>
      </c>
      <c r="O4057">
        <v>0.105115</v>
      </c>
      <c r="P4057">
        <v>0.101425</v>
      </c>
    </row>
    <row r="4058" spans="1:16" x14ac:dyDescent="0.2">
      <c r="A4058" s="1">
        <v>4.056</v>
      </c>
      <c r="B4058">
        <v>0.10394200000000001</v>
      </c>
      <c r="C4058">
        <v>0.10405200000000001</v>
      </c>
      <c r="D4058">
        <v>0.10156999999999999</v>
      </c>
      <c r="E4058">
        <v>0.10284600000000001</v>
      </c>
      <c r="F4058">
        <v>0.105005</v>
      </c>
      <c r="G4058">
        <v>0.10138800000000001</v>
      </c>
      <c r="J4058" s="1">
        <v>4.0720000000000001</v>
      </c>
      <c r="K4058">
        <v>0.10394200000000001</v>
      </c>
      <c r="L4058">
        <v>0.104162</v>
      </c>
      <c r="M4058">
        <v>0.101716</v>
      </c>
      <c r="N4058">
        <v>0.10295600000000001</v>
      </c>
      <c r="O4058">
        <v>0.104932</v>
      </c>
      <c r="P4058">
        <v>0.101534</v>
      </c>
    </row>
    <row r="4059" spans="1:16" x14ac:dyDescent="0.2">
      <c r="A4059" s="1">
        <v>4.0570000000000004</v>
      </c>
      <c r="B4059">
        <v>0.104089</v>
      </c>
      <c r="C4059">
        <v>0.104016</v>
      </c>
      <c r="D4059">
        <v>0.102007</v>
      </c>
      <c r="E4059">
        <v>0.102883</v>
      </c>
      <c r="F4059">
        <v>0.105188</v>
      </c>
      <c r="G4059">
        <v>0.10138800000000001</v>
      </c>
      <c r="J4059" s="1">
        <v>4.0730000000000004</v>
      </c>
      <c r="K4059">
        <v>0.103869</v>
      </c>
      <c r="L4059">
        <v>0.10423499999999999</v>
      </c>
      <c r="M4059">
        <v>0.101716</v>
      </c>
      <c r="N4059">
        <v>0.102773</v>
      </c>
      <c r="O4059">
        <v>0.105005</v>
      </c>
      <c r="P4059">
        <v>0.101534</v>
      </c>
    </row>
    <row r="4060" spans="1:16" x14ac:dyDescent="0.2">
      <c r="A4060" s="1">
        <v>4.0579999999999998</v>
      </c>
      <c r="B4060">
        <v>0.10376000000000001</v>
      </c>
      <c r="C4060">
        <v>0.103979</v>
      </c>
      <c r="D4060">
        <v>0.101898</v>
      </c>
      <c r="E4060">
        <v>0.102883</v>
      </c>
      <c r="F4060">
        <v>0.105188</v>
      </c>
      <c r="G4060">
        <v>0.10127899999999999</v>
      </c>
      <c r="J4060" s="1">
        <v>4.0739999999999998</v>
      </c>
      <c r="K4060">
        <v>0.10365000000000001</v>
      </c>
      <c r="L4060">
        <v>0.103906</v>
      </c>
      <c r="M4060">
        <v>0.101643</v>
      </c>
      <c r="N4060">
        <v>0.102627</v>
      </c>
      <c r="O4060">
        <v>0.105188</v>
      </c>
      <c r="P4060">
        <v>0.101243</v>
      </c>
    </row>
    <row r="4061" spans="1:16" x14ac:dyDescent="0.2">
      <c r="A4061" s="1">
        <v>4.0590000000000002</v>
      </c>
      <c r="B4061">
        <v>0.103796</v>
      </c>
      <c r="C4061">
        <v>0.103869</v>
      </c>
      <c r="D4061">
        <v>0.101934</v>
      </c>
      <c r="E4061">
        <v>0.10284600000000001</v>
      </c>
      <c r="F4061">
        <v>0.105409</v>
      </c>
      <c r="G4061">
        <v>0.101316</v>
      </c>
      <c r="J4061" s="1">
        <v>4.0750000000000002</v>
      </c>
      <c r="K4061">
        <v>0.103686</v>
      </c>
      <c r="L4061">
        <v>0.103906</v>
      </c>
      <c r="M4061">
        <v>0.10156999999999999</v>
      </c>
      <c r="N4061">
        <v>0.102627</v>
      </c>
      <c r="O4061">
        <v>0.105078</v>
      </c>
      <c r="P4061">
        <v>0.101425</v>
      </c>
    </row>
    <row r="4062" spans="1:16" x14ac:dyDescent="0.2">
      <c r="A4062" s="1">
        <v>4.0599999999999996</v>
      </c>
      <c r="B4062">
        <v>0.103906</v>
      </c>
      <c r="C4062">
        <v>0.10394200000000001</v>
      </c>
      <c r="D4062">
        <v>0.101607</v>
      </c>
      <c r="E4062">
        <v>0.10266400000000001</v>
      </c>
      <c r="F4062">
        <v>0.105299</v>
      </c>
      <c r="G4062">
        <v>0.101352</v>
      </c>
      <c r="J4062" s="1">
        <v>4.0759999999999996</v>
      </c>
      <c r="K4062">
        <v>0.10365000000000001</v>
      </c>
      <c r="L4062">
        <v>0.103869</v>
      </c>
      <c r="M4062">
        <v>0.101534</v>
      </c>
      <c r="N4062">
        <v>0.102518</v>
      </c>
      <c r="O4062">
        <v>0.105299</v>
      </c>
      <c r="P4062">
        <v>0.10091600000000001</v>
      </c>
    </row>
    <row r="4063" spans="1:16" x14ac:dyDescent="0.2">
      <c r="A4063" s="1">
        <v>4.0609999999999999</v>
      </c>
      <c r="B4063">
        <v>0.103686</v>
      </c>
      <c r="C4063">
        <v>0.103979</v>
      </c>
      <c r="D4063">
        <v>0.101534</v>
      </c>
      <c r="E4063">
        <v>0.102591</v>
      </c>
      <c r="F4063">
        <v>0.105115</v>
      </c>
      <c r="G4063">
        <v>0.101461</v>
      </c>
      <c r="J4063" s="1">
        <v>4.077</v>
      </c>
      <c r="K4063">
        <v>0.10394200000000001</v>
      </c>
      <c r="L4063">
        <v>0.10394200000000001</v>
      </c>
      <c r="M4063">
        <v>0.10156999999999999</v>
      </c>
      <c r="N4063">
        <v>0.102627</v>
      </c>
      <c r="O4063">
        <v>0.105078</v>
      </c>
      <c r="P4063">
        <v>0.10138800000000001</v>
      </c>
    </row>
    <row r="4064" spans="1:16" x14ac:dyDescent="0.2">
      <c r="A4064" s="1">
        <v>4.0620000000000003</v>
      </c>
      <c r="B4064">
        <v>0.103979</v>
      </c>
      <c r="C4064">
        <v>0.10423499999999999</v>
      </c>
      <c r="D4064">
        <v>0.101607</v>
      </c>
      <c r="E4064">
        <v>0.102591</v>
      </c>
      <c r="F4064">
        <v>0.105115</v>
      </c>
      <c r="G4064">
        <v>0.101316</v>
      </c>
      <c r="J4064" s="1">
        <v>4.0780000000000003</v>
      </c>
      <c r="K4064">
        <v>0.10383299999999999</v>
      </c>
      <c r="L4064">
        <v>0.104125</v>
      </c>
      <c r="M4064">
        <v>0.101789</v>
      </c>
      <c r="N4064">
        <v>0.102627</v>
      </c>
      <c r="O4064">
        <v>0.105115</v>
      </c>
      <c r="P4064">
        <v>0.10138800000000001</v>
      </c>
    </row>
    <row r="4065" spans="1:16" x14ac:dyDescent="0.2">
      <c r="A4065" s="1">
        <v>4.0629999999999997</v>
      </c>
      <c r="B4065">
        <v>0.103979</v>
      </c>
      <c r="C4065">
        <v>0.104089</v>
      </c>
      <c r="D4065">
        <v>0.10138800000000001</v>
      </c>
      <c r="E4065">
        <v>0.10273699999999999</v>
      </c>
      <c r="F4065">
        <v>0.105005</v>
      </c>
      <c r="G4065">
        <v>0.10138800000000001</v>
      </c>
      <c r="J4065" s="1">
        <v>4.0789999999999997</v>
      </c>
      <c r="K4065">
        <v>0.10376000000000001</v>
      </c>
      <c r="L4065">
        <v>0.103979</v>
      </c>
      <c r="M4065">
        <v>0.101534</v>
      </c>
      <c r="N4065">
        <v>0.102627</v>
      </c>
      <c r="O4065">
        <v>0.105115</v>
      </c>
      <c r="P4065">
        <v>0.10156999999999999</v>
      </c>
    </row>
    <row r="4066" spans="1:16" x14ac:dyDescent="0.2">
      <c r="A4066" s="1">
        <v>4.0640000000000001</v>
      </c>
      <c r="B4066">
        <v>0.104125</v>
      </c>
      <c r="C4066">
        <v>0.104125</v>
      </c>
      <c r="D4066">
        <v>0.101716</v>
      </c>
      <c r="E4066">
        <v>0.102883</v>
      </c>
      <c r="F4066">
        <v>0.105115</v>
      </c>
      <c r="G4066">
        <v>0.101498</v>
      </c>
      <c r="J4066" s="1">
        <v>4.08</v>
      </c>
      <c r="K4066">
        <v>0.10383299999999999</v>
      </c>
      <c r="L4066">
        <v>0.10383299999999999</v>
      </c>
      <c r="M4066">
        <v>0.101352</v>
      </c>
      <c r="N4066">
        <v>0.10281</v>
      </c>
      <c r="O4066">
        <v>0.105042</v>
      </c>
      <c r="P4066">
        <v>0.101498</v>
      </c>
    </row>
    <row r="4067" spans="1:16" x14ac:dyDescent="0.2">
      <c r="A4067" s="1">
        <v>4.0650000000000004</v>
      </c>
      <c r="B4067">
        <v>0.104016</v>
      </c>
      <c r="C4067">
        <v>0.103869</v>
      </c>
      <c r="D4067">
        <v>0.101789</v>
      </c>
      <c r="E4067">
        <v>0.102883</v>
      </c>
      <c r="F4067">
        <v>0.105078</v>
      </c>
      <c r="G4067">
        <v>0.10138800000000001</v>
      </c>
      <c r="J4067" s="1">
        <v>4.0810000000000004</v>
      </c>
      <c r="K4067">
        <v>0.104125</v>
      </c>
      <c r="L4067">
        <v>0.10394200000000001</v>
      </c>
      <c r="M4067">
        <v>0.101461</v>
      </c>
      <c r="N4067">
        <v>0.10284600000000001</v>
      </c>
      <c r="O4067">
        <v>0.105225</v>
      </c>
      <c r="P4067">
        <v>0.101352</v>
      </c>
    </row>
    <row r="4068" spans="1:16" x14ac:dyDescent="0.2">
      <c r="A4068" s="1">
        <v>4.0659999999999998</v>
      </c>
      <c r="B4068">
        <v>0.103796</v>
      </c>
      <c r="C4068">
        <v>0.103869</v>
      </c>
      <c r="D4068">
        <v>0.101752</v>
      </c>
      <c r="E4068">
        <v>0.10273699999999999</v>
      </c>
      <c r="F4068">
        <v>0.105115</v>
      </c>
      <c r="G4068">
        <v>0.101352</v>
      </c>
      <c r="J4068" s="1">
        <v>4.0819999999999999</v>
      </c>
      <c r="K4068">
        <v>0.10383299999999999</v>
      </c>
      <c r="L4068">
        <v>0.103686</v>
      </c>
      <c r="M4068">
        <v>0.101461</v>
      </c>
      <c r="N4068">
        <v>0.10273699999999999</v>
      </c>
      <c r="O4068">
        <v>0.105299</v>
      </c>
      <c r="P4068">
        <v>0.101061</v>
      </c>
    </row>
    <row r="4069" spans="1:16" x14ac:dyDescent="0.2">
      <c r="A4069" s="1">
        <v>4.0670000000000002</v>
      </c>
      <c r="B4069">
        <v>0.103613</v>
      </c>
      <c r="C4069">
        <v>0.103613</v>
      </c>
      <c r="D4069">
        <v>0.101898</v>
      </c>
      <c r="E4069">
        <v>0.10266400000000001</v>
      </c>
      <c r="F4069">
        <v>0.105519</v>
      </c>
      <c r="G4069">
        <v>0.10109700000000001</v>
      </c>
      <c r="J4069" s="1">
        <v>4.0830000000000002</v>
      </c>
      <c r="K4069">
        <v>0.103686</v>
      </c>
      <c r="L4069">
        <v>0.103613</v>
      </c>
      <c r="M4069">
        <v>0.101716</v>
      </c>
      <c r="N4069">
        <v>0.10266400000000001</v>
      </c>
      <c r="O4069">
        <v>0.105188</v>
      </c>
      <c r="P4069">
        <v>0.100879</v>
      </c>
    </row>
    <row r="4070" spans="1:16" x14ac:dyDescent="0.2">
      <c r="A4070" s="1">
        <v>4.0679999999999996</v>
      </c>
      <c r="B4070">
        <v>0.103979</v>
      </c>
      <c r="C4070">
        <v>0.10376000000000001</v>
      </c>
      <c r="D4070">
        <v>0.101534</v>
      </c>
      <c r="E4070">
        <v>0.102627</v>
      </c>
      <c r="F4070">
        <v>0.105188</v>
      </c>
      <c r="G4070">
        <v>0.10120700000000001</v>
      </c>
      <c r="J4070" s="1">
        <v>4.0839999999999996</v>
      </c>
      <c r="K4070">
        <v>0.103796</v>
      </c>
      <c r="L4070">
        <v>0.10365000000000001</v>
      </c>
      <c r="M4070">
        <v>0.10215299999999999</v>
      </c>
      <c r="N4070">
        <v>0.10284600000000001</v>
      </c>
      <c r="O4070">
        <v>0.105042</v>
      </c>
      <c r="P4070">
        <v>0.10098799999999999</v>
      </c>
    </row>
    <row r="4071" spans="1:16" x14ac:dyDescent="0.2">
      <c r="A4071" s="1">
        <v>4.069</v>
      </c>
      <c r="B4071">
        <v>0.10405200000000001</v>
      </c>
      <c r="C4071">
        <v>0.103979</v>
      </c>
      <c r="D4071">
        <v>0.101643</v>
      </c>
      <c r="E4071">
        <v>0.102591</v>
      </c>
      <c r="F4071">
        <v>0.105115</v>
      </c>
      <c r="G4071">
        <v>0.101316</v>
      </c>
      <c r="J4071" s="1">
        <v>4.085</v>
      </c>
      <c r="K4071">
        <v>0.103686</v>
      </c>
      <c r="L4071">
        <v>0.10383299999999999</v>
      </c>
      <c r="M4071">
        <v>0.101825</v>
      </c>
      <c r="N4071">
        <v>0.1027</v>
      </c>
      <c r="O4071">
        <v>0.105115</v>
      </c>
      <c r="P4071">
        <v>0.10127899999999999</v>
      </c>
    </row>
    <row r="4072" spans="1:16" x14ac:dyDescent="0.2">
      <c r="A4072" s="1">
        <v>4.07</v>
      </c>
      <c r="B4072">
        <v>0.104199</v>
      </c>
      <c r="C4072">
        <v>0.104089</v>
      </c>
      <c r="D4072">
        <v>0.101643</v>
      </c>
      <c r="E4072">
        <v>0.102591</v>
      </c>
      <c r="F4072">
        <v>0.104932</v>
      </c>
      <c r="G4072">
        <v>0.101461</v>
      </c>
      <c r="J4072" s="1">
        <v>4.0860000000000003</v>
      </c>
      <c r="K4072">
        <v>0.103723</v>
      </c>
      <c r="L4072">
        <v>0.104382</v>
      </c>
      <c r="M4072">
        <v>0.10186199999999999</v>
      </c>
      <c r="N4072">
        <v>0.102481</v>
      </c>
      <c r="O4072">
        <v>0.105152</v>
      </c>
      <c r="P4072">
        <v>0.101461</v>
      </c>
    </row>
    <row r="4073" spans="1:16" x14ac:dyDescent="0.2">
      <c r="A4073" s="1">
        <v>4.0709999999999997</v>
      </c>
      <c r="B4073">
        <v>0.104089</v>
      </c>
      <c r="C4073">
        <v>0.103906</v>
      </c>
      <c r="D4073">
        <v>0.101607</v>
      </c>
      <c r="E4073">
        <v>0.102883</v>
      </c>
      <c r="F4073">
        <v>0.105115</v>
      </c>
      <c r="G4073">
        <v>0.101425</v>
      </c>
      <c r="J4073" s="1">
        <v>4.0869999999999997</v>
      </c>
      <c r="K4073">
        <v>0.10383299999999999</v>
      </c>
      <c r="L4073">
        <v>0.103979</v>
      </c>
      <c r="M4073">
        <v>0.101316</v>
      </c>
      <c r="N4073">
        <v>0.1027</v>
      </c>
      <c r="O4073">
        <v>0.105078</v>
      </c>
      <c r="P4073">
        <v>0.10156999999999999</v>
      </c>
    </row>
    <row r="4074" spans="1:16" x14ac:dyDescent="0.2">
      <c r="A4074" s="1">
        <v>4.0720000000000001</v>
      </c>
      <c r="B4074">
        <v>0.10394200000000001</v>
      </c>
      <c r="C4074">
        <v>0.104162</v>
      </c>
      <c r="D4074">
        <v>0.101716</v>
      </c>
      <c r="E4074">
        <v>0.10295600000000001</v>
      </c>
      <c r="F4074">
        <v>0.104932</v>
      </c>
      <c r="G4074">
        <v>0.101534</v>
      </c>
      <c r="J4074" s="1">
        <v>4.0880000000000001</v>
      </c>
      <c r="K4074">
        <v>0.103613</v>
      </c>
      <c r="L4074">
        <v>0.10405200000000001</v>
      </c>
      <c r="M4074">
        <v>0.101316</v>
      </c>
      <c r="N4074">
        <v>0.10266400000000001</v>
      </c>
      <c r="O4074">
        <v>0.104822</v>
      </c>
      <c r="P4074">
        <v>0.101243</v>
      </c>
    </row>
    <row r="4075" spans="1:16" x14ac:dyDescent="0.2">
      <c r="A4075" s="1">
        <v>4.0730000000000004</v>
      </c>
      <c r="B4075">
        <v>0.103869</v>
      </c>
      <c r="C4075">
        <v>0.10423499999999999</v>
      </c>
      <c r="D4075">
        <v>0.101716</v>
      </c>
      <c r="E4075">
        <v>0.102773</v>
      </c>
      <c r="F4075">
        <v>0.105005</v>
      </c>
      <c r="G4075">
        <v>0.101534</v>
      </c>
      <c r="J4075" s="1">
        <v>4.0890000000000004</v>
      </c>
      <c r="K4075">
        <v>0.10383299999999999</v>
      </c>
      <c r="L4075">
        <v>0.10394200000000001</v>
      </c>
      <c r="M4075">
        <v>0.101425</v>
      </c>
      <c r="N4075">
        <v>0.10273699999999999</v>
      </c>
      <c r="O4075">
        <v>0.104895</v>
      </c>
      <c r="P4075">
        <v>0.10127899999999999</v>
      </c>
    </row>
    <row r="4076" spans="1:16" x14ac:dyDescent="0.2">
      <c r="A4076" s="1">
        <v>4.0739999999999998</v>
      </c>
      <c r="B4076">
        <v>0.10365000000000001</v>
      </c>
      <c r="C4076">
        <v>0.103906</v>
      </c>
      <c r="D4076">
        <v>0.101643</v>
      </c>
      <c r="E4076">
        <v>0.102627</v>
      </c>
      <c r="F4076">
        <v>0.105188</v>
      </c>
      <c r="G4076">
        <v>0.101243</v>
      </c>
      <c r="J4076" s="1">
        <v>4.09</v>
      </c>
      <c r="K4076">
        <v>0.10353999999999999</v>
      </c>
      <c r="L4076">
        <v>0.103796</v>
      </c>
      <c r="M4076">
        <v>0.10156999999999999</v>
      </c>
      <c r="N4076">
        <v>0.10266400000000001</v>
      </c>
      <c r="O4076">
        <v>0.105078</v>
      </c>
      <c r="P4076">
        <v>0.101134</v>
      </c>
    </row>
    <row r="4077" spans="1:16" x14ac:dyDescent="0.2">
      <c r="A4077" s="1">
        <v>4.0750000000000002</v>
      </c>
      <c r="B4077">
        <v>0.103686</v>
      </c>
      <c r="C4077">
        <v>0.103906</v>
      </c>
      <c r="D4077">
        <v>0.10156999999999999</v>
      </c>
      <c r="E4077">
        <v>0.102627</v>
      </c>
      <c r="F4077">
        <v>0.105078</v>
      </c>
      <c r="G4077">
        <v>0.101425</v>
      </c>
      <c r="J4077" s="1">
        <v>4.0910000000000002</v>
      </c>
      <c r="K4077">
        <v>0.10342999999999999</v>
      </c>
      <c r="L4077">
        <v>0.103686</v>
      </c>
      <c r="M4077">
        <v>0.102007</v>
      </c>
      <c r="N4077">
        <v>0.102883</v>
      </c>
      <c r="O4077">
        <v>0.105005</v>
      </c>
      <c r="P4077">
        <v>0.101243</v>
      </c>
    </row>
    <row r="4078" spans="1:16" x14ac:dyDescent="0.2">
      <c r="A4078" s="1">
        <v>4.0759999999999996</v>
      </c>
      <c r="B4078">
        <v>0.10365000000000001</v>
      </c>
      <c r="C4078">
        <v>0.103869</v>
      </c>
      <c r="D4078">
        <v>0.101534</v>
      </c>
      <c r="E4078">
        <v>0.102518</v>
      </c>
      <c r="F4078">
        <v>0.105299</v>
      </c>
      <c r="G4078">
        <v>0.10091600000000001</v>
      </c>
      <c r="J4078" s="1">
        <v>4.0919999999999996</v>
      </c>
      <c r="K4078">
        <v>0.103467</v>
      </c>
      <c r="L4078">
        <v>0.103869</v>
      </c>
      <c r="M4078">
        <v>0.102007</v>
      </c>
      <c r="N4078">
        <v>0.102627</v>
      </c>
      <c r="O4078">
        <v>0.105042</v>
      </c>
      <c r="P4078">
        <v>0.101425</v>
      </c>
    </row>
    <row r="4079" spans="1:16" x14ac:dyDescent="0.2">
      <c r="A4079" s="1">
        <v>4.077</v>
      </c>
      <c r="B4079">
        <v>0.10394200000000001</v>
      </c>
      <c r="C4079">
        <v>0.10394200000000001</v>
      </c>
      <c r="D4079">
        <v>0.10156999999999999</v>
      </c>
      <c r="E4079">
        <v>0.102627</v>
      </c>
      <c r="F4079">
        <v>0.105078</v>
      </c>
      <c r="G4079">
        <v>0.10138800000000001</v>
      </c>
      <c r="J4079" s="1">
        <v>4.093</v>
      </c>
      <c r="K4079">
        <v>0.103906</v>
      </c>
      <c r="L4079">
        <v>0.10394200000000001</v>
      </c>
      <c r="M4079">
        <v>0.101716</v>
      </c>
      <c r="N4079">
        <v>0.102481</v>
      </c>
      <c r="O4079">
        <v>0.105188</v>
      </c>
      <c r="P4079">
        <v>0.101498</v>
      </c>
    </row>
    <row r="4080" spans="1:16" x14ac:dyDescent="0.2">
      <c r="A4080" s="1">
        <v>4.0780000000000003</v>
      </c>
      <c r="B4080">
        <v>0.10383299999999999</v>
      </c>
      <c r="C4080">
        <v>0.104125</v>
      </c>
      <c r="D4080">
        <v>0.101789</v>
      </c>
      <c r="E4080">
        <v>0.102627</v>
      </c>
      <c r="F4080">
        <v>0.105115</v>
      </c>
      <c r="G4080">
        <v>0.10138800000000001</v>
      </c>
      <c r="J4080" s="1">
        <v>4.0940000000000003</v>
      </c>
      <c r="K4080">
        <v>0.10405200000000001</v>
      </c>
      <c r="L4080">
        <v>0.103979</v>
      </c>
      <c r="M4080">
        <v>0.10168000000000001</v>
      </c>
      <c r="N4080">
        <v>0.102481</v>
      </c>
      <c r="O4080">
        <v>0.105152</v>
      </c>
      <c r="P4080">
        <v>0.101316</v>
      </c>
    </row>
    <row r="4081" spans="1:16" x14ac:dyDescent="0.2">
      <c r="A4081" s="1">
        <v>4.0789999999999997</v>
      </c>
      <c r="B4081">
        <v>0.10376000000000001</v>
      </c>
      <c r="C4081">
        <v>0.103979</v>
      </c>
      <c r="D4081">
        <v>0.101534</v>
      </c>
      <c r="E4081">
        <v>0.102627</v>
      </c>
      <c r="F4081">
        <v>0.105115</v>
      </c>
      <c r="G4081">
        <v>0.10156999999999999</v>
      </c>
      <c r="J4081" s="1">
        <v>4.0949999999999998</v>
      </c>
      <c r="K4081">
        <v>0.103869</v>
      </c>
      <c r="L4081">
        <v>0.10394200000000001</v>
      </c>
      <c r="M4081">
        <v>0.10138800000000001</v>
      </c>
      <c r="N4081">
        <v>0.10244499999999999</v>
      </c>
      <c r="O4081">
        <v>0.105078</v>
      </c>
      <c r="P4081">
        <v>0.10127899999999999</v>
      </c>
    </row>
    <row r="4082" spans="1:16" x14ac:dyDescent="0.2">
      <c r="A4082" s="1">
        <v>4.08</v>
      </c>
      <c r="B4082">
        <v>0.10383299999999999</v>
      </c>
      <c r="C4082">
        <v>0.10383299999999999</v>
      </c>
      <c r="D4082">
        <v>0.101352</v>
      </c>
      <c r="E4082">
        <v>0.10281</v>
      </c>
      <c r="F4082">
        <v>0.105042</v>
      </c>
      <c r="G4082">
        <v>0.101498</v>
      </c>
      <c r="J4082" s="1">
        <v>4.0960000000000001</v>
      </c>
      <c r="K4082">
        <v>0.10383299999999999</v>
      </c>
      <c r="L4082">
        <v>0.10394200000000001</v>
      </c>
      <c r="M4082">
        <v>0.101243</v>
      </c>
      <c r="N4082">
        <v>0.102627</v>
      </c>
      <c r="O4082">
        <v>0.105115</v>
      </c>
      <c r="P4082">
        <v>0.10138800000000001</v>
      </c>
    </row>
    <row r="4083" spans="1:16" x14ac:dyDescent="0.2">
      <c r="A4083" s="1">
        <v>4.0810000000000004</v>
      </c>
      <c r="B4083">
        <v>0.104125</v>
      </c>
      <c r="C4083">
        <v>0.10394200000000001</v>
      </c>
      <c r="D4083">
        <v>0.101461</v>
      </c>
      <c r="E4083">
        <v>0.10284600000000001</v>
      </c>
      <c r="F4083">
        <v>0.105225</v>
      </c>
      <c r="G4083">
        <v>0.101352</v>
      </c>
      <c r="J4083" s="1">
        <v>4.0970000000000004</v>
      </c>
      <c r="K4083">
        <v>0.10376000000000001</v>
      </c>
      <c r="L4083">
        <v>0.10394200000000001</v>
      </c>
      <c r="M4083">
        <v>0.101316</v>
      </c>
      <c r="N4083">
        <v>0.10255400000000001</v>
      </c>
      <c r="O4083">
        <v>0.104822</v>
      </c>
      <c r="P4083">
        <v>0.101316</v>
      </c>
    </row>
    <row r="4084" spans="1:16" x14ac:dyDescent="0.2">
      <c r="A4084" s="1">
        <v>4.0819999999999999</v>
      </c>
      <c r="B4084">
        <v>0.10383299999999999</v>
      </c>
      <c r="C4084">
        <v>0.103686</v>
      </c>
      <c r="D4084">
        <v>0.101461</v>
      </c>
      <c r="E4084">
        <v>0.10273699999999999</v>
      </c>
      <c r="F4084">
        <v>0.105299</v>
      </c>
      <c r="G4084">
        <v>0.101061</v>
      </c>
      <c r="J4084" s="1">
        <v>4.0979999999999999</v>
      </c>
      <c r="K4084">
        <v>0.103723</v>
      </c>
      <c r="L4084">
        <v>0.103723</v>
      </c>
      <c r="M4084">
        <v>0.101752</v>
      </c>
      <c r="N4084">
        <v>0.1027</v>
      </c>
      <c r="O4084">
        <v>0.104895</v>
      </c>
      <c r="P4084">
        <v>0.10120700000000001</v>
      </c>
    </row>
    <row r="4085" spans="1:16" x14ac:dyDescent="0.2">
      <c r="A4085" s="1">
        <v>4.0830000000000002</v>
      </c>
      <c r="B4085">
        <v>0.103686</v>
      </c>
      <c r="C4085">
        <v>0.103613</v>
      </c>
      <c r="D4085">
        <v>0.101716</v>
      </c>
      <c r="E4085">
        <v>0.10266400000000001</v>
      </c>
      <c r="F4085">
        <v>0.105188</v>
      </c>
      <c r="G4085">
        <v>0.100879</v>
      </c>
      <c r="J4085" s="1">
        <v>4.0990000000000002</v>
      </c>
      <c r="K4085">
        <v>0.10353999999999999</v>
      </c>
      <c r="L4085">
        <v>0.10353999999999999</v>
      </c>
      <c r="M4085">
        <v>0.101752</v>
      </c>
      <c r="N4085">
        <v>0.10266400000000001</v>
      </c>
      <c r="O4085">
        <v>0.105078</v>
      </c>
      <c r="P4085">
        <v>0.100879</v>
      </c>
    </row>
    <row r="4086" spans="1:16" x14ac:dyDescent="0.2">
      <c r="A4086" s="1">
        <v>4.0839999999999996</v>
      </c>
      <c r="B4086">
        <v>0.103796</v>
      </c>
      <c r="C4086">
        <v>0.10365000000000001</v>
      </c>
      <c r="D4086">
        <v>0.10215299999999999</v>
      </c>
      <c r="E4086">
        <v>0.10284600000000001</v>
      </c>
      <c r="F4086">
        <v>0.105042</v>
      </c>
      <c r="G4086">
        <v>0.10098799999999999</v>
      </c>
      <c r="J4086" s="1">
        <v>4.0999999999999996</v>
      </c>
      <c r="K4086">
        <v>0.103467</v>
      </c>
      <c r="L4086">
        <v>0.103613</v>
      </c>
      <c r="M4086">
        <v>0.101716</v>
      </c>
      <c r="N4086">
        <v>0.10266400000000001</v>
      </c>
      <c r="O4086">
        <v>0.104785</v>
      </c>
      <c r="P4086">
        <v>0.101025</v>
      </c>
    </row>
    <row r="4087" spans="1:16" x14ac:dyDescent="0.2">
      <c r="A4087" s="1">
        <v>4.085</v>
      </c>
      <c r="B4087">
        <v>0.103686</v>
      </c>
      <c r="C4087">
        <v>0.10383299999999999</v>
      </c>
      <c r="D4087">
        <v>0.101825</v>
      </c>
      <c r="E4087">
        <v>0.1027</v>
      </c>
      <c r="F4087">
        <v>0.105115</v>
      </c>
      <c r="G4087">
        <v>0.10127899999999999</v>
      </c>
      <c r="J4087" s="1">
        <v>4.101</v>
      </c>
      <c r="K4087">
        <v>0.103723</v>
      </c>
      <c r="L4087">
        <v>0.103869</v>
      </c>
      <c r="M4087">
        <v>0.10156999999999999</v>
      </c>
      <c r="N4087">
        <v>0.1027</v>
      </c>
      <c r="O4087">
        <v>0.10496800000000001</v>
      </c>
      <c r="P4087">
        <v>0.101134</v>
      </c>
    </row>
    <row r="4088" spans="1:16" x14ac:dyDescent="0.2">
      <c r="A4088" s="1">
        <v>4.0860000000000003</v>
      </c>
      <c r="B4088">
        <v>0.103723</v>
      </c>
      <c r="C4088">
        <v>0.104382</v>
      </c>
      <c r="D4088">
        <v>0.10186199999999999</v>
      </c>
      <c r="E4088">
        <v>0.102481</v>
      </c>
      <c r="F4088">
        <v>0.105152</v>
      </c>
      <c r="G4088">
        <v>0.101461</v>
      </c>
      <c r="J4088" s="1">
        <v>4.1020000000000003</v>
      </c>
      <c r="K4088">
        <v>0.10365000000000001</v>
      </c>
      <c r="L4088">
        <v>0.104125</v>
      </c>
      <c r="M4088">
        <v>0.10156999999999999</v>
      </c>
      <c r="N4088">
        <v>0.10281</v>
      </c>
      <c r="O4088">
        <v>0.105225</v>
      </c>
      <c r="P4088">
        <v>0.10117</v>
      </c>
    </row>
    <row r="4089" spans="1:16" x14ac:dyDescent="0.2">
      <c r="A4089" s="1">
        <v>4.0869999999999997</v>
      </c>
      <c r="B4089">
        <v>0.10383299999999999</v>
      </c>
      <c r="C4089">
        <v>0.103979</v>
      </c>
      <c r="D4089">
        <v>0.101316</v>
      </c>
      <c r="E4089">
        <v>0.1027</v>
      </c>
      <c r="F4089">
        <v>0.105078</v>
      </c>
      <c r="G4089">
        <v>0.10156999999999999</v>
      </c>
      <c r="J4089" s="1">
        <v>4.1029999999999998</v>
      </c>
      <c r="K4089">
        <v>0.103686</v>
      </c>
      <c r="L4089">
        <v>0.104199</v>
      </c>
      <c r="M4089">
        <v>0.101643</v>
      </c>
      <c r="N4089">
        <v>0.102591</v>
      </c>
      <c r="O4089">
        <v>0.105188</v>
      </c>
      <c r="P4089">
        <v>0.101316</v>
      </c>
    </row>
    <row r="4090" spans="1:16" x14ac:dyDescent="0.2">
      <c r="A4090" s="1">
        <v>4.0880000000000001</v>
      </c>
      <c r="B4090">
        <v>0.103613</v>
      </c>
      <c r="C4090">
        <v>0.10405200000000001</v>
      </c>
      <c r="D4090">
        <v>0.101316</v>
      </c>
      <c r="E4090">
        <v>0.10266400000000001</v>
      </c>
      <c r="F4090">
        <v>0.104822</v>
      </c>
      <c r="G4090">
        <v>0.101243</v>
      </c>
      <c r="J4090" s="1">
        <v>4.1040000000000001</v>
      </c>
      <c r="K4090">
        <v>0.104089</v>
      </c>
      <c r="L4090">
        <v>0.104016</v>
      </c>
      <c r="M4090">
        <v>0.101534</v>
      </c>
      <c r="N4090">
        <v>0.102518</v>
      </c>
      <c r="O4090">
        <v>0.105115</v>
      </c>
      <c r="P4090">
        <v>0.10138800000000001</v>
      </c>
    </row>
    <row r="4091" spans="1:16" x14ac:dyDescent="0.2">
      <c r="A4091" s="1">
        <v>4.0890000000000004</v>
      </c>
      <c r="B4091">
        <v>0.10383299999999999</v>
      </c>
      <c r="C4091">
        <v>0.10394200000000001</v>
      </c>
      <c r="D4091">
        <v>0.101425</v>
      </c>
      <c r="E4091">
        <v>0.10273699999999999</v>
      </c>
      <c r="F4091">
        <v>0.104895</v>
      </c>
      <c r="G4091">
        <v>0.10127899999999999</v>
      </c>
      <c r="J4091" s="1">
        <v>4.1050000000000004</v>
      </c>
      <c r="K4091">
        <v>0.103723</v>
      </c>
      <c r="L4091">
        <v>0.103613</v>
      </c>
      <c r="M4091">
        <v>0.101643</v>
      </c>
      <c r="N4091">
        <v>0.10273699999999999</v>
      </c>
      <c r="O4091">
        <v>0.104822</v>
      </c>
      <c r="P4091">
        <v>0.10117</v>
      </c>
    </row>
    <row r="4092" spans="1:16" x14ac:dyDescent="0.2">
      <c r="A4092" s="1">
        <v>4.09</v>
      </c>
      <c r="B4092">
        <v>0.10353999999999999</v>
      </c>
      <c r="C4092">
        <v>0.103796</v>
      </c>
      <c r="D4092">
        <v>0.10156999999999999</v>
      </c>
      <c r="E4092">
        <v>0.10266400000000001</v>
      </c>
      <c r="F4092">
        <v>0.105078</v>
      </c>
      <c r="G4092">
        <v>0.101134</v>
      </c>
      <c r="J4092" s="1">
        <v>4.1059999999999999</v>
      </c>
      <c r="K4092">
        <v>0.103869</v>
      </c>
      <c r="L4092">
        <v>0.103577</v>
      </c>
      <c r="M4092">
        <v>0.101352</v>
      </c>
      <c r="N4092">
        <v>0.102591</v>
      </c>
      <c r="O4092">
        <v>0.104712</v>
      </c>
      <c r="P4092">
        <v>0.101243</v>
      </c>
    </row>
    <row r="4093" spans="1:16" x14ac:dyDescent="0.2">
      <c r="A4093" s="1">
        <v>4.0910000000000002</v>
      </c>
      <c r="B4093">
        <v>0.10342999999999999</v>
      </c>
      <c r="C4093">
        <v>0.103686</v>
      </c>
      <c r="D4093">
        <v>0.102007</v>
      </c>
      <c r="E4093">
        <v>0.102883</v>
      </c>
      <c r="F4093">
        <v>0.105005</v>
      </c>
      <c r="G4093">
        <v>0.101243</v>
      </c>
      <c r="J4093" s="1">
        <v>4.1070000000000002</v>
      </c>
      <c r="K4093">
        <v>0.103613</v>
      </c>
      <c r="L4093">
        <v>0.10353999999999999</v>
      </c>
      <c r="M4093">
        <v>0.10168000000000001</v>
      </c>
      <c r="N4093">
        <v>0.10266400000000001</v>
      </c>
      <c r="O4093">
        <v>0.105115</v>
      </c>
      <c r="P4093">
        <v>0.10109700000000001</v>
      </c>
    </row>
    <row r="4094" spans="1:16" x14ac:dyDescent="0.2">
      <c r="A4094" s="1">
        <v>4.0919999999999996</v>
      </c>
      <c r="B4094">
        <v>0.103467</v>
      </c>
      <c r="C4094">
        <v>0.103869</v>
      </c>
      <c r="D4094">
        <v>0.102007</v>
      </c>
      <c r="E4094">
        <v>0.102627</v>
      </c>
      <c r="F4094">
        <v>0.105042</v>
      </c>
      <c r="G4094">
        <v>0.101425</v>
      </c>
      <c r="J4094" s="1">
        <v>4.1079999999999997</v>
      </c>
      <c r="K4094">
        <v>0.10342999999999999</v>
      </c>
      <c r="L4094">
        <v>0.103796</v>
      </c>
      <c r="M4094">
        <v>0.101461</v>
      </c>
      <c r="N4094">
        <v>0.10255400000000001</v>
      </c>
      <c r="O4094">
        <v>0.105005</v>
      </c>
      <c r="P4094">
        <v>0.101134</v>
      </c>
    </row>
    <row r="4095" spans="1:16" x14ac:dyDescent="0.2">
      <c r="A4095" s="1">
        <v>4.093</v>
      </c>
      <c r="B4095">
        <v>0.103906</v>
      </c>
      <c r="C4095">
        <v>0.10394200000000001</v>
      </c>
      <c r="D4095">
        <v>0.101716</v>
      </c>
      <c r="E4095">
        <v>0.102481</v>
      </c>
      <c r="F4095">
        <v>0.105188</v>
      </c>
      <c r="G4095">
        <v>0.101498</v>
      </c>
      <c r="J4095" s="1">
        <v>4.109</v>
      </c>
      <c r="K4095">
        <v>0.103504</v>
      </c>
      <c r="L4095">
        <v>0.10405200000000001</v>
      </c>
      <c r="M4095">
        <v>0.101643</v>
      </c>
      <c r="N4095">
        <v>0.1027</v>
      </c>
      <c r="O4095">
        <v>0.105115</v>
      </c>
      <c r="P4095">
        <v>0.10117</v>
      </c>
    </row>
    <row r="4096" spans="1:16" x14ac:dyDescent="0.2">
      <c r="A4096" s="1">
        <v>4.0940000000000003</v>
      </c>
      <c r="B4096">
        <v>0.10405200000000001</v>
      </c>
      <c r="C4096">
        <v>0.103979</v>
      </c>
      <c r="D4096">
        <v>0.10168000000000001</v>
      </c>
      <c r="E4096">
        <v>0.102481</v>
      </c>
      <c r="F4096">
        <v>0.105152</v>
      </c>
      <c r="G4096">
        <v>0.101316</v>
      </c>
      <c r="J4096" s="1">
        <v>4.1100000000000003</v>
      </c>
      <c r="K4096">
        <v>0.10342999999999999</v>
      </c>
      <c r="L4096">
        <v>0.10423499999999999</v>
      </c>
      <c r="M4096">
        <v>0.101498</v>
      </c>
      <c r="N4096">
        <v>0.102627</v>
      </c>
      <c r="O4096">
        <v>0.105188</v>
      </c>
      <c r="P4096">
        <v>0.10127899999999999</v>
      </c>
    </row>
    <row r="4097" spans="1:16" x14ac:dyDescent="0.2">
      <c r="A4097" s="1">
        <v>4.0949999999999998</v>
      </c>
      <c r="B4097">
        <v>0.103869</v>
      </c>
      <c r="C4097">
        <v>0.10394200000000001</v>
      </c>
      <c r="D4097">
        <v>0.10138800000000001</v>
      </c>
      <c r="E4097">
        <v>0.10244499999999999</v>
      </c>
      <c r="F4097">
        <v>0.105078</v>
      </c>
      <c r="G4097">
        <v>0.10127899999999999</v>
      </c>
      <c r="J4097" s="1">
        <v>4.1109999999999998</v>
      </c>
      <c r="K4097">
        <v>0.10405200000000001</v>
      </c>
      <c r="L4097">
        <v>0.103979</v>
      </c>
      <c r="M4097">
        <v>0.101643</v>
      </c>
      <c r="N4097">
        <v>0.102627</v>
      </c>
      <c r="O4097">
        <v>0.105078</v>
      </c>
      <c r="P4097">
        <v>0.101425</v>
      </c>
    </row>
    <row r="4098" spans="1:16" x14ac:dyDescent="0.2">
      <c r="A4098" s="1">
        <v>4.0960000000000001</v>
      </c>
      <c r="B4098">
        <v>0.10383299999999999</v>
      </c>
      <c r="C4098">
        <v>0.10394200000000001</v>
      </c>
      <c r="D4098">
        <v>0.101243</v>
      </c>
      <c r="E4098">
        <v>0.102627</v>
      </c>
      <c r="F4098">
        <v>0.105115</v>
      </c>
      <c r="G4098">
        <v>0.10138800000000001</v>
      </c>
      <c r="J4098" s="1">
        <v>4.1120000000000001</v>
      </c>
      <c r="K4098">
        <v>0.10383299999999999</v>
      </c>
      <c r="L4098">
        <v>0.103869</v>
      </c>
      <c r="M4098">
        <v>0.101461</v>
      </c>
      <c r="N4098">
        <v>0.102627</v>
      </c>
      <c r="O4098">
        <v>0.104822</v>
      </c>
      <c r="P4098">
        <v>0.100952</v>
      </c>
    </row>
    <row r="4099" spans="1:16" x14ac:dyDescent="0.2">
      <c r="A4099" s="1">
        <v>4.0970000000000004</v>
      </c>
      <c r="B4099">
        <v>0.10376000000000001</v>
      </c>
      <c r="C4099">
        <v>0.10394200000000001</v>
      </c>
      <c r="D4099">
        <v>0.101316</v>
      </c>
      <c r="E4099">
        <v>0.10255400000000001</v>
      </c>
      <c r="F4099">
        <v>0.104822</v>
      </c>
      <c r="G4099">
        <v>0.101316</v>
      </c>
      <c r="J4099" s="1">
        <v>4.1130000000000004</v>
      </c>
      <c r="K4099">
        <v>0.103906</v>
      </c>
      <c r="L4099">
        <v>0.103504</v>
      </c>
      <c r="M4099">
        <v>0.101352</v>
      </c>
      <c r="N4099">
        <v>0.102627</v>
      </c>
      <c r="O4099">
        <v>0.104822</v>
      </c>
      <c r="P4099">
        <v>0.101316</v>
      </c>
    </row>
    <row r="4100" spans="1:16" x14ac:dyDescent="0.2">
      <c r="A4100" s="1">
        <v>4.0979999999999999</v>
      </c>
      <c r="B4100">
        <v>0.103723</v>
      </c>
      <c r="C4100">
        <v>0.103723</v>
      </c>
      <c r="D4100">
        <v>0.101752</v>
      </c>
      <c r="E4100">
        <v>0.1027</v>
      </c>
      <c r="F4100">
        <v>0.104895</v>
      </c>
      <c r="G4100">
        <v>0.10120700000000001</v>
      </c>
      <c r="J4100" s="1">
        <v>4.1139999999999999</v>
      </c>
      <c r="K4100">
        <v>0.10365000000000001</v>
      </c>
      <c r="L4100">
        <v>0.103723</v>
      </c>
      <c r="M4100">
        <v>0.101425</v>
      </c>
      <c r="N4100">
        <v>0.102591</v>
      </c>
      <c r="O4100">
        <v>0.105005</v>
      </c>
      <c r="P4100">
        <v>0.101243</v>
      </c>
    </row>
    <row r="4101" spans="1:16" x14ac:dyDescent="0.2">
      <c r="A4101" s="1">
        <v>4.0990000000000002</v>
      </c>
      <c r="B4101">
        <v>0.10353999999999999</v>
      </c>
      <c r="C4101">
        <v>0.10353999999999999</v>
      </c>
      <c r="D4101">
        <v>0.101752</v>
      </c>
      <c r="E4101">
        <v>0.10266400000000001</v>
      </c>
      <c r="F4101">
        <v>0.105078</v>
      </c>
      <c r="G4101">
        <v>0.100879</v>
      </c>
      <c r="J4101" s="1">
        <v>4.1150000000000002</v>
      </c>
      <c r="K4101">
        <v>0.10365000000000001</v>
      </c>
      <c r="L4101">
        <v>0.103796</v>
      </c>
      <c r="M4101">
        <v>0.101643</v>
      </c>
      <c r="N4101">
        <v>0.10266400000000001</v>
      </c>
      <c r="O4101">
        <v>0.105005</v>
      </c>
      <c r="P4101">
        <v>0.101134</v>
      </c>
    </row>
    <row r="4102" spans="1:16" x14ac:dyDescent="0.2">
      <c r="A4102" s="1">
        <v>4.0999999999999996</v>
      </c>
      <c r="B4102">
        <v>0.103467</v>
      </c>
      <c r="C4102">
        <v>0.103613</v>
      </c>
      <c r="D4102">
        <v>0.101716</v>
      </c>
      <c r="E4102">
        <v>0.10266400000000001</v>
      </c>
      <c r="F4102">
        <v>0.104785</v>
      </c>
      <c r="G4102">
        <v>0.101025</v>
      </c>
      <c r="J4102" s="1">
        <v>4.1159999999999997</v>
      </c>
      <c r="K4102">
        <v>0.103504</v>
      </c>
      <c r="L4102">
        <v>0.103686</v>
      </c>
      <c r="M4102">
        <v>0.101643</v>
      </c>
      <c r="N4102">
        <v>0.10273699999999999</v>
      </c>
      <c r="O4102">
        <v>0.105115</v>
      </c>
      <c r="P4102">
        <v>0.101025</v>
      </c>
    </row>
    <row r="4103" spans="1:16" x14ac:dyDescent="0.2">
      <c r="A4103" s="1">
        <v>4.101</v>
      </c>
      <c r="B4103">
        <v>0.103723</v>
      </c>
      <c r="C4103">
        <v>0.103869</v>
      </c>
      <c r="D4103">
        <v>0.10156999999999999</v>
      </c>
      <c r="E4103">
        <v>0.1027</v>
      </c>
      <c r="F4103">
        <v>0.10496800000000001</v>
      </c>
      <c r="G4103">
        <v>0.101134</v>
      </c>
      <c r="J4103" s="1">
        <v>4.117</v>
      </c>
      <c r="K4103">
        <v>0.103723</v>
      </c>
      <c r="L4103">
        <v>0.103723</v>
      </c>
      <c r="M4103">
        <v>0.101461</v>
      </c>
      <c r="N4103">
        <v>0.102773</v>
      </c>
      <c r="O4103">
        <v>0.105188</v>
      </c>
      <c r="P4103">
        <v>0.100879</v>
      </c>
    </row>
    <row r="4104" spans="1:16" x14ac:dyDescent="0.2">
      <c r="A4104" s="1">
        <v>4.1020000000000003</v>
      </c>
      <c r="B4104">
        <v>0.10365000000000001</v>
      </c>
      <c r="C4104">
        <v>0.104125</v>
      </c>
      <c r="D4104">
        <v>0.10156999999999999</v>
      </c>
      <c r="E4104">
        <v>0.10281</v>
      </c>
      <c r="F4104">
        <v>0.105225</v>
      </c>
      <c r="G4104">
        <v>0.10117</v>
      </c>
      <c r="J4104" s="1">
        <v>4.1180000000000003</v>
      </c>
      <c r="K4104">
        <v>0.103723</v>
      </c>
      <c r="L4104">
        <v>0.104089</v>
      </c>
      <c r="M4104">
        <v>0.101461</v>
      </c>
      <c r="N4104">
        <v>0.102518</v>
      </c>
      <c r="O4104">
        <v>0.10496800000000001</v>
      </c>
      <c r="P4104">
        <v>0.101316</v>
      </c>
    </row>
    <row r="4105" spans="1:16" x14ac:dyDescent="0.2">
      <c r="A4105" s="1">
        <v>4.1029999999999998</v>
      </c>
      <c r="B4105">
        <v>0.103686</v>
      </c>
      <c r="C4105">
        <v>0.104199</v>
      </c>
      <c r="D4105">
        <v>0.101643</v>
      </c>
      <c r="E4105">
        <v>0.102591</v>
      </c>
      <c r="F4105">
        <v>0.105188</v>
      </c>
      <c r="G4105">
        <v>0.101316</v>
      </c>
      <c r="J4105" s="1">
        <v>4.1189999999999998</v>
      </c>
      <c r="K4105">
        <v>0.103723</v>
      </c>
      <c r="L4105">
        <v>0.103979</v>
      </c>
      <c r="M4105">
        <v>0.101643</v>
      </c>
      <c r="N4105">
        <v>0.10226200000000001</v>
      </c>
      <c r="O4105">
        <v>0.105152</v>
      </c>
      <c r="P4105">
        <v>0.101243</v>
      </c>
    </row>
    <row r="4106" spans="1:16" x14ac:dyDescent="0.2">
      <c r="A4106" s="1">
        <v>4.1040000000000001</v>
      </c>
      <c r="B4106">
        <v>0.104089</v>
      </c>
      <c r="C4106">
        <v>0.104016</v>
      </c>
      <c r="D4106">
        <v>0.101534</v>
      </c>
      <c r="E4106">
        <v>0.102518</v>
      </c>
      <c r="F4106">
        <v>0.105115</v>
      </c>
      <c r="G4106">
        <v>0.10138800000000001</v>
      </c>
      <c r="J4106" s="1">
        <v>4.12</v>
      </c>
      <c r="K4106">
        <v>0.103723</v>
      </c>
      <c r="L4106">
        <v>0.10376000000000001</v>
      </c>
      <c r="M4106">
        <v>0.101716</v>
      </c>
      <c r="N4106">
        <v>0.102335</v>
      </c>
      <c r="O4106">
        <v>0.104932</v>
      </c>
      <c r="P4106">
        <v>0.10120700000000001</v>
      </c>
    </row>
    <row r="4107" spans="1:16" x14ac:dyDescent="0.2">
      <c r="A4107" s="1">
        <v>4.1050000000000004</v>
      </c>
      <c r="B4107">
        <v>0.103723</v>
      </c>
      <c r="C4107">
        <v>0.103613</v>
      </c>
      <c r="D4107">
        <v>0.101643</v>
      </c>
      <c r="E4107">
        <v>0.10273699999999999</v>
      </c>
      <c r="F4107">
        <v>0.104822</v>
      </c>
      <c r="G4107">
        <v>0.10117</v>
      </c>
      <c r="J4107" s="1">
        <v>4.1210000000000004</v>
      </c>
      <c r="K4107">
        <v>0.103906</v>
      </c>
      <c r="L4107">
        <v>0.10353999999999999</v>
      </c>
      <c r="M4107">
        <v>0.101607</v>
      </c>
      <c r="N4107">
        <v>0.10255400000000001</v>
      </c>
      <c r="O4107">
        <v>0.105005</v>
      </c>
      <c r="P4107">
        <v>0.10120700000000001</v>
      </c>
    </row>
    <row r="4108" spans="1:16" x14ac:dyDescent="0.2">
      <c r="A4108" s="1">
        <v>4.1059999999999999</v>
      </c>
      <c r="B4108">
        <v>0.103869</v>
      </c>
      <c r="C4108">
        <v>0.103577</v>
      </c>
      <c r="D4108">
        <v>0.101352</v>
      </c>
      <c r="E4108">
        <v>0.102591</v>
      </c>
      <c r="F4108">
        <v>0.104712</v>
      </c>
      <c r="G4108">
        <v>0.101243</v>
      </c>
      <c r="J4108" s="1">
        <v>4.1219999999999999</v>
      </c>
      <c r="K4108">
        <v>0.103723</v>
      </c>
      <c r="L4108">
        <v>0.10365000000000001</v>
      </c>
      <c r="M4108">
        <v>0.101425</v>
      </c>
      <c r="N4108">
        <v>0.10244499999999999</v>
      </c>
      <c r="O4108">
        <v>0.104822</v>
      </c>
      <c r="P4108">
        <v>0.10120700000000001</v>
      </c>
    </row>
    <row r="4109" spans="1:16" x14ac:dyDescent="0.2">
      <c r="A4109" s="1">
        <v>4.1070000000000002</v>
      </c>
      <c r="B4109">
        <v>0.103613</v>
      </c>
      <c r="C4109">
        <v>0.10353999999999999</v>
      </c>
      <c r="D4109">
        <v>0.10168000000000001</v>
      </c>
      <c r="E4109">
        <v>0.10266400000000001</v>
      </c>
      <c r="F4109">
        <v>0.105115</v>
      </c>
      <c r="G4109">
        <v>0.10109700000000001</v>
      </c>
      <c r="J4109" s="1">
        <v>4.1230000000000002</v>
      </c>
      <c r="K4109">
        <v>0.10376000000000001</v>
      </c>
      <c r="L4109">
        <v>0.10383299999999999</v>
      </c>
      <c r="M4109">
        <v>0.101243</v>
      </c>
      <c r="N4109">
        <v>0.10281</v>
      </c>
      <c r="O4109">
        <v>0.10485800000000001</v>
      </c>
      <c r="P4109">
        <v>0.101134</v>
      </c>
    </row>
    <row r="4110" spans="1:16" x14ac:dyDescent="0.2">
      <c r="A4110" s="1">
        <v>4.1079999999999997</v>
      </c>
      <c r="B4110">
        <v>0.10342999999999999</v>
      </c>
      <c r="C4110">
        <v>0.103796</v>
      </c>
      <c r="D4110">
        <v>0.101461</v>
      </c>
      <c r="E4110">
        <v>0.10255400000000001</v>
      </c>
      <c r="F4110">
        <v>0.105005</v>
      </c>
      <c r="G4110">
        <v>0.101134</v>
      </c>
      <c r="J4110" s="1">
        <v>4.1239999999999997</v>
      </c>
      <c r="K4110">
        <v>0.103613</v>
      </c>
      <c r="L4110">
        <v>0.103979</v>
      </c>
      <c r="M4110">
        <v>0.10156999999999999</v>
      </c>
      <c r="N4110">
        <v>0.102627</v>
      </c>
      <c r="O4110">
        <v>0.105225</v>
      </c>
      <c r="P4110">
        <v>0.101134</v>
      </c>
    </row>
    <row r="4111" spans="1:16" x14ac:dyDescent="0.2">
      <c r="A4111" s="1">
        <v>4.109</v>
      </c>
      <c r="B4111">
        <v>0.103504</v>
      </c>
      <c r="C4111">
        <v>0.10405200000000001</v>
      </c>
      <c r="D4111">
        <v>0.101643</v>
      </c>
      <c r="E4111">
        <v>0.1027</v>
      </c>
      <c r="F4111">
        <v>0.105115</v>
      </c>
      <c r="G4111">
        <v>0.10117</v>
      </c>
      <c r="J4111" s="1">
        <v>4.125</v>
      </c>
      <c r="K4111">
        <v>0.10365000000000001</v>
      </c>
      <c r="L4111">
        <v>0.103869</v>
      </c>
      <c r="M4111">
        <v>0.101716</v>
      </c>
      <c r="N4111">
        <v>0.102408</v>
      </c>
      <c r="O4111">
        <v>0.10526199999999999</v>
      </c>
      <c r="P4111">
        <v>0.10098799999999999</v>
      </c>
    </row>
    <row r="4112" spans="1:16" x14ac:dyDescent="0.2">
      <c r="A4112" s="1">
        <v>4.1100000000000003</v>
      </c>
      <c r="B4112">
        <v>0.10342999999999999</v>
      </c>
      <c r="C4112">
        <v>0.10423499999999999</v>
      </c>
      <c r="D4112">
        <v>0.101498</v>
      </c>
      <c r="E4112">
        <v>0.102627</v>
      </c>
      <c r="F4112">
        <v>0.105188</v>
      </c>
      <c r="G4112">
        <v>0.10127899999999999</v>
      </c>
      <c r="J4112" s="1">
        <v>4.1260000000000003</v>
      </c>
      <c r="K4112">
        <v>0.103723</v>
      </c>
      <c r="L4112">
        <v>0.103869</v>
      </c>
      <c r="M4112">
        <v>0.101716</v>
      </c>
      <c r="N4112">
        <v>0.10255400000000001</v>
      </c>
      <c r="O4112">
        <v>0.105042</v>
      </c>
      <c r="P4112">
        <v>0.101243</v>
      </c>
    </row>
    <row r="4113" spans="1:16" x14ac:dyDescent="0.2">
      <c r="A4113" s="1">
        <v>4.1109999999999998</v>
      </c>
      <c r="B4113">
        <v>0.10405200000000001</v>
      </c>
      <c r="C4113">
        <v>0.103979</v>
      </c>
      <c r="D4113">
        <v>0.101643</v>
      </c>
      <c r="E4113">
        <v>0.102627</v>
      </c>
      <c r="F4113">
        <v>0.105078</v>
      </c>
      <c r="G4113">
        <v>0.101425</v>
      </c>
      <c r="J4113" s="1">
        <v>4.1269999999999998</v>
      </c>
      <c r="K4113">
        <v>0.103686</v>
      </c>
      <c r="L4113">
        <v>0.10394200000000001</v>
      </c>
      <c r="M4113">
        <v>0.101716</v>
      </c>
      <c r="N4113">
        <v>0.102372</v>
      </c>
      <c r="O4113">
        <v>0.104932</v>
      </c>
      <c r="P4113">
        <v>0.10109700000000001</v>
      </c>
    </row>
    <row r="4114" spans="1:16" x14ac:dyDescent="0.2">
      <c r="A4114" s="1">
        <v>4.1120000000000001</v>
      </c>
      <c r="B4114">
        <v>0.10383299999999999</v>
      </c>
      <c r="C4114">
        <v>0.103869</v>
      </c>
      <c r="D4114">
        <v>0.101461</v>
      </c>
      <c r="E4114">
        <v>0.102627</v>
      </c>
      <c r="F4114">
        <v>0.104822</v>
      </c>
      <c r="G4114">
        <v>0.100952</v>
      </c>
      <c r="J4114" s="1">
        <v>4.1280000000000001</v>
      </c>
      <c r="K4114">
        <v>0.10376000000000001</v>
      </c>
      <c r="L4114">
        <v>0.10376000000000001</v>
      </c>
      <c r="M4114">
        <v>0.101752</v>
      </c>
      <c r="N4114">
        <v>0.102372</v>
      </c>
      <c r="O4114">
        <v>0.104712</v>
      </c>
      <c r="P4114">
        <v>0.101061</v>
      </c>
    </row>
    <row r="4115" spans="1:16" x14ac:dyDescent="0.2">
      <c r="A4115" s="1">
        <v>4.1130000000000004</v>
      </c>
      <c r="B4115">
        <v>0.103906</v>
      </c>
      <c r="C4115">
        <v>0.103504</v>
      </c>
      <c r="D4115">
        <v>0.101352</v>
      </c>
      <c r="E4115">
        <v>0.102627</v>
      </c>
      <c r="F4115">
        <v>0.104822</v>
      </c>
      <c r="G4115">
        <v>0.101316</v>
      </c>
      <c r="J4115" s="1">
        <v>4.1289999999999996</v>
      </c>
      <c r="K4115">
        <v>0.103504</v>
      </c>
      <c r="L4115">
        <v>0.103577</v>
      </c>
      <c r="M4115">
        <v>0.101498</v>
      </c>
      <c r="N4115">
        <v>0.102481</v>
      </c>
      <c r="O4115">
        <v>0.104932</v>
      </c>
      <c r="P4115">
        <v>0.100952</v>
      </c>
    </row>
    <row r="4116" spans="1:16" x14ac:dyDescent="0.2">
      <c r="A4116" s="1">
        <v>4.1139999999999999</v>
      </c>
      <c r="B4116">
        <v>0.10365000000000001</v>
      </c>
      <c r="C4116">
        <v>0.103723</v>
      </c>
      <c r="D4116">
        <v>0.101425</v>
      </c>
      <c r="E4116">
        <v>0.102591</v>
      </c>
      <c r="F4116">
        <v>0.105005</v>
      </c>
      <c r="G4116">
        <v>0.101243</v>
      </c>
      <c r="J4116" s="1">
        <v>4.13</v>
      </c>
      <c r="K4116">
        <v>0.10365000000000001</v>
      </c>
      <c r="L4116">
        <v>0.103577</v>
      </c>
      <c r="M4116">
        <v>0.101243</v>
      </c>
      <c r="N4116">
        <v>0.102372</v>
      </c>
      <c r="O4116">
        <v>0.104932</v>
      </c>
      <c r="P4116">
        <v>0.101025</v>
      </c>
    </row>
    <row r="4117" spans="1:16" x14ac:dyDescent="0.2">
      <c r="A4117" s="1">
        <v>4.1150000000000002</v>
      </c>
      <c r="B4117">
        <v>0.10365000000000001</v>
      </c>
      <c r="C4117">
        <v>0.103796</v>
      </c>
      <c r="D4117">
        <v>0.101643</v>
      </c>
      <c r="E4117">
        <v>0.10266400000000001</v>
      </c>
      <c r="F4117">
        <v>0.105005</v>
      </c>
      <c r="G4117">
        <v>0.101134</v>
      </c>
      <c r="J4117" s="1">
        <v>4.1310000000000002</v>
      </c>
      <c r="K4117">
        <v>0.103394</v>
      </c>
      <c r="L4117">
        <v>0.103613</v>
      </c>
      <c r="M4117">
        <v>0.10138800000000001</v>
      </c>
      <c r="N4117">
        <v>0.102591</v>
      </c>
      <c r="O4117">
        <v>0.105042</v>
      </c>
      <c r="P4117">
        <v>0.10117</v>
      </c>
    </row>
    <row r="4118" spans="1:16" x14ac:dyDescent="0.2">
      <c r="A4118" s="1">
        <v>4.1159999999999997</v>
      </c>
      <c r="B4118">
        <v>0.103504</v>
      </c>
      <c r="C4118">
        <v>0.103686</v>
      </c>
      <c r="D4118">
        <v>0.101643</v>
      </c>
      <c r="E4118">
        <v>0.10273699999999999</v>
      </c>
      <c r="F4118">
        <v>0.105115</v>
      </c>
      <c r="G4118">
        <v>0.101025</v>
      </c>
      <c r="J4118" s="1">
        <v>4.1319999999999997</v>
      </c>
      <c r="K4118">
        <v>0.103394</v>
      </c>
      <c r="L4118">
        <v>0.10376000000000001</v>
      </c>
      <c r="M4118">
        <v>0.10156999999999999</v>
      </c>
      <c r="N4118">
        <v>0.102591</v>
      </c>
      <c r="O4118">
        <v>0.104712</v>
      </c>
      <c r="P4118">
        <v>0.101061</v>
      </c>
    </row>
    <row r="4119" spans="1:16" x14ac:dyDescent="0.2">
      <c r="A4119" s="1">
        <v>4.117</v>
      </c>
      <c r="B4119">
        <v>0.103723</v>
      </c>
      <c r="C4119">
        <v>0.103723</v>
      </c>
      <c r="D4119">
        <v>0.101461</v>
      </c>
      <c r="E4119">
        <v>0.102773</v>
      </c>
      <c r="F4119">
        <v>0.105188</v>
      </c>
      <c r="G4119">
        <v>0.100879</v>
      </c>
      <c r="J4119" s="1">
        <v>4.133</v>
      </c>
      <c r="K4119">
        <v>0.103284</v>
      </c>
      <c r="L4119">
        <v>0.103723</v>
      </c>
      <c r="M4119">
        <v>0.101789</v>
      </c>
      <c r="N4119">
        <v>0.102226</v>
      </c>
      <c r="O4119">
        <v>0.105005</v>
      </c>
      <c r="P4119">
        <v>0.10091600000000001</v>
      </c>
    </row>
    <row r="4120" spans="1:16" x14ac:dyDescent="0.2">
      <c r="A4120" s="1">
        <v>4.1180000000000003</v>
      </c>
      <c r="B4120">
        <v>0.103723</v>
      </c>
      <c r="C4120">
        <v>0.104089</v>
      </c>
      <c r="D4120">
        <v>0.101461</v>
      </c>
      <c r="E4120">
        <v>0.102518</v>
      </c>
      <c r="F4120">
        <v>0.10496800000000001</v>
      </c>
      <c r="G4120">
        <v>0.101316</v>
      </c>
      <c r="J4120" s="1">
        <v>4.1340000000000003</v>
      </c>
      <c r="K4120">
        <v>0.10342999999999999</v>
      </c>
      <c r="L4120">
        <v>0.103796</v>
      </c>
      <c r="M4120">
        <v>0.101607</v>
      </c>
      <c r="N4120">
        <v>0.102591</v>
      </c>
      <c r="O4120">
        <v>0.105005</v>
      </c>
      <c r="P4120">
        <v>0.10109700000000001</v>
      </c>
    </row>
    <row r="4121" spans="1:16" x14ac:dyDescent="0.2">
      <c r="A4121" s="1">
        <v>4.1189999999999998</v>
      </c>
      <c r="B4121">
        <v>0.103723</v>
      </c>
      <c r="C4121">
        <v>0.103979</v>
      </c>
      <c r="D4121">
        <v>0.101643</v>
      </c>
      <c r="E4121">
        <v>0.10226200000000001</v>
      </c>
      <c r="F4121">
        <v>0.105152</v>
      </c>
      <c r="G4121">
        <v>0.101243</v>
      </c>
      <c r="J4121" s="1">
        <v>4.1349999999999998</v>
      </c>
      <c r="K4121">
        <v>0.10365000000000001</v>
      </c>
      <c r="L4121">
        <v>0.10383299999999999</v>
      </c>
      <c r="M4121">
        <v>0.10156999999999999</v>
      </c>
      <c r="N4121">
        <v>0.10244499999999999</v>
      </c>
      <c r="O4121">
        <v>0.105005</v>
      </c>
      <c r="P4121">
        <v>0.101243</v>
      </c>
    </row>
    <row r="4122" spans="1:16" x14ac:dyDescent="0.2">
      <c r="A4122" s="1">
        <v>4.12</v>
      </c>
      <c r="B4122">
        <v>0.103723</v>
      </c>
      <c r="C4122">
        <v>0.10376000000000001</v>
      </c>
      <c r="D4122">
        <v>0.101716</v>
      </c>
      <c r="E4122">
        <v>0.102335</v>
      </c>
      <c r="F4122">
        <v>0.104932</v>
      </c>
      <c r="G4122">
        <v>0.10120700000000001</v>
      </c>
      <c r="J4122" s="1">
        <v>4.1360000000000001</v>
      </c>
      <c r="K4122">
        <v>0.103577</v>
      </c>
      <c r="L4122">
        <v>0.103686</v>
      </c>
      <c r="M4122">
        <v>0.10156999999999999</v>
      </c>
      <c r="N4122">
        <v>0.102408</v>
      </c>
      <c r="O4122">
        <v>0.104822</v>
      </c>
      <c r="P4122">
        <v>0.100879</v>
      </c>
    </row>
    <row r="4123" spans="1:16" x14ac:dyDescent="0.2">
      <c r="A4123" s="1">
        <v>4.1210000000000004</v>
      </c>
      <c r="B4123">
        <v>0.103906</v>
      </c>
      <c r="C4123">
        <v>0.10353999999999999</v>
      </c>
      <c r="D4123">
        <v>0.101607</v>
      </c>
      <c r="E4123">
        <v>0.10255400000000001</v>
      </c>
      <c r="F4123">
        <v>0.105005</v>
      </c>
      <c r="G4123">
        <v>0.10120700000000001</v>
      </c>
      <c r="J4123" s="1">
        <v>4.1369999999999996</v>
      </c>
      <c r="K4123">
        <v>0.103467</v>
      </c>
      <c r="L4123">
        <v>0.10383299999999999</v>
      </c>
      <c r="M4123">
        <v>0.101352</v>
      </c>
      <c r="N4123">
        <v>0.102481</v>
      </c>
      <c r="O4123">
        <v>0.104895</v>
      </c>
      <c r="P4123">
        <v>0.101134</v>
      </c>
    </row>
    <row r="4124" spans="1:16" x14ac:dyDescent="0.2">
      <c r="A4124" s="1">
        <v>4.1219999999999999</v>
      </c>
      <c r="B4124">
        <v>0.103723</v>
      </c>
      <c r="C4124">
        <v>0.10365000000000001</v>
      </c>
      <c r="D4124">
        <v>0.101425</v>
      </c>
      <c r="E4124">
        <v>0.10244499999999999</v>
      </c>
      <c r="F4124">
        <v>0.104822</v>
      </c>
      <c r="G4124">
        <v>0.10120700000000001</v>
      </c>
      <c r="J4124" s="1">
        <v>4.1379999999999999</v>
      </c>
      <c r="K4124">
        <v>0.103577</v>
      </c>
      <c r="L4124">
        <v>0.103723</v>
      </c>
      <c r="M4124">
        <v>0.101352</v>
      </c>
      <c r="N4124">
        <v>0.102591</v>
      </c>
      <c r="O4124">
        <v>0.105115</v>
      </c>
      <c r="P4124">
        <v>0.10120700000000001</v>
      </c>
    </row>
    <row r="4125" spans="1:16" x14ac:dyDescent="0.2">
      <c r="A4125" s="1">
        <v>4.1230000000000002</v>
      </c>
      <c r="B4125">
        <v>0.10376000000000001</v>
      </c>
      <c r="C4125">
        <v>0.10383299999999999</v>
      </c>
      <c r="D4125">
        <v>0.101243</v>
      </c>
      <c r="E4125">
        <v>0.10281</v>
      </c>
      <c r="F4125">
        <v>0.10485800000000001</v>
      </c>
      <c r="G4125">
        <v>0.101134</v>
      </c>
      <c r="J4125" s="1">
        <v>4.1390000000000002</v>
      </c>
      <c r="K4125">
        <v>0.10353999999999999</v>
      </c>
      <c r="L4125">
        <v>0.103906</v>
      </c>
      <c r="M4125">
        <v>0.10117</v>
      </c>
      <c r="N4125">
        <v>0.102372</v>
      </c>
      <c r="O4125">
        <v>0.104822</v>
      </c>
      <c r="P4125">
        <v>0.101134</v>
      </c>
    </row>
    <row r="4126" spans="1:16" x14ac:dyDescent="0.2">
      <c r="A4126" s="1">
        <v>4.1239999999999997</v>
      </c>
      <c r="B4126">
        <v>0.103613</v>
      </c>
      <c r="C4126">
        <v>0.103979</v>
      </c>
      <c r="D4126">
        <v>0.10156999999999999</v>
      </c>
      <c r="E4126">
        <v>0.102627</v>
      </c>
      <c r="F4126">
        <v>0.105225</v>
      </c>
      <c r="G4126">
        <v>0.101134</v>
      </c>
      <c r="J4126" s="1">
        <v>4.1399999999999997</v>
      </c>
      <c r="K4126">
        <v>0.10365000000000001</v>
      </c>
      <c r="L4126">
        <v>0.10383299999999999</v>
      </c>
      <c r="M4126">
        <v>0.10156999999999999</v>
      </c>
      <c r="N4126">
        <v>0.10255400000000001</v>
      </c>
      <c r="O4126">
        <v>0.10485800000000001</v>
      </c>
      <c r="P4126">
        <v>0.101134</v>
      </c>
    </row>
    <row r="4127" spans="1:16" x14ac:dyDescent="0.2">
      <c r="A4127" s="1">
        <v>4.125</v>
      </c>
      <c r="B4127">
        <v>0.10365000000000001</v>
      </c>
      <c r="C4127">
        <v>0.103869</v>
      </c>
      <c r="D4127">
        <v>0.101716</v>
      </c>
      <c r="E4127">
        <v>0.102408</v>
      </c>
      <c r="F4127">
        <v>0.10526199999999999</v>
      </c>
      <c r="G4127">
        <v>0.10098799999999999</v>
      </c>
      <c r="J4127" s="1">
        <v>4.141</v>
      </c>
      <c r="K4127">
        <v>0.10353999999999999</v>
      </c>
      <c r="L4127">
        <v>0.10383299999999999</v>
      </c>
      <c r="M4127">
        <v>0.101643</v>
      </c>
      <c r="N4127">
        <v>0.102481</v>
      </c>
      <c r="O4127">
        <v>0.10485800000000001</v>
      </c>
      <c r="P4127">
        <v>0.100734</v>
      </c>
    </row>
    <row r="4128" spans="1:16" x14ac:dyDescent="0.2">
      <c r="A4128" s="1">
        <v>4.1260000000000003</v>
      </c>
      <c r="B4128">
        <v>0.103723</v>
      </c>
      <c r="C4128">
        <v>0.103869</v>
      </c>
      <c r="D4128">
        <v>0.101716</v>
      </c>
      <c r="E4128">
        <v>0.10255400000000001</v>
      </c>
      <c r="F4128">
        <v>0.105042</v>
      </c>
      <c r="G4128">
        <v>0.101243</v>
      </c>
      <c r="J4128" s="1">
        <v>4.1420000000000003</v>
      </c>
      <c r="K4128">
        <v>0.10365000000000001</v>
      </c>
      <c r="L4128">
        <v>0.103613</v>
      </c>
      <c r="M4128">
        <v>0.101643</v>
      </c>
      <c r="N4128">
        <v>0.10266400000000001</v>
      </c>
      <c r="O4128">
        <v>0.10496800000000001</v>
      </c>
      <c r="P4128">
        <v>0.100661</v>
      </c>
    </row>
    <row r="4129" spans="1:16" x14ac:dyDescent="0.2">
      <c r="A4129" s="1">
        <v>4.1269999999999998</v>
      </c>
      <c r="B4129">
        <v>0.103686</v>
      </c>
      <c r="C4129">
        <v>0.10394200000000001</v>
      </c>
      <c r="D4129">
        <v>0.101716</v>
      </c>
      <c r="E4129">
        <v>0.102372</v>
      </c>
      <c r="F4129">
        <v>0.104932</v>
      </c>
      <c r="G4129">
        <v>0.10109700000000001</v>
      </c>
      <c r="J4129" s="1">
        <v>4.1429999999999998</v>
      </c>
      <c r="K4129">
        <v>0.103504</v>
      </c>
      <c r="L4129">
        <v>0.103613</v>
      </c>
      <c r="M4129">
        <v>0.10138800000000001</v>
      </c>
      <c r="N4129">
        <v>0.102335</v>
      </c>
      <c r="O4129">
        <v>0.104675</v>
      </c>
      <c r="P4129">
        <v>0.10091600000000001</v>
      </c>
    </row>
    <row r="4130" spans="1:16" x14ac:dyDescent="0.2">
      <c r="A4130" s="1">
        <v>4.1280000000000001</v>
      </c>
      <c r="B4130">
        <v>0.10376000000000001</v>
      </c>
      <c r="C4130">
        <v>0.10376000000000001</v>
      </c>
      <c r="D4130">
        <v>0.101752</v>
      </c>
      <c r="E4130">
        <v>0.102372</v>
      </c>
      <c r="F4130">
        <v>0.104712</v>
      </c>
      <c r="G4130">
        <v>0.101061</v>
      </c>
      <c r="J4130" s="1">
        <v>4.1440000000000001</v>
      </c>
      <c r="K4130">
        <v>0.103686</v>
      </c>
      <c r="L4130">
        <v>0.103686</v>
      </c>
      <c r="M4130">
        <v>0.10138800000000001</v>
      </c>
      <c r="N4130">
        <v>0.102627</v>
      </c>
      <c r="O4130">
        <v>0.105005</v>
      </c>
      <c r="P4130">
        <v>0.10117</v>
      </c>
    </row>
    <row r="4131" spans="1:16" x14ac:dyDescent="0.2">
      <c r="A4131" s="1">
        <v>4.1289999999999996</v>
      </c>
      <c r="B4131">
        <v>0.103504</v>
      </c>
      <c r="C4131">
        <v>0.103577</v>
      </c>
      <c r="D4131">
        <v>0.101498</v>
      </c>
      <c r="E4131">
        <v>0.102481</v>
      </c>
      <c r="F4131">
        <v>0.104932</v>
      </c>
      <c r="G4131">
        <v>0.100952</v>
      </c>
      <c r="J4131" s="1">
        <v>4.1449999999999996</v>
      </c>
      <c r="K4131">
        <v>0.10353999999999999</v>
      </c>
      <c r="L4131">
        <v>0.10383299999999999</v>
      </c>
      <c r="M4131">
        <v>0.10156999999999999</v>
      </c>
      <c r="N4131">
        <v>0.10244499999999999</v>
      </c>
      <c r="O4131">
        <v>0.104932</v>
      </c>
      <c r="P4131">
        <v>0.10127899999999999</v>
      </c>
    </row>
    <row r="4132" spans="1:16" x14ac:dyDescent="0.2">
      <c r="A4132" s="1">
        <v>4.13</v>
      </c>
      <c r="B4132">
        <v>0.10365000000000001</v>
      </c>
      <c r="C4132">
        <v>0.103577</v>
      </c>
      <c r="D4132">
        <v>0.101243</v>
      </c>
      <c r="E4132">
        <v>0.102372</v>
      </c>
      <c r="F4132">
        <v>0.104932</v>
      </c>
      <c r="G4132">
        <v>0.101025</v>
      </c>
      <c r="J4132" s="1">
        <v>4.1459999999999999</v>
      </c>
      <c r="K4132">
        <v>0.10342999999999999</v>
      </c>
      <c r="L4132">
        <v>0.10376000000000001</v>
      </c>
      <c r="M4132">
        <v>0.10127899999999999</v>
      </c>
      <c r="N4132">
        <v>0.1027</v>
      </c>
      <c r="O4132">
        <v>0.10474799999999999</v>
      </c>
      <c r="P4132">
        <v>0.101025</v>
      </c>
    </row>
    <row r="4133" spans="1:16" x14ac:dyDescent="0.2">
      <c r="A4133" s="1">
        <v>4.1310000000000002</v>
      </c>
      <c r="B4133">
        <v>0.103394</v>
      </c>
      <c r="C4133">
        <v>0.103613</v>
      </c>
      <c r="D4133">
        <v>0.10138800000000001</v>
      </c>
      <c r="E4133">
        <v>0.102591</v>
      </c>
      <c r="F4133">
        <v>0.105042</v>
      </c>
      <c r="G4133">
        <v>0.10117</v>
      </c>
      <c r="J4133" s="1">
        <v>4.1470000000000002</v>
      </c>
      <c r="K4133">
        <v>0.103504</v>
      </c>
      <c r="L4133">
        <v>0.10383299999999999</v>
      </c>
      <c r="M4133">
        <v>0.101316</v>
      </c>
      <c r="N4133">
        <v>0.102518</v>
      </c>
      <c r="O4133">
        <v>0.104895</v>
      </c>
      <c r="P4133">
        <v>0.100879</v>
      </c>
    </row>
    <row r="4134" spans="1:16" x14ac:dyDescent="0.2">
      <c r="A4134" s="1">
        <v>4.1319999999999997</v>
      </c>
      <c r="B4134">
        <v>0.103394</v>
      </c>
      <c r="C4134">
        <v>0.10376000000000001</v>
      </c>
      <c r="D4134">
        <v>0.10156999999999999</v>
      </c>
      <c r="E4134">
        <v>0.102591</v>
      </c>
      <c r="F4134">
        <v>0.104712</v>
      </c>
      <c r="G4134">
        <v>0.101061</v>
      </c>
      <c r="J4134" s="1">
        <v>4.1479999999999997</v>
      </c>
      <c r="K4134">
        <v>0.103613</v>
      </c>
      <c r="L4134">
        <v>0.10365000000000001</v>
      </c>
      <c r="M4134">
        <v>0.101425</v>
      </c>
      <c r="N4134">
        <v>0.102372</v>
      </c>
      <c r="O4134">
        <v>0.104932</v>
      </c>
      <c r="P4134">
        <v>0.10117</v>
      </c>
    </row>
    <row r="4135" spans="1:16" x14ac:dyDescent="0.2">
      <c r="A4135" s="1">
        <v>4.133</v>
      </c>
      <c r="B4135">
        <v>0.103284</v>
      </c>
      <c r="C4135">
        <v>0.103723</v>
      </c>
      <c r="D4135">
        <v>0.101789</v>
      </c>
      <c r="E4135">
        <v>0.102226</v>
      </c>
      <c r="F4135">
        <v>0.105005</v>
      </c>
      <c r="G4135">
        <v>0.10091600000000001</v>
      </c>
      <c r="J4135" s="1">
        <v>4.149</v>
      </c>
      <c r="K4135">
        <v>0.10365000000000001</v>
      </c>
      <c r="L4135">
        <v>0.103723</v>
      </c>
      <c r="M4135">
        <v>0.10127899999999999</v>
      </c>
      <c r="N4135">
        <v>0.102408</v>
      </c>
      <c r="O4135">
        <v>0.105152</v>
      </c>
      <c r="P4135">
        <v>0.10048</v>
      </c>
    </row>
    <row r="4136" spans="1:16" x14ac:dyDescent="0.2">
      <c r="A4136" s="1">
        <v>4.1340000000000003</v>
      </c>
      <c r="B4136">
        <v>0.10342999999999999</v>
      </c>
      <c r="C4136">
        <v>0.103796</v>
      </c>
      <c r="D4136">
        <v>0.101607</v>
      </c>
      <c r="E4136">
        <v>0.102591</v>
      </c>
      <c r="F4136">
        <v>0.105005</v>
      </c>
      <c r="G4136">
        <v>0.10109700000000001</v>
      </c>
      <c r="J4136" s="1">
        <v>4.1500000000000004</v>
      </c>
      <c r="K4136">
        <v>0.103357</v>
      </c>
      <c r="L4136">
        <v>0.10353999999999999</v>
      </c>
      <c r="M4136">
        <v>0.101461</v>
      </c>
      <c r="N4136">
        <v>0.102408</v>
      </c>
      <c r="O4136">
        <v>0.105115</v>
      </c>
      <c r="P4136">
        <v>0.10080699999999999</v>
      </c>
    </row>
    <row r="4137" spans="1:16" x14ac:dyDescent="0.2">
      <c r="A4137" s="1">
        <v>4.1349999999999998</v>
      </c>
      <c r="B4137">
        <v>0.10365000000000001</v>
      </c>
      <c r="C4137">
        <v>0.10383299999999999</v>
      </c>
      <c r="D4137">
        <v>0.10156999999999999</v>
      </c>
      <c r="E4137">
        <v>0.10244499999999999</v>
      </c>
      <c r="F4137">
        <v>0.105005</v>
      </c>
      <c r="G4137">
        <v>0.101243</v>
      </c>
      <c r="J4137" s="1">
        <v>4.1509999999999998</v>
      </c>
      <c r="K4137">
        <v>0.103467</v>
      </c>
      <c r="L4137">
        <v>0.103467</v>
      </c>
      <c r="M4137">
        <v>0.101825</v>
      </c>
      <c r="N4137">
        <v>0.10255400000000001</v>
      </c>
      <c r="O4137">
        <v>0.10474799999999999</v>
      </c>
      <c r="P4137">
        <v>0.100952</v>
      </c>
    </row>
    <row r="4138" spans="1:16" x14ac:dyDescent="0.2">
      <c r="A4138" s="1">
        <v>4.1360000000000001</v>
      </c>
      <c r="B4138">
        <v>0.103577</v>
      </c>
      <c r="C4138">
        <v>0.103686</v>
      </c>
      <c r="D4138">
        <v>0.10156999999999999</v>
      </c>
      <c r="E4138">
        <v>0.102408</v>
      </c>
      <c r="F4138">
        <v>0.104822</v>
      </c>
      <c r="G4138">
        <v>0.100879</v>
      </c>
      <c r="J4138" s="1">
        <v>4.1520000000000001</v>
      </c>
      <c r="K4138">
        <v>0.103613</v>
      </c>
      <c r="L4138">
        <v>0.10376000000000001</v>
      </c>
      <c r="M4138">
        <v>0.101607</v>
      </c>
      <c r="N4138">
        <v>0.102591</v>
      </c>
      <c r="O4138">
        <v>0.10474799999999999</v>
      </c>
      <c r="P4138">
        <v>0.10117</v>
      </c>
    </row>
    <row r="4139" spans="1:16" x14ac:dyDescent="0.2">
      <c r="A4139" s="1">
        <v>4.1369999999999996</v>
      </c>
      <c r="B4139">
        <v>0.103467</v>
      </c>
      <c r="C4139">
        <v>0.10383299999999999</v>
      </c>
      <c r="D4139">
        <v>0.101352</v>
      </c>
      <c r="E4139">
        <v>0.102481</v>
      </c>
      <c r="F4139">
        <v>0.104895</v>
      </c>
      <c r="G4139">
        <v>0.101134</v>
      </c>
      <c r="J4139" s="1">
        <v>4.1529999999999996</v>
      </c>
      <c r="K4139">
        <v>0.103467</v>
      </c>
      <c r="L4139">
        <v>0.103577</v>
      </c>
      <c r="M4139">
        <v>0.10168000000000001</v>
      </c>
      <c r="N4139">
        <v>0.102408</v>
      </c>
      <c r="O4139">
        <v>0.105042</v>
      </c>
      <c r="P4139">
        <v>0.10127899999999999</v>
      </c>
    </row>
    <row r="4140" spans="1:16" x14ac:dyDescent="0.2">
      <c r="A4140" s="1">
        <v>4.1379999999999999</v>
      </c>
      <c r="B4140">
        <v>0.103577</v>
      </c>
      <c r="C4140">
        <v>0.103723</v>
      </c>
      <c r="D4140">
        <v>0.101352</v>
      </c>
      <c r="E4140">
        <v>0.102591</v>
      </c>
      <c r="F4140">
        <v>0.105115</v>
      </c>
      <c r="G4140">
        <v>0.10120700000000001</v>
      </c>
      <c r="J4140" s="1">
        <v>4.1539999999999999</v>
      </c>
      <c r="K4140">
        <v>0.103467</v>
      </c>
      <c r="L4140">
        <v>0.10383299999999999</v>
      </c>
      <c r="M4140">
        <v>0.101134</v>
      </c>
      <c r="N4140">
        <v>0.102481</v>
      </c>
      <c r="O4140">
        <v>0.10474799999999999</v>
      </c>
      <c r="P4140">
        <v>0.101061</v>
      </c>
    </row>
    <row r="4141" spans="1:16" x14ac:dyDescent="0.2">
      <c r="A4141" s="1">
        <v>4.1390000000000002</v>
      </c>
      <c r="B4141">
        <v>0.10353999999999999</v>
      </c>
      <c r="C4141">
        <v>0.103906</v>
      </c>
      <c r="D4141">
        <v>0.10117</v>
      </c>
      <c r="E4141">
        <v>0.102372</v>
      </c>
      <c r="F4141">
        <v>0.104822</v>
      </c>
      <c r="G4141">
        <v>0.101134</v>
      </c>
      <c r="J4141" s="1">
        <v>4.1550000000000002</v>
      </c>
      <c r="K4141">
        <v>0.103467</v>
      </c>
      <c r="L4141">
        <v>0.10365000000000001</v>
      </c>
      <c r="M4141">
        <v>0.10127899999999999</v>
      </c>
      <c r="N4141">
        <v>0.102372</v>
      </c>
      <c r="O4141">
        <v>0.10485800000000001</v>
      </c>
      <c r="P4141">
        <v>0.10091600000000001</v>
      </c>
    </row>
    <row r="4142" spans="1:16" x14ac:dyDescent="0.2">
      <c r="A4142" s="1">
        <v>4.1399999999999997</v>
      </c>
      <c r="B4142">
        <v>0.10365000000000001</v>
      </c>
      <c r="C4142">
        <v>0.10383299999999999</v>
      </c>
      <c r="D4142">
        <v>0.10156999999999999</v>
      </c>
      <c r="E4142">
        <v>0.10255400000000001</v>
      </c>
      <c r="F4142">
        <v>0.10485800000000001</v>
      </c>
      <c r="G4142">
        <v>0.101134</v>
      </c>
      <c r="J4142" s="1">
        <v>4.1559999999999997</v>
      </c>
      <c r="K4142">
        <v>0.10353999999999999</v>
      </c>
      <c r="L4142">
        <v>0.103686</v>
      </c>
      <c r="M4142">
        <v>0.101425</v>
      </c>
      <c r="N4142">
        <v>0.10244499999999999</v>
      </c>
      <c r="O4142">
        <v>0.10463799999999999</v>
      </c>
      <c r="P4142">
        <v>0.10091600000000001</v>
      </c>
    </row>
    <row r="4143" spans="1:16" x14ac:dyDescent="0.2">
      <c r="A4143" s="1">
        <v>4.141</v>
      </c>
      <c r="B4143">
        <v>0.10353999999999999</v>
      </c>
      <c r="C4143">
        <v>0.10383299999999999</v>
      </c>
      <c r="D4143">
        <v>0.101643</v>
      </c>
      <c r="E4143">
        <v>0.102481</v>
      </c>
      <c r="F4143">
        <v>0.10485800000000001</v>
      </c>
      <c r="G4143">
        <v>0.100734</v>
      </c>
      <c r="J4143" s="1">
        <v>4.157</v>
      </c>
      <c r="K4143">
        <v>0.103394</v>
      </c>
      <c r="L4143">
        <v>0.10353999999999999</v>
      </c>
      <c r="M4143">
        <v>0.101498</v>
      </c>
      <c r="N4143">
        <v>0.102518</v>
      </c>
      <c r="O4143">
        <v>0.10463799999999999</v>
      </c>
      <c r="P4143">
        <v>0.100698</v>
      </c>
    </row>
    <row r="4144" spans="1:16" x14ac:dyDescent="0.2">
      <c r="A4144" s="1">
        <v>4.1420000000000003</v>
      </c>
      <c r="B4144">
        <v>0.10365000000000001</v>
      </c>
      <c r="C4144">
        <v>0.103613</v>
      </c>
      <c r="D4144">
        <v>0.101643</v>
      </c>
      <c r="E4144">
        <v>0.10266400000000001</v>
      </c>
      <c r="F4144">
        <v>0.10496800000000001</v>
      </c>
      <c r="G4144">
        <v>0.100661</v>
      </c>
      <c r="J4144" s="1">
        <v>4.1580000000000004</v>
      </c>
      <c r="K4144">
        <v>0.10324800000000001</v>
      </c>
      <c r="L4144">
        <v>0.10353999999999999</v>
      </c>
      <c r="M4144">
        <v>0.10168000000000001</v>
      </c>
      <c r="N4144">
        <v>0.102481</v>
      </c>
      <c r="O4144">
        <v>0.104675</v>
      </c>
      <c r="P4144">
        <v>0.100879</v>
      </c>
    </row>
    <row r="4145" spans="1:16" x14ac:dyDescent="0.2">
      <c r="A4145" s="1">
        <v>4.1429999999999998</v>
      </c>
      <c r="B4145">
        <v>0.103504</v>
      </c>
      <c r="C4145">
        <v>0.103613</v>
      </c>
      <c r="D4145">
        <v>0.10138800000000001</v>
      </c>
      <c r="E4145">
        <v>0.102335</v>
      </c>
      <c r="F4145">
        <v>0.104675</v>
      </c>
      <c r="G4145">
        <v>0.10091600000000001</v>
      </c>
      <c r="J4145" s="1">
        <v>4.1589999999999998</v>
      </c>
      <c r="K4145">
        <v>0.103284</v>
      </c>
      <c r="L4145">
        <v>0.103467</v>
      </c>
      <c r="M4145">
        <v>0.101643</v>
      </c>
      <c r="N4145">
        <v>0.102591</v>
      </c>
      <c r="O4145">
        <v>0.104822</v>
      </c>
      <c r="P4145">
        <v>0.10109700000000001</v>
      </c>
    </row>
    <row r="4146" spans="1:16" x14ac:dyDescent="0.2">
      <c r="A4146" s="1">
        <v>4.1440000000000001</v>
      </c>
      <c r="B4146">
        <v>0.103686</v>
      </c>
      <c r="C4146">
        <v>0.103686</v>
      </c>
      <c r="D4146">
        <v>0.10138800000000001</v>
      </c>
      <c r="E4146">
        <v>0.102627</v>
      </c>
      <c r="F4146">
        <v>0.105005</v>
      </c>
      <c r="G4146">
        <v>0.10117</v>
      </c>
      <c r="J4146" s="1">
        <v>4.16</v>
      </c>
      <c r="K4146">
        <v>0.103321</v>
      </c>
      <c r="L4146">
        <v>0.10353999999999999</v>
      </c>
      <c r="M4146">
        <v>0.10156999999999999</v>
      </c>
      <c r="N4146">
        <v>0.102226</v>
      </c>
      <c r="O4146">
        <v>0.10485800000000001</v>
      </c>
      <c r="P4146">
        <v>0.101134</v>
      </c>
    </row>
    <row r="4147" spans="1:16" x14ac:dyDescent="0.2">
      <c r="A4147" s="1">
        <v>4.1449999999999996</v>
      </c>
      <c r="B4147">
        <v>0.10353999999999999</v>
      </c>
      <c r="C4147">
        <v>0.10383299999999999</v>
      </c>
      <c r="D4147">
        <v>0.10156999999999999</v>
      </c>
      <c r="E4147">
        <v>0.10244499999999999</v>
      </c>
      <c r="F4147">
        <v>0.104932</v>
      </c>
      <c r="G4147">
        <v>0.10127899999999999</v>
      </c>
      <c r="J4147" s="1">
        <v>4.1609999999999996</v>
      </c>
      <c r="K4147">
        <v>0.103613</v>
      </c>
      <c r="L4147">
        <v>0.10365000000000001</v>
      </c>
      <c r="M4147">
        <v>0.101498</v>
      </c>
      <c r="N4147">
        <v>0.102226</v>
      </c>
      <c r="O4147">
        <v>0.10474799999999999</v>
      </c>
      <c r="P4147">
        <v>0.10117</v>
      </c>
    </row>
    <row r="4148" spans="1:16" x14ac:dyDescent="0.2">
      <c r="A4148" s="1">
        <v>4.1459999999999999</v>
      </c>
      <c r="B4148">
        <v>0.10342999999999999</v>
      </c>
      <c r="C4148">
        <v>0.10376000000000001</v>
      </c>
      <c r="D4148">
        <v>0.10127899999999999</v>
      </c>
      <c r="E4148">
        <v>0.1027</v>
      </c>
      <c r="F4148">
        <v>0.10474799999999999</v>
      </c>
      <c r="G4148">
        <v>0.101025</v>
      </c>
      <c r="J4148" s="1">
        <v>4.1619999999999999</v>
      </c>
      <c r="K4148">
        <v>0.10342999999999999</v>
      </c>
      <c r="L4148">
        <v>0.103869</v>
      </c>
      <c r="M4148">
        <v>0.101243</v>
      </c>
      <c r="N4148">
        <v>0.102408</v>
      </c>
      <c r="O4148">
        <v>0.105042</v>
      </c>
      <c r="P4148">
        <v>0.100952</v>
      </c>
    </row>
    <row r="4149" spans="1:16" x14ac:dyDescent="0.2">
      <c r="A4149" s="1">
        <v>4.1470000000000002</v>
      </c>
      <c r="B4149">
        <v>0.103504</v>
      </c>
      <c r="C4149">
        <v>0.10383299999999999</v>
      </c>
      <c r="D4149">
        <v>0.101316</v>
      </c>
      <c r="E4149">
        <v>0.102518</v>
      </c>
      <c r="F4149">
        <v>0.104895</v>
      </c>
      <c r="G4149">
        <v>0.100879</v>
      </c>
      <c r="J4149" s="1">
        <v>4.1630000000000003</v>
      </c>
      <c r="K4149">
        <v>0.103686</v>
      </c>
      <c r="L4149">
        <v>0.103613</v>
      </c>
      <c r="M4149">
        <v>0.10127899999999999</v>
      </c>
      <c r="N4149">
        <v>0.102627</v>
      </c>
      <c r="O4149">
        <v>0.104675</v>
      </c>
      <c r="P4149">
        <v>0.100879</v>
      </c>
    </row>
    <row r="4150" spans="1:16" x14ac:dyDescent="0.2">
      <c r="A4150" s="1">
        <v>4.1479999999999997</v>
      </c>
      <c r="B4150">
        <v>0.103613</v>
      </c>
      <c r="C4150">
        <v>0.10365000000000001</v>
      </c>
      <c r="D4150">
        <v>0.101425</v>
      </c>
      <c r="E4150">
        <v>0.102372</v>
      </c>
      <c r="F4150">
        <v>0.104932</v>
      </c>
      <c r="G4150">
        <v>0.10117</v>
      </c>
      <c r="J4150" s="1">
        <v>4.1639999999999997</v>
      </c>
      <c r="K4150">
        <v>0.103577</v>
      </c>
      <c r="L4150">
        <v>0.10376000000000001</v>
      </c>
      <c r="M4150">
        <v>0.101243</v>
      </c>
      <c r="N4150">
        <v>0.102591</v>
      </c>
      <c r="O4150">
        <v>0.10485800000000001</v>
      </c>
      <c r="P4150">
        <v>0.101061</v>
      </c>
    </row>
    <row r="4151" spans="1:16" x14ac:dyDescent="0.2">
      <c r="A4151" s="1">
        <v>4.149</v>
      </c>
      <c r="B4151">
        <v>0.10365000000000001</v>
      </c>
      <c r="C4151">
        <v>0.103723</v>
      </c>
      <c r="D4151">
        <v>0.10127899999999999</v>
      </c>
      <c r="E4151">
        <v>0.102408</v>
      </c>
      <c r="F4151">
        <v>0.105152</v>
      </c>
      <c r="G4151">
        <v>0.10048</v>
      </c>
      <c r="J4151" s="1">
        <v>4.165</v>
      </c>
      <c r="K4151">
        <v>0.10353999999999999</v>
      </c>
      <c r="L4151">
        <v>0.103686</v>
      </c>
      <c r="M4151">
        <v>0.101498</v>
      </c>
      <c r="N4151">
        <v>0.10255400000000001</v>
      </c>
      <c r="O4151">
        <v>0.10496800000000001</v>
      </c>
      <c r="P4151">
        <v>0.10091600000000001</v>
      </c>
    </row>
    <row r="4152" spans="1:16" x14ac:dyDescent="0.2">
      <c r="A4152" s="1">
        <v>4.1500000000000004</v>
      </c>
      <c r="B4152">
        <v>0.103357</v>
      </c>
      <c r="C4152">
        <v>0.10353999999999999</v>
      </c>
      <c r="D4152">
        <v>0.101461</v>
      </c>
      <c r="E4152">
        <v>0.102408</v>
      </c>
      <c r="F4152">
        <v>0.105115</v>
      </c>
      <c r="G4152">
        <v>0.10080699999999999</v>
      </c>
      <c r="J4152" s="1">
        <v>4.1660000000000004</v>
      </c>
      <c r="K4152">
        <v>0.10365000000000001</v>
      </c>
      <c r="L4152">
        <v>0.10342999999999999</v>
      </c>
      <c r="M4152">
        <v>0.101752</v>
      </c>
      <c r="N4152">
        <v>0.102481</v>
      </c>
      <c r="O4152">
        <v>0.105042</v>
      </c>
      <c r="P4152">
        <v>0.100843</v>
      </c>
    </row>
    <row r="4153" spans="1:16" x14ac:dyDescent="0.2">
      <c r="A4153" s="1">
        <v>4.1509999999999998</v>
      </c>
      <c r="B4153">
        <v>0.103467</v>
      </c>
      <c r="C4153">
        <v>0.103467</v>
      </c>
      <c r="D4153">
        <v>0.101825</v>
      </c>
      <c r="E4153">
        <v>0.10255400000000001</v>
      </c>
      <c r="F4153">
        <v>0.10474799999999999</v>
      </c>
      <c r="G4153">
        <v>0.100952</v>
      </c>
      <c r="J4153" s="1">
        <v>4.1669999999999998</v>
      </c>
      <c r="K4153">
        <v>0.103394</v>
      </c>
      <c r="L4153">
        <v>0.103394</v>
      </c>
      <c r="M4153">
        <v>0.101461</v>
      </c>
      <c r="N4153">
        <v>0.102117</v>
      </c>
      <c r="O4153">
        <v>0.105188</v>
      </c>
      <c r="P4153">
        <v>0.101025</v>
      </c>
    </row>
    <row r="4154" spans="1:16" x14ac:dyDescent="0.2">
      <c r="A4154" s="1">
        <v>4.1520000000000001</v>
      </c>
      <c r="B4154">
        <v>0.103613</v>
      </c>
      <c r="C4154">
        <v>0.10376000000000001</v>
      </c>
      <c r="D4154">
        <v>0.101607</v>
      </c>
      <c r="E4154">
        <v>0.102591</v>
      </c>
      <c r="F4154">
        <v>0.10474799999999999</v>
      </c>
      <c r="G4154">
        <v>0.10117</v>
      </c>
      <c r="J4154" s="1">
        <v>4.1680000000000001</v>
      </c>
      <c r="K4154">
        <v>0.103102</v>
      </c>
      <c r="L4154">
        <v>0.103686</v>
      </c>
      <c r="M4154">
        <v>0.10138800000000001</v>
      </c>
      <c r="N4154">
        <v>0.102335</v>
      </c>
      <c r="O4154">
        <v>0.10474799999999999</v>
      </c>
      <c r="P4154">
        <v>0.101134</v>
      </c>
    </row>
    <row r="4155" spans="1:16" x14ac:dyDescent="0.2">
      <c r="A4155" s="1">
        <v>4.1529999999999996</v>
      </c>
      <c r="B4155">
        <v>0.103467</v>
      </c>
      <c r="C4155">
        <v>0.103577</v>
      </c>
      <c r="D4155">
        <v>0.10168000000000001</v>
      </c>
      <c r="E4155">
        <v>0.102408</v>
      </c>
      <c r="F4155">
        <v>0.105042</v>
      </c>
      <c r="G4155">
        <v>0.10127899999999999</v>
      </c>
      <c r="J4155" s="1">
        <v>4.1689999999999996</v>
      </c>
      <c r="K4155">
        <v>0.103357</v>
      </c>
      <c r="L4155">
        <v>0.103577</v>
      </c>
      <c r="M4155">
        <v>0.101243</v>
      </c>
      <c r="N4155">
        <v>0.102481</v>
      </c>
      <c r="O4155">
        <v>0.104895</v>
      </c>
      <c r="P4155">
        <v>0.101134</v>
      </c>
    </row>
    <row r="4156" spans="1:16" x14ac:dyDescent="0.2">
      <c r="A4156" s="1">
        <v>4.1539999999999999</v>
      </c>
      <c r="B4156">
        <v>0.103467</v>
      </c>
      <c r="C4156">
        <v>0.10383299999999999</v>
      </c>
      <c r="D4156">
        <v>0.101134</v>
      </c>
      <c r="E4156">
        <v>0.102481</v>
      </c>
      <c r="F4156">
        <v>0.10474799999999999</v>
      </c>
      <c r="G4156">
        <v>0.101061</v>
      </c>
      <c r="J4156" s="1">
        <v>4.17</v>
      </c>
      <c r="K4156">
        <v>0.103394</v>
      </c>
      <c r="L4156">
        <v>0.103577</v>
      </c>
      <c r="M4156">
        <v>0.10117</v>
      </c>
      <c r="N4156">
        <v>0.102481</v>
      </c>
      <c r="O4156">
        <v>0.104712</v>
      </c>
      <c r="P4156">
        <v>0.100952</v>
      </c>
    </row>
    <row r="4157" spans="1:16" x14ac:dyDescent="0.2">
      <c r="A4157" s="1">
        <v>4.1550000000000002</v>
      </c>
      <c r="B4157">
        <v>0.103467</v>
      </c>
      <c r="C4157">
        <v>0.10365000000000001</v>
      </c>
      <c r="D4157">
        <v>0.10127899999999999</v>
      </c>
      <c r="E4157">
        <v>0.102372</v>
      </c>
      <c r="F4157">
        <v>0.10485800000000001</v>
      </c>
      <c r="G4157">
        <v>0.10091600000000001</v>
      </c>
      <c r="J4157" s="1">
        <v>4.1710000000000003</v>
      </c>
      <c r="K4157">
        <v>0.103613</v>
      </c>
      <c r="L4157">
        <v>0.10365000000000001</v>
      </c>
      <c r="M4157">
        <v>0.101352</v>
      </c>
      <c r="N4157">
        <v>0.102299</v>
      </c>
      <c r="O4157">
        <v>0.10463799999999999</v>
      </c>
      <c r="P4157">
        <v>0.100843</v>
      </c>
    </row>
    <row r="4158" spans="1:16" x14ac:dyDescent="0.2">
      <c r="A4158" s="1">
        <v>4.1559999999999997</v>
      </c>
      <c r="B4158">
        <v>0.10353999999999999</v>
      </c>
      <c r="C4158">
        <v>0.103686</v>
      </c>
      <c r="D4158">
        <v>0.101425</v>
      </c>
      <c r="E4158">
        <v>0.10244499999999999</v>
      </c>
      <c r="F4158">
        <v>0.10463799999999999</v>
      </c>
      <c r="G4158">
        <v>0.10091600000000001</v>
      </c>
      <c r="J4158" s="1">
        <v>4.1719999999999997</v>
      </c>
      <c r="K4158">
        <v>0.103577</v>
      </c>
      <c r="L4158">
        <v>0.103577</v>
      </c>
      <c r="M4158">
        <v>0.101243</v>
      </c>
      <c r="N4158">
        <v>0.102408</v>
      </c>
      <c r="O4158">
        <v>0.104785</v>
      </c>
      <c r="P4158">
        <v>0.100952</v>
      </c>
    </row>
    <row r="4159" spans="1:16" x14ac:dyDescent="0.2">
      <c r="A4159" s="1">
        <v>4.157</v>
      </c>
      <c r="B4159">
        <v>0.103394</v>
      </c>
      <c r="C4159">
        <v>0.10353999999999999</v>
      </c>
      <c r="D4159">
        <v>0.101498</v>
      </c>
      <c r="E4159">
        <v>0.102518</v>
      </c>
      <c r="F4159">
        <v>0.10463799999999999</v>
      </c>
      <c r="G4159">
        <v>0.100698</v>
      </c>
      <c r="J4159" s="1">
        <v>4.173</v>
      </c>
      <c r="K4159">
        <v>0.103504</v>
      </c>
      <c r="L4159">
        <v>0.10376000000000001</v>
      </c>
      <c r="M4159">
        <v>0.101352</v>
      </c>
      <c r="N4159">
        <v>0.10266400000000001</v>
      </c>
      <c r="O4159">
        <v>0.104602</v>
      </c>
      <c r="P4159">
        <v>0.10080699999999999</v>
      </c>
    </row>
    <row r="4160" spans="1:16" x14ac:dyDescent="0.2">
      <c r="A4160" s="1">
        <v>4.1580000000000004</v>
      </c>
      <c r="B4160">
        <v>0.10324800000000001</v>
      </c>
      <c r="C4160">
        <v>0.10353999999999999</v>
      </c>
      <c r="D4160">
        <v>0.10168000000000001</v>
      </c>
      <c r="E4160">
        <v>0.102481</v>
      </c>
      <c r="F4160">
        <v>0.104675</v>
      </c>
      <c r="G4160">
        <v>0.100879</v>
      </c>
      <c r="J4160" s="1">
        <v>4.1740000000000004</v>
      </c>
      <c r="K4160">
        <v>0.10342999999999999</v>
      </c>
      <c r="L4160">
        <v>0.103723</v>
      </c>
      <c r="M4160">
        <v>0.101425</v>
      </c>
      <c r="N4160">
        <v>0.10226200000000001</v>
      </c>
      <c r="O4160">
        <v>0.10485800000000001</v>
      </c>
      <c r="P4160">
        <v>0.10098799999999999</v>
      </c>
    </row>
    <row r="4161" spans="1:16" x14ac:dyDescent="0.2">
      <c r="A4161" s="1">
        <v>4.1589999999999998</v>
      </c>
      <c r="B4161">
        <v>0.103284</v>
      </c>
      <c r="C4161">
        <v>0.103467</v>
      </c>
      <c r="D4161">
        <v>0.101643</v>
      </c>
      <c r="E4161">
        <v>0.102591</v>
      </c>
      <c r="F4161">
        <v>0.104822</v>
      </c>
      <c r="G4161">
        <v>0.10109700000000001</v>
      </c>
      <c r="J4161" s="1">
        <v>4.1749999999999998</v>
      </c>
      <c r="K4161">
        <v>0.103211</v>
      </c>
      <c r="L4161">
        <v>0.10365000000000001</v>
      </c>
      <c r="M4161">
        <v>0.10156999999999999</v>
      </c>
      <c r="N4161">
        <v>0.102372</v>
      </c>
      <c r="O4161">
        <v>0.104712</v>
      </c>
      <c r="P4161">
        <v>0.100952</v>
      </c>
    </row>
    <row r="4162" spans="1:16" x14ac:dyDescent="0.2">
      <c r="A4162" s="1">
        <v>4.16</v>
      </c>
      <c r="B4162">
        <v>0.103321</v>
      </c>
      <c r="C4162">
        <v>0.10353999999999999</v>
      </c>
      <c r="D4162">
        <v>0.10156999999999999</v>
      </c>
      <c r="E4162">
        <v>0.102226</v>
      </c>
      <c r="F4162">
        <v>0.10485800000000001</v>
      </c>
      <c r="G4162">
        <v>0.101134</v>
      </c>
      <c r="J4162" s="1">
        <v>4.1760000000000002</v>
      </c>
      <c r="K4162">
        <v>0.103284</v>
      </c>
      <c r="L4162">
        <v>0.10342999999999999</v>
      </c>
      <c r="M4162">
        <v>0.10138800000000001</v>
      </c>
      <c r="N4162">
        <v>0.10255400000000001</v>
      </c>
      <c r="O4162">
        <v>0.10474799999999999</v>
      </c>
      <c r="P4162">
        <v>0.100843</v>
      </c>
    </row>
    <row r="4163" spans="1:16" x14ac:dyDescent="0.2">
      <c r="A4163" s="1">
        <v>4.1609999999999996</v>
      </c>
      <c r="B4163">
        <v>0.103613</v>
      </c>
      <c r="C4163">
        <v>0.10365000000000001</v>
      </c>
      <c r="D4163">
        <v>0.101498</v>
      </c>
      <c r="E4163">
        <v>0.102226</v>
      </c>
      <c r="F4163">
        <v>0.10474799999999999</v>
      </c>
      <c r="G4163">
        <v>0.10117</v>
      </c>
      <c r="J4163" s="1">
        <v>4.1769999999999996</v>
      </c>
      <c r="K4163">
        <v>0.103723</v>
      </c>
      <c r="L4163">
        <v>0.103686</v>
      </c>
      <c r="M4163">
        <v>0.10156999999999999</v>
      </c>
      <c r="N4163">
        <v>0.102189</v>
      </c>
      <c r="O4163">
        <v>0.104895</v>
      </c>
      <c r="P4163">
        <v>0.10080699999999999</v>
      </c>
    </row>
    <row r="4164" spans="1:16" x14ac:dyDescent="0.2">
      <c r="A4164" s="1">
        <v>4.1619999999999999</v>
      </c>
      <c r="B4164">
        <v>0.10342999999999999</v>
      </c>
      <c r="C4164">
        <v>0.103869</v>
      </c>
      <c r="D4164">
        <v>0.101243</v>
      </c>
      <c r="E4164">
        <v>0.102408</v>
      </c>
      <c r="F4164">
        <v>0.105042</v>
      </c>
      <c r="G4164">
        <v>0.100952</v>
      </c>
      <c r="J4164" s="1">
        <v>4.1779999999999999</v>
      </c>
      <c r="K4164">
        <v>0.10376000000000001</v>
      </c>
      <c r="L4164">
        <v>0.103394</v>
      </c>
      <c r="M4164">
        <v>0.101352</v>
      </c>
      <c r="N4164">
        <v>0.102481</v>
      </c>
      <c r="O4164">
        <v>0.105078</v>
      </c>
      <c r="P4164">
        <v>0.10077</v>
      </c>
    </row>
    <row r="4165" spans="1:16" x14ac:dyDescent="0.2">
      <c r="A4165" s="1">
        <v>4.1630000000000003</v>
      </c>
      <c r="B4165">
        <v>0.103686</v>
      </c>
      <c r="C4165">
        <v>0.103613</v>
      </c>
      <c r="D4165">
        <v>0.10127899999999999</v>
      </c>
      <c r="E4165">
        <v>0.102627</v>
      </c>
      <c r="F4165">
        <v>0.104675</v>
      </c>
      <c r="G4165">
        <v>0.100879</v>
      </c>
      <c r="J4165" s="1">
        <v>4.1790000000000003</v>
      </c>
      <c r="K4165">
        <v>0.103577</v>
      </c>
      <c r="L4165">
        <v>0.103723</v>
      </c>
      <c r="M4165">
        <v>0.101061</v>
      </c>
      <c r="N4165">
        <v>0.102408</v>
      </c>
      <c r="O4165">
        <v>0.104932</v>
      </c>
      <c r="P4165">
        <v>0.10091600000000001</v>
      </c>
    </row>
    <row r="4166" spans="1:16" x14ac:dyDescent="0.2">
      <c r="A4166" s="1">
        <v>4.1639999999999997</v>
      </c>
      <c r="B4166">
        <v>0.103577</v>
      </c>
      <c r="C4166">
        <v>0.10376000000000001</v>
      </c>
      <c r="D4166">
        <v>0.101243</v>
      </c>
      <c r="E4166">
        <v>0.102591</v>
      </c>
      <c r="F4166">
        <v>0.10485800000000001</v>
      </c>
      <c r="G4166">
        <v>0.101061</v>
      </c>
      <c r="J4166" s="1">
        <v>4.18</v>
      </c>
      <c r="K4166">
        <v>0.103686</v>
      </c>
      <c r="L4166">
        <v>0.10365000000000001</v>
      </c>
      <c r="M4166">
        <v>0.101134</v>
      </c>
      <c r="N4166">
        <v>0.102299</v>
      </c>
      <c r="O4166">
        <v>0.104785</v>
      </c>
      <c r="P4166">
        <v>0.10098799999999999</v>
      </c>
    </row>
    <row r="4167" spans="1:16" x14ac:dyDescent="0.2">
      <c r="A4167" s="1">
        <v>4.165</v>
      </c>
      <c r="B4167">
        <v>0.10353999999999999</v>
      </c>
      <c r="C4167">
        <v>0.103686</v>
      </c>
      <c r="D4167">
        <v>0.101498</v>
      </c>
      <c r="E4167">
        <v>0.10255400000000001</v>
      </c>
      <c r="F4167">
        <v>0.10496800000000001</v>
      </c>
      <c r="G4167">
        <v>0.10091600000000001</v>
      </c>
      <c r="J4167" s="1">
        <v>4.181</v>
      </c>
      <c r="K4167">
        <v>0.10342999999999999</v>
      </c>
      <c r="L4167">
        <v>0.10365000000000001</v>
      </c>
      <c r="M4167">
        <v>0.10098799999999999</v>
      </c>
      <c r="N4167">
        <v>0.102226</v>
      </c>
      <c r="O4167">
        <v>0.104785</v>
      </c>
      <c r="P4167">
        <v>0.100879</v>
      </c>
    </row>
    <row r="4168" spans="1:16" x14ac:dyDescent="0.2">
      <c r="A4168" s="1">
        <v>4.1660000000000004</v>
      </c>
      <c r="B4168">
        <v>0.10365000000000001</v>
      </c>
      <c r="C4168">
        <v>0.10342999999999999</v>
      </c>
      <c r="D4168">
        <v>0.101752</v>
      </c>
      <c r="E4168">
        <v>0.102481</v>
      </c>
      <c r="F4168">
        <v>0.105042</v>
      </c>
      <c r="G4168">
        <v>0.100843</v>
      </c>
      <c r="J4168" s="1">
        <v>4.1820000000000004</v>
      </c>
      <c r="K4168">
        <v>0.103102</v>
      </c>
      <c r="L4168">
        <v>0.103577</v>
      </c>
      <c r="M4168">
        <v>0.10138800000000001</v>
      </c>
      <c r="N4168">
        <v>0.10244499999999999</v>
      </c>
      <c r="O4168">
        <v>0.104785</v>
      </c>
      <c r="P4168">
        <v>0.100843</v>
      </c>
    </row>
    <row r="4169" spans="1:16" x14ac:dyDescent="0.2">
      <c r="A4169" s="1">
        <v>4.1669999999999998</v>
      </c>
      <c r="B4169">
        <v>0.103394</v>
      </c>
      <c r="C4169">
        <v>0.103394</v>
      </c>
      <c r="D4169">
        <v>0.101461</v>
      </c>
      <c r="E4169">
        <v>0.102117</v>
      </c>
      <c r="F4169">
        <v>0.105188</v>
      </c>
      <c r="G4169">
        <v>0.101025</v>
      </c>
      <c r="J4169" s="1">
        <v>4.1829999999999998</v>
      </c>
      <c r="K4169">
        <v>0.103394</v>
      </c>
      <c r="L4169">
        <v>0.103321</v>
      </c>
      <c r="M4169">
        <v>0.101607</v>
      </c>
      <c r="N4169">
        <v>0.102335</v>
      </c>
      <c r="O4169">
        <v>0.10485800000000001</v>
      </c>
      <c r="P4169">
        <v>0.10091600000000001</v>
      </c>
    </row>
    <row r="4170" spans="1:16" x14ac:dyDescent="0.2">
      <c r="A4170" s="1">
        <v>4.1680000000000001</v>
      </c>
      <c r="B4170">
        <v>0.103102</v>
      </c>
      <c r="C4170">
        <v>0.103686</v>
      </c>
      <c r="D4170">
        <v>0.10138800000000001</v>
      </c>
      <c r="E4170">
        <v>0.102335</v>
      </c>
      <c r="F4170">
        <v>0.10474799999999999</v>
      </c>
      <c r="G4170">
        <v>0.101134</v>
      </c>
      <c r="J4170" s="1">
        <v>4.1840000000000002</v>
      </c>
      <c r="K4170">
        <v>0.103467</v>
      </c>
      <c r="L4170">
        <v>0.103394</v>
      </c>
      <c r="M4170">
        <v>0.101243</v>
      </c>
      <c r="N4170">
        <v>0.102481</v>
      </c>
      <c r="O4170">
        <v>0.104712</v>
      </c>
      <c r="P4170">
        <v>0.10062500000000001</v>
      </c>
    </row>
    <row r="4171" spans="1:16" x14ac:dyDescent="0.2">
      <c r="A4171" s="1">
        <v>4.1689999999999996</v>
      </c>
      <c r="B4171">
        <v>0.103357</v>
      </c>
      <c r="C4171">
        <v>0.103577</v>
      </c>
      <c r="D4171">
        <v>0.101243</v>
      </c>
      <c r="E4171">
        <v>0.102481</v>
      </c>
      <c r="F4171">
        <v>0.104895</v>
      </c>
      <c r="G4171">
        <v>0.101134</v>
      </c>
      <c r="J4171" s="1">
        <v>4.1849999999999996</v>
      </c>
      <c r="K4171">
        <v>0.103504</v>
      </c>
      <c r="L4171">
        <v>0.103284</v>
      </c>
      <c r="M4171">
        <v>0.10127899999999999</v>
      </c>
      <c r="N4171">
        <v>0.102335</v>
      </c>
      <c r="O4171">
        <v>0.10474799999999999</v>
      </c>
      <c r="P4171">
        <v>0.10077</v>
      </c>
    </row>
    <row r="4172" spans="1:16" x14ac:dyDescent="0.2">
      <c r="A4172" s="1">
        <v>4.17</v>
      </c>
      <c r="B4172">
        <v>0.103394</v>
      </c>
      <c r="C4172">
        <v>0.103577</v>
      </c>
      <c r="D4172">
        <v>0.10117</v>
      </c>
      <c r="E4172">
        <v>0.102481</v>
      </c>
      <c r="F4172">
        <v>0.104712</v>
      </c>
      <c r="G4172">
        <v>0.100952</v>
      </c>
      <c r="J4172" s="1">
        <v>4.1859999999999999</v>
      </c>
      <c r="K4172">
        <v>0.10365000000000001</v>
      </c>
      <c r="L4172">
        <v>0.103686</v>
      </c>
      <c r="M4172">
        <v>0.101534</v>
      </c>
      <c r="N4172">
        <v>0.102408</v>
      </c>
      <c r="O4172">
        <v>0.104895</v>
      </c>
      <c r="P4172">
        <v>0.100843</v>
      </c>
    </row>
    <row r="4173" spans="1:16" x14ac:dyDescent="0.2">
      <c r="A4173" s="1">
        <v>4.1710000000000003</v>
      </c>
      <c r="B4173">
        <v>0.103613</v>
      </c>
      <c r="C4173">
        <v>0.10365000000000001</v>
      </c>
      <c r="D4173">
        <v>0.101352</v>
      </c>
      <c r="E4173">
        <v>0.102299</v>
      </c>
      <c r="F4173">
        <v>0.10463799999999999</v>
      </c>
      <c r="G4173">
        <v>0.100843</v>
      </c>
      <c r="J4173" s="1">
        <v>4.1870000000000003</v>
      </c>
      <c r="K4173">
        <v>0.103321</v>
      </c>
      <c r="L4173">
        <v>0.10394200000000001</v>
      </c>
      <c r="M4173">
        <v>0.101316</v>
      </c>
      <c r="N4173">
        <v>0.102226</v>
      </c>
      <c r="O4173">
        <v>0.10485800000000001</v>
      </c>
      <c r="P4173">
        <v>0.10120700000000001</v>
      </c>
    </row>
    <row r="4174" spans="1:16" x14ac:dyDescent="0.2">
      <c r="A4174" s="1">
        <v>4.1719999999999997</v>
      </c>
      <c r="B4174">
        <v>0.103577</v>
      </c>
      <c r="C4174">
        <v>0.103577</v>
      </c>
      <c r="D4174">
        <v>0.101243</v>
      </c>
      <c r="E4174">
        <v>0.102408</v>
      </c>
      <c r="F4174">
        <v>0.104785</v>
      </c>
      <c r="G4174">
        <v>0.100952</v>
      </c>
      <c r="J4174" s="1">
        <v>4.1879999999999997</v>
      </c>
      <c r="K4174">
        <v>0.103504</v>
      </c>
      <c r="L4174">
        <v>0.103686</v>
      </c>
      <c r="M4174">
        <v>0.10120700000000001</v>
      </c>
      <c r="N4174">
        <v>0.10215299999999999</v>
      </c>
      <c r="O4174">
        <v>0.104675</v>
      </c>
      <c r="P4174">
        <v>0.10091600000000001</v>
      </c>
    </row>
    <row r="4175" spans="1:16" x14ac:dyDescent="0.2">
      <c r="A4175" s="1">
        <v>4.173</v>
      </c>
      <c r="B4175">
        <v>0.103504</v>
      </c>
      <c r="C4175">
        <v>0.10376000000000001</v>
      </c>
      <c r="D4175">
        <v>0.101352</v>
      </c>
      <c r="E4175">
        <v>0.10266400000000001</v>
      </c>
      <c r="F4175">
        <v>0.104602</v>
      </c>
      <c r="G4175">
        <v>0.10080699999999999</v>
      </c>
      <c r="J4175" s="1">
        <v>4.1890000000000001</v>
      </c>
      <c r="K4175">
        <v>0.10342999999999999</v>
      </c>
      <c r="L4175">
        <v>0.10365000000000001</v>
      </c>
      <c r="M4175">
        <v>0.10098799999999999</v>
      </c>
      <c r="N4175">
        <v>0.10226200000000001</v>
      </c>
      <c r="O4175">
        <v>0.104602</v>
      </c>
      <c r="P4175">
        <v>0.10098799999999999</v>
      </c>
    </row>
    <row r="4176" spans="1:16" x14ac:dyDescent="0.2">
      <c r="A4176" s="1">
        <v>4.1740000000000004</v>
      </c>
      <c r="B4176">
        <v>0.10342999999999999</v>
      </c>
      <c r="C4176">
        <v>0.103723</v>
      </c>
      <c r="D4176">
        <v>0.101425</v>
      </c>
      <c r="E4176">
        <v>0.10226200000000001</v>
      </c>
      <c r="F4176">
        <v>0.10485800000000001</v>
      </c>
      <c r="G4176">
        <v>0.10098799999999999</v>
      </c>
      <c r="J4176" s="1">
        <v>4.1900000000000004</v>
      </c>
      <c r="K4176">
        <v>0.103211</v>
      </c>
      <c r="L4176">
        <v>0.103504</v>
      </c>
      <c r="M4176">
        <v>0.10120700000000001</v>
      </c>
      <c r="N4176">
        <v>0.102189</v>
      </c>
      <c r="O4176">
        <v>0.104675</v>
      </c>
      <c r="P4176">
        <v>0.100843</v>
      </c>
    </row>
    <row r="4177" spans="1:16" x14ac:dyDescent="0.2">
      <c r="A4177" s="1">
        <v>4.1749999999999998</v>
      </c>
      <c r="B4177">
        <v>0.103211</v>
      </c>
      <c r="C4177">
        <v>0.10365000000000001</v>
      </c>
      <c r="D4177">
        <v>0.10156999999999999</v>
      </c>
      <c r="E4177">
        <v>0.102372</v>
      </c>
      <c r="F4177">
        <v>0.104712</v>
      </c>
      <c r="G4177">
        <v>0.100952</v>
      </c>
      <c r="J4177" s="1">
        <v>4.1909999999999998</v>
      </c>
      <c r="K4177">
        <v>0.103175</v>
      </c>
      <c r="L4177">
        <v>0.103321</v>
      </c>
      <c r="M4177">
        <v>0.10120700000000001</v>
      </c>
      <c r="N4177">
        <v>0.102189</v>
      </c>
      <c r="O4177">
        <v>0.104895</v>
      </c>
      <c r="P4177">
        <v>0.100589</v>
      </c>
    </row>
    <row r="4178" spans="1:16" x14ac:dyDescent="0.2">
      <c r="A4178" s="1">
        <v>4.1760000000000002</v>
      </c>
      <c r="B4178">
        <v>0.103284</v>
      </c>
      <c r="C4178">
        <v>0.10342999999999999</v>
      </c>
      <c r="D4178">
        <v>0.10138800000000001</v>
      </c>
      <c r="E4178">
        <v>0.10255400000000001</v>
      </c>
      <c r="F4178">
        <v>0.10474799999999999</v>
      </c>
      <c r="G4178">
        <v>0.100843</v>
      </c>
      <c r="J4178" s="1">
        <v>4.1920000000000002</v>
      </c>
      <c r="K4178">
        <v>0.103284</v>
      </c>
      <c r="L4178">
        <v>0.103467</v>
      </c>
      <c r="M4178">
        <v>0.10120700000000001</v>
      </c>
      <c r="N4178">
        <v>0.102299</v>
      </c>
      <c r="O4178">
        <v>0.104895</v>
      </c>
      <c r="P4178">
        <v>0.100698</v>
      </c>
    </row>
    <row r="4179" spans="1:16" x14ac:dyDescent="0.2">
      <c r="A4179" s="1">
        <v>4.1769999999999996</v>
      </c>
      <c r="B4179">
        <v>0.103723</v>
      </c>
      <c r="C4179">
        <v>0.103686</v>
      </c>
      <c r="D4179">
        <v>0.10156999999999999</v>
      </c>
      <c r="E4179">
        <v>0.102189</v>
      </c>
      <c r="F4179">
        <v>0.104895</v>
      </c>
      <c r="G4179">
        <v>0.10080699999999999</v>
      </c>
      <c r="J4179" s="1">
        <v>4.1929999999999996</v>
      </c>
      <c r="K4179">
        <v>0.103321</v>
      </c>
      <c r="L4179">
        <v>0.10342999999999999</v>
      </c>
      <c r="M4179">
        <v>0.10120700000000001</v>
      </c>
      <c r="N4179">
        <v>0.102481</v>
      </c>
      <c r="O4179">
        <v>0.104712</v>
      </c>
      <c r="P4179">
        <v>0.100589</v>
      </c>
    </row>
    <row r="4180" spans="1:16" x14ac:dyDescent="0.2">
      <c r="A4180" s="1">
        <v>4.1779999999999999</v>
      </c>
      <c r="B4180">
        <v>0.10376000000000001</v>
      </c>
      <c r="C4180">
        <v>0.103394</v>
      </c>
      <c r="D4180">
        <v>0.101352</v>
      </c>
      <c r="E4180">
        <v>0.102481</v>
      </c>
      <c r="F4180">
        <v>0.105078</v>
      </c>
      <c r="G4180">
        <v>0.10077</v>
      </c>
      <c r="J4180" s="1">
        <v>4.194</v>
      </c>
      <c r="K4180">
        <v>0.103613</v>
      </c>
      <c r="L4180">
        <v>0.10365000000000001</v>
      </c>
      <c r="M4180">
        <v>0.10120700000000001</v>
      </c>
      <c r="N4180">
        <v>0.10226200000000001</v>
      </c>
      <c r="O4180">
        <v>0.104895</v>
      </c>
      <c r="P4180">
        <v>0.10077</v>
      </c>
    </row>
    <row r="4181" spans="1:16" x14ac:dyDescent="0.2">
      <c r="A4181" s="1">
        <v>4.1790000000000003</v>
      </c>
      <c r="B4181">
        <v>0.103577</v>
      </c>
      <c r="C4181">
        <v>0.103723</v>
      </c>
      <c r="D4181">
        <v>0.101061</v>
      </c>
      <c r="E4181">
        <v>0.102408</v>
      </c>
      <c r="F4181">
        <v>0.104932</v>
      </c>
      <c r="G4181">
        <v>0.10091600000000001</v>
      </c>
      <c r="J4181" s="1">
        <v>4.1950000000000003</v>
      </c>
      <c r="K4181">
        <v>0.103577</v>
      </c>
      <c r="L4181">
        <v>0.10353999999999999</v>
      </c>
      <c r="M4181">
        <v>0.101243</v>
      </c>
      <c r="N4181">
        <v>0.10215299999999999</v>
      </c>
      <c r="O4181">
        <v>0.105078</v>
      </c>
      <c r="P4181">
        <v>0.10080699999999999</v>
      </c>
    </row>
    <row r="4182" spans="1:16" x14ac:dyDescent="0.2">
      <c r="A4182" s="1">
        <v>4.18</v>
      </c>
      <c r="B4182">
        <v>0.103686</v>
      </c>
      <c r="C4182">
        <v>0.10365000000000001</v>
      </c>
      <c r="D4182">
        <v>0.101134</v>
      </c>
      <c r="E4182">
        <v>0.102299</v>
      </c>
      <c r="F4182">
        <v>0.104785</v>
      </c>
      <c r="G4182">
        <v>0.10098799999999999</v>
      </c>
      <c r="J4182" s="1">
        <v>4.1959999999999997</v>
      </c>
      <c r="K4182">
        <v>0.103504</v>
      </c>
      <c r="L4182">
        <v>0.103467</v>
      </c>
      <c r="M4182">
        <v>0.10109700000000001</v>
      </c>
      <c r="N4182">
        <v>0.10208</v>
      </c>
      <c r="O4182">
        <v>0.104822</v>
      </c>
      <c r="P4182">
        <v>0.100843</v>
      </c>
    </row>
    <row r="4183" spans="1:16" x14ac:dyDescent="0.2">
      <c r="A4183" s="1">
        <v>4.181</v>
      </c>
      <c r="B4183">
        <v>0.10342999999999999</v>
      </c>
      <c r="C4183">
        <v>0.10365000000000001</v>
      </c>
      <c r="D4183">
        <v>0.10098799999999999</v>
      </c>
      <c r="E4183">
        <v>0.102226</v>
      </c>
      <c r="F4183">
        <v>0.104785</v>
      </c>
      <c r="G4183">
        <v>0.100879</v>
      </c>
      <c r="J4183" s="1">
        <v>4.1970000000000001</v>
      </c>
      <c r="K4183">
        <v>0.103357</v>
      </c>
      <c r="L4183">
        <v>0.103504</v>
      </c>
      <c r="M4183">
        <v>0.101025</v>
      </c>
      <c r="N4183">
        <v>0.102117</v>
      </c>
      <c r="O4183">
        <v>0.104675</v>
      </c>
      <c r="P4183">
        <v>0.10098799999999999</v>
      </c>
    </row>
    <row r="4184" spans="1:16" x14ac:dyDescent="0.2">
      <c r="A4184" s="1">
        <v>4.1820000000000004</v>
      </c>
      <c r="B4184">
        <v>0.103102</v>
      </c>
      <c r="C4184">
        <v>0.103577</v>
      </c>
      <c r="D4184">
        <v>0.10138800000000001</v>
      </c>
      <c r="E4184">
        <v>0.10244499999999999</v>
      </c>
      <c r="F4184">
        <v>0.104785</v>
      </c>
      <c r="G4184">
        <v>0.100843</v>
      </c>
      <c r="J4184" s="1">
        <v>4.1980000000000004</v>
      </c>
      <c r="K4184">
        <v>0.103321</v>
      </c>
      <c r="L4184">
        <v>0.10365000000000001</v>
      </c>
      <c r="M4184">
        <v>0.10117</v>
      </c>
      <c r="N4184">
        <v>0.102372</v>
      </c>
      <c r="O4184">
        <v>0.104602</v>
      </c>
      <c r="P4184">
        <v>0.100698</v>
      </c>
    </row>
    <row r="4185" spans="1:16" x14ac:dyDescent="0.2">
      <c r="A4185" s="1">
        <v>4.1829999999999998</v>
      </c>
      <c r="B4185">
        <v>0.103394</v>
      </c>
      <c r="C4185">
        <v>0.103321</v>
      </c>
      <c r="D4185">
        <v>0.101607</v>
      </c>
      <c r="E4185">
        <v>0.102335</v>
      </c>
      <c r="F4185">
        <v>0.10485800000000001</v>
      </c>
      <c r="G4185">
        <v>0.10091600000000001</v>
      </c>
      <c r="J4185" s="1">
        <v>4.1989999999999998</v>
      </c>
      <c r="K4185">
        <v>0.103211</v>
      </c>
      <c r="L4185">
        <v>0.103394</v>
      </c>
      <c r="M4185">
        <v>0.10138800000000001</v>
      </c>
      <c r="N4185">
        <v>0.102408</v>
      </c>
      <c r="O4185">
        <v>0.104492</v>
      </c>
      <c r="P4185">
        <v>0.10048</v>
      </c>
    </row>
    <row r="4186" spans="1:16" x14ac:dyDescent="0.2">
      <c r="A4186" s="1">
        <v>4.1840000000000002</v>
      </c>
      <c r="B4186">
        <v>0.103467</v>
      </c>
      <c r="C4186">
        <v>0.103394</v>
      </c>
      <c r="D4186">
        <v>0.101243</v>
      </c>
      <c r="E4186">
        <v>0.102481</v>
      </c>
      <c r="F4186">
        <v>0.104712</v>
      </c>
      <c r="G4186">
        <v>0.10062500000000001</v>
      </c>
      <c r="J4186" s="1">
        <v>4.2</v>
      </c>
      <c r="K4186">
        <v>0.10313799999999999</v>
      </c>
      <c r="L4186">
        <v>0.103394</v>
      </c>
      <c r="M4186">
        <v>0.101425</v>
      </c>
      <c r="N4186">
        <v>0.102591</v>
      </c>
      <c r="O4186">
        <v>0.104895</v>
      </c>
      <c r="P4186">
        <v>0.100407</v>
      </c>
    </row>
    <row r="4187" spans="1:16" x14ac:dyDescent="0.2">
      <c r="A4187" s="1">
        <v>4.1849999999999996</v>
      </c>
      <c r="B4187">
        <v>0.103504</v>
      </c>
      <c r="C4187">
        <v>0.103284</v>
      </c>
      <c r="D4187">
        <v>0.10127899999999999</v>
      </c>
      <c r="E4187">
        <v>0.102335</v>
      </c>
      <c r="F4187">
        <v>0.10474799999999999</v>
      </c>
      <c r="G4187">
        <v>0.10077</v>
      </c>
      <c r="J4187" s="1">
        <v>4.2009999999999996</v>
      </c>
      <c r="K4187">
        <v>0.103394</v>
      </c>
      <c r="L4187">
        <v>0.103357</v>
      </c>
      <c r="M4187">
        <v>0.101498</v>
      </c>
      <c r="N4187">
        <v>0.10244499999999999</v>
      </c>
      <c r="O4187">
        <v>0.104785</v>
      </c>
      <c r="P4187">
        <v>0.10077</v>
      </c>
    </row>
    <row r="4188" spans="1:16" x14ac:dyDescent="0.2">
      <c r="A4188" s="1">
        <v>4.1859999999999999</v>
      </c>
      <c r="B4188">
        <v>0.10365000000000001</v>
      </c>
      <c r="C4188">
        <v>0.103686</v>
      </c>
      <c r="D4188">
        <v>0.101534</v>
      </c>
      <c r="E4188">
        <v>0.102408</v>
      </c>
      <c r="F4188">
        <v>0.104895</v>
      </c>
      <c r="G4188">
        <v>0.100843</v>
      </c>
      <c r="J4188" s="1">
        <v>4.202</v>
      </c>
      <c r="K4188">
        <v>0.103504</v>
      </c>
      <c r="L4188">
        <v>0.10365000000000001</v>
      </c>
      <c r="M4188">
        <v>0.101498</v>
      </c>
      <c r="N4188">
        <v>0.102044</v>
      </c>
      <c r="O4188">
        <v>0.104822</v>
      </c>
      <c r="P4188">
        <v>0.101025</v>
      </c>
    </row>
    <row r="4189" spans="1:16" x14ac:dyDescent="0.2">
      <c r="A4189" s="1">
        <v>4.1870000000000003</v>
      </c>
      <c r="B4189">
        <v>0.103321</v>
      </c>
      <c r="C4189">
        <v>0.10394200000000001</v>
      </c>
      <c r="D4189">
        <v>0.101316</v>
      </c>
      <c r="E4189">
        <v>0.102226</v>
      </c>
      <c r="F4189">
        <v>0.10485800000000001</v>
      </c>
      <c r="G4189">
        <v>0.10120700000000001</v>
      </c>
      <c r="J4189" s="1">
        <v>4.2030000000000003</v>
      </c>
      <c r="K4189">
        <v>0.10342999999999999</v>
      </c>
      <c r="L4189">
        <v>0.103577</v>
      </c>
      <c r="M4189">
        <v>0.101243</v>
      </c>
      <c r="N4189">
        <v>0.10197100000000001</v>
      </c>
      <c r="O4189">
        <v>0.104822</v>
      </c>
      <c r="P4189">
        <v>0.10117</v>
      </c>
    </row>
    <row r="4190" spans="1:16" x14ac:dyDescent="0.2">
      <c r="A4190" s="1">
        <v>4.1879999999999997</v>
      </c>
      <c r="B4190">
        <v>0.103504</v>
      </c>
      <c r="C4190">
        <v>0.103686</v>
      </c>
      <c r="D4190">
        <v>0.10120700000000001</v>
      </c>
      <c r="E4190">
        <v>0.10215299999999999</v>
      </c>
      <c r="F4190">
        <v>0.104675</v>
      </c>
      <c r="G4190">
        <v>0.10091600000000001</v>
      </c>
      <c r="J4190" s="1">
        <v>4.2039999999999997</v>
      </c>
      <c r="K4190">
        <v>0.103284</v>
      </c>
      <c r="L4190">
        <v>0.103613</v>
      </c>
      <c r="M4190">
        <v>0.10120700000000001</v>
      </c>
      <c r="N4190">
        <v>0.102044</v>
      </c>
      <c r="O4190">
        <v>0.10456500000000001</v>
      </c>
      <c r="P4190">
        <v>0.10077</v>
      </c>
    </row>
    <row r="4191" spans="1:16" x14ac:dyDescent="0.2">
      <c r="A4191" s="1">
        <v>4.1890000000000001</v>
      </c>
      <c r="B4191">
        <v>0.10342999999999999</v>
      </c>
      <c r="C4191">
        <v>0.10365000000000001</v>
      </c>
      <c r="D4191">
        <v>0.10098799999999999</v>
      </c>
      <c r="E4191">
        <v>0.10226200000000001</v>
      </c>
      <c r="F4191">
        <v>0.104602</v>
      </c>
      <c r="G4191">
        <v>0.10098799999999999</v>
      </c>
      <c r="J4191" s="1">
        <v>4.2050000000000001</v>
      </c>
      <c r="K4191">
        <v>0.103394</v>
      </c>
      <c r="L4191">
        <v>0.103577</v>
      </c>
      <c r="M4191">
        <v>0.100843</v>
      </c>
      <c r="N4191">
        <v>0.102044</v>
      </c>
      <c r="O4191">
        <v>0.104309</v>
      </c>
      <c r="P4191">
        <v>0.100843</v>
      </c>
    </row>
    <row r="4192" spans="1:16" x14ac:dyDescent="0.2">
      <c r="A4192" s="1">
        <v>4.1900000000000004</v>
      </c>
      <c r="B4192">
        <v>0.103211</v>
      </c>
      <c r="C4192">
        <v>0.103504</v>
      </c>
      <c r="D4192">
        <v>0.10120700000000001</v>
      </c>
      <c r="E4192">
        <v>0.102189</v>
      </c>
      <c r="F4192">
        <v>0.104675</v>
      </c>
      <c r="G4192">
        <v>0.100843</v>
      </c>
      <c r="J4192" s="1">
        <v>4.2060000000000004</v>
      </c>
      <c r="K4192">
        <v>0.103394</v>
      </c>
      <c r="L4192">
        <v>0.103577</v>
      </c>
      <c r="M4192">
        <v>0.101352</v>
      </c>
      <c r="N4192">
        <v>0.102408</v>
      </c>
      <c r="O4192">
        <v>0.104602</v>
      </c>
      <c r="P4192">
        <v>0.100879</v>
      </c>
    </row>
    <row r="4193" spans="1:16" x14ac:dyDescent="0.2">
      <c r="A4193" s="1">
        <v>4.1909999999999998</v>
      </c>
      <c r="B4193">
        <v>0.103175</v>
      </c>
      <c r="C4193">
        <v>0.103321</v>
      </c>
      <c r="D4193">
        <v>0.10120700000000001</v>
      </c>
      <c r="E4193">
        <v>0.102189</v>
      </c>
      <c r="F4193">
        <v>0.104895</v>
      </c>
      <c r="G4193">
        <v>0.100589</v>
      </c>
      <c r="J4193" s="1">
        <v>4.2069999999999999</v>
      </c>
      <c r="K4193">
        <v>0.103357</v>
      </c>
      <c r="L4193">
        <v>0.103613</v>
      </c>
      <c r="M4193">
        <v>0.10138800000000001</v>
      </c>
      <c r="N4193">
        <v>0.102408</v>
      </c>
      <c r="O4193">
        <v>0.104675</v>
      </c>
      <c r="P4193">
        <v>0.100589</v>
      </c>
    </row>
    <row r="4194" spans="1:16" x14ac:dyDescent="0.2">
      <c r="A4194" s="1">
        <v>4.1920000000000002</v>
      </c>
      <c r="B4194">
        <v>0.103284</v>
      </c>
      <c r="C4194">
        <v>0.103467</v>
      </c>
      <c r="D4194">
        <v>0.10120700000000001</v>
      </c>
      <c r="E4194">
        <v>0.102299</v>
      </c>
      <c r="F4194">
        <v>0.104895</v>
      </c>
      <c r="G4194">
        <v>0.100698</v>
      </c>
      <c r="J4194" s="1">
        <v>4.2080000000000002</v>
      </c>
      <c r="K4194">
        <v>0.103102</v>
      </c>
      <c r="L4194">
        <v>0.103284</v>
      </c>
      <c r="M4194">
        <v>0.10127899999999999</v>
      </c>
      <c r="N4194">
        <v>0.102518</v>
      </c>
      <c r="O4194">
        <v>0.105078</v>
      </c>
      <c r="P4194">
        <v>0.100589</v>
      </c>
    </row>
    <row r="4195" spans="1:16" x14ac:dyDescent="0.2">
      <c r="A4195" s="1">
        <v>4.1929999999999996</v>
      </c>
      <c r="B4195">
        <v>0.103321</v>
      </c>
      <c r="C4195">
        <v>0.10342999999999999</v>
      </c>
      <c r="D4195">
        <v>0.10120700000000001</v>
      </c>
      <c r="E4195">
        <v>0.102481</v>
      </c>
      <c r="F4195">
        <v>0.104712</v>
      </c>
      <c r="G4195">
        <v>0.100589</v>
      </c>
      <c r="J4195" s="1">
        <v>4.2089999999999996</v>
      </c>
      <c r="K4195">
        <v>0.103284</v>
      </c>
      <c r="L4195">
        <v>0.103357</v>
      </c>
      <c r="M4195">
        <v>0.10120700000000001</v>
      </c>
      <c r="N4195">
        <v>0.102335</v>
      </c>
      <c r="O4195">
        <v>0.104822</v>
      </c>
      <c r="P4195">
        <v>0.10080699999999999</v>
      </c>
    </row>
    <row r="4196" spans="1:16" x14ac:dyDescent="0.2">
      <c r="A4196" s="1">
        <v>4.194</v>
      </c>
      <c r="B4196">
        <v>0.103613</v>
      </c>
      <c r="C4196">
        <v>0.10365000000000001</v>
      </c>
      <c r="D4196">
        <v>0.10120700000000001</v>
      </c>
      <c r="E4196">
        <v>0.10226200000000001</v>
      </c>
      <c r="F4196">
        <v>0.104895</v>
      </c>
      <c r="G4196">
        <v>0.10077</v>
      </c>
      <c r="J4196" s="1">
        <v>4.21</v>
      </c>
      <c r="K4196">
        <v>0.103321</v>
      </c>
      <c r="L4196">
        <v>0.10353999999999999</v>
      </c>
      <c r="M4196">
        <v>0.10120700000000001</v>
      </c>
      <c r="N4196">
        <v>0.10186199999999999</v>
      </c>
      <c r="O4196">
        <v>0.104712</v>
      </c>
      <c r="P4196">
        <v>0.100952</v>
      </c>
    </row>
    <row r="4197" spans="1:16" x14ac:dyDescent="0.2">
      <c r="A4197" s="1">
        <v>4.1950000000000003</v>
      </c>
      <c r="B4197">
        <v>0.103577</v>
      </c>
      <c r="C4197">
        <v>0.10353999999999999</v>
      </c>
      <c r="D4197">
        <v>0.101243</v>
      </c>
      <c r="E4197">
        <v>0.10215299999999999</v>
      </c>
      <c r="F4197">
        <v>0.105078</v>
      </c>
      <c r="G4197">
        <v>0.10080699999999999</v>
      </c>
      <c r="J4197" s="1">
        <v>4.2110000000000003</v>
      </c>
      <c r="K4197">
        <v>0.103394</v>
      </c>
      <c r="L4197">
        <v>0.103686</v>
      </c>
      <c r="M4197">
        <v>0.101243</v>
      </c>
      <c r="N4197">
        <v>0.102044</v>
      </c>
      <c r="O4197">
        <v>0.104785</v>
      </c>
      <c r="P4197">
        <v>0.101061</v>
      </c>
    </row>
    <row r="4198" spans="1:16" x14ac:dyDescent="0.2">
      <c r="A4198" s="1">
        <v>4.1959999999999997</v>
      </c>
      <c r="B4198">
        <v>0.103504</v>
      </c>
      <c r="C4198">
        <v>0.103467</v>
      </c>
      <c r="D4198">
        <v>0.10109700000000001</v>
      </c>
      <c r="E4198">
        <v>0.10208</v>
      </c>
      <c r="F4198">
        <v>0.104822</v>
      </c>
      <c r="G4198">
        <v>0.100843</v>
      </c>
      <c r="J4198" s="1">
        <v>4.2119999999999997</v>
      </c>
      <c r="K4198">
        <v>0.103211</v>
      </c>
      <c r="L4198">
        <v>0.10342999999999999</v>
      </c>
      <c r="M4198">
        <v>0.10120700000000001</v>
      </c>
      <c r="N4198">
        <v>0.102226</v>
      </c>
      <c r="O4198">
        <v>0.104602</v>
      </c>
      <c r="P4198">
        <v>0.10077</v>
      </c>
    </row>
    <row r="4199" spans="1:16" x14ac:dyDescent="0.2">
      <c r="A4199" s="1">
        <v>4.1970000000000001</v>
      </c>
      <c r="B4199">
        <v>0.103357</v>
      </c>
      <c r="C4199">
        <v>0.103504</v>
      </c>
      <c r="D4199">
        <v>0.101025</v>
      </c>
      <c r="E4199">
        <v>0.102117</v>
      </c>
      <c r="F4199">
        <v>0.104675</v>
      </c>
      <c r="G4199">
        <v>0.10098799999999999</v>
      </c>
      <c r="J4199" s="1">
        <v>4.2130000000000001</v>
      </c>
      <c r="K4199">
        <v>0.103394</v>
      </c>
      <c r="L4199">
        <v>0.103357</v>
      </c>
      <c r="M4199">
        <v>0.101061</v>
      </c>
      <c r="N4199">
        <v>0.102299</v>
      </c>
      <c r="O4199">
        <v>0.10463799999999999</v>
      </c>
      <c r="P4199">
        <v>0.10080699999999999</v>
      </c>
    </row>
    <row r="4200" spans="1:16" x14ac:dyDescent="0.2">
      <c r="A4200" s="1">
        <v>4.1980000000000004</v>
      </c>
      <c r="B4200">
        <v>0.103321</v>
      </c>
      <c r="C4200">
        <v>0.10365000000000001</v>
      </c>
      <c r="D4200">
        <v>0.10117</v>
      </c>
      <c r="E4200">
        <v>0.102372</v>
      </c>
      <c r="F4200">
        <v>0.104602</v>
      </c>
      <c r="G4200">
        <v>0.100698</v>
      </c>
      <c r="J4200" s="1">
        <v>4.2140000000000004</v>
      </c>
      <c r="K4200">
        <v>0.103394</v>
      </c>
      <c r="L4200">
        <v>0.103504</v>
      </c>
      <c r="M4200">
        <v>0.10109700000000001</v>
      </c>
      <c r="N4200">
        <v>0.102299</v>
      </c>
      <c r="O4200">
        <v>0.10456500000000001</v>
      </c>
      <c r="P4200">
        <v>0.10062500000000001</v>
      </c>
    </row>
    <row r="4201" spans="1:16" x14ac:dyDescent="0.2">
      <c r="A4201" s="1">
        <v>4.1989999999999998</v>
      </c>
      <c r="B4201">
        <v>0.103211</v>
      </c>
      <c r="C4201">
        <v>0.103394</v>
      </c>
      <c r="D4201">
        <v>0.10138800000000001</v>
      </c>
      <c r="E4201">
        <v>0.102408</v>
      </c>
      <c r="F4201">
        <v>0.104492</v>
      </c>
      <c r="G4201">
        <v>0.10048</v>
      </c>
      <c r="J4201" s="1">
        <v>4.2149999999999999</v>
      </c>
      <c r="K4201">
        <v>0.103394</v>
      </c>
      <c r="L4201">
        <v>0.103321</v>
      </c>
      <c r="M4201">
        <v>0.101643</v>
      </c>
      <c r="N4201">
        <v>0.102226</v>
      </c>
      <c r="O4201">
        <v>0.104895</v>
      </c>
      <c r="P4201">
        <v>0.10091600000000001</v>
      </c>
    </row>
    <row r="4202" spans="1:16" x14ac:dyDescent="0.2">
      <c r="A4202" s="1">
        <v>4.2</v>
      </c>
      <c r="B4202">
        <v>0.10313799999999999</v>
      </c>
      <c r="C4202">
        <v>0.103394</v>
      </c>
      <c r="D4202">
        <v>0.101425</v>
      </c>
      <c r="E4202">
        <v>0.102591</v>
      </c>
      <c r="F4202">
        <v>0.104895</v>
      </c>
      <c r="G4202">
        <v>0.100407</v>
      </c>
      <c r="J4202" s="1">
        <v>4.2160000000000002</v>
      </c>
      <c r="K4202">
        <v>0.10313799999999999</v>
      </c>
      <c r="L4202">
        <v>0.103394</v>
      </c>
      <c r="M4202">
        <v>0.101352</v>
      </c>
      <c r="N4202">
        <v>0.10215299999999999</v>
      </c>
      <c r="O4202">
        <v>0.105005</v>
      </c>
      <c r="P4202">
        <v>0.10051599999999999</v>
      </c>
    </row>
    <row r="4203" spans="1:16" x14ac:dyDescent="0.2">
      <c r="A4203" s="1">
        <v>4.2009999999999996</v>
      </c>
      <c r="B4203">
        <v>0.103394</v>
      </c>
      <c r="C4203">
        <v>0.103357</v>
      </c>
      <c r="D4203">
        <v>0.101498</v>
      </c>
      <c r="E4203">
        <v>0.10244499999999999</v>
      </c>
      <c r="F4203">
        <v>0.104785</v>
      </c>
      <c r="G4203">
        <v>0.10077</v>
      </c>
      <c r="J4203" s="1">
        <v>4.2169999999999996</v>
      </c>
      <c r="K4203">
        <v>0.103504</v>
      </c>
      <c r="L4203">
        <v>0.103394</v>
      </c>
      <c r="M4203">
        <v>0.101425</v>
      </c>
      <c r="N4203">
        <v>0.10226200000000001</v>
      </c>
      <c r="O4203">
        <v>0.104822</v>
      </c>
      <c r="P4203">
        <v>0.100843</v>
      </c>
    </row>
    <row r="4204" spans="1:16" x14ac:dyDescent="0.2">
      <c r="A4204" s="1">
        <v>4.202</v>
      </c>
      <c r="B4204">
        <v>0.103504</v>
      </c>
      <c r="C4204">
        <v>0.10365000000000001</v>
      </c>
      <c r="D4204">
        <v>0.101498</v>
      </c>
      <c r="E4204">
        <v>0.102044</v>
      </c>
      <c r="F4204">
        <v>0.104822</v>
      </c>
      <c r="G4204">
        <v>0.101025</v>
      </c>
      <c r="J4204" s="1">
        <v>4.218</v>
      </c>
      <c r="K4204">
        <v>0.103357</v>
      </c>
      <c r="L4204">
        <v>0.103394</v>
      </c>
      <c r="M4204">
        <v>0.101243</v>
      </c>
      <c r="N4204">
        <v>0.102189</v>
      </c>
      <c r="O4204">
        <v>0.104675</v>
      </c>
      <c r="P4204">
        <v>0.100698</v>
      </c>
    </row>
    <row r="4205" spans="1:16" x14ac:dyDescent="0.2">
      <c r="A4205" s="1">
        <v>4.2030000000000003</v>
      </c>
      <c r="B4205">
        <v>0.10342999999999999</v>
      </c>
      <c r="C4205">
        <v>0.103577</v>
      </c>
      <c r="D4205">
        <v>0.101243</v>
      </c>
      <c r="E4205">
        <v>0.10197100000000001</v>
      </c>
      <c r="F4205">
        <v>0.104822</v>
      </c>
      <c r="G4205">
        <v>0.10117</v>
      </c>
      <c r="J4205" s="1">
        <v>4.2190000000000003</v>
      </c>
      <c r="K4205">
        <v>0.103284</v>
      </c>
      <c r="L4205">
        <v>0.103467</v>
      </c>
      <c r="M4205">
        <v>0.10138800000000001</v>
      </c>
      <c r="N4205">
        <v>0.102007</v>
      </c>
      <c r="O4205">
        <v>0.10445500000000001</v>
      </c>
      <c r="P4205">
        <v>0.100843</v>
      </c>
    </row>
    <row r="4206" spans="1:16" x14ac:dyDescent="0.2">
      <c r="A4206" s="1">
        <v>4.2039999999999997</v>
      </c>
      <c r="B4206">
        <v>0.103284</v>
      </c>
      <c r="C4206">
        <v>0.103613</v>
      </c>
      <c r="D4206">
        <v>0.10120700000000001</v>
      </c>
      <c r="E4206">
        <v>0.102044</v>
      </c>
      <c r="F4206">
        <v>0.10456500000000001</v>
      </c>
      <c r="G4206">
        <v>0.10077</v>
      </c>
      <c r="J4206" s="1">
        <v>4.22</v>
      </c>
      <c r="K4206">
        <v>0.103284</v>
      </c>
      <c r="L4206">
        <v>0.10353999999999999</v>
      </c>
      <c r="M4206">
        <v>0.10117</v>
      </c>
      <c r="N4206">
        <v>0.10215299999999999</v>
      </c>
      <c r="O4206">
        <v>0.104418</v>
      </c>
      <c r="P4206">
        <v>0.100407</v>
      </c>
    </row>
    <row r="4207" spans="1:16" x14ac:dyDescent="0.2">
      <c r="A4207" s="1">
        <v>4.2050000000000001</v>
      </c>
      <c r="B4207">
        <v>0.103394</v>
      </c>
      <c r="C4207">
        <v>0.103577</v>
      </c>
      <c r="D4207">
        <v>0.100843</v>
      </c>
      <c r="E4207">
        <v>0.102044</v>
      </c>
      <c r="F4207">
        <v>0.104309</v>
      </c>
      <c r="G4207">
        <v>0.100843</v>
      </c>
      <c r="J4207" s="1">
        <v>4.2210000000000001</v>
      </c>
      <c r="K4207">
        <v>0.103577</v>
      </c>
      <c r="L4207">
        <v>0.103613</v>
      </c>
      <c r="M4207">
        <v>0.101025</v>
      </c>
      <c r="N4207">
        <v>0.10208</v>
      </c>
      <c r="O4207">
        <v>0.104528</v>
      </c>
      <c r="P4207">
        <v>0.10051599999999999</v>
      </c>
    </row>
    <row r="4208" spans="1:16" x14ac:dyDescent="0.2">
      <c r="A4208" s="1">
        <v>4.2060000000000004</v>
      </c>
      <c r="B4208">
        <v>0.103394</v>
      </c>
      <c r="C4208">
        <v>0.103577</v>
      </c>
      <c r="D4208">
        <v>0.101352</v>
      </c>
      <c r="E4208">
        <v>0.102408</v>
      </c>
      <c r="F4208">
        <v>0.104602</v>
      </c>
      <c r="G4208">
        <v>0.100879</v>
      </c>
      <c r="J4208" s="1">
        <v>4.2220000000000004</v>
      </c>
      <c r="K4208">
        <v>0.10342999999999999</v>
      </c>
      <c r="L4208">
        <v>0.103467</v>
      </c>
      <c r="M4208">
        <v>0.101243</v>
      </c>
      <c r="N4208">
        <v>0.102408</v>
      </c>
      <c r="O4208">
        <v>0.104675</v>
      </c>
      <c r="P4208">
        <v>0.10091600000000001</v>
      </c>
    </row>
    <row r="4209" spans="1:16" x14ac:dyDescent="0.2">
      <c r="A4209" s="1">
        <v>4.2069999999999999</v>
      </c>
      <c r="B4209">
        <v>0.103357</v>
      </c>
      <c r="C4209">
        <v>0.103613</v>
      </c>
      <c r="D4209">
        <v>0.10138800000000001</v>
      </c>
      <c r="E4209">
        <v>0.102408</v>
      </c>
      <c r="F4209">
        <v>0.104675</v>
      </c>
      <c r="G4209">
        <v>0.100589</v>
      </c>
      <c r="J4209" s="1">
        <v>4.2229999999999999</v>
      </c>
      <c r="K4209">
        <v>0.10324800000000001</v>
      </c>
      <c r="L4209">
        <v>0.10353999999999999</v>
      </c>
      <c r="M4209">
        <v>0.10091600000000001</v>
      </c>
      <c r="N4209">
        <v>0.102335</v>
      </c>
      <c r="O4209">
        <v>0.10474799999999999</v>
      </c>
      <c r="P4209">
        <v>0.100734</v>
      </c>
    </row>
    <row r="4210" spans="1:16" x14ac:dyDescent="0.2">
      <c r="A4210" s="1">
        <v>4.2080000000000002</v>
      </c>
      <c r="B4210">
        <v>0.103102</v>
      </c>
      <c r="C4210">
        <v>0.103284</v>
      </c>
      <c r="D4210">
        <v>0.10127899999999999</v>
      </c>
      <c r="E4210">
        <v>0.102518</v>
      </c>
      <c r="F4210">
        <v>0.105078</v>
      </c>
      <c r="G4210">
        <v>0.100589</v>
      </c>
      <c r="J4210" s="1">
        <v>4.2240000000000002</v>
      </c>
      <c r="K4210">
        <v>0.102919</v>
      </c>
      <c r="L4210">
        <v>0.10353999999999999</v>
      </c>
      <c r="M4210">
        <v>0.10109700000000001</v>
      </c>
      <c r="N4210">
        <v>0.102226</v>
      </c>
      <c r="O4210">
        <v>0.10485800000000001</v>
      </c>
      <c r="P4210">
        <v>0.100698</v>
      </c>
    </row>
    <row r="4211" spans="1:16" x14ac:dyDescent="0.2">
      <c r="A4211" s="1">
        <v>4.2089999999999996</v>
      </c>
      <c r="B4211">
        <v>0.103284</v>
      </c>
      <c r="C4211">
        <v>0.103357</v>
      </c>
      <c r="D4211">
        <v>0.10120700000000001</v>
      </c>
      <c r="E4211">
        <v>0.102335</v>
      </c>
      <c r="F4211">
        <v>0.104822</v>
      </c>
      <c r="G4211">
        <v>0.10080699999999999</v>
      </c>
      <c r="J4211" s="1">
        <v>4.2249999999999996</v>
      </c>
      <c r="K4211">
        <v>0.102919</v>
      </c>
      <c r="L4211">
        <v>0.10353999999999999</v>
      </c>
      <c r="M4211">
        <v>0.101316</v>
      </c>
      <c r="N4211">
        <v>0.102372</v>
      </c>
      <c r="O4211">
        <v>0.10474799999999999</v>
      </c>
      <c r="P4211">
        <v>0.100589</v>
      </c>
    </row>
    <row r="4212" spans="1:16" x14ac:dyDescent="0.2">
      <c r="A4212" s="1">
        <v>4.21</v>
      </c>
      <c r="B4212">
        <v>0.103321</v>
      </c>
      <c r="C4212">
        <v>0.10353999999999999</v>
      </c>
      <c r="D4212">
        <v>0.10120700000000001</v>
      </c>
      <c r="E4212">
        <v>0.10186199999999999</v>
      </c>
      <c r="F4212">
        <v>0.104712</v>
      </c>
      <c r="G4212">
        <v>0.100952</v>
      </c>
      <c r="J4212" s="1">
        <v>4.226</v>
      </c>
      <c r="K4212">
        <v>0.103211</v>
      </c>
      <c r="L4212">
        <v>0.103211</v>
      </c>
      <c r="M4212">
        <v>0.101134</v>
      </c>
      <c r="N4212">
        <v>0.102117</v>
      </c>
      <c r="O4212">
        <v>0.104309</v>
      </c>
      <c r="P4212">
        <v>0.10077</v>
      </c>
    </row>
    <row r="4213" spans="1:16" x14ac:dyDescent="0.2">
      <c r="A4213" s="1">
        <v>4.2110000000000003</v>
      </c>
      <c r="B4213">
        <v>0.103394</v>
      </c>
      <c r="C4213">
        <v>0.103686</v>
      </c>
      <c r="D4213">
        <v>0.101243</v>
      </c>
      <c r="E4213">
        <v>0.102044</v>
      </c>
      <c r="F4213">
        <v>0.104785</v>
      </c>
      <c r="G4213">
        <v>0.101061</v>
      </c>
      <c r="J4213" s="1">
        <v>4.2270000000000003</v>
      </c>
      <c r="K4213">
        <v>0.103504</v>
      </c>
      <c r="L4213">
        <v>0.10353999999999999</v>
      </c>
      <c r="M4213">
        <v>0.101498</v>
      </c>
      <c r="N4213">
        <v>0.101898</v>
      </c>
      <c r="O4213">
        <v>0.104382</v>
      </c>
      <c r="P4213">
        <v>0.100952</v>
      </c>
    </row>
    <row r="4214" spans="1:16" x14ac:dyDescent="0.2">
      <c r="A4214" s="1">
        <v>4.2119999999999997</v>
      </c>
      <c r="B4214">
        <v>0.103211</v>
      </c>
      <c r="C4214">
        <v>0.10342999999999999</v>
      </c>
      <c r="D4214">
        <v>0.10120700000000001</v>
      </c>
      <c r="E4214">
        <v>0.102226</v>
      </c>
      <c r="F4214">
        <v>0.104602</v>
      </c>
      <c r="G4214">
        <v>0.10077</v>
      </c>
      <c r="J4214" s="1">
        <v>4.2279999999999998</v>
      </c>
      <c r="K4214">
        <v>0.103577</v>
      </c>
      <c r="L4214">
        <v>0.103504</v>
      </c>
      <c r="M4214">
        <v>0.101061</v>
      </c>
      <c r="N4214">
        <v>0.101898</v>
      </c>
      <c r="O4214">
        <v>0.104492</v>
      </c>
      <c r="P4214">
        <v>0.100407</v>
      </c>
    </row>
    <row r="4215" spans="1:16" x14ac:dyDescent="0.2">
      <c r="A4215" s="1">
        <v>4.2130000000000001</v>
      </c>
      <c r="B4215">
        <v>0.103394</v>
      </c>
      <c r="C4215">
        <v>0.103357</v>
      </c>
      <c r="D4215">
        <v>0.101061</v>
      </c>
      <c r="E4215">
        <v>0.102299</v>
      </c>
      <c r="F4215">
        <v>0.10463799999999999</v>
      </c>
      <c r="G4215">
        <v>0.10080699999999999</v>
      </c>
      <c r="J4215" s="1">
        <v>4.2290000000000001</v>
      </c>
      <c r="K4215">
        <v>0.103577</v>
      </c>
      <c r="L4215">
        <v>0.103577</v>
      </c>
      <c r="M4215">
        <v>0.101134</v>
      </c>
      <c r="N4215">
        <v>0.10208</v>
      </c>
      <c r="O4215">
        <v>0.104418</v>
      </c>
      <c r="P4215">
        <v>0.10062500000000001</v>
      </c>
    </row>
    <row r="4216" spans="1:16" x14ac:dyDescent="0.2">
      <c r="A4216" s="1">
        <v>4.2140000000000004</v>
      </c>
      <c r="B4216">
        <v>0.103394</v>
      </c>
      <c r="C4216">
        <v>0.103504</v>
      </c>
      <c r="D4216">
        <v>0.10109700000000001</v>
      </c>
      <c r="E4216">
        <v>0.102299</v>
      </c>
      <c r="F4216">
        <v>0.10456500000000001</v>
      </c>
      <c r="G4216">
        <v>0.10062500000000001</v>
      </c>
      <c r="J4216" s="1">
        <v>4.2300000000000004</v>
      </c>
      <c r="K4216">
        <v>0.103577</v>
      </c>
      <c r="L4216">
        <v>0.10353999999999999</v>
      </c>
      <c r="M4216">
        <v>0.10091600000000001</v>
      </c>
      <c r="N4216">
        <v>0.102226</v>
      </c>
      <c r="O4216">
        <v>0.104675</v>
      </c>
      <c r="P4216">
        <v>0.10077</v>
      </c>
    </row>
    <row r="4217" spans="1:16" x14ac:dyDescent="0.2">
      <c r="A4217" s="1">
        <v>4.2149999999999999</v>
      </c>
      <c r="B4217">
        <v>0.103394</v>
      </c>
      <c r="C4217">
        <v>0.103321</v>
      </c>
      <c r="D4217">
        <v>0.101643</v>
      </c>
      <c r="E4217">
        <v>0.102226</v>
      </c>
      <c r="F4217">
        <v>0.104895</v>
      </c>
      <c r="G4217">
        <v>0.10091600000000001</v>
      </c>
      <c r="J4217" s="1">
        <v>4.2309999999999999</v>
      </c>
      <c r="K4217">
        <v>0.10342999999999999</v>
      </c>
      <c r="L4217">
        <v>0.103467</v>
      </c>
      <c r="M4217">
        <v>0.10109700000000001</v>
      </c>
      <c r="N4217">
        <v>0.102189</v>
      </c>
      <c r="O4217">
        <v>0.104785</v>
      </c>
      <c r="P4217">
        <v>0.100879</v>
      </c>
    </row>
    <row r="4218" spans="1:16" x14ac:dyDescent="0.2">
      <c r="A4218" s="1">
        <v>4.2160000000000002</v>
      </c>
      <c r="B4218">
        <v>0.10313799999999999</v>
      </c>
      <c r="C4218">
        <v>0.103394</v>
      </c>
      <c r="D4218">
        <v>0.101352</v>
      </c>
      <c r="E4218">
        <v>0.10215299999999999</v>
      </c>
      <c r="F4218">
        <v>0.105005</v>
      </c>
      <c r="G4218">
        <v>0.10051599999999999</v>
      </c>
      <c r="J4218" s="1">
        <v>4.2320000000000002</v>
      </c>
      <c r="K4218">
        <v>0.10284600000000001</v>
      </c>
      <c r="L4218">
        <v>0.103357</v>
      </c>
      <c r="M4218">
        <v>0.101243</v>
      </c>
      <c r="N4218">
        <v>0.102335</v>
      </c>
      <c r="O4218">
        <v>0.10463799999999999</v>
      </c>
      <c r="P4218">
        <v>0.100698</v>
      </c>
    </row>
    <row r="4219" spans="1:16" x14ac:dyDescent="0.2">
      <c r="A4219" s="1">
        <v>4.2169999999999996</v>
      </c>
      <c r="B4219">
        <v>0.103504</v>
      </c>
      <c r="C4219">
        <v>0.103394</v>
      </c>
      <c r="D4219">
        <v>0.101425</v>
      </c>
      <c r="E4219">
        <v>0.10226200000000001</v>
      </c>
      <c r="F4219">
        <v>0.104822</v>
      </c>
      <c r="G4219">
        <v>0.100843</v>
      </c>
      <c r="J4219" s="1">
        <v>4.2329999999999997</v>
      </c>
      <c r="K4219">
        <v>0.103029</v>
      </c>
      <c r="L4219">
        <v>0.10295600000000001</v>
      </c>
      <c r="M4219">
        <v>0.101498</v>
      </c>
      <c r="N4219">
        <v>0.101898</v>
      </c>
      <c r="O4219">
        <v>0.104492</v>
      </c>
      <c r="P4219">
        <v>0.10044400000000001</v>
      </c>
    </row>
    <row r="4220" spans="1:16" x14ac:dyDescent="0.2">
      <c r="A4220" s="1">
        <v>4.218</v>
      </c>
      <c r="B4220">
        <v>0.103357</v>
      </c>
      <c r="C4220">
        <v>0.103394</v>
      </c>
      <c r="D4220">
        <v>0.101243</v>
      </c>
      <c r="E4220">
        <v>0.102189</v>
      </c>
      <c r="F4220">
        <v>0.104675</v>
      </c>
      <c r="G4220">
        <v>0.100698</v>
      </c>
      <c r="J4220" s="1">
        <v>4.234</v>
      </c>
      <c r="K4220">
        <v>0.103102</v>
      </c>
      <c r="L4220">
        <v>0.103211</v>
      </c>
      <c r="M4220">
        <v>0.10138800000000001</v>
      </c>
      <c r="N4220">
        <v>0.102117</v>
      </c>
      <c r="O4220">
        <v>0.10463799999999999</v>
      </c>
      <c r="P4220">
        <v>0.10051599999999999</v>
      </c>
    </row>
    <row r="4221" spans="1:16" x14ac:dyDescent="0.2">
      <c r="A4221" s="1">
        <v>4.2190000000000003</v>
      </c>
      <c r="B4221">
        <v>0.103284</v>
      </c>
      <c r="C4221">
        <v>0.103467</v>
      </c>
      <c r="D4221">
        <v>0.10138800000000001</v>
      </c>
      <c r="E4221">
        <v>0.102007</v>
      </c>
      <c r="F4221">
        <v>0.10445500000000001</v>
      </c>
      <c r="G4221">
        <v>0.100843</v>
      </c>
      <c r="J4221" s="1">
        <v>4.2350000000000003</v>
      </c>
      <c r="K4221">
        <v>0.10313799999999999</v>
      </c>
      <c r="L4221">
        <v>0.103357</v>
      </c>
      <c r="M4221">
        <v>0.10120700000000001</v>
      </c>
      <c r="N4221">
        <v>0.102117</v>
      </c>
      <c r="O4221">
        <v>0.10456500000000001</v>
      </c>
      <c r="P4221">
        <v>0.100589</v>
      </c>
    </row>
    <row r="4222" spans="1:16" x14ac:dyDescent="0.2">
      <c r="A4222" s="1">
        <v>4.22</v>
      </c>
      <c r="B4222">
        <v>0.103284</v>
      </c>
      <c r="C4222">
        <v>0.10353999999999999</v>
      </c>
      <c r="D4222">
        <v>0.10117</v>
      </c>
      <c r="E4222">
        <v>0.10215299999999999</v>
      </c>
      <c r="F4222">
        <v>0.104418</v>
      </c>
      <c r="G4222">
        <v>0.100407</v>
      </c>
      <c r="J4222" s="1">
        <v>4.2359999999999998</v>
      </c>
      <c r="K4222">
        <v>0.103467</v>
      </c>
      <c r="L4222">
        <v>0.10353999999999999</v>
      </c>
      <c r="M4222">
        <v>0.101316</v>
      </c>
      <c r="N4222">
        <v>0.102044</v>
      </c>
      <c r="O4222">
        <v>0.104492</v>
      </c>
      <c r="P4222">
        <v>0.10048</v>
      </c>
    </row>
    <row r="4223" spans="1:16" x14ac:dyDescent="0.2">
      <c r="A4223" s="1">
        <v>4.2210000000000001</v>
      </c>
      <c r="B4223">
        <v>0.103577</v>
      </c>
      <c r="C4223">
        <v>0.103613</v>
      </c>
      <c r="D4223">
        <v>0.101025</v>
      </c>
      <c r="E4223">
        <v>0.10208</v>
      </c>
      <c r="F4223">
        <v>0.104528</v>
      </c>
      <c r="G4223">
        <v>0.10051599999999999</v>
      </c>
      <c r="J4223" s="1">
        <v>4.2370000000000001</v>
      </c>
      <c r="K4223">
        <v>0.10342999999999999</v>
      </c>
      <c r="L4223">
        <v>0.103613</v>
      </c>
      <c r="M4223">
        <v>0.10117</v>
      </c>
      <c r="N4223">
        <v>0.102299</v>
      </c>
      <c r="O4223">
        <v>0.10474799999999999</v>
      </c>
      <c r="P4223">
        <v>0.100843</v>
      </c>
    </row>
    <row r="4224" spans="1:16" x14ac:dyDescent="0.2">
      <c r="A4224" s="1">
        <v>4.2220000000000004</v>
      </c>
      <c r="B4224">
        <v>0.10342999999999999</v>
      </c>
      <c r="C4224">
        <v>0.103467</v>
      </c>
      <c r="D4224">
        <v>0.101243</v>
      </c>
      <c r="E4224">
        <v>0.102408</v>
      </c>
      <c r="F4224">
        <v>0.104675</v>
      </c>
      <c r="G4224">
        <v>0.10091600000000001</v>
      </c>
      <c r="J4224" s="1">
        <v>4.2380000000000004</v>
      </c>
      <c r="K4224">
        <v>0.103175</v>
      </c>
      <c r="L4224">
        <v>0.10376000000000001</v>
      </c>
      <c r="M4224">
        <v>0.10091600000000001</v>
      </c>
      <c r="N4224">
        <v>0.102372</v>
      </c>
      <c r="O4224">
        <v>0.104712</v>
      </c>
      <c r="P4224">
        <v>0.100952</v>
      </c>
    </row>
    <row r="4225" spans="1:16" x14ac:dyDescent="0.2">
      <c r="A4225" s="1">
        <v>4.2229999999999999</v>
      </c>
      <c r="B4225">
        <v>0.10324800000000001</v>
      </c>
      <c r="C4225">
        <v>0.10353999999999999</v>
      </c>
      <c r="D4225">
        <v>0.10091600000000001</v>
      </c>
      <c r="E4225">
        <v>0.102335</v>
      </c>
      <c r="F4225">
        <v>0.10474799999999999</v>
      </c>
      <c r="G4225">
        <v>0.100734</v>
      </c>
      <c r="J4225" s="1">
        <v>4.2389999999999999</v>
      </c>
      <c r="K4225">
        <v>0.103065</v>
      </c>
      <c r="L4225">
        <v>0.103394</v>
      </c>
      <c r="M4225">
        <v>0.101025</v>
      </c>
      <c r="N4225">
        <v>0.10226200000000001</v>
      </c>
      <c r="O4225">
        <v>0.104382</v>
      </c>
      <c r="P4225">
        <v>0.100879</v>
      </c>
    </row>
    <row r="4226" spans="1:16" x14ac:dyDescent="0.2">
      <c r="A4226" s="1">
        <v>4.2240000000000002</v>
      </c>
      <c r="B4226">
        <v>0.102919</v>
      </c>
      <c r="C4226">
        <v>0.10353999999999999</v>
      </c>
      <c r="D4226">
        <v>0.10109700000000001</v>
      </c>
      <c r="E4226">
        <v>0.102226</v>
      </c>
      <c r="F4226">
        <v>0.10485800000000001</v>
      </c>
      <c r="G4226">
        <v>0.100698</v>
      </c>
      <c r="J4226" s="1">
        <v>4.24</v>
      </c>
      <c r="K4226">
        <v>0.103175</v>
      </c>
      <c r="L4226">
        <v>0.103211</v>
      </c>
      <c r="M4226">
        <v>0.100952</v>
      </c>
      <c r="N4226">
        <v>0.102117</v>
      </c>
      <c r="O4226">
        <v>0.104492</v>
      </c>
      <c r="P4226">
        <v>0.100552</v>
      </c>
    </row>
    <row r="4227" spans="1:16" x14ac:dyDescent="0.2">
      <c r="A4227" s="1">
        <v>4.2249999999999996</v>
      </c>
      <c r="B4227">
        <v>0.102919</v>
      </c>
      <c r="C4227">
        <v>0.10353999999999999</v>
      </c>
      <c r="D4227">
        <v>0.101316</v>
      </c>
      <c r="E4227">
        <v>0.102372</v>
      </c>
      <c r="F4227">
        <v>0.10474799999999999</v>
      </c>
      <c r="G4227">
        <v>0.100589</v>
      </c>
      <c r="J4227" s="1">
        <v>4.2409999999999997</v>
      </c>
      <c r="K4227">
        <v>0.103065</v>
      </c>
      <c r="L4227">
        <v>0.103175</v>
      </c>
      <c r="M4227">
        <v>0.101316</v>
      </c>
      <c r="N4227">
        <v>0.10208</v>
      </c>
      <c r="O4227">
        <v>0.104418</v>
      </c>
      <c r="P4227">
        <v>0.100298</v>
      </c>
    </row>
    <row r="4228" spans="1:16" x14ac:dyDescent="0.2">
      <c r="A4228" s="1">
        <v>4.226</v>
      </c>
      <c r="B4228">
        <v>0.103211</v>
      </c>
      <c r="C4228">
        <v>0.103211</v>
      </c>
      <c r="D4228">
        <v>0.101134</v>
      </c>
      <c r="E4228">
        <v>0.102117</v>
      </c>
      <c r="F4228">
        <v>0.104309</v>
      </c>
      <c r="G4228">
        <v>0.10077</v>
      </c>
      <c r="J4228" s="1">
        <v>4.242</v>
      </c>
      <c r="K4228">
        <v>0.102883</v>
      </c>
      <c r="L4228">
        <v>0.10313799999999999</v>
      </c>
      <c r="M4228">
        <v>0.101243</v>
      </c>
      <c r="N4228">
        <v>0.10208</v>
      </c>
      <c r="O4228">
        <v>0.10463799999999999</v>
      </c>
      <c r="P4228">
        <v>0.10044400000000001</v>
      </c>
    </row>
    <row r="4229" spans="1:16" x14ac:dyDescent="0.2">
      <c r="A4229" s="1">
        <v>4.2270000000000003</v>
      </c>
      <c r="B4229">
        <v>0.103504</v>
      </c>
      <c r="C4229">
        <v>0.10353999999999999</v>
      </c>
      <c r="D4229">
        <v>0.101498</v>
      </c>
      <c r="E4229">
        <v>0.101898</v>
      </c>
      <c r="F4229">
        <v>0.104382</v>
      </c>
      <c r="G4229">
        <v>0.100952</v>
      </c>
      <c r="J4229" s="1">
        <v>4.2430000000000003</v>
      </c>
      <c r="K4229">
        <v>0.103102</v>
      </c>
      <c r="L4229">
        <v>0.103357</v>
      </c>
      <c r="M4229">
        <v>0.101243</v>
      </c>
      <c r="N4229">
        <v>0.10215299999999999</v>
      </c>
      <c r="O4229">
        <v>0.104492</v>
      </c>
      <c r="P4229">
        <v>0.100407</v>
      </c>
    </row>
    <row r="4230" spans="1:16" x14ac:dyDescent="0.2">
      <c r="A4230" s="1">
        <v>4.2279999999999998</v>
      </c>
      <c r="B4230">
        <v>0.103577</v>
      </c>
      <c r="C4230">
        <v>0.103504</v>
      </c>
      <c r="D4230">
        <v>0.101061</v>
      </c>
      <c r="E4230">
        <v>0.101898</v>
      </c>
      <c r="F4230">
        <v>0.104492</v>
      </c>
      <c r="G4230">
        <v>0.100407</v>
      </c>
      <c r="J4230" s="1">
        <v>4.2439999999999998</v>
      </c>
      <c r="K4230">
        <v>0.103321</v>
      </c>
      <c r="L4230">
        <v>0.103504</v>
      </c>
      <c r="M4230">
        <v>0.100952</v>
      </c>
      <c r="N4230">
        <v>0.10215299999999999</v>
      </c>
      <c r="O4230">
        <v>0.104712</v>
      </c>
      <c r="P4230">
        <v>0.10051599999999999</v>
      </c>
    </row>
    <row r="4231" spans="1:16" x14ac:dyDescent="0.2">
      <c r="A4231" s="1">
        <v>4.2290000000000001</v>
      </c>
      <c r="B4231">
        <v>0.103577</v>
      </c>
      <c r="C4231">
        <v>0.103577</v>
      </c>
      <c r="D4231">
        <v>0.101134</v>
      </c>
      <c r="E4231">
        <v>0.10208</v>
      </c>
      <c r="F4231">
        <v>0.104418</v>
      </c>
      <c r="G4231">
        <v>0.10062500000000001</v>
      </c>
      <c r="J4231" s="1">
        <v>4.2450000000000001</v>
      </c>
      <c r="K4231">
        <v>0.103467</v>
      </c>
      <c r="L4231">
        <v>0.10353999999999999</v>
      </c>
      <c r="M4231">
        <v>0.101134</v>
      </c>
      <c r="N4231">
        <v>0.10215299999999999</v>
      </c>
      <c r="O4231">
        <v>0.104822</v>
      </c>
      <c r="P4231">
        <v>0.100734</v>
      </c>
    </row>
    <row r="4232" spans="1:16" x14ac:dyDescent="0.2">
      <c r="A4232" s="1">
        <v>4.2300000000000004</v>
      </c>
      <c r="B4232">
        <v>0.103577</v>
      </c>
      <c r="C4232">
        <v>0.10353999999999999</v>
      </c>
      <c r="D4232">
        <v>0.10091600000000001</v>
      </c>
      <c r="E4232">
        <v>0.102226</v>
      </c>
      <c r="F4232">
        <v>0.104675</v>
      </c>
      <c r="G4232">
        <v>0.10077</v>
      </c>
      <c r="J4232" s="1">
        <v>4.2460000000000004</v>
      </c>
      <c r="K4232">
        <v>0.103394</v>
      </c>
      <c r="L4232">
        <v>0.103357</v>
      </c>
      <c r="M4232">
        <v>0.10091600000000001</v>
      </c>
      <c r="N4232">
        <v>0.102189</v>
      </c>
      <c r="O4232">
        <v>0.104602</v>
      </c>
      <c r="P4232">
        <v>0.100589</v>
      </c>
    </row>
    <row r="4233" spans="1:16" x14ac:dyDescent="0.2">
      <c r="A4233" s="1">
        <v>4.2309999999999999</v>
      </c>
      <c r="B4233">
        <v>0.10342999999999999</v>
      </c>
      <c r="C4233">
        <v>0.103467</v>
      </c>
      <c r="D4233">
        <v>0.10109700000000001</v>
      </c>
      <c r="E4233">
        <v>0.102189</v>
      </c>
      <c r="F4233">
        <v>0.104785</v>
      </c>
      <c r="G4233">
        <v>0.100879</v>
      </c>
      <c r="J4233" s="1">
        <v>4.2469999999999999</v>
      </c>
      <c r="K4233">
        <v>0.103284</v>
      </c>
      <c r="L4233">
        <v>0.103394</v>
      </c>
      <c r="M4233">
        <v>0.100952</v>
      </c>
      <c r="N4233">
        <v>0.10208</v>
      </c>
      <c r="O4233">
        <v>0.10445500000000001</v>
      </c>
      <c r="P4233">
        <v>0.100843</v>
      </c>
    </row>
    <row r="4234" spans="1:16" x14ac:dyDescent="0.2">
      <c r="A4234" s="1">
        <v>4.2320000000000002</v>
      </c>
      <c r="B4234">
        <v>0.10284600000000001</v>
      </c>
      <c r="C4234">
        <v>0.103357</v>
      </c>
      <c r="D4234">
        <v>0.101243</v>
      </c>
      <c r="E4234">
        <v>0.102335</v>
      </c>
      <c r="F4234">
        <v>0.10463799999999999</v>
      </c>
      <c r="G4234">
        <v>0.100698</v>
      </c>
      <c r="J4234" s="1">
        <v>4.2480000000000002</v>
      </c>
      <c r="K4234">
        <v>0.10324800000000001</v>
      </c>
      <c r="L4234">
        <v>0.103467</v>
      </c>
      <c r="M4234">
        <v>0.101352</v>
      </c>
      <c r="N4234">
        <v>0.10197100000000001</v>
      </c>
      <c r="O4234">
        <v>0.104528</v>
      </c>
      <c r="P4234">
        <v>0.100843</v>
      </c>
    </row>
    <row r="4235" spans="1:16" x14ac:dyDescent="0.2">
      <c r="A4235" s="1">
        <v>4.2329999999999997</v>
      </c>
      <c r="B4235">
        <v>0.103029</v>
      </c>
      <c r="C4235">
        <v>0.10295600000000001</v>
      </c>
      <c r="D4235">
        <v>0.101498</v>
      </c>
      <c r="E4235">
        <v>0.101898</v>
      </c>
      <c r="F4235">
        <v>0.104492</v>
      </c>
      <c r="G4235">
        <v>0.10044400000000001</v>
      </c>
      <c r="J4235" s="1">
        <v>4.2489999999999997</v>
      </c>
      <c r="K4235">
        <v>0.103102</v>
      </c>
      <c r="L4235">
        <v>0.103284</v>
      </c>
      <c r="M4235">
        <v>0.10127899999999999</v>
      </c>
      <c r="N4235">
        <v>0.10208</v>
      </c>
      <c r="O4235">
        <v>0.10445500000000001</v>
      </c>
      <c r="P4235">
        <v>0.100262</v>
      </c>
    </row>
    <row r="4236" spans="1:16" x14ac:dyDescent="0.2">
      <c r="A4236" s="1">
        <v>4.234</v>
      </c>
      <c r="B4236">
        <v>0.103102</v>
      </c>
      <c r="C4236">
        <v>0.103211</v>
      </c>
      <c r="D4236">
        <v>0.10138800000000001</v>
      </c>
      <c r="E4236">
        <v>0.102117</v>
      </c>
      <c r="F4236">
        <v>0.10463799999999999</v>
      </c>
      <c r="G4236">
        <v>0.10051599999999999</v>
      </c>
      <c r="J4236" s="1">
        <v>4.25</v>
      </c>
      <c r="K4236">
        <v>0.103029</v>
      </c>
      <c r="L4236">
        <v>0.103284</v>
      </c>
      <c r="M4236">
        <v>0.101134</v>
      </c>
      <c r="N4236">
        <v>0.10215299999999999</v>
      </c>
      <c r="O4236">
        <v>0.104712</v>
      </c>
      <c r="P4236">
        <v>0.100226</v>
      </c>
    </row>
    <row r="4237" spans="1:16" x14ac:dyDescent="0.2">
      <c r="A4237" s="1">
        <v>4.2350000000000003</v>
      </c>
      <c r="B4237">
        <v>0.10313799999999999</v>
      </c>
      <c r="C4237">
        <v>0.103357</v>
      </c>
      <c r="D4237">
        <v>0.10120700000000001</v>
      </c>
      <c r="E4237">
        <v>0.102117</v>
      </c>
      <c r="F4237">
        <v>0.10456500000000001</v>
      </c>
      <c r="G4237">
        <v>0.100589</v>
      </c>
      <c r="J4237" s="1">
        <v>4.2510000000000003</v>
      </c>
      <c r="K4237">
        <v>0.10313799999999999</v>
      </c>
      <c r="L4237">
        <v>0.103577</v>
      </c>
      <c r="M4237">
        <v>0.101061</v>
      </c>
      <c r="N4237">
        <v>0.10226200000000001</v>
      </c>
      <c r="O4237">
        <v>0.104822</v>
      </c>
      <c r="P4237">
        <v>0.100298</v>
      </c>
    </row>
    <row r="4238" spans="1:16" x14ac:dyDescent="0.2">
      <c r="A4238" s="1">
        <v>4.2359999999999998</v>
      </c>
      <c r="B4238">
        <v>0.103467</v>
      </c>
      <c r="C4238">
        <v>0.10353999999999999</v>
      </c>
      <c r="D4238">
        <v>0.101316</v>
      </c>
      <c r="E4238">
        <v>0.102044</v>
      </c>
      <c r="F4238">
        <v>0.104492</v>
      </c>
      <c r="G4238">
        <v>0.10048</v>
      </c>
      <c r="J4238" s="1">
        <v>4.2519999999999998</v>
      </c>
      <c r="K4238">
        <v>0.10313799999999999</v>
      </c>
      <c r="L4238">
        <v>0.103504</v>
      </c>
      <c r="M4238">
        <v>0.10091600000000001</v>
      </c>
      <c r="N4238">
        <v>0.102044</v>
      </c>
      <c r="O4238">
        <v>0.10463799999999999</v>
      </c>
      <c r="P4238">
        <v>0.10062500000000001</v>
      </c>
    </row>
    <row r="4239" spans="1:16" x14ac:dyDescent="0.2">
      <c r="A4239" s="1">
        <v>4.2370000000000001</v>
      </c>
      <c r="B4239">
        <v>0.10342999999999999</v>
      </c>
      <c r="C4239">
        <v>0.103613</v>
      </c>
      <c r="D4239">
        <v>0.10117</v>
      </c>
      <c r="E4239">
        <v>0.102299</v>
      </c>
      <c r="F4239">
        <v>0.10474799999999999</v>
      </c>
      <c r="G4239">
        <v>0.100843</v>
      </c>
      <c r="J4239" s="1">
        <v>4.2530000000000001</v>
      </c>
      <c r="K4239">
        <v>0.103321</v>
      </c>
      <c r="L4239">
        <v>0.10365000000000001</v>
      </c>
      <c r="M4239">
        <v>0.10109700000000001</v>
      </c>
      <c r="N4239">
        <v>0.10215299999999999</v>
      </c>
      <c r="O4239">
        <v>0.10463799999999999</v>
      </c>
      <c r="P4239">
        <v>0.100371</v>
      </c>
    </row>
    <row r="4240" spans="1:16" x14ac:dyDescent="0.2">
      <c r="A4240" s="1">
        <v>4.2380000000000004</v>
      </c>
      <c r="B4240">
        <v>0.103175</v>
      </c>
      <c r="C4240">
        <v>0.10376000000000001</v>
      </c>
      <c r="D4240">
        <v>0.10091600000000001</v>
      </c>
      <c r="E4240">
        <v>0.102372</v>
      </c>
      <c r="F4240">
        <v>0.104712</v>
      </c>
      <c r="G4240">
        <v>0.100952</v>
      </c>
      <c r="J4240" s="1">
        <v>4.2539999999999996</v>
      </c>
      <c r="K4240">
        <v>0.103175</v>
      </c>
      <c r="L4240">
        <v>0.103321</v>
      </c>
      <c r="M4240">
        <v>0.10091600000000001</v>
      </c>
      <c r="N4240">
        <v>0.102007</v>
      </c>
      <c r="O4240">
        <v>0.10463799999999999</v>
      </c>
      <c r="P4240">
        <v>0.10080699999999999</v>
      </c>
    </row>
    <row r="4241" spans="1:16" x14ac:dyDescent="0.2">
      <c r="A4241" s="1">
        <v>4.2389999999999999</v>
      </c>
      <c r="B4241">
        <v>0.103065</v>
      </c>
      <c r="C4241">
        <v>0.103394</v>
      </c>
      <c r="D4241">
        <v>0.101025</v>
      </c>
      <c r="E4241">
        <v>0.10226200000000001</v>
      </c>
      <c r="F4241">
        <v>0.104382</v>
      </c>
      <c r="G4241">
        <v>0.100879</v>
      </c>
      <c r="J4241" s="1">
        <v>4.2549999999999999</v>
      </c>
      <c r="K4241">
        <v>0.10324800000000001</v>
      </c>
      <c r="L4241">
        <v>0.103321</v>
      </c>
      <c r="M4241">
        <v>0.10117</v>
      </c>
      <c r="N4241">
        <v>0.102189</v>
      </c>
      <c r="O4241">
        <v>0.10445500000000001</v>
      </c>
      <c r="P4241">
        <v>0.100552</v>
      </c>
    </row>
    <row r="4242" spans="1:16" x14ac:dyDescent="0.2">
      <c r="A4242" s="1">
        <v>4.24</v>
      </c>
      <c r="B4242">
        <v>0.103175</v>
      </c>
      <c r="C4242">
        <v>0.103211</v>
      </c>
      <c r="D4242">
        <v>0.100952</v>
      </c>
      <c r="E4242">
        <v>0.102117</v>
      </c>
      <c r="F4242">
        <v>0.104492</v>
      </c>
      <c r="G4242">
        <v>0.100552</v>
      </c>
      <c r="J4242" s="1">
        <v>4.2560000000000002</v>
      </c>
      <c r="K4242">
        <v>0.103175</v>
      </c>
      <c r="L4242">
        <v>0.103394</v>
      </c>
      <c r="M4242">
        <v>0.100843</v>
      </c>
      <c r="N4242">
        <v>0.102117</v>
      </c>
      <c r="O4242">
        <v>0.10434499999999999</v>
      </c>
      <c r="P4242">
        <v>0.100698</v>
      </c>
    </row>
    <row r="4243" spans="1:16" x14ac:dyDescent="0.2">
      <c r="A4243" s="1">
        <v>4.2409999999999997</v>
      </c>
      <c r="B4243">
        <v>0.103065</v>
      </c>
      <c r="C4243">
        <v>0.103175</v>
      </c>
      <c r="D4243">
        <v>0.101316</v>
      </c>
      <c r="E4243">
        <v>0.10208</v>
      </c>
      <c r="F4243">
        <v>0.104418</v>
      </c>
      <c r="G4243">
        <v>0.100298</v>
      </c>
      <c r="J4243" s="1">
        <v>4.2569999999999997</v>
      </c>
      <c r="K4243">
        <v>0.103211</v>
      </c>
      <c r="L4243">
        <v>0.103102</v>
      </c>
      <c r="M4243">
        <v>0.101134</v>
      </c>
      <c r="N4243">
        <v>0.10215299999999999</v>
      </c>
      <c r="O4243">
        <v>0.10456500000000001</v>
      </c>
      <c r="P4243">
        <v>0.10033499999999999</v>
      </c>
    </row>
    <row r="4244" spans="1:16" x14ac:dyDescent="0.2">
      <c r="A4244" s="1">
        <v>4.242</v>
      </c>
      <c r="B4244">
        <v>0.102883</v>
      </c>
      <c r="C4244">
        <v>0.10313799999999999</v>
      </c>
      <c r="D4244">
        <v>0.101243</v>
      </c>
      <c r="E4244">
        <v>0.10208</v>
      </c>
      <c r="F4244">
        <v>0.10463799999999999</v>
      </c>
      <c r="G4244">
        <v>0.10044400000000001</v>
      </c>
      <c r="J4244" s="1">
        <v>4.258</v>
      </c>
      <c r="K4244">
        <v>0.103029</v>
      </c>
      <c r="L4244">
        <v>0.103284</v>
      </c>
      <c r="M4244">
        <v>0.101025</v>
      </c>
      <c r="N4244">
        <v>0.10215299999999999</v>
      </c>
      <c r="O4244">
        <v>0.104602</v>
      </c>
      <c r="P4244">
        <v>0.10033499999999999</v>
      </c>
    </row>
    <row r="4245" spans="1:16" x14ac:dyDescent="0.2">
      <c r="A4245" s="1">
        <v>4.2430000000000003</v>
      </c>
      <c r="B4245">
        <v>0.103102</v>
      </c>
      <c r="C4245">
        <v>0.103357</v>
      </c>
      <c r="D4245">
        <v>0.101243</v>
      </c>
      <c r="E4245">
        <v>0.10215299999999999</v>
      </c>
      <c r="F4245">
        <v>0.104492</v>
      </c>
      <c r="G4245">
        <v>0.100407</v>
      </c>
      <c r="J4245" s="1">
        <v>4.2590000000000003</v>
      </c>
      <c r="K4245">
        <v>0.10295600000000001</v>
      </c>
      <c r="L4245">
        <v>0.103577</v>
      </c>
      <c r="M4245">
        <v>0.100952</v>
      </c>
      <c r="N4245">
        <v>0.102007</v>
      </c>
      <c r="O4245">
        <v>0.104822</v>
      </c>
      <c r="P4245">
        <v>0.100552</v>
      </c>
    </row>
    <row r="4246" spans="1:16" x14ac:dyDescent="0.2">
      <c r="A4246" s="1">
        <v>4.2439999999999998</v>
      </c>
      <c r="B4246">
        <v>0.103321</v>
      </c>
      <c r="C4246">
        <v>0.103504</v>
      </c>
      <c r="D4246">
        <v>0.100952</v>
      </c>
      <c r="E4246">
        <v>0.10215299999999999</v>
      </c>
      <c r="F4246">
        <v>0.104712</v>
      </c>
      <c r="G4246">
        <v>0.10051599999999999</v>
      </c>
      <c r="J4246" s="1">
        <v>4.26</v>
      </c>
      <c r="K4246">
        <v>0.10313799999999999</v>
      </c>
      <c r="L4246">
        <v>0.103284</v>
      </c>
      <c r="M4246">
        <v>0.10117</v>
      </c>
      <c r="N4246">
        <v>0.102007</v>
      </c>
      <c r="O4246">
        <v>0.104675</v>
      </c>
      <c r="P4246">
        <v>0.10048</v>
      </c>
    </row>
    <row r="4247" spans="1:16" x14ac:dyDescent="0.2">
      <c r="A4247" s="1">
        <v>4.2450000000000001</v>
      </c>
      <c r="B4247">
        <v>0.103467</v>
      </c>
      <c r="C4247">
        <v>0.10353999999999999</v>
      </c>
      <c r="D4247">
        <v>0.101134</v>
      </c>
      <c r="E4247">
        <v>0.10215299999999999</v>
      </c>
      <c r="F4247">
        <v>0.104822</v>
      </c>
      <c r="G4247">
        <v>0.100734</v>
      </c>
      <c r="J4247" s="1">
        <v>4.2610000000000001</v>
      </c>
      <c r="K4247">
        <v>0.103175</v>
      </c>
      <c r="L4247">
        <v>0.103211</v>
      </c>
      <c r="M4247">
        <v>0.10120700000000001</v>
      </c>
      <c r="N4247">
        <v>0.10208</v>
      </c>
      <c r="O4247">
        <v>0.104272</v>
      </c>
      <c r="P4247">
        <v>0.100843</v>
      </c>
    </row>
    <row r="4248" spans="1:16" x14ac:dyDescent="0.2">
      <c r="A4248" s="1">
        <v>4.2460000000000004</v>
      </c>
      <c r="B4248">
        <v>0.103394</v>
      </c>
      <c r="C4248">
        <v>0.103357</v>
      </c>
      <c r="D4248">
        <v>0.10091600000000001</v>
      </c>
      <c r="E4248">
        <v>0.102189</v>
      </c>
      <c r="F4248">
        <v>0.104602</v>
      </c>
      <c r="G4248">
        <v>0.100589</v>
      </c>
      <c r="J4248" s="1">
        <v>4.2619999999999996</v>
      </c>
      <c r="K4248">
        <v>0.10324800000000001</v>
      </c>
      <c r="L4248">
        <v>0.10324800000000001</v>
      </c>
      <c r="M4248">
        <v>0.101061</v>
      </c>
      <c r="N4248">
        <v>0.10197100000000001</v>
      </c>
      <c r="O4248">
        <v>0.10456500000000001</v>
      </c>
      <c r="P4248">
        <v>0.100661</v>
      </c>
    </row>
    <row r="4249" spans="1:16" x14ac:dyDescent="0.2">
      <c r="A4249" s="1">
        <v>4.2469999999999999</v>
      </c>
      <c r="B4249">
        <v>0.103284</v>
      </c>
      <c r="C4249">
        <v>0.103394</v>
      </c>
      <c r="D4249">
        <v>0.100952</v>
      </c>
      <c r="E4249">
        <v>0.10208</v>
      </c>
      <c r="F4249">
        <v>0.10445500000000001</v>
      </c>
      <c r="G4249">
        <v>0.100843</v>
      </c>
      <c r="J4249" s="1">
        <v>4.2629999999999999</v>
      </c>
      <c r="K4249">
        <v>0.103467</v>
      </c>
      <c r="L4249">
        <v>0.103394</v>
      </c>
      <c r="M4249">
        <v>0.100661</v>
      </c>
      <c r="N4249">
        <v>0.10197100000000001</v>
      </c>
      <c r="O4249">
        <v>0.104199</v>
      </c>
      <c r="P4249">
        <v>0.10062500000000001</v>
      </c>
    </row>
    <row r="4250" spans="1:16" x14ac:dyDescent="0.2">
      <c r="A4250" s="1">
        <v>4.2480000000000002</v>
      </c>
      <c r="B4250">
        <v>0.10324800000000001</v>
      </c>
      <c r="C4250">
        <v>0.103467</v>
      </c>
      <c r="D4250">
        <v>0.101352</v>
      </c>
      <c r="E4250">
        <v>0.10197100000000001</v>
      </c>
      <c r="F4250">
        <v>0.104528</v>
      </c>
      <c r="G4250">
        <v>0.100843</v>
      </c>
      <c r="J4250" s="1">
        <v>4.2640000000000002</v>
      </c>
      <c r="K4250">
        <v>0.103211</v>
      </c>
      <c r="L4250">
        <v>0.103357</v>
      </c>
      <c r="M4250">
        <v>0.10080699999999999</v>
      </c>
      <c r="N4250">
        <v>0.102044</v>
      </c>
      <c r="O4250">
        <v>0.104492</v>
      </c>
      <c r="P4250">
        <v>0.10051599999999999</v>
      </c>
    </row>
    <row r="4251" spans="1:16" x14ac:dyDescent="0.2">
      <c r="A4251" s="1">
        <v>4.2489999999999997</v>
      </c>
      <c r="B4251">
        <v>0.103102</v>
      </c>
      <c r="C4251">
        <v>0.103284</v>
      </c>
      <c r="D4251">
        <v>0.10127899999999999</v>
      </c>
      <c r="E4251">
        <v>0.10208</v>
      </c>
      <c r="F4251">
        <v>0.10445500000000001</v>
      </c>
      <c r="G4251">
        <v>0.100262</v>
      </c>
      <c r="J4251" s="1">
        <v>4.2649999999999997</v>
      </c>
      <c r="K4251">
        <v>0.103211</v>
      </c>
      <c r="L4251">
        <v>0.103357</v>
      </c>
      <c r="M4251">
        <v>0.101134</v>
      </c>
      <c r="N4251">
        <v>0.102117</v>
      </c>
      <c r="O4251">
        <v>0.104528</v>
      </c>
      <c r="P4251">
        <v>0.100371</v>
      </c>
    </row>
    <row r="4252" spans="1:16" x14ac:dyDescent="0.2">
      <c r="A4252" s="1">
        <v>4.25</v>
      </c>
      <c r="B4252">
        <v>0.103029</v>
      </c>
      <c r="C4252">
        <v>0.103284</v>
      </c>
      <c r="D4252">
        <v>0.101134</v>
      </c>
      <c r="E4252">
        <v>0.10215299999999999</v>
      </c>
      <c r="F4252">
        <v>0.104712</v>
      </c>
      <c r="G4252">
        <v>0.100226</v>
      </c>
      <c r="J4252" s="1">
        <v>4.266</v>
      </c>
      <c r="K4252">
        <v>0.103029</v>
      </c>
      <c r="L4252">
        <v>0.10313799999999999</v>
      </c>
      <c r="M4252">
        <v>0.101061</v>
      </c>
      <c r="N4252">
        <v>0.102007</v>
      </c>
      <c r="O4252">
        <v>0.104712</v>
      </c>
      <c r="P4252">
        <v>0.100371</v>
      </c>
    </row>
    <row r="4253" spans="1:16" x14ac:dyDescent="0.2">
      <c r="A4253" s="1">
        <v>4.2510000000000003</v>
      </c>
      <c r="B4253">
        <v>0.10313799999999999</v>
      </c>
      <c r="C4253">
        <v>0.103577</v>
      </c>
      <c r="D4253">
        <v>0.101061</v>
      </c>
      <c r="E4253">
        <v>0.10226200000000001</v>
      </c>
      <c r="F4253">
        <v>0.104822</v>
      </c>
      <c r="G4253">
        <v>0.100298</v>
      </c>
      <c r="J4253" s="1">
        <v>4.2670000000000003</v>
      </c>
      <c r="K4253">
        <v>0.102773</v>
      </c>
      <c r="L4253">
        <v>0.103175</v>
      </c>
      <c r="M4253">
        <v>0.101243</v>
      </c>
      <c r="N4253">
        <v>0.102044</v>
      </c>
      <c r="O4253">
        <v>0.104675</v>
      </c>
      <c r="P4253">
        <v>0.10051599999999999</v>
      </c>
    </row>
    <row r="4254" spans="1:16" x14ac:dyDescent="0.2">
      <c r="A4254" s="1">
        <v>4.2519999999999998</v>
      </c>
      <c r="B4254">
        <v>0.10313799999999999</v>
      </c>
      <c r="C4254">
        <v>0.103504</v>
      </c>
      <c r="D4254">
        <v>0.10091600000000001</v>
      </c>
      <c r="E4254">
        <v>0.102044</v>
      </c>
      <c r="F4254">
        <v>0.10463799999999999</v>
      </c>
      <c r="G4254">
        <v>0.10062500000000001</v>
      </c>
      <c r="J4254" s="1">
        <v>4.2679999999999998</v>
      </c>
      <c r="K4254">
        <v>0.103065</v>
      </c>
      <c r="L4254">
        <v>0.10342999999999999</v>
      </c>
      <c r="M4254">
        <v>0.10120700000000001</v>
      </c>
      <c r="N4254">
        <v>0.10215299999999999</v>
      </c>
      <c r="O4254">
        <v>0.10456500000000001</v>
      </c>
      <c r="P4254">
        <v>0.100552</v>
      </c>
    </row>
    <row r="4255" spans="1:16" x14ac:dyDescent="0.2">
      <c r="A4255" s="1">
        <v>4.2530000000000001</v>
      </c>
      <c r="B4255">
        <v>0.103321</v>
      </c>
      <c r="C4255">
        <v>0.10365000000000001</v>
      </c>
      <c r="D4255">
        <v>0.10109700000000001</v>
      </c>
      <c r="E4255">
        <v>0.10215299999999999</v>
      </c>
      <c r="F4255">
        <v>0.10463799999999999</v>
      </c>
      <c r="G4255">
        <v>0.100371</v>
      </c>
      <c r="J4255" s="1">
        <v>4.2690000000000001</v>
      </c>
      <c r="K4255">
        <v>0.103211</v>
      </c>
      <c r="L4255">
        <v>0.103321</v>
      </c>
      <c r="M4255">
        <v>0.10117</v>
      </c>
      <c r="N4255">
        <v>0.101934</v>
      </c>
      <c r="O4255">
        <v>0.104712</v>
      </c>
      <c r="P4255">
        <v>0.100661</v>
      </c>
    </row>
    <row r="4256" spans="1:16" x14ac:dyDescent="0.2">
      <c r="A4256" s="1">
        <v>4.2539999999999996</v>
      </c>
      <c r="B4256">
        <v>0.103175</v>
      </c>
      <c r="C4256">
        <v>0.103321</v>
      </c>
      <c r="D4256">
        <v>0.10091600000000001</v>
      </c>
      <c r="E4256">
        <v>0.102007</v>
      </c>
      <c r="F4256">
        <v>0.10463799999999999</v>
      </c>
      <c r="G4256">
        <v>0.10080699999999999</v>
      </c>
      <c r="J4256" s="1">
        <v>4.2699999999999996</v>
      </c>
      <c r="K4256">
        <v>0.103175</v>
      </c>
      <c r="L4256">
        <v>0.10342999999999999</v>
      </c>
      <c r="M4256">
        <v>0.100843</v>
      </c>
      <c r="N4256">
        <v>0.101825</v>
      </c>
      <c r="O4256">
        <v>0.10445500000000001</v>
      </c>
      <c r="P4256">
        <v>0.10048</v>
      </c>
    </row>
    <row r="4257" spans="1:16" x14ac:dyDescent="0.2">
      <c r="A4257" s="1">
        <v>4.2549999999999999</v>
      </c>
      <c r="B4257">
        <v>0.10324800000000001</v>
      </c>
      <c r="C4257">
        <v>0.103321</v>
      </c>
      <c r="D4257">
        <v>0.10117</v>
      </c>
      <c r="E4257">
        <v>0.102189</v>
      </c>
      <c r="F4257">
        <v>0.10445500000000001</v>
      </c>
      <c r="G4257">
        <v>0.100552</v>
      </c>
      <c r="J4257" s="1">
        <v>4.2709999999999999</v>
      </c>
      <c r="K4257">
        <v>0.103211</v>
      </c>
      <c r="L4257">
        <v>0.10342999999999999</v>
      </c>
      <c r="M4257">
        <v>0.10080699999999999</v>
      </c>
      <c r="N4257">
        <v>0.101825</v>
      </c>
      <c r="O4257">
        <v>0.104382</v>
      </c>
      <c r="P4257">
        <v>0.100661</v>
      </c>
    </row>
    <row r="4258" spans="1:16" x14ac:dyDescent="0.2">
      <c r="A4258" s="1">
        <v>4.2560000000000002</v>
      </c>
      <c r="B4258">
        <v>0.103175</v>
      </c>
      <c r="C4258">
        <v>0.103394</v>
      </c>
      <c r="D4258">
        <v>0.100843</v>
      </c>
      <c r="E4258">
        <v>0.102117</v>
      </c>
      <c r="F4258">
        <v>0.10434499999999999</v>
      </c>
      <c r="G4258">
        <v>0.100698</v>
      </c>
      <c r="J4258" s="1">
        <v>4.2720000000000002</v>
      </c>
      <c r="K4258">
        <v>0.103284</v>
      </c>
      <c r="L4258">
        <v>0.10342999999999999</v>
      </c>
      <c r="M4258">
        <v>0.101061</v>
      </c>
      <c r="N4258">
        <v>0.102044</v>
      </c>
      <c r="O4258">
        <v>0.104272</v>
      </c>
      <c r="P4258">
        <v>0.10077</v>
      </c>
    </row>
    <row r="4259" spans="1:16" x14ac:dyDescent="0.2">
      <c r="A4259" s="1">
        <v>4.2569999999999997</v>
      </c>
      <c r="B4259">
        <v>0.103211</v>
      </c>
      <c r="C4259">
        <v>0.103102</v>
      </c>
      <c r="D4259">
        <v>0.101134</v>
      </c>
      <c r="E4259">
        <v>0.10215299999999999</v>
      </c>
      <c r="F4259">
        <v>0.10456500000000001</v>
      </c>
      <c r="G4259">
        <v>0.10033499999999999</v>
      </c>
      <c r="J4259" s="1">
        <v>4.2729999999999997</v>
      </c>
      <c r="K4259">
        <v>0.103029</v>
      </c>
      <c r="L4259">
        <v>0.10342999999999999</v>
      </c>
      <c r="M4259">
        <v>0.101061</v>
      </c>
      <c r="N4259">
        <v>0.102299</v>
      </c>
      <c r="O4259">
        <v>0.10445500000000001</v>
      </c>
      <c r="P4259">
        <v>0.100698</v>
      </c>
    </row>
    <row r="4260" spans="1:16" x14ac:dyDescent="0.2">
      <c r="A4260" s="1">
        <v>4.258</v>
      </c>
      <c r="B4260">
        <v>0.103029</v>
      </c>
      <c r="C4260">
        <v>0.103284</v>
      </c>
      <c r="D4260">
        <v>0.101025</v>
      </c>
      <c r="E4260">
        <v>0.10215299999999999</v>
      </c>
      <c r="F4260">
        <v>0.104602</v>
      </c>
      <c r="G4260">
        <v>0.10033499999999999</v>
      </c>
      <c r="J4260" s="1">
        <v>4.274</v>
      </c>
      <c r="K4260">
        <v>0.103102</v>
      </c>
      <c r="L4260">
        <v>0.103211</v>
      </c>
      <c r="M4260">
        <v>0.10117</v>
      </c>
      <c r="N4260">
        <v>0.102189</v>
      </c>
      <c r="O4260">
        <v>0.10463799999999999</v>
      </c>
      <c r="P4260">
        <v>0.100117</v>
      </c>
    </row>
    <row r="4261" spans="1:16" x14ac:dyDescent="0.2">
      <c r="A4261" s="1">
        <v>4.2590000000000003</v>
      </c>
      <c r="B4261">
        <v>0.10295600000000001</v>
      </c>
      <c r="C4261">
        <v>0.103577</v>
      </c>
      <c r="D4261">
        <v>0.100952</v>
      </c>
      <c r="E4261">
        <v>0.102007</v>
      </c>
      <c r="F4261">
        <v>0.104822</v>
      </c>
      <c r="G4261">
        <v>0.100552</v>
      </c>
      <c r="J4261" s="1">
        <v>4.2750000000000004</v>
      </c>
      <c r="K4261">
        <v>0.102773</v>
      </c>
      <c r="L4261">
        <v>0.103065</v>
      </c>
      <c r="M4261">
        <v>0.101061</v>
      </c>
      <c r="N4261">
        <v>0.10208</v>
      </c>
      <c r="O4261">
        <v>0.10463799999999999</v>
      </c>
      <c r="P4261">
        <v>0.100371</v>
      </c>
    </row>
    <row r="4262" spans="1:16" x14ac:dyDescent="0.2">
      <c r="A4262" s="1">
        <v>4.26</v>
      </c>
      <c r="B4262">
        <v>0.10313799999999999</v>
      </c>
      <c r="C4262">
        <v>0.103284</v>
      </c>
      <c r="D4262">
        <v>0.10117</v>
      </c>
      <c r="E4262">
        <v>0.102007</v>
      </c>
      <c r="F4262">
        <v>0.104675</v>
      </c>
      <c r="G4262">
        <v>0.10048</v>
      </c>
      <c r="J4262" s="1">
        <v>4.2759999999999998</v>
      </c>
      <c r="K4262">
        <v>0.10284600000000001</v>
      </c>
      <c r="L4262">
        <v>0.103175</v>
      </c>
      <c r="M4262">
        <v>0.101243</v>
      </c>
      <c r="N4262">
        <v>0.101898</v>
      </c>
      <c r="O4262">
        <v>0.104528</v>
      </c>
      <c r="P4262">
        <v>0.10033499999999999</v>
      </c>
    </row>
    <row r="4263" spans="1:16" x14ac:dyDescent="0.2">
      <c r="A4263" s="1">
        <v>4.2610000000000001</v>
      </c>
      <c r="B4263">
        <v>0.103175</v>
      </c>
      <c r="C4263">
        <v>0.103211</v>
      </c>
      <c r="D4263">
        <v>0.10120700000000001</v>
      </c>
      <c r="E4263">
        <v>0.10208</v>
      </c>
      <c r="F4263">
        <v>0.104272</v>
      </c>
      <c r="G4263">
        <v>0.100843</v>
      </c>
      <c r="J4263" s="1">
        <v>4.2770000000000001</v>
      </c>
      <c r="K4263">
        <v>0.10295600000000001</v>
      </c>
      <c r="L4263">
        <v>0.10353999999999999</v>
      </c>
      <c r="M4263">
        <v>0.101061</v>
      </c>
      <c r="N4263">
        <v>0.101825</v>
      </c>
      <c r="O4263">
        <v>0.10423499999999999</v>
      </c>
      <c r="P4263">
        <v>0.100661</v>
      </c>
    </row>
    <row r="4264" spans="1:16" x14ac:dyDescent="0.2">
      <c r="A4264" s="1">
        <v>4.2619999999999996</v>
      </c>
      <c r="B4264">
        <v>0.10324800000000001</v>
      </c>
      <c r="C4264">
        <v>0.10324800000000001</v>
      </c>
      <c r="D4264">
        <v>0.101061</v>
      </c>
      <c r="E4264">
        <v>0.10197100000000001</v>
      </c>
      <c r="F4264">
        <v>0.10456500000000001</v>
      </c>
      <c r="G4264">
        <v>0.100661</v>
      </c>
      <c r="J4264" s="1">
        <v>4.2779999999999996</v>
      </c>
      <c r="K4264">
        <v>0.10324800000000001</v>
      </c>
      <c r="L4264">
        <v>0.103467</v>
      </c>
      <c r="M4264">
        <v>0.100952</v>
      </c>
      <c r="N4264">
        <v>0.101716</v>
      </c>
      <c r="O4264">
        <v>0.104602</v>
      </c>
      <c r="P4264">
        <v>0.10048</v>
      </c>
    </row>
    <row r="4265" spans="1:16" x14ac:dyDescent="0.2">
      <c r="A4265" s="1">
        <v>4.2629999999999999</v>
      </c>
      <c r="B4265">
        <v>0.103467</v>
      </c>
      <c r="C4265">
        <v>0.103394</v>
      </c>
      <c r="D4265">
        <v>0.100661</v>
      </c>
      <c r="E4265">
        <v>0.10197100000000001</v>
      </c>
      <c r="F4265">
        <v>0.104199</v>
      </c>
      <c r="G4265">
        <v>0.10062500000000001</v>
      </c>
      <c r="J4265" s="1">
        <v>4.2789999999999999</v>
      </c>
      <c r="K4265">
        <v>0.103211</v>
      </c>
      <c r="L4265">
        <v>0.103394</v>
      </c>
      <c r="M4265">
        <v>0.10091600000000001</v>
      </c>
      <c r="N4265">
        <v>0.10186199999999999</v>
      </c>
      <c r="O4265">
        <v>0.10445500000000001</v>
      </c>
      <c r="P4265">
        <v>0.10044400000000001</v>
      </c>
    </row>
    <row r="4266" spans="1:16" x14ac:dyDescent="0.2">
      <c r="A4266" s="1">
        <v>4.2640000000000002</v>
      </c>
      <c r="B4266">
        <v>0.103211</v>
      </c>
      <c r="C4266">
        <v>0.103357</v>
      </c>
      <c r="D4266">
        <v>0.10080699999999999</v>
      </c>
      <c r="E4266">
        <v>0.102044</v>
      </c>
      <c r="F4266">
        <v>0.104492</v>
      </c>
      <c r="G4266">
        <v>0.10051599999999999</v>
      </c>
      <c r="J4266" s="1">
        <v>4.28</v>
      </c>
      <c r="K4266">
        <v>0.103065</v>
      </c>
      <c r="L4266">
        <v>0.103321</v>
      </c>
      <c r="M4266">
        <v>0.10077</v>
      </c>
      <c r="N4266">
        <v>0.10197100000000001</v>
      </c>
      <c r="O4266">
        <v>0.104528</v>
      </c>
      <c r="P4266">
        <v>0.100552</v>
      </c>
    </row>
    <row r="4267" spans="1:16" x14ac:dyDescent="0.2">
      <c r="A4267" s="1">
        <v>4.2649999999999997</v>
      </c>
      <c r="B4267">
        <v>0.103211</v>
      </c>
      <c r="C4267">
        <v>0.103357</v>
      </c>
      <c r="D4267">
        <v>0.101134</v>
      </c>
      <c r="E4267">
        <v>0.102117</v>
      </c>
      <c r="F4267">
        <v>0.104528</v>
      </c>
      <c r="G4267">
        <v>0.100371</v>
      </c>
      <c r="J4267" s="1">
        <v>4.2809999999999997</v>
      </c>
      <c r="K4267">
        <v>0.103065</v>
      </c>
      <c r="L4267">
        <v>0.103065</v>
      </c>
      <c r="M4267">
        <v>0.101061</v>
      </c>
      <c r="N4267">
        <v>0.102007</v>
      </c>
      <c r="O4267">
        <v>0.10456500000000001</v>
      </c>
      <c r="P4267">
        <v>0.100371</v>
      </c>
    </row>
    <row r="4268" spans="1:16" x14ac:dyDescent="0.2">
      <c r="A4268" s="1">
        <v>4.266</v>
      </c>
      <c r="B4268">
        <v>0.103029</v>
      </c>
      <c r="C4268">
        <v>0.10313799999999999</v>
      </c>
      <c r="D4268">
        <v>0.101061</v>
      </c>
      <c r="E4268">
        <v>0.102007</v>
      </c>
      <c r="F4268">
        <v>0.104712</v>
      </c>
      <c r="G4268">
        <v>0.100371</v>
      </c>
      <c r="J4268" s="1">
        <v>4.282</v>
      </c>
      <c r="K4268">
        <v>0.102992</v>
      </c>
      <c r="L4268">
        <v>0.103029</v>
      </c>
      <c r="M4268">
        <v>0.101134</v>
      </c>
      <c r="N4268">
        <v>0.102044</v>
      </c>
      <c r="O4268">
        <v>0.10474799999999999</v>
      </c>
      <c r="P4268">
        <v>0.10062500000000001</v>
      </c>
    </row>
    <row r="4269" spans="1:16" x14ac:dyDescent="0.2">
      <c r="A4269" s="1">
        <v>4.2670000000000003</v>
      </c>
      <c r="B4269">
        <v>0.102773</v>
      </c>
      <c r="C4269">
        <v>0.103175</v>
      </c>
      <c r="D4269">
        <v>0.101243</v>
      </c>
      <c r="E4269">
        <v>0.102044</v>
      </c>
      <c r="F4269">
        <v>0.104675</v>
      </c>
      <c r="G4269">
        <v>0.10051599999999999</v>
      </c>
      <c r="J4269" s="1">
        <v>4.2830000000000004</v>
      </c>
      <c r="K4269">
        <v>0.102992</v>
      </c>
      <c r="L4269">
        <v>0.102919</v>
      </c>
      <c r="M4269">
        <v>0.10109700000000001</v>
      </c>
      <c r="N4269">
        <v>0.102117</v>
      </c>
      <c r="O4269">
        <v>0.104602</v>
      </c>
      <c r="P4269">
        <v>0.100371</v>
      </c>
    </row>
    <row r="4270" spans="1:16" x14ac:dyDescent="0.2">
      <c r="A4270" s="1">
        <v>4.2679999999999998</v>
      </c>
      <c r="B4270">
        <v>0.103065</v>
      </c>
      <c r="C4270">
        <v>0.10342999999999999</v>
      </c>
      <c r="D4270">
        <v>0.10120700000000001</v>
      </c>
      <c r="E4270">
        <v>0.10215299999999999</v>
      </c>
      <c r="F4270">
        <v>0.10456500000000001</v>
      </c>
      <c r="G4270">
        <v>0.100552</v>
      </c>
      <c r="J4270" s="1">
        <v>4.2839999999999998</v>
      </c>
      <c r="K4270">
        <v>0.103102</v>
      </c>
      <c r="L4270">
        <v>0.103284</v>
      </c>
      <c r="M4270">
        <v>0.10091600000000001</v>
      </c>
      <c r="N4270">
        <v>0.10186199999999999</v>
      </c>
      <c r="O4270">
        <v>0.104528</v>
      </c>
      <c r="P4270">
        <v>0.100117</v>
      </c>
    </row>
    <row r="4271" spans="1:16" x14ac:dyDescent="0.2">
      <c r="A4271" s="1">
        <v>4.2690000000000001</v>
      </c>
      <c r="B4271">
        <v>0.103211</v>
      </c>
      <c r="C4271">
        <v>0.103321</v>
      </c>
      <c r="D4271">
        <v>0.10117</v>
      </c>
      <c r="E4271">
        <v>0.101934</v>
      </c>
      <c r="F4271">
        <v>0.104712</v>
      </c>
      <c r="G4271">
        <v>0.100661</v>
      </c>
      <c r="J4271" s="1">
        <v>4.2850000000000001</v>
      </c>
      <c r="K4271">
        <v>0.103029</v>
      </c>
      <c r="L4271">
        <v>0.103357</v>
      </c>
      <c r="M4271">
        <v>0.101025</v>
      </c>
      <c r="N4271">
        <v>0.101752</v>
      </c>
      <c r="O4271">
        <v>0.10445500000000001</v>
      </c>
      <c r="P4271">
        <v>0.100298</v>
      </c>
    </row>
    <row r="4272" spans="1:16" x14ac:dyDescent="0.2">
      <c r="A4272" s="1">
        <v>4.2699999999999996</v>
      </c>
      <c r="B4272">
        <v>0.103175</v>
      </c>
      <c r="C4272">
        <v>0.10342999999999999</v>
      </c>
      <c r="D4272">
        <v>0.100843</v>
      </c>
      <c r="E4272">
        <v>0.101825</v>
      </c>
      <c r="F4272">
        <v>0.10445500000000001</v>
      </c>
      <c r="G4272">
        <v>0.10048</v>
      </c>
      <c r="J4272" s="1">
        <v>4.2859999999999996</v>
      </c>
      <c r="K4272">
        <v>0.103029</v>
      </c>
      <c r="L4272">
        <v>0.103102</v>
      </c>
      <c r="M4272">
        <v>0.101025</v>
      </c>
      <c r="N4272">
        <v>0.101752</v>
      </c>
      <c r="O4272">
        <v>0.104418</v>
      </c>
      <c r="P4272">
        <v>0.10048</v>
      </c>
    </row>
    <row r="4273" spans="1:16" x14ac:dyDescent="0.2">
      <c r="A4273" s="1">
        <v>4.2709999999999999</v>
      </c>
      <c r="B4273">
        <v>0.103211</v>
      </c>
      <c r="C4273">
        <v>0.10342999999999999</v>
      </c>
      <c r="D4273">
        <v>0.10080699999999999</v>
      </c>
      <c r="E4273">
        <v>0.101825</v>
      </c>
      <c r="F4273">
        <v>0.104382</v>
      </c>
      <c r="G4273">
        <v>0.100661</v>
      </c>
      <c r="J4273" s="1">
        <v>4.2869999999999999</v>
      </c>
      <c r="K4273">
        <v>0.103211</v>
      </c>
      <c r="L4273">
        <v>0.103175</v>
      </c>
      <c r="M4273">
        <v>0.101025</v>
      </c>
      <c r="N4273">
        <v>0.10168000000000001</v>
      </c>
      <c r="O4273">
        <v>0.104418</v>
      </c>
      <c r="P4273">
        <v>0.100552</v>
      </c>
    </row>
    <row r="4274" spans="1:16" x14ac:dyDescent="0.2">
      <c r="A4274" s="1">
        <v>4.2720000000000002</v>
      </c>
      <c r="B4274">
        <v>0.103284</v>
      </c>
      <c r="C4274">
        <v>0.10342999999999999</v>
      </c>
      <c r="D4274">
        <v>0.101061</v>
      </c>
      <c r="E4274">
        <v>0.102044</v>
      </c>
      <c r="F4274">
        <v>0.104272</v>
      </c>
      <c r="G4274">
        <v>0.10077</v>
      </c>
      <c r="J4274" s="1">
        <v>4.2880000000000003</v>
      </c>
      <c r="K4274">
        <v>0.102883</v>
      </c>
      <c r="L4274">
        <v>0.103357</v>
      </c>
      <c r="M4274">
        <v>0.10098799999999999</v>
      </c>
      <c r="N4274">
        <v>0.10197100000000001</v>
      </c>
      <c r="O4274">
        <v>0.104309</v>
      </c>
      <c r="P4274">
        <v>0.10033499999999999</v>
      </c>
    </row>
    <row r="4275" spans="1:16" x14ac:dyDescent="0.2">
      <c r="A4275" s="1">
        <v>4.2729999999999997</v>
      </c>
      <c r="B4275">
        <v>0.103029</v>
      </c>
      <c r="C4275">
        <v>0.10342999999999999</v>
      </c>
      <c r="D4275">
        <v>0.101061</v>
      </c>
      <c r="E4275">
        <v>0.102299</v>
      </c>
      <c r="F4275">
        <v>0.10445500000000001</v>
      </c>
      <c r="G4275">
        <v>0.100698</v>
      </c>
      <c r="J4275" s="1">
        <v>4.2889999999999997</v>
      </c>
      <c r="K4275">
        <v>0.10284600000000001</v>
      </c>
      <c r="L4275">
        <v>0.103357</v>
      </c>
      <c r="M4275">
        <v>0.100843</v>
      </c>
      <c r="N4275">
        <v>0.102117</v>
      </c>
      <c r="O4275">
        <v>0.104382</v>
      </c>
      <c r="P4275">
        <v>0.10051599999999999</v>
      </c>
    </row>
    <row r="4276" spans="1:16" x14ac:dyDescent="0.2">
      <c r="A4276" s="1">
        <v>4.274</v>
      </c>
      <c r="B4276">
        <v>0.103102</v>
      </c>
      <c r="C4276">
        <v>0.103211</v>
      </c>
      <c r="D4276">
        <v>0.10117</v>
      </c>
      <c r="E4276">
        <v>0.102189</v>
      </c>
      <c r="F4276">
        <v>0.10463799999999999</v>
      </c>
      <c r="G4276">
        <v>0.100117</v>
      </c>
      <c r="J4276" s="1">
        <v>4.29</v>
      </c>
      <c r="K4276">
        <v>0.103065</v>
      </c>
      <c r="L4276">
        <v>0.103284</v>
      </c>
      <c r="M4276">
        <v>0.100952</v>
      </c>
      <c r="N4276">
        <v>0.10208</v>
      </c>
      <c r="O4276">
        <v>0.104418</v>
      </c>
      <c r="P4276">
        <v>0.100407</v>
      </c>
    </row>
    <row r="4277" spans="1:16" x14ac:dyDescent="0.2">
      <c r="A4277" s="1">
        <v>4.2750000000000004</v>
      </c>
      <c r="B4277">
        <v>0.102773</v>
      </c>
      <c r="C4277">
        <v>0.103065</v>
      </c>
      <c r="D4277">
        <v>0.101061</v>
      </c>
      <c r="E4277">
        <v>0.10208</v>
      </c>
      <c r="F4277">
        <v>0.10463799999999999</v>
      </c>
      <c r="G4277">
        <v>0.100371</v>
      </c>
      <c r="J4277" s="1">
        <v>4.2910000000000004</v>
      </c>
      <c r="K4277">
        <v>0.102992</v>
      </c>
      <c r="L4277">
        <v>0.103284</v>
      </c>
      <c r="M4277">
        <v>0.10109700000000001</v>
      </c>
      <c r="N4277">
        <v>0.102117</v>
      </c>
      <c r="O4277">
        <v>0.10456500000000001</v>
      </c>
      <c r="P4277">
        <v>0.100226</v>
      </c>
    </row>
    <row r="4278" spans="1:16" x14ac:dyDescent="0.2">
      <c r="A4278" s="1">
        <v>4.2759999999999998</v>
      </c>
      <c r="B4278">
        <v>0.10284600000000001</v>
      </c>
      <c r="C4278">
        <v>0.103175</v>
      </c>
      <c r="D4278">
        <v>0.101243</v>
      </c>
      <c r="E4278">
        <v>0.101898</v>
      </c>
      <c r="F4278">
        <v>0.104528</v>
      </c>
      <c r="G4278">
        <v>0.10033499999999999</v>
      </c>
      <c r="J4278" s="1">
        <v>4.2919999999999998</v>
      </c>
      <c r="K4278">
        <v>0.102992</v>
      </c>
      <c r="L4278">
        <v>0.10295600000000001</v>
      </c>
      <c r="M4278">
        <v>0.10120700000000001</v>
      </c>
      <c r="N4278">
        <v>0.10186199999999999</v>
      </c>
      <c r="O4278">
        <v>0.104492</v>
      </c>
      <c r="P4278">
        <v>0.10015300000000001</v>
      </c>
    </row>
    <row r="4279" spans="1:16" x14ac:dyDescent="0.2">
      <c r="A4279" s="1">
        <v>4.2770000000000001</v>
      </c>
      <c r="B4279">
        <v>0.10295600000000001</v>
      </c>
      <c r="C4279">
        <v>0.10353999999999999</v>
      </c>
      <c r="D4279">
        <v>0.101061</v>
      </c>
      <c r="E4279">
        <v>0.101825</v>
      </c>
      <c r="F4279">
        <v>0.10423499999999999</v>
      </c>
      <c r="G4279">
        <v>0.100661</v>
      </c>
      <c r="J4279" s="1">
        <v>4.2930000000000001</v>
      </c>
      <c r="K4279">
        <v>0.102883</v>
      </c>
      <c r="L4279">
        <v>0.102992</v>
      </c>
      <c r="M4279">
        <v>0.10109700000000001</v>
      </c>
      <c r="N4279">
        <v>0.101716</v>
      </c>
      <c r="O4279">
        <v>0.10445500000000001</v>
      </c>
      <c r="P4279">
        <v>0.100262</v>
      </c>
    </row>
    <row r="4280" spans="1:16" x14ac:dyDescent="0.2">
      <c r="A4280" s="1">
        <v>4.2779999999999996</v>
      </c>
      <c r="B4280">
        <v>0.10324800000000001</v>
      </c>
      <c r="C4280">
        <v>0.103467</v>
      </c>
      <c r="D4280">
        <v>0.100952</v>
      </c>
      <c r="E4280">
        <v>0.101716</v>
      </c>
      <c r="F4280">
        <v>0.104602</v>
      </c>
      <c r="G4280">
        <v>0.10048</v>
      </c>
      <c r="J4280" s="1">
        <v>4.2939999999999996</v>
      </c>
      <c r="K4280">
        <v>0.10295600000000001</v>
      </c>
      <c r="L4280">
        <v>0.103102</v>
      </c>
      <c r="M4280">
        <v>0.101025</v>
      </c>
      <c r="N4280">
        <v>0.10168000000000001</v>
      </c>
      <c r="O4280">
        <v>0.10456500000000001</v>
      </c>
      <c r="P4280">
        <v>0.10033499999999999</v>
      </c>
    </row>
    <row r="4281" spans="1:16" x14ac:dyDescent="0.2">
      <c r="A4281" s="1">
        <v>4.2789999999999999</v>
      </c>
      <c r="B4281">
        <v>0.103211</v>
      </c>
      <c r="C4281">
        <v>0.103394</v>
      </c>
      <c r="D4281">
        <v>0.10091600000000001</v>
      </c>
      <c r="E4281">
        <v>0.10186199999999999</v>
      </c>
      <c r="F4281">
        <v>0.10445500000000001</v>
      </c>
      <c r="G4281">
        <v>0.10044400000000001</v>
      </c>
      <c r="J4281" s="1">
        <v>4.2949999999999999</v>
      </c>
      <c r="K4281">
        <v>0.102992</v>
      </c>
      <c r="L4281">
        <v>0.103284</v>
      </c>
      <c r="M4281">
        <v>0.10091600000000001</v>
      </c>
      <c r="N4281">
        <v>0.101534</v>
      </c>
      <c r="O4281">
        <v>0.104528</v>
      </c>
      <c r="P4281">
        <v>0.100407</v>
      </c>
    </row>
    <row r="4282" spans="1:16" x14ac:dyDescent="0.2">
      <c r="A4282" s="1">
        <v>4.28</v>
      </c>
      <c r="B4282">
        <v>0.103065</v>
      </c>
      <c r="C4282">
        <v>0.103321</v>
      </c>
      <c r="D4282">
        <v>0.10077</v>
      </c>
      <c r="E4282">
        <v>0.10197100000000001</v>
      </c>
      <c r="F4282">
        <v>0.104528</v>
      </c>
      <c r="G4282">
        <v>0.100552</v>
      </c>
      <c r="J4282" s="1">
        <v>4.2960000000000003</v>
      </c>
      <c r="K4282">
        <v>0.102591</v>
      </c>
      <c r="L4282">
        <v>0.103357</v>
      </c>
      <c r="M4282">
        <v>0.100843</v>
      </c>
      <c r="N4282">
        <v>0.102044</v>
      </c>
      <c r="O4282">
        <v>0.10434499999999999</v>
      </c>
      <c r="P4282">
        <v>0.100589</v>
      </c>
    </row>
    <row r="4283" spans="1:16" x14ac:dyDescent="0.2">
      <c r="A4283" s="1">
        <v>4.2809999999999997</v>
      </c>
      <c r="B4283">
        <v>0.103065</v>
      </c>
      <c r="C4283">
        <v>0.103065</v>
      </c>
      <c r="D4283">
        <v>0.101061</v>
      </c>
      <c r="E4283">
        <v>0.102007</v>
      </c>
      <c r="F4283">
        <v>0.10456500000000001</v>
      </c>
      <c r="G4283">
        <v>0.100371</v>
      </c>
      <c r="J4283" s="1">
        <v>4.2969999999999997</v>
      </c>
      <c r="K4283">
        <v>0.102992</v>
      </c>
      <c r="L4283">
        <v>0.103029</v>
      </c>
      <c r="M4283">
        <v>0.100552</v>
      </c>
      <c r="N4283">
        <v>0.10197100000000001</v>
      </c>
      <c r="O4283">
        <v>0.104089</v>
      </c>
      <c r="P4283">
        <v>0.10051599999999999</v>
      </c>
    </row>
    <row r="4284" spans="1:16" x14ac:dyDescent="0.2">
      <c r="A4284" s="1">
        <v>4.282</v>
      </c>
      <c r="B4284">
        <v>0.102992</v>
      </c>
      <c r="C4284">
        <v>0.103029</v>
      </c>
      <c r="D4284">
        <v>0.101134</v>
      </c>
      <c r="E4284">
        <v>0.102044</v>
      </c>
      <c r="F4284">
        <v>0.10474799999999999</v>
      </c>
      <c r="G4284">
        <v>0.10062500000000001</v>
      </c>
      <c r="J4284" s="1">
        <v>4.298</v>
      </c>
      <c r="K4284">
        <v>0.10313799999999999</v>
      </c>
      <c r="L4284">
        <v>0.103394</v>
      </c>
      <c r="M4284">
        <v>0.100734</v>
      </c>
      <c r="N4284">
        <v>0.10215299999999999</v>
      </c>
      <c r="O4284">
        <v>0.104418</v>
      </c>
      <c r="P4284">
        <v>0.10048</v>
      </c>
    </row>
    <row r="4285" spans="1:16" x14ac:dyDescent="0.2">
      <c r="A4285" s="1">
        <v>4.2830000000000004</v>
      </c>
      <c r="B4285">
        <v>0.102992</v>
      </c>
      <c r="C4285">
        <v>0.102919</v>
      </c>
      <c r="D4285">
        <v>0.10109700000000001</v>
      </c>
      <c r="E4285">
        <v>0.102117</v>
      </c>
      <c r="F4285">
        <v>0.104602</v>
      </c>
      <c r="G4285">
        <v>0.100371</v>
      </c>
      <c r="J4285" s="1">
        <v>4.2990000000000004</v>
      </c>
      <c r="K4285">
        <v>0.102883</v>
      </c>
      <c r="L4285">
        <v>0.103175</v>
      </c>
      <c r="M4285">
        <v>0.10080699999999999</v>
      </c>
      <c r="N4285">
        <v>0.101898</v>
      </c>
      <c r="O4285">
        <v>0.104418</v>
      </c>
      <c r="P4285">
        <v>0.100189</v>
      </c>
    </row>
    <row r="4286" spans="1:16" x14ac:dyDescent="0.2">
      <c r="A4286" s="1">
        <v>4.2839999999999998</v>
      </c>
      <c r="B4286">
        <v>0.103102</v>
      </c>
      <c r="C4286">
        <v>0.103284</v>
      </c>
      <c r="D4286">
        <v>0.10091600000000001</v>
      </c>
      <c r="E4286">
        <v>0.10186199999999999</v>
      </c>
      <c r="F4286">
        <v>0.104528</v>
      </c>
      <c r="G4286">
        <v>0.100117</v>
      </c>
      <c r="J4286" s="1">
        <v>4.3</v>
      </c>
      <c r="K4286">
        <v>0.103029</v>
      </c>
      <c r="L4286">
        <v>0.103065</v>
      </c>
      <c r="M4286">
        <v>0.101061</v>
      </c>
      <c r="N4286">
        <v>0.101898</v>
      </c>
      <c r="O4286">
        <v>0.104492</v>
      </c>
      <c r="P4286">
        <v>9.9935599999999999E-2</v>
      </c>
    </row>
    <row r="4287" spans="1:16" x14ac:dyDescent="0.2">
      <c r="A4287" s="1">
        <v>4.2850000000000001</v>
      </c>
      <c r="B4287">
        <v>0.103029</v>
      </c>
      <c r="C4287">
        <v>0.103357</v>
      </c>
      <c r="D4287">
        <v>0.101025</v>
      </c>
      <c r="E4287">
        <v>0.101752</v>
      </c>
      <c r="F4287">
        <v>0.10445500000000001</v>
      </c>
      <c r="G4287">
        <v>0.100298</v>
      </c>
      <c r="J4287" s="1">
        <v>4.3010000000000002</v>
      </c>
      <c r="K4287">
        <v>0.102919</v>
      </c>
      <c r="L4287">
        <v>0.10295600000000001</v>
      </c>
      <c r="M4287">
        <v>0.101243</v>
      </c>
      <c r="N4287">
        <v>0.101716</v>
      </c>
      <c r="O4287">
        <v>0.10474799999999999</v>
      </c>
      <c r="P4287">
        <v>0.100407</v>
      </c>
    </row>
    <row r="4288" spans="1:16" x14ac:dyDescent="0.2">
      <c r="A4288" s="1">
        <v>4.2859999999999996</v>
      </c>
      <c r="B4288">
        <v>0.103029</v>
      </c>
      <c r="C4288">
        <v>0.103102</v>
      </c>
      <c r="D4288">
        <v>0.101025</v>
      </c>
      <c r="E4288">
        <v>0.101752</v>
      </c>
      <c r="F4288">
        <v>0.104418</v>
      </c>
      <c r="G4288">
        <v>0.10048</v>
      </c>
      <c r="J4288" s="1">
        <v>4.3019999999999996</v>
      </c>
      <c r="K4288">
        <v>0.102992</v>
      </c>
      <c r="L4288">
        <v>0.103357</v>
      </c>
      <c r="M4288">
        <v>0.101316</v>
      </c>
      <c r="N4288">
        <v>0.101752</v>
      </c>
      <c r="O4288">
        <v>0.10474799999999999</v>
      </c>
      <c r="P4288">
        <v>0.100262</v>
      </c>
    </row>
    <row r="4289" spans="1:16" x14ac:dyDescent="0.2">
      <c r="A4289" s="1">
        <v>4.2869999999999999</v>
      </c>
      <c r="B4289">
        <v>0.103211</v>
      </c>
      <c r="C4289">
        <v>0.103175</v>
      </c>
      <c r="D4289">
        <v>0.101025</v>
      </c>
      <c r="E4289">
        <v>0.10168000000000001</v>
      </c>
      <c r="F4289">
        <v>0.104418</v>
      </c>
      <c r="G4289">
        <v>0.100552</v>
      </c>
      <c r="J4289" s="1">
        <v>4.3029999999999999</v>
      </c>
      <c r="K4289">
        <v>0.10295600000000001</v>
      </c>
      <c r="L4289">
        <v>0.103467</v>
      </c>
      <c r="M4289">
        <v>0.101061</v>
      </c>
      <c r="N4289">
        <v>0.101716</v>
      </c>
      <c r="O4289">
        <v>0.104382</v>
      </c>
      <c r="P4289">
        <v>0.10044400000000001</v>
      </c>
    </row>
    <row r="4290" spans="1:16" x14ac:dyDescent="0.2">
      <c r="A4290" s="1">
        <v>4.2880000000000003</v>
      </c>
      <c r="B4290">
        <v>0.102883</v>
      </c>
      <c r="C4290">
        <v>0.103357</v>
      </c>
      <c r="D4290">
        <v>0.10098799999999999</v>
      </c>
      <c r="E4290">
        <v>0.10197100000000001</v>
      </c>
      <c r="F4290">
        <v>0.104309</v>
      </c>
      <c r="G4290">
        <v>0.10033499999999999</v>
      </c>
      <c r="J4290" s="1">
        <v>4.3040000000000003</v>
      </c>
      <c r="K4290">
        <v>0.10281</v>
      </c>
      <c r="L4290">
        <v>0.103394</v>
      </c>
      <c r="M4290">
        <v>0.10098799999999999</v>
      </c>
      <c r="N4290">
        <v>0.102044</v>
      </c>
      <c r="O4290">
        <v>0.104272</v>
      </c>
      <c r="P4290">
        <v>0.100407</v>
      </c>
    </row>
    <row r="4291" spans="1:16" x14ac:dyDescent="0.2">
      <c r="A4291" s="1">
        <v>4.2889999999999997</v>
      </c>
      <c r="B4291">
        <v>0.10284600000000001</v>
      </c>
      <c r="C4291">
        <v>0.103357</v>
      </c>
      <c r="D4291">
        <v>0.100843</v>
      </c>
      <c r="E4291">
        <v>0.102117</v>
      </c>
      <c r="F4291">
        <v>0.104382</v>
      </c>
      <c r="G4291">
        <v>0.10051599999999999</v>
      </c>
      <c r="J4291" s="1">
        <v>4.3049999999999997</v>
      </c>
      <c r="K4291">
        <v>0.103211</v>
      </c>
      <c r="L4291">
        <v>0.103467</v>
      </c>
      <c r="M4291">
        <v>0.10080699999999999</v>
      </c>
      <c r="N4291">
        <v>0.10197100000000001</v>
      </c>
      <c r="O4291">
        <v>0.10423499999999999</v>
      </c>
      <c r="P4291">
        <v>0.10051599999999999</v>
      </c>
    </row>
    <row r="4292" spans="1:16" x14ac:dyDescent="0.2">
      <c r="A4292" s="1">
        <v>4.29</v>
      </c>
      <c r="B4292">
        <v>0.103065</v>
      </c>
      <c r="C4292">
        <v>0.103284</v>
      </c>
      <c r="D4292">
        <v>0.100952</v>
      </c>
      <c r="E4292">
        <v>0.10208</v>
      </c>
      <c r="F4292">
        <v>0.104418</v>
      </c>
      <c r="G4292">
        <v>0.100407</v>
      </c>
      <c r="J4292" s="1">
        <v>4.306</v>
      </c>
      <c r="K4292">
        <v>0.103284</v>
      </c>
      <c r="L4292">
        <v>0.103394</v>
      </c>
      <c r="M4292">
        <v>0.100698</v>
      </c>
      <c r="N4292">
        <v>0.10197100000000001</v>
      </c>
      <c r="O4292">
        <v>0.10423499999999999</v>
      </c>
      <c r="P4292">
        <v>0.100189</v>
      </c>
    </row>
    <row r="4293" spans="1:16" x14ac:dyDescent="0.2">
      <c r="A4293" s="1">
        <v>4.2910000000000004</v>
      </c>
      <c r="B4293">
        <v>0.102992</v>
      </c>
      <c r="C4293">
        <v>0.103284</v>
      </c>
      <c r="D4293">
        <v>0.10109700000000001</v>
      </c>
      <c r="E4293">
        <v>0.102117</v>
      </c>
      <c r="F4293">
        <v>0.10456500000000001</v>
      </c>
      <c r="G4293">
        <v>0.100226</v>
      </c>
      <c r="J4293" s="1">
        <v>4.3070000000000004</v>
      </c>
      <c r="K4293">
        <v>0.10284600000000001</v>
      </c>
      <c r="L4293">
        <v>0.103065</v>
      </c>
      <c r="M4293">
        <v>0.100843</v>
      </c>
      <c r="N4293">
        <v>0.101716</v>
      </c>
      <c r="O4293">
        <v>0.10456500000000001</v>
      </c>
      <c r="P4293">
        <v>0.100081</v>
      </c>
    </row>
    <row r="4294" spans="1:16" x14ac:dyDescent="0.2">
      <c r="A4294" s="1">
        <v>4.2919999999999998</v>
      </c>
      <c r="B4294">
        <v>0.102992</v>
      </c>
      <c r="C4294">
        <v>0.10295600000000001</v>
      </c>
      <c r="D4294">
        <v>0.10120700000000001</v>
      </c>
      <c r="E4294">
        <v>0.10186199999999999</v>
      </c>
      <c r="F4294">
        <v>0.104492</v>
      </c>
      <c r="G4294">
        <v>0.10015300000000001</v>
      </c>
      <c r="J4294" s="1">
        <v>4.3079999999999998</v>
      </c>
      <c r="K4294">
        <v>0.102992</v>
      </c>
      <c r="L4294">
        <v>0.103065</v>
      </c>
      <c r="M4294">
        <v>0.10109700000000001</v>
      </c>
      <c r="N4294">
        <v>0.101789</v>
      </c>
      <c r="O4294">
        <v>0.10456500000000001</v>
      </c>
      <c r="P4294">
        <v>0.100189</v>
      </c>
    </row>
    <row r="4295" spans="1:16" x14ac:dyDescent="0.2">
      <c r="A4295" s="1">
        <v>4.2930000000000001</v>
      </c>
      <c r="B4295">
        <v>0.102883</v>
      </c>
      <c r="C4295">
        <v>0.102992</v>
      </c>
      <c r="D4295">
        <v>0.10109700000000001</v>
      </c>
      <c r="E4295">
        <v>0.101716</v>
      </c>
      <c r="F4295">
        <v>0.10445500000000001</v>
      </c>
      <c r="G4295">
        <v>0.100262</v>
      </c>
      <c r="J4295" s="1">
        <v>4.3090000000000002</v>
      </c>
      <c r="K4295">
        <v>0.102992</v>
      </c>
      <c r="L4295">
        <v>0.103065</v>
      </c>
      <c r="M4295">
        <v>0.10109700000000001</v>
      </c>
      <c r="N4295">
        <v>0.101934</v>
      </c>
      <c r="O4295">
        <v>0.104528</v>
      </c>
      <c r="P4295">
        <v>0.100081</v>
      </c>
    </row>
    <row r="4296" spans="1:16" x14ac:dyDescent="0.2">
      <c r="A4296" s="1">
        <v>4.2939999999999996</v>
      </c>
      <c r="B4296">
        <v>0.10295600000000001</v>
      </c>
      <c r="C4296">
        <v>0.103102</v>
      </c>
      <c r="D4296">
        <v>0.101025</v>
      </c>
      <c r="E4296">
        <v>0.10168000000000001</v>
      </c>
      <c r="F4296">
        <v>0.10456500000000001</v>
      </c>
      <c r="G4296">
        <v>0.10033499999999999</v>
      </c>
      <c r="J4296" s="1">
        <v>4.3099999999999996</v>
      </c>
      <c r="K4296">
        <v>0.102992</v>
      </c>
      <c r="L4296">
        <v>0.103029</v>
      </c>
      <c r="M4296">
        <v>0.10098799999999999</v>
      </c>
      <c r="N4296">
        <v>0.102007</v>
      </c>
      <c r="O4296">
        <v>0.10445500000000001</v>
      </c>
      <c r="P4296">
        <v>0.100552</v>
      </c>
    </row>
    <row r="4297" spans="1:16" x14ac:dyDescent="0.2">
      <c r="A4297" s="1">
        <v>4.2949999999999999</v>
      </c>
      <c r="B4297">
        <v>0.102992</v>
      </c>
      <c r="C4297">
        <v>0.103284</v>
      </c>
      <c r="D4297">
        <v>0.10091600000000001</v>
      </c>
      <c r="E4297">
        <v>0.101534</v>
      </c>
      <c r="F4297">
        <v>0.104528</v>
      </c>
      <c r="G4297">
        <v>0.100407</v>
      </c>
      <c r="J4297" s="1">
        <v>4.3109999999999999</v>
      </c>
      <c r="K4297">
        <v>0.10284600000000001</v>
      </c>
      <c r="L4297">
        <v>0.103284</v>
      </c>
      <c r="M4297">
        <v>0.100952</v>
      </c>
      <c r="N4297">
        <v>0.10186199999999999</v>
      </c>
      <c r="O4297">
        <v>0.10434499999999999</v>
      </c>
      <c r="P4297">
        <v>0.10077</v>
      </c>
    </row>
    <row r="4298" spans="1:16" x14ac:dyDescent="0.2">
      <c r="A4298" s="1">
        <v>4.2960000000000003</v>
      </c>
      <c r="B4298">
        <v>0.102591</v>
      </c>
      <c r="C4298">
        <v>0.103357</v>
      </c>
      <c r="D4298">
        <v>0.100843</v>
      </c>
      <c r="E4298">
        <v>0.102044</v>
      </c>
      <c r="F4298">
        <v>0.10434499999999999</v>
      </c>
      <c r="G4298">
        <v>0.100589</v>
      </c>
      <c r="J4298" s="1">
        <v>4.3120000000000003</v>
      </c>
      <c r="K4298">
        <v>0.102919</v>
      </c>
      <c r="L4298">
        <v>0.103394</v>
      </c>
      <c r="M4298">
        <v>0.101061</v>
      </c>
      <c r="N4298">
        <v>0.101789</v>
      </c>
      <c r="O4298">
        <v>0.104418</v>
      </c>
      <c r="P4298">
        <v>0.10048</v>
      </c>
    </row>
    <row r="4299" spans="1:16" x14ac:dyDescent="0.2">
      <c r="A4299" s="1">
        <v>4.2969999999999997</v>
      </c>
      <c r="B4299">
        <v>0.102992</v>
      </c>
      <c r="C4299">
        <v>0.103029</v>
      </c>
      <c r="D4299">
        <v>0.100552</v>
      </c>
      <c r="E4299">
        <v>0.10197100000000001</v>
      </c>
      <c r="F4299">
        <v>0.104089</v>
      </c>
      <c r="G4299">
        <v>0.10051599999999999</v>
      </c>
      <c r="J4299" s="1">
        <v>4.3129999999999997</v>
      </c>
      <c r="K4299">
        <v>0.103065</v>
      </c>
      <c r="L4299">
        <v>0.103211</v>
      </c>
      <c r="M4299">
        <v>0.100589</v>
      </c>
      <c r="N4299">
        <v>0.102189</v>
      </c>
      <c r="O4299">
        <v>0.104309</v>
      </c>
      <c r="P4299">
        <v>0.10033499999999999</v>
      </c>
    </row>
    <row r="4300" spans="1:16" x14ac:dyDescent="0.2">
      <c r="A4300" s="1">
        <v>4.298</v>
      </c>
      <c r="B4300">
        <v>0.10313799999999999</v>
      </c>
      <c r="C4300">
        <v>0.103394</v>
      </c>
      <c r="D4300">
        <v>0.100734</v>
      </c>
      <c r="E4300">
        <v>0.10215299999999999</v>
      </c>
      <c r="F4300">
        <v>0.104418</v>
      </c>
      <c r="G4300">
        <v>0.10048</v>
      </c>
      <c r="J4300" s="1">
        <v>4.3140000000000001</v>
      </c>
      <c r="K4300">
        <v>0.103102</v>
      </c>
      <c r="L4300">
        <v>0.103102</v>
      </c>
      <c r="M4300">
        <v>0.100734</v>
      </c>
      <c r="N4300">
        <v>0.101934</v>
      </c>
      <c r="O4300">
        <v>0.104272</v>
      </c>
      <c r="P4300">
        <v>0.100262</v>
      </c>
    </row>
    <row r="4301" spans="1:16" x14ac:dyDescent="0.2">
      <c r="A4301" s="1">
        <v>4.2990000000000004</v>
      </c>
      <c r="B4301">
        <v>0.102883</v>
      </c>
      <c r="C4301">
        <v>0.103175</v>
      </c>
      <c r="D4301">
        <v>0.10080699999999999</v>
      </c>
      <c r="E4301">
        <v>0.101898</v>
      </c>
      <c r="F4301">
        <v>0.104418</v>
      </c>
      <c r="G4301">
        <v>0.100189</v>
      </c>
      <c r="J4301" s="1">
        <v>4.3150000000000004</v>
      </c>
      <c r="K4301">
        <v>0.102992</v>
      </c>
      <c r="L4301">
        <v>0.103029</v>
      </c>
      <c r="M4301">
        <v>0.100843</v>
      </c>
      <c r="N4301">
        <v>0.10168000000000001</v>
      </c>
      <c r="O4301">
        <v>0.10463799999999999</v>
      </c>
      <c r="P4301">
        <v>0.100226</v>
      </c>
    </row>
    <row r="4302" spans="1:16" x14ac:dyDescent="0.2">
      <c r="A4302" s="1">
        <v>4.3</v>
      </c>
      <c r="B4302">
        <v>0.103029</v>
      </c>
      <c r="C4302">
        <v>0.103065</v>
      </c>
      <c r="D4302">
        <v>0.101061</v>
      </c>
      <c r="E4302">
        <v>0.101898</v>
      </c>
      <c r="F4302">
        <v>0.104492</v>
      </c>
      <c r="G4302">
        <v>9.9935599999999999E-2</v>
      </c>
      <c r="J4302" s="1">
        <v>4.3159999999999998</v>
      </c>
      <c r="K4302">
        <v>0.102883</v>
      </c>
      <c r="L4302">
        <v>0.102773</v>
      </c>
      <c r="M4302">
        <v>0.100843</v>
      </c>
      <c r="N4302">
        <v>0.101934</v>
      </c>
      <c r="O4302">
        <v>0.10445500000000001</v>
      </c>
      <c r="P4302">
        <v>0.10015300000000001</v>
      </c>
    </row>
    <row r="4303" spans="1:16" x14ac:dyDescent="0.2">
      <c r="A4303" s="1">
        <v>4.3010000000000002</v>
      </c>
      <c r="B4303">
        <v>0.102919</v>
      </c>
      <c r="C4303">
        <v>0.10295600000000001</v>
      </c>
      <c r="D4303">
        <v>0.101243</v>
      </c>
      <c r="E4303">
        <v>0.101716</v>
      </c>
      <c r="F4303">
        <v>0.10474799999999999</v>
      </c>
      <c r="G4303">
        <v>0.100407</v>
      </c>
      <c r="J4303" s="1">
        <v>4.3170000000000002</v>
      </c>
      <c r="K4303">
        <v>0.10281</v>
      </c>
      <c r="L4303">
        <v>0.10273699999999999</v>
      </c>
      <c r="M4303">
        <v>0.10098799999999999</v>
      </c>
      <c r="N4303">
        <v>0.102007</v>
      </c>
      <c r="O4303">
        <v>0.10456500000000001</v>
      </c>
      <c r="P4303">
        <v>0.100262</v>
      </c>
    </row>
    <row r="4304" spans="1:16" x14ac:dyDescent="0.2">
      <c r="A4304" s="1">
        <v>4.3019999999999996</v>
      </c>
      <c r="B4304">
        <v>0.102992</v>
      </c>
      <c r="C4304">
        <v>0.103357</v>
      </c>
      <c r="D4304">
        <v>0.101316</v>
      </c>
      <c r="E4304">
        <v>0.101752</v>
      </c>
      <c r="F4304">
        <v>0.10474799999999999</v>
      </c>
      <c r="G4304">
        <v>0.100262</v>
      </c>
      <c r="J4304" s="1">
        <v>4.3179999999999996</v>
      </c>
      <c r="K4304">
        <v>0.10284600000000001</v>
      </c>
      <c r="L4304">
        <v>0.103211</v>
      </c>
      <c r="M4304">
        <v>0.10077</v>
      </c>
      <c r="N4304">
        <v>0.101825</v>
      </c>
      <c r="O4304">
        <v>0.104272</v>
      </c>
      <c r="P4304">
        <v>0.100552</v>
      </c>
    </row>
    <row r="4305" spans="1:16" x14ac:dyDescent="0.2">
      <c r="A4305" s="1">
        <v>4.3029999999999999</v>
      </c>
      <c r="B4305">
        <v>0.10295600000000001</v>
      </c>
      <c r="C4305">
        <v>0.103467</v>
      </c>
      <c r="D4305">
        <v>0.101061</v>
      </c>
      <c r="E4305">
        <v>0.101716</v>
      </c>
      <c r="F4305">
        <v>0.104382</v>
      </c>
      <c r="G4305">
        <v>0.10044400000000001</v>
      </c>
      <c r="J4305" s="1">
        <v>4.319</v>
      </c>
      <c r="K4305">
        <v>0.102992</v>
      </c>
      <c r="L4305">
        <v>0.103211</v>
      </c>
      <c r="M4305">
        <v>0.10077</v>
      </c>
      <c r="N4305">
        <v>0.101716</v>
      </c>
      <c r="O4305">
        <v>0.104309</v>
      </c>
      <c r="P4305">
        <v>0.100552</v>
      </c>
    </row>
    <row r="4306" spans="1:16" x14ac:dyDescent="0.2">
      <c r="A4306" s="1">
        <v>4.3040000000000003</v>
      </c>
      <c r="B4306">
        <v>0.10281</v>
      </c>
      <c r="C4306">
        <v>0.103394</v>
      </c>
      <c r="D4306">
        <v>0.10098799999999999</v>
      </c>
      <c r="E4306">
        <v>0.102044</v>
      </c>
      <c r="F4306">
        <v>0.104272</v>
      </c>
      <c r="G4306">
        <v>0.100407</v>
      </c>
      <c r="J4306" s="1">
        <v>4.32</v>
      </c>
      <c r="K4306">
        <v>0.102992</v>
      </c>
      <c r="L4306">
        <v>0.103357</v>
      </c>
      <c r="M4306">
        <v>0.10080699999999999</v>
      </c>
      <c r="N4306">
        <v>0.101716</v>
      </c>
      <c r="O4306">
        <v>0.104418</v>
      </c>
      <c r="P4306">
        <v>0.100371</v>
      </c>
    </row>
    <row r="4307" spans="1:16" x14ac:dyDescent="0.2">
      <c r="A4307" s="1">
        <v>4.3049999999999997</v>
      </c>
      <c r="B4307">
        <v>0.103211</v>
      </c>
      <c r="C4307">
        <v>0.103467</v>
      </c>
      <c r="D4307">
        <v>0.10080699999999999</v>
      </c>
      <c r="E4307">
        <v>0.10197100000000001</v>
      </c>
      <c r="F4307">
        <v>0.10423499999999999</v>
      </c>
      <c r="G4307">
        <v>0.10051599999999999</v>
      </c>
      <c r="J4307" s="1">
        <v>4.3209999999999997</v>
      </c>
      <c r="K4307">
        <v>0.103102</v>
      </c>
      <c r="L4307">
        <v>0.103284</v>
      </c>
      <c r="M4307">
        <v>0.10080699999999999</v>
      </c>
      <c r="N4307">
        <v>0.101898</v>
      </c>
      <c r="O4307">
        <v>0.104418</v>
      </c>
      <c r="P4307">
        <v>0.100298</v>
      </c>
    </row>
    <row r="4308" spans="1:16" x14ac:dyDescent="0.2">
      <c r="A4308" s="1">
        <v>4.306</v>
      </c>
      <c r="B4308">
        <v>0.103284</v>
      </c>
      <c r="C4308">
        <v>0.103394</v>
      </c>
      <c r="D4308">
        <v>0.100698</v>
      </c>
      <c r="E4308">
        <v>0.10197100000000001</v>
      </c>
      <c r="F4308">
        <v>0.10423499999999999</v>
      </c>
      <c r="G4308">
        <v>0.100189</v>
      </c>
      <c r="J4308" s="1">
        <v>4.3220000000000001</v>
      </c>
      <c r="K4308">
        <v>0.103394</v>
      </c>
      <c r="L4308">
        <v>0.103029</v>
      </c>
      <c r="M4308">
        <v>0.10080699999999999</v>
      </c>
      <c r="N4308">
        <v>0.102117</v>
      </c>
      <c r="O4308">
        <v>0.104382</v>
      </c>
      <c r="P4308">
        <v>0.100117</v>
      </c>
    </row>
    <row r="4309" spans="1:16" x14ac:dyDescent="0.2">
      <c r="A4309" s="1">
        <v>4.3070000000000004</v>
      </c>
      <c r="B4309">
        <v>0.10284600000000001</v>
      </c>
      <c r="C4309">
        <v>0.103065</v>
      </c>
      <c r="D4309">
        <v>0.100843</v>
      </c>
      <c r="E4309">
        <v>0.101716</v>
      </c>
      <c r="F4309">
        <v>0.10456500000000001</v>
      </c>
      <c r="G4309">
        <v>0.100081</v>
      </c>
      <c r="J4309" s="1">
        <v>4.3230000000000004</v>
      </c>
      <c r="K4309">
        <v>0.10313799999999999</v>
      </c>
      <c r="L4309">
        <v>0.103102</v>
      </c>
      <c r="M4309">
        <v>0.10091600000000001</v>
      </c>
      <c r="N4309">
        <v>0.102117</v>
      </c>
      <c r="O4309">
        <v>0.104272</v>
      </c>
      <c r="P4309">
        <v>0.10015300000000001</v>
      </c>
    </row>
    <row r="4310" spans="1:16" x14ac:dyDescent="0.2">
      <c r="A4310" s="1">
        <v>4.3079999999999998</v>
      </c>
      <c r="B4310">
        <v>0.102992</v>
      </c>
      <c r="C4310">
        <v>0.103065</v>
      </c>
      <c r="D4310">
        <v>0.10109700000000001</v>
      </c>
      <c r="E4310">
        <v>0.101789</v>
      </c>
      <c r="F4310">
        <v>0.10456500000000001</v>
      </c>
      <c r="G4310">
        <v>0.100189</v>
      </c>
      <c r="J4310" s="1">
        <v>4.3239999999999998</v>
      </c>
      <c r="K4310">
        <v>0.102992</v>
      </c>
      <c r="L4310">
        <v>0.103029</v>
      </c>
      <c r="M4310">
        <v>0.10098799999999999</v>
      </c>
      <c r="N4310">
        <v>0.101716</v>
      </c>
      <c r="O4310">
        <v>0.104418</v>
      </c>
      <c r="P4310">
        <v>0.100298</v>
      </c>
    </row>
    <row r="4311" spans="1:16" x14ac:dyDescent="0.2">
      <c r="A4311" s="1">
        <v>4.3090000000000002</v>
      </c>
      <c r="B4311">
        <v>0.102992</v>
      </c>
      <c r="C4311">
        <v>0.103065</v>
      </c>
      <c r="D4311">
        <v>0.10109700000000001</v>
      </c>
      <c r="E4311">
        <v>0.101934</v>
      </c>
      <c r="F4311">
        <v>0.104528</v>
      </c>
      <c r="G4311">
        <v>0.100081</v>
      </c>
      <c r="J4311" s="1">
        <v>4.3250000000000002</v>
      </c>
      <c r="K4311">
        <v>0.10284600000000001</v>
      </c>
      <c r="L4311">
        <v>0.103175</v>
      </c>
      <c r="M4311">
        <v>0.10109700000000001</v>
      </c>
      <c r="N4311">
        <v>0.101752</v>
      </c>
      <c r="O4311">
        <v>0.104492</v>
      </c>
      <c r="P4311">
        <v>0.10044400000000001</v>
      </c>
    </row>
    <row r="4312" spans="1:16" x14ac:dyDescent="0.2">
      <c r="A4312" s="1">
        <v>4.3099999999999996</v>
      </c>
      <c r="B4312">
        <v>0.102992</v>
      </c>
      <c r="C4312">
        <v>0.103029</v>
      </c>
      <c r="D4312">
        <v>0.10098799999999999</v>
      </c>
      <c r="E4312">
        <v>0.102007</v>
      </c>
      <c r="F4312">
        <v>0.10445500000000001</v>
      </c>
      <c r="G4312">
        <v>0.100552</v>
      </c>
      <c r="J4312" s="1">
        <v>4.3259999999999996</v>
      </c>
      <c r="K4312">
        <v>0.10244499999999999</v>
      </c>
      <c r="L4312">
        <v>0.103211</v>
      </c>
      <c r="M4312">
        <v>0.10091600000000001</v>
      </c>
      <c r="N4312">
        <v>0.101898</v>
      </c>
      <c r="O4312">
        <v>0.10445500000000001</v>
      </c>
      <c r="P4312">
        <v>0.10044400000000001</v>
      </c>
    </row>
    <row r="4313" spans="1:16" x14ac:dyDescent="0.2">
      <c r="A4313" s="1">
        <v>4.3109999999999999</v>
      </c>
      <c r="B4313">
        <v>0.10284600000000001</v>
      </c>
      <c r="C4313">
        <v>0.103284</v>
      </c>
      <c r="D4313">
        <v>0.100952</v>
      </c>
      <c r="E4313">
        <v>0.10186199999999999</v>
      </c>
      <c r="F4313">
        <v>0.10434499999999999</v>
      </c>
      <c r="G4313">
        <v>0.10077</v>
      </c>
      <c r="J4313" s="1">
        <v>4.327</v>
      </c>
      <c r="K4313">
        <v>0.102627</v>
      </c>
      <c r="L4313">
        <v>0.103357</v>
      </c>
      <c r="M4313">
        <v>0.101061</v>
      </c>
      <c r="N4313">
        <v>0.101752</v>
      </c>
      <c r="O4313">
        <v>0.10423499999999999</v>
      </c>
      <c r="P4313">
        <v>0.10033499999999999</v>
      </c>
    </row>
    <row r="4314" spans="1:16" x14ac:dyDescent="0.2">
      <c r="A4314" s="1">
        <v>4.3120000000000003</v>
      </c>
      <c r="B4314">
        <v>0.102919</v>
      </c>
      <c r="C4314">
        <v>0.103394</v>
      </c>
      <c r="D4314">
        <v>0.101061</v>
      </c>
      <c r="E4314">
        <v>0.101789</v>
      </c>
      <c r="F4314">
        <v>0.104418</v>
      </c>
      <c r="G4314">
        <v>0.10048</v>
      </c>
      <c r="J4314" s="1">
        <v>4.3280000000000003</v>
      </c>
      <c r="K4314">
        <v>0.10295600000000001</v>
      </c>
      <c r="L4314">
        <v>0.103211</v>
      </c>
      <c r="M4314">
        <v>0.10080699999999999</v>
      </c>
      <c r="N4314">
        <v>0.101607</v>
      </c>
      <c r="O4314">
        <v>0.104382</v>
      </c>
      <c r="P4314">
        <v>0.10044400000000001</v>
      </c>
    </row>
    <row r="4315" spans="1:16" x14ac:dyDescent="0.2">
      <c r="A4315" s="1">
        <v>4.3129999999999997</v>
      </c>
      <c r="B4315">
        <v>0.103065</v>
      </c>
      <c r="C4315">
        <v>0.103211</v>
      </c>
      <c r="D4315">
        <v>0.100589</v>
      </c>
      <c r="E4315">
        <v>0.102189</v>
      </c>
      <c r="F4315">
        <v>0.104309</v>
      </c>
      <c r="G4315">
        <v>0.10033499999999999</v>
      </c>
      <c r="J4315" s="1">
        <v>4.3289999999999997</v>
      </c>
      <c r="K4315">
        <v>0.10284600000000001</v>
      </c>
      <c r="L4315">
        <v>0.103102</v>
      </c>
      <c r="M4315">
        <v>0.10077</v>
      </c>
      <c r="N4315">
        <v>0.101752</v>
      </c>
      <c r="O4315">
        <v>0.104125</v>
      </c>
      <c r="P4315">
        <v>0.10048</v>
      </c>
    </row>
    <row r="4316" spans="1:16" x14ac:dyDescent="0.2">
      <c r="A4316" s="1">
        <v>4.3140000000000001</v>
      </c>
      <c r="B4316">
        <v>0.103102</v>
      </c>
      <c r="C4316">
        <v>0.103102</v>
      </c>
      <c r="D4316">
        <v>0.100734</v>
      </c>
      <c r="E4316">
        <v>0.101934</v>
      </c>
      <c r="F4316">
        <v>0.104272</v>
      </c>
      <c r="G4316">
        <v>0.100262</v>
      </c>
      <c r="J4316" s="1">
        <v>4.33</v>
      </c>
      <c r="K4316">
        <v>0.10295600000000001</v>
      </c>
      <c r="L4316">
        <v>0.103211</v>
      </c>
      <c r="M4316">
        <v>0.100552</v>
      </c>
      <c r="N4316">
        <v>0.101789</v>
      </c>
      <c r="O4316">
        <v>0.104199</v>
      </c>
      <c r="P4316">
        <v>0.100189</v>
      </c>
    </row>
    <row r="4317" spans="1:16" x14ac:dyDescent="0.2">
      <c r="A4317" s="1">
        <v>4.3150000000000004</v>
      </c>
      <c r="B4317">
        <v>0.102992</v>
      </c>
      <c r="C4317">
        <v>0.103029</v>
      </c>
      <c r="D4317">
        <v>0.100843</v>
      </c>
      <c r="E4317">
        <v>0.10168000000000001</v>
      </c>
      <c r="F4317">
        <v>0.10463799999999999</v>
      </c>
      <c r="G4317">
        <v>0.100226</v>
      </c>
      <c r="J4317" s="1">
        <v>4.3310000000000004</v>
      </c>
      <c r="K4317">
        <v>0.10295600000000001</v>
      </c>
      <c r="L4317">
        <v>0.10324800000000001</v>
      </c>
      <c r="M4317">
        <v>0.10080699999999999</v>
      </c>
      <c r="N4317">
        <v>0.101716</v>
      </c>
      <c r="O4317">
        <v>0.10423499999999999</v>
      </c>
      <c r="P4317">
        <v>0.100298</v>
      </c>
    </row>
    <row r="4318" spans="1:16" x14ac:dyDescent="0.2">
      <c r="A4318" s="1">
        <v>4.3159999999999998</v>
      </c>
      <c r="B4318">
        <v>0.102883</v>
      </c>
      <c r="C4318">
        <v>0.102773</v>
      </c>
      <c r="D4318">
        <v>0.100843</v>
      </c>
      <c r="E4318">
        <v>0.101934</v>
      </c>
      <c r="F4318">
        <v>0.10445500000000001</v>
      </c>
      <c r="G4318">
        <v>0.10015300000000001</v>
      </c>
      <c r="J4318" s="1">
        <v>4.3319999999999999</v>
      </c>
      <c r="K4318">
        <v>0.102883</v>
      </c>
      <c r="L4318">
        <v>0.10324800000000001</v>
      </c>
      <c r="M4318">
        <v>0.100843</v>
      </c>
      <c r="N4318">
        <v>0.101716</v>
      </c>
      <c r="O4318">
        <v>0.104199</v>
      </c>
      <c r="P4318">
        <v>0.100371</v>
      </c>
    </row>
    <row r="4319" spans="1:16" x14ac:dyDescent="0.2">
      <c r="A4319" s="1">
        <v>4.3170000000000002</v>
      </c>
      <c r="B4319">
        <v>0.10281</v>
      </c>
      <c r="C4319">
        <v>0.10273699999999999</v>
      </c>
      <c r="D4319">
        <v>0.10098799999999999</v>
      </c>
      <c r="E4319">
        <v>0.102007</v>
      </c>
      <c r="F4319">
        <v>0.10456500000000001</v>
      </c>
      <c r="G4319">
        <v>0.100262</v>
      </c>
      <c r="J4319" s="1">
        <v>4.3330000000000002</v>
      </c>
      <c r="K4319">
        <v>0.102627</v>
      </c>
      <c r="L4319">
        <v>0.102992</v>
      </c>
      <c r="M4319">
        <v>0.100879</v>
      </c>
      <c r="N4319">
        <v>0.101934</v>
      </c>
      <c r="O4319">
        <v>0.104492</v>
      </c>
      <c r="P4319">
        <v>0.100226</v>
      </c>
    </row>
    <row r="4320" spans="1:16" x14ac:dyDescent="0.2">
      <c r="A4320" s="1">
        <v>4.3179999999999996</v>
      </c>
      <c r="B4320">
        <v>0.10284600000000001</v>
      </c>
      <c r="C4320">
        <v>0.103211</v>
      </c>
      <c r="D4320">
        <v>0.10077</v>
      </c>
      <c r="E4320">
        <v>0.101825</v>
      </c>
      <c r="F4320">
        <v>0.104272</v>
      </c>
      <c r="G4320">
        <v>0.100552</v>
      </c>
      <c r="J4320" s="1">
        <v>4.3339999999999996</v>
      </c>
      <c r="K4320">
        <v>0.10273699999999999</v>
      </c>
      <c r="L4320">
        <v>0.102919</v>
      </c>
      <c r="M4320">
        <v>0.100843</v>
      </c>
      <c r="N4320">
        <v>0.10186199999999999</v>
      </c>
      <c r="O4320">
        <v>0.104272</v>
      </c>
      <c r="P4320">
        <v>0.100189</v>
      </c>
    </row>
    <row r="4321" spans="1:16" x14ac:dyDescent="0.2">
      <c r="A4321" s="1">
        <v>4.319</v>
      </c>
      <c r="B4321">
        <v>0.102992</v>
      </c>
      <c r="C4321">
        <v>0.103211</v>
      </c>
      <c r="D4321">
        <v>0.10077</v>
      </c>
      <c r="E4321">
        <v>0.101716</v>
      </c>
      <c r="F4321">
        <v>0.104309</v>
      </c>
      <c r="G4321">
        <v>0.100552</v>
      </c>
      <c r="J4321" s="1">
        <v>4.335</v>
      </c>
      <c r="K4321">
        <v>0.10273699999999999</v>
      </c>
      <c r="L4321">
        <v>0.103175</v>
      </c>
      <c r="M4321">
        <v>0.10077</v>
      </c>
      <c r="N4321">
        <v>0.101607</v>
      </c>
      <c r="O4321">
        <v>0.104162</v>
      </c>
      <c r="P4321">
        <v>0.100371</v>
      </c>
    </row>
    <row r="4322" spans="1:16" x14ac:dyDescent="0.2">
      <c r="A4322" s="1">
        <v>4.32</v>
      </c>
      <c r="B4322">
        <v>0.102992</v>
      </c>
      <c r="C4322">
        <v>0.103357</v>
      </c>
      <c r="D4322">
        <v>0.10080699999999999</v>
      </c>
      <c r="E4322">
        <v>0.101716</v>
      </c>
      <c r="F4322">
        <v>0.104418</v>
      </c>
      <c r="G4322">
        <v>0.100371</v>
      </c>
      <c r="J4322" s="1">
        <v>4.3360000000000003</v>
      </c>
      <c r="K4322">
        <v>0.102883</v>
      </c>
      <c r="L4322">
        <v>0.103394</v>
      </c>
      <c r="M4322">
        <v>0.100952</v>
      </c>
      <c r="N4322">
        <v>0.101534</v>
      </c>
      <c r="O4322">
        <v>0.104272</v>
      </c>
      <c r="P4322">
        <v>0.100226</v>
      </c>
    </row>
    <row r="4323" spans="1:16" x14ac:dyDescent="0.2">
      <c r="A4323" s="1">
        <v>4.3209999999999997</v>
      </c>
      <c r="B4323">
        <v>0.103102</v>
      </c>
      <c r="C4323">
        <v>0.103284</v>
      </c>
      <c r="D4323">
        <v>0.10080699999999999</v>
      </c>
      <c r="E4323">
        <v>0.101898</v>
      </c>
      <c r="F4323">
        <v>0.104418</v>
      </c>
      <c r="G4323">
        <v>0.100298</v>
      </c>
      <c r="J4323" s="1">
        <v>4.3369999999999997</v>
      </c>
      <c r="K4323">
        <v>0.10324800000000001</v>
      </c>
      <c r="L4323">
        <v>0.102992</v>
      </c>
      <c r="M4323">
        <v>0.100952</v>
      </c>
      <c r="N4323">
        <v>0.10186199999999999</v>
      </c>
      <c r="O4323">
        <v>0.104418</v>
      </c>
      <c r="P4323">
        <v>0.100262</v>
      </c>
    </row>
    <row r="4324" spans="1:16" x14ac:dyDescent="0.2">
      <c r="A4324" s="1">
        <v>4.3220000000000001</v>
      </c>
      <c r="B4324">
        <v>0.103394</v>
      </c>
      <c r="C4324">
        <v>0.103029</v>
      </c>
      <c r="D4324">
        <v>0.10080699999999999</v>
      </c>
      <c r="E4324">
        <v>0.102117</v>
      </c>
      <c r="F4324">
        <v>0.104382</v>
      </c>
      <c r="G4324">
        <v>0.100117</v>
      </c>
      <c r="J4324" s="1">
        <v>4.3380000000000001</v>
      </c>
      <c r="K4324">
        <v>0.103029</v>
      </c>
      <c r="L4324">
        <v>0.103102</v>
      </c>
      <c r="M4324">
        <v>0.100734</v>
      </c>
      <c r="N4324">
        <v>0.101825</v>
      </c>
      <c r="O4324">
        <v>0.104309</v>
      </c>
      <c r="P4324">
        <v>0.10062500000000001</v>
      </c>
    </row>
    <row r="4325" spans="1:16" x14ac:dyDescent="0.2">
      <c r="A4325" s="1">
        <v>4.3230000000000004</v>
      </c>
      <c r="B4325">
        <v>0.10313799999999999</v>
      </c>
      <c r="C4325">
        <v>0.103102</v>
      </c>
      <c r="D4325">
        <v>0.10091600000000001</v>
      </c>
      <c r="E4325">
        <v>0.102117</v>
      </c>
      <c r="F4325">
        <v>0.104272</v>
      </c>
      <c r="G4325">
        <v>0.10015300000000001</v>
      </c>
      <c r="J4325" s="1">
        <v>4.3390000000000004</v>
      </c>
      <c r="K4325">
        <v>0.103029</v>
      </c>
      <c r="L4325">
        <v>0.103211</v>
      </c>
      <c r="M4325">
        <v>0.100734</v>
      </c>
      <c r="N4325">
        <v>0.10186199999999999</v>
      </c>
      <c r="O4325">
        <v>0.104089</v>
      </c>
      <c r="P4325">
        <v>0.100298</v>
      </c>
    </row>
    <row r="4326" spans="1:16" x14ac:dyDescent="0.2">
      <c r="A4326" s="1">
        <v>4.3239999999999998</v>
      </c>
      <c r="B4326">
        <v>0.102992</v>
      </c>
      <c r="C4326">
        <v>0.103029</v>
      </c>
      <c r="D4326">
        <v>0.10098799999999999</v>
      </c>
      <c r="E4326">
        <v>0.101716</v>
      </c>
      <c r="F4326">
        <v>0.104418</v>
      </c>
      <c r="G4326">
        <v>0.100298</v>
      </c>
      <c r="J4326" s="1">
        <v>4.34</v>
      </c>
      <c r="K4326">
        <v>0.102883</v>
      </c>
      <c r="L4326">
        <v>0.103029</v>
      </c>
      <c r="M4326">
        <v>0.100661</v>
      </c>
      <c r="N4326">
        <v>0.101643</v>
      </c>
      <c r="O4326">
        <v>0.104309</v>
      </c>
      <c r="P4326">
        <v>0.100407</v>
      </c>
    </row>
    <row r="4327" spans="1:16" x14ac:dyDescent="0.2">
      <c r="A4327" s="1">
        <v>4.3250000000000002</v>
      </c>
      <c r="B4327">
        <v>0.10284600000000001</v>
      </c>
      <c r="C4327">
        <v>0.103175</v>
      </c>
      <c r="D4327">
        <v>0.10109700000000001</v>
      </c>
      <c r="E4327">
        <v>0.101752</v>
      </c>
      <c r="F4327">
        <v>0.104492</v>
      </c>
      <c r="G4327">
        <v>0.10044400000000001</v>
      </c>
      <c r="J4327" s="1">
        <v>4.3410000000000002</v>
      </c>
      <c r="K4327">
        <v>0.10244499999999999</v>
      </c>
      <c r="L4327">
        <v>0.103029</v>
      </c>
      <c r="M4327">
        <v>0.100879</v>
      </c>
      <c r="N4327">
        <v>0.101716</v>
      </c>
      <c r="O4327">
        <v>0.104309</v>
      </c>
      <c r="P4327">
        <v>0.10004399999999999</v>
      </c>
    </row>
    <row r="4328" spans="1:16" x14ac:dyDescent="0.2">
      <c r="A4328" s="1">
        <v>4.3259999999999996</v>
      </c>
      <c r="B4328">
        <v>0.10244499999999999</v>
      </c>
      <c r="C4328">
        <v>0.103211</v>
      </c>
      <c r="D4328">
        <v>0.10091600000000001</v>
      </c>
      <c r="E4328">
        <v>0.101898</v>
      </c>
      <c r="F4328">
        <v>0.10445500000000001</v>
      </c>
      <c r="G4328">
        <v>0.10044400000000001</v>
      </c>
      <c r="J4328" s="1">
        <v>4.3419999999999996</v>
      </c>
      <c r="K4328">
        <v>0.102627</v>
      </c>
      <c r="L4328">
        <v>0.102992</v>
      </c>
      <c r="M4328">
        <v>0.100843</v>
      </c>
      <c r="N4328">
        <v>0.101934</v>
      </c>
      <c r="O4328">
        <v>0.104492</v>
      </c>
      <c r="P4328">
        <v>9.9935599999999999E-2</v>
      </c>
    </row>
    <row r="4329" spans="1:16" x14ac:dyDescent="0.2">
      <c r="A4329" s="1">
        <v>4.327</v>
      </c>
      <c r="B4329">
        <v>0.102627</v>
      </c>
      <c r="C4329">
        <v>0.103357</v>
      </c>
      <c r="D4329">
        <v>0.101061</v>
      </c>
      <c r="E4329">
        <v>0.101752</v>
      </c>
      <c r="F4329">
        <v>0.10423499999999999</v>
      </c>
      <c r="G4329">
        <v>0.10033499999999999</v>
      </c>
      <c r="J4329" s="1">
        <v>4.343</v>
      </c>
      <c r="K4329">
        <v>0.102627</v>
      </c>
      <c r="L4329">
        <v>0.10281</v>
      </c>
      <c r="M4329">
        <v>0.100952</v>
      </c>
      <c r="N4329">
        <v>0.10186199999999999</v>
      </c>
      <c r="O4329">
        <v>0.10434499999999999</v>
      </c>
      <c r="P4329">
        <v>0.100407</v>
      </c>
    </row>
    <row r="4330" spans="1:16" x14ac:dyDescent="0.2">
      <c r="A4330" s="1">
        <v>4.3280000000000003</v>
      </c>
      <c r="B4330">
        <v>0.10295600000000001</v>
      </c>
      <c r="C4330">
        <v>0.103211</v>
      </c>
      <c r="D4330">
        <v>0.10080699999999999</v>
      </c>
      <c r="E4330">
        <v>0.101607</v>
      </c>
      <c r="F4330">
        <v>0.104382</v>
      </c>
      <c r="G4330">
        <v>0.10044400000000001</v>
      </c>
      <c r="J4330" s="1">
        <v>4.3440000000000003</v>
      </c>
      <c r="K4330">
        <v>0.102919</v>
      </c>
      <c r="L4330">
        <v>0.102919</v>
      </c>
      <c r="M4330">
        <v>0.100843</v>
      </c>
      <c r="N4330">
        <v>0.101752</v>
      </c>
      <c r="O4330">
        <v>0.104199</v>
      </c>
      <c r="P4330">
        <v>0.10044400000000001</v>
      </c>
    </row>
    <row r="4331" spans="1:16" x14ac:dyDescent="0.2">
      <c r="A4331" s="1">
        <v>4.3289999999999997</v>
      </c>
      <c r="B4331">
        <v>0.10284600000000001</v>
      </c>
      <c r="C4331">
        <v>0.103102</v>
      </c>
      <c r="D4331">
        <v>0.10077</v>
      </c>
      <c r="E4331">
        <v>0.101752</v>
      </c>
      <c r="F4331">
        <v>0.104125</v>
      </c>
      <c r="G4331">
        <v>0.10048</v>
      </c>
      <c r="J4331" s="1">
        <v>4.3449999999999998</v>
      </c>
      <c r="K4331">
        <v>0.10295600000000001</v>
      </c>
      <c r="L4331">
        <v>0.10313799999999999</v>
      </c>
      <c r="M4331">
        <v>0.100698</v>
      </c>
      <c r="N4331">
        <v>0.101534</v>
      </c>
      <c r="O4331">
        <v>0.104309</v>
      </c>
      <c r="P4331">
        <v>0.10044400000000001</v>
      </c>
    </row>
    <row r="4332" spans="1:16" x14ac:dyDescent="0.2">
      <c r="A4332" s="1">
        <v>4.33</v>
      </c>
      <c r="B4332">
        <v>0.10295600000000001</v>
      </c>
      <c r="C4332">
        <v>0.103211</v>
      </c>
      <c r="D4332">
        <v>0.100552</v>
      </c>
      <c r="E4332">
        <v>0.101789</v>
      </c>
      <c r="F4332">
        <v>0.104199</v>
      </c>
      <c r="G4332">
        <v>0.100189</v>
      </c>
      <c r="J4332" s="1">
        <v>4.3460000000000001</v>
      </c>
      <c r="K4332">
        <v>0.102992</v>
      </c>
      <c r="L4332">
        <v>0.10324800000000001</v>
      </c>
      <c r="M4332">
        <v>0.100589</v>
      </c>
      <c r="N4332">
        <v>0.101934</v>
      </c>
      <c r="O4332">
        <v>0.104199</v>
      </c>
      <c r="P4332">
        <v>0.100298</v>
      </c>
    </row>
    <row r="4333" spans="1:16" x14ac:dyDescent="0.2">
      <c r="A4333" s="1">
        <v>4.3310000000000004</v>
      </c>
      <c r="B4333">
        <v>0.10295600000000001</v>
      </c>
      <c r="C4333">
        <v>0.10324800000000001</v>
      </c>
      <c r="D4333">
        <v>0.10080699999999999</v>
      </c>
      <c r="E4333">
        <v>0.101716</v>
      </c>
      <c r="F4333">
        <v>0.10423499999999999</v>
      </c>
      <c r="G4333">
        <v>0.100298</v>
      </c>
      <c r="J4333" s="1">
        <v>4.3470000000000004</v>
      </c>
      <c r="K4333">
        <v>0.10281</v>
      </c>
      <c r="L4333">
        <v>0.103029</v>
      </c>
      <c r="M4333">
        <v>0.10077</v>
      </c>
      <c r="N4333">
        <v>0.101789</v>
      </c>
      <c r="O4333">
        <v>0.104089</v>
      </c>
      <c r="P4333">
        <v>0.100262</v>
      </c>
    </row>
    <row r="4334" spans="1:16" x14ac:dyDescent="0.2">
      <c r="A4334" s="1">
        <v>4.3319999999999999</v>
      </c>
      <c r="B4334">
        <v>0.102883</v>
      </c>
      <c r="C4334">
        <v>0.10324800000000001</v>
      </c>
      <c r="D4334">
        <v>0.100843</v>
      </c>
      <c r="E4334">
        <v>0.101716</v>
      </c>
      <c r="F4334">
        <v>0.104199</v>
      </c>
      <c r="G4334">
        <v>0.100371</v>
      </c>
      <c r="J4334" s="1">
        <v>4.3479999999999999</v>
      </c>
      <c r="K4334">
        <v>0.103065</v>
      </c>
      <c r="L4334">
        <v>0.102992</v>
      </c>
      <c r="M4334">
        <v>0.100734</v>
      </c>
      <c r="N4334">
        <v>0.101752</v>
      </c>
      <c r="O4334">
        <v>0.104309</v>
      </c>
      <c r="P4334">
        <v>0.10015300000000001</v>
      </c>
    </row>
    <row r="4335" spans="1:16" x14ac:dyDescent="0.2">
      <c r="A4335" s="1">
        <v>4.3330000000000002</v>
      </c>
      <c r="B4335">
        <v>0.102627</v>
      </c>
      <c r="C4335">
        <v>0.102992</v>
      </c>
      <c r="D4335">
        <v>0.100879</v>
      </c>
      <c r="E4335">
        <v>0.101934</v>
      </c>
      <c r="F4335">
        <v>0.104492</v>
      </c>
      <c r="G4335">
        <v>0.100226</v>
      </c>
      <c r="J4335" s="1">
        <v>4.3490000000000002</v>
      </c>
      <c r="K4335">
        <v>0.1027</v>
      </c>
      <c r="L4335">
        <v>0.102627</v>
      </c>
      <c r="M4335">
        <v>0.100952</v>
      </c>
      <c r="N4335">
        <v>0.101607</v>
      </c>
      <c r="O4335">
        <v>0.104418</v>
      </c>
      <c r="P4335">
        <v>9.9899299999999996E-2</v>
      </c>
    </row>
    <row r="4336" spans="1:16" x14ac:dyDescent="0.2">
      <c r="A4336" s="1">
        <v>4.3339999999999996</v>
      </c>
      <c r="B4336">
        <v>0.10273699999999999</v>
      </c>
      <c r="C4336">
        <v>0.102919</v>
      </c>
      <c r="D4336">
        <v>0.100843</v>
      </c>
      <c r="E4336">
        <v>0.10186199999999999</v>
      </c>
      <c r="F4336">
        <v>0.104272</v>
      </c>
      <c r="G4336">
        <v>0.100189</v>
      </c>
      <c r="J4336" s="1">
        <v>4.3499999999999996</v>
      </c>
      <c r="K4336">
        <v>0.10255400000000001</v>
      </c>
      <c r="L4336">
        <v>0.10255400000000001</v>
      </c>
      <c r="M4336">
        <v>0.10077</v>
      </c>
      <c r="N4336">
        <v>0.10168000000000001</v>
      </c>
      <c r="O4336">
        <v>0.104382</v>
      </c>
      <c r="P4336">
        <v>0.100008</v>
      </c>
    </row>
    <row r="4337" spans="1:16" x14ac:dyDescent="0.2">
      <c r="A4337" s="1">
        <v>4.335</v>
      </c>
      <c r="B4337">
        <v>0.10273699999999999</v>
      </c>
      <c r="C4337">
        <v>0.103175</v>
      </c>
      <c r="D4337">
        <v>0.10077</v>
      </c>
      <c r="E4337">
        <v>0.101607</v>
      </c>
      <c r="F4337">
        <v>0.104162</v>
      </c>
      <c r="G4337">
        <v>0.100371</v>
      </c>
      <c r="J4337" s="1">
        <v>4.351</v>
      </c>
      <c r="K4337">
        <v>0.10281</v>
      </c>
      <c r="L4337">
        <v>0.10273699999999999</v>
      </c>
      <c r="M4337">
        <v>0.100698</v>
      </c>
      <c r="N4337">
        <v>0.10186199999999999</v>
      </c>
      <c r="O4337">
        <v>0.10405200000000001</v>
      </c>
      <c r="P4337">
        <v>9.9971900000000002E-2</v>
      </c>
    </row>
    <row r="4338" spans="1:16" x14ac:dyDescent="0.2">
      <c r="A4338" s="1">
        <v>4.3360000000000003</v>
      </c>
      <c r="B4338">
        <v>0.102883</v>
      </c>
      <c r="C4338">
        <v>0.103394</v>
      </c>
      <c r="D4338">
        <v>0.100952</v>
      </c>
      <c r="E4338">
        <v>0.101534</v>
      </c>
      <c r="F4338">
        <v>0.104272</v>
      </c>
      <c r="G4338">
        <v>0.100226</v>
      </c>
      <c r="J4338" s="1">
        <v>4.3520000000000003</v>
      </c>
      <c r="K4338">
        <v>0.10284600000000001</v>
      </c>
      <c r="L4338">
        <v>0.103065</v>
      </c>
      <c r="M4338">
        <v>0.10080699999999999</v>
      </c>
      <c r="N4338">
        <v>0.10168000000000001</v>
      </c>
      <c r="O4338">
        <v>0.104089</v>
      </c>
      <c r="P4338">
        <v>0.100262</v>
      </c>
    </row>
    <row r="4339" spans="1:16" x14ac:dyDescent="0.2">
      <c r="A4339" s="1">
        <v>4.3369999999999997</v>
      </c>
      <c r="B4339">
        <v>0.10324800000000001</v>
      </c>
      <c r="C4339">
        <v>0.102992</v>
      </c>
      <c r="D4339">
        <v>0.100952</v>
      </c>
      <c r="E4339">
        <v>0.10186199999999999</v>
      </c>
      <c r="F4339">
        <v>0.104418</v>
      </c>
      <c r="G4339">
        <v>0.100262</v>
      </c>
      <c r="J4339" s="1">
        <v>4.3529999999999998</v>
      </c>
      <c r="K4339">
        <v>0.10295600000000001</v>
      </c>
      <c r="L4339">
        <v>0.103357</v>
      </c>
      <c r="M4339">
        <v>0.100879</v>
      </c>
      <c r="N4339">
        <v>0.101789</v>
      </c>
      <c r="O4339">
        <v>0.104125</v>
      </c>
      <c r="P4339">
        <v>0.10044400000000001</v>
      </c>
    </row>
    <row r="4340" spans="1:16" x14ac:dyDescent="0.2">
      <c r="A4340" s="1">
        <v>4.3380000000000001</v>
      </c>
      <c r="B4340">
        <v>0.103029</v>
      </c>
      <c r="C4340">
        <v>0.103102</v>
      </c>
      <c r="D4340">
        <v>0.100734</v>
      </c>
      <c r="E4340">
        <v>0.101825</v>
      </c>
      <c r="F4340">
        <v>0.104309</v>
      </c>
      <c r="G4340">
        <v>0.10062500000000001</v>
      </c>
      <c r="J4340" s="1">
        <v>4.3540000000000001</v>
      </c>
      <c r="K4340">
        <v>0.102919</v>
      </c>
      <c r="L4340">
        <v>0.103321</v>
      </c>
      <c r="M4340">
        <v>0.10077</v>
      </c>
      <c r="N4340">
        <v>0.101498</v>
      </c>
      <c r="O4340">
        <v>0.10434499999999999</v>
      </c>
      <c r="P4340">
        <v>0.100407</v>
      </c>
    </row>
    <row r="4341" spans="1:16" x14ac:dyDescent="0.2">
      <c r="A4341" s="1">
        <v>4.3390000000000004</v>
      </c>
      <c r="B4341">
        <v>0.103029</v>
      </c>
      <c r="C4341">
        <v>0.103211</v>
      </c>
      <c r="D4341">
        <v>0.100734</v>
      </c>
      <c r="E4341">
        <v>0.10186199999999999</v>
      </c>
      <c r="F4341">
        <v>0.104089</v>
      </c>
      <c r="G4341">
        <v>0.100298</v>
      </c>
      <c r="J4341" s="1">
        <v>4.3550000000000004</v>
      </c>
      <c r="K4341">
        <v>0.10284600000000001</v>
      </c>
      <c r="L4341">
        <v>0.102992</v>
      </c>
      <c r="M4341">
        <v>0.10080699999999999</v>
      </c>
      <c r="N4341">
        <v>0.10168000000000001</v>
      </c>
      <c r="O4341">
        <v>0.10405200000000001</v>
      </c>
      <c r="P4341">
        <v>0.100081</v>
      </c>
    </row>
    <row r="4342" spans="1:16" x14ac:dyDescent="0.2">
      <c r="A4342" s="1">
        <v>4.34</v>
      </c>
      <c r="B4342">
        <v>0.102883</v>
      </c>
      <c r="C4342">
        <v>0.103029</v>
      </c>
      <c r="D4342">
        <v>0.100661</v>
      </c>
      <c r="E4342">
        <v>0.101643</v>
      </c>
      <c r="F4342">
        <v>0.104309</v>
      </c>
      <c r="G4342">
        <v>0.100407</v>
      </c>
      <c r="J4342" s="1">
        <v>4.3559999999999999</v>
      </c>
      <c r="K4342">
        <v>0.102919</v>
      </c>
      <c r="L4342">
        <v>0.10281</v>
      </c>
      <c r="M4342">
        <v>0.10080699999999999</v>
      </c>
      <c r="N4342">
        <v>0.10168000000000001</v>
      </c>
      <c r="O4342">
        <v>0.104125</v>
      </c>
      <c r="P4342">
        <v>0.10033499999999999</v>
      </c>
    </row>
    <row r="4343" spans="1:16" x14ac:dyDescent="0.2">
      <c r="A4343" s="1">
        <v>4.3410000000000002</v>
      </c>
      <c r="B4343">
        <v>0.10244499999999999</v>
      </c>
      <c r="C4343">
        <v>0.103029</v>
      </c>
      <c r="D4343">
        <v>0.100879</v>
      </c>
      <c r="E4343">
        <v>0.101716</v>
      </c>
      <c r="F4343">
        <v>0.104309</v>
      </c>
      <c r="G4343">
        <v>0.10004399999999999</v>
      </c>
      <c r="J4343" s="1">
        <v>4.3570000000000002</v>
      </c>
      <c r="K4343">
        <v>0.1027</v>
      </c>
      <c r="L4343">
        <v>0.10281</v>
      </c>
      <c r="M4343">
        <v>0.100734</v>
      </c>
      <c r="N4343">
        <v>0.101898</v>
      </c>
      <c r="O4343">
        <v>0.104162</v>
      </c>
      <c r="P4343">
        <v>0.100262</v>
      </c>
    </row>
    <row r="4344" spans="1:16" x14ac:dyDescent="0.2">
      <c r="A4344" s="1">
        <v>4.3419999999999996</v>
      </c>
      <c r="B4344">
        <v>0.102627</v>
      </c>
      <c r="C4344">
        <v>0.102992</v>
      </c>
      <c r="D4344">
        <v>0.100843</v>
      </c>
      <c r="E4344">
        <v>0.101934</v>
      </c>
      <c r="F4344">
        <v>0.104492</v>
      </c>
      <c r="G4344">
        <v>9.9935599999999999E-2</v>
      </c>
      <c r="J4344" s="1">
        <v>4.3579999999999997</v>
      </c>
      <c r="K4344">
        <v>0.102627</v>
      </c>
      <c r="L4344">
        <v>0.10295600000000001</v>
      </c>
      <c r="M4344">
        <v>0.10098799999999999</v>
      </c>
      <c r="N4344">
        <v>0.101898</v>
      </c>
      <c r="O4344">
        <v>0.104125</v>
      </c>
      <c r="P4344">
        <v>0.100262</v>
      </c>
    </row>
    <row r="4345" spans="1:16" x14ac:dyDescent="0.2">
      <c r="A4345" s="1">
        <v>4.343</v>
      </c>
      <c r="B4345">
        <v>0.102627</v>
      </c>
      <c r="C4345">
        <v>0.10281</v>
      </c>
      <c r="D4345">
        <v>0.100952</v>
      </c>
      <c r="E4345">
        <v>0.10186199999999999</v>
      </c>
      <c r="F4345">
        <v>0.10434499999999999</v>
      </c>
      <c r="G4345">
        <v>0.100407</v>
      </c>
      <c r="J4345" s="1">
        <v>4.359</v>
      </c>
      <c r="K4345">
        <v>0.10255400000000001</v>
      </c>
      <c r="L4345">
        <v>0.102883</v>
      </c>
      <c r="M4345">
        <v>0.100879</v>
      </c>
      <c r="N4345">
        <v>0.10186199999999999</v>
      </c>
      <c r="O4345">
        <v>0.10405200000000001</v>
      </c>
      <c r="P4345">
        <v>0.10033499999999999</v>
      </c>
    </row>
    <row r="4346" spans="1:16" x14ac:dyDescent="0.2">
      <c r="A4346" s="1">
        <v>4.3440000000000003</v>
      </c>
      <c r="B4346">
        <v>0.102919</v>
      </c>
      <c r="C4346">
        <v>0.102919</v>
      </c>
      <c r="D4346">
        <v>0.100843</v>
      </c>
      <c r="E4346">
        <v>0.101752</v>
      </c>
      <c r="F4346">
        <v>0.104199</v>
      </c>
      <c r="G4346">
        <v>0.10044400000000001</v>
      </c>
      <c r="J4346" s="1">
        <v>4.3600000000000003</v>
      </c>
      <c r="K4346">
        <v>0.102919</v>
      </c>
      <c r="L4346">
        <v>0.103284</v>
      </c>
      <c r="M4346">
        <v>0.100661</v>
      </c>
      <c r="N4346">
        <v>0.101643</v>
      </c>
      <c r="O4346">
        <v>0.104199</v>
      </c>
      <c r="P4346">
        <v>0.10015300000000001</v>
      </c>
    </row>
    <row r="4347" spans="1:16" x14ac:dyDescent="0.2">
      <c r="A4347" s="1">
        <v>4.3449999999999998</v>
      </c>
      <c r="B4347">
        <v>0.10295600000000001</v>
      </c>
      <c r="C4347">
        <v>0.10313799999999999</v>
      </c>
      <c r="D4347">
        <v>0.100698</v>
      </c>
      <c r="E4347">
        <v>0.101534</v>
      </c>
      <c r="F4347">
        <v>0.104309</v>
      </c>
      <c r="G4347">
        <v>0.10044400000000001</v>
      </c>
      <c r="J4347" s="1">
        <v>4.3609999999999998</v>
      </c>
      <c r="K4347">
        <v>0.102919</v>
      </c>
      <c r="L4347">
        <v>0.10324800000000001</v>
      </c>
      <c r="M4347">
        <v>0.100734</v>
      </c>
      <c r="N4347">
        <v>0.101461</v>
      </c>
      <c r="O4347">
        <v>0.10434499999999999</v>
      </c>
      <c r="P4347">
        <v>0.10015300000000001</v>
      </c>
    </row>
    <row r="4348" spans="1:16" x14ac:dyDescent="0.2">
      <c r="A4348" s="1">
        <v>4.3460000000000001</v>
      </c>
      <c r="B4348">
        <v>0.102992</v>
      </c>
      <c r="C4348">
        <v>0.10324800000000001</v>
      </c>
      <c r="D4348">
        <v>0.100589</v>
      </c>
      <c r="E4348">
        <v>0.101934</v>
      </c>
      <c r="F4348">
        <v>0.104199</v>
      </c>
      <c r="G4348">
        <v>0.100298</v>
      </c>
      <c r="J4348" s="1">
        <v>4.3620000000000001</v>
      </c>
      <c r="K4348">
        <v>0.102773</v>
      </c>
      <c r="L4348">
        <v>0.103029</v>
      </c>
      <c r="M4348">
        <v>0.100734</v>
      </c>
      <c r="N4348">
        <v>0.101243</v>
      </c>
      <c r="O4348">
        <v>0.104309</v>
      </c>
      <c r="P4348">
        <v>0.100262</v>
      </c>
    </row>
    <row r="4349" spans="1:16" x14ac:dyDescent="0.2">
      <c r="A4349" s="1">
        <v>4.3470000000000004</v>
      </c>
      <c r="B4349">
        <v>0.10281</v>
      </c>
      <c r="C4349">
        <v>0.103029</v>
      </c>
      <c r="D4349">
        <v>0.10077</v>
      </c>
      <c r="E4349">
        <v>0.101789</v>
      </c>
      <c r="F4349">
        <v>0.104089</v>
      </c>
      <c r="G4349">
        <v>0.100262</v>
      </c>
      <c r="J4349" s="1">
        <v>4.3630000000000004</v>
      </c>
      <c r="K4349">
        <v>0.10273699999999999</v>
      </c>
      <c r="L4349">
        <v>0.102883</v>
      </c>
      <c r="M4349">
        <v>0.100552</v>
      </c>
      <c r="N4349">
        <v>0.101752</v>
      </c>
      <c r="O4349">
        <v>0.10423499999999999</v>
      </c>
      <c r="P4349">
        <v>0.100226</v>
      </c>
    </row>
    <row r="4350" spans="1:16" x14ac:dyDescent="0.2">
      <c r="A4350" s="1">
        <v>4.3479999999999999</v>
      </c>
      <c r="B4350">
        <v>0.103065</v>
      </c>
      <c r="C4350">
        <v>0.102992</v>
      </c>
      <c r="D4350">
        <v>0.100734</v>
      </c>
      <c r="E4350">
        <v>0.101752</v>
      </c>
      <c r="F4350">
        <v>0.104309</v>
      </c>
      <c r="G4350">
        <v>0.10015300000000001</v>
      </c>
      <c r="J4350" s="1">
        <v>4.3639999999999999</v>
      </c>
      <c r="K4350">
        <v>0.1027</v>
      </c>
      <c r="L4350">
        <v>0.102883</v>
      </c>
      <c r="M4350">
        <v>0.100589</v>
      </c>
      <c r="N4350">
        <v>0.10156999999999999</v>
      </c>
      <c r="O4350">
        <v>0.10405200000000001</v>
      </c>
      <c r="P4350">
        <v>0.100117</v>
      </c>
    </row>
    <row r="4351" spans="1:16" x14ac:dyDescent="0.2">
      <c r="A4351" s="1">
        <v>4.3490000000000002</v>
      </c>
      <c r="B4351">
        <v>0.1027</v>
      </c>
      <c r="C4351">
        <v>0.102627</v>
      </c>
      <c r="D4351">
        <v>0.100952</v>
      </c>
      <c r="E4351">
        <v>0.101607</v>
      </c>
      <c r="F4351">
        <v>0.104418</v>
      </c>
      <c r="G4351">
        <v>9.9899299999999996E-2</v>
      </c>
      <c r="J4351" s="1">
        <v>4.3650000000000002</v>
      </c>
      <c r="K4351">
        <v>0.10266400000000001</v>
      </c>
      <c r="L4351">
        <v>0.1027</v>
      </c>
      <c r="M4351">
        <v>0.10077</v>
      </c>
      <c r="N4351">
        <v>0.101898</v>
      </c>
      <c r="O4351">
        <v>0.104162</v>
      </c>
      <c r="P4351">
        <v>0.100117</v>
      </c>
    </row>
    <row r="4352" spans="1:16" x14ac:dyDescent="0.2">
      <c r="A4352" s="1">
        <v>4.3499999999999996</v>
      </c>
      <c r="B4352">
        <v>0.10255400000000001</v>
      </c>
      <c r="C4352">
        <v>0.10255400000000001</v>
      </c>
      <c r="D4352">
        <v>0.10077</v>
      </c>
      <c r="E4352">
        <v>0.10168000000000001</v>
      </c>
      <c r="F4352">
        <v>0.104382</v>
      </c>
      <c r="G4352">
        <v>0.100008</v>
      </c>
      <c r="J4352" s="1">
        <v>4.3659999999999997</v>
      </c>
      <c r="K4352">
        <v>0.10244499999999999</v>
      </c>
      <c r="L4352">
        <v>0.10284600000000001</v>
      </c>
      <c r="M4352">
        <v>0.100734</v>
      </c>
      <c r="N4352">
        <v>0.101752</v>
      </c>
      <c r="O4352">
        <v>0.104089</v>
      </c>
      <c r="P4352">
        <v>9.9899299999999996E-2</v>
      </c>
    </row>
    <row r="4353" spans="1:16" x14ac:dyDescent="0.2">
      <c r="A4353" s="1">
        <v>4.351</v>
      </c>
      <c r="B4353">
        <v>0.10281</v>
      </c>
      <c r="C4353">
        <v>0.10273699999999999</v>
      </c>
      <c r="D4353">
        <v>0.100698</v>
      </c>
      <c r="E4353">
        <v>0.10186199999999999</v>
      </c>
      <c r="F4353">
        <v>0.10405200000000001</v>
      </c>
      <c r="G4353">
        <v>9.9971900000000002E-2</v>
      </c>
      <c r="J4353" s="1">
        <v>4.367</v>
      </c>
      <c r="K4353">
        <v>0.10255400000000001</v>
      </c>
      <c r="L4353">
        <v>0.10273699999999999</v>
      </c>
      <c r="M4353">
        <v>0.100698</v>
      </c>
      <c r="N4353">
        <v>0.101752</v>
      </c>
      <c r="O4353">
        <v>0.10405200000000001</v>
      </c>
      <c r="P4353">
        <v>0.100081</v>
      </c>
    </row>
    <row r="4354" spans="1:16" x14ac:dyDescent="0.2">
      <c r="A4354" s="1">
        <v>4.3520000000000003</v>
      </c>
      <c r="B4354">
        <v>0.10284600000000001</v>
      </c>
      <c r="C4354">
        <v>0.103065</v>
      </c>
      <c r="D4354">
        <v>0.10080699999999999</v>
      </c>
      <c r="E4354">
        <v>0.10168000000000001</v>
      </c>
      <c r="F4354">
        <v>0.104089</v>
      </c>
      <c r="G4354">
        <v>0.100262</v>
      </c>
      <c r="J4354" s="1">
        <v>4.3680000000000003</v>
      </c>
      <c r="K4354">
        <v>0.10266400000000001</v>
      </c>
      <c r="L4354">
        <v>0.10295600000000001</v>
      </c>
      <c r="M4354">
        <v>0.10080699999999999</v>
      </c>
      <c r="N4354">
        <v>0.101607</v>
      </c>
      <c r="O4354">
        <v>0.104199</v>
      </c>
      <c r="P4354">
        <v>0.100081</v>
      </c>
    </row>
    <row r="4355" spans="1:16" x14ac:dyDescent="0.2">
      <c r="A4355" s="1">
        <v>4.3529999999999998</v>
      </c>
      <c r="B4355">
        <v>0.10295600000000001</v>
      </c>
      <c r="C4355">
        <v>0.103357</v>
      </c>
      <c r="D4355">
        <v>0.100879</v>
      </c>
      <c r="E4355">
        <v>0.101789</v>
      </c>
      <c r="F4355">
        <v>0.104125</v>
      </c>
      <c r="G4355">
        <v>0.10044400000000001</v>
      </c>
      <c r="J4355" s="1">
        <v>4.3689999999999998</v>
      </c>
      <c r="K4355">
        <v>0.10295600000000001</v>
      </c>
      <c r="L4355">
        <v>0.10295600000000001</v>
      </c>
      <c r="M4355">
        <v>0.10077</v>
      </c>
      <c r="N4355">
        <v>0.101425</v>
      </c>
      <c r="O4355">
        <v>0.104272</v>
      </c>
      <c r="P4355">
        <v>9.9935599999999999E-2</v>
      </c>
    </row>
    <row r="4356" spans="1:16" x14ac:dyDescent="0.2">
      <c r="A4356" s="1">
        <v>4.3540000000000001</v>
      </c>
      <c r="B4356">
        <v>0.102919</v>
      </c>
      <c r="C4356">
        <v>0.103321</v>
      </c>
      <c r="D4356">
        <v>0.10077</v>
      </c>
      <c r="E4356">
        <v>0.101498</v>
      </c>
      <c r="F4356">
        <v>0.10434499999999999</v>
      </c>
      <c r="G4356">
        <v>0.100407</v>
      </c>
      <c r="J4356" s="1">
        <v>4.37</v>
      </c>
      <c r="K4356">
        <v>0.102627</v>
      </c>
      <c r="L4356">
        <v>0.102919</v>
      </c>
      <c r="M4356">
        <v>0.10077</v>
      </c>
      <c r="N4356">
        <v>0.101425</v>
      </c>
      <c r="O4356">
        <v>0.104382</v>
      </c>
      <c r="P4356">
        <v>9.9899299999999996E-2</v>
      </c>
    </row>
    <row r="4357" spans="1:16" x14ac:dyDescent="0.2">
      <c r="A4357" s="1">
        <v>4.3550000000000004</v>
      </c>
      <c r="B4357">
        <v>0.10284600000000001</v>
      </c>
      <c r="C4357">
        <v>0.102992</v>
      </c>
      <c r="D4357">
        <v>0.10080699999999999</v>
      </c>
      <c r="E4357">
        <v>0.10168000000000001</v>
      </c>
      <c r="F4357">
        <v>0.10405200000000001</v>
      </c>
      <c r="G4357">
        <v>0.100081</v>
      </c>
      <c r="J4357" s="1">
        <v>4.3710000000000004</v>
      </c>
      <c r="K4357">
        <v>0.10255400000000001</v>
      </c>
      <c r="L4357">
        <v>0.103211</v>
      </c>
      <c r="M4357">
        <v>0.100552</v>
      </c>
      <c r="N4357">
        <v>0.10168000000000001</v>
      </c>
      <c r="O4357">
        <v>0.104272</v>
      </c>
      <c r="P4357">
        <v>0.100117</v>
      </c>
    </row>
    <row r="4358" spans="1:16" x14ac:dyDescent="0.2">
      <c r="A4358" s="1">
        <v>4.3559999999999999</v>
      </c>
      <c r="B4358">
        <v>0.102919</v>
      </c>
      <c r="C4358">
        <v>0.10281</v>
      </c>
      <c r="D4358">
        <v>0.10080699999999999</v>
      </c>
      <c r="E4358">
        <v>0.10168000000000001</v>
      </c>
      <c r="F4358">
        <v>0.104125</v>
      </c>
      <c r="G4358">
        <v>0.10033499999999999</v>
      </c>
      <c r="J4358" s="1">
        <v>4.3719999999999999</v>
      </c>
      <c r="K4358">
        <v>0.102883</v>
      </c>
      <c r="L4358">
        <v>0.102919</v>
      </c>
      <c r="M4358">
        <v>0.100661</v>
      </c>
      <c r="N4358">
        <v>0.101825</v>
      </c>
      <c r="O4358">
        <v>0.104125</v>
      </c>
      <c r="P4358">
        <v>0.100298</v>
      </c>
    </row>
    <row r="4359" spans="1:16" x14ac:dyDescent="0.2">
      <c r="A4359" s="1">
        <v>4.3570000000000002</v>
      </c>
      <c r="B4359">
        <v>0.1027</v>
      </c>
      <c r="C4359">
        <v>0.10281</v>
      </c>
      <c r="D4359">
        <v>0.100734</v>
      </c>
      <c r="E4359">
        <v>0.101898</v>
      </c>
      <c r="F4359">
        <v>0.104162</v>
      </c>
      <c r="G4359">
        <v>0.100262</v>
      </c>
      <c r="J4359" s="1">
        <v>4.3730000000000002</v>
      </c>
      <c r="K4359">
        <v>0.102919</v>
      </c>
      <c r="L4359">
        <v>0.10295600000000001</v>
      </c>
      <c r="M4359">
        <v>0.10062500000000001</v>
      </c>
      <c r="N4359">
        <v>0.10186199999999999</v>
      </c>
      <c r="O4359">
        <v>0.103906</v>
      </c>
      <c r="P4359">
        <v>0.10033499999999999</v>
      </c>
    </row>
    <row r="4360" spans="1:16" x14ac:dyDescent="0.2">
      <c r="A4360" s="1">
        <v>4.3579999999999997</v>
      </c>
      <c r="B4360">
        <v>0.102627</v>
      </c>
      <c r="C4360">
        <v>0.10295600000000001</v>
      </c>
      <c r="D4360">
        <v>0.10098799999999999</v>
      </c>
      <c r="E4360">
        <v>0.101898</v>
      </c>
      <c r="F4360">
        <v>0.104125</v>
      </c>
      <c r="G4360">
        <v>0.100262</v>
      </c>
      <c r="J4360" s="1">
        <v>4.3739999999999997</v>
      </c>
      <c r="K4360">
        <v>0.102591</v>
      </c>
      <c r="L4360">
        <v>0.102627</v>
      </c>
      <c r="M4360">
        <v>0.100843</v>
      </c>
      <c r="N4360">
        <v>0.101752</v>
      </c>
      <c r="O4360">
        <v>0.103979</v>
      </c>
      <c r="P4360">
        <v>0.10015300000000001</v>
      </c>
    </row>
    <row r="4361" spans="1:16" x14ac:dyDescent="0.2">
      <c r="A4361" s="1">
        <v>4.359</v>
      </c>
      <c r="B4361">
        <v>0.10255400000000001</v>
      </c>
      <c r="C4361">
        <v>0.102883</v>
      </c>
      <c r="D4361">
        <v>0.100879</v>
      </c>
      <c r="E4361">
        <v>0.10186199999999999</v>
      </c>
      <c r="F4361">
        <v>0.10405200000000001</v>
      </c>
      <c r="G4361">
        <v>0.10033499999999999</v>
      </c>
      <c r="J4361" s="1">
        <v>4.375</v>
      </c>
      <c r="K4361">
        <v>0.102372</v>
      </c>
      <c r="L4361">
        <v>0.102627</v>
      </c>
      <c r="M4361">
        <v>0.100661</v>
      </c>
      <c r="N4361">
        <v>0.101498</v>
      </c>
      <c r="O4361">
        <v>0.10405200000000001</v>
      </c>
      <c r="P4361">
        <v>9.9935599999999999E-2</v>
      </c>
    </row>
    <row r="4362" spans="1:16" x14ac:dyDescent="0.2">
      <c r="A4362" s="1">
        <v>4.3600000000000003</v>
      </c>
      <c r="B4362">
        <v>0.102919</v>
      </c>
      <c r="C4362">
        <v>0.103284</v>
      </c>
      <c r="D4362">
        <v>0.100661</v>
      </c>
      <c r="E4362">
        <v>0.101643</v>
      </c>
      <c r="F4362">
        <v>0.104199</v>
      </c>
      <c r="G4362">
        <v>0.10015300000000001</v>
      </c>
      <c r="J4362" s="1">
        <v>4.3760000000000003</v>
      </c>
      <c r="K4362">
        <v>0.10266400000000001</v>
      </c>
      <c r="L4362">
        <v>0.10295600000000001</v>
      </c>
      <c r="M4362">
        <v>0.10091600000000001</v>
      </c>
      <c r="N4362">
        <v>0.101461</v>
      </c>
      <c r="O4362">
        <v>0.104089</v>
      </c>
      <c r="P4362">
        <v>0.100189</v>
      </c>
    </row>
    <row r="4363" spans="1:16" x14ac:dyDescent="0.2">
      <c r="A4363" s="1">
        <v>4.3609999999999998</v>
      </c>
      <c r="B4363">
        <v>0.102919</v>
      </c>
      <c r="C4363">
        <v>0.10324800000000001</v>
      </c>
      <c r="D4363">
        <v>0.100734</v>
      </c>
      <c r="E4363">
        <v>0.101461</v>
      </c>
      <c r="F4363">
        <v>0.10434499999999999</v>
      </c>
      <c r="G4363">
        <v>0.10015300000000001</v>
      </c>
      <c r="J4363" s="1">
        <v>4.3769999999999998</v>
      </c>
      <c r="K4363">
        <v>0.10284600000000001</v>
      </c>
      <c r="L4363">
        <v>0.103029</v>
      </c>
      <c r="M4363">
        <v>0.100952</v>
      </c>
      <c r="N4363">
        <v>0.101461</v>
      </c>
      <c r="O4363">
        <v>0.104162</v>
      </c>
      <c r="P4363">
        <v>9.9826799999999993E-2</v>
      </c>
    </row>
    <row r="4364" spans="1:16" x14ac:dyDescent="0.2">
      <c r="A4364" s="1">
        <v>4.3620000000000001</v>
      </c>
      <c r="B4364">
        <v>0.102773</v>
      </c>
      <c r="C4364">
        <v>0.103029</v>
      </c>
      <c r="D4364">
        <v>0.100734</v>
      </c>
      <c r="E4364">
        <v>0.101243</v>
      </c>
      <c r="F4364">
        <v>0.104309</v>
      </c>
      <c r="G4364">
        <v>0.100262</v>
      </c>
      <c r="J4364" s="1">
        <v>4.3780000000000001</v>
      </c>
      <c r="K4364">
        <v>0.10284600000000001</v>
      </c>
      <c r="L4364">
        <v>0.103065</v>
      </c>
      <c r="M4364">
        <v>0.100734</v>
      </c>
      <c r="N4364">
        <v>0.101461</v>
      </c>
      <c r="O4364">
        <v>0.104382</v>
      </c>
      <c r="P4364">
        <v>0.100226</v>
      </c>
    </row>
    <row r="4365" spans="1:16" x14ac:dyDescent="0.2">
      <c r="A4365" s="1">
        <v>4.3630000000000004</v>
      </c>
      <c r="B4365">
        <v>0.10273699999999999</v>
      </c>
      <c r="C4365">
        <v>0.102883</v>
      </c>
      <c r="D4365">
        <v>0.100552</v>
      </c>
      <c r="E4365">
        <v>0.101752</v>
      </c>
      <c r="F4365">
        <v>0.10423499999999999</v>
      </c>
      <c r="G4365">
        <v>0.100226</v>
      </c>
      <c r="J4365" s="1">
        <v>4.3789999999999996</v>
      </c>
      <c r="K4365">
        <v>0.10284600000000001</v>
      </c>
      <c r="L4365">
        <v>0.103029</v>
      </c>
      <c r="M4365">
        <v>0.100734</v>
      </c>
      <c r="N4365">
        <v>0.101607</v>
      </c>
      <c r="O4365">
        <v>0.103979</v>
      </c>
      <c r="P4365">
        <v>0.100298</v>
      </c>
    </row>
    <row r="4366" spans="1:16" x14ac:dyDescent="0.2">
      <c r="A4366" s="1">
        <v>4.3639999999999999</v>
      </c>
      <c r="B4366">
        <v>0.1027</v>
      </c>
      <c r="C4366">
        <v>0.102883</v>
      </c>
      <c r="D4366">
        <v>0.100589</v>
      </c>
      <c r="E4366">
        <v>0.10156999999999999</v>
      </c>
      <c r="F4366">
        <v>0.10405200000000001</v>
      </c>
      <c r="G4366">
        <v>0.100117</v>
      </c>
      <c r="J4366" s="1">
        <v>4.38</v>
      </c>
      <c r="K4366">
        <v>0.102773</v>
      </c>
      <c r="L4366">
        <v>0.102992</v>
      </c>
      <c r="M4366">
        <v>0.100298</v>
      </c>
      <c r="N4366">
        <v>0.10156999999999999</v>
      </c>
      <c r="O4366">
        <v>0.104016</v>
      </c>
      <c r="P4366">
        <v>0.100189</v>
      </c>
    </row>
    <row r="4367" spans="1:16" x14ac:dyDescent="0.2">
      <c r="A4367" s="1">
        <v>4.3650000000000002</v>
      </c>
      <c r="B4367">
        <v>0.10266400000000001</v>
      </c>
      <c r="C4367">
        <v>0.1027</v>
      </c>
      <c r="D4367">
        <v>0.10077</v>
      </c>
      <c r="E4367">
        <v>0.101898</v>
      </c>
      <c r="F4367">
        <v>0.104162</v>
      </c>
      <c r="G4367">
        <v>0.100117</v>
      </c>
      <c r="J4367" s="1">
        <v>4.3810000000000002</v>
      </c>
      <c r="K4367">
        <v>0.10266400000000001</v>
      </c>
      <c r="L4367">
        <v>0.102919</v>
      </c>
      <c r="M4367">
        <v>0.100407</v>
      </c>
      <c r="N4367">
        <v>0.101534</v>
      </c>
      <c r="O4367">
        <v>0.104089</v>
      </c>
      <c r="P4367">
        <v>0.100298</v>
      </c>
    </row>
    <row r="4368" spans="1:16" x14ac:dyDescent="0.2">
      <c r="A4368" s="1">
        <v>4.3659999999999997</v>
      </c>
      <c r="B4368">
        <v>0.10244499999999999</v>
      </c>
      <c r="C4368">
        <v>0.10284600000000001</v>
      </c>
      <c r="D4368">
        <v>0.100734</v>
      </c>
      <c r="E4368">
        <v>0.101752</v>
      </c>
      <c r="F4368">
        <v>0.104089</v>
      </c>
      <c r="G4368">
        <v>9.9899299999999996E-2</v>
      </c>
      <c r="J4368" s="1">
        <v>4.3819999999999997</v>
      </c>
      <c r="K4368">
        <v>0.10255400000000001</v>
      </c>
      <c r="L4368">
        <v>0.102627</v>
      </c>
      <c r="M4368">
        <v>0.10062500000000001</v>
      </c>
      <c r="N4368">
        <v>0.101607</v>
      </c>
      <c r="O4368">
        <v>0.103906</v>
      </c>
      <c r="P4368">
        <v>9.9899299999999996E-2</v>
      </c>
    </row>
    <row r="4369" spans="1:16" x14ac:dyDescent="0.2">
      <c r="A4369" s="1">
        <v>4.367</v>
      </c>
      <c r="B4369">
        <v>0.10255400000000001</v>
      </c>
      <c r="C4369">
        <v>0.10273699999999999</v>
      </c>
      <c r="D4369">
        <v>0.100698</v>
      </c>
      <c r="E4369">
        <v>0.101752</v>
      </c>
      <c r="F4369">
        <v>0.10405200000000001</v>
      </c>
      <c r="G4369">
        <v>0.100081</v>
      </c>
      <c r="J4369" s="1">
        <v>4.383</v>
      </c>
      <c r="K4369">
        <v>0.102518</v>
      </c>
      <c r="L4369">
        <v>0.102518</v>
      </c>
      <c r="M4369">
        <v>0.10080699999999999</v>
      </c>
      <c r="N4369">
        <v>0.101607</v>
      </c>
      <c r="O4369">
        <v>0.10423499999999999</v>
      </c>
      <c r="P4369">
        <v>9.9863099999999996E-2</v>
      </c>
    </row>
    <row r="4370" spans="1:16" x14ac:dyDescent="0.2">
      <c r="A4370" s="1">
        <v>4.3680000000000003</v>
      </c>
      <c r="B4370">
        <v>0.10266400000000001</v>
      </c>
      <c r="C4370">
        <v>0.10295600000000001</v>
      </c>
      <c r="D4370">
        <v>0.10080699999999999</v>
      </c>
      <c r="E4370">
        <v>0.101607</v>
      </c>
      <c r="F4370">
        <v>0.104199</v>
      </c>
      <c r="G4370">
        <v>0.100081</v>
      </c>
      <c r="J4370" s="1">
        <v>4.3840000000000003</v>
      </c>
      <c r="K4370">
        <v>0.10266400000000001</v>
      </c>
      <c r="L4370">
        <v>0.1027</v>
      </c>
      <c r="M4370">
        <v>0.10077</v>
      </c>
      <c r="N4370">
        <v>0.10168000000000001</v>
      </c>
      <c r="O4370">
        <v>0.104309</v>
      </c>
      <c r="P4370">
        <v>0.10004399999999999</v>
      </c>
    </row>
    <row r="4371" spans="1:16" x14ac:dyDescent="0.2">
      <c r="A4371" s="1">
        <v>4.3689999999999998</v>
      </c>
      <c r="B4371">
        <v>0.10295600000000001</v>
      </c>
      <c r="C4371">
        <v>0.10295600000000001</v>
      </c>
      <c r="D4371">
        <v>0.10077</v>
      </c>
      <c r="E4371">
        <v>0.101425</v>
      </c>
      <c r="F4371">
        <v>0.104272</v>
      </c>
      <c r="G4371">
        <v>9.9935599999999999E-2</v>
      </c>
      <c r="J4371" s="1">
        <v>4.3849999999999998</v>
      </c>
      <c r="K4371">
        <v>0.10281</v>
      </c>
      <c r="L4371">
        <v>0.103394</v>
      </c>
      <c r="M4371">
        <v>0.100843</v>
      </c>
      <c r="N4371">
        <v>0.101643</v>
      </c>
      <c r="O4371">
        <v>0.104418</v>
      </c>
      <c r="P4371">
        <v>0.10033499999999999</v>
      </c>
    </row>
    <row r="4372" spans="1:16" x14ac:dyDescent="0.2">
      <c r="A4372" s="1">
        <v>4.37</v>
      </c>
      <c r="B4372">
        <v>0.102627</v>
      </c>
      <c r="C4372">
        <v>0.102919</v>
      </c>
      <c r="D4372">
        <v>0.10077</v>
      </c>
      <c r="E4372">
        <v>0.101425</v>
      </c>
      <c r="F4372">
        <v>0.104382</v>
      </c>
      <c r="G4372">
        <v>9.9899299999999996E-2</v>
      </c>
      <c r="J4372" s="1">
        <v>4.3860000000000001</v>
      </c>
      <c r="K4372">
        <v>0.10284600000000001</v>
      </c>
      <c r="L4372">
        <v>0.103175</v>
      </c>
      <c r="M4372">
        <v>0.100661</v>
      </c>
      <c r="N4372">
        <v>0.101461</v>
      </c>
      <c r="O4372">
        <v>0.104199</v>
      </c>
      <c r="P4372">
        <v>0.100117</v>
      </c>
    </row>
    <row r="4373" spans="1:16" x14ac:dyDescent="0.2">
      <c r="A4373" s="1">
        <v>4.3710000000000004</v>
      </c>
      <c r="B4373">
        <v>0.10255400000000001</v>
      </c>
      <c r="C4373">
        <v>0.103211</v>
      </c>
      <c r="D4373">
        <v>0.100552</v>
      </c>
      <c r="E4373">
        <v>0.10168000000000001</v>
      </c>
      <c r="F4373">
        <v>0.104272</v>
      </c>
      <c r="G4373">
        <v>0.100117</v>
      </c>
      <c r="J4373" s="1">
        <v>4.3869999999999996</v>
      </c>
      <c r="K4373">
        <v>0.10266400000000001</v>
      </c>
      <c r="L4373">
        <v>0.103029</v>
      </c>
      <c r="M4373">
        <v>0.100698</v>
      </c>
      <c r="N4373">
        <v>0.101498</v>
      </c>
      <c r="O4373">
        <v>0.104272</v>
      </c>
      <c r="P4373">
        <v>0.10015300000000001</v>
      </c>
    </row>
    <row r="4374" spans="1:16" x14ac:dyDescent="0.2">
      <c r="A4374" s="1">
        <v>4.3719999999999999</v>
      </c>
      <c r="B4374">
        <v>0.102883</v>
      </c>
      <c r="C4374">
        <v>0.102919</v>
      </c>
      <c r="D4374">
        <v>0.100661</v>
      </c>
      <c r="E4374">
        <v>0.101825</v>
      </c>
      <c r="F4374">
        <v>0.104125</v>
      </c>
      <c r="G4374">
        <v>0.100298</v>
      </c>
      <c r="J4374" s="1">
        <v>4.3879999999999999</v>
      </c>
      <c r="K4374">
        <v>0.102627</v>
      </c>
      <c r="L4374">
        <v>0.102773</v>
      </c>
      <c r="M4374">
        <v>0.10044400000000001</v>
      </c>
      <c r="N4374">
        <v>0.101534</v>
      </c>
      <c r="O4374">
        <v>0.103906</v>
      </c>
      <c r="P4374">
        <v>0.100262</v>
      </c>
    </row>
    <row r="4375" spans="1:16" x14ac:dyDescent="0.2">
      <c r="A4375" s="1">
        <v>4.3730000000000002</v>
      </c>
      <c r="B4375">
        <v>0.102919</v>
      </c>
      <c r="C4375">
        <v>0.10295600000000001</v>
      </c>
      <c r="D4375">
        <v>0.10062500000000001</v>
      </c>
      <c r="E4375">
        <v>0.10186199999999999</v>
      </c>
      <c r="F4375">
        <v>0.103906</v>
      </c>
      <c r="G4375">
        <v>0.10033499999999999</v>
      </c>
      <c r="J4375" s="1">
        <v>4.3890000000000002</v>
      </c>
      <c r="K4375">
        <v>0.10255400000000001</v>
      </c>
      <c r="L4375">
        <v>0.102883</v>
      </c>
      <c r="M4375">
        <v>0.10062500000000001</v>
      </c>
      <c r="N4375">
        <v>0.101607</v>
      </c>
      <c r="O4375">
        <v>0.10383299999999999</v>
      </c>
      <c r="P4375">
        <v>0.100189</v>
      </c>
    </row>
    <row r="4376" spans="1:16" x14ac:dyDescent="0.2">
      <c r="A4376" s="1">
        <v>4.3739999999999997</v>
      </c>
      <c r="B4376">
        <v>0.102591</v>
      </c>
      <c r="C4376">
        <v>0.102627</v>
      </c>
      <c r="D4376">
        <v>0.100843</v>
      </c>
      <c r="E4376">
        <v>0.101752</v>
      </c>
      <c r="F4376">
        <v>0.103979</v>
      </c>
      <c r="G4376">
        <v>0.10015300000000001</v>
      </c>
      <c r="J4376" s="1">
        <v>4.3899999999999997</v>
      </c>
      <c r="K4376">
        <v>0.102591</v>
      </c>
      <c r="L4376">
        <v>0.10284600000000001</v>
      </c>
      <c r="M4376">
        <v>0.10062500000000001</v>
      </c>
      <c r="N4376">
        <v>0.101643</v>
      </c>
      <c r="O4376">
        <v>0.104016</v>
      </c>
      <c r="P4376">
        <v>0.100008</v>
      </c>
    </row>
    <row r="4377" spans="1:16" x14ac:dyDescent="0.2">
      <c r="A4377" s="1">
        <v>4.375</v>
      </c>
      <c r="B4377">
        <v>0.102372</v>
      </c>
      <c r="C4377">
        <v>0.102627</v>
      </c>
      <c r="D4377">
        <v>0.100661</v>
      </c>
      <c r="E4377">
        <v>0.101498</v>
      </c>
      <c r="F4377">
        <v>0.10405200000000001</v>
      </c>
      <c r="G4377">
        <v>9.9935599999999999E-2</v>
      </c>
      <c r="J4377" s="1">
        <v>4.391</v>
      </c>
      <c r="K4377">
        <v>0.102591</v>
      </c>
      <c r="L4377">
        <v>0.10295600000000001</v>
      </c>
      <c r="M4377">
        <v>0.10077</v>
      </c>
      <c r="N4377">
        <v>0.101607</v>
      </c>
      <c r="O4377">
        <v>0.104162</v>
      </c>
      <c r="P4377">
        <v>0.10004399999999999</v>
      </c>
    </row>
    <row r="4378" spans="1:16" x14ac:dyDescent="0.2">
      <c r="A4378" s="1">
        <v>4.3760000000000003</v>
      </c>
      <c r="B4378">
        <v>0.10266400000000001</v>
      </c>
      <c r="C4378">
        <v>0.10295600000000001</v>
      </c>
      <c r="D4378">
        <v>0.10091600000000001</v>
      </c>
      <c r="E4378">
        <v>0.101461</v>
      </c>
      <c r="F4378">
        <v>0.104089</v>
      </c>
      <c r="G4378">
        <v>0.100189</v>
      </c>
      <c r="J4378" s="1">
        <v>4.3920000000000003</v>
      </c>
      <c r="K4378">
        <v>0.102481</v>
      </c>
      <c r="L4378">
        <v>0.102992</v>
      </c>
      <c r="M4378">
        <v>0.100698</v>
      </c>
      <c r="N4378">
        <v>0.101752</v>
      </c>
      <c r="O4378">
        <v>0.10445500000000001</v>
      </c>
      <c r="P4378">
        <v>9.9899299999999996E-2</v>
      </c>
    </row>
    <row r="4379" spans="1:16" x14ac:dyDescent="0.2">
      <c r="A4379" s="1">
        <v>4.3769999999999998</v>
      </c>
      <c r="B4379">
        <v>0.10284600000000001</v>
      </c>
      <c r="C4379">
        <v>0.103029</v>
      </c>
      <c r="D4379">
        <v>0.100952</v>
      </c>
      <c r="E4379">
        <v>0.101461</v>
      </c>
      <c r="F4379">
        <v>0.104162</v>
      </c>
      <c r="G4379">
        <v>9.9826799999999993E-2</v>
      </c>
      <c r="J4379" s="1">
        <v>4.3929999999999998</v>
      </c>
      <c r="K4379">
        <v>0.102591</v>
      </c>
      <c r="L4379">
        <v>0.103029</v>
      </c>
      <c r="M4379">
        <v>0.100661</v>
      </c>
      <c r="N4379">
        <v>0.101534</v>
      </c>
      <c r="O4379">
        <v>0.10405200000000001</v>
      </c>
      <c r="P4379">
        <v>9.9899299999999996E-2</v>
      </c>
    </row>
    <row r="4380" spans="1:16" x14ac:dyDescent="0.2">
      <c r="A4380" s="1">
        <v>4.3780000000000001</v>
      </c>
      <c r="B4380">
        <v>0.10284600000000001</v>
      </c>
      <c r="C4380">
        <v>0.103065</v>
      </c>
      <c r="D4380">
        <v>0.100734</v>
      </c>
      <c r="E4380">
        <v>0.101461</v>
      </c>
      <c r="F4380">
        <v>0.104382</v>
      </c>
      <c r="G4380">
        <v>0.100226</v>
      </c>
      <c r="J4380" s="1">
        <v>4.3940000000000001</v>
      </c>
      <c r="K4380">
        <v>0.102627</v>
      </c>
      <c r="L4380">
        <v>0.103065</v>
      </c>
      <c r="M4380">
        <v>0.10077</v>
      </c>
      <c r="N4380">
        <v>0.101461</v>
      </c>
      <c r="O4380">
        <v>0.10405200000000001</v>
      </c>
      <c r="P4380">
        <v>0.10004399999999999</v>
      </c>
    </row>
    <row r="4381" spans="1:16" x14ac:dyDescent="0.2">
      <c r="A4381" s="1">
        <v>4.3789999999999996</v>
      </c>
      <c r="B4381">
        <v>0.10284600000000001</v>
      </c>
      <c r="C4381">
        <v>0.103029</v>
      </c>
      <c r="D4381">
        <v>0.100734</v>
      </c>
      <c r="E4381">
        <v>0.101607</v>
      </c>
      <c r="F4381">
        <v>0.103979</v>
      </c>
      <c r="G4381">
        <v>0.100298</v>
      </c>
      <c r="J4381" s="1">
        <v>4.3949999999999996</v>
      </c>
      <c r="K4381">
        <v>0.102518</v>
      </c>
      <c r="L4381">
        <v>0.102919</v>
      </c>
      <c r="M4381">
        <v>0.10051599999999999</v>
      </c>
      <c r="N4381">
        <v>0.101498</v>
      </c>
      <c r="O4381">
        <v>0.10394200000000001</v>
      </c>
      <c r="P4381">
        <v>0.100008</v>
      </c>
    </row>
    <row r="4382" spans="1:16" x14ac:dyDescent="0.2">
      <c r="A4382" s="1">
        <v>4.38</v>
      </c>
      <c r="B4382">
        <v>0.102773</v>
      </c>
      <c r="C4382">
        <v>0.102992</v>
      </c>
      <c r="D4382">
        <v>0.100298</v>
      </c>
      <c r="E4382">
        <v>0.10156999999999999</v>
      </c>
      <c r="F4382">
        <v>0.104016</v>
      </c>
      <c r="G4382">
        <v>0.100189</v>
      </c>
      <c r="J4382" s="1">
        <v>4.3959999999999999</v>
      </c>
      <c r="K4382">
        <v>0.102773</v>
      </c>
      <c r="L4382">
        <v>0.10295600000000001</v>
      </c>
      <c r="M4382">
        <v>0.10033499999999999</v>
      </c>
      <c r="N4382">
        <v>0.101498</v>
      </c>
      <c r="O4382">
        <v>0.104125</v>
      </c>
      <c r="P4382">
        <v>0.100226</v>
      </c>
    </row>
    <row r="4383" spans="1:16" x14ac:dyDescent="0.2">
      <c r="A4383" s="1">
        <v>4.3810000000000002</v>
      </c>
      <c r="B4383">
        <v>0.10266400000000001</v>
      </c>
      <c r="C4383">
        <v>0.102919</v>
      </c>
      <c r="D4383">
        <v>0.100407</v>
      </c>
      <c r="E4383">
        <v>0.101534</v>
      </c>
      <c r="F4383">
        <v>0.104089</v>
      </c>
      <c r="G4383">
        <v>0.100298</v>
      </c>
      <c r="J4383" s="1">
        <v>4.3970000000000002</v>
      </c>
      <c r="K4383">
        <v>0.10255400000000001</v>
      </c>
      <c r="L4383">
        <v>0.10295600000000001</v>
      </c>
      <c r="M4383">
        <v>0.10051599999999999</v>
      </c>
      <c r="N4383">
        <v>0.101643</v>
      </c>
      <c r="O4383">
        <v>0.10394200000000001</v>
      </c>
      <c r="P4383">
        <v>0.100298</v>
      </c>
    </row>
    <row r="4384" spans="1:16" x14ac:dyDescent="0.2">
      <c r="A4384" s="1">
        <v>4.3819999999999997</v>
      </c>
      <c r="B4384">
        <v>0.10255400000000001</v>
      </c>
      <c r="C4384">
        <v>0.102627</v>
      </c>
      <c r="D4384">
        <v>0.10062500000000001</v>
      </c>
      <c r="E4384">
        <v>0.101607</v>
      </c>
      <c r="F4384">
        <v>0.103906</v>
      </c>
      <c r="G4384">
        <v>9.9899299999999996E-2</v>
      </c>
      <c r="J4384" s="1">
        <v>4.3979999999999997</v>
      </c>
      <c r="K4384">
        <v>0.1027</v>
      </c>
      <c r="L4384">
        <v>0.102773</v>
      </c>
      <c r="M4384">
        <v>0.100734</v>
      </c>
      <c r="N4384">
        <v>0.10156999999999999</v>
      </c>
      <c r="O4384">
        <v>0.10405200000000001</v>
      </c>
      <c r="P4384">
        <v>0.10004399999999999</v>
      </c>
    </row>
    <row r="4385" spans="1:16" x14ac:dyDescent="0.2">
      <c r="A4385" s="1">
        <v>4.383</v>
      </c>
      <c r="B4385">
        <v>0.102518</v>
      </c>
      <c r="C4385">
        <v>0.102518</v>
      </c>
      <c r="D4385">
        <v>0.10080699999999999</v>
      </c>
      <c r="E4385">
        <v>0.101607</v>
      </c>
      <c r="F4385">
        <v>0.10423499999999999</v>
      </c>
      <c r="G4385">
        <v>9.9863099999999996E-2</v>
      </c>
      <c r="J4385" s="1">
        <v>4.399</v>
      </c>
      <c r="K4385">
        <v>0.102627</v>
      </c>
      <c r="L4385">
        <v>0.102518</v>
      </c>
      <c r="M4385">
        <v>0.100879</v>
      </c>
      <c r="N4385">
        <v>0.101898</v>
      </c>
      <c r="O4385">
        <v>0.10423499999999999</v>
      </c>
      <c r="P4385">
        <v>0.100008</v>
      </c>
    </row>
    <row r="4386" spans="1:16" x14ac:dyDescent="0.2">
      <c r="A4386" s="1">
        <v>4.3840000000000003</v>
      </c>
      <c r="B4386">
        <v>0.10266400000000001</v>
      </c>
      <c r="C4386">
        <v>0.1027</v>
      </c>
      <c r="D4386">
        <v>0.10077</v>
      </c>
      <c r="E4386">
        <v>0.10168000000000001</v>
      </c>
      <c r="F4386">
        <v>0.104309</v>
      </c>
      <c r="G4386">
        <v>0.10004399999999999</v>
      </c>
      <c r="J4386" s="1">
        <v>4.4000000000000004</v>
      </c>
      <c r="K4386">
        <v>0.10266400000000001</v>
      </c>
      <c r="L4386">
        <v>0.10273699999999999</v>
      </c>
      <c r="M4386">
        <v>0.10062500000000001</v>
      </c>
      <c r="N4386">
        <v>0.101716</v>
      </c>
      <c r="O4386">
        <v>0.104162</v>
      </c>
      <c r="P4386">
        <v>9.9718100000000004E-2</v>
      </c>
    </row>
    <row r="4387" spans="1:16" x14ac:dyDescent="0.2">
      <c r="A4387" s="1">
        <v>4.3849999999999998</v>
      </c>
      <c r="B4387">
        <v>0.10281</v>
      </c>
      <c r="C4387">
        <v>0.103394</v>
      </c>
      <c r="D4387">
        <v>0.100843</v>
      </c>
      <c r="E4387">
        <v>0.101643</v>
      </c>
      <c r="F4387">
        <v>0.104418</v>
      </c>
      <c r="G4387">
        <v>0.10033499999999999</v>
      </c>
      <c r="J4387" s="1">
        <v>4.4009999999999998</v>
      </c>
      <c r="K4387">
        <v>0.102335</v>
      </c>
      <c r="L4387">
        <v>0.10273699999999999</v>
      </c>
      <c r="M4387">
        <v>0.10077</v>
      </c>
      <c r="N4387">
        <v>0.101534</v>
      </c>
      <c r="O4387">
        <v>0.10405200000000001</v>
      </c>
      <c r="P4387">
        <v>9.9718100000000004E-2</v>
      </c>
    </row>
    <row r="4388" spans="1:16" x14ac:dyDescent="0.2">
      <c r="A4388" s="1">
        <v>4.3860000000000001</v>
      </c>
      <c r="B4388">
        <v>0.10284600000000001</v>
      </c>
      <c r="C4388">
        <v>0.103175</v>
      </c>
      <c r="D4388">
        <v>0.100661</v>
      </c>
      <c r="E4388">
        <v>0.101461</v>
      </c>
      <c r="F4388">
        <v>0.104199</v>
      </c>
      <c r="G4388">
        <v>0.100117</v>
      </c>
      <c r="J4388" s="1">
        <v>4.4020000000000001</v>
      </c>
      <c r="K4388">
        <v>0.102189</v>
      </c>
      <c r="L4388">
        <v>0.103029</v>
      </c>
      <c r="M4388">
        <v>0.100407</v>
      </c>
      <c r="N4388">
        <v>0.101316</v>
      </c>
      <c r="O4388">
        <v>0.103906</v>
      </c>
      <c r="P4388">
        <v>9.9971900000000002E-2</v>
      </c>
    </row>
    <row r="4389" spans="1:16" x14ac:dyDescent="0.2">
      <c r="A4389" s="1">
        <v>4.3869999999999996</v>
      </c>
      <c r="B4389">
        <v>0.10266400000000001</v>
      </c>
      <c r="C4389">
        <v>0.103029</v>
      </c>
      <c r="D4389">
        <v>0.100698</v>
      </c>
      <c r="E4389">
        <v>0.101498</v>
      </c>
      <c r="F4389">
        <v>0.104272</v>
      </c>
      <c r="G4389">
        <v>0.10015300000000001</v>
      </c>
      <c r="J4389" s="1">
        <v>4.4029999999999996</v>
      </c>
      <c r="K4389">
        <v>0.10266400000000001</v>
      </c>
      <c r="L4389">
        <v>0.10295600000000001</v>
      </c>
      <c r="M4389">
        <v>0.100589</v>
      </c>
      <c r="N4389">
        <v>0.101425</v>
      </c>
      <c r="O4389">
        <v>0.104199</v>
      </c>
      <c r="P4389">
        <v>0.100081</v>
      </c>
    </row>
    <row r="4390" spans="1:16" x14ac:dyDescent="0.2">
      <c r="A4390" s="1">
        <v>4.3879999999999999</v>
      </c>
      <c r="B4390">
        <v>0.102627</v>
      </c>
      <c r="C4390">
        <v>0.102773</v>
      </c>
      <c r="D4390">
        <v>0.10044400000000001</v>
      </c>
      <c r="E4390">
        <v>0.101534</v>
      </c>
      <c r="F4390">
        <v>0.103906</v>
      </c>
      <c r="G4390">
        <v>0.100262</v>
      </c>
      <c r="J4390" s="1">
        <v>4.4039999999999999</v>
      </c>
      <c r="K4390">
        <v>0.102627</v>
      </c>
      <c r="L4390">
        <v>0.102773</v>
      </c>
      <c r="M4390">
        <v>0.10044400000000001</v>
      </c>
      <c r="N4390">
        <v>0.101352</v>
      </c>
      <c r="O4390">
        <v>0.104125</v>
      </c>
      <c r="P4390">
        <v>0.100226</v>
      </c>
    </row>
    <row r="4391" spans="1:16" x14ac:dyDescent="0.2">
      <c r="A4391" s="1">
        <v>4.3890000000000002</v>
      </c>
      <c r="B4391">
        <v>0.10255400000000001</v>
      </c>
      <c r="C4391">
        <v>0.102883</v>
      </c>
      <c r="D4391">
        <v>0.10062500000000001</v>
      </c>
      <c r="E4391">
        <v>0.101607</v>
      </c>
      <c r="F4391">
        <v>0.10383299999999999</v>
      </c>
      <c r="G4391">
        <v>0.100189</v>
      </c>
      <c r="J4391" s="1">
        <v>4.4050000000000002</v>
      </c>
      <c r="K4391">
        <v>0.102518</v>
      </c>
      <c r="L4391">
        <v>0.10295600000000001</v>
      </c>
      <c r="M4391">
        <v>0.100698</v>
      </c>
      <c r="N4391">
        <v>0.101752</v>
      </c>
      <c r="O4391">
        <v>0.104016</v>
      </c>
      <c r="P4391">
        <v>0.10033499999999999</v>
      </c>
    </row>
    <row r="4392" spans="1:16" x14ac:dyDescent="0.2">
      <c r="A4392" s="1">
        <v>4.3899999999999997</v>
      </c>
      <c r="B4392">
        <v>0.102591</v>
      </c>
      <c r="C4392">
        <v>0.10284600000000001</v>
      </c>
      <c r="D4392">
        <v>0.10062500000000001</v>
      </c>
      <c r="E4392">
        <v>0.101643</v>
      </c>
      <c r="F4392">
        <v>0.104016</v>
      </c>
      <c r="G4392">
        <v>0.100008</v>
      </c>
      <c r="J4392" s="1">
        <v>4.4059999999999997</v>
      </c>
      <c r="K4392">
        <v>0.102773</v>
      </c>
      <c r="L4392">
        <v>0.10295600000000001</v>
      </c>
      <c r="M4392">
        <v>0.100552</v>
      </c>
      <c r="N4392">
        <v>0.101716</v>
      </c>
      <c r="O4392">
        <v>0.103906</v>
      </c>
      <c r="P4392">
        <v>0.100189</v>
      </c>
    </row>
    <row r="4393" spans="1:16" x14ac:dyDescent="0.2">
      <c r="A4393" s="1">
        <v>4.391</v>
      </c>
      <c r="B4393">
        <v>0.102591</v>
      </c>
      <c r="C4393">
        <v>0.10295600000000001</v>
      </c>
      <c r="D4393">
        <v>0.10077</v>
      </c>
      <c r="E4393">
        <v>0.101607</v>
      </c>
      <c r="F4393">
        <v>0.104162</v>
      </c>
      <c r="G4393">
        <v>0.10004399999999999</v>
      </c>
      <c r="J4393" s="1">
        <v>4.407</v>
      </c>
      <c r="K4393">
        <v>0.10244499999999999</v>
      </c>
      <c r="L4393">
        <v>0.10281</v>
      </c>
      <c r="M4393">
        <v>0.100661</v>
      </c>
      <c r="N4393">
        <v>0.10156999999999999</v>
      </c>
      <c r="O4393">
        <v>0.104162</v>
      </c>
      <c r="P4393">
        <v>9.9935599999999999E-2</v>
      </c>
    </row>
    <row r="4394" spans="1:16" x14ac:dyDescent="0.2">
      <c r="A4394" s="1">
        <v>4.3920000000000003</v>
      </c>
      <c r="B4394">
        <v>0.102481</v>
      </c>
      <c r="C4394">
        <v>0.102992</v>
      </c>
      <c r="D4394">
        <v>0.100698</v>
      </c>
      <c r="E4394">
        <v>0.101752</v>
      </c>
      <c r="F4394">
        <v>0.10445500000000001</v>
      </c>
      <c r="G4394">
        <v>9.9899299999999996E-2</v>
      </c>
      <c r="J4394" s="1">
        <v>4.4080000000000004</v>
      </c>
      <c r="K4394">
        <v>0.102372</v>
      </c>
      <c r="L4394">
        <v>0.102992</v>
      </c>
      <c r="M4394">
        <v>0.10062500000000001</v>
      </c>
      <c r="N4394">
        <v>0.101607</v>
      </c>
      <c r="O4394">
        <v>0.10383299999999999</v>
      </c>
      <c r="P4394">
        <v>9.9718100000000004E-2</v>
      </c>
    </row>
    <row r="4395" spans="1:16" x14ac:dyDescent="0.2">
      <c r="A4395" s="1">
        <v>4.3929999999999998</v>
      </c>
      <c r="B4395">
        <v>0.102591</v>
      </c>
      <c r="C4395">
        <v>0.103029</v>
      </c>
      <c r="D4395">
        <v>0.100661</v>
      </c>
      <c r="E4395">
        <v>0.101534</v>
      </c>
      <c r="F4395">
        <v>0.10405200000000001</v>
      </c>
      <c r="G4395">
        <v>9.9899299999999996E-2</v>
      </c>
      <c r="J4395" s="1">
        <v>4.4089999999999998</v>
      </c>
      <c r="K4395">
        <v>0.102007</v>
      </c>
      <c r="L4395">
        <v>0.102919</v>
      </c>
      <c r="M4395">
        <v>0.10062500000000001</v>
      </c>
      <c r="N4395">
        <v>0.10138800000000001</v>
      </c>
      <c r="O4395">
        <v>0.10394200000000001</v>
      </c>
      <c r="P4395">
        <v>9.9718100000000004E-2</v>
      </c>
    </row>
    <row r="4396" spans="1:16" x14ac:dyDescent="0.2">
      <c r="A4396" s="1">
        <v>4.3940000000000001</v>
      </c>
      <c r="B4396">
        <v>0.102627</v>
      </c>
      <c r="C4396">
        <v>0.103065</v>
      </c>
      <c r="D4396">
        <v>0.10077</v>
      </c>
      <c r="E4396">
        <v>0.101461</v>
      </c>
      <c r="F4396">
        <v>0.10405200000000001</v>
      </c>
      <c r="G4396">
        <v>0.10004399999999999</v>
      </c>
      <c r="J4396" s="1">
        <v>4.41</v>
      </c>
      <c r="K4396">
        <v>0.102518</v>
      </c>
      <c r="L4396">
        <v>0.10281</v>
      </c>
      <c r="M4396">
        <v>0.10048</v>
      </c>
      <c r="N4396">
        <v>0.101425</v>
      </c>
      <c r="O4396">
        <v>0.104016</v>
      </c>
      <c r="P4396">
        <v>9.9899299999999996E-2</v>
      </c>
    </row>
    <row r="4397" spans="1:16" x14ac:dyDescent="0.2">
      <c r="A4397" s="1">
        <v>4.3949999999999996</v>
      </c>
      <c r="B4397">
        <v>0.102518</v>
      </c>
      <c r="C4397">
        <v>0.102919</v>
      </c>
      <c r="D4397">
        <v>0.10051599999999999</v>
      </c>
      <c r="E4397">
        <v>0.101498</v>
      </c>
      <c r="F4397">
        <v>0.10394200000000001</v>
      </c>
      <c r="G4397">
        <v>0.100008</v>
      </c>
      <c r="J4397" s="1">
        <v>4.4109999999999996</v>
      </c>
      <c r="K4397">
        <v>0.10255400000000001</v>
      </c>
      <c r="L4397">
        <v>0.102591</v>
      </c>
      <c r="M4397">
        <v>0.10077</v>
      </c>
      <c r="N4397">
        <v>0.101352</v>
      </c>
      <c r="O4397">
        <v>0.103979</v>
      </c>
      <c r="P4397">
        <v>0.100298</v>
      </c>
    </row>
    <row r="4398" spans="1:16" x14ac:dyDescent="0.2">
      <c r="A4398" s="1">
        <v>4.3959999999999999</v>
      </c>
      <c r="B4398">
        <v>0.102773</v>
      </c>
      <c r="C4398">
        <v>0.10295600000000001</v>
      </c>
      <c r="D4398">
        <v>0.10033499999999999</v>
      </c>
      <c r="E4398">
        <v>0.101498</v>
      </c>
      <c r="F4398">
        <v>0.104125</v>
      </c>
      <c r="G4398">
        <v>0.100226</v>
      </c>
      <c r="J4398" s="1">
        <v>4.4119999999999999</v>
      </c>
      <c r="K4398">
        <v>0.102773</v>
      </c>
      <c r="L4398">
        <v>0.10281</v>
      </c>
      <c r="M4398">
        <v>0.100552</v>
      </c>
      <c r="N4398">
        <v>0.101498</v>
      </c>
      <c r="O4398">
        <v>0.10423499999999999</v>
      </c>
      <c r="P4398">
        <v>0.100371</v>
      </c>
    </row>
    <row r="4399" spans="1:16" x14ac:dyDescent="0.2">
      <c r="A4399" s="1">
        <v>4.3970000000000002</v>
      </c>
      <c r="B4399">
        <v>0.10255400000000001</v>
      </c>
      <c r="C4399">
        <v>0.10295600000000001</v>
      </c>
      <c r="D4399">
        <v>0.10051599999999999</v>
      </c>
      <c r="E4399">
        <v>0.101643</v>
      </c>
      <c r="F4399">
        <v>0.10394200000000001</v>
      </c>
      <c r="G4399">
        <v>0.100298</v>
      </c>
      <c r="J4399" s="1">
        <v>4.4130000000000003</v>
      </c>
      <c r="K4399">
        <v>0.10281</v>
      </c>
      <c r="L4399">
        <v>0.10281</v>
      </c>
      <c r="M4399">
        <v>0.10044400000000001</v>
      </c>
      <c r="N4399">
        <v>0.101716</v>
      </c>
      <c r="O4399">
        <v>0.104016</v>
      </c>
      <c r="P4399">
        <v>0.100298</v>
      </c>
    </row>
    <row r="4400" spans="1:16" x14ac:dyDescent="0.2">
      <c r="A4400" s="1">
        <v>4.3979999999999997</v>
      </c>
      <c r="B4400">
        <v>0.1027</v>
      </c>
      <c r="C4400">
        <v>0.102773</v>
      </c>
      <c r="D4400">
        <v>0.100734</v>
      </c>
      <c r="E4400">
        <v>0.10156999999999999</v>
      </c>
      <c r="F4400">
        <v>0.10405200000000001</v>
      </c>
      <c r="G4400">
        <v>0.10004399999999999</v>
      </c>
      <c r="J4400" s="1">
        <v>4.4139999999999997</v>
      </c>
      <c r="K4400">
        <v>0.102591</v>
      </c>
      <c r="L4400">
        <v>0.102408</v>
      </c>
      <c r="M4400">
        <v>0.100371</v>
      </c>
      <c r="N4400">
        <v>0.101643</v>
      </c>
      <c r="O4400">
        <v>0.103869</v>
      </c>
      <c r="P4400">
        <v>9.9899299999999996E-2</v>
      </c>
    </row>
    <row r="4401" spans="1:16" x14ac:dyDescent="0.2">
      <c r="A4401" s="1">
        <v>4.399</v>
      </c>
      <c r="B4401">
        <v>0.102627</v>
      </c>
      <c r="C4401">
        <v>0.102518</v>
      </c>
      <c r="D4401">
        <v>0.100879</v>
      </c>
      <c r="E4401">
        <v>0.101898</v>
      </c>
      <c r="F4401">
        <v>0.10423499999999999</v>
      </c>
      <c r="G4401">
        <v>0.100008</v>
      </c>
      <c r="J4401" s="1">
        <v>4.415</v>
      </c>
      <c r="K4401">
        <v>0.102591</v>
      </c>
      <c r="L4401">
        <v>0.10281</v>
      </c>
      <c r="M4401">
        <v>0.100552</v>
      </c>
      <c r="N4401">
        <v>0.101461</v>
      </c>
      <c r="O4401">
        <v>0.103979</v>
      </c>
      <c r="P4401">
        <v>9.9826799999999993E-2</v>
      </c>
    </row>
    <row r="4402" spans="1:16" x14ac:dyDescent="0.2">
      <c r="A4402" s="1">
        <v>4.4000000000000004</v>
      </c>
      <c r="B4402">
        <v>0.10266400000000001</v>
      </c>
      <c r="C4402">
        <v>0.10273699999999999</v>
      </c>
      <c r="D4402">
        <v>0.10062500000000001</v>
      </c>
      <c r="E4402">
        <v>0.101716</v>
      </c>
      <c r="F4402">
        <v>0.104162</v>
      </c>
      <c r="G4402">
        <v>9.9718100000000004E-2</v>
      </c>
      <c r="J4402" s="1">
        <v>4.4160000000000004</v>
      </c>
      <c r="K4402">
        <v>0.102591</v>
      </c>
      <c r="L4402">
        <v>0.102883</v>
      </c>
      <c r="M4402">
        <v>0.10062500000000001</v>
      </c>
      <c r="N4402">
        <v>0.10156999999999999</v>
      </c>
      <c r="O4402">
        <v>0.103723</v>
      </c>
      <c r="P4402">
        <v>9.9645600000000001E-2</v>
      </c>
    </row>
    <row r="4403" spans="1:16" x14ac:dyDescent="0.2">
      <c r="A4403" s="1">
        <v>4.4009999999999998</v>
      </c>
      <c r="B4403">
        <v>0.102335</v>
      </c>
      <c r="C4403">
        <v>0.10273699999999999</v>
      </c>
      <c r="D4403">
        <v>0.10077</v>
      </c>
      <c r="E4403">
        <v>0.101534</v>
      </c>
      <c r="F4403">
        <v>0.10405200000000001</v>
      </c>
      <c r="G4403">
        <v>9.9718100000000004E-2</v>
      </c>
      <c r="J4403" s="1">
        <v>4.4169999999999998</v>
      </c>
      <c r="K4403">
        <v>0.102591</v>
      </c>
      <c r="L4403">
        <v>0.10266400000000001</v>
      </c>
      <c r="M4403">
        <v>0.100552</v>
      </c>
      <c r="N4403">
        <v>0.101498</v>
      </c>
      <c r="O4403">
        <v>0.104016</v>
      </c>
      <c r="P4403">
        <v>9.9863099999999996E-2</v>
      </c>
    </row>
    <row r="4404" spans="1:16" x14ac:dyDescent="0.2">
      <c r="A4404" s="1">
        <v>4.4020000000000001</v>
      </c>
      <c r="B4404">
        <v>0.102189</v>
      </c>
      <c r="C4404">
        <v>0.103029</v>
      </c>
      <c r="D4404">
        <v>0.100407</v>
      </c>
      <c r="E4404">
        <v>0.101316</v>
      </c>
      <c r="F4404">
        <v>0.103906</v>
      </c>
      <c r="G4404">
        <v>9.9971900000000002E-2</v>
      </c>
      <c r="J4404" s="1">
        <v>4.4180000000000001</v>
      </c>
      <c r="K4404">
        <v>0.102408</v>
      </c>
      <c r="L4404">
        <v>0.10255400000000001</v>
      </c>
      <c r="M4404">
        <v>0.10062500000000001</v>
      </c>
      <c r="N4404">
        <v>0.101498</v>
      </c>
      <c r="O4404">
        <v>0.104089</v>
      </c>
      <c r="P4404">
        <v>0.100008</v>
      </c>
    </row>
    <row r="4405" spans="1:16" x14ac:dyDescent="0.2">
      <c r="A4405" s="1">
        <v>4.4029999999999996</v>
      </c>
      <c r="B4405">
        <v>0.10266400000000001</v>
      </c>
      <c r="C4405">
        <v>0.10295600000000001</v>
      </c>
      <c r="D4405">
        <v>0.100589</v>
      </c>
      <c r="E4405">
        <v>0.101425</v>
      </c>
      <c r="F4405">
        <v>0.104199</v>
      </c>
      <c r="G4405">
        <v>0.100081</v>
      </c>
      <c r="J4405" s="1">
        <v>4.4189999999999996</v>
      </c>
      <c r="K4405">
        <v>0.10284600000000001</v>
      </c>
      <c r="L4405">
        <v>0.102591</v>
      </c>
      <c r="M4405">
        <v>0.10062500000000001</v>
      </c>
      <c r="N4405">
        <v>0.101534</v>
      </c>
      <c r="O4405">
        <v>0.104089</v>
      </c>
      <c r="P4405">
        <v>9.9935599999999999E-2</v>
      </c>
    </row>
    <row r="4406" spans="1:16" x14ac:dyDescent="0.2">
      <c r="A4406" s="1">
        <v>4.4039999999999999</v>
      </c>
      <c r="B4406">
        <v>0.102627</v>
      </c>
      <c r="C4406">
        <v>0.102773</v>
      </c>
      <c r="D4406">
        <v>0.10044400000000001</v>
      </c>
      <c r="E4406">
        <v>0.101352</v>
      </c>
      <c r="F4406">
        <v>0.104125</v>
      </c>
      <c r="G4406">
        <v>0.100226</v>
      </c>
      <c r="J4406" s="1">
        <v>4.42</v>
      </c>
      <c r="K4406">
        <v>0.10281</v>
      </c>
      <c r="L4406">
        <v>0.10281</v>
      </c>
      <c r="M4406">
        <v>0.100661</v>
      </c>
      <c r="N4406">
        <v>0.10156999999999999</v>
      </c>
      <c r="O4406">
        <v>0.104309</v>
      </c>
      <c r="P4406">
        <v>0.10004399999999999</v>
      </c>
    </row>
    <row r="4407" spans="1:16" x14ac:dyDescent="0.2">
      <c r="A4407" s="1">
        <v>4.4050000000000002</v>
      </c>
      <c r="B4407">
        <v>0.102518</v>
      </c>
      <c r="C4407">
        <v>0.10295600000000001</v>
      </c>
      <c r="D4407">
        <v>0.100698</v>
      </c>
      <c r="E4407">
        <v>0.101752</v>
      </c>
      <c r="F4407">
        <v>0.104016</v>
      </c>
      <c r="G4407">
        <v>0.10033499999999999</v>
      </c>
      <c r="J4407" s="1">
        <v>4.4210000000000003</v>
      </c>
      <c r="K4407">
        <v>0.102591</v>
      </c>
      <c r="L4407">
        <v>0.102992</v>
      </c>
      <c r="M4407">
        <v>0.10048</v>
      </c>
      <c r="N4407">
        <v>0.101716</v>
      </c>
      <c r="O4407">
        <v>0.104016</v>
      </c>
      <c r="P4407">
        <v>0.100081</v>
      </c>
    </row>
    <row r="4408" spans="1:16" x14ac:dyDescent="0.2">
      <c r="A4408" s="1">
        <v>4.4059999999999997</v>
      </c>
      <c r="B4408">
        <v>0.102773</v>
      </c>
      <c r="C4408">
        <v>0.10295600000000001</v>
      </c>
      <c r="D4408">
        <v>0.100552</v>
      </c>
      <c r="E4408">
        <v>0.101716</v>
      </c>
      <c r="F4408">
        <v>0.103906</v>
      </c>
      <c r="G4408">
        <v>0.100189</v>
      </c>
      <c r="J4408" s="1">
        <v>4.4219999999999997</v>
      </c>
      <c r="K4408">
        <v>0.10244499999999999</v>
      </c>
      <c r="L4408">
        <v>0.103029</v>
      </c>
      <c r="M4408">
        <v>0.100734</v>
      </c>
      <c r="N4408">
        <v>0.101498</v>
      </c>
      <c r="O4408">
        <v>0.103613</v>
      </c>
      <c r="P4408">
        <v>9.9754300000000004E-2</v>
      </c>
    </row>
    <row r="4409" spans="1:16" x14ac:dyDescent="0.2">
      <c r="A4409" s="1">
        <v>4.407</v>
      </c>
      <c r="B4409">
        <v>0.10244499999999999</v>
      </c>
      <c r="C4409">
        <v>0.10281</v>
      </c>
      <c r="D4409">
        <v>0.100661</v>
      </c>
      <c r="E4409">
        <v>0.10156999999999999</v>
      </c>
      <c r="F4409">
        <v>0.104162</v>
      </c>
      <c r="G4409">
        <v>9.9935599999999999E-2</v>
      </c>
      <c r="J4409" s="1">
        <v>4.423</v>
      </c>
      <c r="K4409">
        <v>0.102481</v>
      </c>
      <c r="L4409">
        <v>0.102773</v>
      </c>
      <c r="M4409">
        <v>0.100407</v>
      </c>
      <c r="N4409">
        <v>0.10156999999999999</v>
      </c>
      <c r="O4409">
        <v>0.10376000000000001</v>
      </c>
      <c r="P4409">
        <v>9.9863099999999996E-2</v>
      </c>
    </row>
    <row r="4410" spans="1:16" x14ac:dyDescent="0.2">
      <c r="A4410" s="1">
        <v>4.4080000000000004</v>
      </c>
      <c r="B4410">
        <v>0.102372</v>
      </c>
      <c r="C4410">
        <v>0.102992</v>
      </c>
      <c r="D4410">
        <v>0.10062500000000001</v>
      </c>
      <c r="E4410">
        <v>0.101607</v>
      </c>
      <c r="F4410">
        <v>0.10383299999999999</v>
      </c>
      <c r="G4410">
        <v>9.9718100000000004E-2</v>
      </c>
      <c r="J4410" s="1">
        <v>4.4240000000000004</v>
      </c>
      <c r="K4410">
        <v>0.102408</v>
      </c>
      <c r="L4410">
        <v>0.102627</v>
      </c>
      <c r="M4410">
        <v>0.100407</v>
      </c>
      <c r="N4410">
        <v>0.101461</v>
      </c>
      <c r="O4410">
        <v>0.103979</v>
      </c>
      <c r="P4410">
        <v>9.9899299999999996E-2</v>
      </c>
    </row>
    <row r="4411" spans="1:16" x14ac:dyDescent="0.2">
      <c r="A4411" s="1">
        <v>4.4089999999999998</v>
      </c>
      <c r="B4411">
        <v>0.102007</v>
      </c>
      <c r="C4411">
        <v>0.102919</v>
      </c>
      <c r="D4411">
        <v>0.10062500000000001</v>
      </c>
      <c r="E4411">
        <v>0.10138800000000001</v>
      </c>
      <c r="F4411">
        <v>0.10394200000000001</v>
      </c>
      <c r="G4411">
        <v>9.9718100000000004E-2</v>
      </c>
      <c r="J4411" s="1">
        <v>4.4249999999999998</v>
      </c>
      <c r="K4411">
        <v>0.102518</v>
      </c>
      <c r="L4411">
        <v>0.10273699999999999</v>
      </c>
      <c r="M4411">
        <v>0.10048</v>
      </c>
      <c r="N4411">
        <v>0.101534</v>
      </c>
      <c r="O4411">
        <v>0.104016</v>
      </c>
      <c r="P4411">
        <v>9.9681900000000004E-2</v>
      </c>
    </row>
    <row r="4412" spans="1:16" x14ac:dyDescent="0.2">
      <c r="A4412" s="1">
        <v>4.41</v>
      </c>
      <c r="B4412">
        <v>0.102518</v>
      </c>
      <c r="C4412">
        <v>0.10281</v>
      </c>
      <c r="D4412">
        <v>0.10048</v>
      </c>
      <c r="E4412">
        <v>0.101425</v>
      </c>
      <c r="F4412">
        <v>0.104016</v>
      </c>
      <c r="G4412">
        <v>9.9899299999999996E-2</v>
      </c>
      <c r="J4412" s="1">
        <v>4.4260000000000002</v>
      </c>
      <c r="K4412">
        <v>0.10255400000000001</v>
      </c>
      <c r="L4412">
        <v>0.10284600000000001</v>
      </c>
      <c r="M4412">
        <v>0.10062500000000001</v>
      </c>
      <c r="N4412">
        <v>0.10156999999999999</v>
      </c>
      <c r="O4412">
        <v>0.104125</v>
      </c>
      <c r="P4412">
        <v>0.10004399999999999</v>
      </c>
    </row>
    <row r="4413" spans="1:16" x14ac:dyDescent="0.2">
      <c r="A4413" s="1">
        <v>4.4109999999999996</v>
      </c>
      <c r="B4413">
        <v>0.10255400000000001</v>
      </c>
      <c r="C4413">
        <v>0.102591</v>
      </c>
      <c r="D4413">
        <v>0.10077</v>
      </c>
      <c r="E4413">
        <v>0.101352</v>
      </c>
      <c r="F4413">
        <v>0.103979</v>
      </c>
      <c r="G4413">
        <v>0.100298</v>
      </c>
      <c r="J4413" s="1">
        <v>4.4269999999999996</v>
      </c>
      <c r="K4413">
        <v>0.1027</v>
      </c>
      <c r="L4413">
        <v>0.10266400000000001</v>
      </c>
      <c r="M4413">
        <v>0.10048</v>
      </c>
      <c r="N4413">
        <v>0.101425</v>
      </c>
      <c r="O4413">
        <v>0.10405200000000001</v>
      </c>
      <c r="P4413">
        <v>0.100008</v>
      </c>
    </row>
    <row r="4414" spans="1:16" x14ac:dyDescent="0.2">
      <c r="A4414" s="1">
        <v>4.4119999999999999</v>
      </c>
      <c r="B4414">
        <v>0.102773</v>
      </c>
      <c r="C4414">
        <v>0.10281</v>
      </c>
      <c r="D4414">
        <v>0.100552</v>
      </c>
      <c r="E4414">
        <v>0.101498</v>
      </c>
      <c r="F4414">
        <v>0.10423499999999999</v>
      </c>
      <c r="G4414">
        <v>0.100371</v>
      </c>
      <c r="J4414" s="1">
        <v>4.4279999999999999</v>
      </c>
      <c r="K4414">
        <v>0.102627</v>
      </c>
      <c r="L4414">
        <v>0.10255400000000001</v>
      </c>
      <c r="M4414">
        <v>0.10091600000000001</v>
      </c>
      <c r="N4414">
        <v>0.10109700000000001</v>
      </c>
      <c r="O4414">
        <v>0.103979</v>
      </c>
      <c r="P4414">
        <v>0.10004399999999999</v>
      </c>
    </row>
    <row r="4415" spans="1:16" x14ac:dyDescent="0.2">
      <c r="A4415" s="1">
        <v>4.4130000000000003</v>
      </c>
      <c r="B4415">
        <v>0.10281</v>
      </c>
      <c r="C4415">
        <v>0.10281</v>
      </c>
      <c r="D4415">
        <v>0.10044400000000001</v>
      </c>
      <c r="E4415">
        <v>0.101716</v>
      </c>
      <c r="F4415">
        <v>0.104016</v>
      </c>
      <c r="G4415">
        <v>0.100298</v>
      </c>
      <c r="J4415" s="1">
        <v>4.4290000000000003</v>
      </c>
      <c r="K4415">
        <v>0.102408</v>
      </c>
      <c r="L4415">
        <v>0.102883</v>
      </c>
      <c r="M4415">
        <v>0.100589</v>
      </c>
      <c r="N4415">
        <v>0.101534</v>
      </c>
      <c r="O4415">
        <v>0.10405200000000001</v>
      </c>
      <c r="P4415">
        <v>9.9935599999999999E-2</v>
      </c>
    </row>
    <row r="4416" spans="1:16" x14ac:dyDescent="0.2">
      <c r="A4416" s="1">
        <v>4.4139999999999997</v>
      </c>
      <c r="B4416">
        <v>0.102591</v>
      </c>
      <c r="C4416">
        <v>0.102408</v>
      </c>
      <c r="D4416">
        <v>0.100371</v>
      </c>
      <c r="E4416">
        <v>0.101643</v>
      </c>
      <c r="F4416">
        <v>0.103869</v>
      </c>
      <c r="G4416">
        <v>9.9899299999999996E-2</v>
      </c>
      <c r="J4416" s="1">
        <v>4.43</v>
      </c>
      <c r="K4416">
        <v>0.102518</v>
      </c>
      <c r="L4416">
        <v>0.103211</v>
      </c>
      <c r="M4416">
        <v>0.10044400000000001</v>
      </c>
      <c r="N4416">
        <v>0.101243</v>
      </c>
      <c r="O4416">
        <v>0.10383299999999999</v>
      </c>
      <c r="P4416">
        <v>9.9899299999999996E-2</v>
      </c>
    </row>
    <row r="4417" spans="1:16" x14ac:dyDescent="0.2">
      <c r="A4417" s="1">
        <v>4.415</v>
      </c>
      <c r="B4417">
        <v>0.102591</v>
      </c>
      <c r="C4417">
        <v>0.10281</v>
      </c>
      <c r="D4417">
        <v>0.100552</v>
      </c>
      <c r="E4417">
        <v>0.101461</v>
      </c>
      <c r="F4417">
        <v>0.103979</v>
      </c>
      <c r="G4417">
        <v>9.9826799999999993E-2</v>
      </c>
      <c r="J4417" s="1">
        <v>4.431</v>
      </c>
      <c r="K4417">
        <v>0.102591</v>
      </c>
      <c r="L4417">
        <v>0.102883</v>
      </c>
      <c r="M4417">
        <v>0.100262</v>
      </c>
      <c r="N4417">
        <v>0.101316</v>
      </c>
      <c r="O4417">
        <v>0.103796</v>
      </c>
      <c r="P4417">
        <v>9.9863099999999996E-2</v>
      </c>
    </row>
    <row r="4418" spans="1:16" x14ac:dyDescent="0.2">
      <c r="A4418" s="1">
        <v>4.4160000000000004</v>
      </c>
      <c r="B4418">
        <v>0.102591</v>
      </c>
      <c r="C4418">
        <v>0.102883</v>
      </c>
      <c r="D4418">
        <v>0.10062500000000001</v>
      </c>
      <c r="E4418">
        <v>0.10156999999999999</v>
      </c>
      <c r="F4418">
        <v>0.103723</v>
      </c>
      <c r="G4418">
        <v>9.9645600000000001E-2</v>
      </c>
      <c r="J4418" s="1">
        <v>4.4320000000000004</v>
      </c>
      <c r="K4418">
        <v>0.102481</v>
      </c>
      <c r="L4418">
        <v>0.102773</v>
      </c>
      <c r="M4418">
        <v>0.100298</v>
      </c>
      <c r="N4418">
        <v>0.101461</v>
      </c>
      <c r="O4418">
        <v>0.10365000000000001</v>
      </c>
      <c r="P4418">
        <v>0.100262</v>
      </c>
    </row>
    <row r="4419" spans="1:16" x14ac:dyDescent="0.2">
      <c r="A4419" s="1">
        <v>4.4169999999999998</v>
      </c>
      <c r="B4419">
        <v>0.102591</v>
      </c>
      <c r="C4419">
        <v>0.10266400000000001</v>
      </c>
      <c r="D4419">
        <v>0.100552</v>
      </c>
      <c r="E4419">
        <v>0.101498</v>
      </c>
      <c r="F4419">
        <v>0.104016</v>
      </c>
      <c r="G4419">
        <v>9.9863099999999996E-2</v>
      </c>
      <c r="J4419" s="1">
        <v>4.4329999999999998</v>
      </c>
      <c r="K4419">
        <v>0.102372</v>
      </c>
      <c r="L4419">
        <v>0.10266400000000001</v>
      </c>
      <c r="M4419">
        <v>0.100226</v>
      </c>
      <c r="N4419">
        <v>0.101607</v>
      </c>
      <c r="O4419">
        <v>0.103906</v>
      </c>
      <c r="P4419">
        <v>9.9826799999999993E-2</v>
      </c>
    </row>
    <row r="4420" spans="1:16" x14ac:dyDescent="0.2">
      <c r="A4420" s="1">
        <v>4.4180000000000001</v>
      </c>
      <c r="B4420">
        <v>0.102408</v>
      </c>
      <c r="C4420">
        <v>0.10255400000000001</v>
      </c>
      <c r="D4420">
        <v>0.10062500000000001</v>
      </c>
      <c r="E4420">
        <v>0.101498</v>
      </c>
      <c r="F4420">
        <v>0.104089</v>
      </c>
      <c r="G4420">
        <v>0.100008</v>
      </c>
      <c r="J4420" s="1">
        <v>4.4340000000000002</v>
      </c>
      <c r="K4420">
        <v>0.102481</v>
      </c>
      <c r="L4420">
        <v>0.102591</v>
      </c>
      <c r="M4420">
        <v>0.100698</v>
      </c>
      <c r="N4420">
        <v>0.101607</v>
      </c>
      <c r="O4420">
        <v>0.103979</v>
      </c>
      <c r="P4420">
        <v>9.9935599999999999E-2</v>
      </c>
    </row>
    <row r="4421" spans="1:16" x14ac:dyDescent="0.2">
      <c r="A4421" s="1">
        <v>4.4189999999999996</v>
      </c>
      <c r="B4421">
        <v>0.10284600000000001</v>
      </c>
      <c r="C4421">
        <v>0.102591</v>
      </c>
      <c r="D4421">
        <v>0.10062500000000001</v>
      </c>
      <c r="E4421">
        <v>0.101534</v>
      </c>
      <c r="F4421">
        <v>0.104089</v>
      </c>
      <c r="G4421">
        <v>9.9935599999999999E-2</v>
      </c>
      <c r="J4421" s="1">
        <v>4.4349999999999996</v>
      </c>
      <c r="K4421">
        <v>0.10266400000000001</v>
      </c>
      <c r="L4421">
        <v>0.102773</v>
      </c>
      <c r="M4421">
        <v>0.100552</v>
      </c>
      <c r="N4421">
        <v>0.101461</v>
      </c>
      <c r="O4421">
        <v>0.104162</v>
      </c>
      <c r="P4421">
        <v>9.9971900000000002E-2</v>
      </c>
    </row>
    <row r="4422" spans="1:16" x14ac:dyDescent="0.2">
      <c r="A4422" s="1">
        <v>4.42</v>
      </c>
      <c r="B4422">
        <v>0.10281</v>
      </c>
      <c r="C4422">
        <v>0.10281</v>
      </c>
      <c r="D4422">
        <v>0.100661</v>
      </c>
      <c r="E4422">
        <v>0.10156999999999999</v>
      </c>
      <c r="F4422">
        <v>0.104309</v>
      </c>
      <c r="G4422">
        <v>0.10004399999999999</v>
      </c>
      <c r="J4422" s="1">
        <v>4.4359999999999999</v>
      </c>
      <c r="K4422">
        <v>0.10266400000000001</v>
      </c>
      <c r="L4422">
        <v>0.102883</v>
      </c>
      <c r="M4422">
        <v>0.100734</v>
      </c>
      <c r="N4422">
        <v>0.101243</v>
      </c>
      <c r="O4422">
        <v>0.103906</v>
      </c>
      <c r="P4422">
        <v>9.9790599999999993E-2</v>
      </c>
    </row>
    <row r="4423" spans="1:16" x14ac:dyDescent="0.2">
      <c r="A4423" s="1">
        <v>4.4210000000000003</v>
      </c>
      <c r="B4423">
        <v>0.102591</v>
      </c>
      <c r="C4423">
        <v>0.102992</v>
      </c>
      <c r="D4423">
        <v>0.10048</v>
      </c>
      <c r="E4423">
        <v>0.101716</v>
      </c>
      <c r="F4423">
        <v>0.104016</v>
      </c>
      <c r="G4423">
        <v>0.100081</v>
      </c>
      <c r="J4423" s="1">
        <v>4.4370000000000003</v>
      </c>
      <c r="K4423">
        <v>0.102372</v>
      </c>
      <c r="L4423">
        <v>0.10273699999999999</v>
      </c>
      <c r="M4423">
        <v>0.10062500000000001</v>
      </c>
      <c r="N4423">
        <v>0.10127899999999999</v>
      </c>
      <c r="O4423">
        <v>0.103906</v>
      </c>
      <c r="P4423">
        <v>9.9609400000000001E-2</v>
      </c>
    </row>
    <row r="4424" spans="1:16" x14ac:dyDescent="0.2">
      <c r="A4424" s="1">
        <v>4.4219999999999997</v>
      </c>
      <c r="B4424">
        <v>0.10244499999999999</v>
      </c>
      <c r="C4424">
        <v>0.103029</v>
      </c>
      <c r="D4424">
        <v>0.100734</v>
      </c>
      <c r="E4424">
        <v>0.101498</v>
      </c>
      <c r="F4424">
        <v>0.103613</v>
      </c>
      <c r="G4424">
        <v>9.9754300000000004E-2</v>
      </c>
      <c r="J4424" s="1">
        <v>4.4379999999999997</v>
      </c>
      <c r="K4424">
        <v>0.10255400000000001</v>
      </c>
      <c r="L4424">
        <v>0.10295600000000001</v>
      </c>
      <c r="M4424">
        <v>0.10033499999999999</v>
      </c>
      <c r="N4424">
        <v>0.101352</v>
      </c>
      <c r="O4424">
        <v>0.103686</v>
      </c>
      <c r="P4424">
        <v>9.9935599999999999E-2</v>
      </c>
    </row>
    <row r="4425" spans="1:16" x14ac:dyDescent="0.2">
      <c r="A4425" s="1">
        <v>4.423</v>
      </c>
      <c r="B4425">
        <v>0.102481</v>
      </c>
      <c r="C4425">
        <v>0.102773</v>
      </c>
      <c r="D4425">
        <v>0.100407</v>
      </c>
      <c r="E4425">
        <v>0.10156999999999999</v>
      </c>
      <c r="F4425">
        <v>0.10376000000000001</v>
      </c>
      <c r="G4425">
        <v>9.9863099999999996E-2</v>
      </c>
      <c r="J4425" s="1">
        <v>4.4390000000000001</v>
      </c>
      <c r="K4425">
        <v>0.102518</v>
      </c>
      <c r="L4425">
        <v>0.102627</v>
      </c>
      <c r="M4425">
        <v>0.100226</v>
      </c>
      <c r="N4425">
        <v>0.101607</v>
      </c>
      <c r="O4425">
        <v>0.103686</v>
      </c>
      <c r="P4425">
        <v>0.100117</v>
      </c>
    </row>
    <row r="4426" spans="1:16" x14ac:dyDescent="0.2">
      <c r="A4426" s="1">
        <v>4.4240000000000004</v>
      </c>
      <c r="B4426">
        <v>0.102408</v>
      </c>
      <c r="C4426">
        <v>0.102627</v>
      </c>
      <c r="D4426">
        <v>0.100407</v>
      </c>
      <c r="E4426">
        <v>0.101461</v>
      </c>
      <c r="F4426">
        <v>0.103979</v>
      </c>
      <c r="G4426">
        <v>9.9899299999999996E-2</v>
      </c>
      <c r="J4426" s="1">
        <v>4.4400000000000004</v>
      </c>
      <c r="K4426">
        <v>0.1027</v>
      </c>
      <c r="L4426">
        <v>0.102773</v>
      </c>
      <c r="M4426">
        <v>0.100371</v>
      </c>
      <c r="N4426">
        <v>0.101752</v>
      </c>
      <c r="O4426">
        <v>0.103869</v>
      </c>
      <c r="P4426">
        <v>9.9935599999999999E-2</v>
      </c>
    </row>
    <row r="4427" spans="1:16" x14ac:dyDescent="0.2">
      <c r="A4427" s="1">
        <v>4.4249999999999998</v>
      </c>
      <c r="B4427">
        <v>0.102518</v>
      </c>
      <c r="C4427">
        <v>0.10273699999999999</v>
      </c>
      <c r="D4427">
        <v>0.10048</v>
      </c>
      <c r="E4427">
        <v>0.101534</v>
      </c>
      <c r="F4427">
        <v>0.104016</v>
      </c>
      <c r="G4427">
        <v>9.9681900000000004E-2</v>
      </c>
      <c r="J4427" s="1">
        <v>4.4409999999999998</v>
      </c>
      <c r="K4427">
        <v>0.102518</v>
      </c>
      <c r="L4427">
        <v>0.10284600000000001</v>
      </c>
      <c r="M4427">
        <v>0.10062500000000001</v>
      </c>
      <c r="N4427">
        <v>0.10168000000000001</v>
      </c>
      <c r="O4427">
        <v>0.10394200000000001</v>
      </c>
      <c r="P4427">
        <v>9.9935599999999999E-2</v>
      </c>
    </row>
    <row r="4428" spans="1:16" x14ac:dyDescent="0.2">
      <c r="A4428" s="1">
        <v>4.4260000000000002</v>
      </c>
      <c r="B4428">
        <v>0.10255400000000001</v>
      </c>
      <c r="C4428">
        <v>0.10284600000000001</v>
      </c>
      <c r="D4428">
        <v>0.10062500000000001</v>
      </c>
      <c r="E4428">
        <v>0.10156999999999999</v>
      </c>
      <c r="F4428">
        <v>0.104125</v>
      </c>
      <c r="G4428">
        <v>0.10004399999999999</v>
      </c>
      <c r="J4428" s="1">
        <v>4.4420000000000002</v>
      </c>
      <c r="K4428">
        <v>0.102299</v>
      </c>
      <c r="L4428">
        <v>0.1027</v>
      </c>
      <c r="M4428">
        <v>0.100734</v>
      </c>
      <c r="N4428">
        <v>0.10138800000000001</v>
      </c>
      <c r="O4428">
        <v>0.103979</v>
      </c>
      <c r="P4428">
        <v>9.9826799999999993E-2</v>
      </c>
    </row>
    <row r="4429" spans="1:16" x14ac:dyDescent="0.2">
      <c r="A4429" s="1">
        <v>4.4269999999999996</v>
      </c>
      <c r="B4429">
        <v>0.1027</v>
      </c>
      <c r="C4429">
        <v>0.10266400000000001</v>
      </c>
      <c r="D4429">
        <v>0.10048</v>
      </c>
      <c r="E4429">
        <v>0.101425</v>
      </c>
      <c r="F4429">
        <v>0.10405200000000001</v>
      </c>
      <c r="G4429">
        <v>0.100008</v>
      </c>
      <c r="J4429" s="1">
        <v>4.4429999999999996</v>
      </c>
      <c r="K4429">
        <v>0.10255400000000001</v>
      </c>
      <c r="L4429">
        <v>0.1027</v>
      </c>
      <c r="M4429">
        <v>0.10048</v>
      </c>
      <c r="N4429">
        <v>0.101243</v>
      </c>
      <c r="O4429">
        <v>0.104125</v>
      </c>
      <c r="P4429">
        <v>9.9790599999999993E-2</v>
      </c>
    </row>
    <row r="4430" spans="1:16" x14ac:dyDescent="0.2">
      <c r="A4430" s="1">
        <v>4.4279999999999999</v>
      </c>
      <c r="B4430">
        <v>0.102627</v>
      </c>
      <c r="C4430">
        <v>0.10255400000000001</v>
      </c>
      <c r="D4430">
        <v>0.10091600000000001</v>
      </c>
      <c r="E4430">
        <v>0.10109700000000001</v>
      </c>
      <c r="F4430">
        <v>0.103979</v>
      </c>
      <c r="G4430">
        <v>0.10004399999999999</v>
      </c>
      <c r="J4430" s="1">
        <v>4.444</v>
      </c>
      <c r="K4430">
        <v>0.102481</v>
      </c>
      <c r="L4430">
        <v>0.10266400000000001</v>
      </c>
      <c r="M4430">
        <v>0.10044400000000001</v>
      </c>
      <c r="N4430">
        <v>0.10117</v>
      </c>
      <c r="O4430">
        <v>0.104016</v>
      </c>
      <c r="P4430">
        <v>0.100008</v>
      </c>
    </row>
    <row r="4431" spans="1:16" x14ac:dyDescent="0.2">
      <c r="A4431" s="1">
        <v>4.4290000000000003</v>
      </c>
      <c r="B4431">
        <v>0.102408</v>
      </c>
      <c r="C4431">
        <v>0.102883</v>
      </c>
      <c r="D4431">
        <v>0.100589</v>
      </c>
      <c r="E4431">
        <v>0.101534</v>
      </c>
      <c r="F4431">
        <v>0.10405200000000001</v>
      </c>
      <c r="G4431">
        <v>9.9935599999999999E-2</v>
      </c>
      <c r="J4431" s="1">
        <v>4.4450000000000003</v>
      </c>
      <c r="K4431">
        <v>0.102591</v>
      </c>
      <c r="L4431">
        <v>0.102919</v>
      </c>
      <c r="M4431">
        <v>0.100407</v>
      </c>
      <c r="N4431">
        <v>0.10120700000000001</v>
      </c>
      <c r="O4431">
        <v>0.10376000000000001</v>
      </c>
      <c r="P4431">
        <v>9.9645600000000001E-2</v>
      </c>
    </row>
    <row r="4432" spans="1:16" x14ac:dyDescent="0.2">
      <c r="A4432" s="1">
        <v>4.43</v>
      </c>
      <c r="B4432">
        <v>0.102518</v>
      </c>
      <c r="C4432">
        <v>0.103211</v>
      </c>
      <c r="D4432">
        <v>0.10044400000000001</v>
      </c>
      <c r="E4432">
        <v>0.101243</v>
      </c>
      <c r="F4432">
        <v>0.10383299999999999</v>
      </c>
      <c r="G4432">
        <v>9.9899299999999996E-2</v>
      </c>
      <c r="J4432" s="1">
        <v>4.4459999999999997</v>
      </c>
      <c r="K4432">
        <v>0.102518</v>
      </c>
      <c r="L4432">
        <v>0.102883</v>
      </c>
      <c r="M4432">
        <v>0.100226</v>
      </c>
      <c r="N4432">
        <v>0.101243</v>
      </c>
      <c r="O4432">
        <v>0.103796</v>
      </c>
      <c r="P4432">
        <v>9.9935599999999999E-2</v>
      </c>
    </row>
    <row r="4433" spans="1:16" x14ac:dyDescent="0.2">
      <c r="A4433" s="1">
        <v>4.431</v>
      </c>
      <c r="B4433">
        <v>0.102591</v>
      </c>
      <c r="C4433">
        <v>0.102883</v>
      </c>
      <c r="D4433">
        <v>0.100262</v>
      </c>
      <c r="E4433">
        <v>0.101316</v>
      </c>
      <c r="F4433">
        <v>0.103796</v>
      </c>
      <c r="G4433">
        <v>9.9863099999999996E-2</v>
      </c>
      <c r="J4433" s="1">
        <v>4.4470000000000001</v>
      </c>
      <c r="K4433">
        <v>0.10255400000000001</v>
      </c>
      <c r="L4433">
        <v>0.10266400000000001</v>
      </c>
      <c r="M4433">
        <v>0.100189</v>
      </c>
      <c r="N4433">
        <v>0.101498</v>
      </c>
      <c r="O4433">
        <v>0.10376000000000001</v>
      </c>
      <c r="P4433">
        <v>0.100262</v>
      </c>
    </row>
    <row r="4434" spans="1:16" x14ac:dyDescent="0.2">
      <c r="A4434" s="1">
        <v>4.4320000000000004</v>
      </c>
      <c r="B4434">
        <v>0.102481</v>
      </c>
      <c r="C4434">
        <v>0.102773</v>
      </c>
      <c r="D4434">
        <v>0.100298</v>
      </c>
      <c r="E4434">
        <v>0.101461</v>
      </c>
      <c r="F4434">
        <v>0.10365000000000001</v>
      </c>
      <c r="G4434">
        <v>0.100262</v>
      </c>
      <c r="J4434" s="1">
        <v>4.4480000000000004</v>
      </c>
      <c r="K4434">
        <v>0.10226200000000001</v>
      </c>
      <c r="L4434">
        <v>0.102481</v>
      </c>
      <c r="M4434">
        <v>0.10048</v>
      </c>
      <c r="N4434">
        <v>0.10156999999999999</v>
      </c>
      <c r="O4434">
        <v>0.10383299999999999</v>
      </c>
      <c r="P4434">
        <v>9.9935599999999999E-2</v>
      </c>
    </row>
    <row r="4435" spans="1:16" x14ac:dyDescent="0.2">
      <c r="A4435" s="1">
        <v>4.4329999999999998</v>
      </c>
      <c r="B4435">
        <v>0.102372</v>
      </c>
      <c r="C4435">
        <v>0.10266400000000001</v>
      </c>
      <c r="D4435">
        <v>0.100226</v>
      </c>
      <c r="E4435">
        <v>0.101607</v>
      </c>
      <c r="F4435">
        <v>0.103906</v>
      </c>
      <c r="G4435">
        <v>9.9826799999999993E-2</v>
      </c>
      <c r="J4435" s="1">
        <v>4.4489999999999998</v>
      </c>
      <c r="K4435">
        <v>0.102372</v>
      </c>
      <c r="L4435">
        <v>0.102627</v>
      </c>
      <c r="M4435">
        <v>0.100589</v>
      </c>
      <c r="N4435">
        <v>0.101607</v>
      </c>
      <c r="O4435">
        <v>0.103796</v>
      </c>
      <c r="P4435">
        <v>9.9826799999999993E-2</v>
      </c>
    </row>
    <row r="4436" spans="1:16" x14ac:dyDescent="0.2">
      <c r="A4436" s="1">
        <v>4.4340000000000002</v>
      </c>
      <c r="B4436">
        <v>0.102481</v>
      </c>
      <c r="C4436">
        <v>0.102591</v>
      </c>
      <c r="D4436">
        <v>0.100698</v>
      </c>
      <c r="E4436">
        <v>0.101607</v>
      </c>
      <c r="F4436">
        <v>0.103979</v>
      </c>
      <c r="G4436">
        <v>9.9935599999999999E-2</v>
      </c>
      <c r="J4436" s="1">
        <v>4.45</v>
      </c>
      <c r="K4436">
        <v>0.102372</v>
      </c>
      <c r="L4436">
        <v>0.102335</v>
      </c>
      <c r="M4436">
        <v>0.100552</v>
      </c>
      <c r="N4436">
        <v>0.100952</v>
      </c>
      <c r="O4436">
        <v>0.103979</v>
      </c>
      <c r="P4436">
        <v>9.9500699999999997E-2</v>
      </c>
    </row>
    <row r="4437" spans="1:16" x14ac:dyDescent="0.2">
      <c r="A4437" s="1">
        <v>4.4349999999999996</v>
      </c>
      <c r="B4437">
        <v>0.10266400000000001</v>
      </c>
      <c r="C4437">
        <v>0.102773</v>
      </c>
      <c r="D4437">
        <v>0.100552</v>
      </c>
      <c r="E4437">
        <v>0.101461</v>
      </c>
      <c r="F4437">
        <v>0.104162</v>
      </c>
      <c r="G4437">
        <v>9.9971900000000002E-2</v>
      </c>
      <c r="J4437" s="1">
        <v>4.4509999999999996</v>
      </c>
      <c r="K4437">
        <v>0.102335</v>
      </c>
      <c r="L4437">
        <v>0.102518</v>
      </c>
      <c r="M4437">
        <v>0.10051599999999999</v>
      </c>
      <c r="N4437">
        <v>0.101243</v>
      </c>
      <c r="O4437">
        <v>0.103869</v>
      </c>
      <c r="P4437">
        <v>9.9428299999999997E-2</v>
      </c>
    </row>
    <row r="4438" spans="1:16" x14ac:dyDescent="0.2">
      <c r="A4438" s="1">
        <v>4.4359999999999999</v>
      </c>
      <c r="B4438">
        <v>0.10266400000000001</v>
      </c>
      <c r="C4438">
        <v>0.102883</v>
      </c>
      <c r="D4438">
        <v>0.100734</v>
      </c>
      <c r="E4438">
        <v>0.101243</v>
      </c>
      <c r="F4438">
        <v>0.103906</v>
      </c>
      <c r="G4438">
        <v>9.9790599999999993E-2</v>
      </c>
      <c r="J4438" s="1">
        <v>4.452</v>
      </c>
      <c r="K4438">
        <v>0.102518</v>
      </c>
      <c r="L4438">
        <v>0.10266400000000001</v>
      </c>
      <c r="M4438">
        <v>0.100589</v>
      </c>
      <c r="N4438">
        <v>0.101025</v>
      </c>
      <c r="O4438">
        <v>0.103869</v>
      </c>
      <c r="P4438">
        <v>9.9826799999999993E-2</v>
      </c>
    </row>
    <row r="4439" spans="1:16" x14ac:dyDescent="0.2">
      <c r="A4439" s="1">
        <v>4.4370000000000003</v>
      </c>
      <c r="B4439">
        <v>0.102372</v>
      </c>
      <c r="C4439">
        <v>0.10273699999999999</v>
      </c>
      <c r="D4439">
        <v>0.10062500000000001</v>
      </c>
      <c r="E4439">
        <v>0.10127899999999999</v>
      </c>
      <c r="F4439">
        <v>0.103906</v>
      </c>
      <c r="G4439">
        <v>9.9609400000000001E-2</v>
      </c>
      <c r="J4439" s="1">
        <v>4.4530000000000003</v>
      </c>
      <c r="K4439">
        <v>0.102372</v>
      </c>
      <c r="L4439">
        <v>0.10281</v>
      </c>
      <c r="M4439">
        <v>0.100589</v>
      </c>
      <c r="N4439">
        <v>0.10120700000000001</v>
      </c>
      <c r="O4439">
        <v>0.103869</v>
      </c>
      <c r="P4439">
        <v>9.9971900000000002E-2</v>
      </c>
    </row>
    <row r="4440" spans="1:16" x14ac:dyDescent="0.2">
      <c r="A4440" s="1">
        <v>4.4379999999999997</v>
      </c>
      <c r="B4440">
        <v>0.10255400000000001</v>
      </c>
      <c r="C4440">
        <v>0.10295600000000001</v>
      </c>
      <c r="D4440">
        <v>0.10033499999999999</v>
      </c>
      <c r="E4440">
        <v>0.101352</v>
      </c>
      <c r="F4440">
        <v>0.103686</v>
      </c>
      <c r="G4440">
        <v>9.9935599999999999E-2</v>
      </c>
      <c r="J4440" s="1">
        <v>4.4539999999999997</v>
      </c>
      <c r="K4440">
        <v>0.102408</v>
      </c>
      <c r="L4440">
        <v>0.10281</v>
      </c>
      <c r="M4440">
        <v>0.100407</v>
      </c>
      <c r="N4440">
        <v>0.101498</v>
      </c>
      <c r="O4440">
        <v>0.103613</v>
      </c>
      <c r="P4440">
        <v>0.100371</v>
      </c>
    </row>
    <row r="4441" spans="1:16" x14ac:dyDescent="0.2">
      <c r="A4441" s="1">
        <v>4.4390000000000001</v>
      </c>
      <c r="B4441">
        <v>0.102518</v>
      </c>
      <c r="C4441">
        <v>0.102627</v>
      </c>
      <c r="D4441">
        <v>0.100226</v>
      </c>
      <c r="E4441">
        <v>0.101607</v>
      </c>
      <c r="F4441">
        <v>0.103686</v>
      </c>
      <c r="G4441">
        <v>0.100117</v>
      </c>
      <c r="J4441" s="1">
        <v>4.4550000000000001</v>
      </c>
      <c r="K4441">
        <v>0.102335</v>
      </c>
      <c r="L4441">
        <v>0.10266400000000001</v>
      </c>
      <c r="M4441">
        <v>0.100371</v>
      </c>
      <c r="N4441">
        <v>0.10168000000000001</v>
      </c>
      <c r="O4441">
        <v>0.10376000000000001</v>
      </c>
      <c r="P4441">
        <v>9.9899299999999996E-2</v>
      </c>
    </row>
    <row r="4442" spans="1:16" x14ac:dyDescent="0.2">
      <c r="A4442" s="1">
        <v>4.4400000000000004</v>
      </c>
      <c r="B4442">
        <v>0.1027</v>
      </c>
      <c r="C4442">
        <v>0.102773</v>
      </c>
      <c r="D4442">
        <v>0.100371</v>
      </c>
      <c r="E4442">
        <v>0.101752</v>
      </c>
      <c r="F4442">
        <v>0.103869</v>
      </c>
      <c r="G4442">
        <v>9.9935599999999999E-2</v>
      </c>
      <c r="J4442" s="1">
        <v>4.4560000000000004</v>
      </c>
      <c r="K4442">
        <v>0.102335</v>
      </c>
      <c r="L4442">
        <v>0.10255400000000001</v>
      </c>
      <c r="M4442">
        <v>0.100226</v>
      </c>
      <c r="N4442">
        <v>0.101607</v>
      </c>
      <c r="O4442">
        <v>0.10353999999999999</v>
      </c>
      <c r="P4442">
        <v>0.100117</v>
      </c>
    </row>
    <row r="4443" spans="1:16" x14ac:dyDescent="0.2">
      <c r="A4443" s="1">
        <v>4.4409999999999998</v>
      </c>
      <c r="B4443">
        <v>0.102518</v>
      </c>
      <c r="C4443">
        <v>0.10284600000000001</v>
      </c>
      <c r="D4443">
        <v>0.10062500000000001</v>
      </c>
      <c r="E4443">
        <v>0.10168000000000001</v>
      </c>
      <c r="F4443">
        <v>0.10394200000000001</v>
      </c>
      <c r="G4443">
        <v>9.9935599999999999E-2</v>
      </c>
      <c r="J4443" s="1">
        <v>4.4569999999999999</v>
      </c>
      <c r="K4443">
        <v>0.10226200000000001</v>
      </c>
      <c r="L4443">
        <v>0.10266400000000001</v>
      </c>
      <c r="M4443">
        <v>0.10048</v>
      </c>
      <c r="N4443">
        <v>0.101425</v>
      </c>
      <c r="O4443">
        <v>0.103869</v>
      </c>
      <c r="P4443">
        <v>9.9971900000000002E-2</v>
      </c>
    </row>
    <row r="4444" spans="1:16" x14ac:dyDescent="0.2">
      <c r="A4444" s="1">
        <v>4.4420000000000002</v>
      </c>
      <c r="B4444">
        <v>0.102299</v>
      </c>
      <c r="C4444">
        <v>0.1027</v>
      </c>
      <c r="D4444">
        <v>0.100734</v>
      </c>
      <c r="E4444">
        <v>0.10138800000000001</v>
      </c>
      <c r="F4444">
        <v>0.103979</v>
      </c>
      <c r="G4444">
        <v>9.9826799999999993E-2</v>
      </c>
      <c r="J4444" s="1">
        <v>4.4580000000000002</v>
      </c>
      <c r="K4444">
        <v>0.102117</v>
      </c>
      <c r="L4444">
        <v>0.10255400000000001</v>
      </c>
      <c r="M4444">
        <v>0.100552</v>
      </c>
      <c r="N4444">
        <v>0.10117</v>
      </c>
      <c r="O4444">
        <v>0.10394200000000001</v>
      </c>
      <c r="P4444">
        <v>9.9681900000000004E-2</v>
      </c>
    </row>
    <row r="4445" spans="1:16" x14ac:dyDescent="0.2">
      <c r="A4445" s="1">
        <v>4.4429999999999996</v>
      </c>
      <c r="B4445">
        <v>0.10255400000000001</v>
      </c>
      <c r="C4445">
        <v>0.1027</v>
      </c>
      <c r="D4445">
        <v>0.10048</v>
      </c>
      <c r="E4445">
        <v>0.101243</v>
      </c>
      <c r="F4445">
        <v>0.104125</v>
      </c>
      <c r="G4445">
        <v>9.9790599999999993E-2</v>
      </c>
      <c r="J4445" s="1">
        <v>4.4589999999999996</v>
      </c>
      <c r="K4445">
        <v>0.102335</v>
      </c>
      <c r="L4445">
        <v>0.102591</v>
      </c>
      <c r="M4445">
        <v>0.100407</v>
      </c>
      <c r="N4445">
        <v>0.10109700000000001</v>
      </c>
      <c r="O4445">
        <v>0.10376000000000001</v>
      </c>
      <c r="P4445">
        <v>9.9609400000000001E-2</v>
      </c>
    </row>
    <row r="4446" spans="1:16" x14ac:dyDescent="0.2">
      <c r="A4446" s="1">
        <v>4.444</v>
      </c>
      <c r="B4446">
        <v>0.102481</v>
      </c>
      <c r="C4446">
        <v>0.10266400000000001</v>
      </c>
      <c r="D4446">
        <v>0.10044400000000001</v>
      </c>
      <c r="E4446">
        <v>0.10117</v>
      </c>
      <c r="F4446">
        <v>0.104016</v>
      </c>
      <c r="G4446">
        <v>0.100008</v>
      </c>
      <c r="J4446" s="1">
        <v>4.46</v>
      </c>
      <c r="K4446">
        <v>0.102299</v>
      </c>
      <c r="L4446">
        <v>0.10273699999999999</v>
      </c>
      <c r="M4446">
        <v>0.100407</v>
      </c>
      <c r="N4446">
        <v>0.10109700000000001</v>
      </c>
      <c r="O4446">
        <v>0.103686</v>
      </c>
      <c r="P4446">
        <v>9.9573200000000001E-2</v>
      </c>
    </row>
    <row r="4447" spans="1:16" x14ac:dyDescent="0.2">
      <c r="A4447" s="1">
        <v>4.4450000000000003</v>
      </c>
      <c r="B4447">
        <v>0.102591</v>
      </c>
      <c r="C4447">
        <v>0.102919</v>
      </c>
      <c r="D4447">
        <v>0.100407</v>
      </c>
      <c r="E4447">
        <v>0.10120700000000001</v>
      </c>
      <c r="F4447">
        <v>0.10376000000000001</v>
      </c>
      <c r="G4447">
        <v>9.9645600000000001E-2</v>
      </c>
      <c r="J4447" s="1">
        <v>4.4610000000000003</v>
      </c>
      <c r="K4447">
        <v>0.102226</v>
      </c>
      <c r="L4447">
        <v>0.102773</v>
      </c>
      <c r="M4447">
        <v>0.10062500000000001</v>
      </c>
      <c r="N4447">
        <v>0.10120700000000001</v>
      </c>
      <c r="O4447">
        <v>0.103613</v>
      </c>
      <c r="P4447">
        <v>9.9971900000000002E-2</v>
      </c>
    </row>
    <row r="4448" spans="1:16" x14ac:dyDescent="0.2">
      <c r="A4448" s="1">
        <v>4.4459999999999997</v>
      </c>
      <c r="B4448">
        <v>0.102518</v>
      </c>
      <c r="C4448">
        <v>0.102883</v>
      </c>
      <c r="D4448">
        <v>0.100226</v>
      </c>
      <c r="E4448">
        <v>0.101243</v>
      </c>
      <c r="F4448">
        <v>0.103796</v>
      </c>
      <c r="G4448">
        <v>9.9935599999999999E-2</v>
      </c>
      <c r="J4448" s="1">
        <v>4.4619999999999997</v>
      </c>
      <c r="K4448">
        <v>0.102408</v>
      </c>
      <c r="L4448">
        <v>0.102773</v>
      </c>
      <c r="M4448">
        <v>0.10062500000000001</v>
      </c>
      <c r="N4448">
        <v>0.10127899999999999</v>
      </c>
      <c r="O4448">
        <v>0.103613</v>
      </c>
      <c r="P4448">
        <v>0.10004399999999999</v>
      </c>
    </row>
    <row r="4449" spans="1:16" x14ac:dyDescent="0.2">
      <c r="A4449" s="1">
        <v>4.4470000000000001</v>
      </c>
      <c r="B4449">
        <v>0.10255400000000001</v>
      </c>
      <c r="C4449">
        <v>0.10266400000000001</v>
      </c>
      <c r="D4449">
        <v>0.100189</v>
      </c>
      <c r="E4449">
        <v>0.101498</v>
      </c>
      <c r="F4449">
        <v>0.10376000000000001</v>
      </c>
      <c r="G4449">
        <v>0.100262</v>
      </c>
      <c r="J4449" s="1">
        <v>4.4630000000000001</v>
      </c>
      <c r="K4449">
        <v>0.102518</v>
      </c>
      <c r="L4449">
        <v>0.102773</v>
      </c>
      <c r="M4449">
        <v>0.100407</v>
      </c>
      <c r="N4449">
        <v>0.101316</v>
      </c>
      <c r="O4449">
        <v>0.103613</v>
      </c>
      <c r="P4449">
        <v>0.100226</v>
      </c>
    </row>
    <row r="4450" spans="1:16" x14ac:dyDescent="0.2">
      <c r="A4450" s="1">
        <v>4.4480000000000004</v>
      </c>
      <c r="B4450">
        <v>0.10226200000000001</v>
      </c>
      <c r="C4450">
        <v>0.102481</v>
      </c>
      <c r="D4450">
        <v>0.10048</v>
      </c>
      <c r="E4450">
        <v>0.10156999999999999</v>
      </c>
      <c r="F4450">
        <v>0.10383299999999999</v>
      </c>
      <c r="G4450">
        <v>9.9935599999999999E-2</v>
      </c>
      <c r="J4450" s="1">
        <v>4.4640000000000004</v>
      </c>
      <c r="K4450">
        <v>0.102372</v>
      </c>
      <c r="L4450">
        <v>0.102627</v>
      </c>
      <c r="M4450">
        <v>0.10033499999999999</v>
      </c>
      <c r="N4450">
        <v>0.10138800000000001</v>
      </c>
      <c r="O4450">
        <v>0.10376000000000001</v>
      </c>
      <c r="P4450">
        <v>0.100081</v>
      </c>
    </row>
    <row r="4451" spans="1:16" x14ac:dyDescent="0.2">
      <c r="A4451" s="1">
        <v>4.4489999999999998</v>
      </c>
      <c r="B4451">
        <v>0.102372</v>
      </c>
      <c r="C4451">
        <v>0.102627</v>
      </c>
      <c r="D4451">
        <v>0.100589</v>
      </c>
      <c r="E4451">
        <v>0.101607</v>
      </c>
      <c r="F4451">
        <v>0.103796</v>
      </c>
      <c r="G4451">
        <v>9.9826799999999993E-2</v>
      </c>
      <c r="J4451" s="1">
        <v>4.4649999999999999</v>
      </c>
      <c r="K4451">
        <v>0.10226200000000001</v>
      </c>
      <c r="L4451">
        <v>0.102518</v>
      </c>
      <c r="M4451">
        <v>0.10044400000000001</v>
      </c>
      <c r="N4451">
        <v>0.10117</v>
      </c>
      <c r="O4451">
        <v>0.10405200000000001</v>
      </c>
      <c r="P4451">
        <v>9.9609400000000001E-2</v>
      </c>
    </row>
    <row r="4452" spans="1:16" x14ac:dyDescent="0.2">
      <c r="A4452" s="1">
        <v>4.45</v>
      </c>
      <c r="B4452">
        <v>0.102372</v>
      </c>
      <c r="C4452">
        <v>0.102335</v>
      </c>
      <c r="D4452">
        <v>0.100552</v>
      </c>
      <c r="E4452">
        <v>0.100952</v>
      </c>
      <c r="F4452">
        <v>0.103979</v>
      </c>
      <c r="G4452">
        <v>9.9500699999999997E-2</v>
      </c>
      <c r="J4452" s="1">
        <v>4.4660000000000002</v>
      </c>
      <c r="K4452">
        <v>0.102117</v>
      </c>
      <c r="L4452">
        <v>0.102372</v>
      </c>
      <c r="M4452">
        <v>0.10033499999999999</v>
      </c>
      <c r="N4452">
        <v>0.10127899999999999</v>
      </c>
      <c r="O4452">
        <v>0.10405200000000001</v>
      </c>
      <c r="P4452">
        <v>9.9392099999999997E-2</v>
      </c>
    </row>
    <row r="4453" spans="1:16" x14ac:dyDescent="0.2">
      <c r="A4453" s="1">
        <v>4.4509999999999996</v>
      </c>
      <c r="B4453">
        <v>0.102335</v>
      </c>
      <c r="C4453">
        <v>0.102518</v>
      </c>
      <c r="D4453">
        <v>0.10051599999999999</v>
      </c>
      <c r="E4453">
        <v>0.101243</v>
      </c>
      <c r="F4453">
        <v>0.103869</v>
      </c>
      <c r="G4453">
        <v>9.9428299999999997E-2</v>
      </c>
      <c r="J4453" s="1">
        <v>4.4669999999999996</v>
      </c>
      <c r="K4453">
        <v>0.10215299999999999</v>
      </c>
      <c r="L4453">
        <v>0.102591</v>
      </c>
      <c r="M4453">
        <v>0.10062500000000001</v>
      </c>
      <c r="N4453">
        <v>0.10138800000000001</v>
      </c>
      <c r="O4453">
        <v>0.103906</v>
      </c>
      <c r="P4453">
        <v>9.9464499999999997E-2</v>
      </c>
    </row>
    <row r="4454" spans="1:16" x14ac:dyDescent="0.2">
      <c r="A4454" s="1">
        <v>4.452</v>
      </c>
      <c r="B4454">
        <v>0.102518</v>
      </c>
      <c r="C4454">
        <v>0.10266400000000001</v>
      </c>
      <c r="D4454">
        <v>0.100589</v>
      </c>
      <c r="E4454">
        <v>0.101025</v>
      </c>
      <c r="F4454">
        <v>0.103869</v>
      </c>
      <c r="G4454">
        <v>9.9826799999999993E-2</v>
      </c>
      <c r="J4454" s="1">
        <v>4.468</v>
      </c>
      <c r="K4454">
        <v>0.102299</v>
      </c>
      <c r="L4454">
        <v>0.102627</v>
      </c>
      <c r="M4454">
        <v>0.10048</v>
      </c>
      <c r="N4454">
        <v>0.10156999999999999</v>
      </c>
      <c r="O4454">
        <v>0.10365000000000001</v>
      </c>
      <c r="P4454">
        <v>9.9935599999999999E-2</v>
      </c>
    </row>
    <row r="4455" spans="1:16" x14ac:dyDescent="0.2">
      <c r="A4455" s="1">
        <v>4.4530000000000003</v>
      </c>
      <c r="B4455">
        <v>0.102372</v>
      </c>
      <c r="C4455">
        <v>0.10281</v>
      </c>
      <c r="D4455">
        <v>0.100589</v>
      </c>
      <c r="E4455">
        <v>0.10120700000000001</v>
      </c>
      <c r="F4455">
        <v>0.103869</v>
      </c>
      <c r="G4455">
        <v>9.9971900000000002E-2</v>
      </c>
      <c r="J4455" s="1">
        <v>4.4690000000000003</v>
      </c>
      <c r="K4455">
        <v>0.102518</v>
      </c>
      <c r="L4455">
        <v>0.10273699999999999</v>
      </c>
      <c r="M4455">
        <v>0.100371</v>
      </c>
      <c r="N4455">
        <v>0.101461</v>
      </c>
      <c r="O4455">
        <v>0.10376000000000001</v>
      </c>
      <c r="P4455">
        <v>0.100081</v>
      </c>
    </row>
    <row r="4456" spans="1:16" x14ac:dyDescent="0.2">
      <c r="A4456" s="1">
        <v>4.4539999999999997</v>
      </c>
      <c r="B4456">
        <v>0.102408</v>
      </c>
      <c r="C4456">
        <v>0.10281</v>
      </c>
      <c r="D4456">
        <v>0.100407</v>
      </c>
      <c r="E4456">
        <v>0.101498</v>
      </c>
      <c r="F4456">
        <v>0.103613</v>
      </c>
      <c r="G4456">
        <v>0.100371</v>
      </c>
      <c r="J4456" s="1">
        <v>4.47</v>
      </c>
      <c r="K4456">
        <v>0.10266400000000001</v>
      </c>
      <c r="L4456">
        <v>0.10273699999999999</v>
      </c>
      <c r="M4456">
        <v>0.10051599999999999</v>
      </c>
      <c r="N4456">
        <v>0.101316</v>
      </c>
      <c r="O4456">
        <v>0.103467</v>
      </c>
      <c r="P4456">
        <v>0.100262</v>
      </c>
    </row>
    <row r="4457" spans="1:16" x14ac:dyDescent="0.2">
      <c r="A4457" s="1">
        <v>4.4550000000000001</v>
      </c>
      <c r="B4457">
        <v>0.102335</v>
      </c>
      <c r="C4457">
        <v>0.10266400000000001</v>
      </c>
      <c r="D4457">
        <v>0.100371</v>
      </c>
      <c r="E4457">
        <v>0.10168000000000001</v>
      </c>
      <c r="F4457">
        <v>0.10376000000000001</v>
      </c>
      <c r="G4457">
        <v>9.9899299999999996E-2</v>
      </c>
      <c r="J4457" s="1">
        <v>4.4710000000000001</v>
      </c>
      <c r="K4457">
        <v>0.10244499999999999</v>
      </c>
      <c r="L4457">
        <v>0.102518</v>
      </c>
      <c r="M4457">
        <v>0.100226</v>
      </c>
      <c r="N4457">
        <v>0.101243</v>
      </c>
      <c r="O4457">
        <v>0.103394</v>
      </c>
      <c r="P4457">
        <v>0.100008</v>
      </c>
    </row>
    <row r="4458" spans="1:16" x14ac:dyDescent="0.2">
      <c r="A4458" s="1">
        <v>4.4560000000000004</v>
      </c>
      <c r="B4458">
        <v>0.102335</v>
      </c>
      <c r="C4458">
        <v>0.10255400000000001</v>
      </c>
      <c r="D4458">
        <v>0.100226</v>
      </c>
      <c r="E4458">
        <v>0.101607</v>
      </c>
      <c r="F4458">
        <v>0.10353999999999999</v>
      </c>
      <c r="G4458">
        <v>0.100117</v>
      </c>
      <c r="J4458" s="1">
        <v>4.4720000000000004</v>
      </c>
      <c r="K4458">
        <v>0.10215299999999999</v>
      </c>
      <c r="L4458">
        <v>0.10266400000000001</v>
      </c>
      <c r="M4458">
        <v>0.10033499999999999</v>
      </c>
      <c r="N4458">
        <v>0.10138800000000001</v>
      </c>
      <c r="O4458">
        <v>0.103796</v>
      </c>
      <c r="P4458">
        <v>9.9681900000000004E-2</v>
      </c>
    </row>
    <row r="4459" spans="1:16" x14ac:dyDescent="0.2">
      <c r="A4459" s="1">
        <v>4.4569999999999999</v>
      </c>
      <c r="B4459">
        <v>0.10226200000000001</v>
      </c>
      <c r="C4459">
        <v>0.10266400000000001</v>
      </c>
      <c r="D4459">
        <v>0.10048</v>
      </c>
      <c r="E4459">
        <v>0.101425</v>
      </c>
      <c r="F4459">
        <v>0.103869</v>
      </c>
      <c r="G4459">
        <v>9.9971900000000002E-2</v>
      </c>
      <c r="J4459" s="1">
        <v>4.4729999999999999</v>
      </c>
      <c r="K4459">
        <v>0.102372</v>
      </c>
      <c r="L4459">
        <v>0.10255400000000001</v>
      </c>
      <c r="M4459">
        <v>0.100371</v>
      </c>
      <c r="N4459">
        <v>0.101243</v>
      </c>
      <c r="O4459">
        <v>0.10376000000000001</v>
      </c>
      <c r="P4459">
        <v>9.9718100000000004E-2</v>
      </c>
    </row>
    <row r="4460" spans="1:16" x14ac:dyDescent="0.2">
      <c r="A4460" s="1">
        <v>4.4580000000000002</v>
      </c>
      <c r="B4460">
        <v>0.102117</v>
      </c>
      <c r="C4460">
        <v>0.10255400000000001</v>
      </c>
      <c r="D4460">
        <v>0.100552</v>
      </c>
      <c r="E4460">
        <v>0.10117</v>
      </c>
      <c r="F4460">
        <v>0.10394200000000001</v>
      </c>
      <c r="G4460">
        <v>9.9681900000000004E-2</v>
      </c>
      <c r="J4460" s="1">
        <v>4.4740000000000002</v>
      </c>
      <c r="K4460">
        <v>0.102408</v>
      </c>
      <c r="L4460">
        <v>0.102591</v>
      </c>
      <c r="M4460">
        <v>0.100734</v>
      </c>
      <c r="N4460">
        <v>0.101316</v>
      </c>
      <c r="O4460">
        <v>0.103979</v>
      </c>
      <c r="P4460">
        <v>9.9573200000000001E-2</v>
      </c>
    </row>
    <row r="4461" spans="1:16" x14ac:dyDescent="0.2">
      <c r="A4461" s="1">
        <v>4.4589999999999996</v>
      </c>
      <c r="B4461">
        <v>0.102335</v>
      </c>
      <c r="C4461">
        <v>0.102591</v>
      </c>
      <c r="D4461">
        <v>0.100407</v>
      </c>
      <c r="E4461">
        <v>0.10109700000000001</v>
      </c>
      <c r="F4461">
        <v>0.10376000000000001</v>
      </c>
      <c r="G4461">
        <v>9.9609400000000001E-2</v>
      </c>
      <c r="J4461" s="1">
        <v>4.4749999999999996</v>
      </c>
      <c r="K4461">
        <v>0.102189</v>
      </c>
      <c r="L4461">
        <v>0.102408</v>
      </c>
      <c r="M4461">
        <v>0.100698</v>
      </c>
      <c r="N4461">
        <v>0.10138800000000001</v>
      </c>
      <c r="O4461">
        <v>0.103723</v>
      </c>
      <c r="P4461">
        <v>9.9681900000000004E-2</v>
      </c>
    </row>
    <row r="4462" spans="1:16" x14ac:dyDescent="0.2">
      <c r="A4462" s="1">
        <v>4.46</v>
      </c>
      <c r="B4462">
        <v>0.102299</v>
      </c>
      <c r="C4462">
        <v>0.10273699999999999</v>
      </c>
      <c r="D4462">
        <v>0.100407</v>
      </c>
      <c r="E4462">
        <v>0.10109700000000001</v>
      </c>
      <c r="F4462">
        <v>0.103686</v>
      </c>
      <c r="G4462">
        <v>9.9573200000000001E-2</v>
      </c>
      <c r="J4462" s="1">
        <v>4.476</v>
      </c>
      <c r="K4462">
        <v>0.102117</v>
      </c>
      <c r="L4462">
        <v>0.102627</v>
      </c>
      <c r="M4462">
        <v>0.100552</v>
      </c>
      <c r="N4462">
        <v>0.101316</v>
      </c>
      <c r="O4462">
        <v>0.103686</v>
      </c>
      <c r="P4462">
        <v>9.9754300000000004E-2</v>
      </c>
    </row>
    <row r="4463" spans="1:16" x14ac:dyDescent="0.2">
      <c r="A4463" s="1">
        <v>4.4610000000000003</v>
      </c>
      <c r="B4463">
        <v>0.102226</v>
      </c>
      <c r="C4463">
        <v>0.102773</v>
      </c>
      <c r="D4463">
        <v>0.10062500000000001</v>
      </c>
      <c r="E4463">
        <v>0.10120700000000001</v>
      </c>
      <c r="F4463">
        <v>0.103613</v>
      </c>
      <c r="G4463">
        <v>9.9971900000000002E-2</v>
      </c>
      <c r="J4463" s="1">
        <v>4.4770000000000003</v>
      </c>
      <c r="K4463">
        <v>0.102408</v>
      </c>
      <c r="L4463">
        <v>0.10273699999999999</v>
      </c>
      <c r="M4463">
        <v>0.100117</v>
      </c>
      <c r="N4463">
        <v>0.101134</v>
      </c>
      <c r="O4463">
        <v>0.103577</v>
      </c>
      <c r="P4463">
        <v>0.10004399999999999</v>
      </c>
    </row>
    <row r="4464" spans="1:16" x14ac:dyDescent="0.2">
      <c r="A4464" s="1">
        <v>4.4619999999999997</v>
      </c>
      <c r="B4464">
        <v>0.102408</v>
      </c>
      <c r="C4464">
        <v>0.102773</v>
      </c>
      <c r="D4464">
        <v>0.10062500000000001</v>
      </c>
      <c r="E4464">
        <v>0.10127899999999999</v>
      </c>
      <c r="F4464">
        <v>0.103613</v>
      </c>
      <c r="G4464">
        <v>0.10004399999999999</v>
      </c>
      <c r="J4464" s="1">
        <v>4.4779999999999998</v>
      </c>
      <c r="K4464">
        <v>0.10273699999999999</v>
      </c>
      <c r="L4464">
        <v>0.1027</v>
      </c>
      <c r="M4464">
        <v>0.10044400000000001</v>
      </c>
      <c r="N4464">
        <v>0.10098799999999999</v>
      </c>
      <c r="O4464">
        <v>0.10383299999999999</v>
      </c>
      <c r="P4464">
        <v>0.100081</v>
      </c>
    </row>
    <row r="4465" spans="1:16" x14ac:dyDescent="0.2">
      <c r="A4465" s="1">
        <v>4.4630000000000001</v>
      </c>
      <c r="B4465">
        <v>0.102518</v>
      </c>
      <c r="C4465">
        <v>0.102773</v>
      </c>
      <c r="D4465">
        <v>0.100407</v>
      </c>
      <c r="E4465">
        <v>0.101316</v>
      </c>
      <c r="F4465">
        <v>0.103613</v>
      </c>
      <c r="G4465">
        <v>0.100226</v>
      </c>
      <c r="J4465" s="1">
        <v>4.4790000000000001</v>
      </c>
      <c r="K4465">
        <v>0.102372</v>
      </c>
      <c r="L4465">
        <v>0.102408</v>
      </c>
      <c r="M4465">
        <v>0.100189</v>
      </c>
      <c r="N4465">
        <v>0.10120700000000001</v>
      </c>
      <c r="O4465">
        <v>0.103906</v>
      </c>
      <c r="P4465">
        <v>9.9971900000000002E-2</v>
      </c>
    </row>
    <row r="4466" spans="1:16" x14ac:dyDescent="0.2">
      <c r="A4466" s="1">
        <v>4.4640000000000004</v>
      </c>
      <c r="B4466">
        <v>0.102372</v>
      </c>
      <c r="C4466">
        <v>0.102627</v>
      </c>
      <c r="D4466">
        <v>0.10033499999999999</v>
      </c>
      <c r="E4466">
        <v>0.10138800000000001</v>
      </c>
      <c r="F4466">
        <v>0.10376000000000001</v>
      </c>
      <c r="G4466">
        <v>0.100081</v>
      </c>
      <c r="J4466" s="1">
        <v>4.4800000000000004</v>
      </c>
      <c r="K4466">
        <v>0.10226200000000001</v>
      </c>
      <c r="L4466">
        <v>0.10266400000000001</v>
      </c>
      <c r="M4466">
        <v>0.10033499999999999</v>
      </c>
      <c r="N4466">
        <v>0.101534</v>
      </c>
      <c r="O4466">
        <v>0.10383299999999999</v>
      </c>
      <c r="P4466">
        <v>9.9681900000000004E-2</v>
      </c>
    </row>
    <row r="4467" spans="1:16" x14ac:dyDescent="0.2">
      <c r="A4467" s="1">
        <v>4.4649999999999999</v>
      </c>
      <c r="B4467">
        <v>0.10226200000000001</v>
      </c>
      <c r="C4467">
        <v>0.102518</v>
      </c>
      <c r="D4467">
        <v>0.10044400000000001</v>
      </c>
      <c r="E4467">
        <v>0.10117</v>
      </c>
      <c r="F4467">
        <v>0.10405200000000001</v>
      </c>
      <c r="G4467">
        <v>9.9609400000000001E-2</v>
      </c>
      <c r="J4467" s="1">
        <v>4.4809999999999999</v>
      </c>
      <c r="K4467">
        <v>0.102481</v>
      </c>
      <c r="L4467">
        <v>0.10244499999999999</v>
      </c>
      <c r="M4467">
        <v>0.100552</v>
      </c>
      <c r="N4467">
        <v>0.101534</v>
      </c>
      <c r="O4467">
        <v>0.103979</v>
      </c>
      <c r="P4467">
        <v>9.9645600000000001E-2</v>
      </c>
    </row>
    <row r="4468" spans="1:16" x14ac:dyDescent="0.2">
      <c r="A4468" s="1">
        <v>4.4660000000000002</v>
      </c>
      <c r="B4468">
        <v>0.102117</v>
      </c>
      <c r="C4468">
        <v>0.102372</v>
      </c>
      <c r="D4468">
        <v>0.10033499999999999</v>
      </c>
      <c r="E4468">
        <v>0.10127899999999999</v>
      </c>
      <c r="F4468">
        <v>0.10405200000000001</v>
      </c>
      <c r="G4468">
        <v>9.9392099999999997E-2</v>
      </c>
      <c r="J4468" s="1">
        <v>4.4820000000000002</v>
      </c>
      <c r="K4468">
        <v>0.10215299999999999</v>
      </c>
      <c r="L4468">
        <v>0.102591</v>
      </c>
      <c r="M4468">
        <v>0.100589</v>
      </c>
      <c r="N4468">
        <v>0.101461</v>
      </c>
      <c r="O4468">
        <v>0.103613</v>
      </c>
      <c r="P4468">
        <v>9.9826799999999993E-2</v>
      </c>
    </row>
    <row r="4469" spans="1:16" x14ac:dyDescent="0.2">
      <c r="A4469" s="1">
        <v>4.4669999999999996</v>
      </c>
      <c r="B4469">
        <v>0.10215299999999999</v>
      </c>
      <c r="C4469">
        <v>0.102591</v>
      </c>
      <c r="D4469">
        <v>0.10062500000000001</v>
      </c>
      <c r="E4469">
        <v>0.10138800000000001</v>
      </c>
      <c r="F4469">
        <v>0.103906</v>
      </c>
      <c r="G4469">
        <v>9.9464499999999997E-2</v>
      </c>
      <c r="J4469" s="1">
        <v>4.4829999999999997</v>
      </c>
      <c r="K4469">
        <v>0.10215299999999999</v>
      </c>
      <c r="L4469">
        <v>0.10255400000000001</v>
      </c>
      <c r="M4469">
        <v>0.10044400000000001</v>
      </c>
      <c r="N4469">
        <v>0.10127899999999999</v>
      </c>
      <c r="O4469">
        <v>0.10342999999999999</v>
      </c>
      <c r="P4469">
        <v>9.9681900000000004E-2</v>
      </c>
    </row>
    <row r="4470" spans="1:16" x14ac:dyDescent="0.2">
      <c r="A4470" s="1">
        <v>4.468</v>
      </c>
      <c r="B4470">
        <v>0.102299</v>
      </c>
      <c r="C4470">
        <v>0.102627</v>
      </c>
      <c r="D4470">
        <v>0.10048</v>
      </c>
      <c r="E4470">
        <v>0.10156999999999999</v>
      </c>
      <c r="F4470">
        <v>0.10365000000000001</v>
      </c>
      <c r="G4470">
        <v>9.9935599999999999E-2</v>
      </c>
      <c r="J4470" s="1">
        <v>4.484</v>
      </c>
      <c r="K4470">
        <v>0.102408</v>
      </c>
      <c r="L4470">
        <v>0.10266400000000001</v>
      </c>
      <c r="M4470">
        <v>0.100189</v>
      </c>
      <c r="N4470">
        <v>0.101061</v>
      </c>
      <c r="O4470">
        <v>0.103723</v>
      </c>
      <c r="P4470">
        <v>9.9790599999999993E-2</v>
      </c>
    </row>
    <row r="4471" spans="1:16" x14ac:dyDescent="0.2">
      <c r="A4471" s="1">
        <v>4.4690000000000003</v>
      </c>
      <c r="B4471">
        <v>0.102518</v>
      </c>
      <c r="C4471">
        <v>0.10273699999999999</v>
      </c>
      <c r="D4471">
        <v>0.100371</v>
      </c>
      <c r="E4471">
        <v>0.101461</v>
      </c>
      <c r="F4471">
        <v>0.10376000000000001</v>
      </c>
      <c r="G4471">
        <v>0.100081</v>
      </c>
      <c r="J4471" s="1">
        <v>4.4850000000000003</v>
      </c>
      <c r="K4471">
        <v>0.102335</v>
      </c>
      <c r="L4471">
        <v>0.1027</v>
      </c>
      <c r="M4471">
        <v>0.100117</v>
      </c>
      <c r="N4471">
        <v>0.100843</v>
      </c>
      <c r="O4471">
        <v>0.103504</v>
      </c>
      <c r="P4471">
        <v>9.9899299999999996E-2</v>
      </c>
    </row>
    <row r="4472" spans="1:16" x14ac:dyDescent="0.2">
      <c r="A4472" s="1">
        <v>4.47</v>
      </c>
      <c r="B4472">
        <v>0.10266400000000001</v>
      </c>
      <c r="C4472">
        <v>0.10273699999999999</v>
      </c>
      <c r="D4472">
        <v>0.10051599999999999</v>
      </c>
      <c r="E4472">
        <v>0.101316</v>
      </c>
      <c r="F4472">
        <v>0.103467</v>
      </c>
      <c r="G4472">
        <v>0.100262</v>
      </c>
      <c r="J4472" s="1">
        <v>4.4859999999999998</v>
      </c>
      <c r="K4472">
        <v>0.102481</v>
      </c>
      <c r="L4472">
        <v>0.10244499999999999</v>
      </c>
      <c r="M4472">
        <v>0.100262</v>
      </c>
      <c r="N4472">
        <v>0.10109700000000001</v>
      </c>
      <c r="O4472">
        <v>0.103869</v>
      </c>
      <c r="P4472">
        <v>9.9826799999999993E-2</v>
      </c>
    </row>
    <row r="4473" spans="1:16" x14ac:dyDescent="0.2">
      <c r="A4473" s="1">
        <v>4.4710000000000001</v>
      </c>
      <c r="B4473">
        <v>0.10244499999999999</v>
      </c>
      <c r="C4473">
        <v>0.102518</v>
      </c>
      <c r="D4473">
        <v>0.100226</v>
      </c>
      <c r="E4473">
        <v>0.101243</v>
      </c>
      <c r="F4473">
        <v>0.103394</v>
      </c>
      <c r="G4473">
        <v>0.100008</v>
      </c>
      <c r="J4473" s="1">
        <v>4.4870000000000001</v>
      </c>
      <c r="K4473">
        <v>0.102335</v>
      </c>
      <c r="L4473">
        <v>0.10255400000000001</v>
      </c>
      <c r="M4473">
        <v>0.100262</v>
      </c>
      <c r="N4473">
        <v>0.101243</v>
      </c>
      <c r="O4473">
        <v>0.103906</v>
      </c>
      <c r="P4473">
        <v>9.9754300000000004E-2</v>
      </c>
    </row>
    <row r="4474" spans="1:16" x14ac:dyDescent="0.2">
      <c r="A4474" s="1">
        <v>4.4720000000000004</v>
      </c>
      <c r="B4474">
        <v>0.10215299999999999</v>
      </c>
      <c r="C4474">
        <v>0.10266400000000001</v>
      </c>
      <c r="D4474">
        <v>0.10033499999999999</v>
      </c>
      <c r="E4474">
        <v>0.10138800000000001</v>
      </c>
      <c r="F4474">
        <v>0.103796</v>
      </c>
      <c r="G4474">
        <v>9.9681900000000004E-2</v>
      </c>
      <c r="J4474" s="1">
        <v>4.4880000000000004</v>
      </c>
      <c r="K4474">
        <v>0.10226200000000001</v>
      </c>
      <c r="L4474">
        <v>0.10273699999999999</v>
      </c>
      <c r="M4474">
        <v>0.10015300000000001</v>
      </c>
      <c r="N4474">
        <v>0.101425</v>
      </c>
      <c r="O4474">
        <v>0.10383299999999999</v>
      </c>
      <c r="P4474">
        <v>9.9573200000000001E-2</v>
      </c>
    </row>
    <row r="4475" spans="1:16" x14ac:dyDescent="0.2">
      <c r="A4475" s="1">
        <v>4.4729999999999999</v>
      </c>
      <c r="B4475">
        <v>0.102372</v>
      </c>
      <c r="C4475">
        <v>0.10255400000000001</v>
      </c>
      <c r="D4475">
        <v>0.100371</v>
      </c>
      <c r="E4475">
        <v>0.101243</v>
      </c>
      <c r="F4475">
        <v>0.10376000000000001</v>
      </c>
      <c r="G4475">
        <v>9.9718100000000004E-2</v>
      </c>
      <c r="J4475" s="1">
        <v>4.4889999999999999</v>
      </c>
      <c r="K4475">
        <v>0.10215299999999999</v>
      </c>
      <c r="L4475">
        <v>0.10255400000000001</v>
      </c>
      <c r="M4475">
        <v>0.10048</v>
      </c>
      <c r="N4475">
        <v>0.101534</v>
      </c>
      <c r="O4475">
        <v>0.103467</v>
      </c>
      <c r="P4475">
        <v>9.9681900000000004E-2</v>
      </c>
    </row>
    <row r="4476" spans="1:16" x14ac:dyDescent="0.2">
      <c r="A4476" s="1">
        <v>4.4740000000000002</v>
      </c>
      <c r="B4476">
        <v>0.102408</v>
      </c>
      <c r="C4476">
        <v>0.102591</v>
      </c>
      <c r="D4476">
        <v>0.100734</v>
      </c>
      <c r="E4476">
        <v>0.101316</v>
      </c>
      <c r="F4476">
        <v>0.103979</v>
      </c>
      <c r="G4476">
        <v>9.9573200000000001E-2</v>
      </c>
      <c r="J4476" s="1">
        <v>4.49</v>
      </c>
      <c r="K4476">
        <v>0.102372</v>
      </c>
      <c r="L4476">
        <v>0.102372</v>
      </c>
      <c r="M4476">
        <v>0.100552</v>
      </c>
      <c r="N4476">
        <v>0.10117</v>
      </c>
      <c r="O4476">
        <v>0.103613</v>
      </c>
      <c r="P4476">
        <v>9.9754300000000004E-2</v>
      </c>
    </row>
    <row r="4477" spans="1:16" x14ac:dyDescent="0.2">
      <c r="A4477" s="1">
        <v>4.4749999999999996</v>
      </c>
      <c r="B4477">
        <v>0.102189</v>
      </c>
      <c r="C4477">
        <v>0.102408</v>
      </c>
      <c r="D4477">
        <v>0.100698</v>
      </c>
      <c r="E4477">
        <v>0.10138800000000001</v>
      </c>
      <c r="F4477">
        <v>0.103723</v>
      </c>
      <c r="G4477">
        <v>9.9681900000000004E-2</v>
      </c>
      <c r="J4477" s="1">
        <v>4.4909999999999997</v>
      </c>
      <c r="K4477">
        <v>0.101934</v>
      </c>
      <c r="L4477">
        <v>0.10244499999999999</v>
      </c>
      <c r="M4477">
        <v>0.100552</v>
      </c>
      <c r="N4477">
        <v>0.10138800000000001</v>
      </c>
      <c r="O4477">
        <v>0.10376000000000001</v>
      </c>
      <c r="P4477">
        <v>9.9899299999999996E-2</v>
      </c>
    </row>
    <row r="4478" spans="1:16" x14ac:dyDescent="0.2">
      <c r="A4478" s="1">
        <v>4.476</v>
      </c>
      <c r="B4478">
        <v>0.102117</v>
      </c>
      <c r="C4478">
        <v>0.102627</v>
      </c>
      <c r="D4478">
        <v>0.100552</v>
      </c>
      <c r="E4478">
        <v>0.101316</v>
      </c>
      <c r="F4478">
        <v>0.103686</v>
      </c>
      <c r="G4478">
        <v>9.9754300000000004E-2</v>
      </c>
      <c r="J4478" s="1">
        <v>4.492</v>
      </c>
      <c r="K4478">
        <v>0.101898</v>
      </c>
      <c r="L4478">
        <v>0.102518</v>
      </c>
      <c r="M4478">
        <v>0.100189</v>
      </c>
      <c r="N4478">
        <v>0.101243</v>
      </c>
      <c r="O4478">
        <v>0.10353999999999999</v>
      </c>
      <c r="P4478">
        <v>9.9754300000000004E-2</v>
      </c>
    </row>
    <row r="4479" spans="1:16" x14ac:dyDescent="0.2">
      <c r="A4479" s="1">
        <v>4.4770000000000003</v>
      </c>
      <c r="B4479">
        <v>0.102408</v>
      </c>
      <c r="C4479">
        <v>0.10273699999999999</v>
      </c>
      <c r="D4479">
        <v>0.100117</v>
      </c>
      <c r="E4479">
        <v>0.101134</v>
      </c>
      <c r="F4479">
        <v>0.103577</v>
      </c>
      <c r="G4479">
        <v>0.10004399999999999</v>
      </c>
      <c r="J4479" s="1">
        <v>4.4930000000000003</v>
      </c>
      <c r="K4479">
        <v>0.10208</v>
      </c>
      <c r="L4479">
        <v>0.10255400000000001</v>
      </c>
      <c r="M4479">
        <v>0.100262</v>
      </c>
      <c r="N4479">
        <v>0.101134</v>
      </c>
      <c r="O4479">
        <v>0.103504</v>
      </c>
      <c r="P4479">
        <v>9.9971900000000002E-2</v>
      </c>
    </row>
    <row r="4480" spans="1:16" x14ac:dyDescent="0.2">
      <c r="A4480" s="1">
        <v>4.4779999999999998</v>
      </c>
      <c r="B4480">
        <v>0.10273699999999999</v>
      </c>
      <c r="C4480">
        <v>0.1027</v>
      </c>
      <c r="D4480">
        <v>0.10044400000000001</v>
      </c>
      <c r="E4480">
        <v>0.10098799999999999</v>
      </c>
      <c r="F4480">
        <v>0.10383299999999999</v>
      </c>
      <c r="G4480">
        <v>0.100081</v>
      </c>
      <c r="J4480" s="1">
        <v>4.4939999999999998</v>
      </c>
      <c r="K4480">
        <v>0.102372</v>
      </c>
      <c r="L4480">
        <v>0.102627</v>
      </c>
      <c r="M4480">
        <v>0.10015300000000001</v>
      </c>
      <c r="N4480">
        <v>0.10117</v>
      </c>
      <c r="O4480">
        <v>0.104016</v>
      </c>
      <c r="P4480">
        <v>9.9826799999999993E-2</v>
      </c>
    </row>
    <row r="4481" spans="1:16" x14ac:dyDescent="0.2">
      <c r="A4481" s="1">
        <v>4.4790000000000001</v>
      </c>
      <c r="B4481">
        <v>0.102372</v>
      </c>
      <c r="C4481">
        <v>0.102408</v>
      </c>
      <c r="D4481">
        <v>0.100189</v>
      </c>
      <c r="E4481">
        <v>0.10120700000000001</v>
      </c>
      <c r="F4481">
        <v>0.103906</v>
      </c>
      <c r="G4481">
        <v>9.9971900000000002E-2</v>
      </c>
      <c r="J4481" s="1">
        <v>4.4950000000000001</v>
      </c>
      <c r="K4481">
        <v>0.10215299999999999</v>
      </c>
      <c r="L4481">
        <v>0.102518</v>
      </c>
      <c r="M4481">
        <v>0.10033499999999999</v>
      </c>
      <c r="N4481">
        <v>0.101134</v>
      </c>
      <c r="O4481">
        <v>0.103979</v>
      </c>
      <c r="P4481">
        <v>9.9536899999999998E-2</v>
      </c>
    </row>
    <row r="4482" spans="1:16" x14ac:dyDescent="0.2">
      <c r="A4482" s="1">
        <v>4.4800000000000004</v>
      </c>
      <c r="B4482">
        <v>0.10226200000000001</v>
      </c>
      <c r="C4482">
        <v>0.10266400000000001</v>
      </c>
      <c r="D4482">
        <v>0.10033499999999999</v>
      </c>
      <c r="E4482">
        <v>0.101534</v>
      </c>
      <c r="F4482">
        <v>0.10383299999999999</v>
      </c>
      <c r="G4482">
        <v>9.9681900000000004E-2</v>
      </c>
      <c r="J4482" s="1">
        <v>4.4960000000000004</v>
      </c>
      <c r="K4482">
        <v>0.102226</v>
      </c>
      <c r="L4482">
        <v>0.102372</v>
      </c>
      <c r="M4482">
        <v>0.100117</v>
      </c>
      <c r="N4482">
        <v>0.10117</v>
      </c>
      <c r="O4482">
        <v>0.10376000000000001</v>
      </c>
      <c r="P4482">
        <v>9.9718100000000004E-2</v>
      </c>
    </row>
    <row r="4483" spans="1:16" x14ac:dyDescent="0.2">
      <c r="A4483" s="1">
        <v>4.4809999999999999</v>
      </c>
      <c r="B4483">
        <v>0.102481</v>
      </c>
      <c r="C4483">
        <v>0.10244499999999999</v>
      </c>
      <c r="D4483">
        <v>0.100552</v>
      </c>
      <c r="E4483">
        <v>0.101534</v>
      </c>
      <c r="F4483">
        <v>0.103979</v>
      </c>
      <c r="G4483">
        <v>9.9645600000000001E-2</v>
      </c>
      <c r="J4483" s="1">
        <v>4.4969999999999999</v>
      </c>
      <c r="K4483">
        <v>0.102189</v>
      </c>
      <c r="L4483">
        <v>0.102408</v>
      </c>
      <c r="M4483">
        <v>0.100262</v>
      </c>
      <c r="N4483">
        <v>0.101243</v>
      </c>
      <c r="O4483">
        <v>0.103686</v>
      </c>
      <c r="P4483">
        <v>9.9681900000000004E-2</v>
      </c>
    </row>
    <row r="4484" spans="1:16" x14ac:dyDescent="0.2">
      <c r="A4484" s="1">
        <v>4.4820000000000002</v>
      </c>
      <c r="B4484">
        <v>0.10215299999999999</v>
      </c>
      <c r="C4484">
        <v>0.102591</v>
      </c>
      <c r="D4484">
        <v>0.100589</v>
      </c>
      <c r="E4484">
        <v>0.101461</v>
      </c>
      <c r="F4484">
        <v>0.103613</v>
      </c>
      <c r="G4484">
        <v>9.9826799999999993E-2</v>
      </c>
      <c r="J4484" s="1">
        <v>4.4980000000000002</v>
      </c>
      <c r="K4484">
        <v>0.10215299999999999</v>
      </c>
      <c r="L4484">
        <v>0.102481</v>
      </c>
      <c r="M4484">
        <v>0.100552</v>
      </c>
      <c r="N4484">
        <v>0.10127899999999999</v>
      </c>
      <c r="O4484">
        <v>0.103394</v>
      </c>
      <c r="P4484">
        <v>0.100117</v>
      </c>
    </row>
    <row r="4485" spans="1:16" x14ac:dyDescent="0.2">
      <c r="A4485" s="1">
        <v>4.4829999999999997</v>
      </c>
      <c r="B4485">
        <v>0.10215299999999999</v>
      </c>
      <c r="C4485">
        <v>0.10255400000000001</v>
      </c>
      <c r="D4485">
        <v>0.10044400000000001</v>
      </c>
      <c r="E4485">
        <v>0.10127899999999999</v>
      </c>
      <c r="F4485">
        <v>0.10342999999999999</v>
      </c>
      <c r="G4485">
        <v>9.9681900000000004E-2</v>
      </c>
      <c r="J4485" s="1">
        <v>4.4989999999999997</v>
      </c>
      <c r="K4485">
        <v>0.101934</v>
      </c>
      <c r="L4485">
        <v>0.102481</v>
      </c>
      <c r="M4485">
        <v>0.10048</v>
      </c>
      <c r="N4485">
        <v>0.10127899999999999</v>
      </c>
      <c r="O4485">
        <v>0.10342999999999999</v>
      </c>
      <c r="P4485">
        <v>9.9826799999999993E-2</v>
      </c>
    </row>
    <row r="4486" spans="1:16" x14ac:dyDescent="0.2">
      <c r="A4486" s="1">
        <v>4.484</v>
      </c>
      <c r="B4486">
        <v>0.102408</v>
      </c>
      <c r="C4486">
        <v>0.10266400000000001</v>
      </c>
      <c r="D4486">
        <v>0.100189</v>
      </c>
      <c r="E4486">
        <v>0.101061</v>
      </c>
      <c r="F4486">
        <v>0.103723</v>
      </c>
      <c r="G4486">
        <v>9.9790599999999993E-2</v>
      </c>
      <c r="J4486" s="1">
        <v>4.5</v>
      </c>
      <c r="K4486">
        <v>0.102007</v>
      </c>
      <c r="L4486">
        <v>0.102226</v>
      </c>
      <c r="M4486">
        <v>0.10048</v>
      </c>
      <c r="N4486">
        <v>0.101025</v>
      </c>
      <c r="O4486">
        <v>0.103723</v>
      </c>
      <c r="P4486">
        <v>9.9609400000000001E-2</v>
      </c>
    </row>
    <row r="4487" spans="1:16" x14ac:dyDescent="0.2">
      <c r="A4487" s="1">
        <v>4.4850000000000003</v>
      </c>
      <c r="B4487">
        <v>0.102335</v>
      </c>
      <c r="C4487">
        <v>0.1027</v>
      </c>
      <c r="D4487">
        <v>0.100117</v>
      </c>
      <c r="E4487">
        <v>0.100843</v>
      </c>
      <c r="F4487">
        <v>0.103504</v>
      </c>
      <c r="G4487">
        <v>9.9899299999999996E-2</v>
      </c>
      <c r="J4487" s="1">
        <v>4.5010000000000003</v>
      </c>
      <c r="K4487">
        <v>0.10208</v>
      </c>
      <c r="L4487">
        <v>0.10255400000000001</v>
      </c>
      <c r="M4487">
        <v>0.100189</v>
      </c>
      <c r="N4487">
        <v>0.101243</v>
      </c>
      <c r="O4487">
        <v>0.10376000000000001</v>
      </c>
      <c r="P4487">
        <v>9.9718100000000004E-2</v>
      </c>
    </row>
    <row r="4488" spans="1:16" x14ac:dyDescent="0.2">
      <c r="A4488" s="1">
        <v>4.4859999999999998</v>
      </c>
      <c r="B4488">
        <v>0.102481</v>
      </c>
      <c r="C4488">
        <v>0.10244499999999999</v>
      </c>
      <c r="D4488">
        <v>0.100262</v>
      </c>
      <c r="E4488">
        <v>0.10109700000000001</v>
      </c>
      <c r="F4488">
        <v>0.103869</v>
      </c>
      <c r="G4488">
        <v>9.9826799999999993E-2</v>
      </c>
      <c r="J4488" s="1">
        <v>4.5019999999999998</v>
      </c>
      <c r="K4488">
        <v>0.102372</v>
      </c>
      <c r="L4488">
        <v>0.1027</v>
      </c>
      <c r="M4488">
        <v>0.10044400000000001</v>
      </c>
      <c r="N4488">
        <v>0.10098799999999999</v>
      </c>
      <c r="O4488">
        <v>0.104016</v>
      </c>
      <c r="P4488">
        <v>9.9573200000000001E-2</v>
      </c>
    </row>
    <row r="4489" spans="1:16" x14ac:dyDescent="0.2">
      <c r="A4489" s="1">
        <v>4.4870000000000001</v>
      </c>
      <c r="B4489">
        <v>0.102335</v>
      </c>
      <c r="C4489">
        <v>0.10255400000000001</v>
      </c>
      <c r="D4489">
        <v>0.100262</v>
      </c>
      <c r="E4489">
        <v>0.101243</v>
      </c>
      <c r="F4489">
        <v>0.103906</v>
      </c>
      <c r="G4489">
        <v>9.9754300000000004E-2</v>
      </c>
      <c r="J4489" s="1">
        <v>4.5030000000000001</v>
      </c>
      <c r="K4489">
        <v>0.10226200000000001</v>
      </c>
      <c r="L4489">
        <v>0.10284600000000001</v>
      </c>
      <c r="M4489">
        <v>0.100407</v>
      </c>
      <c r="N4489">
        <v>0.101025</v>
      </c>
      <c r="O4489">
        <v>0.103869</v>
      </c>
      <c r="P4489">
        <v>9.9754300000000004E-2</v>
      </c>
    </row>
    <row r="4490" spans="1:16" x14ac:dyDescent="0.2">
      <c r="A4490" s="1">
        <v>4.4880000000000004</v>
      </c>
      <c r="B4490">
        <v>0.10226200000000001</v>
      </c>
      <c r="C4490">
        <v>0.10273699999999999</v>
      </c>
      <c r="D4490">
        <v>0.10015300000000001</v>
      </c>
      <c r="E4490">
        <v>0.101425</v>
      </c>
      <c r="F4490">
        <v>0.10383299999999999</v>
      </c>
      <c r="G4490">
        <v>9.9573200000000001E-2</v>
      </c>
      <c r="J4490" s="1">
        <v>4.5039999999999996</v>
      </c>
      <c r="K4490">
        <v>0.102226</v>
      </c>
      <c r="L4490">
        <v>0.102481</v>
      </c>
      <c r="M4490">
        <v>0.100226</v>
      </c>
      <c r="N4490">
        <v>0.101425</v>
      </c>
      <c r="O4490">
        <v>0.103613</v>
      </c>
      <c r="P4490">
        <v>9.9899299999999996E-2</v>
      </c>
    </row>
    <row r="4491" spans="1:16" x14ac:dyDescent="0.2">
      <c r="A4491" s="1">
        <v>4.4889999999999999</v>
      </c>
      <c r="B4491">
        <v>0.10215299999999999</v>
      </c>
      <c r="C4491">
        <v>0.10255400000000001</v>
      </c>
      <c r="D4491">
        <v>0.10048</v>
      </c>
      <c r="E4491">
        <v>0.101534</v>
      </c>
      <c r="F4491">
        <v>0.103467</v>
      </c>
      <c r="G4491">
        <v>9.9681900000000004E-2</v>
      </c>
      <c r="J4491" s="1">
        <v>4.5049999999999999</v>
      </c>
      <c r="K4491">
        <v>0.102189</v>
      </c>
      <c r="L4491">
        <v>0.102372</v>
      </c>
      <c r="M4491">
        <v>0.100298</v>
      </c>
      <c r="N4491">
        <v>0.10156999999999999</v>
      </c>
      <c r="O4491">
        <v>0.103504</v>
      </c>
      <c r="P4491">
        <v>9.9971900000000002E-2</v>
      </c>
    </row>
    <row r="4492" spans="1:16" x14ac:dyDescent="0.2">
      <c r="A4492" s="1">
        <v>4.49</v>
      </c>
      <c r="B4492">
        <v>0.102372</v>
      </c>
      <c r="C4492">
        <v>0.102372</v>
      </c>
      <c r="D4492">
        <v>0.100552</v>
      </c>
      <c r="E4492">
        <v>0.10117</v>
      </c>
      <c r="F4492">
        <v>0.103613</v>
      </c>
      <c r="G4492">
        <v>9.9754300000000004E-2</v>
      </c>
      <c r="J4492" s="1">
        <v>4.5060000000000002</v>
      </c>
      <c r="K4492">
        <v>0.102189</v>
      </c>
      <c r="L4492">
        <v>0.102627</v>
      </c>
      <c r="M4492">
        <v>0.100371</v>
      </c>
      <c r="N4492">
        <v>0.101425</v>
      </c>
      <c r="O4492">
        <v>0.103357</v>
      </c>
      <c r="P4492">
        <v>9.9935599999999999E-2</v>
      </c>
    </row>
    <row r="4493" spans="1:16" x14ac:dyDescent="0.2">
      <c r="A4493" s="1">
        <v>4.4909999999999997</v>
      </c>
      <c r="B4493">
        <v>0.101934</v>
      </c>
      <c r="C4493">
        <v>0.10244499999999999</v>
      </c>
      <c r="D4493">
        <v>0.100552</v>
      </c>
      <c r="E4493">
        <v>0.10138800000000001</v>
      </c>
      <c r="F4493">
        <v>0.10376000000000001</v>
      </c>
      <c r="G4493">
        <v>9.9899299999999996E-2</v>
      </c>
      <c r="J4493" s="1">
        <v>4.5069999999999997</v>
      </c>
      <c r="K4493">
        <v>0.10208</v>
      </c>
      <c r="L4493">
        <v>0.102299</v>
      </c>
      <c r="M4493">
        <v>0.100298</v>
      </c>
      <c r="N4493">
        <v>0.10127899999999999</v>
      </c>
      <c r="O4493">
        <v>0.103467</v>
      </c>
      <c r="P4493">
        <v>9.9863099999999996E-2</v>
      </c>
    </row>
    <row r="4494" spans="1:16" x14ac:dyDescent="0.2">
      <c r="A4494" s="1">
        <v>4.492</v>
      </c>
      <c r="B4494">
        <v>0.101898</v>
      </c>
      <c r="C4494">
        <v>0.102518</v>
      </c>
      <c r="D4494">
        <v>0.100189</v>
      </c>
      <c r="E4494">
        <v>0.101243</v>
      </c>
      <c r="F4494">
        <v>0.10353999999999999</v>
      </c>
      <c r="G4494">
        <v>9.9754300000000004E-2</v>
      </c>
      <c r="J4494" s="1">
        <v>4.508</v>
      </c>
      <c r="K4494">
        <v>0.102044</v>
      </c>
      <c r="L4494">
        <v>0.102335</v>
      </c>
      <c r="M4494">
        <v>0.100407</v>
      </c>
      <c r="N4494">
        <v>0.101316</v>
      </c>
      <c r="O4494">
        <v>0.103613</v>
      </c>
      <c r="P4494">
        <v>9.9464499999999997E-2</v>
      </c>
    </row>
    <row r="4495" spans="1:16" x14ac:dyDescent="0.2">
      <c r="A4495" s="1">
        <v>4.4930000000000003</v>
      </c>
      <c r="B4495">
        <v>0.10208</v>
      </c>
      <c r="C4495">
        <v>0.10255400000000001</v>
      </c>
      <c r="D4495">
        <v>0.100262</v>
      </c>
      <c r="E4495">
        <v>0.101134</v>
      </c>
      <c r="F4495">
        <v>0.103504</v>
      </c>
      <c r="G4495">
        <v>9.9971900000000002E-2</v>
      </c>
      <c r="J4495" s="1">
        <v>4.5090000000000003</v>
      </c>
      <c r="K4495">
        <v>0.101934</v>
      </c>
      <c r="L4495">
        <v>0.102408</v>
      </c>
      <c r="M4495">
        <v>0.10033499999999999</v>
      </c>
      <c r="N4495">
        <v>0.101134</v>
      </c>
      <c r="O4495">
        <v>0.103686</v>
      </c>
      <c r="P4495">
        <v>9.9464499999999997E-2</v>
      </c>
    </row>
    <row r="4496" spans="1:16" x14ac:dyDescent="0.2">
      <c r="A4496" s="1">
        <v>4.4939999999999998</v>
      </c>
      <c r="B4496">
        <v>0.102372</v>
      </c>
      <c r="C4496">
        <v>0.102627</v>
      </c>
      <c r="D4496">
        <v>0.10015300000000001</v>
      </c>
      <c r="E4496">
        <v>0.10117</v>
      </c>
      <c r="F4496">
        <v>0.104016</v>
      </c>
      <c r="G4496">
        <v>9.9826799999999993E-2</v>
      </c>
      <c r="J4496" s="1">
        <v>4.51</v>
      </c>
      <c r="K4496">
        <v>0.102189</v>
      </c>
      <c r="L4496">
        <v>0.102481</v>
      </c>
      <c r="M4496">
        <v>0.100262</v>
      </c>
      <c r="N4496">
        <v>0.101061</v>
      </c>
      <c r="O4496">
        <v>0.10376000000000001</v>
      </c>
      <c r="P4496">
        <v>9.9428299999999997E-2</v>
      </c>
    </row>
    <row r="4497" spans="1:16" x14ac:dyDescent="0.2">
      <c r="A4497" s="1">
        <v>4.4950000000000001</v>
      </c>
      <c r="B4497">
        <v>0.10215299999999999</v>
      </c>
      <c r="C4497">
        <v>0.102518</v>
      </c>
      <c r="D4497">
        <v>0.10033499999999999</v>
      </c>
      <c r="E4497">
        <v>0.101134</v>
      </c>
      <c r="F4497">
        <v>0.103979</v>
      </c>
      <c r="G4497">
        <v>9.9536899999999998E-2</v>
      </c>
      <c r="J4497" s="1">
        <v>4.5110000000000001</v>
      </c>
      <c r="K4497">
        <v>0.102481</v>
      </c>
      <c r="L4497">
        <v>0.102481</v>
      </c>
      <c r="M4497">
        <v>0.100552</v>
      </c>
      <c r="N4497">
        <v>0.10080699999999999</v>
      </c>
      <c r="O4497">
        <v>0.103577</v>
      </c>
      <c r="P4497">
        <v>9.9754300000000004E-2</v>
      </c>
    </row>
    <row r="4498" spans="1:16" x14ac:dyDescent="0.2">
      <c r="A4498" s="1">
        <v>4.4960000000000004</v>
      </c>
      <c r="B4498">
        <v>0.102226</v>
      </c>
      <c r="C4498">
        <v>0.102372</v>
      </c>
      <c r="D4498">
        <v>0.100117</v>
      </c>
      <c r="E4498">
        <v>0.10117</v>
      </c>
      <c r="F4498">
        <v>0.10376000000000001</v>
      </c>
      <c r="G4498">
        <v>9.9718100000000004E-2</v>
      </c>
      <c r="J4498" s="1">
        <v>4.5119999999999996</v>
      </c>
      <c r="K4498">
        <v>0.10244499999999999</v>
      </c>
      <c r="L4498">
        <v>0.10244499999999999</v>
      </c>
      <c r="M4498">
        <v>0.100371</v>
      </c>
      <c r="N4498">
        <v>0.100843</v>
      </c>
      <c r="O4498">
        <v>0.103686</v>
      </c>
      <c r="P4498">
        <v>9.9826799999999993E-2</v>
      </c>
    </row>
    <row r="4499" spans="1:16" x14ac:dyDescent="0.2">
      <c r="A4499" s="1">
        <v>4.4969999999999999</v>
      </c>
      <c r="B4499">
        <v>0.102189</v>
      </c>
      <c r="C4499">
        <v>0.102408</v>
      </c>
      <c r="D4499">
        <v>0.100262</v>
      </c>
      <c r="E4499">
        <v>0.101243</v>
      </c>
      <c r="F4499">
        <v>0.103686</v>
      </c>
      <c r="G4499">
        <v>9.9681900000000004E-2</v>
      </c>
      <c r="J4499" s="1">
        <v>4.5129999999999999</v>
      </c>
      <c r="K4499">
        <v>0.10255400000000001</v>
      </c>
      <c r="L4499">
        <v>0.102299</v>
      </c>
      <c r="M4499">
        <v>0.100189</v>
      </c>
      <c r="N4499">
        <v>0.101316</v>
      </c>
      <c r="O4499">
        <v>0.103796</v>
      </c>
      <c r="P4499">
        <v>9.9790599999999993E-2</v>
      </c>
    </row>
    <row r="4500" spans="1:16" x14ac:dyDescent="0.2">
      <c r="A4500" s="1">
        <v>4.4980000000000002</v>
      </c>
      <c r="B4500">
        <v>0.10215299999999999</v>
      </c>
      <c r="C4500">
        <v>0.102481</v>
      </c>
      <c r="D4500">
        <v>0.100552</v>
      </c>
      <c r="E4500">
        <v>0.10127899999999999</v>
      </c>
      <c r="F4500">
        <v>0.103394</v>
      </c>
      <c r="G4500">
        <v>0.100117</v>
      </c>
      <c r="J4500" s="1">
        <v>4.5140000000000002</v>
      </c>
      <c r="K4500">
        <v>0.102299</v>
      </c>
      <c r="L4500">
        <v>0.102518</v>
      </c>
      <c r="M4500">
        <v>0.100189</v>
      </c>
      <c r="N4500">
        <v>0.101243</v>
      </c>
      <c r="O4500">
        <v>0.103577</v>
      </c>
      <c r="P4500">
        <v>9.9681900000000004E-2</v>
      </c>
    </row>
    <row r="4501" spans="1:16" x14ac:dyDescent="0.2">
      <c r="A4501" s="1">
        <v>4.4989999999999997</v>
      </c>
      <c r="B4501">
        <v>0.101934</v>
      </c>
      <c r="C4501">
        <v>0.102481</v>
      </c>
      <c r="D4501">
        <v>0.10048</v>
      </c>
      <c r="E4501">
        <v>0.10127899999999999</v>
      </c>
      <c r="F4501">
        <v>0.10342999999999999</v>
      </c>
      <c r="G4501">
        <v>9.9826799999999993E-2</v>
      </c>
      <c r="J4501" s="1">
        <v>4.5149999999999997</v>
      </c>
      <c r="K4501">
        <v>0.102044</v>
      </c>
      <c r="L4501">
        <v>0.102189</v>
      </c>
      <c r="M4501">
        <v>0.100189</v>
      </c>
      <c r="N4501">
        <v>0.10091600000000001</v>
      </c>
      <c r="O4501">
        <v>0.10376000000000001</v>
      </c>
      <c r="P4501">
        <v>9.9863099999999996E-2</v>
      </c>
    </row>
    <row r="4502" spans="1:16" x14ac:dyDescent="0.2">
      <c r="A4502" s="1">
        <v>4.5</v>
      </c>
      <c r="B4502">
        <v>0.102007</v>
      </c>
      <c r="C4502">
        <v>0.102226</v>
      </c>
      <c r="D4502">
        <v>0.10048</v>
      </c>
      <c r="E4502">
        <v>0.101025</v>
      </c>
      <c r="F4502">
        <v>0.103723</v>
      </c>
      <c r="G4502">
        <v>9.9609400000000001E-2</v>
      </c>
      <c r="J4502" s="1">
        <v>4.516</v>
      </c>
      <c r="K4502">
        <v>0.102226</v>
      </c>
      <c r="L4502">
        <v>0.102299</v>
      </c>
      <c r="M4502">
        <v>0.100298</v>
      </c>
      <c r="N4502">
        <v>0.101061</v>
      </c>
      <c r="O4502">
        <v>0.10394200000000001</v>
      </c>
      <c r="P4502">
        <v>9.9500699999999997E-2</v>
      </c>
    </row>
    <row r="4503" spans="1:16" x14ac:dyDescent="0.2">
      <c r="A4503" s="1">
        <v>4.5010000000000003</v>
      </c>
      <c r="B4503">
        <v>0.10208</v>
      </c>
      <c r="C4503">
        <v>0.10255400000000001</v>
      </c>
      <c r="D4503">
        <v>0.100189</v>
      </c>
      <c r="E4503">
        <v>0.101243</v>
      </c>
      <c r="F4503">
        <v>0.10376000000000001</v>
      </c>
      <c r="G4503">
        <v>9.9718100000000004E-2</v>
      </c>
      <c r="J4503" s="1">
        <v>4.5170000000000003</v>
      </c>
      <c r="K4503">
        <v>0.101898</v>
      </c>
      <c r="L4503">
        <v>0.10226200000000001</v>
      </c>
      <c r="M4503">
        <v>0.100117</v>
      </c>
      <c r="N4503">
        <v>0.101243</v>
      </c>
      <c r="O4503">
        <v>0.103796</v>
      </c>
      <c r="P4503">
        <v>9.9355799999999994E-2</v>
      </c>
    </row>
    <row r="4504" spans="1:16" x14ac:dyDescent="0.2">
      <c r="A4504" s="1">
        <v>4.5019999999999998</v>
      </c>
      <c r="B4504">
        <v>0.102372</v>
      </c>
      <c r="C4504">
        <v>0.1027</v>
      </c>
      <c r="D4504">
        <v>0.10044400000000001</v>
      </c>
      <c r="E4504">
        <v>0.10098799999999999</v>
      </c>
      <c r="F4504">
        <v>0.104016</v>
      </c>
      <c r="G4504">
        <v>9.9573200000000001E-2</v>
      </c>
      <c r="J4504" s="1">
        <v>4.5179999999999998</v>
      </c>
      <c r="K4504">
        <v>0.10226200000000001</v>
      </c>
      <c r="L4504">
        <v>0.102299</v>
      </c>
      <c r="M4504">
        <v>0.10033499999999999</v>
      </c>
      <c r="N4504">
        <v>0.10120700000000001</v>
      </c>
      <c r="O4504">
        <v>0.103467</v>
      </c>
      <c r="P4504">
        <v>9.9681900000000004E-2</v>
      </c>
    </row>
    <row r="4505" spans="1:16" x14ac:dyDescent="0.2">
      <c r="A4505" s="1">
        <v>4.5030000000000001</v>
      </c>
      <c r="B4505">
        <v>0.10226200000000001</v>
      </c>
      <c r="C4505">
        <v>0.10284600000000001</v>
      </c>
      <c r="D4505">
        <v>0.100407</v>
      </c>
      <c r="E4505">
        <v>0.101025</v>
      </c>
      <c r="F4505">
        <v>0.103869</v>
      </c>
      <c r="G4505">
        <v>9.9754300000000004E-2</v>
      </c>
      <c r="J4505" s="1">
        <v>4.5190000000000001</v>
      </c>
      <c r="K4505">
        <v>0.10215299999999999</v>
      </c>
      <c r="L4505">
        <v>0.102299</v>
      </c>
      <c r="M4505">
        <v>0.100407</v>
      </c>
      <c r="N4505">
        <v>0.10091600000000001</v>
      </c>
      <c r="O4505">
        <v>0.103504</v>
      </c>
      <c r="P4505">
        <v>9.9863099999999996E-2</v>
      </c>
    </row>
    <row r="4506" spans="1:16" x14ac:dyDescent="0.2">
      <c r="A4506" s="1">
        <v>4.5039999999999996</v>
      </c>
      <c r="B4506">
        <v>0.102226</v>
      </c>
      <c r="C4506">
        <v>0.102481</v>
      </c>
      <c r="D4506">
        <v>0.100226</v>
      </c>
      <c r="E4506">
        <v>0.101425</v>
      </c>
      <c r="F4506">
        <v>0.103613</v>
      </c>
      <c r="G4506">
        <v>9.9899299999999996E-2</v>
      </c>
      <c r="J4506" s="1">
        <v>4.5199999999999996</v>
      </c>
      <c r="K4506">
        <v>0.102007</v>
      </c>
      <c r="L4506">
        <v>0.10215299999999999</v>
      </c>
      <c r="M4506">
        <v>0.10048</v>
      </c>
      <c r="N4506">
        <v>0.10098799999999999</v>
      </c>
      <c r="O4506">
        <v>0.103504</v>
      </c>
      <c r="P4506">
        <v>9.9899299999999996E-2</v>
      </c>
    </row>
    <row r="4507" spans="1:16" x14ac:dyDescent="0.2">
      <c r="A4507" s="1">
        <v>4.5049999999999999</v>
      </c>
      <c r="B4507">
        <v>0.102189</v>
      </c>
      <c r="C4507">
        <v>0.102372</v>
      </c>
      <c r="D4507">
        <v>0.100298</v>
      </c>
      <c r="E4507">
        <v>0.10156999999999999</v>
      </c>
      <c r="F4507">
        <v>0.103504</v>
      </c>
      <c r="G4507">
        <v>9.9971900000000002E-2</v>
      </c>
      <c r="J4507" s="1">
        <v>4.5209999999999999</v>
      </c>
      <c r="K4507">
        <v>0.10215299999999999</v>
      </c>
      <c r="L4507">
        <v>0.102408</v>
      </c>
      <c r="M4507">
        <v>9.9935599999999999E-2</v>
      </c>
      <c r="N4507">
        <v>0.100879</v>
      </c>
      <c r="O4507">
        <v>0.10353999999999999</v>
      </c>
      <c r="P4507">
        <v>9.9790599999999993E-2</v>
      </c>
    </row>
    <row r="4508" spans="1:16" x14ac:dyDescent="0.2">
      <c r="A4508" s="1">
        <v>4.5060000000000002</v>
      </c>
      <c r="B4508">
        <v>0.102189</v>
      </c>
      <c r="C4508">
        <v>0.102627</v>
      </c>
      <c r="D4508">
        <v>0.100371</v>
      </c>
      <c r="E4508">
        <v>0.101425</v>
      </c>
      <c r="F4508">
        <v>0.103357</v>
      </c>
      <c r="G4508">
        <v>9.9935599999999999E-2</v>
      </c>
      <c r="J4508" s="1">
        <v>4.5220000000000002</v>
      </c>
      <c r="K4508">
        <v>0.102117</v>
      </c>
      <c r="L4508">
        <v>0.102335</v>
      </c>
      <c r="M4508">
        <v>0.100008</v>
      </c>
      <c r="N4508">
        <v>0.100843</v>
      </c>
      <c r="O4508">
        <v>0.10324800000000001</v>
      </c>
      <c r="P4508">
        <v>9.9935599999999999E-2</v>
      </c>
    </row>
    <row r="4509" spans="1:16" x14ac:dyDescent="0.2">
      <c r="A4509" s="1">
        <v>4.5069999999999997</v>
      </c>
      <c r="B4509">
        <v>0.10208</v>
      </c>
      <c r="C4509">
        <v>0.102299</v>
      </c>
      <c r="D4509">
        <v>0.100298</v>
      </c>
      <c r="E4509">
        <v>0.10127899999999999</v>
      </c>
      <c r="F4509">
        <v>0.103467</v>
      </c>
      <c r="G4509">
        <v>9.9863099999999996E-2</v>
      </c>
      <c r="J4509" s="1">
        <v>4.5229999999999997</v>
      </c>
      <c r="K4509">
        <v>0.10208</v>
      </c>
      <c r="L4509">
        <v>0.10244499999999999</v>
      </c>
      <c r="M4509">
        <v>0.10015300000000001</v>
      </c>
      <c r="N4509">
        <v>0.10109700000000001</v>
      </c>
      <c r="O4509">
        <v>0.103723</v>
      </c>
      <c r="P4509">
        <v>9.9681900000000004E-2</v>
      </c>
    </row>
    <row r="4510" spans="1:16" x14ac:dyDescent="0.2">
      <c r="A4510" s="1">
        <v>4.508</v>
      </c>
      <c r="B4510">
        <v>0.102044</v>
      </c>
      <c r="C4510">
        <v>0.102335</v>
      </c>
      <c r="D4510">
        <v>0.100407</v>
      </c>
      <c r="E4510">
        <v>0.101316</v>
      </c>
      <c r="F4510">
        <v>0.103613</v>
      </c>
      <c r="G4510">
        <v>9.9464499999999997E-2</v>
      </c>
      <c r="J4510" s="1">
        <v>4.524</v>
      </c>
      <c r="K4510">
        <v>0.102044</v>
      </c>
      <c r="L4510">
        <v>0.102518</v>
      </c>
      <c r="M4510">
        <v>0.100407</v>
      </c>
      <c r="N4510">
        <v>0.10127899999999999</v>
      </c>
      <c r="O4510">
        <v>0.103613</v>
      </c>
      <c r="P4510">
        <v>9.9464499999999997E-2</v>
      </c>
    </row>
    <row r="4511" spans="1:16" x14ac:dyDescent="0.2">
      <c r="A4511" s="1">
        <v>4.5090000000000003</v>
      </c>
      <c r="B4511">
        <v>0.101934</v>
      </c>
      <c r="C4511">
        <v>0.102408</v>
      </c>
      <c r="D4511">
        <v>0.10033499999999999</v>
      </c>
      <c r="E4511">
        <v>0.101134</v>
      </c>
      <c r="F4511">
        <v>0.103686</v>
      </c>
      <c r="G4511">
        <v>9.9464499999999997E-2</v>
      </c>
      <c r="J4511" s="1">
        <v>4.5250000000000004</v>
      </c>
      <c r="K4511">
        <v>0.101789</v>
      </c>
      <c r="L4511">
        <v>0.102372</v>
      </c>
      <c r="M4511">
        <v>0.100371</v>
      </c>
      <c r="N4511">
        <v>0.101352</v>
      </c>
      <c r="O4511">
        <v>0.103723</v>
      </c>
      <c r="P4511">
        <v>9.9536899999999998E-2</v>
      </c>
    </row>
    <row r="4512" spans="1:16" x14ac:dyDescent="0.2">
      <c r="A4512" s="1">
        <v>4.51</v>
      </c>
      <c r="B4512">
        <v>0.102189</v>
      </c>
      <c r="C4512">
        <v>0.102481</v>
      </c>
      <c r="D4512">
        <v>0.100262</v>
      </c>
      <c r="E4512">
        <v>0.101061</v>
      </c>
      <c r="F4512">
        <v>0.10376000000000001</v>
      </c>
      <c r="G4512">
        <v>9.9428299999999997E-2</v>
      </c>
      <c r="J4512" s="1">
        <v>4.5259999999999998</v>
      </c>
      <c r="K4512">
        <v>0.102044</v>
      </c>
      <c r="L4512">
        <v>0.10226200000000001</v>
      </c>
      <c r="M4512">
        <v>0.100552</v>
      </c>
      <c r="N4512">
        <v>0.10109700000000001</v>
      </c>
      <c r="O4512">
        <v>0.103723</v>
      </c>
      <c r="P4512">
        <v>9.9609400000000001E-2</v>
      </c>
    </row>
    <row r="4513" spans="1:16" x14ac:dyDescent="0.2">
      <c r="A4513" s="1">
        <v>4.5110000000000001</v>
      </c>
      <c r="B4513">
        <v>0.102481</v>
      </c>
      <c r="C4513">
        <v>0.102481</v>
      </c>
      <c r="D4513">
        <v>0.100552</v>
      </c>
      <c r="E4513">
        <v>0.10080699999999999</v>
      </c>
      <c r="F4513">
        <v>0.103577</v>
      </c>
      <c r="G4513">
        <v>9.9754300000000004E-2</v>
      </c>
      <c r="J4513" s="1">
        <v>4.5270000000000001</v>
      </c>
      <c r="K4513">
        <v>0.102335</v>
      </c>
      <c r="L4513">
        <v>0.102299</v>
      </c>
      <c r="M4513">
        <v>0.100298</v>
      </c>
      <c r="N4513">
        <v>0.10098799999999999</v>
      </c>
      <c r="O4513">
        <v>0.103504</v>
      </c>
      <c r="P4513">
        <v>9.9863099999999996E-2</v>
      </c>
    </row>
    <row r="4514" spans="1:16" x14ac:dyDescent="0.2">
      <c r="A4514" s="1">
        <v>4.5119999999999996</v>
      </c>
      <c r="B4514">
        <v>0.10244499999999999</v>
      </c>
      <c r="C4514">
        <v>0.10244499999999999</v>
      </c>
      <c r="D4514">
        <v>0.100371</v>
      </c>
      <c r="E4514">
        <v>0.100843</v>
      </c>
      <c r="F4514">
        <v>0.103686</v>
      </c>
      <c r="G4514">
        <v>9.9826799999999993E-2</v>
      </c>
      <c r="J4514" s="1">
        <v>4.5279999999999996</v>
      </c>
      <c r="K4514">
        <v>0.102044</v>
      </c>
      <c r="L4514">
        <v>0.102518</v>
      </c>
      <c r="M4514">
        <v>0.10015300000000001</v>
      </c>
      <c r="N4514">
        <v>0.100952</v>
      </c>
      <c r="O4514">
        <v>0.103613</v>
      </c>
      <c r="P4514">
        <v>9.9935599999999999E-2</v>
      </c>
    </row>
    <row r="4515" spans="1:16" x14ac:dyDescent="0.2">
      <c r="A4515" s="1">
        <v>4.5129999999999999</v>
      </c>
      <c r="B4515">
        <v>0.10255400000000001</v>
      </c>
      <c r="C4515">
        <v>0.102299</v>
      </c>
      <c r="D4515">
        <v>0.100189</v>
      </c>
      <c r="E4515">
        <v>0.101316</v>
      </c>
      <c r="F4515">
        <v>0.103796</v>
      </c>
      <c r="G4515">
        <v>9.9790599999999993E-2</v>
      </c>
      <c r="J4515" s="1">
        <v>4.5289999999999999</v>
      </c>
      <c r="K4515">
        <v>0.102007</v>
      </c>
      <c r="L4515">
        <v>0.10255400000000001</v>
      </c>
      <c r="M4515">
        <v>0.10004399999999999</v>
      </c>
      <c r="N4515">
        <v>0.10109700000000001</v>
      </c>
      <c r="O4515">
        <v>0.103504</v>
      </c>
      <c r="P4515">
        <v>9.9754300000000004E-2</v>
      </c>
    </row>
    <row r="4516" spans="1:16" x14ac:dyDescent="0.2">
      <c r="A4516" s="1">
        <v>4.5140000000000002</v>
      </c>
      <c r="B4516">
        <v>0.102299</v>
      </c>
      <c r="C4516">
        <v>0.102518</v>
      </c>
      <c r="D4516">
        <v>0.100189</v>
      </c>
      <c r="E4516">
        <v>0.101243</v>
      </c>
      <c r="F4516">
        <v>0.103577</v>
      </c>
      <c r="G4516">
        <v>9.9681900000000004E-2</v>
      </c>
      <c r="J4516" s="1">
        <v>4.53</v>
      </c>
      <c r="K4516">
        <v>0.10208</v>
      </c>
      <c r="L4516">
        <v>0.10255400000000001</v>
      </c>
      <c r="M4516">
        <v>0.10004399999999999</v>
      </c>
      <c r="N4516">
        <v>0.101061</v>
      </c>
      <c r="O4516">
        <v>0.103723</v>
      </c>
      <c r="P4516">
        <v>9.9609400000000001E-2</v>
      </c>
    </row>
    <row r="4517" spans="1:16" x14ac:dyDescent="0.2">
      <c r="A4517" s="1">
        <v>4.5149999999999997</v>
      </c>
      <c r="B4517">
        <v>0.102044</v>
      </c>
      <c r="C4517">
        <v>0.102189</v>
      </c>
      <c r="D4517">
        <v>0.100189</v>
      </c>
      <c r="E4517">
        <v>0.10091600000000001</v>
      </c>
      <c r="F4517">
        <v>0.10376000000000001</v>
      </c>
      <c r="G4517">
        <v>9.9863099999999996E-2</v>
      </c>
      <c r="J4517" s="1">
        <v>4.5309999999999997</v>
      </c>
      <c r="K4517">
        <v>0.102117</v>
      </c>
      <c r="L4517">
        <v>0.102627</v>
      </c>
      <c r="M4517">
        <v>0.10048</v>
      </c>
      <c r="N4517">
        <v>0.10120700000000001</v>
      </c>
      <c r="O4517">
        <v>0.103504</v>
      </c>
      <c r="P4517">
        <v>9.9319599999999994E-2</v>
      </c>
    </row>
    <row r="4518" spans="1:16" x14ac:dyDescent="0.2">
      <c r="A4518" s="1">
        <v>4.516</v>
      </c>
      <c r="B4518">
        <v>0.102226</v>
      </c>
      <c r="C4518">
        <v>0.102299</v>
      </c>
      <c r="D4518">
        <v>0.100298</v>
      </c>
      <c r="E4518">
        <v>0.101061</v>
      </c>
      <c r="F4518">
        <v>0.10394200000000001</v>
      </c>
      <c r="G4518">
        <v>9.9500699999999997E-2</v>
      </c>
      <c r="J4518" s="1">
        <v>4.532</v>
      </c>
      <c r="K4518">
        <v>0.102007</v>
      </c>
      <c r="L4518">
        <v>0.102335</v>
      </c>
      <c r="M4518">
        <v>0.100371</v>
      </c>
      <c r="N4518">
        <v>0.101425</v>
      </c>
      <c r="O4518">
        <v>0.10342999999999999</v>
      </c>
      <c r="P4518">
        <v>9.9536899999999998E-2</v>
      </c>
    </row>
    <row r="4519" spans="1:16" x14ac:dyDescent="0.2">
      <c r="A4519" s="1">
        <v>4.5170000000000003</v>
      </c>
      <c r="B4519">
        <v>0.101898</v>
      </c>
      <c r="C4519">
        <v>0.10226200000000001</v>
      </c>
      <c r="D4519">
        <v>0.100117</v>
      </c>
      <c r="E4519">
        <v>0.101243</v>
      </c>
      <c r="F4519">
        <v>0.103796</v>
      </c>
      <c r="G4519">
        <v>9.9355799999999994E-2</v>
      </c>
      <c r="J4519" s="1">
        <v>4.5330000000000004</v>
      </c>
      <c r="K4519">
        <v>0.102189</v>
      </c>
      <c r="L4519">
        <v>0.102226</v>
      </c>
      <c r="M4519">
        <v>0.10033499999999999</v>
      </c>
      <c r="N4519">
        <v>0.10127899999999999</v>
      </c>
      <c r="O4519">
        <v>0.10342999999999999</v>
      </c>
      <c r="P4519">
        <v>9.9428299999999997E-2</v>
      </c>
    </row>
    <row r="4520" spans="1:16" x14ac:dyDescent="0.2">
      <c r="A4520" s="1">
        <v>4.5179999999999998</v>
      </c>
      <c r="B4520">
        <v>0.10226200000000001</v>
      </c>
      <c r="C4520">
        <v>0.102299</v>
      </c>
      <c r="D4520">
        <v>0.10033499999999999</v>
      </c>
      <c r="E4520">
        <v>0.10120700000000001</v>
      </c>
      <c r="F4520">
        <v>0.103467</v>
      </c>
      <c r="G4520">
        <v>9.9681900000000004E-2</v>
      </c>
      <c r="J4520" s="1">
        <v>4.5339999999999998</v>
      </c>
      <c r="K4520">
        <v>0.10215299999999999</v>
      </c>
      <c r="L4520">
        <v>0.10215299999999999</v>
      </c>
      <c r="M4520">
        <v>0.100117</v>
      </c>
      <c r="N4520">
        <v>0.10120700000000001</v>
      </c>
      <c r="O4520">
        <v>0.103467</v>
      </c>
      <c r="P4520">
        <v>9.9609400000000001E-2</v>
      </c>
    </row>
    <row r="4521" spans="1:16" x14ac:dyDescent="0.2">
      <c r="A4521" s="1">
        <v>4.5190000000000001</v>
      </c>
      <c r="B4521">
        <v>0.10215299999999999</v>
      </c>
      <c r="C4521">
        <v>0.102299</v>
      </c>
      <c r="D4521">
        <v>0.100407</v>
      </c>
      <c r="E4521">
        <v>0.10091600000000001</v>
      </c>
      <c r="F4521">
        <v>0.103504</v>
      </c>
      <c r="G4521">
        <v>9.9863099999999996E-2</v>
      </c>
      <c r="J4521" s="1">
        <v>4.5350000000000001</v>
      </c>
      <c r="K4521">
        <v>0.102117</v>
      </c>
      <c r="L4521">
        <v>0.102372</v>
      </c>
      <c r="M4521">
        <v>0.10033499999999999</v>
      </c>
      <c r="N4521">
        <v>0.101061</v>
      </c>
      <c r="O4521">
        <v>0.103577</v>
      </c>
      <c r="P4521">
        <v>9.9899299999999996E-2</v>
      </c>
    </row>
    <row r="4522" spans="1:16" x14ac:dyDescent="0.2">
      <c r="A4522" s="1">
        <v>4.5199999999999996</v>
      </c>
      <c r="B4522">
        <v>0.102007</v>
      </c>
      <c r="C4522">
        <v>0.10215299999999999</v>
      </c>
      <c r="D4522">
        <v>0.10048</v>
      </c>
      <c r="E4522">
        <v>0.10098799999999999</v>
      </c>
      <c r="F4522">
        <v>0.103504</v>
      </c>
      <c r="G4522">
        <v>9.9899299999999996E-2</v>
      </c>
      <c r="J4522" s="1">
        <v>4.5359999999999996</v>
      </c>
      <c r="K4522">
        <v>0.102044</v>
      </c>
      <c r="L4522">
        <v>0.102335</v>
      </c>
      <c r="M4522">
        <v>0.10033499999999999</v>
      </c>
      <c r="N4522">
        <v>0.100843</v>
      </c>
      <c r="O4522">
        <v>0.10353999999999999</v>
      </c>
      <c r="P4522">
        <v>9.9790599999999993E-2</v>
      </c>
    </row>
    <row r="4523" spans="1:16" x14ac:dyDescent="0.2">
      <c r="A4523" s="1">
        <v>4.5209999999999999</v>
      </c>
      <c r="B4523">
        <v>0.10215299999999999</v>
      </c>
      <c r="C4523">
        <v>0.102408</v>
      </c>
      <c r="D4523">
        <v>9.9935599999999999E-2</v>
      </c>
      <c r="E4523">
        <v>0.100879</v>
      </c>
      <c r="F4523">
        <v>0.10353999999999999</v>
      </c>
      <c r="G4523">
        <v>9.9790599999999993E-2</v>
      </c>
      <c r="J4523" s="1">
        <v>4.5369999999999999</v>
      </c>
      <c r="K4523">
        <v>0.102007</v>
      </c>
      <c r="L4523">
        <v>0.102408</v>
      </c>
      <c r="M4523">
        <v>0.10015300000000001</v>
      </c>
      <c r="N4523">
        <v>0.100698</v>
      </c>
      <c r="O4523">
        <v>0.103796</v>
      </c>
      <c r="P4523">
        <v>9.9536899999999998E-2</v>
      </c>
    </row>
    <row r="4524" spans="1:16" x14ac:dyDescent="0.2">
      <c r="A4524" s="1">
        <v>4.5220000000000002</v>
      </c>
      <c r="B4524">
        <v>0.102117</v>
      </c>
      <c r="C4524">
        <v>0.102335</v>
      </c>
      <c r="D4524">
        <v>0.100008</v>
      </c>
      <c r="E4524">
        <v>0.100843</v>
      </c>
      <c r="F4524">
        <v>0.10324800000000001</v>
      </c>
      <c r="G4524">
        <v>9.9935599999999999E-2</v>
      </c>
      <c r="J4524" s="1">
        <v>4.5380000000000003</v>
      </c>
      <c r="K4524">
        <v>0.101825</v>
      </c>
      <c r="L4524">
        <v>0.102591</v>
      </c>
      <c r="M4524">
        <v>0.10004399999999999</v>
      </c>
      <c r="N4524">
        <v>0.101025</v>
      </c>
      <c r="O4524">
        <v>0.10353999999999999</v>
      </c>
      <c r="P4524">
        <v>9.9573200000000001E-2</v>
      </c>
    </row>
    <row r="4525" spans="1:16" x14ac:dyDescent="0.2">
      <c r="A4525" s="1">
        <v>4.5229999999999997</v>
      </c>
      <c r="B4525">
        <v>0.10208</v>
      </c>
      <c r="C4525">
        <v>0.10244499999999999</v>
      </c>
      <c r="D4525">
        <v>0.10015300000000001</v>
      </c>
      <c r="E4525">
        <v>0.10109700000000001</v>
      </c>
      <c r="F4525">
        <v>0.103723</v>
      </c>
      <c r="G4525">
        <v>9.9681900000000004E-2</v>
      </c>
      <c r="J4525" s="1">
        <v>4.5389999999999997</v>
      </c>
      <c r="K4525">
        <v>0.10226200000000001</v>
      </c>
      <c r="L4525">
        <v>0.102408</v>
      </c>
      <c r="M4525">
        <v>0.100226</v>
      </c>
      <c r="N4525">
        <v>0.101061</v>
      </c>
      <c r="O4525">
        <v>0.103102</v>
      </c>
      <c r="P4525">
        <v>9.9500699999999997E-2</v>
      </c>
    </row>
    <row r="4526" spans="1:16" x14ac:dyDescent="0.2">
      <c r="A4526" s="1">
        <v>4.524</v>
      </c>
      <c r="B4526">
        <v>0.102044</v>
      </c>
      <c r="C4526">
        <v>0.102518</v>
      </c>
      <c r="D4526">
        <v>0.100407</v>
      </c>
      <c r="E4526">
        <v>0.10127899999999999</v>
      </c>
      <c r="F4526">
        <v>0.103613</v>
      </c>
      <c r="G4526">
        <v>9.9464499999999997E-2</v>
      </c>
      <c r="J4526" s="1">
        <v>4.54</v>
      </c>
      <c r="K4526">
        <v>0.10244499999999999</v>
      </c>
      <c r="L4526">
        <v>0.102481</v>
      </c>
      <c r="M4526">
        <v>0.100226</v>
      </c>
      <c r="N4526">
        <v>0.10117</v>
      </c>
      <c r="O4526">
        <v>0.103175</v>
      </c>
      <c r="P4526">
        <v>9.9536899999999998E-2</v>
      </c>
    </row>
    <row r="4527" spans="1:16" x14ac:dyDescent="0.2">
      <c r="A4527" s="1">
        <v>4.5250000000000004</v>
      </c>
      <c r="B4527">
        <v>0.101789</v>
      </c>
      <c r="C4527">
        <v>0.102372</v>
      </c>
      <c r="D4527">
        <v>0.100371</v>
      </c>
      <c r="E4527">
        <v>0.101352</v>
      </c>
      <c r="F4527">
        <v>0.103723</v>
      </c>
      <c r="G4527">
        <v>9.9536899999999998E-2</v>
      </c>
      <c r="J4527" s="1">
        <v>4.5410000000000004</v>
      </c>
      <c r="K4527">
        <v>0.101934</v>
      </c>
      <c r="L4527">
        <v>0.10215299999999999</v>
      </c>
      <c r="M4527">
        <v>0.100371</v>
      </c>
      <c r="N4527">
        <v>0.101134</v>
      </c>
      <c r="O4527">
        <v>0.103577</v>
      </c>
      <c r="P4527">
        <v>9.9500699999999997E-2</v>
      </c>
    </row>
    <row r="4528" spans="1:16" x14ac:dyDescent="0.2">
      <c r="A4528" s="1">
        <v>4.5259999999999998</v>
      </c>
      <c r="B4528">
        <v>0.102044</v>
      </c>
      <c r="C4528">
        <v>0.10226200000000001</v>
      </c>
      <c r="D4528">
        <v>0.100552</v>
      </c>
      <c r="E4528">
        <v>0.10109700000000001</v>
      </c>
      <c r="F4528">
        <v>0.103723</v>
      </c>
      <c r="G4528">
        <v>9.9609400000000001E-2</v>
      </c>
      <c r="J4528" s="1">
        <v>4.5419999999999998</v>
      </c>
      <c r="K4528">
        <v>0.101898</v>
      </c>
      <c r="L4528">
        <v>0.10215299999999999</v>
      </c>
      <c r="M4528">
        <v>0.100189</v>
      </c>
      <c r="N4528">
        <v>0.10109700000000001</v>
      </c>
      <c r="O4528">
        <v>0.103577</v>
      </c>
      <c r="P4528">
        <v>9.9428299999999997E-2</v>
      </c>
    </row>
    <row r="4529" spans="1:16" x14ac:dyDescent="0.2">
      <c r="A4529" s="1">
        <v>4.5270000000000001</v>
      </c>
      <c r="B4529">
        <v>0.102335</v>
      </c>
      <c r="C4529">
        <v>0.102299</v>
      </c>
      <c r="D4529">
        <v>0.100298</v>
      </c>
      <c r="E4529">
        <v>0.10098799999999999</v>
      </c>
      <c r="F4529">
        <v>0.103504</v>
      </c>
      <c r="G4529">
        <v>9.9863099999999996E-2</v>
      </c>
      <c r="J4529" s="1">
        <v>4.5430000000000001</v>
      </c>
      <c r="K4529">
        <v>0.101789</v>
      </c>
      <c r="L4529">
        <v>0.102372</v>
      </c>
      <c r="M4529">
        <v>0.100117</v>
      </c>
      <c r="N4529">
        <v>0.10098799999999999</v>
      </c>
      <c r="O4529">
        <v>0.10383299999999999</v>
      </c>
      <c r="P4529">
        <v>9.9609400000000001E-2</v>
      </c>
    </row>
    <row r="4530" spans="1:16" x14ac:dyDescent="0.2">
      <c r="A4530" s="1">
        <v>4.5279999999999996</v>
      </c>
      <c r="B4530">
        <v>0.102044</v>
      </c>
      <c r="C4530">
        <v>0.102518</v>
      </c>
      <c r="D4530">
        <v>0.10015300000000001</v>
      </c>
      <c r="E4530">
        <v>0.100952</v>
      </c>
      <c r="F4530">
        <v>0.103613</v>
      </c>
      <c r="G4530">
        <v>9.9935599999999999E-2</v>
      </c>
      <c r="J4530" s="1">
        <v>4.5439999999999996</v>
      </c>
      <c r="K4530">
        <v>0.101752</v>
      </c>
      <c r="L4530">
        <v>0.102518</v>
      </c>
      <c r="M4530">
        <v>0.10015300000000001</v>
      </c>
      <c r="N4530">
        <v>0.100843</v>
      </c>
      <c r="O4530">
        <v>0.104016</v>
      </c>
      <c r="P4530">
        <v>9.9754300000000004E-2</v>
      </c>
    </row>
    <row r="4531" spans="1:16" x14ac:dyDescent="0.2">
      <c r="A4531" s="1">
        <v>4.5289999999999999</v>
      </c>
      <c r="B4531">
        <v>0.102007</v>
      </c>
      <c r="C4531">
        <v>0.10255400000000001</v>
      </c>
      <c r="D4531">
        <v>0.10004399999999999</v>
      </c>
      <c r="E4531">
        <v>0.10109700000000001</v>
      </c>
      <c r="F4531">
        <v>0.103504</v>
      </c>
      <c r="G4531">
        <v>9.9754300000000004E-2</v>
      </c>
      <c r="J4531" s="1">
        <v>4.5449999999999999</v>
      </c>
      <c r="K4531">
        <v>0.10186199999999999</v>
      </c>
      <c r="L4531">
        <v>0.10255400000000001</v>
      </c>
      <c r="M4531">
        <v>0.100081</v>
      </c>
      <c r="N4531">
        <v>0.10080699999999999</v>
      </c>
      <c r="O4531">
        <v>0.10383299999999999</v>
      </c>
      <c r="P4531">
        <v>9.9681900000000004E-2</v>
      </c>
    </row>
    <row r="4532" spans="1:16" x14ac:dyDescent="0.2">
      <c r="A4532" s="1">
        <v>4.53</v>
      </c>
      <c r="B4532">
        <v>0.10208</v>
      </c>
      <c r="C4532">
        <v>0.10255400000000001</v>
      </c>
      <c r="D4532">
        <v>0.10004399999999999</v>
      </c>
      <c r="E4532">
        <v>0.101061</v>
      </c>
      <c r="F4532">
        <v>0.103723</v>
      </c>
      <c r="G4532">
        <v>9.9609400000000001E-2</v>
      </c>
      <c r="J4532" s="1">
        <v>4.5460000000000003</v>
      </c>
      <c r="K4532">
        <v>0.10226200000000001</v>
      </c>
      <c r="L4532">
        <v>0.102335</v>
      </c>
      <c r="M4532">
        <v>9.9971900000000002E-2</v>
      </c>
      <c r="N4532">
        <v>0.101025</v>
      </c>
      <c r="O4532">
        <v>0.103394</v>
      </c>
      <c r="P4532">
        <v>9.9536899999999998E-2</v>
      </c>
    </row>
    <row r="4533" spans="1:16" x14ac:dyDescent="0.2">
      <c r="A4533" s="1">
        <v>4.5309999999999997</v>
      </c>
      <c r="B4533">
        <v>0.102117</v>
      </c>
      <c r="C4533">
        <v>0.102627</v>
      </c>
      <c r="D4533">
        <v>0.10048</v>
      </c>
      <c r="E4533">
        <v>0.10120700000000001</v>
      </c>
      <c r="F4533">
        <v>0.103504</v>
      </c>
      <c r="G4533">
        <v>9.9319599999999994E-2</v>
      </c>
      <c r="J4533" s="1">
        <v>4.5469999999999997</v>
      </c>
      <c r="K4533">
        <v>0.102408</v>
      </c>
      <c r="L4533">
        <v>0.10244499999999999</v>
      </c>
      <c r="M4533">
        <v>9.9899299999999996E-2</v>
      </c>
      <c r="N4533">
        <v>0.101134</v>
      </c>
      <c r="O4533">
        <v>0.103175</v>
      </c>
      <c r="P4533">
        <v>9.9536899999999998E-2</v>
      </c>
    </row>
    <row r="4534" spans="1:16" x14ac:dyDescent="0.2">
      <c r="A4534" s="1">
        <v>4.532</v>
      </c>
      <c r="B4534">
        <v>0.102007</v>
      </c>
      <c r="C4534">
        <v>0.102335</v>
      </c>
      <c r="D4534">
        <v>0.100371</v>
      </c>
      <c r="E4534">
        <v>0.101425</v>
      </c>
      <c r="F4534">
        <v>0.10342999999999999</v>
      </c>
      <c r="G4534">
        <v>9.9536899999999998E-2</v>
      </c>
      <c r="J4534" s="1">
        <v>4.548</v>
      </c>
      <c r="K4534">
        <v>0.10244499999999999</v>
      </c>
      <c r="L4534">
        <v>0.10226200000000001</v>
      </c>
      <c r="M4534">
        <v>0.100226</v>
      </c>
      <c r="N4534">
        <v>0.10127899999999999</v>
      </c>
      <c r="O4534">
        <v>0.103394</v>
      </c>
      <c r="P4534">
        <v>9.9464499999999997E-2</v>
      </c>
    </row>
    <row r="4535" spans="1:16" x14ac:dyDescent="0.2">
      <c r="A4535" s="1">
        <v>4.5330000000000004</v>
      </c>
      <c r="B4535">
        <v>0.102189</v>
      </c>
      <c r="C4535">
        <v>0.102226</v>
      </c>
      <c r="D4535">
        <v>0.10033499999999999</v>
      </c>
      <c r="E4535">
        <v>0.10127899999999999</v>
      </c>
      <c r="F4535">
        <v>0.10342999999999999</v>
      </c>
      <c r="G4535">
        <v>9.9428299999999997E-2</v>
      </c>
      <c r="J4535" s="1">
        <v>4.5490000000000004</v>
      </c>
      <c r="K4535">
        <v>0.102007</v>
      </c>
      <c r="L4535">
        <v>0.10208</v>
      </c>
      <c r="M4535">
        <v>0.10004399999999999</v>
      </c>
      <c r="N4535">
        <v>0.101243</v>
      </c>
      <c r="O4535">
        <v>0.103394</v>
      </c>
      <c r="P4535">
        <v>9.9500699999999997E-2</v>
      </c>
    </row>
    <row r="4536" spans="1:16" x14ac:dyDescent="0.2">
      <c r="A4536" s="1">
        <v>4.5339999999999998</v>
      </c>
      <c r="B4536">
        <v>0.10215299999999999</v>
      </c>
      <c r="C4536">
        <v>0.10215299999999999</v>
      </c>
      <c r="D4536">
        <v>0.100117</v>
      </c>
      <c r="E4536">
        <v>0.10120700000000001</v>
      </c>
      <c r="F4536">
        <v>0.103467</v>
      </c>
      <c r="G4536">
        <v>9.9609400000000001E-2</v>
      </c>
      <c r="J4536" s="1">
        <v>4.55</v>
      </c>
      <c r="K4536">
        <v>0.101752</v>
      </c>
      <c r="L4536">
        <v>0.102044</v>
      </c>
      <c r="M4536">
        <v>0.100262</v>
      </c>
      <c r="N4536">
        <v>0.10091600000000001</v>
      </c>
      <c r="O4536">
        <v>0.103869</v>
      </c>
      <c r="P4536">
        <v>9.9428299999999997E-2</v>
      </c>
    </row>
    <row r="4537" spans="1:16" x14ac:dyDescent="0.2">
      <c r="A4537" s="1">
        <v>4.5350000000000001</v>
      </c>
      <c r="B4537">
        <v>0.102117</v>
      </c>
      <c r="C4537">
        <v>0.102372</v>
      </c>
      <c r="D4537">
        <v>0.10033499999999999</v>
      </c>
      <c r="E4537">
        <v>0.101061</v>
      </c>
      <c r="F4537">
        <v>0.103577</v>
      </c>
      <c r="G4537">
        <v>9.9899299999999996E-2</v>
      </c>
      <c r="J4537" s="1">
        <v>4.5510000000000002</v>
      </c>
      <c r="K4537">
        <v>0.101752</v>
      </c>
      <c r="L4537">
        <v>0.102408</v>
      </c>
      <c r="M4537">
        <v>0.100117</v>
      </c>
      <c r="N4537">
        <v>0.10077</v>
      </c>
      <c r="O4537">
        <v>0.10383299999999999</v>
      </c>
      <c r="P4537">
        <v>9.9392099999999997E-2</v>
      </c>
    </row>
    <row r="4538" spans="1:16" x14ac:dyDescent="0.2">
      <c r="A4538" s="1">
        <v>4.5359999999999996</v>
      </c>
      <c r="B4538">
        <v>0.102044</v>
      </c>
      <c r="C4538">
        <v>0.102335</v>
      </c>
      <c r="D4538">
        <v>0.10033499999999999</v>
      </c>
      <c r="E4538">
        <v>0.100843</v>
      </c>
      <c r="F4538">
        <v>0.10353999999999999</v>
      </c>
      <c r="G4538">
        <v>9.9790599999999993E-2</v>
      </c>
      <c r="J4538" s="1">
        <v>4.5519999999999996</v>
      </c>
      <c r="K4538">
        <v>0.101789</v>
      </c>
      <c r="L4538">
        <v>0.10255400000000001</v>
      </c>
      <c r="M4538">
        <v>0.100226</v>
      </c>
      <c r="N4538">
        <v>0.100698</v>
      </c>
      <c r="O4538">
        <v>0.103613</v>
      </c>
      <c r="P4538">
        <v>9.9754300000000004E-2</v>
      </c>
    </row>
    <row r="4539" spans="1:16" x14ac:dyDescent="0.2">
      <c r="A4539" s="1">
        <v>4.5369999999999999</v>
      </c>
      <c r="B4539">
        <v>0.102007</v>
      </c>
      <c r="C4539">
        <v>0.102408</v>
      </c>
      <c r="D4539">
        <v>0.10015300000000001</v>
      </c>
      <c r="E4539">
        <v>0.100698</v>
      </c>
      <c r="F4539">
        <v>0.103796</v>
      </c>
      <c r="G4539">
        <v>9.9536899999999998E-2</v>
      </c>
      <c r="J4539" s="1">
        <v>4.5529999999999999</v>
      </c>
      <c r="K4539">
        <v>0.102007</v>
      </c>
      <c r="L4539">
        <v>0.102299</v>
      </c>
      <c r="M4539">
        <v>0.10048</v>
      </c>
      <c r="N4539">
        <v>0.101061</v>
      </c>
      <c r="O4539">
        <v>0.10353999999999999</v>
      </c>
      <c r="P4539">
        <v>9.9681900000000004E-2</v>
      </c>
    </row>
    <row r="4540" spans="1:16" x14ac:dyDescent="0.2">
      <c r="A4540" s="1">
        <v>4.5380000000000003</v>
      </c>
      <c r="B4540">
        <v>0.101825</v>
      </c>
      <c r="C4540">
        <v>0.102591</v>
      </c>
      <c r="D4540">
        <v>0.10004399999999999</v>
      </c>
      <c r="E4540">
        <v>0.101025</v>
      </c>
      <c r="F4540">
        <v>0.10353999999999999</v>
      </c>
      <c r="G4540">
        <v>9.9573200000000001E-2</v>
      </c>
      <c r="J4540" s="1">
        <v>4.5540000000000003</v>
      </c>
      <c r="K4540">
        <v>0.102591</v>
      </c>
      <c r="L4540">
        <v>0.102335</v>
      </c>
      <c r="M4540">
        <v>0.10033499999999999</v>
      </c>
      <c r="N4540">
        <v>0.100879</v>
      </c>
      <c r="O4540">
        <v>0.103394</v>
      </c>
      <c r="P4540">
        <v>9.9681900000000004E-2</v>
      </c>
    </row>
    <row r="4541" spans="1:16" x14ac:dyDescent="0.2">
      <c r="A4541" s="1">
        <v>4.5389999999999997</v>
      </c>
      <c r="B4541">
        <v>0.10226200000000001</v>
      </c>
      <c r="C4541">
        <v>0.102408</v>
      </c>
      <c r="D4541">
        <v>0.100226</v>
      </c>
      <c r="E4541">
        <v>0.101061</v>
      </c>
      <c r="F4541">
        <v>0.103102</v>
      </c>
      <c r="G4541">
        <v>9.9500699999999997E-2</v>
      </c>
      <c r="J4541" s="1">
        <v>4.5549999999999997</v>
      </c>
      <c r="K4541">
        <v>0.102335</v>
      </c>
      <c r="L4541">
        <v>0.10226200000000001</v>
      </c>
      <c r="M4541">
        <v>9.9899299999999996E-2</v>
      </c>
      <c r="N4541">
        <v>0.101243</v>
      </c>
      <c r="O4541">
        <v>0.103102</v>
      </c>
      <c r="P4541">
        <v>9.9645600000000001E-2</v>
      </c>
    </row>
    <row r="4542" spans="1:16" x14ac:dyDescent="0.2">
      <c r="A4542" s="1">
        <v>4.54</v>
      </c>
      <c r="B4542">
        <v>0.10244499999999999</v>
      </c>
      <c r="C4542">
        <v>0.102481</v>
      </c>
      <c r="D4542">
        <v>0.100226</v>
      </c>
      <c r="E4542">
        <v>0.10117</v>
      </c>
      <c r="F4542">
        <v>0.103175</v>
      </c>
      <c r="G4542">
        <v>9.9536899999999998E-2</v>
      </c>
      <c r="J4542" s="1">
        <v>4.556</v>
      </c>
      <c r="K4542">
        <v>0.10226200000000001</v>
      </c>
      <c r="L4542">
        <v>0.10226200000000001</v>
      </c>
      <c r="M4542">
        <v>9.9826799999999993E-2</v>
      </c>
      <c r="N4542">
        <v>0.101025</v>
      </c>
      <c r="O4542">
        <v>0.10313799999999999</v>
      </c>
      <c r="P4542">
        <v>9.9754300000000004E-2</v>
      </c>
    </row>
    <row r="4543" spans="1:16" x14ac:dyDescent="0.2">
      <c r="A4543" s="1">
        <v>4.5410000000000004</v>
      </c>
      <c r="B4543">
        <v>0.101934</v>
      </c>
      <c r="C4543">
        <v>0.10215299999999999</v>
      </c>
      <c r="D4543">
        <v>0.100371</v>
      </c>
      <c r="E4543">
        <v>0.101134</v>
      </c>
      <c r="F4543">
        <v>0.103577</v>
      </c>
      <c r="G4543">
        <v>9.9500699999999997E-2</v>
      </c>
      <c r="J4543" s="1">
        <v>4.5570000000000004</v>
      </c>
      <c r="K4543">
        <v>0.10197100000000001</v>
      </c>
      <c r="L4543">
        <v>0.10208</v>
      </c>
      <c r="M4543">
        <v>0.100117</v>
      </c>
      <c r="N4543">
        <v>0.101025</v>
      </c>
      <c r="O4543">
        <v>0.103467</v>
      </c>
      <c r="P4543">
        <v>9.9718100000000004E-2</v>
      </c>
    </row>
    <row r="4544" spans="1:16" x14ac:dyDescent="0.2">
      <c r="A4544" s="1">
        <v>4.5419999999999998</v>
      </c>
      <c r="B4544">
        <v>0.101898</v>
      </c>
      <c r="C4544">
        <v>0.10215299999999999</v>
      </c>
      <c r="D4544">
        <v>0.100189</v>
      </c>
      <c r="E4544">
        <v>0.10109700000000001</v>
      </c>
      <c r="F4544">
        <v>0.103577</v>
      </c>
      <c r="G4544">
        <v>9.9428299999999997E-2</v>
      </c>
      <c r="J4544" s="1">
        <v>4.5579999999999998</v>
      </c>
      <c r="K4544">
        <v>0.101607</v>
      </c>
      <c r="L4544">
        <v>0.102117</v>
      </c>
      <c r="M4544">
        <v>0.100371</v>
      </c>
      <c r="N4544">
        <v>0.10091600000000001</v>
      </c>
      <c r="O4544">
        <v>0.10353999999999999</v>
      </c>
      <c r="P4544">
        <v>9.9428299999999997E-2</v>
      </c>
    </row>
    <row r="4545" spans="1:16" x14ac:dyDescent="0.2">
      <c r="A4545" s="1">
        <v>4.5430000000000001</v>
      </c>
      <c r="B4545">
        <v>0.101789</v>
      </c>
      <c r="C4545">
        <v>0.102372</v>
      </c>
      <c r="D4545">
        <v>0.100117</v>
      </c>
      <c r="E4545">
        <v>0.10098799999999999</v>
      </c>
      <c r="F4545">
        <v>0.10383299999999999</v>
      </c>
      <c r="G4545">
        <v>9.9609400000000001E-2</v>
      </c>
      <c r="J4545" s="1">
        <v>4.5590000000000002</v>
      </c>
      <c r="K4545">
        <v>0.101716</v>
      </c>
      <c r="L4545">
        <v>0.102335</v>
      </c>
      <c r="M4545">
        <v>0.10015300000000001</v>
      </c>
      <c r="N4545">
        <v>0.100843</v>
      </c>
      <c r="O4545">
        <v>0.103394</v>
      </c>
      <c r="P4545">
        <v>9.9464499999999997E-2</v>
      </c>
    </row>
    <row r="4546" spans="1:16" x14ac:dyDescent="0.2">
      <c r="A4546" s="1">
        <v>4.5439999999999996</v>
      </c>
      <c r="B4546">
        <v>0.101752</v>
      </c>
      <c r="C4546">
        <v>0.102518</v>
      </c>
      <c r="D4546">
        <v>0.10015300000000001</v>
      </c>
      <c r="E4546">
        <v>0.100843</v>
      </c>
      <c r="F4546">
        <v>0.104016</v>
      </c>
      <c r="G4546">
        <v>9.9754300000000004E-2</v>
      </c>
      <c r="J4546" s="1">
        <v>4.5599999999999996</v>
      </c>
      <c r="K4546">
        <v>0.101934</v>
      </c>
      <c r="L4546">
        <v>0.102408</v>
      </c>
      <c r="M4546">
        <v>0.10004399999999999</v>
      </c>
      <c r="N4546">
        <v>0.100698</v>
      </c>
      <c r="O4546">
        <v>0.103723</v>
      </c>
      <c r="P4546">
        <v>9.9500699999999997E-2</v>
      </c>
    </row>
    <row r="4547" spans="1:16" x14ac:dyDescent="0.2">
      <c r="A4547" s="1">
        <v>4.5449999999999999</v>
      </c>
      <c r="B4547">
        <v>0.10186199999999999</v>
      </c>
      <c r="C4547">
        <v>0.10255400000000001</v>
      </c>
      <c r="D4547">
        <v>0.100081</v>
      </c>
      <c r="E4547">
        <v>0.10080699999999999</v>
      </c>
      <c r="F4547">
        <v>0.10383299999999999</v>
      </c>
      <c r="G4547">
        <v>9.9681900000000004E-2</v>
      </c>
      <c r="J4547" s="1">
        <v>4.5609999999999999</v>
      </c>
      <c r="K4547">
        <v>0.102117</v>
      </c>
      <c r="L4547">
        <v>0.102335</v>
      </c>
      <c r="M4547">
        <v>0.10015300000000001</v>
      </c>
      <c r="N4547">
        <v>0.10091600000000001</v>
      </c>
      <c r="O4547">
        <v>0.10342999999999999</v>
      </c>
      <c r="P4547">
        <v>9.9573200000000001E-2</v>
      </c>
    </row>
    <row r="4548" spans="1:16" x14ac:dyDescent="0.2">
      <c r="A4548" s="1">
        <v>4.5460000000000003</v>
      </c>
      <c r="B4548">
        <v>0.10226200000000001</v>
      </c>
      <c r="C4548">
        <v>0.102335</v>
      </c>
      <c r="D4548">
        <v>9.9971900000000002E-2</v>
      </c>
      <c r="E4548">
        <v>0.101025</v>
      </c>
      <c r="F4548">
        <v>0.103394</v>
      </c>
      <c r="G4548">
        <v>9.9536899999999998E-2</v>
      </c>
      <c r="J4548" s="1">
        <v>4.5620000000000003</v>
      </c>
      <c r="K4548">
        <v>0.102226</v>
      </c>
      <c r="L4548">
        <v>0.102226</v>
      </c>
      <c r="M4548">
        <v>0.10015300000000001</v>
      </c>
      <c r="N4548">
        <v>0.10098799999999999</v>
      </c>
      <c r="O4548">
        <v>0.103394</v>
      </c>
      <c r="P4548">
        <v>9.9718100000000004E-2</v>
      </c>
    </row>
    <row r="4549" spans="1:16" x14ac:dyDescent="0.2">
      <c r="A4549" s="1">
        <v>4.5469999999999997</v>
      </c>
      <c r="B4549">
        <v>0.102408</v>
      </c>
      <c r="C4549">
        <v>0.10244499999999999</v>
      </c>
      <c r="D4549">
        <v>9.9899299999999996E-2</v>
      </c>
      <c r="E4549">
        <v>0.101134</v>
      </c>
      <c r="F4549">
        <v>0.103175</v>
      </c>
      <c r="G4549">
        <v>9.9536899999999998E-2</v>
      </c>
      <c r="J4549" s="1">
        <v>4.5629999999999997</v>
      </c>
      <c r="K4549">
        <v>0.10208</v>
      </c>
      <c r="L4549">
        <v>0.102189</v>
      </c>
      <c r="M4549">
        <v>9.9935599999999999E-2</v>
      </c>
      <c r="N4549">
        <v>0.101461</v>
      </c>
      <c r="O4549">
        <v>0.10342999999999999</v>
      </c>
      <c r="P4549">
        <v>9.9573200000000001E-2</v>
      </c>
    </row>
    <row r="4550" spans="1:16" x14ac:dyDescent="0.2">
      <c r="A4550" s="1">
        <v>4.548</v>
      </c>
      <c r="B4550">
        <v>0.10244499999999999</v>
      </c>
      <c r="C4550">
        <v>0.10226200000000001</v>
      </c>
      <c r="D4550">
        <v>0.100226</v>
      </c>
      <c r="E4550">
        <v>0.10127899999999999</v>
      </c>
      <c r="F4550">
        <v>0.103394</v>
      </c>
      <c r="G4550">
        <v>9.9464499999999997E-2</v>
      </c>
      <c r="J4550" s="1">
        <v>4.5640000000000001</v>
      </c>
      <c r="K4550">
        <v>0.102007</v>
      </c>
      <c r="L4550">
        <v>0.102372</v>
      </c>
      <c r="M4550">
        <v>0.10004399999999999</v>
      </c>
      <c r="N4550">
        <v>0.10091600000000001</v>
      </c>
      <c r="O4550">
        <v>0.10342999999999999</v>
      </c>
      <c r="P4550">
        <v>9.9681900000000004E-2</v>
      </c>
    </row>
    <row r="4551" spans="1:16" x14ac:dyDescent="0.2">
      <c r="A4551" s="1">
        <v>4.5490000000000004</v>
      </c>
      <c r="B4551">
        <v>0.102007</v>
      </c>
      <c r="C4551">
        <v>0.10208</v>
      </c>
      <c r="D4551">
        <v>0.10004399999999999</v>
      </c>
      <c r="E4551">
        <v>0.101243</v>
      </c>
      <c r="F4551">
        <v>0.103394</v>
      </c>
      <c r="G4551">
        <v>9.9500699999999997E-2</v>
      </c>
      <c r="J4551" s="1">
        <v>4.5650000000000004</v>
      </c>
      <c r="K4551">
        <v>0.10197100000000001</v>
      </c>
      <c r="L4551">
        <v>0.102335</v>
      </c>
      <c r="M4551">
        <v>0.100189</v>
      </c>
      <c r="N4551">
        <v>0.10098799999999999</v>
      </c>
      <c r="O4551">
        <v>0.103394</v>
      </c>
      <c r="P4551">
        <v>9.9464499999999997E-2</v>
      </c>
    </row>
    <row r="4552" spans="1:16" x14ac:dyDescent="0.2">
      <c r="A4552" s="1">
        <v>4.55</v>
      </c>
      <c r="B4552">
        <v>0.101752</v>
      </c>
      <c r="C4552">
        <v>0.102044</v>
      </c>
      <c r="D4552">
        <v>0.100262</v>
      </c>
      <c r="E4552">
        <v>0.10091600000000001</v>
      </c>
      <c r="F4552">
        <v>0.103869</v>
      </c>
      <c r="G4552">
        <v>9.9428299999999997E-2</v>
      </c>
      <c r="J4552" s="1">
        <v>4.5659999999999998</v>
      </c>
      <c r="K4552">
        <v>0.101789</v>
      </c>
      <c r="L4552">
        <v>0.10197100000000001</v>
      </c>
      <c r="M4552">
        <v>0.10004399999999999</v>
      </c>
      <c r="N4552">
        <v>0.100952</v>
      </c>
      <c r="O4552">
        <v>0.103394</v>
      </c>
      <c r="P4552">
        <v>9.9500699999999997E-2</v>
      </c>
    </row>
    <row r="4553" spans="1:16" x14ac:dyDescent="0.2">
      <c r="A4553" s="1">
        <v>4.5510000000000002</v>
      </c>
      <c r="B4553">
        <v>0.101752</v>
      </c>
      <c r="C4553">
        <v>0.102408</v>
      </c>
      <c r="D4553">
        <v>0.100117</v>
      </c>
      <c r="E4553">
        <v>0.10077</v>
      </c>
      <c r="F4553">
        <v>0.10383299999999999</v>
      </c>
      <c r="G4553">
        <v>9.9392099999999997E-2</v>
      </c>
      <c r="J4553" s="1">
        <v>4.5670000000000002</v>
      </c>
      <c r="K4553">
        <v>0.10197100000000001</v>
      </c>
      <c r="L4553">
        <v>0.10208</v>
      </c>
      <c r="M4553">
        <v>9.9971900000000002E-2</v>
      </c>
      <c r="N4553">
        <v>0.10098799999999999</v>
      </c>
      <c r="O4553">
        <v>0.103613</v>
      </c>
      <c r="P4553">
        <v>9.9500699999999997E-2</v>
      </c>
    </row>
    <row r="4554" spans="1:16" x14ac:dyDescent="0.2">
      <c r="A4554" s="1">
        <v>4.5519999999999996</v>
      </c>
      <c r="B4554">
        <v>0.101789</v>
      </c>
      <c r="C4554">
        <v>0.10255400000000001</v>
      </c>
      <c r="D4554">
        <v>0.100226</v>
      </c>
      <c r="E4554">
        <v>0.100698</v>
      </c>
      <c r="F4554">
        <v>0.103613</v>
      </c>
      <c r="G4554">
        <v>9.9754300000000004E-2</v>
      </c>
      <c r="J4554" s="1">
        <v>4.5679999999999996</v>
      </c>
      <c r="K4554">
        <v>0.102044</v>
      </c>
      <c r="L4554">
        <v>0.102189</v>
      </c>
      <c r="M4554">
        <v>0.100008</v>
      </c>
      <c r="N4554">
        <v>0.10098799999999999</v>
      </c>
      <c r="O4554">
        <v>0.10342999999999999</v>
      </c>
      <c r="P4554">
        <v>9.9609400000000001E-2</v>
      </c>
    </row>
    <row r="4555" spans="1:16" x14ac:dyDescent="0.2">
      <c r="A4555" s="1">
        <v>4.5529999999999999</v>
      </c>
      <c r="B4555">
        <v>0.102007</v>
      </c>
      <c r="C4555">
        <v>0.102299</v>
      </c>
      <c r="D4555">
        <v>0.10048</v>
      </c>
      <c r="E4555">
        <v>0.101061</v>
      </c>
      <c r="F4555">
        <v>0.10353999999999999</v>
      </c>
      <c r="G4555">
        <v>9.9681900000000004E-2</v>
      </c>
      <c r="J4555" s="1">
        <v>4.569</v>
      </c>
      <c r="K4555">
        <v>0.102044</v>
      </c>
      <c r="L4555">
        <v>0.102299</v>
      </c>
      <c r="M4555">
        <v>0.100081</v>
      </c>
      <c r="N4555">
        <v>0.100843</v>
      </c>
      <c r="O4555">
        <v>0.103504</v>
      </c>
      <c r="P4555">
        <v>9.9464499999999997E-2</v>
      </c>
    </row>
    <row r="4556" spans="1:16" x14ac:dyDescent="0.2">
      <c r="A4556" s="1">
        <v>4.5540000000000003</v>
      </c>
      <c r="B4556">
        <v>0.102591</v>
      </c>
      <c r="C4556">
        <v>0.102335</v>
      </c>
      <c r="D4556">
        <v>0.10033499999999999</v>
      </c>
      <c r="E4556">
        <v>0.100879</v>
      </c>
      <c r="F4556">
        <v>0.103394</v>
      </c>
      <c r="G4556">
        <v>9.9681900000000004E-2</v>
      </c>
      <c r="J4556" s="1">
        <v>4.57</v>
      </c>
      <c r="K4556">
        <v>0.10208</v>
      </c>
      <c r="L4556">
        <v>0.102481</v>
      </c>
      <c r="M4556">
        <v>0.100189</v>
      </c>
      <c r="N4556">
        <v>0.100661</v>
      </c>
      <c r="O4556">
        <v>0.103504</v>
      </c>
      <c r="P4556">
        <v>9.9863099999999996E-2</v>
      </c>
    </row>
    <row r="4557" spans="1:16" x14ac:dyDescent="0.2">
      <c r="A4557" s="1">
        <v>4.5549999999999997</v>
      </c>
      <c r="B4557">
        <v>0.102335</v>
      </c>
      <c r="C4557">
        <v>0.10226200000000001</v>
      </c>
      <c r="D4557">
        <v>9.9899299999999996E-2</v>
      </c>
      <c r="E4557">
        <v>0.101243</v>
      </c>
      <c r="F4557">
        <v>0.103102</v>
      </c>
      <c r="G4557">
        <v>9.9645600000000001E-2</v>
      </c>
      <c r="J4557" s="1">
        <v>4.5709999999999997</v>
      </c>
      <c r="K4557">
        <v>0.10208</v>
      </c>
      <c r="L4557">
        <v>0.102335</v>
      </c>
      <c r="M4557">
        <v>0.100008</v>
      </c>
      <c r="N4557">
        <v>0.100734</v>
      </c>
      <c r="O4557">
        <v>0.10353999999999999</v>
      </c>
      <c r="P4557">
        <v>9.9863099999999996E-2</v>
      </c>
    </row>
    <row r="4558" spans="1:16" x14ac:dyDescent="0.2">
      <c r="A4558" s="1">
        <v>4.556</v>
      </c>
      <c r="B4558">
        <v>0.10226200000000001</v>
      </c>
      <c r="C4558">
        <v>0.10226200000000001</v>
      </c>
      <c r="D4558">
        <v>9.9826799999999993E-2</v>
      </c>
      <c r="E4558">
        <v>0.101025</v>
      </c>
      <c r="F4558">
        <v>0.10313799999999999</v>
      </c>
      <c r="G4558">
        <v>9.9754300000000004E-2</v>
      </c>
      <c r="J4558" s="1">
        <v>4.5720000000000001</v>
      </c>
      <c r="K4558">
        <v>0.10197100000000001</v>
      </c>
      <c r="L4558">
        <v>0.10255400000000001</v>
      </c>
      <c r="M4558">
        <v>9.9790599999999993E-2</v>
      </c>
      <c r="N4558">
        <v>0.10109700000000001</v>
      </c>
      <c r="O4558">
        <v>0.103467</v>
      </c>
      <c r="P4558">
        <v>9.9718100000000004E-2</v>
      </c>
    </row>
    <row r="4559" spans="1:16" x14ac:dyDescent="0.2">
      <c r="A4559" s="1">
        <v>4.5570000000000004</v>
      </c>
      <c r="B4559">
        <v>0.10197100000000001</v>
      </c>
      <c r="C4559">
        <v>0.10208</v>
      </c>
      <c r="D4559">
        <v>0.100117</v>
      </c>
      <c r="E4559">
        <v>0.101025</v>
      </c>
      <c r="F4559">
        <v>0.103467</v>
      </c>
      <c r="G4559">
        <v>9.9718100000000004E-2</v>
      </c>
      <c r="J4559" s="1">
        <v>4.5730000000000004</v>
      </c>
      <c r="K4559">
        <v>0.10186199999999999</v>
      </c>
      <c r="L4559">
        <v>0.102299</v>
      </c>
      <c r="M4559">
        <v>9.9826799999999993E-2</v>
      </c>
      <c r="N4559">
        <v>0.10117</v>
      </c>
      <c r="O4559">
        <v>0.103357</v>
      </c>
      <c r="P4559">
        <v>9.9790599999999993E-2</v>
      </c>
    </row>
    <row r="4560" spans="1:16" x14ac:dyDescent="0.2">
      <c r="A4560" s="1">
        <v>4.5579999999999998</v>
      </c>
      <c r="B4560">
        <v>0.101607</v>
      </c>
      <c r="C4560">
        <v>0.102117</v>
      </c>
      <c r="D4560">
        <v>0.100371</v>
      </c>
      <c r="E4560">
        <v>0.10091600000000001</v>
      </c>
      <c r="F4560">
        <v>0.10353999999999999</v>
      </c>
      <c r="G4560">
        <v>9.9428299999999997E-2</v>
      </c>
      <c r="J4560" s="1">
        <v>4.5739999999999998</v>
      </c>
      <c r="K4560">
        <v>0.101752</v>
      </c>
      <c r="L4560">
        <v>0.102189</v>
      </c>
      <c r="M4560">
        <v>0.100081</v>
      </c>
      <c r="N4560">
        <v>0.10098799999999999</v>
      </c>
      <c r="O4560">
        <v>0.103321</v>
      </c>
      <c r="P4560">
        <v>9.9283399999999994E-2</v>
      </c>
    </row>
    <row r="4561" spans="1:16" x14ac:dyDescent="0.2">
      <c r="A4561" s="1">
        <v>4.5590000000000002</v>
      </c>
      <c r="B4561">
        <v>0.101716</v>
      </c>
      <c r="C4561">
        <v>0.102335</v>
      </c>
      <c r="D4561">
        <v>0.10015300000000001</v>
      </c>
      <c r="E4561">
        <v>0.100843</v>
      </c>
      <c r="F4561">
        <v>0.103394</v>
      </c>
      <c r="G4561">
        <v>9.9464499999999997E-2</v>
      </c>
      <c r="J4561" s="1">
        <v>4.5750000000000002</v>
      </c>
      <c r="K4561">
        <v>0.101825</v>
      </c>
      <c r="L4561">
        <v>0.102117</v>
      </c>
      <c r="M4561">
        <v>0.100189</v>
      </c>
      <c r="N4561">
        <v>0.100952</v>
      </c>
      <c r="O4561">
        <v>0.103394</v>
      </c>
      <c r="P4561">
        <v>9.9428299999999997E-2</v>
      </c>
    </row>
    <row r="4562" spans="1:16" x14ac:dyDescent="0.2">
      <c r="A4562" s="1">
        <v>4.5599999999999996</v>
      </c>
      <c r="B4562">
        <v>0.101934</v>
      </c>
      <c r="C4562">
        <v>0.102408</v>
      </c>
      <c r="D4562">
        <v>0.10004399999999999</v>
      </c>
      <c r="E4562">
        <v>0.100698</v>
      </c>
      <c r="F4562">
        <v>0.103723</v>
      </c>
      <c r="G4562">
        <v>9.9500699999999997E-2</v>
      </c>
      <c r="J4562" s="1">
        <v>4.5759999999999996</v>
      </c>
      <c r="K4562">
        <v>0.101934</v>
      </c>
      <c r="L4562">
        <v>0.102335</v>
      </c>
      <c r="M4562">
        <v>0.10004399999999999</v>
      </c>
      <c r="N4562">
        <v>0.101134</v>
      </c>
      <c r="O4562">
        <v>0.103321</v>
      </c>
      <c r="P4562">
        <v>9.9645600000000001E-2</v>
      </c>
    </row>
    <row r="4563" spans="1:16" x14ac:dyDescent="0.2">
      <c r="A4563" s="1">
        <v>4.5609999999999999</v>
      </c>
      <c r="B4563">
        <v>0.102117</v>
      </c>
      <c r="C4563">
        <v>0.102335</v>
      </c>
      <c r="D4563">
        <v>0.10015300000000001</v>
      </c>
      <c r="E4563">
        <v>0.10091600000000001</v>
      </c>
      <c r="F4563">
        <v>0.10342999999999999</v>
      </c>
      <c r="G4563">
        <v>9.9573200000000001E-2</v>
      </c>
      <c r="J4563" s="1">
        <v>4.577</v>
      </c>
      <c r="K4563">
        <v>0.101898</v>
      </c>
      <c r="L4563">
        <v>0.102299</v>
      </c>
      <c r="M4563">
        <v>0.100117</v>
      </c>
      <c r="N4563">
        <v>0.10091600000000001</v>
      </c>
      <c r="O4563">
        <v>0.10353999999999999</v>
      </c>
      <c r="P4563">
        <v>9.9790599999999993E-2</v>
      </c>
    </row>
    <row r="4564" spans="1:16" x14ac:dyDescent="0.2">
      <c r="A4564" s="1">
        <v>4.5620000000000003</v>
      </c>
      <c r="B4564">
        <v>0.102226</v>
      </c>
      <c r="C4564">
        <v>0.102226</v>
      </c>
      <c r="D4564">
        <v>0.10015300000000001</v>
      </c>
      <c r="E4564">
        <v>0.10098799999999999</v>
      </c>
      <c r="F4564">
        <v>0.103394</v>
      </c>
      <c r="G4564">
        <v>9.9718100000000004E-2</v>
      </c>
      <c r="J4564" s="1">
        <v>4.5780000000000003</v>
      </c>
      <c r="K4564">
        <v>0.102189</v>
      </c>
      <c r="L4564">
        <v>0.102372</v>
      </c>
      <c r="M4564">
        <v>0.10015300000000001</v>
      </c>
      <c r="N4564">
        <v>0.100698</v>
      </c>
      <c r="O4564">
        <v>0.103504</v>
      </c>
      <c r="P4564">
        <v>9.9718100000000004E-2</v>
      </c>
    </row>
    <row r="4565" spans="1:16" x14ac:dyDescent="0.2">
      <c r="A4565" s="1">
        <v>4.5629999999999997</v>
      </c>
      <c r="B4565">
        <v>0.10208</v>
      </c>
      <c r="C4565">
        <v>0.102189</v>
      </c>
      <c r="D4565">
        <v>9.9935599999999999E-2</v>
      </c>
      <c r="E4565">
        <v>0.101461</v>
      </c>
      <c r="F4565">
        <v>0.10342999999999999</v>
      </c>
      <c r="G4565">
        <v>9.9573200000000001E-2</v>
      </c>
      <c r="J4565" s="1">
        <v>4.5789999999999997</v>
      </c>
      <c r="K4565">
        <v>0.102044</v>
      </c>
      <c r="L4565">
        <v>0.102189</v>
      </c>
      <c r="M4565">
        <v>0.10015300000000001</v>
      </c>
      <c r="N4565">
        <v>0.10051599999999999</v>
      </c>
      <c r="O4565">
        <v>0.103686</v>
      </c>
      <c r="P4565">
        <v>9.9718100000000004E-2</v>
      </c>
    </row>
    <row r="4566" spans="1:16" x14ac:dyDescent="0.2">
      <c r="A4566" s="1">
        <v>4.5640000000000001</v>
      </c>
      <c r="B4566">
        <v>0.102007</v>
      </c>
      <c r="C4566">
        <v>0.102372</v>
      </c>
      <c r="D4566">
        <v>0.10004399999999999</v>
      </c>
      <c r="E4566">
        <v>0.10091600000000001</v>
      </c>
      <c r="F4566">
        <v>0.10342999999999999</v>
      </c>
      <c r="G4566">
        <v>9.9681900000000004E-2</v>
      </c>
      <c r="J4566" s="1">
        <v>4.58</v>
      </c>
      <c r="K4566">
        <v>0.102044</v>
      </c>
      <c r="L4566">
        <v>0.10215299999999999</v>
      </c>
      <c r="M4566">
        <v>0.10004399999999999</v>
      </c>
      <c r="N4566">
        <v>0.101025</v>
      </c>
      <c r="O4566">
        <v>0.103284</v>
      </c>
      <c r="P4566">
        <v>9.9536899999999998E-2</v>
      </c>
    </row>
    <row r="4567" spans="1:16" x14ac:dyDescent="0.2">
      <c r="A4567" s="1">
        <v>4.5650000000000004</v>
      </c>
      <c r="B4567">
        <v>0.10197100000000001</v>
      </c>
      <c r="C4567">
        <v>0.102335</v>
      </c>
      <c r="D4567">
        <v>0.100189</v>
      </c>
      <c r="E4567">
        <v>0.10098799999999999</v>
      </c>
      <c r="F4567">
        <v>0.103394</v>
      </c>
      <c r="G4567">
        <v>9.9464499999999997E-2</v>
      </c>
      <c r="J4567" s="1">
        <v>4.5810000000000004</v>
      </c>
      <c r="K4567">
        <v>0.101934</v>
      </c>
      <c r="L4567">
        <v>0.10226200000000001</v>
      </c>
      <c r="M4567">
        <v>9.9718100000000004E-2</v>
      </c>
      <c r="N4567">
        <v>0.101134</v>
      </c>
      <c r="O4567">
        <v>0.103284</v>
      </c>
      <c r="P4567">
        <v>9.9319599999999994E-2</v>
      </c>
    </row>
    <row r="4568" spans="1:16" x14ac:dyDescent="0.2">
      <c r="A4568" s="1">
        <v>4.5659999999999998</v>
      </c>
      <c r="B4568">
        <v>0.101789</v>
      </c>
      <c r="C4568">
        <v>0.10197100000000001</v>
      </c>
      <c r="D4568">
        <v>0.10004399999999999</v>
      </c>
      <c r="E4568">
        <v>0.100952</v>
      </c>
      <c r="F4568">
        <v>0.103394</v>
      </c>
      <c r="G4568">
        <v>9.9500699999999997E-2</v>
      </c>
      <c r="J4568" s="1">
        <v>4.5819999999999999</v>
      </c>
      <c r="K4568">
        <v>0.101825</v>
      </c>
      <c r="L4568">
        <v>0.102189</v>
      </c>
      <c r="M4568">
        <v>0.10033499999999999</v>
      </c>
      <c r="N4568">
        <v>0.101061</v>
      </c>
      <c r="O4568">
        <v>0.10342999999999999</v>
      </c>
      <c r="P4568">
        <v>9.9428299999999997E-2</v>
      </c>
    </row>
    <row r="4569" spans="1:16" x14ac:dyDescent="0.2">
      <c r="A4569" s="1">
        <v>4.5670000000000002</v>
      </c>
      <c r="B4569">
        <v>0.10197100000000001</v>
      </c>
      <c r="C4569">
        <v>0.10208</v>
      </c>
      <c r="D4569">
        <v>9.9971900000000002E-2</v>
      </c>
      <c r="E4569">
        <v>0.10098799999999999</v>
      </c>
      <c r="F4569">
        <v>0.103613</v>
      </c>
      <c r="G4569">
        <v>9.9500699999999997E-2</v>
      </c>
      <c r="J4569" s="1">
        <v>4.5830000000000002</v>
      </c>
      <c r="K4569">
        <v>0.101789</v>
      </c>
      <c r="L4569">
        <v>0.10208</v>
      </c>
      <c r="M4569">
        <v>0.10015300000000001</v>
      </c>
      <c r="N4569">
        <v>0.101025</v>
      </c>
      <c r="O4569">
        <v>0.10313799999999999</v>
      </c>
      <c r="P4569">
        <v>9.9319599999999994E-2</v>
      </c>
    </row>
    <row r="4570" spans="1:16" x14ac:dyDescent="0.2">
      <c r="A4570" s="1">
        <v>4.5679999999999996</v>
      </c>
      <c r="B4570">
        <v>0.102044</v>
      </c>
      <c r="C4570">
        <v>0.102189</v>
      </c>
      <c r="D4570">
        <v>0.100008</v>
      </c>
      <c r="E4570">
        <v>0.10098799999999999</v>
      </c>
      <c r="F4570">
        <v>0.10342999999999999</v>
      </c>
      <c r="G4570">
        <v>9.9609400000000001E-2</v>
      </c>
      <c r="J4570" s="1">
        <v>4.5839999999999996</v>
      </c>
      <c r="K4570">
        <v>0.10197100000000001</v>
      </c>
      <c r="L4570">
        <v>0.102189</v>
      </c>
      <c r="M4570">
        <v>0.100262</v>
      </c>
      <c r="N4570">
        <v>0.10109700000000001</v>
      </c>
      <c r="O4570">
        <v>0.103357</v>
      </c>
      <c r="P4570">
        <v>9.9500699999999997E-2</v>
      </c>
    </row>
    <row r="4571" spans="1:16" x14ac:dyDescent="0.2">
      <c r="A4571" s="1">
        <v>4.569</v>
      </c>
      <c r="B4571">
        <v>0.102044</v>
      </c>
      <c r="C4571">
        <v>0.102299</v>
      </c>
      <c r="D4571">
        <v>0.100081</v>
      </c>
      <c r="E4571">
        <v>0.100843</v>
      </c>
      <c r="F4571">
        <v>0.103504</v>
      </c>
      <c r="G4571">
        <v>9.9464499999999997E-2</v>
      </c>
      <c r="J4571" s="1">
        <v>4.585</v>
      </c>
      <c r="K4571">
        <v>0.101934</v>
      </c>
      <c r="L4571">
        <v>0.10266400000000001</v>
      </c>
      <c r="M4571">
        <v>9.9971900000000002E-2</v>
      </c>
      <c r="N4571">
        <v>0.100734</v>
      </c>
      <c r="O4571">
        <v>0.103686</v>
      </c>
      <c r="P4571">
        <v>9.9536899999999998E-2</v>
      </c>
    </row>
    <row r="4572" spans="1:16" x14ac:dyDescent="0.2">
      <c r="A4572" s="1">
        <v>4.57</v>
      </c>
      <c r="B4572">
        <v>0.10208</v>
      </c>
      <c r="C4572">
        <v>0.102481</v>
      </c>
      <c r="D4572">
        <v>0.100189</v>
      </c>
      <c r="E4572">
        <v>0.100661</v>
      </c>
      <c r="F4572">
        <v>0.103504</v>
      </c>
      <c r="G4572">
        <v>9.9863099999999996E-2</v>
      </c>
      <c r="J4572" s="1">
        <v>4.5860000000000003</v>
      </c>
      <c r="K4572">
        <v>0.101825</v>
      </c>
      <c r="L4572">
        <v>0.10215299999999999</v>
      </c>
      <c r="M4572">
        <v>0.10015300000000001</v>
      </c>
      <c r="N4572">
        <v>0.100661</v>
      </c>
      <c r="O4572">
        <v>0.103394</v>
      </c>
      <c r="P4572">
        <v>9.9645600000000001E-2</v>
      </c>
    </row>
    <row r="4573" spans="1:16" x14ac:dyDescent="0.2">
      <c r="A4573" s="1">
        <v>4.5709999999999997</v>
      </c>
      <c r="B4573">
        <v>0.10208</v>
      </c>
      <c r="C4573">
        <v>0.102335</v>
      </c>
      <c r="D4573">
        <v>0.100008</v>
      </c>
      <c r="E4573">
        <v>0.100734</v>
      </c>
      <c r="F4573">
        <v>0.10353999999999999</v>
      </c>
      <c r="G4573">
        <v>9.9863099999999996E-2</v>
      </c>
      <c r="J4573" s="1">
        <v>4.5869999999999997</v>
      </c>
      <c r="K4573">
        <v>0.102044</v>
      </c>
      <c r="L4573">
        <v>0.102044</v>
      </c>
      <c r="M4573">
        <v>9.9899299999999996E-2</v>
      </c>
      <c r="N4573">
        <v>0.100843</v>
      </c>
      <c r="O4573">
        <v>0.10342999999999999</v>
      </c>
      <c r="P4573">
        <v>9.9536899999999998E-2</v>
      </c>
    </row>
    <row r="4574" spans="1:16" x14ac:dyDescent="0.2">
      <c r="A4574" s="1">
        <v>4.5720000000000001</v>
      </c>
      <c r="B4574">
        <v>0.10197100000000001</v>
      </c>
      <c r="C4574">
        <v>0.10255400000000001</v>
      </c>
      <c r="D4574">
        <v>9.9790599999999993E-2</v>
      </c>
      <c r="E4574">
        <v>0.10109700000000001</v>
      </c>
      <c r="F4574">
        <v>0.103467</v>
      </c>
      <c r="G4574">
        <v>9.9718100000000004E-2</v>
      </c>
      <c r="J4574" s="1">
        <v>4.5880000000000001</v>
      </c>
      <c r="K4574">
        <v>0.101825</v>
      </c>
      <c r="L4574">
        <v>0.102226</v>
      </c>
      <c r="M4574">
        <v>9.9935599999999999E-2</v>
      </c>
      <c r="N4574">
        <v>0.10091600000000001</v>
      </c>
      <c r="O4574">
        <v>0.103394</v>
      </c>
      <c r="P4574">
        <v>9.9464499999999997E-2</v>
      </c>
    </row>
    <row r="4575" spans="1:16" x14ac:dyDescent="0.2">
      <c r="A4575" s="1">
        <v>4.5730000000000004</v>
      </c>
      <c r="B4575">
        <v>0.10186199999999999</v>
      </c>
      <c r="C4575">
        <v>0.102299</v>
      </c>
      <c r="D4575">
        <v>9.9826799999999993E-2</v>
      </c>
      <c r="E4575">
        <v>0.10117</v>
      </c>
      <c r="F4575">
        <v>0.103357</v>
      </c>
      <c r="G4575">
        <v>9.9790599999999993E-2</v>
      </c>
      <c r="J4575" s="1">
        <v>4.5890000000000004</v>
      </c>
      <c r="K4575">
        <v>0.101898</v>
      </c>
      <c r="L4575">
        <v>0.102189</v>
      </c>
      <c r="M4575">
        <v>9.9899299999999996E-2</v>
      </c>
      <c r="N4575">
        <v>0.101025</v>
      </c>
      <c r="O4575">
        <v>0.10313799999999999</v>
      </c>
      <c r="P4575">
        <v>9.9645600000000001E-2</v>
      </c>
    </row>
    <row r="4576" spans="1:16" x14ac:dyDescent="0.2">
      <c r="A4576" s="1">
        <v>4.5739999999999998</v>
      </c>
      <c r="B4576">
        <v>0.101752</v>
      </c>
      <c r="C4576">
        <v>0.102189</v>
      </c>
      <c r="D4576">
        <v>0.100081</v>
      </c>
      <c r="E4576">
        <v>0.10098799999999999</v>
      </c>
      <c r="F4576">
        <v>0.103321</v>
      </c>
      <c r="G4576">
        <v>9.9283399999999994E-2</v>
      </c>
      <c r="J4576" s="1">
        <v>4.59</v>
      </c>
      <c r="K4576">
        <v>0.10197100000000001</v>
      </c>
      <c r="L4576">
        <v>0.102117</v>
      </c>
      <c r="M4576">
        <v>9.9899299999999996E-2</v>
      </c>
      <c r="N4576">
        <v>0.101134</v>
      </c>
      <c r="O4576">
        <v>0.103175</v>
      </c>
      <c r="P4576">
        <v>9.9464499999999997E-2</v>
      </c>
    </row>
    <row r="4577" spans="1:16" x14ac:dyDescent="0.2">
      <c r="A4577" s="1">
        <v>4.5750000000000002</v>
      </c>
      <c r="B4577">
        <v>0.101825</v>
      </c>
      <c r="C4577">
        <v>0.102117</v>
      </c>
      <c r="D4577">
        <v>0.100189</v>
      </c>
      <c r="E4577">
        <v>0.100952</v>
      </c>
      <c r="F4577">
        <v>0.103394</v>
      </c>
      <c r="G4577">
        <v>9.9428299999999997E-2</v>
      </c>
      <c r="J4577" s="1">
        <v>4.5910000000000002</v>
      </c>
      <c r="K4577">
        <v>0.102007</v>
      </c>
      <c r="L4577">
        <v>0.102226</v>
      </c>
      <c r="M4577">
        <v>0.100117</v>
      </c>
      <c r="N4577">
        <v>0.101134</v>
      </c>
      <c r="O4577">
        <v>0.103175</v>
      </c>
      <c r="P4577">
        <v>9.9464499999999997E-2</v>
      </c>
    </row>
    <row r="4578" spans="1:16" x14ac:dyDescent="0.2">
      <c r="A4578" s="1">
        <v>4.5759999999999996</v>
      </c>
      <c r="B4578">
        <v>0.101934</v>
      </c>
      <c r="C4578">
        <v>0.102335</v>
      </c>
      <c r="D4578">
        <v>0.10004399999999999</v>
      </c>
      <c r="E4578">
        <v>0.101134</v>
      </c>
      <c r="F4578">
        <v>0.103321</v>
      </c>
      <c r="G4578">
        <v>9.9645600000000001E-2</v>
      </c>
      <c r="J4578" s="1">
        <v>4.5919999999999996</v>
      </c>
      <c r="K4578">
        <v>0.10186199999999999</v>
      </c>
      <c r="L4578">
        <v>0.10208</v>
      </c>
      <c r="M4578">
        <v>0.100262</v>
      </c>
      <c r="N4578">
        <v>0.100879</v>
      </c>
      <c r="O4578">
        <v>0.103357</v>
      </c>
      <c r="P4578">
        <v>9.9464499999999997E-2</v>
      </c>
    </row>
    <row r="4579" spans="1:16" x14ac:dyDescent="0.2">
      <c r="A4579" s="1">
        <v>4.577</v>
      </c>
      <c r="B4579">
        <v>0.101898</v>
      </c>
      <c r="C4579">
        <v>0.102299</v>
      </c>
      <c r="D4579">
        <v>0.100117</v>
      </c>
      <c r="E4579">
        <v>0.10091600000000001</v>
      </c>
      <c r="F4579">
        <v>0.10353999999999999</v>
      </c>
      <c r="G4579">
        <v>9.9790599999999993E-2</v>
      </c>
      <c r="J4579" s="1">
        <v>4.593</v>
      </c>
      <c r="K4579">
        <v>0.101752</v>
      </c>
      <c r="L4579">
        <v>0.102226</v>
      </c>
      <c r="M4579">
        <v>0.100262</v>
      </c>
      <c r="N4579">
        <v>0.100734</v>
      </c>
      <c r="O4579">
        <v>0.10342999999999999</v>
      </c>
      <c r="P4579">
        <v>9.9754300000000004E-2</v>
      </c>
    </row>
    <row r="4580" spans="1:16" x14ac:dyDescent="0.2">
      <c r="A4580" s="1">
        <v>4.5780000000000003</v>
      </c>
      <c r="B4580">
        <v>0.102189</v>
      </c>
      <c r="C4580">
        <v>0.102372</v>
      </c>
      <c r="D4580">
        <v>0.10015300000000001</v>
      </c>
      <c r="E4580">
        <v>0.100698</v>
      </c>
      <c r="F4580">
        <v>0.103504</v>
      </c>
      <c r="G4580">
        <v>9.9718100000000004E-2</v>
      </c>
      <c r="J4580" s="1">
        <v>4.5940000000000003</v>
      </c>
      <c r="K4580">
        <v>0.10208</v>
      </c>
      <c r="L4580">
        <v>0.102117</v>
      </c>
      <c r="M4580">
        <v>0.10015300000000001</v>
      </c>
      <c r="N4580">
        <v>0.100589</v>
      </c>
      <c r="O4580">
        <v>0.103357</v>
      </c>
      <c r="P4580">
        <v>9.9645600000000001E-2</v>
      </c>
    </row>
    <row r="4581" spans="1:16" x14ac:dyDescent="0.2">
      <c r="A4581" s="1">
        <v>4.5789999999999997</v>
      </c>
      <c r="B4581">
        <v>0.102044</v>
      </c>
      <c r="C4581">
        <v>0.102189</v>
      </c>
      <c r="D4581">
        <v>0.10015300000000001</v>
      </c>
      <c r="E4581">
        <v>0.10051599999999999</v>
      </c>
      <c r="F4581">
        <v>0.103686</v>
      </c>
      <c r="G4581">
        <v>9.9718100000000004E-2</v>
      </c>
      <c r="J4581" s="1">
        <v>4.5949999999999998</v>
      </c>
      <c r="K4581">
        <v>0.101898</v>
      </c>
      <c r="L4581">
        <v>0.10208</v>
      </c>
      <c r="M4581">
        <v>0.10004399999999999</v>
      </c>
      <c r="N4581">
        <v>0.10062500000000001</v>
      </c>
      <c r="O4581">
        <v>0.103504</v>
      </c>
      <c r="P4581">
        <v>9.9536899999999998E-2</v>
      </c>
    </row>
    <row r="4582" spans="1:16" x14ac:dyDescent="0.2">
      <c r="A4582" s="1">
        <v>4.58</v>
      </c>
      <c r="B4582">
        <v>0.102044</v>
      </c>
      <c r="C4582">
        <v>0.10215299999999999</v>
      </c>
      <c r="D4582">
        <v>0.10004399999999999</v>
      </c>
      <c r="E4582">
        <v>0.101025</v>
      </c>
      <c r="F4582">
        <v>0.103284</v>
      </c>
      <c r="G4582">
        <v>9.9536899999999998E-2</v>
      </c>
      <c r="J4582" s="1">
        <v>4.5960000000000001</v>
      </c>
      <c r="K4582">
        <v>0.102007</v>
      </c>
      <c r="L4582">
        <v>0.102335</v>
      </c>
      <c r="M4582">
        <v>9.9935599999999999E-2</v>
      </c>
      <c r="N4582">
        <v>0.10077</v>
      </c>
      <c r="O4582">
        <v>0.103321</v>
      </c>
      <c r="P4582">
        <v>9.9464499999999997E-2</v>
      </c>
    </row>
    <row r="4583" spans="1:16" x14ac:dyDescent="0.2">
      <c r="A4583" s="1">
        <v>4.5810000000000004</v>
      </c>
      <c r="B4583">
        <v>0.101934</v>
      </c>
      <c r="C4583">
        <v>0.10226200000000001</v>
      </c>
      <c r="D4583">
        <v>9.9718100000000004E-2</v>
      </c>
      <c r="E4583">
        <v>0.101134</v>
      </c>
      <c r="F4583">
        <v>0.103284</v>
      </c>
      <c r="G4583">
        <v>9.9319599999999994E-2</v>
      </c>
      <c r="J4583" s="1">
        <v>4.5970000000000004</v>
      </c>
      <c r="K4583">
        <v>0.10197100000000001</v>
      </c>
      <c r="L4583">
        <v>0.102335</v>
      </c>
      <c r="M4583">
        <v>9.9899299999999996E-2</v>
      </c>
      <c r="N4583">
        <v>0.100879</v>
      </c>
      <c r="O4583">
        <v>0.103211</v>
      </c>
      <c r="P4583">
        <v>9.9428299999999997E-2</v>
      </c>
    </row>
    <row r="4584" spans="1:16" x14ac:dyDescent="0.2">
      <c r="A4584" s="1">
        <v>4.5819999999999999</v>
      </c>
      <c r="B4584">
        <v>0.101825</v>
      </c>
      <c r="C4584">
        <v>0.102189</v>
      </c>
      <c r="D4584">
        <v>0.10033499999999999</v>
      </c>
      <c r="E4584">
        <v>0.101061</v>
      </c>
      <c r="F4584">
        <v>0.10342999999999999</v>
      </c>
      <c r="G4584">
        <v>9.9428299999999997E-2</v>
      </c>
      <c r="J4584" s="1">
        <v>4.5979999999999999</v>
      </c>
      <c r="K4584">
        <v>0.10156999999999999</v>
      </c>
      <c r="L4584">
        <v>0.10215299999999999</v>
      </c>
      <c r="M4584">
        <v>9.9826799999999993E-2</v>
      </c>
      <c r="N4584">
        <v>0.100952</v>
      </c>
      <c r="O4584">
        <v>0.102992</v>
      </c>
      <c r="P4584">
        <v>9.9500699999999997E-2</v>
      </c>
    </row>
    <row r="4585" spans="1:16" x14ac:dyDescent="0.2">
      <c r="A4585" s="1">
        <v>4.5830000000000002</v>
      </c>
      <c r="B4585">
        <v>0.101789</v>
      </c>
      <c r="C4585">
        <v>0.10208</v>
      </c>
      <c r="D4585">
        <v>0.10015300000000001</v>
      </c>
      <c r="E4585">
        <v>0.101025</v>
      </c>
      <c r="F4585">
        <v>0.10313799999999999</v>
      </c>
      <c r="G4585">
        <v>9.9319599999999994E-2</v>
      </c>
      <c r="J4585" s="1">
        <v>4.5990000000000002</v>
      </c>
      <c r="K4585">
        <v>0.101789</v>
      </c>
      <c r="L4585">
        <v>0.102189</v>
      </c>
      <c r="M4585">
        <v>0.10015300000000001</v>
      </c>
      <c r="N4585">
        <v>0.101061</v>
      </c>
      <c r="O4585">
        <v>0.10324800000000001</v>
      </c>
      <c r="P4585">
        <v>9.9573200000000001E-2</v>
      </c>
    </row>
    <row r="4586" spans="1:16" x14ac:dyDescent="0.2">
      <c r="A4586" s="1">
        <v>4.5839999999999996</v>
      </c>
      <c r="B4586">
        <v>0.10197100000000001</v>
      </c>
      <c r="C4586">
        <v>0.102189</v>
      </c>
      <c r="D4586">
        <v>0.100262</v>
      </c>
      <c r="E4586">
        <v>0.10109700000000001</v>
      </c>
      <c r="F4586">
        <v>0.103357</v>
      </c>
      <c r="G4586">
        <v>9.9500699999999997E-2</v>
      </c>
      <c r="J4586" s="1">
        <v>4.5999999999999996</v>
      </c>
      <c r="K4586">
        <v>0.101752</v>
      </c>
      <c r="L4586">
        <v>0.101898</v>
      </c>
      <c r="M4586">
        <v>9.9899299999999996E-2</v>
      </c>
      <c r="N4586">
        <v>0.101025</v>
      </c>
      <c r="O4586">
        <v>0.103467</v>
      </c>
      <c r="P4586">
        <v>9.9210999999999994E-2</v>
      </c>
    </row>
    <row r="4587" spans="1:16" x14ac:dyDescent="0.2">
      <c r="A4587" s="1">
        <v>4.585</v>
      </c>
      <c r="B4587">
        <v>0.101934</v>
      </c>
      <c r="C4587">
        <v>0.10266400000000001</v>
      </c>
      <c r="D4587">
        <v>9.9971900000000002E-2</v>
      </c>
      <c r="E4587">
        <v>0.100734</v>
      </c>
      <c r="F4587">
        <v>0.103686</v>
      </c>
      <c r="G4587">
        <v>9.9536899999999998E-2</v>
      </c>
      <c r="J4587" s="1">
        <v>4.601</v>
      </c>
      <c r="K4587">
        <v>0.101716</v>
      </c>
      <c r="L4587">
        <v>0.102117</v>
      </c>
      <c r="M4587">
        <v>0.100081</v>
      </c>
      <c r="N4587">
        <v>0.10080699999999999</v>
      </c>
      <c r="O4587">
        <v>0.10342999999999999</v>
      </c>
      <c r="P4587">
        <v>9.9174799999999994E-2</v>
      </c>
    </row>
    <row r="4588" spans="1:16" x14ac:dyDescent="0.2">
      <c r="A4588" s="1">
        <v>4.5860000000000003</v>
      </c>
      <c r="B4588">
        <v>0.101825</v>
      </c>
      <c r="C4588">
        <v>0.10215299999999999</v>
      </c>
      <c r="D4588">
        <v>0.10015300000000001</v>
      </c>
      <c r="E4588">
        <v>0.100661</v>
      </c>
      <c r="F4588">
        <v>0.103394</v>
      </c>
      <c r="G4588">
        <v>9.9645600000000001E-2</v>
      </c>
      <c r="J4588" s="1">
        <v>4.6020000000000003</v>
      </c>
      <c r="K4588">
        <v>0.102044</v>
      </c>
      <c r="L4588">
        <v>0.10197100000000001</v>
      </c>
      <c r="M4588">
        <v>0.100117</v>
      </c>
      <c r="N4588">
        <v>0.100661</v>
      </c>
      <c r="O4588">
        <v>0.103467</v>
      </c>
      <c r="P4588">
        <v>9.9428299999999997E-2</v>
      </c>
    </row>
    <row r="4589" spans="1:16" x14ac:dyDescent="0.2">
      <c r="A4589" s="1">
        <v>4.5869999999999997</v>
      </c>
      <c r="B4589">
        <v>0.102044</v>
      </c>
      <c r="C4589">
        <v>0.102044</v>
      </c>
      <c r="D4589">
        <v>9.9899299999999996E-2</v>
      </c>
      <c r="E4589">
        <v>0.100843</v>
      </c>
      <c r="F4589">
        <v>0.10342999999999999</v>
      </c>
      <c r="G4589">
        <v>9.9536899999999998E-2</v>
      </c>
      <c r="J4589" s="1">
        <v>4.6029999999999998</v>
      </c>
      <c r="K4589">
        <v>0.10197100000000001</v>
      </c>
      <c r="L4589">
        <v>0.10208</v>
      </c>
      <c r="M4589">
        <v>0.10033499999999999</v>
      </c>
      <c r="N4589">
        <v>0.10062500000000001</v>
      </c>
      <c r="O4589">
        <v>0.103321</v>
      </c>
      <c r="P4589">
        <v>9.9283399999999994E-2</v>
      </c>
    </row>
    <row r="4590" spans="1:16" x14ac:dyDescent="0.2">
      <c r="A4590" s="1">
        <v>4.5880000000000001</v>
      </c>
      <c r="B4590">
        <v>0.101825</v>
      </c>
      <c r="C4590">
        <v>0.102226</v>
      </c>
      <c r="D4590">
        <v>9.9935599999999999E-2</v>
      </c>
      <c r="E4590">
        <v>0.10091600000000001</v>
      </c>
      <c r="F4590">
        <v>0.103394</v>
      </c>
      <c r="G4590">
        <v>9.9464499999999997E-2</v>
      </c>
      <c r="J4590" s="1">
        <v>4.6040000000000001</v>
      </c>
      <c r="K4590">
        <v>0.101607</v>
      </c>
      <c r="L4590">
        <v>0.102189</v>
      </c>
      <c r="M4590">
        <v>0.100262</v>
      </c>
      <c r="N4590">
        <v>0.10080699999999999</v>
      </c>
      <c r="O4590">
        <v>0.103284</v>
      </c>
      <c r="P4590">
        <v>9.9428299999999997E-2</v>
      </c>
    </row>
    <row r="4591" spans="1:16" x14ac:dyDescent="0.2">
      <c r="A4591" s="1">
        <v>4.5890000000000004</v>
      </c>
      <c r="B4591">
        <v>0.101898</v>
      </c>
      <c r="C4591">
        <v>0.102189</v>
      </c>
      <c r="D4591">
        <v>9.9899299999999996E-2</v>
      </c>
      <c r="E4591">
        <v>0.101025</v>
      </c>
      <c r="F4591">
        <v>0.10313799999999999</v>
      </c>
      <c r="G4591">
        <v>9.9645600000000001E-2</v>
      </c>
      <c r="J4591" s="1">
        <v>4.6050000000000004</v>
      </c>
      <c r="K4591">
        <v>0.101789</v>
      </c>
      <c r="L4591">
        <v>0.102226</v>
      </c>
      <c r="M4591">
        <v>0.10004399999999999</v>
      </c>
      <c r="N4591">
        <v>0.101061</v>
      </c>
      <c r="O4591">
        <v>0.103029</v>
      </c>
      <c r="P4591">
        <v>9.9500699999999997E-2</v>
      </c>
    </row>
    <row r="4592" spans="1:16" x14ac:dyDescent="0.2">
      <c r="A4592" s="1">
        <v>4.59</v>
      </c>
      <c r="B4592">
        <v>0.10197100000000001</v>
      </c>
      <c r="C4592">
        <v>0.102117</v>
      </c>
      <c r="D4592">
        <v>9.9899299999999996E-2</v>
      </c>
      <c r="E4592">
        <v>0.101134</v>
      </c>
      <c r="F4592">
        <v>0.103175</v>
      </c>
      <c r="G4592">
        <v>9.9464499999999997E-2</v>
      </c>
      <c r="J4592" s="1">
        <v>4.6059999999999999</v>
      </c>
      <c r="K4592">
        <v>0.101825</v>
      </c>
      <c r="L4592">
        <v>0.102226</v>
      </c>
      <c r="M4592">
        <v>9.9790599999999993E-2</v>
      </c>
      <c r="N4592">
        <v>0.10098799999999999</v>
      </c>
      <c r="O4592">
        <v>0.103175</v>
      </c>
      <c r="P4592">
        <v>9.9392099999999997E-2</v>
      </c>
    </row>
    <row r="4593" spans="1:16" x14ac:dyDescent="0.2">
      <c r="A4593" s="1">
        <v>4.5910000000000002</v>
      </c>
      <c r="B4593">
        <v>0.102007</v>
      </c>
      <c r="C4593">
        <v>0.102226</v>
      </c>
      <c r="D4593">
        <v>0.100117</v>
      </c>
      <c r="E4593">
        <v>0.101134</v>
      </c>
      <c r="F4593">
        <v>0.103175</v>
      </c>
      <c r="G4593">
        <v>9.9464499999999997E-2</v>
      </c>
      <c r="J4593" s="1">
        <v>4.6070000000000002</v>
      </c>
      <c r="K4593">
        <v>0.10197100000000001</v>
      </c>
      <c r="L4593">
        <v>0.10197100000000001</v>
      </c>
      <c r="M4593">
        <v>9.9826799999999993E-2</v>
      </c>
      <c r="N4593">
        <v>0.10080699999999999</v>
      </c>
      <c r="O4593">
        <v>0.103394</v>
      </c>
      <c r="P4593">
        <v>9.9319599999999994E-2</v>
      </c>
    </row>
    <row r="4594" spans="1:16" x14ac:dyDescent="0.2">
      <c r="A4594" s="1">
        <v>4.5919999999999996</v>
      </c>
      <c r="B4594">
        <v>0.10186199999999999</v>
      </c>
      <c r="C4594">
        <v>0.10208</v>
      </c>
      <c r="D4594">
        <v>0.100262</v>
      </c>
      <c r="E4594">
        <v>0.100879</v>
      </c>
      <c r="F4594">
        <v>0.103357</v>
      </c>
      <c r="G4594">
        <v>9.9464499999999997E-2</v>
      </c>
      <c r="J4594" s="1">
        <v>4.6079999999999997</v>
      </c>
      <c r="K4594">
        <v>0.101752</v>
      </c>
      <c r="L4594">
        <v>0.101934</v>
      </c>
      <c r="M4594">
        <v>0.100081</v>
      </c>
      <c r="N4594">
        <v>0.10077</v>
      </c>
      <c r="O4594">
        <v>0.103394</v>
      </c>
      <c r="P4594">
        <v>9.9283399999999994E-2</v>
      </c>
    </row>
    <row r="4595" spans="1:16" x14ac:dyDescent="0.2">
      <c r="A4595" s="1">
        <v>4.593</v>
      </c>
      <c r="B4595">
        <v>0.101752</v>
      </c>
      <c r="C4595">
        <v>0.102226</v>
      </c>
      <c r="D4595">
        <v>0.100262</v>
      </c>
      <c r="E4595">
        <v>0.100734</v>
      </c>
      <c r="F4595">
        <v>0.10342999999999999</v>
      </c>
      <c r="G4595">
        <v>9.9754300000000004E-2</v>
      </c>
      <c r="J4595" s="1">
        <v>4.609</v>
      </c>
      <c r="K4595">
        <v>0.101316</v>
      </c>
      <c r="L4595">
        <v>0.102007</v>
      </c>
      <c r="M4595">
        <v>0.100298</v>
      </c>
      <c r="N4595">
        <v>0.100843</v>
      </c>
      <c r="O4595">
        <v>0.103284</v>
      </c>
      <c r="P4595">
        <v>9.9174799999999994E-2</v>
      </c>
    </row>
    <row r="4596" spans="1:16" x14ac:dyDescent="0.2">
      <c r="A4596" s="1">
        <v>4.5940000000000003</v>
      </c>
      <c r="B4596">
        <v>0.10208</v>
      </c>
      <c r="C4596">
        <v>0.102117</v>
      </c>
      <c r="D4596">
        <v>0.10015300000000001</v>
      </c>
      <c r="E4596">
        <v>0.100589</v>
      </c>
      <c r="F4596">
        <v>0.103357</v>
      </c>
      <c r="G4596">
        <v>9.9645600000000001E-2</v>
      </c>
      <c r="J4596" s="1">
        <v>4.6100000000000003</v>
      </c>
      <c r="K4596">
        <v>0.101898</v>
      </c>
      <c r="L4596">
        <v>0.10226200000000001</v>
      </c>
      <c r="M4596">
        <v>9.9971900000000002E-2</v>
      </c>
      <c r="N4596">
        <v>0.100661</v>
      </c>
      <c r="O4596">
        <v>0.103357</v>
      </c>
      <c r="P4596">
        <v>9.9174799999999994E-2</v>
      </c>
    </row>
    <row r="4597" spans="1:16" x14ac:dyDescent="0.2">
      <c r="A4597" s="1">
        <v>4.5949999999999998</v>
      </c>
      <c r="B4597">
        <v>0.101898</v>
      </c>
      <c r="C4597">
        <v>0.10208</v>
      </c>
      <c r="D4597">
        <v>0.10004399999999999</v>
      </c>
      <c r="E4597">
        <v>0.10062500000000001</v>
      </c>
      <c r="F4597">
        <v>0.103504</v>
      </c>
      <c r="G4597">
        <v>9.9536899999999998E-2</v>
      </c>
      <c r="J4597" s="1">
        <v>4.6109999999999998</v>
      </c>
      <c r="K4597">
        <v>0.101825</v>
      </c>
      <c r="L4597">
        <v>0.102299</v>
      </c>
      <c r="M4597">
        <v>0.100298</v>
      </c>
      <c r="N4597">
        <v>0.100734</v>
      </c>
      <c r="O4597">
        <v>0.103321</v>
      </c>
      <c r="P4597">
        <v>9.9392099999999997E-2</v>
      </c>
    </row>
    <row r="4598" spans="1:16" x14ac:dyDescent="0.2">
      <c r="A4598" s="1">
        <v>4.5960000000000001</v>
      </c>
      <c r="B4598">
        <v>0.102007</v>
      </c>
      <c r="C4598">
        <v>0.102335</v>
      </c>
      <c r="D4598">
        <v>9.9935599999999999E-2</v>
      </c>
      <c r="E4598">
        <v>0.10077</v>
      </c>
      <c r="F4598">
        <v>0.103321</v>
      </c>
      <c r="G4598">
        <v>9.9464499999999997E-2</v>
      </c>
      <c r="J4598" s="1">
        <v>4.6120000000000001</v>
      </c>
      <c r="K4598">
        <v>0.101934</v>
      </c>
      <c r="L4598">
        <v>0.10226200000000001</v>
      </c>
      <c r="M4598">
        <v>0.100081</v>
      </c>
      <c r="N4598">
        <v>0.100734</v>
      </c>
      <c r="O4598">
        <v>0.103284</v>
      </c>
      <c r="P4598">
        <v>9.9536899999999998E-2</v>
      </c>
    </row>
    <row r="4599" spans="1:16" x14ac:dyDescent="0.2">
      <c r="A4599" s="1">
        <v>4.5970000000000004</v>
      </c>
      <c r="B4599">
        <v>0.10197100000000001</v>
      </c>
      <c r="C4599">
        <v>0.102335</v>
      </c>
      <c r="D4599">
        <v>9.9899299999999996E-2</v>
      </c>
      <c r="E4599">
        <v>0.100879</v>
      </c>
      <c r="F4599">
        <v>0.103211</v>
      </c>
      <c r="G4599">
        <v>9.9428299999999997E-2</v>
      </c>
      <c r="J4599" s="1">
        <v>4.6130000000000004</v>
      </c>
      <c r="K4599">
        <v>0.101607</v>
      </c>
      <c r="L4599">
        <v>0.102189</v>
      </c>
      <c r="M4599">
        <v>0.10004399999999999</v>
      </c>
      <c r="N4599">
        <v>0.10109700000000001</v>
      </c>
      <c r="O4599">
        <v>0.103102</v>
      </c>
      <c r="P4599">
        <v>9.9718100000000004E-2</v>
      </c>
    </row>
    <row r="4600" spans="1:16" x14ac:dyDescent="0.2">
      <c r="A4600" s="1">
        <v>4.5979999999999999</v>
      </c>
      <c r="B4600">
        <v>0.10156999999999999</v>
      </c>
      <c r="C4600">
        <v>0.10215299999999999</v>
      </c>
      <c r="D4600">
        <v>9.9826799999999993E-2</v>
      </c>
      <c r="E4600">
        <v>0.100952</v>
      </c>
      <c r="F4600">
        <v>0.102992</v>
      </c>
      <c r="G4600">
        <v>9.9500699999999997E-2</v>
      </c>
      <c r="J4600" s="1">
        <v>4.6139999999999999</v>
      </c>
      <c r="K4600">
        <v>0.102007</v>
      </c>
      <c r="L4600">
        <v>0.102007</v>
      </c>
      <c r="M4600">
        <v>9.9863099999999996E-2</v>
      </c>
      <c r="N4600">
        <v>0.10091600000000001</v>
      </c>
      <c r="O4600">
        <v>0.103321</v>
      </c>
      <c r="P4600">
        <v>9.9573200000000001E-2</v>
      </c>
    </row>
    <row r="4601" spans="1:16" x14ac:dyDescent="0.2">
      <c r="A4601" s="1">
        <v>4.5990000000000002</v>
      </c>
      <c r="B4601">
        <v>0.101789</v>
      </c>
      <c r="C4601">
        <v>0.102189</v>
      </c>
      <c r="D4601">
        <v>0.10015300000000001</v>
      </c>
      <c r="E4601">
        <v>0.101061</v>
      </c>
      <c r="F4601">
        <v>0.10324800000000001</v>
      </c>
      <c r="G4601">
        <v>9.9573200000000001E-2</v>
      </c>
      <c r="J4601" s="1">
        <v>4.6150000000000002</v>
      </c>
      <c r="K4601">
        <v>0.101825</v>
      </c>
      <c r="L4601">
        <v>0.102044</v>
      </c>
      <c r="M4601">
        <v>0.10004399999999999</v>
      </c>
      <c r="N4601">
        <v>0.101025</v>
      </c>
      <c r="O4601">
        <v>0.103577</v>
      </c>
      <c r="P4601">
        <v>9.9319599999999994E-2</v>
      </c>
    </row>
    <row r="4602" spans="1:16" x14ac:dyDescent="0.2">
      <c r="A4602" s="1">
        <v>4.5999999999999996</v>
      </c>
      <c r="B4602">
        <v>0.101752</v>
      </c>
      <c r="C4602">
        <v>0.101898</v>
      </c>
      <c r="D4602">
        <v>9.9899299999999996E-2</v>
      </c>
      <c r="E4602">
        <v>0.101025</v>
      </c>
      <c r="F4602">
        <v>0.103467</v>
      </c>
      <c r="G4602">
        <v>9.9210999999999994E-2</v>
      </c>
      <c r="J4602" s="1">
        <v>4.6159999999999997</v>
      </c>
      <c r="K4602">
        <v>0.101643</v>
      </c>
      <c r="L4602">
        <v>0.10208</v>
      </c>
      <c r="M4602">
        <v>9.9971900000000002E-2</v>
      </c>
      <c r="N4602">
        <v>0.101025</v>
      </c>
      <c r="O4602">
        <v>0.103284</v>
      </c>
      <c r="P4602">
        <v>9.9283399999999994E-2</v>
      </c>
    </row>
    <row r="4603" spans="1:16" x14ac:dyDescent="0.2">
      <c r="A4603" s="1">
        <v>4.601</v>
      </c>
      <c r="B4603">
        <v>0.101716</v>
      </c>
      <c r="C4603">
        <v>0.102117</v>
      </c>
      <c r="D4603">
        <v>0.100081</v>
      </c>
      <c r="E4603">
        <v>0.10080699999999999</v>
      </c>
      <c r="F4603">
        <v>0.10342999999999999</v>
      </c>
      <c r="G4603">
        <v>9.9174799999999994E-2</v>
      </c>
      <c r="J4603" s="1">
        <v>4.617</v>
      </c>
      <c r="K4603">
        <v>0.10156999999999999</v>
      </c>
      <c r="L4603">
        <v>0.101789</v>
      </c>
      <c r="M4603">
        <v>0.100117</v>
      </c>
      <c r="N4603">
        <v>0.100879</v>
      </c>
      <c r="O4603">
        <v>0.10324800000000001</v>
      </c>
      <c r="P4603">
        <v>9.9283399999999994E-2</v>
      </c>
    </row>
    <row r="4604" spans="1:16" x14ac:dyDescent="0.2">
      <c r="A4604" s="1">
        <v>4.6020000000000003</v>
      </c>
      <c r="B4604">
        <v>0.102044</v>
      </c>
      <c r="C4604">
        <v>0.10197100000000001</v>
      </c>
      <c r="D4604">
        <v>0.100117</v>
      </c>
      <c r="E4604">
        <v>0.100661</v>
      </c>
      <c r="F4604">
        <v>0.103467</v>
      </c>
      <c r="G4604">
        <v>9.9428299999999997E-2</v>
      </c>
      <c r="J4604" s="1">
        <v>4.6180000000000003</v>
      </c>
      <c r="K4604">
        <v>0.101752</v>
      </c>
      <c r="L4604">
        <v>0.102117</v>
      </c>
      <c r="M4604">
        <v>0.100081</v>
      </c>
      <c r="N4604">
        <v>0.100734</v>
      </c>
      <c r="O4604">
        <v>0.102992</v>
      </c>
      <c r="P4604">
        <v>9.9247199999999994E-2</v>
      </c>
    </row>
    <row r="4605" spans="1:16" x14ac:dyDescent="0.2">
      <c r="A4605" s="1">
        <v>4.6029999999999998</v>
      </c>
      <c r="B4605">
        <v>0.10197100000000001</v>
      </c>
      <c r="C4605">
        <v>0.10208</v>
      </c>
      <c r="D4605">
        <v>0.10033499999999999</v>
      </c>
      <c r="E4605">
        <v>0.10062500000000001</v>
      </c>
      <c r="F4605">
        <v>0.103321</v>
      </c>
      <c r="G4605">
        <v>9.9283399999999994E-2</v>
      </c>
      <c r="J4605" s="1">
        <v>4.6189999999999998</v>
      </c>
      <c r="K4605">
        <v>0.10208</v>
      </c>
      <c r="L4605">
        <v>0.102335</v>
      </c>
      <c r="M4605">
        <v>0.10004399999999999</v>
      </c>
      <c r="N4605">
        <v>0.10062500000000001</v>
      </c>
      <c r="O4605">
        <v>0.103175</v>
      </c>
      <c r="P4605">
        <v>9.9283399999999994E-2</v>
      </c>
    </row>
    <row r="4606" spans="1:16" x14ac:dyDescent="0.2">
      <c r="A4606" s="1">
        <v>4.6040000000000001</v>
      </c>
      <c r="B4606">
        <v>0.101607</v>
      </c>
      <c r="C4606">
        <v>0.102189</v>
      </c>
      <c r="D4606">
        <v>0.100262</v>
      </c>
      <c r="E4606">
        <v>0.10080699999999999</v>
      </c>
      <c r="F4606">
        <v>0.103284</v>
      </c>
      <c r="G4606">
        <v>9.9428299999999997E-2</v>
      </c>
      <c r="J4606" s="1">
        <v>4.62</v>
      </c>
      <c r="K4606">
        <v>0.10168000000000001</v>
      </c>
      <c r="L4606">
        <v>0.102044</v>
      </c>
      <c r="M4606">
        <v>9.9935599999999999E-2</v>
      </c>
      <c r="N4606">
        <v>0.10062500000000001</v>
      </c>
      <c r="O4606">
        <v>0.103394</v>
      </c>
      <c r="P4606">
        <v>9.9355799999999994E-2</v>
      </c>
    </row>
    <row r="4607" spans="1:16" x14ac:dyDescent="0.2">
      <c r="A4607" s="1">
        <v>4.6050000000000004</v>
      </c>
      <c r="B4607">
        <v>0.101789</v>
      </c>
      <c r="C4607">
        <v>0.102226</v>
      </c>
      <c r="D4607">
        <v>0.10004399999999999</v>
      </c>
      <c r="E4607">
        <v>0.101061</v>
      </c>
      <c r="F4607">
        <v>0.103029</v>
      </c>
      <c r="G4607">
        <v>9.9500699999999997E-2</v>
      </c>
      <c r="J4607" s="1">
        <v>4.6210000000000004</v>
      </c>
      <c r="K4607">
        <v>0.101934</v>
      </c>
      <c r="L4607">
        <v>0.10197100000000001</v>
      </c>
      <c r="M4607">
        <v>9.9754300000000004E-2</v>
      </c>
      <c r="N4607">
        <v>0.100879</v>
      </c>
      <c r="O4607">
        <v>0.103029</v>
      </c>
      <c r="P4607">
        <v>9.9536899999999998E-2</v>
      </c>
    </row>
    <row r="4608" spans="1:16" x14ac:dyDescent="0.2">
      <c r="A4608" s="1">
        <v>4.6059999999999999</v>
      </c>
      <c r="B4608">
        <v>0.101825</v>
      </c>
      <c r="C4608">
        <v>0.102226</v>
      </c>
      <c r="D4608">
        <v>9.9790599999999993E-2</v>
      </c>
      <c r="E4608">
        <v>0.10098799999999999</v>
      </c>
      <c r="F4608">
        <v>0.103175</v>
      </c>
      <c r="G4608">
        <v>9.9392099999999997E-2</v>
      </c>
      <c r="J4608" s="1">
        <v>4.6219999999999999</v>
      </c>
      <c r="K4608">
        <v>0.102007</v>
      </c>
      <c r="L4608">
        <v>0.102189</v>
      </c>
      <c r="M4608">
        <v>9.9718100000000004E-2</v>
      </c>
      <c r="N4608">
        <v>0.10080699999999999</v>
      </c>
      <c r="O4608">
        <v>0.103394</v>
      </c>
      <c r="P4608">
        <v>9.9863099999999996E-2</v>
      </c>
    </row>
    <row r="4609" spans="1:16" x14ac:dyDescent="0.2">
      <c r="A4609" s="1">
        <v>4.6070000000000002</v>
      </c>
      <c r="B4609">
        <v>0.10197100000000001</v>
      </c>
      <c r="C4609">
        <v>0.10197100000000001</v>
      </c>
      <c r="D4609">
        <v>9.9826799999999993E-2</v>
      </c>
      <c r="E4609">
        <v>0.10080699999999999</v>
      </c>
      <c r="F4609">
        <v>0.103394</v>
      </c>
      <c r="G4609">
        <v>9.9319599999999994E-2</v>
      </c>
      <c r="J4609" s="1">
        <v>4.6230000000000002</v>
      </c>
      <c r="K4609">
        <v>0.101825</v>
      </c>
      <c r="L4609">
        <v>0.101825</v>
      </c>
      <c r="M4609">
        <v>9.9790599999999993E-2</v>
      </c>
      <c r="N4609">
        <v>0.10091600000000001</v>
      </c>
      <c r="O4609">
        <v>0.10324800000000001</v>
      </c>
      <c r="P4609">
        <v>9.9536899999999998E-2</v>
      </c>
    </row>
    <row r="4610" spans="1:16" x14ac:dyDescent="0.2">
      <c r="A4610" s="1">
        <v>4.6079999999999997</v>
      </c>
      <c r="B4610">
        <v>0.101752</v>
      </c>
      <c r="C4610">
        <v>0.101934</v>
      </c>
      <c r="D4610">
        <v>0.100081</v>
      </c>
      <c r="E4610">
        <v>0.10077</v>
      </c>
      <c r="F4610">
        <v>0.103394</v>
      </c>
      <c r="G4610">
        <v>9.9283399999999994E-2</v>
      </c>
      <c r="J4610" s="1">
        <v>4.6239999999999997</v>
      </c>
      <c r="K4610">
        <v>0.10186199999999999</v>
      </c>
      <c r="L4610">
        <v>0.10186199999999999</v>
      </c>
      <c r="M4610">
        <v>0.100117</v>
      </c>
      <c r="N4610">
        <v>0.100698</v>
      </c>
      <c r="O4610">
        <v>0.10313799999999999</v>
      </c>
      <c r="P4610">
        <v>9.9210999999999994E-2</v>
      </c>
    </row>
    <row r="4611" spans="1:16" x14ac:dyDescent="0.2">
      <c r="A4611" s="1">
        <v>4.609</v>
      </c>
      <c r="B4611">
        <v>0.101316</v>
      </c>
      <c r="C4611">
        <v>0.102007</v>
      </c>
      <c r="D4611">
        <v>0.100298</v>
      </c>
      <c r="E4611">
        <v>0.100843</v>
      </c>
      <c r="F4611">
        <v>0.103284</v>
      </c>
      <c r="G4611">
        <v>9.9174799999999994E-2</v>
      </c>
      <c r="J4611" s="1">
        <v>4.625</v>
      </c>
      <c r="K4611">
        <v>0.10168000000000001</v>
      </c>
      <c r="L4611">
        <v>0.101898</v>
      </c>
      <c r="M4611">
        <v>0.100008</v>
      </c>
      <c r="N4611">
        <v>0.100952</v>
      </c>
      <c r="O4611">
        <v>0.103175</v>
      </c>
      <c r="P4611">
        <v>9.9247199999999994E-2</v>
      </c>
    </row>
    <row r="4612" spans="1:16" x14ac:dyDescent="0.2">
      <c r="A4612" s="1">
        <v>4.6100000000000003</v>
      </c>
      <c r="B4612">
        <v>0.101898</v>
      </c>
      <c r="C4612">
        <v>0.10226200000000001</v>
      </c>
      <c r="D4612">
        <v>9.9971900000000002E-2</v>
      </c>
      <c r="E4612">
        <v>0.100661</v>
      </c>
      <c r="F4612">
        <v>0.103357</v>
      </c>
      <c r="G4612">
        <v>9.9174799999999994E-2</v>
      </c>
      <c r="J4612" s="1">
        <v>4.6260000000000003</v>
      </c>
      <c r="K4612">
        <v>0.10168000000000001</v>
      </c>
      <c r="L4612">
        <v>0.10208</v>
      </c>
      <c r="M4612">
        <v>9.9899299999999996E-2</v>
      </c>
      <c r="N4612">
        <v>0.100879</v>
      </c>
      <c r="O4612">
        <v>0.103065</v>
      </c>
      <c r="P4612">
        <v>9.9355799999999994E-2</v>
      </c>
    </row>
    <row r="4613" spans="1:16" x14ac:dyDescent="0.2">
      <c r="A4613" s="1">
        <v>4.6109999999999998</v>
      </c>
      <c r="B4613">
        <v>0.101825</v>
      </c>
      <c r="C4613">
        <v>0.102299</v>
      </c>
      <c r="D4613">
        <v>0.100298</v>
      </c>
      <c r="E4613">
        <v>0.100734</v>
      </c>
      <c r="F4613">
        <v>0.103321</v>
      </c>
      <c r="G4613">
        <v>9.9392099999999997E-2</v>
      </c>
      <c r="J4613" s="1">
        <v>4.6269999999999998</v>
      </c>
      <c r="K4613">
        <v>0.10186199999999999</v>
      </c>
      <c r="L4613">
        <v>0.102189</v>
      </c>
      <c r="M4613">
        <v>9.9826799999999993E-2</v>
      </c>
      <c r="N4613">
        <v>0.10048</v>
      </c>
      <c r="O4613">
        <v>0.103211</v>
      </c>
      <c r="P4613">
        <v>9.9428299999999997E-2</v>
      </c>
    </row>
    <row r="4614" spans="1:16" x14ac:dyDescent="0.2">
      <c r="A4614" s="1">
        <v>4.6120000000000001</v>
      </c>
      <c r="B4614">
        <v>0.101934</v>
      </c>
      <c r="C4614">
        <v>0.10226200000000001</v>
      </c>
      <c r="D4614">
        <v>0.100081</v>
      </c>
      <c r="E4614">
        <v>0.100734</v>
      </c>
      <c r="F4614">
        <v>0.103284</v>
      </c>
      <c r="G4614">
        <v>9.9536899999999998E-2</v>
      </c>
      <c r="J4614" s="1">
        <v>4.6280000000000001</v>
      </c>
      <c r="K4614">
        <v>0.101607</v>
      </c>
      <c r="L4614">
        <v>0.102372</v>
      </c>
      <c r="M4614">
        <v>0.100008</v>
      </c>
      <c r="N4614">
        <v>0.100589</v>
      </c>
      <c r="O4614">
        <v>0.103504</v>
      </c>
      <c r="P4614">
        <v>9.9428299999999997E-2</v>
      </c>
    </row>
    <row r="4615" spans="1:16" x14ac:dyDescent="0.2">
      <c r="A4615" s="1">
        <v>4.6130000000000004</v>
      </c>
      <c r="B4615">
        <v>0.101607</v>
      </c>
      <c r="C4615">
        <v>0.102189</v>
      </c>
      <c r="D4615">
        <v>0.10004399999999999</v>
      </c>
      <c r="E4615">
        <v>0.10109700000000001</v>
      </c>
      <c r="F4615">
        <v>0.103102</v>
      </c>
      <c r="G4615">
        <v>9.9718100000000004E-2</v>
      </c>
      <c r="J4615" s="1">
        <v>4.6289999999999996</v>
      </c>
      <c r="K4615">
        <v>0.10197100000000001</v>
      </c>
      <c r="L4615">
        <v>0.102044</v>
      </c>
      <c r="M4615">
        <v>9.9681900000000004E-2</v>
      </c>
      <c r="N4615">
        <v>0.100371</v>
      </c>
      <c r="O4615">
        <v>0.10342999999999999</v>
      </c>
      <c r="P4615">
        <v>9.9428299999999997E-2</v>
      </c>
    </row>
    <row r="4616" spans="1:16" x14ac:dyDescent="0.2">
      <c r="A4616" s="1">
        <v>4.6139999999999999</v>
      </c>
      <c r="B4616">
        <v>0.102007</v>
      </c>
      <c r="C4616">
        <v>0.102007</v>
      </c>
      <c r="D4616">
        <v>9.9863099999999996E-2</v>
      </c>
      <c r="E4616">
        <v>0.10091600000000001</v>
      </c>
      <c r="F4616">
        <v>0.103321</v>
      </c>
      <c r="G4616">
        <v>9.9573200000000001E-2</v>
      </c>
      <c r="J4616" s="1">
        <v>4.63</v>
      </c>
      <c r="K4616">
        <v>0.101898</v>
      </c>
      <c r="L4616">
        <v>0.10208</v>
      </c>
      <c r="M4616">
        <v>9.9645600000000001E-2</v>
      </c>
      <c r="N4616">
        <v>0.10077</v>
      </c>
      <c r="O4616">
        <v>0.103394</v>
      </c>
      <c r="P4616">
        <v>9.9392099999999997E-2</v>
      </c>
    </row>
    <row r="4617" spans="1:16" x14ac:dyDescent="0.2">
      <c r="A4617" s="1">
        <v>4.6150000000000002</v>
      </c>
      <c r="B4617">
        <v>0.101825</v>
      </c>
      <c r="C4617">
        <v>0.102044</v>
      </c>
      <c r="D4617">
        <v>0.10004399999999999</v>
      </c>
      <c r="E4617">
        <v>0.101025</v>
      </c>
      <c r="F4617">
        <v>0.103577</v>
      </c>
      <c r="G4617">
        <v>9.9319599999999994E-2</v>
      </c>
      <c r="J4617" s="1">
        <v>4.6310000000000002</v>
      </c>
      <c r="K4617">
        <v>0.101789</v>
      </c>
      <c r="L4617">
        <v>0.10215299999999999</v>
      </c>
      <c r="M4617">
        <v>9.9826799999999993E-2</v>
      </c>
      <c r="N4617">
        <v>0.10080699999999999</v>
      </c>
      <c r="O4617">
        <v>0.102992</v>
      </c>
      <c r="P4617">
        <v>9.9283399999999994E-2</v>
      </c>
    </row>
    <row r="4618" spans="1:16" x14ac:dyDescent="0.2">
      <c r="A4618" s="1">
        <v>4.6159999999999997</v>
      </c>
      <c r="B4618">
        <v>0.101643</v>
      </c>
      <c r="C4618">
        <v>0.10208</v>
      </c>
      <c r="D4618">
        <v>9.9971900000000002E-2</v>
      </c>
      <c r="E4618">
        <v>0.101025</v>
      </c>
      <c r="F4618">
        <v>0.103284</v>
      </c>
      <c r="G4618">
        <v>9.9283399999999994E-2</v>
      </c>
      <c r="J4618" s="1">
        <v>4.6319999999999997</v>
      </c>
      <c r="K4618">
        <v>0.101643</v>
      </c>
      <c r="L4618">
        <v>0.101789</v>
      </c>
      <c r="M4618">
        <v>0.100081</v>
      </c>
      <c r="N4618">
        <v>0.100661</v>
      </c>
      <c r="O4618">
        <v>0.10295600000000001</v>
      </c>
      <c r="P4618">
        <v>9.9138599999999993E-2</v>
      </c>
    </row>
    <row r="4619" spans="1:16" x14ac:dyDescent="0.2">
      <c r="A4619" s="1">
        <v>4.617</v>
      </c>
      <c r="B4619">
        <v>0.10156999999999999</v>
      </c>
      <c r="C4619">
        <v>0.101789</v>
      </c>
      <c r="D4619">
        <v>0.100117</v>
      </c>
      <c r="E4619">
        <v>0.100879</v>
      </c>
      <c r="F4619">
        <v>0.10324800000000001</v>
      </c>
      <c r="G4619">
        <v>9.9283399999999994E-2</v>
      </c>
      <c r="J4619" s="1">
        <v>4.633</v>
      </c>
      <c r="K4619">
        <v>0.101461</v>
      </c>
      <c r="L4619">
        <v>0.10186199999999999</v>
      </c>
      <c r="M4619">
        <v>0.10004399999999999</v>
      </c>
      <c r="N4619">
        <v>0.10080699999999999</v>
      </c>
      <c r="O4619">
        <v>0.103102</v>
      </c>
      <c r="P4619">
        <v>9.9066299999999996E-2</v>
      </c>
    </row>
    <row r="4620" spans="1:16" x14ac:dyDescent="0.2">
      <c r="A4620" s="1">
        <v>4.6180000000000003</v>
      </c>
      <c r="B4620">
        <v>0.101752</v>
      </c>
      <c r="C4620">
        <v>0.102117</v>
      </c>
      <c r="D4620">
        <v>0.100081</v>
      </c>
      <c r="E4620">
        <v>0.100734</v>
      </c>
      <c r="F4620">
        <v>0.102992</v>
      </c>
      <c r="G4620">
        <v>9.9247199999999994E-2</v>
      </c>
      <c r="J4620" s="1">
        <v>4.6340000000000003</v>
      </c>
      <c r="K4620">
        <v>0.10138800000000001</v>
      </c>
      <c r="L4620">
        <v>0.101752</v>
      </c>
      <c r="M4620">
        <v>0.10004399999999999</v>
      </c>
      <c r="N4620">
        <v>0.100843</v>
      </c>
      <c r="O4620">
        <v>0.103175</v>
      </c>
      <c r="P4620">
        <v>9.9247199999999994E-2</v>
      </c>
    </row>
    <row r="4621" spans="1:16" x14ac:dyDescent="0.2">
      <c r="A4621" s="1">
        <v>4.6189999999999998</v>
      </c>
      <c r="B4621">
        <v>0.10208</v>
      </c>
      <c r="C4621">
        <v>0.102335</v>
      </c>
      <c r="D4621">
        <v>0.10004399999999999</v>
      </c>
      <c r="E4621">
        <v>0.10062500000000001</v>
      </c>
      <c r="F4621">
        <v>0.103175</v>
      </c>
      <c r="G4621">
        <v>9.9283399999999994E-2</v>
      </c>
      <c r="J4621" s="1">
        <v>4.6349999999999998</v>
      </c>
      <c r="K4621">
        <v>0.101898</v>
      </c>
      <c r="L4621">
        <v>0.101934</v>
      </c>
      <c r="M4621">
        <v>0.100081</v>
      </c>
      <c r="N4621">
        <v>0.10051599999999999</v>
      </c>
      <c r="O4621">
        <v>0.10324800000000001</v>
      </c>
      <c r="P4621">
        <v>9.9355799999999994E-2</v>
      </c>
    </row>
    <row r="4622" spans="1:16" x14ac:dyDescent="0.2">
      <c r="A4622" s="1">
        <v>4.62</v>
      </c>
      <c r="B4622">
        <v>0.10168000000000001</v>
      </c>
      <c r="C4622">
        <v>0.102044</v>
      </c>
      <c r="D4622">
        <v>9.9935599999999999E-2</v>
      </c>
      <c r="E4622">
        <v>0.10062500000000001</v>
      </c>
      <c r="F4622">
        <v>0.103394</v>
      </c>
      <c r="G4622">
        <v>9.9355799999999994E-2</v>
      </c>
      <c r="J4622" s="1">
        <v>4.6360000000000001</v>
      </c>
      <c r="K4622">
        <v>0.10168000000000001</v>
      </c>
      <c r="L4622">
        <v>0.102189</v>
      </c>
      <c r="M4622">
        <v>9.9718100000000004E-2</v>
      </c>
      <c r="N4622">
        <v>0.10044400000000001</v>
      </c>
      <c r="O4622">
        <v>0.10342999999999999</v>
      </c>
      <c r="P4622">
        <v>9.9247199999999994E-2</v>
      </c>
    </row>
    <row r="4623" spans="1:16" x14ac:dyDescent="0.2">
      <c r="A4623" s="1">
        <v>4.6210000000000004</v>
      </c>
      <c r="B4623">
        <v>0.101934</v>
      </c>
      <c r="C4623">
        <v>0.10197100000000001</v>
      </c>
      <c r="D4623">
        <v>9.9754300000000004E-2</v>
      </c>
      <c r="E4623">
        <v>0.100879</v>
      </c>
      <c r="F4623">
        <v>0.103029</v>
      </c>
      <c r="G4623">
        <v>9.9536899999999998E-2</v>
      </c>
      <c r="J4623" s="1">
        <v>4.6369999999999996</v>
      </c>
      <c r="K4623">
        <v>0.10197100000000001</v>
      </c>
      <c r="L4623">
        <v>0.102299</v>
      </c>
      <c r="M4623">
        <v>9.9754300000000004E-2</v>
      </c>
      <c r="N4623">
        <v>0.10051599999999999</v>
      </c>
      <c r="O4623">
        <v>0.103504</v>
      </c>
      <c r="P4623">
        <v>9.9392099999999997E-2</v>
      </c>
    </row>
    <row r="4624" spans="1:16" x14ac:dyDescent="0.2">
      <c r="A4624" s="1">
        <v>4.6219999999999999</v>
      </c>
      <c r="B4624">
        <v>0.102007</v>
      </c>
      <c r="C4624">
        <v>0.102189</v>
      </c>
      <c r="D4624">
        <v>9.9718100000000004E-2</v>
      </c>
      <c r="E4624">
        <v>0.10080699999999999</v>
      </c>
      <c r="F4624">
        <v>0.103394</v>
      </c>
      <c r="G4624">
        <v>9.9863099999999996E-2</v>
      </c>
      <c r="J4624" s="1">
        <v>4.6379999999999999</v>
      </c>
      <c r="K4624">
        <v>0.101752</v>
      </c>
      <c r="L4624">
        <v>0.102117</v>
      </c>
      <c r="M4624">
        <v>9.9826799999999993E-2</v>
      </c>
      <c r="N4624">
        <v>0.100698</v>
      </c>
      <c r="O4624">
        <v>0.103029</v>
      </c>
      <c r="P4624">
        <v>9.9392099999999997E-2</v>
      </c>
    </row>
    <row r="4625" spans="1:16" x14ac:dyDescent="0.2">
      <c r="A4625" s="1">
        <v>4.6230000000000002</v>
      </c>
      <c r="B4625">
        <v>0.101825</v>
      </c>
      <c r="C4625">
        <v>0.101825</v>
      </c>
      <c r="D4625">
        <v>9.9790599999999993E-2</v>
      </c>
      <c r="E4625">
        <v>0.10091600000000001</v>
      </c>
      <c r="F4625">
        <v>0.10324800000000001</v>
      </c>
      <c r="G4625">
        <v>9.9536899999999998E-2</v>
      </c>
      <c r="J4625" s="1">
        <v>4.6390000000000002</v>
      </c>
      <c r="K4625">
        <v>0.101825</v>
      </c>
      <c r="L4625">
        <v>0.10208</v>
      </c>
      <c r="M4625">
        <v>9.9754300000000004E-2</v>
      </c>
      <c r="N4625">
        <v>0.100734</v>
      </c>
      <c r="O4625">
        <v>0.102883</v>
      </c>
      <c r="P4625">
        <v>9.9174799999999994E-2</v>
      </c>
    </row>
    <row r="4626" spans="1:16" x14ac:dyDescent="0.2">
      <c r="A4626" s="1">
        <v>4.6239999999999997</v>
      </c>
      <c r="B4626">
        <v>0.10186199999999999</v>
      </c>
      <c r="C4626">
        <v>0.10186199999999999</v>
      </c>
      <c r="D4626">
        <v>0.100117</v>
      </c>
      <c r="E4626">
        <v>0.100698</v>
      </c>
      <c r="F4626">
        <v>0.10313799999999999</v>
      </c>
      <c r="G4626">
        <v>9.9210999999999994E-2</v>
      </c>
      <c r="J4626" s="1">
        <v>4.6399999999999997</v>
      </c>
      <c r="K4626">
        <v>0.101607</v>
      </c>
      <c r="L4626">
        <v>0.102044</v>
      </c>
      <c r="M4626">
        <v>9.9935599999999999E-2</v>
      </c>
      <c r="N4626">
        <v>0.100952</v>
      </c>
      <c r="O4626">
        <v>0.10273699999999999</v>
      </c>
      <c r="P4626">
        <v>9.9174799999999994E-2</v>
      </c>
    </row>
    <row r="4627" spans="1:16" x14ac:dyDescent="0.2">
      <c r="A4627" s="1">
        <v>4.625</v>
      </c>
      <c r="B4627">
        <v>0.10168000000000001</v>
      </c>
      <c r="C4627">
        <v>0.101898</v>
      </c>
      <c r="D4627">
        <v>0.100008</v>
      </c>
      <c r="E4627">
        <v>0.100952</v>
      </c>
      <c r="F4627">
        <v>0.103175</v>
      </c>
      <c r="G4627">
        <v>9.9247199999999994E-2</v>
      </c>
      <c r="J4627" s="1">
        <v>4.641</v>
      </c>
      <c r="K4627">
        <v>0.10156999999999999</v>
      </c>
      <c r="L4627">
        <v>0.101716</v>
      </c>
      <c r="M4627">
        <v>0.100008</v>
      </c>
      <c r="N4627">
        <v>0.10098799999999999</v>
      </c>
      <c r="O4627">
        <v>0.103284</v>
      </c>
      <c r="P4627">
        <v>9.9283399999999994E-2</v>
      </c>
    </row>
    <row r="4628" spans="1:16" x14ac:dyDescent="0.2">
      <c r="A4628" s="1">
        <v>4.6260000000000003</v>
      </c>
      <c r="B4628">
        <v>0.10168000000000001</v>
      </c>
      <c r="C4628">
        <v>0.10208</v>
      </c>
      <c r="D4628">
        <v>9.9899299999999996E-2</v>
      </c>
      <c r="E4628">
        <v>0.100879</v>
      </c>
      <c r="F4628">
        <v>0.103065</v>
      </c>
      <c r="G4628">
        <v>9.9355799999999994E-2</v>
      </c>
      <c r="J4628" s="1">
        <v>4.6420000000000003</v>
      </c>
      <c r="K4628">
        <v>0.10127899999999999</v>
      </c>
      <c r="L4628">
        <v>0.102044</v>
      </c>
      <c r="M4628">
        <v>9.9935599999999999E-2</v>
      </c>
      <c r="N4628">
        <v>0.10062500000000001</v>
      </c>
      <c r="O4628">
        <v>0.103321</v>
      </c>
      <c r="P4628">
        <v>9.9210999999999994E-2</v>
      </c>
    </row>
    <row r="4629" spans="1:16" x14ac:dyDescent="0.2">
      <c r="A4629" s="1">
        <v>4.6269999999999998</v>
      </c>
      <c r="B4629">
        <v>0.10186199999999999</v>
      </c>
      <c r="C4629">
        <v>0.102189</v>
      </c>
      <c r="D4629">
        <v>9.9826799999999993E-2</v>
      </c>
      <c r="E4629">
        <v>0.10048</v>
      </c>
      <c r="F4629">
        <v>0.103211</v>
      </c>
      <c r="G4629">
        <v>9.9428299999999997E-2</v>
      </c>
      <c r="J4629" s="1">
        <v>4.6429999999999998</v>
      </c>
      <c r="K4629">
        <v>0.101534</v>
      </c>
      <c r="L4629">
        <v>0.10197100000000001</v>
      </c>
      <c r="M4629">
        <v>9.9609400000000001E-2</v>
      </c>
      <c r="N4629">
        <v>0.100661</v>
      </c>
      <c r="O4629">
        <v>0.103357</v>
      </c>
      <c r="P4629">
        <v>9.9392099999999997E-2</v>
      </c>
    </row>
    <row r="4630" spans="1:16" x14ac:dyDescent="0.2">
      <c r="A4630" s="1">
        <v>4.6280000000000001</v>
      </c>
      <c r="B4630">
        <v>0.101607</v>
      </c>
      <c r="C4630">
        <v>0.102372</v>
      </c>
      <c r="D4630">
        <v>0.100008</v>
      </c>
      <c r="E4630">
        <v>0.100589</v>
      </c>
      <c r="F4630">
        <v>0.103504</v>
      </c>
      <c r="G4630">
        <v>9.9428299999999997E-2</v>
      </c>
      <c r="J4630" s="1">
        <v>4.6440000000000001</v>
      </c>
      <c r="K4630">
        <v>0.101789</v>
      </c>
      <c r="L4630">
        <v>0.10208</v>
      </c>
      <c r="M4630">
        <v>9.9790599999999993E-2</v>
      </c>
      <c r="N4630">
        <v>0.100189</v>
      </c>
      <c r="O4630">
        <v>0.103467</v>
      </c>
      <c r="P4630">
        <v>9.9500699999999997E-2</v>
      </c>
    </row>
    <row r="4631" spans="1:16" x14ac:dyDescent="0.2">
      <c r="A4631" s="1">
        <v>4.6289999999999996</v>
      </c>
      <c r="B4631">
        <v>0.10197100000000001</v>
      </c>
      <c r="C4631">
        <v>0.102044</v>
      </c>
      <c r="D4631">
        <v>9.9681900000000004E-2</v>
      </c>
      <c r="E4631">
        <v>0.100371</v>
      </c>
      <c r="F4631">
        <v>0.10342999999999999</v>
      </c>
      <c r="G4631">
        <v>9.9428299999999997E-2</v>
      </c>
      <c r="J4631" s="1">
        <v>4.6449999999999996</v>
      </c>
      <c r="K4631">
        <v>0.10197100000000001</v>
      </c>
      <c r="L4631">
        <v>0.102117</v>
      </c>
      <c r="M4631">
        <v>0.10004399999999999</v>
      </c>
      <c r="N4631">
        <v>0.100407</v>
      </c>
      <c r="O4631">
        <v>0.103613</v>
      </c>
      <c r="P4631">
        <v>9.9247199999999994E-2</v>
      </c>
    </row>
    <row r="4632" spans="1:16" x14ac:dyDescent="0.2">
      <c r="A4632" s="1">
        <v>4.63</v>
      </c>
      <c r="B4632">
        <v>0.101898</v>
      </c>
      <c r="C4632">
        <v>0.10208</v>
      </c>
      <c r="D4632">
        <v>9.9645600000000001E-2</v>
      </c>
      <c r="E4632">
        <v>0.10077</v>
      </c>
      <c r="F4632">
        <v>0.103394</v>
      </c>
      <c r="G4632">
        <v>9.9392099999999997E-2</v>
      </c>
      <c r="J4632" s="1">
        <v>4.6459999999999999</v>
      </c>
      <c r="K4632">
        <v>0.10186199999999999</v>
      </c>
      <c r="L4632">
        <v>0.101898</v>
      </c>
      <c r="M4632">
        <v>9.9718100000000004E-2</v>
      </c>
      <c r="N4632">
        <v>0.10062500000000001</v>
      </c>
      <c r="O4632">
        <v>0.103284</v>
      </c>
      <c r="P4632">
        <v>9.9355799999999994E-2</v>
      </c>
    </row>
    <row r="4633" spans="1:16" x14ac:dyDescent="0.2">
      <c r="A4633" s="1">
        <v>4.6310000000000002</v>
      </c>
      <c r="B4633">
        <v>0.101789</v>
      </c>
      <c r="C4633">
        <v>0.10215299999999999</v>
      </c>
      <c r="D4633">
        <v>9.9826799999999993E-2</v>
      </c>
      <c r="E4633">
        <v>0.10080699999999999</v>
      </c>
      <c r="F4633">
        <v>0.102992</v>
      </c>
      <c r="G4633">
        <v>9.9283399999999994E-2</v>
      </c>
      <c r="J4633" s="1">
        <v>4.6470000000000002</v>
      </c>
      <c r="K4633">
        <v>0.10168000000000001</v>
      </c>
      <c r="L4633">
        <v>0.10215299999999999</v>
      </c>
      <c r="M4633">
        <v>9.9790599999999993E-2</v>
      </c>
      <c r="N4633">
        <v>0.100952</v>
      </c>
      <c r="O4633">
        <v>0.102883</v>
      </c>
      <c r="P4633">
        <v>9.9210999999999994E-2</v>
      </c>
    </row>
    <row r="4634" spans="1:16" x14ac:dyDescent="0.2">
      <c r="A4634" s="1">
        <v>4.6319999999999997</v>
      </c>
      <c r="B4634">
        <v>0.101643</v>
      </c>
      <c r="C4634">
        <v>0.101789</v>
      </c>
      <c r="D4634">
        <v>0.100081</v>
      </c>
      <c r="E4634">
        <v>0.100661</v>
      </c>
      <c r="F4634">
        <v>0.10295600000000001</v>
      </c>
      <c r="G4634">
        <v>9.9138599999999993E-2</v>
      </c>
      <c r="J4634" s="1">
        <v>4.6479999999999997</v>
      </c>
      <c r="K4634">
        <v>0.101752</v>
      </c>
      <c r="L4634">
        <v>0.101825</v>
      </c>
      <c r="M4634">
        <v>9.9754300000000004E-2</v>
      </c>
      <c r="N4634">
        <v>0.10098799999999999</v>
      </c>
      <c r="O4634">
        <v>0.10295600000000001</v>
      </c>
      <c r="P4634">
        <v>9.9210999999999994E-2</v>
      </c>
    </row>
    <row r="4635" spans="1:16" x14ac:dyDescent="0.2">
      <c r="A4635" s="1">
        <v>4.633</v>
      </c>
      <c r="B4635">
        <v>0.101461</v>
      </c>
      <c r="C4635">
        <v>0.10186199999999999</v>
      </c>
      <c r="D4635">
        <v>0.10004399999999999</v>
      </c>
      <c r="E4635">
        <v>0.10080699999999999</v>
      </c>
      <c r="F4635">
        <v>0.103102</v>
      </c>
      <c r="G4635">
        <v>9.9066299999999996E-2</v>
      </c>
      <c r="J4635" s="1">
        <v>4.649</v>
      </c>
      <c r="K4635">
        <v>0.10168000000000001</v>
      </c>
      <c r="L4635">
        <v>0.10186199999999999</v>
      </c>
      <c r="M4635">
        <v>9.9863099999999996E-2</v>
      </c>
      <c r="N4635">
        <v>0.100952</v>
      </c>
      <c r="O4635">
        <v>0.10313799999999999</v>
      </c>
      <c r="P4635">
        <v>9.9392099999999997E-2</v>
      </c>
    </row>
    <row r="4636" spans="1:16" x14ac:dyDescent="0.2">
      <c r="A4636" s="1">
        <v>4.6340000000000003</v>
      </c>
      <c r="B4636">
        <v>0.10138800000000001</v>
      </c>
      <c r="C4636">
        <v>0.101752</v>
      </c>
      <c r="D4636">
        <v>0.10004399999999999</v>
      </c>
      <c r="E4636">
        <v>0.100843</v>
      </c>
      <c r="F4636">
        <v>0.103175</v>
      </c>
      <c r="G4636">
        <v>9.9247199999999994E-2</v>
      </c>
      <c r="J4636" s="1">
        <v>4.6500000000000004</v>
      </c>
      <c r="K4636">
        <v>0.101352</v>
      </c>
      <c r="L4636">
        <v>0.102007</v>
      </c>
      <c r="M4636">
        <v>9.9681900000000004E-2</v>
      </c>
      <c r="N4636">
        <v>0.100734</v>
      </c>
      <c r="O4636">
        <v>0.10324800000000001</v>
      </c>
      <c r="P4636">
        <v>9.9536899999999998E-2</v>
      </c>
    </row>
    <row r="4637" spans="1:16" x14ac:dyDescent="0.2">
      <c r="A4637" s="1">
        <v>4.6349999999999998</v>
      </c>
      <c r="B4637">
        <v>0.101898</v>
      </c>
      <c r="C4637">
        <v>0.101934</v>
      </c>
      <c r="D4637">
        <v>0.100081</v>
      </c>
      <c r="E4637">
        <v>0.10051599999999999</v>
      </c>
      <c r="F4637">
        <v>0.10324800000000001</v>
      </c>
      <c r="G4637">
        <v>9.9355799999999994E-2</v>
      </c>
      <c r="J4637" s="1">
        <v>4.6509999999999998</v>
      </c>
      <c r="K4637">
        <v>0.101461</v>
      </c>
      <c r="L4637">
        <v>0.10208</v>
      </c>
      <c r="M4637">
        <v>9.9718100000000004E-2</v>
      </c>
      <c r="N4637">
        <v>0.100552</v>
      </c>
      <c r="O4637">
        <v>0.10353999999999999</v>
      </c>
      <c r="P4637">
        <v>9.9609400000000001E-2</v>
      </c>
    </row>
    <row r="4638" spans="1:16" x14ac:dyDescent="0.2">
      <c r="A4638" s="1">
        <v>4.6360000000000001</v>
      </c>
      <c r="B4638">
        <v>0.10168000000000001</v>
      </c>
      <c r="C4638">
        <v>0.102189</v>
      </c>
      <c r="D4638">
        <v>9.9718100000000004E-2</v>
      </c>
      <c r="E4638">
        <v>0.10044400000000001</v>
      </c>
      <c r="F4638">
        <v>0.10342999999999999</v>
      </c>
      <c r="G4638">
        <v>9.9247199999999994E-2</v>
      </c>
      <c r="J4638" s="1">
        <v>4.6520000000000001</v>
      </c>
      <c r="K4638">
        <v>0.101534</v>
      </c>
      <c r="L4638">
        <v>0.102189</v>
      </c>
      <c r="M4638">
        <v>9.9863099999999996E-2</v>
      </c>
      <c r="N4638">
        <v>0.10044400000000001</v>
      </c>
      <c r="O4638">
        <v>0.10324800000000001</v>
      </c>
      <c r="P4638">
        <v>9.9210999999999994E-2</v>
      </c>
    </row>
    <row r="4639" spans="1:16" x14ac:dyDescent="0.2">
      <c r="A4639" s="1">
        <v>4.6369999999999996</v>
      </c>
      <c r="B4639">
        <v>0.10197100000000001</v>
      </c>
      <c r="C4639">
        <v>0.102299</v>
      </c>
      <c r="D4639">
        <v>9.9754300000000004E-2</v>
      </c>
      <c r="E4639">
        <v>0.10051599999999999</v>
      </c>
      <c r="F4639">
        <v>0.103504</v>
      </c>
      <c r="G4639">
        <v>9.9392099999999997E-2</v>
      </c>
      <c r="J4639" s="1">
        <v>4.6529999999999996</v>
      </c>
      <c r="K4639">
        <v>0.102007</v>
      </c>
      <c r="L4639">
        <v>0.102117</v>
      </c>
      <c r="M4639">
        <v>0.100226</v>
      </c>
      <c r="N4639">
        <v>0.100371</v>
      </c>
      <c r="O4639">
        <v>0.103394</v>
      </c>
      <c r="P4639">
        <v>9.9174799999999994E-2</v>
      </c>
    </row>
    <row r="4640" spans="1:16" x14ac:dyDescent="0.2">
      <c r="A4640" s="1">
        <v>4.6379999999999999</v>
      </c>
      <c r="B4640">
        <v>0.101752</v>
      </c>
      <c r="C4640">
        <v>0.102117</v>
      </c>
      <c r="D4640">
        <v>9.9826799999999993E-2</v>
      </c>
      <c r="E4640">
        <v>0.100698</v>
      </c>
      <c r="F4640">
        <v>0.103029</v>
      </c>
      <c r="G4640">
        <v>9.9392099999999997E-2</v>
      </c>
      <c r="J4640" s="1">
        <v>4.6539999999999999</v>
      </c>
      <c r="K4640">
        <v>0.101716</v>
      </c>
      <c r="L4640">
        <v>0.102044</v>
      </c>
      <c r="M4640">
        <v>0.10004399999999999</v>
      </c>
      <c r="N4640">
        <v>0.10080699999999999</v>
      </c>
      <c r="O4640">
        <v>0.10313799999999999</v>
      </c>
      <c r="P4640">
        <v>9.9066299999999996E-2</v>
      </c>
    </row>
    <row r="4641" spans="1:16" x14ac:dyDescent="0.2">
      <c r="A4641" s="1">
        <v>4.6390000000000002</v>
      </c>
      <c r="B4641">
        <v>0.101825</v>
      </c>
      <c r="C4641">
        <v>0.10208</v>
      </c>
      <c r="D4641">
        <v>9.9754300000000004E-2</v>
      </c>
      <c r="E4641">
        <v>0.100734</v>
      </c>
      <c r="F4641">
        <v>0.102883</v>
      </c>
      <c r="G4641">
        <v>9.9174799999999994E-2</v>
      </c>
      <c r="J4641" s="1">
        <v>4.6550000000000002</v>
      </c>
      <c r="K4641">
        <v>0.101643</v>
      </c>
      <c r="L4641">
        <v>0.101716</v>
      </c>
      <c r="M4641">
        <v>9.9681900000000004E-2</v>
      </c>
      <c r="N4641">
        <v>0.100952</v>
      </c>
      <c r="O4641">
        <v>0.102919</v>
      </c>
      <c r="P4641">
        <v>9.9464499999999997E-2</v>
      </c>
    </row>
    <row r="4642" spans="1:16" x14ac:dyDescent="0.2">
      <c r="A4642" s="1">
        <v>4.6399999999999997</v>
      </c>
      <c r="B4642">
        <v>0.101607</v>
      </c>
      <c r="C4642">
        <v>0.102044</v>
      </c>
      <c r="D4642">
        <v>9.9935599999999999E-2</v>
      </c>
      <c r="E4642">
        <v>0.100952</v>
      </c>
      <c r="F4642">
        <v>0.10273699999999999</v>
      </c>
      <c r="G4642">
        <v>9.9174799999999994E-2</v>
      </c>
      <c r="J4642" s="1">
        <v>4.6559999999999997</v>
      </c>
      <c r="K4642">
        <v>0.10156999999999999</v>
      </c>
      <c r="L4642">
        <v>0.10208</v>
      </c>
      <c r="M4642">
        <v>9.9645600000000001E-2</v>
      </c>
      <c r="N4642">
        <v>0.100661</v>
      </c>
      <c r="O4642">
        <v>0.103175</v>
      </c>
      <c r="P4642">
        <v>9.9319599999999994E-2</v>
      </c>
    </row>
    <row r="4643" spans="1:16" x14ac:dyDescent="0.2">
      <c r="A4643" s="1">
        <v>4.641</v>
      </c>
      <c r="B4643">
        <v>0.10156999999999999</v>
      </c>
      <c r="C4643">
        <v>0.101716</v>
      </c>
      <c r="D4643">
        <v>0.100008</v>
      </c>
      <c r="E4643">
        <v>0.10098799999999999</v>
      </c>
      <c r="F4643">
        <v>0.103284</v>
      </c>
      <c r="G4643">
        <v>9.9283399999999994E-2</v>
      </c>
      <c r="J4643" s="1">
        <v>4.657</v>
      </c>
      <c r="K4643">
        <v>0.10156999999999999</v>
      </c>
      <c r="L4643">
        <v>0.101898</v>
      </c>
      <c r="M4643">
        <v>9.9645600000000001E-2</v>
      </c>
      <c r="N4643">
        <v>0.10077</v>
      </c>
      <c r="O4643">
        <v>0.103321</v>
      </c>
      <c r="P4643">
        <v>9.9355799999999994E-2</v>
      </c>
    </row>
    <row r="4644" spans="1:16" x14ac:dyDescent="0.2">
      <c r="A4644" s="1">
        <v>4.6420000000000003</v>
      </c>
      <c r="B4644">
        <v>0.10127899999999999</v>
      </c>
      <c r="C4644">
        <v>0.102044</v>
      </c>
      <c r="D4644">
        <v>9.9935599999999999E-2</v>
      </c>
      <c r="E4644">
        <v>0.10062500000000001</v>
      </c>
      <c r="F4644">
        <v>0.103321</v>
      </c>
      <c r="G4644">
        <v>9.9210999999999994E-2</v>
      </c>
      <c r="J4644" s="1">
        <v>4.6580000000000004</v>
      </c>
      <c r="K4644">
        <v>0.10138800000000001</v>
      </c>
      <c r="L4644">
        <v>0.101898</v>
      </c>
      <c r="M4644">
        <v>9.9790599999999993E-2</v>
      </c>
      <c r="N4644">
        <v>0.100698</v>
      </c>
      <c r="O4644">
        <v>0.10342999999999999</v>
      </c>
      <c r="P4644">
        <v>9.9283399999999994E-2</v>
      </c>
    </row>
    <row r="4645" spans="1:16" x14ac:dyDescent="0.2">
      <c r="A4645" s="1">
        <v>4.6429999999999998</v>
      </c>
      <c r="B4645">
        <v>0.101534</v>
      </c>
      <c r="C4645">
        <v>0.10197100000000001</v>
      </c>
      <c r="D4645">
        <v>9.9609400000000001E-2</v>
      </c>
      <c r="E4645">
        <v>0.100661</v>
      </c>
      <c r="F4645">
        <v>0.103357</v>
      </c>
      <c r="G4645">
        <v>9.9392099999999997E-2</v>
      </c>
      <c r="J4645" s="1">
        <v>4.6589999999999998</v>
      </c>
      <c r="K4645">
        <v>0.101352</v>
      </c>
      <c r="L4645">
        <v>0.101607</v>
      </c>
      <c r="M4645">
        <v>9.9863099999999996E-2</v>
      </c>
      <c r="N4645">
        <v>0.100589</v>
      </c>
      <c r="O4645">
        <v>0.10313799999999999</v>
      </c>
      <c r="P4645">
        <v>9.9392099999999997E-2</v>
      </c>
    </row>
    <row r="4646" spans="1:16" x14ac:dyDescent="0.2">
      <c r="A4646" s="1">
        <v>4.6440000000000001</v>
      </c>
      <c r="B4646">
        <v>0.101789</v>
      </c>
      <c r="C4646">
        <v>0.10208</v>
      </c>
      <c r="D4646">
        <v>9.9790599999999993E-2</v>
      </c>
      <c r="E4646">
        <v>0.100189</v>
      </c>
      <c r="F4646">
        <v>0.103467</v>
      </c>
      <c r="G4646">
        <v>9.9500699999999997E-2</v>
      </c>
      <c r="J4646" s="1">
        <v>4.66</v>
      </c>
      <c r="K4646">
        <v>0.101425</v>
      </c>
      <c r="L4646">
        <v>0.101752</v>
      </c>
      <c r="M4646">
        <v>0.100081</v>
      </c>
      <c r="N4646">
        <v>0.10051599999999999</v>
      </c>
      <c r="O4646">
        <v>0.102992</v>
      </c>
      <c r="P4646">
        <v>9.9102399999999993E-2</v>
      </c>
    </row>
    <row r="4647" spans="1:16" x14ac:dyDescent="0.2">
      <c r="A4647" s="1">
        <v>4.6449999999999996</v>
      </c>
      <c r="B4647">
        <v>0.10197100000000001</v>
      </c>
      <c r="C4647">
        <v>0.102117</v>
      </c>
      <c r="D4647">
        <v>0.10004399999999999</v>
      </c>
      <c r="E4647">
        <v>0.100407</v>
      </c>
      <c r="F4647">
        <v>0.103613</v>
      </c>
      <c r="G4647">
        <v>9.9247199999999994E-2</v>
      </c>
      <c r="J4647" s="1">
        <v>4.6609999999999996</v>
      </c>
      <c r="K4647">
        <v>0.101607</v>
      </c>
      <c r="L4647">
        <v>0.101789</v>
      </c>
      <c r="M4647">
        <v>0.100081</v>
      </c>
      <c r="N4647">
        <v>0.10044400000000001</v>
      </c>
      <c r="O4647">
        <v>0.103065</v>
      </c>
      <c r="P4647">
        <v>9.9174799999999994E-2</v>
      </c>
    </row>
    <row r="4648" spans="1:16" x14ac:dyDescent="0.2">
      <c r="A4648" s="1">
        <v>4.6459999999999999</v>
      </c>
      <c r="B4648">
        <v>0.10186199999999999</v>
      </c>
      <c r="C4648">
        <v>0.101898</v>
      </c>
      <c r="D4648">
        <v>9.9718100000000004E-2</v>
      </c>
      <c r="E4648">
        <v>0.10062500000000001</v>
      </c>
      <c r="F4648">
        <v>0.103284</v>
      </c>
      <c r="G4648">
        <v>9.9355799999999994E-2</v>
      </c>
      <c r="J4648" s="1">
        <v>4.6619999999999999</v>
      </c>
      <c r="K4648">
        <v>0.102007</v>
      </c>
      <c r="L4648">
        <v>0.101752</v>
      </c>
      <c r="M4648">
        <v>9.9935599999999999E-2</v>
      </c>
      <c r="N4648">
        <v>0.10080699999999999</v>
      </c>
      <c r="O4648">
        <v>0.10324800000000001</v>
      </c>
      <c r="P4648">
        <v>9.9283399999999994E-2</v>
      </c>
    </row>
    <row r="4649" spans="1:16" x14ac:dyDescent="0.2">
      <c r="A4649" s="1">
        <v>4.6470000000000002</v>
      </c>
      <c r="B4649">
        <v>0.10168000000000001</v>
      </c>
      <c r="C4649">
        <v>0.10215299999999999</v>
      </c>
      <c r="D4649">
        <v>9.9790599999999993E-2</v>
      </c>
      <c r="E4649">
        <v>0.100952</v>
      </c>
      <c r="F4649">
        <v>0.102883</v>
      </c>
      <c r="G4649">
        <v>9.9210999999999994E-2</v>
      </c>
      <c r="J4649" s="1">
        <v>4.6630000000000003</v>
      </c>
      <c r="K4649">
        <v>0.10168000000000001</v>
      </c>
      <c r="L4649">
        <v>0.10186199999999999</v>
      </c>
      <c r="M4649">
        <v>9.9609400000000001E-2</v>
      </c>
      <c r="N4649">
        <v>0.10077</v>
      </c>
      <c r="O4649">
        <v>0.103029</v>
      </c>
      <c r="P4649">
        <v>9.9609400000000001E-2</v>
      </c>
    </row>
    <row r="4650" spans="1:16" x14ac:dyDescent="0.2">
      <c r="A4650" s="1">
        <v>4.6479999999999997</v>
      </c>
      <c r="B4650">
        <v>0.101752</v>
      </c>
      <c r="C4650">
        <v>0.101825</v>
      </c>
      <c r="D4650">
        <v>9.9754300000000004E-2</v>
      </c>
      <c r="E4650">
        <v>0.10098799999999999</v>
      </c>
      <c r="F4650">
        <v>0.10295600000000001</v>
      </c>
      <c r="G4650">
        <v>9.9210999999999994E-2</v>
      </c>
      <c r="J4650" s="1">
        <v>4.6639999999999997</v>
      </c>
      <c r="K4650">
        <v>0.101534</v>
      </c>
      <c r="L4650">
        <v>0.102117</v>
      </c>
      <c r="M4650">
        <v>9.9392099999999997E-2</v>
      </c>
      <c r="N4650">
        <v>0.100879</v>
      </c>
      <c r="O4650">
        <v>0.103284</v>
      </c>
      <c r="P4650">
        <v>9.9536899999999998E-2</v>
      </c>
    </row>
    <row r="4651" spans="1:16" x14ac:dyDescent="0.2">
      <c r="A4651" s="1">
        <v>4.649</v>
      </c>
      <c r="B4651">
        <v>0.10168000000000001</v>
      </c>
      <c r="C4651">
        <v>0.10186199999999999</v>
      </c>
      <c r="D4651">
        <v>9.9863099999999996E-2</v>
      </c>
      <c r="E4651">
        <v>0.100952</v>
      </c>
      <c r="F4651">
        <v>0.10313799999999999</v>
      </c>
      <c r="G4651">
        <v>9.9392099999999997E-2</v>
      </c>
      <c r="J4651" s="1">
        <v>4.665</v>
      </c>
      <c r="K4651">
        <v>0.101534</v>
      </c>
      <c r="L4651">
        <v>0.101716</v>
      </c>
      <c r="M4651">
        <v>9.9500699999999997E-2</v>
      </c>
      <c r="N4651">
        <v>0.10062500000000001</v>
      </c>
      <c r="O4651">
        <v>0.103065</v>
      </c>
      <c r="P4651">
        <v>9.9428299999999997E-2</v>
      </c>
    </row>
    <row r="4652" spans="1:16" x14ac:dyDescent="0.2">
      <c r="A4652" s="1">
        <v>4.6500000000000004</v>
      </c>
      <c r="B4652">
        <v>0.101352</v>
      </c>
      <c r="C4652">
        <v>0.102007</v>
      </c>
      <c r="D4652">
        <v>9.9681900000000004E-2</v>
      </c>
      <c r="E4652">
        <v>0.100734</v>
      </c>
      <c r="F4652">
        <v>0.10324800000000001</v>
      </c>
      <c r="G4652">
        <v>9.9536899999999998E-2</v>
      </c>
      <c r="J4652" s="1">
        <v>4.6660000000000004</v>
      </c>
      <c r="K4652">
        <v>0.10168000000000001</v>
      </c>
      <c r="L4652">
        <v>0.10186199999999999</v>
      </c>
      <c r="M4652">
        <v>9.9863099999999996E-2</v>
      </c>
      <c r="N4652">
        <v>0.10051599999999999</v>
      </c>
      <c r="O4652">
        <v>0.103175</v>
      </c>
      <c r="P4652">
        <v>9.9174799999999994E-2</v>
      </c>
    </row>
    <row r="4653" spans="1:16" x14ac:dyDescent="0.2">
      <c r="A4653" s="1">
        <v>4.6509999999999998</v>
      </c>
      <c r="B4653">
        <v>0.101461</v>
      </c>
      <c r="C4653">
        <v>0.10208</v>
      </c>
      <c r="D4653">
        <v>9.9718100000000004E-2</v>
      </c>
      <c r="E4653">
        <v>0.100552</v>
      </c>
      <c r="F4653">
        <v>0.10353999999999999</v>
      </c>
      <c r="G4653">
        <v>9.9609400000000001E-2</v>
      </c>
      <c r="J4653" s="1">
        <v>4.6669999999999998</v>
      </c>
      <c r="K4653">
        <v>0.10127899999999999</v>
      </c>
      <c r="L4653">
        <v>0.101643</v>
      </c>
      <c r="M4653">
        <v>9.9971900000000002E-2</v>
      </c>
      <c r="N4653">
        <v>0.100843</v>
      </c>
      <c r="O4653">
        <v>0.103321</v>
      </c>
      <c r="P4653">
        <v>9.9030099999999996E-2</v>
      </c>
    </row>
    <row r="4654" spans="1:16" x14ac:dyDescent="0.2">
      <c r="A4654" s="1">
        <v>4.6520000000000001</v>
      </c>
      <c r="B4654">
        <v>0.101534</v>
      </c>
      <c r="C4654">
        <v>0.102189</v>
      </c>
      <c r="D4654">
        <v>9.9863099999999996E-2</v>
      </c>
      <c r="E4654">
        <v>0.10044400000000001</v>
      </c>
      <c r="F4654">
        <v>0.10324800000000001</v>
      </c>
      <c r="G4654">
        <v>9.9210999999999994E-2</v>
      </c>
      <c r="J4654" s="1">
        <v>4.6680000000000001</v>
      </c>
      <c r="K4654">
        <v>0.101643</v>
      </c>
      <c r="L4654">
        <v>0.10168000000000001</v>
      </c>
      <c r="M4654">
        <v>0.100008</v>
      </c>
      <c r="N4654">
        <v>0.10080699999999999</v>
      </c>
      <c r="O4654">
        <v>0.103065</v>
      </c>
      <c r="P4654">
        <v>9.9066299999999996E-2</v>
      </c>
    </row>
    <row r="4655" spans="1:16" x14ac:dyDescent="0.2">
      <c r="A4655" s="1">
        <v>4.6529999999999996</v>
      </c>
      <c r="B4655">
        <v>0.102007</v>
      </c>
      <c r="C4655">
        <v>0.102117</v>
      </c>
      <c r="D4655">
        <v>0.100226</v>
      </c>
      <c r="E4655">
        <v>0.100371</v>
      </c>
      <c r="F4655">
        <v>0.103394</v>
      </c>
      <c r="G4655">
        <v>9.9174799999999994E-2</v>
      </c>
      <c r="J4655" s="1">
        <v>4.6689999999999996</v>
      </c>
      <c r="K4655">
        <v>0.101825</v>
      </c>
      <c r="L4655">
        <v>0.102044</v>
      </c>
      <c r="M4655">
        <v>0.100117</v>
      </c>
      <c r="N4655">
        <v>0.100698</v>
      </c>
      <c r="O4655">
        <v>0.103284</v>
      </c>
      <c r="P4655">
        <v>9.9428299999999997E-2</v>
      </c>
    </row>
    <row r="4656" spans="1:16" x14ac:dyDescent="0.2">
      <c r="A4656" s="1">
        <v>4.6539999999999999</v>
      </c>
      <c r="B4656">
        <v>0.101716</v>
      </c>
      <c r="C4656">
        <v>0.102044</v>
      </c>
      <c r="D4656">
        <v>0.10004399999999999</v>
      </c>
      <c r="E4656">
        <v>0.10080699999999999</v>
      </c>
      <c r="F4656">
        <v>0.10313799999999999</v>
      </c>
      <c r="G4656">
        <v>9.9066299999999996E-2</v>
      </c>
      <c r="J4656" s="1">
        <v>4.67</v>
      </c>
      <c r="K4656">
        <v>0.101607</v>
      </c>
      <c r="L4656">
        <v>0.102117</v>
      </c>
      <c r="M4656">
        <v>9.9971900000000002E-2</v>
      </c>
      <c r="N4656">
        <v>0.10062500000000001</v>
      </c>
      <c r="O4656">
        <v>0.103175</v>
      </c>
      <c r="P4656">
        <v>9.9536899999999998E-2</v>
      </c>
    </row>
    <row r="4657" spans="1:16" x14ac:dyDescent="0.2">
      <c r="A4657" s="1">
        <v>4.6550000000000002</v>
      </c>
      <c r="B4657">
        <v>0.101643</v>
      </c>
      <c r="C4657">
        <v>0.101716</v>
      </c>
      <c r="D4657">
        <v>9.9681900000000004E-2</v>
      </c>
      <c r="E4657">
        <v>0.100952</v>
      </c>
      <c r="F4657">
        <v>0.102919</v>
      </c>
      <c r="G4657">
        <v>9.9464499999999997E-2</v>
      </c>
      <c r="J4657" s="1">
        <v>4.6710000000000003</v>
      </c>
      <c r="K4657">
        <v>0.101534</v>
      </c>
      <c r="L4657">
        <v>0.102007</v>
      </c>
      <c r="M4657">
        <v>9.9718100000000004E-2</v>
      </c>
      <c r="N4657">
        <v>0.10044400000000001</v>
      </c>
      <c r="O4657">
        <v>0.103211</v>
      </c>
      <c r="P4657">
        <v>9.9428299999999997E-2</v>
      </c>
    </row>
    <row r="4658" spans="1:16" x14ac:dyDescent="0.2">
      <c r="A4658" s="1">
        <v>4.6559999999999997</v>
      </c>
      <c r="B4658">
        <v>0.10156999999999999</v>
      </c>
      <c r="C4658">
        <v>0.10208</v>
      </c>
      <c r="D4658">
        <v>9.9645600000000001E-2</v>
      </c>
      <c r="E4658">
        <v>0.100661</v>
      </c>
      <c r="F4658">
        <v>0.103175</v>
      </c>
      <c r="G4658">
        <v>9.9319599999999994E-2</v>
      </c>
      <c r="J4658" s="1">
        <v>4.6719999999999997</v>
      </c>
      <c r="K4658">
        <v>0.101607</v>
      </c>
      <c r="L4658">
        <v>0.102044</v>
      </c>
      <c r="M4658">
        <v>9.9645600000000001E-2</v>
      </c>
      <c r="N4658">
        <v>0.100552</v>
      </c>
      <c r="O4658">
        <v>0.102992</v>
      </c>
      <c r="P4658">
        <v>9.9536899999999998E-2</v>
      </c>
    </row>
    <row r="4659" spans="1:16" x14ac:dyDescent="0.2">
      <c r="A4659" s="1">
        <v>4.657</v>
      </c>
      <c r="B4659">
        <v>0.10156999999999999</v>
      </c>
      <c r="C4659">
        <v>0.101898</v>
      </c>
      <c r="D4659">
        <v>9.9645600000000001E-2</v>
      </c>
      <c r="E4659">
        <v>0.10077</v>
      </c>
      <c r="F4659">
        <v>0.103321</v>
      </c>
      <c r="G4659">
        <v>9.9355799999999994E-2</v>
      </c>
      <c r="J4659" s="1">
        <v>4.673</v>
      </c>
      <c r="K4659">
        <v>0.101534</v>
      </c>
      <c r="L4659">
        <v>0.101898</v>
      </c>
      <c r="M4659">
        <v>9.9536899999999998E-2</v>
      </c>
      <c r="N4659">
        <v>0.100661</v>
      </c>
      <c r="O4659">
        <v>0.103175</v>
      </c>
      <c r="P4659">
        <v>9.9319599999999994E-2</v>
      </c>
    </row>
    <row r="4660" spans="1:16" x14ac:dyDescent="0.2">
      <c r="A4660" s="1">
        <v>4.6580000000000004</v>
      </c>
      <c r="B4660">
        <v>0.10138800000000001</v>
      </c>
      <c r="C4660">
        <v>0.101898</v>
      </c>
      <c r="D4660">
        <v>9.9790599999999993E-2</v>
      </c>
      <c r="E4660">
        <v>0.100698</v>
      </c>
      <c r="F4660">
        <v>0.10342999999999999</v>
      </c>
      <c r="G4660">
        <v>9.9283399999999994E-2</v>
      </c>
      <c r="J4660" s="1">
        <v>4.6740000000000004</v>
      </c>
      <c r="K4660">
        <v>0.10138800000000001</v>
      </c>
      <c r="L4660">
        <v>0.101716</v>
      </c>
      <c r="M4660">
        <v>9.9899299999999996E-2</v>
      </c>
      <c r="N4660">
        <v>0.10077</v>
      </c>
      <c r="O4660">
        <v>0.10295600000000001</v>
      </c>
      <c r="P4660">
        <v>9.9030099999999996E-2</v>
      </c>
    </row>
    <row r="4661" spans="1:16" x14ac:dyDescent="0.2">
      <c r="A4661" s="1">
        <v>4.6589999999999998</v>
      </c>
      <c r="B4661">
        <v>0.101352</v>
      </c>
      <c r="C4661">
        <v>0.101607</v>
      </c>
      <c r="D4661">
        <v>9.9863099999999996E-2</v>
      </c>
      <c r="E4661">
        <v>0.100589</v>
      </c>
      <c r="F4661">
        <v>0.10313799999999999</v>
      </c>
      <c r="G4661">
        <v>9.9392099999999997E-2</v>
      </c>
      <c r="J4661" s="1">
        <v>4.6749999999999998</v>
      </c>
      <c r="K4661">
        <v>0.101461</v>
      </c>
      <c r="L4661">
        <v>0.101643</v>
      </c>
      <c r="M4661">
        <v>9.9826799999999993E-2</v>
      </c>
      <c r="N4661">
        <v>0.100698</v>
      </c>
      <c r="O4661">
        <v>0.103029</v>
      </c>
      <c r="P4661">
        <v>9.9174799999999994E-2</v>
      </c>
    </row>
    <row r="4662" spans="1:16" x14ac:dyDescent="0.2">
      <c r="A4662" s="1">
        <v>4.66</v>
      </c>
      <c r="B4662">
        <v>0.101425</v>
      </c>
      <c r="C4662">
        <v>0.101752</v>
      </c>
      <c r="D4662">
        <v>0.100081</v>
      </c>
      <c r="E4662">
        <v>0.10051599999999999</v>
      </c>
      <c r="F4662">
        <v>0.102992</v>
      </c>
      <c r="G4662">
        <v>9.9102399999999993E-2</v>
      </c>
      <c r="J4662" s="1">
        <v>4.6760000000000002</v>
      </c>
      <c r="K4662">
        <v>0.101498</v>
      </c>
      <c r="L4662">
        <v>0.101716</v>
      </c>
      <c r="M4662">
        <v>0.100081</v>
      </c>
      <c r="N4662">
        <v>0.10062500000000001</v>
      </c>
      <c r="O4662">
        <v>0.103029</v>
      </c>
      <c r="P4662">
        <v>9.9066299999999996E-2</v>
      </c>
    </row>
    <row r="4663" spans="1:16" x14ac:dyDescent="0.2">
      <c r="A4663" s="1">
        <v>4.6609999999999996</v>
      </c>
      <c r="B4663">
        <v>0.101607</v>
      </c>
      <c r="C4663">
        <v>0.101789</v>
      </c>
      <c r="D4663">
        <v>0.100081</v>
      </c>
      <c r="E4663">
        <v>0.10044400000000001</v>
      </c>
      <c r="F4663">
        <v>0.103065</v>
      </c>
      <c r="G4663">
        <v>9.9174799999999994E-2</v>
      </c>
      <c r="J4663" s="1">
        <v>4.6769999999999996</v>
      </c>
      <c r="K4663">
        <v>0.10168000000000001</v>
      </c>
      <c r="L4663">
        <v>0.102117</v>
      </c>
      <c r="M4663">
        <v>0.100117</v>
      </c>
      <c r="N4663">
        <v>0.100698</v>
      </c>
      <c r="O4663">
        <v>0.103321</v>
      </c>
      <c r="P4663">
        <v>9.9319599999999994E-2</v>
      </c>
    </row>
    <row r="4664" spans="1:16" x14ac:dyDescent="0.2">
      <c r="A4664" s="1">
        <v>4.6619999999999999</v>
      </c>
      <c r="B4664">
        <v>0.102007</v>
      </c>
      <c r="C4664">
        <v>0.101752</v>
      </c>
      <c r="D4664">
        <v>9.9935599999999999E-2</v>
      </c>
      <c r="E4664">
        <v>0.10080699999999999</v>
      </c>
      <c r="F4664">
        <v>0.10324800000000001</v>
      </c>
      <c r="G4664">
        <v>9.9283399999999994E-2</v>
      </c>
      <c r="J4664" s="1">
        <v>4.6779999999999999</v>
      </c>
      <c r="K4664">
        <v>0.101789</v>
      </c>
      <c r="L4664">
        <v>0.10186199999999999</v>
      </c>
      <c r="M4664">
        <v>9.9826799999999993E-2</v>
      </c>
      <c r="N4664">
        <v>0.100262</v>
      </c>
      <c r="O4664">
        <v>0.103321</v>
      </c>
      <c r="P4664">
        <v>9.9247199999999994E-2</v>
      </c>
    </row>
    <row r="4665" spans="1:16" x14ac:dyDescent="0.2">
      <c r="A4665" s="1">
        <v>4.6630000000000003</v>
      </c>
      <c r="B4665">
        <v>0.10168000000000001</v>
      </c>
      <c r="C4665">
        <v>0.10186199999999999</v>
      </c>
      <c r="D4665">
        <v>9.9609400000000001E-2</v>
      </c>
      <c r="E4665">
        <v>0.10077</v>
      </c>
      <c r="F4665">
        <v>0.103029</v>
      </c>
      <c r="G4665">
        <v>9.9609400000000001E-2</v>
      </c>
      <c r="J4665" s="1">
        <v>4.6790000000000003</v>
      </c>
      <c r="K4665">
        <v>0.101425</v>
      </c>
      <c r="L4665">
        <v>0.10197100000000001</v>
      </c>
      <c r="M4665">
        <v>9.9645600000000001E-2</v>
      </c>
      <c r="N4665">
        <v>0.10033499999999999</v>
      </c>
      <c r="O4665">
        <v>0.103321</v>
      </c>
      <c r="P4665">
        <v>9.9283399999999994E-2</v>
      </c>
    </row>
    <row r="4666" spans="1:16" x14ac:dyDescent="0.2">
      <c r="A4666" s="1">
        <v>4.6639999999999997</v>
      </c>
      <c r="B4666">
        <v>0.101534</v>
      </c>
      <c r="C4666">
        <v>0.102117</v>
      </c>
      <c r="D4666">
        <v>9.9392099999999997E-2</v>
      </c>
      <c r="E4666">
        <v>0.100879</v>
      </c>
      <c r="F4666">
        <v>0.103284</v>
      </c>
      <c r="G4666">
        <v>9.9536899999999998E-2</v>
      </c>
      <c r="J4666" s="1">
        <v>4.68</v>
      </c>
      <c r="K4666">
        <v>0.10156999999999999</v>
      </c>
      <c r="L4666">
        <v>0.101898</v>
      </c>
      <c r="M4666">
        <v>9.9428299999999997E-2</v>
      </c>
      <c r="N4666">
        <v>0.10077</v>
      </c>
      <c r="O4666">
        <v>0.102919</v>
      </c>
      <c r="P4666">
        <v>9.9283399999999994E-2</v>
      </c>
    </row>
    <row r="4667" spans="1:16" x14ac:dyDescent="0.2">
      <c r="A4667" s="1">
        <v>4.665</v>
      </c>
      <c r="B4667">
        <v>0.101534</v>
      </c>
      <c r="C4667">
        <v>0.101716</v>
      </c>
      <c r="D4667">
        <v>9.9500699999999997E-2</v>
      </c>
      <c r="E4667">
        <v>0.10062500000000001</v>
      </c>
      <c r="F4667">
        <v>0.103065</v>
      </c>
      <c r="G4667">
        <v>9.9428299999999997E-2</v>
      </c>
      <c r="J4667" s="1">
        <v>4.681</v>
      </c>
      <c r="K4667">
        <v>0.101825</v>
      </c>
      <c r="L4667">
        <v>0.101825</v>
      </c>
      <c r="M4667">
        <v>9.9754300000000004E-2</v>
      </c>
      <c r="N4667">
        <v>0.10062500000000001</v>
      </c>
      <c r="O4667">
        <v>0.10313799999999999</v>
      </c>
      <c r="P4667">
        <v>9.9030099999999996E-2</v>
      </c>
    </row>
    <row r="4668" spans="1:16" x14ac:dyDescent="0.2">
      <c r="A4668" s="1">
        <v>4.6660000000000004</v>
      </c>
      <c r="B4668">
        <v>0.10168000000000001</v>
      </c>
      <c r="C4668">
        <v>0.10186199999999999</v>
      </c>
      <c r="D4668">
        <v>9.9863099999999996E-2</v>
      </c>
      <c r="E4668">
        <v>0.10051599999999999</v>
      </c>
      <c r="F4668">
        <v>0.103175</v>
      </c>
      <c r="G4668">
        <v>9.9174799999999994E-2</v>
      </c>
      <c r="J4668" s="1">
        <v>4.6820000000000004</v>
      </c>
      <c r="K4668">
        <v>0.101643</v>
      </c>
      <c r="L4668">
        <v>0.10168000000000001</v>
      </c>
      <c r="M4668">
        <v>9.9754300000000004E-2</v>
      </c>
      <c r="N4668">
        <v>0.100589</v>
      </c>
      <c r="O4668">
        <v>0.103029</v>
      </c>
      <c r="P4668">
        <v>9.8993899999999996E-2</v>
      </c>
    </row>
    <row r="4669" spans="1:16" x14ac:dyDescent="0.2">
      <c r="A4669" s="1">
        <v>4.6669999999999998</v>
      </c>
      <c r="B4669">
        <v>0.10127899999999999</v>
      </c>
      <c r="C4669">
        <v>0.101643</v>
      </c>
      <c r="D4669">
        <v>9.9971900000000002E-2</v>
      </c>
      <c r="E4669">
        <v>0.100843</v>
      </c>
      <c r="F4669">
        <v>0.103321</v>
      </c>
      <c r="G4669">
        <v>9.9030099999999996E-2</v>
      </c>
      <c r="J4669" s="1">
        <v>4.6829999999999998</v>
      </c>
      <c r="K4669">
        <v>0.10156999999999999</v>
      </c>
      <c r="L4669">
        <v>0.101752</v>
      </c>
      <c r="M4669">
        <v>9.9754300000000004E-2</v>
      </c>
      <c r="N4669">
        <v>0.100552</v>
      </c>
      <c r="O4669">
        <v>0.103065</v>
      </c>
      <c r="P4669">
        <v>9.9066299999999996E-2</v>
      </c>
    </row>
    <row r="4670" spans="1:16" x14ac:dyDescent="0.2">
      <c r="A4670" s="1">
        <v>4.6680000000000001</v>
      </c>
      <c r="B4670">
        <v>0.101643</v>
      </c>
      <c r="C4670">
        <v>0.10168000000000001</v>
      </c>
      <c r="D4670">
        <v>0.100008</v>
      </c>
      <c r="E4670">
        <v>0.10080699999999999</v>
      </c>
      <c r="F4670">
        <v>0.103065</v>
      </c>
      <c r="G4670">
        <v>9.9066299999999996E-2</v>
      </c>
      <c r="J4670" s="1">
        <v>4.6840000000000002</v>
      </c>
      <c r="K4670">
        <v>0.101498</v>
      </c>
      <c r="L4670">
        <v>0.101716</v>
      </c>
      <c r="M4670">
        <v>0.100081</v>
      </c>
      <c r="N4670">
        <v>0.100661</v>
      </c>
      <c r="O4670">
        <v>0.103357</v>
      </c>
      <c r="P4670">
        <v>9.9174799999999994E-2</v>
      </c>
    </row>
    <row r="4671" spans="1:16" x14ac:dyDescent="0.2">
      <c r="A4671" s="1">
        <v>4.6689999999999996</v>
      </c>
      <c r="B4671">
        <v>0.101825</v>
      </c>
      <c r="C4671">
        <v>0.102044</v>
      </c>
      <c r="D4671">
        <v>0.100117</v>
      </c>
      <c r="E4671">
        <v>0.100698</v>
      </c>
      <c r="F4671">
        <v>0.103284</v>
      </c>
      <c r="G4671">
        <v>9.9428299999999997E-2</v>
      </c>
      <c r="J4671" s="1">
        <v>4.6849999999999996</v>
      </c>
      <c r="K4671">
        <v>0.101425</v>
      </c>
      <c r="L4671">
        <v>0.102117</v>
      </c>
      <c r="M4671">
        <v>9.9826799999999993E-2</v>
      </c>
      <c r="N4671">
        <v>0.10062500000000001</v>
      </c>
      <c r="O4671">
        <v>0.103357</v>
      </c>
      <c r="P4671">
        <v>9.9355799999999994E-2</v>
      </c>
    </row>
    <row r="4672" spans="1:16" x14ac:dyDescent="0.2">
      <c r="A4672" s="1">
        <v>4.67</v>
      </c>
      <c r="B4672">
        <v>0.101607</v>
      </c>
      <c r="C4672">
        <v>0.102117</v>
      </c>
      <c r="D4672">
        <v>9.9971900000000002E-2</v>
      </c>
      <c r="E4672">
        <v>0.10062500000000001</v>
      </c>
      <c r="F4672">
        <v>0.103175</v>
      </c>
      <c r="G4672">
        <v>9.9536899999999998E-2</v>
      </c>
      <c r="J4672" s="1">
        <v>4.6859999999999999</v>
      </c>
      <c r="K4672">
        <v>0.101534</v>
      </c>
      <c r="L4672">
        <v>0.10215299999999999</v>
      </c>
      <c r="M4672">
        <v>9.9500699999999997E-2</v>
      </c>
      <c r="N4672">
        <v>0.100298</v>
      </c>
      <c r="O4672">
        <v>0.103577</v>
      </c>
      <c r="P4672">
        <v>9.9319599999999994E-2</v>
      </c>
    </row>
    <row r="4673" spans="1:16" x14ac:dyDescent="0.2">
      <c r="A4673" s="1">
        <v>4.6710000000000003</v>
      </c>
      <c r="B4673">
        <v>0.101534</v>
      </c>
      <c r="C4673">
        <v>0.102007</v>
      </c>
      <c r="D4673">
        <v>9.9718100000000004E-2</v>
      </c>
      <c r="E4673">
        <v>0.10044400000000001</v>
      </c>
      <c r="F4673">
        <v>0.103211</v>
      </c>
      <c r="G4673">
        <v>9.9428299999999997E-2</v>
      </c>
      <c r="J4673" s="1">
        <v>4.6870000000000003</v>
      </c>
      <c r="K4673">
        <v>0.101643</v>
      </c>
      <c r="L4673">
        <v>0.10197100000000001</v>
      </c>
      <c r="M4673">
        <v>9.9645600000000001E-2</v>
      </c>
      <c r="N4673">
        <v>0.10051599999999999</v>
      </c>
      <c r="O4673">
        <v>0.103029</v>
      </c>
      <c r="P4673">
        <v>9.9428299999999997E-2</v>
      </c>
    </row>
    <row r="4674" spans="1:16" x14ac:dyDescent="0.2">
      <c r="A4674" s="1">
        <v>4.6719999999999997</v>
      </c>
      <c r="B4674">
        <v>0.101607</v>
      </c>
      <c r="C4674">
        <v>0.102044</v>
      </c>
      <c r="D4674">
        <v>9.9645600000000001E-2</v>
      </c>
      <c r="E4674">
        <v>0.100552</v>
      </c>
      <c r="F4674">
        <v>0.102992</v>
      </c>
      <c r="G4674">
        <v>9.9536899999999998E-2</v>
      </c>
      <c r="J4674" s="1">
        <v>4.6879999999999997</v>
      </c>
      <c r="K4674">
        <v>0.10156999999999999</v>
      </c>
      <c r="L4674">
        <v>0.101789</v>
      </c>
      <c r="M4674">
        <v>9.9464499999999997E-2</v>
      </c>
      <c r="N4674">
        <v>0.10048</v>
      </c>
      <c r="O4674">
        <v>0.102919</v>
      </c>
      <c r="P4674">
        <v>9.8921499999999996E-2</v>
      </c>
    </row>
    <row r="4675" spans="1:16" x14ac:dyDescent="0.2">
      <c r="A4675" s="1">
        <v>4.673</v>
      </c>
      <c r="B4675">
        <v>0.101534</v>
      </c>
      <c r="C4675">
        <v>0.101898</v>
      </c>
      <c r="D4675">
        <v>9.9536899999999998E-2</v>
      </c>
      <c r="E4675">
        <v>0.100661</v>
      </c>
      <c r="F4675">
        <v>0.103175</v>
      </c>
      <c r="G4675">
        <v>9.9319599999999994E-2</v>
      </c>
      <c r="J4675" s="1">
        <v>4.6890000000000001</v>
      </c>
      <c r="K4675">
        <v>0.101716</v>
      </c>
      <c r="L4675">
        <v>0.101789</v>
      </c>
      <c r="M4675">
        <v>9.9863099999999996E-2</v>
      </c>
      <c r="N4675">
        <v>0.100843</v>
      </c>
      <c r="O4675">
        <v>0.10281</v>
      </c>
      <c r="P4675">
        <v>9.9138599999999993E-2</v>
      </c>
    </row>
    <row r="4676" spans="1:16" x14ac:dyDescent="0.2">
      <c r="A4676" s="1">
        <v>4.6740000000000004</v>
      </c>
      <c r="B4676">
        <v>0.10138800000000001</v>
      </c>
      <c r="C4676">
        <v>0.101716</v>
      </c>
      <c r="D4676">
        <v>9.9899299999999996E-2</v>
      </c>
      <c r="E4676">
        <v>0.10077</v>
      </c>
      <c r="F4676">
        <v>0.10295600000000001</v>
      </c>
      <c r="G4676">
        <v>9.9030099999999996E-2</v>
      </c>
      <c r="J4676" s="1">
        <v>4.6900000000000004</v>
      </c>
      <c r="K4676">
        <v>0.10156999999999999</v>
      </c>
      <c r="L4676">
        <v>0.101825</v>
      </c>
      <c r="M4676">
        <v>9.9790599999999993E-2</v>
      </c>
      <c r="N4676">
        <v>0.10048</v>
      </c>
      <c r="O4676">
        <v>0.10281</v>
      </c>
      <c r="P4676">
        <v>9.9174799999999994E-2</v>
      </c>
    </row>
    <row r="4677" spans="1:16" x14ac:dyDescent="0.2">
      <c r="A4677" s="1">
        <v>4.6749999999999998</v>
      </c>
      <c r="B4677">
        <v>0.101461</v>
      </c>
      <c r="C4677">
        <v>0.101643</v>
      </c>
      <c r="D4677">
        <v>9.9826799999999993E-2</v>
      </c>
      <c r="E4677">
        <v>0.100698</v>
      </c>
      <c r="F4677">
        <v>0.103029</v>
      </c>
      <c r="G4677">
        <v>9.9174799999999994E-2</v>
      </c>
      <c r="J4677" s="1">
        <v>4.6909999999999998</v>
      </c>
      <c r="K4677">
        <v>0.10156999999999999</v>
      </c>
      <c r="L4677">
        <v>0.101534</v>
      </c>
      <c r="M4677">
        <v>9.9899299999999996E-2</v>
      </c>
      <c r="N4677">
        <v>0.100661</v>
      </c>
      <c r="O4677">
        <v>0.103357</v>
      </c>
      <c r="P4677">
        <v>9.8885399999999998E-2</v>
      </c>
    </row>
    <row r="4678" spans="1:16" x14ac:dyDescent="0.2">
      <c r="A4678" s="1">
        <v>4.6760000000000002</v>
      </c>
      <c r="B4678">
        <v>0.101498</v>
      </c>
      <c r="C4678">
        <v>0.101716</v>
      </c>
      <c r="D4678">
        <v>0.100081</v>
      </c>
      <c r="E4678">
        <v>0.10062500000000001</v>
      </c>
      <c r="F4678">
        <v>0.103029</v>
      </c>
      <c r="G4678">
        <v>9.9066299999999996E-2</v>
      </c>
      <c r="J4678" s="1">
        <v>4.6920000000000002</v>
      </c>
      <c r="K4678">
        <v>0.101352</v>
      </c>
      <c r="L4678">
        <v>0.101643</v>
      </c>
      <c r="M4678">
        <v>9.9754300000000004E-2</v>
      </c>
      <c r="N4678">
        <v>0.10051599999999999</v>
      </c>
      <c r="O4678">
        <v>0.103065</v>
      </c>
      <c r="P4678">
        <v>9.9066299999999996E-2</v>
      </c>
    </row>
    <row r="4679" spans="1:16" x14ac:dyDescent="0.2">
      <c r="A4679" s="1">
        <v>4.6769999999999996</v>
      </c>
      <c r="B4679">
        <v>0.10168000000000001</v>
      </c>
      <c r="C4679">
        <v>0.102117</v>
      </c>
      <c r="D4679">
        <v>0.100117</v>
      </c>
      <c r="E4679">
        <v>0.100698</v>
      </c>
      <c r="F4679">
        <v>0.103321</v>
      </c>
      <c r="G4679">
        <v>9.9319599999999994E-2</v>
      </c>
      <c r="J4679" s="1">
        <v>4.6929999999999996</v>
      </c>
      <c r="K4679">
        <v>0.101534</v>
      </c>
      <c r="L4679">
        <v>0.10186199999999999</v>
      </c>
      <c r="M4679">
        <v>9.9754300000000004E-2</v>
      </c>
      <c r="N4679">
        <v>0.100407</v>
      </c>
      <c r="O4679">
        <v>0.10342999999999999</v>
      </c>
      <c r="P4679">
        <v>9.9283399999999994E-2</v>
      </c>
    </row>
    <row r="4680" spans="1:16" x14ac:dyDescent="0.2">
      <c r="A4680" s="1">
        <v>4.6779999999999999</v>
      </c>
      <c r="B4680">
        <v>0.101789</v>
      </c>
      <c r="C4680">
        <v>0.10186199999999999</v>
      </c>
      <c r="D4680">
        <v>9.9826799999999993E-2</v>
      </c>
      <c r="E4680">
        <v>0.100262</v>
      </c>
      <c r="F4680">
        <v>0.103321</v>
      </c>
      <c r="G4680">
        <v>9.9247199999999994E-2</v>
      </c>
      <c r="J4680" s="1">
        <v>4.694</v>
      </c>
      <c r="K4680">
        <v>0.101498</v>
      </c>
      <c r="L4680">
        <v>0.101898</v>
      </c>
      <c r="M4680">
        <v>9.9609400000000001E-2</v>
      </c>
      <c r="N4680">
        <v>0.100589</v>
      </c>
      <c r="O4680">
        <v>0.103175</v>
      </c>
      <c r="P4680">
        <v>9.9174799999999994E-2</v>
      </c>
    </row>
    <row r="4681" spans="1:16" x14ac:dyDescent="0.2">
      <c r="A4681" s="1">
        <v>4.6790000000000003</v>
      </c>
      <c r="B4681">
        <v>0.101425</v>
      </c>
      <c r="C4681">
        <v>0.10197100000000001</v>
      </c>
      <c r="D4681">
        <v>9.9645600000000001E-2</v>
      </c>
      <c r="E4681">
        <v>0.10033499999999999</v>
      </c>
      <c r="F4681">
        <v>0.103321</v>
      </c>
      <c r="G4681">
        <v>9.9283399999999994E-2</v>
      </c>
      <c r="J4681" s="1">
        <v>4.6950000000000003</v>
      </c>
      <c r="K4681">
        <v>0.10156999999999999</v>
      </c>
      <c r="L4681">
        <v>0.10208</v>
      </c>
      <c r="M4681">
        <v>9.9645600000000001E-2</v>
      </c>
      <c r="N4681">
        <v>0.10048</v>
      </c>
      <c r="O4681">
        <v>0.103029</v>
      </c>
      <c r="P4681">
        <v>9.9392099999999997E-2</v>
      </c>
    </row>
    <row r="4682" spans="1:16" x14ac:dyDescent="0.2">
      <c r="A4682" s="1">
        <v>4.68</v>
      </c>
      <c r="B4682">
        <v>0.10156999999999999</v>
      </c>
      <c r="C4682">
        <v>0.101898</v>
      </c>
      <c r="D4682">
        <v>9.9428299999999997E-2</v>
      </c>
      <c r="E4682">
        <v>0.10077</v>
      </c>
      <c r="F4682">
        <v>0.102919</v>
      </c>
      <c r="G4682">
        <v>9.9283399999999994E-2</v>
      </c>
      <c r="J4682" s="1">
        <v>4.6959999999999997</v>
      </c>
      <c r="K4682">
        <v>0.101498</v>
      </c>
      <c r="L4682">
        <v>0.101825</v>
      </c>
      <c r="M4682">
        <v>9.9645600000000001E-2</v>
      </c>
      <c r="N4682">
        <v>0.100589</v>
      </c>
      <c r="O4682">
        <v>0.10284600000000001</v>
      </c>
      <c r="P4682">
        <v>9.9247199999999994E-2</v>
      </c>
    </row>
    <row r="4683" spans="1:16" x14ac:dyDescent="0.2">
      <c r="A4683" s="1">
        <v>4.681</v>
      </c>
      <c r="B4683">
        <v>0.101825</v>
      </c>
      <c r="C4683">
        <v>0.101825</v>
      </c>
      <c r="D4683">
        <v>9.9754300000000004E-2</v>
      </c>
      <c r="E4683">
        <v>0.10062500000000001</v>
      </c>
      <c r="F4683">
        <v>0.10313799999999999</v>
      </c>
      <c r="G4683">
        <v>9.9030099999999996E-2</v>
      </c>
      <c r="J4683" s="1">
        <v>4.6970000000000001</v>
      </c>
      <c r="K4683">
        <v>0.101643</v>
      </c>
      <c r="L4683">
        <v>0.101934</v>
      </c>
      <c r="M4683">
        <v>9.9754300000000004E-2</v>
      </c>
      <c r="N4683">
        <v>0.100879</v>
      </c>
      <c r="O4683">
        <v>0.10281</v>
      </c>
      <c r="P4683">
        <v>9.9138599999999993E-2</v>
      </c>
    </row>
    <row r="4684" spans="1:16" x14ac:dyDescent="0.2">
      <c r="A4684" s="1">
        <v>4.6820000000000004</v>
      </c>
      <c r="B4684">
        <v>0.101643</v>
      </c>
      <c r="C4684">
        <v>0.10168000000000001</v>
      </c>
      <c r="D4684">
        <v>9.9754300000000004E-2</v>
      </c>
      <c r="E4684">
        <v>0.100589</v>
      </c>
      <c r="F4684">
        <v>0.103029</v>
      </c>
      <c r="G4684">
        <v>9.8993899999999996E-2</v>
      </c>
      <c r="J4684" s="1">
        <v>4.6980000000000004</v>
      </c>
      <c r="K4684">
        <v>0.10168000000000001</v>
      </c>
      <c r="L4684">
        <v>0.101607</v>
      </c>
      <c r="M4684">
        <v>9.9573200000000001E-2</v>
      </c>
      <c r="N4684">
        <v>0.10048</v>
      </c>
      <c r="O4684">
        <v>0.102992</v>
      </c>
      <c r="P4684">
        <v>9.9030099999999996E-2</v>
      </c>
    </row>
    <row r="4685" spans="1:16" x14ac:dyDescent="0.2">
      <c r="A4685" s="1">
        <v>4.6829999999999998</v>
      </c>
      <c r="B4685">
        <v>0.10156999999999999</v>
      </c>
      <c r="C4685">
        <v>0.101752</v>
      </c>
      <c r="D4685">
        <v>9.9754300000000004E-2</v>
      </c>
      <c r="E4685">
        <v>0.100552</v>
      </c>
      <c r="F4685">
        <v>0.103065</v>
      </c>
      <c r="G4685">
        <v>9.9066299999999996E-2</v>
      </c>
      <c r="J4685" s="1">
        <v>4.6989999999999998</v>
      </c>
      <c r="K4685">
        <v>0.10156999999999999</v>
      </c>
      <c r="L4685">
        <v>0.101716</v>
      </c>
      <c r="M4685">
        <v>9.9790599999999993E-2</v>
      </c>
      <c r="N4685">
        <v>0.100407</v>
      </c>
      <c r="O4685">
        <v>0.10324800000000001</v>
      </c>
      <c r="P4685">
        <v>9.8885399999999998E-2</v>
      </c>
    </row>
    <row r="4686" spans="1:16" x14ac:dyDescent="0.2">
      <c r="A4686" s="1">
        <v>4.6840000000000002</v>
      </c>
      <c r="B4686">
        <v>0.101498</v>
      </c>
      <c r="C4686">
        <v>0.101716</v>
      </c>
      <c r="D4686">
        <v>0.100081</v>
      </c>
      <c r="E4686">
        <v>0.100661</v>
      </c>
      <c r="F4686">
        <v>0.103357</v>
      </c>
      <c r="G4686">
        <v>9.9174799999999994E-2</v>
      </c>
      <c r="J4686" s="1">
        <v>4.7</v>
      </c>
      <c r="K4686">
        <v>0.10127899999999999</v>
      </c>
      <c r="L4686">
        <v>0.101825</v>
      </c>
      <c r="M4686">
        <v>9.9573200000000001E-2</v>
      </c>
      <c r="N4686">
        <v>0.100371</v>
      </c>
      <c r="O4686">
        <v>0.103284</v>
      </c>
      <c r="P4686">
        <v>9.9030099999999996E-2</v>
      </c>
    </row>
    <row r="4687" spans="1:16" x14ac:dyDescent="0.2">
      <c r="A4687" s="1">
        <v>4.6849999999999996</v>
      </c>
      <c r="B4687">
        <v>0.101425</v>
      </c>
      <c r="C4687">
        <v>0.102117</v>
      </c>
      <c r="D4687">
        <v>9.9826799999999993E-2</v>
      </c>
      <c r="E4687">
        <v>0.10062500000000001</v>
      </c>
      <c r="F4687">
        <v>0.103357</v>
      </c>
      <c r="G4687">
        <v>9.9355799999999994E-2</v>
      </c>
      <c r="J4687" s="1">
        <v>4.7009999999999996</v>
      </c>
      <c r="K4687">
        <v>0.10138800000000001</v>
      </c>
      <c r="L4687">
        <v>0.101752</v>
      </c>
      <c r="M4687">
        <v>9.9718100000000004E-2</v>
      </c>
      <c r="N4687">
        <v>0.100661</v>
      </c>
      <c r="O4687">
        <v>0.103357</v>
      </c>
      <c r="P4687">
        <v>9.9030099999999996E-2</v>
      </c>
    </row>
    <row r="4688" spans="1:16" x14ac:dyDescent="0.2">
      <c r="A4688" s="1">
        <v>4.6859999999999999</v>
      </c>
      <c r="B4688">
        <v>0.101534</v>
      </c>
      <c r="C4688">
        <v>0.10215299999999999</v>
      </c>
      <c r="D4688">
        <v>9.9500699999999997E-2</v>
      </c>
      <c r="E4688">
        <v>0.100298</v>
      </c>
      <c r="F4688">
        <v>0.103577</v>
      </c>
      <c r="G4688">
        <v>9.9319599999999994E-2</v>
      </c>
      <c r="J4688" s="1">
        <v>4.702</v>
      </c>
      <c r="K4688">
        <v>0.101352</v>
      </c>
      <c r="L4688">
        <v>0.101789</v>
      </c>
      <c r="M4688">
        <v>9.9899299999999996E-2</v>
      </c>
      <c r="N4688">
        <v>0.10044400000000001</v>
      </c>
      <c r="O4688">
        <v>0.103065</v>
      </c>
      <c r="P4688">
        <v>9.9030099999999996E-2</v>
      </c>
    </row>
    <row r="4689" spans="1:16" x14ac:dyDescent="0.2">
      <c r="A4689" s="1">
        <v>4.6870000000000003</v>
      </c>
      <c r="B4689">
        <v>0.101643</v>
      </c>
      <c r="C4689">
        <v>0.10197100000000001</v>
      </c>
      <c r="D4689">
        <v>9.9645600000000001E-2</v>
      </c>
      <c r="E4689">
        <v>0.10051599999999999</v>
      </c>
      <c r="F4689">
        <v>0.103029</v>
      </c>
      <c r="G4689">
        <v>9.9428299999999997E-2</v>
      </c>
      <c r="J4689" s="1">
        <v>4.7030000000000003</v>
      </c>
      <c r="K4689">
        <v>0.101607</v>
      </c>
      <c r="L4689">
        <v>0.10186199999999999</v>
      </c>
      <c r="M4689">
        <v>9.9790599999999993E-2</v>
      </c>
      <c r="N4689">
        <v>0.100589</v>
      </c>
      <c r="O4689">
        <v>0.103102</v>
      </c>
      <c r="P4689">
        <v>9.9247199999999994E-2</v>
      </c>
    </row>
    <row r="4690" spans="1:16" x14ac:dyDescent="0.2">
      <c r="A4690" s="1">
        <v>4.6879999999999997</v>
      </c>
      <c r="B4690">
        <v>0.10156999999999999</v>
      </c>
      <c r="C4690">
        <v>0.101789</v>
      </c>
      <c r="D4690">
        <v>9.9464499999999997E-2</v>
      </c>
      <c r="E4690">
        <v>0.10048</v>
      </c>
      <c r="F4690">
        <v>0.102919</v>
      </c>
      <c r="G4690">
        <v>9.8921499999999996E-2</v>
      </c>
      <c r="J4690" s="1">
        <v>4.7039999999999997</v>
      </c>
      <c r="K4690">
        <v>0.101534</v>
      </c>
      <c r="L4690">
        <v>0.101716</v>
      </c>
      <c r="M4690">
        <v>9.9355799999999994E-2</v>
      </c>
      <c r="N4690">
        <v>0.100407</v>
      </c>
      <c r="O4690">
        <v>0.102883</v>
      </c>
      <c r="P4690">
        <v>9.9355799999999994E-2</v>
      </c>
    </row>
    <row r="4691" spans="1:16" x14ac:dyDescent="0.2">
      <c r="A4691" s="1">
        <v>4.6890000000000001</v>
      </c>
      <c r="B4691">
        <v>0.101716</v>
      </c>
      <c r="C4691">
        <v>0.101789</v>
      </c>
      <c r="D4691">
        <v>9.9863099999999996E-2</v>
      </c>
      <c r="E4691">
        <v>0.100843</v>
      </c>
      <c r="F4691">
        <v>0.10281</v>
      </c>
      <c r="G4691">
        <v>9.9138599999999993E-2</v>
      </c>
      <c r="J4691" s="1">
        <v>4.7050000000000001</v>
      </c>
      <c r="K4691">
        <v>0.101498</v>
      </c>
      <c r="L4691">
        <v>0.101716</v>
      </c>
      <c r="M4691">
        <v>9.9355799999999994E-2</v>
      </c>
      <c r="N4691">
        <v>0.100698</v>
      </c>
      <c r="O4691">
        <v>0.1027</v>
      </c>
      <c r="P4691">
        <v>9.9355799999999994E-2</v>
      </c>
    </row>
    <row r="4692" spans="1:16" x14ac:dyDescent="0.2">
      <c r="A4692" s="1">
        <v>4.6900000000000004</v>
      </c>
      <c r="B4692">
        <v>0.10156999999999999</v>
      </c>
      <c r="C4692">
        <v>0.101825</v>
      </c>
      <c r="D4692">
        <v>9.9790599999999993E-2</v>
      </c>
      <c r="E4692">
        <v>0.10048</v>
      </c>
      <c r="F4692">
        <v>0.10281</v>
      </c>
      <c r="G4692">
        <v>9.9174799999999994E-2</v>
      </c>
      <c r="J4692" s="1">
        <v>4.7060000000000004</v>
      </c>
      <c r="K4692">
        <v>0.101607</v>
      </c>
      <c r="L4692">
        <v>0.102007</v>
      </c>
      <c r="M4692">
        <v>9.9464499999999997E-2</v>
      </c>
      <c r="N4692">
        <v>0.100589</v>
      </c>
      <c r="O4692">
        <v>0.10281</v>
      </c>
      <c r="P4692">
        <v>9.9283399999999994E-2</v>
      </c>
    </row>
    <row r="4693" spans="1:16" x14ac:dyDescent="0.2">
      <c r="A4693" s="1">
        <v>4.6909999999999998</v>
      </c>
      <c r="B4693">
        <v>0.10156999999999999</v>
      </c>
      <c r="C4693">
        <v>0.101534</v>
      </c>
      <c r="D4693">
        <v>9.9899299999999996E-2</v>
      </c>
      <c r="E4693">
        <v>0.100661</v>
      </c>
      <c r="F4693">
        <v>0.103357</v>
      </c>
      <c r="G4693">
        <v>9.8885399999999998E-2</v>
      </c>
      <c r="J4693" s="1">
        <v>4.7069999999999999</v>
      </c>
      <c r="K4693">
        <v>0.101316</v>
      </c>
      <c r="L4693">
        <v>0.101752</v>
      </c>
      <c r="M4693">
        <v>9.9718100000000004E-2</v>
      </c>
      <c r="N4693">
        <v>0.10044400000000001</v>
      </c>
      <c r="O4693">
        <v>0.10284600000000001</v>
      </c>
      <c r="P4693">
        <v>9.9066299999999996E-2</v>
      </c>
    </row>
    <row r="4694" spans="1:16" x14ac:dyDescent="0.2">
      <c r="A4694" s="1">
        <v>4.6920000000000002</v>
      </c>
      <c r="B4694">
        <v>0.101352</v>
      </c>
      <c r="C4694">
        <v>0.101643</v>
      </c>
      <c r="D4694">
        <v>9.9754300000000004E-2</v>
      </c>
      <c r="E4694">
        <v>0.10051599999999999</v>
      </c>
      <c r="F4694">
        <v>0.103065</v>
      </c>
      <c r="G4694">
        <v>9.9066299999999996E-2</v>
      </c>
      <c r="J4694" s="1">
        <v>4.7080000000000002</v>
      </c>
      <c r="K4694">
        <v>0.101316</v>
      </c>
      <c r="L4694">
        <v>0.101752</v>
      </c>
      <c r="M4694">
        <v>9.9935599999999999E-2</v>
      </c>
      <c r="N4694">
        <v>0.10048</v>
      </c>
      <c r="O4694">
        <v>0.103102</v>
      </c>
      <c r="P4694">
        <v>9.9102399999999993E-2</v>
      </c>
    </row>
    <row r="4695" spans="1:16" x14ac:dyDescent="0.2">
      <c r="A4695" s="1">
        <v>4.6929999999999996</v>
      </c>
      <c r="B4695">
        <v>0.101534</v>
      </c>
      <c r="C4695">
        <v>0.10186199999999999</v>
      </c>
      <c r="D4695">
        <v>9.9754300000000004E-2</v>
      </c>
      <c r="E4695">
        <v>0.100407</v>
      </c>
      <c r="F4695">
        <v>0.10342999999999999</v>
      </c>
      <c r="G4695">
        <v>9.9283399999999994E-2</v>
      </c>
      <c r="J4695" s="1">
        <v>4.7089999999999996</v>
      </c>
      <c r="K4695">
        <v>0.101243</v>
      </c>
      <c r="L4695">
        <v>0.101498</v>
      </c>
      <c r="M4695">
        <v>9.9754300000000004E-2</v>
      </c>
      <c r="N4695">
        <v>0.10048</v>
      </c>
      <c r="O4695">
        <v>0.10324800000000001</v>
      </c>
      <c r="P4695">
        <v>9.9066299999999996E-2</v>
      </c>
    </row>
    <row r="4696" spans="1:16" x14ac:dyDescent="0.2">
      <c r="A4696" s="1">
        <v>4.694</v>
      </c>
      <c r="B4696">
        <v>0.101498</v>
      </c>
      <c r="C4696">
        <v>0.101898</v>
      </c>
      <c r="D4696">
        <v>9.9609400000000001E-2</v>
      </c>
      <c r="E4696">
        <v>0.100589</v>
      </c>
      <c r="F4696">
        <v>0.103175</v>
      </c>
      <c r="G4696">
        <v>9.9174799999999994E-2</v>
      </c>
      <c r="J4696" s="1">
        <v>4.71</v>
      </c>
      <c r="K4696">
        <v>0.10138800000000001</v>
      </c>
      <c r="L4696">
        <v>0.101498</v>
      </c>
      <c r="M4696">
        <v>9.9645600000000001E-2</v>
      </c>
      <c r="N4696">
        <v>0.10062500000000001</v>
      </c>
      <c r="O4696">
        <v>0.103065</v>
      </c>
      <c r="P4696">
        <v>9.9210999999999994E-2</v>
      </c>
    </row>
    <row r="4697" spans="1:16" x14ac:dyDescent="0.2">
      <c r="A4697" s="1">
        <v>4.6950000000000003</v>
      </c>
      <c r="B4697">
        <v>0.10156999999999999</v>
      </c>
      <c r="C4697">
        <v>0.10208</v>
      </c>
      <c r="D4697">
        <v>9.9645600000000001E-2</v>
      </c>
      <c r="E4697">
        <v>0.10048</v>
      </c>
      <c r="F4697">
        <v>0.103029</v>
      </c>
      <c r="G4697">
        <v>9.9392099999999997E-2</v>
      </c>
      <c r="J4697" s="1">
        <v>4.7110000000000003</v>
      </c>
      <c r="K4697">
        <v>0.101534</v>
      </c>
      <c r="L4697">
        <v>0.101789</v>
      </c>
      <c r="M4697">
        <v>9.9754300000000004E-2</v>
      </c>
      <c r="N4697">
        <v>0.100262</v>
      </c>
      <c r="O4697">
        <v>0.10284600000000001</v>
      </c>
      <c r="P4697">
        <v>9.9138599999999993E-2</v>
      </c>
    </row>
    <row r="4698" spans="1:16" x14ac:dyDescent="0.2">
      <c r="A4698" s="1">
        <v>4.6959999999999997</v>
      </c>
      <c r="B4698">
        <v>0.101498</v>
      </c>
      <c r="C4698">
        <v>0.101825</v>
      </c>
      <c r="D4698">
        <v>9.9645600000000001E-2</v>
      </c>
      <c r="E4698">
        <v>0.100589</v>
      </c>
      <c r="F4698">
        <v>0.10284600000000001</v>
      </c>
      <c r="G4698">
        <v>9.9247199999999994E-2</v>
      </c>
      <c r="J4698" s="1">
        <v>4.7119999999999997</v>
      </c>
      <c r="K4698">
        <v>0.101716</v>
      </c>
      <c r="L4698">
        <v>0.101789</v>
      </c>
      <c r="M4698">
        <v>9.9718100000000004E-2</v>
      </c>
      <c r="N4698">
        <v>0.100407</v>
      </c>
      <c r="O4698">
        <v>0.10295600000000001</v>
      </c>
      <c r="P4698">
        <v>9.8957699999999996E-2</v>
      </c>
    </row>
    <row r="4699" spans="1:16" x14ac:dyDescent="0.2">
      <c r="A4699" s="1">
        <v>4.6970000000000001</v>
      </c>
      <c r="B4699">
        <v>0.101643</v>
      </c>
      <c r="C4699">
        <v>0.101934</v>
      </c>
      <c r="D4699">
        <v>9.9754300000000004E-2</v>
      </c>
      <c r="E4699">
        <v>0.100879</v>
      </c>
      <c r="F4699">
        <v>0.10281</v>
      </c>
      <c r="G4699">
        <v>9.9138599999999993E-2</v>
      </c>
      <c r="J4699" s="1">
        <v>4.7130000000000001</v>
      </c>
      <c r="K4699">
        <v>0.101752</v>
      </c>
      <c r="L4699">
        <v>0.101789</v>
      </c>
      <c r="M4699">
        <v>9.9392099999999997E-2</v>
      </c>
      <c r="N4699">
        <v>0.100698</v>
      </c>
      <c r="O4699">
        <v>0.102992</v>
      </c>
      <c r="P4699">
        <v>9.9174799999999994E-2</v>
      </c>
    </row>
    <row r="4700" spans="1:16" x14ac:dyDescent="0.2">
      <c r="A4700" s="1">
        <v>4.6980000000000004</v>
      </c>
      <c r="B4700">
        <v>0.10168000000000001</v>
      </c>
      <c r="C4700">
        <v>0.101607</v>
      </c>
      <c r="D4700">
        <v>9.9573200000000001E-2</v>
      </c>
      <c r="E4700">
        <v>0.10048</v>
      </c>
      <c r="F4700">
        <v>0.102992</v>
      </c>
      <c r="G4700">
        <v>9.9030099999999996E-2</v>
      </c>
      <c r="J4700" s="1">
        <v>4.7140000000000004</v>
      </c>
      <c r="K4700">
        <v>0.101498</v>
      </c>
      <c r="L4700">
        <v>0.10208</v>
      </c>
      <c r="M4700">
        <v>9.9428299999999997E-2</v>
      </c>
      <c r="N4700">
        <v>0.10048</v>
      </c>
      <c r="O4700">
        <v>0.102883</v>
      </c>
      <c r="P4700">
        <v>9.9066299999999996E-2</v>
      </c>
    </row>
    <row r="4701" spans="1:16" x14ac:dyDescent="0.2">
      <c r="A4701" s="1">
        <v>4.6989999999999998</v>
      </c>
      <c r="B4701">
        <v>0.10156999999999999</v>
      </c>
      <c r="C4701">
        <v>0.101716</v>
      </c>
      <c r="D4701">
        <v>9.9790599999999993E-2</v>
      </c>
      <c r="E4701">
        <v>0.100407</v>
      </c>
      <c r="F4701">
        <v>0.10324800000000001</v>
      </c>
      <c r="G4701">
        <v>9.8885399999999998E-2</v>
      </c>
      <c r="J4701" s="1">
        <v>4.7149999999999999</v>
      </c>
      <c r="K4701">
        <v>0.101498</v>
      </c>
      <c r="L4701">
        <v>0.101752</v>
      </c>
      <c r="M4701">
        <v>9.9645600000000001E-2</v>
      </c>
      <c r="N4701">
        <v>0.10062500000000001</v>
      </c>
      <c r="O4701">
        <v>0.102992</v>
      </c>
      <c r="P4701">
        <v>9.8957699999999996E-2</v>
      </c>
    </row>
    <row r="4702" spans="1:16" x14ac:dyDescent="0.2">
      <c r="A4702" s="1">
        <v>4.7</v>
      </c>
      <c r="B4702">
        <v>0.10127899999999999</v>
      </c>
      <c r="C4702">
        <v>0.101825</v>
      </c>
      <c r="D4702">
        <v>9.9573200000000001E-2</v>
      </c>
      <c r="E4702">
        <v>0.100371</v>
      </c>
      <c r="F4702">
        <v>0.103284</v>
      </c>
      <c r="G4702">
        <v>9.9030099999999996E-2</v>
      </c>
      <c r="J4702" s="1">
        <v>4.7160000000000002</v>
      </c>
      <c r="K4702">
        <v>0.10117</v>
      </c>
      <c r="L4702">
        <v>0.101352</v>
      </c>
      <c r="M4702">
        <v>9.9826799999999993E-2</v>
      </c>
      <c r="N4702">
        <v>0.100552</v>
      </c>
      <c r="O4702">
        <v>0.102992</v>
      </c>
      <c r="P4702">
        <v>9.8993899999999996E-2</v>
      </c>
    </row>
    <row r="4703" spans="1:16" x14ac:dyDescent="0.2">
      <c r="A4703" s="1">
        <v>4.7009999999999996</v>
      </c>
      <c r="B4703">
        <v>0.10138800000000001</v>
      </c>
      <c r="C4703">
        <v>0.101752</v>
      </c>
      <c r="D4703">
        <v>9.9718100000000004E-2</v>
      </c>
      <c r="E4703">
        <v>0.100661</v>
      </c>
      <c r="F4703">
        <v>0.103357</v>
      </c>
      <c r="G4703">
        <v>9.9030099999999996E-2</v>
      </c>
      <c r="J4703" s="1">
        <v>4.7169999999999996</v>
      </c>
      <c r="K4703">
        <v>0.10138800000000001</v>
      </c>
      <c r="L4703">
        <v>0.10156999999999999</v>
      </c>
      <c r="M4703">
        <v>9.9718100000000004E-2</v>
      </c>
      <c r="N4703">
        <v>0.100552</v>
      </c>
      <c r="O4703">
        <v>0.103029</v>
      </c>
      <c r="P4703">
        <v>9.8993899999999996E-2</v>
      </c>
    </row>
    <row r="4704" spans="1:16" x14ac:dyDescent="0.2">
      <c r="A4704" s="1">
        <v>4.702</v>
      </c>
      <c r="B4704">
        <v>0.101352</v>
      </c>
      <c r="C4704">
        <v>0.101789</v>
      </c>
      <c r="D4704">
        <v>9.9899299999999996E-2</v>
      </c>
      <c r="E4704">
        <v>0.10044400000000001</v>
      </c>
      <c r="F4704">
        <v>0.103065</v>
      </c>
      <c r="G4704">
        <v>9.9030099999999996E-2</v>
      </c>
      <c r="J4704" s="1">
        <v>4.718</v>
      </c>
      <c r="K4704">
        <v>0.10138800000000001</v>
      </c>
      <c r="L4704">
        <v>0.101607</v>
      </c>
      <c r="M4704">
        <v>9.9790599999999993E-2</v>
      </c>
      <c r="N4704">
        <v>0.100552</v>
      </c>
      <c r="O4704">
        <v>0.10313799999999999</v>
      </c>
      <c r="P4704">
        <v>9.9138599999999993E-2</v>
      </c>
    </row>
    <row r="4705" spans="1:16" x14ac:dyDescent="0.2">
      <c r="A4705" s="1">
        <v>4.7030000000000003</v>
      </c>
      <c r="B4705">
        <v>0.101607</v>
      </c>
      <c r="C4705">
        <v>0.10186199999999999</v>
      </c>
      <c r="D4705">
        <v>9.9790599999999993E-2</v>
      </c>
      <c r="E4705">
        <v>0.100589</v>
      </c>
      <c r="F4705">
        <v>0.103102</v>
      </c>
      <c r="G4705">
        <v>9.9247199999999994E-2</v>
      </c>
      <c r="J4705" s="1">
        <v>4.7190000000000003</v>
      </c>
      <c r="K4705">
        <v>0.101461</v>
      </c>
      <c r="L4705">
        <v>0.101825</v>
      </c>
      <c r="M4705">
        <v>9.9826799999999993E-2</v>
      </c>
      <c r="N4705">
        <v>0.10044400000000001</v>
      </c>
      <c r="O4705">
        <v>0.102992</v>
      </c>
      <c r="P4705">
        <v>9.8885399999999998E-2</v>
      </c>
    </row>
    <row r="4706" spans="1:16" x14ac:dyDescent="0.2">
      <c r="A4706" s="1">
        <v>4.7039999999999997</v>
      </c>
      <c r="B4706">
        <v>0.101534</v>
      </c>
      <c r="C4706">
        <v>0.101716</v>
      </c>
      <c r="D4706">
        <v>9.9355799999999994E-2</v>
      </c>
      <c r="E4706">
        <v>0.100407</v>
      </c>
      <c r="F4706">
        <v>0.102883</v>
      </c>
      <c r="G4706">
        <v>9.9355799999999994E-2</v>
      </c>
      <c r="J4706" s="1">
        <v>4.72</v>
      </c>
      <c r="K4706">
        <v>0.101534</v>
      </c>
      <c r="L4706">
        <v>0.101607</v>
      </c>
      <c r="M4706">
        <v>9.9935599999999999E-2</v>
      </c>
      <c r="N4706">
        <v>0.100262</v>
      </c>
      <c r="O4706">
        <v>0.103175</v>
      </c>
      <c r="P4706">
        <v>9.9138599999999993E-2</v>
      </c>
    </row>
    <row r="4707" spans="1:16" x14ac:dyDescent="0.2">
      <c r="A4707" s="1">
        <v>4.7050000000000001</v>
      </c>
      <c r="B4707">
        <v>0.101498</v>
      </c>
      <c r="C4707">
        <v>0.101716</v>
      </c>
      <c r="D4707">
        <v>9.9355799999999994E-2</v>
      </c>
      <c r="E4707">
        <v>0.100698</v>
      </c>
      <c r="F4707">
        <v>0.1027</v>
      </c>
      <c r="G4707">
        <v>9.9355799999999994E-2</v>
      </c>
      <c r="J4707" s="1">
        <v>4.7210000000000001</v>
      </c>
      <c r="K4707">
        <v>0.101534</v>
      </c>
      <c r="L4707">
        <v>0.101643</v>
      </c>
      <c r="M4707">
        <v>9.9681900000000004E-2</v>
      </c>
      <c r="N4707">
        <v>0.10048</v>
      </c>
      <c r="O4707">
        <v>0.103029</v>
      </c>
      <c r="P4707">
        <v>9.9030099999999996E-2</v>
      </c>
    </row>
    <row r="4708" spans="1:16" x14ac:dyDescent="0.2">
      <c r="A4708" s="1">
        <v>4.7060000000000004</v>
      </c>
      <c r="B4708">
        <v>0.101607</v>
      </c>
      <c r="C4708">
        <v>0.102007</v>
      </c>
      <c r="D4708">
        <v>9.9464499999999997E-2</v>
      </c>
      <c r="E4708">
        <v>0.100589</v>
      </c>
      <c r="F4708">
        <v>0.10281</v>
      </c>
      <c r="G4708">
        <v>9.9283399999999994E-2</v>
      </c>
      <c r="J4708" s="1">
        <v>4.7220000000000004</v>
      </c>
      <c r="K4708">
        <v>0.101498</v>
      </c>
      <c r="L4708">
        <v>0.101789</v>
      </c>
      <c r="M4708">
        <v>9.9319599999999994E-2</v>
      </c>
      <c r="N4708">
        <v>0.100552</v>
      </c>
      <c r="O4708">
        <v>0.10295600000000001</v>
      </c>
      <c r="P4708">
        <v>9.9355799999999994E-2</v>
      </c>
    </row>
    <row r="4709" spans="1:16" x14ac:dyDescent="0.2">
      <c r="A4709" s="1">
        <v>4.7069999999999999</v>
      </c>
      <c r="B4709">
        <v>0.101316</v>
      </c>
      <c r="C4709">
        <v>0.101752</v>
      </c>
      <c r="D4709">
        <v>9.9718100000000004E-2</v>
      </c>
      <c r="E4709">
        <v>0.10044400000000001</v>
      </c>
      <c r="F4709">
        <v>0.10284600000000001</v>
      </c>
      <c r="G4709">
        <v>9.9066299999999996E-2</v>
      </c>
      <c r="J4709" s="1">
        <v>4.7229999999999999</v>
      </c>
      <c r="K4709">
        <v>0.101425</v>
      </c>
      <c r="L4709">
        <v>0.101789</v>
      </c>
      <c r="M4709">
        <v>9.9500699999999997E-2</v>
      </c>
      <c r="N4709">
        <v>0.10062500000000001</v>
      </c>
      <c r="O4709">
        <v>0.102992</v>
      </c>
      <c r="P4709">
        <v>9.9030099999999996E-2</v>
      </c>
    </row>
    <row r="4710" spans="1:16" x14ac:dyDescent="0.2">
      <c r="A4710" s="1">
        <v>4.7080000000000002</v>
      </c>
      <c r="B4710">
        <v>0.101316</v>
      </c>
      <c r="C4710">
        <v>0.101752</v>
      </c>
      <c r="D4710">
        <v>9.9935599999999999E-2</v>
      </c>
      <c r="E4710">
        <v>0.10048</v>
      </c>
      <c r="F4710">
        <v>0.103102</v>
      </c>
      <c r="G4710">
        <v>9.9102399999999993E-2</v>
      </c>
      <c r="J4710" s="1">
        <v>4.7240000000000002</v>
      </c>
      <c r="K4710">
        <v>0.101316</v>
      </c>
      <c r="L4710">
        <v>0.101643</v>
      </c>
      <c r="M4710">
        <v>9.9609400000000001E-2</v>
      </c>
      <c r="N4710">
        <v>0.100661</v>
      </c>
      <c r="O4710">
        <v>0.103102</v>
      </c>
      <c r="P4710">
        <v>9.8921499999999996E-2</v>
      </c>
    </row>
    <row r="4711" spans="1:16" x14ac:dyDescent="0.2">
      <c r="A4711" s="1">
        <v>4.7089999999999996</v>
      </c>
      <c r="B4711">
        <v>0.101243</v>
      </c>
      <c r="C4711">
        <v>0.101498</v>
      </c>
      <c r="D4711">
        <v>9.9754300000000004E-2</v>
      </c>
      <c r="E4711">
        <v>0.10048</v>
      </c>
      <c r="F4711">
        <v>0.10324800000000001</v>
      </c>
      <c r="G4711">
        <v>9.9066299999999996E-2</v>
      </c>
      <c r="J4711" s="1">
        <v>4.7249999999999996</v>
      </c>
      <c r="K4711">
        <v>0.10138800000000001</v>
      </c>
      <c r="L4711">
        <v>0.101461</v>
      </c>
      <c r="M4711">
        <v>9.9863099999999996E-2</v>
      </c>
      <c r="N4711">
        <v>0.10051599999999999</v>
      </c>
      <c r="O4711">
        <v>0.103175</v>
      </c>
      <c r="P4711">
        <v>9.8921499999999996E-2</v>
      </c>
    </row>
    <row r="4712" spans="1:16" x14ac:dyDescent="0.2">
      <c r="A4712" s="1">
        <v>4.71</v>
      </c>
      <c r="B4712">
        <v>0.10138800000000001</v>
      </c>
      <c r="C4712">
        <v>0.101498</v>
      </c>
      <c r="D4712">
        <v>9.9645600000000001E-2</v>
      </c>
      <c r="E4712">
        <v>0.10062500000000001</v>
      </c>
      <c r="F4712">
        <v>0.103065</v>
      </c>
      <c r="G4712">
        <v>9.9210999999999994E-2</v>
      </c>
      <c r="J4712" s="1">
        <v>4.726</v>
      </c>
      <c r="K4712">
        <v>0.10109700000000001</v>
      </c>
      <c r="L4712">
        <v>0.101607</v>
      </c>
      <c r="M4712">
        <v>9.9826799999999993E-2</v>
      </c>
      <c r="N4712">
        <v>0.10044400000000001</v>
      </c>
      <c r="O4712">
        <v>0.103065</v>
      </c>
      <c r="P4712">
        <v>9.8993899999999996E-2</v>
      </c>
    </row>
    <row r="4713" spans="1:16" x14ac:dyDescent="0.2">
      <c r="A4713" s="1">
        <v>4.7110000000000003</v>
      </c>
      <c r="B4713">
        <v>0.101534</v>
      </c>
      <c r="C4713">
        <v>0.101789</v>
      </c>
      <c r="D4713">
        <v>9.9754300000000004E-2</v>
      </c>
      <c r="E4713">
        <v>0.100262</v>
      </c>
      <c r="F4713">
        <v>0.10284600000000001</v>
      </c>
      <c r="G4713">
        <v>9.9138599999999993E-2</v>
      </c>
      <c r="J4713" s="1">
        <v>4.7270000000000003</v>
      </c>
      <c r="K4713">
        <v>0.10120700000000001</v>
      </c>
      <c r="L4713">
        <v>0.101789</v>
      </c>
      <c r="M4713">
        <v>9.9935599999999999E-2</v>
      </c>
      <c r="N4713">
        <v>0.100371</v>
      </c>
      <c r="O4713">
        <v>0.103175</v>
      </c>
      <c r="P4713">
        <v>9.9030099999999996E-2</v>
      </c>
    </row>
    <row r="4714" spans="1:16" x14ac:dyDescent="0.2">
      <c r="A4714" s="1">
        <v>4.7119999999999997</v>
      </c>
      <c r="B4714">
        <v>0.101716</v>
      </c>
      <c r="C4714">
        <v>0.101789</v>
      </c>
      <c r="D4714">
        <v>9.9718100000000004E-2</v>
      </c>
      <c r="E4714">
        <v>0.100407</v>
      </c>
      <c r="F4714">
        <v>0.10295600000000001</v>
      </c>
      <c r="G4714">
        <v>9.8957699999999996E-2</v>
      </c>
      <c r="J4714" s="1">
        <v>4.7279999999999998</v>
      </c>
      <c r="K4714">
        <v>0.101534</v>
      </c>
      <c r="L4714">
        <v>0.10186199999999999</v>
      </c>
      <c r="M4714">
        <v>9.9754300000000004E-2</v>
      </c>
      <c r="N4714">
        <v>0.100189</v>
      </c>
      <c r="O4714">
        <v>0.103102</v>
      </c>
      <c r="P4714">
        <v>9.9319599999999994E-2</v>
      </c>
    </row>
    <row r="4715" spans="1:16" x14ac:dyDescent="0.2">
      <c r="A4715" s="1">
        <v>4.7130000000000001</v>
      </c>
      <c r="B4715">
        <v>0.101752</v>
      </c>
      <c r="C4715">
        <v>0.101789</v>
      </c>
      <c r="D4715">
        <v>9.9392099999999997E-2</v>
      </c>
      <c r="E4715">
        <v>0.100698</v>
      </c>
      <c r="F4715">
        <v>0.102992</v>
      </c>
      <c r="G4715">
        <v>9.9174799999999994E-2</v>
      </c>
      <c r="J4715" s="1">
        <v>4.7290000000000001</v>
      </c>
      <c r="K4715">
        <v>0.10168000000000001</v>
      </c>
      <c r="L4715">
        <v>0.101825</v>
      </c>
      <c r="M4715">
        <v>9.9464499999999997E-2</v>
      </c>
      <c r="N4715">
        <v>0.100262</v>
      </c>
      <c r="O4715">
        <v>0.103029</v>
      </c>
      <c r="P4715">
        <v>9.9319599999999994E-2</v>
      </c>
    </row>
    <row r="4716" spans="1:16" x14ac:dyDescent="0.2">
      <c r="A4716" s="1">
        <v>4.7140000000000004</v>
      </c>
      <c r="B4716">
        <v>0.101498</v>
      </c>
      <c r="C4716">
        <v>0.10208</v>
      </c>
      <c r="D4716">
        <v>9.9428299999999997E-2</v>
      </c>
      <c r="E4716">
        <v>0.10048</v>
      </c>
      <c r="F4716">
        <v>0.102883</v>
      </c>
      <c r="G4716">
        <v>9.9066299999999996E-2</v>
      </c>
      <c r="J4716" s="1">
        <v>4.7300000000000004</v>
      </c>
      <c r="K4716">
        <v>0.101461</v>
      </c>
      <c r="L4716">
        <v>0.101898</v>
      </c>
      <c r="M4716">
        <v>9.9355799999999994E-2</v>
      </c>
      <c r="N4716">
        <v>0.100661</v>
      </c>
      <c r="O4716">
        <v>0.10284600000000001</v>
      </c>
      <c r="P4716">
        <v>9.9030099999999996E-2</v>
      </c>
    </row>
    <row r="4717" spans="1:16" x14ac:dyDescent="0.2">
      <c r="A4717" s="1">
        <v>4.7149999999999999</v>
      </c>
      <c r="B4717">
        <v>0.101498</v>
      </c>
      <c r="C4717">
        <v>0.101752</v>
      </c>
      <c r="D4717">
        <v>9.9645600000000001E-2</v>
      </c>
      <c r="E4717">
        <v>0.10062500000000001</v>
      </c>
      <c r="F4717">
        <v>0.102992</v>
      </c>
      <c r="G4717">
        <v>9.8957699999999996E-2</v>
      </c>
      <c r="J4717" s="1">
        <v>4.7309999999999999</v>
      </c>
      <c r="K4717">
        <v>0.101425</v>
      </c>
      <c r="L4717">
        <v>0.101607</v>
      </c>
      <c r="M4717">
        <v>9.9464499999999997E-2</v>
      </c>
      <c r="N4717">
        <v>0.100661</v>
      </c>
      <c r="O4717">
        <v>0.10281</v>
      </c>
      <c r="P4717">
        <v>9.9174799999999994E-2</v>
      </c>
    </row>
    <row r="4718" spans="1:16" x14ac:dyDescent="0.2">
      <c r="A4718" s="1">
        <v>4.7160000000000002</v>
      </c>
      <c r="B4718">
        <v>0.10117</v>
      </c>
      <c r="C4718">
        <v>0.101352</v>
      </c>
      <c r="D4718">
        <v>9.9826799999999993E-2</v>
      </c>
      <c r="E4718">
        <v>0.100552</v>
      </c>
      <c r="F4718">
        <v>0.102992</v>
      </c>
      <c r="G4718">
        <v>9.8993899999999996E-2</v>
      </c>
      <c r="J4718" s="1">
        <v>4.7320000000000002</v>
      </c>
      <c r="K4718">
        <v>0.101425</v>
      </c>
      <c r="L4718">
        <v>0.101498</v>
      </c>
      <c r="M4718">
        <v>9.9681900000000004E-2</v>
      </c>
      <c r="N4718">
        <v>0.10062500000000001</v>
      </c>
      <c r="O4718">
        <v>0.10281</v>
      </c>
      <c r="P4718">
        <v>9.8921499999999996E-2</v>
      </c>
    </row>
    <row r="4719" spans="1:16" x14ac:dyDescent="0.2">
      <c r="A4719" s="1">
        <v>4.7169999999999996</v>
      </c>
      <c r="B4719">
        <v>0.10138800000000001</v>
      </c>
      <c r="C4719">
        <v>0.10156999999999999</v>
      </c>
      <c r="D4719">
        <v>9.9718100000000004E-2</v>
      </c>
      <c r="E4719">
        <v>0.100552</v>
      </c>
      <c r="F4719">
        <v>0.103029</v>
      </c>
      <c r="G4719">
        <v>9.8993899999999996E-2</v>
      </c>
      <c r="J4719" s="1">
        <v>4.7329999999999997</v>
      </c>
      <c r="K4719">
        <v>0.101134</v>
      </c>
      <c r="L4719">
        <v>0.101534</v>
      </c>
      <c r="M4719">
        <v>9.9826799999999993E-2</v>
      </c>
      <c r="N4719">
        <v>0.10051599999999999</v>
      </c>
      <c r="O4719">
        <v>0.10273699999999999</v>
      </c>
      <c r="P4719">
        <v>9.8668400000000003E-2</v>
      </c>
    </row>
    <row r="4720" spans="1:16" x14ac:dyDescent="0.2">
      <c r="A4720" s="1">
        <v>4.718</v>
      </c>
      <c r="B4720">
        <v>0.10138800000000001</v>
      </c>
      <c r="C4720">
        <v>0.101607</v>
      </c>
      <c r="D4720">
        <v>9.9790599999999993E-2</v>
      </c>
      <c r="E4720">
        <v>0.100552</v>
      </c>
      <c r="F4720">
        <v>0.10313799999999999</v>
      </c>
      <c r="G4720">
        <v>9.9138599999999993E-2</v>
      </c>
      <c r="J4720" s="1">
        <v>4.734</v>
      </c>
      <c r="K4720">
        <v>0.10120700000000001</v>
      </c>
      <c r="L4720">
        <v>0.101498</v>
      </c>
      <c r="M4720">
        <v>9.9718100000000004E-2</v>
      </c>
      <c r="N4720">
        <v>0.100407</v>
      </c>
      <c r="O4720">
        <v>0.103211</v>
      </c>
      <c r="P4720">
        <v>9.9102399999999993E-2</v>
      </c>
    </row>
    <row r="4721" spans="1:16" x14ac:dyDescent="0.2">
      <c r="A4721" s="1">
        <v>4.7190000000000003</v>
      </c>
      <c r="B4721">
        <v>0.101461</v>
      </c>
      <c r="C4721">
        <v>0.101825</v>
      </c>
      <c r="D4721">
        <v>9.9826799999999993E-2</v>
      </c>
      <c r="E4721">
        <v>0.10044400000000001</v>
      </c>
      <c r="F4721">
        <v>0.102992</v>
      </c>
      <c r="G4721">
        <v>9.8885399999999998E-2</v>
      </c>
      <c r="J4721" s="1">
        <v>4.7350000000000003</v>
      </c>
      <c r="K4721">
        <v>0.10168000000000001</v>
      </c>
      <c r="L4721">
        <v>0.10186199999999999</v>
      </c>
      <c r="M4721">
        <v>9.9645600000000001E-2</v>
      </c>
      <c r="N4721">
        <v>0.100407</v>
      </c>
      <c r="O4721">
        <v>0.103175</v>
      </c>
      <c r="P4721">
        <v>9.9030099999999996E-2</v>
      </c>
    </row>
    <row r="4722" spans="1:16" x14ac:dyDescent="0.2">
      <c r="A4722" s="1">
        <v>4.72</v>
      </c>
      <c r="B4722">
        <v>0.101534</v>
      </c>
      <c r="C4722">
        <v>0.101607</v>
      </c>
      <c r="D4722">
        <v>9.9935599999999999E-2</v>
      </c>
      <c r="E4722">
        <v>0.100262</v>
      </c>
      <c r="F4722">
        <v>0.103175</v>
      </c>
      <c r="G4722">
        <v>9.9138599999999993E-2</v>
      </c>
      <c r="J4722" s="1">
        <v>4.7359999999999998</v>
      </c>
      <c r="K4722">
        <v>0.10168000000000001</v>
      </c>
      <c r="L4722">
        <v>0.101825</v>
      </c>
      <c r="M4722">
        <v>9.9428299999999997E-2</v>
      </c>
      <c r="N4722">
        <v>0.10004399999999999</v>
      </c>
      <c r="O4722">
        <v>0.103211</v>
      </c>
      <c r="P4722">
        <v>9.9066299999999996E-2</v>
      </c>
    </row>
    <row r="4723" spans="1:16" x14ac:dyDescent="0.2">
      <c r="A4723" s="1">
        <v>4.7210000000000001</v>
      </c>
      <c r="B4723">
        <v>0.101534</v>
      </c>
      <c r="C4723">
        <v>0.101643</v>
      </c>
      <c r="D4723">
        <v>9.9681900000000004E-2</v>
      </c>
      <c r="E4723">
        <v>0.10048</v>
      </c>
      <c r="F4723">
        <v>0.103029</v>
      </c>
      <c r="G4723">
        <v>9.9030099999999996E-2</v>
      </c>
      <c r="J4723" s="1">
        <v>4.7370000000000001</v>
      </c>
      <c r="K4723">
        <v>0.101498</v>
      </c>
      <c r="L4723">
        <v>0.101716</v>
      </c>
      <c r="M4723">
        <v>9.9464499999999997E-2</v>
      </c>
      <c r="N4723">
        <v>0.100189</v>
      </c>
      <c r="O4723">
        <v>0.10295600000000001</v>
      </c>
      <c r="P4723">
        <v>9.9066299999999996E-2</v>
      </c>
    </row>
    <row r="4724" spans="1:16" x14ac:dyDescent="0.2">
      <c r="A4724" s="1">
        <v>4.7220000000000004</v>
      </c>
      <c r="B4724">
        <v>0.101498</v>
      </c>
      <c r="C4724">
        <v>0.101789</v>
      </c>
      <c r="D4724">
        <v>9.9319599999999994E-2</v>
      </c>
      <c r="E4724">
        <v>0.100552</v>
      </c>
      <c r="F4724">
        <v>0.10295600000000001</v>
      </c>
      <c r="G4724">
        <v>9.9355799999999994E-2</v>
      </c>
      <c r="J4724" s="1">
        <v>4.7380000000000004</v>
      </c>
      <c r="K4724">
        <v>0.101425</v>
      </c>
      <c r="L4724">
        <v>0.101716</v>
      </c>
      <c r="M4724">
        <v>9.9247199999999994E-2</v>
      </c>
      <c r="N4724">
        <v>0.100298</v>
      </c>
      <c r="O4724">
        <v>0.10281</v>
      </c>
      <c r="P4724">
        <v>9.9138599999999993E-2</v>
      </c>
    </row>
    <row r="4725" spans="1:16" x14ac:dyDescent="0.2">
      <c r="A4725" s="1">
        <v>4.7229999999999999</v>
      </c>
      <c r="B4725">
        <v>0.101425</v>
      </c>
      <c r="C4725">
        <v>0.101789</v>
      </c>
      <c r="D4725">
        <v>9.9500699999999997E-2</v>
      </c>
      <c r="E4725">
        <v>0.10062500000000001</v>
      </c>
      <c r="F4725">
        <v>0.102992</v>
      </c>
      <c r="G4725">
        <v>9.9030099999999996E-2</v>
      </c>
      <c r="J4725" s="1">
        <v>4.7389999999999999</v>
      </c>
      <c r="K4725">
        <v>0.10156999999999999</v>
      </c>
      <c r="L4725">
        <v>0.10156999999999999</v>
      </c>
      <c r="M4725">
        <v>9.9392099999999997E-2</v>
      </c>
      <c r="N4725">
        <v>0.100589</v>
      </c>
      <c r="O4725">
        <v>0.102591</v>
      </c>
      <c r="P4725">
        <v>9.9066299999999996E-2</v>
      </c>
    </row>
    <row r="4726" spans="1:16" x14ac:dyDescent="0.2">
      <c r="A4726" s="1">
        <v>4.7240000000000002</v>
      </c>
      <c r="B4726">
        <v>0.101316</v>
      </c>
      <c r="C4726">
        <v>0.101643</v>
      </c>
      <c r="D4726">
        <v>9.9609400000000001E-2</v>
      </c>
      <c r="E4726">
        <v>0.100661</v>
      </c>
      <c r="F4726">
        <v>0.103102</v>
      </c>
      <c r="G4726">
        <v>9.8921499999999996E-2</v>
      </c>
      <c r="J4726" s="1">
        <v>4.74</v>
      </c>
      <c r="K4726">
        <v>0.101316</v>
      </c>
      <c r="L4726">
        <v>0.101534</v>
      </c>
      <c r="M4726">
        <v>9.9645600000000001E-2</v>
      </c>
      <c r="N4726">
        <v>0.10051599999999999</v>
      </c>
      <c r="O4726">
        <v>0.102481</v>
      </c>
      <c r="P4726">
        <v>9.8993899999999996E-2</v>
      </c>
    </row>
    <row r="4727" spans="1:16" x14ac:dyDescent="0.2">
      <c r="A4727" s="1">
        <v>4.7249999999999996</v>
      </c>
      <c r="B4727">
        <v>0.10138800000000001</v>
      </c>
      <c r="C4727">
        <v>0.101461</v>
      </c>
      <c r="D4727">
        <v>9.9863099999999996E-2</v>
      </c>
      <c r="E4727">
        <v>0.10051599999999999</v>
      </c>
      <c r="F4727">
        <v>0.103175</v>
      </c>
      <c r="G4727">
        <v>9.8921499999999996E-2</v>
      </c>
      <c r="J4727" s="1">
        <v>4.7409999999999997</v>
      </c>
      <c r="K4727">
        <v>0.10109700000000001</v>
      </c>
      <c r="L4727">
        <v>0.101643</v>
      </c>
      <c r="M4727">
        <v>9.9863099999999996E-2</v>
      </c>
      <c r="N4727">
        <v>0.100589</v>
      </c>
      <c r="O4727">
        <v>0.103065</v>
      </c>
      <c r="P4727">
        <v>9.8849199999999998E-2</v>
      </c>
    </row>
    <row r="4728" spans="1:16" x14ac:dyDescent="0.2">
      <c r="A4728" s="1">
        <v>4.726</v>
      </c>
      <c r="B4728">
        <v>0.10109700000000001</v>
      </c>
      <c r="C4728">
        <v>0.101607</v>
      </c>
      <c r="D4728">
        <v>9.9826799999999993E-2</v>
      </c>
      <c r="E4728">
        <v>0.10044400000000001</v>
      </c>
      <c r="F4728">
        <v>0.103065</v>
      </c>
      <c r="G4728">
        <v>9.8993899999999996E-2</v>
      </c>
      <c r="J4728" s="1">
        <v>4.742</v>
      </c>
      <c r="K4728">
        <v>0.10120700000000001</v>
      </c>
      <c r="L4728">
        <v>0.101643</v>
      </c>
      <c r="M4728">
        <v>9.9935599999999999E-2</v>
      </c>
      <c r="N4728">
        <v>0.10044400000000001</v>
      </c>
      <c r="O4728">
        <v>0.103029</v>
      </c>
      <c r="P4728">
        <v>9.8885399999999998E-2</v>
      </c>
    </row>
    <row r="4729" spans="1:16" x14ac:dyDescent="0.2">
      <c r="A4729" s="1">
        <v>4.7270000000000003</v>
      </c>
      <c r="B4729">
        <v>0.10120700000000001</v>
      </c>
      <c r="C4729">
        <v>0.101789</v>
      </c>
      <c r="D4729">
        <v>9.9935599999999999E-2</v>
      </c>
      <c r="E4729">
        <v>0.100371</v>
      </c>
      <c r="F4729">
        <v>0.103175</v>
      </c>
      <c r="G4729">
        <v>9.9030099999999996E-2</v>
      </c>
      <c r="J4729" s="1">
        <v>4.7430000000000003</v>
      </c>
      <c r="K4729">
        <v>0.101498</v>
      </c>
      <c r="L4729">
        <v>0.101607</v>
      </c>
      <c r="M4729">
        <v>9.9573200000000001E-2</v>
      </c>
      <c r="N4729">
        <v>0.100371</v>
      </c>
      <c r="O4729">
        <v>0.102773</v>
      </c>
      <c r="P4729">
        <v>9.8704500000000001E-2</v>
      </c>
    </row>
    <row r="4730" spans="1:16" x14ac:dyDescent="0.2">
      <c r="A4730" s="1">
        <v>4.7279999999999998</v>
      </c>
      <c r="B4730">
        <v>0.101534</v>
      </c>
      <c r="C4730">
        <v>0.10186199999999999</v>
      </c>
      <c r="D4730">
        <v>9.9754300000000004E-2</v>
      </c>
      <c r="E4730">
        <v>0.100189</v>
      </c>
      <c r="F4730">
        <v>0.103102</v>
      </c>
      <c r="G4730">
        <v>9.9319599999999994E-2</v>
      </c>
      <c r="J4730" s="1">
        <v>4.7439999999999998</v>
      </c>
      <c r="K4730">
        <v>0.101425</v>
      </c>
      <c r="L4730">
        <v>0.101643</v>
      </c>
      <c r="M4730">
        <v>9.9536899999999998E-2</v>
      </c>
      <c r="N4730">
        <v>0.100081</v>
      </c>
      <c r="O4730">
        <v>0.102992</v>
      </c>
      <c r="P4730">
        <v>9.8993899999999996E-2</v>
      </c>
    </row>
    <row r="4731" spans="1:16" x14ac:dyDescent="0.2">
      <c r="A4731" s="1">
        <v>4.7290000000000001</v>
      </c>
      <c r="B4731">
        <v>0.10168000000000001</v>
      </c>
      <c r="C4731">
        <v>0.101825</v>
      </c>
      <c r="D4731">
        <v>9.9464499999999997E-2</v>
      </c>
      <c r="E4731">
        <v>0.100262</v>
      </c>
      <c r="F4731">
        <v>0.103029</v>
      </c>
      <c r="G4731">
        <v>9.9319599999999994E-2</v>
      </c>
      <c r="J4731" s="1">
        <v>4.7450000000000001</v>
      </c>
      <c r="K4731">
        <v>0.101316</v>
      </c>
      <c r="L4731">
        <v>0.101461</v>
      </c>
      <c r="M4731">
        <v>9.9573200000000001E-2</v>
      </c>
      <c r="N4731">
        <v>0.10015300000000001</v>
      </c>
      <c r="O4731">
        <v>0.103029</v>
      </c>
      <c r="P4731">
        <v>9.9355799999999994E-2</v>
      </c>
    </row>
    <row r="4732" spans="1:16" x14ac:dyDescent="0.2">
      <c r="A4732" s="1">
        <v>4.7300000000000004</v>
      </c>
      <c r="B4732">
        <v>0.101461</v>
      </c>
      <c r="C4732">
        <v>0.101898</v>
      </c>
      <c r="D4732">
        <v>9.9355799999999994E-2</v>
      </c>
      <c r="E4732">
        <v>0.100661</v>
      </c>
      <c r="F4732">
        <v>0.10284600000000001</v>
      </c>
      <c r="G4732">
        <v>9.9030099999999996E-2</v>
      </c>
      <c r="J4732" s="1">
        <v>4.7460000000000004</v>
      </c>
      <c r="K4732">
        <v>0.10138800000000001</v>
      </c>
      <c r="L4732">
        <v>0.101643</v>
      </c>
      <c r="M4732">
        <v>9.9536899999999998E-2</v>
      </c>
      <c r="N4732">
        <v>0.100262</v>
      </c>
      <c r="O4732">
        <v>0.102992</v>
      </c>
      <c r="P4732">
        <v>9.9355799999999994E-2</v>
      </c>
    </row>
    <row r="4733" spans="1:16" x14ac:dyDescent="0.2">
      <c r="A4733" s="1">
        <v>4.7309999999999999</v>
      </c>
      <c r="B4733">
        <v>0.101425</v>
      </c>
      <c r="C4733">
        <v>0.101607</v>
      </c>
      <c r="D4733">
        <v>9.9464499999999997E-2</v>
      </c>
      <c r="E4733">
        <v>0.100661</v>
      </c>
      <c r="F4733">
        <v>0.10281</v>
      </c>
      <c r="G4733">
        <v>9.9174799999999994E-2</v>
      </c>
      <c r="J4733" s="1">
        <v>4.7469999999999999</v>
      </c>
      <c r="K4733">
        <v>0.101425</v>
      </c>
      <c r="L4733">
        <v>0.101498</v>
      </c>
      <c r="M4733">
        <v>9.9392099999999997E-2</v>
      </c>
      <c r="N4733">
        <v>0.10062500000000001</v>
      </c>
      <c r="O4733">
        <v>0.10266400000000001</v>
      </c>
      <c r="P4733">
        <v>9.9247199999999994E-2</v>
      </c>
    </row>
    <row r="4734" spans="1:16" x14ac:dyDescent="0.2">
      <c r="A4734" s="1">
        <v>4.7320000000000002</v>
      </c>
      <c r="B4734">
        <v>0.101425</v>
      </c>
      <c r="C4734">
        <v>0.101498</v>
      </c>
      <c r="D4734">
        <v>9.9681900000000004E-2</v>
      </c>
      <c r="E4734">
        <v>0.10062500000000001</v>
      </c>
      <c r="F4734">
        <v>0.10281</v>
      </c>
      <c r="G4734">
        <v>9.8921499999999996E-2</v>
      </c>
      <c r="J4734" s="1">
        <v>4.7480000000000002</v>
      </c>
      <c r="K4734">
        <v>0.101789</v>
      </c>
      <c r="L4734">
        <v>0.101607</v>
      </c>
      <c r="M4734">
        <v>9.9609400000000001E-2</v>
      </c>
      <c r="N4734">
        <v>0.100589</v>
      </c>
      <c r="O4734">
        <v>0.10281</v>
      </c>
      <c r="P4734">
        <v>9.8957699999999996E-2</v>
      </c>
    </row>
    <row r="4735" spans="1:16" x14ac:dyDescent="0.2">
      <c r="A4735" s="1">
        <v>4.7329999999999997</v>
      </c>
      <c r="B4735">
        <v>0.101134</v>
      </c>
      <c r="C4735">
        <v>0.101534</v>
      </c>
      <c r="D4735">
        <v>9.9826799999999993E-2</v>
      </c>
      <c r="E4735">
        <v>0.10051599999999999</v>
      </c>
      <c r="F4735">
        <v>0.10273699999999999</v>
      </c>
      <c r="G4735">
        <v>9.8668400000000003E-2</v>
      </c>
      <c r="J4735" s="1">
        <v>4.7489999999999997</v>
      </c>
      <c r="K4735">
        <v>0.101425</v>
      </c>
      <c r="L4735">
        <v>0.10138800000000001</v>
      </c>
      <c r="M4735">
        <v>9.9826799999999993E-2</v>
      </c>
      <c r="N4735">
        <v>0.10048</v>
      </c>
      <c r="O4735">
        <v>0.10295600000000001</v>
      </c>
      <c r="P4735">
        <v>9.8704500000000001E-2</v>
      </c>
    </row>
    <row r="4736" spans="1:16" x14ac:dyDescent="0.2">
      <c r="A4736" s="1">
        <v>4.734</v>
      </c>
      <c r="B4736">
        <v>0.10120700000000001</v>
      </c>
      <c r="C4736">
        <v>0.101498</v>
      </c>
      <c r="D4736">
        <v>9.9718100000000004E-2</v>
      </c>
      <c r="E4736">
        <v>0.100407</v>
      </c>
      <c r="F4736">
        <v>0.103211</v>
      </c>
      <c r="G4736">
        <v>9.9102399999999993E-2</v>
      </c>
      <c r="J4736" s="1">
        <v>4.75</v>
      </c>
      <c r="K4736">
        <v>0.10156999999999999</v>
      </c>
      <c r="L4736">
        <v>0.10156999999999999</v>
      </c>
      <c r="M4736">
        <v>9.9681900000000004E-2</v>
      </c>
      <c r="N4736">
        <v>0.100371</v>
      </c>
      <c r="O4736">
        <v>0.10313799999999999</v>
      </c>
      <c r="P4736">
        <v>9.8487699999999997E-2</v>
      </c>
    </row>
    <row r="4737" spans="1:16" x14ac:dyDescent="0.2">
      <c r="A4737" s="1">
        <v>4.7350000000000003</v>
      </c>
      <c r="B4737">
        <v>0.10168000000000001</v>
      </c>
      <c r="C4737">
        <v>0.10186199999999999</v>
      </c>
      <c r="D4737">
        <v>9.9645600000000001E-2</v>
      </c>
      <c r="E4737">
        <v>0.100407</v>
      </c>
      <c r="F4737">
        <v>0.103175</v>
      </c>
      <c r="G4737">
        <v>9.9030099999999996E-2</v>
      </c>
      <c r="J4737" s="1">
        <v>4.7510000000000003</v>
      </c>
      <c r="K4737">
        <v>0.10120700000000001</v>
      </c>
      <c r="L4737">
        <v>0.10168000000000001</v>
      </c>
      <c r="M4737">
        <v>9.9319599999999994E-2</v>
      </c>
      <c r="N4737">
        <v>0.100552</v>
      </c>
      <c r="O4737">
        <v>0.103065</v>
      </c>
      <c r="P4737">
        <v>9.8812999999999998E-2</v>
      </c>
    </row>
    <row r="4738" spans="1:16" x14ac:dyDescent="0.2">
      <c r="A4738" s="1">
        <v>4.7359999999999998</v>
      </c>
      <c r="B4738">
        <v>0.10168000000000001</v>
      </c>
      <c r="C4738">
        <v>0.101825</v>
      </c>
      <c r="D4738">
        <v>9.9428299999999997E-2</v>
      </c>
      <c r="E4738">
        <v>0.10004399999999999</v>
      </c>
      <c r="F4738">
        <v>0.103211</v>
      </c>
      <c r="G4738">
        <v>9.9066299999999996E-2</v>
      </c>
      <c r="J4738" s="1">
        <v>4.7519999999999998</v>
      </c>
      <c r="K4738">
        <v>0.101243</v>
      </c>
      <c r="L4738">
        <v>0.101643</v>
      </c>
      <c r="M4738">
        <v>9.9500699999999997E-2</v>
      </c>
      <c r="N4738">
        <v>0.10004399999999999</v>
      </c>
      <c r="O4738">
        <v>0.102992</v>
      </c>
      <c r="P4738">
        <v>9.9066299999999996E-2</v>
      </c>
    </row>
    <row r="4739" spans="1:16" x14ac:dyDescent="0.2">
      <c r="A4739" s="1">
        <v>4.7370000000000001</v>
      </c>
      <c r="B4739">
        <v>0.101498</v>
      </c>
      <c r="C4739">
        <v>0.101716</v>
      </c>
      <c r="D4739">
        <v>9.9464499999999997E-2</v>
      </c>
      <c r="E4739">
        <v>0.100189</v>
      </c>
      <c r="F4739">
        <v>0.10295600000000001</v>
      </c>
      <c r="G4739">
        <v>9.9066299999999996E-2</v>
      </c>
      <c r="J4739" s="1">
        <v>4.7530000000000001</v>
      </c>
      <c r="K4739">
        <v>0.101425</v>
      </c>
      <c r="L4739">
        <v>0.101534</v>
      </c>
      <c r="M4739">
        <v>9.9573200000000001E-2</v>
      </c>
      <c r="N4739">
        <v>0.100298</v>
      </c>
      <c r="O4739">
        <v>0.102919</v>
      </c>
      <c r="P4739">
        <v>9.9066299999999996E-2</v>
      </c>
    </row>
    <row r="4740" spans="1:16" x14ac:dyDescent="0.2">
      <c r="A4740" s="1">
        <v>4.7380000000000004</v>
      </c>
      <c r="B4740">
        <v>0.101425</v>
      </c>
      <c r="C4740">
        <v>0.101716</v>
      </c>
      <c r="D4740">
        <v>9.9247199999999994E-2</v>
      </c>
      <c r="E4740">
        <v>0.100298</v>
      </c>
      <c r="F4740">
        <v>0.10281</v>
      </c>
      <c r="G4740">
        <v>9.9138599999999993E-2</v>
      </c>
      <c r="J4740" s="1">
        <v>4.7539999999999996</v>
      </c>
      <c r="K4740">
        <v>0.101498</v>
      </c>
      <c r="L4740">
        <v>0.101461</v>
      </c>
      <c r="M4740">
        <v>9.9609400000000001E-2</v>
      </c>
      <c r="N4740">
        <v>0.100226</v>
      </c>
      <c r="O4740">
        <v>0.1027</v>
      </c>
      <c r="P4740">
        <v>9.9066299999999996E-2</v>
      </c>
    </row>
    <row r="4741" spans="1:16" x14ac:dyDescent="0.2">
      <c r="A4741" s="1">
        <v>4.7389999999999999</v>
      </c>
      <c r="B4741">
        <v>0.10156999999999999</v>
      </c>
      <c r="C4741">
        <v>0.10156999999999999</v>
      </c>
      <c r="D4741">
        <v>9.9392099999999997E-2</v>
      </c>
      <c r="E4741">
        <v>0.100589</v>
      </c>
      <c r="F4741">
        <v>0.102591</v>
      </c>
      <c r="G4741">
        <v>9.9066299999999996E-2</v>
      </c>
      <c r="J4741" s="1">
        <v>4.7549999999999999</v>
      </c>
      <c r="K4741">
        <v>0.101461</v>
      </c>
      <c r="L4741">
        <v>0.101643</v>
      </c>
      <c r="M4741">
        <v>9.9718100000000004E-2</v>
      </c>
      <c r="N4741">
        <v>0.100661</v>
      </c>
      <c r="O4741">
        <v>0.102883</v>
      </c>
      <c r="P4741">
        <v>9.9030099999999996E-2</v>
      </c>
    </row>
    <row r="4742" spans="1:16" x14ac:dyDescent="0.2">
      <c r="A4742" s="1">
        <v>4.74</v>
      </c>
      <c r="B4742">
        <v>0.101316</v>
      </c>
      <c r="C4742">
        <v>0.101534</v>
      </c>
      <c r="D4742">
        <v>9.9645600000000001E-2</v>
      </c>
      <c r="E4742">
        <v>0.10051599999999999</v>
      </c>
      <c r="F4742">
        <v>0.102481</v>
      </c>
      <c r="G4742">
        <v>9.8993899999999996E-2</v>
      </c>
      <c r="J4742" s="1">
        <v>4.7560000000000002</v>
      </c>
      <c r="K4742">
        <v>0.101607</v>
      </c>
      <c r="L4742">
        <v>0.101789</v>
      </c>
      <c r="M4742">
        <v>9.9573200000000001E-2</v>
      </c>
      <c r="N4742">
        <v>0.10062500000000001</v>
      </c>
      <c r="O4742">
        <v>0.102883</v>
      </c>
      <c r="P4742">
        <v>9.9066299999999996E-2</v>
      </c>
    </row>
    <row r="4743" spans="1:16" x14ac:dyDescent="0.2">
      <c r="A4743" s="1">
        <v>4.7409999999999997</v>
      </c>
      <c r="B4743">
        <v>0.10109700000000001</v>
      </c>
      <c r="C4743">
        <v>0.101643</v>
      </c>
      <c r="D4743">
        <v>9.9863099999999996E-2</v>
      </c>
      <c r="E4743">
        <v>0.100589</v>
      </c>
      <c r="F4743">
        <v>0.103065</v>
      </c>
      <c r="G4743">
        <v>9.8849199999999998E-2</v>
      </c>
      <c r="J4743" s="1">
        <v>4.7569999999999997</v>
      </c>
      <c r="K4743">
        <v>0.101243</v>
      </c>
      <c r="L4743">
        <v>0.101498</v>
      </c>
      <c r="M4743">
        <v>9.9392099999999997E-2</v>
      </c>
      <c r="N4743">
        <v>0.100371</v>
      </c>
      <c r="O4743">
        <v>0.10273699999999999</v>
      </c>
      <c r="P4743">
        <v>9.8885399999999998E-2</v>
      </c>
    </row>
    <row r="4744" spans="1:16" x14ac:dyDescent="0.2">
      <c r="A4744" s="1">
        <v>4.742</v>
      </c>
      <c r="B4744">
        <v>0.10120700000000001</v>
      </c>
      <c r="C4744">
        <v>0.101643</v>
      </c>
      <c r="D4744">
        <v>9.9935599999999999E-2</v>
      </c>
      <c r="E4744">
        <v>0.10044400000000001</v>
      </c>
      <c r="F4744">
        <v>0.103029</v>
      </c>
      <c r="G4744">
        <v>9.8885399999999998E-2</v>
      </c>
      <c r="J4744" s="1">
        <v>4.758</v>
      </c>
      <c r="K4744">
        <v>0.10117</v>
      </c>
      <c r="L4744">
        <v>0.101534</v>
      </c>
      <c r="M4744">
        <v>9.9645600000000001E-2</v>
      </c>
      <c r="N4744">
        <v>0.100589</v>
      </c>
      <c r="O4744">
        <v>0.103211</v>
      </c>
      <c r="P4744">
        <v>9.8632200000000003E-2</v>
      </c>
    </row>
    <row r="4745" spans="1:16" x14ac:dyDescent="0.2">
      <c r="A4745" s="1">
        <v>4.7430000000000003</v>
      </c>
      <c r="B4745">
        <v>0.101498</v>
      </c>
      <c r="C4745">
        <v>0.101607</v>
      </c>
      <c r="D4745">
        <v>9.9573200000000001E-2</v>
      </c>
      <c r="E4745">
        <v>0.100371</v>
      </c>
      <c r="F4745">
        <v>0.102773</v>
      </c>
      <c r="G4745">
        <v>9.8704500000000001E-2</v>
      </c>
      <c r="J4745" s="1">
        <v>4.7590000000000003</v>
      </c>
      <c r="K4745">
        <v>0.101061</v>
      </c>
      <c r="L4745">
        <v>0.101425</v>
      </c>
      <c r="M4745">
        <v>9.9247199999999994E-2</v>
      </c>
      <c r="N4745">
        <v>0.100589</v>
      </c>
      <c r="O4745">
        <v>0.10295600000000001</v>
      </c>
      <c r="P4745">
        <v>9.8849199999999998E-2</v>
      </c>
    </row>
    <row r="4746" spans="1:16" x14ac:dyDescent="0.2">
      <c r="A4746" s="1">
        <v>4.7439999999999998</v>
      </c>
      <c r="B4746">
        <v>0.101425</v>
      </c>
      <c r="C4746">
        <v>0.101643</v>
      </c>
      <c r="D4746">
        <v>9.9536899999999998E-2</v>
      </c>
      <c r="E4746">
        <v>0.100081</v>
      </c>
      <c r="F4746">
        <v>0.102992</v>
      </c>
      <c r="G4746">
        <v>9.8993899999999996E-2</v>
      </c>
      <c r="J4746" s="1">
        <v>4.76</v>
      </c>
      <c r="K4746">
        <v>0.101534</v>
      </c>
      <c r="L4746">
        <v>0.101243</v>
      </c>
      <c r="M4746">
        <v>9.9536899999999998E-2</v>
      </c>
      <c r="N4746">
        <v>0.100189</v>
      </c>
      <c r="O4746">
        <v>0.102773</v>
      </c>
      <c r="P4746">
        <v>9.9030099999999996E-2</v>
      </c>
    </row>
    <row r="4747" spans="1:16" x14ac:dyDescent="0.2">
      <c r="A4747" s="1">
        <v>4.7450000000000001</v>
      </c>
      <c r="B4747">
        <v>0.101316</v>
      </c>
      <c r="C4747">
        <v>0.101461</v>
      </c>
      <c r="D4747">
        <v>9.9573200000000001E-2</v>
      </c>
      <c r="E4747">
        <v>0.10015300000000001</v>
      </c>
      <c r="F4747">
        <v>0.103029</v>
      </c>
      <c r="G4747">
        <v>9.9355799999999994E-2</v>
      </c>
      <c r="J4747" s="1">
        <v>4.7610000000000001</v>
      </c>
      <c r="K4747">
        <v>0.101498</v>
      </c>
      <c r="L4747">
        <v>0.101643</v>
      </c>
      <c r="M4747">
        <v>9.9536899999999998E-2</v>
      </c>
      <c r="N4747">
        <v>0.100298</v>
      </c>
      <c r="O4747">
        <v>0.10281</v>
      </c>
      <c r="P4747">
        <v>9.9066299999999996E-2</v>
      </c>
    </row>
    <row r="4748" spans="1:16" x14ac:dyDescent="0.2">
      <c r="A4748" s="1">
        <v>4.7460000000000004</v>
      </c>
      <c r="B4748">
        <v>0.10138800000000001</v>
      </c>
      <c r="C4748">
        <v>0.101643</v>
      </c>
      <c r="D4748">
        <v>9.9536899999999998E-2</v>
      </c>
      <c r="E4748">
        <v>0.100262</v>
      </c>
      <c r="F4748">
        <v>0.102992</v>
      </c>
      <c r="G4748">
        <v>9.9355799999999994E-2</v>
      </c>
      <c r="J4748" s="1">
        <v>4.7619999999999996</v>
      </c>
      <c r="K4748">
        <v>0.10156999999999999</v>
      </c>
      <c r="L4748">
        <v>0.10156999999999999</v>
      </c>
      <c r="M4748">
        <v>9.9464499999999997E-2</v>
      </c>
      <c r="N4748">
        <v>9.9899299999999996E-2</v>
      </c>
      <c r="O4748">
        <v>0.102883</v>
      </c>
      <c r="P4748">
        <v>9.8957699999999996E-2</v>
      </c>
    </row>
    <row r="4749" spans="1:16" x14ac:dyDescent="0.2">
      <c r="A4749" s="1">
        <v>4.7469999999999999</v>
      </c>
      <c r="B4749">
        <v>0.101425</v>
      </c>
      <c r="C4749">
        <v>0.101498</v>
      </c>
      <c r="D4749">
        <v>9.9392099999999997E-2</v>
      </c>
      <c r="E4749">
        <v>0.10062500000000001</v>
      </c>
      <c r="F4749">
        <v>0.10266400000000001</v>
      </c>
      <c r="G4749">
        <v>9.9247199999999994E-2</v>
      </c>
      <c r="J4749" s="1">
        <v>4.7629999999999999</v>
      </c>
      <c r="K4749">
        <v>0.101461</v>
      </c>
      <c r="L4749">
        <v>0.10156999999999999</v>
      </c>
      <c r="M4749">
        <v>9.9392099999999997E-2</v>
      </c>
      <c r="N4749">
        <v>0.100371</v>
      </c>
      <c r="O4749">
        <v>0.10273699999999999</v>
      </c>
      <c r="P4749">
        <v>9.8957699999999996E-2</v>
      </c>
    </row>
    <row r="4750" spans="1:16" x14ac:dyDescent="0.2">
      <c r="A4750" s="1">
        <v>4.7480000000000002</v>
      </c>
      <c r="B4750">
        <v>0.101789</v>
      </c>
      <c r="C4750">
        <v>0.101607</v>
      </c>
      <c r="D4750">
        <v>9.9609400000000001E-2</v>
      </c>
      <c r="E4750">
        <v>0.100589</v>
      </c>
      <c r="F4750">
        <v>0.10281</v>
      </c>
      <c r="G4750">
        <v>9.8957699999999996E-2</v>
      </c>
      <c r="J4750" s="1">
        <v>4.7640000000000002</v>
      </c>
      <c r="K4750">
        <v>0.10127899999999999</v>
      </c>
      <c r="L4750">
        <v>0.101716</v>
      </c>
      <c r="M4750">
        <v>9.9247199999999994E-2</v>
      </c>
      <c r="N4750">
        <v>0.100407</v>
      </c>
      <c r="O4750">
        <v>0.10284600000000001</v>
      </c>
      <c r="P4750">
        <v>9.8776900000000001E-2</v>
      </c>
    </row>
    <row r="4751" spans="1:16" x14ac:dyDescent="0.2">
      <c r="A4751" s="1">
        <v>4.7489999999999997</v>
      </c>
      <c r="B4751">
        <v>0.101425</v>
      </c>
      <c r="C4751">
        <v>0.10138800000000001</v>
      </c>
      <c r="D4751">
        <v>9.9826799999999993E-2</v>
      </c>
      <c r="E4751">
        <v>0.10048</v>
      </c>
      <c r="F4751">
        <v>0.10295600000000001</v>
      </c>
      <c r="G4751">
        <v>9.8704500000000001E-2</v>
      </c>
      <c r="J4751" s="1">
        <v>4.7649999999999997</v>
      </c>
      <c r="K4751">
        <v>0.101534</v>
      </c>
      <c r="L4751">
        <v>0.101607</v>
      </c>
      <c r="M4751">
        <v>9.9573200000000001E-2</v>
      </c>
      <c r="N4751">
        <v>0.100371</v>
      </c>
      <c r="O4751">
        <v>0.10284600000000001</v>
      </c>
      <c r="P4751">
        <v>9.8740700000000001E-2</v>
      </c>
    </row>
    <row r="4752" spans="1:16" x14ac:dyDescent="0.2">
      <c r="A4752" s="1">
        <v>4.75</v>
      </c>
      <c r="B4752">
        <v>0.10156999999999999</v>
      </c>
      <c r="C4752">
        <v>0.10156999999999999</v>
      </c>
      <c r="D4752">
        <v>9.9681900000000004E-2</v>
      </c>
      <c r="E4752">
        <v>0.100371</v>
      </c>
      <c r="F4752">
        <v>0.10313799999999999</v>
      </c>
      <c r="G4752">
        <v>9.8487699999999997E-2</v>
      </c>
      <c r="J4752" s="1">
        <v>4.766</v>
      </c>
      <c r="K4752">
        <v>0.101316</v>
      </c>
      <c r="L4752">
        <v>0.101498</v>
      </c>
      <c r="M4752">
        <v>9.9500699999999997E-2</v>
      </c>
      <c r="N4752">
        <v>0.100407</v>
      </c>
      <c r="O4752">
        <v>0.102773</v>
      </c>
      <c r="P4752">
        <v>9.8776900000000001E-2</v>
      </c>
    </row>
    <row r="4753" spans="1:16" x14ac:dyDescent="0.2">
      <c r="A4753" s="1">
        <v>4.7510000000000003</v>
      </c>
      <c r="B4753">
        <v>0.10120700000000001</v>
      </c>
      <c r="C4753">
        <v>0.10168000000000001</v>
      </c>
      <c r="D4753">
        <v>9.9319599999999994E-2</v>
      </c>
      <c r="E4753">
        <v>0.100552</v>
      </c>
      <c r="F4753">
        <v>0.103065</v>
      </c>
      <c r="G4753">
        <v>9.8812999999999998E-2</v>
      </c>
      <c r="J4753" s="1">
        <v>4.7670000000000003</v>
      </c>
      <c r="K4753">
        <v>0.10098799999999999</v>
      </c>
      <c r="L4753">
        <v>0.10138800000000001</v>
      </c>
      <c r="M4753">
        <v>9.9392099999999997E-2</v>
      </c>
      <c r="N4753">
        <v>0.100407</v>
      </c>
      <c r="O4753">
        <v>0.103065</v>
      </c>
      <c r="P4753">
        <v>9.9102399999999993E-2</v>
      </c>
    </row>
    <row r="4754" spans="1:16" x14ac:dyDescent="0.2">
      <c r="A4754" s="1">
        <v>4.7519999999999998</v>
      </c>
      <c r="B4754">
        <v>0.101243</v>
      </c>
      <c r="C4754">
        <v>0.101643</v>
      </c>
      <c r="D4754">
        <v>9.9500699999999997E-2</v>
      </c>
      <c r="E4754">
        <v>0.10004399999999999</v>
      </c>
      <c r="F4754">
        <v>0.102992</v>
      </c>
      <c r="G4754">
        <v>9.9066299999999996E-2</v>
      </c>
      <c r="J4754" s="1">
        <v>4.7679999999999998</v>
      </c>
      <c r="K4754">
        <v>0.101352</v>
      </c>
      <c r="L4754">
        <v>0.101316</v>
      </c>
      <c r="M4754">
        <v>9.9609400000000001E-2</v>
      </c>
      <c r="N4754">
        <v>0.10048</v>
      </c>
      <c r="O4754">
        <v>0.102919</v>
      </c>
      <c r="P4754">
        <v>9.9102399999999993E-2</v>
      </c>
    </row>
    <row r="4755" spans="1:16" x14ac:dyDescent="0.2">
      <c r="A4755" s="1">
        <v>4.7530000000000001</v>
      </c>
      <c r="B4755">
        <v>0.101425</v>
      </c>
      <c r="C4755">
        <v>0.101534</v>
      </c>
      <c r="D4755">
        <v>9.9573200000000001E-2</v>
      </c>
      <c r="E4755">
        <v>0.100298</v>
      </c>
      <c r="F4755">
        <v>0.102919</v>
      </c>
      <c r="G4755">
        <v>9.9066299999999996E-2</v>
      </c>
      <c r="J4755" s="1">
        <v>4.7690000000000001</v>
      </c>
      <c r="K4755">
        <v>0.10117</v>
      </c>
      <c r="L4755">
        <v>0.101534</v>
      </c>
      <c r="M4755">
        <v>9.9863099999999996E-2</v>
      </c>
      <c r="N4755">
        <v>9.9971900000000002E-2</v>
      </c>
      <c r="O4755">
        <v>0.10281</v>
      </c>
      <c r="P4755">
        <v>9.9138599999999993E-2</v>
      </c>
    </row>
    <row r="4756" spans="1:16" x14ac:dyDescent="0.2">
      <c r="A4756" s="1">
        <v>4.7539999999999996</v>
      </c>
      <c r="B4756">
        <v>0.101498</v>
      </c>
      <c r="C4756">
        <v>0.101461</v>
      </c>
      <c r="D4756">
        <v>9.9609400000000001E-2</v>
      </c>
      <c r="E4756">
        <v>0.100226</v>
      </c>
      <c r="F4756">
        <v>0.1027</v>
      </c>
      <c r="G4756">
        <v>9.9066299999999996E-2</v>
      </c>
      <c r="J4756" s="1">
        <v>4.7699999999999996</v>
      </c>
      <c r="K4756">
        <v>0.101352</v>
      </c>
      <c r="L4756">
        <v>0.101534</v>
      </c>
      <c r="M4756">
        <v>9.9681900000000004E-2</v>
      </c>
      <c r="N4756">
        <v>0.10015300000000001</v>
      </c>
      <c r="O4756">
        <v>0.102919</v>
      </c>
      <c r="P4756">
        <v>9.8885399999999998E-2</v>
      </c>
    </row>
    <row r="4757" spans="1:16" x14ac:dyDescent="0.2">
      <c r="A4757" s="1">
        <v>4.7549999999999999</v>
      </c>
      <c r="B4757">
        <v>0.101461</v>
      </c>
      <c r="C4757">
        <v>0.101643</v>
      </c>
      <c r="D4757">
        <v>9.9718100000000004E-2</v>
      </c>
      <c r="E4757">
        <v>0.100661</v>
      </c>
      <c r="F4757">
        <v>0.102883</v>
      </c>
      <c r="G4757">
        <v>9.9030099999999996E-2</v>
      </c>
      <c r="J4757" s="1">
        <v>4.7709999999999999</v>
      </c>
      <c r="K4757">
        <v>0.101316</v>
      </c>
      <c r="L4757">
        <v>0.101461</v>
      </c>
      <c r="M4757">
        <v>9.9573200000000001E-2</v>
      </c>
      <c r="N4757">
        <v>0.100008</v>
      </c>
      <c r="O4757">
        <v>0.103065</v>
      </c>
      <c r="P4757">
        <v>9.8957699999999996E-2</v>
      </c>
    </row>
    <row r="4758" spans="1:16" x14ac:dyDescent="0.2">
      <c r="A4758" s="1">
        <v>4.7560000000000002</v>
      </c>
      <c r="B4758">
        <v>0.101607</v>
      </c>
      <c r="C4758">
        <v>0.101789</v>
      </c>
      <c r="D4758">
        <v>9.9573200000000001E-2</v>
      </c>
      <c r="E4758">
        <v>0.10062500000000001</v>
      </c>
      <c r="F4758">
        <v>0.102883</v>
      </c>
      <c r="G4758">
        <v>9.9066299999999996E-2</v>
      </c>
      <c r="J4758" s="1">
        <v>4.7720000000000002</v>
      </c>
      <c r="K4758">
        <v>0.10138800000000001</v>
      </c>
      <c r="L4758">
        <v>0.101607</v>
      </c>
      <c r="M4758">
        <v>9.9283399999999994E-2</v>
      </c>
      <c r="N4758">
        <v>0.100226</v>
      </c>
      <c r="O4758">
        <v>0.10284600000000001</v>
      </c>
      <c r="P4758">
        <v>9.9138599999999993E-2</v>
      </c>
    </row>
    <row r="4759" spans="1:16" x14ac:dyDescent="0.2">
      <c r="A4759" s="1">
        <v>4.7569999999999997</v>
      </c>
      <c r="B4759">
        <v>0.101243</v>
      </c>
      <c r="C4759">
        <v>0.101498</v>
      </c>
      <c r="D4759">
        <v>9.9392099999999997E-2</v>
      </c>
      <c r="E4759">
        <v>0.100371</v>
      </c>
      <c r="F4759">
        <v>0.10273699999999999</v>
      </c>
      <c r="G4759">
        <v>9.8885399999999998E-2</v>
      </c>
      <c r="J4759" s="1">
        <v>4.7729999999999997</v>
      </c>
      <c r="K4759">
        <v>0.10127899999999999</v>
      </c>
      <c r="L4759">
        <v>0.101825</v>
      </c>
      <c r="M4759">
        <v>9.9464499999999997E-2</v>
      </c>
      <c r="N4759">
        <v>0.10048</v>
      </c>
      <c r="O4759">
        <v>0.10281</v>
      </c>
      <c r="P4759">
        <v>9.9030099999999996E-2</v>
      </c>
    </row>
    <row r="4760" spans="1:16" x14ac:dyDescent="0.2">
      <c r="A4760" s="1">
        <v>4.758</v>
      </c>
      <c r="B4760">
        <v>0.10117</v>
      </c>
      <c r="C4760">
        <v>0.101534</v>
      </c>
      <c r="D4760">
        <v>9.9645600000000001E-2</v>
      </c>
      <c r="E4760">
        <v>0.100589</v>
      </c>
      <c r="F4760">
        <v>0.103211</v>
      </c>
      <c r="G4760">
        <v>9.8632200000000003E-2</v>
      </c>
      <c r="J4760" s="1">
        <v>4.774</v>
      </c>
      <c r="K4760">
        <v>0.101461</v>
      </c>
      <c r="L4760">
        <v>0.101534</v>
      </c>
      <c r="M4760">
        <v>9.9464499999999997E-2</v>
      </c>
      <c r="N4760">
        <v>0.10048</v>
      </c>
      <c r="O4760">
        <v>0.102919</v>
      </c>
      <c r="P4760">
        <v>9.8957699999999996E-2</v>
      </c>
    </row>
    <row r="4761" spans="1:16" x14ac:dyDescent="0.2">
      <c r="A4761" s="1">
        <v>4.7590000000000003</v>
      </c>
      <c r="B4761">
        <v>0.101061</v>
      </c>
      <c r="C4761">
        <v>0.101425</v>
      </c>
      <c r="D4761">
        <v>9.9247199999999994E-2</v>
      </c>
      <c r="E4761">
        <v>0.100589</v>
      </c>
      <c r="F4761">
        <v>0.10295600000000001</v>
      </c>
      <c r="G4761">
        <v>9.8849199999999998E-2</v>
      </c>
      <c r="J4761" s="1">
        <v>4.7750000000000004</v>
      </c>
      <c r="K4761">
        <v>0.10117</v>
      </c>
      <c r="L4761">
        <v>0.101352</v>
      </c>
      <c r="M4761">
        <v>9.9573200000000001E-2</v>
      </c>
      <c r="N4761">
        <v>0.10051599999999999</v>
      </c>
      <c r="O4761">
        <v>0.102773</v>
      </c>
      <c r="P4761">
        <v>9.9030099999999996E-2</v>
      </c>
    </row>
    <row r="4762" spans="1:16" x14ac:dyDescent="0.2">
      <c r="A4762" s="1">
        <v>4.76</v>
      </c>
      <c r="B4762">
        <v>0.101534</v>
      </c>
      <c r="C4762">
        <v>0.101243</v>
      </c>
      <c r="D4762">
        <v>9.9536899999999998E-2</v>
      </c>
      <c r="E4762">
        <v>0.100189</v>
      </c>
      <c r="F4762">
        <v>0.102773</v>
      </c>
      <c r="G4762">
        <v>9.9030099999999996E-2</v>
      </c>
      <c r="J4762" s="1">
        <v>4.7759999999999998</v>
      </c>
      <c r="K4762">
        <v>0.10117</v>
      </c>
      <c r="L4762">
        <v>0.10138800000000001</v>
      </c>
      <c r="M4762">
        <v>9.9718100000000004E-2</v>
      </c>
      <c r="N4762">
        <v>0.100298</v>
      </c>
      <c r="O4762">
        <v>0.102773</v>
      </c>
      <c r="P4762">
        <v>9.9030099999999996E-2</v>
      </c>
    </row>
    <row r="4763" spans="1:16" x14ac:dyDescent="0.2">
      <c r="A4763" s="1">
        <v>4.7610000000000001</v>
      </c>
      <c r="B4763">
        <v>0.101498</v>
      </c>
      <c r="C4763">
        <v>0.101643</v>
      </c>
      <c r="D4763">
        <v>9.9536899999999998E-2</v>
      </c>
      <c r="E4763">
        <v>0.100298</v>
      </c>
      <c r="F4763">
        <v>0.10281</v>
      </c>
      <c r="G4763">
        <v>9.9066299999999996E-2</v>
      </c>
      <c r="J4763" s="1">
        <v>4.7770000000000001</v>
      </c>
      <c r="K4763">
        <v>0.101243</v>
      </c>
      <c r="L4763">
        <v>0.101461</v>
      </c>
      <c r="M4763">
        <v>9.9935599999999999E-2</v>
      </c>
      <c r="N4763">
        <v>0.100081</v>
      </c>
      <c r="O4763">
        <v>0.10281</v>
      </c>
      <c r="P4763">
        <v>9.8812999999999998E-2</v>
      </c>
    </row>
    <row r="4764" spans="1:16" x14ac:dyDescent="0.2">
      <c r="A4764" s="1">
        <v>4.7619999999999996</v>
      </c>
      <c r="B4764">
        <v>0.10156999999999999</v>
      </c>
      <c r="C4764">
        <v>0.10156999999999999</v>
      </c>
      <c r="D4764">
        <v>9.9464499999999997E-2</v>
      </c>
      <c r="E4764">
        <v>9.9899299999999996E-2</v>
      </c>
      <c r="F4764">
        <v>0.102883</v>
      </c>
      <c r="G4764">
        <v>9.8957699999999996E-2</v>
      </c>
      <c r="J4764" s="1">
        <v>4.7779999999999996</v>
      </c>
      <c r="K4764">
        <v>0.101316</v>
      </c>
      <c r="L4764">
        <v>0.101498</v>
      </c>
      <c r="M4764">
        <v>9.9464499999999997E-2</v>
      </c>
      <c r="N4764">
        <v>9.9790599999999993E-2</v>
      </c>
      <c r="O4764">
        <v>0.103065</v>
      </c>
      <c r="P4764">
        <v>9.8740700000000001E-2</v>
      </c>
    </row>
    <row r="4765" spans="1:16" x14ac:dyDescent="0.2">
      <c r="A4765" s="1">
        <v>4.7629999999999999</v>
      </c>
      <c r="B4765">
        <v>0.101461</v>
      </c>
      <c r="C4765">
        <v>0.10156999999999999</v>
      </c>
      <c r="D4765">
        <v>9.9392099999999997E-2</v>
      </c>
      <c r="E4765">
        <v>0.100371</v>
      </c>
      <c r="F4765">
        <v>0.10273699999999999</v>
      </c>
      <c r="G4765">
        <v>9.8957699999999996E-2</v>
      </c>
      <c r="J4765" s="1">
        <v>4.7789999999999999</v>
      </c>
      <c r="K4765">
        <v>0.10127899999999999</v>
      </c>
      <c r="L4765">
        <v>0.101752</v>
      </c>
      <c r="M4765">
        <v>9.9536899999999998E-2</v>
      </c>
      <c r="N4765">
        <v>0.10004399999999999</v>
      </c>
      <c r="O4765">
        <v>0.102992</v>
      </c>
      <c r="P4765">
        <v>9.8957699999999996E-2</v>
      </c>
    </row>
    <row r="4766" spans="1:16" x14ac:dyDescent="0.2">
      <c r="A4766" s="1">
        <v>4.7640000000000002</v>
      </c>
      <c r="B4766">
        <v>0.10127899999999999</v>
      </c>
      <c r="C4766">
        <v>0.101716</v>
      </c>
      <c r="D4766">
        <v>9.9247199999999994E-2</v>
      </c>
      <c r="E4766">
        <v>0.100407</v>
      </c>
      <c r="F4766">
        <v>0.10284600000000001</v>
      </c>
      <c r="G4766">
        <v>9.8776900000000001E-2</v>
      </c>
      <c r="J4766" s="1">
        <v>4.78</v>
      </c>
      <c r="K4766">
        <v>0.10138800000000001</v>
      </c>
      <c r="L4766">
        <v>0.10168000000000001</v>
      </c>
      <c r="M4766">
        <v>9.9138599999999993E-2</v>
      </c>
      <c r="N4766">
        <v>0.10048</v>
      </c>
      <c r="O4766">
        <v>0.1027</v>
      </c>
      <c r="P4766">
        <v>9.8921499999999996E-2</v>
      </c>
    </row>
    <row r="4767" spans="1:16" x14ac:dyDescent="0.2">
      <c r="A4767" s="1">
        <v>4.7649999999999997</v>
      </c>
      <c r="B4767">
        <v>0.101534</v>
      </c>
      <c r="C4767">
        <v>0.101607</v>
      </c>
      <c r="D4767">
        <v>9.9573200000000001E-2</v>
      </c>
      <c r="E4767">
        <v>0.100371</v>
      </c>
      <c r="F4767">
        <v>0.10284600000000001</v>
      </c>
      <c r="G4767">
        <v>9.8740700000000001E-2</v>
      </c>
      <c r="J4767" s="1">
        <v>4.7809999999999997</v>
      </c>
      <c r="K4767">
        <v>0.101607</v>
      </c>
      <c r="L4767">
        <v>0.101716</v>
      </c>
      <c r="M4767">
        <v>9.9247199999999994E-2</v>
      </c>
      <c r="N4767">
        <v>0.10051599999999999</v>
      </c>
      <c r="O4767">
        <v>0.10273699999999999</v>
      </c>
      <c r="P4767">
        <v>9.8957699999999996E-2</v>
      </c>
    </row>
    <row r="4768" spans="1:16" x14ac:dyDescent="0.2">
      <c r="A4768" s="1">
        <v>4.766</v>
      </c>
      <c r="B4768">
        <v>0.101316</v>
      </c>
      <c r="C4768">
        <v>0.101498</v>
      </c>
      <c r="D4768">
        <v>9.9500699999999997E-2</v>
      </c>
      <c r="E4768">
        <v>0.100407</v>
      </c>
      <c r="F4768">
        <v>0.102773</v>
      </c>
      <c r="G4768">
        <v>9.8776900000000001E-2</v>
      </c>
      <c r="J4768" s="1">
        <v>4.782</v>
      </c>
      <c r="K4768">
        <v>0.10138800000000001</v>
      </c>
      <c r="L4768">
        <v>0.101789</v>
      </c>
      <c r="M4768">
        <v>9.9536899999999998E-2</v>
      </c>
      <c r="N4768">
        <v>0.10048</v>
      </c>
      <c r="O4768">
        <v>0.1027</v>
      </c>
      <c r="P4768">
        <v>9.8849199999999998E-2</v>
      </c>
    </row>
    <row r="4769" spans="1:16" x14ac:dyDescent="0.2">
      <c r="A4769" s="1">
        <v>4.7670000000000003</v>
      </c>
      <c r="B4769">
        <v>0.10098799999999999</v>
      </c>
      <c r="C4769">
        <v>0.10138800000000001</v>
      </c>
      <c r="D4769">
        <v>9.9392099999999997E-2</v>
      </c>
      <c r="E4769">
        <v>0.100407</v>
      </c>
      <c r="F4769">
        <v>0.103065</v>
      </c>
      <c r="G4769">
        <v>9.9102399999999993E-2</v>
      </c>
      <c r="J4769" s="1">
        <v>4.7830000000000004</v>
      </c>
      <c r="K4769">
        <v>0.10120700000000001</v>
      </c>
      <c r="L4769">
        <v>0.101425</v>
      </c>
      <c r="M4769">
        <v>9.9863099999999996E-2</v>
      </c>
      <c r="N4769">
        <v>0.100371</v>
      </c>
      <c r="O4769">
        <v>0.1027</v>
      </c>
      <c r="P4769">
        <v>9.8849199999999998E-2</v>
      </c>
    </row>
    <row r="4770" spans="1:16" x14ac:dyDescent="0.2">
      <c r="A4770" s="1">
        <v>4.7679999999999998</v>
      </c>
      <c r="B4770">
        <v>0.101352</v>
      </c>
      <c r="C4770">
        <v>0.101316</v>
      </c>
      <c r="D4770">
        <v>9.9609400000000001E-2</v>
      </c>
      <c r="E4770">
        <v>0.10048</v>
      </c>
      <c r="F4770">
        <v>0.102919</v>
      </c>
      <c r="G4770">
        <v>9.9102399999999993E-2</v>
      </c>
      <c r="J4770" s="1">
        <v>4.7839999999999998</v>
      </c>
      <c r="K4770">
        <v>0.10109700000000001</v>
      </c>
      <c r="L4770">
        <v>0.10120700000000001</v>
      </c>
      <c r="M4770">
        <v>9.9790599999999993E-2</v>
      </c>
      <c r="N4770">
        <v>0.100226</v>
      </c>
      <c r="O4770">
        <v>0.10295600000000001</v>
      </c>
      <c r="P4770">
        <v>9.8740700000000001E-2</v>
      </c>
    </row>
    <row r="4771" spans="1:16" x14ac:dyDescent="0.2">
      <c r="A4771" s="1">
        <v>4.7690000000000001</v>
      </c>
      <c r="B4771">
        <v>0.10117</v>
      </c>
      <c r="C4771">
        <v>0.101534</v>
      </c>
      <c r="D4771">
        <v>9.9863099999999996E-2</v>
      </c>
      <c r="E4771">
        <v>9.9971900000000002E-2</v>
      </c>
      <c r="F4771">
        <v>0.10281</v>
      </c>
      <c r="G4771">
        <v>9.9138599999999993E-2</v>
      </c>
      <c r="J4771" s="1">
        <v>4.7850000000000001</v>
      </c>
      <c r="K4771">
        <v>0.10098799999999999</v>
      </c>
      <c r="L4771">
        <v>0.10127899999999999</v>
      </c>
      <c r="M4771">
        <v>9.9500699999999997E-2</v>
      </c>
      <c r="N4771">
        <v>0.100117</v>
      </c>
      <c r="O4771">
        <v>0.103102</v>
      </c>
      <c r="P4771">
        <v>9.9210999999999994E-2</v>
      </c>
    </row>
    <row r="4772" spans="1:16" x14ac:dyDescent="0.2">
      <c r="A4772" s="1">
        <v>4.7699999999999996</v>
      </c>
      <c r="B4772">
        <v>0.101352</v>
      </c>
      <c r="C4772">
        <v>0.101534</v>
      </c>
      <c r="D4772">
        <v>9.9681900000000004E-2</v>
      </c>
      <c r="E4772">
        <v>0.10015300000000001</v>
      </c>
      <c r="F4772">
        <v>0.102919</v>
      </c>
      <c r="G4772">
        <v>9.8885399999999998E-2</v>
      </c>
      <c r="J4772" s="1">
        <v>4.7859999999999996</v>
      </c>
      <c r="K4772">
        <v>0.101243</v>
      </c>
      <c r="L4772">
        <v>0.101425</v>
      </c>
      <c r="M4772">
        <v>9.9500699999999997E-2</v>
      </c>
      <c r="N4772">
        <v>0.100189</v>
      </c>
      <c r="O4772">
        <v>0.103065</v>
      </c>
      <c r="P4772">
        <v>9.8885399999999998E-2</v>
      </c>
    </row>
    <row r="4773" spans="1:16" x14ac:dyDescent="0.2">
      <c r="A4773" s="1">
        <v>4.7709999999999999</v>
      </c>
      <c r="B4773">
        <v>0.101316</v>
      </c>
      <c r="C4773">
        <v>0.101461</v>
      </c>
      <c r="D4773">
        <v>9.9573200000000001E-2</v>
      </c>
      <c r="E4773">
        <v>0.100008</v>
      </c>
      <c r="F4773">
        <v>0.103065</v>
      </c>
      <c r="G4773">
        <v>9.8957699999999996E-2</v>
      </c>
      <c r="J4773" s="1">
        <v>4.7869999999999999</v>
      </c>
      <c r="K4773">
        <v>0.101352</v>
      </c>
      <c r="L4773">
        <v>0.101643</v>
      </c>
      <c r="M4773">
        <v>9.9319599999999994E-2</v>
      </c>
      <c r="N4773">
        <v>0.100117</v>
      </c>
      <c r="O4773">
        <v>0.103065</v>
      </c>
      <c r="P4773">
        <v>9.8921499999999996E-2</v>
      </c>
    </row>
    <row r="4774" spans="1:16" x14ac:dyDescent="0.2">
      <c r="A4774" s="1">
        <v>4.7720000000000002</v>
      </c>
      <c r="B4774">
        <v>0.10138800000000001</v>
      </c>
      <c r="C4774">
        <v>0.101607</v>
      </c>
      <c r="D4774">
        <v>9.9283399999999994E-2</v>
      </c>
      <c r="E4774">
        <v>0.100226</v>
      </c>
      <c r="F4774">
        <v>0.10284600000000001</v>
      </c>
      <c r="G4774">
        <v>9.9138599999999993E-2</v>
      </c>
      <c r="J4774" s="1">
        <v>4.7880000000000003</v>
      </c>
      <c r="K4774">
        <v>0.101498</v>
      </c>
      <c r="L4774">
        <v>0.10156999999999999</v>
      </c>
      <c r="M4774">
        <v>9.9355799999999994E-2</v>
      </c>
      <c r="N4774">
        <v>0.10044400000000001</v>
      </c>
      <c r="O4774">
        <v>0.103065</v>
      </c>
      <c r="P4774">
        <v>9.8993899999999996E-2</v>
      </c>
    </row>
    <row r="4775" spans="1:16" x14ac:dyDescent="0.2">
      <c r="A4775" s="1">
        <v>4.7729999999999997</v>
      </c>
      <c r="B4775">
        <v>0.10127899999999999</v>
      </c>
      <c r="C4775">
        <v>0.101825</v>
      </c>
      <c r="D4775">
        <v>9.9464499999999997E-2</v>
      </c>
      <c r="E4775">
        <v>0.10048</v>
      </c>
      <c r="F4775">
        <v>0.10281</v>
      </c>
      <c r="G4775">
        <v>9.9030099999999996E-2</v>
      </c>
      <c r="J4775" s="1">
        <v>4.7889999999999997</v>
      </c>
      <c r="K4775">
        <v>0.101534</v>
      </c>
      <c r="L4775">
        <v>0.101825</v>
      </c>
      <c r="M4775">
        <v>9.9392099999999997E-2</v>
      </c>
      <c r="N4775">
        <v>0.100407</v>
      </c>
      <c r="O4775">
        <v>0.102591</v>
      </c>
      <c r="P4775">
        <v>9.8812999999999998E-2</v>
      </c>
    </row>
    <row r="4776" spans="1:16" x14ac:dyDescent="0.2">
      <c r="A4776" s="1">
        <v>4.774</v>
      </c>
      <c r="B4776">
        <v>0.101461</v>
      </c>
      <c r="C4776">
        <v>0.101534</v>
      </c>
      <c r="D4776">
        <v>9.9464499999999997E-2</v>
      </c>
      <c r="E4776">
        <v>0.10048</v>
      </c>
      <c r="F4776">
        <v>0.102919</v>
      </c>
      <c r="G4776">
        <v>9.8957699999999996E-2</v>
      </c>
      <c r="J4776" s="1">
        <v>4.79</v>
      </c>
      <c r="K4776">
        <v>0.101025</v>
      </c>
      <c r="L4776">
        <v>0.101607</v>
      </c>
      <c r="M4776">
        <v>9.9573200000000001E-2</v>
      </c>
      <c r="N4776">
        <v>0.10044400000000001</v>
      </c>
      <c r="O4776">
        <v>0.102627</v>
      </c>
      <c r="P4776">
        <v>9.8776900000000001E-2</v>
      </c>
    </row>
    <row r="4777" spans="1:16" x14ac:dyDescent="0.2">
      <c r="A4777" s="1">
        <v>4.7750000000000004</v>
      </c>
      <c r="B4777">
        <v>0.10117</v>
      </c>
      <c r="C4777">
        <v>0.101352</v>
      </c>
      <c r="D4777">
        <v>9.9573200000000001E-2</v>
      </c>
      <c r="E4777">
        <v>0.10051599999999999</v>
      </c>
      <c r="F4777">
        <v>0.102773</v>
      </c>
      <c r="G4777">
        <v>9.9030099999999996E-2</v>
      </c>
      <c r="J4777" s="1">
        <v>4.7910000000000004</v>
      </c>
      <c r="K4777">
        <v>0.101025</v>
      </c>
      <c r="L4777">
        <v>0.10109700000000001</v>
      </c>
      <c r="M4777">
        <v>9.9718100000000004E-2</v>
      </c>
      <c r="N4777">
        <v>0.100298</v>
      </c>
      <c r="O4777">
        <v>0.10273699999999999</v>
      </c>
      <c r="P4777">
        <v>9.8740700000000001E-2</v>
      </c>
    </row>
    <row r="4778" spans="1:16" x14ac:dyDescent="0.2">
      <c r="A4778" s="1">
        <v>4.7759999999999998</v>
      </c>
      <c r="B4778">
        <v>0.10117</v>
      </c>
      <c r="C4778">
        <v>0.10138800000000001</v>
      </c>
      <c r="D4778">
        <v>9.9718100000000004E-2</v>
      </c>
      <c r="E4778">
        <v>0.100298</v>
      </c>
      <c r="F4778">
        <v>0.102773</v>
      </c>
      <c r="G4778">
        <v>9.9030099999999996E-2</v>
      </c>
      <c r="J4778" s="1">
        <v>4.7919999999999998</v>
      </c>
      <c r="K4778">
        <v>0.100879</v>
      </c>
      <c r="L4778">
        <v>0.10127899999999999</v>
      </c>
      <c r="M4778">
        <v>9.9790599999999993E-2</v>
      </c>
      <c r="N4778">
        <v>0.100407</v>
      </c>
      <c r="O4778">
        <v>0.102919</v>
      </c>
      <c r="P4778">
        <v>9.9030099999999996E-2</v>
      </c>
    </row>
    <row r="4779" spans="1:16" x14ac:dyDescent="0.2">
      <c r="A4779" s="1">
        <v>4.7770000000000001</v>
      </c>
      <c r="B4779">
        <v>0.101243</v>
      </c>
      <c r="C4779">
        <v>0.101461</v>
      </c>
      <c r="D4779">
        <v>9.9935599999999999E-2</v>
      </c>
      <c r="E4779">
        <v>0.100081</v>
      </c>
      <c r="F4779">
        <v>0.10281</v>
      </c>
      <c r="G4779">
        <v>9.8812999999999998E-2</v>
      </c>
      <c r="J4779" s="1">
        <v>4.7930000000000001</v>
      </c>
      <c r="K4779">
        <v>0.10109700000000001</v>
      </c>
      <c r="L4779">
        <v>0.101243</v>
      </c>
      <c r="M4779">
        <v>9.9609400000000001E-2</v>
      </c>
      <c r="N4779">
        <v>0.10033499999999999</v>
      </c>
      <c r="O4779">
        <v>0.10295600000000001</v>
      </c>
      <c r="P4779">
        <v>9.8740700000000001E-2</v>
      </c>
    </row>
    <row r="4780" spans="1:16" x14ac:dyDescent="0.2">
      <c r="A4780" s="1">
        <v>4.7779999999999996</v>
      </c>
      <c r="B4780">
        <v>0.101316</v>
      </c>
      <c r="C4780">
        <v>0.101498</v>
      </c>
      <c r="D4780">
        <v>9.9464499999999997E-2</v>
      </c>
      <c r="E4780">
        <v>9.9790599999999993E-2</v>
      </c>
      <c r="F4780">
        <v>0.103065</v>
      </c>
      <c r="G4780">
        <v>9.8740700000000001E-2</v>
      </c>
      <c r="J4780" s="1">
        <v>4.7939999999999996</v>
      </c>
      <c r="K4780">
        <v>0.101243</v>
      </c>
      <c r="L4780">
        <v>0.101352</v>
      </c>
      <c r="M4780">
        <v>9.9536899999999998E-2</v>
      </c>
      <c r="N4780">
        <v>0.10004399999999999</v>
      </c>
      <c r="O4780">
        <v>0.10313799999999999</v>
      </c>
      <c r="P4780">
        <v>9.8812999999999998E-2</v>
      </c>
    </row>
    <row r="4781" spans="1:16" x14ac:dyDescent="0.2">
      <c r="A4781" s="1">
        <v>4.7789999999999999</v>
      </c>
      <c r="B4781">
        <v>0.10127899999999999</v>
      </c>
      <c r="C4781">
        <v>0.101752</v>
      </c>
      <c r="D4781">
        <v>9.9536899999999998E-2</v>
      </c>
      <c r="E4781">
        <v>0.10004399999999999</v>
      </c>
      <c r="F4781">
        <v>0.102992</v>
      </c>
      <c r="G4781">
        <v>9.8957699999999996E-2</v>
      </c>
      <c r="J4781" s="1">
        <v>4.7949999999999999</v>
      </c>
      <c r="K4781">
        <v>0.101498</v>
      </c>
      <c r="L4781">
        <v>0.101607</v>
      </c>
      <c r="M4781">
        <v>9.9355799999999994E-2</v>
      </c>
      <c r="N4781">
        <v>9.9935599999999999E-2</v>
      </c>
      <c r="O4781">
        <v>0.103029</v>
      </c>
      <c r="P4781">
        <v>9.8776900000000001E-2</v>
      </c>
    </row>
    <row r="4782" spans="1:16" x14ac:dyDescent="0.2">
      <c r="A4782" s="1">
        <v>4.78</v>
      </c>
      <c r="B4782">
        <v>0.10138800000000001</v>
      </c>
      <c r="C4782">
        <v>0.10168000000000001</v>
      </c>
      <c r="D4782">
        <v>9.9138599999999993E-2</v>
      </c>
      <c r="E4782">
        <v>0.10048</v>
      </c>
      <c r="F4782">
        <v>0.1027</v>
      </c>
      <c r="G4782">
        <v>9.8921499999999996E-2</v>
      </c>
      <c r="J4782" s="1">
        <v>4.7960000000000003</v>
      </c>
      <c r="K4782">
        <v>0.101425</v>
      </c>
      <c r="L4782">
        <v>0.10156999999999999</v>
      </c>
      <c r="M4782">
        <v>9.9247199999999994E-2</v>
      </c>
      <c r="N4782">
        <v>0.100371</v>
      </c>
      <c r="O4782">
        <v>0.10284600000000001</v>
      </c>
      <c r="P4782">
        <v>9.8740700000000001E-2</v>
      </c>
    </row>
    <row r="4783" spans="1:16" x14ac:dyDescent="0.2">
      <c r="A4783" s="1">
        <v>4.7809999999999997</v>
      </c>
      <c r="B4783">
        <v>0.101607</v>
      </c>
      <c r="C4783">
        <v>0.101716</v>
      </c>
      <c r="D4783">
        <v>9.9247199999999994E-2</v>
      </c>
      <c r="E4783">
        <v>0.10051599999999999</v>
      </c>
      <c r="F4783">
        <v>0.10273699999999999</v>
      </c>
      <c r="G4783">
        <v>9.8957699999999996E-2</v>
      </c>
      <c r="J4783" s="1">
        <v>4.7969999999999997</v>
      </c>
      <c r="K4783">
        <v>0.10138800000000001</v>
      </c>
      <c r="L4783">
        <v>0.101498</v>
      </c>
      <c r="M4783">
        <v>9.9174799999999994E-2</v>
      </c>
      <c r="N4783">
        <v>0.100262</v>
      </c>
      <c r="O4783">
        <v>0.1027</v>
      </c>
      <c r="P4783">
        <v>9.8776900000000001E-2</v>
      </c>
    </row>
    <row r="4784" spans="1:16" x14ac:dyDescent="0.2">
      <c r="A4784" s="1">
        <v>4.782</v>
      </c>
      <c r="B4784">
        <v>0.10138800000000001</v>
      </c>
      <c r="C4784">
        <v>0.101789</v>
      </c>
      <c r="D4784">
        <v>9.9536899999999998E-2</v>
      </c>
      <c r="E4784">
        <v>0.10048</v>
      </c>
      <c r="F4784">
        <v>0.1027</v>
      </c>
      <c r="G4784">
        <v>9.8849199999999998E-2</v>
      </c>
      <c r="J4784" s="1">
        <v>4.798</v>
      </c>
      <c r="K4784">
        <v>0.10117</v>
      </c>
      <c r="L4784">
        <v>0.101425</v>
      </c>
      <c r="M4784">
        <v>9.9500699999999997E-2</v>
      </c>
      <c r="N4784">
        <v>0.100226</v>
      </c>
      <c r="O4784">
        <v>0.10244499999999999</v>
      </c>
      <c r="P4784">
        <v>9.8704500000000001E-2</v>
      </c>
    </row>
    <row r="4785" spans="1:16" x14ac:dyDescent="0.2">
      <c r="A4785" s="1">
        <v>4.7830000000000004</v>
      </c>
      <c r="B4785">
        <v>0.10120700000000001</v>
      </c>
      <c r="C4785">
        <v>0.101425</v>
      </c>
      <c r="D4785">
        <v>9.9863099999999996E-2</v>
      </c>
      <c r="E4785">
        <v>0.100371</v>
      </c>
      <c r="F4785">
        <v>0.1027</v>
      </c>
      <c r="G4785">
        <v>9.8849199999999998E-2</v>
      </c>
      <c r="J4785" s="1">
        <v>4.7990000000000004</v>
      </c>
      <c r="K4785">
        <v>0.100952</v>
      </c>
      <c r="L4785">
        <v>0.101243</v>
      </c>
      <c r="M4785">
        <v>9.9718100000000004E-2</v>
      </c>
      <c r="N4785">
        <v>0.10033499999999999</v>
      </c>
      <c r="O4785">
        <v>0.102518</v>
      </c>
      <c r="P4785">
        <v>9.8993899999999996E-2</v>
      </c>
    </row>
    <row r="4786" spans="1:16" x14ac:dyDescent="0.2">
      <c r="A4786" s="1">
        <v>4.7839999999999998</v>
      </c>
      <c r="B4786">
        <v>0.10109700000000001</v>
      </c>
      <c r="C4786">
        <v>0.10120700000000001</v>
      </c>
      <c r="D4786">
        <v>9.9790599999999993E-2</v>
      </c>
      <c r="E4786">
        <v>0.100226</v>
      </c>
      <c r="F4786">
        <v>0.10295600000000001</v>
      </c>
      <c r="G4786">
        <v>9.8740700000000001E-2</v>
      </c>
      <c r="J4786" s="1">
        <v>4.8</v>
      </c>
      <c r="K4786">
        <v>0.101025</v>
      </c>
      <c r="L4786">
        <v>0.101025</v>
      </c>
      <c r="M4786">
        <v>9.9536899999999998E-2</v>
      </c>
      <c r="N4786">
        <v>0.10044400000000001</v>
      </c>
      <c r="O4786">
        <v>0.10281</v>
      </c>
      <c r="P4786">
        <v>9.8704500000000001E-2</v>
      </c>
    </row>
    <row r="4787" spans="1:16" x14ac:dyDescent="0.2">
      <c r="A4787" s="1">
        <v>4.7850000000000001</v>
      </c>
      <c r="B4787">
        <v>0.10098799999999999</v>
      </c>
      <c r="C4787">
        <v>0.10127899999999999</v>
      </c>
      <c r="D4787">
        <v>9.9500699999999997E-2</v>
      </c>
      <c r="E4787">
        <v>0.100117</v>
      </c>
      <c r="F4787">
        <v>0.103102</v>
      </c>
      <c r="G4787">
        <v>9.9210999999999994E-2</v>
      </c>
      <c r="J4787" s="1">
        <v>4.8010000000000002</v>
      </c>
      <c r="K4787">
        <v>0.101025</v>
      </c>
      <c r="L4787">
        <v>0.100952</v>
      </c>
      <c r="M4787">
        <v>9.9573200000000001E-2</v>
      </c>
      <c r="N4787">
        <v>0.100589</v>
      </c>
      <c r="O4787">
        <v>0.102883</v>
      </c>
      <c r="P4787">
        <v>9.8776900000000001E-2</v>
      </c>
    </row>
    <row r="4788" spans="1:16" x14ac:dyDescent="0.2">
      <c r="A4788" s="1">
        <v>4.7859999999999996</v>
      </c>
      <c r="B4788">
        <v>0.101243</v>
      </c>
      <c r="C4788">
        <v>0.101425</v>
      </c>
      <c r="D4788">
        <v>9.9500699999999997E-2</v>
      </c>
      <c r="E4788">
        <v>0.100189</v>
      </c>
      <c r="F4788">
        <v>0.103065</v>
      </c>
      <c r="G4788">
        <v>9.8885399999999998E-2</v>
      </c>
      <c r="J4788" s="1">
        <v>4.8019999999999996</v>
      </c>
      <c r="K4788">
        <v>0.101061</v>
      </c>
      <c r="L4788">
        <v>0.101316</v>
      </c>
      <c r="M4788">
        <v>9.9536899999999998E-2</v>
      </c>
      <c r="N4788">
        <v>0.10033499999999999</v>
      </c>
      <c r="O4788">
        <v>0.10295600000000001</v>
      </c>
      <c r="P4788">
        <v>9.8849199999999998E-2</v>
      </c>
    </row>
    <row r="4789" spans="1:16" x14ac:dyDescent="0.2">
      <c r="A4789" s="1">
        <v>4.7869999999999999</v>
      </c>
      <c r="B4789">
        <v>0.101352</v>
      </c>
      <c r="C4789">
        <v>0.101643</v>
      </c>
      <c r="D4789">
        <v>9.9319599999999994E-2</v>
      </c>
      <c r="E4789">
        <v>0.100117</v>
      </c>
      <c r="F4789">
        <v>0.103065</v>
      </c>
      <c r="G4789">
        <v>9.8921499999999996E-2</v>
      </c>
      <c r="J4789" s="1">
        <v>4.8029999999999999</v>
      </c>
      <c r="K4789">
        <v>0.10138800000000001</v>
      </c>
      <c r="L4789">
        <v>0.101352</v>
      </c>
      <c r="M4789">
        <v>9.9174799999999994E-2</v>
      </c>
      <c r="N4789">
        <v>0.100117</v>
      </c>
      <c r="O4789">
        <v>0.102883</v>
      </c>
      <c r="P4789">
        <v>9.8921499999999996E-2</v>
      </c>
    </row>
    <row r="4790" spans="1:16" x14ac:dyDescent="0.2">
      <c r="A4790" s="1">
        <v>4.7880000000000003</v>
      </c>
      <c r="B4790">
        <v>0.101498</v>
      </c>
      <c r="C4790">
        <v>0.10156999999999999</v>
      </c>
      <c r="D4790">
        <v>9.9355799999999994E-2</v>
      </c>
      <c r="E4790">
        <v>0.10044400000000001</v>
      </c>
      <c r="F4790">
        <v>0.103065</v>
      </c>
      <c r="G4790">
        <v>9.8993899999999996E-2</v>
      </c>
      <c r="J4790" s="1">
        <v>4.8040000000000003</v>
      </c>
      <c r="K4790">
        <v>0.101316</v>
      </c>
      <c r="L4790">
        <v>0.101607</v>
      </c>
      <c r="M4790">
        <v>9.9283399999999994E-2</v>
      </c>
      <c r="N4790">
        <v>9.9935599999999999E-2</v>
      </c>
      <c r="O4790">
        <v>0.10281</v>
      </c>
      <c r="P4790">
        <v>9.8596100000000006E-2</v>
      </c>
    </row>
    <row r="4791" spans="1:16" x14ac:dyDescent="0.2">
      <c r="A4791" s="1">
        <v>4.7889999999999997</v>
      </c>
      <c r="B4791">
        <v>0.101534</v>
      </c>
      <c r="C4791">
        <v>0.101825</v>
      </c>
      <c r="D4791">
        <v>9.9392099999999997E-2</v>
      </c>
      <c r="E4791">
        <v>0.100407</v>
      </c>
      <c r="F4791">
        <v>0.102591</v>
      </c>
      <c r="G4791">
        <v>9.8812999999999998E-2</v>
      </c>
      <c r="J4791" s="1">
        <v>4.8049999999999997</v>
      </c>
      <c r="K4791">
        <v>0.101425</v>
      </c>
      <c r="L4791">
        <v>0.101534</v>
      </c>
      <c r="M4791">
        <v>9.9138599999999993E-2</v>
      </c>
      <c r="N4791">
        <v>0.10015300000000001</v>
      </c>
      <c r="O4791">
        <v>0.10266400000000001</v>
      </c>
      <c r="P4791">
        <v>9.8559900000000006E-2</v>
      </c>
    </row>
    <row r="4792" spans="1:16" x14ac:dyDescent="0.2">
      <c r="A4792" s="1">
        <v>4.79</v>
      </c>
      <c r="B4792">
        <v>0.101025</v>
      </c>
      <c r="C4792">
        <v>0.101607</v>
      </c>
      <c r="D4792">
        <v>9.9573200000000001E-2</v>
      </c>
      <c r="E4792">
        <v>0.10044400000000001</v>
      </c>
      <c r="F4792">
        <v>0.102627</v>
      </c>
      <c r="G4792">
        <v>9.8776900000000001E-2</v>
      </c>
      <c r="J4792" s="1">
        <v>4.806</v>
      </c>
      <c r="K4792">
        <v>0.10120700000000001</v>
      </c>
      <c r="L4792">
        <v>0.10117</v>
      </c>
      <c r="M4792">
        <v>9.9536899999999998E-2</v>
      </c>
      <c r="N4792">
        <v>0.10044400000000001</v>
      </c>
      <c r="O4792">
        <v>0.102372</v>
      </c>
      <c r="P4792">
        <v>9.8849199999999998E-2</v>
      </c>
    </row>
    <row r="4793" spans="1:16" x14ac:dyDescent="0.2">
      <c r="A4793" s="1">
        <v>4.7910000000000004</v>
      </c>
      <c r="B4793">
        <v>0.101025</v>
      </c>
      <c r="C4793">
        <v>0.10109700000000001</v>
      </c>
      <c r="D4793">
        <v>9.9718100000000004E-2</v>
      </c>
      <c r="E4793">
        <v>0.100298</v>
      </c>
      <c r="F4793">
        <v>0.10273699999999999</v>
      </c>
      <c r="G4793">
        <v>9.8740700000000001E-2</v>
      </c>
      <c r="J4793" s="1">
        <v>4.8070000000000004</v>
      </c>
      <c r="K4793">
        <v>0.101061</v>
      </c>
      <c r="L4793">
        <v>0.10138800000000001</v>
      </c>
      <c r="M4793">
        <v>9.9536899999999998E-2</v>
      </c>
      <c r="N4793">
        <v>0.10048</v>
      </c>
      <c r="O4793">
        <v>0.10273699999999999</v>
      </c>
      <c r="P4793">
        <v>9.8921499999999996E-2</v>
      </c>
    </row>
    <row r="4794" spans="1:16" x14ac:dyDescent="0.2">
      <c r="A4794" s="1">
        <v>4.7919999999999998</v>
      </c>
      <c r="B4794">
        <v>0.100879</v>
      </c>
      <c r="C4794">
        <v>0.10127899999999999</v>
      </c>
      <c r="D4794">
        <v>9.9790599999999993E-2</v>
      </c>
      <c r="E4794">
        <v>0.100407</v>
      </c>
      <c r="F4794">
        <v>0.102919</v>
      </c>
      <c r="G4794">
        <v>9.9030099999999996E-2</v>
      </c>
      <c r="J4794" s="1">
        <v>4.8079999999999998</v>
      </c>
      <c r="K4794">
        <v>0.10091600000000001</v>
      </c>
      <c r="L4794">
        <v>0.101025</v>
      </c>
      <c r="M4794">
        <v>9.9392099999999997E-2</v>
      </c>
      <c r="N4794">
        <v>0.100589</v>
      </c>
      <c r="O4794">
        <v>0.102627</v>
      </c>
      <c r="P4794">
        <v>9.8776900000000001E-2</v>
      </c>
    </row>
    <row r="4795" spans="1:16" x14ac:dyDescent="0.2">
      <c r="A4795" s="1">
        <v>4.7930000000000001</v>
      </c>
      <c r="B4795">
        <v>0.10109700000000001</v>
      </c>
      <c r="C4795">
        <v>0.101243</v>
      </c>
      <c r="D4795">
        <v>9.9609400000000001E-2</v>
      </c>
      <c r="E4795">
        <v>0.10033499999999999</v>
      </c>
      <c r="F4795">
        <v>0.10295600000000001</v>
      </c>
      <c r="G4795">
        <v>9.8740700000000001E-2</v>
      </c>
      <c r="J4795" s="1">
        <v>4.8090000000000002</v>
      </c>
      <c r="K4795">
        <v>0.101061</v>
      </c>
      <c r="L4795">
        <v>0.101134</v>
      </c>
      <c r="M4795">
        <v>9.9500699999999997E-2</v>
      </c>
      <c r="N4795">
        <v>0.10044400000000001</v>
      </c>
      <c r="O4795">
        <v>0.103029</v>
      </c>
      <c r="P4795">
        <v>9.8740700000000001E-2</v>
      </c>
    </row>
    <row r="4796" spans="1:16" x14ac:dyDescent="0.2">
      <c r="A4796" s="1">
        <v>4.7939999999999996</v>
      </c>
      <c r="B4796">
        <v>0.101243</v>
      </c>
      <c r="C4796">
        <v>0.101352</v>
      </c>
      <c r="D4796">
        <v>9.9536899999999998E-2</v>
      </c>
      <c r="E4796">
        <v>0.10004399999999999</v>
      </c>
      <c r="F4796">
        <v>0.10313799999999999</v>
      </c>
      <c r="G4796">
        <v>9.8812999999999998E-2</v>
      </c>
      <c r="J4796" s="1">
        <v>4.8099999999999996</v>
      </c>
      <c r="K4796">
        <v>0.101425</v>
      </c>
      <c r="L4796">
        <v>0.10138800000000001</v>
      </c>
      <c r="M4796">
        <v>9.9283399999999994E-2</v>
      </c>
      <c r="N4796">
        <v>0.100189</v>
      </c>
      <c r="O4796">
        <v>0.10266400000000001</v>
      </c>
      <c r="P4796">
        <v>9.8921499999999996E-2</v>
      </c>
    </row>
    <row r="4797" spans="1:16" x14ac:dyDescent="0.2">
      <c r="A4797" s="1">
        <v>4.7949999999999999</v>
      </c>
      <c r="B4797">
        <v>0.101498</v>
      </c>
      <c r="C4797">
        <v>0.101607</v>
      </c>
      <c r="D4797">
        <v>9.9355799999999994E-2</v>
      </c>
      <c r="E4797">
        <v>9.9935599999999999E-2</v>
      </c>
      <c r="F4797">
        <v>0.103029</v>
      </c>
      <c r="G4797">
        <v>9.8776900000000001E-2</v>
      </c>
      <c r="J4797" s="1">
        <v>4.8109999999999999</v>
      </c>
      <c r="K4797">
        <v>0.101352</v>
      </c>
      <c r="L4797">
        <v>0.101425</v>
      </c>
      <c r="M4797">
        <v>9.9355799999999994E-2</v>
      </c>
      <c r="N4797">
        <v>9.9754300000000004E-2</v>
      </c>
      <c r="O4797">
        <v>0.10266400000000001</v>
      </c>
      <c r="P4797">
        <v>9.8776900000000001E-2</v>
      </c>
    </row>
    <row r="4798" spans="1:16" x14ac:dyDescent="0.2">
      <c r="A4798" s="1">
        <v>4.7960000000000003</v>
      </c>
      <c r="B4798">
        <v>0.101425</v>
      </c>
      <c r="C4798">
        <v>0.10156999999999999</v>
      </c>
      <c r="D4798">
        <v>9.9247199999999994E-2</v>
      </c>
      <c r="E4798">
        <v>0.100371</v>
      </c>
      <c r="F4798">
        <v>0.10284600000000001</v>
      </c>
      <c r="G4798">
        <v>9.8740700000000001E-2</v>
      </c>
      <c r="J4798" s="1">
        <v>4.8120000000000003</v>
      </c>
      <c r="K4798">
        <v>0.101461</v>
      </c>
      <c r="L4798">
        <v>0.101534</v>
      </c>
      <c r="M4798">
        <v>9.9428299999999997E-2</v>
      </c>
      <c r="N4798">
        <v>0.100117</v>
      </c>
      <c r="O4798">
        <v>0.102992</v>
      </c>
      <c r="P4798">
        <v>9.8993899999999996E-2</v>
      </c>
    </row>
    <row r="4799" spans="1:16" x14ac:dyDescent="0.2">
      <c r="A4799" s="1">
        <v>4.7969999999999997</v>
      </c>
      <c r="B4799">
        <v>0.10138800000000001</v>
      </c>
      <c r="C4799">
        <v>0.101498</v>
      </c>
      <c r="D4799">
        <v>9.9174799999999994E-2</v>
      </c>
      <c r="E4799">
        <v>0.100262</v>
      </c>
      <c r="F4799">
        <v>0.1027</v>
      </c>
      <c r="G4799">
        <v>9.8776900000000001E-2</v>
      </c>
      <c r="J4799" s="1">
        <v>4.8129999999999997</v>
      </c>
      <c r="K4799">
        <v>0.10120700000000001</v>
      </c>
      <c r="L4799">
        <v>0.101534</v>
      </c>
      <c r="M4799">
        <v>9.9645600000000001E-2</v>
      </c>
      <c r="N4799">
        <v>0.100407</v>
      </c>
      <c r="O4799">
        <v>0.10284600000000001</v>
      </c>
      <c r="P4799">
        <v>9.8668400000000003E-2</v>
      </c>
    </row>
    <row r="4800" spans="1:16" x14ac:dyDescent="0.2">
      <c r="A4800" s="1">
        <v>4.798</v>
      </c>
      <c r="B4800">
        <v>0.10117</v>
      </c>
      <c r="C4800">
        <v>0.101425</v>
      </c>
      <c r="D4800">
        <v>9.9500699999999997E-2</v>
      </c>
      <c r="E4800">
        <v>0.100226</v>
      </c>
      <c r="F4800">
        <v>0.10244499999999999</v>
      </c>
      <c r="G4800">
        <v>9.8704500000000001E-2</v>
      </c>
      <c r="J4800" s="1">
        <v>4.8140000000000001</v>
      </c>
      <c r="K4800">
        <v>0.10109700000000001</v>
      </c>
      <c r="L4800">
        <v>0.10127899999999999</v>
      </c>
      <c r="M4800">
        <v>9.9319599999999994E-2</v>
      </c>
      <c r="N4800">
        <v>0.100298</v>
      </c>
      <c r="O4800">
        <v>0.1027</v>
      </c>
      <c r="P4800">
        <v>9.9030099999999996E-2</v>
      </c>
    </row>
    <row r="4801" spans="1:16" x14ac:dyDescent="0.2">
      <c r="A4801" s="1">
        <v>4.7990000000000004</v>
      </c>
      <c r="B4801">
        <v>0.100952</v>
      </c>
      <c r="C4801">
        <v>0.101243</v>
      </c>
      <c r="D4801">
        <v>9.9718100000000004E-2</v>
      </c>
      <c r="E4801">
        <v>0.10033499999999999</v>
      </c>
      <c r="F4801">
        <v>0.102518</v>
      </c>
      <c r="G4801">
        <v>9.8993899999999996E-2</v>
      </c>
      <c r="J4801" s="1">
        <v>4.8150000000000004</v>
      </c>
      <c r="K4801">
        <v>0.10109700000000001</v>
      </c>
      <c r="L4801">
        <v>0.101061</v>
      </c>
      <c r="M4801">
        <v>9.9319599999999994E-2</v>
      </c>
      <c r="N4801">
        <v>0.100589</v>
      </c>
      <c r="O4801">
        <v>0.102627</v>
      </c>
      <c r="P4801">
        <v>9.8740700000000001E-2</v>
      </c>
    </row>
    <row r="4802" spans="1:16" x14ac:dyDescent="0.2">
      <c r="A4802" s="1">
        <v>4.8</v>
      </c>
      <c r="B4802">
        <v>0.101025</v>
      </c>
      <c r="C4802">
        <v>0.101025</v>
      </c>
      <c r="D4802">
        <v>9.9536899999999998E-2</v>
      </c>
      <c r="E4802">
        <v>0.10044400000000001</v>
      </c>
      <c r="F4802">
        <v>0.10281</v>
      </c>
      <c r="G4802">
        <v>9.8704500000000001E-2</v>
      </c>
      <c r="J4802" s="1">
        <v>4.8159999999999998</v>
      </c>
      <c r="K4802">
        <v>0.101134</v>
      </c>
      <c r="L4802">
        <v>0.101061</v>
      </c>
      <c r="M4802">
        <v>9.9464499999999997E-2</v>
      </c>
      <c r="N4802">
        <v>0.100298</v>
      </c>
      <c r="O4802">
        <v>0.102591</v>
      </c>
      <c r="P4802">
        <v>9.8776900000000001E-2</v>
      </c>
    </row>
    <row r="4803" spans="1:16" x14ac:dyDescent="0.2">
      <c r="A4803" s="1">
        <v>4.8010000000000002</v>
      </c>
      <c r="B4803">
        <v>0.101025</v>
      </c>
      <c r="C4803">
        <v>0.100952</v>
      </c>
      <c r="D4803">
        <v>9.9573200000000001E-2</v>
      </c>
      <c r="E4803">
        <v>0.100589</v>
      </c>
      <c r="F4803">
        <v>0.102883</v>
      </c>
      <c r="G4803">
        <v>9.8776900000000001E-2</v>
      </c>
      <c r="J4803" s="1">
        <v>4.8170000000000002</v>
      </c>
      <c r="K4803">
        <v>0.101134</v>
      </c>
      <c r="L4803">
        <v>0.101134</v>
      </c>
      <c r="M4803">
        <v>9.9428299999999997E-2</v>
      </c>
      <c r="N4803">
        <v>0.100371</v>
      </c>
      <c r="O4803">
        <v>0.102883</v>
      </c>
      <c r="P4803">
        <v>9.8596100000000006E-2</v>
      </c>
    </row>
    <row r="4804" spans="1:16" x14ac:dyDescent="0.2">
      <c r="A4804" s="1">
        <v>4.8019999999999996</v>
      </c>
      <c r="B4804">
        <v>0.101061</v>
      </c>
      <c r="C4804">
        <v>0.101316</v>
      </c>
      <c r="D4804">
        <v>9.9536899999999998E-2</v>
      </c>
      <c r="E4804">
        <v>0.10033499999999999</v>
      </c>
      <c r="F4804">
        <v>0.10295600000000001</v>
      </c>
      <c r="G4804">
        <v>9.8849199999999998E-2</v>
      </c>
      <c r="J4804" s="1">
        <v>4.8179999999999996</v>
      </c>
      <c r="K4804">
        <v>0.101425</v>
      </c>
      <c r="L4804">
        <v>0.101134</v>
      </c>
      <c r="M4804">
        <v>9.9464499999999997E-2</v>
      </c>
      <c r="N4804">
        <v>0.100117</v>
      </c>
      <c r="O4804">
        <v>0.103065</v>
      </c>
      <c r="P4804">
        <v>9.8776900000000001E-2</v>
      </c>
    </row>
    <row r="4805" spans="1:16" x14ac:dyDescent="0.2">
      <c r="A4805" s="1">
        <v>4.8029999999999999</v>
      </c>
      <c r="B4805">
        <v>0.10138800000000001</v>
      </c>
      <c r="C4805">
        <v>0.101352</v>
      </c>
      <c r="D4805">
        <v>9.9174799999999994E-2</v>
      </c>
      <c r="E4805">
        <v>0.100117</v>
      </c>
      <c r="F4805">
        <v>0.102883</v>
      </c>
      <c r="G4805">
        <v>9.8921499999999996E-2</v>
      </c>
      <c r="J4805" s="1">
        <v>4.819</v>
      </c>
      <c r="K4805">
        <v>0.10138800000000001</v>
      </c>
      <c r="L4805">
        <v>0.101461</v>
      </c>
      <c r="M4805">
        <v>9.9573200000000001E-2</v>
      </c>
      <c r="N4805">
        <v>0.10004399999999999</v>
      </c>
      <c r="O4805">
        <v>0.102919</v>
      </c>
      <c r="P4805">
        <v>9.8704500000000001E-2</v>
      </c>
    </row>
    <row r="4806" spans="1:16" x14ac:dyDescent="0.2">
      <c r="A4806" s="1">
        <v>4.8040000000000003</v>
      </c>
      <c r="B4806">
        <v>0.101316</v>
      </c>
      <c r="C4806">
        <v>0.101607</v>
      </c>
      <c r="D4806">
        <v>9.9283399999999994E-2</v>
      </c>
      <c r="E4806">
        <v>9.9935599999999999E-2</v>
      </c>
      <c r="F4806">
        <v>0.10281</v>
      </c>
      <c r="G4806">
        <v>9.8596100000000006E-2</v>
      </c>
      <c r="J4806" s="1">
        <v>4.82</v>
      </c>
      <c r="K4806">
        <v>0.101461</v>
      </c>
      <c r="L4806">
        <v>0.10138800000000001</v>
      </c>
      <c r="M4806">
        <v>9.9573200000000001E-2</v>
      </c>
      <c r="N4806">
        <v>0.100008</v>
      </c>
      <c r="O4806">
        <v>0.10295600000000001</v>
      </c>
      <c r="P4806">
        <v>9.8740700000000001E-2</v>
      </c>
    </row>
    <row r="4807" spans="1:16" x14ac:dyDescent="0.2">
      <c r="A4807" s="1">
        <v>4.8049999999999997</v>
      </c>
      <c r="B4807">
        <v>0.101425</v>
      </c>
      <c r="C4807">
        <v>0.101534</v>
      </c>
      <c r="D4807">
        <v>9.9138599999999993E-2</v>
      </c>
      <c r="E4807">
        <v>0.10015300000000001</v>
      </c>
      <c r="F4807">
        <v>0.10266400000000001</v>
      </c>
      <c r="G4807">
        <v>9.8559900000000006E-2</v>
      </c>
      <c r="J4807" s="1">
        <v>4.8209999999999997</v>
      </c>
      <c r="K4807">
        <v>0.10109700000000001</v>
      </c>
      <c r="L4807">
        <v>0.101352</v>
      </c>
      <c r="M4807">
        <v>9.9536899999999998E-2</v>
      </c>
      <c r="N4807">
        <v>0.100189</v>
      </c>
      <c r="O4807">
        <v>0.102627</v>
      </c>
      <c r="P4807">
        <v>9.8776900000000001E-2</v>
      </c>
    </row>
    <row r="4808" spans="1:16" x14ac:dyDescent="0.2">
      <c r="A4808" s="1">
        <v>4.806</v>
      </c>
      <c r="B4808">
        <v>0.10120700000000001</v>
      </c>
      <c r="C4808">
        <v>0.10117</v>
      </c>
      <c r="D4808">
        <v>9.9536899999999998E-2</v>
      </c>
      <c r="E4808">
        <v>0.10044400000000001</v>
      </c>
      <c r="F4808">
        <v>0.102372</v>
      </c>
      <c r="G4808">
        <v>9.8849199999999998E-2</v>
      </c>
      <c r="J4808" s="1">
        <v>4.8220000000000001</v>
      </c>
      <c r="K4808">
        <v>0.100879</v>
      </c>
      <c r="L4808">
        <v>0.101316</v>
      </c>
      <c r="M4808">
        <v>9.9464499999999997E-2</v>
      </c>
      <c r="N4808">
        <v>0.100298</v>
      </c>
      <c r="O4808">
        <v>0.10255400000000001</v>
      </c>
      <c r="P4808">
        <v>9.8921499999999996E-2</v>
      </c>
    </row>
    <row r="4809" spans="1:16" x14ac:dyDescent="0.2">
      <c r="A4809" s="1">
        <v>4.8070000000000004</v>
      </c>
      <c r="B4809">
        <v>0.101061</v>
      </c>
      <c r="C4809">
        <v>0.10138800000000001</v>
      </c>
      <c r="D4809">
        <v>9.9536899999999998E-2</v>
      </c>
      <c r="E4809">
        <v>0.10048</v>
      </c>
      <c r="F4809">
        <v>0.10273699999999999</v>
      </c>
      <c r="G4809">
        <v>9.8921499999999996E-2</v>
      </c>
      <c r="J4809" s="1">
        <v>4.8230000000000004</v>
      </c>
      <c r="K4809">
        <v>0.10120700000000001</v>
      </c>
      <c r="L4809">
        <v>0.101352</v>
      </c>
      <c r="M4809">
        <v>9.9355799999999994E-2</v>
      </c>
      <c r="N4809">
        <v>0.10015300000000001</v>
      </c>
      <c r="O4809">
        <v>0.102408</v>
      </c>
      <c r="P4809">
        <v>9.8740700000000001E-2</v>
      </c>
    </row>
    <row r="4810" spans="1:16" x14ac:dyDescent="0.2">
      <c r="A4810" s="1">
        <v>4.8079999999999998</v>
      </c>
      <c r="B4810">
        <v>0.10091600000000001</v>
      </c>
      <c r="C4810">
        <v>0.101025</v>
      </c>
      <c r="D4810">
        <v>9.9392099999999997E-2</v>
      </c>
      <c r="E4810">
        <v>0.100589</v>
      </c>
      <c r="F4810">
        <v>0.102627</v>
      </c>
      <c r="G4810">
        <v>9.8776900000000001E-2</v>
      </c>
      <c r="J4810" s="1">
        <v>4.8239999999999998</v>
      </c>
      <c r="K4810">
        <v>0.10117</v>
      </c>
      <c r="L4810">
        <v>0.10109700000000001</v>
      </c>
      <c r="M4810">
        <v>9.9609400000000001E-2</v>
      </c>
      <c r="N4810">
        <v>0.100117</v>
      </c>
      <c r="O4810">
        <v>0.10255400000000001</v>
      </c>
      <c r="P4810">
        <v>9.8704500000000001E-2</v>
      </c>
    </row>
    <row r="4811" spans="1:16" x14ac:dyDescent="0.2">
      <c r="A4811" s="1">
        <v>4.8090000000000002</v>
      </c>
      <c r="B4811">
        <v>0.101061</v>
      </c>
      <c r="C4811">
        <v>0.101134</v>
      </c>
      <c r="D4811">
        <v>9.9500699999999997E-2</v>
      </c>
      <c r="E4811">
        <v>0.10044400000000001</v>
      </c>
      <c r="F4811">
        <v>0.103029</v>
      </c>
      <c r="G4811">
        <v>9.8740700000000001E-2</v>
      </c>
      <c r="J4811" s="1">
        <v>4.8250000000000002</v>
      </c>
      <c r="K4811">
        <v>0.101025</v>
      </c>
      <c r="L4811">
        <v>0.10098799999999999</v>
      </c>
      <c r="M4811">
        <v>9.9174799999999994E-2</v>
      </c>
      <c r="N4811">
        <v>9.9971900000000002E-2</v>
      </c>
      <c r="O4811">
        <v>0.102627</v>
      </c>
      <c r="P4811">
        <v>9.8632200000000003E-2</v>
      </c>
    </row>
    <row r="4812" spans="1:16" x14ac:dyDescent="0.2">
      <c r="A4812" s="1">
        <v>4.8099999999999996</v>
      </c>
      <c r="B4812">
        <v>0.101425</v>
      </c>
      <c r="C4812">
        <v>0.10138800000000001</v>
      </c>
      <c r="D4812">
        <v>9.9283399999999994E-2</v>
      </c>
      <c r="E4812">
        <v>0.100189</v>
      </c>
      <c r="F4812">
        <v>0.10266400000000001</v>
      </c>
      <c r="G4812">
        <v>9.8921499999999996E-2</v>
      </c>
      <c r="J4812" s="1">
        <v>4.8259999999999996</v>
      </c>
      <c r="K4812">
        <v>0.101061</v>
      </c>
      <c r="L4812">
        <v>0.101061</v>
      </c>
      <c r="M4812">
        <v>9.9102399999999993E-2</v>
      </c>
      <c r="N4812">
        <v>0.100008</v>
      </c>
      <c r="O4812">
        <v>0.102591</v>
      </c>
      <c r="P4812">
        <v>9.8596100000000006E-2</v>
      </c>
    </row>
    <row r="4813" spans="1:16" x14ac:dyDescent="0.2">
      <c r="A4813" s="1">
        <v>4.8109999999999999</v>
      </c>
      <c r="B4813">
        <v>0.101352</v>
      </c>
      <c r="C4813">
        <v>0.101425</v>
      </c>
      <c r="D4813">
        <v>9.9355799999999994E-2</v>
      </c>
      <c r="E4813">
        <v>9.9754300000000004E-2</v>
      </c>
      <c r="F4813">
        <v>0.10266400000000001</v>
      </c>
      <c r="G4813">
        <v>9.8776900000000001E-2</v>
      </c>
      <c r="J4813" s="1">
        <v>4.827</v>
      </c>
      <c r="K4813">
        <v>0.101134</v>
      </c>
      <c r="L4813">
        <v>0.101243</v>
      </c>
      <c r="M4813">
        <v>9.9138599999999993E-2</v>
      </c>
      <c r="N4813">
        <v>9.9971900000000002E-2</v>
      </c>
      <c r="O4813">
        <v>0.10281</v>
      </c>
      <c r="P4813">
        <v>9.8921499999999996E-2</v>
      </c>
    </row>
    <row r="4814" spans="1:16" x14ac:dyDescent="0.2">
      <c r="A4814" s="1">
        <v>4.8120000000000003</v>
      </c>
      <c r="B4814">
        <v>0.101461</v>
      </c>
      <c r="C4814">
        <v>0.101534</v>
      </c>
      <c r="D4814">
        <v>9.9428299999999997E-2</v>
      </c>
      <c r="E4814">
        <v>0.100117</v>
      </c>
      <c r="F4814">
        <v>0.102992</v>
      </c>
      <c r="G4814">
        <v>9.8993899999999996E-2</v>
      </c>
      <c r="J4814" s="1">
        <v>4.8280000000000003</v>
      </c>
      <c r="K4814">
        <v>0.10117</v>
      </c>
      <c r="L4814">
        <v>0.101316</v>
      </c>
      <c r="M4814">
        <v>9.9573200000000001E-2</v>
      </c>
      <c r="N4814">
        <v>0.100262</v>
      </c>
      <c r="O4814">
        <v>0.10273699999999999</v>
      </c>
      <c r="P4814">
        <v>9.8559900000000006E-2</v>
      </c>
    </row>
    <row r="4815" spans="1:16" x14ac:dyDescent="0.2">
      <c r="A4815" s="1">
        <v>4.8129999999999997</v>
      </c>
      <c r="B4815">
        <v>0.10120700000000001</v>
      </c>
      <c r="C4815">
        <v>0.101534</v>
      </c>
      <c r="D4815">
        <v>9.9645600000000001E-2</v>
      </c>
      <c r="E4815">
        <v>0.100407</v>
      </c>
      <c r="F4815">
        <v>0.10284600000000001</v>
      </c>
      <c r="G4815">
        <v>9.8668400000000003E-2</v>
      </c>
      <c r="J4815" s="1">
        <v>4.8289999999999997</v>
      </c>
      <c r="K4815">
        <v>0.10117</v>
      </c>
      <c r="L4815">
        <v>0.10120700000000001</v>
      </c>
      <c r="M4815">
        <v>9.9428299999999997E-2</v>
      </c>
      <c r="N4815">
        <v>0.100117</v>
      </c>
      <c r="O4815">
        <v>0.1027</v>
      </c>
      <c r="P4815">
        <v>9.8704500000000001E-2</v>
      </c>
    </row>
    <row r="4816" spans="1:16" x14ac:dyDescent="0.2">
      <c r="A4816" s="1">
        <v>4.8140000000000001</v>
      </c>
      <c r="B4816">
        <v>0.10109700000000001</v>
      </c>
      <c r="C4816">
        <v>0.10127899999999999</v>
      </c>
      <c r="D4816">
        <v>9.9319599999999994E-2</v>
      </c>
      <c r="E4816">
        <v>0.100298</v>
      </c>
      <c r="F4816">
        <v>0.1027</v>
      </c>
      <c r="G4816">
        <v>9.9030099999999996E-2</v>
      </c>
      <c r="J4816" s="1">
        <v>4.83</v>
      </c>
      <c r="K4816">
        <v>0.10117</v>
      </c>
      <c r="L4816">
        <v>0.101352</v>
      </c>
      <c r="M4816">
        <v>9.9319599999999994E-2</v>
      </c>
      <c r="N4816">
        <v>0.10048</v>
      </c>
      <c r="O4816">
        <v>0.10266400000000001</v>
      </c>
      <c r="P4816">
        <v>9.8487699999999997E-2</v>
      </c>
    </row>
    <row r="4817" spans="1:16" x14ac:dyDescent="0.2">
      <c r="A4817" s="1">
        <v>4.8150000000000004</v>
      </c>
      <c r="B4817">
        <v>0.10109700000000001</v>
      </c>
      <c r="C4817">
        <v>0.101061</v>
      </c>
      <c r="D4817">
        <v>9.9319599999999994E-2</v>
      </c>
      <c r="E4817">
        <v>0.100589</v>
      </c>
      <c r="F4817">
        <v>0.102627</v>
      </c>
      <c r="G4817">
        <v>9.8740700000000001E-2</v>
      </c>
      <c r="J4817" s="1">
        <v>4.8310000000000004</v>
      </c>
      <c r="K4817">
        <v>0.101061</v>
      </c>
      <c r="L4817">
        <v>0.101243</v>
      </c>
      <c r="M4817">
        <v>9.9210999999999994E-2</v>
      </c>
      <c r="N4817">
        <v>0.10048</v>
      </c>
      <c r="O4817">
        <v>0.102481</v>
      </c>
      <c r="P4817">
        <v>9.8668400000000003E-2</v>
      </c>
    </row>
    <row r="4818" spans="1:16" x14ac:dyDescent="0.2">
      <c r="A4818" s="1">
        <v>4.8159999999999998</v>
      </c>
      <c r="B4818">
        <v>0.101134</v>
      </c>
      <c r="C4818">
        <v>0.101061</v>
      </c>
      <c r="D4818">
        <v>9.9464499999999997E-2</v>
      </c>
      <c r="E4818">
        <v>0.100298</v>
      </c>
      <c r="F4818">
        <v>0.102591</v>
      </c>
      <c r="G4818">
        <v>9.8776900000000001E-2</v>
      </c>
      <c r="J4818" s="1">
        <v>4.8319999999999999</v>
      </c>
      <c r="K4818">
        <v>0.10120700000000001</v>
      </c>
      <c r="L4818">
        <v>0.101461</v>
      </c>
      <c r="M4818">
        <v>9.9355799999999994E-2</v>
      </c>
      <c r="N4818">
        <v>0.100189</v>
      </c>
      <c r="O4818">
        <v>0.102627</v>
      </c>
      <c r="P4818">
        <v>9.8451499999999997E-2</v>
      </c>
    </row>
    <row r="4819" spans="1:16" x14ac:dyDescent="0.2">
      <c r="A4819" s="1">
        <v>4.8170000000000002</v>
      </c>
      <c r="B4819">
        <v>0.101134</v>
      </c>
      <c r="C4819">
        <v>0.101134</v>
      </c>
      <c r="D4819">
        <v>9.9428299999999997E-2</v>
      </c>
      <c r="E4819">
        <v>0.100371</v>
      </c>
      <c r="F4819">
        <v>0.102883</v>
      </c>
      <c r="G4819">
        <v>9.8596100000000006E-2</v>
      </c>
      <c r="J4819" s="1">
        <v>4.8330000000000002</v>
      </c>
      <c r="K4819">
        <v>0.101061</v>
      </c>
      <c r="L4819">
        <v>0.101352</v>
      </c>
      <c r="M4819">
        <v>9.9210999999999994E-2</v>
      </c>
      <c r="N4819">
        <v>9.9971900000000002E-2</v>
      </c>
      <c r="O4819">
        <v>0.102883</v>
      </c>
      <c r="P4819">
        <v>9.8487699999999997E-2</v>
      </c>
    </row>
    <row r="4820" spans="1:16" x14ac:dyDescent="0.2">
      <c r="A4820" s="1">
        <v>4.8179999999999996</v>
      </c>
      <c r="B4820">
        <v>0.101425</v>
      </c>
      <c r="C4820">
        <v>0.101134</v>
      </c>
      <c r="D4820">
        <v>9.9464499999999997E-2</v>
      </c>
      <c r="E4820">
        <v>0.100117</v>
      </c>
      <c r="F4820">
        <v>0.103065</v>
      </c>
      <c r="G4820">
        <v>9.8776900000000001E-2</v>
      </c>
      <c r="J4820" s="1">
        <v>4.8339999999999996</v>
      </c>
      <c r="K4820">
        <v>0.101025</v>
      </c>
      <c r="L4820">
        <v>0.10127899999999999</v>
      </c>
      <c r="M4820">
        <v>9.9283399999999994E-2</v>
      </c>
      <c r="N4820">
        <v>9.9935599999999999E-2</v>
      </c>
      <c r="O4820">
        <v>0.10255400000000001</v>
      </c>
      <c r="P4820">
        <v>9.8776900000000001E-2</v>
      </c>
    </row>
    <row r="4821" spans="1:16" x14ac:dyDescent="0.2">
      <c r="A4821" s="1">
        <v>4.819</v>
      </c>
      <c r="B4821">
        <v>0.10138800000000001</v>
      </c>
      <c r="C4821">
        <v>0.101461</v>
      </c>
      <c r="D4821">
        <v>9.9573200000000001E-2</v>
      </c>
      <c r="E4821">
        <v>0.10004399999999999</v>
      </c>
      <c r="F4821">
        <v>0.102919</v>
      </c>
      <c r="G4821">
        <v>9.8704500000000001E-2</v>
      </c>
      <c r="J4821" s="1">
        <v>4.835</v>
      </c>
      <c r="K4821">
        <v>0.10127899999999999</v>
      </c>
      <c r="L4821">
        <v>0.101243</v>
      </c>
      <c r="M4821">
        <v>9.9174799999999994E-2</v>
      </c>
      <c r="N4821">
        <v>9.9971900000000002E-2</v>
      </c>
      <c r="O4821">
        <v>0.10244499999999999</v>
      </c>
      <c r="P4821">
        <v>9.8668400000000003E-2</v>
      </c>
    </row>
    <row r="4822" spans="1:16" x14ac:dyDescent="0.2">
      <c r="A4822" s="1">
        <v>4.82</v>
      </c>
      <c r="B4822">
        <v>0.101461</v>
      </c>
      <c r="C4822">
        <v>0.10138800000000001</v>
      </c>
      <c r="D4822">
        <v>9.9573200000000001E-2</v>
      </c>
      <c r="E4822">
        <v>0.100008</v>
      </c>
      <c r="F4822">
        <v>0.10295600000000001</v>
      </c>
      <c r="G4822">
        <v>9.8740700000000001E-2</v>
      </c>
      <c r="J4822" s="1">
        <v>4.8360000000000003</v>
      </c>
      <c r="K4822">
        <v>0.101352</v>
      </c>
      <c r="L4822">
        <v>0.10127899999999999</v>
      </c>
      <c r="M4822">
        <v>9.9247199999999994E-2</v>
      </c>
      <c r="N4822">
        <v>0.100117</v>
      </c>
      <c r="O4822">
        <v>0.10284600000000001</v>
      </c>
      <c r="P4822">
        <v>9.8812999999999998E-2</v>
      </c>
    </row>
    <row r="4823" spans="1:16" x14ac:dyDescent="0.2">
      <c r="A4823" s="1">
        <v>4.8209999999999997</v>
      </c>
      <c r="B4823">
        <v>0.10109700000000001</v>
      </c>
      <c r="C4823">
        <v>0.101352</v>
      </c>
      <c r="D4823">
        <v>9.9536899999999998E-2</v>
      </c>
      <c r="E4823">
        <v>0.100189</v>
      </c>
      <c r="F4823">
        <v>0.102627</v>
      </c>
      <c r="G4823">
        <v>9.8776900000000001E-2</v>
      </c>
      <c r="J4823" s="1">
        <v>4.8369999999999997</v>
      </c>
      <c r="K4823">
        <v>0.10117</v>
      </c>
      <c r="L4823">
        <v>0.10120700000000001</v>
      </c>
      <c r="M4823">
        <v>9.9464499999999997E-2</v>
      </c>
      <c r="N4823">
        <v>0.100371</v>
      </c>
      <c r="O4823">
        <v>0.10266400000000001</v>
      </c>
      <c r="P4823">
        <v>9.8921499999999996E-2</v>
      </c>
    </row>
    <row r="4824" spans="1:16" x14ac:dyDescent="0.2">
      <c r="A4824" s="1">
        <v>4.8220000000000001</v>
      </c>
      <c r="B4824">
        <v>0.100879</v>
      </c>
      <c r="C4824">
        <v>0.101316</v>
      </c>
      <c r="D4824">
        <v>9.9464499999999997E-2</v>
      </c>
      <c r="E4824">
        <v>0.100298</v>
      </c>
      <c r="F4824">
        <v>0.10255400000000001</v>
      </c>
      <c r="G4824">
        <v>9.8921499999999996E-2</v>
      </c>
      <c r="J4824" s="1">
        <v>4.8380000000000001</v>
      </c>
      <c r="K4824">
        <v>0.101243</v>
      </c>
      <c r="L4824">
        <v>0.101498</v>
      </c>
      <c r="M4824">
        <v>9.9138599999999993E-2</v>
      </c>
      <c r="N4824">
        <v>0.100008</v>
      </c>
      <c r="O4824">
        <v>0.1027</v>
      </c>
      <c r="P4824">
        <v>9.8776900000000001E-2</v>
      </c>
    </row>
    <row r="4825" spans="1:16" x14ac:dyDescent="0.2">
      <c r="A4825" s="1">
        <v>4.8230000000000004</v>
      </c>
      <c r="B4825">
        <v>0.10120700000000001</v>
      </c>
      <c r="C4825">
        <v>0.101352</v>
      </c>
      <c r="D4825">
        <v>9.9355799999999994E-2</v>
      </c>
      <c r="E4825">
        <v>0.10015300000000001</v>
      </c>
      <c r="F4825">
        <v>0.102408</v>
      </c>
      <c r="G4825">
        <v>9.8740700000000001E-2</v>
      </c>
      <c r="J4825" s="1">
        <v>4.8390000000000004</v>
      </c>
      <c r="K4825">
        <v>0.101316</v>
      </c>
      <c r="L4825">
        <v>0.101134</v>
      </c>
      <c r="M4825">
        <v>9.9102399999999993E-2</v>
      </c>
      <c r="N4825">
        <v>0.100117</v>
      </c>
      <c r="O4825">
        <v>0.102481</v>
      </c>
      <c r="P4825">
        <v>9.8740700000000001E-2</v>
      </c>
    </row>
    <row r="4826" spans="1:16" x14ac:dyDescent="0.2">
      <c r="A4826" s="1">
        <v>4.8239999999999998</v>
      </c>
      <c r="B4826">
        <v>0.10117</v>
      </c>
      <c r="C4826">
        <v>0.10109700000000001</v>
      </c>
      <c r="D4826">
        <v>9.9609400000000001E-2</v>
      </c>
      <c r="E4826">
        <v>0.100117</v>
      </c>
      <c r="F4826">
        <v>0.10255400000000001</v>
      </c>
      <c r="G4826">
        <v>9.8704500000000001E-2</v>
      </c>
      <c r="J4826" s="1">
        <v>4.84</v>
      </c>
      <c r="K4826">
        <v>0.101243</v>
      </c>
      <c r="L4826">
        <v>0.101498</v>
      </c>
      <c r="M4826">
        <v>9.9174799999999994E-2</v>
      </c>
      <c r="N4826">
        <v>0.100081</v>
      </c>
      <c r="O4826">
        <v>0.102591</v>
      </c>
      <c r="P4826">
        <v>9.8704500000000001E-2</v>
      </c>
    </row>
    <row r="4827" spans="1:16" x14ac:dyDescent="0.2">
      <c r="A4827" s="1">
        <v>4.8250000000000002</v>
      </c>
      <c r="B4827">
        <v>0.101025</v>
      </c>
      <c r="C4827">
        <v>0.10098799999999999</v>
      </c>
      <c r="D4827">
        <v>9.9174799999999994E-2</v>
      </c>
      <c r="E4827">
        <v>9.9971900000000002E-2</v>
      </c>
      <c r="F4827">
        <v>0.102627</v>
      </c>
      <c r="G4827">
        <v>9.8632200000000003E-2</v>
      </c>
      <c r="J4827" s="1">
        <v>4.8410000000000002</v>
      </c>
      <c r="K4827">
        <v>0.10127899999999999</v>
      </c>
      <c r="L4827">
        <v>0.10091600000000001</v>
      </c>
      <c r="M4827">
        <v>9.9464499999999997E-2</v>
      </c>
      <c r="N4827">
        <v>0.100081</v>
      </c>
      <c r="O4827">
        <v>0.10255400000000001</v>
      </c>
      <c r="P4827">
        <v>9.8740700000000001E-2</v>
      </c>
    </row>
    <row r="4828" spans="1:16" x14ac:dyDescent="0.2">
      <c r="A4828" s="1">
        <v>4.8259999999999996</v>
      </c>
      <c r="B4828">
        <v>0.101061</v>
      </c>
      <c r="C4828">
        <v>0.101061</v>
      </c>
      <c r="D4828">
        <v>9.9102399999999993E-2</v>
      </c>
      <c r="E4828">
        <v>0.100008</v>
      </c>
      <c r="F4828">
        <v>0.102591</v>
      </c>
      <c r="G4828">
        <v>9.8596100000000006E-2</v>
      </c>
      <c r="J4828" s="1">
        <v>4.8419999999999996</v>
      </c>
      <c r="K4828">
        <v>0.101061</v>
      </c>
      <c r="L4828">
        <v>0.10077</v>
      </c>
      <c r="M4828">
        <v>9.9500699999999997E-2</v>
      </c>
      <c r="N4828">
        <v>0.10015300000000001</v>
      </c>
      <c r="O4828">
        <v>0.10284600000000001</v>
      </c>
      <c r="P4828">
        <v>9.8740700000000001E-2</v>
      </c>
    </row>
    <row r="4829" spans="1:16" x14ac:dyDescent="0.2">
      <c r="A4829" s="1">
        <v>4.827</v>
      </c>
      <c r="B4829">
        <v>0.101134</v>
      </c>
      <c r="C4829">
        <v>0.101243</v>
      </c>
      <c r="D4829">
        <v>9.9138599999999993E-2</v>
      </c>
      <c r="E4829">
        <v>9.9971900000000002E-2</v>
      </c>
      <c r="F4829">
        <v>0.10281</v>
      </c>
      <c r="G4829">
        <v>9.8921499999999996E-2</v>
      </c>
      <c r="J4829" s="1">
        <v>4.843</v>
      </c>
      <c r="K4829">
        <v>0.10080699999999999</v>
      </c>
      <c r="L4829">
        <v>0.101061</v>
      </c>
      <c r="M4829">
        <v>9.9283399999999994E-2</v>
      </c>
      <c r="N4829">
        <v>0.10015300000000001</v>
      </c>
      <c r="O4829">
        <v>0.102773</v>
      </c>
      <c r="P4829">
        <v>9.8523799999999995E-2</v>
      </c>
    </row>
    <row r="4830" spans="1:16" x14ac:dyDescent="0.2">
      <c r="A4830" s="1">
        <v>4.8280000000000003</v>
      </c>
      <c r="B4830">
        <v>0.10117</v>
      </c>
      <c r="C4830">
        <v>0.101316</v>
      </c>
      <c r="D4830">
        <v>9.9573200000000001E-2</v>
      </c>
      <c r="E4830">
        <v>0.100262</v>
      </c>
      <c r="F4830">
        <v>0.10273699999999999</v>
      </c>
      <c r="G4830">
        <v>9.8559900000000006E-2</v>
      </c>
      <c r="J4830" s="1">
        <v>4.8440000000000003</v>
      </c>
      <c r="K4830">
        <v>0.10109700000000001</v>
      </c>
      <c r="L4830">
        <v>0.10127899999999999</v>
      </c>
      <c r="M4830">
        <v>9.9428299999999997E-2</v>
      </c>
      <c r="N4830">
        <v>0.10015300000000001</v>
      </c>
      <c r="O4830">
        <v>0.10295600000000001</v>
      </c>
      <c r="P4830">
        <v>9.8776900000000001E-2</v>
      </c>
    </row>
    <row r="4831" spans="1:16" x14ac:dyDescent="0.2">
      <c r="A4831" s="1">
        <v>4.8289999999999997</v>
      </c>
      <c r="B4831">
        <v>0.10117</v>
      </c>
      <c r="C4831">
        <v>0.10120700000000001</v>
      </c>
      <c r="D4831">
        <v>9.9428299999999997E-2</v>
      </c>
      <c r="E4831">
        <v>0.100117</v>
      </c>
      <c r="F4831">
        <v>0.1027</v>
      </c>
      <c r="G4831">
        <v>9.8704500000000001E-2</v>
      </c>
      <c r="J4831" s="1">
        <v>4.8449999999999998</v>
      </c>
      <c r="K4831">
        <v>0.101134</v>
      </c>
      <c r="L4831">
        <v>0.101352</v>
      </c>
      <c r="M4831">
        <v>9.9464499999999997E-2</v>
      </c>
      <c r="N4831">
        <v>9.9754300000000004E-2</v>
      </c>
      <c r="O4831">
        <v>0.102919</v>
      </c>
      <c r="P4831">
        <v>9.8885399999999998E-2</v>
      </c>
    </row>
    <row r="4832" spans="1:16" x14ac:dyDescent="0.2">
      <c r="A4832" s="1">
        <v>4.83</v>
      </c>
      <c r="B4832">
        <v>0.10117</v>
      </c>
      <c r="C4832">
        <v>0.101352</v>
      </c>
      <c r="D4832">
        <v>9.9319599999999994E-2</v>
      </c>
      <c r="E4832">
        <v>0.10048</v>
      </c>
      <c r="F4832">
        <v>0.10266400000000001</v>
      </c>
      <c r="G4832">
        <v>9.8487699999999997E-2</v>
      </c>
      <c r="J4832" s="1">
        <v>4.8460000000000001</v>
      </c>
      <c r="K4832">
        <v>0.10120700000000001</v>
      </c>
      <c r="L4832">
        <v>0.101534</v>
      </c>
      <c r="M4832">
        <v>9.9102399999999993E-2</v>
      </c>
      <c r="N4832">
        <v>0.100117</v>
      </c>
      <c r="O4832">
        <v>0.102883</v>
      </c>
      <c r="P4832">
        <v>9.8668400000000003E-2</v>
      </c>
    </row>
    <row r="4833" spans="1:16" x14ac:dyDescent="0.2">
      <c r="A4833" s="1">
        <v>4.8310000000000004</v>
      </c>
      <c r="B4833">
        <v>0.101061</v>
      </c>
      <c r="C4833">
        <v>0.101243</v>
      </c>
      <c r="D4833">
        <v>9.9210999999999994E-2</v>
      </c>
      <c r="E4833">
        <v>0.10048</v>
      </c>
      <c r="F4833">
        <v>0.102481</v>
      </c>
      <c r="G4833">
        <v>9.8668400000000003E-2</v>
      </c>
      <c r="J4833" s="1">
        <v>4.8470000000000004</v>
      </c>
      <c r="K4833">
        <v>0.10120700000000001</v>
      </c>
      <c r="L4833">
        <v>0.101316</v>
      </c>
      <c r="M4833">
        <v>9.8993899999999996E-2</v>
      </c>
      <c r="N4833">
        <v>0.10015300000000001</v>
      </c>
      <c r="O4833">
        <v>0.1027</v>
      </c>
      <c r="P4833">
        <v>9.8776900000000001E-2</v>
      </c>
    </row>
    <row r="4834" spans="1:16" x14ac:dyDescent="0.2">
      <c r="A4834" s="1">
        <v>4.8319999999999999</v>
      </c>
      <c r="B4834">
        <v>0.10120700000000001</v>
      </c>
      <c r="C4834">
        <v>0.101461</v>
      </c>
      <c r="D4834">
        <v>9.9355799999999994E-2</v>
      </c>
      <c r="E4834">
        <v>0.100189</v>
      </c>
      <c r="F4834">
        <v>0.102627</v>
      </c>
      <c r="G4834">
        <v>9.8451499999999997E-2</v>
      </c>
      <c r="J4834" s="1">
        <v>4.8479999999999999</v>
      </c>
      <c r="K4834">
        <v>0.10127899999999999</v>
      </c>
      <c r="L4834">
        <v>0.10109700000000001</v>
      </c>
      <c r="M4834">
        <v>9.9319599999999994E-2</v>
      </c>
      <c r="N4834">
        <v>0.100189</v>
      </c>
      <c r="O4834">
        <v>0.102335</v>
      </c>
      <c r="P4834">
        <v>9.8632200000000003E-2</v>
      </c>
    </row>
    <row r="4835" spans="1:16" x14ac:dyDescent="0.2">
      <c r="A4835" s="1">
        <v>4.8330000000000002</v>
      </c>
      <c r="B4835">
        <v>0.101061</v>
      </c>
      <c r="C4835">
        <v>0.101352</v>
      </c>
      <c r="D4835">
        <v>9.9210999999999994E-2</v>
      </c>
      <c r="E4835">
        <v>9.9971900000000002E-2</v>
      </c>
      <c r="F4835">
        <v>0.102883</v>
      </c>
      <c r="G4835">
        <v>9.8487699999999997E-2</v>
      </c>
      <c r="J4835" s="1">
        <v>4.8490000000000002</v>
      </c>
      <c r="K4835">
        <v>0.101243</v>
      </c>
      <c r="L4835">
        <v>0.10109700000000001</v>
      </c>
      <c r="M4835">
        <v>9.9428299999999997E-2</v>
      </c>
      <c r="N4835">
        <v>0.100189</v>
      </c>
      <c r="O4835">
        <v>0.10255400000000001</v>
      </c>
      <c r="P4835">
        <v>9.8559900000000006E-2</v>
      </c>
    </row>
    <row r="4836" spans="1:16" x14ac:dyDescent="0.2">
      <c r="A4836" s="1">
        <v>4.8339999999999996</v>
      </c>
      <c r="B4836">
        <v>0.101025</v>
      </c>
      <c r="C4836">
        <v>0.10127899999999999</v>
      </c>
      <c r="D4836">
        <v>9.9283399999999994E-2</v>
      </c>
      <c r="E4836">
        <v>9.9935599999999999E-2</v>
      </c>
      <c r="F4836">
        <v>0.10255400000000001</v>
      </c>
      <c r="G4836">
        <v>9.8776900000000001E-2</v>
      </c>
      <c r="J4836" s="1">
        <v>4.8499999999999996</v>
      </c>
      <c r="K4836">
        <v>0.10109700000000001</v>
      </c>
      <c r="L4836">
        <v>0.100843</v>
      </c>
      <c r="M4836">
        <v>9.9355799999999994E-2</v>
      </c>
      <c r="N4836">
        <v>0.100298</v>
      </c>
      <c r="O4836">
        <v>0.102883</v>
      </c>
      <c r="P4836">
        <v>9.8740700000000001E-2</v>
      </c>
    </row>
    <row r="4837" spans="1:16" x14ac:dyDescent="0.2">
      <c r="A4837" s="1">
        <v>4.835</v>
      </c>
      <c r="B4837">
        <v>0.10127899999999999</v>
      </c>
      <c r="C4837">
        <v>0.101243</v>
      </c>
      <c r="D4837">
        <v>9.9174799999999994E-2</v>
      </c>
      <c r="E4837">
        <v>9.9971900000000002E-2</v>
      </c>
      <c r="F4837">
        <v>0.10244499999999999</v>
      </c>
      <c r="G4837">
        <v>9.8668400000000003E-2</v>
      </c>
      <c r="J4837" s="1">
        <v>4.851</v>
      </c>
      <c r="K4837">
        <v>0.101025</v>
      </c>
      <c r="L4837">
        <v>0.100952</v>
      </c>
      <c r="M4837">
        <v>9.9428299999999997E-2</v>
      </c>
      <c r="N4837">
        <v>0.10015300000000001</v>
      </c>
      <c r="O4837">
        <v>0.102992</v>
      </c>
      <c r="P4837">
        <v>9.8632200000000003E-2</v>
      </c>
    </row>
    <row r="4838" spans="1:16" x14ac:dyDescent="0.2">
      <c r="A4838" s="1">
        <v>4.8360000000000003</v>
      </c>
      <c r="B4838">
        <v>0.101352</v>
      </c>
      <c r="C4838">
        <v>0.10127899999999999</v>
      </c>
      <c r="D4838">
        <v>9.9247199999999994E-2</v>
      </c>
      <c r="E4838">
        <v>0.100117</v>
      </c>
      <c r="F4838">
        <v>0.10284600000000001</v>
      </c>
      <c r="G4838">
        <v>9.8812999999999998E-2</v>
      </c>
      <c r="J4838" s="1">
        <v>4.8520000000000003</v>
      </c>
      <c r="K4838">
        <v>0.101134</v>
      </c>
      <c r="L4838">
        <v>0.10120700000000001</v>
      </c>
      <c r="M4838">
        <v>9.9283399999999994E-2</v>
      </c>
      <c r="N4838">
        <v>9.9935599999999999E-2</v>
      </c>
      <c r="O4838">
        <v>0.10284600000000001</v>
      </c>
      <c r="P4838">
        <v>9.8523799999999995E-2</v>
      </c>
    </row>
    <row r="4839" spans="1:16" x14ac:dyDescent="0.2">
      <c r="A4839" s="1">
        <v>4.8369999999999997</v>
      </c>
      <c r="B4839">
        <v>0.10117</v>
      </c>
      <c r="C4839">
        <v>0.10120700000000001</v>
      </c>
      <c r="D4839">
        <v>9.9464499999999997E-2</v>
      </c>
      <c r="E4839">
        <v>0.100371</v>
      </c>
      <c r="F4839">
        <v>0.10266400000000001</v>
      </c>
      <c r="G4839">
        <v>9.8921499999999996E-2</v>
      </c>
      <c r="J4839" s="1">
        <v>4.8529999999999998</v>
      </c>
      <c r="K4839">
        <v>0.10120700000000001</v>
      </c>
      <c r="L4839">
        <v>0.101498</v>
      </c>
      <c r="M4839">
        <v>9.9210999999999994E-2</v>
      </c>
      <c r="N4839">
        <v>9.9863099999999996E-2</v>
      </c>
      <c r="O4839">
        <v>0.1027</v>
      </c>
      <c r="P4839">
        <v>9.8812999999999998E-2</v>
      </c>
    </row>
    <row r="4840" spans="1:16" x14ac:dyDescent="0.2">
      <c r="A4840" s="1">
        <v>4.8380000000000001</v>
      </c>
      <c r="B4840">
        <v>0.101243</v>
      </c>
      <c r="C4840">
        <v>0.101498</v>
      </c>
      <c r="D4840">
        <v>9.9138599999999993E-2</v>
      </c>
      <c r="E4840">
        <v>0.100008</v>
      </c>
      <c r="F4840">
        <v>0.1027</v>
      </c>
      <c r="G4840">
        <v>9.8776900000000001E-2</v>
      </c>
      <c r="J4840" s="1">
        <v>4.8540000000000001</v>
      </c>
      <c r="K4840">
        <v>0.101461</v>
      </c>
      <c r="L4840">
        <v>0.10138800000000001</v>
      </c>
      <c r="M4840">
        <v>9.8993899999999996E-2</v>
      </c>
      <c r="N4840">
        <v>0.100081</v>
      </c>
      <c r="O4840">
        <v>0.102627</v>
      </c>
      <c r="P4840">
        <v>9.8559900000000006E-2</v>
      </c>
    </row>
    <row r="4841" spans="1:16" x14ac:dyDescent="0.2">
      <c r="A4841" s="1">
        <v>4.8390000000000004</v>
      </c>
      <c r="B4841">
        <v>0.101316</v>
      </c>
      <c r="C4841">
        <v>0.101134</v>
      </c>
      <c r="D4841">
        <v>9.9102399999999993E-2</v>
      </c>
      <c r="E4841">
        <v>0.100117</v>
      </c>
      <c r="F4841">
        <v>0.102481</v>
      </c>
      <c r="G4841">
        <v>9.8740700000000001E-2</v>
      </c>
      <c r="J4841" s="1">
        <v>4.8550000000000004</v>
      </c>
      <c r="K4841">
        <v>0.101134</v>
      </c>
      <c r="L4841">
        <v>0.101025</v>
      </c>
      <c r="M4841">
        <v>9.9210999999999994E-2</v>
      </c>
      <c r="N4841">
        <v>0.100189</v>
      </c>
      <c r="O4841">
        <v>0.102335</v>
      </c>
      <c r="P4841">
        <v>9.8812999999999998E-2</v>
      </c>
    </row>
    <row r="4842" spans="1:16" x14ac:dyDescent="0.2">
      <c r="A4842" s="1">
        <v>4.84</v>
      </c>
      <c r="B4842">
        <v>0.101243</v>
      </c>
      <c r="C4842">
        <v>0.101498</v>
      </c>
      <c r="D4842">
        <v>9.9174799999999994E-2</v>
      </c>
      <c r="E4842">
        <v>0.100081</v>
      </c>
      <c r="F4842">
        <v>0.102591</v>
      </c>
      <c r="G4842">
        <v>9.8704500000000001E-2</v>
      </c>
      <c r="J4842" s="1">
        <v>4.8559999999999999</v>
      </c>
      <c r="K4842">
        <v>0.10117</v>
      </c>
      <c r="L4842">
        <v>0.10117</v>
      </c>
      <c r="M4842">
        <v>9.9355799999999994E-2</v>
      </c>
      <c r="N4842">
        <v>0.10015300000000001</v>
      </c>
      <c r="O4842">
        <v>0.10244499999999999</v>
      </c>
      <c r="P4842">
        <v>9.8776900000000001E-2</v>
      </c>
    </row>
    <row r="4843" spans="1:16" x14ac:dyDescent="0.2">
      <c r="A4843" s="1">
        <v>4.8410000000000002</v>
      </c>
      <c r="B4843">
        <v>0.10127899999999999</v>
      </c>
      <c r="C4843">
        <v>0.10091600000000001</v>
      </c>
      <c r="D4843">
        <v>9.9464499999999997E-2</v>
      </c>
      <c r="E4843">
        <v>0.100081</v>
      </c>
      <c r="F4843">
        <v>0.10255400000000001</v>
      </c>
      <c r="G4843">
        <v>9.8740700000000001E-2</v>
      </c>
      <c r="J4843" s="1">
        <v>4.8570000000000002</v>
      </c>
      <c r="K4843">
        <v>0.10091600000000001</v>
      </c>
      <c r="L4843">
        <v>0.10117</v>
      </c>
      <c r="M4843">
        <v>9.9355799999999994E-2</v>
      </c>
      <c r="N4843">
        <v>0.100226</v>
      </c>
      <c r="O4843">
        <v>0.102372</v>
      </c>
      <c r="P4843">
        <v>9.8487699999999997E-2</v>
      </c>
    </row>
    <row r="4844" spans="1:16" x14ac:dyDescent="0.2">
      <c r="A4844" s="1">
        <v>4.8419999999999996</v>
      </c>
      <c r="B4844">
        <v>0.101061</v>
      </c>
      <c r="C4844">
        <v>0.10077</v>
      </c>
      <c r="D4844">
        <v>9.9500699999999997E-2</v>
      </c>
      <c r="E4844">
        <v>0.10015300000000001</v>
      </c>
      <c r="F4844">
        <v>0.10284600000000001</v>
      </c>
      <c r="G4844">
        <v>9.8740700000000001E-2</v>
      </c>
      <c r="J4844" s="1">
        <v>4.8579999999999997</v>
      </c>
      <c r="K4844">
        <v>0.101025</v>
      </c>
      <c r="L4844">
        <v>0.10127899999999999</v>
      </c>
      <c r="M4844">
        <v>9.9283399999999994E-2</v>
      </c>
      <c r="N4844">
        <v>9.9971900000000002E-2</v>
      </c>
      <c r="O4844">
        <v>0.10266400000000001</v>
      </c>
      <c r="P4844">
        <v>9.8451499999999997E-2</v>
      </c>
    </row>
    <row r="4845" spans="1:16" x14ac:dyDescent="0.2">
      <c r="A4845" s="1">
        <v>4.843</v>
      </c>
      <c r="B4845">
        <v>0.10080699999999999</v>
      </c>
      <c r="C4845">
        <v>0.101061</v>
      </c>
      <c r="D4845">
        <v>9.9283399999999994E-2</v>
      </c>
      <c r="E4845">
        <v>0.10015300000000001</v>
      </c>
      <c r="F4845">
        <v>0.102773</v>
      </c>
      <c r="G4845">
        <v>9.8523799999999995E-2</v>
      </c>
      <c r="J4845" s="1">
        <v>4.859</v>
      </c>
      <c r="K4845">
        <v>0.100879</v>
      </c>
      <c r="L4845">
        <v>0.101243</v>
      </c>
      <c r="M4845">
        <v>9.9319599999999994E-2</v>
      </c>
      <c r="N4845">
        <v>0.100117</v>
      </c>
      <c r="O4845">
        <v>0.102883</v>
      </c>
      <c r="P4845">
        <v>9.8307000000000005E-2</v>
      </c>
    </row>
    <row r="4846" spans="1:16" x14ac:dyDescent="0.2">
      <c r="A4846" s="1">
        <v>4.8440000000000003</v>
      </c>
      <c r="B4846">
        <v>0.10109700000000001</v>
      </c>
      <c r="C4846">
        <v>0.10127899999999999</v>
      </c>
      <c r="D4846">
        <v>9.9428299999999997E-2</v>
      </c>
      <c r="E4846">
        <v>0.10015300000000001</v>
      </c>
      <c r="F4846">
        <v>0.10295600000000001</v>
      </c>
      <c r="G4846">
        <v>9.8776900000000001E-2</v>
      </c>
      <c r="J4846" s="1">
        <v>4.8600000000000003</v>
      </c>
      <c r="K4846">
        <v>0.100843</v>
      </c>
      <c r="L4846">
        <v>0.101243</v>
      </c>
      <c r="M4846">
        <v>9.9174799999999994E-2</v>
      </c>
      <c r="N4846">
        <v>0.100008</v>
      </c>
      <c r="O4846">
        <v>0.102627</v>
      </c>
      <c r="P4846">
        <v>9.8523799999999995E-2</v>
      </c>
    </row>
    <row r="4847" spans="1:16" x14ac:dyDescent="0.2">
      <c r="A4847" s="1">
        <v>4.8449999999999998</v>
      </c>
      <c r="B4847">
        <v>0.101134</v>
      </c>
      <c r="C4847">
        <v>0.101352</v>
      </c>
      <c r="D4847">
        <v>9.9464499999999997E-2</v>
      </c>
      <c r="E4847">
        <v>9.9754300000000004E-2</v>
      </c>
      <c r="F4847">
        <v>0.102919</v>
      </c>
      <c r="G4847">
        <v>9.8885399999999998E-2</v>
      </c>
      <c r="J4847" s="1">
        <v>4.8609999999999998</v>
      </c>
      <c r="K4847">
        <v>0.10127899999999999</v>
      </c>
      <c r="L4847">
        <v>0.10138800000000001</v>
      </c>
      <c r="M4847">
        <v>9.9174799999999994E-2</v>
      </c>
      <c r="N4847">
        <v>9.9935599999999999E-2</v>
      </c>
      <c r="O4847">
        <v>0.10273699999999999</v>
      </c>
      <c r="P4847">
        <v>9.8812999999999998E-2</v>
      </c>
    </row>
    <row r="4848" spans="1:16" x14ac:dyDescent="0.2">
      <c r="A4848" s="1">
        <v>4.8460000000000001</v>
      </c>
      <c r="B4848">
        <v>0.10120700000000001</v>
      </c>
      <c r="C4848">
        <v>0.101534</v>
      </c>
      <c r="D4848">
        <v>9.9102399999999993E-2</v>
      </c>
      <c r="E4848">
        <v>0.100117</v>
      </c>
      <c r="F4848">
        <v>0.102883</v>
      </c>
      <c r="G4848">
        <v>9.8668400000000003E-2</v>
      </c>
      <c r="J4848" s="1">
        <v>4.8620000000000001</v>
      </c>
      <c r="K4848">
        <v>0.10120700000000001</v>
      </c>
      <c r="L4848">
        <v>0.10120700000000001</v>
      </c>
      <c r="M4848">
        <v>9.9392099999999997E-2</v>
      </c>
      <c r="N4848">
        <v>0.100008</v>
      </c>
      <c r="O4848">
        <v>0.10273699999999999</v>
      </c>
      <c r="P4848">
        <v>9.8740700000000001E-2</v>
      </c>
    </row>
    <row r="4849" spans="1:16" x14ac:dyDescent="0.2">
      <c r="A4849" s="1">
        <v>4.8470000000000004</v>
      </c>
      <c r="B4849">
        <v>0.10120700000000001</v>
      </c>
      <c r="C4849">
        <v>0.101316</v>
      </c>
      <c r="D4849">
        <v>9.8993899999999996E-2</v>
      </c>
      <c r="E4849">
        <v>0.10015300000000001</v>
      </c>
      <c r="F4849">
        <v>0.1027</v>
      </c>
      <c r="G4849">
        <v>9.8776900000000001E-2</v>
      </c>
      <c r="J4849" s="1">
        <v>4.8630000000000004</v>
      </c>
      <c r="K4849">
        <v>0.10109700000000001</v>
      </c>
      <c r="L4849">
        <v>0.10127899999999999</v>
      </c>
      <c r="M4849">
        <v>9.9102399999999993E-2</v>
      </c>
      <c r="N4849">
        <v>0.10004399999999999</v>
      </c>
      <c r="O4849">
        <v>0.102481</v>
      </c>
      <c r="P4849">
        <v>9.8849199999999998E-2</v>
      </c>
    </row>
    <row r="4850" spans="1:16" x14ac:dyDescent="0.2">
      <c r="A4850" s="1">
        <v>4.8479999999999999</v>
      </c>
      <c r="B4850">
        <v>0.10127899999999999</v>
      </c>
      <c r="C4850">
        <v>0.10109700000000001</v>
      </c>
      <c r="D4850">
        <v>9.9319599999999994E-2</v>
      </c>
      <c r="E4850">
        <v>0.100189</v>
      </c>
      <c r="F4850">
        <v>0.102335</v>
      </c>
      <c r="G4850">
        <v>9.8632200000000003E-2</v>
      </c>
      <c r="J4850" s="1">
        <v>4.8639999999999999</v>
      </c>
      <c r="K4850">
        <v>0.101025</v>
      </c>
      <c r="L4850">
        <v>0.10109700000000001</v>
      </c>
      <c r="M4850">
        <v>9.9066299999999996E-2</v>
      </c>
      <c r="N4850">
        <v>0.10015300000000001</v>
      </c>
      <c r="O4850">
        <v>0.10244499999999999</v>
      </c>
      <c r="P4850">
        <v>9.8668400000000003E-2</v>
      </c>
    </row>
    <row r="4851" spans="1:16" x14ac:dyDescent="0.2">
      <c r="A4851" s="1">
        <v>4.8490000000000002</v>
      </c>
      <c r="B4851">
        <v>0.101243</v>
      </c>
      <c r="C4851">
        <v>0.10109700000000001</v>
      </c>
      <c r="D4851">
        <v>9.9428299999999997E-2</v>
      </c>
      <c r="E4851">
        <v>0.100189</v>
      </c>
      <c r="F4851">
        <v>0.10255400000000001</v>
      </c>
      <c r="G4851">
        <v>9.8559900000000006E-2</v>
      </c>
      <c r="J4851" s="1">
        <v>4.8650000000000002</v>
      </c>
      <c r="K4851">
        <v>0.101025</v>
      </c>
      <c r="L4851">
        <v>0.10091600000000001</v>
      </c>
      <c r="M4851">
        <v>9.9138599999999993E-2</v>
      </c>
      <c r="N4851">
        <v>0.10004399999999999</v>
      </c>
      <c r="O4851">
        <v>0.102408</v>
      </c>
      <c r="P4851">
        <v>9.8559900000000006E-2</v>
      </c>
    </row>
    <row r="4852" spans="1:16" x14ac:dyDescent="0.2">
      <c r="A4852" s="1">
        <v>4.8499999999999996</v>
      </c>
      <c r="B4852">
        <v>0.10109700000000001</v>
      </c>
      <c r="C4852">
        <v>0.100843</v>
      </c>
      <c r="D4852">
        <v>9.9355799999999994E-2</v>
      </c>
      <c r="E4852">
        <v>0.100298</v>
      </c>
      <c r="F4852">
        <v>0.102883</v>
      </c>
      <c r="G4852">
        <v>9.8740700000000001E-2</v>
      </c>
      <c r="J4852" s="1">
        <v>4.8659999999999997</v>
      </c>
      <c r="K4852">
        <v>0.100879</v>
      </c>
      <c r="L4852">
        <v>0.100952</v>
      </c>
      <c r="M4852">
        <v>9.9319599999999994E-2</v>
      </c>
      <c r="N4852">
        <v>0.10004399999999999</v>
      </c>
      <c r="O4852">
        <v>0.10281</v>
      </c>
      <c r="P4852">
        <v>9.84154E-2</v>
      </c>
    </row>
    <row r="4853" spans="1:16" x14ac:dyDescent="0.2">
      <c r="A4853" s="1">
        <v>4.851</v>
      </c>
      <c r="B4853">
        <v>0.101025</v>
      </c>
      <c r="C4853">
        <v>0.100952</v>
      </c>
      <c r="D4853">
        <v>9.9428299999999997E-2</v>
      </c>
      <c r="E4853">
        <v>0.10015300000000001</v>
      </c>
      <c r="F4853">
        <v>0.102992</v>
      </c>
      <c r="G4853">
        <v>9.8632200000000003E-2</v>
      </c>
      <c r="J4853" s="1">
        <v>4.867</v>
      </c>
      <c r="K4853">
        <v>0.100843</v>
      </c>
      <c r="L4853">
        <v>0.100952</v>
      </c>
      <c r="M4853">
        <v>9.9283399999999994E-2</v>
      </c>
      <c r="N4853">
        <v>0.100189</v>
      </c>
      <c r="O4853">
        <v>0.102919</v>
      </c>
      <c r="P4853">
        <v>9.8451499999999997E-2</v>
      </c>
    </row>
    <row r="4854" spans="1:16" x14ac:dyDescent="0.2">
      <c r="A4854" s="1">
        <v>4.8520000000000003</v>
      </c>
      <c r="B4854">
        <v>0.101134</v>
      </c>
      <c r="C4854">
        <v>0.10120700000000001</v>
      </c>
      <c r="D4854">
        <v>9.9283399999999994E-2</v>
      </c>
      <c r="E4854">
        <v>9.9935599999999999E-2</v>
      </c>
      <c r="F4854">
        <v>0.10284600000000001</v>
      </c>
      <c r="G4854">
        <v>9.8523799999999995E-2</v>
      </c>
      <c r="J4854" s="1">
        <v>4.8680000000000003</v>
      </c>
      <c r="K4854">
        <v>0.100879</v>
      </c>
      <c r="L4854">
        <v>0.101025</v>
      </c>
      <c r="M4854">
        <v>9.9174799999999994E-2</v>
      </c>
      <c r="N4854">
        <v>9.9935599999999999E-2</v>
      </c>
      <c r="O4854">
        <v>0.10284600000000001</v>
      </c>
      <c r="P4854">
        <v>9.8704500000000001E-2</v>
      </c>
    </row>
    <row r="4855" spans="1:16" x14ac:dyDescent="0.2">
      <c r="A4855" s="1">
        <v>4.8529999999999998</v>
      </c>
      <c r="B4855">
        <v>0.10120700000000001</v>
      </c>
      <c r="C4855">
        <v>0.101498</v>
      </c>
      <c r="D4855">
        <v>9.9210999999999994E-2</v>
      </c>
      <c r="E4855">
        <v>9.9863099999999996E-2</v>
      </c>
      <c r="F4855">
        <v>0.1027</v>
      </c>
      <c r="G4855">
        <v>9.8812999999999998E-2</v>
      </c>
      <c r="J4855" s="1">
        <v>4.8689999999999998</v>
      </c>
      <c r="K4855">
        <v>0.101352</v>
      </c>
      <c r="L4855">
        <v>0.10120700000000001</v>
      </c>
      <c r="M4855">
        <v>9.9247199999999994E-2</v>
      </c>
      <c r="N4855">
        <v>9.9863099999999996E-2</v>
      </c>
      <c r="O4855">
        <v>0.10273699999999999</v>
      </c>
      <c r="P4855">
        <v>9.8596100000000006E-2</v>
      </c>
    </row>
    <row r="4856" spans="1:16" x14ac:dyDescent="0.2">
      <c r="A4856" s="1">
        <v>4.8540000000000001</v>
      </c>
      <c r="B4856">
        <v>0.101461</v>
      </c>
      <c r="C4856">
        <v>0.10138800000000001</v>
      </c>
      <c r="D4856">
        <v>9.8993899999999996E-2</v>
      </c>
      <c r="E4856">
        <v>0.100081</v>
      </c>
      <c r="F4856">
        <v>0.102627</v>
      </c>
      <c r="G4856">
        <v>9.8559900000000006E-2</v>
      </c>
      <c r="J4856" s="1">
        <v>4.87</v>
      </c>
      <c r="K4856">
        <v>0.10109700000000001</v>
      </c>
      <c r="L4856">
        <v>0.10098799999999999</v>
      </c>
      <c r="M4856">
        <v>9.9319599999999994E-2</v>
      </c>
      <c r="N4856">
        <v>9.9754300000000004E-2</v>
      </c>
      <c r="O4856">
        <v>0.102481</v>
      </c>
      <c r="P4856">
        <v>9.8668400000000003E-2</v>
      </c>
    </row>
    <row r="4857" spans="1:16" x14ac:dyDescent="0.2">
      <c r="A4857" s="1">
        <v>4.8550000000000004</v>
      </c>
      <c r="B4857">
        <v>0.101134</v>
      </c>
      <c r="C4857">
        <v>0.101025</v>
      </c>
      <c r="D4857">
        <v>9.9210999999999994E-2</v>
      </c>
      <c r="E4857">
        <v>0.100189</v>
      </c>
      <c r="F4857">
        <v>0.102335</v>
      </c>
      <c r="G4857">
        <v>9.8812999999999998E-2</v>
      </c>
      <c r="J4857" s="1">
        <v>4.8710000000000004</v>
      </c>
      <c r="K4857">
        <v>0.101243</v>
      </c>
      <c r="L4857">
        <v>0.10109700000000001</v>
      </c>
      <c r="M4857">
        <v>9.9210999999999994E-2</v>
      </c>
      <c r="N4857">
        <v>9.9826799999999993E-2</v>
      </c>
      <c r="O4857">
        <v>0.102591</v>
      </c>
      <c r="P4857">
        <v>9.8776900000000001E-2</v>
      </c>
    </row>
    <row r="4858" spans="1:16" x14ac:dyDescent="0.2">
      <c r="A4858" s="1">
        <v>4.8559999999999999</v>
      </c>
      <c r="B4858">
        <v>0.10117</v>
      </c>
      <c r="C4858">
        <v>0.10117</v>
      </c>
      <c r="D4858">
        <v>9.9355799999999994E-2</v>
      </c>
      <c r="E4858">
        <v>0.10015300000000001</v>
      </c>
      <c r="F4858">
        <v>0.10244499999999999</v>
      </c>
      <c r="G4858">
        <v>9.8776900000000001E-2</v>
      </c>
      <c r="J4858" s="1">
        <v>4.8719999999999999</v>
      </c>
      <c r="K4858">
        <v>0.10098799999999999</v>
      </c>
      <c r="L4858">
        <v>0.10109700000000001</v>
      </c>
      <c r="M4858">
        <v>9.9066299999999996E-2</v>
      </c>
      <c r="N4858">
        <v>0.10015300000000001</v>
      </c>
      <c r="O4858">
        <v>0.10244499999999999</v>
      </c>
      <c r="P4858">
        <v>9.8632200000000003E-2</v>
      </c>
    </row>
    <row r="4859" spans="1:16" x14ac:dyDescent="0.2">
      <c r="A4859" s="1">
        <v>4.8570000000000002</v>
      </c>
      <c r="B4859">
        <v>0.10091600000000001</v>
      </c>
      <c r="C4859">
        <v>0.10117</v>
      </c>
      <c r="D4859">
        <v>9.9355799999999994E-2</v>
      </c>
      <c r="E4859">
        <v>0.100226</v>
      </c>
      <c r="F4859">
        <v>0.102372</v>
      </c>
      <c r="G4859">
        <v>9.8487699999999997E-2</v>
      </c>
      <c r="J4859" s="1">
        <v>4.8730000000000002</v>
      </c>
      <c r="K4859">
        <v>0.10120700000000001</v>
      </c>
      <c r="L4859">
        <v>0.10127899999999999</v>
      </c>
      <c r="M4859">
        <v>9.9138599999999993E-2</v>
      </c>
      <c r="N4859">
        <v>0.10015300000000001</v>
      </c>
      <c r="O4859">
        <v>0.102591</v>
      </c>
      <c r="P4859">
        <v>9.8596100000000006E-2</v>
      </c>
    </row>
    <row r="4860" spans="1:16" x14ac:dyDescent="0.2">
      <c r="A4860" s="1">
        <v>4.8579999999999997</v>
      </c>
      <c r="B4860">
        <v>0.101025</v>
      </c>
      <c r="C4860">
        <v>0.10127899999999999</v>
      </c>
      <c r="D4860">
        <v>9.9283399999999994E-2</v>
      </c>
      <c r="E4860">
        <v>9.9971900000000002E-2</v>
      </c>
      <c r="F4860">
        <v>0.10266400000000001</v>
      </c>
      <c r="G4860">
        <v>9.8451499999999997E-2</v>
      </c>
      <c r="J4860" s="1">
        <v>4.8739999999999997</v>
      </c>
      <c r="K4860">
        <v>0.10091600000000001</v>
      </c>
      <c r="L4860">
        <v>0.10080699999999999</v>
      </c>
      <c r="M4860">
        <v>9.9138599999999993E-2</v>
      </c>
      <c r="N4860">
        <v>9.9935599999999999E-2</v>
      </c>
      <c r="O4860">
        <v>0.10266400000000001</v>
      </c>
      <c r="P4860">
        <v>9.8343100000000003E-2</v>
      </c>
    </row>
    <row r="4861" spans="1:16" x14ac:dyDescent="0.2">
      <c r="A4861" s="1">
        <v>4.859</v>
      </c>
      <c r="B4861">
        <v>0.100879</v>
      </c>
      <c r="C4861">
        <v>0.101243</v>
      </c>
      <c r="D4861">
        <v>9.9319599999999994E-2</v>
      </c>
      <c r="E4861">
        <v>0.100117</v>
      </c>
      <c r="F4861">
        <v>0.102883</v>
      </c>
      <c r="G4861">
        <v>9.8307000000000005E-2</v>
      </c>
      <c r="J4861" s="1">
        <v>4.875</v>
      </c>
      <c r="K4861">
        <v>0.100734</v>
      </c>
      <c r="L4861">
        <v>0.10117</v>
      </c>
      <c r="M4861">
        <v>9.9428299999999997E-2</v>
      </c>
      <c r="N4861">
        <v>0.10004399999999999</v>
      </c>
      <c r="O4861">
        <v>0.102883</v>
      </c>
      <c r="P4861">
        <v>9.8126400000000003E-2</v>
      </c>
    </row>
    <row r="4862" spans="1:16" x14ac:dyDescent="0.2">
      <c r="A4862" s="1">
        <v>4.8600000000000003</v>
      </c>
      <c r="B4862">
        <v>0.100843</v>
      </c>
      <c r="C4862">
        <v>0.101243</v>
      </c>
      <c r="D4862">
        <v>9.9174799999999994E-2</v>
      </c>
      <c r="E4862">
        <v>0.100008</v>
      </c>
      <c r="F4862">
        <v>0.102627</v>
      </c>
      <c r="G4862">
        <v>9.8523799999999995E-2</v>
      </c>
      <c r="J4862" s="1">
        <v>4.8760000000000003</v>
      </c>
      <c r="K4862">
        <v>0.100843</v>
      </c>
      <c r="L4862">
        <v>0.10091600000000001</v>
      </c>
      <c r="M4862">
        <v>9.9319599999999994E-2</v>
      </c>
      <c r="N4862">
        <v>9.9971900000000002E-2</v>
      </c>
      <c r="O4862">
        <v>0.10255400000000001</v>
      </c>
      <c r="P4862">
        <v>9.8523799999999995E-2</v>
      </c>
    </row>
    <row r="4863" spans="1:16" x14ac:dyDescent="0.2">
      <c r="A4863" s="1">
        <v>4.8609999999999998</v>
      </c>
      <c r="B4863">
        <v>0.10127899999999999</v>
      </c>
      <c r="C4863">
        <v>0.10138800000000001</v>
      </c>
      <c r="D4863">
        <v>9.9174799999999994E-2</v>
      </c>
      <c r="E4863">
        <v>9.9935599999999999E-2</v>
      </c>
      <c r="F4863">
        <v>0.10273699999999999</v>
      </c>
      <c r="G4863">
        <v>9.8812999999999998E-2</v>
      </c>
      <c r="J4863" s="1">
        <v>4.8769999999999998</v>
      </c>
      <c r="K4863">
        <v>0.101134</v>
      </c>
      <c r="L4863">
        <v>0.101134</v>
      </c>
      <c r="M4863">
        <v>9.9319599999999994E-2</v>
      </c>
      <c r="N4863">
        <v>9.9790599999999993E-2</v>
      </c>
      <c r="O4863">
        <v>0.102518</v>
      </c>
      <c r="P4863">
        <v>9.8523799999999995E-2</v>
      </c>
    </row>
    <row r="4864" spans="1:16" x14ac:dyDescent="0.2">
      <c r="A4864" s="1">
        <v>4.8620000000000001</v>
      </c>
      <c r="B4864">
        <v>0.10120700000000001</v>
      </c>
      <c r="C4864">
        <v>0.10120700000000001</v>
      </c>
      <c r="D4864">
        <v>9.9392099999999997E-2</v>
      </c>
      <c r="E4864">
        <v>0.100008</v>
      </c>
      <c r="F4864">
        <v>0.10273699999999999</v>
      </c>
      <c r="G4864">
        <v>9.8740700000000001E-2</v>
      </c>
      <c r="J4864" s="1">
        <v>4.8780000000000001</v>
      </c>
      <c r="K4864">
        <v>0.101243</v>
      </c>
      <c r="L4864">
        <v>0.10127899999999999</v>
      </c>
      <c r="M4864">
        <v>9.9392099999999997E-2</v>
      </c>
      <c r="N4864">
        <v>9.9826799999999993E-2</v>
      </c>
      <c r="O4864">
        <v>0.1027</v>
      </c>
      <c r="P4864">
        <v>9.8596100000000006E-2</v>
      </c>
    </row>
    <row r="4865" spans="1:16" x14ac:dyDescent="0.2">
      <c r="A4865" s="1">
        <v>4.8630000000000004</v>
      </c>
      <c r="B4865">
        <v>0.10109700000000001</v>
      </c>
      <c r="C4865">
        <v>0.10127899999999999</v>
      </c>
      <c r="D4865">
        <v>9.9102399999999993E-2</v>
      </c>
      <c r="E4865">
        <v>0.10004399999999999</v>
      </c>
      <c r="F4865">
        <v>0.102481</v>
      </c>
      <c r="G4865">
        <v>9.8849199999999998E-2</v>
      </c>
      <c r="J4865" s="1">
        <v>4.8789999999999996</v>
      </c>
      <c r="K4865">
        <v>0.101243</v>
      </c>
      <c r="L4865">
        <v>0.10127899999999999</v>
      </c>
      <c r="M4865">
        <v>9.9174799999999994E-2</v>
      </c>
      <c r="N4865">
        <v>9.9826799999999993E-2</v>
      </c>
      <c r="O4865">
        <v>0.1027</v>
      </c>
      <c r="P4865">
        <v>9.8668400000000003E-2</v>
      </c>
    </row>
    <row r="4866" spans="1:16" x14ac:dyDescent="0.2">
      <c r="A4866" s="1">
        <v>4.8639999999999999</v>
      </c>
      <c r="B4866">
        <v>0.101025</v>
      </c>
      <c r="C4866">
        <v>0.10109700000000001</v>
      </c>
      <c r="D4866">
        <v>9.9066299999999996E-2</v>
      </c>
      <c r="E4866">
        <v>0.10015300000000001</v>
      </c>
      <c r="F4866">
        <v>0.10244499999999999</v>
      </c>
      <c r="G4866">
        <v>9.8668400000000003E-2</v>
      </c>
      <c r="J4866" s="1">
        <v>4.88</v>
      </c>
      <c r="K4866">
        <v>0.10091600000000001</v>
      </c>
      <c r="L4866">
        <v>0.101352</v>
      </c>
      <c r="M4866">
        <v>9.9030099999999996E-2</v>
      </c>
      <c r="N4866">
        <v>0.100008</v>
      </c>
      <c r="O4866">
        <v>0.102518</v>
      </c>
      <c r="P4866">
        <v>9.8596100000000006E-2</v>
      </c>
    </row>
    <row r="4867" spans="1:16" x14ac:dyDescent="0.2">
      <c r="A4867" s="1">
        <v>4.8650000000000002</v>
      </c>
      <c r="B4867">
        <v>0.101025</v>
      </c>
      <c r="C4867">
        <v>0.10091600000000001</v>
      </c>
      <c r="D4867">
        <v>9.9138599999999993E-2</v>
      </c>
      <c r="E4867">
        <v>0.10004399999999999</v>
      </c>
      <c r="F4867">
        <v>0.102408</v>
      </c>
      <c r="G4867">
        <v>9.8559900000000006E-2</v>
      </c>
      <c r="J4867" s="1">
        <v>4.8810000000000002</v>
      </c>
      <c r="K4867">
        <v>0.101243</v>
      </c>
      <c r="L4867">
        <v>0.10117</v>
      </c>
      <c r="M4867">
        <v>9.8921499999999996E-2</v>
      </c>
      <c r="N4867">
        <v>0.100298</v>
      </c>
      <c r="O4867">
        <v>0.10266400000000001</v>
      </c>
      <c r="P4867">
        <v>9.8523799999999995E-2</v>
      </c>
    </row>
    <row r="4868" spans="1:16" x14ac:dyDescent="0.2">
      <c r="A4868" s="1">
        <v>4.8659999999999997</v>
      </c>
      <c r="B4868">
        <v>0.100879</v>
      </c>
      <c r="C4868">
        <v>0.100952</v>
      </c>
      <c r="D4868">
        <v>9.9319599999999994E-2</v>
      </c>
      <c r="E4868">
        <v>0.10004399999999999</v>
      </c>
      <c r="F4868">
        <v>0.10281</v>
      </c>
      <c r="G4868">
        <v>9.84154E-2</v>
      </c>
      <c r="J4868" s="1">
        <v>4.8819999999999997</v>
      </c>
      <c r="K4868">
        <v>0.100952</v>
      </c>
      <c r="L4868">
        <v>0.100952</v>
      </c>
      <c r="M4868">
        <v>9.9030099999999996E-2</v>
      </c>
      <c r="N4868">
        <v>0.100298</v>
      </c>
      <c r="O4868">
        <v>0.10255400000000001</v>
      </c>
      <c r="P4868">
        <v>9.8451499999999997E-2</v>
      </c>
    </row>
    <row r="4869" spans="1:16" x14ac:dyDescent="0.2">
      <c r="A4869" s="1">
        <v>4.867</v>
      </c>
      <c r="B4869">
        <v>0.100843</v>
      </c>
      <c r="C4869">
        <v>0.100952</v>
      </c>
      <c r="D4869">
        <v>9.9283399999999994E-2</v>
      </c>
      <c r="E4869">
        <v>0.100189</v>
      </c>
      <c r="F4869">
        <v>0.102919</v>
      </c>
      <c r="G4869">
        <v>9.8451499999999997E-2</v>
      </c>
      <c r="J4869" s="1">
        <v>4.883</v>
      </c>
      <c r="K4869">
        <v>0.10091600000000001</v>
      </c>
      <c r="L4869">
        <v>0.101025</v>
      </c>
      <c r="M4869">
        <v>9.9428299999999997E-2</v>
      </c>
      <c r="N4869">
        <v>0.100008</v>
      </c>
      <c r="O4869">
        <v>0.10255400000000001</v>
      </c>
      <c r="P4869">
        <v>9.8307000000000005E-2</v>
      </c>
    </row>
    <row r="4870" spans="1:16" x14ac:dyDescent="0.2">
      <c r="A4870" s="1">
        <v>4.8680000000000003</v>
      </c>
      <c r="B4870">
        <v>0.100879</v>
      </c>
      <c r="C4870">
        <v>0.101025</v>
      </c>
      <c r="D4870">
        <v>9.9174799999999994E-2</v>
      </c>
      <c r="E4870">
        <v>9.9935599999999999E-2</v>
      </c>
      <c r="F4870">
        <v>0.10284600000000001</v>
      </c>
      <c r="G4870">
        <v>9.8704500000000001E-2</v>
      </c>
      <c r="J4870" s="1">
        <v>4.8840000000000003</v>
      </c>
      <c r="K4870">
        <v>0.10098799999999999</v>
      </c>
      <c r="L4870">
        <v>0.10109700000000001</v>
      </c>
      <c r="M4870">
        <v>9.9355799999999994E-2</v>
      </c>
      <c r="N4870">
        <v>0.10004399999999999</v>
      </c>
      <c r="O4870">
        <v>0.102883</v>
      </c>
      <c r="P4870">
        <v>9.8307000000000005E-2</v>
      </c>
    </row>
    <row r="4871" spans="1:16" x14ac:dyDescent="0.2">
      <c r="A4871" s="1">
        <v>4.8689999999999998</v>
      </c>
      <c r="B4871">
        <v>0.101352</v>
      </c>
      <c r="C4871">
        <v>0.10120700000000001</v>
      </c>
      <c r="D4871">
        <v>9.9247199999999994E-2</v>
      </c>
      <c r="E4871">
        <v>9.9863099999999996E-2</v>
      </c>
      <c r="F4871">
        <v>0.10273699999999999</v>
      </c>
      <c r="G4871">
        <v>9.8596100000000006E-2</v>
      </c>
      <c r="J4871" s="1">
        <v>4.8849999999999998</v>
      </c>
      <c r="K4871">
        <v>0.101134</v>
      </c>
      <c r="L4871">
        <v>0.101134</v>
      </c>
      <c r="M4871">
        <v>9.9174799999999994E-2</v>
      </c>
      <c r="N4871">
        <v>9.9863099999999996E-2</v>
      </c>
      <c r="O4871">
        <v>0.10273699999999999</v>
      </c>
      <c r="P4871">
        <v>9.8596100000000006E-2</v>
      </c>
    </row>
    <row r="4872" spans="1:16" x14ac:dyDescent="0.2">
      <c r="A4872" s="1">
        <v>4.87</v>
      </c>
      <c r="B4872">
        <v>0.10109700000000001</v>
      </c>
      <c r="C4872">
        <v>0.10098799999999999</v>
      </c>
      <c r="D4872">
        <v>9.9319599999999994E-2</v>
      </c>
      <c r="E4872">
        <v>9.9754300000000004E-2</v>
      </c>
      <c r="F4872">
        <v>0.102481</v>
      </c>
      <c r="G4872">
        <v>9.8668400000000003E-2</v>
      </c>
      <c r="J4872" s="1">
        <v>4.8860000000000001</v>
      </c>
      <c r="K4872">
        <v>0.101025</v>
      </c>
      <c r="L4872">
        <v>0.101316</v>
      </c>
      <c r="M4872">
        <v>9.9030099999999996E-2</v>
      </c>
      <c r="N4872">
        <v>9.9826799999999993E-2</v>
      </c>
      <c r="O4872">
        <v>0.1027</v>
      </c>
      <c r="P4872">
        <v>9.8596100000000006E-2</v>
      </c>
    </row>
    <row r="4873" spans="1:16" x14ac:dyDescent="0.2">
      <c r="A4873" s="1">
        <v>4.8710000000000004</v>
      </c>
      <c r="B4873">
        <v>0.101243</v>
      </c>
      <c r="C4873">
        <v>0.10109700000000001</v>
      </c>
      <c r="D4873">
        <v>9.9210999999999994E-2</v>
      </c>
      <c r="E4873">
        <v>9.9826799999999993E-2</v>
      </c>
      <c r="F4873">
        <v>0.102591</v>
      </c>
      <c r="G4873">
        <v>9.8776900000000001E-2</v>
      </c>
      <c r="J4873" s="1">
        <v>4.8869999999999996</v>
      </c>
      <c r="K4873">
        <v>0.10117</v>
      </c>
      <c r="L4873">
        <v>0.101243</v>
      </c>
      <c r="M4873">
        <v>9.9428299999999997E-2</v>
      </c>
      <c r="N4873">
        <v>9.9899299999999996E-2</v>
      </c>
      <c r="O4873">
        <v>0.102481</v>
      </c>
      <c r="P4873">
        <v>9.8559900000000006E-2</v>
      </c>
    </row>
    <row r="4874" spans="1:16" x14ac:dyDescent="0.2">
      <c r="A4874" s="1">
        <v>4.8719999999999999</v>
      </c>
      <c r="B4874">
        <v>0.10098799999999999</v>
      </c>
      <c r="C4874">
        <v>0.10109700000000001</v>
      </c>
      <c r="D4874">
        <v>9.9066299999999996E-2</v>
      </c>
      <c r="E4874">
        <v>0.10015300000000001</v>
      </c>
      <c r="F4874">
        <v>0.10244499999999999</v>
      </c>
      <c r="G4874">
        <v>9.8632200000000003E-2</v>
      </c>
      <c r="J4874" s="1">
        <v>4.8879999999999999</v>
      </c>
      <c r="K4874">
        <v>0.101134</v>
      </c>
      <c r="L4874">
        <v>0.101243</v>
      </c>
      <c r="M4874">
        <v>9.8957699999999996E-2</v>
      </c>
      <c r="N4874">
        <v>0.100371</v>
      </c>
      <c r="O4874">
        <v>0.102372</v>
      </c>
      <c r="P4874">
        <v>9.8559900000000006E-2</v>
      </c>
    </row>
    <row r="4875" spans="1:16" x14ac:dyDescent="0.2">
      <c r="A4875" s="1">
        <v>4.8730000000000002</v>
      </c>
      <c r="B4875">
        <v>0.10120700000000001</v>
      </c>
      <c r="C4875">
        <v>0.10127899999999999</v>
      </c>
      <c r="D4875">
        <v>9.9138599999999993E-2</v>
      </c>
      <c r="E4875">
        <v>0.10015300000000001</v>
      </c>
      <c r="F4875">
        <v>0.102591</v>
      </c>
      <c r="G4875">
        <v>9.8596100000000006E-2</v>
      </c>
      <c r="J4875" s="1">
        <v>4.8890000000000002</v>
      </c>
      <c r="K4875">
        <v>0.101061</v>
      </c>
      <c r="L4875">
        <v>0.10117</v>
      </c>
      <c r="M4875">
        <v>9.9030099999999996E-2</v>
      </c>
      <c r="N4875">
        <v>0.10015300000000001</v>
      </c>
      <c r="O4875">
        <v>0.102335</v>
      </c>
      <c r="P4875">
        <v>9.8343100000000003E-2</v>
      </c>
    </row>
    <row r="4876" spans="1:16" x14ac:dyDescent="0.2">
      <c r="A4876" s="1">
        <v>4.8739999999999997</v>
      </c>
      <c r="B4876">
        <v>0.10091600000000001</v>
      </c>
      <c r="C4876">
        <v>0.10080699999999999</v>
      </c>
      <c r="D4876">
        <v>9.9138599999999993E-2</v>
      </c>
      <c r="E4876">
        <v>9.9935599999999999E-2</v>
      </c>
      <c r="F4876">
        <v>0.10266400000000001</v>
      </c>
      <c r="G4876">
        <v>9.8343100000000003E-2</v>
      </c>
      <c r="J4876" s="1">
        <v>4.8899999999999997</v>
      </c>
      <c r="K4876">
        <v>0.10109700000000001</v>
      </c>
      <c r="L4876">
        <v>0.101025</v>
      </c>
      <c r="M4876">
        <v>9.9066299999999996E-2</v>
      </c>
      <c r="N4876">
        <v>9.9971900000000002E-2</v>
      </c>
      <c r="O4876">
        <v>0.102627</v>
      </c>
      <c r="P4876">
        <v>9.8523799999999995E-2</v>
      </c>
    </row>
    <row r="4877" spans="1:16" x14ac:dyDescent="0.2">
      <c r="A4877" s="1">
        <v>4.875</v>
      </c>
      <c r="B4877">
        <v>0.100734</v>
      </c>
      <c r="C4877">
        <v>0.10117</v>
      </c>
      <c r="D4877">
        <v>9.9428299999999997E-2</v>
      </c>
      <c r="E4877">
        <v>0.10004399999999999</v>
      </c>
      <c r="F4877">
        <v>0.102883</v>
      </c>
      <c r="G4877">
        <v>9.8126400000000003E-2</v>
      </c>
      <c r="J4877" s="1">
        <v>4.891</v>
      </c>
      <c r="K4877">
        <v>0.100952</v>
      </c>
      <c r="L4877">
        <v>0.100698</v>
      </c>
      <c r="M4877">
        <v>9.9210999999999994E-2</v>
      </c>
      <c r="N4877">
        <v>0.10015300000000001</v>
      </c>
      <c r="O4877">
        <v>0.102627</v>
      </c>
      <c r="P4877">
        <v>9.8596100000000006E-2</v>
      </c>
    </row>
    <row r="4878" spans="1:16" x14ac:dyDescent="0.2">
      <c r="A4878" s="1">
        <v>4.8760000000000003</v>
      </c>
      <c r="B4878">
        <v>0.100843</v>
      </c>
      <c r="C4878">
        <v>0.10091600000000001</v>
      </c>
      <c r="D4878">
        <v>9.9319599999999994E-2</v>
      </c>
      <c r="E4878">
        <v>9.9971900000000002E-2</v>
      </c>
      <c r="F4878">
        <v>0.10255400000000001</v>
      </c>
      <c r="G4878">
        <v>9.8523799999999995E-2</v>
      </c>
      <c r="J4878" s="1">
        <v>4.8920000000000003</v>
      </c>
      <c r="K4878">
        <v>0.100952</v>
      </c>
      <c r="L4878">
        <v>0.101061</v>
      </c>
      <c r="M4878">
        <v>9.9247199999999994E-2</v>
      </c>
      <c r="N4878">
        <v>0.10004399999999999</v>
      </c>
      <c r="O4878">
        <v>0.1027</v>
      </c>
      <c r="P4878">
        <v>9.84154E-2</v>
      </c>
    </row>
    <row r="4879" spans="1:16" x14ac:dyDescent="0.2">
      <c r="A4879" s="1">
        <v>4.8769999999999998</v>
      </c>
      <c r="B4879">
        <v>0.101134</v>
      </c>
      <c r="C4879">
        <v>0.101134</v>
      </c>
      <c r="D4879">
        <v>9.9319599999999994E-2</v>
      </c>
      <c r="E4879">
        <v>9.9790599999999993E-2</v>
      </c>
      <c r="F4879">
        <v>0.102518</v>
      </c>
      <c r="G4879">
        <v>9.8523799999999995E-2</v>
      </c>
      <c r="J4879" s="1">
        <v>4.8929999999999998</v>
      </c>
      <c r="K4879">
        <v>0.10098799999999999</v>
      </c>
      <c r="L4879">
        <v>0.10109700000000001</v>
      </c>
      <c r="M4879">
        <v>9.9392099999999997E-2</v>
      </c>
      <c r="N4879">
        <v>9.9971900000000002E-2</v>
      </c>
      <c r="O4879">
        <v>0.102591</v>
      </c>
      <c r="P4879">
        <v>9.8523799999999995E-2</v>
      </c>
    </row>
    <row r="4880" spans="1:16" x14ac:dyDescent="0.2">
      <c r="A4880" s="1">
        <v>4.8780000000000001</v>
      </c>
      <c r="B4880">
        <v>0.101243</v>
      </c>
      <c r="C4880">
        <v>0.10127899999999999</v>
      </c>
      <c r="D4880">
        <v>9.9392099999999997E-2</v>
      </c>
      <c r="E4880">
        <v>9.9826799999999993E-2</v>
      </c>
      <c r="F4880">
        <v>0.1027</v>
      </c>
      <c r="G4880">
        <v>9.8596100000000006E-2</v>
      </c>
      <c r="J4880" s="1">
        <v>4.8940000000000001</v>
      </c>
      <c r="K4880">
        <v>0.10117</v>
      </c>
      <c r="L4880">
        <v>0.100879</v>
      </c>
      <c r="M4880">
        <v>9.9392099999999997E-2</v>
      </c>
      <c r="N4880">
        <v>9.9754300000000004E-2</v>
      </c>
      <c r="O4880">
        <v>0.102591</v>
      </c>
      <c r="P4880">
        <v>9.8559900000000006E-2</v>
      </c>
    </row>
    <row r="4881" spans="1:16" x14ac:dyDescent="0.2">
      <c r="A4881" s="1">
        <v>4.8789999999999996</v>
      </c>
      <c r="B4881">
        <v>0.101243</v>
      </c>
      <c r="C4881">
        <v>0.10127899999999999</v>
      </c>
      <c r="D4881">
        <v>9.9174799999999994E-2</v>
      </c>
      <c r="E4881">
        <v>9.9826799999999993E-2</v>
      </c>
      <c r="F4881">
        <v>0.1027</v>
      </c>
      <c r="G4881">
        <v>9.8668400000000003E-2</v>
      </c>
      <c r="J4881" s="1">
        <v>4.8949999999999996</v>
      </c>
      <c r="K4881">
        <v>0.101025</v>
      </c>
      <c r="L4881">
        <v>0.101134</v>
      </c>
      <c r="M4881">
        <v>9.9174799999999994E-2</v>
      </c>
      <c r="N4881">
        <v>9.9681900000000004E-2</v>
      </c>
      <c r="O4881">
        <v>0.102481</v>
      </c>
      <c r="P4881">
        <v>9.8451499999999997E-2</v>
      </c>
    </row>
    <row r="4882" spans="1:16" x14ac:dyDescent="0.2">
      <c r="A4882" s="1">
        <v>4.88</v>
      </c>
      <c r="B4882">
        <v>0.10091600000000001</v>
      </c>
      <c r="C4882">
        <v>0.101352</v>
      </c>
      <c r="D4882">
        <v>9.9030099999999996E-2</v>
      </c>
      <c r="E4882">
        <v>0.100008</v>
      </c>
      <c r="F4882">
        <v>0.102518</v>
      </c>
      <c r="G4882">
        <v>9.8596100000000006E-2</v>
      </c>
      <c r="J4882" s="1">
        <v>4.8959999999999999</v>
      </c>
      <c r="K4882">
        <v>0.10117</v>
      </c>
      <c r="L4882">
        <v>0.100952</v>
      </c>
      <c r="M4882">
        <v>9.9102399999999993E-2</v>
      </c>
      <c r="N4882">
        <v>0.100226</v>
      </c>
      <c r="O4882">
        <v>0.102591</v>
      </c>
      <c r="P4882">
        <v>9.8487699999999997E-2</v>
      </c>
    </row>
    <row r="4883" spans="1:16" x14ac:dyDescent="0.2">
      <c r="A4883" s="1">
        <v>4.8810000000000002</v>
      </c>
      <c r="B4883">
        <v>0.101243</v>
      </c>
      <c r="C4883">
        <v>0.10117</v>
      </c>
      <c r="D4883">
        <v>9.8921499999999996E-2</v>
      </c>
      <c r="E4883">
        <v>0.100298</v>
      </c>
      <c r="F4883">
        <v>0.10266400000000001</v>
      </c>
      <c r="G4883">
        <v>9.8523799999999995E-2</v>
      </c>
      <c r="J4883" s="1">
        <v>4.8970000000000002</v>
      </c>
      <c r="K4883">
        <v>0.10117</v>
      </c>
      <c r="L4883">
        <v>0.100879</v>
      </c>
      <c r="M4883">
        <v>9.8885399999999998E-2</v>
      </c>
      <c r="N4883">
        <v>0.100081</v>
      </c>
      <c r="O4883">
        <v>0.102408</v>
      </c>
      <c r="P4883">
        <v>9.8559900000000006E-2</v>
      </c>
    </row>
    <row r="4884" spans="1:16" x14ac:dyDescent="0.2">
      <c r="A4884" s="1">
        <v>4.8819999999999997</v>
      </c>
      <c r="B4884">
        <v>0.100952</v>
      </c>
      <c r="C4884">
        <v>0.100952</v>
      </c>
      <c r="D4884">
        <v>9.9030099999999996E-2</v>
      </c>
      <c r="E4884">
        <v>0.100298</v>
      </c>
      <c r="F4884">
        <v>0.10255400000000001</v>
      </c>
      <c r="G4884">
        <v>9.8451499999999997E-2</v>
      </c>
      <c r="J4884" s="1">
        <v>4.8979999999999997</v>
      </c>
      <c r="K4884">
        <v>0.101352</v>
      </c>
      <c r="L4884">
        <v>0.101025</v>
      </c>
      <c r="M4884">
        <v>9.8957699999999996E-2</v>
      </c>
      <c r="N4884">
        <v>9.9935599999999999E-2</v>
      </c>
      <c r="O4884">
        <v>0.102481</v>
      </c>
      <c r="P4884">
        <v>9.8487699999999997E-2</v>
      </c>
    </row>
    <row r="4885" spans="1:16" x14ac:dyDescent="0.2">
      <c r="A4885" s="1">
        <v>4.883</v>
      </c>
      <c r="B4885">
        <v>0.10091600000000001</v>
      </c>
      <c r="C4885">
        <v>0.101025</v>
      </c>
      <c r="D4885">
        <v>9.9428299999999997E-2</v>
      </c>
      <c r="E4885">
        <v>0.100008</v>
      </c>
      <c r="F4885">
        <v>0.10255400000000001</v>
      </c>
      <c r="G4885">
        <v>9.8307000000000005E-2</v>
      </c>
      <c r="J4885" s="1">
        <v>4.899</v>
      </c>
      <c r="K4885">
        <v>0.101061</v>
      </c>
      <c r="L4885">
        <v>0.10098799999999999</v>
      </c>
      <c r="M4885">
        <v>9.9210999999999994E-2</v>
      </c>
      <c r="N4885">
        <v>0.100008</v>
      </c>
      <c r="O4885">
        <v>0.102591</v>
      </c>
      <c r="P4885">
        <v>9.8343100000000003E-2</v>
      </c>
    </row>
    <row r="4886" spans="1:16" x14ac:dyDescent="0.2">
      <c r="A4886" s="1">
        <v>4.8840000000000003</v>
      </c>
      <c r="B4886">
        <v>0.10098799999999999</v>
      </c>
      <c r="C4886">
        <v>0.10109700000000001</v>
      </c>
      <c r="D4886">
        <v>9.9355799999999994E-2</v>
      </c>
      <c r="E4886">
        <v>0.10004399999999999</v>
      </c>
      <c r="F4886">
        <v>0.102883</v>
      </c>
      <c r="G4886">
        <v>9.8307000000000005E-2</v>
      </c>
      <c r="J4886" s="1">
        <v>4.9000000000000004</v>
      </c>
      <c r="K4886">
        <v>0.101061</v>
      </c>
      <c r="L4886">
        <v>0.100843</v>
      </c>
      <c r="M4886">
        <v>9.9174799999999994E-2</v>
      </c>
      <c r="N4886">
        <v>9.9935599999999999E-2</v>
      </c>
      <c r="O4886">
        <v>0.1027</v>
      </c>
      <c r="P4886">
        <v>9.8523799999999995E-2</v>
      </c>
    </row>
    <row r="4887" spans="1:16" x14ac:dyDescent="0.2">
      <c r="A4887" s="1">
        <v>4.8849999999999998</v>
      </c>
      <c r="B4887">
        <v>0.101134</v>
      </c>
      <c r="C4887">
        <v>0.101134</v>
      </c>
      <c r="D4887">
        <v>9.9174799999999994E-2</v>
      </c>
      <c r="E4887">
        <v>9.9863099999999996E-2</v>
      </c>
      <c r="F4887">
        <v>0.10273699999999999</v>
      </c>
      <c r="G4887">
        <v>9.8596100000000006E-2</v>
      </c>
      <c r="J4887" s="1">
        <v>4.9009999999999998</v>
      </c>
      <c r="K4887">
        <v>0.10098799999999999</v>
      </c>
      <c r="L4887">
        <v>0.10091600000000001</v>
      </c>
      <c r="M4887">
        <v>9.9066299999999996E-2</v>
      </c>
      <c r="N4887">
        <v>9.9863099999999996E-2</v>
      </c>
      <c r="O4887">
        <v>0.10244499999999999</v>
      </c>
      <c r="P4887">
        <v>9.8451499999999997E-2</v>
      </c>
    </row>
    <row r="4888" spans="1:16" x14ac:dyDescent="0.2">
      <c r="A4888" s="1">
        <v>4.8860000000000001</v>
      </c>
      <c r="B4888">
        <v>0.101025</v>
      </c>
      <c r="C4888">
        <v>0.101316</v>
      </c>
      <c r="D4888">
        <v>9.9030099999999996E-2</v>
      </c>
      <c r="E4888">
        <v>9.9826799999999993E-2</v>
      </c>
      <c r="F4888">
        <v>0.1027</v>
      </c>
      <c r="G4888">
        <v>9.8596100000000006E-2</v>
      </c>
      <c r="J4888" s="1">
        <v>4.9020000000000001</v>
      </c>
      <c r="K4888">
        <v>0.101025</v>
      </c>
      <c r="L4888">
        <v>0.101025</v>
      </c>
      <c r="M4888">
        <v>9.9210999999999994E-2</v>
      </c>
      <c r="N4888">
        <v>9.9899299999999996E-2</v>
      </c>
      <c r="O4888">
        <v>0.10244499999999999</v>
      </c>
      <c r="P4888">
        <v>9.8559900000000006E-2</v>
      </c>
    </row>
    <row r="4889" spans="1:16" x14ac:dyDescent="0.2">
      <c r="A4889" s="1">
        <v>4.8869999999999996</v>
      </c>
      <c r="B4889">
        <v>0.10117</v>
      </c>
      <c r="C4889">
        <v>0.101243</v>
      </c>
      <c r="D4889">
        <v>9.9428299999999997E-2</v>
      </c>
      <c r="E4889">
        <v>9.9899299999999996E-2</v>
      </c>
      <c r="F4889">
        <v>0.102481</v>
      </c>
      <c r="G4889">
        <v>9.8559900000000006E-2</v>
      </c>
      <c r="J4889" s="1">
        <v>4.9029999999999996</v>
      </c>
      <c r="K4889">
        <v>0.10117</v>
      </c>
      <c r="L4889">
        <v>0.10098799999999999</v>
      </c>
      <c r="M4889">
        <v>9.9138599999999993E-2</v>
      </c>
      <c r="N4889">
        <v>9.9754300000000004E-2</v>
      </c>
      <c r="O4889">
        <v>0.102627</v>
      </c>
      <c r="P4889">
        <v>9.8668400000000003E-2</v>
      </c>
    </row>
    <row r="4890" spans="1:16" x14ac:dyDescent="0.2">
      <c r="A4890" s="1">
        <v>4.8879999999999999</v>
      </c>
      <c r="B4890">
        <v>0.101134</v>
      </c>
      <c r="C4890">
        <v>0.101243</v>
      </c>
      <c r="D4890">
        <v>9.8957699999999996E-2</v>
      </c>
      <c r="E4890">
        <v>0.100371</v>
      </c>
      <c r="F4890">
        <v>0.102372</v>
      </c>
      <c r="G4890">
        <v>9.8559900000000006E-2</v>
      </c>
      <c r="J4890" s="1">
        <v>4.9039999999999999</v>
      </c>
      <c r="K4890">
        <v>0.10117</v>
      </c>
      <c r="L4890">
        <v>0.10109700000000001</v>
      </c>
      <c r="M4890">
        <v>9.9138599999999993E-2</v>
      </c>
      <c r="N4890">
        <v>9.9899299999999996E-2</v>
      </c>
      <c r="O4890">
        <v>0.10273699999999999</v>
      </c>
      <c r="P4890">
        <v>9.8523799999999995E-2</v>
      </c>
    </row>
    <row r="4891" spans="1:16" x14ac:dyDescent="0.2">
      <c r="A4891" s="1">
        <v>4.8890000000000002</v>
      </c>
      <c r="B4891">
        <v>0.101061</v>
      </c>
      <c r="C4891">
        <v>0.10117</v>
      </c>
      <c r="D4891">
        <v>9.9030099999999996E-2</v>
      </c>
      <c r="E4891">
        <v>0.10015300000000001</v>
      </c>
      <c r="F4891">
        <v>0.102335</v>
      </c>
      <c r="G4891">
        <v>9.8343100000000003E-2</v>
      </c>
      <c r="J4891" s="1">
        <v>4.9050000000000002</v>
      </c>
      <c r="K4891">
        <v>0.10120700000000001</v>
      </c>
      <c r="L4891">
        <v>0.10117</v>
      </c>
      <c r="M4891">
        <v>9.8885399999999998E-2</v>
      </c>
      <c r="N4891">
        <v>9.9971900000000002E-2</v>
      </c>
      <c r="O4891">
        <v>0.10284600000000001</v>
      </c>
      <c r="P4891">
        <v>9.8596100000000006E-2</v>
      </c>
    </row>
    <row r="4892" spans="1:16" x14ac:dyDescent="0.2">
      <c r="A4892" s="1">
        <v>4.8899999999999997</v>
      </c>
      <c r="B4892">
        <v>0.10109700000000001</v>
      </c>
      <c r="C4892">
        <v>0.101025</v>
      </c>
      <c r="D4892">
        <v>9.9066299999999996E-2</v>
      </c>
      <c r="E4892">
        <v>9.9971900000000002E-2</v>
      </c>
      <c r="F4892">
        <v>0.102627</v>
      </c>
      <c r="G4892">
        <v>9.8523799999999995E-2</v>
      </c>
      <c r="J4892" s="1">
        <v>4.9059999999999997</v>
      </c>
      <c r="K4892">
        <v>0.10109700000000001</v>
      </c>
      <c r="L4892">
        <v>0.101316</v>
      </c>
      <c r="M4892">
        <v>9.8812999999999998E-2</v>
      </c>
      <c r="N4892">
        <v>9.9573200000000001E-2</v>
      </c>
      <c r="O4892">
        <v>0.10244499999999999</v>
      </c>
      <c r="P4892">
        <v>9.8487699999999997E-2</v>
      </c>
    </row>
    <row r="4893" spans="1:16" x14ac:dyDescent="0.2">
      <c r="A4893" s="1">
        <v>4.891</v>
      </c>
      <c r="B4893">
        <v>0.100952</v>
      </c>
      <c r="C4893">
        <v>0.100698</v>
      </c>
      <c r="D4893">
        <v>9.9210999999999994E-2</v>
      </c>
      <c r="E4893">
        <v>0.10015300000000001</v>
      </c>
      <c r="F4893">
        <v>0.102627</v>
      </c>
      <c r="G4893">
        <v>9.8596100000000006E-2</v>
      </c>
      <c r="J4893" s="1">
        <v>4.907</v>
      </c>
      <c r="K4893">
        <v>0.101025</v>
      </c>
      <c r="L4893">
        <v>0.10091600000000001</v>
      </c>
      <c r="M4893">
        <v>9.9102399999999993E-2</v>
      </c>
      <c r="N4893">
        <v>9.9935599999999999E-2</v>
      </c>
      <c r="O4893">
        <v>0.102518</v>
      </c>
      <c r="P4893">
        <v>9.8523799999999995E-2</v>
      </c>
    </row>
    <row r="4894" spans="1:16" x14ac:dyDescent="0.2">
      <c r="A4894" s="1">
        <v>4.8920000000000003</v>
      </c>
      <c r="B4894">
        <v>0.100952</v>
      </c>
      <c r="C4894">
        <v>0.101061</v>
      </c>
      <c r="D4894">
        <v>9.9247199999999994E-2</v>
      </c>
      <c r="E4894">
        <v>0.10004399999999999</v>
      </c>
      <c r="F4894">
        <v>0.1027</v>
      </c>
      <c r="G4894">
        <v>9.84154E-2</v>
      </c>
      <c r="J4894" s="1">
        <v>4.9080000000000004</v>
      </c>
      <c r="K4894">
        <v>0.101061</v>
      </c>
      <c r="L4894">
        <v>0.10091600000000001</v>
      </c>
      <c r="M4894">
        <v>9.9210999999999994E-2</v>
      </c>
      <c r="N4894">
        <v>9.9863099999999996E-2</v>
      </c>
      <c r="O4894">
        <v>0.102518</v>
      </c>
      <c r="P4894">
        <v>9.8270899999999994E-2</v>
      </c>
    </row>
    <row r="4895" spans="1:16" x14ac:dyDescent="0.2">
      <c r="A4895" s="1">
        <v>4.8929999999999998</v>
      </c>
      <c r="B4895">
        <v>0.10098799999999999</v>
      </c>
      <c r="C4895">
        <v>0.10109700000000001</v>
      </c>
      <c r="D4895">
        <v>9.9392099999999997E-2</v>
      </c>
      <c r="E4895">
        <v>9.9971900000000002E-2</v>
      </c>
      <c r="F4895">
        <v>0.102591</v>
      </c>
      <c r="G4895">
        <v>9.8523799999999995E-2</v>
      </c>
      <c r="J4895" s="1">
        <v>4.9089999999999998</v>
      </c>
      <c r="K4895">
        <v>0.10077</v>
      </c>
      <c r="L4895">
        <v>0.10098799999999999</v>
      </c>
      <c r="M4895">
        <v>9.9247199999999994E-2</v>
      </c>
      <c r="N4895">
        <v>9.9718100000000004E-2</v>
      </c>
      <c r="O4895">
        <v>0.102627</v>
      </c>
      <c r="P4895">
        <v>9.8451499999999997E-2</v>
      </c>
    </row>
    <row r="4896" spans="1:16" x14ac:dyDescent="0.2">
      <c r="A4896" s="1">
        <v>4.8940000000000001</v>
      </c>
      <c r="B4896">
        <v>0.10117</v>
      </c>
      <c r="C4896">
        <v>0.100879</v>
      </c>
      <c r="D4896">
        <v>9.9392099999999997E-2</v>
      </c>
      <c r="E4896">
        <v>9.9754300000000004E-2</v>
      </c>
      <c r="F4896">
        <v>0.102591</v>
      </c>
      <c r="G4896">
        <v>9.8559900000000006E-2</v>
      </c>
      <c r="J4896" s="1">
        <v>4.91</v>
      </c>
      <c r="K4896">
        <v>0.10109700000000001</v>
      </c>
      <c r="L4896">
        <v>0.10080699999999999</v>
      </c>
      <c r="M4896">
        <v>9.8921499999999996E-2</v>
      </c>
      <c r="N4896">
        <v>9.9863099999999996E-2</v>
      </c>
      <c r="O4896">
        <v>0.102591</v>
      </c>
      <c r="P4896">
        <v>9.8343100000000003E-2</v>
      </c>
    </row>
    <row r="4897" spans="1:16" x14ac:dyDescent="0.2">
      <c r="A4897" s="1">
        <v>4.8949999999999996</v>
      </c>
      <c r="B4897">
        <v>0.101025</v>
      </c>
      <c r="C4897">
        <v>0.101134</v>
      </c>
      <c r="D4897">
        <v>9.9174799999999994E-2</v>
      </c>
      <c r="E4897">
        <v>9.9681900000000004E-2</v>
      </c>
      <c r="F4897">
        <v>0.102481</v>
      </c>
      <c r="G4897">
        <v>9.8451499999999997E-2</v>
      </c>
      <c r="J4897" s="1">
        <v>4.9109999999999996</v>
      </c>
      <c r="K4897">
        <v>0.10077</v>
      </c>
      <c r="L4897">
        <v>0.101025</v>
      </c>
      <c r="M4897">
        <v>9.8776900000000001E-2</v>
      </c>
      <c r="N4897">
        <v>9.9826799999999993E-2</v>
      </c>
      <c r="O4897">
        <v>0.102372</v>
      </c>
      <c r="P4897">
        <v>9.8487699999999997E-2</v>
      </c>
    </row>
    <row r="4898" spans="1:16" x14ac:dyDescent="0.2">
      <c r="A4898" s="1">
        <v>4.8959999999999999</v>
      </c>
      <c r="B4898">
        <v>0.10117</v>
      </c>
      <c r="C4898">
        <v>0.100952</v>
      </c>
      <c r="D4898">
        <v>9.9102399999999993E-2</v>
      </c>
      <c r="E4898">
        <v>0.100226</v>
      </c>
      <c r="F4898">
        <v>0.102591</v>
      </c>
      <c r="G4898">
        <v>9.8487699999999997E-2</v>
      </c>
      <c r="J4898" s="1">
        <v>4.9119999999999999</v>
      </c>
      <c r="K4898">
        <v>0.101243</v>
      </c>
      <c r="L4898">
        <v>0.101243</v>
      </c>
      <c r="M4898">
        <v>9.8957699999999996E-2</v>
      </c>
      <c r="N4898">
        <v>9.9790599999999993E-2</v>
      </c>
      <c r="O4898">
        <v>0.102591</v>
      </c>
      <c r="P4898">
        <v>9.8596100000000006E-2</v>
      </c>
    </row>
    <row r="4899" spans="1:16" x14ac:dyDescent="0.2">
      <c r="A4899" s="1">
        <v>4.8970000000000002</v>
      </c>
      <c r="B4899">
        <v>0.10117</v>
      </c>
      <c r="C4899">
        <v>0.100879</v>
      </c>
      <c r="D4899">
        <v>9.8885399999999998E-2</v>
      </c>
      <c r="E4899">
        <v>0.100081</v>
      </c>
      <c r="F4899">
        <v>0.102408</v>
      </c>
      <c r="G4899">
        <v>9.8559900000000006E-2</v>
      </c>
      <c r="J4899" s="1">
        <v>4.9130000000000003</v>
      </c>
      <c r="K4899">
        <v>0.10098799999999999</v>
      </c>
      <c r="L4899">
        <v>0.10109700000000001</v>
      </c>
      <c r="M4899">
        <v>9.8776900000000001E-2</v>
      </c>
      <c r="N4899">
        <v>0.10004399999999999</v>
      </c>
      <c r="O4899">
        <v>0.10273699999999999</v>
      </c>
      <c r="P4899">
        <v>9.8379300000000003E-2</v>
      </c>
    </row>
    <row r="4900" spans="1:16" x14ac:dyDescent="0.2">
      <c r="A4900" s="1">
        <v>4.8979999999999997</v>
      </c>
      <c r="B4900">
        <v>0.101352</v>
      </c>
      <c r="C4900">
        <v>0.101025</v>
      </c>
      <c r="D4900">
        <v>9.8957699999999996E-2</v>
      </c>
      <c r="E4900">
        <v>9.9935599999999999E-2</v>
      </c>
      <c r="F4900">
        <v>0.102481</v>
      </c>
      <c r="G4900">
        <v>9.8487699999999997E-2</v>
      </c>
      <c r="J4900" s="1">
        <v>4.9139999999999997</v>
      </c>
      <c r="K4900">
        <v>0.10091600000000001</v>
      </c>
      <c r="L4900">
        <v>0.10120700000000001</v>
      </c>
      <c r="M4900">
        <v>9.8993899999999996E-2</v>
      </c>
      <c r="N4900">
        <v>9.9863099999999996E-2</v>
      </c>
      <c r="O4900">
        <v>0.10215299999999999</v>
      </c>
      <c r="P4900">
        <v>9.8451499999999997E-2</v>
      </c>
    </row>
    <row r="4901" spans="1:16" x14ac:dyDescent="0.2">
      <c r="A4901" s="1">
        <v>4.899</v>
      </c>
      <c r="B4901">
        <v>0.101061</v>
      </c>
      <c r="C4901">
        <v>0.10098799999999999</v>
      </c>
      <c r="D4901">
        <v>9.9210999999999994E-2</v>
      </c>
      <c r="E4901">
        <v>0.100008</v>
      </c>
      <c r="F4901">
        <v>0.102591</v>
      </c>
      <c r="G4901">
        <v>9.8343100000000003E-2</v>
      </c>
      <c r="J4901" s="1">
        <v>4.915</v>
      </c>
      <c r="K4901">
        <v>0.10117</v>
      </c>
      <c r="L4901">
        <v>0.101134</v>
      </c>
      <c r="M4901">
        <v>9.9138599999999993E-2</v>
      </c>
      <c r="N4901">
        <v>9.9754300000000004E-2</v>
      </c>
      <c r="O4901">
        <v>0.102372</v>
      </c>
      <c r="P4901">
        <v>9.8487699999999997E-2</v>
      </c>
    </row>
    <row r="4902" spans="1:16" x14ac:dyDescent="0.2">
      <c r="A4902" s="1">
        <v>4.9000000000000004</v>
      </c>
      <c r="B4902">
        <v>0.101061</v>
      </c>
      <c r="C4902">
        <v>0.100843</v>
      </c>
      <c r="D4902">
        <v>9.9174799999999994E-2</v>
      </c>
      <c r="E4902">
        <v>9.9935599999999999E-2</v>
      </c>
      <c r="F4902">
        <v>0.1027</v>
      </c>
      <c r="G4902">
        <v>9.8523799999999995E-2</v>
      </c>
      <c r="J4902" s="1">
        <v>4.9160000000000004</v>
      </c>
      <c r="K4902">
        <v>0.101134</v>
      </c>
      <c r="L4902">
        <v>0.100589</v>
      </c>
      <c r="M4902">
        <v>9.9138599999999993E-2</v>
      </c>
      <c r="N4902">
        <v>9.9500699999999997E-2</v>
      </c>
      <c r="O4902">
        <v>0.1027</v>
      </c>
      <c r="P4902">
        <v>9.8126400000000003E-2</v>
      </c>
    </row>
    <row r="4903" spans="1:16" x14ac:dyDescent="0.2">
      <c r="A4903" s="1">
        <v>4.9009999999999998</v>
      </c>
      <c r="B4903">
        <v>0.10098799999999999</v>
      </c>
      <c r="C4903">
        <v>0.10091600000000001</v>
      </c>
      <c r="D4903">
        <v>9.9066299999999996E-2</v>
      </c>
      <c r="E4903">
        <v>9.9863099999999996E-2</v>
      </c>
      <c r="F4903">
        <v>0.10244499999999999</v>
      </c>
      <c r="G4903">
        <v>9.8451499999999997E-2</v>
      </c>
      <c r="J4903" s="1">
        <v>4.9169999999999998</v>
      </c>
      <c r="K4903">
        <v>0.10091600000000001</v>
      </c>
      <c r="L4903">
        <v>0.100698</v>
      </c>
      <c r="M4903">
        <v>9.9030099999999996E-2</v>
      </c>
      <c r="N4903">
        <v>0.100081</v>
      </c>
      <c r="O4903">
        <v>0.102481</v>
      </c>
      <c r="P4903">
        <v>9.8343100000000003E-2</v>
      </c>
    </row>
    <row r="4904" spans="1:16" x14ac:dyDescent="0.2">
      <c r="A4904" s="1">
        <v>4.9020000000000001</v>
      </c>
      <c r="B4904">
        <v>0.101025</v>
      </c>
      <c r="C4904">
        <v>0.101025</v>
      </c>
      <c r="D4904">
        <v>9.9210999999999994E-2</v>
      </c>
      <c r="E4904">
        <v>9.9899299999999996E-2</v>
      </c>
      <c r="F4904">
        <v>0.10244499999999999</v>
      </c>
      <c r="G4904">
        <v>9.8559900000000006E-2</v>
      </c>
      <c r="J4904" s="1">
        <v>4.9180000000000001</v>
      </c>
      <c r="K4904">
        <v>0.100843</v>
      </c>
      <c r="L4904">
        <v>0.10098799999999999</v>
      </c>
      <c r="M4904">
        <v>9.8849199999999998E-2</v>
      </c>
      <c r="N4904">
        <v>9.9935599999999999E-2</v>
      </c>
      <c r="O4904">
        <v>0.102408</v>
      </c>
      <c r="P4904">
        <v>9.84154E-2</v>
      </c>
    </row>
    <row r="4905" spans="1:16" x14ac:dyDescent="0.2">
      <c r="A4905" s="1">
        <v>4.9029999999999996</v>
      </c>
      <c r="B4905">
        <v>0.10117</v>
      </c>
      <c r="C4905">
        <v>0.10098799999999999</v>
      </c>
      <c r="D4905">
        <v>9.9138599999999993E-2</v>
      </c>
      <c r="E4905">
        <v>9.9754300000000004E-2</v>
      </c>
      <c r="F4905">
        <v>0.102627</v>
      </c>
      <c r="G4905">
        <v>9.8668400000000003E-2</v>
      </c>
      <c r="J4905" s="1">
        <v>4.9189999999999996</v>
      </c>
      <c r="K4905">
        <v>0.101025</v>
      </c>
      <c r="L4905">
        <v>0.101061</v>
      </c>
      <c r="M4905">
        <v>9.9102399999999993E-2</v>
      </c>
      <c r="N4905">
        <v>0.10004399999999999</v>
      </c>
      <c r="O4905">
        <v>0.102591</v>
      </c>
      <c r="P4905">
        <v>9.8487699999999997E-2</v>
      </c>
    </row>
    <row r="4906" spans="1:16" x14ac:dyDescent="0.2">
      <c r="A4906" s="1">
        <v>4.9039999999999999</v>
      </c>
      <c r="B4906">
        <v>0.10117</v>
      </c>
      <c r="C4906">
        <v>0.10109700000000001</v>
      </c>
      <c r="D4906">
        <v>9.9138599999999993E-2</v>
      </c>
      <c r="E4906">
        <v>9.9899299999999996E-2</v>
      </c>
      <c r="F4906">
        <v>0.10273699999999999</v>
      </c>
      <c r="G4906">
        <v>9.8523799999999995E-2</v>
      </c>
      <c r="J4906" s="1">
        <v>4.92</v>
      </c>
      <c r="K4906">
        <v>0.101025</v>
      </c>
      <c r="L4906">
        <v>0.10109700000000001</v>
      </c>
      <c r="M4906">
        <v>9.9066299999999996E-2</v>
      </c>
      <c r="N4906">
        <v>9.9863099999999996E-2</v>
      </c>
      <c r="O4906">
        <v>0.102481</v>
      </c>
      <c r="P4906">
        <v>9.8487699999999997E-2</v>
      </c>
    </row>
    <row r="4907" spans="1:16" x14ac:dyDescent="0.2">
      <c r="A4907" s="1">
        <v>4.9050000000000002</v>
      </c>
      <c r="B4907">
        <v>0.10120700000000001</v>
      </c>
      <c r="C4907">
        <v>0.10117</v>
      </c>
      <c r="D4907">
        <v>9.8885399999999998E-2</v>
      </c>
      <c r="E4907">
        <v>9.9971900000000002E-2</v>
      </c>
      <c r="F4907">
        <v>0.10284600000000001</v>
      </c>
      <c r="G4907">
        <v>9.8596100000000006E-2</v>
      </c>
      <c r="J4907" s="1">
        <v>4.9210000000000003</v>
      </c>
      <c r="K4907">
        <v>0.10120700000000001</v>
      </c>
      <c r="L4907">
        <v>0.101134</v>
      </c>
      <c r="M4907">
        <v>9.8921499999999996E-2</v>
      </c>
      <c r="N4907">
        <v>9.9863099999999996E-2</v>
      </c>
      <c r="O4907">
        <v>0.102372</v>
      </c>
      <c r="P4907">
        <v>9.84154E-2</v>
      </c>
    </row>
    <row r="4908" spans="1:16" x14ac:dyDescent="0.2">
      <c r="A4908" s="1">
        <v>4.9059999999999997</v>
      </c>
      <c r="B4908">
        <v>0.10109700000000001</v>
      </c>
      <c r="C4908">
        <v>0.101316</v>
      </c>
      <c r="D4908">
        <v>9.8812999999999998E-2</v>
      </c>
      <c r="E4908">
        <v>9.9573200000000001E-2</v>
      </c>
      <c r="F4908">
        <v>0.10244499999999999</v>
      </c>
      <c r="G4908">
        <v>9.8487699999999997E-2</v>
      </c>
      <c r="J4908" s="1">
        <v>4.9219999999999997</v>
      </c>
      <c r="K4908">
        <v>0.101061</v>
      </c>
      <c r="L4908">
        <v>0.100879</v>
      </c>
      <c r="M4908">
        <v>9.9030099999999996E-2</v>
      </c>
      <c r="N4908">
        <v>9.9935599999999999E-2</v>
      </c>
      <c r="O4908">
        <v>0.102335</v>
      </c>
      <c r="P4908">
        <v>9.8343100000000003E-2</v>
      </c>
    </row>
    <row r="4909" spans="1:16" x14ac:dyDescent="0.2">
      <c r="A4909" s="1">
        <v>4.907</v>
      </c>
      <c r="B4909">
        <v>0.101025</v>
      </c>
      <c r="C4909">
        <v>0.10091600000000001</v>
      </c>
      <c r="D4909">
        <v>9.9102399999999993E-2</v>
      </c>
      <c r="E4909">
        <v>9.9935599999999999E-2</v>
      </c>
      <c r="F4909">
        <v>0.102518</v>
      </c>
      <c r="G4909">
        <v>9.8523799999999995E-2</v>
      </c>
      <c r="J4909" s="1">
        <v>4.923</v>
      </c>
      <c r="K4909">
        <v>0.10098799999999999</v>
      </c>
      <c r="L4909">
        <v>0.10077</v>
      </c>
      <c r="M4909">
        <v>9.9210999999999994E-2</v>
      </c>
      <c r="N4909">
        <v>0.10004399999999999</v>
      </c>
      <c r="O4909">
        <v>0.10244499999999999</v>
      </c>
      <c r="P4909">
        <v>9.8270899999999994E-2</v>
      </c>
    </row>
    <row r="4910" spans="1:16" x14ac:dyDescent="0.2">
      <c r="A4910" s="1">
        <v>4.9080000000000004</v>
      </c>
      <c r="B4910">
        <v>0.101061</v>
      </c>
      <c r="C4910">
        <v>0.10091600000000001</v>
      </c>
      <c r="D4910">
        <v>9.9210999999999994E-2</v>
      </c>
      <c r="E4910">
        <v>9.9863099999999996E-2</v>
      </c>
      <c r="F4910">
        <v>0.102518</v>
      </c>
      <c r="G4910">
        <v>9.8270899999999994E-2</v>
      </c>
      <c r="J4910" s="1">
        <v>4.9240000000000004</v>
      </c>
      <c r="K4910">
        <v>0.10091600000000001</v>
      </c>
      <c r="L4910">
        <v>0.10091600000000001</v>
      </c>
      <c r="M4910">
        <v>9.8704500000000001E-2</v>
      </c>
      <c r="N4910">
        <v>9.9935599999999999E-2</v>
      </c>
      <c r="O4910">
        <v>0.10255400000000001</v>
      </c>
      <c r="P4910">
        <v>9.81625E-2</v>
      </c>
    </row>
    <row r="4911" spans="1:16" x14ac:dyDescent="0.2">
      <c r="A4911" s="1">
        <v>4.9089999999999998</v>
      </c>
      <c r="B4911">
        <v>0.10077</v>
      </c>
      <c r="C4911">
        <v>0.10098799999999999</v>
      </c>
      <c r="D4911">
        <v>9.9247199999999994E-2</v>
      </c>
      <c r="E4911">
        <v>9.9718100000000004E-2</v>
      </c>
      <c r="F4911">
        <v>0.102627</v>
      </c>
      <c r="G4911">
        <v>9.8451499999999997E-2</v>
      </c>
      <c r="J4911" s="1">
        <v>4.9249999999999998</v>
      </c>
      <c r="K4911">
        <v>0.100661</v>
      </c>
      <c r="L4911">
        <v>0.10062500000000001</v>
      </c>
      <c r="M4911">
        <v>9.8993899999999996E-2</v>
      </c>
      <c r="N4911">
        <v>9.9935599999999999E-2</v>
      </c>
      <c r="O4911">
        <v>0.102372</v>
      </c>
      <c r="P4911">
        <v>9.8234799999999997E-2</v>
      </c>
    </row>
    <row r="4912" spans="1:16" x14ac:dyDescent="0.2">
      <c r="A4912" s="1">
        <v>4.91</v>
      </c>
      <c r="B4912">
        <v>0.10109700000000001</v>
      </c>
      <c r="C4912">
        <v>0.10080699999999999</v>
      </c>
      <c r="D4912">
        <v>9.8921499999999996E-2</v>
      </c>
      <c r="E4912">
        <v>9.9863099999999996E-2</v>
      </c>
      <c r="F4912">
        <v>0.102591</v>
      </c>
      <c r="G4912">
        <v>9.8343100000000003E-2</v>
      </c>
      <c r="J4912" s="1">
        <v>4.9260000000000002</v>
      </c>
      <c r="K4912">
        <v>0.10077</v>
      </c>
      <c r="L4912">
        <v>0.101025</v>
      </c>
      <c r="M4912">
        <v>9.8957699999999996E-2</v>
      </c>
      <c r="N4912">
        <v>0.10015300000000001</v>
      </c>
      <c r="O4912">
        <v>0.102408</v>
      </c>
      <c r="P4912">
        <v>9.8379300000000003E-2</v>
      </c>
    </row>
    <row r="4913" spans="1:16" x14ac:dyDescent="0.2">
      <c r="A4913" s="1">
        <v>4.9109999999999996</v>
      </c>
      <c r="B4913">
        <v>0.10077</v>
      </c>
      <c r="C4913">
        <v>0.101025</v>
      </c>
      <c r="D4913">
        <v>9.8776900000000001E-2</v>
      </c>
      <c r="E4913">
        <v>9.9826799999999993E-2</v>
      </c>
      <c r="F4913">
        <v>0.102372</v>
      </c>
      <c r="G4913">
        <v>9.8487699999999997E-2</v>
      </c>
      <c r="J4913" s="1">
        <v>4.9269999999999996</v>
      </c>
      <c r="K4913">
        <v>0.101134</v>
      </c>
      <c r="L4913">
        <v>0.101061</v>
      </c>
      <c r="M4913">
        <v>9.9066299999999996E-2</v>
      </c>
      <c r="N4913">
        <v>9.9754300000000004E-2</v>
      </c>
      <c r="O4913">
        <v>0.102408</v>
      </c>
      <c r="P4913">
        <v>9.8632200000000003E-2</v>
      </c>
    </row>
    <row r="4914" spans="1:16" x14ac:dyDescent="0.2">
      <c r="A4914" s="1">
        <v>4.9119999999999999</v>
      </c>
      <c r="B4914">
        <v>0.101243</v>
      </c>
      <c r="C4914">
        <v>0.101243</v>
      </c>
      <c r="D4914">
        <v>9.8957699999999996E-2</v>
      </c>
      <c r="E4914">
        <v>9.9790599999999993E-2</v>
      </c>
      <c r="F4914">
        <v>0.102591</v>
      </c>
      <c r="G4914">
        <v>9.8596100000000006E-2</v>
      </c>
      <c r="J4914" s="1">
        <v>4.9279999999999999</v>
      </c>
      <c r="K4914">
        <v>0.10091600000000001</v>
      </c>
      <c r="L4914">
        <v>0.10117</v>
      </c>
      <c r="M4914">
        <v>9.9283399999999994E-2</v>
      </c>
      <c r="N4914">
        <v>9.9428299999999997E-2</v>
      </c>
      <c r="O4914">
        <v>0.102481</v>
      </c>
      <c r="P4914">
        <v>9.8632200000000003E-2</v>
      </c>
    </row>
    <row r="4915" spans="1:16" x14ac:dyDescent="0.2">
      <c r="A4915" s="1">
        <v>4.9130000000000003</v>
      </c>
      <c r="B4915">
        <v>0.10098799999999999</v>
      </c>
      <c r="C4915">
        <v>0.10109700000000001</v>
      </c>
      <c r="D4915">
        <v>9.8776900000000001E-2</v>
      </c>
      <c r="E4915">
        <v>0.10004399999999999</v>
      </c>
      <c r="F4915">
        <v>0.10273699999999999</v>
      </c>
      <c r="G4915">
        <v>9.8379300000000003E-2</v>
      </c>
      <c r="J4915" s="1">
        <v>4.9290000000000003</v>
      </c>
      <c r="K4915">
        <v>0.10098799999999999</v>
      </c>
      <c r="L4915">
        <v>0.100879</v>
      </c>
      <c r="M4915">
        <v>9.9283399999999994E-2</v>
      </c>
      <c r="N4915">
        <v>9.9754300000000004E-2</v>
      </c>
      <c r="O4915">
        <v>0.102627</v>
      </c>
      <c r="P4915">
        <v>9.8270899999999994E-2</v>
      </c>
    </row>
    <row r="4916" spans="1:16" x14ac:dyDescent="0.2">
      <c r="A4916" s="1">
        <v>4.9139999999999997</v>
      </c>
      <c r="B4916">
        <v>0.10091600000000001</v>
      </c>
      <c r="C4916">
        <v>0.10120700000000001</v>
      </c>
      <c r="D4916">
        <v>9.8993899999999996E-2</v>
      </c>
      <c r="E4916">
        <v>9.9863099999999996E-2</v>
      </c>
      <c r="F4916">
        <v>0.10215299999999999</v>
      </c>
      <c r="G4916">
        <v>9.8451499999999997E-2</v>
      </c>
      <c r="J4916" s="1">
        <v>4.93</v>
      </c>
      <c r="K4916">
        <v>0.100952</v>
      </c>
      <c r="L4916">
        <v>0.10098799999999999</v>
      </c>
      <c r="M4916">
        <v>9.8957699999999996E-2</v>
      </c>
      <c r="N4916">
        <v>9.9754300000000004E-2</v>
      </c>
      <c r="O4916">
        <v>0.102627</v>
      </c>
      <c r="P4916">
        <v>9.8270899999999994E-2</v>
      </c>
    </row>
    <row r="4917" spans="1:16" x14ac:dyDescent="0.2">
      <c r="A4917" s="1">
        <v>4.915</v>
      </c>
      <c r="B4917">
        <v>0.10117</v>
      </c>
      <c r="C4917">
        <v>0.101134</v>
      </c>
      <c r="D4917">
        <v>9.9138599999999993E-2</v>
      </c>
      <c r="E4917">
        <v>9.9754300000000004E-2</v>
      </c>
      <c r="F4917">
        <v>0.102372</v>
      </c>
      <c r="G4917">
        <v>9.8487699999999997E-2</v>
      </c>
      <c r="J4917" s="1">
        <v>4.931</v>
      </c>
      <c r="K4917">
        <v>0.100952</v>
      </c>
      <c r="L4917">
        <v>0.100843</v>
      </c>
      <c r="M4917">
        <v>9.8776900000000001E-2</v>
      </c>
      <c r="N4917">
        <v>9.9899299999999996E-2</v>
      </c>
      <c r="O4917">
        <v>0.102372</v>
      </c>
      <c r="P4917">
        <v>9.8126400000000003E-2</v>
      </c>
    </row>
    <row r="4918" spans="1:16" x14ac:dyDescent="0.2">
      <c r="A4918" s="1">
        <v>4.9160000000000004</v>
      </c>
      <c r="B4918">
        <v>0.101134</v>
      </c>
      <c r="C4918">
        <v>0.100589</v>
      </c>
      <c r="D4918">
        <v>9.9138599999999993E-2</v>
      </c>
      <c r="E4918">
        <v>9.9500699999999997E-2</v>
      </c>
      <c r="F4918">
        <v>0.1027</v>
      </c>
      <c r="G4918">
        <v>9.8126400000000003E-2</v>
      </c>
      <c r="J4918" s="1">
        <v>4.9320000000000004</v>
      </c>
      <c r="K4918">
        <v>0.10091600000000001</v>
      </c>
      <c r="L4918">
        <v>0.10051599999999999</v>
      </c>
      <c r="M4918">
        <v>9.8849199999999998E-2</v>
      </c>
      <c r="N4918">
        <v>0.10004399999999999</v>
      </c>
      <c r="O4918">
        <v>0.102408</v>
      </c>
      <c r="P4918">
        <v>9.8270899999999994E-2</v>
      </c>
    </row>
    <row r="4919" spans="1:16" x14ac:dyDescent="0.2">
      <c r="A4919" s="1">
        <v>4.9169999999999998</v>
      </c>
      <c r="B4919">
        <v>0.10091600000000001</v>
      </c>
      <c r="C4919">
        <v>0.100698</v>
      </c>
      <c r="D4919">
        <v>9.9030099999999996E-2</v>
      </c>
      <c r="E4919">
        <v>0.100081</v>
      </c>
      <c r="F4919">
        <v>0.102481</v>
      </c>
      <c r="G4919">
        <v>9.8343100000000003E-2</v>
      </c>
      <c r="J4919" s="1">
        <v>4.9329999999999998</v>
      </c>
      <c r="K4919">
        <v>0.100879</v>
      </c>
      <c r="L4919">
        <v>0.100698</v>
      </c>
      <c r="M4919">
        <v>9.8957699999999996E-2</v>
      </c>
      <c r="N4919">
        <v>9.9935599999999999E-2</v>
      </c>
      <c r="O4919">
        <v>0.102372</v>
      </c>
      <c r="P4919">
        <v>9.8234799999999997E-2</v>
      </c>
    </row>
    <row r="4920" spans="1:16" x14ac:dyDescent="0.2">
      <c r="A4920" s="1">
        <v>4.9180000000000001</v>
      </c>
      <c r="B4920">
        <v>0.100843</v>
      </c>
      <c r="C4920">
        <v>0.10098799999999999</v>
      </c>
      <c r="D4920">
        <v>9.8849199999999998E-2</v>
      </c>
      <c r="E4920">
        <v>9.9935599999999999E-2</v>
      </c>
      <c r="F4920">
        <v>0.102408</v>
      </c>
      <c r="G4920">
        <v>9.84154E-2</v>
      </c>
      <c r="J4920" s="1">
        <v>4.9340000000000002</v>
      </c>
      <c r="K4920">
        <v>0.100952</v>
      </c>
      <c r="L4920">
        <v>0.100843</v>
      </c>
      <c r="M4920">
        <v>9.9030099999999996E-2</v>
      </c>
      <c r="N4920">
        <v>9.9754300000000004E-2</v>
      </c>
      <c r="O4920">
        <v>0.102408</v>
      </c>
      <c r="P4920">
        <v>9.8126400000000003E-2</v>
      </c>
    </row>
    <row r="4921" spans="1:16" x14ac:dyDescent="0.2">
      <c r="A4921" s="1">
        <v>4.9189999999999996</v>
      </c>
      <c r="B4921">
        <v>0.101025</v>
      </c>
      <c r="C4921">
        <v>0.101061</v>
      </c>
      <c r="D4921">
        <v>9.9102399999999993E-2</v>
      </c>
      <c r="E4921">
        <v>0.10004399999999999</v>
      </c>
      <c r="F4921">
        <v>0.102591</v>
      </c>
      <c r="G4921">
        <v>9.8487699999999997E-2</v>
      </c>
      <c r="J4921" s="1">
        <v>4.9349999999999996</v>
      </c>
      <c r="K4921">
        <v>0.101061</v>
      </c>
      <c r="L4921">
        <v>0.10077</v>
      </c>
      <c r="M4921">
        <v>9.9319599999999994E-2</v>
      </c>
      <c r="N4921">
        <v>9.9500699999999997E-2</v>
      </c>
      <c r="O4921">
        <v>0.10244499999999999</v>
      </c>
      <c r="P4921">
        <v>9.8343100000000003E-2</v>
      </c>
    </row>
    <row r="4922" spans="1:16" x14ac:dyDescent="0.2">
      <c r="A4922" s="1">
        <v>4.92</v>
      </c>
      <c r="B4922">
        <v>0.101025</v>
      </c>
      <c r="C4922">
        <v>0.10109700000000001</v>
      </c>
      <c r="D4922">
        <v>9.9066299999999996E-2</v>
      </c>
      <c r="E4922">
        <v>9.9863099999999996E-2</v>
      </c>
      <c r="F4922">
        <v>0.102481</v>
      </c>
      <c r="G4922">
        <v>9.8487699999999997E-2</v>
      </c>
      <c r="J4922" s="1">
        <v>4.9359999999999999</v>
      </c>
      <c r="K4922">
        <v>0.100843</v>
      </c>
      <c r="L4922">
        <v>0.101025</v>
      </c>
      <c r="M4922">
        <v>9.9210999999999994E-2</v>
      </c>
      <c r="N4922">
        <v>9.9500699999999997E-2</v>
      </c>
      <c r="O4922">
        <v>0.102481</v>
      </c>
      <c r="P4922">
        <v>9.8523799999999995E-2</v>
      </c>
    </row>
    <row r="4923" spans="1:16" x14ac:dyDescent="0.2">
      <c r="A4923" s="1">
        <v>4.9210000000000003</v>
      </c>
      <c r="B4923">
        <v>0.10120700000000001</v>
      </c>
      <c r="C4923">
        <v>0.101134</v>
      </c>
      <c r="D4923">
        <v>9.8921499999999996E-2</v>
      </c>
      <c r="E4923">
        <v>9.9863099999999996E-2</v>
      </c>
      <c r="F4923">
        <v>0.102372</v>
      </c>
      <c r="G4923">
        <v>9.84154E-2</v>
      </c>
      <c r="J4923" s="1">
        <v>4.9370000000000003</v>
      </c>
      <c r="K4923">
        <v>0.10117</v>
      </c>
      <c r="L4923">
        <v>0.101061</v>
      </c>
      <c r="M4923">
        <v>9.9138599999999993E-2</v>
      </c>
      <c r="N4923">
        <v>9.9536899999999998E-2</v>
      </c>
      <c r="O4923">
        <v>0.102591</v>
      </c>
      <c r="P4923">
        <v>9.8270899999999994E-2</v>
      </c>
    </row>
    <row r="4924" spans="1:16" x14ac:dyDescent="0.2">
      <c r="A4924" s="1">
        <v>4.9219999999999997</v>
      </c>
      <c r="B4924">
        <v>0.101061</v>
      </c>
      <c r="C4924">
        <v>0.100879</v>
      </c>
      <c r="D4924">
        <v>9.9030099999999996E-2</v>
      </c>
      <c r="E4924">
        <v>9.9935599999999999E-2</v>
      </c>
      <c r="F4924">
        <v>0.102335</v>
      </c>
      <c r="G4924">
        <v>9.8343100000000003E-2</v>
      </c>
      <c r="J4924" s="1">
        <v>4.9379999999999997</v>
      </c>
      <c r="K4924">
        <v>0.10098799999999999</v>
      </c>
      <c r="L4924">
        <v>0.10091600000000001</v>
      </c>
      <c r="M4924">
        <v>9.8885399999999998E-2</v>
      </c>
      <c r="N4924">
        <v>9.9899299999999996E-2</v>
      </c>
      <c r="O4924">
        <v>0.10244499999999999</v>
      </c>
      <c r="P4924">
        <v>9.8451499999999997E-2</v>
      </c>
    </row>
    <row r="4925" spans="1:16" x14ac:dyDescent="0.2">
      <c r="A4925" s="1">
        <v>4.923</v>
      </c>
      <c r="B4925">
        <v>0.10098799999999999</v>
      </c>
      <c r="C4925">
        <v>0.10077</v>
      </c>
      <c r="D4925">
        <v>9.9210999999999994E-2</v>
      </c>
      <c r="E4925">
        <v>0.10004399999999999</v>
      </c>
      <c r="F4925">
        <v>0.10244499999999999</v>
      </c>
      <c r="G4925">
        <v>9.8270899999999994E-2</v>
      </c>
      <c r="J4925" s="1">
        <v>4.9390000000000001</v>
      </c>
      <c r="K4925">
        <v>0.100843</v>
      </c>
      <c r="L4925">
        <v>0.10091600000000001</v>
      </c>
      <c r="M4925">
        <v>9.8776900000000001E-2</v>
      </c>
      <c r="N4925">
        <v>0.100117</v>
      </c>
      <c r="O4925">
        <v>0.102335</v>
      </c>
      <c r="P4925">
        <v>9.8379300000000003E-2</v>
      </c>
    </row>
    <row r="4926" spans="1:16" x14ac:dyDescent="0.2">
      <c r="A4926" s="1">
        <v>4.9240000000000004</v>
      </c>
      <c r="B4926">
        <v>0.10091600000000001</v>
      </c>
      <c r="C4926">
        <v>0.10091600000000001</v>
      </c>
      <c r="D4926">
        <v>9.8704500000000001E-2</v>
      </c>
      <c r="E4926">
        <v>9.9935599999999999E-2</v>
      </c>
      <c r="F4926">
        <v>0.10255400000000001</v>
      </c>
      <c r="G4926">
        <v>9.81625E-2</v>
      </c>
      <c r="J4926" s="1">
        <v>4.9400000000000004</v>
      </c>
      <c r="K4926">
        <v>0.10091600000000001</v>
      </c>
      <c r="L4926">
        <v>0.100952</v>
      </c>
      <c r="M4926">
        <v>9.8993899999999996E-2</v>
      </c>
      <c r="N4926">
        <v>9.9754300000000004E-2</v>
      </c>
      <c r="O4926">
        <v>0.102189</v>
      </c>
      <c r="P4926">
        <v>9.8270899999999994E-2</v>
      </c>
    </row>
    <row r="4927" spans="1:16" x14ac:dyDescent="0.2">
      <c r="A4927" s="1">
        <v>4.9249999999999998</v>
      </c>
      <c r="B4927">
        <v>0.100661</v>
      </c>
      <c r="C4927">
        <v>0.10062500000000001</v>
      </c>
      <c r="D4927">
        <v>9.8993899999999996E-2</v>
      </c>
      <c r="E4927">
        <v>9.9935599999999999E-2</v>
      </c>
      <c r="F4927">
        <v>0.102372</v>
      </c>
      <c r="G4927">
        <v>9.8234799999999997E-2</v>
      </c>
      <c r="J4927" s="1">
        <v>4.9409999999999998</v>
      </c>
      <c r="K4927">
        <v>0.100698</v>
      </c>
      <c r="L4927">
        <v>0.10120700000000001</v>
      </c>
      <c r="M4927">
        <v>9.9102399999999993E-2</v>
      </c>
      <c r="N4927">
        <v>9.9790599999999993E-2</v>
      </c>
      <c r="O4927">
        <v>0.102408</v>
      </c>
      <c r="P4927">
        <v>9.8270899999999994E-2</v>
      </c>
    </row>
    <row r="4928" spans="1:16" x14ac:dyDescent="0.2">
      <c r="A4928" s="1">
        <v>4.9260000000000002</v>
      </c>
      <c r="B4928">
        <v>0.10077</v>
      </c>
      <c r="C4928">
        <v>0.101025</v>
      </c>
      <c r="D4928">
        <v>9.8957699999999996E-2</v>
      </c>
      <c r="E4928">
        <v>0.10015300000000001</v>
      </c>
      <c r="F4928">
        <v>0.102408</v>
      </c>
      <c r="G4928">
        <v>9.8379300000000003E-2</v>
      </c>
      <c r="J4928" s="1">
        <v>4.9420000000000002</v>
      </c>
      <c r="K4928">
        <v>0.10080699999999999</v>
      </c>
      <c r="L4928">
        <v>0.10080699999999999</v>
      </c>
      <c r="M4928">
        <v>9.9102399999999993E-2</v>
      </c>
      <c r="N4928">
        <v>9.9718100000000004E-2</v>
      </c>
      <c r="O4928">
        <v>0.102408</v>
      </c>
      <c r="P4928">
        <v>9.8523799999999995E-2</v>
      </c>
    </row>
    <row r="4929" spans="1:16" x14ac:dyDescent="0.2">
      <c r="A4929" s="1">
        <v>4.9269999999999996</v>
      </c>
      <c r="B4929">
        <v>0.101134</v>
      </c>
      <c r="C4929">
        <v>0.101061</v>
      </c>
      <c r="D4929">
        <v>9.9066299999999996E-2</v>
      </c>
      <c r="E4929">
        <v>9.9754300000000004E-2</v>
      </c>
      <c r="F4929">
        <v>0.102408</v>
      </c>
      <c r="G4929">
        <v>9.8632200000000003E-2</v>
      </c>
      <c r="J4929" s="1">
        <v>4.9429999999999996</v>
      </c>
      <c r="K4929">
        <v>0.100734</v>
      </c>
      <c r="L4929">
        <v>0.10117</v>
      </c>
      <c r="M4929">
        <v>9.9066299999999996E-2</v>
      </c>
      <c r="N4929">
        <v>9.9754300000000004E-2</v>
      </c>
      <c r="O4929">
        <v>0.102481</v>
      </c>
      <c r="P4929">
        <v>9.8234799999999997E-2</v>
      </c>
    </row>
    <row r="4930" spans="1:16" x14ac:dyDescent="0.2">
      <c r="A4930" s="1">
        <v>4.9279999999999999</v>
      </c>
      <c r="B4930">
        <v>0.10091600000000001</v>
      </c>
      <c r="C4930">
        <v>0.10117</v>
      </c>
      <c r="D4930">
        <v>9.9283399999999994E-2</v>
      </c>
      <c r="E4930">
        <v>9.9428299999999997E-2</v>
      </c>
      <c r="F4930">
        <v>0.102481</v>
      </c>
      <c r="G4930">
        <v>9.8632200000000003E-2</v>
      </c>
      <c r="J4930" s="1">
        <v>4.944</v>
      </c>
      <c r="K4930">
        <v>0.100879</v>
      </c>
      <c r="L4930">
        <v>0.101025</v>
      </c>
      <c r="M4930">
        <v>9.9102399999999993E-2</v>
      </c>
      <c r="N4930">
        <v>9.9681900000000004E-2</v>
      </c>
      <c r="O4930">
        <v>0.1027</v>
      </c>
      <c r="P4930">
        <v>9.8270899999999994E-2</v>
      </c>
    </row>
    <row r="4931" spans="1:16" x14ac:dyDescent="0.2">
      <c r="A4931" s="1">
        <v>4.9290000000000003</v>
      </c>
      <c r="B4931">
        <v>0.10098799999999999</v>
      </c>
      <c r="C4931">
        <v>0.100879</v>
      </c>
      <c r="D4931">
        <v>9.9283399999999994E-2</v>
      </c>
      <c r="E4931">
        <v>9.9754300000000004E-2</v>
      </c>
      <c r="F4931">
        <v>0.102627</v>
      </c>
      <c r="G4931">
        <v>9.8270899999999994E-2</v>
      </c>
      <c r="J4931" s="1">
        <v>4.9450000000000003</v>
      </c>
      <c r="K4931">
        <v>0.10098799999999999</v>
      </c>
      <c r="L4931">
        <v>0.10091600000000001</v>
      </c>
      <c r="M4931">
        <v>9.8849199999999998E-2</v>
      </c>
      <c r="N4931">
        <v>9.9718100000000004E-2</v>
      </c>
      <c r="O4931">
        <v>0.10255400000000001</v>
      </c>
      <c r="P4931">
        <v>9.8523799999999995E-2</v>
      </c>
    </row>
    <row r="4932" spans="1:16" x14ac:dyDescent="0.2">
      <c r="A4932" s="1">
        <v>4.93</v>
      </c>
      <c r="B4932">
        <v>0.100952</v>
      </c>
      <c r="C4932">
        <v>0.10098799999999999</v>
      </c>
      <c r="D4932">
        <v>9.8957699999999996E-2</v>
      </c>
      <c r="E4932">
        <v>9.9754300000000004E-2</v>
      </c>
      <c r="F4932">
        <v>0.102627</v>
      </c>
      <c r="G4932">
        <v>9.8270899999999994E-2</v>
      </c>
      <c r="J4932" s="1">
        <v>4.9459999999999997</v>
      </c>
      <c r="K4932">
        <v>0.100843</v>
      </c>
      <c r="L4932">
        <v>0.10051599999999999</v>
      </c>
      <c r="M4932">
        <v>9.8849199999999998E-2</v>
      </c>
      <c r="N4932">
        <v>9.9826799999999993E-2</v>
      </c>
      <c r="O4932">
        <v>0.102591</v>
      </c>
      <c r="P4932">
        <v>9.81625E-2</v>
      </c>
    </row>
    <row r="4933" spans="1:16" x14ac:dyDescent="0.2">
      <c r="A4933" s="1">
        <v>4.931</v>
      </c>
      <c r="B4933">
        <v>0.100952</v>
      </c>
      <c r="C4933">
        <v>0.100843</v>
      </c>
      <c r="D4933">
        <v>9.8776900000000001E-2</v>
      </c>
      <c r="E4933">
        <v>9.9899299999999996E-2</v>
      </c>
      <c r="F4933">
        <v>0.102372</v>
      </c>
      <c r="G4933">
        <v>9.8126400000000003E-2</v>
      </c>
      <c r="J4933" s="1">
        <v>4.9470000000000001</v>
      </c>
      <c r="K4933">
        <v>0.10091600000000001</v>
      </c>
      <c r="L4933">
        <v>0.100879</v>
      </c>
      <c r="M4933">
        <v>9.8596100000000006E-2</v>
      </c>
      <c r="N4933">
        <v>9.9826799999999993E-2</v>
      </c>
      <c r="O4933">
        <v>0.102226</v>
      </c>
      <c r="P4933">
        <v>9.84154E-2</v>
      </c>
    </row>
    <row r="4934" spans="1:16" x14ac:dyDescent="0.2">
      <c r="A4934" s="1">
        <v>4.9320000000000004</v>
      </c>
      <c r="B4934">
        <v>0.10091600000000001</v>
      </c>
      <c r="C4934">
        <v>0.10051599999999999</v>
      </c>
      <c r="D4934">
        <v>9.8849199999999998E-2</v>
      </c>
      <c r="E4934">
        <v>0.10004399999999999</v>
      </c>
      <c r="F4934">
        <v>0.102408</v>
      </c>
      <c r="G4934">
        <v>9.8270899999999994E-2</v>
      </c>
      <c r="J4934" s="1">
        <v>4.9480000000000004</v>
      </c>
      <c r="K4934">
        <v>0.100843</v>
      </c>
      <c r="L4934">
        <v>0.101025</v>
      </c>
      <c r="M4934">
        <v>9.8993899999999996E-2</v>
      </c>
      <c r="N4934">
        <v>9.9899299999999996E-2</v>
      </c>
      <c r="O4934">
        <v>0.102335</v>
      </c>
      <c r="P4934">
        <v>9.8559900000000006E-2</v>
      </c>
    </row>
    <row r="4935" spans="1:16" x14ac:dyDescent="0.2">
      <c r="A4935" s="1">
        <v>4.9329999999999998</v>
      </c>
      <c r="B4935">
        <v>0.100879</v>
      </c>
      <c r="C4935">
        <v>0.100698</v>
      </c>
      <c r="D4935">
        <v>9.8957699999999996E-2</v>
      </c>
      <c r="E4935">
        <v>9.9935599999999999E-2</v>
      </c>
      <c r="F4935">
        <v>0.102372</v>
      </c>
      <c r="G4935">
        <v>9.8234799999999997E-2</v>
      </c>
      <c r="J4935" s="1">
        <v>4.9489999999999998</v>
      </c>
      <c r="K4935">
        <v>0.100661</v>
      </c>
      <c r="L4935">
        <v>0.10091600000000001</v>
      </c>
      <c r="M4935">
        <v>9.8993899999999996E-2</v>
      </c>
      <c r="N4935">
        <v>9.9899299999999996E-2</v>
      </c>
      <c r="O4935">
        <v>0.102481</v>
      </c>
      <c r="P4935">
        <v>9.8379300000000003E-2</v>
      </c>
    </row>
    <row r="4936" spans="1:16" x14ac:dyDescent="0.2">
      <c r="A4936" s="1">
        <v>4.9340000000000002</v>
      </c>
      <c r="B4936">
        <v>0.100952</v>
      </c>
      <c r="C4936">
        <v>0.100843</v>
      </c>
      <c r="D4936">
        <v>9.9030099999999996E-2</v>
      </c>
      <c r="E4936">
        <v>9.9754300000000004E-2</v>
      </c>
      <c r="F4936">
        <v>0.102408</v>
      </c>
      <c r="G4936">
        <v>9.8126400000000003E-2</v>
      </c>
      <c r="J4936" s="1">
        <v>4.95</v>
      </c>
      <c r="K4936">
        <v>0.100843</v>
      </c>
      <c r="L4936">
        <v>0.10080699999999999</v>
      </c>
      <c r="M4936">
        <v>9.9210999999999994E-2</v>
      </c>
      <c r="N4936">
        <v>9.9681900000000004E-2</v>
      </c>
      <c r="O4936">
        <v>0.102591</v>
      </c>
      <c r="P4936">
        <v>9.81625E-2</v>
      </c>
    </row>
    <row r="4937" spans="1:16" x14ac:dyDescent="0.2">
      <c r="A4937" s="1">
        <v>4.9349999999999996</v>
      </c>
      <c r="B4937">
        <v>0.101061</v>
      </c>
      <c r="C4937">
        <v>0.10077</v>
      </c>
      <c r="D4937">
        <v>9.9319599999999994E-2</v>
      </c>
      <c r="E4937">
        <v>9.9500699999999997E-2</v>
      </c>
      <c r="F4937">
        <v>0.10244499999999999</v>
      </c>
      <c r="G4937">
        <v>9.8343100000000003E-2</v>
      </c>
      <c r="J4937" s="1">
        <v>4.9509999999999996</v>
      </c>
      <c r="K4937">
        <v>0.100843</v>
      </c>
      <c r="L4937">
        <v>0.100698</v>
      </c>
      <c r="M4937">
        <v>9.8993899999999996E-2</v>
      </c>
      <c r="N4937">
        <v>9.9681900000000004E-2</v>
      </c>
      <c r="O4937">
        <v>0.10266400000000001</v>
      </c>
      <c r="P4937">
        <v>9.8018099999999997E-2</v>
      </c>
    </row>
    <row r="4938" spans="1:16" x14ac:dyDescent="0.2">
      <c r="A4938" s="1">
        <v>4.9359999999999999</v>
      </c>
      <c r="B4938">
        <v>0.100843</v>
      </c>
      <c r="C4938">
        <v>0.101025</v>
      </c>
      <c r="D4938">
        <v>9.9210999999999994E-2</v>
      </c>
      <c r="E4938">
        <v>9.9500699999999997E-2</v>
      </c>
      <c r="F4938">
        <v>0.102481</v>
      </c>
      <c r="G4938">
        <v>9.8523799999999995E-2</v>
      </c>
      <c r="J4938" s="1">
        <v>4.952</v>
      </c>
      <c r="K4938">
        <v>0.10077</v>
      </c>
      <c r="L4938">
        <v>0.10080699999999999</v>
      </c>
      <c r="M4938">
        <v>9.8885399999999998E-2</v>
      </c>
      <c r="N4938">
        <v>9.9536899999999998E-2</v>
      </c>
      <c r="O4938">
        <v>0.10266400000000001</v>
      </c>
      <c r="P4938">
        <v>9.8234799999999997E-2</v>
      </c>
    </row>
    <row r="4939" spans="1:16" x14ac:dyDescent="0.2">
      <c r="A4939" s="1">
        <v>4.9370000000000003</v>
      </c>
      <c r="B4939">
        <v>0.10117</v>
      </c>
      <c r="C4939">
        <v>0.101061</v>
      </c>
      <c r="D4939">
        <v>9.9138599999999993E-2</v>
      </c>
      <c r="E4939">
        <v>9.9536899999999998E-2</v>
      </c>
      <c r="F4939">
        <v>0.102591</v>
      </c>
      <c r="G4939">
        <v>9.8270899999999994E-2</v>
      </c>
      <c r="J4939" s="1">
        <v>4.9530000000000003</v>
      </c>
      <c r="K4939">
        <v>0.10080699999999999</v>
      </c>
      <c r="L4939">
        <v>0.100952</v>
      </c>
      <c r="M4939">
        <v>9.9030099999999996E-2</v>
      </c>
      <c r="N4939">
        <v>9.9754300000000004E-2</v>
      </c>
      <c r="O4939">
        <v>0.102481</v>
      </c>
      <c r="P4939">
        <v>9.81625E-2</v>
      </c>
    </row>
    <row r="4940" spans="1:16" x14ac:dyDescent="0.2">
      <c r="A4940" s="1">
        <v>4.9379999999999997</v>
      </c>
      <c r="B4940">
        <v>0.10098799999999999</v>
      </c>
      <c r="C4940">
        <v>0.10091600000000001</v>
      </c>
      <c r="D4940">
        <v>9.8885399999999998E-2</v>
      </c>
      <c r="E4940">
        <v>9.9899299999999996E-2</v>
      </c>
      <c r="F4940">
        <v>0.10244499999999999</v>
      </c>
      <c r="G4940">
        <v>9.8451499999999997E-2</v>
      </c>
      <c r="J4940" s="1">
        <v>4.9539999999999997</v>
      </c>
      <c r="K4940">
        <v>0.10091600000000001</v>
      </c>
      <c r="L4940">
        <v>0.100952</v>
      </c>
      <c r="M4940">
        <v>9.8993899999999996E-2</v>
      </c>
      <c r="N4940">
        <v>9.9718100000000004E-2</v>
      </c>
      <c r="O4940">
        <v>0.102408</v>
      </c>
      <c r="P4940">
        <v>9.8270899999999994E-2</v>
      </c>
    </row>
    <row r="4941" spans="1:16" x14ac:dyDescent="0.2">
      <c r="A4941" s="1">
        <v>4.9390000000000001</v>
      </c>
      <c r="B4941">
        <v>0.100843</v>
      </c>
      <c r="C4941">
        <v>0.10091600000000001</v>
      </c>
      <c r="D4941">
        <v>9.8776900000000001E-2</v>
      </c>
      <c r="E4941">
        <v>0.100117</v>
      </c>
      <c r="F4941">
        <v>0.102335</v>
      </c>
      <c r="G4941">
        <v>9.8379300000000003E-2</v>
      </c>
      <c r="J4941" s="1">
        <v>4.9550000000000001</v>
      </c>
      <c r="K4941">
        <v>0.100843</v>
      </c>
      <c r="L4941">
        <v>0.101061</v>
      </c>
      <c r="M4941">
        <v>9.8668400000000003E-2</v>
      </c>
      <c r="N4941">
        <v>9.9754300000000004E-2</v>
      </c>
      <c r="O4941">
        <v>0.10226200000000001</v>
      </c>
      <c r="P4941">
        <v>9.8523799999999995E-2</v>
      </c>
    </row>
    <row r="4942" spans="1:16" x14ac:dyDescent="0.2">
      <c r="A4942" s="1">
        <v>4.9400000000000004</v>
      </c>
      <c r="B4942">
        <v>0.10091600000000001</v>
      </c>
      <c r="C4942">
        <v>0.100952</v>
      </c>
      <c r="D4942">
        <v>9.8993899999999996E-2</v>
      </c>
      <c r="E4942">
        <v>9.9754300000000004E-2</v>
      </c>
      <c r="F4942">
        <v>0.102189</v>
      </c>
      <c r="G4942">
        <v>9.8270899999999994E-2</v>
      </c>
      <c r="J4942" s="1">
        <v>4.9560000000000004</v>
      </c>
      <c r="K4942">
        <v>0.100879</v>
      </c>
      <c r="L4942">
        <v>0.10098799999999999</v>
      </c>
      <c r="M4942">
        <v>9.8957699999999996E-2</v>
      </c>
      <c r="N4942">
        <v>9.9754300000000004E-2</v>
      </c>
      <c r="O4942">
        <v>0.102226</v>
      </c>
      <c r="P4942">
        <v>9.8307000000000005E-2</v>
      </c>
    </row>
    <row r="4943" spans="1:16" x14ac:dyDescent="0.2">
      <c r="A4943" s="1">
        <v>4.9409999999999998</v>
      </c>
      <c r="B4943">
        <v>0.100698</v>
      </c>
      <c r="C4943">
        <v>0.10120700000000001</v>
      </c>
      <c r="D4943">
        <v>9.9102399999999993E-2</v>
      </c>
      <c r="E4943">
        <v>9.9790599999999993E-2</v>
      </c>
      <c r="F4943">
        <v>0.102408</v>
      </c>
      <c r="G4943">
        <v>9.8270899999999994E-2</v>
      </c>
      <c r="J4943" s="1">
        <v>4.9569999999999999</v>
      </c>
      <c r="K4943">
        <v>0.10098799999999999</v>
      </c>
      <c r="L4943">
        <v>0.10091600000000001</v>
      </c>
      <c r="M4943">
        <v>9.9030099999999996E-2</v>
      </c>
      <c r="N4943">
        <v>9.9500699999999997E-2</v>
      </c>
      <c r="O4943">
        <v>0.10244499999999999</v>
      </c>
      <c r="P4943">
        <v>9.8307000000000005E-2</v>
      </c>
    </row>
    <row r="4944" spans="1:16" x14ac:dyDescent="0.2">
      <c r="A4944" s="1">
        <v>4.9420000000000002</v>
      </c>
      <c r="B4944">
        <v>0.10080699999999999</v>
      </c>
      <c r="C4944">
        <v>0.10080699999999999</v>
      </c>
      <c r="D4944">
        <v>9.9102399999999993E-2</v>
      </c>
      <c r="E4944">
        <v>9.9718100000000004E-2</v>
      </c>
      <c r="F4944">
        <v>0.102408</v>
      </c>
      <c r="G4944">
        <v>9.8523799999999995E-2</v>
      </c>
      <c r="J4944" s="1">
        <v>4.9580000000000002</v>
      </c>
      <c r="K4944">
        <v>0.100734</v>
      </c>
      <c r="L4944">
        <v>0.10080699999999999</v>
      </c>
      <c r="M4944">
        <v>9.8957699999999996E-2</v>
      </c>
      <c r="N4944">
        <v>9.9790599999999993E-2</v>
      </c>
      <c r="O4944">
        <v>0.102591</v>
      </c>
      <c r="P4944">
        <v>9.8054199999999994E-2</v>
      </c>
    </row>
    <row r="4945" spans="1:16" x14ac:dyDescent="0.2">
      <c r="A4945" s="1">
        <v>4.9429999999999996</v>
      </c>
      <c r="B4945">
        <v>0.100734</v>
      </c>
      <c r="C4945">
        <v>0.10117</v>
      </c>
      <c r="D4945">
        <v>9.9066299999999996E-2</v>
      </c>
      <c r="E4945">
        <v>9.9754300000000004E-2</v>
      </c>
      <c r="F4945">
        <v>0.102481</v>
      </c>
      <c r="G4945">
        <v>9.8234799999999997E-2</v>
      </c>
      <c r="J4945" s="1">
        <v>4.9589999999999996</v>
      </c>
      <c r="K4945">
        <v>0.100734</v>
      </c>
      <c r="L4945">
        <v>0.100661</v>
      </c>
      <c r="M4945">
        <v>9.8957699999999996E-2</v>
      </c>
      <c r="N4945">
        <v>9.9718100000000004E-2</v>
      </c>
      <c r="O4945">
        <v>0.102408</v>
      </c>
      <c r="P4945">
        <v>9.81625E-2</v>
      </c>
    </row>
    <row r="4946" spans="1:16" x14ac:dyDescent="0.2">
      <c r="A4946" s="1">
        <v>4.944</v>
      </c>
      <c r="B4946">
        <v>0.100879</v>
      </c>
      <c r="C4946">
        <v>0.101025</v>
      </c>
      <c r="D4946">
        <v>9.9102399999999993E-2</v>
      </c>
      <c r="E4946">
        <v>9.9681900000000004E-2</v>
      </c>
      <c r="F4946">
        <v>0.1027</v>
      </c>
      <c r="G4946">
        <v>9.8270899999999994E-2</v>
      </c>
      <c r="J4946" s="1">
        <v>4.96</v>
      </c>
      <c r="K4946">
        <v>0.10091600000000001</v>
      </c>
      <c r="L4946">
        <v>0.100698</v>
      </c>
      <c r="M4946">
        <v>9.9174799999999994E-2</v>
      </c>
      <c r="N4946">
        <v>9.9718100000000004E-2</v>
      </c>
      <c r="O4946">
        <v>0.102299</v>
      </c>
      <c r="P4946">
        <v>9.7945900000000002E-2</v>
      </c>
    </row>
    <row r="4947" spans="1:16" x14ac:dyDescent="0.2">
      <c r="A4947" s="1">
        <v>4.9450000000000003</v>
      </c>
      <c r="B4947">
        <v>0.10098799999999999</v>
      </c>
      <c r="C4947">
        <v>0.10091600000000001</v>
      </c>
      <c r="D4947">
        <v>9.8849199999999998E-2</v>
      </c>
      <c r="E4947">
        <v>9.9718100000000004E-2</v>
      </c>
      <c r="F4947">
        <v>0.10255400000000001</v>
      </c>
      <c r="G4947">
        <v>9.8523799999999995E-2</v>
      </c>
      <c r="J4947" s="1">
        <v>4.9610000000000003</v>
      </c>
      <c r="K4947">
        <v>0.100661</v>
      </c>
      <c r="L4947">
        <v>0.100879</v>
      </c>
      <c r="M4947">
        <v>9.9030099999999996E-2</v>
      </c>
      <c r="N4947">
        <v>9.9500699999999997E-2</v>
      </c>
      <c r="O4947">
        <v>0.10226200000000001</v>
      </c>
      <c r="P4947">
        <v>9.81625E-2</v>
      </c>
    </row>
    <row r="4948" spans="1:16" x14ac:dyDescent="0.2">
      <c r="A4948" s="1">
        <v>4.9459999999999997</v>
      </c>
      <c r="B4948">
        <v>0.100843</v>
      </c>
      <c r="C4948">
        <v>0.10051599999999999</v>
      </c>
      <c r="D4948">
        <v>9.8849199999999998E-2</v>
      </c>
      <c r="E4948">
        <v>9.9826799999999993E-2</v>
      </c>
      <c r="F4948">
        <v>0.102591</v>
      </c>
      <c r="G4948">
        <v>9.81625E-2</v>
      </c>
      <c r="J4948" s="1">
        <v>4.9619999999999997</v>
      </c>
      <c r="K4948">
        <v>0.100698</v>
      </c>
      <c r="L4948">
        <v>0.100698</v>
      </c>
      <c r="M4948">
        <v>9.8849199999999998E-2</v>
      </c>
      <c r="N4948">
        <v>9.9464499999999997E-2</v>
      </c>
      <c r="O4948">
        <v>0.102372</v>
      </c>
      <c r="P4948">
        <v>9.8234799999999997E-2</v>
      </c>
    </row>
    <row r="4949" spans="1:16" x14ac:dyDescent="0.2">
      <c r="A4949" s="1">
        <v>4.9470000000000001</v>
      </c>
      <c r="B4949">
        <v>0.10091600000000001</v>
      </c>
      <c r="C4949">
        <v>0.100879</v>
      </c>
      <c r="D4949">
        <v>9.8596100000000006E-2</v>
      </c>
      <c r="E4949">
        <v>9.9826799999999993E-2</v>
      </c>
      <c r="F4949">
        <v>0.102226</v>
      </c>
      <c r="G4949">
        <v>9.84154E-2</v>
      </c>
      <c r="J4949" s="1">
        <v>4.9630000000000001</v>
      </c>
      <c r="K4949">
        <v>0.100952</v>
      </c>
      <c r="L4949">
        <v>0.10098799999999999</v>
      </c>
      <c r="M4949">
        <v>9.8921499999999996E-2</v>
      </c>
      <c r="N4949">
        <v>9.9681900000000004E-2</v>
      </c>
      <c r="O4949">
        <v>0.102299</v>
      </c>
      <c r="P4949">
        <v>9.8270899999999994E-2</v>
      </c>
    </row>
    <row r="4950" spans="1:16" x14ac:dyDescent="0.2">
      <c r="A4950" s="1">
        <v>4.9480000000000004</v>
      </c>
      <c r="B4950">
        <v>0.100843</v>
      </c>
      <c r="C4950">
        <v>0.101025</v>
      </c>
      <c r="D4950">
        <v>9.8993899999999996E-2</v>
      </c>
      <c r="E4950">
        <v>9.9899299999999996E-2</v>
      </c>
      <c r="F4950">
        <v>0.102335</v>
      </c>
      <c r="G4950">
        <v>9.8559900000000006E-2</v>
      </c>
      <c r="J4950" s="1">
        <v>4.9640000000000004</v>
      </c>
      <c r="K4950">
        <v>0.101352</v>
      </c>
      <c r="L4950">
        <v>0.101134</v>
      </c>
      <c r="M4950">
        <v>9.8812999999999998E-2</v>
      </c>
      <c r="N4950">
        <v>0.100008</v>
      </c>
      <c r="O4950">
        <v>0.10244499999999999</v>
      </c>
      <c r="P4950">
        <v>9.8343100000000003E-2</v>
      </c>
    </row>
    <row r="4951" spans="1:16" x14ac:dyDescent="0.2">
      <c r="A4951" s="1">
        <v>4.9489999999999998</v>
      </c>
      <c r="B4951">
        <v>0.100661</v>
      </c>
      <c r="C4951">
        <v>0.10091600000000001</v>
      </c>
      <c r="D4951">
        <v>9.8993899999999996E-2</v>
      </c>
      <c r="E4951">
        <v>9.9899299999999996E-2</v>
      </c>
      <c r="F4951">
        <v>0.102481</v>
      </c>
      <c r="G4951">
        <v>9.8379300000000003E-2</v>
      </c>
      <c r="J4951" s="1">
        <v>4.9649999999999999</v>
      </c>
      <c r="K4951">
        <v>0.101243</v>
      </c>
      <c r="L4951">
        <v>0.100698</v>
      </c>
      <c r="M4951">
        <v>9.8993899999999996E-2</v>
      </c>
      <c r="N4951">
        <v>9.9790599999999993E-2</v>
      </c>
      <c r="O4951">
        <v>0.102408</v>
      </c>
      <c r="P4951">
        <v>9.81625E-2</v>
      </c>
    </row>
    <row r="4952" spans="1:16" x14ac:dyDescent="0.2">
      <c r="A4952" s="1">
        <v>4.95</v>
      </c>
      <c r="B4952">
        <v>0.100843</v>
      </c>
      <c r="C4952">
        <v>0.10080699999999999</v>
      </c>
      <c r="D4952">
        <v>9.9210999999999994E-2</v>
      </c>
      <c r="E4952">
        <v>9.9681900000000004E-2</v>
      </c>
      <c r="F4952">
        <v>0.102591</v>
      </c>
      <c r="G4952">
        <v>9.81625E-2</v>
      </c>
      <c r="J4952" s="1">
        <v>4.9660000000000002</v>
      </c>
      <c r="K4952">
        <v>0.10080699999999999</v>
      </c>
      <c r="L4952">
        <v>0.100589</v>
      </c>
      <c r="M4952">
        <v>9.8740700000000001E-2</v>
      </c>
      <c r="N4952">
        <v>9.9899299999999996E-2</v>
      </c>
      <c r="O4952">
        <v>0.10244499999999999</v>
      </c>
      <c r="P4952">
        <v>9.8054199999999994E-2</v>
      </c>
    </row>
    <row r="4953" spans="1:16" x14ac:dyDescent="0.2">
      <c r="A4953" s="1">
        <v>4.9509999999999996</v>
      </c>
      <c r="B4953">
        <v>0.100843</v>
      </c>
      <c r="C4953">
        <v>0.100698</v>
      </c>
      <c r="D4953">
        <v>9.8993899999999996E-2</v>
      </c>
      <c r="E4953">
        <v>9.9681900000000004E-2</v>
      </c>
      <c r="F4953">
        <v>0.10266400000000001</v>
      </c>
      <c r="G4953">
        <v>9.8018099999999997E-2</v>
      </c>
      <c r="J4953" s="1">
        <v>4.9669999999999996</v>
      </c>
      <c r="K4953">
        <v>0.10062500000000001</v>
      </c>
      <c r="L4953">
        <v>0.10062500000000001</v>
      </c>
      <c r="M4953">
        <v>9.8849199999999998E-2</v>
      </c>
      <c r="N4953">
        <v>9.9790599999999993E-2</v>
      </c>
      <c r="O4953">
        <v>0.102591</v>
      </c>
      <c r="P4953">
        <v>9.8090300000000005E-2</v>
      </c>
    </row>
    <row r="4954" spans="1:16" x14ac:dyDescent="0.2">
      <c r="A4954" s="1">
        <v>4.952</v>
      </c>
      <c r="B4954">
        <v>0.10077</v>
      </c>
      <c r="C4954">
        <v>0.10080699999999999</v>
      </c>
      <c r="D4954">
        <v>9.8885399999999998E-2</v>
      </c>
      <c r="E4954">
        <v>9.9536899999999998E-2</v>
      </c>
      <c r="F4954">
        <v>0.10266400000000001</v>
      </c>
      <c r="G4954">
        <v>9.8234799999999997E-2</v>
      </c>
      <c r="J4954" s="1">
        <v>4.968</v>
      </c>
      <c r="K4954">
        <v>0.100661</v>
      </c>
      <c r="L4954">
        <v>0.100698</v>
      </c>
      <c r="M4954">
        <v>9.8921499999999996E-2</v>
      </c>
      <c r="N4954">
        <v>9.9645600000000001E-2</v>
      </c>
      <c r="O4954">
        <v>0.102518</v>
      </c>
      <c r="P4954">
        <v>9.81625E-2</v>
      </c>
    </row>
    <row r="4955" spans="1:16" x14ac:dyDescent="0.2">
      <c r="A4955" s="1">
        <v>4.9530000000000003</v>
      </c>
      <c r="B4955">
        <v>0.10080699999999999</v>
      </c>
      <c r="C4955">
        <v>0.100952</v>
      </c>
      <c r="D4955">
        <v>9.9030099999999996E-2</v>
      </c>
      <c r="E4955">
        <v>9.9754300000000004E-2</v>
      </c>
      <c r="F4955">
        <v>0.102481</v>
      </c>
      <c r="G4955">
        <v>9.81625E-2</v>
      </c>
      <c r="J4955" s="1">
        <v>4.9690000000000003</v>
      </c>
      <c r="K4955">
        <v>0.100843</v>
      </c>
      <c r="L4955">
        <v>0.101061</v>
      </c>
      <c r="M4955">
        <v>9.8957699999999996E-2</v>
      </c>
      <c r="N4955">
        <v>9.9754300000000004E-2</v>
      </c>
      <c r="O4955">
        <v>0.102189</v>
      </c>
      <c r="P4955">
        <v>9.8126400000000003E-2</v>
      </c>
    </row>
    <row r="4956" spans="1:16" x14ac:dyDescent="0.2">
      <c r="A4956" s="1">
        <v>4.9539999999999997</v>
      </c>
      <c r="B4956">
        <v>0.10091600000000001</v>
      </c>
      <c r="C4956">
        <v>0.100952</v>
      </c>
      <c r="D4956">
        <v>9.8993899999999996E-2</v>
      </c>
      <c r="E4956">
        <v>9.9718100000000004E-2</v>
      </c>
      <c r="F4956">
        <v>0.102408</v>
      </c>
      <c r="G4956">
        <v>9.8270899999999994E-2</v>
      </c>
      <c r="J4956" s="1">
        <v>4.97</v>
      </c>
      <c r="K4956">
        <v>0.100952</v>
      </c>
      <c r="L4956">
        <v>0.10109700000000001</v>
      </c>
      <c r="M4956">
        <v>9.8993899999999996E-2</v>
      </c>
      <c r="N4956">
        <v>9.9536899999999998E-2</v>
      </c>
      <c r="O4956">
        <v>0.102372</v>
      </c>
      <c r="P4956">
        <v>9.81625E-2</v>
      </c>
    </row>
    <row r="4957" spans="1:16" x14ac:dyDescent="0.2">
      <c r="A4957" s="1">
        <v>4.9550000000000001</v>
      </c>
      <c r="B4957">
        <v>0.100843</v>
      </c>
      <c r="C4957">
        <v>0.101061</v>
      </c>
      <c r="D4957">
        <v>9.8668400000000003E-2</v>
      </c>
      <c r="E4957">
        <v>9.9754300000000004E-2</v>
      </c>
      <c r="F4957">
        <v>0.10226200000000001</v>
      </c>
      <c r="G4957">
        <v>9.8523799999999995E-2</v>
      </c>
      <c r="J4957" s="1">
        <v>4.9710000000000001</v>
      </c>
      <c r="K4957">
        <v>0.101061</v>
      </c>
      <c r="L4957">
        <v>0.10098799999999999</v>
      </c>
      <c r="M4957">
        <v>9.8740700000000001E-2</v>
      </c>
      <c r="N4957">
        <v>9.9681900000000004E-2</v>
      </c>
      <c r="O4957">
        <v>0.102408</v>
      </c>
      <c r="P4957">
        <v>9.81625E-2</v>
      </c>
    </row>
    <row r="4958" spans="1:16" x14ac:dyDescent="0.2">
      <c r="A4958" s="1">
        <v>4.9560000000000004</v>
      </c>
      <c r="B4958">
        <v>0.100879</v>
      </c>
      <c r="C4958">
        <v>0.10098799999999999</v>
      </c>
      <c r="D4958">
        <v>9.8957699999999996E-2</v>
      </c>
      <c r="E4958">
        <v>9.9754300000000004E-2</v>
      </c>
      <c r="F4958">
        <v>0.102226</v>
      </c>
      <c r="G4958">
        <v>9.8307000000000005E-2</v>
      </c>
      <c r="J4958" s="1">
        <v>4.9720000000000004</v>
      </c>
      <c r="K4958">
        <v>0.10109700000000001</v>
      </c>
      <c r="L4958">
        <v>0.10117</v>
      </c>
      <c r="M4958">
        <v>9.8632200000000003E-2</v>
      </c>
      <c r="N4958">
        <v>9.9645600000000001E-2</v>
      </c>
      <c r="O4958">
        <v>0.102226</v>
      </c>
      <c r="P4958">
        <v>9.8054199999999994E-2</v>
      </c>
    </row>
    <row r="4959" spans="1:16" x14ac:dyDescent="0.2">
      <c r="A4959" s="1">
        <v>4.9569999999999999</v>
      </c>
      <c r="B4959">
        <v>0.10098799999999999</v>
      </c>
      <c r="C4959">
        <v>0.10091600000000001</v>
      </c>
      <c r="D4959">
        <v>9.9030099999999996E-2</v>
      </c>
      <c r="E4959">
        <v>9.9500699999999997E-2</v>
      </c>
      <c r="F4959">
        <v>0.10244499999999999</v>
      </c>
      <c r="G4959">
        <v>9.8307000000000005E-2</v>
      </c>
      <c r="J4959" s="1">
        <v>4.9729999999999999</v>
      </c>
      <c r="K4959">
        <v>0.10080699999999999</v>
      </c>
      <c r="L4959">
        <v>0.100879</v>
      </c>
      <c r="M4959">
        <v>9.8668400000000003E-2</v>
      </c>
      <c r="N4959">
        <v>9.9754300000000004E-2</v>
      </c>
      <c r="O4959">
        <v>0.102372</v>
      </c>
      <c r="P4959">
        <v>9.8270899999999994E-2</v>
      </c>
    </row>
    <row r="4960" spans="1:16" x14ac:dyDescent="0.2">
      <c r="A4960" s="1">
        <v>4.9580000000000002</v>
      </c>
      <c r="B4960">
        <v>0.100734</v>
      </c>
      <c r="C4960">
        <v>0.10080699999999999</v>
      </c>
      <c r="D4960">
        <v>9.8957699999999996E-2</v>
      </c>
      <c r="E4960">
        <v>9.9790599999999993E-2</v>
      </c>
      <c r="F4960">
        <v>0.102591</v>
      </c>
      <c r="G4960">
        <v>9.8054199999999994E-2</v>
      </c>
      <c r="J4960" s="1">
        <v>4.9740000000000002</v>
      </c>
      <c r="K4960">
        <v>0.100698</v>
      </c>
      <c r="L4960">
        <v>0.10044400000000001</v>
      </c>
      <c r="M4960">
        <v>9.8812999999999998E-2</v>
      </c>
      <c r="N4960">
        <v>9.9971900000000002E-2</v>
      </c>
      <c r="O4960">
        <v>0.102408</v>
      </c>
      <c r="P4960">
        <v>9.8018099999999997E-2</v>
      </c>
    </row>
    <row r="4961" spans="1:16" x14ac:dyDescent="0.2">
      <c r="A4961" s="1">
        <v>4.9589999999999996</v>
      </c>
      <c r="B4961">
        <v>0.100734</v>
      </c>
      <c r="C4961">
        <v>0.100661</v>
      </c>
      <c r="D4961">
        <v>9.8957699999999996E-2</v>
      </c>
      <c r="E4961">
        <v>9.9718100000000004E-2</v>
      </c>
      <c r="F4961">
        <v>0.102408</v>
      </c>
      <c r="G4961">
        <v>9.81625E-2</v>
      </c>
      <c r="J4961" s="1">
        <v>4.9749999999999996</v>
      </c>
      <c r="K4961">
        <v>0.10048</v>
      </c>
      <c r="L4961">
        <v>0.10048</v>
      </c>
      <c r="M4961">
        <v>9.8776900000000001E-2</v>
      </c>
      <c r="N4961">
        <v>9.9863099999999996E-2</v>
      </c>
      <c r="O4961">
        <v>0.102335</v>
      </c>
      <c r="P4961">
        <v>9.81625E-2</v>
      </c>
    </row>
    <row r="4962" spans="1:16" x14ac:dyDescent="0.2">
      <c r="A4962" s="1">
        <v>4.96</v>
      </c>
      <c r="B4962">
        <v>0.10091600000000001</v>
      </c>
      <c r="C4962">
        <v>0.100698</v>
      </c>
      <c r="D4962">
        <v>9.9174799999999994E-2</v>
      </c>
      <c r="E4962">
        <v>9.9718100000000004E-2</v>
      </c>
      <c r="F4962">
        <v>0.102299</v>
      </c>
      <c r="G4962">
        <v>9.7945900000000002E-2</v>
      </c>
      <c r="J4962" s="1">
        <v>4.976</v>
      </c>
      <c r="K4962">
        <v>0.100552</v>
      </c>
      <c r="L4962">
        <v>0.100879</v>
      </c>
      <c r="M4962">
        <v>9.8957699999999996E-2</v>
      </c>
      <c r="N4962">
        <v>9.9681900000000004E-2</v>
      </c>
      <c r="O4962">
        <v>0.10226200000000001</v>
      </c>
      <c r="P4962">
        <v>9.81987E-2</v>
      </c>
    </row>
    <row r="4963" spans="1:16" x14ac:dyDescent="0.2">
      <c r="A4963" s="1">
        <v>4.9610000000000003</v>
      </c>
      <c r="B4963">
        <v>0.100661</v>
      </c>
      <c r="C4963">
        <v>0.100879</v>
      </c>
      <c r="D4963">
        <v>9.9030099999999996E-2</v>
      </c>
      <c r="E4963">
        <v>9.9500699999999997E-2</v>
      </c>
      <c r="F4963">
        <v>0.10226200000000001</v>
      </c>
      <c r="G4963">
        <v>9.81625E-2</v>
      </c>
      <c r="J4963" s="1">
        <v>4.9770000000000003</v>
      </c>
      <c r="K4963">
        <v>0.10109700000000001</v>
      </c>
      <c r="L4963">
        <v>0.10091600000000001</v>
      </c>
      <c r="M4963">
        <v>9.9102399999999993E-2</v>
      </c>
      <c r="N4963">
        <v>9.9573200000000001E-2</v>
      </c>
      <c r="O4963">
        <v>0.102591</v>
      </c>
      <c r="P4963">
        <v>9.8270899999999994E-2</v>
      </c>
    </row>
    <row r="4964" spans="1:16" x14ac:dyDescent="0.2">
      <c r="A4964" s="1">
        <v>4.9619999999999997</v>
      </c>
      <c r="B4964">
        <v>0.100698</v>
      </c>
      <c r="C4964">
        <v>0.100698</v>
      </c>
      <c r="D4964">
        <v>9.8849199999999998E-2</v>
      </c>
      <c r="E4964">
        <v>9.9464499999999997E-2</v>
      </c>
      <c r="F4964">
        <v>0.102372</v>
      </c>
      <c r="G4964">
        <v>9.8234799999999997E-2</v>
      </c>
      <c r="J4964" s="1">
        <v>4.9779999999999998</v>
      </c>
      <c r="K4964">
        <v>0.101061</v>
      </c>
      <c r="L4964">
        <v>0.101243</v>
      </c>
      <c r="M4964">
        <v>9.8921499999999996E-2</v>
      </c>
      <c r="N4964">
        <v>9.9573200000000001E-2</v>
      </c>
      <c r="O4964">
        <v>0.102299</v>
      </c>
      <c r="P4964">
        <v>9.8379300000000003E-2</v>
      </c>
    </row>
    <row r="4965" spans="1:16" x14ac:dyDescent="0.2">
      <c r="A4965" s="1">
        <v>4.9630000000000001</v>
      </c>
      <c r="B4965">
        <v>0.100952</v>
      </c>
      <c r="C4965">
        <v>0.10098799999999999</v>
      </c>
      <c r="D4965">
        <v>9.8921499999999996E-2</v>
      </c>
      <c r="E4965">
        <v>9.9681900000000004E-2</v>
      </c>
      <c r="F4965">
        <v>0.102299</v>
      </c>
      <c r="G4965">
        <v>9.8270899999999994E-2</v>
      </c>
      <c r="J4965" s="1">
        <v>4.9790000000000001</v>
      </c>
      <c r="K4965">
        <v>0.100952</v>
      </c>
      <c r="L4965">
        <v>0.100952</v>
      </c>
      <c r="M4965">
        <v>9.8668400000000003E-2</v>
      </c>
      <c r="N4965">
        <v>9.9247199999999994E-2</v>
      </c>
      <c r="O4965">
        <v>0.102481</v>
      </c>
      <c r="P4965">
        <v>9.8343100000000003E-2</v>
      </c>
    </row>
    <row r="4966" spans="1:16" x14ac:dyDescent="0.2">
      <c r="A4966" s="1">
        <v>4.9640000000000004</v>
      </c>
      <c r="B4966">
        <v>0.101352</v>
      </c>
      <c r="C4966">
        <v>0.101134</v>
      </c>
      <c r="D4966">
        <v>9.8812999999999998E-2</v>
      </c>
      <c r="E4966">
        <v>0.100008</v>
      </c>
      <c r="F4966">
        <v>0.10244499999999999</v>
      </c>
      <c r="G4966">
        <v>9.8343100000000003E-2</v>
      </c>
      <c r="J4966" s="1">
        <v>4.9800000000000004</v>
      </c>
      <c r="K4966">
        <v>0.100843</v>
      </c>
      <c r="L4966">
        <v>0.10098799999999999</v>
      </c>
      <c r="M4966">
        <v>9.8704500000000001E-2</v>
      </c>
      <c r="N4966">
        <v>9.9681900000000004E-2</v>
      </c>
      <c r="O4966">
        <v>0.102299</v>
      </c>
      <c r="P4966">
        <v>9.7729399999999994E-2</v>
      </c>
    </row>
    <row r="4967" spans="1:16" x14ac:dyDescent="0.2">
      <c r="A4967" s="1">
        <v>4.9649999999999999</v>
      </c>
      <c r="B4967">
        <v>0.101243</v>
      </c>
      <c r="C4967">
        <v>0.100698</v>
      </c>
      <c r="D4967">
        <v>9.8993899999999996E-2</v>
      </c>
      <c r="E4967">
        <v>9.9790599999999993E-2</v>
      </c>
      <c r="F4967">
        <v>0.102408</v>
      </c>
      <c r="G4967">
        <v>9.81625E-2</v>
      </c>
      <c r="J4967" s="1">
        <v>4.9809999999999999</v>
      </c>
      <c r="K4967">
        <v>0.10080699999999999</v>
      </c>
      <c r="L4967">
        <v>0.10080699999999999</v>
      </c>
      <c r="M4967">
        <v>9.8451499999999997E-2</v>
      </c>
      <c r="N4967">
        <v>9.9681900000000004E-2</v>
      </c>
      <c r="O4967">
        <v>0.101898</v>
      </c>
      <c r="P4967">
        <v>9.8126400000000003E-2</v>
      </c>
    </row>
    <row r="4968" spans="1:16" x14ac:dyDescent="0.2">
      <c r="A4968" s="1">
        <v>4.9660000000000002</v>
      </c>
      <c r="B4968">
        <v>0.10080699999999999</v>
      </c>
      <c r="C4968">
        <v>0.100589</v>
      </c>
      <c r="D4968">
        <v>9.8740700000000001E-2</v>
      </c>
      <c r="E4968">
        <v>9.9899299999999996E-2</v>
      </c>
      <c r="F4968">
        <v>0.10244499999999999</v>
      </c>
      <c r="G4968">
        <v>9.8054199999999994E-2</v>
      </c>
      <c r="J4968" s="1">
        <v>4.9820000000000002</v>
      </c>
      <c r="K4968">
        <v>0.100698</v>
      </c>
      <c r="L4968">
        <v>0.10080699999999999</v>
      </c>
      <c r="M4968">
        <v>9.8776900000000001E-2</v>
      </c>
      <c r="N4968">
        <v>9.9681900000000004E-2</v>
      </c>
      <c r="O4968">
        <v>0.10208</v>
      </c>
      <c r="P4968">
        <v>9.7945900000000002E-2</v>
      </c>
    </row>
    <row r="4969" spans="1:16" x14ac:dyDescent="0.2">
      <c r="A4969" s="1">
        <v>4.9669999999999996</v>
      </c>
      <c r="B4969">
        <v>0.10062500000000001</v>
      </c>
      <c r="C4969">
        <v>0.10062500000000001</v>
      </c>
      <c r="D4969">
        <v>9.8849199999999998E-2</v>
      </c>
      <c r="E4969">
        <v>9.9790599999999993E-2</v>
      </c>
      <c r="F4969">
        <v>0.102591</v>
      </c>
      <c r="G4969">
        <v>9.8090300000000005E-2</v>
      </c>
      <c r="J4969" s="1">
        <v>4.9829999999999997</v>
      </c>
      <c r="K4969">
        <v>0.100552</v>
      </c>
      <c r="L4969">
        <v>0.10048</v>
      </c>
      <c r="M4969">
        <v>9.8993899999999996E-2</v>
      </c>
      <c r="N4969">
        <v>9.9863099999999996E-2</v>
      </c>
      <c r="O4969">
        <v>0.10244499999999999</v>
      </c>
      <c r="P4969">
        <v>9.7801600000000002E-2</v>
      </c>
    </row>
    <row r="4970" spans="1:16" x14ac:dyDescent="0.2">
      <c r="A4970" s="1">
        <v>4.968</v>
      </c>
      <c r="B4970">
        <v>0.100661</v>
      </c>
      <c r="C4970">
        <v>0.100698</v>
      </c>
      <c r="D4970">
        <v>9.8921499999999996E-2</v>
      </c>
      <c r="E4970">
        <v>9.9645600000000001E-2</v>
      </c>
      <c r="F4970">
        <v>0.102518</v>
      </c>
      <c r="G4970">
        <v>9.81625E-2</v>
      </c>
      <c r="J4970" s="1">
        <v>4.984</v>
      </c>
      <c r="K4970">
        <v>0.100698</v>
      </c>
      <c r="L4970">
        <v>0.100589</v>
      </c>
      <c r="M4970">
        <v>9.9102399999999993E-2</v>
      </c>
      <c r="N4970">
        <v>9.9754300000000004E-2</v>
      </c>
      <c r="O4970">
        <v>0.102481</v>
      </c>
      <c r="P4970">
        <v>9.8234799999999997E-2</v>
      </c>
    </row>
    <row r="4971" spans="1:16" x14ac:dyDescent="0.2">
      <c r="A4971" s="1">
        <v>4.9690000000000003</v>
      </c>
      <c r="B4971">
        <v>0.100843</v>
      </c>
      <c r="C4971">
        <v>0.101061</v>
      </c>
      <c r="D4971">
        <v>9.8957699999999996E-2</v>
      </c>
      <c r="E4971">
        <v>9.9754300000000004E-2</v>
      </c>
      <c r="F4971">
        <v>0.102189</v>
      </c>
      <c r="G4971">
        <v>9.8126400000000003E-2</v>
      </c>
      <c r="J4971" s="1">
        <v>4.9850000000000003</v>
      </c>
      <c r="K4971">
        <v>0.10098799999999999</v>
      </c>
      <c r="L4971">
        <v>0.10091600000000001</v>
      </c>
      <c r="M4971">
        <v>9.8776900000000001E-2</v>
      </c>
      <c r="N4971">
        <v>9.9609400000000001E-2</v>
      </c>
      <c r="O4971">
        <v>0.10255400000000001</v>
      </c>
      <c r="P4971">
        <v>9.84154E-2</v>
      </c>
    </row>
    <row r="4972" spans="1:16" x14ac:dyDescent="0.2">
      <c r="A4972" s="1">
        <v>4.97</v>
      </c>
      <c r="B4972">
        <v>0.100952</v>
      </c>
      <c r="C4972">
        <v>0.10109700000000001</v>
      </c>
      <c r="D4972">
        <v>9.8993899999999996E-2</v>
      </c>
      <c r="E4972">
        <v>9.9536899999999998E-2</v>
      </c>
      <c r="F4972">
        <v>0.102372</v>
      </c>
      <c r="G4972">
        <v>9.81625E-2</v>
      </c>
      <c r="J4972" s="1">
        <v>4.9859999999999998</v>
      </c>
      <c r="K4972">
        <v>0.10098799999999999</v>
      </c>
      <c r="L4972">
        <v>0.100879</v>
      </c>
      <c r="M4972">
        <v>9.8559900000000006E-2</v>
      </c>
      <c r="N4972">
        <v>9.9464499999999997E-2</v>
      </c>
      <c r="O4972">
        <v>0.102518</v>
      </c>
      <c r="P4972">
        <v>9.8343100000000003E-2</v>
      </c>
    </row>
    <row r="4973" spans="1:16" x14ac:dyDescent="0.2">
      <c r="A4973" s="1">
        <v>4.9710000000000001</v>
      </c>
      <c r="B4973">
        <v>0.101061</v>
      </c>
      <c r="C4973">
        <v>0.10098799999999999</v>
      </c>
      <c r="D4973">
        <v>9.8740700000000001E-2</v>
      </c>
      <c r="E4973">
        <v>9.9681900000000004E-2</v>
      </c>
      <c r="F4973">
        <v>0.102408</v>
      </c>
      <c r="G4973">
        <v>9.81625E-2</v>
      </c>
      <c r="J4973" s="1">
        <v>4.9870000000000001</v>
      </c>
      <c r="K4973">
        <v>0.10098799999999999</v>
      </c>
      <c r="L4973">
        <v>0.101025</v>
      </c>
      <c r="M4973">
        <v>9.8668400000000003E-2</v>
      </c>
      <c r="N4973">
        <v>9.9573200000000001E-2</v>
      </c>
      <c r="O4973">
        <v>0.102481</v>
      </c>
      <c r="P4973">
        <v>9.8126400000000003E-2</v>
      </c>
    </row>
    <row r="4974" spans="1:16" x14ac:dyDescent="0.2">
      <c r="A4974" s="1">
        <v>4.9720000000000004</v>
      </c>
      <c r="B4974">
        <v>0.10109700000000001</v>
      </c>
      <c r="C4974">
        <v>0.10117</v>
      </c>
      <c r="D4974">
        <v>9.8632200000000003E-2</v>
      </c>
      <c r="E4974">
        <v>9.9645600000000001E-2</v>
      </c>
      <c r="F4974">
        <v>0.102226</v>
      </c>
      <c r="G4974">
        <v>9.8054199999999994E-2</v>
      </c>
      <c r="J4974" s="1">
        <v>4.9880000000000004</v>
      </c>
      <c r="K4974">
        <v>0.100698</v>
      </c>
      <c r="L4974">
        <v>0.100843</v>
      </c>
      <c r="M4974">
        <v>9.8559900000000006E-2</v>
      </c>
      <c r="N4974">
        <v>9.9392099999999997E-2</v>
      </c>
      <c r="O4974">
        <v>0.102189</v>
      </c>
      <c r="P4974">
        <v>9.7945900000000002E-2</v>
      </c>
    </row>
    <row r="4975" spans="1:16" x14ac:dyDescent="0.2">
      <c r="A4975" s="1">
        <v>4.9729999999999999</v>
      </c>
      <c r="B4975">
        <v>0.10080699999999999</v>
      </c>
      <c r="C4975">
        <v>0.100879</v>
      </c>
      <c r="D4975">
        <v>9.8668400000000003E-2</v>
      </c>
      <c r="E4975">
        <v>9.9754300000000004E-2</v>
      </c>
      <c r="F4975">
        <v>0.102372</v>
      </c>
      <c r="G4975">
        <v>9.8270899999999994E-2</v>
      </c>
      <c r="J4975" s="1">
        <v>4.9889999999999999</v>
      </c>
      <c r="K4975">
        <v>0.100661</v>
      </c>
      <c r="L4975">
        <v>0.100661</v>
      </c>
      <c r="M4975">
        <v>9.8812999999999998E-2</v>
      </c>
      <c r="N4975">
        <v>9.9790599999999993E-2</v>
      </c>
      <c r="O4975">
        <v>0.102226</v>
      </c>
      <c r="P4975">
        <v>9.8018099999999997E-2</v>
      </c>
    </row>
    <row r="4976" spans="1:16" x14ac:dyDescent="0.2">
      <c r="A4976" s="1">
        <v>4.9740000000000002</v>
      </c>
      <c r="B4976">
        <v>0.100698</v>
      </c>
      <c r="C4976">
        <v>0.10044400000000001</v>
      </c>
      <c r="D4976">
        <v>9.8812999999999998E-2</v>
      </c>
      <c r="E4976">
        <v>9.9971900000000002E-2</v>
      </c>
      <c r="F4976">
        <v>0.102408</v>
      </c>
      <c r="G4976">
        <v>9.8018099999999997E-2</v>
      </c>
      <c r="J4976" s="1">
        <v>4.99</v>
      </c>
      <c r="K4976">
        <v>0.100698</v>
      </c>
      <c r="L4976">
        <v>0.10062500000000001</v>
      </c>
      <c r="M4976">
        <v>9.9066299999999996E-2</v>
      </c>
      <c r="N4976">
        <v>9.9428299999999997E-2</v>
      </c>
      <c r="O4976">
        <v>0.10215299999999999</v>
      </c>
      <c r="P4976">
        <v>9.7765500000000005E-2</v>
      </c>
    </row>
    <row r="4977" spans="1:16" x14ac:dyDescent="0.2">
      <c r="A4977" s="1">
        <v>4.9749999999999996</v>
      </c>
      <c r="B4977">
        <v>0.10048</v>
      </c>
      <c r="C4977">
        <v>0.10048</v>
      </c>
      <c r="D4977">
        <v>9.8776900000000001E-2</v>
      </c>
      <c r="E4977">
        <v>9.9863099999999996E-2</v>
      </c>
      <c r="F4977">
        <v>0.102335</v>
      </c>
      <c r="G4977">
        <v>9.81625E-2</v>
      </c>
      <c r="J4977" s="1">
        <v>4.9909999999999997</v>
      </c>
      <c r="K4977">
        <v>0.100734</v>
      </c>
      <c r="L4977">
        <v>0.100734</v>
      </c>
      <c r="M4977">
        <v>9.9283399999999994E-2</v>
      </c>
      <c r="N4977">
        <v>9.9790599999999993E-2</v>
      </c>
      <c r="O4977">
        <v>0.102372</v>
      </c>
      <c r="P4977">
        <v>9.8054199999999994E-2</v>
      </c>
    </row>
    <row r="4978" spans="1:16" x14ac:dyDescent="0.2">
      <c r="A4978" s="1">
        <v>4.976</v>
      </c>
      <c r="B4978">
        <v>0.100552</v>
      </c>
      <c r="C4978">
        <v>0.100879</v>
      </c>
      <c r="D4978">
        <v>9.8957699999999996E-2</v>
      </c>
      <c r="E4978">
        <v>9.9681900000000004E-2</v>
      </c>
      <c r="F4978">
        <v>0.10226200000000001</v>
      </c>
      <c r="G4978">
        <v>9.81987E-2</v>
      </c>
      <c r="J4978" s="1">
        <v>4.992</v>
      </c>
      <c r="K4978">
        <v>0.100589</v>
      </c>
      <c r="L4978">
        <v>0.10062500000000001</v>
      </c>
      <c r="M4978">
        <v>9.8921499999999996E-2</v>
      </c>
      <c r="N4978">
        <v>9.9718100000000004E-2</v>
      </c>
      <c r="O4978">
        <v>0.102372</v>
      </c>
      <c r="P4978">
        <v>9.81987E-2</v>
      </c>
    </row>
    <row r="4979" spans="1:16" x14ac:dyDescent="0.2">
      <c r="A4979" s="1">
        <v>4.9770000000000003</v>
      </c>
      <c r="B4979">
        <v>0.10109700000000001</v>
      </c>
      <c r="C4979">
        <v>0.10091600000000001</v>
      </c>
      <c r="D4979">
        <v>9.9102399999999993E-2</v>
      </c>
      <c r="E4979">
        <v>9.9573200000000001E-2</v>
      </c>
      <c r="F4979">
        <v>0.102591</v>
      </c>
      <c r="G4979">
        <v>9.8270899999999994E-2</v>
      </c>
      <c r="J4979" s="1">
        <v>4.9930000000000003</v>
      </c>
      <c r="K4979">
        <v>0.100661</v>
      </c>
      <c r="L4979">
        <v>0.10080699999999999</v>
      </c>
      <c r="M4979">
        <v>9.8957699999999996E-2</v>
      </c>
      <c r="N4979">
        <v>9.9500699999999997E-2</v>
      </c>
      <c r="O4979">
        <v>0.102408</v>
      </c>
      <c r="P4979">
        <v>9.8343100000000003E-2</v>
      </c>
    </row>
    <row r="4980" spans="1:16" x14ac:dyDescent="0.2">
      <c r="A4980" s="1">
        <v>4.9779999999999998</v>
      </c>
      <c r="B4980">
        <v>0.101061</v>
      </c>
      <c r="C4980">
        <v>0.101243</v>
      </c>
      <c r="D4980">
        <v>9.8921499999999996E-2</v>
      </c>
      <c r="E4980">
        <v>9.9573200000000001E-2</v>
      </c>
      <c r="F4980">
        <v>0.102299</v>
      </c>
      <c r="G4980">
        <v>9.8379300000000003E-2</v>
      </c>
      <c r="J4980" s="1">
        <v>4.9939999999999998</v>
      </c>
      <c r="K4980">
        <v>0.100952</v>
      </c>
      <c r="L4980">
        <v>0.10091600000000001</v>
      </c>
      <c r="M4980">
        <v>9.8885399999999998E-2</v>
      </c>
      <c r="N4980">
        <v>9.9428299999999997E-2</v>
      </c>
      <c r="O4980">
        <v>0.102591</v>
      </c>
      <c r="P4980">
        <v>9.7945900000000002E-2</v>
      </c>
    </row>
    <row r="4981" spans="1:16" x14ac:dyDescent="0.2">
      <c r="A4981" s="1">
        <v>4.9790000000000001</v>
      </c>
      <c r="B4981">
        <v>0.100952</v>
      </c>
      <c r="C4981">
        <v>0.100952</v>
      </c>
      <c r="D4981">
        <v>9.8668400000000003E-2</v>
      </c>
      <c r="E4981">
        <v>9.9247199999999994E-2</v>
      </c>
      <c r="F4981">
        <v>0.102481</v>
      </c>
      <c r="G4981">
        <v>9.8343100000000003E-2</v>
      </c>
      <c r="J4981" s="1">
        <v>4.9950000000000001</v>
      </c>
      <c r="K4981">
        <v>0.10098799999999999</v>
      </c>
      <c r="L4981">
        <v>0.101243</v>
      </c>
      <c r="M4981">
        <v>9.8849199999999998E-2</v>
      </c>
      <c r="N4981">
        <v>9.9428299999999997E-2</v>
      </c>
      <c r="O4981">
        <v>0.102335</v>
      </c>
      <c r="P4981">
        <v>9.7945900000000002E-2</v>
      </c>
    </row>
    <row r="4982" spans="1:16" x14ac:dyDescent="0.2">
      <c r="A4982" s="1">
        <v>4.9800000000000004</v>
      </c>
      <c r="B4982">
        <v>0.100843</v>
      </c>
      <c r="C4982">
        <v>0.10098799999999999</v>
      </c>
      <c r="D4982">
        <v>9.8704500000000001E-2</v>
      </c>
      <c r="E4982">
        <v>9.9681900000000004E-2</v>
      </c>
      <c r="F4982">
        <v>0.102299</v>
      </c>
      <c r="G4982">
        <v>9.7729399999999994E-2</v>
      </c>
      <c r="J4982" s="1">
        <v>4.9960000000000004</v>
      </c>
      <c r="K4982">
        <v>0.100879</v>
      </c>
      <c r="L4982">
        <v>0.100734</v>
      </c>
      <c r="M4982">
        <v>9.8812999999999998E-2</v>
      </c>
      <c r="N4982">
        <v>9.9392099999999997E-2</v>
      </c>
      <c r="O4982">
        <v>0.102189</v>
      </c>
      <c r="P4982">
        <v>9.8270899999999994E-2</v>
      </c>
    </row>
    <row r="4983" spans="1:16" x14ac:dyDescent="0.2">
      <c r="A4983" s="1">
        <v>4.9809999999999999</v>
      </c>
      <c r="B4983">
        <v>0.10080699999999999</v>
      </c>
      <c r="C4983">
        <v>0.10080699999999999</v>
      </c>
      <c r="D4983">
        <v>9.8451499999999997E-2</v>
      </c>
      <c r="E4983">
        <v>9.9681900000000004E-2</v>
      </c>
      <c r="F4983">
        <v>0.101898</v>
      </c>
      <c r="G4983">
        <v>9.8126400000000003E-2</v>
      </c>
      <c r="J4983" s="1">
        <v>4.9969999999999999</v>
      </c>
      <c r="K4983">
        <v>0.10077</v>
      </c>
      <c r="L4983">
        <v>0.10080699999999999</v>
      </c>
      <c r="M4983">
        <v>9.8921499999999996E-2</v>
      </c>
      <c r="N4983">
        <v>9.9392099999999997E-2</v>
      </c>
      <c r="O4983">
        <v>0.102481</v>
      </c>
      <c r="P4983">
        <v>9.8234799999999997E-2</v>
      </c>
    </row>
    <row r="4984" spans="1:16" x14ac:dyDescent="0.2">
      <c r="A4984" s="1">
        <v>4.9820000000000002</v>
      </c>
      <c r="B4984">
        <v>0.100698</v>
      </c>
      <c r="C4984">
        <v>0.10080699999999999</v>
      </c>
      <c r="D4984">
        <v>9.8776900000000001E-2</v>
      </c>
      <c r="E4984">
        <v>9.9681900000000004E-2</v>
      </c>
      <c r="F4984">
        <v>0.10208</v>
      </c>
      <c r="G4984">
        <v>9.7945900000000002E-2</v>
      </c>
      <c r="J4984" s="1">
        <v>4.9980000000000002</v>
      </c>
      <c r="K4984">
        <v>0.10077</v>
      </c>
      <c r="L4984">
        <v>0.100552</v>
      </c>
      <c r="M4984">
        <v>9.8812999999999998E-2</v>
      </c>
      <c r="N4984">
        <v>9.9573200000000001E-2</v>
      </c>
      <c r="O4984">
        <v>0.102007</v>
      </c>
      <c r="P4984">
        <v>9.8270899999999994E-2</v>
      </c>
    </row>
    <row r="4985" spans="1:16" x14ac:dyDescent="0.2">
      <c r="A4985" s="1">
        <v>4.9829999999999997</v>
      </c>
      <c r="B4985">
        <v>0.100552</v>
      </c>
      <c r="C4985">
        <v>0.10048</v>
      </c>
      <c r="D4985">
        <v>9.8993899999999996E-2</v>
      </c>
      <c r="E4985">
        <v>9.9863099999999996E-2</v>
      </c>
      <c r="F4985">
        <v>0.10244499999999999</v>
      </c>
      <c r="G4985">
        <v>9.7801600000000002E-2</v>
      </c>
      <c r="J4985" s="1">
        <v>4.9989999999999997</v>
      </c>
      <c r="K4985">
        <v>0.100661</v>
      </c>
      <c r="L4985">
        <v>0.100698</v>
      </c>
      <c r="M4985">
        <v>9.9102399999999993E-2</v>
      </c>
      <c r="N4985">
        <v>9.9536899999999998E-2</v>
      </c>
      <c r="O4985">
        <v>0.102372</v>
      </c>
      <c r="P4985">
        <v>9.7982E-2</v>
      </c>
    </row>
    <row r="4986" spans="1:16" x14ac:dyDescent="0.2">
      <c r="A4986" s="1">
        <v>4.984</v>
      </c>
      <c r="B4986">
        <v>0.100698</v>
      </c>
      <c r="C4986">
        <v>0.100589</v>
      </c>
      <c r="D4986">
        <v>9.9102399999999993E-2</v>
      </c>
      <c r="E4986">
        <v>9.9754300000000004E-2</v>
      </c>
      <c r="F4986">
        <v>0.102481</v>
      </c>
      <c r="G4986">
        <v>9.8234799999999997E-2</v>
      </c>
      <c r="J4986" s="1">
        <v>5</v>
      </c>
      <c r="K4986">
        <v>0.10077</v>
      </c>
      <c r="L4986">
        <v>0.100661</v>
      </c>
      <c r="M4986">
        <v>9.8885399999999998E-2</v>
      </c>
      <c r="N4986">
        <v>9.9899299999999996E-2</v>
      </c>
      <c r="O4986">
        <v>0.102408</v>
      </c>
      <c r="P4986">
        <v>9.8018099999999997E-2</v>
      </c>
    </row>
    <row r="4987" spans="1:16" x14ac:dyDescent="0.2">
      <c r="A4987" s="1">
        <v>4.9850000000000003</v>
      </c>
      <c r="B4987">
        <v>0.10098799999999999</v>
      </c>
      <c r="C4987">
        <v>0.10091600000000001</v>
      </c>
      <c r="D4987">
        <v>9.8776900000000001E-2</v>
      </c>
      <c r="E4987">
        <v>9.9609400000000001E-2</v>
      </c>
      <c r="F4987">
        <v>0.10255400000000001</v>
      </c>
      <c r="G4987">
        <v>9.84154E-2</v>
      </c>
      <c r="J4987" s="1">
        <v>5.0010000000000003</v>
      </c>
      <c r="K4987">
        <v>0.10080699999999999</v>
      </c>
      <c r="L4987">
        <v>0.100879</v>
      </c>
      <c r="M4987">
        <v>9.8740700000000001E-2</v>
      </c>
      <c r="N4987">
        <v>9.9790599999999993E-2</v>
      </c>
      <c r="O4987">
        <v>0.102481</v>
      </c>
      <c r="P4987">
        <v>9.7982E-2</v>
      </c>
    </row>
    <row r="4988" spans="1:16" x14ac:dyDescent="0.2">
      <c r="A4988" s="1">
        <v>4.9859999999999998</v>
      </c>
      <c r="B4988">
        <v>0.10098799999999999</v>
      </c>
      <c r="C4988">
        <v>0.100879</v>
      </c>
      <c r="D4988">
        <v>9.8559900000000006E-2</v>
      </c>
      <c r="E4988">
        <v>9.9464499999999997E-2</v>
      </c>
      <c r="F4988">
        <v>0.102518</v>
      </c>
      <c r="G4988">
        <v>9.8343100000000003E-2</v>
      </c>
      <c r="J4988" s="1">
        <v>5.0019999999999998</v>
      </c>
      <c r="K4988">
        <v>0.100879</v>
      </c>
      <c r="L4988">
        <v>0.101025</v>
      </c>
      <c r="M4988">
        <v>9.8885399999999998E-2</v>
      </c>
      <c r="N4988">
        <v>9.9500699999999997E-2</v>
      </c>
      <c r="O4988">
        <v>0.10226200000000001</v>
      </c>
      <c r="P4988">
        <v>9.8343100000000003E-2</v>
      </c>
    </row>
    <row r="4989" spans="1:16" x14ac:dyDescent="0.2">
      <c r="A4989" s="1">
        <v>4.9870000000000001</v>
      </c>
      <c r="B4989">
        <v>0.10098799999999999</v>
      </c>
      <c r="C4989">
        <v>0.101025</v>
      </c>
      <c r="D4989">
        <v>9.8668400000000003E-2</v>
      </c>
      <c r="E4989">
        <v>9.9573200000000001E-2</v>
      </c>
      <c r="F4989">
        <v>0.102481</v>
      </c>
      <c r="G4989">
        <v>9.8126400000000003E-2</v>
      </c>
      <c r="J4989" s="1">
        <v>5.0030000000000001</v>
      </c>
      <c r="K4989">
        <v>0.10077</v>
      </c>
      <c r="L4989">
        <v>0.10091600000000001</v>
      </c>
      <c r="M4989">
        <v>9.8993899999999996E-2</v>
      </c>
      <c r="N4989">
        <v>9.9500699999999997E-2</v>
      </c>
      <c r="O4989">
        <v>0.102335</v>
      </c>
      <c r="P4989">
        <v>9.8054199999999994E-2</v>
      </c>
    </row>
    <row r="4990" spans="1:16" x14ac:dyDescent="0.2">
      <c r="A4990" s="1">
        <v>4.9880000000000004</v>
      </c>
      <c r="B4990">
        <v>0.100698</v>
      </c>
      <c r="C4990">
        <v>0.100843</v>
      </c>
      <c r="D4990">
        <v>9.8559900000000006E-2</v>
      </c>
      <c r="E4990">
        <v>9.9392099999999997E-2</v>
      </c>
      <c r="F4990">
        <v>0.102189</v>
      </c>
      <c r="G4990">
        <v>9.7945900000000002E-2</v>
      </c>
      <c r="J4990" s="1">
        <v>5.0039999999999996</v>
      </c>
      <c r="K4990">
        <v>0.10062500000000001</v>
      </c>
      <c r="L4990">
        <v>0.100661</v>
      </c>
      <c r="M4990">
        <v>9.8885399999999998E-2</v>
      </c>
      <c r="N4990">
        <v>9.9500699999999997E-2</v>
      </c>
      <c r="O4990">
        <v>0.10208</v>
      </c>
      <c r="P4990">
        <v>9.8018099999999997E-2</v>
      </c>
    </row>
    <row r="4991" spans="1:16" x14ac:dyDescent="0.2">
      <c r="A4991" s="1">
        <v>4.9889999999999999</v>
      </c>
      <c r="B4991">
        <v>0.100661</v>
      </c>
      <c r="C4991">
        <v>0.100661</v>
      </c>
      <c r="D4991">
        <v>9.8812999999999998E-2</v>
      </c>
      <c r="E4991">
        <v>9.9790599999999993E-2</v>
      </c>
      <c r="F4991">
        <v>0.102226</v>
      </c>
      <c r="G4991">
        <v>9.8018099999999997E-2</v>
      </c>
      <c r="J4991" s="1">
        <v>5.0049999999999999</v>
      </c>
      <c r="K4991">
        <v>0.10062500000000001</v>
      </c>
      <c r="L4991">
        <v>0.10080699999999999</v>
      </c>
      <c r="M4991">
        <v>9.8596100000000006E-2</v>
      </c>
      <c r="N4991">
        <v>9.9392099999999997E-2</v>
      </c>
      <c r="O4991">
        <v>0.101898</v>
      </c>
      <c r="P4991">
        <v>9.8090300000000005E-2</v>
      </c>
    </row>
    <row r="4992" spans="1:16" x14ac:dyDescent="0.2">
      <c r="A4992" s="1">
        <v>4.99</v>
      </c>
      <c r="B4992">
        <v>0.100698</v>
      </c>
      <c r="C4992">
        <v>0.10062500000000001</v>
      </c>
      <c r="D4992">
        <v>9.9066299999999996E-2</v>
      </c>
      <c r="E4992">
        <v>9.9428299999999997E-2</v>
      </c>
      <c r="F4992">
        <v>0.10215299999999999</v>
      </c>
      <c r="G4992">
        <v>9.7765500000000005E-2</v>
      </c>
      <c r="J4992" s="1">
        <v>5.0060000000000002</v>
      </c>
      <c r="K4992">
        <v>0.100879</v>
      </c>
      <c r="L4992">
        <v>0.100843</v>
      </c>
      <c r="M4992">
        <v>9.8740700000000001E-2</v>
      </c>
      <c r="N4992">
        <v>9.9681900000000004E-2</v>
      </c>
      <c r="O4992">
        <v>0.102007</v>
      </c>
      <c r="P4992">
        <v>9.7982E-2</v>
      </c>
    </row>
    <row r="4993" spans="1:16" x14ac:dyDescent="0.2">
      <c r="A4993" s="1">
        <v>4.9909999999999997</v>
      </c>
      <c r="B4993">
        <v>0.100734</v>
      </c>
      <c r="C4993">
        <v>0.100734</v>
      </c>
      <c r="D4993">
        <v>9.9283399999999994E-2</v>
      </c>
      <c r="E4993">
        <v>9.9790599999999993E-2</v>
      </c>
      <c r="F4993">
        <v>0.102372</v>
      </c>
      <c r="G4993">
        <v>9.8054199999999994E-2</v>
      </c>
      <c r="J4993" s="1">
        <v>5.0069999999999997</v>
      </c>
      <c r="K4993">
        <v>0.100698</v>
      </c>
      <c r="L4993">
        <v>0.100734</v>
      </c>
      <c r="M4993">
        <v>9.8776900000000001E-2</v>
      </c>
      <c r="N4993">
        <v>9.9681900000000004E-2</v>
      </c>
      <c r="O4993">
        <v>0.102518</v>
      </c>
      <c r="P4993">
        <v>9.81987E-2</v>
      </c>
    </row>
    <row r="4994" spans="1:16" x14ac:dyDescent="0.2">
      <c r="A4994" s="1">
        <v>4.992</v>
      </c>
      <c r="B4994">
        <v>0.100589</v>
      </c>
      <c r="C4994">
        <v>0.10062500000000001</v>
      </c>
      <c r="D4994">
        <v>9.8921499999999996E-2</v>
      </c>
      <c r="E4994">
        <v>9.9718100000000004E-2</v>
      </c>
      <c r="F4994">
        <v>0.102372</v>
      </c>
      <c r="G4994">
        <v>9.81987E-2</v>
      </c>
      <c r="J4994" s="1">
        <v>5.008</v>
      </c>
      <c r="K4994">
        <v>0.100552</v>
      </c>
      <c r="L4994">
        <v>0.10051599999999999</v>
      </c>
      <c r="M4994">
        <v>9.8704500000000001E-2</v>
      </c>
      <c r="N4994">
        <v>9.9681900000000004E-2</v>
      </c>
      <c r="O4994">
        <v>0.102408</v>
      </c>
      <c r="P4994">
        <v>9.7801600000000002E-2</v>
      </c>
    </row>
    <row r="4995" spans="1:16" x14ac:dyDescent="0.2">
      <c r="A4995" s="1">
        <v>4.9930000000000003</v>
      </c>
      <c r="B4995">
        <v>0.100661</v>
      </c>
      <c r="C4995">
        <v>0.10080699999999999</v>
      </c>
      <c r="D4995">
        <v>9.8957699999999996E-2</v>
      </c>
      <c r="E4995">
        <v>9.9500699999999997E-2</v>
      </c>
      <c r="F4995">
        <v>0.102408</v>
      </c>
      <c r="G4995">
        <v>9.8343100000000003E-2</v>
      </c>
      <c r="J4995" s="1">
        <v>5.0090000000000003</v>
      </c>
      <c r="K4995">
        <v>0.100698</v>
      </c>
      <c r="L4995">
        <v>0.100552</v>
      </c>
      <c r="M4995">
        <v>9.8704500000000001E-2</v>
      </c>
      <c r="N4995">
        <v>9.9573200000000001E-2</v>
      </c>
      <c r="O4995">
        <v>0.10255400000000001</v>
      </c>
      <c r="P4995">
        <v>9.76934E-2</v>
      </c>
    </row>
    <row r="4996" spans="1:16" x14ac:dyDescent="0.2">
      <c r="A4996" s="1">
        <v>4.9939999999999998</v>
      </c>
      <c r="B4996">
        <v>0.100952</v>
      </c>
      <c r="C4996">
        <v>0.10091600000000001</v>
      </c>
      <c r="D4996">
        <v>9.8885399999999998E-2</v>
      </c>
      <c r="E4996">
        <v>9.9428299999999997E-2</v>
      </c>
      <c r="F4996">
        <v>0.102591</v>
      </c>
      <c r="G4996">
        <v>9.7945900000000002E-2</v>
      </c>
      <c r="J4996" s="1">
        <v>5.01</v>
      </c>
      <c r="K4996">
        <v>0.10051599999999999</v>
      </c>
      <c r="L4996">
        <v>0.10062500000000001</v>
      </c>
      <c r="M4996">
        <v>9.8668400000000003E-2</v>
      </c>
      <c r="N4996">
        <v>9.9392099999999997E-2</v>
      </c>
      <c r="O4996">
        <v>0.102299</v>
      </c>
      <c r="P4996">
        <v>9.8126400000000003E-2</v>
      </c>
    </row>
    <row r="4997" spans="1:16" x14ac:dyDescent="0.2">
      <c r="A4997" s="1">
        <v>4.9950000000000001</v>
      </c>
      <c r="B4997">
        <v>0.10098799999999999</v>
      </c>
      <c r="C4997">
        <v>0.101243</v>
      </c>
      <c r="D4997">
        <v>9.8849199999999998E-2</v>
      </c>
      <c r="E4997">
        <v>9.9428299999999997E-2</v>
      </c>
      <c r="F4997">
        <v>0.102335</v>
      </c>
      <c r="G4997">
        <v>9.7945900000000002E-2</v>
      </c>
      <c r="J4997" s="1">
        <v>5.0110000000000001</v>
      </c>
      <c r="K4997">
        <v>0.10044400000000001</v>
      </c>
      <c r="L4997">
        <v>0.10080699999999999</v>
      </c>
      <c r="M4997">
        <v>9.8668400000000003E-2</v>
      </c>
      <c r="N4997">
        <v>9.9247199999999994E-2</v>
      </c>
      <c r="O4997">
        <v>0.102189</v>
      </c>
      <c r="P4997">
        <v>9.8379300000000003E-2</v>
      </c>
    </row>
    <row r="4998" spans="1:16" x14ac:dyDescent="0.2">
      <c r="A4998" s="1">
        <v>4.9960000000000004</v>
      </c>
      <c r="B4998">
        <v>0.100879</v>
      </c>
      <c r="C4998">
        <v>0.100734</v>
      </c>
      <c r="D4998">
        <v>9.8812999999999998E-2</v>
      </c>
      <c r="E4998">
        <v>9.9392099999999997E-2</v>
      </c>
      <c r="F4998">
        <v>0.102189</v>
      </c>
      <c r="G4998">
        <v>9.8270899999999994E-2</v>
      </c>
      <c r="J4998" s="1">
        <v>5.0119999999999996</v>
      </c>
      <c r="K4998">
        <v>0.100589</v>
      </c>
      <c r="L4998">
        <v>0.100589</v>
      </c>
      <c r="M4998">
        <v>9.8704500000000001E-2</v>
      </c>
      <c r="N4998">
        <v>9.9319599999999994E-2</v>
      </c>
      <c r="O4998">
        <v>0.10226200000000001</v>
      </c>
      <c r="P4998">
        <v>9.81625E-2</v>
      </c>
    </row>
    <row r="4999" spans="1:16" x14ac:dyDescent="0.2">
      <c r="A4999" s="1">
        <v>4.9969999999999999</v>
      </c>
      <c r="B4999">
        <v>0.10077</v>
      </c>
      <c r="C4999">
        <v>0.10080699999999999</v>
      </c>
      <c r="D4999">
        <v>9.8921499999999996E-2</v>
      </c>
      <c r="E4999">
        <v>9.9392099999999997E-2</v>
      </c>
      <c r="F4999">
        <v>0.102481</v>
      </c>
      <c r="G4999">
        <v>9.8234799999999997E-2</v>
      </c>
      <c r="J4999" s="1">
        <v>5.0129999999999999</v>
      </c>
      <c r="K4999">
        <v>0.100698</v>
      </c>
      <c r="L4999">
        <v>0.100843</v>
      </c>
      <c r="M4999">
        <v>9.8523799999999995E-2</v>
      </c>
      <c r="N4999">
        <v>9.9645600000000001E-2</v>
      </c>
      <c r="O4999">
        <v>0.102044</v>
      </c>
      <c r="P4999">
        <v>9.8018099999999997E-2</v>
      </c>
    </row>
    <row r="5000" spans="1:16" x14ac:dyDescent="0.2">
      <c r="A5000" s="1">
        <v>4.9980000000000002</v>
      </c>
      <c r="B5000">
        <v>0.10077</v>
      </c>
      <c r="C5000">
        <v>0.100552</v>
      </c>
      <c r="D5000">
        <v>9.8812999999999998E-2</v>
      </c>
      <c r="E5000">
        <v>9.9573200000000001E-2</v>
      </c>
      <c r="F5000">
        <v>0.102007</v>
      </c>
      <c r="G5000">
        <v>9.8270899999999994E-2</v>
      </c>
      <c r="J5000" s="1">
        <v>5.0140000000000002</v>
      </c>
      <c r="K5000">
        <v>0.100661</v>
      </c>
      <c r="L5000">
        <v>0.100734</v>
      </c>
      <c r="M5000">
        <v>9.8596100000000006E-2</v>
      </c>
      <c r="N5000">
        <v>9.9681900000000004E-2</v>
      </c>
      <c r="O5000">
        <v>0.102299</v>
      </c>
      <c r="P5000">
        <v>9.7945900000000002E-2</v>
      </c>
    </row>
    <row r="5001" spans="1:16" x14ac:dyDescent="0.2">
      <c r="A5001" s="1">
        <v>4.9989999999999997</v>
      </c>
      <c r="B5001">
        <v>0.100661</v>
      </c>
      <c r="C5001">
        <v>0.100698</v>
      </c>
      <c r="D5001">
        <v>9.9102399999999993E-2</v>
      </c>
      <c r="E5001">
        <v>9.9536899999999998E-2</v>
      </c>
      <c r="F5001">
        <v>0.102372</v>
      </c>
      <c r="G5001">
        <v>9.7982E-2</v>
      </c>
      <c r="J5001" s="1">
        <v>5.0149999999999997</v>
      </c>
      <c r="K5001">
        <v>0.100734</v>
      </c>
      <c r="L5001">
        <v>0.100734</v>
      </c>
      <c r="M5001">
        <v>9.8668400000000003E-2</v>
      </c>
      <c r="N5001">
        <v>9.9681900000000004E-2</v>
      </c>
      <c r="O5001">
        <v>0.102189</v>
      </c>
      <c r="P5001">
        <v>9.7873799999999997E-2</v>
      </c>
    </row>
    <row r="5002" spans="1:16" x14ac:dyDescent="0.2">
      <c r="A5002" s="1">
        <v>5</v>
      </c>
      <c r="B5002">
        <v>0.10077</v>
      </c>
      <c r="C5002">
        <v>0.100661</v>
      </c>
      <c r="D5002">
        <v>9.8885399999999998E-2</v>
      </c>
      <c r="E5002">
        <v>9.9899299999999996E-2</v>
      </c>
      <c r="F5002">
        <v>0.102408</v>
      </c>
      <c r="G5002">
        <v>9.8018099999999997E-2</v>
      </c>
      <c r="J5002" s="1">
        <v>5.016</v>
      </c>
      <c r="K5002">
        <v>0.100843</v>
      </c>
      <c r="L5002">
        <v>0.100843</v>
      </c>
      <c r="M5002">
        <v>9.8957699999999996E-2</v>
      </c>
      <c r="N5002">
        <v>9.9790599999999993E-2</v>
      </c>
      <c r="O5002">
        <v>0.102518</v>
      </c>
      <c r="P5002">
        <v>9.7621200000000005E-2</v>
      </c>
    </row>
    <row r="5003" spans="1:16" x14ac:dyDescent="0.2">
      <c r="A5003" s="1">
        <v>5.0010000000000003</v>
      </c>
      <c r="B5003">
        <v>0.10080699999999999</v>
      </c>
      <c r="C5003">
        <v>0.100879</v>
      </c>
      <c r="D5003">
        <v>9.8740700000000001E-2</v>
      </c>
      <c r="E5003">
        <v>9.9790599999999993E-2</v>
      </c>
      <c r="F5003">
        <v>0.102481</v>
      </c>
      <c r="G5003">
        <v>9.7982E-2</v>
      </c>
      <c r="J5003" s="1">
        <v>5.0170000000000003</v>
      </c>
      <c r="K5003">
        <v>0.100698</v>
      </c>
      <c r="L5003">
        <v>0.10044400000000001</v>
      </c>
      <c r="M5003">
        <v>9.8849199999999998E-2</v>
      </c>
      <c r="N5003">
        <v>9.9681900000000004E-2</v>
      </c>
      <c r="O5003">
        <v>0.10244499999999999</v>
      </c>
      <c r="P5003">
        <v>9.7909800000000005E-2</v>
      </c>
    </row>
    <row r="5004" spans="1:16" x14ac:dyDescent="0.2">
      <c r="A5004" s="1">
        <v>5.0019999999999998</v>
      </c>
      <c r="B5004">
        <v>0.100879</v>
      </c>
      <c r="C5004">
        <v>0.101025</v>
      </c>
      <c r="D5004">
        <v>9.8885399999999998E-2</v>
      </c>
      <c r="E5004">
        <v>9.9500699999999997E-2</v>
      </c>
      <c r="F5004">
        <v>0.10226200000000001</v>
      </c>
      <c r="G5004">
        <v>9.8343100000000003E-2</v>
      </c>
      <c r="J5004" s="1">
        <v>5.0179999999999998</v>
      </c>
      <c r="K5004">
        <v>0.100589</v>
      </c>
      <c r="L5004">
        <v>0.100589</v>
      </c>
      <c r="M5004">
        <v>9.8776900000000001E-2</v>
      </c>
      <c r="N5004">
        <v>9.9573200000000001E-2</v>
      </c>
      <c r="O5004">
        <v>0.10215299999999999</v>
      </c>
      <c r="P5004">
        <v>9.8090300000000005E-2</v>
      </c>
    </row>
    <row r="5005" spans="1:16" x14ac:dyDescent="0.2">
      <c r="A5005" s="1">
        <v>5.0030000000000001</v>
      </c>
      <c r="B5005">
        <v>0.10077</v>
      </c>
      <c r="C5005">
        <v>0.10091600000000001</v>
      </c>
      <c r="D5005">
        <v>9.8993899999999996E-2</v>
      </c>
      <c r="E5005">
        <v>9.9500699999999997E-2</v>
      </c>
      <c r="F5005">
        <v>0.102335</v>
      </c>
      <c r="G5005">
        <v>9.8054199999999994E-2</v>
      </c>
      <c r="J5005" s="1">
        <v>5.0190000000000001</v>
      </c>
      <c r="K5005">
        <v>0.100552</v>
      </c>
      <c r="L5005">
        <v>0.10062500000000001</v>
      </c>
      <c r="M5005">
        <v>9.8668400000000003E-2</v>
      </c>
      <c r="N5005">
        <v>9.9536899999999998E-2</v>
      </c>
      <c r="O5005">
        <v>0.10208</v>
      </c>
      <c r="P5005">
        <v>9.8054199999999994E-2</v>
      </c>
    </row>
    <row r="5006" spans="1:16" x14ac:dyDescent="0.2">
      <c r="A5006" s="1">
        <v>5.0039999999999996</v>
      </c>
      <c r="B5006">
        <v>0.10062500000000001</v>
      </c>
      <c r="C5006">
        <v>0.100661</v>
      </c>
      <c r="D5006">
        <v>9.8885399999999998E-2</v>
      </c>
      <c r="E5006">
        <v>9.9500699999999997E-2</v>
      </c>
      <c r="F5006">
        <v>0.10208</v>
      </c>
      <c r="G5006">
        <v>9.8018099999999997E-2</v>
      </c>
      <c r="J5006" s="1">
        <v>5.0199999999999996</v>
      </c>
      <c r="K5006">
        <v>0.100879</v>
      </c>
      <c r="L5006">
        <v>0.100879</v>
      </c>
      <c r="M5006">
        <v>9.8776900000000001E-2</v>
      </c>
      <c r="N5006">
        <v>9.9283399999999994E-2</v>
      </c>
      <c r="O5006">
        <v>0.102117</v>
      </c>
      <c r="P5006">
        <v>9.8090300000000005E-2</v>
      </c>
    </row>
    <row r="5007" spans="1:16" x14ac:dyDescent="0.2">
      <c r="A5007" s="1">
        <v>5.0049999999999999</v>
      </c>
      <c r="B5007">
        <v>0.10062500000000001</v>
      </c>
      <c r="C5007">
        <v>0.10080699999999999</v>
      </c>
      <c r="D5007">
        <v>9.8596100000000006E-2</v>
      </c>
      <c r="E5007">
        <v>9.9392099999999997E-2</v>
      </c>
      <c r="F5007">
        <v>0.101898</v>
      </c>
      <c r="G5007">
        <v>9.8090300000000005E-2</v>
      </c>
      <c r="J5007" s="1">
        <v>5.0209999999999999</v>
      </c>
      <c r="K5007">
        <v>0.100589</v>
      </c>
      <c r="L5007">
        <v>0.10062500000000001</v>
      </c>
      <c r="M5007">
        <v>9.8596100000000006E-2</v>
      </c>
      <c r="N5007">
        <v>9.9283399999999994E-2</v>
      </c>
      <c r="O5007">
        <v>0.10226200000000001</v>
      </c>
      <c r="P5007">
        <v>9.78377E-2</v>
      </c>
    </row>
    <row r="5008" spans="1:16" x14ac:dyDescent="0.2">
      <c r="A5008" s="1">
        <v>5.0060000000000002</v>
      </c>
      <c r="B5008">
        <v>0.100879</v>
      </c>
      <c r="C5008">
        <v>0.100843</v>
      </c>
      <c r="D5008">
        <v>9.8740700000000001E-2</v>
      </c>
      <c r="E5008">
        <v>9.9681900000000004E-2</v>
      </c>
      <c r="F5008">
        <v>0.102007</v>
      </c>
      <c r="G5008">
        <v>9.7982E-2</v>
      </c>
      <c r="J5008" s="1">
        <v>5.0220000000000002</v>
      </c>
      <c r="K5008">
        <v>0.10077</v>
      </c>
      <c r="L5008">
        <v>0.100843</v>
      </c>
      <c r="M5008">
        <v>9.8668400000000003E-2</v>
      </c>
      <c r="N5008">
        <v>9.9392099999999997E-2</v>
      </c>
      <c r="O5008">
        <v>0.102335</v>
      </c>
      <c r="P5008">
        <v>9.7909800000000005E-2</v>
      </c>
    </row>
    <row r="5009" spans="1:16" x14ac:dyDescent="0.2">
      <c r="A5009" s="1">
        <v>5.0069999999999997</v>
      </c>
      <c r="B5009">
        <v>0.100698</v>
      </c>
      <c r="C5009">
        <v>0.100734</v>
      </c>
      <c r="D5009">
        <v>9.8776900000000001E-2</v>
      </c>
      <c r="E5009">
        <v>9.9681900000000004E-2</v>
      </c>
      <c r="F5009">
        <v>0.102518</v>
      </c>
      <c r="G5009">
        <v>9.81987E-2</v>
      </c>
      <c r="J5009" s="1">
        <v>5.0229999999999997</v>
      </c>
      <c r="K5009">
        <v>0.100879</v>
      </c>
      <c r="L5009">
        <v>0.100952</v>
      </c>
      <c r="M5009">
        <v>9.8668400000000003E-2</v>
      </c>
      <c r="N5009">
        <v>9.9681900000000004E-2</v>
      </c>
      <c r="O5009">
        <v>0.102189</v>
      </c>
      <c r="P5009">
        <v>9.7982E-2</v>
      </c>
    </row>
    <row r="5010" spans="1:16" x14ac:dyDescent="0.2">
      <c r="A5010" s="1">
        <v>5.008</v>
      </c>
      <c r="B5010">
        <v>0.100552</v>
      </c>
      <c r="C5010">
        <v>0.10051599999999999</v>
      </c>
      <c r="D5010">
        <v>9.8704500000000001E-2</v>
      </c>
      <c r="E5010">
        <v>9.9681900000000004E-2</v>
      </c>
      <c r="F5010">
        <v>0.102408</v>
      </c>
      <c r="G5010">
        <v>9.7801600000000002E-2</v>
      </c>
      <c r="J5010" s="1">
        <v>5.024</v>
      </c>
      <c r="K5010">
        <v>0.100734</v>
      </c>
      <c r="L5010">
        <v>0.100698</v>
      </c>
      <c r="M5010">
        <v>9.8740700000000001E-2</v>
      </c>
      <c r="N5010">
        <v>9.9899299999999996E-2</v>
      </c>
      <c r="O5010">
        <v>0.10226200000000001</v>
      </c>
      <c r="P5010">
        <v>9.78377E-2</v>
      </c>
    </row>
    <row r="5011" spans="1:16" x14ac:dyDescent="0.2">
      <c r="A5011" s="1">
        <v>5.0090000000000003</v>
      </c>
      <c r="B5011">
        <v>0.100698</v>
      </c>
      <c r="C5011">
        <v>0.100552</v>
      </c>
      <c r="D5011">
        <v>9.8704500000000001E-2</v>
      </c>
      <c r="E5011">
        <v>9.9573200000000001E-2</v>
      </c>
      <c r="F5011">
        <v>0.10255400000000001</v>
      </c>
      <c r="G5011">
        <v>9.76934E-2</v>
      </c>
      <c r="J5011" s="1">
        <v>5.0250000000000004</v>
      </c>
      <c r="K5011">
        <v>0.10062500000000001</v>
      </c>
      <c r="L5011">
        <v>0.100698</v>
      </c>
      <c r="M5011">
        <v>9.8921499999999996E-2</v>
      </c>
      <c r="N5011">
        <v>9.9536899999999998E-2</v>
      </c>
      <c r="O5011">
        <v>0.102226</v>
      </c>
      <c r="P5011">
        <v>9.7873799999999997E-2</v>
      </c>
    </row>
    <row r="5012" spans="1:16" x14ac:dyDescent="0.2">
      <c r="A5012" s="1">
        <v>5.01</v>
      </c>
      <c r="B5012">
        <v>0.10051599999999999</v>
      </c>
      <c r="C5012">
        <v>0.10062500000000001</v>
      </c>
      <c r="D5012">
        <v>9.8668400000000003E-2</v>
      </c>
      <c r="E5012">
        <v>9.9392099999999997E-2</v>
      </c>
      <c r="F5012">
        <v>0.102299</v>
      </c>
      <c r="G5012">
        <v>9.8126400000000003E-2</v>
      </c>
      <c r="J5012" s="1">
        <v>5.0259999999999998</v>
      </c>
      <c r="K5012">
        <v>0.100371</v>
      </c>
      <c r="L5012">
        <v>0.10048</v>
      </c>
      <c r="M5012">
        <v>9.8776900000000001E-2</v>
      </c>
      <c r="N5012">
        <v>9.9283399999999994E-2</v>
      </c>
      <c r="O5012">
        <v>0.102044</v>
      </c>
      <c r="P5012">
        <v>9.7982E-2</v>
      </c>
    </row>
    <row r="5013" spans="1:16" x14ac:dyDescent="0.2">
      <c r="A5013" s="1">
        <v>5.0110000000000001</v>
      </c>
      <c r="B5013">
        <v>0.10044400000000001</v>
      </c>
      <c r="C5013">
        <v>0.10080699999999999</v>
      </c>
      <c r="D5013">
        <v>9.8668400000000003E-2</v>
      </c>
      <c r="E5013">
        <v>9.9247199999999994E-2</v>
      </c>
      <c r="F5013">
        <v>0.102189</v>
      </c>
      <c r="G5013">
        <v>9.8379300000000003E-2</v>
      </c>
      <c r="J5013" s="1">
        <v>5.0270000000000001</v>
      </c>
      <c r="K5013">
        <v>0.10051599999999999</v>
      </c>
      <c r="L5013">
        <v>0.100371</v>
      </c>
      <c r="M5013">
        <v>9.8849199999999998E-2</v>
      </c>
      <c r="N5013">
        <v>9.9247199999999994E-2</v>
      </c>
      <c r="O5013">
        <v>0.10215299999999999</v>
      </c>
      <c r="P5013">
        <v>9.7982E-2</v>
      </c>
    </row>
    <row r="5014" spans="1:16" x14ac:dyDescent="0.2">
      <c r="A5014" s="1">
        <v>5.0119999999999996</v>
      </c>
      <c r="B5014">
        <v>0.100589</v>
      </c>
      <c r="C5014">
        <v>0.100589</v>
      </c>
      <c r="D5014">
        <v>9.8704500000000001E-2</v>
      </c>
      <c r="E5014">
        <v>9.9319599999999994E-2</v>
      </c>
      <c r="F5014">
        <v>0.10226200000000001</v>
      </c>
      <c r="G5014">
        <v>9.81625E-2</v>
      </c>
      <c r="J5014" s="1">
        <v>5.0279999999999996</v>
      </c>
      <c r="K5014">
        <v>0.100661</v>
      </c>
      <c r="L5014">
        <v>0.100552</v>
      </c>
      <c r="M5014">
        <v>9.8632200000000003E-2</v>
      </c>
      <c r="N5014">
        <v>9.9210999999999994E-2</v>
      </c>
      <c r="O5014">
        <v>0.102117</v>
      </c>
      <c r="P5014">
        <v>9.7982E-2</v>
      </c>
    </row>
    <row r="5015" spans="1:16" x14ac:dyDescent="0.2">
      <c r="A5015" s="1">
        <v>5.0129999999999999</v>
      </c>
      <c r="B5015">
        <v>0.100698</v>
      </c>
      <c r="C5015">
        <v>0.100843</v>
      </c>
      <c r="D5015">
        <v>9.8523799999999995E-2</v>
      </c>
      <c r="E5015">
        <v>9.9645600000000001E-2</v>
      </c>
      <c r="F5015">
        <v>0.102044</v>
      </c>
      <c r="G5015">
        <v>9.8018099999999997E-2</v>
      </c>
      <c r="J5015" s="1">
        <v>5.0289999999999999</v>
      </c>
      <c r="K5015">
        <v>0.10080699999999999</v>
      </c>
      <c r="L5015">
        <v>0.10048</v>
      </c>
      <c r="M5015">
        <v>9.8849199999999998E-2</v>
      </c>
      <c r="N5015">
        <v>9.9428299999999997E-2</v>
      </c>
      <c r="O5015">
        <v>0.102408</v>
      </c>
      <c r="P5015">
        <v>9.7909800000000005E-2</v>
      </c>
    </row>
    <row r="5016" spans="1:16" x14ac:dyDescent="0.2">
      <c r="A5016" s="1">
        <v>5.0140000000000002</v>
      </c>
      <c r="B5016">
        <v>0.100661</v>
      </c>
      <c r="C5016">
        <v>0.100734</v>
      </c>
      <c r="D5016">
        <v>9.8596100000000006E-2</v>
      </c>
      <c r="E5016">
        <v>9.9681900000000004E-2</v>
      </c>
      <c r="F5016">
        <v>0.102299</v>
      </c>
      <c r="G5016">
        <v>9.7945900000000002E-2</v>
      </c>
      <c r="J5016" s="1">
        <v>5.03</v>
      </c>
      <c r="K5016">
        <v>0.100698</v>
      </c>
      <c r="L5016">
        <v>0.10080699999999999</v>
      </c>
      <c r="M5016">
        <v>9.84154E-2</v>
      </c>
      <c r="N5016">
        <v>9.9754300000000004E-2</v>
      </c>
      <c r="O5016">
        <v>0.102408</v>
      </c>
      <c r="P5016">
        <v>9.7909800000000005E-2</v>
      </c>
    </row>
    <row r="5017" spans="1:16" x14ac:dyDescent="0.2">
      <c r="A5017" s="1">
        <v>5.0149999999999997</v>
      </c>
      <c r="B5017">
        <v>0.100734</v>
      </c>
      <c r="C5017">
        <v>0.100734</v>
      </c>
      <c r="D5017">
        <v>9.8668400000000003E-2</v>
      </c>
      <c r="E5017">
        <v>9.9681900000000004E-2</v>
      </c>
      <c r="F5017">
        <v>0.102189</v>
      </c>
      <c r="G5017">
        <v>9.7873799999999997E-2</v>
      </c>
      <c r="J5017" s="1">
        <v>5.0309999999999997</v>
      </c>
      <c r="K5017">
        <v>0.10091600000000001</v>
      </c>
      <c r="L5017">
        <v>0.10080699999999999</v>
      </c>
      <c r="M5017">
        <v>9.8632200000000003E-2</v>
      </c>
      <c r="N5017">
        <v>9.9536899999999998E-2</v>
      </c>
      <c r="O5017">
        <v>0.10197100000000001</v>
      </c>
      <c r="P5017">
        <v>9.78377E-2</v>
      </c>
    </row>
    <row r="5018" spans="1:16" x14ac:dyDescent="0.2">
      <c r="A5018" s="1">
        <v>5.016</v>
      </c>
      <c r="B5018">
        <v>0.100843</v>
      </c>
      <c r="C5018">
        <v>0.100843</v>
      </c>
      <c r="D5018">
        <v>9.8957699999999996E-2</v>
      </c>
      <c r="E5018">
        <v>9.9790599999999993E-2</v>
      </c>
      <c r="F5018">
        <v>0.102518</v>
      </c>
      <c r="G5018">
        <v>9.7621200000000005E-2</v>
      </c>
      <c r="J5018" s="1">
        <v>5.032</v>
      </c>
      <c r="K5018">
        <v>0.100661</v>
      </c>
      <c r="L5018">
        <v>0.10062500000000001</v>
      </c>
      <c r="M5018">
        <v>9.9030099999999996E-2</v>
      </c>
      <c r="N5018">
        <v>9.9428299999999997E-2</v>
      </c>
      <c r="O5018">
        <v>0.101934</v>
      </c>
      <c r="P5018">
        <v>9.7801600000000002E-2</v>
      </c>
    </row>
    <row r="5019" spans="1:16" x14ac:dyDescent="0.2">
      <c r="A5019" s="1">
        <v>5.0170000000000003</v>
      </c>
      <c r="B5019">
        <v>0.100698</v>
      </c>
      <c r="C5019">
        <v>0.10044400000000001</v>
      </c>
      <c r="D5019">
        <v>9.8849199999999998E-2</v>
      </c>
      <c r="E5019">
        <v>9.9681900000000004E-2</v>
      </c>
      <c r="F5019">
        <v>0.10244499999999999</v>
      </c>
      <c r="G5019">
        <v>9.7909800000000005E-2</v>
      </c>
      <c r="J5019" s="1">
        <v>5.0330000000000004</v>
      </c>
      <c r="K5019">
        <v>0.10048</v>
      </c>
      <c r="L5019">
        <v>0.100407</v>
      </c>
      <c r="M5019">
        <v>9.8632200000000003E-2</v>
      </c>
      <c r="N5019">
        <v>9.9500699999999997E-2</v>
      </c>
      <c r="O5019">
        <v>0.102117</v>
      </c>
      <c r="P5019">
        <v>9.7657300000000002E-2</v>
      </c>
    </row>
    <row r="5020" spans="1:16" x14ac:dyDescent="0.2">
      <c r="A5020" s="1">
        <v>5.0179999999999998</v>
      </c>
      <c r="B5020">
        <v>0.100589</v>
      </c>
      <c r="C5020">
        <v>0.100589</v>
      </c>
      <c r="D5020">
        <v>9.8776900000000001E-2</v>
      </c>
      <c r="E5020">
        <v>9.9573200000000001E-2</v>
      </c>
      <c r="F5020">
        <v>0.10215299999999999</v>
      </c>
      <c r="G5020">
        <v>9.8090300000000005E-2</v>
      </c>
      <c r="J5020" s="1">
        <v>5.0339999999999998</v>
      </c>
      <c r="K5020">
        <v>0.100226</v>
      </c>
      <c r="L5020">
        <v>0.100589</v>
      </c>
      <c r="M5020">
        <v>9.8632200000000003E-2</v>
      </c>
      <c r="N5020">
        <v>9.9283399999999994E-2</v>
      </c>
      <c r="O5020">
        <v>0.101934</v>
      </c>
      <c r="P5020">
        <v>9.7873799999999997E-2</v>
      </c>
    </row>
    <row r="5021" spans="1:16" x14ac:dyDescent="0.2">
      <c r="A5021" s="1">
        <v>5.0190000000000001</v>
      </c>
      <c r="B5021">
        <v>0.100552</v>
      </c>
      <c r="C5021">
        <v>0.10062500000000001</v>
      </c>
      <c r="D5021">
        <v>9.8668400000000003E-2</v>
      </c>
      <c r="E5021">
        <v>9.9536899999999998E-2</v>
      </c>
      <c r="F5021">
        <v>0.10208</v>
      </c>
      <c r="G5021">
        <v>9.8054199999999994E-2</v>
      </c>
      <c r="J5021" s="1">
        <v>5.0350000000000001</v>
      </c>
      <c r="K5021">
        <v>0.100552</v>
      </c>
      <c r="L5021">
        <v>0.100371</v>
      </c>
      <c r="M5021">
        <v>9.8740700000000001E-2</v>
      </c>
      <c r="N5021">
        <v>9.9138599999999993E-2</v>
      </c>
      <c r="O5021">
        <v>0.102408</v>
      </c>
      <c r="P5021">
        <v>9.8343100000000003E-2</v>
      </c>
    </row>
    <row r="5022" spans="1:16" x14ac:dyDescent="0.2">
      <c r="A5022" s="1">
        <v>5.0199999999999996</v>
      </c>
      <c r="B5022">
        <v>0.100879</v>
      </c>
      <c r="C5022">
        <v>0.100879</v>
      </c>
      <c r="D5022">
        <v>9.8776900000000001E-2</v>
      </c>
      <c r="E5022">
        <v>9.9283399999999994E-2</v>
      </c>
      <c r="F5022">
        <v>0.102117</v>
      </c>
      <c r="G5022">
        <v>9.8090300000000005E-2</v>
      </c>
      <c r="J5022" s="1">
        <v>5.0359999999999996</v>
      </c>
      <c r="K5022">
        <v>0.100661</v>
      </c>
      <c r="L5022">
        <v>0.100698</v>
      </c>
      <c r="M5022">
        <v>9.8632200000000003E-2</v>
      </c>
      <c r="N5022">
        <v>9.9428299999999997E-2</v>
      </c>
      <c r="O5022">
        <v>0.102372</v>
      </c>
      <c r="P5022">
        <v>9.8307000000000005E-2</v>
      </c>
    </row>
    <row r="5023" spans="1:16" x14ac:dyDescent="0.2">
      <c r="A5023" s="1">
        <v>5.0209999999999999</v>
      </c>
      <c r="B5023">
        <v>0.100589</v>
      </c>
      <c r="C5023">
        <v>0.10062500000000001</v>
      </c>
      <c r="D5023">
        <v>9.8596100000000006E-2</v>
      </c>
      <c r="E5023">
        <v>9.9283399999999994E-2</v>
      </c>
      <c r="F5023">
        <v>0.10226200000000001</v>
      </c>
      <c r="G5023">
        <v>9.78377E-2</v>
      </c>
      <c r="J5023" s="1">
        <v>5.0369999999999999</v>
      </c>
      <c r="K5023">
        <v>0.100734</v>
      </c>
      <c r="L5023">
        <v>0.100952</v>
      </c>
      <c r="M5023">
        <v>9.8776900000000001E-2</v>
      </c>
      <c r="N5023">
        <v>9.9536899999999998E-2</v>
      </c>
      <c r="O5023">
        <v>0.102372</v>
      </c>
      <c r="P5023">
        <v>9.7945900000000002E-2</v>
      </c>
    </row>
    <row r="5024" spans="1:16" x14ac:dyDescent="0.2">
      <c r="A5024" s="1">
        <v>5.0220000000000002</v>
      </c>
      <c r="B5024">
        <v>0.10077</v>
      </c>
      <c r="C5024">
        <v>0.100843</v>
      </c>
      <c r="D5024">
        <v>9.8668400000000003E-2</v>
      </c>
      <c r="E5024">
        <v>9.9392099999999997E-2</v>
      </c>
      <c r="F5024">
        <v>0.102335</v>
      </c>
      <c r="G5024">
        <v>9.7909800000000005E-2</v>
      </c>
      <c r="J5024" s="1">
        <v>5.0380000000000003</v>
      </c>
      <c r="K5024">
        <v>0.100843</v>
      </c>
      <c r="L5024">
        <v>0.10080699999999999</v>
      </c>
      <c r="M5024">
        <v>9.8523799999999995E-2</v>
      </c>
      <c r="N5024">
        <v>9.9536899999999998E-2</v>
      </c>
      <c r="O5024">
        <v>0.102335</v>
      </c>
      <c r="P5024">
        <v>9.7873799999999997E-2</v>
      </c>
    </row>
    <row r="5025" spans="1:16" x14ac:dyDescent="0.2">
      <c r="A5025" s="1">
        <v>5.0229999999999997</v>
      </c>
      <c r="B5025">
        <v>0.100879</v>
      </c>
      <c r="C5025">
        <v>0.100952</v>
      </c>
      <c r="D5025">
        <v>9.8668400000000003E-2</v>
      </c>
      <c r="E5025">
        <v>9.9681900000000004E-2</v>
      </c>
      <c r="F5025">
        <v>0.102189</v>
      </c>
      <c r="G5025">
        <v>9.7982E-2</v>
      </c>
      <c r="J5025" s="1">
        <v>5.0389999999999997</v>
      </c>
      <c r="K5025">
        <v>0.100734</v>
      </c>
      <c r="L5025">
        <v>0.100879</v>
      </c>
      <c r="M5025">
        <v>9.8849199999999998E-2</v>
      </c>
      <c r="N5025">
        <v>9.9718100000000004E-2</v>
      </c>
      <c r="O5025">
        <v>0.101789</v>
      </c>
      <c r="P5025">
        <v>9.7873799999999997E-2</v>
      </c>
    </row>
    <row r="5026" spans="1:16" x14ac:dyDescent="0.2">
      <c r="A5026" s="1">
        <v>5.024</v>
      </c>
      <c r="B5026">
        <v>0.100734</v>
      </c>
      <c r="C5026">
        <v>0.100698</v>
      </c>
      <c r="D5026">
        <v>9.8740700000000001E-2</v>
      </c>
      <c r="E5026">
        <v>9.9899299999999996E-2</v>
      </c>
      <c r="F5026">
        <v>0.10226200000000001</v>
      </c>
      <c r="G5026">
        <v>9.78377E-2</v>
      </c>
      <c r="J5026" s="1">
        <v>5.04</v>
      </c>
      <c r="K5026">
        <v>0.100734</v>
      </c>
      <c r="L5026">
        <v>0.100589</v>
      </c>
      <c r="M5026">
        <v>9.8596100000000006E-2</v>
      </c>
      <c r="N5026">
        <v>9.9464499999999997E-2</v>
      </c>
      <c r="O5026">
        <v>0.101898</v>
      </c>
      <c r="P5026">
        <v>9.7982E-2</v>
      </c>
    </row>
    <row r="5027" spans="1:16" x14ac:dyDescent="0.2">
      <c r="A5027" s="1">
        <v>5.0250000000000004</v>
      </c>
      <c r="B5027">
        <v>0.10062500000000001</v>
      </c>
      <c r="C5027">
        <v>0.100698</v>
      </c>
      <c r="D5027">
        <v>9.8921499999999996E-2</v>
      </c>
      <c r="E5027">
        <v>9.9536899999999998E-2</v>
      </c>
      <c r="F5027">
        <v>0.102226</v>
      </c>
      <c r="G5027">
        <v>9.7873799999999997E-2</v>
      </c>
      <c r="J5027" s="1">
        <v>5.0410000000000004</v>
      </c>
      <c r="K5027">
        <v>0.10048</v>
      </c>
      <c r="L5027">
        <v>0.100371</v>
      </c>
      <c r="M5027">
        <v>9.8596100000000006E-2</v>
      </c>
      <c r="N5027">
        <v>9.9392099999999997E-2</v>
      </c>
      <c r="O5027">
        <v>0.10208</v>
      </c>
      <c r="P5027">
        <v>9.7909800000000005E-2</v>
      </c>
    </row>
    <row r="5028" spans="1:16" x14ac:dyDescent="0.2">
      <c r="A5028" s="1">
        <v>5.0259999999999998</v>
      </c>
      <c r="B5028">
        <v>0.100371</v>
      </c>
      <c r="C5028">
        <v>0.10048</v>
      </c>
      <c r="D5028">
        <v>9.8776900000000001E-2</v>
      </c>
      <c r="E5028">
        <v>9.9283399999999994E-2</v>
      </c>
      <c r="F5028">
        <v>0.102044</v>
      </c>
      <c r="G5028">
        <v>9.7982E-2</v>
      </c>
      <c r="J5028" s="1">
        <v>5.0419999999999998</v>
      </c>
      <c r="K5028">
        <v>0.10033499999999999</v>
      </c>
      <c r="L5028">
        <v>0.100371</v>
      </c>
      <c r="M5028">
        <v>9.8740700000000001E-2</v>
      </c>
      <c r="N5028">
        <v>9.9319599999999994E-2</v>
      </c>
      <c r="O5028">
        <v>0.102299</v>
      </c>
      <c r="P5028">
        <v>9.7909800000000005E-2</v>
      </c>
    </row>
    <row r="5029" spans="1:16" x14ac:dyDescent="0.2">
      <c r="A5029" s="1">
        <v>5.0270000000000001</v>
      </c>
      <c r="B5029">
        <v>0.10051599999999999</v>
      </c>
      <c r="C5029">
        <v>0.100371</v>
      </c>
      <c r="D5029">
        <v>9.8849199999999998E-2</v>
      </c>
      <c r="E5029">
        <v>9.9247199999999994E-2</v>
      </c>
      <c r="F5029">
        <v>0.10215299999999999</v>
      </c>
      <c r="G5029">
        <v>9.7982E-2</v>
      </c>
      <c r="J5029" s="1">
        <v>5.0430000000000001</v>
      </c>
      <c r="K5029">
        <v>0.100661</v>
      </c>
      <c r="L5029">
        <v>0.10077</v>
      </c>
      <c r="M5029">
        <v>9.8740700000000001E-2</v>
      </c>
      <c r="N5029">
        <v>9.9355799999999994E-2</v>
      </c>
      <c r="O5029">
        <v>0.10244499999999999</v>
      </c>
      <c r="P5029">
        <v>9.8090300000000005E-2</v>
      </c>
    </row>
    <row r="5030" spans="1:16" x14ac:dyDescent="0.2">
      <c r="A5030" s="1">
        <v>5.0279999999999996</v>
      </c>
      <c r="B5030">
        <v>0.100661</v>
      </c>
      <c r="C5030">
        <v>0.100552</v>
      </c>
      <c r="D5030">
        <v>9.8632200000000003E-2</v>
      </c>
      <c r="E5030">
        <v>9.9210999999999994E-2</v>
      </c>
      <c r="F5030">
        <v>0.102117</v>
      </c>
      <c r="G5030">
        <v>9.7982E-2</v>
      </c>
      <c r="J5030" s="1">
        <v>5.0439999999999996</v>
      </c>
      <c r="K5030">
        <v>0.100661</v>
      </c>
      <c r="L5030">
        <v>0.100698</v>
      </c>
      <c r="M5030">
        <v>9.8596100000000006E-2</v>
      </c>
      <c r="N5030">
        <v>9.9536899999999998E-2</v>
      </c>
      <c r="O5030">
        <v>0.102335</v>
      </c>
      <c r="P5030">
        <v>9.7801600000000002E-2</v>
      </c>
    </row>
    <row r="5031" spans="1:16" x14ac:dyDescent="0.2">
      <c r="A5031" s="1">
        <v>5.0289999999999999</v>
      </c>
      <c r="B5031">
        <v>0.10080699999999999</v>
      </c>
      <c r="C5031">
        <v>0.10048</v>
      </c>
      <c r="D5031">
        <v>9.8849199999999998E-2</v>
      </c>
      <c r="E5031">
        <v>9.9428299999999997E-2</v>
      </c>
      <c r="F5031">
        <v>0.102408</v>
      </c>
      <c r="G5031">
        <v>9.7909800000000005E-2</v>
      </c>
      <c r="J5031" s="1">
        <v>5.0449999999999999</v>
      </c>
      <c r="K5031">
        <v>0.10098799999999999</v>
      </c>
      <c r="L5031">
        <v>0.10098799999999999</v>
      </c>
      <c r="M5031">
        <v>9.8632200000000003E-2</v>
      </c>
      <c r="N5031">
        <v>9.9319599999999994E-2</v>
      </c>
      <c r="O5031">
        <v>0.102299</v>
      </c>
      <c r="P5031">
        <v>9.78377E-2</v>
      </c>
    </row>
    <row r="5032" spans="1:16" x14ac:dyDescent="0.2">
      <c r="A5032" s="1">
        <v>5.03</v>
      </c>
      <c r="B5032">
        <v>0.100698</v>
      </c>
      <c r="C5032">
        <v>0.10080699999999999</v>
      </c>
      <c r="D5032">
        <v>9.84154E-2</v>
      </c>
      <c r="E5032">
        <v>9.9754300000000004E-2</v>
      </c>
      <c r="F5032">
        <v>0.102408</v>
      </c>
      <c r="G5032">
        <v>9.7909800000000005E-2</v>
      </c>
      <c r="J5032" s="1">
        <v>5.0460000000000003</v>
      </c>
      <c r="K5032">
        <v>0.10051599999999999</v>
      </c>
      <c r="L5032">
        <v>0.10077</v>
      </c>
      <c r="M5032">
        <v>9.8704500000000001E-2</v>
      </c>
      <c r="N5032">
        <v>9.9355799999999994E-2</v>
      </c>
      <c r="O5032">
        <v>0.10208</v>
      </c>
      <c r="P5032">
        <v>9.76934E-2</v>
      </c>
    </row>
    <row r="5033" spans="1:16" x14ac:dyDescent="0.2">
      <c r="A5033" s="1">
        <v>5.0309999999999997</v>
      </c>
      <c r="B5033">
        <v>0.10091600000000001</v>
      </c>
      <c r="C5033">
        <v>0.10080699999999999</v>
      </c>
      <c r="D5033">
        <v>9.8632200000000003E-2</v>
      </c>
      <c r="E5033">
        <v>9.9536899999999998E-2</v>
      </c>
      <c r="F5033">
        <v>0.10197100000000001</v>
      </c>
      <c r="G5033">
        <v>9.78377E-2</v>
      </c>
      <c r="J5033" s="1">
        <v>5.0469999999999997</v>
      </c>
      <c r="K5033">
        <v>0.10051599999999999</v>
      </c>
      <c r="L5033">
        <v>0.10062500000000001</v>
      </c>
      <c r="M5033">
        <v>9.8632200000000003E-2</v>
      </c>
      <c r="N5033">
        <v>9.9428299999999997E-2</v>
      </c>
      <c r="O5033">
        <v>0.10197100000000001</v>
      </c>
      <c r="P5033">
        <v>9.7909800000000005E-2</v>
      </c>
    </row>
    <row r="5034" spans="1:16" x14ac:dyDescent="0.2">
      <c r="A5034" s="1">
        <v>5.032</v>
      </c>
      <c r="B5034">
        <v>0.100661</v>
      </c>
      <c r="C5034">
        <v>0.10062500000000001</v>
      </c>
      <c r="D5034">
        <v>9.9030099999999996E-2</v>
      </c>
      <c r="E5034">
        <v>9.9428299999999997E-2</v>
      </c>
      <c r="F5034">
        <v>0.101934</v>
      </c>
      <c r="G5034">
        <v>9.7801600000000002E-2</v>
      </c>
      <c r="J5034" s="1">
        <v>5.048</v>
      </c>
      <c r="K5034">
        <v>0.100552</v>
      </c>
      <c r="L5034">
        <v>0.10048</v>
      </c>
      <c r="M5034">
        <v>9.8523799999999995E-2</v>
      </c>
      <c r="N5034">
        <v>9.9283399999999994E-2</v>
      </c>
      <c r="O5034">
        <v>0.101898</v>
      </c>
      <c r="P5034">
        <v>9.8054199999999994E-2</v>
      </c>
    </row>
    <row r="5035" spans="1:16" x14ac:dyDescent="0.2">
      <c r="A5035" s="1">
        <v>5.0330000000000004</v>
      </c>
      <c r="B5035">
        <v>0.10048</v>
      </c>
      <c r="C5035">
        <v>0.100407</v>
      </c>
      <c r="D5035">
        <v>9.8632200000000003E-2</v>
      </c>
      <c r="E5035">
        <v>9.9500699999999997E-2</v>
      </c>
      <c r="F5035">
        <v>0.102117</v>
      </c>
      <c r="G5035">
        <v>9.7657300000000002E-2</v>
      </c>
      <c r="J5035" s="1">
        <v>5.0490000000000004</v>
      </c>
      <c r="K5035">
        <v>0.10051599999999999</v>
      </c>
      <c r="L5035">
        <v>0.100371</v>
      </c>
      <c r="M5035">
        <v>9.8885399999999998E-2</v>
      </c>
      <c r="N5035">
        <v>9.9573200000000001E-2</v>
      </c>
      <c r="O5035">
        <v>0.102117</v>
      </c>
      <c r="P5035">
        <v>9.7873799999999997E-2</v>
      </c>
    </row>
    <row r="5036" spans="1:16" x14ac:dyDescent="0.2">
      <c r="A5036" s="1">
        <v>5.0339999999999998</v>
      </c>
      <c r="B5036">
        <v>0.100226</v>
      </c>
      <c r="C5036">
        <v>0.100589</v>
      </c>
      <c r="D5036">
        <v>9.8632200000000003E-2</v>
      </c>
      <c r="E5036">
        <v>9.9283399999999994E-2</v>
      </c>
      <c r="F5036">
        <v>0.101934</v>
      </c>
      <c r="G5036">
        <v>9.7873799999999997E-2</v>
      </c>
      <c r="J5036" s="1">
        <v>5.05</v>
      </c>
      <c r="K5036">
        <v>0.100298</v>
      </c>
      <c r="L5036">
        <v>0.10048</v>
      </c>
      <c r="M5036">
        <v>9.8704500000000001E-2</v>
      </c>
      <c r="N5036">
        <v>9.9319599999999994E-2</v>
      </c>
      <c r="O5036">
        <v>0.102299</v>
      </c>
      <c r="P5036">
        <v>9.7765500000000005E-2</v>
      </c>
    </row>
    <row r="5037" spans="1:16" x14ac:dyDescent="0.2">
      <c r="A5037" s="1">
        <v>5.0350000000000001</v>
      </c>
      <c r="B5037">
        <v>0.100552</v>
      </c>
      <c r="C5037">
        <v>0.100371</v>
      </c>
      <c r="D5037">
        <v>9.8740700000000001E-2</v>
      </c>
      <c r="E5037">
        <v>9.9138599999999993E-2</v>
      </c>
      <c r="F5037">
        <v>0.102408</v>
      </c>
      <c r="G5037">
        <v>9.8343100000000003E-2</v>
      </c>
      <c r="J5037" s="1">
        <v>5.0510000000000002</v>
      </c>
      <c r="K5037">
        <v>0.100371</v>
      </c>
      <c r="L5037">
        <v>0.100589</v>
      </c>
      <c r="M5037">
        <v>9.8523799999999995E-2</v>
      </c>
      <c r="N5037">
        <v>9.9500699999999997E-2</v>
      </c>
      <c r="O5037">
        <v>0.102189</v>
      </c>
      <c r="P5037">
        <v>9.7801600000000002E-2</v>
      </c>
    </row>
    <row r="5038" spans="1:16" x14ac:dyDescent="0.2">
      <c r="A5038" s="1">
        <v>5.0359999999999996</v>
      </c>
      <c r="B5038">
        <v>0.100661</v>
      </c>
      <c r="C5038">
        <v>0.100698</v>
      </c>
      <c r="D5038">
        <v>9.8632200000000003E-2</v>
      </c>
      <c r="E5038">
        <v>9.9428299999999997E-2</v>
      </c>
      <c r="F5038">
        <v>0.102372</v>
      </c>
      <c r="G5038">
        <v>9.8307000000000005E-2</v>
      </c>
      <c r="J5038" s="1">
        <v>5.0519999999999996</v>
      </c>
      <c r="K5038">
        <v>0.100552</v>
      </c>
      <c r="L5038">
        <v>0.10062500000000001</v>
      </c>
      <c r="M5038">
        <v>9.8523799999999995E-2</v>
      </c>
      <c r="N5038">
        <v>9.9428299999999997E-2</v>
      </c>
      <c r="O5038">
        <v>0.102299</v>
      </c>
      <c r="P5038">
        <v>9.7945900000000002E-2</v>
      </c>
    </row>
    <row r="5039" spans="1:16" x14ac:dyDescent="0.2">
      <c r="A5039" s="1">
        <v>5.0369999999999999</v>
      </c>
      <c r="B5039">
        <v>0.100734</v>
      </c>
      <c r="C5039">
        <v>0.100952</v>
      </c>
      <c r="D5039">
        <v>9.8776900000000001E-2</v>
      </c>
      <c r="E5039">
        <v>9.9536899999999998E-2</v>
      </c>
      <c r="F5039">
        <v>0.102372</v>
      </c>
      <c r="G5039">
        <v>9.7945900000000002E-2</v>
      </c>
      <c r="J5039" s="1">
        <v>5.0529999999999999</v>
      </c>
      <c r="K5039">
        <v>0.100589</v>
      </c>
      <c r="L5039">
        <v>0.10091600000000001</v>
      </c>
      <c r="M5039">
        <v>9.8885399999999998E-2</v>
      </c>
      <c r="N5039">
        <v>9.9247199999999994E-2</v>
      </c>
      <c r="O5039">
        <v>0.102226</v>
      </c>
      <c r="P5039">
        <v>9.8054199999999994E-2</v>
      </c>
    </row>
    <row r="5040" spans="1:16" x14ac:dyDescent="0.2">
      <c r="A5040" s="1">
        <v>5.0380000000000003</v>
      </c>
      <c r="B5040">
        <v>0.100843</v>
      </c>
      <c r="C5040">
        <v>0.10080699999999999</v>
      </c>
      <c r="D5040">
        <v>9.8523799999999995E-2</v>
      </c>
      <c r="E5040">
        <v>9.9536899999999998E-2</v>
      </c>
      <c r="F5040">
        <v>0.102335</v>
      </c>
      <c r="G5040">
        <v>9.7873799999999997E-2</v>
      </c>
      <c r="J5040" s="1">
        <v>5.0540000000000003</v>
      </c>
      <c r="K5040">
        <v>0.10077</v>
      </c>
      <c r="L5040">
        <v>0.100734</v>
      </c>
      <c r="M5040">
        <v>9.8668400000000003E-2</v>
      </c>
      <c r="N5040">
        <v>9.9030099999999996E-2</v>
      </c>
      <c r="O5040">
        <v>0.102226</v>
      </c>
      <c r="P5040">
        <v>9.7909800000000005E-2</v>
      </c>
    </row>
    <row r="5041" spans="1:16" x14ac:dyDescent="0.2">
      <c r="A5041" s="1">
        <v>5.0389999999999997</v>
      </c>
      <c r="B5041">
        <v>0.100734</v>
      </c>
      <c r="C5041">
        <v>0.100879</v>
      </c>
      <c r="D5041">
        <v>9.8849199999999998E-2</v>
      </c>
      <c r="E5041">
        <v>9.9718100000000004E-2</v>
      </c>
      <c r="F5041">
        <v>0.101789</v>
      </c>
      <c r="G5041">
        <v>9.7873799999999997E-2</v>
      </c>
      <c r="J5041" s="1">
        <v>5.0549999999999997</v>
      </c>
      <c r="K5041">
        <v>0.10062500000000001</v>
      </c>
      <c r="L5041">
        <v>0.10077</v>
      </c>
      <c r="M5041">
        <v>9.8776900000000001E-2</v>
      </c>
      <c r="N5041">
        <v>9.9283399999999994E-2</v>
      </c>
      <c r="O5041">
        <v>0.10197100000000001</v>
      </c>
      <c r="P5041">
        <v>9.8054199999999994E-2</v>
      </c>
    </row>
    <row r="5042" spans="1:16" x14ac:dyDescent="0.2">
      <c r="A5042" s="1">
        <v>5.04</v>
      </c>
      <c r="B5042">
        <v>0.100734</v>
      </c>
      <c r="C5042">
        <v>0.100589</v>
      </c>
      <c r="D5042">
        <v>9.8596100000000006E-2</v>
      </c>
      <c r="E5042">
        <v>9.9464499999999997E-2</v>
      </c>
      <c r="F5042">
        <v>0.101898</v>
      </c>
      <c r="G5042">
        <v>9.7982E-2</v>
      </c>
      <c r="J5042" s="1">
        <v>5.056</v>
      </c>
      <c r="K5042">
        <v>0.10077</v>
      </c>
      <c r="L5042">
        <v>0.10077</v>
      </c>
      <c r="M5042">
        <v>9.8668400000000003E-2</v>
      </c>
      <c r="N5042">
        <v>9.9174799999999994E-2</v>
      </c>
      <c r="O5042">
        <v>0.102007</v>
      </c>
      <c r="P5042">
        <v>9.7909800000000005E-2</v>
      </c>
    </row>
    <row r="5043" spans="1:16" x14ac:dyDescent="0.2">
      <c r="A5043" s="1">
        <v>5.0410000000000004</v>
      </c>
      <c r="B5043">
        <v>0.10048</v>
      </c>
      <c r="C5043">
        <v>0.100371</v>
      </c>
      <c r="D5043">
        <v>9.8596100000000006E-2</v>
      </c>
      <c r="E5043">
        <v>9.9392099999999997E-2</v>
      </c>
      <c r="F5043">
        <v>0.10208</v>
      </c>
      <c r="G5043">
        <v>9.7909800000000005E-2</v>
      </c>
      <c r="J5043" s="1">
        <v>5.0570000000000004</v>
      </c>
      <c r="K5043">
        <v>0.10062500000000001</v>
      </c>
      <c r="L5043">
        <v>0.10062500000000001</v>
      </c>
      <c r="M5043">
        <v>9.8668400000000003E-2</v>
      </c>
      <c r="N5043">
        <v>9.9609400000000001E-2</v>
      </c>
      <c r="O5043">
        <v>0.101898</v>
      </c>
      <c r="P5043">
        <v>9.7765500000000005E-2</v>
      </c>
    </row>
    <row r="5044" spans="1:16" x14ac:dyDescent="0.2">
      <c r="A5044" s="1">
        <v>5.0419999999999998</v>
      </c>
      <c r="B5044">
        <v>0.10033499999999999</v>
      </c>
      <c r="C5044">
        <v>0.100371</v>
      </c>
      <c r="D5044">
        <v>9.8740700000000001E-2</v>
      </c>
      <c r="E5044">
        <v>9.9319599999999994E-2</v>
      </c>
      <c r="F5044">
        <v>0.102299</v>
      </c>
      <c r="G5044">
        <v>9.7909800000000005E-2</v>
      </c>
      <c r="J5044" s="1">
        <v>5.0579999999999998</v>
      </c>
      <c r="K5044">
        <v>0.100407</v>
      </c>
      <c r="L5044">
        <v>0.10048</v>
      </c>
      <c r="M5044">
        <v>9.8596100000000006E-2</v>
      </c>
      <c r="N5044">
        <v>9.9681900000000004E-2</v>
      </c>
      <c r="O5044">
        <v>0.102189</v>
      </c>
      <c r="P5044">
        <v>9.7873799999999997E-2</v>
      </c>
    </row>
    <row r="5045" spans="1:16" x14ac:dyDescent="0.2">
      <c r="A5045" s="1">
        <v>5.0430000000000001</v>
      </c>
      <c r="B5045">
        <v>0.100661</v>
      </c>
      <c r="C5045">
        <v>0.10077</v>
      </c>
      <c r="D5045">
        <v>9.8740700000000001E-2</v>
      </c>
      <c r="E5045">
        <v>9.9355799999999994E-2</v>
      </c>
      <c r="F5045">
        <v>0.10244499999999999</v>
      </c>
      <c r="G5045">
        <v>9.8090300000000005E-2</v>
      </c>
      <c r="J5045" s="1">
        <v>5.0590000000000002</v>
      </c>
      <c r="K5045">
        <v>0.10033499999999999</v>
      </c>
      <c r="L5045">
        <v>0.100407</v>
      </c>
      <c r="M5045">
        <v>9.8343100000000003E-2</v>
      </c>
      <c r="N5045">
        <v>9.9536899999999998E-2</v>
      </c>
      <c r="O5045">
        <v>0.10226200000000001</v>
      </c>
      <c r="P5045">
        <v>9.7982E-2</v>
      </c>
    </row>
    <row r="5046" spans="1:16" x14ac:dyDescent="0.2">
      <c r="A5046" s="1">
        <v>5.0439999999999996</v>
      </c>
      <c r="B5046">
        <v>0.100661</v>
      </c>
      <c r="C5046">
        <v>0.100698</v>
      </c>
      <c r="D5046">
        <v>9.8596100000000006E-2</v>
      </c>
      <c r="E5046">
        <v>9.9536899999999998E-2</v>
      </c>
      <c r="F5046">
        <v>0.102335</v>
      </c>
      <c r="G5046">
        <v>9.7801600000000002E-2</v>
      </c>
      <c r="J5046" s="1">
        <v>5.0599999999999996</v>
      </c>
      <c r="K5046">
        <v>0.10048</v>
      </c>
      <c r="L5046">
        <v>0.100734</v>
      </c>
      <c r="M5046">
        <v>9.8596100000000006E-2</v>
      </c>
      <c r="N5046">
        <v>9.9283399999999994E-2</v>
      </c>
      <c r="O5046">
        <v>0.102408</v>
      </c>
      <c r="P5046">
        <v>9.8018099999999997E-2</v>
      </c>
    </row>
    <row r="5047" spans="1:16" x14ac:dyDescent="0.2">
      <c r="A5047" s="1">
        <v>5.0449999999999999</v>
      </c>
      <c r="B5047">
        <v>0.10098799999999999</v>
      </c>
      <c r="C5047">
        <v>0.10098799999999999</v>
      </c>
      <c r="D5047">
        <v>9.8632200000000003E-2</v>
      </c>
      <c r="E5047">
        <v>9.9319599999999994E-2</v>
      </c>
      <c r="F5047">
        <v>0.102299</v>
      </c>
      <c r="G5047">
        <v>9.78377E-2</v>
      </c>
      <c r="J5047" s="1">
        <v>5.0609999999999999</v>
      </c>
      <c r="K5047">
        <v>0.10051599999999999</v>
      </c>
      <c r="L5047">
        <v>0.100879</v>
      </c>
      <c r="M5047">
        <v>9.8632200000000003E-2</v>
      </c>
      <c r="N5047">
        <v>9.9102399999999993E-2</v>
      </c>
      <c r="O5047">
        <v>0.10226200000000001</v>
      </c>
      <c r="P5047">
        <v>9.8054199999999994E-2</v>
      </c>
    </row>
    <row r="5048" spans="1:16" x14ac:dyDescent="0.2">
      <c r="A5048" s="1">
        <v>5.0460000000000003</v>
      </c>
      <c r="B5048">
        <v>0.10051599999999999</v>
      </c>
      <c r="C5048">
        <v>0.10077</v>
      </c>
      <c r="D5048">
        <v>9.8704500000000001E-2</v>
      </c>
      <c r="E5048">
        <v>9.9355799999999994E-2</v>
      </c>
      <c r="F5048">
        <v>0.10208</v>
      </c>
      <c r="G5048">
        <v>9.76934E-2</v>
      </c>
      <c r="J5048" s="1">
        <v>5.0620000000000003</v>
      </c>
      <c r="K5048">
        <v>0.10048</v>
      </c>
      <c r="L5048">
        <v>0.100661</v>
      </c>
      <c r="M5048">
        <v>9.8632200000000003E-2</v>
      </c>
      <c r="N5048">
        <v>9.8993899999999996E-2</v>
      </c>
      <c r="O5048">
        <v>0.102189</v>
      </c>
      <c r="P5048">
        <v>9.7909800000000005E-2</v>
      </c>
    </row>
    <row r="5049" spans="1:16" x14ac:dyDescent="0.2">
      <c r="A5049" s="1">
        <v>5.0469999999999997</v>
      </c>
      <c r="B5049">
        <v>0.10051599999999999</v>
      </c>
      <c r="C5049">
        <v>0.10062500000000001</v>
      </c>
      <c r="D5049">
        <v>9.8632200000000003E-2</v>
      </c>
      <c r="E5049">
        <v>9.9428299999999997E-2</v>
      </c>
      <c r="F5049">
        <v>0.10197100000000001</v>
      </c>
      <c r="G5049">
        <v>9.7909800000000005E-2</v>
      </c>
      <c r="J5049" s="1">
        <v>5.0629999999999997</v>
      </c>
      <c r="K5049">
        <v>0.100661</v>
      </c>
      <c r="L5049">
        <v>0.10048</v>
      </c>
      <c r="M5049">
        <v>9.8632200000000003E-2</v>
      </c>
      <c r="N5049">
        <v>9.9283399999999994E-2</v>
      </c>
      <c r="O5049">
        <v>0.101934</v>
      </c>
      <c r="P5049">
        <v>9.7982E-2</v>
      </c>
    </row>
    <row r="5050" spans="1:16" x14ac:dyDescent="0.2">
      <c r="A5050" s="1">
        <v>5.048</v>
      </c>
      <c r="B5050">
        <v>0.100552</v>
      </c>
      <c r="C5050">
        <v>0.10048</v>
      </c>
      <c r="D5050">
        <v>9.8523799999999995E-2</v>
      </c>
      <c r="E5050">
        <v>9.9283399999999994E-2</v>
      </c>
      <c r="F5050">
        <v>0.101898</v>
      </c>
      <c r="G5050">
        <v>9.8054199999999994E-2</v>
      </c>
      <c r="J5050" s="1">
        <v>5.0640000000000001</v>
      </c>
      <c r="K5050">
        <v>0.100698</v>
      </c>
      <c r="L5050">
        <v>0.100734</v>
      </c>
      <c r="M5050">
        <v>9.8523799999999995E-2</v>
      </c>
      <c r="N5050">
        <v>9.9500699999999997E-2</v>
      </c>
      <c r="O5050">
        <v>0.10208</v>
      </c>
      <c r="P5050">
        <v>9.8126400000000003E-2</v>
      </c>
    </row>
    <row r="5051" spans="1:16" x14ac:dyDescent="0.2">
      <c r="A5051" s="1">
        <v>5.0490000000000004</v>
      </c>
      <c r="B5051">
        <v>0.10051599999999999</v>
      </c>
      <c r="C5051">
        <v>0.100371</v>
      </c>
      <c r="D5051">
        <v>9.8885399999999998E-2</v>
      </c>
      <c r="E5051">
        <v>9.9573200000000001E-2</v>
      </c>
      <c r="F5051">
        <v>0.102117</v>
      </c>
      <c r="G5051">
        <v>9.7873799999999997E-2</v>
      </c>
      <c r="J5051" s="1">
        <v>5.0650000000000004</v>
      </c>
      <c r="K5051">
        <v>0.100698</v>
      </c>
      <c r="L5051">
        <v>0.100589</v>
      </c>
      <c r="M5051">
        <v>9.8559900000000006E-2</v>
      </c>
      <c r="N5051">
        <v>9.9681900000000004E-2</v>
      </c>
      <c r="O5051">
        <v>0.10215299999999999</v>
      </c>
      <c r="P5051">
        <v>9.7729399999999994E-2</v>
      </c>
    </row>
    <row r="5052" spans="1:16" x14ac:dyDescent="0.2">
      <c r="A5052" s="1">
        <v>5.05</v>
      </c>
      <c r="B5052">
        <v>0.100298</v>
      </c>
      <c r="C5052">
        <v>0.10048</v>
      </c>
      <c r="D5052">
        <v>9.8704500000000001E-2</v>
      </c>
      <c r="E5052">
        <v>9.9319599999999994E-2</v>
      </c>
      <c r="F5052">
        <v>0.102299</v>
      </c>
      <c r="G5052">
        <v>9.7765500000000005E-2</v>
      </c>
      <c r="J5052" s="1">
        <v>5.0659999999999998</v>
      </c>
      <c r="K5052">
        <v>0.10048</v>
      </c>
      <c r="L5052">
        <v>0.10044400000000001</v>
      </c>
      <c r="M5052">
        <v>9.8632200000000003E-2</v>
      </c>
      <c r="N5052">
        <v>9.9500699999999997E-2</v>
      </c>
      <c r="O5052">
        <v>0.102189</v>
      </c>
      <c r="P5052">
        <v>9.78377E-2</v>
      </c>
    </row>
    <row r="5053" spans="1:16" x14ac:dyDescent="0.2">
      <c r="A5053" s="1">
        <v>5.0510000000000002</v>
      </c>
      <c r="B5053">
        <v>0.100371</v>
      </c>
      <c r="C5053">
        <v>0.100589</v>
      </c>
      <c r="D5053">
        <v>9.8523799999999995E-2</v>
      </c>
      <c r="E5053">
        <v>9.9500699999999997E-2</v>
      </c>
      <c r="F5053">
        <v>0.102189</v>
      </c>
      <c r="G5053">
        <v>9.7801600000000002E-2</v>
      </c>
      <c r="J5053" s="1">
        <v>5.0670000000000002</v>
      </c>
      <c r="K5053">
        <v>0.100371</v>
      </c>
      <c r="L5053">
        <v>0.10051599999999999</v>
      </c>
      <c r="M5053">
        <v>9.8487699999999997E-2</v>
      </c>
      <c r="N5053">
        <v>9.9681900000000004E-2</v>
      </c>
      <c r="O5053">
        <v>0.102044</v>
      </c>
      <c r="P5053">
        <v>9.76934E-2</v>
      </c>
    </row>
    <row r="5054" spans="1:16" x14ac:dyDescent="0.2">
      <c r="A5054" s="1">
        <v>5.0519999999999996</v>
      </c>
      <c r="B5054">
        <v>0.100552</v>
      </c>
      <c r="C5054">
        <v>0.10062500000000001</v>
      </c>
      <c r="D5054">
        <v>9.8523799999999995E-2</v>
      </c>
      <c r="E5054">
        <v>9.9428299999999997E-2</v>
      </c>
      <c r="F5054">
        <v>0.102299</v>
      </c>
      <c r="G5054">
        <v>9.7945900000000002E-2</v>
      </c>
      <c r="J5054" s="1">
        <v>5.0679999999999996</v>
      </c>
      <c r="K5054">
        <v>0.100262</v>
      </c>
      <c r="L5054">
        <v>0.10062500000000001</v>
      </c>
      <c r="M5054">
        <v>9.8379300000000003E-2</v>
      </c>
      <c r="N5054">
        <v>9.9283399999999994E-2</v>
      </c>
      <c r="O5054">
        <v>0.102408</v>
      </c>
      <c r="P5054">
        <v>9.78377E-2</v>
      </c>
    </row>
    <row r="5055" spans="1:16" x14ac:dyDescent="0.2">
      <c r="A5055" s="1">
        <v>5.0529999999999999</v>
      </c>
      <c r="B5055">
        <v>0.100589</v>
      </c>
      <c r="C5055">
        <v>0.10091600000000001</v>
      </c>
      <c r="D5055">
        <v>9.8885399999999998E-2</v>
      </c>
      <c r="E5055">
        <v>9.9247199999999994E-2</v>
      </c>
      <c r="F5055">
        <v>0.102226</v>
      </c>
      <c r="G5055">
        <v>9.8054199999999994E-2</v>
      </c>
      <c r="J5055" s="1">
        <v>5.069</v>
      </c>
      <c r="K5055">
        <v>0.10044400000000001</v>
      </c>
      <c r="L5055">
        <v>0.100698</v>
      </c>
      <c r="M5055">
        <v>9.84154E-2</v>
      </c>
      <c r="N5055">
        <v>9.8957699999999996E-2</v>
      </c>
      <c r="O5055">
        <v>0.102189</v>
      </c>
      <c r="P5055">
        <v>9.7909800000000005E-2</v>
      </c>
    </row>
    <row r="5056" spans="1:16" x14ac:dyDescent="0.2">
      <c r="A5056" s="1">
        <v>5.0540000000000003</v>
      </c>
      <c r="B5056">
        <v>0.10077</v>
      </c>
      <c r="C5056">
        <v>0.100734</v>
      </c>
      <c r="D5056">
        <v>9.8668400000000003E-2</v>
      </c>
      <c r="E5056">
        <v>9.9030099999999996E-2</v>
      </c>
      <c r="F5056">
        <v>0.102226</v>
      </c>
      <c r="G5056">
        <v>9.7909800000000005E-2</v>
      </c>
      <c r="J5056" s="1">
        <v>5.07</v>
      </c>
      <c r="K5056">
        <v>0.100661</v>
      </c>
      <c r="L5056">
        <v>0.100661</v>
      </c>
      <c r="M5056">
        <v>9.8704500000000001E-2</v>
      </c>
      <c r="N5056">
        <v>9.8849199999999998E-2</v>
      </c>
      <c r="O5056">
        <v>0.10215299999999999</v>
      </c>
      <c r="P5056">
        <v>9.7982E-2</v>
      </c>
    </row>
    <row r="5057" spans="1:16" x14ac:dyDescent="0.2">
      <c r="A5057" s="1">
        <v>5.0549999999999997</v>
      </c>
      <c r="B5057">
        <v>0.10062500000000001</v>
      </c>
      <c r="C5057">
        <v>0.10077</v>
      </c>
      <c r="D5057">
        <v>9.8776900000000001E-2</v>
      </c>
      <c r="E5057">
        <v>9.9283399999999994E-2</v>
      </c>
      <c r="F5057">
        <v>0.10197100000000001</v>
      </c>
      <c r="G5057">
        <v>9.8054199999999994E-2</v>
      </c>
      <c r="J5057" s="1">
        <v>5.0709999999999997</v>
      </c>
      <c r="K5057">
        <v>0.10062500000000001</v>
      </c>
      <c r="L5057">
        <v>0.100661</v>
      </c>
      <c r="M5057">
        <v>9.8559900000000006E-2</v>
      </c>
      <c r="N5057">
        <v>9.9392099999999997E-2</v>
      </c>
      <c r="O5057">
        <v>0.101825</v>
      </c>
      <c r="P5057">
        <v>9.7982E-2</v>
      </c>
    </row>
    <row r="5058" spans="1:16" x14ac:dyDescent="0.2">
      <c r="A5058" s="1">
        <v>5.056</v>
      </c>
      <c r="B5058">
        <v>0.10077</v>
      </c>
      <c r="C5058">
        <v>0.10077</v>
      </c>
      <c r="D5058">
        <v>9.8668400000000003E-2</v>
      </c>
      <c r="E5058">
        <v>9.9174799999999994E-2</v>
      </c>
      <c r="F5058">
        <v>0.102007</v>
      </c>
      <c r="G5058">
        <v>9.7909800000000005E-2</v>
      </c>
      <c r="J5058" s="1">
        <v>5.0720000000000001</v>
      </c>
      <c r="K5058">
        <v>0.10044400000000001</v>
      </c>
      <c r="L5058">
        <v>0.10051599999999999</v>
      </c>
      <c r="M5058">
        <v>9.8451499999999997E-2</v>
      </c>
      <c r="N5058">
        <v>9.9428299999999997E-2</v>
      </c>
      <c r="O5058">
        <v>0.101934</v>
      </c>
      <c r="P5058">
        <v>9.8343100000000003E-2</v>
      </c>
    </row>
    <row r="5059" spans="1:16" x14ac:dyDescent="0.2">
      <c r="A5059" s="1">
        <v>5.0570000000000004</v>
      </c>
      <c r="B5059">
        <v>0.10062500000000001</v>
      </c>
      <c r="C5059">
        <v>0.10062500000000001</v>
      </c>
      <c r="D5059">
        <v>9.8668400000000003E-2</v>
      </c>
      <c r="E5059">
        <v>9.9609400000000001E-2</v>
      </c>
      <c r="F5059">
        <v>0.101898</v>
      </c>
      <c r="G5059">
        <v>9.7765500000000005E-2</v>
      </c>
      <c r="J5059" s="1">
        <v>5.0730000000000004</v>
      </c>
      <c r="K5059">
        <v>0.100589</v>
      </c>
      <c r="L5059">
        <v>0.100589</v>
      </c>
      <c r="M5059">
        <v>9.8523799999999995E-2</v>
      </c>
      <c r="N5059">
        <v>9.9718100000000004E-2</v>
      </c>
      <c r="O5059">
        <v>0.101752</v>
      </c>
      <c r="P5059">
        <v>9.7801600000000002E-2</v>
      </c>
    </row>
    <row r="5060" spans="1:16" x14ac:dyDescent="0.2">
      <c r="A5060" s="1">
        <v>5.0579999999999998</v>
      </c>
      <c r="B5060">
        <v>0.100407</v>
      </c>
      <c r="C5060">
        <v>0.10048</v>
      </c>
      <c r="D5060">
        <v>9.8596100000000006E-2</v>
      </c>
      <c r="E5060">
        <v>9.9681900000000004E-2</v>
      </c>
      <c r="F5060">
        <v>0.102189</v>
      </c>
      <c r="G5060">
        <v>9.7873799999999997E-2</v>
      </c>
      <c r="J5060" s="1">
        <v>5.0739999999999998</v>
      </c>
      <c r="K5060">
        <v>0.10048</v>
      </c>
      <c r="L5060">
        <v>0.100407</v>
      </c>
      <c r="M5060">
        <v>9.8596100000000006E-2</v>
      </c>
      <c r="N5060">
        <v>9.9500699999999997E-2</v>
      </c>
      <c r="O5060">
        <v>0.10197100000000001</v>
      </c>
      <c r="P5060">
        <v>9.7657300000000002E-2</v>
      </c>
    </row>
    <row r="5061" spans="1:16" x14ac:dyDescent="0.2">
      <c r="A5061" s="1">
        <v>5.0590000000000002</v>
      </c>
      <c r="B5061">
        <v>0.10033499999999999</v>
      </c>
      <c r="C5061">
        <v>0.100407</v>
      </c>
      <c r="D5061">
        <v>9.8343100000000003E-2</v>
      </c>
      <c r="E5061">
        <v>9.9536899999999998E-2</v>
      </c>
      <c r="F5061">
        <v>0.10226200000000001</v>
      </c>
      <c r="G5061">
        <v>9.7982E-2</v>
      </c>
      <c r="J5061" s="1">
        <v>5.0750000000000002</v>
      </c>
      <c r="K5061">
        <v>0.10015300000000001</v>
      </c>
      <c r="L5061">
        <v>0.100298</v>
      </c>
      <c r="M5061">
        <v>9.8487699999999997E-2</v>
      </c>
      <c r="N5061">
        <v>9.9319599999999994E-2</v>
      </c>
      <c r="O5061">
        <v>0.102044</v>
      </c>
      <c r="P5061">
        <v>9.7404900000000003E-2</v>
      </c>
    </row>
    <row r="5062" spans="1:16" x14ac:dyDescent="0.2">
      <c r="A5062" s="1">
        <v>5.0599999999999996</v>
      </c>
      <c r="B5062">
        <v>0.10048</v>
      </c>
      <c r="C5062">
        <v>0.100734</v>
      </c>
      <c r="D5062">
        <v>9.8596100000000006E-2</v>
      </c>
      <c r="E5062">
        <v>9.9283399999999994E-2</v>
      </c>
      <c r="F5062">
        <v>0.102408</v>
      </c>
      <c r="G5062">
        <v>9.8018099999999997E-2</v>
      </c>
      <c r="J5062" s="1">
        <v>5.0759999999999996</v>
      </c>
      <c r="K5062">
        <v>0.100298</v>
      </c>
      <c r="L5062">
        <v>0.10051599999999999</v>
      </c>
      <c r="M5062">
        <v>9.8559900000000006E-2</v>
      </c>
      <c r="N5062">
        <v>9.8957699999999996E-2</v>
      </c>
      <c r="O5062">
        <v>0.10215299999999999</v>
      </c>
      <c r="P5062">
        <v>9.7657300000000002E-2</v>
      </c>
    </row>
    <row r="5063" spans="1:16" x14ac:dyDescent="0.2">
      <c r="A5063" s="1">
        <v>5.0609999999999999</v>
      </c>
      <c r="B5063">
        <v>0.10051599999999999</v>
      </c>
      <c r="C5063">
        <v>0.100879</v>
      </c>
      <c r="D5063">
        <v>9.8632200000000003E-2</v>
      </c>
      <c r="E5063">
        <v>9.9102399999999993E-2</v>
      </c>
      <c r="F5063">
        <v>0.10226200000000001</v>
      </c>
      <c r="G5063">
        <v>9.8054199999999994E-2</v>
      </c>
      <c r="J5063" s="1">
        <v>5.077</v>
      </c>
      <c r="K5063">
        <v>0.10051599999999999</v>
      </c>
      <c r="L5063">
        <v>0.100552</v>
      </c>
      <c r="M5063">
        <v>9.8523799999999995E-2</v>
      </c>
      <c r="N5063">
        <v>9.9030099999999996E-2</v>
      </c>
      <c r="O5063">
        <v>0.10208</v>
      </c>
      <c r="P5063">
        <v>9.7982E-2</v>
      </c>
    </row>
    <row r="5064" spans="1:16" x14ac:dyDescent="0.2">
      <c r="A5064" s="1">
        <v>5.0620000000000003</v>
      </c>
      <c r="B5064">
        <v>0.10048</v>
      </c>
      <c r="C5064">
        <v>0.100661</v>
      </c>
      <c r="D5064">
        <v>9.8632200000000003E-2</v>
      </c>
      <c r="E5064">
        <v>9.8993899999999996E-2</v>
      </c>
      <c r="F5064">
        <v>0.102189</v>
      </c>
      <c r="G5064">
        <v>9.7909800000000005E-2</v>
      </c>
      <c r="J5064" s="1">
        <v>5.0780000000000003</v>
      </c>
      <c r="K5064">
        <v>0.100698</v>
      </c>
      <c r="L5064">
        <v>0.10044400000000001</v>
      </c>
      <c r="M5064">
        <v>9.8451499999999997E-2</v>
      </c>
      <c r="N5064">
        <v>9.9030099999999996E-2</v>
      </c>
      <c r="O5064">
        <v>0.10197100000000001</v>
      </c>
      <c r="P5064">
        <v>9.8090300000000005E-2</v>
      </c>
    </row>
    <row r="5065" spans="1:16" x14ac:dyDescent="0.2">
      <c r="A5065" s="1">
        <v>5.0629999999999997</v>
      </c>
      <c r="B5065">
        <v>0.100661</v>
      </c>
      <c r="C5065">
        <v>0.10048</v>
      </c>
      <c r="D5065">
        <v>9.8632200000000003E-2</v>
      </c>
      <c r="E5065">
        <v>9.9283399999999994E-2</v>
      </c>
      <c r="F5065">
        <v>0.101934</v>
      </c>
      <c r="G5065">
        <v>9.7982E-2</v>
      </c>
      <c r="J5065" s="1">
        <v>5.0789999999999997</v>
      </c>
      <c r="K5065">
        <v>0.10051599999999999</v>
      </c>
      <c r="L5065">
        <v>0.10044400000000001</v>
      </c>
      <c r="M5065">
        <v>9.84154E-2</v>
      </c>
      <c r="N5065">
        <v>9.9464499999999997E-2</v>
      </c>
      <c r="O5065">
        <v>0.102007</v>
      </c>
      <c r="P5065">
        <v>9.8090300000000005E-2</v>
      </c>
    </row>
    <row r="5066" spans="1:16" x14ac:dyDescent="0.2">
      <c r="A5066" s="1">
        <v>5.0640000000000001</v>
      </c>
      <c r="B5066">
        <v>0.100698</v>
      </c>
      <c r="C5066">
        <v>0.100734</v>
      </c>
      <c r="D5066">
        <v>9.8523799999999995E-2</v>
      </c>
      <c r="E5066">
        <v>9.9500699999999997E-2</v>
      </c>
      <c r="F5066">
        <v>0.10208</v>
      </c>
      <c r="G5066">
        <v>9.8126400000000003E-2</v>
      </c>
      <c r="J5066" s="1">
        <v>5.08</v>
      </c>
      <c r="K5066">
        <v>0.100298</v>
      </c>
      <c r="L5066">
        <v>0.10044400000000001</v>
      </c>
      <c r="M5066">
        <v>9.8343100000000003E-2</v>
      </c>
      <c r="N5066">
        <v>9.9319599999999994E-2</v>
      </c>
      <c r="O5066">
        <v>0.102044</v>
      </c>
      <c r="P5066">
        <v>9.7873799999999997E-2</v>
      </c>
    </row>
    <row r="5067" spans="1:16" x14ac:dyDescent="0.2">
      <c r="A5067" s="1">
        <v>5.0650000000000004</v>
      </c>
      <c r="B5067">
        <v>0.100698</v>
      </c>
      <c r="C5067">
        <v>0.100589</v>
      </c>
      <c r="D5067">
        <v>9.8559900000000006E-2</v>
      </c>
      <c r="E5067">
        <v>9.9681900000000004E-2</v>
      </c>
      <c r="F5067">
        <v>0.10215299999999999</v>
      </c>
      <c r="G5067">
        <v>9.7729399999999994E-2</v>
      </c>
      <c r="J5067" s="1">
        <v>5.0810000000000004</v>
      </c>
      <c r="K5067">
        <v>0.10051599999999999</v>
      </c>
      <c r="L5067">
        <v>0.10080699999999999</v>
      </c>
      <c r="M5067">
        <v>9.8270899999999994E-2</v>
      </c>
      <c r="N5067">
        <v>9.9464499999999997E-2</v>
      </c>
      <c r="O5067">
        <v>0.10186199999999999</v>
      </c>
      <c r="P5067">
        <v>9.75491E-2</v>
      </c>
    </row>
    <row r="5068" spans="1:16" x14ac:dyDescent="0.2">
      <c r="A5068" s="1">
        <v>5.0659999999999998</v>
      </c>
      <c r="B5068">
        <v>0.10048</v>
      </c>
      <c r="C5068">
        <v>0.10044400000000001</v>
      </c>
      <c r="D5068">
        <v>9.8632200000000003E-2</v>
      </c>
      <c r="E5068">
        <v>9.9500699999999997E-2</v>
      </c>
      <c r="F5068">
        <v>0.102189</v>
      </c>
      <c r="G5068">
        <v>9.78377E-2</v>
      </c>
      <c r="J5068" s="1">
        <v>5.0819999999999999</v>
      </c>
      <c r="K5068">
        <v>0.100407</v>
      </c>
      <c r="L5068">
        <v>0.10062500000000001</v>
      </c>
      <c r="M5068">
        <v>9.8812999999999998E-2</v>
      </c>
      <c r="N5068">
        <v>9.9392099999999997E-2</v>
      </c>
      <c r="O5068">
        <v>0.10226200000000001</v>
      </c>
      <c r="P5068">
        <v>9.75491E-2</v>
      </c>
    </row>
    <row r="5069" spans="1:16" x14ac:dyDescent="0.2">
      <c r="A5069" s="1">
        <v>5.0670000000000002</v>
      </c>
      <c r="B5069">
        <v>0.100371</v>
      </c>
      <c r="C5069">
        <v>0.10051599999999999</v>
      </c>
      <c r="D5069">
        <v>9.8487699999999997E-2</v>
      </c>
      <c r="E5069">
        <v>9.9681900000000004E-2</v>
      </c>
      <c r="F5069">
        <v>0.102044</v>
      </c>
      <c r="G5069">
        <v>9.76934E-2</v>
      </c>
      <c r="J5069" s="1">
        <v>5.0830000000000002</v>
      </c>
      <c r="K5069">
        <v>0.10033499999999999</v>
      </c>
      <c r="L5069">
        <v>0.100407</v>
      </c>
      <c r="M5069">
        <v>9.8632200000000003E-2</v>
      </c>
      <c r="N5069">
        <v>9.9536899999999998E-2</v>
      </c>
      <c r="O5069">
        <v>0.101898</v>
      </c>
      <c r="P5069">
        <v>9.7404900000000003E-2</v>
      </c>
    </row>
    <row r="5070" spans="1:16" x14ac:dyDescent="0.2">
      <c r="A5070" s="1">
        <v>5.0679999999999996</v>
      </c>
      <c r="B5070">
        <v>0.100262</v>
      </c>
      <c r="C5070">
        <v>0.10062500000000001</v>
      </c>
      <c r="D5070">
        <v>9.8379300000000003E-2</v>
      </c>
      <c r="E5070">
        <v>9.9283399999999994E-2</v>
      </c>
      <c r="F5070">
        <v>0.102408</v>
      </c>
      <c r="G5070">
        <v>9.78377E-2</v>
      </c>
      <c r="J5070" s="1">
        <v>5.0839999999999996</v>
      </c>
      <c r="K5070">
        <v>0.100262</v>
      </c>
      <c r="L5070">
        <v>0.10044400000000001</v>
      </c>
      <c r="M5070">
        <v>9.8487699999999997E-2</v>
      </c>
      <c r="N5070">
        <v>9.8957699999999996E-2</v>
      </c>
      <c r="O5070">
        <v>0.102189</v>
      </c>
      <c r="P5070">
        <v>9.8018099999999997E-2</v>
      </c>
    </row>
    <row r="5071" spans="1:16" x14ac:dyDescent="0.2">
      <c r="A5071" s="1">
        <v>5.069</v>
      </c>
      <c r="B5071">
        <v>0.10044400000000001</v>
      </c>
      <c r="C5071">
        <v>0.100698</v>
      </c>
      <c r="D5071">
        <v>9.84154E-2</v>
      </c>
      <c r="E5071">
        <v>9.8957699999999996E-2</v>
      </c>
      <c r="F5071">
        <v>0.102189</v>
      </c>
      <c r="G5071">
        <v>9.7909800000000005E-2</v>
      </c>
      <c r="J5071" s="1">
        <v>5.085</v>
      </c>
      <c r="K5071">
        <v>0.100371</v>
      </c>
      <c r="L5071">
        <v>0.100407</v>
      </c>
      <c r="M5071">
        <v>9.8487699999999997E-2</v>
      </c>
      <c r="N5071">
        <v>9.9066299999999996E-2</v>
      </c>
      <c r="O5071">
        <v>0.10215299999999999</v>
      </c>
      <c r="P5071">
        <v>9.7945900000000002E-2</v>
      </c>
    </row>
    <row r="5072" spans="1:16" x14ac:dyDescent="0.2">
      <c r="A5072" s="1">
        <v>5.07</v>
      </c>
      <c r="B5072">
        <v>0.100661</v>
      </c>
      <c r="C5072">
        <v>0.100661</v>
      </c>
      <c r="D5072">
        <v>9.8704500000000001E-2</v>
      </c>
      <c r="E5072">
        <v>9.8849199999999998E-2</v>
      </c>
      <c r="F5072">
        <v>0.10215299999999999</v>
      </c>
      <c r="G5072">
        <v>9.7982E-2</v>
      </c>
      <c r="J5072" s="1">
        <v>5.0860000000000003</v>
      </c>
      <c r="K5072">
        <v>0.100371</v>
      </c>
      <c r="L5072">
        <v>0.10062500000000001</v>
      </c>
      <c r="M5072">
        <v>9.8451499999999997E-2</v>
      </c>
      <c r="N5072">
        <v>9.9138599999999993E-2</v>
      </c>
      <c r="O5072">
        <v>0.102007</v>
      </c>
      <c r="P5072">
        <v>9.8054199999999994E-2</v>
      </c>
    </row>
    <row r="5073" spans="1:16" x14ac:dyDescent="0.2">
      <c r="A5073" s="1">
        <v>5.0709999999999997</v>
      </c>
      <c r="B5073">
        <v>0.10062500000000001</v>
      </c>
      <c r="C5073">
        <v>0.100661</v>
      </c>
      <c r="D5073">
        <v>9.8559900000000006E-2</v>
      </c>
      <c r="E5073">
        <v>9.9392099999999997E-2</v>
      </c>
      <c r="F5073">
        <v>0.101825</v>
      </c>
      <c r="G5073">
        <v>9.7982E-2</v>
      </c>
      <c r="J5073" s="1">
        <v>5.0869999999999997</v>
      </c>
      <c r="K5073">
        <v>0.10048</v>
      </c>
      <c r="L5073">
        <v>0.10062500000000001</v>
      </c>
      <c r="M5073">
        <v>9.8559900000000006E-2</v>
      </c>
      <c r="N5073">
        <v>9.9283399999999994E-2</v>
      </c>
      <c r="O5073">
        <v>0.10197100000000001</v>
      </c>
      <c r="P5073">
        <v>9.78377E-2</v>
      </c>
    </row>
    <row r="5074" spans="1:16" x14ac:dyDescent="0.2">
      <c r="A5074" s="1">
        <v>5.0720000000000001</v>
      </c>
      <c r="B5074">
        <v>0.10044400000000001</v>
      </c>
      <c r="C5074">
        <v>0.10051599999999999</v>
      </c>
      <c r="D5074">
        <v>9.8451499999999997E-2</v>
      </c>
      <c r="E5074">
        <v>9.9428299999999997E-2</v>
      </c>
      <c r="F5074">
        <v>0.101934</v>
      </c>
      <c r="G5074">
        <v>9.8343100000000003E-2</v>
      </c>
      <c r="J5074" s="1">
        <v>5.0880000000000001</v>
      </c>
      <c r="K5074">
        <v>0.100698</v>
      </c>
      <c r="L5074">
        <v>0.100589</v>
      </c>
      <c r="M5074">
        <v>9.8270899999999994E-2</v>
      </c>
      <c r="N5074">
        <v>9.9319599999999994E-2</v>
      </c>
      <c r="O5074">
        <v>0.10197100000000001</v>
      </c>
      <c r="P5074">
        <v>9.7765500000000005E-2</v>
      </c>
    </row>
    <row r="5075" spans="1:16" x14ac:dyDescent="0.2">
      <c r="A5075" s="1">
        <v>5.0730000000000004</v>
      </c>
      <c r="B5075">
        <v>0.100589</v>
      </c>
      <c r="C5075">
        <v>0.100589</v>
      </c>
      <c r="D5075">
        <v>9.8523799999999995E-2</v>
      </c>
      <c r="E5075">
        <v>9.9718100000000004E-2</v>
      </c>
      <c r="F5075">
        <v>0.101752</v>
      </c>
      <c r="G5075">
        <v>9.7801600000000002E-2</v>
      </c>
      <c r="J5075" s="1">
        <v>5.0890000000000004</v>
      </c>
      <c r="K5075">
        <v>0.100589</v>
      </c>
      <c r="L5075">
        <v>0.10077</v>
      </c>
      <c r="M5075">
        <v>9.8487699999999997E-2</v>
      </c>
      <c r="N5075">
        <v>9.9464499999999997E-2</v>
      </c>
      <c r="O5075">
        <v>0.10186199999999999</v>
      </c>
      <c r="P5075">
        <v>9.7621200000000005E-2</v>
      </c>
    </row>
    <row r="5076" spans="1:16" x14ac:dyDescent="0.2">
      <c r="A5076" s="1">
        <v>5.0739999999999998</v>
      </c>
      <c r="B5076">
        <v>0.10048</v>
      </c>
      <c r="C5076">
        <v>0.100407</v>
      </c>
      <c r="D5076">
        <v>9.8596100000000006E-2</v>
      </c>
      <c r="E5076">
        <v>9.9500699999999997E-2</v>
      </c>
      <c r="F5076">
        <v>0.10197100000000001</v>
      </c>
      <c r="G5076">
        <v>9.7657300000000002E-2</v>
      </c>
      <c r="J5076" s="1">
        <v>5.09</v>
      </c>
      <c r="K5076">
        <v>0.100189</v>
      </c>
      <c r="L5076">
        <v>0.100661</v>
      </c>
      <c r="M5076">
        <v>9.8451499999999997E-2</v>
      </c>
      <c r="N5076">
        <v>9.9210999999999994E-2</v>
      </c>
      <c r="O5076">
        <v>0.101825</v>
      </c>
      <c r="P5076">
        <v>9.7585199999999997E-2</v>
      </c>
    </row>
    <row r="5077" spans="1:16" x14ac:dyDescent="0.2">
      <c r="A5077" s="1">
        <v>5.0750000000000002</v>
      </c>
      <c r="B5077">
        <v>0.10015300000000001</v>
      </c>
      <c r="C5077">
        <v>0.100298</v>
      </c>
      <c r="D5077">
        <v>9.8487699999999997E-2</v>
      </c>
      <c r="E5077">
        <v>9.9319599999999994E-2</v>
      </c>
      <c r="F5077">
        <v>0.102044</v>
      </c>
      <c r="G5077">
        <v>9.7404900000000003E-2</v>
      </c>
      <c r="J5077" s="1">
        <v>5.0910000000000002</v>
      </c>
      <c r="K5077">
        <v>0.10033499999999999</v>
      </c>
      <c r="L5077">
        <v>0.100589</v>
      </c>
      <c r="M5077">
        <v>9.8487699999999997E-2</v>
      </c>
      <c r="N5077">
        <v>9.9174799999999994E-2</v>
      </c>
      <c r="O5077">
        <v>0.101898</v>
      </c>
      <c r="P5077">
        <v>9.7621200000000005E-2</v>
      </c>
    </row>
    <row r="5078" spans="1:16" x14ac:dyDescent="0.2">
      <c r="A5078" s="1">
        <v>5.0759999999999996</v>
      </c>
      <c r="B5078">
        <v>0.100298</v>
      </c>
      <c r="C5078">
        <v>0.10051599999999999</v>
      </c>
      <c r="D5078">
        <v>9.8559900000000006E-2</v>
      </c>
      <c r="E5078">
        <v>9.8957699999999996E-2</v>
      </c>
      <c r="F5078">
        <v>0.10215299999999999</v>
      </c>
      <c r="G5078">
        <v>9.7657300000000002E-2</v>
      </c>
      <c r="J5078" s="1">
        <v>5.0919999999999996</v>
      </c>
      <c r="K5078">
        <v>0.100262</v>
      </c>
      <c r="L5078">
        <v>0.100407</v>
      </c>
      <c r="M5078">
        <v>9.8487699999999997E-2</v>
      </c>
      <c r="N5078">
        <v>9.9174799999999994E-2</v>
      </c>
      <c r="O5078">
        <v>0.10226200000000001</v>
      </c>
      <c r="P5078">
        <v>9.7801600000000002E-2</v>
      </c>
    </row>
    <row r="5079" spans="1:16" x14ac:dyDescent="0.2">
      <c r="A5079" s="1">
        <v>5.077</v>
      </c>
      <c r="B5079">
        <v>0.10051599999999999</v>
      </c>
      <c r="C5079">
        <v>0.100552</v>
      </c>
      <c r="D5079">
        <v>9.8523799999999995E-2</v>
      </c>
      <c r="E5079">
        <v>9.9030099999999996E-2</v>
      </c>
      <c r="F5079">
        <v>0.10208</v>
      </c>
      <c r="G5079">
        <v>9.7982E-2</v>
      </c>
      <c r="J5079" s="1">
        <v>5.093</v>
      </c>
      <c r="K5079">
        <v>0.100262</v>
      </c>
      <c r="L5079">
        <v>0.10044400000000001</v>
      </c>
      <c r="M5079">
        <v>9.8596100000000006E-2</v>
      </c>
      <c r="N5079">
        <v>9.9247199999999994E-2</v>
      </c>
      <c r="O5079">
        <v>0.102189</v>
      </c>
      <c r="P5079">
        <v>9.7873799999999997E-2</v>
      </c>
    </row>
    <row r="5080" spans="1:16" x14ac:dyDescent="0.2">
      <c r="A5080" s="1">
        <v>5.0780000000000003</v>
      </c>
      <c r="B5080">
        <v>0.100698</v>
      </c>
      <c r="C5080">
        <v>0.10044400000000001</v>
      </c>
      <c r="D5080">
        <v>9.8451499999999997E-2</v>
      </c>
      <c r="E5080">
        <v>9.9030099999999996E-2</v>
      </c>
      <c r="F5080">
        <v>0.10197100000000001</v>
      </c>
      <c r="G5080">
        <v>9.8090300000000005E-2</v>
      </c>
      <c r="J5080" s="1">
        <v>5.0940000000000003</v>
      </c>
      <c r="K5080">
        <v>0.10033499999999999</v>
      </c>
      <c r="L5080">
        <v>0.100589</v>
      </c>
      <c r="M5080">
        <v>9.8379300000000003E-2</v>
      </c>
      <c r="N5080">
        <v>9.9102399999999993E-2</v>
      </c>
      <c r="O5080">
        <v>0.10208</v>
      </c>
      <c r="P5080">
        <v>9.76934E-2</v>
      </c>
    </row>
    <row r="5081" spans="1:16" x14ac:dyDescent="0.2">
      <c r="A5081" s="1">
        <v>5.0789999999999997</v>
      </c>
      <c r="B5081">
        <v>0.10051599999999999</v>
      </c>
      <c r="C5081">
        <v>0.10044400000000001</v>
      </c>
      <c r="D5081">
        <v>9.84154E-2</v>
      </c>
      <c r="E5081">
        <v>9.9464499999999997E-2</v>
      </c>
      <c r="F5081">
        <v>0.102007</v>
      </c>
      <c r="G5081">
        <v>9.8090300000000005E-2</v>
      </c>
      <c r="J5081" s="1">
        <v>5.0949999999999998</v>
      </c>
      <c r="K5081">
        <v>0.100734</v>
      </c>
      <c r="L5081">
        <v>0.10048</v>
      </c>
      <c r="M5081">
        <v>9.8523799999999995E-2</v>
      </c>
      <c r="N5081">
        <v>9.9283399999999994E-2</v>
      </c>
      <c r="O5081">
        <v>0.10208</v>
      </c>
      <c r="P5081">
        <v>9.7873799999999997E-2</v>
      </c>
    </row>
    <row r="5082" spans="1:16" x14ac:dyDescent="0.2">
      <c r="A5082" s="1">
        <v>5.08</v>
      </c>
      <c r="B5082">
        <v>0.100298</v>
      </c>
      <c r="C5082">
        <v>0.10044400000000001</v>
      </c>
      <c r="D5082">
        <v>9.8343100000000003E-2</v>
      </c>
      <c r="E5082">
        <v>9.9319599999999994E-2</v>
      </c>
      <c r="F5082">
        <v>0.102044</v>
      </c>
      <c r="G5082">
        <v>9.7873799999999997E-2</v>
      </c>
      <c r="J5082" s="1">
        <v>5.0960000000000001</v>
      </c>
      <c r="K5082">
        <v>0.10051599999999999</v>
      </c>
      <c r="L5082">
        <v>0.10062500000000001</v>
      </c>
      <c r="M5082">
        <v>9.81625E-2</v>
      </c>
      <c r="N5082">
        <v>9.9247199999999994E-2</v>
      </c>
      <c r="O5082">
        <v>0.101934</v>
      </c>
      <c r="P5082">
        <v>9.7585199999999997E-2</v>
      </c>
    </row>
    <row r="5083" spans="1:16" x14ac:dyDescent="0.2">
      <c r="A5083" s="1">
        <v>5.0810000000000004</v>
      </c>
      <c r="B5083">
        <v>0.10051599999999999</v>
      </c>
      <c r="C5083">
        <v>0.10080699999999999</v>
      </c>
      <c r="D5083">
        <v>9.8270899999999994E-2</v>
      </c>
      <c r="E5083">
        <v>9.9464499999999997E-2</v>
      </c>
      <c r="F5083">
        <v>0.10186199999999999</v>
      </c>
      <c r="G5083">
        <v>9.75491E-2</v>
      </c>
      <c r="J5083" s="1">
        <v>5.0970000000000004</v>
      </c>
      <c r="K5083">
        <v>0.10048</v>
      </c>
      <c r="L5083">
        <v>0.10051599999999999</v>
      </c>
      <c r="M5083">
        <v>9.84154E-2</v>
      </c>
      <c r="N5083">
        <v>9.9210999999999994E-2</v>
      </c>
      <c r="O5083">
        <v>0.10186199999999999</v>
      </c>
      <c r="P5083">
        <v>9.7873799999999997E-2</v>
      </c>
    </row>
    <row r="5084" spans="1:16" x14ac:dyDescent="0.2">
      <c r="A5084" s="1">
        <v>5.0819999999999999</v>
      </c>
      <c r="B5084">
        <v>0.100407</v>
      </c>
      <c r="C5084">
        <v>0.10062500000000001</v>
      </c>
      <c r="D5084">
        <v>9.8812999999999998E-2</v>
      </c>
      <c r="E5084">
        <v>9.9392099999999997E-2</v>
      </c>
      <c r="F5084">
        <v>0.10226200000000001</v>
      </c>
      <c r="G5084">
        <v>9.75491E-2</v>
      </c>
      <c r="J5084" s="1">
        <v>5.0979999999999999</v>
      </c>
      <c r="K5084">
        <v>0.10051599999999999</v>
      </c>
      <c r="L5084">
        <v>0.100661</v>
      </c>
      <c r="M5084">
        <v>9.8596100000000006E-2</v>
      </c>
      <c r="N5084">
        <v>9.9247199999999994E-2</v>
      </c>
      <c r="O5084">
        <v>0.101716</v>
      </c>
      <c r="P5084">
        <v>9.7909800000000005E-2</v>
      </c>
    </row>
    <row r="5085" spans="1:16" x14ac:dyDescent="0.2">
      <c r="A5085" s="1">
        <v>5.0830000000000002</v>
      </c>
      <c r="B5085">
        <v>0.10033499999999999</v>
      </c>
      <c r="C5085">
        <v>0.100407</v>
      </c>
      <c r="D5085">
        <v>9.8632200000000003E-2</v>
      </c>
      <c r="E5085">
        <v>9.9536899999999998E-2</v>
      </c>
      <c r="F5085">
        <v>0.101898</v>
      </c>
      <c r="G5085">
        <v>9.7404900000000003E-2</v>
      </c>
      <c r="J5085" s="1">
        <v>5.0990000000000002</v>
      </c>
      <c r="K5085">
        <v>0.100262</v>
      </c>
      <c r="L5085">
        <v>0.100552</v>
      </c>
      <c r="M5085">
        <v>9.8234799999999997E-2</v>
      </c>
      <c r="N5085">
        <v>9.9174799999999994E-2</v>
      </c>
      <c r="O5085">
        <v>0.101898</v>
      </c>
      <c r="P5085">
        <v>9.7765500000000005E-2</v>
      </c>
    </row>
    <row r="5086" spans="1:16" x14ac:dyDescent="0.2">
      <c r="A5086" s="1">
        <v>5.0839999999999996</v>
      </c>
      <c r="B5086">
        <v>0.100262</v>
      </c>
      <c r="C5086">
        <v>0.10044400000000001</v>
      </c>
      <c r="D5086">
        <v>9.8487699999999997E-2</v>
      </c>
      <c r="E5086">
        <v>9.8957699999999996E-2</v>
      </c>
      <c r="F5086">
        <v>0.102189</v>
      </c>
      <c r="G5086">
        <v>9.8018099999999997E-2</v>
      </c>
      <c r="J5086" s="1">
        <v>5.0999999999999996</v>
      </c>
      <c r="K5086">
        <v>0.100189</v>
      </c>
      <c r="L5086">
        <v>0.100371</v>
      </c>
      <c r="M5086">
        <v>9.8307000000000005E-2</v>
      </c>
      <c r="N5086">
        <v>9.9030099999999996E-2</v>
      </c>
      <c r="O5086">
        <v>0.102299</v>
      </c>
      <c r="P5086">
        <v>9.75491E-2</v>
      </c>
    </row>
    <row r="5087" spans="1:16" x14ac:dyDescent="0.2">
      <c r="A5087" s="1">
        <v>5.085</v>
      </c>
      <c r="B5087">
        <v>0.100371</v>
      </c>
      <c r="C5087">
        <v>0.100407</v>
      </c>
      <c r="D5087">
        <v>9.8487699999999997E-2</v>
      </c>
      <c r="E5087">
        <v>9.9066299999999996E-2</v>
      </c>
      <c r="F5087">
        <v>0.10215299999999999</v>
      </c>
      <c r="G5087">
        <v>9.7945900000000002E-2</v>
      </c>
      <c r="J5087" s="1">
        <v>5.101</v>
      </c>
      <c r="K5087">
        <v>0.10033499999999999</v>
      </c>
      <c r="L5087">
        <v>0.100189</v>
      </c>
      <c r="M5087">
        <v>9.8487699999999997E-2</v>
      </c>
      <c r="N5087">
        <v>9.9102399999999993E-2</v>
      </c>
      <c r="O5087">
        <v>0.102117</v>
      </c>
      <c r="P5087">
        <v>9.7657300000000002E-2</v>
      </c>
    </row>
    <row r="5088" spans="1:16" x14ac:dyDescent="0.2">
      <c r="A5088" s="1">
        <v>5.0860000000000003</v>
      </c>
      <c r="B5088">
        <v>0.100371</v>
      </c>
      <c r="C5088">
        <v>0.10062500000000001</v>
      </c>
      <c r="D5088">
        <v>9.8451499999999997E-2</v>
      </c>
      <c r="E5088">
        <v>9.9138599999999993E-2</v>
      </c>
      <c r="F5088">
        <v>0.102007</v>
      </c>
      <c r="G5088">
        <v>9.8054199999999994E-2</v>
      </c>
      <c r="J5088" s="1">
        <v>5.1020000000000003</v>
      </c>
      <c r="K5088">
        <v>0.100589</v>
      </c>
      <c r="L5088">
        <v>0.10048</v>
      </c>
      <c r="M5088">
        <v>9.8487699999999997E-2</v>
      </c>
      <c r="N5088">
        <v>9.9174799999999994E-2</v>
      </c>
      <c r="O5088">
        <v>0.101934</v>
      </c>
      <c r="P5088">
        <v>9.7945900000000002E-2</v>
      </c>
    </row>
    <row r="5089" spans="1:16" x14ac:dyDescent="0.2">
      <c r="A5089" s="1">
        <v>5.0869999999999997</v>
      </c>
      <c r="B5089">
        <v>0.10048</v>
      </c>
      <c r="C5089">
        <v>0.10062500000000001</v>
      </c>
      <c r="D5089">
        <v>9.8559900000000006E-2</v>
      </c>
      <c r="E5089">
        <v>9.9283399999999994E-2</v>
      </c>
      <c r="F5089">
        <v>0.10197100000000001</v>
      </c>
      <c r="G5089">
        <v>9.78377E-2</v>
      </c>
      <c r="J5089" s="1">
        <v>5.1029999999999998</v>
      </c>
      <c r="K5089">
        <v>0.100407</v>
      </c>
      <c r="L5089">
        <v>0.100407</v>
      </c>
      <c r="M5089">
        <v>9.8740700000000001E-2</v>
      </c>
      <c r="N5089">
        <v>9.9210999999999994E-2</v>
      </c>
      <c r="O5089">
        <v>0.101898</v>
      </c>
      <c r="P5089">
        <v>9.7873799999999997E-2</v>
      </c>
    </row>
    <row r="5090" spans="1:16" x14ac:dyDescent="0.2">
      <c r="A5090" s="1">
        <v>5.0880000000000001</v>
      </c>
      <c r="B5090">
        <v>0.100698</v>
      </c>
      <c r="C5090">
        <v>0.100589</v>
      </c>
      <c r="D5090">
        <v>9.8270899999999994E-2</v>
      </c>
      <c r="E5090">
        <v>9.9319599999999994E-2</v>
      </c>
      <c r="F5090">
        <v>0.10197100000000001</v>
      </c>
      <c r="G5090">
        <v>9.7765500000000005E-2</v>
      </c>
      <c r="J5090" s="1">
        <v>5.1040000000000001</v>
      </c>
      <c r="K5090">
        <v>0.10044400000000001</v>
      </c>
      <c r="L5090">
        <v>0.100734</v>
      </c>
      <c r="M5090">
        <v>9.84154E-2</v>
      </c>
      <c r="N5090">
        <v>9.9247199999999994E-2</v>
      </c>
      <c r="O5090">
        <v>0.10186199999999999</v>
      </c>
      <c r="P5090">
        <v>9.78377E-2</v>
      </c>
    </row>
    <row r="5091" spans="1:16" x14ac:dyDescent="0.2">
      <c r="A5091" s="1">
        <v>5.0890000000000004</v>
      </c>
      <c r="B5091">
        <v>0.100589</v>
      </c>
      <c r="C5091">
        <v>0.10077</v>
      </c>
      <c r="D5091">
        <v>9.8487699999999997E-2</v>
      </c>
      <c r="E5091">
        <v>9.9464499999999997E-2</v>
      </c>
      <c r="F5091">
        <v>0.10186199999999999</v>
      </c>
      <c r="G5091">
        <v>9.7621200000000005E-2</v>
      </c>
      <c r="J5091" s="1">
        <v>5.1050000000000004</v>
      </c>
      <c r="K5091">
        <v>0.100661</v>
      </c>
      <c r="L5091">
        <v>0.100552</v>
      </c>
      <c r="M5091">
        <v>9.8343100000000003E-2</v>
      </c>
      <c r="N5091">
        <v>9.9392099999999997E-2</v>
      </c>
      <c r="O5091">
        <v>0.101934</v>
      </c>
      <c r="P5091">
        <v>9.7801600000000002E-2</v>
      </c>
    </row>
    <row r="5092" spans="1:16" x14ac:dyDescent="0.2">
      <c r="A5092" s="1">
        <v>5.09</v>
      </c>
      <c r="B5092">
        <v>0.100189</v>
      </c>
      <c r="C5092">
        <v>0.100661</v>
      </c>
      <c r="D5092">
        <v>9.8451499999999997E-2</v>
      </c>
      <c r="E5092">
        <v>9.9210999999999994E-2</v>
      </c>
      <c r="F5092">
        <v>0.101825</v>
      </c>
      <c r="G5092">
        <v>9.7585199999999997E-2</v>
      </c>
      <c r="J5092" s="1">
        <v>5.1059999999999999</v>
      </c>
      <c r="K5092">
        <v>0.100262</v>
      </c>
      <c r="L5092">
        <v>0.100552</v>
      </c>
      <c r="M5092">
        <v>9.81625E-2</v>
      </c>
      <c r="N5092">
        <v>9.9355799999999994E-2</v>
      </c>
      <c r="O5092">
        <v>0.102007</v>
      </c>
      <c r="P5092">
        <v>9.7873799999999997E-2</v>
      </c>
    </row>
    <row r="5093" spans="1:16" x14ac:dyDescent="0.2">
      <c r="A5093" s="1">
        <v>5.0910000000000002</v>
      </c>
      <c r="B5093">
        <v>0.10033499999999999</v>
      </c>
      <c r="C5093">
        <v>0.100589</v>
      </c>
      <c r="D5093">
        <v>9.8487699999999997E-2</v>
      </c>
      <c r="E5093">
        <v>9.9174799999999994E-2</v>
      </c>
      <c r="F5093">
        <v>0.101898</v>
      </c>
      <c r="G5093">
        <v>9.7621200000000005E-2</v>
      </c>
      <c r="J5093" s="1">
        <v>5.1070000000000002</v>
      </c>
      <c r="K5093">
        <v>0.10048</v>
      </c>
      <c r="L5093">
        <v>0.100407</v>
      </c>
      <c r="M5093">
        <v>9.81987E-2</v>
      </c>
      <c r="N5093">
        <v>9.9210999999999994E-2</v>
      </c>
      <c r="O5093">
        <v>0.10208</v>
      </c>
      <c r="P5093">
        <v>9.7873799999999997E-2</v>
      </c>
    </row>
    <row r="5094" spans="1:16" x14ac:dyDescent="0.2">
      <c r="A5094" s="1">
        <v>5.0919999999999996</v>
      </c>
      <c r="B5094">
        <v>0.100262</v>
      </c>
      <c r="C5094">
        <v>0.100407</v>
      </c>
      <c r="D5094">
        <v>9.8487699999999997E-2</v>
      </c>
      <c r="E5094">
        <v>9.9174799999999994E-2</v>
      </c>
      <c r="F5094">
        <v>0.10226200000000001</v>
      </c>
      <c r="G5094">
        <v>9.7801600000000002E-2</v>
      </c>
      <c r="J5094" s="1">
        <v>5.1079999999999997</v>
      </c>
      <c r="K5094">
        <v>0.100298</v>
      </c>
      <c r="L5094">
        <v>9.9935599999999999E-2</v>
      </c>
      <c r="M5094">
        <v>9.8343100000000003E-2</v>
      </c>
      <c r="N5094">
        <v>9.9355799999999994E-2</v>
      </c>
      <c r="O5094">
        <v>0.102117</v>
      </c>
      <c r="P5094">
        <v>9.7801600000000002E-2</v>
      </c>
    </row>
    <row r="5095" spans="1:16" x14ac:dyDescent="0.2">
      <c r="A5095" s="1">
        <v>5.093</v>
      </c>
      <c r="B5095">
        <v>0.100262</v>
      </c>
      <c r="C5095">
        <v>0.10044400000000001</v>
      </c>
      <c r="D5095">
        <v>9.8596100000000006E-2</v>
      </c>
      <c r="E5095">
        <v>9.9247199999999994E-2</v>
      </c>
      <c r="F5095">
        <v>0.102189</v>
      </c>
      <c r="G5095">
        <v>9.7873799999999997E-2</v>
      </c>
      <c r="J5095" s="1">
        <v>5.109</v>
      </c>
      <c r="K5095">
        <v>0.100226</v>
      </c>
      <c r="L5095">
        <v>0.100262</v>
      </c>
      <c r="M5095">
        <v>9.8668400000000003E-2</v>
      </c>
      <c r="N5095">
        <v>9.9392099999999997E-2</v>
      </c>
      <c r="O5095">
        <v>0.10197100000000001</v>
      </c>
      <c r="P5095">
        <v>9.7729399999999994E-2</v>
      </c>
    </row>
    <row r="5096" spans="1:16" x14ac:dyDescent="0.2">
      <c r="A5096" s="1">
        <v>5.0940000000000003</v>
      </c>
      <c r="B5096">
        <v>0.10033499999999999</v>
      </c>
      <c r="C5096">
        <v>0.100589</v>
      </c>
      <c r="D5096">
        <v>9.8379300000000003E-2</v>
      </c>
      <c r="E5096">
        <v>9.9102399999999993E-2</v>
      </c>
      <c r="F5096">
        <v>0.10208</v>
      </c>
      <c r="G5096">
        <v>9.76934E-2</v>
      </c>
      <c r="J5096" s="1">
        <v>5.1100000000000003</v>
      </c>
      <c r="K5096">
        <v>0.10015300000000001</v>
      </c>
      <c r="L5096">
        <v>0.100371</v>
      </c>
      <c r="M5096">
        <v>9.8632200000000003E-2</v>
      </c>
      <c r="N5096">
        <v>9.9536899999999998E-2</v>
      </c>
      <c r="O5096">
        <v>0.10197100000000001</v>
      </c>
      <c r="P5096">
        <v>9.7621200000000005E-2</v>
      </c>
    </row>
    <row r="5097" spans="1:16" x14ac:dyDescent="0.2">
      <c r="A5097" s="1">
        <v>5.0949999999999998</v>
      </c>
      <c r="B5097">
        <v>0.100734</v>
      </c>
      <c r="C5097">
        <v>0.10048</v>
      </c>
      <c r="D5097">
        <v>9.8523799999999995E-2</v>
      </c>
      <c r="E5097">
        <v>9.9283399999999994E-2</v>
      </c>
      <c r="F5097">
        <v>0.10208</v>
      </c>
      <c r="G5097">
        <v>9.7873799999999997E-2</v>
      </c>
      <c r="J5097" s="1">
        <v>5.1109999999999998</v>
      </c>
      <c r="K5097">
        <v>0.100262</v>
      </c>
      <c r="L5097">
        <v>0.10051599999999999</v>
      </c>
      <c r="M5097">
        <v>9.8740700000000001E-2</v>
      </c>
      <c r="N5097">
        <v>9.9066299999999996E-2</v>
      </c>
      <c r="O5097">
        <v>0.102007</v>
      </c>
      <c r="P5097">
        <v>9.7585199999999997E-2</v>
      </c>
    </row>
    <row r="5098" spans="1:16" x14ac:dyDescent="0.2">
      <c r="A5098" s="1">
        <v>5.0960000000000001</v>
      </c>
      <c r="B5098">
        <v>0.10051599999999999</v>
      </c>
      <c r="C5098">
        <v>0.10062500000000001</v>
      </c>
      <c r="D5098">
        <v>9.81625E-2</v>
      </c>
      <c r="E5098">
        <v>9.9247199999999994E-2</v>
      </c>
      <c r="F5098">
        <v>0.101934</v>
      </c>
      <c r="G5098">
        <v>9.7585199999999997E-2</v>
      </c>
      <c r="J5098" s="1">
        <v>5.1120000000000001</v>
      </c>
      <c r="K5098">
        <v>0.100589</v>
      </c>
      <c r="L5098">
        <v>0.100734</v>
      </c>
      <c r="M5098">
        <v>9.84154E-2</v>
      </c>
      <c r="N5098">
        <v>9.8957699999999996E-2</v>
      </c>
      <c r="O5098">
        <v>0.102007</v>
      </c>
      <c r="P5098">
        <v>9.7945900000000002E-2</v>
      </c>
    </row>
    <row r="5099" spans="1:16" x14ac:dyDescent="0.2">
      <c r="A5099" s="1">
        <v>5.0970000000000004</v>
      </c>
      <c r="B5099">
        <v>0.10048</v>
      </c>
      <c r="C5099">
        <v>0.10051599999999999</v>
      </c>
      <c r="D5099">
        <v>9.84154E-2</v>
      </c>
      <c r="E5099">
        <v>9.9210999999999994E-2</v>
      </c>
      <c r="F5099">
        <v>0.10186199999999999</v>
      </c>
      <c r="G5099">
        <v>9.7873799999999997E-2</v>
      </c>
      <c r="J5099" s="1">
        <v>5.1130000000000004</v>
      </c>
      <c r="K5099">
        <v>0.100407</v>
      </c>
      <c r="L5099">
        <v>0.100734</v>
      </c>
      <c r="M5099">
        <v>9.8126400000000003E-2</v>
      </c>
      <c r="N5099">
        <v>9.9428299999999997E-2</v>
      </c>
      <c r="O5099">
        <v>0.102117</v>
      </c>
      <c r="P5099">
        <v>9.7657300000000002E-2</v>
      </c>
    </row>
    <row r="5100" spans="1:16" x14ac:dyDescent="0.2">
      <c r="A5100" s="1">
        <v>5.0979999999999999</v>
      </c>
      <c r="B5100">
        <v>0.10051599999999999</v>
      </c>
      <c r="C5100">
        <v>0.100661</v>
      </c>
      <c r="D5100">
        <v>9.8596100000000006E-2</v>
      </c>
      <c r="E5100">
        <v>9.9247199999999994E-2</v>
      </c>
      <c r="F5100">
        <v>0.101716</v>
      </c>
      <c r="G5100">
        <v>9.7909800000000005E-2</v>
      </c>
      <c r="J5100" s="1">
        <v>5.1139999999999999</v>
      </c>
      <c r="K5100">
        <v>0.10048</v>
      </c>
      <c r="L5100">
        <v>0.10033499999999999</v>
      </c>
      <c r="M5100">
        <v>9.8090300000000005E-2</v>
      </c>
      <c r="N5100">
        <v>9.9247199999999994E-2</v>
      </c>
      <c r="O5100">
        <v>0.102007</v>
      </c>
      <c r="P5100">
        <v>9.7873799999999997E-2</v>
      </c>
    </row>
    <row r="5101" spans="1:16" x14ac:dyDescent="0.2">
      <c r="A5101" s="1">
        <v>5.0990000000000002</v>
      </c>
      <c r="B5101">
        <v>0.100262</v>
      </c>
      <c r="C5101">
        <v>0.100552</v>
      </c>
      <c r="D5101">
        <v>9.8234799999999997E-2</v>
      </c>
      <c r="E5101">
        <v>9.9174799999999994E-2</v>
      </c>
      <c r="F5101">
        <v>0.101898</v>
      </c>
      <c r="G5101">
        <v>9.7765500000000005E-2</v>
      </c>
      <c r="J5101" s="1">
        <v>5.1150000000000002</v>
      </c>
      <c r="K5101">
        <v>0.10048</v>
      </c>
      <c r="L5101">
        <v>0.10004399999999999</v>
      </c>
      <c r="M5101">
        <v>9.8343100000000003E-2</v>
      </c>
      <c r="N5101">
        <v>9.9210999999999994E-2</v>
      </c>
      <c r="O5101">
        <v>0.101898</v>
      </c>
      <c r="P5101">
        <v>9.7909800000000005E-2</v>
      </c>
    </row>
    <row r="5102" spans="1:16" x14ac:dyDescent="0.2">
      <c r="A5102" s="1">
        <v>5.0999999999999996</v>
      </c>
      <c r="B5102">
        <v>0.100189</v>
      </c>
      <c r="C5102">
        <v>0.100371</v>
      </c>
      <c r="D5102">
        <v>9.8307000000000005E-2</v>
      </c>
      <c r="E5102">
        <v>9.9030099999999996E-2</v>
      </c>
      <c r="F5102">
        <v>0.102299</v>
      </c>
      <c r="G5102">
        <v>9.75491E-2</v>
      </c>
      <c r="J5102" s="1">
        <v>5.1159999999999997</v>
      </c>
      <c r="K5102">
        <v>0.10033499999999999</v>
      </c>
      <c r="L5102">
        <v>0.100081</v>
      </c>
      <c r="M5102">
        <v>9.81987E-2</v>
      </c>
      <c r="N5102">
        <v>9.9174799999999994E-2</v>
      </c>
      <c r="O5102">
        <v>0.102007</v>
      </c>
      <c r="P5102">
        <v>9.7476999999999994E-2</v>
      </c>
    </row>
    <row r="5103" spans="1:16" x14ac:dyDescent="0.2">
      <c r="A5103" s="1">
        <v>5.101</v>
      </c>
      <c r="B5103">
        <v>0.10033499999999999</v>
      </c>
      <c r="C5103">
        <v>0.100189</v>
      </c>
      <c r="D5103">
        <v>9.8487699999999997E-2</v>
      </c>
      <c r="E5103">
        <v>9.9102399999999993E-2</v>
      </c>
      <c r="F5103">
        <v>0.102117</v>
      </c>
      <c r="G5103">
        <v>9.7657300000000002E-2</v>
      </c>
      <c r="J5103" s="1">
        <v>5.117</v>
      </c>
      <c r="K5103">
        <v>0.100189</v>
      </c>
      <c r="L5103">
        <v>0.10033499999999999</v>
      </c>
      <c r="M5103">
        <v>9.8668400000000003E-2</v>
      </c>
      <c r="N5103">
        <v>9.9283399999999994E-2</v>
      </c>
      <c r="O5103">
        <v>0.101825</v>
      </c>
      <c r="P5103">
        <v>9.7332799999999997E-2</v>
      </c>
    </row>
    <row r="5104" spans="1:16" x14ac:dyDescent="0.2">
      <c r="A5104" s="1">
        <v>5.1020000000000003</v>
      </c>
      <c r="B5104">
        <v>0.100589</v>
      </c>
      <c r="C5104">
        <v>0.10048</v>
      </c>
      <c r="D5104">
        <v>9.8487699999999997E-2</v>
      </c>
      <c r="E5104">
        <v>9.9174799999999994E-2</v>
      </c>
      <c r="F5104">
        <v>0.101934</v>
      </c>
      <c r="G5104">
        <v>9.7945900000000002E-2</v>
      </c>
      <c r="J5104" s="1">
        <v>5.1180000000000003</v>
      </c>
      <c r="K5104">
        <v>0.100298</v>
      </c>
      <c r="L5104">
        <v>0.100298</v>
      </c>
      <c r="M5104">
        <v>9.8632200000000003E-2</v>
      </c>
      <c r="N5104">
        <v>9.9174799999999994E-2</v>
      </c>
      <c r="O5104">
        <v>0.10208</v>
      </c>
      <c r="P5104">
        <v>9.7657300000000002E-2</v>
      </c>
    </row>
    <row r="5105" spans="1:16" x14ac:dyDescent="0.2">
      <c r="A5105" s="1">
        <v>5.1029999999999998</v>
      </c>
      <c r="B5105">
        <v>0.100407</v>
      </c>
      <c r="C5105">
        <v>0.100407</v>
      </c>
      <c r="D5105">
        <v>9.8740700000000001E-2</v>
      </c>
      <c r="E5105">
        <v>9.9210999999999994E-2</v>
      </c>
      <c r="F5105">
        <v>0.101898</v>
      </c>
      <c r="G5105">
        <v>9.7873799999999997E-2</v>
      </c>
      <c r="J5105" s="1">
        <v>5.1189999999999998</v>
      </c>
      <c r="K5105">
        <v>0.100407</v>
      </c>
      <c r="L5105">
        <v>0.10077</v>
      </c>
      <c r="M5105">
        <v>9.8776900000000001E-2</v>
      </c>
      <c r="N5105">
        <v>9.8957699999999996E-2</v>
      </c>
      <c r="O5105">
        <v>0.10197100000000001</v>
      </c>
      <c r="P5105">
        <v>9.7621200000000005E-2</v>
      </c>
    </row>
    <row r="5106" spans="1:16" x14ac:dyDescent="0.2">
      <c r="A5106" s="1">
        <v>5.1040000000000001</v>
      </c>
      <c r="B5106">
        <v>0.10044400000000001</v>
      </c>
      <c r="C5106">
        <v>0.100734</v>
      </c>
      <c r="D5106">
        <v>9.84154E-2</v>
      </c>
      <c r="E5106">
        <v>9.9247199999999994E-2</v>
      </c>
      <c r="F5106">
        <v>0.10186199999999999</v>
      </c>
      <c r="G5106">
        <v>9.78377E-2</v>
      </c>
      <c r="J5106" s="1">
        <v>5.12</v>
      </c>
      <c r="K5106">
        <v>0.10044400000000001</v>
      </c>
      <c r="L5106">
        <v>0.100661</v>
      </c>
      <c r="M5106">
        <v>9.8451499999999997E-2</v>
      </c>
      <c r="N5106">
        <v>9.9066299999999996E-2</v>
      </c>
      <c r="O5106">
        <v>0.102189</v>
      </c>
      <c r="P5106">
        <v>9.7873799999999997E-2</v>
      </c>
    </row>
    <row r="5107" spans="1:16" x14ac:dyDescent="0.2">
      <c r="A5107" s="1">
        <v>5.1050000000000004</v>
      </c>
      <c r="B5107">
        <v>0.100661</v>
      </c>
      <c r="C5107">
        <v>0.100552</v>
      </c>
      <c r="D5107">
        <v>9.8343100000000003E-2</v>
      </c>
      <c r="E5107">
        <v>9.9392099999999997E-2</v>
      </c>
      <c r="F5107">
        <v>0.101934</v>
      </c>
      <c r="G5107">
        <v>9.7801600000000002E-2</v>
      </c>
      <c r="J5107" s="1">
        <v>5.1210000000000004</v>
      </c>
      <c r="K5107">
        <v>0.100589</v>
      </c>
      <c r="L5107">
        <v>0.100552</v>
      </c>
      <c r="M5107">
        <v>9.8270899999999994E-2</v>
      </c>
      <c r="N5107">
        <v>9.9066299999999996E-2</v>
      </c>
      <c r="O5107">
        <v>0.101898</v>
      </c>
      <c r="P5107">
        <v>9.78377E-2</v>
      </c>
    </row>
    <row r="5108" spans="1:16" x14ac:dyDescent="0.2">
      <c r="A5108" s="1">
        <v>5.1059999999999999</v>
      </c>
      <c r="B5108">
        <v>0.100262</v>
      </c>
      <c r="C5108">
        <v>0.100552</v>
      </c>
      <c r="D5108">
        <v>9.81625E-2</v>
      </c>
      <c r="E5108">
        <v>9.9355799999999994E-2</v>
      </c>
      <c r="F5108">
        <v>0.102007</v>
      </c>
      <c r="G5108">
        <v>9.7873799999999997E-2</v>
      </c>
      <c r="J5108" s="1">
        <v>5.1219999999999999</v>
      </c>
      <c r="K5108">
        <v>0.100081</v>
      </c>
      <c r="L5108">
        <v>0.100189</v>
      </c>
      <c r="M5108">
        <v>9.8054199999999994E-2</v>
      </c>
      <c r="N5108">
        <v>9.9283399999999994E-2</v>
      </c>
      <c r="O5108">
        <v>0.10186199999999999</v>
      </c>
      <c r="P5108">
        <v>9.8054199999999994E-2</v>
      </c>
    </row>
    <row r="5109" spans="1:16" x14ac:dyDescent="0.2">
      <c r="A5109" s="1">
        <v>5.1070000000000002</v>
      </c>
      <c r="B5109">
        <v>0.10048</v>
      </c>
      <c r="C5109">
        <v>0.100407</v>
      </c>
      <c r="D5109">
        <v>9.81987E-2</v>
      </c>
      <c r="E5109">
        <v>9.9210999999999994E-2</v>
      </c>
      <c r="F5109">
        <v>0.10208</v>
      </c>
      <c r="G5109">
        <v>9.7873799999999997E-2</v>
      </c>
      <c r="J5109" s="1">
        <v>5.1230000000000002</v>
      </c>
      <c r="K5109">
        <v>0.100262</v>
      </c>
      <c r="L5109">
        <v>0.100226</v>
      </c>
      <c r="M5109">
        <v>9.84154E-2</v>
      </c>
      <c r="N5109">
        <v>9.9030099999999996E-2</v>
      </c>
      <c r="O5109">
        <v>0.10156999999999999</v>
      </c>
      <c r="P5109">
        <v>9.7657300000000002E-2</v>
      </c>
    </row>
    <row r="5110" spans="1:16" x14ac:dyDescent="0.2">
      <c r="A5110" s="1">
        <v>5.1079999999999997</v>
      </c>
      <c r="B5110">
        <v>0.100298</v>
      </c>
      <c r="C5110">
        <v>9.9935599999999999E-2</v>
      </c>
      <c r="D5110">
        <v>9.8343100000000003E-2</v>
      </c>
      <c r="E5110">
        <v>9.9355799999999994E-2</v>
      </c>
      <c r="F5110">
        <v>0.102117</v>
      </c>
      <c r="G5110">
        <v>9.7801600000000002E-2</v>
      </c>
      <c r="J5110" s="1">
        <v>5.1239999999999997</v>
      </c>
      <c r="K5110">
        <v>0.100262</v>
      </c>
      <c r="L5110">
        <v>0.100371</v>
      </c>
      <c r="M5110">
        <v>9.8487699999999997E-2</v>
      </c>
      <c r="N5110">
        <v>9.9247199999999994E-2</v>
      </c>
      <c r="O5110">
        <v>0.101752</v>
      </c>
      <c r="P5110">
        <v>9.7621200000000005E-2</v>
      </c>
    </row>
    <row r="5111" spans="1:16" x14ac:dyDescent="0.2">
      <c r="A5111" s="1">
        <v>5.109</v>
      </c>
      <c r="B5111">
        <v>0.100226</v>
      </c>
      <c r="C5111">
        <v>0.100262</v>
      </c>
      <c r="D5111">
        <v>9.8668400000000003E-2</v>
      </c>
      <c r="E5111">
        <v>9.9392099999999997E-2</v>
      </c>
      <c r="F5111">
        <v>0.10197100000000001</v>
      </c>
      <c r="G5111">
        <v>9.7729399999999994E-2</v>
      </c>
      <c r="J5111" s="1">
        <v>5.125</v>
      </c>
      <c r="K5111">
        <v>0.10015300000000001</v>
      </c>
      <c r="L5111">
        <v>0.10033499999999999</v>
      </c>
      <c r="M5111">
        <v>9.8668400000000003E-2</v>
      </c>
      <c r="N5111">
        <v>9.9392099999999997E-2</v>
      </c>
      <c r="O5111">
        <v>0.10197100000000001</v>
      </c>
      <c r="P5111">
        <v>9.7332799999999997E-2</v>
      </c>
    </row>
    <row r="5112" spans="1:16" x14ac:dyDescent="0.2">
      <c r="A5112" s="1">
        <v>5.1100000000000003</v>
      </c>
      <c r="B5112">
        <v>0.10015300000000001</v>
      </c>
      <c r="C5112">
        <v>0.100371</v>
      </c>
      <c r="D5112">
        <v>9.8632200000000003E-2</v>
      </c>
      <c r="E5112">
        <v>9.9536899999999998E-2</v>
      </c>
      <c r="F5112">
        <v>0.10197100000000001</v>
      </c>
      <c r="G5112">
        <v>9.7621200000000005E-2</v>
      </c>
      <c r="J5112" s="1">
        <v>5.1260000000000003</v>
      </c>
      <c r="K5112">
        <v>0.10015300000000001</v>
      </c>
      <c r="L5112">
        <v>0.10048</v>
      </c>
      <c r="M5112">
        <v>9.8379300000000003E-2</v>
      </c>
      <c r="N5112">
        <v>9.9283399999999994E-2</v>
      </c>
      <c r="O5112">
        <v>0.102044</v>
      </c>
      <c r="P5112">
        <v>9.7585199999999997E-2</v>
      </c>
    </row>
    <row r="5113" spans="1:16" x14ac:dyDescent="0.2">
      <c r="A5113" s="1">
        <v>5.1109999999999998</v>
      </c>
      <c r="B5113">
        <v>0.100262</v>
      </c>
      <c r="C5113">
        <v>0.10051599999999999</v>
      </c>
      <c r="D5113">
        <v>9.8740700000000001E-2</v>
      </c>
      <c r="E5113">
        <v>9.9066299999999996E-2</v>
      </c>
      <c r="F5113">
        <v>0.102007</v>
      </c>
      <c r="G5113">
        <v>9.7585199999999997E-2</v>
      </c>
      <c r="J5113" s="1">
        <v>5.1269999999999998</v>
      </c>
      <c r="K5113">
        <v>0.10044400000000001</v>
      </c>
      <c r="L5113">
        <v>0.10051599999999999</v>
      </c>
      <c r="M5113">
        <v>9.8343100000000003E-2</v>
      </c>
      <c r="N5113">
        <v>9.9247199999999994E-2</v>
      </c>
      <c r="O5113">
        <v>0.102189</v>
      </c>
      <c r="P5113">
        <v>9.7909800000000005E-2</v>
      </c>
    </row>
    <row r="5114" spans="1:16" x14ac:dyDescent="0.2">
      <c r="A5114" s="1">
        <v>5.1120000000000001</v>
      </c>
      <c r="B5114">
        <v>0.100589</v>
      </c>
      <c r="C5114">
        <v>0.100734</v>
      </c>
      <c r="D5114">
        <v>9.84154E-2</v>
      </c>
      <c r="E5114">
        <v>9.8957699999999996E-2</v>
      </c>
      <c r="F5114">
        <v>0.102007</v>
      </c>
      <c r="G5114">
        <v>9.7945900000000002E-2</v>
      </c>
      <c r="J5114" s="1">
        <v>5.1280000000000001</v>
      </c>
      <c r="K5114">
        <v>0.100262</v>
      </c>
      <c r="L5114">
        <v>0.10051599999999999</v>
      </c>
      <c r="M5114">
        <v>9.8379300000000003E-2</v>
      </c>
      <c r="N5114">
        <v>9.9030099999999996E-2</v>
      </c>
      <c r="O5114">
        <v>0.102117</v>
      </c>
      <c r="P5114">
        <v>9.7873799999999997E-2</v>
      </c>
    </row>
    <row r="5115" spans="1:16" x14ac:dyDescent="0.2">
      <c r="A5115" s="1">
        <v>5.1130000000000004</v>
      </c>
      <c r="B5115">
        <v>0.100407</v>
      </c>
      <c r="C5115">
        <v>0.100734</v>
      </c>
      <c r="D5115">
        <v>9.8126400000000003E-2</v>
      </c>
      <c r="E5115">
        <v>9.9428299999999997E-2</v>
      </c>
      <c r="F5115">
        <v>0.102117</v>
      </c>
      <c r="G5115">
        <v>9.7657300000000002E-2</v>
      </c>
      <c r="J5115" s="1">
        <v>5.1289999999999996</v>
      </c>
      <c r="K5115">
        <v>0.10044400000000001</v>
      </c>
      <c r="L5115">
        <v>0.10033499999999999</v>
      </c>
      <c r="M5115">
        <v>9.8451499999999997E-2</v>
      </c>
      <c r="N5115">
        <v>9.8849199999999998E-2</v>
      </c>
      <c r="O5115">
        <v>0.102226</v>
      </c>
      <c r="P5115">
        <v>9.7657300000000002E-2</v>
      </c>
    </row>
    <row r="5116" spans="1:16" x14ac:dyDescent="0.2">
      <c r="A5116" s="1">
        <v>5.1139999999999999</v>
      </c>
      <c r="B5116">
        <v>0.10048</v>
      </c>
      <c r="C5116">
        <v>0.10033499999999999</v>
      </c>
      <c r="D5116">
        <v>9.8090300000000005E-2</v>
      </c>
      <c r="E5116">
        <v>9.9247199999999994E-2</v>
      </c>
      <c r="F5116">
        <v>0.102007</v>
      </c>
      <c r="G5116">
        <v>9.7873799999999997E-2</v>
      </c>
      <c r="J5116" s="1">
        <v>5.13</v>
      </c>
      <c r="K5116">
        <v>0.10048</v>
      </c>
      <c r="L5116">
        <v>0.100262</v>
      </c>
      <c r="M5116">
        <v>9.8126400000000003E-2</v>
      </c>
      <c r="N5116">
        <v>9.9138599999999993E-2</v>
      </c>
      <c r="O5116">
        <v>0.10186199999999999</v>
      </c>
      <c r="P5116">
        <v>9.7729399999999994E-2</v>
      </c>
    </row>
    <row r="5117" spans="1:16" x14ac:dyDescent="0.2">
      <c r="A5117" s="1">
        <v>5.1150000000000002</v>
      </c>
      <c r="B5117">
        <v>0.10048</v>
      </c>
      <c r="C5117">
        <v>0.10004399999999999</v>
      </c>
      <c r="D5117">
        <v>9.8343100000000003E-2</v>
      </c>
      <c r="E5117">
        <v>9.9210999999999994E-2</v>
      </c>
      <c r="F5117">
        <v>0.101898</v>
      </c>
      <c r="G5117">
        <v>9.7909800000000005E-2</v>
      </c>
      <c r="J5117" s="1">
        <v>5.1310000000000002</v>
      </c>
      <c r="K5117">
        <v>0.100189</v>
      </c>
      <c r="L5117">
        <v>0.100298</v>
      </c>
      <c r="M5117">
        <v>9.81987E-2</v>
      </c>
      <c r="N5117">
        <v>9.9030099999999996E-2</v>
      </c>
      <c r="O5117">
        <v>0.101825</v>
      </c>
      <c r="P5117">
        <v>9.75491E-2</v>
      </c>
    </row>
    <row r="5118" spans="1:16" x14ac:dyDescent="0.2">
      <c r="A5118" s="1">
        <v>5.1159999999999997</v>
      </c>
      <c r="B5118">
        <v>0.10033499999999999</v>
      </c>
      <c r="C5118">
        <v>0.100081</v>
      </c>
      <c r="D5118">
        <v>9.81987E-2</v>
      </c>
      <c r="E5118">
        <v>9.9174799999999994E-2</v>
      </c>
      <c r="F5118">
        <v>0.102007</v>
      </c>
      <c r="G5118">
        <v>9.7476999999999994E-2</v>
      </c>
      <c r="J5118" s="1">
        <v>5.1319999999999997</v>
      </c>
      <c r="K5118">
        <v>0.100589</v>
      </c>
      <c r="L5118">
        <v>0.10062500000000001</v>
      </c>
      <c r="M5118">
        <v>9.84154E-2</v>
      </c>
      <c r="N5118">
        <v>9.9319599999999994E-2</v>
      </c>
      <c r="O5118">
        <v>0.101498</v>
      </c>
      <c r="P5118">
        <v>9.7513000000000002E-2</v>
      </c>
    </row>
    <row r="5119" spans="1:16" x14ac:dyDescent="0.2">
      <c r="A5119" s="1">
        <v>5.117</v>
      </c>
      <c r="B5119">
        <v>0.100189</v>
      </c>
      <c r="C5119">
        <v>0.10033499999999999</v>
      </c>
      <c r="D5119">
        <v>9.8668400000000003E-2</v>
      </c>
      <c r="E5119">
        <v>9.9283399999999994E-2</v>
      </c>
      <c r="F5119">
        <v>0.101825</v>
      </c>
      <c r="G5119">
        <v>9.7332799999999997E-2</v>
      </c>
      <c r="J5119" s="1">
        <v>5.133</v>
      </c>
      <c r="K5119">
        <v>0.100226</v>
      </c>
      <c r="L5119">
        <v>0.10044400000000001</v>
      </c>
      <c r="M5119">
        <v>9.8668400000000003E-2</v>
      </c>
      <c r="N5119">
        <v>9.9138599999999993E-2</v>
      </c>
      <c r="O5119">
        <v>0.101898</v>
      </c>
      <c r="P5119">
        <v>9.72967E-2</v>
      </c>
    </row>
    <row r="5120" spans="1:16" x14ac:dyDescent="0.2">
      <c r="A5120" s="1">
        <v>5.1180000000000003</v>
      </c>
      <c r="B5120">
        <v>0.100298</v>
      </c>
      <c r="C5120">
        <v>0.100298</v>
      </c>
      <c r="D5120">
        <v>9.8632200000000003E-2</v>
      </c>
      <c r="E5120">
        <v>9.9174799999999994E-2</v>
      </c>
      <c r="F5120">
        <v>0.10208</v>
      </c>
      <c r="G5120">
        <v>9.7657300000000002E-2</v>
      </c>
      <c r="J5120" s="1">
        <v>5.1340000000000003</v>
      </c>
      <c r="K5120">
        <v>0.100081</v>
      </c>
      <c r="L5120">
        <v>0.10033499999999999</v>
      </c>
      <c r="M5120">
        <v>9.8451499999999997E-2</v>
      </c>
      <c r="N5120">
        <v>9.9066299999999996E-2</v>
      </c>
      <c r="O5120">
        <v>0.102117</v>
      </c>
      <c r="P5120">
        <v>9.7765500000000005E-2</v>
      </c>
    </row>
    <row r="5121" spans="1:16" x14ac:dyDescent="0.2">
      <c r="A5121" s="1">
        <v>5.1189999999999998</v>
      </c>
      <c r="B5121">
        <v>0.100407</v>
      </c>
      <c r="C5121">
        <v>0.10077</v>
      </c>
      <c r="D5121">
        <v>9.8776900000000001E-2</v>
      </c>
      <c r="E5121">
        <v>9.8957699999999996E-2</v>
      </c>
      <c r="F5121">
        <v>0.10197100000000001</v>
      </c>
      <c r="G5121">
        <v>9.7621200000000005E-2</v>
      </c>
      <c r="J5121" s="1">
        <v>5.1349999999999998</v>
      </c>
      <c r="K5121">
        <v>0.100371</v>
      </c>
      <c r="L5121">
        <v>0.10048</v>
      </c>
      <c r="M5121">
        <v>9.84154E-2</v>
      </c>
      <c r="N5121">
        <v>9.9138599999999993E-2</v>
      </c>
      <c r="O5121">
        <v>0.101898</v>
      </c>
      <c r="P5121">
        <v>9.7873799999999997E-2</v>
      </c>
    </row>
    <row r="5122" spans="1:16" x14ac:dyDescent="0.2">
      <c r="A5122" s="1">
        <v>5.12</v>
      </c>
      <c r="B5122">
        <v>0.10044400000000001</v>
      </c>
      <c r="C5122">
        <v>0.100661</v>
      </c>
      <c r="D5122">
        <v>9.8451499999999997E-2</v>
      </c>
      <c r="E5122">
        <v>9.9066299999999996E-2</v>
      </c>
      <c r="F5122">
        <v>0.102189</v>
      </c>
      <c r="G5122">
        <v>9.7873799999999997E-2</v>
      </c>
      <c r="J5122" s="1">
        <v>5.1360000000000001</v>
      </c>
      <c r="K5122">
        <v>0.100371</v>
      </c>
      <c r="L5122">
        <v>0.10044400000000001</v>
      </c>
      <c r="M5122">
        <v>9.8379300000000003E-2</v>
      </c>
      <c r="N5122">
        <v>9.8921499999999996E-2</v>
      </c>
      <c r="O5122">
        <v>0.101607</v>
      </c>
      <c r="P5122">
        <v>9.7765500000000005E-2</v>
      </c>
    </row>
    <row r="5123" spans="1:16" x14ac:dyDescent="0.2">
      <c r="A5123" s="1">
        <v>5.1210000000000004</v>
      </c>
      <c r="B5123">
        <v>0.100589</v>
      </c>
      <c r="C5123">
        <v>0.100552</v>
      </c>
      <c r="D5123">
        <v>9.8270899999999994E-2</v>
      </c>
      <c r="E5123">
        <v>9.9066299999999996E-2</v>
      </c>
      <c r="F5123">
        <v>0.101898</v>
      </c>
      <c r="G5123">
        <v>9.78377E-2</v>
      </c>
      <c r="J5123" s="1">
        <v>5.1369999999999996</v>
      </c>
      <c r="K5123">
        <v>0.10051599999999999</v>
      </c>
      <c r="L5123">
        <v>0.100081</v>
      </c>
      <c r="M5123">
        <v>9.84154E-2</v>
      </c>
      <c r="N5123">
        <v>9.9247199999999994E-2</v>
      </c>
      <c r="O5123">
        <v>0.10215299999999999</v>
      </c>
      <c r="P5123">
        <v>9.78377E-2</v>
      </c>
    </row>
    <row r="5124" spans="1:16" x14ac:dyDescent="0.2">
      <c r="A5124" s="1">
        <v>5.1219999999999999</v>
      </c>
      <c r="B5124">
        <v>0.100081</v>
      </c>
      <c r="C5124">
        <v>0.100189</v>
      </c>
      <c r="D5124">
        <v>9.8054199999999994E-2</v>
      </c>
      <c r="E5124">
        <v>9.9283399999999994E-2</v>
      </c>
      <c r="F5124">
        <v>0.10186199999999999</v>
      </c>
      <c r="G5124">
        <v>9.8054199999999994E-2</v>
      </c>
      <c r="J5124" s="1">
        <v>5.1379999999999999</v>
      </c>
      <c r="K5124">
        <v>0.10051599999999999</v>
      </c>
      <c r="L5124">
        <v>0.10015300000000001</v>
      </c>
      <c r="M5124">
        <v>9.7982E-2</v>
      </c>
      <c r="N5124">
        <v>9.8993899999999996E-2</v>
      </c>
      <c r="O5124">
        <v>0.101898</v>
      </c>
      <c r="P5124">
        <v>9.76934E-2</v>
      </c>
    </row>
    <row r="5125" spans="1:16" x14ac:dyDescent="0.2">
      <c r="A5125" s="1">
        <v>5.1230000000000002</v>
      </c>
      <c r="B5125">
        <v>0.100262</v>
      </c>
      <c r="C5125">
        <v>0.100226</v>
      </c>
      <c r="D5125">
        <v>9.84154E-2</v>
      </c>
      <c r="E5125">
        <v>9.9030099999999996E-2</v>
      </c>
      <c r="F5125">
        <v>0.10156999999999999</v>
      </c>
      <c r="G5125">
        <v>9.7657300000000002E-2</v>
      </c>
      <c r="J5125" s="1">
        <v>5.1390000000000002</v>
      </c>
      <c r="K5125">
        <v>0.100698</v>
      </c>
      <c r="L5125">
        <v>0.100589</v>
      </c>
      <c r="M5125">
        <v>9.8090300000000005E-2</v>
      </c>
      <c r="N5125">
        <v>9.9210999999999994E-2</v>
      </c>
      <c r="O5125">
        <v>0.101716</v>
      </c>
      <c r="P5125">
        <v>9.75491E-2</v>
      </c>
    </row>
    <row r="5126" spans="1:16" x14ac:dyDescent="0.2">
      <c r="A5126" s="1">
        <v>5.1239999999999997</v>
      </c>
      <c r="B5126">
        <v>0.100262</v>
      </c>
      <c r="C5126">
        <v>0.100371</v>
      </c>
      <c r="D5126">
        <v>9.8487699999999997E-2</v>
      </c>
      <c r="E5126">
        <v>9.9247199999999994E-2</v>
      </c>
      <c r="F5126">
        <v>0.101752</v>
      </c>
      <c r="G5126">
        <v>9.7621200000000005E-2</v>
      </c>
      <c r="J5126" s="1">
        <v>5.14</v>
      </c>
      <c r="K5126">
        <v>0.100407</v>
      </c>
      <c r="L5126">
        <v>0.100407</v>
      </c>
      <c r="M5126">
        <v>9.84154E-2</v>
      </c>
      <c r="N5126">
        <v>9.9392099999999997E-2</v>
      </c>
      <c r="O5126">
        <v>0.101716</v>
      </c>
      <c r="P5126">
        <v>9.7476999999999994E-2</v>
      </c>
    </row>
    <row r="5127" spans="1:16" x14ac:dyDescent="0.2">
      <c r="A5127" s="1">
        <v>5.125</v>
      </c>
      <c r="B5127">
        <v>0.10015300000000001</v>
      </c>
      <c r="C5127">
        <v>0.10033499999999999</v>
      </c>
      <c r="D5127">
        <v>9.8668400000000003E-2</v>
      </c>
      <c r="E5127">
        <v>9.9392099999999997E-2</v>
      </c>
      <c r="F5127">
        <v>0.10197100000000001</v>
      </c>
      <c r="G5127">
        <v>9.7332799999999997E-2</v>
      </c>
      <c r="J5127" s="1">
        <v>5.141</v>
      </c>
      <c r="K5127">
        <v>9.9971900000000002E-2</v>
      </c>
      <c r="L5127">
        <v>0.10033499999999999</v>
      </c>
      <c r="M5127">
        <v>9.81625E-2</v>
      </c>
      <c r="N5127">
        <v>9.9319599999999994E-2</v>
      </c>
      <c r="O5127">
        <v>0.10186199999999999</v>
      </c>
      <c r="P5127">
        <v>9.7440899999999997E-2</v>
      </c>
    </row>
    <row r="5128" spans="1:16" x14ac:dyDescent="0.2">
      <c r="A5128" s="1">
        <v>5.1260000000000003</v>
      </c>
      <c r="B5128">
        <v>0.10015300000000001</v>
      </c>
      <c r="C5128">
        <v>0.10048</v>
      </c>
      <c r="D5128">
        <v>9.8379300000000003E-2</v>
      </c>
      <c r="E5128">
        <v>9.9283399999999994E-2</v>
      </c>
      <c r="F5128">
        <v>0.102044</v>
      </c>
      <c r="G5128">
        <v>9.7585199999999997E-2</v>
      </c>
      <c r="J5128" s="1">
        <v>5.1420000000000003</v>
      </c>
      <c r="K5128">
        <v>9.9863099999999996E-2</v>
      </c>
      <c r="L5128">
        <v>0.100371</v>
      </c>
      <c r="M5128">
        <v>9.8451499999999997E-2</v>
      </c>
      <c r="N5128">
        <v>9.9030099999999996E-2</v>
      </c>
      <c r="O5128">
        <v>0.102007</v>
      </c>
      <c r="P5128">
        <v>9.7440899999999997E-2</v>
      </c>
    </row>
    <row r="5129" spans="1:16" x14ac:dyDescent="0.2">
      <c r="A5129" s="1">
        <v>5.1269999999999998</v>
      </c>
      <c r="B5129">
        <v>0.10044400000000001</v>
      </c>
      <c r="C5129">
        <v>0.10051599999999999</v>
      </c>
      <c r="D5129">
        <v>9.8343100000000003E-2</v>
      </c>
      <c r="E5129">
        <v>9.9247199999999994E-2</v>
      </c>
      <c r="F5129">
        <v>0.102189</v>
      </c>
      <c r="G5129">
        <v>9.7909800000000005E-2</v>
      </c>
      <c r="J5129" s="1">
        <v>5.1429999999999998</v>
      </c>
      <c r="K5129">
        <v>0.100117</v>
      </c>
      <c r="L5129">
        <v>0.10015300000000001</v>
      </c>
      <c r="M5129">
        <v>9.84154E-2</v>
      </c>
      <c r="N5129">
        <v>9.8921499999999996E-2</v>
      </c>
      <c r="O5129">
        <v>0.10186199999999999</v>
      </c>
      <c r="P5129">
        <v>9.7729399999999994E-2</v>
      </c>
    </row>
    <row r="5130" spans="1:16" x14ac:dyDescent="0.2">
      <c r="A5130" s="1">
        <v>5.1280000000000001</v>
      </c>
      <c r="B5130">
        <v>0.100262</v>
      </c>
      <c r="C5130">
        <v>0.10051599999999999</v>
      </c>
      <c r="D5130">
        <v>9.8379300000000003E-2</v>
      </c>
      <c r="E5130">
        <v>9.9030099999999996E-2</v>
      </c>
      <c r="F5130">
        <v>0.102117</v>
      </c>
      <c r="G5130">
        <v>9.7873799999999997E-2</v>
      </c>
      <c r="J5130" s="1">
        <v>5.1440000000000001</v>
      </c>
      <c r="K5130">
        <v>0.10033499999999999</v>
      </c>
      <c r="L5130">
        <v>0.100262</v>
      </c>
      <c r="M5130">
        <v>9.8379300000000003E-2</v>
      </c>
      <c r="N5130">
        <v>9.8704500000000001E-2</v>
      </c>
      <c r="O5130">
        <v>0.101934</v>
      </c>
      <c r="P5130">
        <v>9.76934E-2</v>
      </c>
    </row>
    <row r="5131" spans="1:16" x14ac:dyDescent="0.2">
      <c r="A5131" s="1">
        <v>5.1289999999999996</v>
      </c>
      <c r="B5131">
        <v>0.10044400000000001</v>
      </c>
      <c r="C5131">
        <v>0.10033499999999999</v>
      </c>
      <c r="D5131">
        <v>9.8451499999999997E-2</v>
      </c>
      <c r="E5131">
        <v>9.8849199999999998E-2</v>
      </c>
      <c r="F5131">
        <v>0.102226</v>
      </c>
      <c r="G5131">
        <v>9.7657300000000002E-2</v>
      </c>
      <c r="J5131" s="1">
        <v>5.1449999999999996</v>
      </c>
      <c r="K5131">
        <v>0.10048</v>
      </c>
      <c r="L5131">
        <v>0.10048</v>
      </c>
      <c r="M5131">
        <v>9.8343100000000003E-2</v>
      </c>
      <c r="N5131">
        <v>9.8776900000000001E-2</v>
      </c>
      <c r="O5131">
        <v>0.10168000000000001</v>
      </c>
      <c r="P5131">
        <v>9.76934E-2</v>
      </c>
    </row>
    <row r="5132" spans="1:16" x14ac:dyDescent="0.2">
      <c r="A5132" s="1">
        <v>5.13</v>
      </c>
      <c r="B5132">
        <v>0.10048</v>
      </c>
      <c r="C5132">
        <v>0.100262</v>
      </c>
      <c r="D5132">
        <v>9.8126400000000003E-2</v>
      </c>
      <c r="E5132">
        <v>9.9138599999999993E-2</v>
      </c>
      <c r="F5132">
        <v>0.10186199999999999</v>
      </c>
      <c r="G5132">
        <v>9.7729399999999994E-2</v>
      </c>
      <c r="J5132" s="1">
        <v>5.1459999999999999</v>
      </c>
      <c r="K5132">
        <v>0.10048</v>
      </c>
      <c r="L5132">
        <v>0.10044400000000001</v>
      </c>
      <c r="M5132">
        <v>9.8090300000000005E-2</v>
      </c>
      <c r="N5132">
        <v>9.9174799999999994E-2</v>
      </c>
      <c r="O5132">
        <v>0.101934</v>
      </c>
      <c r="P5132">
        <v>9.7513000000000002E-2</v>
      </c>
    </row>
    <row r="5133" spans="1:16" x14ac:dyDescent="0.2">
      <c r="A5133" s="1">
        <v>5.1310000000000002</v>
      </c>
      <c r="B5133">
        <v>0.100189</v>
      </c>
      <c r="C5133">
        <v>0.100298</v>
      </c>
      <c r="D5133">
        <v>9.81987E-2</v>
      </c>
      <c r="E5133">
        <v>9.9030099999999996E-2</v>
      </c>
      <c r="F5133">
        <v>0.101825</v>
      </c>
      <c r="G5133">
        <v>9.75491E-2</v>
      </c>
      <c r="J5133" s="1">
        <v>5.1470000000000002</v>
      </c>
      <c r="K5133">
        <v>0.100371</v>
      </c>
      <c r="L5133">
        <v>0.10048</v>
      </c>
      <c r="M5133">
        <v>9.8126400000000003E-2</v>
      </c>
      <c r="N5133">
        <v>9.9392099999999997E-2</v>
      </c>
      <c r="O5133">
        <v>0.101716</v>
      </c>
      <c r="P5133">
        <v>9.7729399999999994E-2</v>
      </c>
    </row>
    <row r="5134" spans="1:16" x14ac:dyDescent="0.2">
      <c r="A5134" s="1">
        <v>5.1319999999999997</v>
      </c>
      <c r="B5134">
        <v>0.100589</v>
      </c>
      <c r="C5134">
        <v>0.10062500000000001</v>
      </c>
      <c r="D5134">
        <v>9.84154E-2</v>
      </c>
      <c r="E5134">
        <v>9.9319599999999994E-2</v>
      </c>
      <c r="F5134">
        <v>0.101498</v>
      </c>
      <c r="G5134">
        <v>9.7513000000000002E-2</v>
      </c>
      <c r="J5134" s="1">
        <v>5.1479999999999997</v>
      </c>
      <c r="K5134">
        <v>0.100189</v>
      </c>
      <c r="L5134">
        <v>0.10051599999999999</v>
      </c>
      <c r="M5134">
        <v>9.8307000000000005E-2</v>
      </c>
      <c r="N5134">
        <v>9.9392099999999997E-2</v>
      </c>
      <c r="O5134">
        <v>0.101643</v>
      </c>
      <c r="P5134">
        <v>9.7585199999999997E-2</v>
      </c>
    </row>
    <row r="5135" spans="1:16" x14ac:dyDescent="0.2">
      <c r="A5135" s="1">
        <v>5.133</v>
      </c>
      <c r="B5135">
        <v>0.100226</v>
      </c>
      <c r="C5135">
        <v>0.10044400000000001</v>
      </c>
      <c r="D5135">
        <v>9.8668400000000003E-2</v>
      </c>
      <c r="E5135">
        <v>9.9138599999999993E-2</v>
      </c>
      <c r="F5135">
        <v>0.101898</v>
      </c>
      <c r="G5135">
        <v>9.72967E-2</v>
      </c>
      <c r="J5135" s="1">
        <v>5.149</v>
      </c>
      <c r="K5135">
        <v>0.100189</v>
      </c>
      <c r="L5135">
        <v>0.10048</v>
      </c>
      <c r="M5135">
        <v>9.84154E-2</v>
      </c>
      <c r="N5135">
        <v>9.9210999999999994E-2</v>
      </c>
      <c r="O5135">
        <v>0.101825</v>
      </c>
      <c r="P5135">
        <v>9.7729399999999994E-2</v>
      </c>
    </row>
    <row r="5136" spans="1:16" x14ac:dyDescent="0.2">
      <c r="A5136" s="1">
        <v>5.1340000000000003</v>
      </c>
      <c r="B5136">
        <v>0.100081</v>
      </c>
      <c r="C5136">
        <v>0.10033499999999999</v>
      </c>
      <c r="D5136">
        <v>9.8451499999999997E-2</v>
      </c>
      <c r="E5136">
        <v>9.9066299999999996E-2</v>
      </c>
      <c r="F5136">
        <v>0.102117</v>
      </c>
      <c r="G5136">
        <v>9.7765500000000005E-2</v>
      </c>
      <c r="J5136" s="1">
        <v>5.15</v>
      </c>
      <c r="K5136">
        <v>0.100081</v>
      </c>
      <c r="L5136">
        <v>0.10004399999999999</v>
      </c>
      <c r="M5136">
        <v>9.8379300000000003E-2</v>
      </c>
      <c r="N5136">
        <v>9.9066299999999996E-2</v>
      </c>
      <c r="O5136">
        <v>0.101898</v>
      </c>
      <c r="P5136">
        <v>9.78377E-2</v>
      </c>
    </row>
    <row r="5137" spans="1:16" x14ac:dyDescent="0.2">
      <c r="A5137" s="1">
        <v>5.1349999999999998</v>
      </c>
      <c r="B5137">
        <v>0.100371</v>
      </c>
      <c r="C5137">
        <v>0.10048</v>
      </c>
      <c r="D5137">
        <v>9.84154E-2</v>
      </c>
      <c r="E5137">
        <v>9.9138599999999993E-2</v>
      </c>
      <c r="F5137">
        <v>0.101898</v>
      </c>
      <c r="G5137">
        <v>9.7873799999999997E-2</v>
      </c>
      <c r="J5137" s="1">
        <v>5.1509999999999998</v>
      </c>
      <c r="K5137">
        <v>0.100189</v>
      </c>
      <c r="L5137">
        <v>0.100008</v>
      </c>
      <c r="M5137">
        <v>9.8487699999999997E-2</v>
      </c>
      <c r="N5137">
        <v>9.8921499999999996E-2</v>
      </c>
      <c r="O5137">
        <v>0.101898</v>
      </c>
      <c r="P5137">
        <v>9.76934E-2</v>
      </c>
    </row>
    <row r="5138" spans="1:16" x14ac:dyDescent="0.2">
      <c r="A5138" s="1">
        <v>5.1360000000000001</v>
      </c>
      <c r="B5138">
        <v>0.100371</v>
      </c>
      <c r="C5138">
        <v>0.10044400000000001</v>
      </c>
      <c r="D5138">
        <v>9.8379300000000003E-2</v>
      </c>
      <c r="E5138">
        <v>9.8921499999999996E-2</v>
      </c>
      <c r="F5138">
        <v>0.101607</v>
      </c>
      <c r="G5138">
        <v>9.7765500000000005E-2</v>
      </c>
      <c r="J5138" s="1">
        <v>5.1520000000000001</v>
      </c>
      <c r="K5138">
        <v>0.100371</v>
      </c>
      <c r="L5138">
        <v>0.10033499999999999</v>
      </c>
      <c r="M5138">
        <v>9.84154E-2</v>
      </c>
      <c r="N5138">
        <v>9.9066299999999996E-2</v>
      </c>
      <c r="O5138">
        <v>0.102007</v>
      </c>
      <c r="P5138">
        <v>9.8018099999999997E-2</v>
      </c>
    </row>
    <row r="5139" spans="1:16" x14ac:dyDescent="0.2">
      <c r="A5139" s="1">
        <v>5.1369999999999996</v>
      </c>
      <c r="B5139">
        <v>0.10051599999999999</v>
      </c>
      <c r="C5139">
        <v>0.100081</v>
      </c>
      <c r="D5139">
        <v>9.84154E-2</v>
      </c>
      <c r="E5139">
        <v>9.9247199999999994E-2</v>
      </c>
      <c r="F5139">
        <v>0.10215299999999999</v>
      </c>
      <c r="G5139">
        <v>9.78377E-2</v>
      </c>
      <c r="J5139" s="1">
        <v>5.1529999999999996</v>
      </c>
      <c r="K5139">
        <v>0.10044400000000001</v>
      </c>
      <c r="L5139">
        <v>0.100262</v>
      </c>
      <c r="M5139">
        <v>9.8632200000000003E-2</v>
      </c>
      <c r="N5139">
        <v>9.8993899999999996E-2</v>
      </c>
      <c r="O5139">
        <v>0.102044</v>
      </c>
      <c r="P5139">
        <v>9.7440899999999997E-2</v>
      </c>
    </row>
    <row r="5140" spans="1:16" x14ac:dyDescent="0.2">
      <c r="A5140" s="1">
        <v>5.1379999999999999</v>
      </c>
      <c r="B5140">
        <v>0.10051599999999999</v>
      </c>
      <c r="C5140">
        <v>0.10015300000000001</v>
      </c>
      <c r="D5140">
        <v>9.7982E-2</v>
      </c>
      <c r="E5140">
        <v>9.8993899999999996E-2</v>
      </c>
      <c r="F5140">
        <v>0.101898</v>
      </c>
      <c r="G5140">
        <v>9.76934E-2</v>
      </c>
      <c r="J5140" s="1">
        <v>5.1539999999999999</v>
      </c>
      <c r="K5140">
        <v>0.100407</v>
      </c>
      <c r="L5140">
        <v>0.100407</v>
      </c>
      <c r="M5140">
        <v>9.8343100000000003E-2</v>
      </c>
      <c r="N5140">
        <v>9.9066299999999996E-2</v>
      </c>
      <c r="O5140">
        <v>0.101898</v>
      </c>
      <c r="P5140">
        <v>9.7729399999999994E-2</v>
      </c>
    </row>
    <row r="5141" spans="1:16" x14ac:dyDescent="0.2">
      <c r="A5141" s="1">
        <v>5.1390000000000002</v>
      </c>
      <c r="B5141">
        <v>0.100698</v>
      </c>
      <c r="C5141">
        <v>0.100589</v>
      </c>
      <c r="D5141">
        <v>9.8090300000000005E-2</v>
      </c>
      <c r="E5141">
        <v>9.9210999999999994E-2</v>
      </c>
      <c r="F5141">
        <v>0.101716</v>
      </c>
      <c r="G5141">
        <v>9.75491E-2</v>
      </c>
      <c r="J5141" s="1">
        <v>5.1550000000000002</v>
      </c>
      <c r="K5141">
        <v>0.100371</v>
      </c>
      <c r="L5141">
        <v>0.100552</v>
      </c>
      <c r="M5141">
        <v>9.8307000000000005E-2</v>
      </c>
      <c r="N5141">
        <v>9.9283399999999994E-2</v>
      </c>
      <c r="O5141">
        <v>0.101752</v>
      </c>
      <c r="P5141">
        <v>9.7440899999999997E-2</v>
      </c>
    </row>
    <row r="5142" spans="1:16" x14ac:dyDescent="0.2">
      <c r="A5142" s="1">
        <v>5.14</v>
      </c>
      <c r="B5142">
        <v>0.100407</v>
      </c>
      <c r="C5142">
        <v>0.100407</v>
      </c>
      <c r="D5142">
        <v>9.84154E-2</v>
      </c>
      <c r="E5142">
        <v>9.9392099999999997E-2</v>
      </c>
      <c r="F5142">
        <v>0.101716</v>
      </c>
      <c r="G5142">
        <v>9.7476999999999994E-2</v>
      </c>
      <c r="J5142" s="1">
        <v>5.1559999999999997</v>
      </c>
      <c r="K5142">
        <v>0.100117</v>
      </c>
      <c r="L5142">
        <v>0.100552</v>
      </c>
      <c r="M5142">
        <v>9.8379300000000003E-2</v>
      </c>
      <c r="N5142">
        <v>9.9174799999999994E-2</v>
      </c>
      <c r="O5142">
        <v>0.10168000000000001</v>
      </c>
      <c r="P5142">
        <v>9.7621200000000005E-2</v>
      </c>
    </row>
    <row r="5143" spans="1:16" x14ac:dyDescent="0.2">
      <c r="A5143" s="1">
        <v>5.141</v>
      </c>
      <c r="B5143">
        <v>9.9971900000000002E-2</v>
      </c>
      <c r="C5143">
        <v>0.10033499999999999</v>
      </c>
      <c r="D5143">
        <v>9.81625E-2</v>
      </c>
      <c r="E5143">
        <v>9.9319599999999994E-2</v>
      </c>
      <c r="F5143">
        <v>0.10186199999999999</v>
      </c>
      <c r="G5143">
        <v>9.7440899999999997E-2</v>
      </c>
      <c r="J5143" s="1">
        <v>5.157</v>
      </c>
      <c r="K5143">
        <v>0.10004399999999999</v>
      </c>
      <c r="L5143">
        <v>0.10051599999999999</v>
      </c>
      <c r="M5143">
        <v>9.84154E-2</v>
      </c>
      <c r="N5143">
        <v>9.8957699999999996E-2</v>
      </c>
      <c r="O5143">
        <v>0.101643</v>
      </c>
      <c r="P5143">
        <v>9.7765500000000005E-2</v>
      </c>
    </row>
    <row r="5144" spans="1:16" x14ac:dyDescent="0.2">
      <c r="A5144" s="1">
        <v>5.1420000000000003</v>
      </c>
      <c r="B5144">
        <v>9.9863099999999996E-2</v>
      </c>
      <c r="C5144">
        <v>0.100371</v>
      </c>
      <c r="D5144">
        <v>9.8451499999999997E-2</v>
      </c>
      <c r="E5144">
        <v>9.9030099999999996E-2</v>
      </c>
      <c r="F5144">
        <v>0.102007</v>
      </c>
      <c r="G5144">
        <v>9.7440899999999997E-2</v>
      </c>
      <c r="J5144" s="1">
        <v>5.1580000000000004</v>
      </c>
      <c r="K5144">
        <v>0.100226</v>
      </c>
      <c r="L5144">
        <v>0.100298</v>
      </c>
      <c r="M5144">
        <v>9.84154E-2</v>
      </c>
      <c r="N5144">
        <v>9.8921499999999996E-2</v>
      </c>
      <c r="O5144">
        <v>0.102007</v>
      </c>
      <c r="P5144">
        <v>9.76934E-2</v>
      </c>
    </row>
    <row r="5145" spans="1:16" x14ac:dyDescent="0.2">
      <c r="A5145" s="1">
        <v>5.1429999999999998</v>
      </c>
      <c r="B5145">
        <v>0.100117</v>
      </c>
      <c r="C5145">
        <v>0.10015300000000001</v>
      </c>
      <c r="D5145">
        <v>9.84154E-2</v>
      </c>
      <c r="E5145">
        <v>9.8921499999999996E-2</v>
      </c>
      <c r="F5145">
        <v>0.10186199999999999</v>
      </c>
      <c r="G5145">
        <v>9.7729399999999994E-2</v>
      </c>
      <c r="J5145" s="1">
        <v>5.1589999999999998</v>
      </c>
      <c r="K5145">
        <v>0.10015300000000001</v>
      </c>
      <c r="L5145">
        <v>0.100117</v>
      </c>
      <c r="M5145">
        <v>9.8307000000000005E-2</v>
      </c>
      <c r="N5145">
        <v>9.8957699999999996E-2</v>
      </c>
      <c r="O5145">
        <v>0.10197100000000001</v>
      </c>
      <c r="P5145">
        <v>9.7657300000000002E-2</v>
      </c>
    </row>
    <row r="5146" spans="1:16" x14ac:dyDescent="0.2">
      <c r="A5146" s="1">
        <v>5.1440000000000001</v>
      </c>
      <c r="B5146">
        <v>0.10033499999999999</v>
      </c>
      <c r="C5146">
        <v>0.100262</v>
      </c>
      <c r="D5146">
        <v>9.8379300000000003E-2</v>
      </c>
      <c r="E5146">
        <v>9.8704500000000001E-2</v>
      </c>
      <c r="F5146">
        <v>0.101934</v>
      </c>
      <c r="G5146">
        <v>9.76934E-2</v>
      </c>
      <c r="J5146" s="1">
        <v>5.16</v>
      </c>
      <c r="K5146">
        <v>0.100298</v>
      </c>
      <c r="L5146">
        <v>0.100262</v>
      </c>
      <c r="M5146">
        <v>9.8343100000000003E-2</v>
      </c>
      <c r="N5146">
        <v>9.9030099999999996E-2</v>
      </c>
      <c r="O5146">
        <v>0.101934</v>
      </c>
      <c r="P5146">
        <v>9.7440899999999997E-2</v>
      </c>
    </row>
    <row r="5147" spans="1:16" x14ac:dyDescent="0.2">
      <c r="A5147" s="1">
        <v>5.1449999999999996</v>
      </c>
      <c r="B5147">
        <v>0.10048</v>
      </c>
      <c r="C5147">
        <v>0.10048</v>
      </c>
      <c r="D5147">
        <v>9.8343100000000003E-2</v>
      </c>
      <c r="E5147">
        <v>9.8776900000000001E-2</v>
      </c>
      <c r="F5147">
        <v>0.10168000000000001</v>
      </c>
      <c r="G5147">
        <v>9.76934E-2</v>
      </c>
      <c r="J5147" s="1">
        <v>5.1609999999999996</v>
      </c>
      <c r="K5147">
        <v>0.10044400000000001</v>
      </c>
      <c r="L5147">
        <v>0.10048</v>
      </c>
      <c r="M5147">
        <v>9.8487699999999997E-2</v>
      </c>
      <c r="N5147">
        <v>9.9283399999999994E-2</v>
      </c>
      <c r="O5147">
        <v>0.101934</v>
      </c>
      <c r="P5147">
        <v>9.7476999999999994E-2</v>
      </c>
    </row>
    <row r="5148" spans="1:16" x14ac:dyDescent="0.2">
      <c r="A5148" s="1">
        <v>5.1459999999999999</v>
      </c>
      <c r="B5148">
        <v>0.10048</v>
      </c>
      <c r="C5148">
        <v>0.10044400000000001</v>
      </c>
      <c r="D5148">
        <v>9.8090300000000005E-2</v>
      </c>
      <c r="E5148">
        <v>9.9174799999999994E-2</v>
      </c>
      <c r="F5148">
        <v>0.101934</v>
      </c>
      <c r="G5148">
        <v>9.7513000000000002E-2</v>
      </c>
      <c r="J5148" s="1">
        <v>5.1619999999999999</v>
      </c>
      <c r="K5148">
        <v>0.100407</v>
      </c>
      <c r="L5148">
        <v>0.100698</v>
      </c>
      <c r="M5148">
        <v>9.81987E-2</v>
      </c>
      <c r="N5148">
        <v>9.8921499999999996E-2</v>
      </c>
      <c r="O5148">
        <v>0.101934</v>
      </c>
      <c r="P5148">
        <v>9.7440899999999997E-2</v>
      </c>
    </row>
    <row r="5149" spans="1:16" x14ac:dyDescent="0.2">
      <c r="A5149" s="1">
        <v>5.1470000000000002</v>
      </c>
      <c r="B5149">
        <v>0.100371</v>
      </c>
      <c r="C5149">
        <v>0.10048</v>
      </c>
      <c r="D5149">
        <v>9.8126400000000003E-2</v>
      </c>
      <c r="E5149">
        <v>9.9392099999999997E-2</v>
      </c>
      <c r="F5149">
        <v>0.101716</v>
      </c>
      <c r="G5149">
        <v>9.7729399999999994E-2</v>
      </c>
      <c r="J5149" s="1">
        <v>5.1630000000000003</v>
      </c>
      <c r="K5149">
        <v>0.100226</v>
      </c>
      <c r="L5149">
        <v>0.100552</v>
      </c>
      <c r="M5149">
        <v>9.81987E-2</v>
      </c>
      <c r="N5149">
        <v>9.9030099999999996E-2</v>
      </c>
      <c r="O5149">
        <v>0.101898</v>
      </c>
      <c r="P5149">
        <v>9.7621200000000005E-2</v>
      </c>
    </row>
    <row r="5150" spans="1:16" x14ac:dyDescent="0.2">
      <c r="A5150" s="1">
        <v>5.1479999999999997</v>
      </c>
      <c r="B5150">
        <v>0.100189</v>
      </c>
      <c r="C5150">
        <v>0.10051599999999999</v>
      </c>
      <c r="D5150">
        <v>9.8307000000000005E-2</v>
      </c>
      <c r="E5150">
        <v>9.9392099999999997E-2</v>
      </c>
      <c r="F5150">
        <v>0.101643</v>
      </c>
      <c r="G5150">
        <v>9.7585199999999997E-2</v>
      </c>
      <c r="J5150" s="1">
        <v>5.1639999999999997</v>
      </c>
      <c r="K5150">
        <v>0.100371</v>
      </c>
      <c r="L5150">
        <v>0.100589</v>
      </c>
      <c r="M5150">
        <v>9.8018099999999997E-2</v>
      </c>
      <c r="N5150">
        <v>9.8812999999999998E-2</v>
      </c>
      <c r="O5150">
        <v>0.101825</v>
      </c>
      <c r="P5150">
        <v>9.7945900000000002E-2</v>
      </c>
    </row>
    <row r="5151" spans="1:16" x14ac:dyDescent="0.2">
      <c r="A5151" s="1">
        <v>5.149</v>
      </c>
      <c r="B5151">
        <v>0.100189</v>
      </c>
      <c r="C5151">
        <v>0.10048</v>
      </c>
      <c r="D5151">
        <v>9.84154E-2</v>
      </c>
      <c r="E5151">
        <v>9.9210999999999994E-2</v>
      </c>
      <c r="F5151">
        <v>0.101825</v>
      </c>
      <c r="G5151">
        <v>9.7729399999999994E-2</v>
      </c>
      <c r="J5151" s="1">
        <v>5.165</v>
      </c>
      <c r="K5151">
        <v>0.10033499999999999</v>
      </c>
      <c r="L5151">
        <v>0.100407</v>
      </c>
      <c r="M5151">
        <v>9.81987E-2</v>
      </c>
      <c r="N5151">
        <v>9.8993899999999996E-2</v>
      </c>
      <c r="O5151">
        <v>0.101716</v>
      </c>
      <c r="P5151">
        <v>9.7945900000000002E-2</v>
      </c>
    </row>
    <row r="5152" spans="1:16" x14ac:dyDescent="0.2">
      <c r="A5152" s="1">
        <v>5.15</v>
      </c>
      <c r="B5152">
        <v>0.100081</v>
      </c>
      <c r="C5152">
        <v>0.10004399999999999</v>
      </c>
      <c r="D5152">
        <v>9.8379300000000003E-2</v>
      </c>
      <c r="E5152">
        <v>9.9066299999999996E-2</v>
      </c>
      <c r="F5152">
        <v>0.101898</v>
      </c>
      <c r="G5152">
        <v>9.78377E-2</v>
      </c>
      <c r="J5152" s="1">
        <v>5.1660000000000004</v>
      </c>
      <c r="K5152">
        <v>9.9935599999999999E-2</v>
      </c>
      <c r="L5152">
        <v>0.100189</v>
      </c>
      <c r="M5152">
        <v>9.8343100000000003E-2</v>
      </c>
      <c r="N5152">
        <v>9.8885399999999998E-2</v>
      </c>
      <c r="O5152">
        <v>0.101534</v>
      </c>
      <c r="P5152">
        <v>9.7476999999999994E-2</v>
      </c>
    </row>
    <row r="5153" spans="1:16" x14ac:dyDescent="0.2">
      <c r="A5153" s="1">
        <v>5.1509999999999998</v>
      </c>
      <c r="B5153">
        <v>0.100189</v>
      </c>
      <c r="C5153">
        <v>0.100008</v>
      </c>
      <c r="D5153">
        <v>9.8487699999999997E-2</v>
      </c>
      <c r="E5153">
        <v>9.8921499999999996E-2</v>
      </c>
      <c r="F5153">
        <v>0.101898</v>
      </c>
      <c r="G5153">
        <v>9.76934E-2</v>
      </c>
      <c r="J5153" s="1">
        <v>5.1669999999999998</v>
      </c>
      <c r="K5153">
        <v>0.100008</v>
      </c>
      <c r="L5153">
        <v>9.9718100000000004E-2</v>
      </c>
      <c r="M5153">
        <v>9.81625E-2</v>
      </c>
      <c r="N5153">
        <v>9.9319599999999994E-2</v>
      </c>
      <c r="O5153">
        <v>0.101898</v>
      </c>
      <c r="P5153">
        <v>9.72967E-2</v>
      </c>
    </row>
    <row r="5154" spans="1:16" x14ac:dyDescent="0.2">
      <c r="A5154" s="1">
        <v>5.1520000000000001</v>
      </c>
      <c r="B5154">
        <v>0.100371</v>
      </c>
      <c r="C5154">
        <v>0.10033499999999999</v>
      </c>
      <c r="D5154">
        <v>9.84154E-2</v>
      </c>
      <c r="E5154">
        <v>9.9066299999999996E-2</v>
      </c>
      <c r="F5154">
        <v>0.102007</v>
      </c>
      <c r="G5154">
        <v>9.8018099999999997E-2</v>
      </c>
      <c r="J5154" s="1">
        <v>5.1680000000000001</v>
      </c>
      <c r="K5154">
        <v>0.100081</v>
      </c>
      <c r="L5154">
        <v>0.100117</v>
      </c>
      <c r="M5154">
        <v>9.84154E-2</v>
      </c>
      <c r="N5154">
        <v>9.9210999999999994E-2</v>
      </c>
      <c r="O5154">
        <v>0.101607</v>
      </c>
      <c r="P5154">
        <v>9.7476999999999994E-2</v>
      </c>
    </row>
    <row r="5155" spans="1:16" x14ac:dyDescent="0.2">
      <c r="A5155" s="1">
        <v>5.1529999999999996</v>
      </c>
      <c r="B5155">
        <v>0.10044400000000001</v>
      </c>
      <c r="C5155">
        <v>0.100262</v>
      </c>
      <c r="D5155">
        <v>9.8632200000000003E-2</v>
      </c>
      <c r="E5155">
        <v>9.8993899999999996E-2</v>
      </c>
      <c r="F5155">
        <v>0.102044</v>
      </c>
      <c r="G5155">
        <v>9.7440899999999997E-2</v>
      </c>
      <c r="J5155" s="1">
        <v>5.1689999999999996</v>
      </c>
      <c r="K5155">
        <v>0.100298</v>
      </c>
      <c r="L5155">
        <v>0.100371</v>
      </c>
      <c r="M5155">
        <v>9.8234799999999997E-2</v>
      </c>
      <c r="N5155">
        <v>9.8885399999999998E-2</v>
      </c>
      <c r="O5155">
        <v>0.10197100000000001</v>
      </c>
      <c r="P5155">
        <v>9.75491E-2</v>
      </c>
    </row>
    <row r="5156" spans="1:16" x14ac:dyDescent="0.2">
      <c r="A5156" s="1">
        <v>5.1539999999999999</v>
      </c>
      <c r="B5156">
        <v>0.100407</v>
      </c>
      <c r="C5156">
        <v>0.100407</v>
      </c>
      <c r="D5156">
        <v>9.8343100000000003E-2</v>
      </c>
      <c r="E5156">
        <v>9.9066299999999996E-2</v>
      </c>
      <c r="F5156">
        <v>0.101898</v>
      </c>
      <c r="G5156">
        <v>9.7729399999999994E-2</v>
      </c>
      <c r="J5156" s="1">
        <v>5.17</v>
      </c>
      <c r="K5156">
        <v>0.100407</v>
      </c>
      <c r="L5156">
        <v>0.10048</v>
      </c>
      <c r="M5156">
        <v>9.8307000000000005E-2</v>
      </c>
      <c r="N5156">
        <v>9.8776900000000001E-2</v>
      </c>
      <c r="O5156">
        <v>0.101716</v>
      </c>
      <c r="P5156">
        <v>9.7945900000000002E-2</v>
      </c>
    </row>
    <row r="5157" spans="1:16" x14ac:dyDescent="0.2">
      <c r="A5157" s="1">
        <v>5.1550000000000002</v>
      </c>
      <c r="B5157">
        <v>0.100371</v>
      </c>
      <c r="C5157">
        <v>0.100552</v>
      </c>
      <c r="D5157">
        <v>9.8307000000000005E-2</v>
      </c>
      <c r="E5157">
        <v>9.9283399999999994E-2</v>
      </c>
      <c r="F5157">
        <v>0.101752</v>
      </c>
      <c r="G5157">
        <v>9.7440899999999997E-2</v>
      </c>
      <c r="J5157" s="1">
        <v>5.1710000000000003</v>
      </c>
      <c r="K5157">
        <v>0.10015300000000001</v>
      </c>
      <c r="L5157">
        <v>0.10033499999999999</v>
      </c>
      <c r="M5157">
        <v>9.8234799999999997E-2</v>
      </c>
      <c r="N5157">
        <v>9.9174799999999994E-2</v>
      </c>
      <c r="O5157">
        <v>0.10197100000000001</v>
      </c>
      <c r="P5157">
        <v>9.7801600000000002E-2</v>
      </c>
    </row>
    <row r="5158" spans="1:16" x14ac:dyDescent="0.2">
      <c r="A5158" s="1">
        <v>5.1559999999999997</v>
      </c>
      <c r="B5158">
        <v>0.100117</v>
      </c>
      <c r="C5158">
        <v>0.100552</v>
      </c>
      <c r="D5158">
        <v>9.8379300000000003E-2</v>
      </c>
      <c r="E5158">
        <v>9.9174799999999994E-2</v>
      </c>
      <c r="F5158">
        <v>0.10168000000000001</v>
      </c>
      <c r="G5158">
        <v>9.7621200000000005E-2</v>
      </c>
      <c r="J5158" s="1">
        <v>5.1719999999999997</v>
      </c>
      <c r="K5158">
        <v>0.100371</v>
      </c>
      <c r="L5158">
        <v>0.100298</v>
      </c>
      <c r="M5158">
        <v>9.8126400000000003E-2</v>
      </c>
      <c r="N5158">
        <v>9.9030099999999996E-2</v>
      </c>
      <c r="O5158">
        <v>0.101534</v>
      </c>
      <c r="P5158">
        <v>9.7909800000000005E-2</v>
      </c>
    </row>
    <row r="5159" spans="1:16" x14ac:dyDescent="0.2">
      <c r="A5159" s="1">
        <v>5.157</v>
      </c>
      <c r="B5159">
        <v>0.10004399999999999</v>
      </c>
      <c r="C5159">
        <v>0.10051599999999999</v>
      </c>
      <c r="D5159">
        <v>9.84154E-2</v>
      </c>
      <c r="E5159">
        <v>9.8957699999999996E-2</v>
      </c>
      <c r="F5159">
        <v>0.101643</v>
      </c>
      <c r="G5159">
        <v>9.7765500000000005E-2</v>
      </c>
      <c r="J5159" s="1">
        <v>5.173</v>
      </c>
      <c r="K5159">
        <v>0.100407</v>
      </c>
      <c r="L5159">
        <v>0.10033499999999999</v>
      </c>
      <c r="M5159">
        <v>9.8126400000000003E-2</v>
      </c>
      <c r="N5159">
        <v>9.8812999999999998E-2</v>
      </c>
      <c r="O5159">
        <v>0.101461</v>
      </c>
      <c r="P5159">
        <v>9.78377E-2</v>
      </c>
    </row>
    <row r="5160" spans="1:16" x14ac:dyDescent="0.2">
      <c r="A5160" s="1">
        <v>5.1580000000000004</v>
      </c>
      <c r="B5160">
        <v>0.100226</v>
      </c>
      <c r="C5160">
        <v>0.100298</v>
      </c>
      <c r="D5160">
        <v>9.84154E-2</v>
      </c>
      <c r="E5160">
        <v>9.8921499999999996E-2</v>
      </c>
      <c r="F5160">
        <v>0.102007</v>
      </c>
      <c r="G5160">
        <v>9.76934E-2</v>
      </c>
      <c r="J5160" s="1">
        <v>5.1740000000000004</v>
      </c>
      <c r="K5160">
        <v>0.100081</v>
      </c>
      <c r="L5160">
        <v>0.100226</v>
      </c>
      <c r="M5160">
        <v>9.7909800000000005E-2</v>
      </c>
      <c r="N5160">
        <v>9.8849199999999998E-2</v>
      </c>
      <c r="O5160">
        <v>0.101534</v>
      </c>
      <c r="P5160">
        <v>9.7621200000000005E-2</v>
      </c>
    </row>
    <row r="5161" spans="1:16" x14ac:dyDescent="0.2">
      <c r="A5161" s="1">
        <v>5.1589999999999998</v>
      </c>
      <c r="B5161">
        <v>0.10015300000000001</v>
      </c>
      <c r="C5161">
        <v>0.100117</v>
      </c>
      <c r="D5161">
        <v>9.8307000000000005E-2</v>
      </c>
      <c r="E5161">
        <v>9.8957699999999996E-2</v>
      </c>
      <c r="F5161">
        <v>0.10197100000000001</v>
      </c>
      <c r="G5161">
        <v>9.7657300000000002E-2</v>
      </c>
      <c r="J5161" s="1">
        <v>5.1749999999999998</v>
      </c>
      <c r="K5161">
        <v>0.100008</v>
      </c>
      <c r="L5161">
        <v>0.100081</v>
      </c>
      <c r="M5161">
        <v>9.8018099999999997E-2</v>
      </c>
      <c r="N5161">
        <v>9.9030099999999996E-2</v>
      </c>
      <c r="O5161">
        <v>0.101825</v>
      </c>
      <c r="P5161">
        <v>9.7224699999999997E-2</v>
      </c>
    </row>
    <row r="5162" spans="1:16" x14ac:dyDescent="0.2">
      <c r="A5162" s="1">
        <v>5.16</v>
      </c>
      <c r="B5162">
        <v>0.100298</v>
      </c>
      <c r="C5162">
        <v>0.100262</v>
      </c>
      <c r="D5162">
        <v>9.8343100000000003E-2</v>
      </c>
      <c r="E5162">
        <v>9.9030099999999996E-2</v>
      </c>
      <c r="F5162">
        <v>0.101934</v>
      </c>
      <c r="G5162">
        <v>9.7440899999999997E-2</v>
      </c>
      <c r="J5162" s="1">
        <v>5.1760000000000002</v>
      </c>
      <c r="K5162">
        <v>9.9935599999999999E-2</v>
      </c>
      <c r="L5162">
        <v>0.100262</v>
      </c>
      <c r="M5162">
        <v>9.8018099999999997E-2</v>
      </c>
      <c r="N5162">
        <v>9.9066299999999996E-2</v>
      </c>
      <c r="O5162">
        <v>0.101752</v>
      </c>
      <c r="P5162">
        <v>9.7585199999999997E-2</v>
      </c>
    </row>
    <row r="5163" spans="1:16" x14ac:dyDescent="0.2">
      <c r="A5163" s="1">
        <v>5.1609999999999996</v>
      </c>
      <c r="B5163">
        <v>0.10044400000000001</v>
      </c>
      <c r="C5163">
        <v>0.10048</v>
      </c>
      <c r="D5163">
        <v>9.8487699999999997E-2</v>
      </c>
      <c r="E5163">
        <v>9.9283399999999994E-2</v>
      </c>
      <c r="F5163">
        <v>0.101934</v>
      </c>
      <c r="G5163">
        <v>9.7476999999999994E-2</v>
      </c>
      <c r="J5163" s="1">
        <v>5.1769999999999996</v>
      </c>
      <c r="K5163">
        <v>0.10004399999999999</v>
      </c>
      <c r="L5163">
        <v>0.10015300000000001</v>
      </c>
      <c r="M5163">
        <v>9.8126400000000003E-2</v>
      </c>
      <c r="N5163">
        <v>9.8849199999999998E-2</v>
      </c>
      <c r="O5163">
        <v>0.101716</v>
      </c>
      <c r="P5163">
        <v>9.7801600000000002E-2</v>
      </c>
    </row>
    <row r="5164" spans="1:16" x14ac:dyDescent="0.2">
      <c r="A5164" s="1">
        <v>5.1619999999999999</v>
      </c>
      <c r="B5164">
        <v>0.100407</v>
      </c>
      <c r="C5164">
        <v>0.100698</v>
      </c>
      <c r="D5164">
        <v>9.81987E-2</v>
      </c>
      <c r="E5164">
        <v>9.8921499999999996E-2</v>
      </c>
      <c r="F5164">
        <v>0.101934</v>
      </c>
      <c r="G5164">
        <v>9.7440899999999997E-2</v>
      </c>
      <c r="J5164" s="1">
        <v>5.1779999999999999</v>
      </c>
      <c r="K5164">
        <v>0.10033499999999999</v>
      </c>
      <c r="L5164">
        <v>0.100407</v>
      </c>
      <c r="M5164">
        <v>9.8451499999999997E-2</v>
      </c>
      <c r="N5164">
        <v>9.8993899999999996E-2</v>
      </c>
      <c r="O5164">
        <v>0.10197100000000001</v>
      </c>
      <c r="P5164">
        <v>9.7945900000000002E-2</v>
      </c>
    </row>
    <row r="5165" spans="1:16" x14ac:dyDescent="0.2">
      <c r="A5165" s="1">
        <v>5.1630000000000003</v>
      </c>
      <c r="B5165">
        <v>0.100226</v>
      </c>
      <c r="C5165">
        <v>0.100552</v>
      </c>
      <c r="D5165">
        <v>9.81987E-2</v>
      </c>
      <c r="E5165">
        <v>9.9030099999999996E-2</v>
      </c>
      <c r="F5165">
        <v>0.101898</v>
      </c>
      <c r="G5165">
        <v>9.7621200000000005E-2</v>
      </c>
      <c r="J5165" s="1">
        <v>5.1790000000000003</v>
      </c>
      <c r="K5165">
        <v>0.100081</v>
      </c>
      <c r="L5165">
        <v>0.100298</v>
      </c>
      <c r="M5165">
        <v>9.8379300000000003E-2</v>
      </c>
      <c r="N5165">
        <v>9.9030099999999996E-2</v>
      </c>
      <c r="O5165">
        <v>0.101752</v>
      </c>
      <c r="P5165">
        <v>9.7801600000000002E-2</v>
      </c>
    </row>
    <row r="5166" spans="1:16" x14ac:dyDescent="0.2">
      <c r="A5166" s="1">
        <v>5.1639999999999997</v>
      </c>
      <c r="B5166">
        <v>0.100371</v>
      </c>
      <c r="C5166">
        <v>0.100589</v>
      </c>
      <c r="D5166">
        <v>9.8018099999999997E-2</v>
      </c>
      <c r="E5166">
        <v>9.8812999999999998E-2</v>
      </c>
      <c r="F5166">
        <v>0.101825</v>
      </c>
      <c r="G5166">
        <v>9.7945900000000002E-2</v>
      </c>
      <c r="J5166" s="1">
        <v>5.18</v>
      </c>
      <c r="K5166">
        <v>0.100298</v>
      </c>
      <c r="L5166">
        <v>0.100226</v>
      </c>
      <c r="M5166">
        <v>9.8054199999999994E-2</v>
      </c>
      <c r="N5166">
        <v>9.9066299999999996E-2</v>
      </c>
      <c r="O5166">
        <v>0.101716</v>
      </c>
      <c r="P5166">
        <v>9.7657300000000002E-2</v>
      </c>
    </row>
    <row r="5167" spans="1:16" x14ac:dyDescent="0.2">
      <c r="A5167" s="1">
        <v>5.165</v>
      </c>
      <c r="B5167">
        <v>0.10033499999999999</v>
      </c>
      <c r="C5167">
        <v>0.100407</v>
      </c>
      <c r="D5167">
        <v>9.81987E-2</v>
      </c>
      <c r="E5167">
        <v>9.8993899999999996E-2</v>
      </c>
      <c r="F5167">
        <v>0.101716</v>
      </c>
      <c r="G5167">
        <v>9.7945900000000002E-2</v>
      </c>
      <c r="J5167" s="1">
        <v>5.181</v>
      </c>
      <c r="K5167">
        <v>0.10044400000000001</v>
      </c>
      <c r="L5167">
        <v>0.100189</v>
      </c>
      <c r="M5167">
        <v>9.7873799999999997E-2</v>
      </c>
      <c r="N5167">
        <v>9.9030099999999996E-2</v>
      </c>
      <c r="O5167">
        <v>0.101716</v>
      </c>
      <c r="P5167">
        <v>9.7621200000000005E-2</v>
      </c>
    </row>
    <row r="5168" spans="1:16" x14ac:dyDescent="0.2">
      <c r="A5168" s="1">
        <v>5.1660000000000004</v>
      </c>
      <c r="B5168">
        <v>9.9935599999999999E-2</v>
      </c>
      <c r="C5168">
        <v>0.100189</v>
      </c>
      <c r="D5168">
        <v>9.8343100000000003E-2</v>
      </c>
      <c r="E5168">
        <v>9.8885399999999998E-2</v>
      </c>
      <c r="F5168">
        <v>0.101534</v>
      </c>
      <c r="G5168">
        <v>9.7476999999999994E-2</v>
      </c>
      <c r="J5168" s="1">
        <v>5.1820000000000004</v>
      </c>
      <c r="K5168">
        <v>0.100298</v>
      </c>
      <c r="L5168">
        <v>0.100117</v>
      </c>
      <c r="M5168">
        <v>9.7982E-2</v>
      </c>
      <c r="N5168">
        <v>9.8921499999999996E-2</v>
      </c>
      <c r="O5168">
        <v>0.101643</v>
      </c>
      <c r="P5168">
        <v>9.7476999999999994E-2</v>
      </c>
    </row>
    <row r="5169" spans="1:16" x14ac:dyDescent="0.2">
      <c r="A5169" s="1">
        <v>5.1669999999999998</v>
      </c>
      <c r="B5169">
        <v>0.100008</v>
      </c>
      <c r="C5169">
        <v>9.9718100000000004E-2</v>
      </c>
      <c r="D5169">
        <v>9.81625E-2</v>
      </c>
      <c r="E5169">
        <v>9.9319599999999994E-2</v>
      </c>
      <c r="F5169">
        <v>0.101898</v>
      </c>
      <c r="G5169">
        <v>9.72967E-2</v>
      </c>
      <c r="J5169" s="1">
        <v>5.1829999999999998</v>
      </c>
      <c r="K5169">
        <v>0.100081</v>
      </c>
      <c r="L5169">
        <v>0.100262</v>
      </c>
      <c r="M5169">
        <v>9.8234799999999997E-2</v>
      </c>
      <c r="N5169">
        <v>9.8740700000000001E-2</v>
      </c>
      <c r="O5169">
        <v>0.101716</v>
      </c>
      <c r="P5169">
        <v>9.7404900000000003E-2</v>
      </c>
    </row>
    <row r="5170" spans="1:16" x14ac:dyDescent="0.2">
      <c r="A5170" s="1">
        <v>5.1680000000000001</v>
      </c>
      <c r="B5170">
        <v>0.100081</v>
      </c>
      <c r="C5170">
        <v>0.100117</v>
      </c>
      <c r="D5170">
        <v>9.84154E-2</v>
      </c>
      <c r="E5170">
        <v>9.9210999999999994E-2</v>
      </c>
      <c r="F5170">
        <v>0.101607</v>
      </c>
      <c r="G5170">
        <v>9.7476999999999994E-2</v>
      </c>
      <c r="J5170" s="1">
        <v>5.1840000000000002</v>
      </c>
      <c r="K5170">
        <v>0.100081</v>
      </c>
      <c r="L5170">
        <v>0.100117</v>
      </c>
      <c r="M5170">
        <v>9.81625E-2</v>
      </c>
      <c r="N5170">
        <v>9.9138599999999993E-2</v>
      </c>
      <c r="O5170">
        <v>0.10197100000000001</v>
      </c>
      <c r="P5170">
        <v>9.7476999999999994E-2</v>
      </c>
    </row>
    <row r="5171" spans="1:16" x14ac:dyDescent="0.2">
      <c r="A5171" s="1">
        <v>5.1689999999999996</v>
      </c>
      <c r="B5171">
        <v>0.100298</v>
      </c>
      <c r="C5171">
        <v>0.100371</v>
      </c>
      <c r="D5171">
        <v>9.8234799999999997E-2</v>
      </c>
      <c r="E5171">
        <v>9.8885399999999998E-2</v>
      </c>
      <c r="F5171">
        <v>0.10197100000000001</v>
      </c>
      <c r="G5171">
        <v>9.75491E-2</v>
      </c>
      <c r="J5171" s="1">
        <v>5.1849999999999996</v>
      </c>
      <c r="K5171">
        <v>9.9826799999999993E-2</v>
      </c>
      <c r="L5171">
        <v>0.100262</v>
      </c>
      <c r="M5171">
        <v>9.8234799999999997E-2</v>
      </c>
      <c r="N5171">
        <v>9.9319599999999994E-2</v>
      </c>
      <c r="O5171">
        <v>0.10215299999999999</v>
      </c>
      <c r="P5171">
        <v>9.7801600000000002E-2</v>
      </c>
    </row>
    <row r="5172" spans="1:16" x14ac:dyDescent="0.2">
      <c r="A5172" s="1">
        <v>5.17</v>
      </c>
      <c r="B5172">
        <v>0.100407</v>
      </c>
      <c r="C5172">
        <v>0.10048</v>
      </c>
      <c r="D5172">
        <v>9.8307000000000005E-2</v>
      </c>
      <c r="E5172">
        <v>9.8776900000000001E-2</v>
      </c>
      <c r="F5172">
        <v>0.101716</v>
      </c>
      <c r="G5172">
        <v>9.7945900000000002E-2</v>
      </c>
      <c r="J5172" s="1">
        <v>5.1859999999999999</v>
      </c>
      <c r="K5172">
        <v>0.10015300000000001</v>
      </c>
      <c r="L5172">
        <v>0.10033499999999999</v>
      </c>
      <c r="M5172">
        <v>9.81987E-2</v>
      </c>
      <c r="N5172">
        <v>9.9210999999999994E-2</v>
      </c>
      <c r="O5172">
        <v>0.101898</v>
      </c>
      <c r="P5172">
        <v>9.78377E-2</v>
      </c>
    </row>
    <row r="5173" spans="1:16" x14ac:dyDescent="0.2">
      <c r="A5173" s="1">
        <v>5.1710000000000003</v>
      </c>
      <c r="B5173">
        <v>0.10015300000000001</v>
      </c>
      <c r="C5173">
        <v>0.10033499999999999</v>
      </c>
      <c r="D5173">
        <v>9.8234799999999997E-2</v>
      </c>
      <c r="E5173">
        <v>9.9174799999999994E-2</v>
      </c>
      <c r="F5173">
        <v>0.10197100000000001</v>
      </c>
      <c r="G5173">
        <v>9.7801600000000002E-2</v>
      </c>
      <c r="J5173" s="1">
        <v>5.1870000000000003</v>
      </c>
      <c r="K5173">
        <v>0.100407</v>
      </c>
      <c r="L5173">
        <v>0.100262</v>
      </c>
      <c r="M5173">
        <v>9.8343100000000003E-2</v>
      </c>
      <c r="N5173">
        <v>9.8993899999999996E-2</v>
      </c>
      <c r="O5173">
        <v>0.101716</v>
      </c>
      <c r="P5173">
        <v>9.7657300000000002E-2</v>
      </c>
    </row>
    <row r="5174" spans="1:16" x14ac:dyDescent="0.2">
      <c r="A5174" s="1">
        <v>5.1719999999999997</v>
      </c>
      <c r="B5174">
        <v>0.100371</v>
      </c>
      <c r="C5174">
        <v>0.100298</v>
      </c>
      <c r="D5174">
        <v>9.8126400000000003E-2</v>
      </c>
      <c r="E5174">
        <v>9.9030099999999996E-2</v>
      </c>
      <c r="F5174">
        <v>0.101534</v>
      </c>
      <c r="G5174">
        <v>9.7909800000000005E-2</v>
      </c>
      <c r="J5174" s="1">
        <v>5.1879999999999997</v>
      </c>
      <c r="K5174">
        <v>0.100407</v>
      </c>
      <c r="L5174">
        <v>0.10033499999999999</v>
      </c>
      <c r="M5174">
        <v>9.7982E-2</v>
      </c>
      <c r="N5174">
        <v>9.8921499999999996E-2</v>
      </c>
      <c r="O5174">
        <v>0.10156999999999999</v>
      </c>
      <c r="P5174">
        <v>9.7729399999999994E-2</v>
      </c>
    </row>
    <row r="5175" spans="1:16" x14ac:dyDescent="0.2">
      <c r="A5175" s="1">
        <v>5.173</v>
      </c>
      <c r="B5175">
        <v>0.100407</v>
      </c>
      <c r="C5175">
        <v>0.10033499999999999</v>
      </c>
      <c r="D5175">
        <v>9.8126400000000003E-2</v>
      </c>
      <c r="E5175">
        <v>9.8812999999999998E-2</v>
      </c>
      <c r="F5175">
        <v>0.101461</v>
      </c>
      <c r="G5175">
        <v>9.78377E-2</v>
      </c>
      <c r="J5175" s="1">
        <v>5.1890000000000001</v>
      </c>
      <c r="K5175">
        <v>0.100371</v>
      </c>
      <c r="L5175">
        <v>0.100226</v>
      </c>
      <c r="M5175">
        <v>9.8234799999999997E-2</v>
      </c>
      <c r="N5175">
        <v>9.8704500000000001E-2</v>
      </c>
      <c r="O5175">
        <v>0.10138800000000001</v>
      </c>
      <c r="P5175">
        <v>9.7585199999999997E-2</v>
      </c>
    </row>
    <row r="5176" spans="1:16" x14ac:dyDescent="0.2">
      <c r="A5176" s="1">
        <v>5.1740000000000004</v>
      </c>
      <c r="B5176">
        <v>0.100081</v>
      </c>
      <c r="C5176">
        <v>0.100226</v>
      </c>
      <c r="D5176">
        <v>9.7909800000000005E-2</v>
      </c>
      <c r="E5176">
        <v>9.8849199999999998E-2</v>
      </c>
      <c r="F5176">
        <v>0.101534</v>
      </c>
      <c r="G5176">
        <v>9.7621200000000005E-2</v>
      </c>
      <c r="J5176" s="1">
        <v>5.19</v>
      </c>
      <c r="K5176">
        <v>0.100081</v>
      </c>
      <c r="L5176">
        <v>0.100589</v>
      </c>
      <c r="M5176">
        <v>9.8270899999999994E-2</v>
      </c>
      <c r="N5176">
        <v>9.9102399999999993E-2</v>
      </c>
      <c r="O5176">
        <v>0.101498</v>
      </c>
      <c r="P5176">
        <v>9.7332799999999997E-2</v>
      </c>
    </row>
    <row r="5177" spans="1:16" x14ac:dyDescent="0.2">
      <c r="A5177" s="1">
        <v>5.1749999999999998</v>
      </c>
      <c r="B5177">
        <v>0.100008</v>
      </c>
      <c r="C5177">
        <v>0.100081</v>
      </c>
      <c r="D5177">
        <v>9.8018099999999997E-2</v>
      </c>
      <c r="E5177">
        <v>9.9030099999999996E-2</v>
      </c>
      <c r="F5177">
        <v>0.101825</v>
      </c>
      <c r="G5177">
        <v>9.7224699999999997E-2</v>
      </c>
      <c r="J5177" s="1">
        <v>5.1909999999999998</v>
      </c>
      <c r="K5177">
        <v>0.100081</v>
      </c>
      <c r="L5177">
        <v>0.10004399999999999</v>
      </c>
      <c r="M5177">
        <v>9.8307000000000005E-2</v>
      </c>
      <c r="N5177">
        <v>9.9030099999999996E-2</v>
      </c>
      <c r="O5177">
        <v>0.101898</v>
      </c>
      <c r="P5177">
        <v>9.7585199999999997E-2</v>
      </c>
    </row>
    <row r="5178" spans="1:16" x14ac:dyDescent="0.2">
      <c r="A5178" s="1">
        <v>5.1760000000000002</v>
      </c>
      <c r="B5178">
        <v>9.9935599999999999E-2</v>
      </c>
      <c r="C5178">
        <v>0.100262</v>
      </c>
      <c r="D5178">
        <v>9.8018099999999997E-2</v>
      </c>
      <c r="E5178">
        <v>9.9066299999999996E-2</v>
      </c>
      <c r="F5178">
        <v>0.101752</v>
      </c>
      <c r="G5178">
        <v>9.7585199999999997E-2</v>
      </c>
      <c r="J5178" s="1">
        <v>5.1920000000000002</v>
      </c>
      <c r="K5178">
        <v>9.9899299999999996E-2</v>
      </c>
      <c r="L5178">
        <v>0.100407</v>
      </c>
      <c r="M5178">
        <v>9.8307000000000005E-2</v>
      </c>
      <c r="N5178">
        <v>9.9210999999999994E-2</v>
      </c>
      <c r="O5178">
        <v>0.102117</v>
      </c>
      <c r="P5178">
        <v>9.7585199999999997E-2</v>
      </c>
    </row>
    <row r="5179" spans="1:16" x14ac:dyDescent="0.2">
      <c r="A5179" s="1">
        <v>5.1769999999999996</v>
      </c>
      <c r="B5179">
        <v>0.10004399999999999</v>
      </c>
      <c r="C5179">
        <v>0.10015300000000001</v>
      </c>
      <c r="D5179">
        <v>9.8126400000000003E-2</v>
      </c>
      <c r="E5179">
        <v>9.8849199999999998E-2</v>
      </c>
      <c r="F5179">
        <v>0.101716</v>
      </c>
      <c r="G5179">
        <v>9.7801600000000002E-2</v>
      </c>
      <c r="J5179" s="1">
        <v>5.1929999999999996</v>
      </c>
      <c r="K5179">
        <v>0.100081</v>
      </c>
      <c r="L5179">
        <v>0.100189</v>
      </c>
      <c r="M5179">
        <v>9.8234799999999997E-2</v>
      </c>
      <c r="N5179">
        <v>9.9174799999999994E-2</v>
      </c>
      <c r="O5179">
        <v>0.10168000000000001</v>
      </c>
      <c r="P5179">
        <v>9.7585199999999997E-2</v>
      </c>
    </row>
    <row r="5180" spans="1:16" x14ac:dyDescent="0.2">
      <c r="A5180" s="1">
        <v>5.1779999999999999</v>
      </c>
      <c r="B5180">
        <v>0.10033499999999999</v>
      </c>
      <c r="C5180">
        <v>0.100407</v>
      </c>
      <c r="D5180">
        <v>9.8451499999999997E-2</v>
      </c>
      <c r="E5180">
        <v>9.8993899999999996E-2</v>
      </c>
      <c r="F5180">
        <v>0.10197100000000001</v>
      </c>
      <c r="G5180">
        <v>9.7945900000000002E-2</v>
      </c>
      <c r="J5180" s="1">
        <v>5.194</v>
      </c>
      <c r="K5180">
        <v>0.10004399999999999</v>
      </c>
      <c r="L5180">
        <v>0.100298</v>
      </c>
      <c r="M5180">
        <v>9.8090300000000005E-2</v>
      </c>
      <c r="N5180">
        <v>9.8957699999999996E-2</v>
      </c>
      <c r="O5180">
        <v>0.10186199999999999</v>
      </c>
      <c r="P5180">
        <v>9.7657300000000002E-2</v>
      </c>
    </row>
    <row r="5181" spans="1:16" x14ac:dyDescent="0.2">
      <c r="A5181" s="1">
        <v>5.1790000000000003</v>
      </c>
      <c r="B5181">
        <v>0.100081</v>
      </c>
      <c r="C5181">
        <v>0.100298</v>
      </c>
      <c r="D5181">
        <v>9.8379300000000003E-2</v>
      </c>
      <c r="E5181">
        <v>9.9030099999999996E-2</v>
      </c>
      <c r="F5181">
        <v>0.101752</v>
      </c>
      <c r="G5181">
        <v>9.7801600000000002E-2</v>
      </c>
      <c r="J5181" s="1">
        <v>5.1950000000000003</v>
      </c>
      <c r="K5181">
        <v>0.10033499999999999</v>
      </c>
      <c r="L5181">
        <v>0.100262</v>
      </c>
      <c r="M5181">
        <v>9.8270899999999994E-2</v>
      </c>
      <c r="N5181">
        <v>9.8812999999999998E-2</v>
      </c>
      <c r="O5181">
        <v>0.101716</v>
      </c>
      <c r="P5181">
        <v>9.7729399999999994E-2</v>
      </c>
    </row>
    <row r="5182" spans="1:16" x14ac:dyDescent="0.2">
      <c r="A5182" s="1">
        <v>5.18</v>
      </c>
      <c r="B5182">
        <v>0.100298</v>
      </c>
      <c r="C5182">
        <v>0.100226</v>
      </c>
      <c r="D5182">
        <v>9.8054199999999994E-2</v>
      </c>
      <c r="E5182">
        <v>9.9066299999999996E-2</v>
      </c>
      <c r="F5182">
        <v>0.101716</v>
      </c>
      <c r="G5182">
        <v>9.7657300000000002E-2</v>
      </c>
      <c r="J5182" s="1">
        <v>5.1959999999999997</v>
      </c>
      <c r="K5182">
        <v>0.10044400000000001</v>
      </c>
      <c r="L5182">
        <v>0.100262</v>
      </c>
      <c r="M5182">
        <v>9.8090300000000005E-2</v>
      </c>
      <c r="N5182">
        <v>9.8704500000000001E-2</v>
      </c>
      <c r="O5182">
        <v>0.10156999999999999</v>
      </c>
      <c r="P5182">
        <v>9.7332799999999997E-2</v>
      </c>
    </row>
    <row r="5183" spans="1:16" x14ac:dyDescent="0.2">
      <c r="A5183" s="1">
        <v>5.181</v>
      </c>
      <c r="B5183">
        <v>0.10044400000000001</v>
      </c>
      <c r="C5183">
        <v>0.100189</v>
      </c>
      <c r="D5183">
        <v>9.7873799999999997E-2</v>
      </c>
      <c r="E5183">
        <v>9.9030099999999996E-2</v>
      </c>
      <c r="F5183">
        <v>0.101716</v>
      </c>
      <c r="G5183">
        <v>9.7621200000000005E-2</v>
      </c>
      <c r="J5183" s="1">
        <v>5.1970000000000001</v>
      </c>
      <c r="K5183">
        <v>0.10015300000000001</v>
      </c>
      <c r="L5183">
        <v>0.100226</v>
      </c>
      <c r="M5183">
        <v>9.7945900000000002E-2</v>
      </c>
      <c r="N5183">
        <v>9.8993899999999996E-2</v>
      </c>
      <c r="O5183">
        <v>0.101461</v>
      </c>
      <c r="P5183">
        <v>9.7260700000000005E-2</v>
      </c>
    </row>
    <row r="5184" spans="1:16" x14ac:dyDescent="0.2">
      <c r="A5184" s="1">
        <v>5.1820000000000004</v>
      </c>
      <c r="B5184">
        <v>0.100298</v>
      </c>
      <c r="C5184">
        <v>0.100117</v>
      </c>
      <c r="D5184">
        <v>9.7982E-2</v>
      </c>
      <c r="E5184">
        <v>9.8921499999999996E-2</v>
      </c>
      <c r="F5184">
        <v>0.101643</v>
      </c>
      <c r="G5184">
        <v>9.7476999999999994E-2</v>
      </c>
      <c r="J5184" s="1">
        <v>5.1980000000000004</v>
      </c>
      <c r="K5184">
        <v>0.100371</v>
      </c>
      <c r="L5184">
        <v>0.100589</v>
      </c>
      <c r="M5184">
        <v>9.7982E-2</v>
      </c>
      <c r="N5184">
        <v>9.8885399999999998E-2</v>
      </c>
      <c r="O5184">
        <v>0.101643</v>
      </c>
      <c r="P5184">
        <v>9.7585199999999997E-2</v>
      </c>
    </row>
    <row r="5185" spans="1:16" x14ac:dyDescent="0.2">
      <c r="A5185" s="1">
        <v>5.1829999999999998</v>
      </c>
      <c r="B5185">
        <v>0.100081</v>
      </c>
      <c r="C5185">
        <v>0.100262</v>
      </c>
      <c r="D5185">
        <v>9.8234799999999997E-2</v>
      </c>
      <c r="E5185">
        <v>9.8740700000000001E-2</v>
      </c>
      <c r="F5185">
        <v>0.101716</v>
      </c>
      <c r="G5185">
        <v>9.7404900000000003E-2</v>
      </c>
      <c r="J5185" s="1">
        <v>5.1989999999999998</v>
      </c>
      <c r="K5185">
        <v>9.9971900000000002E-2</v>
      </c>
      <c r="L5185">
        <v>0.10033499999999999</v>
      </c>
      <c r="M5185">
        <v>9.8307000000000005E-2</v>
      </c>
      <c r="N5185">
        <v>9.9066299999999996E-2</v>
      </c>
      <c r="O5185">
        <v>0.10168000000000001</v>
      </c>
      <c r="P5185">
        <v>9.7585199999999997E-2</v>
      </c>
    </row>
    <row r="5186" spans="1:16" x14ac:dyDescent="0.2">
      <c r="A5186" s="1">
        <v>5.1840000000000002</v>
      </c>
      <c r="B5186">
        <v>0.100081</v>
      </c>
      <c r="C5186">
        <v>0.100117</v>
      </c>
      <c r="D5186">
        <v>9.81625E-2</v>
      </c>
      <c r="E5186">
        <v>9.9138599999999993E-2</v>
      </c>
      <c r="F5186">
        <v>0.10197100000000001</v>
      </c>
      <c r="G5186">
        <v>9.7476999999999994E-2</v>
      </c>
      <c r="J5186" s="1">
        <v>5.2</v>
      </c>
      <c r="K5186">
        <v>9.9899299999999996E-2</v>
      </c>
      <c r="L5186">
        <v>0.100081</v>
      </c>
      <c r="M5186">
        <v>9.8307000000000005E-2</v>
      </c>
      <c r="N5186">
        <v>9.9138599999999993E-2</v>
      </c>
      <c r="O5186">
        <v>0.10197100000000001</v>
      </c>
      <c r="P5186">
        <v>9.7476999999999994E-2</v>
      </c>
    </row>
    <row r="5187" spans="1:16" x14ac:dyDescent="0.2">
      <c r="A5187" s="1">
        <v>5.1849999999999996</v>
      </c>
      <c r="B5187">
        <v>9.9826799999999993E-2</v>
      </c>
      <c r="C5187">
        <v>0.100262</v>
      </c>
      <c r="D5187">
        <v>9.8234799999999997E-2</v>
      </c>
      <c r="E5187">
        <v>9.9319599999999994E-2</v>
      </c>
      <c r="F5187">
        <v>0.10215299999999999</v>
      </c>
      <c r="G5187">
        <v>9.7801600000000002E-2</v>
      </c>
      <c r="J5187" s="1">
        <v>5.2009999999999996</v>
      </c>
      <c r="K5187">
        <v>9.9935599999999999E-2</v>
      </c>
      <c r="L5187">
        <v>0.10015300000000001</v>
      </c>
      <c r="M5187">
        <v>9.8054199999999994E-2</v>
      </c>
      <c r="N5187">
        <v>9.9138599999999993E-2</v>
      </c>
      <c r="O5187">
        <v>0.101752</v>
      </c>
      <c r="P5187">
        <v>9.7404900000000003E-2</v>
      </c>
    </row>
    <row r="5188" spans="1:16" x14ac:dyDescent="0.2">
      <c r="A5188" s="1">
        <v>5.1859999999999999</v>
      </c>
      <c r="B5188">
        <v>0.10015300000000001</v>
      </c>
      <c r="C5188">
        <v>0.10033499999999999</v>
      </c>
      <c r="D5188">
        <v>9.81987E-2</v>
      </c>
      <c r="E5188">
        <v>9.9210999999999994E-2</v>
      </c>
      <c r="F5188">
        <v>0.101898</v>
      </c>
      <c r="G5188">
        <v>9.78377E-2</v>
      </c>
      <c r="J5188" s="1">
        <v>5.202</v>
      </c>
      <c r="K5188">
        <v>0.100117</v>
      </c>
      <c r="L5188">
        <v>0.10015300000000001</v>
      </c>
      <c r="M5188">
        <v>9.8487699999999997E-2</v>
      </c>
      <c r="N5188">
        <v>9.8957699999999996E-2</v>
      </c>
      <c r="O5188">
        <v>0.101643</v>
      </c>
      <c r="P5188">
        <v>9.7513000000000002E-2</v>
      </c>
    </row>
    <row r="5189" spans="1:16" x14ac:dyDescent="0.2">
      <c r="A5189" s="1">
        <v>5.1870000000000003</v>
      </c>
      <c r="B5189">
        <v>0.100407</v>
      </c>
      <c r="C5189">
        <v>0.100262</v>
      </c>
      <c r="D5189">
        <v>9.8343100000000003E-2</v>
      </c>
      <c r="E5189">
        <v>9.8993899999999996E-2</v>
      </c>
      <c r="F5189">
        <v>0.101716</v>
      </c>
      <c r="G5189">
        <v>9.7657300000000002E-2</v>
      </c>
      <c r="J5189" s="1">
        <v>5.2030000000000003</v>
      </c>
      <c r="K5189">
        <v>0.100117</v>
      </c>
      <c r="L5189">
        <v>0.100371</v>
      </c>
      <c r="M5189">
        <v>9.81987E-2</v>
      </c>
      <c r="N5189">
        <v>9.8559900000000006E-2</v>
      </c>
      <c r="O5189">
        <v>0.101643</v>
      </c>
      <c r="P5189">
        <v>9.7621200000000005E-2</v>
      </c>
    </row>
    <row r="5190" spans="1:16" x14ac:dyDescent="0.2">
      <c r="A5190" s="1">
        <v>5.1879999999999997</v>
      </c>
      <c r="B5190">
        <v>0.100407</v>
      </c>
      <c r="C5190">
        <v>0.10033499999999999</v>
      </c>
      <c r="D5190">
        <v>9.7982E-2</v>
      </c>
      <c r="E5190">
        <v>9.8921499999999996E-2</v>
      </c>
      <c r="F5190">
        <v>0.10156999999999999</v>
      </c>
      <c r="G5190">
        <v>9.7729399999999994E-2</v>
      </c>
      <c r="J5190" s="1">
        <v>5.2039999999999997</v>
      </c>
      <c r="K5190">
        <v>0.100262</v>
      </c>
      <c r="L5190">
        <v>0.100117</v>
      </c>
      <c r="M5190">
        <v>9.8126400000000003E-2</v>
      </c>
      <c r="N5190">
        <v>9.8523799999999995E-2</v>
      </c>
      <c r="O5190">
        <v>0.101934</v>
      </c>
      <c r="P5190">
        <v>9.7513000000000002E-2</v>
      </c>
    </row>
    <row r="5191" spans="1:16" x14ac:dyDescent="0.2">
      <c r="A5191" s="1">
        <v>5.1890000000000001</v>
      </c>
      <c r="B5191">
        <v>0.100371</v>
      </c>
      <c r="C5191">
        <v>0.100226</v>
      </c>
      <c r="D5191">
        <v>9.8234799999999997E-2</v>
      </c>
      <c r="E5191">
        <v>9.8704500000000001E-2</v>
      </c>
      <c r="F5191">
        <v>0.10138800000000001</v>
      </c>
      <c r="G5191">
        <v>9.7585199999999997E-2</v>
      </c>
      <c r="J5191" s="1">
        <v>5.2050000000000001</v>
      </c>
      <c r="K5191">
        <v>0.100262</v>
      </c>
      <c r="L5191">
        <v>0.10048</v>
      </c>
      <c r="M5191">
        <v>9.7801600000000002E-2</v>
      </c>
      <c r="N5191">
        <v>9.8885399999999998E-2</v>
      </c>
      <c r="O5191">
        <v>0.101752</v>
      </c>
      <c r="P5191">
        <v>9.7585199999999997E-2</v>
      </c>
    </row>
    <row r="5192" spans="1:16" x14ac:dyDescent="0.2">
      <c r="A5192" s="1">
        <v>5.19</v>
      </c>
      <c r="B5192">
        <v>0.100081</v>
      </c>
      <c r="C5192">
        <v>0.100589</v>
      </c>
      <c r="D5192">
        <v>9.8270899999999994E-2</v>
      </c>
      <c r="E5192">
        <v>9.9102399999999993E-2</v>
      </c>
      <c r="F5192">
        <v>0.101498</v>
      </c>
      <c r="G5192">
        <v>9.7332799999999997E-2</v>
      </c>
      <c r="J5192" s="1">
        <v>5.2060000000000004</v>
      </c>
      <c r="K5192">
        <v>0.100262</v>
      </c>
      <c r="L5192">
        <v>0.10033499999999999</v>
      </c>
      <c r="M5192">
        <v>9.7982E-2</v>
      </c>
      <c r="N5192">
        <v>9.9174799999999994E-2</v>
      </c>
      <c r="O5192">
        <v>0.101607</v>
      </c>
      <c r="P5192">
        <v>9.7801600000000002E-2</v>
      </c>
    </row>
    <row r="5193" spans="1:16" x14ac:dyDescent="0.2">
      <c r="A5193" s="1">
        <v>5.1909999999999998</v>
      </c>
      <c r="B5193">
        <v>0.100081</v>
      </c>
      <c r="C5193">
        <v>0.10004399999999999</v>
      </c>
      <c r="D5193">
        <v>9.8307000000000005E-2</v>
      </c>
      <c r="E5193">
        <v>9.9030099999999996E-2</v>
      </c>
      <c r="F5193">
        <v>0.101898</v>
      </c>
      <c r="G5193">
        <v>9.7585199999999997E-2</v>
      </c>
      <c r="J5193" s="1">
        <v>5.2069999999999999</v>
      </c>
      <c r="K5193">
        <v>0.10004399999999999</v>
      </c>
      <c r="L5193">
        <v>0.100117</v>
      </c>
      <c r="M5193">
        <v>9.81625E-2</v>
      </c>
      <c r="N5193">
        <v>9.9030099999999996E-2</v>
      </c>
      <c r="O5193">
        <v>0.101534</v>
      </c>
      <c r="P5193">
        <v>9.7513000000000002E-2</v>
      </c>
    </row>
    <row r="5194" spans="1:16" x14ac:dyDescent="0.2">
      <c r="A5194" s="1">
        <v>5.1920000000000002</v>
      </c>
      <c r="B5194">
        <v>9.9899299999999996E-2</v>
      </c>
      <c r="C5194">
        <v>0.100407</v>
      </c>
      <c r="D5194">
        <v>9.8307000000000005E-2</v>
      </c>
      <c r="E5194">
        <v>9.9210999999999994E-2</v>
      </c>
      <c r="F5194">
        <v>0.102117</v>
      </c>
      <c r="G5194">
        <v>9.7585199999999997E-2</v>
      </c>
      <c r="J5194" s="1">
        <v>5.2080000000000002</v>
      </c>
      <c r="K5194">
        <v>9.9863099999999996E-2</v>
      </c>
      <c r="L5194">
        <v>0.100189</v>
      </c>
      <c r="M5194">
        <v>9.8234799999999997E-2</v>
      </c>
      <c r="N5194">
        <v>9.9030099999999996E-2</v>
      </c>
      <c r="O5194">
        <v>0.101643</v>
      </c>
      <c r="P5194">
        <v>9.7476999999999994E-2</v>
      </c>
    </row>
    <row r="5195" spans="1:16" x14ac:dyDescent="0.2">
      <c r="A5195" s="1">
        <v>5.1929999999999996</v>
      </c>
      <c r="B5195">
        <v>0.100081</v>
      </c>
      <c r="C5195">
        <v>0.100189</v>
      </c>
      <c r="D5195">
        <v>9.8234799999999997E-2</v>
      </c>
      <c r="E5195">
        <v>9.9174799999999994E-2</v>
      </c>
      <c r="F5195">
        <v>0.10168000000000001</v>
      </c>
      <c r="G5195">
        <v>9.7585199999999997E-2</v>
      </c>
      <c r="J5195" s="1">
        <v>5.2089999999999996</v>
      </c>
      <c r="K5195">
        <v>9.9754300000000004E-2</v>
      </c>
      <c r="L5195">
        <v>0.100081</v>
      </c>
      <c r="M5195">
        <v>9.8307000000000005E-2</v>
      </c>
      <c r="N5195">
        <v>9.9102399999999993E-2</v>
      </c>
      <c r="O5195">
        <v>0.101425</v>
      </c>
      <c r="P5195">
        <v>9.75491E-2</v>
      </c>
    </row>
    <row r="5196" spans="1:16" x14ac:dyDescent="0.2">
      <c r="A5196" s="1">
        <v>5.194</v>
      </c>
      <c r="B5196">
        <v>0.10004399999999999</v>
      </c>
      <c r="C5196">
        <v>0.100298</v>
      </c>
      <c r="D5196">
        <v>9.8090300000000005E-2</v>
      </c>
      <c r="E5196">
        <v>9.8957699999999996E-2</v>
      </c>
      <c r="F5196">
        <v>0.10186199999999999</v>
      </c>
      <c r="G5196">
        <v>9.7657300000000002E-2</v>
      </c>
      <c r="J5196" s="1">
        <v>5.21</v>
      </c>
      <c r="K5196">
        <v>9.9935599999999999E-2</v>
      </c>
      <c r="L5196">
        <v>0.100081</v>
      </c>
      <c r="M5196">
        <v>9.7982E-2</v>
      </c>
      <c r="N5196">
        <v>9.8849199999999998E-2</v>
      </c>
      <c r="O5196">
        <v>0.10168000000000001</v>
      </c>
      <c r="P5196">
        <v>9.7368800000000005E-2</v>
      </c>
    </row>
    <row r="5197" spans="1:16" x14ac:dyDescent="0.2">
      <c r="A5197" s="1">
        <v>5.1950000000000003</v>
      </c>
      <c r="B5197">
        <v>0.10033499999999999</v>
      </c>
      <c r="C5197">
        <v>0.100262</v>
      </c>
      <c r="D5197">
        <v>9.8270899999999994E-2</v>
      </c>
      <c r="E5197">
        <v>9.8812999999999998E-2</v>
      </c>
      <c r="F5197">
        <v>0.101716</v>
      </c>
      <c r="G5197">
        <v>9.7729399999999994E-2</v>
      </c>
      <c r="J5197" s="1">
        <v>5.2110000000000003</v>
      </c>
      <c r="K5197">
        <v>0.100226</v>
      </c>
      <c r="L5197">
        <v>0.100226</v>
      </c>
      <c r="M5197">
        <v>9.7982E-2</v>
      </c>
      <c r="N5197">
        <v>9.8885399999999998E-2</v>
      </c>
      <c r="O5197">
        <v>0.101789</v>
      </c>
      <c r="P5197">
        <v>9.7368800000000005E-2</v>
      </c>
    </row>
    <row r="5198" spans="1:16" x14ac:dyDescent="0.2">
      <c r="A5198" s="1">
        <v>5.1959999999999997</v>
      </c>
      <c r="B5198">
        <v>0.10044400000000001</v>
      </c>
      <c r="C5198">
        <v>0.100262</v>
      </c>
      <c r="D5198">
        <v>9.8090300000000005E-2</v>
      </c>
      <c r="E5198">
        <v>9.8704500000000001E-2</v>
      </c>
      <c r="F5198">
        <v>0.10156999999999999</v>
      </c>
      <c r="G5198">
        <v>9.7332799999999997E-2</v>
      </c>
      <c r="J5198" s="1">
        <v>5.2119999999999997</v>
      </c>
      <c r="K5198">
        <v>0.10048</v>
      </c>
      <c r="L5198">
        <v>0.100552</v>
      </c>
      <c r="M5198">
        <v>9.81625E-2</v>
      </c>
      <c r="N5198">
        <v>9.8487699999999997E-2</v>
      </c>
      <c r="O5198">
        <v>0.101752</v>
      </c>
      <c r="P5198">
        <v>9.7765500000000005E-2</v>
      </c>
    </row>
    <row r="5199" spans="1:16" x14ac:dyDescent="0.2">
      <c r="A5199" s="1">
        <v>5.1970000000000001</v>
      </c>
      <c r="B5199">
        <v>0.10015300000000001</v>
      </c>
      <c r="C5199">
        <v>0.100226</v>
      </c>
      <c r="D5199">
        <v>9.7945900000000002E-2</v>
      </c>
      <c r="E5199">
        <v>9.8993899999999996E-2</v>
      </c>
      <c r="F5199">
        <v>0.101461</v>
      </c>
      <c r="G5199">
        <v>9.7260700000000005E-2</v>
      </c>
      <c r="J5199" s="1">
        <v>5.2130000000000001</v>
      </c>
      <c r="K5199">
        <v>0.10033499999999999</v>
      </c>
      <c r="L5199">
        <v>0.100226</v>
      </c>
      <c r="M5199">
        <v>9.7909800000000005E-2</v>
      </c>
      <c r="N5199">
        <v>9.8885399999999998E-2</v>
      </c>
      <c r="O5199">
        <v>0.101643</v>
      </c>
      <c r="P5199">
        <v>9.7585199999999997E-2</v>
      </c>
    </row>
    <row r="5200" spans="1:16" x14ac:dyDescent="0.2">
      <c r="A5200" s="1">
        <v>5.1980000000000004</v>
      </c>
      <c r="B5200">
        <v>0.100371</v>
      </c>
      <c r="C5200">
        <v>0.100589</v>
      </c>
      <c r="D5200">
        <v>9.7982E-2</v>
      </c>
      <c r="E5200">
        <v>9.8885399999999998E-2</v>
      </c>
      <c r="F5200">
        <v>0.101643</v>
      </c>
      <c r="G5200">
        <v>9.7585199999999997E-2</v>
      </c>
      <c r="J5200" s="1">
        <v>5.2140000000000004</v>
      </c>
      <c r="K5200">
        <v>0.100081</v>
      </c>
      <c r="L5200">
        <v>0.10033499999999999</v>
      </c>
      <c r="M5200">
        <v>9.7982E-2</v>
      </c>
      <c r="N5200">
        <v>9.8885399999999998E-2</v>
      </c>
      <c r="O5200">
        <v>0.10156999999999999</v>
      </c>
      <c r="P5200">
        <v>9.7765500000000005E-2</v>
      </c>
    </row>
    <row r="5201" spans="1:16" x14ac:dyDescent="0.2">
      <c r="A5201" s="1">
        <v>5.1989999999999998</v>
      </c>
      <c r="B5201">
        <v>9.9971900000000002E-2</v>
      </c>
      <c r="C5201">
        <v>0.10033499999999999</v>
      </c>
      <c r="D5201">
        <v>9.8307000000000005E-2</v>
      </c>
      <c r="E5201">
        <v>9.9066299999999996E-2</v>
      </c>
      <c r="F5201">
        <v>0.10168000000000001</v>
      </c>
      <c r="G5201">
        <v>9.7585199999999997E-2</v>
      </c>
      <c r="J5201" s="1">
        <v>5.2149999999999999</v>
      </c>
      <c r="K5201">
        <v>0.100117</v>
      </c>
      <c r="L5201">
        <v>0.100298</v>
      </c>
      <c r="M5201">
        <v>9.8018099999999997E-2</v>
      </c>
      <c r="N5201">
        <v>9.9066299999999996E-2</v>
      </c>
      <c r="O5201">
        <v>0.101461</v>
      </c>
      <c r="P5201">
        <v>9.7585199999999997E-2</v>
      </c>
    </row>
    <row r="5202" spans="1:16" x14ac:dyDescent="0.2">
      <c r="A5202" s="1">
        <v>5.2</v>
      </c>
      <c r="B5202">
        <v>9.9899299999999996E-2</v>
      </c>
      <c r="C5202">
        <v>0.100081</v>
      </c>
      <c r="D5202">
        <v>9.8307000000000005E-2</v>
      </c>
      <c r="E5202">
        <v>9.9138599999999993E-2</v>
      </c>
      <c r="F5202">
        <v>0.10197100000000001</v>
      </c>
      <c r="G5202">
        <v>9.7476999999999994E-2</v>
      </c>
      <c r="J5202" s="1">
        <v>5.2160000000000002</v>
      </c>
      <c r="K5202">
        <v>0.100226</v>
      </c>
      <c r="L5202">
        <v>9.9899299999999996E-2</v>
      </c>
      <c r="M5202">
        <v>9.8090300000000005E-2</v>
      </c>
      <c r="N5202">
        <v>9.9247199999999994E-2</v>
      </c>
      <c r="O5202">
        <v>0.101534</v>
      </c>
      <c r="P5202">
        <v>9.7224699999999997E-2</v>
      </c>
    </row>
    <row r="5203" spans="1:16" x14ac:dyDescent="0.2">
      <c r="A5203" s="1">
        <v>5.2009999999999996</v>
      </c>
      <c r="B5203">
        <v>9.9935599999999999E-2</v>
      </c>
      <c r="C5203">
        <v>0.10015300000000001</v>
      </c>
      <c r="D5203">
        <v>9.8054199999999994E-2</v>
      </c>
      <c r="E5203">
        <v>9.9138599999999993E-2</v>
      </c>
      <c r="F5203">
        <v>0.101752</v>
      </c>
      <c r="G5203">
        <v>9.7404900000000003E-2</v>
      </c>
      <c r="J5203" s="1">
        <v>5.2169999999999996</v>
      </c>
      <c r="K5203">
        <v>9.9790599999999993E-2</v>
      </c>
      <c r="L5203">
        <v>0.100008</v>
      </c>
      <c r="M5203">
        <v>9.81987E-2</v>
      </c>
      <c r="N5203">
        <v>9.8993899999999996E-2</v>
      </c>
      <c r="O5203">
        <v>0.101898</v>
      </c>
      <c r="P5203">
        <v>9.7224699999999997E-2</v>
      </c>
    </row>
    <row r="5204" spans="1:16" x14ac:dyDescent="0.2">
      <c r="A5204" s="1">
        <v>5.202</v>
      </c>
      <c r="B5204">
        <v>0.100117</v>
      </c>
      <c r="C5204">
        <v>0.10015300000000001</v>
      </c>
      <c r="D5204">
        <v>9.8487699999999997E-2</v>
      </c>
      <c r="E5204">
        <v>9.8957699999999996E-2</v>
      </c>
      <c r="F5204">
        <v>0.101643</v>
      </c>
      <c r="G5204">
        <v>9.7513000000000002E-2</v>
      </c>
      <c r="J5204" s="1">
        <v>5.218</v>
      </c>
      <c r="K5204">
        <v>0.100189</v>
      </c>
      <c r="L5204">
        <v>0.100081</v>
      </c>
      <c r="M5204">
        <v>9.81987E-2</v>
      </c>
      <c r="N5204">
        <v>9.8993899999999996E-2</v>
      </c>
      <c r="O5204">
        <v>0.101898</v>
      </c>
      <c r="P5204">
        <v>9.7440899999999997E-2</v>
      </c>
    </row>
    <row r="5205" spans="1:16" x14ac:dyDescent="0.2">
      <c r="A5205" s="1">
        <v>5.2030000000000003</v>
      </c>
      <c r="B5205">
        <v>0.100117</v>
      </c>
      <c r="C5205">
        <v>0.100371</v>
      </c>
      <c r="D5205">
        <v>9.81987E-2</v>
      </c>
      <c r="E5205">
        <v>9.8559900000000006E-2</v>
      </c>
      <c r="F5205">
        <v>0.101643</v>
      </c>
      <c r="G5205">
        <v>9.7621200000000005E-2</v>
      </c>
      <c r="J5205" s="1">
        <v>5.2190000000000003</v>
      </c>
      <c r="K5205">
        <v>0.100226</v>
      </c>
      <c r="L5205">
        <v>0.10015300000000001</v>
      </c>
      <c r="M5205">
        <v>9.8090300000000005E-2</v>
      </c>
      <c r="N5205">
        <v>9.8885399999999998E-2</v>
      </c>
      <c r="O5205">
        <v>0.102044</v>
      </c>
      <c r="P5205">
        <v>9.7585199999999997E-2</v>
      </c>
    </row>
    <row r="5206" spans="1:16" x14ac:dyDescent="0.2">
      <c r="A5206" s="1">
        <v>5.2039999999999997</v>
      </c>
      <c r="B5206">
        <v>0.100262</v>
      </c>
      <c r="C5206">
        <v>0.100117</v>
      </c>
      <c r="D5206">
        <v>9.8126400000000003E-2</v>
      </c>
      <c r="E5206">
        <v>9.8523799999999995E-2</v>
      </c>
      <c r="F5206">
        <v>0.101934</v>
      </c>
      <c r="G5206">
        <v>9.7513000000000002E-2</v>
      </c>
      <c r="J5206" s="1">
        <v>5.22</v>
      </c>
      <c r="K5206">
        <v>0.100008</v>
      </c>
      <c r="L5206">
        <v>0.100262</v>
      </c>
      <c r="M5206">
        <v>9.8126400000000003E-2</v>
      </c>
      <c r="N5206">
        <v>9.8632200000000003E-2</v>
      </c>
      <c r="O5206">
        <v>0.101643</v>
      </c>
      <c r="P5206">
        <v>9.7657300000000002E-2</v>
      </c>
    </row>
    <row r="5207" spans="1:16" x14ac:dyDescent="0.2">
      <c r="A5207" s="1">
        <v>5.2050000000000001</v>
      </c>
      <c r="B5207">
        <v>0.100262</v>
      </c>
      <c r="C5207">
        <v>0.10048</v>
      </c>
      <c r="D5207">
        <v>9.7801600000000002E-2</v>
      </c>
      <c r="E5207">
        <v>9.8885399999999998E-2</v>
      </c>
      <c r="F5207">
        <v>0.101752</v>
      </c>
      <c r="G5207">
        <v>9.7585199999999997E-2</v>
      </c>
      <c r="J5207" s="1">
        <v>5.2210000000000001</v>
      </c>
      <c r="K5207">
        <v>0.100008</v>
      </c>
      <c r="L5207">
        <v>0.100407</v>
      </c>
      <c r="M5207">
        <v>9.8126400000000003E-2</v>
      </c>
      <c r="N5207">
        <v>9.8849199999999998E-2</v>
      </c>
      <c r="O5207">
        <v>0.10156999999999999</v>
      </c>
      <c r="P5207">
        <v>9.7765500000000005E-2</v>
      </c>
    </row>
    <row r="5208" spans="1:16" x14ac:dyDescent="0.2">
      <c r="A5208" s="1">
        <v>5.2060000000000004</v>
      </c>
      <c r="B5208">
        <v>0.100262</v>
      </c>
      <c r="C5208">
        <v>0.10033499999999999</v>
      </c>
      <c r="D5208">
        <v>9.7982E-2</v>
      </c>
      <c r="E5208">
        <v>9.9174799999999994E-2</v>
      </c>
      <c r="F5208">
        <v>0.101607</v>
      </c>
      <c r="G5208">
        <v>9.7801600000000002E-2</v>
      </c>
      <c r="J5208" s="1">
        <v>5.2220000000000004</v>
      </c>
      <c r="K5208">
        <v>0.10015300000000001</v>
      </c>
      <c r="L5208">
        <v>0.100189</v>
      </c>
      <c r="M5208">
        <v>9.7909800000000005E-2</v>
      </c>
      <c r="N5208">
        <v>9.9138599999999993E-2</v>
      </c>
      <c r="O5208">
        <v>0.10138800000000001</v>
      </c>
      <c r="P5208">
        <v>9.75491E-2</v>
      </c>
    </row>
    <row r="5209" spans="1:16" x14ac:dyDescent="0.2">
      <c r="A5209" s="1">
        <v>5.2069999999999999</v>
      </c>
      <c r="B5209">
        <v>0.10004399999999999</v>
      </c>
      <c r="C5209">
        <v>0.100117</v>
      </c>
      <c r="D5209">
        <v>9.81625E-2</v>
      </c>
      <c r="E5209">
        <v>9.9030099999999996E-2</v>
      </c>
      <c r="F5209">
        <v>0.101534</v>
      </c>
      <c r="G5209">
        <v>9.7513000000000002E-2</v>
      </c>
      <c r="J5209" s="1">
        <v>5.2229999999999999</v>
      </c>
      <c r="K5209">
        <v>0.100008</v>
      </c>
      <c r="L5209">
        <v>9.9790599999999993E-2</v>
      </c>
      <c r="M5209">
        <v>9.8126400000000003E-2</v>
      </c>
      <c r="N5209">
        <v>9.9066299999999996E-2</v>
      </c>
      <c r="O5209">
        <v>0.101352</v>
      </c>
      <c r="P5209">
        <v>9.7476999999999994E-2</v>
      </c>
    </row>
    <row r="5210" spans="1:16" x14ac:dyDescent="0.2">
      <c r="A5210" s="1">
        <v>5.2080000000000002</v>
      </c>
      <c r="B5210">
        <v>9.9863099999999996E-2</v>
      </c>
      <c r="C5210">
        <v>0.100189</v>
      </c>
      <c r="D5210">
        <v>9.8234799999999997E-2</v>
      </c>
      <c r="E5210">
        <v>9.9030099999999996E-2</v>
      </c>
      <c r="F5210">
        <v>0.101643</v>
      </c>
      <c r="G5210">
        <v>9.7476999999999994E-2</v>
      </c>
      <c r="J5210" s="1">
        <v>5.2240000000000002</v>
      </c>
      <c r="K5210">
        <v>9.9935599999999999E-2</v>
      </c>
      <c r="L5210">
        <v>9.9935599999999999E-2</v>
      </c>
      <c r="M5210">
        <v>9.8090300000000005E-2</v>
      </c>
      <c r="N5210">
        <v>9.9102399999999993E-2</v>
      </c>
      <c r="O5210">
        <v>0.101425</v>
      </c>
      <c r="P5210">
        <v>9.7332799999999997E-2</v>
      </c>
    </row>
    <row r="5211" spans="1:16" x14ac:dyDescent="0.2">
      <c r="A5211" s="1">
        <v>5.2089999999999996</v>
      </c>
      <c r="B5211">
        <v>9.9754300000000004E-2</v>
      </c>
      <c r="C5211">
        <v>0.100081</v>
      </c>
      <c r="D5211">
        <v>9.8307000000000005E-2</v>
      </c>
      <c r="E5211">
        <v>9.9102399999999993E-2</v>
      </c>
      <c r="F5211">
        <v>0.101425</v>
      </c>
      <c r="G5211">
        <v>9.75491E-2</v>
      </c>
      <c r="J5211" s="1">
        <v>5.2249999999999996</v>
      </c>
      <c r="K5211">
        <v>0.10004399999999999</v>
      </c>
      <c r="L5211">
        <v>9.9899299999999996E-2</v>
      </c>
      <c r="M5211">
        <v>9.7945900000000002E-2</v>
      </c>
      <c r="N5211">
        <v>9.8776900000000001E-2</v>
      </c>
      <c r="O5211">
        <v>0.101789</v>
      </c>
      <c r="P5211">
        <v>9.7260700000000005E-2</v>
      </c>
    </row>
    <row r="5212" spans="1:16" x14ac:dyDescent="0.2">
      <c r="A5212" s="1">
        <v>5.21</v>
      </c>
      <c r="B5212">
        <v>9.9935599999999999E-2</v>
      </c>
      <c r="C5212">
        <v>0.100081</v>
      </c>
      <c r="D5212">
        <v>9.7982E-2</v>
      </c>
      <c r="E5212">
        <v>9.8849199999999998E-2</v>
      </c>
      <c r="F5212">
        <v>0.10168000000000001</v>
      </c>
      <c r="G5212">
        <v>9.7368800000000005E-2</v>
      </c>
      <c r="J5212" s="1">
        <v>5.226</v>
      </c>
      <c r="K5212">
        <v>9.9899299999999996E-2</v>
      </c>
      <c r="L5212">
        <v>0.100189</v>
      </c>
      <c r="M5212">
        <v>9.8234799999999997E-2</v>
      </c>
      <c r="N5212">
        <v>9.8885399999999998E-2</v>
      </c>
      <c r="O5212">
        <v>0.101461</v>
      </c>
      <c r="P5212">
        <v>9.7404900000000003E-2</v>
      </c>
    </row>
    <row r="5213" spans="1:16" x14ac:dyDescent="0.2">
      <c r="A5213" s="1">
        <v>5.2110000000000003</v>
      </c>
      <c r="B5213">
        <v>0.100226</v>
      </c>
      <c r="C5213">
        <v>0.100226</v>
      </c>
      <c r="D5213">
        <v>9.7982E-2</v>
      </c>
      <c r="E5213">
        <v>9.8885399999999998E-2</v>
      </c>
      <c r="F5213">
        <v>0.101789</v>
      </c>
      <c r="G5213">
        <v>9.7368800000000005E-2</v>
      </c>
      <c r="J5213" s="1">
        <v>5.2270000000000003</v>
      </c>
      <c r="K5213">
        <v>0.10015300000000001</v>
      </c>
      <c r="L5213">
        <v>0.100262</v>
      </c>
      <c r="M5213">
        <v>9.8090300000000005E-2</v>
      </c>
      <c r="N5213">
        <v>9.8921499999999996E-2</v>
      </c>
      <c r="O5213">
        <v>0.10186199999999999</v>
      </c>
      <c r="P5213">
        <v>9.7765500000000005E-2</v>
      </c>
    </row>
    <row r="5214" spans="1:16" x14ac:dyDescent="0.2">
      <c r="A5214" s="1">
        <v>5.2119999999999997</v>
      </c>
      <c r="B5214">
        <v>0.10048</v>
      </c>
      <c r="C5214">
        <v>0.100552</v>
      </c>
      <c r="D5214">
        <v>9.81625E-2</v>
      </c>
      <c r="E5214">
        <v>9.8487699999999997E-2</v>
      </c>
      <c r="F5214">
        <v>0.101752</v>
      </c>
      <c r="G5214">
        <v>9.7765500000000005E-2</v>
      </c>
      <c r="J5214" s="1">
        <v>5.2279999999999998</v>
      </c>
      <c r="K5214">
        <v>0.10015300000000001</v>
      </c>
      <c r="L5214">
        <v>0.10048</v>
      </c>
      <c r="M5214">
        <v>9.7982E-2</v>
      </c>
      <c r="N5214">
        <v>9.8740700000000001E-2</v>
      </c>
      <c r="O5214">
        <v>0.101752</v>
      </c>
      <c r="P5214">
        <v>9.7621200000000005E-2</v>
      </c>
    </row>
    <row r="5215" spans="1:16" x14ac:dyDescent="0.2">
      <c r="A5215" s="1">
        <v>5.2130000000000001</v>
      </c>
      <c r="B5215">
        <v>0.10033499999999999</v>
      </c>
      <c r="C5215">
        <v>0.100226</v>
      </c>
      <c r="D5215">
        <v>9.7909800000000005E-2</v>
      </c>
      <c r="E5215">
        <v>9.8885399999999998E-2</v>
      </c>
      <c r="F5215">
        <v>0.101643</v>
      </c>
      <c r="G5215">
        <v>9.7585199999999997E-2</v>
      </c>
      <c r="J5215" s="1">
        <v>5.2290000000000001</v>
      </c>
      <c r="K5215">
        <v>9.9971900000000002E-2</v>
      </c>
      <c r="L5215">
        <v>0.100371</v>
      </c>
      <c r="M5215">
        <v>9.7945900000000002E-2</v>
      </c>
      <c r="N5215">
        <v>9.8668400000000003E-2</v>
      </c>
      <c r="O5215">
        <v>0.101607</v>
      </c>
      <c r="P5215">
        <v>9.7657300000000002E-2</v>
      </c>
    </row>
    <row r="5216" spans="1:16" x14ac:dyDescent="0.2">
      <c r="A5216" s="1">
        <v>5.2140000000000004</v>
      </c>
      <c r="B5216">
        <v>0.100081</v>
      </c>
      <c r="C5216">
        <v>0.10033499999999999</v>
      </c>
      <c r="D5216">
        <v>9.7982E-2</v>
      </c>
      <c r="E5216">
        <v>9.8885399999999998E-2</v>
      </c>
      <c r="F5216">
        <v>0.10156999999999999</v>
      </c>
      <c r="G5216">
        <v>9.7765500000000005E-2</v>
      </c>
      <c r="J5216" s="1">
        <v>5.23</v>
      </c>
      <c r="K5216">
        <v>0.100008</v>
      </c>
      <c r="L5216">
        <v>0.100262</v>
      </c>
      <c r="M5216">
        <v>9.78377E-2</v>
      </c>
      <c r="N5216">
        <v>9.8993899999999996E-2</v>
      </c>
      <c r="O5216">
        <v>0.101643</v>
      </c>
      <c r="P5216">
        <v>9.78377E-2</v>
      </c>
    </row>
    <row r="5217" spans="1:16" x14ac:dyDescent="0.2">
      <c r="A5217" s="1">
        <v>5.2149999999999999</v>
      </c>
      <c r="B5217">
        <v>0.100117</v>
      </c>
      <c r="C5217">
        <v>0.100298</v>
      </c>
      <c r="D5217">
        <v>9.8018099999999997E-2</v>
      </c>
      <c r="E5217">
        <v>9.9066299999999996E-2</v>
      </c>
      <c r="F5217">
        <v>0.101461</v>
      </c>
      <c r="G5217">
        <v>9.7585199999999997E-2</v>
      </c>
      <c r="J5217" s="1">
        <v>5.2309999999999999</v>
      </c>
      <c r="K5217">
        <v>0.100262</v>
      </c>
      <c r="L5217">
        <v>0.100298</v>
      </c>
      <c r="M5217">
        <v>9.7909800000000005E-2</v>
      </c>
      <c r="N5217">
        <v>9.9210999999999994E-2</v>
      </c>
      <c r="O5217">
        <v>0.101498</v>
      </c>
      <c r="P5217">
        <v>9.7332799999999997E-2</v>
      </c>
    </row>
    <row r="5218" spans="1:16" x14ac:dyDescent="0.2">
      <c r="A5218" s="1">
        <v>5.2160000000000002</v>
      </c>
      <c r="B5218">
        <v>0.100226</v>
      </c>
      <c r="C5218">
        <v>9.9899299999999996E-2</v>
      </c>
      <c r="D5218">
        <v>9.8090300000000005E-2</v>
      </c>
      <c r="E5218">
        <v>9.9247199999999994E-2</v>
      </c>
      <c r="F5218">
        <v>0.101534</v>
      </c>
      <c r="G5218">
        <v>9.7224699999999997E-2</v>
      </c>
      <c r="J5218" s="1">
        <v>5.2320000000000002</v>
      </c>
      <c r="K5218">
        <v>0.100008</v>
      </c>
      <c r="L5218">
        <v>0.10004399999999999</v>
      </c>
      <c r="M5218">
        <v>9.81987E-2</v>
      </c>
      <c r="N5218">
        <v>9.8849199999999998E-2</v>
      </c>
      <c r="O5218">
        <v>0.10127899999999999</v>
      </c>
      <c r="P5218">
        <v>9.7404900000000003E-2</v>
      </c>
    </row>
    <row r="5219" spans="1:16" x14ac:dyDescent="0.2">
      <c r="A5219" s="1">
        <v>5.2169999999999996</v>
      </c>
      <c r="B5219">
        <v>9.9790599999999993E-2</v>
      </c>
      <c r="C5219">
        <v>0.100008</v>
      </c>
      <c r="D5219">
        <v>9.81987E-2</v>
      </c>
      <c r="E5219">
        <v>9.8993899999999996E-2</v>
      </c>
      <c r="F5219">
        <v>0.101898</v>
      </c>
      <c r="G5219">
        <v>9.7224699999999997E-2</v>
      </c>
      <c r="J5219" s="1">
        <v>5.2329999999999997</v>
      </c>
      <c r="K5219">
        <v>9.9935599999999999E-2</v>
      </c>
      <c r="L5219">
        <v>9.9826799999999993E-2</v>
      </c>
      <c r="M5219">
        <v>9.8126400000000003E-2</v>
      </c>
      <c r="N5219">
        <v>9.9030099999999996E-2</v>
      </c>
      <c r="O5219">
        <v>0.10156999999999999</v>
      </c>
      <c r="P5219">
        <v>9.71886E-2</v>
      </c>
    </row>
    <row r="5220" spans="1:16" x14ac:dyDescent="0.2">
      <c r="A5220" s="1">
        <v>5.218</v>
      </c>
      <c r="B5220">
        <v>0.100189</v>
      </c>
      <c r="C5220">
        <v>0.100081</v>
      </c>
      <c r="D5220">
        <v>9.81987E-2</v>
      </c>
      <c r="E5220">
        <v>9.8993899999999996E-2</v>
      </c>
      <c r="F5220">
        <v>0.101898</v>
      </c>
      <c r="G5220">
        <v>9.7440899999999997E-2</v>
      </c>
      <c r="J5220" s="1">
        <v>5.234</v>
      </c>
      <c r="K5220">
        <v>9.9899299999999996E-2</v>
      </c>
      <c r="L5220">
        <v>9.9935599999999999E-2</v>
      </c>
      <c r="M5220">
        <v>9.8054199999999994E-2</v>
      </c>
      <c r="N5220">
        <v>9.9066299999999996E-2</v>
      </c>
      <c r="O5220">
        <v>0.101752</v>
      </c>
      <c r="P5220">
        <v>9.75491E-2</v>
      </c>
    </row>
    <row r="5221" spans="1:16" x14ac:dyDescent="0.2">
      <c r="A5221" s="1">
        <v>5.2190000000000003</v>
      </c>
      <c r="B5221">
        <v>0.100226</v>
      </c>
      <c r="C5221">
        <v>0.10015300000000001</v>
      </c>
      <c r="D5221">
        <v>9.8090300000000005E-2</v>
      </c>
      <c r="E5221">
        <v>9.8885399999999998E-2</v>
      </c>
      <c r="F5221">
        <v>0.102044</v>
      </c>
      <c r="G5221">
        <v>9.7585199999999997E-2</v>
      </c>
      <c r="J5221" s="1">
        <v>5.2350000000000003</v>
      </c>
      <c r="K5221">
        <v>9.9718100000000004E-2</v>
      </c>
      <c r="L5221">
        <v>0.100081</v>
      </c>
      <c r="M5221">
        <v>9.81987E-2</v>
      </c>
      <c r="N5221">
        <v>9.8704500000000001E-2</v>
      </c>
      <c r="O5221">
        <v>0.101825</v>
      </c>
      <c r="P5221">
        <v>9.7729399999999994E-2</v>
      </c>
    </row>
    <row r="5222" spans="1:16" x14ac:dyDescent="0.2">
      <c r="A5222" s="1">
        <v>5.22</v>
      </c>
      <c r="B5222">
        <v>0.100008</v>
      </c>
      <c r="C5222">
        <v>0.100262</v>
      </c>
      <c r="D5222">
        <v>9.8126400000000003E-2</v>
      </c>
      <c r="E5222">
        <v>9.8632200000000003E-2</v>
      </c>
      <c r="F5222">
        <v>0.101643</v>
      </c>
      <c r="G5222">
        <v>9.7657300000000002E-2</v>
      </c>
      <c r="J5222" s="1">
        <v>5.2359999999999998</v>
      </c>
      <c r="K5222">
        <v>0.100008</v>
      </c>
      <c r="L5222">
        <v>0.10033499999999999</v>
      </c>
      <c r="M5222">
        <v>9.8054199999999994E-2</v>
      </c>
      <c r="N5222">
        <v>9.8776900000000001E-2</v>
      </c>
      <c r="O5222">
        <v>0.101716</v>
      </c>
      <c r="P5222">
        <v>9.76934E-2</v>
      </c>
    </row>
    <row r="5223" spans="1:16" x14ac:dyDescent="0.2">
      <c r="A5223" s="1">
        <v>5.2210000000000001</v>
      </c>
      <c r="B5223">
        <v>0.100008</v>
      </c>
      <c r="C5223">
        <v>0.100407</v>
      </c>
      <c r="D5223">
        <v>9.8126400000000003E-2</v>
      </c>
      <c r="E5223">
        <v>9.8849199999999998E-2</v>
      </c>
      <c r="F5223">
        <v>0.10156999999999999</v>
      </c>
      <c r="G5223">
        <v>9.7765500000000005E-2</v>
      </c>
      <c r="J5223" s="1">
        <v>5.2370000000000001</v>
      </c>
      <c r="K5223">
        <v>9.9935599999999999E-2</v>
      </c>
      <c r="L5223">
        <v>0.100117</v>
      </c>
      <c r="M5223">
        <v>9.8090300000000005E-2</v>
      </c>
      <c r="N5223">
        <v>9.8632200000000003E-2</v>
      </c>
      <c r="O5223">
        <v>0.101643</v>
      </c>
      <c r="P5223">
        <v>9.7621200000000005E-2</v>
      </c>
    </row>
    <row r="5224" spans="1:16" x14ac:dyDescent="0.2">
      <c r="A5224" s="1">
        <v>5.2220000000000004</v>
      </c>
      <c r="B5224">
        <v>0.10015300000000001</v>
      </c>
      <c r="C5224">
        <v>0.100189</v>
      </c>
      <c r="D5224">
        <v>9.7909800000000005E-2</v>
      </c>
      <c r="E5224">
        <v>9.9138599999999993E-2</v>
      </c>
      <c r="F5224">
        <v>0.10138800000000001</v>
      </c>
      <c r="G5224">
        <v>9.75491E-2</v>
      </c>
      <c r="J5224" s="1">
        <v>5.2380000000000004</v>
      </c>
      <c r="K5224">
        <v>0.100008</v>
      </c>
      <c r="L5224">
        <v>0.100262</v>
      </c>
      <c r="M5224">
        <v>9.7982E-2</v>
      </c>
      <c r="N5224">
        <v>9.8704500000000001E-2</v>
      </c>
      <c r="O5224">
        <v>0.101461</v>
      </c>
      <c r="P5224">
        <v>9.72967E-2</v>
      </c>
    </row>
    <row r="5225" spans="1:16" x14ac:dyDescent="0.2">
      <c r="A5225" s="1">
        <v>5.2229999999999999</v>
      </c>
      <c r="B5225">
        <v>0.100008</v>
      </c>
      <c r="C5225">
        <v>9.9790599999999993E-2</v>
      </c>
      <c r="D5225">
        <v>9.8126400000000003E-2</v>
      </c>
      <c r="E5225">
        <v>9.9066299999999996E-2</v>
      </c>
      <c r="F5225">
        <v>0.101352</v>
      </c>
      <c r="G5225">
        <v>9.7476999999999994E-2</v>
      </c>
      <c r="J5225" s="1">
        <v>5.2389999999999999</v>
      </c>
      <c r="K5225">
        <v>0.100081</v>
      </c>
      <c r="L5225">
        <v>0.100117</v>
      </c>
      <c r="M5225">
        <v>9.81625E-2</v>
      </c>
      <c r="N5225">
        <v>9.9138599999999993E-2</v>
      </c>
      <c r="O5225">
        <v>0.10156999999999999</v>
      </c>
      <c r="P5225">
        <v>9.7476999999999994E-2</v>
      </c>
    </row>
    <row r="5226" spans="1:16" x14ac:dyDescent="0.2">
      <c r="A5226" s="1">
        <v>5.2240000000000002</v>
      </c>
      <c r="B5226">
        <v>9.9935599999999999E-2</v>
      </c>
      <c r="C5226">
        <v>9.9935599999999999E-2</v>
      </c>
      <c r="D5226">
        <v>9.8090300000000005E-2</v>
      </c>
      <c r="E5226">
        <v>9.9102399999999993E-2</v>
      </c>
      <c r="F5226">
        <v>0.101425</v>
      </c>
      <c r="G5226">
        <v>9.7332799999999997E-2</v>
      </c>
      <c r="J5226" s="1">
        <v>5.24</v>
      </c>
      <c r="K5226">
        <v>9.9971900000000002E-2</v>
      </c>
      <c r="L5226">
        <v>0.100298</v>
      </c>
      <c r="M5226">
        <v>9.7909800000000005E-2</v>
      </c>
      <c r="N5226">
        <v>9.9030099999999996E-2</v>
      </c>
      <c r="O5226">
        <v>0.101534</v>
      </c>
      <c r="P5226">
        <v>9.76934E-2</v>
      </c>
    </row>
    <row r="5227" spans="1:16" x14ac:dyDescent="0.2">
      <c r="A5227" s="1">
        <v>5.2249999999999996</v>
      </c>
      <c r="B5227">
        <v>0.10004399999999999</v>
      </c>
      <c r="C5227">
        <v>9.9899299999999996E-2</v>
      </c>
      <c r="D5227">
        <v>9.7945900000000002E-2</v>
      </c>
      <c r="E5227">
        <v>9.8776900000000001E-2</v>
      </c>
      <c r="F5227">
        <v>0.101789</v>
      </c>
      <c r="G5227">
        <v>9.7260700000000005E-2</v>
      </c>
      <c r="J5227" s="1">
        <v>5.2409999999999997</v>
      </c>
      <c r="K5227">
        <v>0.100008</v>
      </c>
      <c r="L5227">
        <v>0.100081</v>
      </c>
      <c r="M5227">
        <v>9.8090300000000005E-2</v>
      </c>
      <c r="N5227">
        <v>9.9030099999999996E-2</v>
      </c>
      <c r="O5227">
        <v>0.101534</v>
      </c>
      <c r="P5227">
        <v>9.7440899999999997E-2</v>
      </c>
    </row>
    <row r="5228" spans="1:16" x14ac:dyDescent="0.2">
      <c r="A5228" s="1">
        <v>5.226</v>
      </c>
      <c r="B5228">
        <v>9.9899299999999996E-2</v>
      </c>
      <c r="C5228">
        <v>0.100189</v>
      </c>
      <c r="D5228">
        <v>9.8234799999999997E-2</v>
      </c>
      <c r="E5228">
        <v>9.8885399999999998E-2</v>
      </c>
      <c r="F5228">
        <v>0.101461</v>
      </c>
      <c r="G5228">
        <v>9.7404900000000003E-2</v>
      </c>
      <c r="J5228" s="1">
        <v>5.242</v>
      </c>
      <c r="K5228">
        <v>9.9826799999999993E-2</v>
      </c>
      <c r="L5228">
        <v>0.100189</v>
      </c>
      <c r="M5228">
        <v>9.81987E-2</v>
      </c>
      <c r="N5228">
        <v>9.8993899999999996E-2</v>
      </c>
      <c r="O5228">
        <v>0.101461</v>
      </c>
      <c r="P5228">
        <v>9.7585199999999997E-2</v>
      </c>
    </row>
    <row r="5229" spans="1:16" x14ac:dyDescent="0.2">
      <c r="A5229" s="1">
        <v>5.2270000000000003</v>
      </c>
      <c r="B5229">
        <v>0.10015300000000001</v>
      </c>
      <c r="C5229">
        <v>0.100262</v>
      </c>
      <c r="D5229">
        <v>9.8090300000000005E-2</v>
      </c>
      <c r="E5229">
        <v>9.8921499999999996E-2</v>
      </c>
      <c r="F5229">
        <v>0.10186199999999999</v>
      </c>
      <c r="G5229">
        <v>9.7765500000000005E-2</v>
      </c>
      <c r="J5229" s="1">
        <v>5.2430000000000003</v>
      </c>
      <c r="K5229">
        <v>9.9718100000000004E-2</v>
      </c>
      <c r="L5229">
        <v>0.100081</v>
      </c>
      <c r="M5229">
        <v>9.8090300000000005E-2</v>
      </c>
      <c r="N5229">
        <v>9.84154E-2</v>
      </c>
      <c r="O5229">
        <v>0.10156999999999999</v>
      </c>
      <c r="P5229">
        <v>9.7621200000000005E-2</v>
      </c>
    </row>
    <row r="5230" spans="1:16" x14ac:dyDescent="0.2">
      <c r="A5230" s="1">
        <v>5.2279999999999998</v>
      </c>
      <c r="B5230">
        <v>0.10015300000000001</v>
      </c>
      <c r="C5230">
        <v>0.10048</v>
      </c>
      <c r="D5230">
        <v>9.7982E-2</v>
      </c>
      <c r="E5230">
        <v>9.8740700000000001E-2</v>
      </c>
      <c r="F5230">
        <v>0.101752</v>
      </c>
      <c r="G5230">
        <v>9.7621200000000005E-2</v>
      </c>
      <c r="J5230" s="1">
        <v>5.2439999999999998</v>
      </c>
      <c r="K5230">
        <v>0.100226</v>
      </c>
      <c r="L5230">
        <v>0.100189</v>
      </c>
      <c r="M5230">
        <v>9.8270899999999994E-2</v>
      </c>
      <c r="N5230">
        <v>9.84154E-2</v>
      </c>
      <c r="O5230">
        <v>0.101752</v>
      </c>
      <c r="P5230">
        <v>9.7476999999999994E-2</v>
      </c>
    </row>
    <row r="5231" spans="1:16" x14ac:dyDescent="0.2">
      <c r="A5231" s="1">
        <v>5.2290000000000001</v>
      </c>
      <c r="B5231">
        <v>9.9971900000000002E-2</v>
      </c>
      <c r="C5231">
        <v>0.100371</v>
      </c>
      <c r="D5231">
        <v>9.7945900000000002E-2</v>
      </c>
      <c r="E5231">
        <v>9.8668400000000003E-2</v>
      </c>
      <c r="F5231">
        <v>0.101607</v>
      </c>
      <c r="G5231">
        <v>9.7657300000000002E-2</v>
      </c>
      <c r="J5231" s="1">
        <v>5.2450000000000001</v>
      </c>
      <c r="K5231">
        <v>0.100117</v>
      </c>
      <c r="L5231">
        <v>0.100189</v>
      </c>
      <c r="M5231">
        <v>9.8054199999999994E-2</v>
      </c>
      <c r="N5231">
        <v>9.8379300000000003E-2</v>
      </c>
      <c r="O5231">
        <v>0.101607</v>
      </c>
      <c r="P5231">
        <v>9.7368800000000005E-2</v>
      </c>
    </row>
    <row r="5232" spans="1:16" x14ac:dyDescent="0.2">
      <c r="A5232" s="1">
        <v>5.23</v>
      </c>
      <c r="B5232">
        <v>0.100008</v>
      </c>
      <c r="C5232">
        <v>0.100262</v>
      </c>
      <c r="D5232">
        <v>9.78377E-2</v>
      </c>
      <c r="E5232">
        <v>9.8993899999999996E-2</v>
      </c>
      <c r="F5232">
        <v>0.101643</v>
      </c>
      <c r="G5232">
        <v>9.78377E-2</v>
      </c>
      <c r="J5232" s="1">
        <v>5.2460000000000004</v>
      </c>
      <c r="K5232">
        <v>0.10004399999999999</v>
      </c>
      <c r="L5232">
        <v>0.100189</v>
      </c>
      <c r="M5232">
        <v>9.7982E-2</v>
      </c>
      <c r="N5232">
        <v>9.9102399999999993E-2</v>
      </c>
      <c r="O5232">
        <v>0.101643</v>
      </c>
      <c r="P5232">
        <v>9.7440899999999997E-2</v>
      </c>
    </row>
    <row r="5233" spans="1:16" x14ac:dyDescent="0.2">
      <c r="A5233" s="1">
        <v>5.2309999999999999</v>
      </c>
      <c r="B5233">
        <v>0.100262</v>
      </c>
      <c r="C5233">
        <v>0.100298</v>
      </c>
      <c r="D5233">
        <v>9.7909800000000005E-2</v>
      </c>
      <c r="E5233">
        <v>9.9210999999999994E-2</v>
      </c>
      <c r="F5233">
        <v>0.101498</v>
      </c>
      <c r="G5233">
        <v>9.7332799999999997E-2</v>
      </c>
      <c r="J5233" s="1">
        <v>5.2469999999999999</v>
      </c>
      <c r="K5233">
        <v>0.100117</v>
      </c>
      <c r="L5233">
        <v>0.100189</v>
      </c>
      <c r="M5233">
        <v>9.78377E-2</v>
      </c>
      <c r="N5233">
        <v>9.9066299999999996E-2</v>
      </c>
      <c r="O5233">
        <v>0.101498</v>
      </c>
      <c r="P5233">
        <v>9.7476999999999994E-2</v>
      </c>
    </row>
    <row r="5234" spans="1:16" x14ac:dyDescent="0.2">
      <c r="A5234" s="1">
        <v>5.2320000000000002</v>
      </c>
      <c r="B5234">
        <v>0.100008</v>
      </c>
      <c r="C5234">
        <v>0.10004399999999999</v>
      </c>
      <c r="D5234">
        <v>9.81987E-2</v>
      </c>
      <c r="E5234">
        <v>9.8849199999999998E-2</v>
      </c>
      <c r="F5234">
        <v>0.10127899999999999</v>
      </c>
      <c r="G5234">
        <v>9.7404900000000003E-2</v>
      </c>
      <c r="J5234" s="1">
        <v>5.2480000000000002</v>
      </c>
      <c r="K5234">
        <v>0.100117</v>
      </c>
      <c r="L5234">
        <v>0.100407</v>
      </c>
      <c r="M5234">
        <v>9.8126400000000003E-2</v>
      </c>
      <c r="N5234">
        <v>9.9138599999999993E-2</v>
      </c>
      <c r="O5234">
        <v>0.10156999999999999</v>
      </c>
      <c r="P5234">
        <v>9.7657300000000002E-2</v>
      </c>
    </row>
    <row r="5235" spans="1:16" x14ac:dyDescent="0.2">
      <c r="A5235" s="1">
        <v>5.2329999999999997</v>
      </c>
      <c r="B5235">
        <v>9.9935599999999999E-2</v>
      </c>
      <c r="C5235">
        <v>9.9826799999999993E-2</v>
      </c>
      <c r="D5235">
        <v>9.8126400000000003E-2</v>
      </c>
      <c r="E5235">
        <v>9.9030099999999996E-2</v>
      </c>
      <c r="F5235">
        <v>0.10156999999999999</v>
      </c>
      <c r="G5235">
        <v>9.71886E-2</v>
      </c>
      <c r="J5235" s="1">
        <v>5.2489999999999997</v>
      </c>
      <c r="K5235">
        <v>0.100008</v>
      </c>
      <c r="L5235">
        <v>0.100262</v>
      </c>
      <c r="M5235">
        <v>9.7945900000000002E-2</v>
      </c>
      <c r="N5235">
        <v>9.9066299999999996E-2</v>
      </c>
      <c r="O5235">
        <v>0.10156999999999999</v>
      </c>
      <c r="P5235">
        <v>9.7440899999999997E-2</v>
      </c>
    </row>
    <row r="5236" spans="1:16" x14ac:dyDescent="0.2">
      <c r="A5236" s="1">
        <v>5.234</v>
      </c>
      <c r="B5236">
        <v>9.9899299999999996E-2</v>
      </c>
      <c r="C5236">
        <v>9.9935599999999999E-2</v>
      </c>
      <c r="D5236">
        <v>9.8054199999999994E-2</v>
      </c>
      <c r="E5236">
        <v>9.9066299999999996E-2</v>
      </c>
      <c r="F5236">
        <v>0.101752</v>
      </c>
      <c r="G5236">
        <v>9.75491E-2</v>
      </c>
      <c r="J5236" s="1">
        <v>5.25</v>
      </c>
      <c r="K5236">
        <v>9.9899299999999996E-2</v>
      </c>
      <c r="L5236">
        <v>9.9899299999999996E-2</v>
      </c>
      <c r="M5236">
        <v>9.78377E-2</v>
      </c>
      <c r="N5236">
        <v>9.8632200000000003E-2</v>
      </c>
      <c r="O5236">
        <v>0.101789</v>
      </c>
      <c r="P5236">
        <v>9.72967E-2</v>
      </c>
    </row>
    <row r="5237" spans="1:16" x14ac:dyDescent="0.2">
      <c r="A5237" s="1">
        <v>5.2350000000000003</v>
      </c>
      <c r="B5237">
        <v>9.9718100000000004E-2</v>
      </c>
      <c r="C5237">
        <v>0.100081</v>
      </c>
      <c r="D5237">
        <v>9.81987E-2</v>
      </c>
      <c r="E5237">
        <v>9.8704500000000001E-2</v>
      </c>
      <c r="F5237">
        <v>0.101825</v>
      </c>
      <c r="G5237">
        <v>9.7729399999999994E-2</v>
      </c>
      <c r="J5237" s="1">
        <v>5.2510000000000003</v>
      </c>
      <c r="K5237">
        <v>9.9899299999999996E-2</v>
      </c>
      <c r="L5237">
        <v>9.9718100000000004E-2</v>
      </c>
      <c r="M5237">
        <v>9.7982E-2</v>
      </c>
      <c r="N5237">
        <v>9.8849199999999998E-2</v>
      </c>
      <c r="O5237">
        <v>0.10168000000000001</v>
      </c>
      <c r="P5237">
        <v>9.7513000000000002E-2</v>
      </c>
    </row>
    <row r="5238" spans="1:16" x14ac:dyDescent="0.2">
      <c r="A5238" s="1">
        <v>5.2359999999999998</v>
      </c>
      <c r="B5238">
        <v>0.100008</v>
      </c>
      <c r="C5238">
        <v>0.10033499999999999</v>
      </c>
      <c r="D5238">
        <v>9.8054199999999994E-2</v>
      </c>
      <c r="E5238">
        <v>9.8776900000000001E-2</v>
      </c>
      <c r="F5238">
        <v>0.101716</v>
      </c>
      <c r="G5238">
        <v>9.76934E-2</v>
      </c>
      <c r="J5238" s="1">
        <v>5.2519999999999998</v>
      </c>
      <c r="K5238">
        <v>9.9826799999999993E-2</v>
      </c>
      <c r="L5238">
        <v>0.10004399999999999</v>
      </c>
      <c r="M5238">
        <v>9.7945900000000002E-2</v>
      </c>
      <c r="N5238">
        <v>9.8559900000000006E-2</v>
      </c>
      <c r="O5238">
        <v>0.101607</v>
      </c>
      <c r="P5238">
        <v>9.7476999999999994E-2</v>
      </c>
    </row>
    <row r="5239" spans="1:16" x14ac:dyDescent="0.2">
      <c r="A5239" s="1">
        <v>5.2370000000000001</v>
      </c>
      <c r="B5239">
        <v>9.9935599999999999E-2</v>
      </c>
      <c r="C5239">
        <v>0.100117</v>
      </c>
      <c r="D5239">
        <v>9.8090300000000005E-2</v>
      </c>
      <c r="E5239">
        <v>9.8632200000000003E-2</v>
      </c>
      <c r="F5239">
        <v>0.101643</v>
      </c>
      <c r="G5239">
        <v>9.7621200000000005E-2</v>
      </c>
      <c r="J5239" s="1">
        <v>5.2530000000000001</v>
      </c>
      <c r="K5239">
        <v>0.100081</v>
      </c>
      <c r="L5239">
        <v>0.100081</v>
      </c>
      <c r="M5239">
        <v>9.81625E-2</v>
      </c>
      <c r="N5239">
        <v>9.8668400000000003E-2</v>
      </c>
      <c r="O5239">
        <v>0.101607</v>
      </c>
      <c r="P5239">
        <v>9.75491E-2</v>
      </c>
    </row>
    <row r="5240" spans="1:16" x14ac:dyDescent="0.2">
      <c r="A5240" s="1">
        <v>5.2380000000000004</v>
      </c>
      <c r="B5240">
        <v>0.100008</v>
      </c>
      <c r="C5240">
        <v>0.100262</v>
      </c>
      <c r="D5240">
        <v>9.7982E-2</v>
      </c>
      <c r="E5240">
        <v>9.8704500000000001E-2</v>
      </c>
      <c r="F5240">
        <v>0.101461</v>
      </c>
      <c r="G5240">
        <v>9.72967E-2</v>
      </c>
      <c r="J5240" s="1">
        <v>5.2539999999999996</v>
      </c>
      <c r="K5240">
        <v>9.9899299999999996E-2</v>
      </c>
      <c r="L5240">
        <v>0.100189</v>
      </c>
      <c r="M5240">
        <v>9.7801600000000002E-2</v>
      </c>
      <c r="N5240">
        <v>9.8776900000000001E-2</v>
      </c>
      <c r="O5240">
        <v>0.10156999999999999</v>
      </c>
      <c r="P5240">
        <v>9.7765500000000005E-2</v>
      </c>
    </row>
    <row r="5241" spans="1:16" x14ac:dyDescent="0.2">
      <c r="A5241" s="1">
        <v>5.2389999999999999</v>
      </c>
      <c r="B5241">
        <v>0.100081</v>
      </c>
      <c r="C5241">
        <v>0.100117</v>
      </c>
      <c r="D5241">
        <v>9.81625E-2</v>
      </c>
      <c r="E5241">
        <v>9.9138599999999993E-2</v>
      </c>
      <c r="F5241">
        <v>0.10156999999999999</v>
      </c>
      <c r="G5241">
        <v>9.7476999999999994E-2</v>
      </c>
      <c r="J5241" s="1">
        <v>5.2549999999999999</v>
      </c>
      <c r="K5241">
        <v>0.10004399999999999</v>
      </c>
      <c r="L5241">
        <v>0.100117</v>
      </c>
      <c r="M5241">
        <v>9.7945900000000002E-2</v>
      </c>
      <c r="N5241">
        <v>9.8921499999999996E-2</v>
      </c>
      <c r="O5241">
        <v>0.10156999999999999</v>
      </c>
      <c r="P5241">
        <v>9.7585199999999997E-2</v>
      </c>
    </row>
    <row r="5242" spans="1:16" x14ac:dyDescent="0.2">
      <c r="A5242" s="1">
        <v>5.24</v>
      </c>
      <c r="B5242">
        <v>9.9971900000000002E-2</v>
      </c>
      <c r="C5242">
        <v>0.100298</v>
      </c>
      <c r="D5242">
        <v>9.7909800000000005E-2</v>
      </c>
      <c r="E5242">
        <v>9.9030099999999996E-2</v>
      </c>
      <c r="F5242">
        <v>0.101534</v>
      </c>
      <c r="G5242">
        <v>9.76934E-2</v>
      </c>
      <c r="J5242" s="1">
        <v>5.2560000000000002</v>
      </c>
      <c r="K5242">
        <v>0.100081</v>
      </c>
      <c r="L5242">
        <v>0.10033499999999999</v>
      </c>
      <c r="M5242">
        <v>9.8018099999999997E-2</v>
      </c>
      <c r="N5242">
        <v>9.8921499999999996E-2</v>
      </c>
      <c r="O5242">
        <v>0.101461</v>
      </c>
      <c r="P5242">
        <v>9.76934E-2</v>
      </c>
    </row>
    <row r="5243" spans="1:16" x14ac:dyDescent="0.2">
      <c r="A5243" s="1">
        <v>5.2409999999999997</v>
      </c>
      <c r="B5243">
        <v>0.100008</v>
      </c>
      <c r="C5243">
        <v>0.100081</v>
      </c>
      <c r="D5243">
        <v>9.8090300000000005E-2</v>
      </c>
      <c r="E5243">
        <v>9.9030099999999996E-2</v>
      </c>
      <c r="F5243">
        <v>0.101534</v>
      </c>
      <c r="G5243">
        <v>9.7440899999999997E-2</v>
      </c>
      <c r="J5243" s="1">
        <v>5.2569999999999997</v>
      </c>
      <c r="K5243">
        <v>9.9790599999999993E-2</v>
      </c>
      <c r="L5243">
        <v>0.10015300000000001</v>
      </c>
      <c r="M5243">
        <v>9.8018099999999997E-2</v>
      </c>
      <c r="N5243">
        <v>9.8812999999999998E-2</v>
      </c>
      <c r="O5243">
        <v>0.101425</v>
      </c>
      <c r="P5243">
        <v>9.7404900000000003E-2</v>
      </c>
    </row>
    <row r="5244" spans="1:16" x14ac:dyDescent="0.2">
      <c r="A5244" s="1">
        <v>5.242</v>
      </c>
      <c r="B5244">
        <v>9.9826799999999993E-2</v>
      </c>
      <c r="C5244">
        <v>0.100189</v>
      </c>
      <c r="D5244">
        <v>9.81987E-2</v>
      </c>
      <c r="E5244">
        <v>9.8993899999999996E-2</v>
      </c>
      <c r="F5244">
        <v>0.101461</v>
      </c>
      <c r="G5244">
        <v>9.7585199999999997E-2</v>
      </c>
      <c r="J5244" s="1">
        <v>5.258</v>
      </c>
      <c r="K5244">
        <v>9.9790599999999993E-2</v>
      </c>
      <c r="L5244">
        <v>9.9754300000000004E-2</v>
      </c>
      <c r="M5244">
        <v>9.8018099999999997E-2</v>
      </c>
      <c r="N5244">
        <v>9.8632200000000003E-2</v>
      </c>
      <c r="O5244">
        <v>0.101607</v>
      </c>
      <c r="P5244">
        <v>9.7260700000000005E-2</v>
      </c>
    </row>
    <row r="5245" spans="1:16" x14ac:dyDescent="0.2">
      <c r="A5245" s="1">
        <v>5.2430000000000003</v>
      </c>
      <c r="B5245">
        <v>9.9718100000000004E-2</v>
      </c>
      <c r="C5245">
        <v>0.100081</v>
      </c>
      <c r="D5245">
        <v>9.8090300000000005E-2</v>
      </c>
      <c r="E5245">
        <v>9.84154E-2</v>
      </c>
      <c r="F5245">
        <v>0.10156999999999999</v>
      </c>
      <c r="G5245">
        <v>9.7621200000000005E-2</v>
      </c>
      <c r="J5245" s="1">
        <v>5.2590000000000003</v>
      </c>
      <c r="K5245">
        <v>9.9935599999999999E-2</v>
      </c>
      <c r="L5245">
        <v>0.10004399999999999</v>
      </c>
      <c r="M5245">
        <v>9.8090300000000005E-2</v>
      </c>
      <c r="N5245">
        <v>9.8776900000000001E-2</v>
      </c>
      <c r="O5245">
        <v>0.10168000000000001</v>
      </c>
      <c r="P5245">
        <v>9.7080600000000003E-2</v>
      </c>
    </row>
    <row r="5246" spans="1:16" x14ac:dyDescent="0.2">
      <c r="A5246" s="1">
        <v>5.2439999999999998</v>
      </c>
      <c r="B5246">
        <v>0.100226</v>
      </c>
      <c r="C5246">
        <v>0.100189</v>
      </c>
      <c r="D5246">
        <v>9.8270899999999994E-2</v>
      </c>
      <c r="E5246">
        <v>9.84154E-2</v>
      </c>
      <c r="F5246">
        <v>0.101752</v>
      </c>
      <c r="G5246">
        <v>9.7476999999999994E-2</v>
      </c>
      <c r="J5246" s="1">
        <v>5.26</v>
      </c>
      <c r="K5246">
        <v>0.10004399999999999</v>
      </c>
      <c r="L5246">
        <v>0.100008</v>
      </c>
      <c r="M5246">
        <v>9.7945900000000002E-2</v>
      </c>
      <c r="N5246">
        <v>9.8343100000000003E-2</v>
      </c>
      <c r="O5246">
        <v>0.101716</v>
      </c>
      <c r="P5246">
        <v>9.72967E-2</v>
      </c>
    </row>
    <row r="5247" spans="1:16" x14ac:dyDescent="0.2">
      <c r="A5247" s="1">
        <v>5.2450000000000001</v>
      </c>
      <c r="B5247">
        <v>0.100117</v>
      </c>
      <c r="C5247">
        <v>0.100189</v>
      </c>
      <c r="D5247">
        <v>9.8054199999999994E-2</v>
      </c>
      <c r="E5247">
        <v>9.8379300000000003E-2</v>
      </c>
      <c r="F5247">
        <v>0.101607</v>
      </c>
      <c r="G5247">
        <v>9.7368800000000005E-2</v>
      </c>
      <c r="J5247" s="1">
        <v>5.2610000000000001</v>
      </c>
      <c r="K5247">
        <v>9.9863099999999996E-2</v>
      </c>
      <c r="L5247">
        <v>0.100081</v>
      </c>
      <c r="M5247">
        <v>9.8126400000000003E-2</v>
      </c>
      <c r="N5247">
        <v>9.8632200000000003E-2</v>
      </c>
      <c r="O5247">
        <v>0.101752</v>
      </c>
      <c r="P5247">
        <v>9.7621200000000005E-2</v>
      </c>
    </row>
    <row r="5248" spans="1:16" x14ac:dyDescent="0.2">
      <c r="A5248" s="1">
        <v>5.2460000000000004</v>
      </c>
      <c r="B5248">
        <v>0.10004399999999999</v>
      </c>
      <c r="C5248">
        <v>0.100189</v>
      </c>
      <c r="D5248">
        <v>9.7982E-2</v>
      </c>
      <c r="E5248">
        <v>9.9102399999999993E-2</v>
      </c>
      <c r="F5248">
        <v>0.101643</v>
      </c>
      <c r="G5248">
        <v>9.7440899999999997E-2</v>
      </c>
      <c r="J5248" s="1">
        <v>5.2619999999999996</v>
      </c>
      <c r="K5248">
        <v>0.100117</v>
      </c>
      <c r="L5248">
        <v>0.100081</v>
      </c>
      <c r="M5248">
        <v>9.7945900000000002E-2</v>
      </c>
      <c r="N5248">
        <v>9.8921499999999996E-2</v>
      </c>
      <c r="O5248">
        <v>0.10186199999999999</v>
      </c>
      <c r="P5248">
        <v>9.7621200000000005E-2</v>
      </c>
    </row>
    <row r="5249" spans="1:16" x14ac:dyDescent="0.2">
      <c r="A5249" s="1">
        <v>5.2469999999999999</v>
      </c>
      <c r="B5249">
        <v>0.100117</v>
      </c>
      <c r="C5249">
        <v>0.100189</v>
      </c>
      <c r="D5249">
        <v>9.78377E-2</v>
      </c>
      <c r="E5249">
        <v>9.9066299999999996E-2</v>
      </c>
      <c r="F5249">
        <v>0.101498</v>
      </c>
      <c r="G5249">
        <v>9.7476999999999994E-2</v>
      </c>
      <c r="J5249" s="1">
        <v>5.2629999999999999</v>
      </c>
      <c r="K5249">
        <v>9.9971900000000002E-2</v>
      </c>
      <c r="L5249">
        <v>0.100117</v>
      </c>
      <c r="M5249">
        <v>9.7729399999999994E-2</v>
      </c>
      <c r="N5249">
        <v>9.8812999999999998E-2</v>
      </c>
      <c r="O5249">
        <v>0.101607</v>
      </c>
      <c r="P5249">
        <v>9.7513000000000002E-2</v>
      </c>
    </row>
    <row r="5250" spans="1:16" x14ac:dyDescent="0.2">
      <c r="A5250" s="1">
        <v>5.2480000000000002</v>
      </c>
      <c r="B5250">
        <v>0.100117</v>
      </c>
      <c r="C5250">
        <v>0.100407</v>
      </c>
      <c r="D5250">
        <v>9.8126400000000003E-2</v>
      </c>
      <c r="E5250">
        <v>9.9138599999999993E-2</v>
      </c>
      <c r="F5250">
        <v>0.10156999999999999</v>
      </c>
      <c r="G5250">
        <v>9.7657300000000002E-2</v>
      </c>
      <c r="J5250" s="1">
        <v>5.2640000000000002</v>
      </c>
      <c r="K5250">
        <v>9.9971900000000002E-2</v>
      </c>
      <c r="L5250">
        <v>0.100117</v>
      </c>
      <c r="M5250">
        <v>9.7765500000000005E-2</v>
      </c>
      <c r="N5250">
        <v>9.8776900000000001E-2</v>
      </c>
      <c r="O5250">
        <v>0.10138800000000001</v>
      </c>
      <c r="P5250">
        <v>9.7404900000000003E-2</v>
      </c>
    </row>
    <row r="5251" spans="1:16" x14ac:dyDescent="0.2">
      <c r="A5251" s="1">
        <v>5.2489999999999997</v>
      </c>
      <c r="B5251">
        <v>0.100008</v>
      </c>
      <c r="C5251">
        <v>0.100262</v>
      </c>
      <c r="D5251">
        <v>9.7945900000000002E-2</v>
      </c>
      <c r="E5251">
        <v>9.9066299999999996E-2</v>
      </c>
      <c r="F5251">
        <v>0.10156999999999999</v>
      </c>
      <c r="G5251">
        <v>9.7440899999999997E-2</v>
      </c>
      <c r="J5251" s="1">
        <v>5.2649999999999997</v>
      </c>
      <c r="K5251">
        <v>9.9935599999999999E-2</v>
      </c>
      <c r="L5251">
        <v>0.100081</v>
      </c>
      <c r="M5251">
        <v>9.7657300000000002E-2</v>
      </c>
      <c r="N5251">
        <v>9.8885399999999998E-2</v>
      </c>
      <c r="O5251">
        <v>0.101352</v>
      </c>
      <c r="P5251">
        <v>9.7368800000000005E-2</v>
      </c>
    </row>
    <row r="5252" spans="1:16" x14ac:dyDescent="0.2">
      <c r="A5252" s="1">
        <v>5.25</v>
      </c>
      <c r="B5252">
        <v>9.9899299999999996E-2</v>
      </c>
      <c r="C5252">
        <v>9.9899299999999996E-2</v>
      </c>
      <c r="D5252">
        <v>9.78377E-2</v>
      </c>
      <c r="E5252">
        <v>9.8632200000000003E-2</v>
      </c>
      <c r="F5252">
        <v>0.101789</v>
      </c>
      <c r="G5252">
        <v>9.72967E-2</v>
      </c>
      <c r="J5252" s="1">
        <v>5.266</v>
      </c>
      <c r="K5252">
        <v>9.9573200000000001E-2</v>
      </c>
      <c r="L5252">
        <v>9.9826799999999993E-2</v>
      </c>
      <c r="M5252">
        <v>9.8090300000000005E-2</v>
      </c>
      <c r="N5252">
        <v>9.8668400000000003E-2</v>
      </c>
      <c r="O5252">
        <v>0.101498</v>
      </c>
      <c r="P5252">
        <v>9.7224699999999997E-2</v>
      </c>
    </row>
    <row r="5253" spans="1:16" x14ac:dyDescent="0.2">
      <c r="A5253" s="1">
        <v>5.2510000000000003</v>
      </c>
      <c r="B5253">
        <v>9.9899299999999996E-2</v>
      </c>
      <c r="C5253">
        <v>9.9718100000000004E-2</v>
      </c>
      <c r="D5253">
        <v>9.7982E-2</v>
      </c>
      <c r="E5253">
        <v>9.8849199999999998E-2</v>
      </c>
      <c r="F5253">
        <v>0.10168000000000001</v>
      </c>
      <c r="G5253">
        <v>9.7513000000000002E-2</v>
      </c>
      <c r="J5253" s="1">
        <v>5.2670000000000003</v>
      </c>
      <c r="K5253">
        <v>9.9935599999999999E-2</v>
      </c>
      <c r="L5253">
        <v>9.9754300000000004E-2</v>
      </c>
      <c r="M5253">
        <v>9.8234799999999997E-2</v>
      </c>
      <c r="N5253">
        <v>9.9102399999999993E-2</v>
      </c>
      <c r="O5253">
        <v>0.10168000000000001</v>
      </c>
      <c r="P5253">
        <v>9.7044500000000006E-2</v>
      </c>
    </row>
    <row r="5254" spans="1:16" x14ac:dyDescent="0.2">
      <c r="A5254" s="1">
        <v>5.2519999999999998</v>
      </c>
      <c r="B5254">
        <v>9.9826799999999993E-2</v>
      </c>
      <c r="C5254">
        <v>0.10004399999999999</v>
      </c>
      <c r="D5254">
        <v>9.7945900000000002E-2</v>
      </c>
      <c r="E5254">
        <v>9.8559900000000006E-2</v>
      </c>
      <c r="F5254">
        <v>0.101607</v>
      </c>
      <c r="G5254">
        <v>9.7476999999999994E-2</v>
      </c>
      <c r="J5254" s="1">
        <v>5.2679999999999998</v>
      </c>
      <c r="K5254">
        <v>9.9645600000000001E-2</v>
      </c>
      <c r="L5254">
        <v>0.100008</v>
      </c>
      <c r="M5254">
        <v>9.8270899999999994E-2</v>
      </c>
      <c r="N5254">
        <v>9.8993899999999996E-2</v>
      </c>
      <c r="O5254">
        <v>0.10156999999999999</v>
      </c>
      <c r="P5254">
        <v>9.72967E-2</v>
      </c>
    </row>
    <row r="5255" spans="1:16" x14ac:dyDescent="0.2">
      <c r="A5255" s="1">
        <v>5.2530000000000001</v>
      </c>
      <c r="B5255">
        <v>0.100081</v>
      </c>
      <c r="C5255">
        <v>0.100081</v>
      </c>
      <c r="D5255">
        <v>9.81625E-2</v>
      </c>
      <c r="E5255">
        <v>9.8668400000000003E-2</v>
      </c>
      <c r="F5255">
        <v>0.101607</v>
      </c>
      <c r="G5255">
        <v>9.75491E-2</v>
      </c>
      <c r="J5255" s="1">
        <v>5.2690000000000001</v>
      </c>
      <c r="K5255">
        <v>0.100008</v>
      </c>
      <c r="L5255">
        <v>0.100298</v>
      </c>
      <c r="M5255">
        <v>9.7945900000000002E-2</v>
      </c>
      <c r="N5255">
        <v>9.8957699999999996E-2</v>
      </c>
      <c r="O5255">
        <v>0.101752</v>
      </c>
      <c r="P5255">
        <v>9.7585199999999997E-2</v>
      </c>
    </row>
    <row r="5256" spans="1:16" x14ac:dyDescent="0.2">
      <c r="A5256" s="1">
        <v>5.2539999999999996</v>
      </c>
      <c r="B5256">
        <v>9.9899299999999996E-2</v>
      </c>
      <c r="C5256">
        <v>0.100189</v>
      </c>
      <c r="D5256">
        <v>9.7801600000000002E-2</v>
      </c>
      <c r="E5256">
        <v>9.8776900000000001E-2</v>
      </c>
      <c r="F5256">
        <v>0.10156999999999999</v>
      </c>
      <c r="G5256">
        <v>9.7765500000000005E-2</v>
      </c>
      <c r="J5256" s="1">
        <v>5.27</v>
      </c>
      <c r="K5256">
        <v>9.9935599999999999E-2</v>
      </c>
      <c r="L5256">
        <v>0.10004399999999999</v>
      </c>
      <c r="M5256">
        <v>9.8018099999999997E-2</v>
      </c>
      <c r="N5256">
        <v>9.8812999999999998E-2</v>
      </c>
      <c r="O5256">
        <v>0.101425</v>
      </c>
      <c r="P5256">
        <v>9.76934E-2</v>
      </c>
    </row>
    <row r="5257" spans="1:16" x14ac:dyDescent="0.2">
      <c r="A5257" s="1">
        <v>5.2549999999999999</v>
      </c>
      <c r="B5257">
        <v>0.10004399999999999</v>
      </c>
      <c r="C5257">
        <v>0.100117</v>
      </c>
      <c r="D5257">
        <v>9.7945900000000002E-2</v>
      </c>
      <c r="E5257">
        <v>9.8921499999999996E-2</v>
      </c>
      <c r="F5257">
        <v>0.10156999999999999</v>
      </c>
      <c r="G5257">
        <v>9.7585199999999997E-2</v>
      </c>
      <c r="J5257" s="1">
        <v>5.2709999999999999</v>
      </c>
      <c r="K5257">
        <v>0.100226</v>
      </c>
      <c r="L5257">
        <v>0.10004399999999999</v>
      </c>
      <c r="M5257">
        <v>9.76934E-2</v>
      </c>
      <c r="N5257">
        <v>9.8740700000000001E-2</v>
      </c>
      <c r="O5257">
        <v>0.101534</v>
      </c>
      <c r="P5257">
        <v>9.7765500000000005E-2</v>
      </c>
    </row>
    <row r="5258" spans="1:16" x14ac:dyDescent="0.2">
      <c r="A5258" s="1">
        <v>5.2560000000000002</v>
      </c>
      <c r="B5258">
        <v>0.100081</v>
      </c>
      <c r="C5258">
        <v>0.10033499999999999</v>
      </c>
      <c r="D5258">
        <v>9.8018099999999997E-2</v>
      </c>
      <c r="E5258">
        <v>9.8921499999999996E-2</v>
      </c>
      <c r="F5258">
        <v>0.101461</v>
      </c>
      <c r="G5258">
        <v>9.76934E-2</v>
      </c>
      <c r="J5258" s="1">
        <v>5.2720000000000002</v>
      </c>
      <c r="K5258">
        <v>0.100117</v>
      </c>
      <c r="L5258">
        <v>9.9790599999999993E-2</v>
      </c>
      <c r="M5258">
        <v>9.7476999999999994E-2</v>
      </c>
      <c r="N5258">
        <v>9.8740700000000001E-2</v>
      </c>
      <c r="O5258">
        <v>0.101425</v>
      </c>
      <c r="P5258">
        <v>9.7476999999999994E-2</v>
      </c>
    </row>
    <row r="5259" spans="1:16" x14ac:dyDescent="0.2">
      <c r="A5259" s="1">
        <v>5.2569999999999997</v>
      </c>
      <c r="B5259">
        <v>9.9790599999999993E-2</v>
      </c>
      <c r="C5259">
        <v>0.10015300000000001</v>
      </c>
      <c r="D5259">
        <v>9.8018099999999997E-2</v>
      </c>
      <c r="E5259">
        <v>9.8812999999999998E-2</v>
      </c>
      <c r="F5259">
        <v>0.101425</v>
      </c>
      <c r="G5259">
        <v>9.7404900000000003E-2</v>
      </c>
      <c r="J5259" s="1">
        <v>5.2729999999999997</v>
      </c>
      <c r="K5259">
        <v>0.100189</v>
      </c>
      <c r="L5259">
        <v>0.100008</v>
      </c>
      <c r="M5259">
        <v>9.7909800000000005E-2</v>
      </c>
      <c r="N5259">
        <v>9.8559900000000006E-2</v>
      </c>
      <c r="O5259">
        <v>0.101316</v>
      </c>
      <c r="P5259">
        <v>9.7080600000000003E-2</v>
      </c>
    </row>
    <row r="5260" spans="1:16" x14ac:dyDescent="0.2">
      <c r="A5260" s="1">
        <v>5.258</v>
      </c>
      <c r="B5260">
        <v>9.9790599999999993E-2</v>
      </c>
      <c r="C5260">
        <v>9.9754300000000004E-2</v>
      </c>
      <c r="D5260">
        <v>9.8018099999999997E-2</v>
      </c>
      <c r="E5260">
        <v>9.8632200000000003E-2</v>
      </c>
      <c r="F5260">
        <v>0.101607</v>
      </c>
      <c r="G5260">
        <v>9.7260700000000005E-2</v>
      </c>
      <c r="J5260" s="1">
        <v>5.274</v>
      </c>
      <c r="K5260">
        <v>0.100226</v>
      </c>
      <c r="L5260">
        <v>9.9935599999999999E-2</v>
      </c>
      <c r="M5260">
        <v>9.76934E-2</v>
      </c>
      <c r="N5260">
        <v>9.8596100000000006E-2</v>
      </c>
      <c r="O5260">
        <v>0.10156999999999999</v>
      </c>
      <c r="P5260">
        <v>9.7008499999999998E-2</v>
      </c>
    </row>
    <row r="5261" spans="1:16" x14ac:dyDescent="0.2">
      <c r="A5261" s="1">
        <v>5.2590000000000003</v>
      </c>
      <c r="B5261">
        <v>9.9935599999999999E-2</v>
      </c>
      <c r="C5261">
        <v>0.10004399999999999</v>
      </c>
      <c r="D5261">
        <v>9.8090300000000005E-2</v>
      </c>
      <c r="E5261">
        <v>9.8776900000000001E-2</v>
      </c>
      <c r="F5261">
        <v>0.10168000000000001</v>
      </c>
      <c r="G5261">
        <v>9.7080600000000003E-2</v>
      </c>
      <c r="J5261" s="1">
        <v>5.2750000000000004</v>
      </c>
      <c r="K5261">
        <v>9.9971900000000002E-2</v>
      </c>
      <c r="L5261">
        <v>0.100008</v>
      </c>
      <c r="M5261">
        <v>9.8126400000000003E-2</v>
      </c>
      <c r="N5261">
        <v>9.9030099999999996E-2</v>
      </c>
      <c r="O5261">
        <v>0.101898</v>
      </c>
      <c r="P5261">
        <v>9.72967E-2</v>
      </c>
    </row>
    <row r="5262" spans="1:16" x14ac:dyDescent="0.2">
      <c r="A5262" s="1">
        <v>5.26</v>
      </c>
      <c r="B5262">
        <v>0.10004399999999999</v>
      </c>
      <c r="C5262">
        <v>0.100008</v>
      </c>
      <c r="D5262">
        <v>9.7945900000000002E-2</v>
      </c>
      <c r="E5262">
        <v>9.8343100000000003E-2</v>
      </c>
      <c r="F5262">
        <v>0.101716</v>
      </c>
      <c r="G5262">
        <v>9.72967E-2</v>
      </c>
      <c r="J5262" s="1">
        <v>5.2759999999999998</v>
      </c>
      <c r="K5262">
        <v>9.9790599999999993E-2</v>
      </c>
      <c r="L5262">
        <v>0.100081</v>
      </c>
      <c r="M5262">
        <v>9.8126400000000003E-2</v>
      </c>
      <c r="N5262">
        <v>9.8921499999999996E-2</v>
      </c>
      <c r="O5262">
        <v>0.101716</v>
      </c>
      <c r="P5262">
        <v>9.7152600000000006E-2</v>
      </c>
    </row>
    <row r="5263" spans="1:16" x14ac:dyDescent="0.2">
      <c r="A5263" s="1">
        <v>5.2610000000000001</v>
      </c>
      <c r="B5263">
        <v>9.9863099999999996E-2</v>
      </c>
      <c r="C5263">
        <v>0.100081</v>
      </c>
      <c r="D5263">
        <v>9.8126400000000003E-2</v>
      </c>
      <c r="E5263">
        <v>9.8632200000000003E-2</v>
      </c>
      <c r="F5263">
        <v>0.101752</v>
      </c>
      <c r="G5263">
        <v>9.7621200000000005E-2</v>
      </c>
      <c r="J5263" s="1">
        <v>5.2770000000000001</v>
      </c>
      <c r="K5263">
        <v>9.9826799999999993E-2</v>
      </c>
      <c r="L5263">
        <v>0.10004399999999999</v>
      </c>
      <c r="M5263">
        <v>9.78377E-2</v>
      </c>
      <c r="N5263">
        <v>9.8596100000000006E-2</v>
      </c>
      <c r="O5263">
        <v>0.10168000000000001</v>
      </c>
      <c r="P5263">
        <v>9.7585199999999997E-2</v>
      </c>
    </row>
    <row r="5264" spans="1:16" x14ac:dyDescent="0.2">
      <c r="A5264" s="1">
        <v>5.2619999999999996</v>
      </c>
      <c r="B5264">
        <v>0.100117</v>
      </c>
      <c r="C5264">
        <v>0.100081</v>
      </c>
      <c r="D5264">
        <v>9.7945900000000002E-2</v>
      </c>
      <c r="E5264">
        <v>9.8921499999999996E-2</v>
      </c>
      <c r="F5264">
        <v>0.10186199999999999</v>
      </c>
      <c r="G5264">
        <v>9.7621200000000005E-2</v>
      </c>
      <c r="J5264" s="1">
        <v>5.2779999999999996</v>
      </c>
      <c r="K5264">
        <v>9.9935599999999999E-2</v>
      </c>
      <c r="L5264">
        <v>0.10015300000000001</v>
      </c>
      <c r="M5264">
        <v>9.7801600000000002E-2</v>
      </c>
      <c r="N5264">
        <v>9.8559900000000006E-2</v>
      </c>
      <c r="O5264">
        <v>0.101425</v>
      </c>
      <c r="P5264">
        <v>9.7873799999999997E-2</v>
      </c>
    </row>
    <row r="5265" spans="1:16" x14ac:dyDescent="0.2">
      <c r="A5265" s="1">
        <v>5.2629999999999999</v>
      </c>
      <c r="B5265">
        <v>9.9971900000000002E-2</v>
      </c>
      <c r="C5265">
        <v>0.100117</v>
      </c>
      <c r="D5265">
        <v>9.7729399999999994E-2</v>
      </c>
      <c r="E5265">
        <v>9.8812999999999998E-2</v>
      </c>
      <c r="F5265">
        <v>0.101607</v>
      </c>
      <c r="G5265">
        <v>9.7513000000000002E-2</v>
      </c>
      <c r="J5265" s="1">
        <v>5.2789999999999999</v>
      </c>
      <c r="K5265">
        <v>9.9935599999999999E-2</v>
      </c>
      <c r="L5265">
        <v>9.9971900000000002E-2</v>
      </c>
      <c r="M5265">
        <v>9.7585199999999997E-2</v>
      </c>
      <c r="N5265">
        <v>9.8451499999999997E-2</v>
      </c>
      <c r="O5265">
        <v>0.101316</v>
      </c>
      <c r="P5265">
        <v>9.7332799999999997E-2</v>
      </c>
    </row>
    <row r="5266" spans="1:16" x14ac:dyDescent="0.2">
      <c r="A5266" s="1">
        <v>5.2640000000000002</v>
      </c>
      <c r="B5266">
        <v>9.9971900000000002E-2</v>
      </c>
      <c r="C5266">
        <v>0.100117</v>
      </c>
      <c r="D5266">
        <v>9.7765500000000005E-2</v>
      </c>
      <c r="E5266">
        <v>9.8776900000000001E-2</v>
      </c>
      <c r="F5266">
        <v>0.10138800000000001</v>
      </c>
      <c r="G5266">
        <v>9.7404900000000003E-2</v>
      </c>
      <c r="J5266" s="1">
        <v>5.28</v>
      </c>
      <c r="K5266">
        <v>0.100008</v>
      </c>
      <c r="L5266">
        <v>9.9718100000000004E-2</v>
      </c>
      <c r="M5266">
        <v>9.7585199999999997E-2</v>
      </c>
      <c r="N5266">
        <v>9.8632200000000003E-2</v>
      </c>
      <c r="O5266">
        <v>0.10120700000000001</v>
      </c>
      <c r="P5266">
        <v>9.7368800000000005E-2</v>
      </c>
    </row>
    <row r="5267" spans="1:16" x14ac:dyDescent="0.2">
      <c r="A5267" s="1">
        <v>5.2649999999999997</v>
      </c>
      <c r="B5267">
        <v>9.9935599999999999E-2</v>
      </c>
      <c r="C5267">
        <v>0.100081</v>
      </c>
      <c r="D5267">
        <v>9.7657300000000002E-2</v>
      </c>
      <c r="E5267">
        <v>9.8885399999999998E-2</v>
      </c>
      <c r="F5267">
        <v>0.101352</v>
      </c>
      <c r="G5267">
        <v>9.7368800000000005E-2</v>
      </c>
      <c r="J5267" s="1">
        <v>5.2809999999999997</v>
      </c>
      <c r="K5267">
        <v>0.100117</v>
      </c>
      <c r="L5267">
        <v>9.9899299999999996E-2</v>
      </c>
      <c r="M5267">
        <v>9.76934E-2</v>
      </c>
      <c r="N5267">
        <v>9.8704500000000001E-2</v>
      </c>
      <c r="O5267">
        <v>0.10138800000000001</v>
      </c>
      <c r="P5267">
        <v>9.7224699999999997E-2</v>
      </c>
    </row>
    <row r="5268" spans="1:16" x14ac:dyDescent="0.2">
      <c r="A5268" s="1">
        <v>5.266</v>
      </c>
      <c r="B5268">
        <v>9.9573200000000001E-2</v>
      </c>
      <c r="C5268">
        <v>9.9826799999999993E-2</v>
      </c>
      <c r="D5268">
        <v>9.8090300000000005E-2</v>
      </c>
      <c r="E5268">
        <v>9.8668400000000003E-2</v>
      </c>
      <c r="F5268">
        <v>0.101498</v>
      </c>
      <c r="G5268">
        <v>9.7224699999999997E-2</v>
      </c>
      <c r="J5268" s="1">
        <v>5.282</v>
      </c>
      <c r="K5268">
        <v>9.9971900000000002E-2</v>
      </c>
      <c r="L5268">
        <v>0.100117</v>
      </c>
      <c r="M5268">
        <v>9.78377E-2</v>
      </c>
      <c r="N5268">
        <v>9.8776900000000001E-2</v>
      </c>
      <c r="O5268">
        <v>0.101498</v>
      </c>
      <c r="P5268">
        <v>9.7224699999999997E-2</v>
      </c>
    </row>
    <row r="5269" spans="1:16" x14ac:dyDescent="0.2">
      <c r="A5269" s="1">
        <v>5.2670000000000003</v>
      </c>
      <c r="B5269">
        <v>9.9935599999999999E-2</v>
      </c>
      <c r="C5269">
        <v>9.9754300000000004E-2</v>
      </c>
      <c r="D5269">
        <v>9.8234799999999997E-2</v>
      </c>
      <c r="E5269">
        <v>9.9102399999999993E-2</v>
      </c>
      <c r="F5269">
        <v>0.10168000000000001</v>
      </c>
      <c r="G5269">
        <v>9.7044500000000006E-2</v>
      </c>
      <c r="J5269" s="1">
        <v>5.2830000000000004</v>
      </c>
      <c r="K5269">
        <v>9.9790599999999993E-2</v>
      </c>
      <c r="L5269">
        <v>9.9718100000000004E-2</v>
      </c>
      <c r="M5269">
        <v>9.8054199999999994E-2</v>
      </c>
      <c r="N5269">
        <v>9.9030099999999996E-2</v>
      </c>
      <c r="O5269">
        <v>0.101498</v>
      </c>
      <c r="P5269">
        <v>9.7224699999999997E-2</v>
      </c>
    </row>
    <row r="5270" spans="1:16" x14ac:dyDescent="0.2">
      <c r="A5270" s="1">
        <v>5.2679999999999998</v>
      </c>
      <c r="B5270">
        <v>9.9645600000000001E-2</v>
      </c>
      <c r="C5270">
        <v>0.100008</v>
      </c>
      <c r="D5270">
        <v>9.8270899999999994E-2</v>
      </c>
      <c r="E5270">
        <v>9.8993899999999996E-2</v>
      </c>
      <c r="F5270">
        <v>0.10156999999999999</v>
      </c>
      <c r="G5270">
        <v>9.72967E-2</v>
      </c>
      <c r="J5270" s="1">
        <v>5.2839999999999998</v>
      </c>
      <c r="K5270">
        <v>9.9718100000000004E-2</v>
      </c>
      <c r="L5270">
        <v>9.9863099999999996E-2</v>
      </c>
      <c r="M5270">
        <v>9.78377E-2</v>
      </c>
      <c r="N5270">
        <v>9.8776900000000001E-2</v>
      </c>
      <c r="O5270">
        <v>0.101789</v>
      </c>
      <c r="P5270">
        <v>9.7513000000000002E-2</v>
      </c>
    </row>
    <row r="5271" spans="1:16" x14ac:dyDescent="0.2">
      <c r="A5271" s="1">
        <v>5.2690000000000001</v>
      </c>
      <c r="B5271">
        <v>0.100008</v>
      </c>
      <c r="C5271">
        <v>0.100298</v>
      </c>
      <c r="D5271">
        <v>9.7945900000000002E-2</v>
      </c>
      <c r="E5271">
        <v>9.8957699999999996E-2</v>
      </c>
      <c r="F5271">
        <v>0.101752</v>
      </c>
      <c r="G5271">
        <v>9.7585199999999997E-2</v>
      </c>
      <c r="J5271" s="1">
        <v>5.2850000000000001</v>
      </c>
      <c r="K5271">
        <v>9.9899299999999996E-2</v>
      </c>
      <c r="L5271">
        <v>9.9790599999999993E-2</v>
      </c>
      <c r="M5271">
        <v>9.8018099999999997E-2</v>
      </c>
      <c r="N5271">
        <v>9.8812999999999998E-2</v>
      </c>
      <c r="O5271">
        <v>0.10138800000000001</v>
      </c>
      <c r="P5271">
        <v>9.7476999999999994E-2</v>
      </c>
    </row>
    <row r="5272" spans="1:16" x14ac:dyDescent="0.2">
      <c r="A5272" s="1">
        <v>5.27</v>
      </c>
      <c r="B5272">
        <v>9.9935599999999999E-2</v>
      </c>
      <c r="C5272">
        <v>0.10004399999999999</v>
      </c>
      <c r="D5272">
        <v>9.8018099999999997E-2</v>
      </c>
      <c r="E5272">
        <v>9.8812999999999998E-2</v>
      </c>
      <c r="F5272">
        <v>0.101425</v>
      </c>
      <c r="G5272">
        <v>9.76934E-2</v>
      </c>
      <c r="J5272" s="1">
        <v>5.2859999999999996</v>
      </c>
      <c r="K5272">
        <v>0.100008</v>
      </c>
      <c r="L5272">
        <v>9.9935599999999999E-2</v>
      </c>
      <c r="M5272">
        <v>9.7909800000000005E-2</v>
      </c>
      <c r="N5272">
        <v>9.8704500000000001E-2</v>
      </c>
      <c r="O5272">
        <v>0.101352</v>
      </c>
      <c r="P5272">
        <v>9.7585199999999997E-2</v>
      </c>
    </row>
    <row r="5273" spans="1:16" x14ac:dyDescent="0.2">
      <c r="A5273" s="1">
        <v>5.2709999999999999</v>
      </c>
      <c r="B5273">
        <v>0.100226</v>
      </c>
      <c r="C5273">
        <v>0.10004399999999999</v>
      </c>
      <c r="D5273">
        <v>9.76934E-2</v>
      </c>
      <c r="E5273">
        <v>9.8740700000000001E-2</v>
      </c>
      <c r="F5273">
        <v>0.101534</v>
      </c>
      <c r="G5273">
        <v>9.7765500000000005E-2</v>
      </c>
      <c r="J5273" s="1">
        <v>5.2869999999999999</v>
      </c>
      <c r="K5273">
        <v>0.100117</v>
      </c>
      <c r="L5273">
        <v>0.100008</v>
      </c>
      <c r="M5273">
        <v>9.7765500000000005E-2</v>
      </c>
      <c r="N5273">
        <v>9.8343100000000003E-2</v>
      </c>
      <c r="O5273">
        <v>0.101534</v>
      </c>
      <c r="P5273">
        <v>9.7368800000000005E-2</v>
      </c>
    </row>
    <row r="5274" spans="1:16" x14ac:dyDescent="0.2">
      <c r="A5274" s="1">
        <v>5.2720000000000002</v>
      </c>
      <c r="B5274">
        <v>0.100117</v>
      </c>
      <c r="C5274">
        <v>9.9790599999999993E-2</v>
      </c>
      <c r="D5274">
        <v>9.7476999999999994E-2</v>
      </c>
      <c r="E5274">
        <v>9.8740700000000001E-2</v>
      </c>
      <c r="F5274">
        <v>0.101425</v>
      </c>
      <c r="G5274">
        <v>9.7476999999999994E-2</v>
      </c>
      <c r="J5274" s="1">
        <v>5.2880000000000003</v>
      </c>
      <c r="K5274">
        <v>0.100008</v>
      </c>
      <c r="L5274">
        <v>9.9935599999999999E-2</v>
      </c>
      <c r="M5274">
        <v>9.7585199999999997E-2</v>
      </c>
      <c r="N5274">
        <v>9.8451499999999997E-2</v>
      </c>
      <c r="O5274">
        <v>0.101316</v>
      </c>
      <c r="P5274">
        <v>9.72967E-2</v>
      </c>
    </row>
    <row r="5275" spans="1:16" x14ac:dyDescent="0.2">
      <c r="A5275" s="1">
        <v>5.2729999999999997</v>
      </c>
      <c r="B5275">
        <v>0.100189</v>
      </c>
      <c r="C5275">
        <v>0.100008</v>
      </c>
      <c r="D5275">
        <v>9.7909800000000005E-2</v>
      </c>
      <c r="E5275">
        <v>9.8559900000000006E-2</v>
      </c>
      <c r="F5275">
        <v>0.101316</v>
      </c>
      <c r="G5275">
        <v>9.7080600000000003E-2</v>
      </c>
      <c r="J5275" s="1">
        <v>5.2889999999999997</v>
      </c>
      <c r="K5275">
        <v>9.9863099999999996E-2</v>
      </c>
      <c r="L5275">
        <v>0.100371</v>
      </c>
      <c r="M5275">
        <v>9.7801600000000002E-2</v>
      </c>
      <c r="N5275">
        <v>9.8957699999999996E-2</v>
      </c>
      <c r="O5275">
        <v>0.101243</v>
      </c>
      <c r="P5275">
        <v>9.7152600000000006E-2</v>
      </c>
    </row>
    <row r="5276" spans="1:16" x14ac:dyDescent="0.2">
      <c r="A5276" s="1">
        <v>5.274</v>
      </c>
      <c r="B5276">
        <v>0.100226</v>
      </c>
      <c r="C5276">
        <v>9.9935599999999999E-2</v>
      </c>
      <c r="D5276">
        <v>9.76934E-2</v>
      </c>
      <c r="E5276">
        <v>9.8596100000000006E-2</v>
      </c>
      <c r="F5276">
        <v>0.10156999999999999</v>
      </c>
      <c r="G5276">
        <v>9.7008499999999998E-2</v>
      </c>
      <c r="J5276" s="1">
        <v>5.29</v>
      </c>
      <c r="K5276">
        <v>0.10004399999999999</v>
      </c>
      <c r="L5276">
        <v>0.10033499999999999</v>
      </c>
      <c r="M5276">
        <v>9.7765500000000005E-2</v>
      </c>
      <c r="N5276">
        <v>9.9030099999999996E-2</v>
      </c>
      <c r="O5276">
        <v>0.101025</v>
      </c>
      <c r="P5276">
        <v>9.7224699999999997E-2</v>
      </c>
    </row>
    <row r="5277" spans="1:16" x14ac:dyDescent="0.2">
      <c r="A5277" s="1">
        <v>5.2750000000000004</v>
      </c>
      <c r="B5277">
        <v>9.9971900000000002E-2</v>
      </c>
      <c r="C5277">
        <v>0.100008</v>
      </c>
      <c r="D5277">
        <v>9.8126400000000003E-2</v>
      </c>
      <c r="E5277">
        <v>9.9030099999999996E-2</v>
      </c>
      <c r="F5277">
        <v>0.101898</v>
      </c>
      <c r="G5277">
        <v>9.72967E-2</v>
      </c>
      <c r="J5277" s="1">
        <v>5.2910000000000004</v>
      </c>
      <c r="K5277">
        <v>9.9718100000000004E-2</v>
      </c>
      <c r="L5277">
        <v>0.100189</v>
      </c>
      <c r="M5277">
        <v>9.8018099999999997E-2</v>
      </c>
      <c r="N5277">
        <v>9.8885399999999998E-2</v>
      </c>
      <c r="O5277">
        <v>0.101352</v>
      </c>
      <c r="P5277">
        <v>9.7368800000000005E-2</v>
      </c>
    </row>
    <row r="5278" spans="1:16" x14ac:dyDescent="0.2">
      <c r="A5278" s="1">
        <v>5.2759999999999998</v>
      </c>
      <c r="B5278">
        <v>9.9790599999999993E-2</v>
      </c>
      <c r="C5278">
        <v>0.100081</v>
      </c>
      <c r="D5278">
        <v>9.8126400000000003E-2</v>
      </c>
      <c r="E5278">
        <v>9.8921499999999996E-2</v>
      </c>
      <c r="F5278">
        <v>0.101716</v>
      </c>
      <c r="G5278">
        <v>9.7152600000000006E-2</v>
      </c>
      <c r="J5278" s="1">
        <v>5.2919999999999998</v>
      </c>
      <c r="K5278">
        <v>9.9718100000000004E-2</v>
      </c>
      <c r="L5278">
        <v>9.9754300000000004E-2</v>
      </c>
      <c r="M5278">
        <v>9.8054199999999994E-2</v>
      </c>
      <c r="N5278">
        <v>9.8704500000000001E-2</v>
      </c>
      <c r="O5278">
        <v>0.101352</v>
      </c>
      <c r="P5278">
        <v>9.75491E-2</v>
      </c>
    </row>
    <row r="5279" spans="1:16" x14ac:dyDescent="0.2">
      <c r="A5279" s="1">
        <v>5.2770000000000001</v>
      </c>
      <c r="B5279">
        <v>9.9826799999999993E-2</v>
      </c>
      <c r="C5279">
        <v>0.10004399999999999</v>
      </c>
      <c r="D5279">
        <v>9.78377E-2</v>
      </c>
      <c r="E5279">
        <v>9.8596100000000006E-2</v>
      </c>
      <c r="F5279">
        <v>0.10168000000000001</v>
      </c>
      <c r="G5279">
        <v>9.7585199999999997E-2</v>
      </c>
      <c r="J5279" s="1">
        <v>5.2930000000000001</v>
      </c>
      <c r="K5279">
        <v>9.9718100000000004E-2</v>
      </c>
      <c r="L5279">
        <v>9.9826799999999993E-2</v>
      </c>
      <c r="M5279">
        <v>9.8126400000000003E-2</v>
      </c>
      <c r="N5279">
        <v>9.8523799999999995E-2</v>
      </c>
      <c r="O5279">
        <v>0.101498</v>
      </c>
      <c r="P5279">
        <v>9.7513000000000002E-2</v>
      </c>
    </row>
    <row r="5280" spans="1:16" x14ac:dyDescent="0.2">
      <c r="A5280" s="1">
        <v>5.2779999999999996</v>
      </c>
      <c r="B5280">
        <v>9.9935599999999999E-2</v>
      </c>
      <c r="C5280">
        <v>0.10015300000000001</v>
      </c>
      <c r="D5280">
        <v>9.7801600000000002E-2</v>
      </c>
      <c r="E5280">
        <v>9.8559900000000006E-2</v>
      </c>
      <c r="F5280">
        <v>0.101425</v>
      </c>
      <c r="G5280">
        <v>9.7873799999999997E-2</v>
      </c>
      <c r="J5280" s="1">
        <v>5.2939999999999996</v>
      </c>
      <c r="K5280">
        <v>9.9935599999999999E-2</v>
      </c>
      <c r="L5280">
        <v>9.9971900000000002E-2</v>
      </c>
      <c r="M5280">
        <v>9.7801600000000002E-2</v>
      </c>
      <c r="N5280">
        <v>9.84154E-2</v>
      </c>
      <c r="O5280">
        <v>0.10120700000000001</v>
      </c>
      <c r="P5280">
        <v>9.7404900000000003E-2</v>
      </c>
    </row>
    <row r="5281" spans="1:16" x14ac:dyDescent="0.2">
      <c r="A5281" s="1">
        <v>5.2789999999999999</v>
      </c>
      <c r="B5281">
        <v>9.9935599999999999E-2</v>
      </c>
      <c r="C5281">
        <v>9.9971900000000002E-2</v>
      </c>
      <c r="D5281">
        <v>9.7585199999999997E-2</v>
      </c>
      <c r="E5281">
        <v>9.8451499999999997E-2</v>
      </c>
      <c r="F5281">
        <v>0.101316</v>
      </c>
      <c r="G5281">
        <v>9.7332799999999997E-2</v>
      </c>
      <c r="J5281" s="1">
        <v>5.2949999999999999</v>
      </c>
      <c r="K5281">
        <v>9.9826799999999993E-2</v>
      </c>
      <c r="L5281">
        <v>0.100008</v>
      </c>
      <c r="M5281">
        <v>9.7801600000000002E-2</v>
      </c>
      <c r="N5281">
        <v>9.8487699999999997E-2</v>
      </c>
      <c r="O5281">
        <v>0.101425</v>
      </c>
      <c r="P5281">
        <v>9.7440899999999997E-2</v>
      </c>
    </row>
    <row r="5282" spans="1:16" x14ac:dyDescent="0.2">
      <c r="A5282" s="1">
        <v>5.28</v>
      </c>
      <c r="B5282">
        <v>0.100008</v>
      </c>
      <c r="C5282">
        <v>9.9718100000000004E-2</v>
      </c>
      <c r="D5282">
        <v>9.7585199999999997E-2</v>
      </c>
      <c r="E5282">
        <v>9.8632200000000003E-2</v>
      </c>
      <c r="F5282">
        <v>0.10120700000000001</v>
      </c>
      <c r="G5282">
        <v>9.7368800000000005E-2</v>
      </c>
      <c r="J5282" s="1">
        <v>5.2960000000000003</v>
      </c>
      <c r="K5282">
        <v>9.9790599999999993E-2</v>
      </c>
      <c r="L5282">
        <v>0.10015300000000001</v>
      </c>
      <c r="M5282">
        <v>9.7765500000000005E-2</v>
      </c>
      <c r="N5282">
        <v>9.8487699999999997E-2</v>
      </c>
      <c r="O5282">
        <v>0.10127899999999999</v>
      </c>
      <c r="P5282">
        <v>9.7224699999999997E-2</v>
      </c>
    </row>
    <row r="5283" spans="1:16" x14ac:dyDescent="0.2">
      <c r="A5283" s="1">
        <v>5.2809999999999997</v>
      </c>
      <c r="B5283">
        <v>0.100117</v>
      </c>
      <c r="C5283">
        <v>9.9899299999999996E-2</v>
      </c>
      <c r="D5283">
        <v>9.76934E-2</v>
      </c>
      <c r="E5283">
        <v>9.8704500000000001E-2</v>
      </c>
      <c r="F5283">
        <v>0.10138800000000001</v>
      </c>
      <c r="G5283">
        <v>9.7224699999999997E-2</v>
      </c>
      <c r="J5283" s="1">
        <v>5.2969999999999997</v>
      </c>
      <c r="K5283">
        <v>0.100117</v>
      </c>
      <c r="L5283">
        <v>0.10015300000000001</v>
      </c>
      <c r="M5283">
        <v>9.7729399999999994E-2</v>
      </c>
      <c r="N5283">
        <v>9.8812999999999998E-2</v>
      </c>
      <c r="O5283">
        <v>0.101498</v>
      </c>
      <c r="P5283">
        <v>9.7404900000000003E-2</v>
      </c>
    </row>
    <row r="5284" spans="1:16" x14ac:dyDescent="0.2">
      <c r="A5284" s="1">
        <v>5.282</v>
      </c>
      <c r="B5284">
        <v>9.9971900000000002E-2</v>
      </c>
      <c r="C5284">
        <v>0.100117</v>
      </c>
      <c r="D5284">
        <v>9.78377E-2</v>
      </c>
      <c r="E5284">
        <v>9.8776900000000001E-2</v>
      </c>
      <c r="F5284">
        <v>0.101498</v>
      </c>
      <c r="G5284">
        <v>9.7224699999999997E-2</v>
      </c>
      <c r="J5284" s="1">
        <v>5.298</v>
      </c>
      <c r="K5284">
        <v>0.100081</v>
      </c>
      <c r="L5284">
        <v>0.100008</v>
      </c>
      <c r="M5284">
        <v>9.78377E-2</v>
      </c>
      <c r="N5284">
        <v>9.8921499999999996E-2</v>
      </c>
      <c r="O5284">
        <v>0.101425</v>
      </c>
      <c r="P5284">
        <v>9.75491E-2</v>
      </c>
    </row>
    <row r="5285" spans="1:16" x14ac:dyDescent="0.2">
      <c r="A5285" s="1">
        <v>5.2830000000000004</v>
      </c>
      <c r="B5285">
        <v>9.9790599999999993E-2</v>
      </c>
      <c r="C5285">
        <v>9.9718100000000004E-2</v>
      </c>
      <c r="D5285">
        <v>9.8054199999999994E-2</v>
      </c>
      <c r="E5285">
        <v>9.9030099999999996E-2</v>
      </c>
      <c r="F5285">
        <v>0.101498</v>
      </c>
      <c r="G5285">
        <v>9.7224699999999997E-2</v>
      </c>
      <c r="J5285" s="1">
        <v>5.2990000000000004</v>
      </c>
      <c r="K5285">
        <v>9.9899299999999996E-2</v>
      </c>
      <c r="L5285">
        <v>9.9971900000000002E-2</v>
      </c>
      <c r="M5285">
        <v>9.8054199999999994E-2</v>
      </c>
      <c r="N5285">
        <v>9.8632200000000003E-2</v>
      </c>
      <c r="O5285">
        <v>0.101643</v>
      </c>
      <c r="P5285">
        <v>9.76934E-2</v>
      </c>
    </row>
    <row r="5286" spans="1:16" x14ac:dyDescent="0.2">
      <c r="A5286" s="1">
        <v>5.2839999999999998</v>
      </c>
      <c r="B5286">
        <v>9.9718100000000004E-2</v>
      </c>
      <c r="C5286">
        <v>9.9863099999999996E-2</v>
      </c>
      <c r="D5286">
        <v>9.78377E-2</v>
      </c>
      <c r="E5286">
        <v>9.8776900000000001E-2</v>
      </c>
      <c r="F5286">
        <v>0.101789</v>
      </c>
      <c r="G5286">
        <v>9.7513000000000002E-2</v>
      </c>
      <c r="J5286" s="1">
        <v>5.3</v>
      </c>
      <c r="K5286">
        <v>9.9536899999999998E-2</v>
      </c>
      <c r="L5286">
        <v>9.9645600000000001E-2</v>
      </c>
      <c r="M5286">
        <v>9.8054199999999994E-2</v>
      </c>
      <c r="N5286">
        <v>9.8776900000000001E-2</v>
      </c>
      <c r="O5286">
        <v>0.10156999999999999</v>
      </c>
      <c r="P5286">
        <v>9.72967E-2</v>
      </c>
    </row>
    <row r="5287" spans="1:16" x14ac:dyDescent="0.2">
      <c r="A5287" s="1">
        <v>5.2850000000000001</v>
      </c>
      <c r="B5287">
        <v>9.9899299999999996E-2</v>
      </c>
      <c r="C5287">
        <v>9.9790599999999993E-2</v>
      </c>
      <c r="D5287">
        <v>9.8018099999999997E-2</v>
      </c>
      <c r="E5287">
        <v>9.8812999999999998E-2</v>
      </c>
      <c r="F5287">
        <v>0.10138800000000001</v>
      </c>
      <c r="G5287">
        <v>9.7476999999999994E-2</v>
      </c>
      <c r="J5287" s="1">
        <v>5.3010000000000002</v>
      </c>
      <c r="K5287">
        <v>9.9863099999999996E-2</v>
      </c>
      <c r="L5287">
        <v>9.9718100000000004E-2</v>
      </c>
      <c r="M5287">
        <v>9.7945900000000002E-2</v>
      </c>
      <c r="N5287">
        <v>9.8668400000000003E-2</v>
      </c>
      <c r="O5287">
        <v>0.101352</v>
      </c>
      <c r="P5287">
        <v>9.72967E-2</v>
      </c>
    </row>
    <row r="5288" spans="1:16" x14ac:dyDescent="0.2">
      <c r="A5288" s="1">
        <v>5.2859999999999996</v>
      </c>
      <c r="B5288">
        <v>0.100008</v>
      </c>
      <c r="C5288">
        <v>9.9935599999999999E-2</v>
      </c>
      <c r="D5288">
        <v>9.7909800000000005E-2</v>
      </c>
      <c r="E5288">
        <v>9.8704500000000001E-2</v>
      </c>
      <c r="F5288">
        <v>0.101352</v>
      </c>
      <c r="G5288">
        <v>9.7585199999999997E-2</v>
      </c>
      <c r="J5288" s="1">
        <v>5.3019999999999996</v>
      </c>
      <c r="K5288">
        <v>9.9899299999999996E-2</v>
      </c>
      <c r="L5288">
        <v>9.9826799999999993E-2</v>
      </c>
      <c r="M5288">
        <v>9.76934E-2</v>
      </c>
      <c r="N5288">
        <v>9.8559900000000006E-2</v>
      </c>
      <c r="O5288">
        <v>0.10138800000000001</v>
      </c>
      <c r="P5288">
        <v>9.7476999999999994E-2</v>
      </c>
    </row>
    <row r="5289" spans="1:16" x14ac:dyDescent="0.2">
      <c r="A5289" s="1">
        <v>5.2869999999999999</v>
      </c>
      <c r="B5289">
        <v>0.100117</v>
      </c>
      <c r="C5289">
        <v>0.100008</v>
      </c>
      <c r="D5289">
        <v>9.7765500000000005E-2</v>
      </c>
      <c r="E5289">
        <v>9.8343100000000003E-2</v>
      </c>
      <c r="F5289">
        <v>0.101534</v>
      </c>
      <c r="G5289">
        <v>9.7368800000000005E-2</v>
      </c>
      <c r="J5289" s="1">
        <v>5.3029999999999999</v>
      </c>
      <c r="K5289">
        <v>9.9826799999999993E-2</v>
      </c>
      <c r="L5289">
        <v>0.100226</v>
      </c>
      <c r="M5289">
        <v>9.76934E-2</v>
      </c>
      <c r="N5289">
        <v>9.8523799999999995E-2</v>
      </c>
      <c r="O5289">
        <v>0.101243</v>
      </c>
      <c r="P5289">
        <v>9.75491E-2</v>
      </c>
    </row>
    <row r="5290" spans="1:16" x14ac:dyDescent="0.2">
      <c r="A5290" s="1">
        <v>5.2880000000000003</v>
      </c>
      <c r="B5290">
        <v>0.100008</v>
      </c>
      <c r="C5290">
        <v>9.9935599999999999E-2</v>
      </c>
      <c r="D5290">
        <v>9.7585199999999997E-2</v>
      </c>
      <c r="E5290">
        <v>9.8451499999999997E-2</v>
      </c>
      <c r="F5290">
        <v>0.101316</v>
      </c>
      <c r="G5290">
        <v>9.72967E-2</v>
      </c>
      <c r="J5290" s="1">
        <v>5.3040000000000003</v>
      </c>
      <c r="K5290">
        <v>0.100081</v>
      </c>
      <c r="L5290">
        <v>0.100189</v>
      </c>
      <c r="M5290">
        <v>9.7657300000000002E-2</v>
      </c>
      <c r="N5290">
        <v>9.8632200000000003E-2</v>
      </c>
      <c r="O5290">
        <v>0.101316</v>
      </c>
      <c r="P5290">
        <v>9.72967E-2</v>
      </c>
    </row>
    <row r="5291" spans="1:16" x14ac:dyDescent="0.2">
      <c r="A5291" s="1">
        <v>5.2889999999999997</v>
      </c>
      <c r="B5291">
        <v>9.9863099999999996E-2</v>
      </c>
      <c r="C5291">
        <v>0.100371</v>
      </c>
      <c r="D5291">
        <v>9.7801600000000002E-2</v>
      </c>
      <c r="E5291">
        <v>9.8957699999999996E-2</v>
      </c>
      <c r="F5291">
        <v>0.101243</v>
      </c>
      <c r="G5291">
        <v>9.7152600000000006E-2</v>
      </c>
      <c r="J5291" s="1">
        <v>5.3049999999999997</v>
      </c>
      <c r="K5291">
        <v>9.9971900000000002E-2</v>
      </c>
      <c r="L5291">
        <v>9.9899299999999996E-2</v>
      </c>
      <c r="M5291">
        <v>9.7657300000000002E-2</v>
      </c>
      <c r="N5291">
        <v>9.8668400000000003E-2</v>
      </c>
      <c r="O5291">
        <v>0.10120700000000001</v>
      </c>
      <c r="P5291">
        <v>9.7585199999999997E-2</v>
      </c>
    </row>
    <row r="5292" spans="1:16" x14ac:dyDescent="0.2">
      <c r="A5292" s="1">
        <v>5.29</v>
      </c>
      <c r="B5292">
        <v>0.10004399999999999</v>
      </c>
      <c r="C5292">
        <v>0.10033499999999999</v>
      </c>
      <c r="D5292">
        <v>9.7765500000000005E-2</v>
      </c>
      <c r="E5292">
        <v>9.9030099999999996E-2</v>
      </c>
      <c r="F5292">
        <v>0.101025</v>
      </c>
      <c r="G5292">
        <v>9.7224699999999997E-2</v>
      </c>
      <c r="J5292" s="1">
        <v>5.306</v>
      </c>
      <c r="K5292">
        <v>0.100008</v>
      </c>
      <c r="L5292">
        <v>9.9826799999999993E-2</v>
      </c>
      <c r="M5292">
        <v>9.7945900000000002E-2</v>
      </c>
      <c r="N5292">
        <v>9.8704500000000001E-2</v>
      </c>
      <c r="O5292">
        <v>0.10117</v>
      </c>
      <c r="P5292">
        <v>9.7621200000000005E-2</v>
      </c>
    </row>
    <row r="5293" spans="1:16" x14ac:dyDescent="0.2">
      <c r="A5293" s="1">
        <v>5.2910000000000004</v>
      </c>
      <c r="B5293">
        <v>9.9718100000000004E-2</v>
      </c>
      <c r="C5293">
        <v>0.100189</v>
      </c>
      <c r="D5293">
        <v>9.8018099999999997E-2</v>
      </c>
      <c r="E5293">
        <v>9.8885399999999998E-2</v>
      </c>
      <c r="F5293">
        <v>0.101352</v>
      </c>
      <c r="G5293">
        <v>9.7368800000000005E-2</v>
      </c>
      <c r="J5293" s="1">
        <v>5.3070000000000004</v>
      </c>
      <c r="K5293">
        <v>9.9645600000000001E-2</v>
      </c>
      <c r="L5293">
        <v>9.9899299999999996E-2</v>
      </c>
      <c r="M5293">
        <v>9.7982E-2</v>
      </c>
      <c r="N5293">
        <v>9.8704500000000001E-2</v>
      </c>
      <c r="O5293">
        <v>0.101316</v>
      </c>
      <c r="P5293">
        <v>9.7513000000000002E-2</v>
      </c>
    </row>
    <row r="5294" spans="1:16" x14ac:dyDescent="0.2">
      <c r="A5294" s="1">
        <v>5.2919999999999998</v>
      </c>
      <c r="B5294">
        <v>9.9718100000000004E-2</v>
      </c>
      <c r="C5294">
        <v>9.9754300000000004E-2</v>
      </c>
      <c r="D5294">
        <v>9.8054199999999994E-2</v>
      </c>
      <c r="E5294">
        <v>9.8704500000000001E-2</v>
      </c>
      <c r="F5294">
        <v>0.101352</v>
      </c>
      <c r="G5294">
        <v>9.75491E-2</v>
      </c>
      <c r="J5294" s="1">
        <v>5.3079999999999998</v>
      </c>
      <c r="K5294">
        <v>9.9718100000000004E-2</v>
      </c>
      <c r="L5294">
        <v>9.9754300000000004E-2</v>
      </c>
      <c r="M5294">
        <v>9.7945900000000002E-2</v>
      </c>
      <c r="N5294">
        <v>9.8704500000000001E-2</v>
      </c>
      <c r="O5294">
        <v>0.101534</v>
      </c>
      <c r="P5294">
        <v>9.7368800000000005E-2</v>
      </c>
    </row>
    <row r="5295" spans="1:16" x14ac:dyDescent="0.2">
      <c r="A5295" s="1">
        <v>5.2930000000000001</v>
      </c>
      <c r="B5295">
        <v>9.9718100000000004E-2</v>
      </c>
      <c r="C5295">
        <v>9.9826799999999993E-2</v>
      </c>
      <c r="D5295">
        <v>9.8126400000000003E-2</v>
      </c>
      <c r="E5295">
        <v>9.8523799999999995E-2</v>
      </c>
      <c r="F5295">
        <v>0.101498</v>
      </c>
      <c r="G5295">
        <v>9.7513000000000002E-2</v>
      </c>
      <c r="J5295" s="1">
        <v>5.3090000000000002</v>
      </c>
      <c r="K5295">
        <v>9.9536899999999998E-2</v>
      </c>
      <c r="L5295">
        <v>9.9971900000000002E-2</v>
      </c>
      <c r="M5295">
        <v>9.7765500000000005E-2</v>
      </c>
      <c r="N5295">
        <v>9.8668400000000003E-2</v>
      </c>
      <c r="O5295">
        <v>0.10127899999999999</v>
      </c>
      <c r="P5295">
        <v>9.7404900000000003E-2</v>
      </c>
    </row>
    <row r="5296" spans="1:16" x14ac:dyDescent="0.2">
      <c r="A5296" s="1">
        <v>5.2939999999999996</v>
      </c>
      <c r="B5296">
        <v>9.9935599999999999E-2</v>
      </c>
      <c r="C5296">
        <v>9.9971900000000002E-2</v>
      </c>
      <c r="D5296">
        <v>9.7801600000000002E-2</v>
      </c>
      <c r="E5296">
        <v>9.84154E-2</v>
      </c>
      <c r="F5296">
        <v>0.10120700000000001</v>
      </c>
      <c r="G5296">
        <v>9.7404900000000003E-2</v>
      </c>
      <c r="J5296" s="1">
        <v>5.31</v>
      </c>
      <c r="K5296">
        <v>9.9609400000000001E-2</v>
      </c>
      <c r="L5296">
        <v>9.9971900000000002E-2</v>
      </c>
      <c r="M5296">
        <v>9.7585199999999997E-2</v>
      </c>
      <c r="N5296">
        <v>9.8632200000000003E-2</v>
      </c>
      <c r="O5296">
        <v>0.101607</v>
      </c>
      <c r="P5296">
        <v>9.7260700000000005E-2</v>
      </c>
    </row>
    <row r="5297" spans="1:16" x14ac:dyDescent="0.2">
      <c r="A5297" s="1">
        <v>5.2949999999999999</v>
      </c>
      <c r="B5297">
        <v>9.9826799999999993E-2</v>
      </c>
      <c r="C5297">
        <v>0.100008</v>
      </c>
      <c r="D5297">
        <v>9.7801600000000002E-2</v>
      </c>
      <c r="E5297">
        <v>9.8487699999999997E-2</v>
      </c>
      <c r="F5297">
        <v>0.101425</v>
      </c>
      <c r="G5297">
        <v>9.7440899999999997E-2</v>
      </c>
      <c r="J5297" s="1">
        <v>5.3109999999999999</v>
      </c>
      <c r="K5297">
        <v>9.9754300000000004E-2</v>
      </c>
      <c r="L5297">
        <v>9.9971900000000002E-2</v>
      </c>
      <c r="M5297">
        <v>9.7585199999999997E-2</v>
      </c>
      <c r="N5297">
        <v>9.8487699999999997E-2</v>
      </c>
      <c r="O5297">
        <v>0.101461</v>
      </c>
      <c r="P5297">
        <v>9.7332799999999997E-2</v>
      </c>
    </row>
    <row r="5298" spans="1:16" x14ac:dyDescent="0.2">
      <c r="A5298" s="1">
        <v>5.2960000000000003</v>
      </c>
      <c r="B5298">
        <v>9.9790599999999993E-2</v>
      </c>
      <c r="C5298">
        <v>0.10015300000000001</v>
      </c>
      <c r="D5298">
        <v>9.7765500000000005E-2</v>
      </c>
      <c r="E5298">
        <v>9.8487699999999997E-2</v>
      </c>
      <c r="F5298">
        <v>0.10127899999999999</v>
      </c>
      <c r="G5298">
        <v>9.7224699999999997E-2</v>
      </c>
      <c r="J5298" s="1">
        <v>5.3120000000000003</v>
      </c>
      <c r="K5298">
        <v>9.9899299999999996E-2</v>
      </c>
      <c r="L5298">
        <v>0.100008</v>
      </c>
      <c r="M5298">
        <v>9.76934E-2</v>
      </c>
      <c r="N5298">
        <v>9.8451499999999997E-2</v>
      </c>
      <c r="O5298">
        <v>0.101607</v>
      </c>
      <c r="P5298">
        <v>9.7368800000000005E-2</v>
      </c>
    </row>
    <row r="5299" spans="1:16" x14ac:dyDescent="0.2">
      <c r="A5299" s="1">
        <v>5.2969999999999997</v>
      </c>
      <c r="B5299">
        <v>0.100117</v>
      </c>
      <c r="C5299">
        <v>0.10015300000000001</v>
      </c>
      <c r="D5299">
        <v>9.7729399999999994E-2</v>
      </c>
      <c r="E5299">
        <v>9.8812999999999998E-2</v>
      </c>
      <c r="F5299">
        <v>0.101498</v>
      </c>
      <c r="G5299">
        <v>9.7404900000000003E-2</v>
      </c>
      <c r="J5299" s="1">
        <v>5.3129999999999997</v>
      </c>
      <c r="K5299">
        <v>0.100008</v>
      </c>
      <c r="L5299">
        <v>0.100008</v>
      </c>
      <c r="M5299">
        <v>9.7801600000000002E-2</v>
      </c>
      <c r="N5299">
        <v>9.8704500000000001E-2</v>
      </c>
      <c r="O5299">
        <v>0.101534</v>
      </c>
      <c r="P5299">
        <v>9.7440899999999997E-2</v>
      </c>
    </row>
    <row r="5300" spans="1:16" x14ac:dyDescent="0.2">
      <c r="A5300" s="1">
        <v>5.298</v>
      </c>
      <c r="B5300">
        <v>0.100081</v>
      </c>
      <c r="C5300">
        <v>0.100008</v>
      </c>
      <c r="D5300">
        <v>9.78377E-2</v>
      </c>
      <c r="E5300">
        <v>9.8921499999999996E-2</v>
      </c>
      <c r="F5300">
        <v>0.101425</v>
      </c>
      <c r="G5300">
        <v>9.75491E-2</v>
      </c>
      <c r="J5300" s="1">
        <v>5.3140000000000001</v>
      </c>
      <c r="K5300">
        <v>9.9899299999999996E-2</v>
      </c>
      <c r="L5300">
        <v>0.100008</v>
      </c>
      <c r="M5300">
        <v>9.7801600000000002E-2</v>
      </c>
      <c r="N5300">
        <v>9.8632200000000003E-2</v>
      </c>
      <c r="O5300">
        <v>0.101025</v>
      </c>
      <c r="P5300">
        <v>9.75491E-2</v>
      </c>
    </row>
    <row r="5301" spans="1:16" x14ac:dyDescent="0.2">
      <c r="A5301" s="1">
        <v>5.2990000000000004</v>
      </c>
      <c r="B5301">
        <v>9.9899299999999996E-2</v>
      </c>
      <c r="C5301">
        <v>9.9971900000000002E-2</v>
      </c>
      <c r="D5301">
        <v>9.8054199999999994E-2</v>
      </c>
      <c r="E5301">
        <v>9.8632200000000003E-2</v>
      </c>
      <c r="F5301">
        <v>0.101643</v>
      </c>
      <c r="G5301">
        <v>9.76934E-2</v>
      </c>
      <c r="J5301" s="1">
        <v>5.3150000000000004</v>
      </c>
      <c r="K5301">
        <v>9.9899299999999996E-2</v>
      </c>
      <c r="L5301">
        <v>9.9863099999999996E-2</v>
      </c>
      <c r="M5301">
        <v>9.7909800000000005E-2</v>
      </c>
      <c r="N5301">
        <v>9.8921499999999996E-2</v>
      </c>
      <c r="O5301">
        <v>0.10127899999999999</v>
      </c>
      <c r="P5301">
        <v>9.75491E-2</v>
      </c>
    </row>
    <row r="5302" spans="1:16" x14ac:dyDescent="0.2">
      <c r="A5302" s="1">
        <v>5.3</v>
      </c>
      <c r="B5302">
        <v>9.9536899999999998E-2</v>
      </c>
      <c r="C5302">
        <v>9.9645600000000001E-2</v>
      </c>
      <c r="D5302">
        <v>9.8054199999999994E-2</v>
      </c>
      <c r="E5302">
        <v>9.8776900000000001E-2</v>
      </c>
      <c r="F5302">
        <v>0.10156999999999999</v>
      </c>
      <c r="G5302">
        <v>9.72967E-2</v>
      </c>
      <c r="J5302" s="1">
        <v>5.3159999999999998</v>
      </c>
      <c r="K5302">
        <v>9.9971900000000002E-2</v>
      </c>
      <c r="L5302">
        <v>9.9790599999999993E-2</v>
      </c>
      <c r="M5302">
        <v>9.7729399999999994E-2</v>
      </c>
      <c r="N5302">
        <v>9.8704500000000001E-2</v>
      </c>
      <c r="O5302">
        <v>0.101352</v>
      </c>
      <c r="P5302">
        <v>9.7080600000000003E-2</v>
      </c>
    </row>
    <row r="5303" spans="1:16" x14ac:dyDescent="0.2">
      <c r="A5303" s="1">
        <v>5.3010000000000002</v>
      </c>
      <c r="B5303">
        <v>9.9863099999999996E-2</v>
      </c>
      <c r="C5303">
        <v>9.9718100000000004E-2</v>
      </c>
      <c r="D5303">
        <v>9.7945900000000002E-2</v>
      </c>
      <c r="E5303">
        <v>9.8668400000000003E-2</v>
      </c>
      <c r="F5303">
        <v>0.101352</v>
      </c>
      <c r="G5303">
        <v>9.72967E-2</v>
      </c>
      <c r="J5303" s="1">
        <v>5.3170000000000002</v>
      </c>
      <c r="K5303">
        <v>9.9500699999999997E-2</v>
      </c>
      <c r="L5303">
        <v>9.9754300000000004E-2</v>
      </c>
      <c r="M5303">
        <v>9.7765500000000005E-2</v>
      </c>
      <c r="N5303">
        <v>9.8740700000000001E-2</v>
      </c>
      <c r="O5303">
        <v>0.101498</v>
      </c>
      <c r="P5303">
        <v>9.7044500000000006E-2</v>
      </c>
    </row>
    <row r="5304" spans="1:16" x14ac:dyDescent="0.2">
      <c r="A5304" s="1">
        <v>5.3019999999999996</v>
      </c>
      <c r="B5304">
        <v>9.9899299999999996E-2</v>
      </c>
      <c r="C5304">
        <v>9.9826799999999993E-2</v>
      </c>
      <c r="D5304">
        <v>9.76934E-2</v>
      </c>
      <c r="E5304">
        <v>9.8559900000000006E-2</v>
      </c>
      <c r="F5304">
        <v>0.10138800000000001</v>
      </c>
      <c r="G5304">
        <v>9.7476999999999994E-2</v>
      </c>
      <c r="J5304" s="1">
        <v>5.3179999999999996</v>
      </c>
      <c r="K5304">
        <v>9.9790599999999993E-2</v>
      </c>
      <c r="L5304">
        <v>0.100189</v>
      </c>
      <c r="M5304">
        <v>9.76934E-2</v>
      </c>
      <c r="N5304">
        <v>9.8668400000000003E-2</v>
      </c>
      <c r="O5304">
        <v>0.101498</v>
      </c>
      <c r="P5304">
        <v>9.7152600000000006E-2</v>
      </c>
    </row>
    <row r="5305" spans="1:16" x14ac:dyDescent="0.2">
      <c r="A5305" s="1">
        <v>5.3029999999999999</v>
      </c>
      <c r="B5305">
        <v>9.9826799999999993E-2</v>
      </c>
      <c r="C5305">
        <v>0.100226</v>
      </c>
      <c r="D5305">
        <v>9.76934E-2</v>
      </c>
      <c r="E5305">
        <v>9.8523799999999995E-2</v>
      </c>
      <c r="F5305">
        <v>0.101243</v>
      </c>
      <c r="G5305">
        <v>9.75491E-2</v>
      </c>
      <c r="J5305" s="1">
        <v>5.319</v>
      </c>
      <c r="K5305">
        <v>9.9790599999999993E-2</v>
      </c>
      <c r="L5305">
        <v>0.100117</v>
      </c>
      <c r="M5305">
        <v>9.7765500000000005E-2</v>
      </c>
      <c r="N5305">
        <v>9.8740700000000001E-2</v>
      </c>
      <c r="O5305">
        <v>0.10156999999999999</v>
      </c>
      <c r="P5305">
        <v>9.7116599999999997E-2</v>
      </c>
    </row>
    <row r="5306" spans="1:16" x14ac:dyDescent="0.2">
      <c r="A5306" s="1">
        <v>5.3040000000000003</v>
      </c>
      <c r="B5306">
        <v>0.100081</v>
      </c>
      <c r="C5306">
        <v>0.100189</v>
      </c>
      <c r="D5306">
        <v>9.7657300000000002E-2</v>
      </c>
      <c r="E5306">
        <v>9.8632200000000003E-2</v>
      </c>
      <c r="F5306">
        <v>0.101316</v>
      </c>
      <c r="G5306">
        <v>9.72967E-2</v>
      </c>
      <c r="J5306" s="1">
        <v>5.32</v>
      </c>
      <c r="K5306">
        <v>9.9826799999999993E-2</v>
      </c>
      <c r="L5306">
        <v>0.100008</v>
      </c>
      <c r="M5306">
        <v>9.7873799999999997E-2</v>
      </c>
      <c r="N5306">
        <v>9.84154E-2</v>
      </c>
      <c r="O5306">
        <v>0.10138800000000001</v>
      </c>
      <c r="P5306">
        <v>9.7260700000000005E-2</v>
      </c>
    </row>
    <row r="5307" spans="1:16" x14ac:dyDescent="0.2">
      <c r="A5307" s="1">
        <v>5.3049999999999997</v>
      </c>
      <c r="B5307">
        <v>9.9971900000000002E-2</v>
      </c>
      <c r="C5307">
        <v>9.9899299999999996E-2</v>
      </c>
      <c r="D5307">
        <v>9.7657300000000002E-2</v>
      </c>
      <c r="E5307">
        <v>9.8668400000000003E-2</v>
      </c>
      <c r="F5307">
        <v>0.10120700000000001</v>
      </c>
      <c r="G5307">
        <v>9.7585199999999997E-2</v>
      </c>
      <c r="J5307" s="1">
        <v>5.3209999999999997</v>
      </c>
      <c r="K5307">
        <v>9.9863099999999996E-2</v>
      </c>
      <c r="L5307">
        <v>0.10015300000000001</v>
      </c>
      <c r="M5307">
        <v>9.7945900000000002E-2</v>
      </c>
      <c r="N5307">
        <v>9.8487699999999997E-2</v>
      </c>
      <c r="O5307">
        <v>0.101134</v>
      </c>
      <c r="P5307">
        <v>9.7440899999999997E-2</v>
      </c>
    </row>
    <row r="5308" spans="1:16" x14ac:dyDescent="0.2">
      <c r="A5308" s="1">
        <v>5.306</v>
      </c>
      <c r="B5308">
        <v>0.100008</v>
      </c>
      <c r="C5308">
        <v>9.9826799999999993E-2</v>
      </c>
      <c r="D5308">
        <v>9.7945900000000002E-2</v>
      </c>
      <c r="E5308">
        <v>9.8704500000000001E-2</v>
      </c>
      <c r="F5308">
        <v>0.10117</v>
      </c>
      <c r="G5308">
        <v>9.7621200000000005E-2</v>
      </c>
      <c r="J5308" s="1">
        <v>5.3220000000000001</v>
      </c>
      <c r="K5308">
        <v>9.9899299999999996E-2</v>
      </c>
      <c r="L5308">
        <v>9.9790599999999993E-2</v>
      </c>
      <c r="M5308">
        <v>9.7765500000000005E-2</v>
      </c>
      <c r="N5308">
        <v>9.8776900000000001E-2</v>
      </c>
      <c r="O5308">
        <v>0.10098799999999999</v>
      </c>
      <c r="P5308">
        <v>9.7513000000000002E-2</v>
      </c>
    </row>
    <row r="5309" spans="1:16" x14ac:dyDescent="0.2">
      <c r="A5309" s="1">
        <v>5.3070000000000004</v>
      </c>
      <c r="B5309">
        <v>9.9645600000000001E-2</v>
      </c>
      <c r="C5309">
        <v>9.9899299999999996E-2</v>
      </c>
      <c r="D5309">
        <v>9.7982E-2</v>
      </c>
      <c r="E5309">
        <v>9.8704500000000001E-2</v>
      </c>
      <c r="F5309">
        <v>0.101316</v>
      </c>
      <c r="G5309">
        <v>9.7513000000000002E-2</v>
      </c>
      <c r="J5309" s="1">
        <v>5.3230000000000004</v>
      </c>
      <c r="K5309">
        <v>9.9971900000000002E-2</v>
      </c>
      <c r="L5309">
        <v>9.9863099999999996E-2</v>
      </c>
      <c r="M5309">
        <v>9.7765500000000005E-2</v>
      </c>
      <c r="N5309">
        <v>9.8740700000000001E-2</v>
      </c>
      <c r="O5309">
        <v>0.101025</v>
      </c>
      <c r="P5309">
        <v>9.7440899999999997E-2</v>
      </c>
    </row>
    <row r="5310" spans="1:16" x14ac:dyDescent="0.2">
      <c r="A5310" s="1">
        <v>5.3079999999999998</v>
      </c>
      <c r="B5310">
        <v>9.9718100000000004E-2</v>
      </c>
      <c r="C5310">
        <v>9.9754300000000004E-2</v>
      </c>
      <c r="D5310">
        <v>9.7945900000000002E-2</v>
      </c>
      <c r="E5310">
        <v>9.8704500000000001E-2</v>
      </c>
      <c r="F5310">
        <v>0.101534</v>
      </c>
      <c r="G5310">
        <v>9.7368800000000005E-2</v>
      </c>
      <c r="J5310" s="1">
        <v>5.3239999999999998</v>
      </c>
      <c r="K5310">
        <v>9.9863099999999996E-2</v>
      </c>
      <c r="L5310">
        <v>9.9573200000000001E-2</v>
      </c>
      <c r="M5310">
        <v>9.78377E-2</v>
      </c>
      <c r="N5310">
        <v>9.8812999999999998E-2</v>
      </c>
      <c r="O5310">
        <v>0.10138800000000001</v>
      </c>
      <c r="P5310">
        <v>9.7332799999999997E-2</v>
      </c>
    </row>
    <row r="5311" spans="1:16" x14ac:dyDescent="0.2">
      <c r="A5311" s="1">
        <v>5.3090000000000002</v>
      </c>
      <c r="B5311">
        <v>9.9536899999999998E-2</v>
      </c>
      <c r="C5311">
        <v>9.9971900000000002E-2</v>
      </c>
      <c r="D5311">
        <v>9.7765500000000005E-2</v>
      </c>
      <c r="E5311">
        <v>9.8668400000000003E-2</v>
      </c>
      <c r="F5311">
        <v>0.10127899999999999</v>
      </c>
      <c r="G5311">
        <v>9.7404900000000003E-2</v>
      </c>
      <c r="J5311" s="1">
        <v>5.3250000000000002</v>
      </c>
      <c r="K5311">
        <v>9.9645600000000001E-2</v>
      </c>
      <c r="L5311">
        <v>9.9935599999999999E-2</v>
      </c>
      <c r="M5311">
        <v>9.7909800000000005E-2</v>
      </c>
      <c r="N5311">
        <v>9.8632200000000003E-2</v>
      </c>
      <c r="O5311">
        <v>0.10168000000000001</v>
      </c>
      <c r="P5311">
        <v>9.7116599999999997E-2</v>
      </c>
    </row>
    <row r="5312" spans="1:16" x14ac:dyDescent="0.2">
      <c r="A5312" s="1">
        <v>5.31</v>
      </c>
      <c r="B5312">
        <v>9.9609400000000001E-2</v>
      </c>
      <c r="C5312">
        <v>9.9971900000000002E-2</v>
      </c>
      <c r="D5312">
        <v>9.7585199999999997E-2</v>
      </c>
      <c r="E5312">
        <v>9.8632200000000003E-2</v>
      </c>
      <c r="F5312">
        <v>0.101607</v>
      </c>
      <c r="G5312">
        <v>9.7260700000000005E-2</v>
      </c>
      <c r="J5312" s="1">
        <v>5.3259999999999996</v>
      </c>
      <c r="K5312">
        <v>9.9681900000000004E-2</v>
      </c>
      <c r="L5312">
        <v>0.10004399999999999</v>
      </c>
      <c r="M5312">
        <v>9.7801600000000002E-2</v>
      </c>
      <c r="N5312">
        <v>9.8740700000000001E-2</v>
      </c>
      <c r="O5312">
        <v>0.10186199999999999</v>
      </c>
      <c r="P5312">
        <v>9.7368800000000005E-2</v>
      </c>
    </row>
    <row r="5313" spans="1:16" x14ac:dyDescent="0.2">
      <c r="A5313" s="1">
        <v>5.3109999999999999</v>
      </c>
      <c r="B5313">
        <v>9.9754300000000004E-2</v>
      </c>
      <c r="C5313">
        <v>9.9971900000000002E-2</v>
      </c>
      <c r="D5313">
        <v>9.7585199999999997E-2</v>
      </c>
      <c r="E5313">
        <v>9.8487699999999997E-2</v>
      </c>
      <c r="F5313">
        <v>0.101461</v>
      </c>
      <c r="G5313">
        <v>9.7332799999999997E-2</v>
      </c>
      <c r="J5313" s="1">
        <v>5.327</v>
      </c>
      <c r="K5313">
        <v>9.9754300000000004E-2</v>
      </c>
      <c r="L5313">
        <v>0.100262</v>
      </c>
      <c r="M5313">
        <v>9.78377E-2</v>
      </c>
      <c r="N5313">
        <v>9.8559900000000006E-2</v>
      </c>
      <c r="O5313">
        <v>0.10156999999999999</v>
      </c>
      <c r="P5313">
        <v>9.7513000000000002E-2</v>
      </c>
    </row>
    <row r="5314" spans="1:16" x14ac:dyDescent="0.2">
      <c r="A5314" s="1">
        <v>5.3120000000000003</v>
      </c>
      <c r="B5314">
        <v>9.9899299999999996E-2</v>
      </c>
      <c r="C5314">
        <v>0.100008</v>
      </c>
      <c r="D5314">
        <v>9.76934E-2</v>
      </c>
      <c r="E5314">
        <v>9.8451499999999997E-2</v>
      </c>
      <c r="F5314">
        <v>0.101607</v>
      </c>
      <c r="G5314">
        <v>9.7368800000000005E-2</v>
      </c>
      <c r="J5314" s="1">
        <v>5.3280000000000003</v>
      </c>
      <c r="K5314">
        <v>9.9899299999999996E-2</v>
      </c>
      <c r="L5314">
        <v>0.10004399999999999</v>
      </c>
      <c r="M5314">
        <v>9.7801600000000002E-2</v>
      </c>
      <c r="N5314">
        <v>9.8632200000000003E-2</v>
      </c>
      <c r="O5314">
        <v>0.101425</v>
      </c>
      <c r="P5314">
        <v>9.7368800000000005E-2</v>
      </c>
    </row>
    <row r="5315" spans="1:16" x14ac:dyDescent="0.2">
      <c r="A5315" s="1">
        <v>5.3129999999999997</v>
      </c>
      <c r="B5315">
        <v>0.100008</v>
      </c>
      <c r="C5315">
        <v>0.100008</v>
      </c>
      <c r="D5315">
        <v>9.7801600000000002E-2</v>
      </c>
      <c r="E5315">
        <v>9.8704500000000001E-2</v>
      </c>
      <c r="F5315">
        <v>0.101534</v>
      </c>
      <c r="G5315">
        <v>9.7440899999999997E-2</v>
      </c>
      <c r="J5315" s="1">
        <v>5.3289999999999997</v>
      </c>
      <c r="K5315">
        <v>9.9971900000000002E-2</v>
      </c>
      <c r="L5315">
        <v>0.100008</v>
      </c>
      <c r="M5315">
        <v>9.7585199999999997E-2</v>
      </c>
      <c r="N5315">
        <v>9.8559900000000006E-2</v>
      </c>
      <c r="O5315">
        <v>0.10138800000000001</v>
      </c>
      <c r="P5315">
        <v>9.7404900000000003E-2</v>
      </c>
    </row>
    <row r="5316" spans="1:16" x14ac:dyDescent="0.2">
      <c r="A5316" s="1">
        <v>5.3140000000000001</v>
      </c>
      <c r="B5316">
        <v>9.9899299999999996E-2</v>
      </c>
      <c r="C5316">
        <v>0.100008</v>
      </c>
      <c r="D5316">
        <v>9.7801600000000002E-2</v>
      </c>
      <c r="E5316">
        <v>9.8632200000000003E-2</v>
      </c>
      <c r="F5316">
        <v>0.101025</v>
      </c>
      <c r="G5316">
        <v>9.75491E-2</v>
      </c>
      <c r="J5316" s="1">
        <v>5.33</v>
      </c>
      <c r="K5316">
        <v>9.9863099999999996E-2</v>
      </c>
      <c r="L5316">
        <v>9.9826799999999993E-2</v>
      </c>
      <c r="M5316">
        <v>9.7657300000000002E-2</v>
      </c>
      <c r="N5316">
        <v>9.8668400000000003E-2</v>
      </c>
      <c r="O5316">
        <v>0.10109700000000001</v>
      </c>
      <c r="P5316">
        <v>9.7080600000000003E-2</v>
      </c>
    </row>
    <row r="5317" spans="1:16" x14ac:dyDescent="0.2">
      <c r="A5317" s="1">
        <v>5.3150000000000004</v>
      </c>
      <c r="B5317">
        <v>9.9899299999999996E-2</v>
      </c>
      <c r="C5317">
        <v>9.9863099999999996E-2</v>
      </c>
      <c r="D5317">
        <v>9.7909800000000005E-2</v>
      </c>
      <c r="E5317">
        <v>9.8921499999999996E-2</v>
      </c>
      <c r="F5317">
        <v>0.10127899999999999</v>
      </c>
      <c r="G5317">
        <v>9.75491E-2</v>
      </c>
      <c r="J5317" s="1">
        <v>5.3310000000000004</v>
      </c>
      <c r="K5317">
        <v>9.9935599999999999E-2</v>
      </c>
      <c r="L5317">
        <v>9.9645600000000001E-2</v>
      </c>
      <c r="M5317">
        <v>9.7440899999999997E-2</v>
      </c>
      <c r="N5317">
        <v>9.8740700000000001E-2</v>
      </c>
      <c r="O5317">
        <v>0.10109700000000001</v>
      </c>
      <c r="P5317">
        <v>9.7332799999999997E-2</v>
      </c>
    </row>
    <row r="5318" spans="1:16" x14ac:dyDescent="0.2">
      <c r="A5318" s="1">
        <v>5.3159999999999998</v>
      </c>
      <c r="B5318">
        <v>9.9971900000000002E-2</v>
      </c>
      <c r="C5318">
        <v>9.9790599999999993E-2</v>
      </c>
      <c r="D5318">
        <v>9.7729399999999994E-2</v>
      </c>
      <c r="E5318">
        <v>9.8704500000000001E-2</v>
      </c>
      <c r="F5318">
        <v>0.101352</v>
      </c>
      <c r="G5318">
        <v>9.7080600000000003E-2</v>
      </c>
      <c r="J5318" s="1">
        <v>5.3319999999999999</v>
      </c>
      <c r="K5318">
        <v>9.9899299999999996E-2</v>
      </c>
      <c r="L5318">
        <v>9.9971900000000002E-2</v>
      </c>
      <c r="M5318">
        <v>9.76934E-2</v>
      </c>
      <c r="N5318">
        <v>9.8668400000000003E-2</v>
      </c>
      <c r="O5318">
        <v>0.101461</v>
      </c>
      <c r="P5318">
        <v>9.7224699999999997E-2</v>
      </c>
    </row>
    <row r="5319" spans="1:16" x14ac:dyDescent="0.2">
      <c r="A5319" s="1">
        <v>5.3170000000000002</v>
      </c>
      <c r="B5319">
        <v>9.9500699999999997E-2</v>
      </c>
      <c r="C5319">
        <v>9.9754300000000004E-2</v>
      </c>
      <c r="D5319">
        <v>9.7765500000000005E-2</v>
      </c>
      <c r="E5319">
        <v>9.8740700000000001E-2</v>
      </c>
      <c r="F5319">
        <v>0.101498</v>
      </c>
      <c r="G5319">
        <v>9.7044500000000006E-2</v>
      </c>
      <c r="J5319" s="1">
        <v>5.3330000000000002</v>
      </c>
      <c r="K5319">
        <v>9.9645600000000001E-2</v>
      </c>
      <c r="L5319">
        <v>9.9790599999999993E-2</v>
      </c>
      <c r="M5319">
        <v>9.7729399999999994E-2</v>
      </c>
      <c r="N5319">
        <v>9.8523799999999995E-2</v>
      </c>
      <c r="O5319">
        <v>0.10168000000000001</v>
      </c>
      <c r="P5319">
        <v>9.6972500000000003E-2</v>
      </c>
    </row>
    <row r="5320" spans="1:16" x14ac:dyDescent="0.2">
      <c r="A5320" s="1">
        <v>5.3179999999999996</v>
      </c>
      <c r="B5320">
        <v>9.9790599999999993E-2</v>
      </c>
      <c r="C5320">
        <v>0.100189</v>
      </c>
      <c r="D5320">
        <v>9.76934E-2</v>
      </c>
      <c r="E5320">
        <v>9.8668400000000003E-2</v>
      </c>
      <c r="F5320">
        <v>0.101498</v>
      </c>
      <c r="G5320">
        <v>9.7152600000000006E-2</v>
      </c>
      <c r="J5320" s="1">
        <v>5.3339999999999996</v>
      </c>
      <c r="K5320">
        <v>9.9718100000000004E-2</v>
      </c>
      <c r="L5320">
        <v>9.9681900000000004E-2</v>
      </c>
      <c r="M5320">
        <v>9.7765500000000005E-2</v>
      </c>
      <c r="N5320">
        <v>9.8596100000000006E-2</v>
      </c>
      <c r="O5320">
        <v>0.101607</v>
      </c>
      <c r="P5320">
        <v>9.7404900000000003E-2</v>
      </c>
    </row>
    <row r="5321" spans="1:16" x14ac:dyDescent="0.2">
      <c r="A5321" s="1">
        <v>5.319</v>
      </c>
      <c r="B5321">
        <v>9.9790599999999993E-2</v>
      </c>
      <c r="C5321">
        <v>0.100117</v>
      </c>
      <c r="D5321">
        <v>9.7765500000000005E-2</v>
      </c>
      <c r="E5321">
        <v>9.8740700000000001E-2</v>
      </c>
      <c r="F5321">
        <v>0.10156999999999999</v>
      </c>
      <c r="G5321">
        <v>9.7116599999999997E-2</v>
      </c>
      <c r="J5321" s="1">
        <v>5.335</v>
      </c>
      <c r="K5321">
        <v>9.9681900000000004E-2</v>
      </c>
      <c r="L5321">
        <v>9.9971900000000002E-2</v>
      </c>
      <c r="M5321">
        <v>9.7729399999999994E-2</v>
      </c>
      <c r="N5321">
        <v>9.8776900000000001E-2</v>
      </c>
      <c r="O5321">
        <v>0.101498</v>
      </c>
      <c r="P5321">
        <v>9.75491E-2</v>
      </c>
    </row>
    <row r="5322" spans="1:16" x14ac:dyDescent="0.2">
      <c r="A5322" s="1">
        <v>5.32</v>
      </c>
      <c r="B5322">
        <v>9.9826799999999993E-2</v>
      </c>
      <c r="C5322">
        <v>0.100008</v>
      </c>
      <c r="D5322">
        <v>9.7873799999999997E-2</v>
      </c>
      <c r="E5322">
        <v>9.84154E-2</v>
      </c>
      <c r="F5322">
        <v>0.10138800000000001</v>
      </c>
      <c r="G5322">
        <v>9.7260700000000005E-2</v>
      </c>
      <c r="J5322" s="1">
        <v>5.3360000000000003</v>
      </c>
      <c r="K5322">
        <v>9.9899299999999996E-2</v>
      </c>
      <c r="L5322">
        <v>9.9826799999999993E-2</v>
      </c>
      <c r="M5322">
        <v>9.78377E-2</v>
      </c>
      <c r="N5322">
        <v>9.8379300000000003E-2</v>
      </c>
      <c r="O5322">
        <v>0.10138800000000001</v>
      </c>
      <c r="P5322">
        <v>9.72967E-2</v>
      </c>
    </row>
    <row r="5323" spans="1:16" x14ac:dyDescent="0.2">
      <c r="A5323" s="1">
        <v>5.3209999999999997</v>
      </c>
      <c r="B5323">
        <v>9.9863099999999996E-2</v>
      </c>
      <c r="C5323">
        <v>0.10015300000000001</v>
      </c>
      <c r="D5323">
        <v>9.7945900000000002E-2</v>
      </c>
      <c r="E5323">
        <v>9.8487699999999997E-2</v>
      </c>
      <c r="F5323">
        <v>0.101134</v>
      </c>
      <c r="G5323">
        <v>9.7440899999999997E-2</v>
      </c>
      <c r="J5323" s="1">
        <v>5.3369999999999997</v>
      </c>
      <c r="K5323">
        <v>9.9971900000000002E-2</v>
      </c>
      <c r="L5323">
        <v>9.9935599999999999E-2</v>
      </c>
      <c r="M5323">
        <v>9.7729399999999994E-2</v>
      </c>
      <c r="N5323">
        <v>9.8632200000000003E-2</v>
      </c>
      <c r="O5323">
        <v>0.101025</v>
      </c>
      <c r="P5323">
        <v>9.7513000000000002E-2</v>
      </c>
    </row>
    <row r="5324" spans="1:16" x14ac:dyDescent="0.2">
      <c r="A5324" s="1">
        <v>5.3220000000000001</v>
      </c>
      <c r="B5324">
        <v>9.9899299999999996E-2</v>
      </c>
      <c r="C5324">
        <v>9.9790599999999993E-2</v>
      </c>
      <c r="D5324">
        <v>9.7765500000000005E-2</v>
      </c>
      <c r="E5324">
        <v>9.8776900000000001E-2</v>
      </c>
      <c r="F5324">
        <v>0.10098799999999999</v>
      </c>
      <c r="G5324">
        <v>9.7513000000000002E-2</v>
      </c>
      <c r="J5324" s="1">
        <v>5.3380000000000001</v>
      </c>
      <c r="K5324">
        <v>9.9863099999999996E-2</v>
      </c>
      <c r="L5324">
        <v>9.9899299999999996E-2</v>
      </c>
      <c r="M5324">
        <v>9.7440899999999997E-2</v>
      </c>
      <c r="N5324">
        <v>9.8704500000000001E-2</v>
      </c>
      <c r="O5324">
        <v>0.101243</v>
      </c>
      <c r="P5324">
        <v>9.7476999999999994E-2</v>
      </c>
    </row>
    <row r="5325" spans="1:16" x14ac:dyDescent="0.2">
      <c r="A5325" s="1">
        <v>5.3230000000000004</v>
      </c>
      <c r="B5325">
        <v>9.9971900000000002E-2</v>
      </c>
      <c r="C5325">
        <v>9.9863099999999996E-2</v>
      </c>
      <c r="D5325">
        <v>9.7765500000000005E-2</v>
      </c>
      <c r="E5325">
        <v>9.8740700000000001E-2</v>
      </c>
      <c r="F5325">
        <v>0.101025</v>
      </c>
      <c r="G5325">
        <v>9.7440899999999997E-2</v>
      </c>
      <c r="J5325" s="1">
        <v>5.3390000000000004</v>
      </c>
      <c r="K5325">
        <v>0.100117</v>
      </c>
      <c r="L5325">
        <v>0.100081</v>
      </c>
      <c r="M5325">
        <v>9.7585199999999997E-2</v>
      </c>
      <c r="N5325">
        <v>9.8596100000000006E-2</v>
      </c>
      <c r="O5325">
        <v>0.101025</v>
      </c>
      <c r="P5325">
        <v>9.7440899999999997E-2</v>
      </c>
    </row>
    <row r="5326" spans="1:16" x14ac:dyDescent="0.2">
      <c r="A5326" s="1">
        <v>5.3239999999999998</v>
      </c>
      <c r="B5326">
        <v>9.9863099999999996E-2</v>
      </c>
      <c r="C5326">
        <v>9.9573200000000001E-2</v>
      </c>
      <c r="D5326">
        <v>9.78377E-2</v>
      </c>
      <c r="E5326">
        <v>9.8812999999999998E-2</v>
      </c>
      <c r="F5326">
        <v>0.10138800000000001</v>
      </c>
      <c r="G5326">
        <v>9.7332799999999997E-2</v>
      </c>
      <c r="J5326" s="1">
        <v>5.34</v>
      </c>
      <c r="K5326">
        <v>9.9645600000000001E-2</v>
      </c>
      <c r="L5326">
        <v>0.10004399999999999</v>
      </c>
      <c r="M5326">
        <v>9.7585199999999997E-2</v>
      </c>
      <c r="N5326">
        <v>9.8523799999999995E-2</v>
      </c>
      <c r="O5326">
        <v>0.10117</v>
      </c>
      <c r="P5326">
        <v>9.7224699999999997E-2</v>
      </c>
    </row>
    <row r="5327" spans="1:16" x14ac:dyDescent="0.2">
      <c r="A5327" s="1">
        <v>5.3250000000000002</v>
      </c>
      <c r="B5327">
        <v>9.9645600000000001E-2</v>
      </c>
      <c r="C5327">
        <v>9.9935599999999999E-2</v>
      </c>
      <c r="D5327">
        <v>9.7909800000000005E-2</v>
      </c>
      <c r="E5327">
        <v>9.8632200000000003E-2</v>
      </c>
      <c r="F5327">
        <v>0.10168000000000001</v>
      </c>
      <c r="G5327">
        <v>9.7116599999999997E-2</v>
      </c>
      <c r="J5327" s="1">
        <v>5.3410000000000002</v>
      </c>
      <c r="K5327">
        <v>9.9464499999999997E-2</v>
      </c>
      <c r="L5327">
        <v>9.9935599999999999E-2</v>
      </c>
      <c r="M5327">
        <v>9.7945900000000002E-2</v>
      </c>
      <c r="N5327">
        <v>9.8632200000000003E-2</v>
      </c>
      <c r="O5327">
        <v>0.101352</v>
      </c>
      <c r="P5327">
        <v>9.6972500000000003E-2</v>
      </c>
    </row>
    <row r="5328" spans="1:16" x14ac:dyDescent="0.2">
      <c r="A5328" s="1">
        <v>5.3259999999999996</v>
      </c>
      <c r="B5328">
        <v>9.9681900000000004E-2</v>
      </c>
      <c r="C5328">
        <v>0.10004399999999999</v>
      </c>
      <c r="D5328">
        <v>9.7801600000000002E-2</v>
      </c>
      <c r="E5328">
        <v>9.8740700000000001E-2</v>
      </c>
      <c r="F5328">
        <v>0.10186199999999999</v>
      </c>
      <c r="G5328">
        <v>9.7368800000000005E-2</v>
      </c>
      <c r="J5328" s="1">
        <v>5.3419999999999996</v>
      </c>
      <c r="K5328">
        <v>9.9536899999999998E-2</v>
      </c>
      <c r="L5328">
        <v>9.9645600000000001E-2</v>
      </c>
      <c r="M5328">
        <v>9.7729399999999994E-2</v>
      </c>
      <c r="N5328">
        <v>9.8596100000000006E-2</v>
      </c>
      <c r="O5328">
        <v>0.101498</v>
      </c>
      <c r="P5328">
        <v>9.7080600000000003E-2</v>
      </c>
    </row>
    <row r="5329" spans="1:16" x14ac:dyDescent="0.2">
      <c r="A5329" s="1">
        <v>5.327</v>
      </c>
      <c r="B5329">
        <v>9.9754300000000004E-2</v>
      </c>
      <c r="C5329">
        <v>0.100262</v>
      </c>
      <c r="D5329">
        <v>9.78377E-2</v>
      </c>
      <c r="E5329">
        <v>9.8559900000000006E-2</v>
      </c>
      <c r="F5329">
        <v>0.10156999999999999</v>
      </c>
      <c r="G5329">
        <v>9.7513000000000002E-2</v>
      </c>
      <c r="J5329" s="1">
        <v>5.343</v>
      </c>
      <c r="K5329">
        <v>9.9754300000000004E-2</v>
      </c>
      <c r="L5329">
        <v>9.9790599999999993E-2</v>
      </c>
      <c r="M5329">
        <v>9.7801600000000002E-2</v>
      </c>
      <c r="N5329">
        <v>9.8596100000000006E-2</v>
      </c>
      <c r="O5329">
        <v>0.101352</v>
      </c>
      <c r="P5329">
        <v>9.7260700000000005E-2</v>
      </c>
    </row>
    <row r="5330" spans="1:16" x14ac:dyDescent="0.2">
      <c r="A5330" s="1">
        <v>5.3280000000000003</v>
      </c>
      <c r="B5330">
        <v>9.9899299999999996E-2</v>
      </c>
      <c r="C5330">
        <v>0.10004399999999999</v>
      </c>
      <c r="D5330">
        <v>9.7801600000000002E-2</v>
      </c>
      <c r="E5330">
        <v>9.8632200000000003E-2</v>
      </c>
      <c r="F5330">
        <v>0.101425</v>
      </c>
      <c r="G5330">
        <v>9.7368800000000005E-2</v>
      </c>
      <c r="J5330" s="1">
        <v>5.3440000000000003</v>
      </c>
      <c r="K5330">
        <v>0.100008</v>
      </c>
      <c r="L5330">
        <v>9.9645600000000001E-2</v>
      </c>
      <c r="M5330">
        <v>9.7801600000000002E-2</v>
      </c>
      <c r="N5330">
        <v>9.8487699999999997E-2</v>
      </c>
      <c r="O5330">
        <v>0.101498</v>
      </c>
      <c r="P5330">
        <v>9.7116599999999997E-2</v>
      </c>
    </row>
    <row r="5331" spans="1:16" x14ac:dyDescent="0.2">
      <c r="A5331" s="1">
        <v>5.3289999999999997</v>
      </c>
      <c r="B5331">
        <v>9.9971900000000002E-2</v>
      </c>
      <c r="C5331">
        <v>0.100008</v>
      </c>
      <c r="D5331">
        <v>9.7585199999999997E-2</v>
      </c>
      <c r="E5331">
        <v>9.8559900000000006E-2</v>
      </c>
      <c r="F5331">
        <v>0.10138800000000001</v>
      </c>
      <c r="G5331">
        <v>9.7404900000000003E-2</v>
      </c>
      <c r="J5331" s="1">
        <v>5.3449999999999998</v>
      </c>
      <c r="K5331">
        <v>0.100008</v>
      </c>
      <c r="L5331">
        <v>9.9609400000000001E-2</v>
      </c>
      <c r="M5331">
        <v>9.7801600000000002E-2</v>
      </c>
      <c r="N5331">
        <v>9.8487699999999997E-2</v>
      </c>
      <c r="O5331">
        <v>0.10127899999999999</v>
      </c>
      <c r="P5331">
        <v>9.7440899999999997E-2</v>
      </c>
    </row>
    <row r="5332" spans="1:16" x14ac:dyDescent="0.2">
      <c r="A5332" s="1">
        <v>5.33</v>
      </c>
      <c r="B5332">
        <v>9.9863099999999996E-2</v>
      </c>
      <c r="C5332">
        <v>9.9826799999999993E-2</v>
      </c>
      <c r="D5332">
        <v>9.7657300000000002E-2</v>
      </c>
      <c r="E5332">
        <v>9.8668400000000003E-2</v>
      </c>
      <c r="F5332">
        <v>0.10109700000000001</v>
      </c>
      <c r="G5332">
        <v>9.7080600000000003E-2</v>
      </c>
      <c r="J5332" s="1">
        <v>5.3460000000000001</v>
      </c>
      <c r="K5332">
        <v>9.9754300000000004E-2</v>
      </c>
      <c r="L5332">
        <v>9.9754300000000004E-2</v>
      </c>
      <c r="M5332">
        <v>9.7440899999999997E-2</v>
      </c>
      <c r="N5332">
        <v>9.8523799999999995E-2</v>
      </c>
      <c r="O5332">
        <v>0.101243</v>
      </c>
      <c r="P5332">
        <v>9.7476999999999994E-2</v>
      </c>
    </row>
    <row r="5333" spans="1:16" x14ac:dyDescent="0.2">
      <c r="A5333" s="1">
        <v>5.3310000000000004</v>
      </c>
      <c r="B5333">
        <v>9.9935599999999999E-2</v>
      </c>
      <c r="C5333">
        <v>9.9645600000000001E-2</v>
      </c>
      <c r="D5333">
        <v>9.7440899999999997E-2</v>
      </c>
      <c r="E5333">
        <v>9.8740700000000001E-2</v>
      </c>
      <c r="F5333">
        <v>0.10109700000000001</v>
      </c>
      <c r="G5333">
        <v>9.7332799999999997E-2</v>
      </c>
      <c r="J5333" s="1">
        <v>5.3470000000000004</v>
      </c>
      <c r="K5333">
        <v>9.9826799999999993E-2</v>
      </c>
      <c r="L5333">
        <v>9.9863099999999996E-2</v>
      </c>
      <c r="M5333">
        <v>9.7585199999999997E-2</v>
      </c>
      <c r="N5333">
        <v>9.8559900000000006E-2</v>
      </c>
      <c r="O5333">
        <v>0.101134</v>
      </c>
      <c r="P5333">
        <v>9.7260700000000005E-2</v>
      </c>
    </row>
    <row r="5334" spans="1:16" x14ac:dyDescent="0.2">
      <c r="A5334" s="1">
        <v>5.3319999999999999</v>
      </c>
      <c r="B5334">
        <v>9.9899299999999996E-2</v>
      </c>
      <c r="C5334">
        <v>9.9971900000000002E-2</v>
      </c>
      <c r="D5334">
        <v>9.76934E-2</v>
      </c>
      <c r="E5334">
        <v>9.8668400000000003E-2</v>
      </c>
      <c r="F5334">
        <v>0.101461</v>
      </c>
      <c r="G5334">
        <v>9.7224699999999997E-2</v>
      </c>
      <c r="J5334" s="1">
        <v>5.3479999999999999</v>
      </c>
      <c r="K5334">
        <v>9.9826799999999993E-2</v>
      </c>
      <c r="L5334">
        <v>0.10004399999999999</v>
      </c>
      <c r="M5334">
        <v>9.7585199999999997E-2</v>
      </c>
      <c r="N5334">
        <v>9.8740700000000001E-2</v>
      </c>
      <c r="O5334">
        <v>0.10120700000000001</v>
      </c>
      <c r="P5334">
        <v>9.7152600000000006E-2</v>
      </c>
    </row>
    <row r="5335" spans="1:16" x14ac:dyDescent="0.2">
      <c r="A5335" s="1">
        <v>5.3330000000000002</v>
      </c>
      <c r="B5335">
        <v>9.9645600000000001E-2</v>
      </c>
      <c r="C5335">
        <v>9.9790599999999993E-2</v>
      </c>
      <c r="D5335">
        <v>9.7729399999999994E-2</v>
      </c>
      <c r="E5335">
        <v>9.8523799999999995E-2</v>
      </c>
      <c r="F5335">
        <v>0.10168000000000001</v>
      </c>
      <c r="G5335">
        <v>9.6972500000000003E-2</v>
      </c>
      <c r="J5335" s="1">
        <v>5.3490000000000002</v>
      </c>
      <c r="K5335">
        <v>9.9645600000000001E-2</v>
      </c>
      <c r="L5335">
        <v>9.9754300000000004E-2</v>
      </c>
      <c r="M5335">
        <v>9.76934E-2</v>
      </c>
      <c r="N5335">
        <v>9.8812999999999998E-2</v>
      </c>
      <c r="O5335">
        <v>0.10117</v>
      </c>
      <c r="P5335">
        <v>9.7080600000000003E-2</v>
      </c>
    </row>
    <row r="5336" spans="1:16" x14ac:dyDescent="0.2">
      <c r="A5336" s="1">
        <v>5.3339999999999996</v>
      </c>
      <c r="B5336">
        <v>9.9718100000000004E-2</v>
      </c>
      <c r="C5336">
        <v>9.9681900000000004E-2</v>
      </c>
      <c r="D5336">
        <v>9.7765500000000005E-2</v>
      </c>
      <c r="E5336">
        <v>9.8596100000000006E-2</v>
      </c>
      <c r="F5336">
        <v>0.101607</v>
      </c>
      <c r="G5336">
        <v>9.7404900000000003E-2</v>
      </c>
      <c r="J5336" s="1">
        <v>5.35</v>
      </c>
      <c r="K5336">
        <v>9.9464499999999997E-2</v>
      </c>
      <c r="L5336">
        <v>9.9536899999999998E-2</v>
      </c>
      <c r="M5336">
        <v>9.8054199999999994E-2</v>
      </c>
      <c r="N5336">
        <v>9.8704500000000001E-2</v>
      </c>
      <c r="O5336">
        <v>0.101425</v>
      </c>
      <c r="P5336">
        <v>9.6936499999999995E-2</v>
      </c>
    </row>
    <row r="5337" spans="1:16" x14ac:dyDescent="0.2">
      <c r="A5337" s="1">
        <v>5.335</v>
      </c>
      <c r="B5337">
        <v>9.9681900000000004E-2</v>
      </c>
      <c r="C5337">
        <v>9.9971900000000002E-2</v>
      </c>
      <c r="D5337">
        <v>9.7729399999999994E-2</v>
      </c>
      <c r="E5337">
        <v>9.8776900000000001E-2</v>
      </c>
      <c r="F5337">
        <v>0.101498</v>
      </c>
      <c r="G5337">
        <v>9.75491E-2</v>
      </c>
      <c r="J5337" s="1">
        <v>5.351</v>
      </c>
      <c r="K5337">
        <v>9.9790599999999993E-2</v>
      </c>
      <c r="L5337">
        <v>9.9573200000000001E-2</v>
      </c>
      <c r="M5337">
        <v>9.7621200000000005E-2</v>
      </c>
      <c r="N5337">
        <v>9.8776900000000001E-2</v>
      </c>
      <c r="O5337">
        <v>0.10138800000000001</v>
      </c>
      <c r="P5337">
        <v>9.7404900000000003E-2</v>
      </c>
    </row>
    <row r="5338" spans="1:16" x14ac:dyDescent="0.2">
      <c r="A5338" s="1">
        <v>5.3360000000000003</v>
      </c>
      <c r="B5338">
        <v>9.9899299999999996E-2</v>
      </c>
      <c r="C5338">
        <v>9.9826799999999993E-2</v>
      </c>
      <c r="D5338">
        <v>9.78377E-2</v>
      </c>
      <c r="E5338">
        <v>9.8379300000000003E-2</v>
      </c>
      <c r="F5338">
        <v>0.10138800000000001</v>
      </c>
      <c r="G5338">
        <v>9.72967E-2</v>
      </c>
      <c r="J5338" s="1">
        <v>5.3520000000000003</v>
      </c>
      <c r="K5338">
        <v>9.9826799999999993E-2</v>
      </c>
      <c r="L5338">
        <v>9.9645600000000001E-2</v>
      </c>
      <c r="M5338">
        <v>9.7621200000000005E-2</v>
      </c>
      <c r="N5338">
        <v>9.8596100000000006E-2</v>
      </c>
      <c r="O5338">
        <v>0.101134</v>
      </c>
      <c r="P5338">
        <v>9.72967E-2</v>
      </c>
    </row>
    <row r="5339" spans="1:16" x14ac:dyDescent="0.2">
      <c r="A5339" s="1">
        <v>5.3369999999999997</v>
      </c>
      <c r="B5339">
        <v>9.9971900000000002E-2</v>
      </c>
      <c r="C5339">
        <v>9.9935599999999999E-2</v>
      </c>
      <c r="D5339">
        <v>9.7729399999999994E-2</v>
      </c>
      <c r="E5339">
        <v>9.8632200000000003E-2</v>
      </c>
      <c r="F5339">
        <v>0.101025</v>
      </c>
      <c r="G5339">
        <v>9.7513000000000002E-2</v>
      </c>
      <c r="J5339" s="1">
        <v>5.3529999999999998</v>
      </c>
      <c r="K5339">
        <v>9.9790599999999993E-2</v>
      </c>
      <c r="L5339">
        <v>9.9863099999999996E-2</v>
      </c>
      <c r="M5339">
        <v>9.75491E-2</v>
      </c>
      <c r="N5339">
        <v>9.8596100000000006E-2</v>
      </c>
      <c r="O5339">
        <v>0.101352</v>
      </c>
      <c r="P5339">
        <v>9.7224699999999997E-2</v>
      </c>
    </row>
    <row r="5340" spans="1:16" x14ac:dyDescent="0.2">
      <c r="A5340" s="1">
        <v>5.3380000000000001</v>
      </c>
      <c r="B5340">
        <v>9.9863099999999996E-2</v>
      </c>
      <c r="C5340">
        <v>9.9899299999999996E-2</v>
      </c>
      <c r="D5340">
        <v>9.7440899999999997E-2</v>
      </c>
      <c r="E5340">
        <v>9.8704500000000001E-2</v>
      </c>
      <c r="F5340">
        <v>0.101243</v>
      </c>
      <c r="G5340">
        <v>9.7476999999999994E-2</v>
      </c>
      <c r="J5340" s="1">
        <v>5.3540000000000001</v>
      </c>
      <c r="K5340">
        <v>9.9863099999999996E-2</v>
      </c>
      <c r="L5340">
        <v>0.100008</v>
      </c>
      <c r="M5340">
        <v>9.7657300000000002E-2</v>
      </c>
      <c r="N5340">
        <v>9.8487699999999997E-2</v>
      </c>
      <c r="O5340">
        <v>0.101134</v>
      </c>
      <c r="P5340">
        <v>9.7224699999999997E-2</v>
      </c>
    </row>
    <row r="5341" spans="1:16" x14ac:dyDescent="0.2">
      <c r="A5341" s="1">
        <v>5.3390000000000004</v>
      </c>
      <c r="B5341">
        <v>0.100117</v>
      </c>
      <c r="C5341">
        <v>0.100081</v>
      </c>
      <c r="D5341">
        <v>9.7585199999999997E-2</v>
      </c>
      <c r="E5341">
        <v>9.8596100000000006E-2</v>
      </c>
      <c r="F5341">
        <v>0.101025</v>
      </c>
      <c r="G5341">
        <v>9.7440899999999997E-2</v>
      </c>
      <c r="J5341" s="1">
        <v>5.3550000000000004</v>
      </c>
      <c r="K5341">
        <v>9.9681900000000004E-2</v>
      </c>
      <c r="L5341">
        <v>0.10015300000000001</v>
      </c>
      <c r="M5341">
        <v>9.7476999999999994E-2</v>
      </c>
      <c r="N5341">
        <v>9.8451499999999997E-2</v>
      </c>
      <c r="O5341">
        <v>0.101134</v>
      </c>
      <c r="P5341">
        <v>9.7260700000000005E-2</v>
      </c>
    </row>
    <row r="5342" spans="1:16" x14ac:dyDescent="0.2">
      <c r="A5342" s="1">
        <v>5.34</v>
      </c>
      <c r="B5342">
        <v>9.9645600000000001E-2</v>
      </c>
      <c r="C5342">
        <v>0.10004399999999999</v>
      </c>
      <c r="D5342">
        <v>9.7585199999999997E-2</v>
      </c>
      <c r="E5342">
        <v>9.8523799999999995E-2</v>
      </c>
      <c r="F5342">
        <v>0.10117</v>
      </c>
      <c r="G5342">
        <v>9.7224699999999997E-2</v>
      </c>
      <c r="J5342" s="1">
        <v>5.3559999999999999</v>
      </c>
      <c r="K5342">
        <v>9.9718100000000004E-2</v>
      </c>
      <c r="L5342">
        <v>9.9899299999999996E-2</v>
      </c>
      <c r="M5342">
        <v>9.7657300000000002E-2</v>
      </c>
      <c r="N5342">
        <v>9.8523799999999995E-2</v>
      </c>
      <c r="O5342">
        <v>0.101025</v>
      </c>
      <c r="P5342">
        <v>9.7152600000000006E-2</v>
      </c>
    </row>
    <row r="5343" spans="1:16" x14ac:dyDescent="0.2">
      <c r="A5343" s="1">
        <v>5.3410000000000002</v>
      </c>
      <c r="B5343">
        <v>9.9464499999999997E-2</v>
      </c>
      <c r="C5343">
        <v>9.9935599999999999E-2</v>
      </c>
      <c r="D5343">
        <v>9.7945900000000002E-2</v>
      </c>
      <c r="E5343">
        <v>9.8632200000000003E-2</v>
      </c>
      <c r="F5343">
        <v>0.101352</v>
      </c>
      <c r="G5343">
        <v>9.6972500000000003E-2</v>
      </c>
      <c r="J5343" s="1">
        <v>5.3570000000000002</v>
      </c>
      <c r="K5343">
        <v>9.9609400000000001E-2</v>
      </c>
      <c r="L5343">
        <v>9.9609400000000001E-2</v>
      </c>
      <c r="M5343">
        <v>9.7982E-2</v>
      </c>
      <c r="N5343">
        <v>9.8596100000000006E-2</v>
      </c>
      <c r="O5343">
        <v>0.10127899999999999</v>
      </c>
      <c r="P5343">
        <v>9.71886E-2</v>
      </c>
    </row>
    <row r="5344" spans="1:16" x14ac:dyDescent="0.2">
      <c r="A5344" s="1">
        <v>5.3419999999999996</v>
      </c>
      <c r="B5344">
        <v>9.9536899999999998E-2</v>
      </c>
      <c r="C5344">
        <v>9.9645600000000001E-2</v>
      </c>
      <c r="D5344">
        <v>9.7729399999999994E-2</v>
      </c>
      <c r="E5344">
        <v>9.8596100000000006E-2</v>
      </c>
      <c r="F5344">
        <v>0.101498</v>
      </c>
      <c r="G5344">
        <v>9.7080600000000003E-2</v>
      </c>
      <c r="J5344" s="1">
        <v>5.3579999999999997</v>
      </c>
      <c r="K5344">
        <v>9.9464499999999997E-2</v>
      </c>
      <c r="L5344">
        <v>9.9609400000000001E-2</v>
      </c>
      <c r="M5344">
        <v>9.7982E-2</v>
      </c>
      <c r="N5344">
        <v>9.8776900000000001E-2</v>
      </c>
      <c r="O5344">
        <v>0.101316</v>
      </c>
      <c r="P5344">
        <v>9.6972500000000003E-2</v>
      </c>
    </row>
    <row r="5345" spans="1:16" x14ac:dyDescent="0.2">
      <c r="A5345" s="1">
        <v>5.343</v>
      </c>
      <c r="B5345">
        <v>9.9754300000000004E-2</v>
      </c>
      <c r="C5345">
        <v>9.9790599999999993E-2</v>
      </c>
      <c r="D5345">
        <v>9.7801600000000002E-2</v>
      </c>
      <c r="E5345">
        <v>9.8596100000000006E-2</v>
      </c>
      <c r="F5345">
        <v>0.101352</v>
      </c>
      <c r="G5345">
        <v>9.7260700000000005E-2</v>
      </c>
      <c r="J5345" s="1">
        <v>5.359</v>
      </c>
      <c r="K5345">
        <v>9.9645600000000001E-2</v>
      </c>
      <c r="L5345">
        <v>9.9645600000000001E-2</v>
      </c>
      <c r="M5345">
        <v>9.7801600000000002E-2</v>
      </c>
      <c r="N5345">
        <v>9.8559900000000006E-2</v>
      </c>
      <c r="O5345">
        <v>0.10127899999999999</v>
      </c>
      <c r="P5345">
        <v>9.6936499999999995E-2</v>
      </c>
    </row>
    <row r="5346" spans="1:16" x14ac:dyDescent="0.2">
      <c r="A5346" s="1">
        <v>5.3440000000000003</v>
      </c>
      <c r="B5346">
        <v>0.100008</v>
      </c>
      <c r="C5346">
        <v>9.9645600000000001E-2</v>
      </c>
      <c r="D5346">
        <v>9.7801600000000002E-2</v>
      </c>
      <c r="E5346">
        <v>9.8487699999999997E-2</v>
      </c>
      <c r="F5346">
        <v>0.101498</v>
      </c>
      <c r="G5346">
        <v>9.7116599999999997E-2</v>
      </c>
      <c r="J5346" s="1">
        <v>5.36</v>
      </c>
      <c r="K5346">
        <v>9.9754300000000004E-2</v>
      </c>
      <c r="L5346">
        <v>9.9971900000000002E-2</v>
      </c>
      <c r="M5346">
        <v>9.7657300000000002E-2</v>
      </c>
      <c r="N5346">
        <v>9.8668400000000003E-2</v>
      </c>
      <c r="O5346">
        <v>0.101352</v>
      </c>
      <c r="P5346">
        <v>9.7224699999999997E-2</v>
      </c>
    </row>
    <row r="5347" spans="1:16" x14ac:dyDescent="0.2">
      <c r="A5347" s="1">
        <v>5.3449999999999998</v>
      </c>
      <c r="B5347">
        <v>0.100008</v>
      </c>
      <c r="C5347">
        <v>9.9609400000000001E-2</v>
      </c>
      <c r="D5347">
        <v>9.7801600000000002E-2</v>
      </c>
      <c r="E5347">
        <v>9.8487699999999997E-2</v>
      </c>
      <c r="F5347">
        <v>0.10127899999999999</v>
      </c>
      <c r="G5347">
        <v>9.7440899999999997E-2</v>
      </c>
      <c r="J5347" s="1">
        <v>5.3609999999999998</v>
      </c>
      <c r="K5347">
        <v>9.9754300000000004E-2</v>
      </c>
      <c r="L5347">
        <v>0.100008</v>
      </c>
      <c r="M5347">
        <v>9.7476999999999994E-2</v>
      </c>
      <c r="N5347">
        <v>9.8523799999999995E-2</v>
      </c>
      <c r="O5347">
        <v>0.101352</v>
      </c>
      <c r="P5347">
        <v>9.72967E-2</v>
      </c>
    </row>
    <row r="5348" spans="1:16" x14ac:dyDescent="0.2">
      <c r="A5348" s="1">
        <v>5.3460000000000001</v>
      </c>
      <c r="B5348">
        <v>9.9754300000000004E-2</v>
      </c>
      <c r="C5348">
        <v>9.9754300000000004E-2</v>
      </c>
      <c r="D5348">
        <v>9.7440899999999997E-2</v>
      </c>
      <c r="E5348">
        <v>9.8523799999999995E-2</v>
      </c>
      <c r="F5348">
        <v>0.101243</v>
      </c>
      <c r="G5348">
        <v>9.7476999999999994E-2</v>
      </c>
      <c r="J5348" s="1">
        <v>5.3620000000000001</v>
      </c>
      <c r="K5348">
        <v>9.9754300000000004E-2</v>
      </c>
      <c r="L5348">
        <v>9.9935599999999999E-2</v>
      </c>
      <c r="M5348">
        <v>9.7585199999999997E-2</v>
      </c>
      <c r="N5348">
        <v>9.8307000000000005E-2</v>
      </c>
      <c r="O5348">
        <v>0.10127899999999999</v>
      </c>
      <c r="P5348">
        <v>9.7404900000000003E-2</v>
      </c>
    </row>
    <row r="5349" spans="1:16" x14ac:dyDescent="0.2">
      <c r="A5349" s="1">
        <v>5.3470000000000004</v>
      </c>
      <c r="B5349">
        <v>9.9826799999999993E-2</v>
      </c>
      <c r="C5349">
        <v>9.9863099999999996E-2</v>
      </c>
      <c r="D5349">
        <v>9.7585199999999997E-2</v>
      </c>
      <c r="E5349">
        <v>9.8559900000000006E-2</v>
      </c>
      <c r="F5349">
        <v>0.101134</v>
      </c>
      <c r="G5349">
        <v>9.7260700000000005E-2</v>
      </c>
      <c r="J5349" s="1">
        <v>5.3630000000000004</v>
      </c>
      <c r="K5349">
        <v>9.9790599999999993E-2</v>
      </c>
      <c r="L5349">
        <v>9.9863099999999996E-2</v>
      </c>
      <c r="M5349">
        <v>9.7729399999999994E-2</v>
      </c>
      <c r="N5349">
        <v>9.8487699999999997E-2</v>
      </c>
      <c r="O5349">
        <v>0.101461</v>
      </c>
      <c r="P5349">
        <v>9.75491E-2</v>
      </c>
    </row>
    <row r="5350" spans="1:16" x14ac:dyDescent="0.2">
      <c r="A5350" s="1">
        <v>5.3479999999999999</v>
      </c>
      <c r="B5350">
        <v>9.9826799999999993E-2</v>
      </c>
      <c r="C5350">
        <v>0.10004399999999999</v>
      </c>
      <c r="D5350">
        <v>9.7585199999999997E-2</v>
      </c>
      <c r="E5350">
        <v>9.8740700000000001E-2</v>
      </c>
      <c r="F5350">
        <v>0.10120700000000001</v>
      </c>
      <c r="G5350">
        <v>9.7152600000000006E-2</v>
      </c>
      <c r="J5350" s="1">
        <v>5.3639999999999999</v>
      </c>
      <c r="K5350">
        <v>9.9899299999999996E-2</v>
      </c>
      <c r="L5350">
        <v>9.9863099999999996E-2</v>
      </c>
      <c r="M5350">
        <v>9.7657300000000002E-2</v>
      </c>
      <c r="N5350">
        <v>9.8668400000000003E-2</v>
      </c>
      <c r="O5350">
        <v>0.10120700000000001</v>
      </c>
      <c r="P5350">
        <v>9.7044500000000006E-2</v>
      </c>
    </row>
    <row r="5351" spans="1:16" x14ac:dyDescent="0.2">
      <c r="A5351" s="1">
        <v>5.3490000000000002</v>
      </c>
      <c r="B5351">
        <v>9.9645600000000001E-2</v>
      </c>
      <c r="C5351">
        <v>9.9754300000000004E-2</v>
      </c>
      <c r="D5351">
        <v>9.76934E-2</v>
      </c>
      <c r="E5351">
        <v>9.8812999999999998E-2</v>
      </c>
      <c r="F5351">
        <v>0.10117</v>
      </c>
      <c r="G5351">
        <v>9.7080600000000003E-2</v>
      </c>
      <c r="J5351" s="1">
        <v>5.3650000000000002</v>
      </c>
      <c r="K5351">
        <v>9.9790599999999993E-2</v>
      </c>
      <c r="L5351">
        <v>9.9790599999999993E-2</v>
      </c>
      <c r="M5351">
        <v>9.75491E-2</v>
      </c>
      <c r="N5351">
        <v>9.8849199999999998E-2</v>
      </c>
      <c r="O5351">
        <v>0.101061</v>
      </c>
      <c r="P5351">
        <v>9.72967E-2</v>
      </c>
    </row>
    <row r="5352" spans="1:16" x14ac:dyDescent="0.2">
      <c r="A5352" s="1">
        <v>5.35</v>
      </c>
      <c r="B5352">
        <v>9.9464499999999997E-2</v>
      </c>
      <c r="C5352">
        <v>9.9536899999999998E-2</v>
      </c>
      <c r="D5352">
        <v>9.8054199999999994E-2</v>
      </c>
      <c r="E5352">
        <v>9.8704500000000001E-2</v>
      </c>
      <c r="F5352">
        <v>0.101425</v>
      </c>
      <c r="G5352">
        <v>9.6936499999999995E-2</v>
      </c>
      <c r="J5352" s="1">
        <v>5.3659999999999997</v>
      </c>
      <c r="K5352">
        <v>9.9718100000000004E-2</v>
      </c>
      <c r="L5352">
        <v>9.9464499999999997E-2</v>
      </c>
      <c r="M5352">
        <v>9.7621200000000005E-2</v>
      </c>
      <c r="N5352">
        <v>9.8632200000000003E-2</v>
      </c>
      <c r="O5352">
        <v>0.100879</v>
      </c>
      <c r="P5352">
        <v>9.7008499999999998E-2</v>
      </c>
    </row>
    <row r="5353" spans="1:16" x14ac:dyDescent="0.2">
      <c r="A5353" s="1">
        <v>5.351</v>
      </c>
      <c r="B5353">
        <v>9.9790599999999993E-2</v>
      </c>
      <c r="C5353">
        <v>9.9573200000000001E-2</v>
      </c>
      <c r="D5353">
        <v>9.7621200000000005E-2</v>
      </c>
      <c r="E5353">
        <v>9.8776900000000001E-2</v>
      </c>
      <c r="F5353">
        <v>0.10138800000000001</v>
      </c>
      <c r="G5353">
        <v>9.7404900000000003E-2</v>
      </c>
      <c r="J5353" s="1">
        <v>5.367</v>
      </c>
      <c r="K5353">
        <v>9.9536899999999998E-2</v>
      </c>
      <c r="L5353">
        <v>9.9536899999999998E-2</v>
      </c>
      <c r="M5353">
        <v>9.7440899999999997E-2</v>
      </c>
      <c r="N5353">
        <v>9.8596100000000006E-2</v>
      </c>
      <c r="O5353">
        <v>0.10120700000000001</v>
      </c>
      <c r="P5353">
        <v>9.7008499999999998E-2</v>
      </c>
    </row>
    <row r="5354" spans="1:16" x14ac:dyDescent="0.2">
      <c r="A5354" s="1">
        <v>5.3520000000000003</v>
      </c>
      <c r="B5354">
        <v>9.9826799999999993E-2</v>
      </c>
      <c r="C5354">
        <v>9.9645600000000001E-2</v>
      </c>
      <c r="D5354">
        <v>9.7621200000000005E-2</v>
      </c>
      <c r="E5354">
        <v>9.8596100000000006E-2</v>
      </c>
      <c r="F5354">
        <v>0.101134</v>
      </c>
      <c r="G5354">
        <v>9.72967E-2</v>
      </c>
      <c r="J5354" s="1">
        <v>5.3680000000000003</v>
      </c>
      <c r="K5354">
        <v>9.9609400000000001E-2</v>
      </c>
      <c r="L5354">
        <v>9.9790599999999993E-2</v>
      </c>
      <c r="M5354">
        <v>9.7621200000000005E-2</v>
      </c>
      <c r="N5354">
        <v>9.8632200000000003E-2</v>
      </c>
      <c r="O5354">
        <v>0.101243</v>
      </c>
      <c r="P5354">
        <v>9.7152600000000006E-2</v>
      </c>
    </row>
    <row r="5355" spans="1:16" x14ac:dyDescent="0.2">
      <c r="A5355" s="1">
        <v>5.3529999999999998</v>
      </c>
      <c r="B5355">
        <v>9.9790599999999993E-2</v>
      </c>
      <c r="C5355">
        <v>9.9863099999999996E-2</v>
      </c>
      <c r="D5355">
        <v>9.75491E-2</v>
      </c>
      <c r="E5355">
        <v>9.8596100000000006E-2</v>
      </c>
      <c r="F5355">
        <v>0.101352</v>
      </c>
      <c r="G5355">
        <v>9.7224699999999997E-2</v>
      </c>
      <c r="J5355" s="1">
        <v>5.3689999999999998</v>
      </c>
      <c r="K5355">
        <v>9.9573200000000001E-2</v>
      </c>
      <c r="L5355">
        <v>0.100117</v>
      </c>
      <c r="M5355">
        <v>9.78377E-2</v>
      </c>
      <c r="N5355">
        <v>9.8343100000000003E-2</v>
      </c>
      <c r="O5355">
        <v>0.10127899999999999</v>
      </c>
      <c r="P5355">
        <v>9.7513000000000002E-2</v>
      </c>
    </row>
    <row r="5356" spans="1:16" x14ac:dyDescent="0.2">
      <c r="A5356" s="1">
        <v>5.3540000000000001</v>
      </c>
      <c r="B5356">
        <v>9.9863099999999996E-2</v>
      </c>
      <c r="C5356">
        <v>0.100008</v>
      </c>
      <c r="D5356">
        <v>9.7657300000000002E-2</v>
      </c>
      <c r="E5356">
        <v>9.8487699999999997E-2</v>
      </c>
      <c r="F5356">
        <v>0.101134</v>
      </c>
      <c r="G5356">
        <v>9.7224699999999997E-2</v>
      </c>
      <c r="J5356" s="1">
        <v>5.37</v>
      </c>
      <c r="K5356">
        <v>9.9500699999999997E-2</v>
      </c>
      <c r="L5356">
        <v>0.10015300000000001</v>
      </c>
      <c r="M5356">
        <v>9.7873799999999997E-2</v>
      </c>
      <c r="N5356">
        <v>9.81625E-2</v>
      </c>
      <c r="O5356">
        <v>0.10120700000000001</v>
      </c>
      <c r="P5356">
        <v>9.7513000000000002E-2</v>
      </c>
    </row>
    <row r="5357" spans="1:16" x14ac:dyDescent="0.2">
      <c r="A5357" s="1">
        <v>5.3550000000000004</v>
      </c>
      <c r="B5357">
        <v>9.9681900000000004E-2</v>
      </c>
      <c r="C5357">
        <v>0.10015300000000001</v>
      </c>
      <c r="D5357">
        <v>9.7476999999999994E-2</v>
      </c>
      <c r="E5357">
        <v>9.8451499999999997E-2</v>
      </c>
      <c r="F5357">
        <v>0.101134</v>
      </c>
      <c r="G5357">
        <v>9.7260700000000005E-2</v>
      </c>
      <c r="J5357" s="1">
        <v>5.3710000000000004</v>
      </c>
      <c r="K5357">
        <v>9.9718100000000004E-2</v>
      </c>
      <c r="L5357">
        <v>9.9754300000000004E-2</v>
      </c>
      <c r="M5357">
        <v>9.7621200000000005E-2</v>
      </c>
      <c r="N5357">
        <v>9.84154E-2</v>
      </c>
      <c r="O5357">
        <v>0.10127899999999999</v>
      </c>
      <c r="P5357">
        <v>9.7404900000000003E-2</v>
      </c>
    </row>
    <row r="5358" spans="1:16" x14ac:dyDescent="0.2">
      <c r="A5358" s="1">
        <v>5.3559999999999999</v>
      </c>
      <c r="B5358">
        <v>9.9718100000000004E-2</v>
      </c>
      <c r="C5358">
        <v>9.9899299999999996E-2</v>
      </c>
      <c r="D5358">
        <v>9.7657300000000002E-2</v>
      </c>
      <c r="E5358">
        <v>9.8523799999999995E-2</v>
      </c>
      <c r="F5358">
        <v>0.101025</v>
      </c>
      <c r="G5358">
        <v>9.7152600000000006E-2</v>
      </c>
      <c r="J5358" s="1">
        <v>5.3719999999999999</v>
      </c>
      <c r="K5358">
        <v>9.9863099999999996E-2</v>
      </c>
      <c r="L5358">
        <v>9.9790599999999993E-2</v>
      </c>
      <c r="M5358">
        <v>9.7729399999999994E-2</v>
      </c>
      <c r="N5358">
        <v>9.8596100000000006E-2</v>
      </c>
      <c r="O5358">
        <v>0.101061</v>
      </c>
      <c r="P5358">
        <v>9.7368800000000005E-2</v>
      </c>
    </row>
    <row r="5359" spans="1:16" x14ac:dyDescent="0.2">
      <c r="A5359" s="1">
        <v>5.3570000000000002</v>
      </c>
      <c r="B5359">
        <v>9.9609400000000001E-2</v>
      </c>
      <c r="C5359">
        <v>9.9609400000000001E-2</v>
      </c>
      <c r="D5359">
        <v>9.7982E-2</v>
      </c>
      <c r="E5359">
        <v>9.8596100000000006E-2</v>
      </c>
      <c r="F5359">
        <v>0.10127899999999999</v>
      </c>
      <c r="G5359">
        <v>9.71886E-2</v>
      </c>
      <c r="J5359" s="1">
        <v>5.3730000000000002</v>
      </c>
      <c r="K5359">
        <v>0.100008</v>
      </c>
      <c r="L5359">
        <v>9.9681900000000004E-2</v>
      </c>
      <c r="M5359">
        <v>9.7440899999999997E-2</v>
      </c>
      <c r="N5359">
        <v>9.8632200000000003E-2</v>
      </c>
      <c r="O5359">
        <v>0.101025</v>
      </c>
      <c r="P5359">
        <v>9.7404900000000003E-2</v>
      </c>
    </row>
    <row r="5360" spans="1:16" x14ac:dyDescent="0.2">
      <c r="A5360" s="1">
        <v>5.3579999999999997</v>
      </c>
      <c r="B5360">
        <v>9.9464499999999997E-2</v>
      </c>
      <c r="C5360">
        <v>9.9609400000000001E-2</v>
      </c>
      <c r="D5360">
        <v>9.7982E-2</v>
      </c>
      <c r="E5360">
        <v>9.8776900000000001E-2</v>
      </c>
      <c r="F5360">
        <v>0.101316</v>
      </c>
      <c r="G5360">
        <v>9.6972500000000003E-2</v>
      </c>
      <c r="J5360" s="1">
        <v>5.3739999999999997</v>
      </c>
      <c r="K5360">
        <v>9.9681900000000004E-2</v>
      </c>
      <c r="L5360">
        <v>9.9645600000000001E-2</v>
      </c>
      <c r="M5360">
        <v>9.7476999999999994E-2</v>
      </c>
      <c r="N5360">
        <v>9.8668400000000003E-2</v>
      </c>
      <c r="O5360">
        <v>0.101061</v>
      </c>
      <c r="P5360">
        <v>9.7152600000000006E-2</v>
      </c>
    </row>
    <row r="5361" spans="1:16" x14ac:dyDescent="0.2">
      <c r="A5361" s="1">
        <v>5.359</v>
      </c>
      <c r="B5361">
        <v>9.9645600000000001E-2</v>
      </c>
      <c r="C5361">
        <v>9.9645600000000001E-2</v>
      </c>
      <c r="D5361">
        <v>9.7801600000000002E-2</v>
      </c>
      <c r="E5361">
        <v>9.8559900000000006E-2</v>
      </c>
      <c r="F5361">
        <v>0.10127899999999999</v>
      </c>
      <c r="G5361">
        <v>9.6936499999999995E-2</v>
      </c>
      <c r="J5361" s="1">
        <v>5.375</v>
      </c>
      <c r="K5361">
        <v>9.9392099999999997E-2</v>
      </c>
      <c r="L5361">
        <v>9.9573200000000001E-2</v>
      </c>
      <c r="M5361">
        <v>9.7945900000000002E-2</v>
      </c>
      <c r="N5361">
        <v>9.8704500000000001E-2</v>
      </c>
      <c r="O5361">
        <v>0.10120700000000001</v>
      </c>
      <c r="P5361">
        <v>9.6972500000000003E-2</v>
      </c>
    </row>
    <row r="5362" spans="1:16" x14ac:dyDescent="0.2">
      <c r="A5362" s="1">
        <v>5.36</v>
      </c>
      <c r="B5362">
        <v>9.9754300000000004E-2</v>
      </c>
      <c r="C5362">
        <v>9.9971900000000002E-2</v>
      </c>
      <c r="D5362">
        <v>9.7657300000000002E-2</v>
      </c>
      <c r="E5362">
        <v>9.8668400000000003E-2</v>
      </c>
      <c r="F5362">
        <v>0.101352</v>
      </c>
      <c r="G5362">
        <v>9.7224699999999997E-2</v>
      </c>
      <c r="J5362" s="1">
        <v>5.3760000000000003</v>
      </c>
      <c r="K5362">
        <v>9.9319599999999994E-2</v>
      </c>
      <c r="L5362">
        <v>9.9645600000000001E-2</v>
      </c>
      <c r="M5362">
        <v>9.7657300000000002E-2</v>
      </c>
      <c r="N5362">
        <v>9.8487699999999997E-2</v>
      </c>
      <c r="O5362">
        <v>0.10138800000000001</v>
      </c>
      <c r="P5362">
        <v>9.7224699999999997E-2</v>
      </c>
    </row>
    <row r="5363" spans="1:16" x14ac:dyDescent="0.2">
      <c r="A5363" s="1">
        <v>5.3609999999999998</v>
      </c>
      <c r="B5363">
        <v>9.9754300000000004E-2</v>
      </c>
      <c r="C5363">
        <v>0.100008</v>
      </c>
      <c r="D5363">
        <v>9.7476999999999994E-2</v>
      </c>
      <c r="E5363">
        <v>9.8523799999999995E-2</v>
      </c>
      <c r="F5363">
        <v>0.101352</v>
      </c>
      <c r="G5363">
        <v>9.72967E-2</v>
      </c>
      <c r="J5363" s="1">
        <v>5.3769999999999998</v>
      </c>
      <c r="K5363">
        <v>9.9609400000000001E-2</v>
      </c>
      <c r="L5363">
        <v>9.9645600000000001E-2</v>
      </c>
      <c r="M5363">
        <v>9.7657300000000002E-2</v>
      </c>
      <c r="N5363">
        <v>9.8307000000000005E-2</v>
      </c>
      <c r="O5363">
        <v>0.101316</v>
      </c>
      <c r="P5363">
        <v>9.7332799999999997E-2</v>
      </c>
    </row>
    <row r="5364" spans="1:16" x14ac:dyDescent="0.2">
      <c r="A5364" s="1">
        <v>5.3620000000000001</v>
      </c>
      <c r="B5364">
        <v>9.9754300000000004E-2</v>
      </c>
      <c r="C5364">
        <v>9.9935599999999999E-2</v>
      </c>
      <c r="D5364">
        <v>9.7585199999999997E-2</v>
      </c>
      <c r="E5364">
        <v>9.8307000000000005E-2</v>
      </c>
      <c r="F5364">
        <v>0.10127899999999999</v>
      </c>
      <c r="G5364">
        <v>9.7404900000000003E-2</v>
      </c>
      <c r="J5364" s="1">
        <v>5.3780000000000001</v>
      </c>
      <c r="K5364">
        <v>9.9681900000000004E-2</v>
      </c>
      <c r="L5364">
        <v>9.9790599999999993E-2</v>
      </c>
      <c r="M5364">
        <v>9.7585199999999997E-2</v>
      </c>
      <c r="N5364">
        <v>9.8379300000000003E-2</v>
      </c>
      <c r="O5364">
        <v>0.101243</v>
      </c>
      <c r="P5364">
        <v>9.7224699999999997E-2</v>
      </c>
    </row>
    <row r="5365" spans="1:16" x14ac:dyDescent="0.2">
      <c r="A5365" s="1">
        <v>5.3630000000000004</v>
      </c>
      <c r="B5365">
        <v>9.9790599999999993E-2</v>
      </c>
      <c r="C5365">
        <v>9.9863099999999996E-2</v>
      </c>
      <c r="D5365">
        <v>9.7729399999999994E-2</v>
      </c>
      <c r="E5365">
        <v>9.8487699999999997E-2</v>
      </c>
      <c r="F5365">
        <v>0.101461</v>
      </c>
      <c r="G5365">
        <v>9.75491E-2</v>
      </c>
      <c r="J5365" s="1">
        <v>5.3789999999999996</v>
      </c>
      <c r="K5365">
        <v>9.9935599999999999E-2</v>
      </c>
      <c r="L5365">
        <v>9.9790599999999993E-2</v>
      </c>
      <c r="M5365">
        <v>9.7729399999999994E-2</v>
      </c>
      <c r="N5365">
        <v>9.8379300000000003E-2</v>
      </c>
      <c r="O5365">
        <v>0.101352</v>
      </c>
      <c r="P5365">
        <v>9.7260700000000005E-2</v>
      </c>
    </row>
    <row r="5366" spans="1:16" x14ac:dyDescent="0.2">
      <c r="A5366" s="1">
        <v>5.3639999999999999</v>
      </c>
      <c r="B5366">
        <v>9.9899299999999996E-2</v>
      </c>
      <c r="C5366">
        <v>9.9863099999999996E-2</v>
      </c>
      <c r="D5366">
        <v>9.7657300000000002E-2</v>
      </c>
      <c r="E5366">
        <v>9.8668400000000003E-2</v>
      </c>
      <c r="F5366">
        <v>0.10120700000000001</v>
      </c>
      <c r="G5366">
        <v>9.7044500000000006E-2</v>
      </c>
      <c r="J5366" s="1">
        <v>5.38</v>
      </c>
      <c r="K5366">
        <v>9.9899299999999996E-2</v>
      </c>
      <c r="L5366">
        <v>9.9790599999999993E-2</v>
      </c>
      <c r="M5366">
        <v>9.7621200000000005E-2</v>
      </c>
      <c r="N5366">
        <v>9.8704500000000001E-2</v>
      </c>
      <c r="O5366">
        <v>0.10109700000000001</v>
      </c>
      <c r="P5366">
        <v>9.72967E-2</v>
      </c>
    </row>
    <row r="5367" spans="1:16" x14ac:dyDescent="0.2">
      <c r="A5367" s="1">
        <v>5.3650000000000002</v>
      </c>
      <c r="B5367">
        <v>9.9790599999999993E-2</v>
      </c>
      <c r="C5367">
        <v>9.9790599999999993E-2</v>
      </c>
      <c r="D5367">
        <v>9.75491E-2</v>
      </c>
      <c r="E5367">
        <v>9.8849199999999998E-2</v>
      </c>
      <c r="F5367">
        <v>0.101061</v>
      </c>
      <c r="G5367">
        <v>9.72967E-2</v>
      </c>
      <c r="J5367" s="1">
        <v>5.3810000000000002</v>
      </c>
      <c r="K5367">
        <v>9.9754300000000004E-2</v>
      </c>
      <c r="L5367">
        <v>9.9681900000000004E-2</v>
      </c>
      <c r="M5367">
        <v>9.72967E-2</v>
      </c>
      <c r="N5367">
        <v>9.8596100000000006E-2</v>
      </c>
      <c r="O5367">
        <v>0.101134</v>
      </c>
      <c r="P5367">
        <v>9.7224699999999997E-2</v>
      </c>
    </row>
    <row r="5368" spans="1:16" x14ac:dyDescent="0.2">
      <c r="A5368" s="1">
        <v>5.3659999999999997</v>
      </c>
      <c r="B5368">
        <v>9.9718100000000004E-2</v>
      </c>
      <c r="C5368">
        <v>9.9464499999999997E-2</v>
      </c>
      <c r="D5368">
        <v>9.7621200000000005E-2</v>
      </c>
      <c r="E5368">
        <v>9.8632200000000003E-2</v>
      </c>
      <c r="F5368">
        <v>0.100879</v>
      </c>
      <c r="G5368">
        <v>9.7008499999999998E-2</v>
      </c>
      <c r="J5368" s="1">
        <v>5.3819999999999997</v>
      </c>
      <c r="K5368">
        <v>9.9754300000000004E-2</v>
      </c>
      <c r="L5368">
        <v>9.9681900000000004E-2</v>
      </c>
      <c r="M5368">
        <v>9.7513000000000002E-2</v>
      </c>
      <c r="N5368">
        <v>9.8379300000000003E-2</v>
      </c>
      <c r="O5368">
        <v>0.10117</v>
      </c>
      <c r="P5368">
        <v>9.7152600000000006E-2</v>
      </c>
    </row>
    <row r="5369" spans="1:16" x14ac:dyDescent="0.2">
      <c r="A5369" s="1">
        <v>5.367</v>
      </c>
      <c r="B5369">
        <v>9.9536899999999998E-2</v>
      </c>
      <c r="C5369">
        <v>9.9536899999999998E-2</v>
      </c>
      <c r="D5369">
        <v>9.7440899999999997E-2</v>
      </c>
      <c r="E5369">
        <v>9.8596100000000006E-2</v>
      </c>
      <c r="F5369">
        <v>0.10120700000000001</v>
      </c>
      <c r="G5369">
        <v>9.7008499999999998E-2</v>
      </c>
      <c r="J5369" s="1">
        <v>5.383</v>
      </c>
      <c r="K5369">
        <v>9.9283399999999994E-2</v>
      </c>
      <c r="L5369">
        <v>9.9536899999999998E-2</v>
      </c>
      <c r="M5369">
        <v>9.75491E-2</v>
      </c>
      <c r="N5369">
        <v>9.8596100000000006E-2</v>
      </c>
      <c r="O5369">
        <v>0.101061</v>
      </c>
      <c r="P5369">
        <v>9.6828499999999998E-2</v>
      </c>
    </row>
    <row r="5370" spans="1:16" x14ac:dyDescent="0.2">
      <c r="A5370" s="1">
        <v>5.3680000000000003</v>
      </c>
      <c r="B5370">
        <v>9.9609400000000001E-2</v>
      </c>
      <c r="C5370">
        <v>9.9790599999999993E-2</v>
      </c>
      <c r="D5370">
        <v>9.7621200000000005E-2</v>
      </c>
      <c r="E5370">
        <v>9.8632200000000003E-2</v>
      </c>
      <c r="F5370">
        <v>0.101243</v>
      </c>
      <c r="G5370">
        <v>9.7152600000000006E-2</v>
      </c>
      <c r="J5370" s="1">
        <v>5.3840000000000003</v>
      </c>
      <c r="K5370">
        <v>9.9283399999999994E-2</v>
      </c>
      <c r="L5370">
        <v>9.9573200000000001E-2</v>
      </c>
      <c r="M5370">
        <v>9.7729399999999994E-2</v>
      </c>
      <c r="N5370">
        <v>9.8559900000000006E-2</v>
      </c>
      <c r="O5370">
        <v>0.10138800000000001</v>
      </c>
      <c r="P5370">
        <v>9.7224699999999997E-2</v>
      </c>
    </row>
    <row r="5371" spans="1:16" x14ac:dyDescent="0.2">
      <c r="A5371" s="1">
        <v>5.3689999999999998</v>
      </c>
      <c r="B5371">
        <v>9.9573200000000001E-2</v>
      </c>
      <c r="C5371">
        <v>0.100117</v>
      </c>
      <c r="D5371">
        <v>9.78377E-2</v>
      </c>
      <c r="E5371">
        <v>9.8343100000000003E-2</v>
      </c>
      <c r="F5371">
        <v>0.10127899999999999</v>
      </c>
      <c r="G5371">
        <v>9.7513000000000002E-2</v>
      </c>
      <c r="J5371" s="1">
        <v>5.3849999999999998</v>
      </c>
      <c r="K5371">
        <v>9.9645600000000001E-2</v>
      </c>
      <c r="L5371">
        <v>9.9826799999999993E-2</v>
      </c>
      <c r="M5371">
        <v>9.76934E-2</v>
      </c>
      <c r="N5371">
        <v>9.8559900000000006E-2</v>
      </c>
      <c r="O5371">
        <v>0.101243</v>
      </c>
      <c r="P5371">
        <v>9.7224699999999997E-2</v>
      </c>
    </row>
    <row r="5372" spans="1:16" x14ac:dyDescent="0.2">
      <c r="A5372" s="1">
        <v>5.37</v>
      </c>
      <c r="B5372">
        <v>9.9500699999999997E-2</v>
      </c>
      <c r="C5372">
        <v>0.10015300000000001</v>
      </c>
      <c r="D5372">
        <v>9.7873799999999997E-2</v>
      </c>
      <c r="E5372">
        <v>9.81625E-2</v>
      </c>
      <c r="F5372">
        <v>0.10120700000000001</v>
      </c>
      <c r="G5372">
        <v>9.7513000000000002E-2</v>
      </c>
      <c r="J5372" s="1">
        <v>5.3860000000000001</v>
      </c>
      <c r="K5372">
        <v>0.100008</v>
      </c>
      <c r="L5372">
        <v>9.9826799999999993E-2</v>
      </c>
      <c r="M5372">
        <v>9.7657300000000002E-2</v>
      </c>
      <c r="N5372">
        <v>9.84154E-2</v>
      </c>
      <c r="O5372">
        <v>0.10120700000000001</v>
      </c>
      <c r="P5372">
        <v>9.7368800000000005E-2</v>
      </c>
    </row>
    <row r="5373" spans="1:16" x14ac:dyDescent="0.2">
      <c r="A5373" s="1">
        <v>5.3710000000000004</v>
      </c>
      <c r="B5373">
        <v>9.9718100000000004E-2</v>
      </c>
      <c r="C5373">
        <v>9.9754300000000004E-2</v>
      </c>
      <c r="D5373">
        <v>9.7621200000000005E-2</v>
      </c>
      <c r="E5373">
        <v>9.84154E-2</v>
      </c>
      <c r="F5373">
        <v>0.10127899999999999</v>
      </c>
      <c r="G5373">
        <v>9.7404900000000003E-2</v>
      </c>
      <c r="J5373" s="1">
        <v>5.3869999999999996</v>
      </c>
      <c r="K5373">
        <v>0.10033499999999999</v>
      </c>
      <c r="L5373">
        <v>9.9826799999999993E-2</v>
      </c>
      <c r="M5373">
        <v>9.7765500000000005E-2</v>
      </c>
      <c r="N5373">
        <v>9.8523799999999995E-2</v>
      </c>
      <c r="O5373">
        <v>0.10120700000000001</v>
      </c>
      <c r="P5373">
        <v>9.7044500000000006E-2</v>
      </c>
    </row>
    <row r="5374" spans="1:16" x14ac:dyDescent="0.2">
      <c r="A5374" s="1">
        <v>5.3719999999999999</v>
      </c>
      <c r="B5374">
        <v>9.9863099999999996E-2</v>
      </c>
      <c r="C5374">
        <v>9.9790599999999993E-2</v>
      </c>
      <c r="D5374">
        <v>9.7729399999999994E-2</v>
      </c>
      <c r="E5374">
        <v>9.8596100000000006E-2</v>
      </c>
      <c r="F5374">
        <v>0.101061</v>
      </c>
      <c r="G5374">
        <v>9.7368800000000005E-2</v>
      </c>
      <c r="J5374" s="1">
        <v>5.3879999999999999</v>
      </c>
      <c r="K5374">
        <v>9.9899299999999996E-2</v>
      </c>
      <c r="L5374">
        <v>9.9790599999999993E-2</v>
      </c>
      <c r="M5374">
        <v>9.7476999999999994E-2</v>
      </c>
      <c r="N5374">
        <v>9.8668400000000003E-2</v>
      </c>
      <c r="O5374">
        <v>0.101061</v>
      </c>
      <c r="P5374">
        <v>9.7224699999999997E-2</v>
      </c>
    </row>
    <row r="5375" spans="1:16" x14ac:dyDescent="0.2">
      <c r="A5375" s="1">
        <v>5.3730000000000002</v>
      </c>
      <c r="B5375">
        <v>0.100008</v>
      </c>
      <c r="C5375">
        <v>9.9681900000000004E-2</v>
      </c>
      <c r="D5375">
        <v>9.7440899999999997E-2</v>
      </c>
      <c r="E5375">
        <v>9.8632200000000003E-2</v>
      </c>
      <c r="F5375">
        <v>0.101025</v>
      </c>
      <c r="G5375">
        <v>9.7404900000000003E-2</v>
      </c>
      <c r="J5375" s="1">
        <v>5.3890000000000002</v>
      </c>
      <c r="K5375">
        <v>9.9681900000000004E-2</v>
      </c>
      <c r="L5375">
        <v>0.100008</v>
      </c>
      <c r="M5375">
        <v>9.7260700000000005E-2</v>
      </c>
      <c r="N5375">
        <v>9.8523799999999995E-2</v>
      </c>
      <c r="O5375">
        <v>0.101061</v>
      </c>
      <c r="P5375">
        <v>9.72967E-2</v>
      </c>
    </row>
    <row r="5376" spans="1:16" x14ac:dyDescent="0.2">
      <c r="A5376" s="1">
        <v>5.3739999999999997</v>
      </c>
      <c r="B5376">
        <v>9.9681900000000004E-2</v>
      </c>
      <c r="C5376">
        <v>9.9645600000000001E-2</v>
      </c>
      <c r="D5376">
        <v>9.7476999999999994E-2</v>
      </c>
      <c r="E5376">
        <v>9.8668400000000003E-2</v>
      </c>
      <c r="F5376">
        <v>0.101061</v>
      </c>
      <c r="G5376">
        <v>9.7152600000000006E-2</v>
      </c>
      <c r="J5376" s="1">
        <v>5.39</v>
      </c>
      <c r="K5376">
        <v>9.9718100000000004E-2</v>
      </c>
      <c r="L5376">
        <v>9.9645600000000001E-2</v>
      </c>
      <c r="M5376">
        <v>9.7621200000000005E-2</v>
      </c>
      <c r="N5376">
        <v>9.8704500000000001E-2</v>
      </c>
      <c r="O5376">
        <v>0.10117</v>
      </c>
      <c r="P5376">
        <v>9.7044500000000006E-2</v>
      </c>
    </row>
    <row r="5377" spans="1:16" x14ac:dyDescent="0.2">
      <c r="A5377" s="1">
        <v>5.375</v>
      </c>
      <c r="B5377">
        <v>9.9392099999999997E-2</v>
      </c>
      <c r="C5377">
        <v>9.9573200000000001E-2</v>
      </c>
      <c r="D5377">
        <v>9.7945900000000002E-2</v>
      </c>
      <c r="E5377">
        <v>9.8704500000000001E-2</v>
      </c>
      <c r="F5377">
        <v>0.10120700000000001</v>
      </c>
      <c r="G5377">
        <v>9.6972500000000003E-2</v>
      </c>
      <c r="J5377" s="1">
        <v>5.391</v>
      </c>
      <c r="K5377">
        <v>9.9247199999999994E-2</v>
      </c>
      <c r="L5377">
        <v>9.9645600000000001E-2</v>
      </c>
      <c r="M5377">
        <v>9.7729399999999994E-2</v>
      </c>
      <c r="N5377">
        <v>9.8523799999999995E-2</v>
      </c>
      <c r="O5377">
        <v>0.10138800000000001</v>
      </c>
      <c r="P5377">
        <v>9.6900500000000001E-2</v>
      </c>
    </row>
    <row r="5378" spans="1:16" x14ac:dyDescent="0.2">
      <c r="A5378" s="1">
        <v>5.3760000000000003</v>
      </c>
      <c r="B5378">
        <v>9.9319599999999994E-2</v>
      </c>
      <c r="C5378">
        <v>9.9645600000000001E-2</v>
      </c>
      <c r="D5378">
        <v>9.7657300000000002E-2</v>
      </c>
      <c r="E5378">
        <v>9.8487699999999997E-2</v>
      </c>
      <c r="F5378">
        <v>0.10138800000000001</v>
      </c>
      <c r="G5378">
        <v>9.7224699999999997E-2</v>
      </c>
      <c r="J5378" s="1">
        <v>5.3920000000000003</v>
      </c>
      <c r="K5378">
        <v>9.9174799999999994E-2</v>
      </c>
      <c r="L5378">
        <v>9.9754300000000004E-2</v>
      </c>
      <c r="M5378">
        <v>9.76934E-2</v>
      </c>
      <c r="N5378">
        <v>9.8487699999999997E-2</v>
      </c>
      <c r="O5378">
        <v>0.101352</v>
      </c>
      <c r="P5378">
        <v>9.6936499999999995E-2</v>
      </c>
    </row>
    <row r="5379" spans="1:16" x14ac:dyDescent="0.2">
      <c r="A5379" s="1">
        <v>5.3769999999999998</v>
      </c>
      <c r="B5379">
        <v>9.9609400000000001E-2</v>
      </c>
      <c r="C5379">
        <v>9.9645600000000001E-2</v>
      </c>
      <c r="D5379">
        <v>9.7657300000000002E-2</v>
      </c>
      <c r="E5379">
        <v>9.8307000000000005E-2</v>
      </c>
      <c r="F5379">
        <v>0.101316</v>
      </c>
      <c r="G5379">
        <v>9.7332799999999997E-2</v>
      </c>
      <c r="J5379" s="1">
        <v>5.3929999999999998</v>
      </c>
      <c r="K5379">
        <v>9.9536899999999998E-2</v>
      </c>
      <c r="L5379">
        <v>9.9863099999999996E-2</v>
      </c>
      <c r="M5379">
        <v>9.7801600000000002E-2</v>
      </c>
      <c r="N5379">
        <v>9.8704500000000001E-2</v>
      </c>
      <c r="O5379">
        <v>0.101461</v>
      </c>
      <c r="P5379">
        <v>9.7116599999999997E-2</v>
      </c>
    </row>
    <row r="5380" spans="1:16" x14ac:dyDescent="0.2">
      <c r="A5380" s="1">
        <v>5.3780000000000001</v>
      </c>
      <c r="B5380">
        <v>9.9681900000000004E-2</v>
      </c>
      <c r="C5380">
        <v>9.9790599999999993E-2</v>
      </c>
      <c r="D5380">
        <v>9.7585199999999997E-2</v>
      </c>
      <c r="E5380">
        <v>9.8379300000000003E-2</v>
      </c>
      <c r="F5380">
        <v>0.101243</v>
      </c>
      <c r="G5380">
        <v>9.7224699999999997E-2</v>
      </c>
      <c r="J5380" s="1">
        <v>5.3940000000000001</v>
      </c>
      <c r="K5380">
        <v>0.10015300000000001</v>
      </c>
      <c r="L5380">
        <v>9.9754300000000004E-2</v>
      </c>
      <c r="M5380">
        <v>9.7801600000000002E-2</v>
      </c>
      <c r="N5380">
        <v>9.8307000000000005E-2</v>
      </c>
      <c r="O5380">
        <v>0.101316</v>
      </c>
      <c r="P5380">
        <v>9.7332799999999997E-2</v>
      </c>
    </row>
    <row r="5381" spans="1:16" x14ac:dyDescent="0.2">
      <c r="A5381" s="1">
        <v>5.3789999999999996</v>
      </c>
      <c r="B5381">
        <v>9.9935599999999999E-2</v>
      </c>
      <c r="C5381">
        <v>9.9790599999999993E-2</v>
      </c>
      <c r="D5381">
        <v>9.7729399999999994E-2</v>
      </c>
      <c r="E5381">
        <v>9.8379300000000003E-2</v>
      </c>
      <c r="F5381">
        <v>0.101352</v>
      </c>
      <c r="G5381">
        <v>9.7260700000000005E-2</v>
      </c>
      <c r="J5381" s="1">
        <v>5.3949999999999996</v>
      </c>
      <c r="K5381">
        <v>0.10004399999999999</v>
      </c>
      <c r="L5381">
        <v>9.9718100000000004E-2</v>
      </c>
      <c r="M5381">
        <v>9.7657300000000002E-2</v>
      </c>
      <c r="N5381">
        <v>9.84154E-2</v>
      </c>
      <c r="O5381">
        <v>0.101243</v>
      </c>
      <c r="P5381">
        <v>9.7332799999999997E-2</v>
      </c>
    </row>
    <row r="5382" spans="1:16" x14ac:dyDescent="0.2">
      <c r="A5382" s="1">
        <v>5.38</v>
      </c>
      <c r="B5382">
        <v>9.9899299999999996E-2</v>
      </c>
      <c r="C5382">
        <v>9.9790599999999993E-2</v>
      </c>
      <c r="D5382">
        <v>9.7621200000000005E-2</v>
      </c>
      <c r="E5382">
        <v>9.8704500000000001E-2</v>
      </c>
      <c r="F5382">
        <v>0.10109700000000001</v>
      </c>
      <c r="G5382">
        <v>9.72967E-2</v>
      </c>
      <c r="J5382" s="1">
        <v>5.3959999999999999</v>
      </c>
      <c r="K5382">
        <v>9.9609400000000001E-2</v>
      </c>
      <c r="L5382">
        <v>9.9899299999999996E-2</v>
      </c>
      <c r="M5382">
        <v>9.7476999999999994E-2</v>
      </c>
      <c r="N5382">
        <v>9.8487699999999997E-2</v>
      </c>
      <c r="O5382">
        <v>0.10120700000000001</v>
      </c>
      <c r="P5382">
        <v>9.7332799999999997E-2</v>
      </c>
    </row>
    <row r="5383" spans="1:16" x14ac:dyDescent="0.2">
      <c r="A5383" s="1">
        <v>5.3810000000000002</v>
      </c>
      <c r="B5383">
        <v>9.9754300000000004E-2</v>
      </c>
      <c r="C5383">
        <v>9.9681900000000004E-2</v>
      </c>
      <c r="D5383">
        <v>9.72967E-2</v>
      </c>
      <c r="E5383">
        <v>9.8596100000000006E-2</v>
      </c>
      <c r="F5383">
        <v>0.101134</v>
      </c>
      <c r="G5383">
        <v>9.7224699999999997E-2</v>
      </c>
      <c r="J5383" s="1">
        <v>5.3970000000000002</v>
      </c>
      <c r="K5383">
        <v>9.9718100000000004E-2</v>
      </c>
      <c r="L5383">
        <v>9.9899299999999996E-2</v>
      </c>
      <c r="M5383">
        <v>9.7368800000000005E-2</v>
      </c>
      <c r="N5383">
        <v>9.8523799999999995E-2</v>
      </c>
      <c r="O5383">
        <v>0.101025</v>
      </c>
      <c r="P5383">
        <v>9.7080600000000003E-2</v>
      </c>
    </row>
    <row r="5384" spans="1:16" x14ac:dyDescent="0.2">
      <c r="A5384" s="1">
        <v>5.3819999999999997</v>
      </c>
      <c r="B5384">
        <v>9.9754300000000004E-2</v>
      </c>
      <c r="C5384">
        <v>9.9681900000000004E-2</v>
      </c>
      <c r="D5384">
        <v>9.7513000000000002E-2</v>
      </c>
      <c r="E5384">
        <v>9.8379300000000003E-2</v>
      </c>
      <c r="F5384">
        <v>0.10117</v>
      </c>
      <c r="G5384">
        <v>9.7152600000000006E-2</v>
      </c>
      <c r="J5384" s="1">
        <v>5.3979999999999997</v>
      </c>
      <c r="K5384">
        <v>9.9536899999999998E-2</v>
      </c>
      <c r="L5384">
        <v>9.9935599999999999E-2</v>
      </c>
      <c r="M5384">
        <v>9.7332799999999997E-2</v>
      </c>
      <c r="N5384">
        <v>9.8596100000000006E-2</v>
      </c>
      <c r="O5384">
        <v>0.100952</v>
      </c>
      <c r="P5384">
        <v>9.6864500000000006E-2</v>
      </c>
    </row>
    <row r="5385" spans="1:16" x14ac:dyDescent="0.2">
      <c r="A5385" s="1">
        <v>5.383</v>
      </c>
      <c r="B5385">
        <v>9.9283399999999994E-2</v>
      </c>
      <c r="C5385">
        <v>9.9536899999999998E-2</v>
      </c>
      <c r="D5385">
        <v>9.75491E-2</v>
      </c>
      <c r="E5385">
        <v>9.8596100000000006E-2</v>
      </c>
      <c r="F5385">
        <v>0.101061</v>
      </c>
      <c r="G5385">
        <v>9.6828499999999998E-2</v>
      </c>
      <c r="J5385" s="1">
        <v>5.399</v>
      </c>
      <c r="K5385">
        <v>9.9681900000000004E-2</v>
      </c>
      <c r="L5385">
        <v>9.9718100000000004E-2</v>
      </c>
      <c r="M5385">
        <v>9.76934E-2</v>
      </c>
      <c r="N5385">
        <v>9.8632200000000003E-2</v>
      </c>
      <c r="O5385">
        <v>0.10120700000000001</v>
      </c>
      <c r="P5385">
        <v>9.6972500000000003E-2</v>
      </c>
    </row>
    <row r="5386" spans="1:16" x14ac:dyDescent="0.2">
      <c r="A5386" s="1">
        <v>5.3840000000000003</v>
      </c>
      <c r="B5386">
        <v>9.9283399999999994E-2</v>
      </c>
      <c r="C5386">
        <v>9.9573200000000001E-2</v>
      </c>
      <c r="D5386">
        <v>9.7729399999999994E-2</v>
      </c>
      <c r="E5386">
        <v>9.8559900000000006E-2</v>
      </c>
      <c r="F5386">
        <v>0.10138800000000001</v>
      </c>
      <c r="G5386">
        <v>9.7224699999999997E-2</v>
      </c>
      <c r="J5386" s="1">
        <v>5.4</v>
      </c>
      <c r="K5386">
        <v>9.9464499999999997E-2</v>
      </c>
      <c r="L5386">
        <v>9.9609400000000001E-2</v>
      </c>
      <c r="M5386">
        <v>9.7585199999999997E-2</v>
      </c>
      <c r="N5386">
        <v>9.8559900000000006E-2</v>
      </c>
      <c r="O5386">
        <v>0.10117</v>
      </c>
      <c r="P5386">
        <v>9.6936499999999995E-2</v>
      </c>
    </row>
    <row r="5387" spans="1:16" x14ac:dyDescent="0.2">
      <c r="A5387" s="1">
        <v>5.3849999999999998</v>
      </c>
      <c r="B5387">
        <v>9.9645600000000001E-2</v>
      </c>
      <c r="C5387">
        <v>9.9826799999999993E-2</v>
      </c>
      <c r="D5387">
        <v>9.76934E-2</v>
      </c>
      <c r="E5387">
        <v>9.8559900000000006E-2</v>
      </c>
      <c r="F5387">
        <v>0.101243</v>
      </c>
      <c r="G5387">
        <v>9.7224699999999997E-2</v>
      </c>
      <c r="J5387" s="1">
        <v>5.4009999999999998</v>
      </c>
      <c r="K5387">
        <v>9.9754300000000004E-2</v>
      </c>
      <c r="L5387">
        <v>9.9464499999999997E-2</v>
      </c>
      <c r="M5387">
        <v>9.7585199999999997E-2</v>
      </c>
      <c r="N5387">
        <v>9.8632200000000003E-2</v>
      </c>
      <c r="O5387">
        <v>0.10109700000000001</v>
      </c>
      <c r="P5387">
        <v>9.7260700000000005E-2</v>
      </c>
    </row>
    <row r="5388" spans="1:16" x14ac:dyDescent="0.2">
      <c r="A5388" s="1">
        <v>5.3860000000000001</v>
      </c>
      <c r="B5388">
        <v>0.100008</v>
      </c>
      <c r="C5388">
        <v>9.9826799999999993E-2</v>
      </c>
      <c r="D5388">
        <v>9.7657300000000002E-2</v>
      </c>
      <c r="E5388">
        <v>9.84154E-2</v>
      </c>
      <c r="F5388">
        <v>0.10120700000000001</v>
      </c>
      <c r="G5388">
        <v>9.7368800000000005E-2</v>
      </c>
      <c r="J5388" s="1">
        <v>5.4020000000000001</v>
      </c>
      <c r="K5388">
        <v>9.9899299999999996E-2</v>
      </c>
      <c r="L5388">
        <v>9.9754300000000004E-2</v>
      </c>
      <c r="M5388">
        <v>9.7513000000000002E-2</v>
      </c>
      <c r="N5388">
        <v>9.8523799999999995E-2</v>
      </c>
      <c r="O5388">
        <v>0.101243</v>
      </c>
      <c r="P5388">
        <v>9.7404900000000003E-2</v>
      </c>
    </row>
    <row r="5389" spans="1:16" x14ac:dyDescent="0.2">
      <c r="A5389" s="1">
        <v>5.3869999999999996</v>
      </c>
      <c r="B5389">
        <v>0.10033499999999999</v>
      </c>
      <c r="C5389">
        <v>9.9826799999999993E-2</v>
      </c>
      <c r="D5389">
        <v>9.7765500000000005E-2</v>
      </c>
      <c r="E5389">
        <v>9.8523799999999995E-2</v>
      </c>
      <c r="F5389">
        <v>0.10120700000000001</v>
      </c>
      <c r="G5389">
        <v>9.7044500000000006E-2</v>
      </c>
      <c r="J5389" s="1">
        <v>5.4029999999999996</v>
      </c>
      <c r="K5389">
        <v>9.9718100000000004E-2</v>
      </c>
      <c r="L5389">
        <v>9.9790599999999993E-2</v>
      </c>
      <c r="M5389">
        <v>9.7513000000000002E-2</v>
      </c>
      <c r="N5389">
        <v>9.8270899999999994E-2</v>
      </c>
      <c r="O5389">
        <v>0.10120700000000001</v>
      </c>
      <c r="P5389">
        <v>9.72967E-2</v>
      </c>
    </row>
    <row r="5390" spans="1:16" x14ac:dyDescent="0.2">
      <c r="A5390" s="1">
        <v>5.3879999999999999</v>
      </c>
      <c r="B5390">
        <v>9.9899299999999996E-2</v>
      </c>
      <c r="C5390">
        <v>9.9790599999999993E-2</v>
      </c>
      <c r="D5390">
        <v>9.7476999999999994E-2</v>
      </c>
      <c r="E5390">
        <v>9.8668400000000003E-2</v>
      </c>
      <c r="F5390">
        <v>0.101061</v>
      </c>
      <c r="G5390">
        <v>9.7224699999999997E-2</v>
      </c>
      <c r="J5390" s="1">
        <v>5.4039999999999999</v>
      </c>
      <c r="K5390">
        <v>9.9500699999999997E-2</v>
      </c>
      <c r="L5390">
        <v>9.9790599999999993E-2</v>
      </c>
      <c r="M5390">
        <v>9.7657300000000002E-2</v>
      </c>
      <c r="N5390">
        <v>9.8523799999999995E-2</v>
      </c>
      <c r="O5390">
        <v>0.101243</v>
      </c>
      <c r="P5390">
        <v>9.7116599999999997E-2</v>
      </c>
    </row>
    <row r="5391" spans="1:16" x14ac:dyDescent="0.2">
      <c r="A5391" s="1">
        <v>5.3890000000000002</v>
      </c>
      <c r="B5391">
        <v>9.9681900000000004E-2</v>
      </c>
      <c r="C5391">
        <v>0.100008</v>
      </c>
      <c r="D5391">
        <v>9.7260700000000005E-2</v>
      </c>
      <c r="E5391">
        <v>9.8523799999999995E-2</v>
      </c>
      <c r="F5391">
        <v>0.101061</v>
      </c>
      <c r="G5391">
        <v>9.72967E-2</v>
      </c>
      <c r="J5391" s="1">
        <v>5.4050000000000002</v>
      </c>
      <c r="K5391">
        <v>9.9500699999999997E-2</v>
      </c>
      <c r="L5391">
        <v>9.9754300000000004E-2</v>
      </c>
      <c r="M5391">
        <v>9.7368800000000005E-2</v>
      </c>
      <c r="N5391">
        <v>9.8487699999999997E-2</v>
      </c>
      <c r="O5391">
        <v>0.10117</v>
      </c>
      <c r="P5391">
        <v>9.6972500000000003E-2</v>
      </c>
    </row>
    <row r="5392" spans="1:16" x14ac:dyDescent="0.2">
      <c r="A5392" s="1">
        <v>5.39</v>
      </c>
      <c r="B5392">
        <v>9.9718100000000004E-2</v>
      </c>
      <c r="C5392">
        <v>9.9645600000000001E-2</v>
      </c>
      <c r="D5392">
        <v>9.7621200000000005E-2</v>
      </c>
      <c r="E5392">
        <v>9.8704500000000001E-2</v>
      </c>
      <c r="F5392">
        <v>0.10117</v>
      </c>
      <c r="G5392">
        <v>9.7044500000000006E-2</v>
      </c>
      <c r="J5392" s="1">
        <v>5.4059999999999997</v>
      </c>
      <c r="K5392">
        <v>9.9536899999999998E-2</v>
      </c>
      <c r="L5392">
        <v>9.9609400000000001E-2</v>
      </c>
      <c r="M5392">
        <v>9.7585199999999997E-2</v>
      </c>
      <c r="N5392">
        <v>9.8596100000000006E-2</v>
      </c>
      <c r="O5392">
        <v>0.10098799999999999</v>
      </c>
      <c r="P5392">
        <v>9.7152600000000006E-2</v>
      </c>
    </row>
    <row r="5393" spans="1:16" x14ac:dyDescent="0.2">
      <c r="A5393" s="1">
        <v>5.391</v>
      </c>
      <c r="B5393">
        <v>9.9247199999999994E-2</v>
      </c>
      <c r="C5393">
        <v>9.9645600000000001E-2</v>
      </c>
      <c r="D5393">
        <v>9.7729399999999994E-2</v>
      </c>
      <c r="E5393">
        <v>9.8523799999999995E-2</v>
      </c>
      <c r="F5393">
        <v>0.10138800000000001</v>
      </c>
      <c r="G5393">
        <v>9.6900500000000001E-2</v>
      </c>
      <c r="J5393" s="1">
        <v>5.407</v>
      </c>
      <c r="K5393">
        <v>9.9536899999999998E-2</v>
      </c>
      <c r="L5393">
        <v>9.9754300000000004E-2</v>
      </c>
      <c r="M5393">
        <v>9.7513000000000002E-2</v>
      </c>
      <c r="N5393">
        <v>9.8379300000000003E-2</v>
      </c>
      <c r="O5393">
        <v>0.10117</v>
      </c>
      <c r="P5393">
        <v>9.7044500000000006E-2</v>
      </c>
    </row>
    <row r="5394" spans="1:16" x14ac:dyDescent="0.2">
      <c r="A5394" s="1">
        <v>5.3920000000000003</v>
      </c>
      <c r="B5394">
        <v>9.9174799999999994E-2</v>
      </c>
      <c r="C5394">
        <v>9.9754300000000004E-2</v>
      </c>
      <c r="D5394">
        <v>9.76934E-2</v>
      </c>
      <c r="E5394">
        <v>9.8487699999999997E-2</v>
      </c>
      <c r="F5394">
        <v>0.101352</v>
      </c>
      <c r="G5394">
        <v>9.6936499999999995E-2</v>
      </c>
      <c r="J5394" s="1">
        <v>5.4080000000000004</v>
      </c>
      <c r="K5394">
        <v>9.9392099999999997E-2</v>
      </c>
      <c r="L5394">
        <v>9.9500699999999997E-2</v>
      </c>
      <c r="M5394">
        <v>9.7476999999999994E-2</v>
      </c>
      <c r="N5394">
        <v>9.8487699999999997E-2</v>
      </c>
      <c r="O5394">
        <v>0.101316</v>
      </c>
      <c r="P5394">
        <v>9.7224699999999997E-2</v>
      </c>
    </row>
    <row r="5395" spans="1:16" x14ac:dyDescent="0.2">
      <c r="A5395" s="1">
        <v>5.3929999999999998</v>
      </c>
      <c r="B5395">
        <v>9.9536899999999998E-2</v>
      </c>
      <c r="C5395">
        <v>9.9863099999999996E-2</v>
      </c>
      <c r="D5395">
        <v>9.7801600000000002E-2</v>
      </c>
      <c r="E5395">
        <v>9.8704500000000001E-2</v>
      </c>
      <c r="F5395">
        <v>0.101461</v>
      </c>
      <c r="G5395">
        <v>9.7116599999999997E-2</v>
      </c>
      <c r="J5395" s="1">
        <v>5.4089999999999998</v>
      </c>
      <c r="K5395">
        <v>9.9536899999999998E-2</v>
      </c>
      <c r="L5395">
        <v>9.9718100000000004E-2</v>
      </c>
      <c r="M5395">
        <v>9.7476999999999994E-2</v>
      </c>
      <c r="N5395">
        <v>9.8740700000000001E-2</v>
      </c>
      <c r="O5395">
        <v>0.101352</v>
      </c>
      <c r="P5395">
        <v>9.7152600000000006E-2</v>
      </c>
    </row>
    <row r="5396" spans="1:16" x14ac:dyDescent="0.2">
      <c r="A5396" s="1">
        <v>5.3940000000000001</v>
      </c>
      <c r="B5396">
        <v>0.10015300000000001</v>
      </c>
      <c r="C5396">
        <v>9.9754300000000004E-2</v>
      </c>
      <c r="D5396">
        <v>9.7801600000000002E-2</v>
      </c>
      <c r="E5396">
        <v>9.8307000000000005E-2</v>
      </c>
      <c r="F5396">
        <v>0.101316</v>
      </c>
      <c r="G5396">
        <v>9.7332799999999997E-2</v>
      </c>
      <c r="J5396" s="1">
        <v>5.41</v>
      </c>
      <c r="K5396">
        <v>9.9609400000000001E-2</v>
      </c>
      <c r="L5396">
        <v>9.9718100000000004E-2</v>
      </c>
      <c r="M5396">
        <v>9.7729399999999994E-2</v>
      </c>
      <c r="N5396">
        <v>9.8523799999999995E-2</v>
      </c>
      <c r="O5396">
        <v>0.101352</v>
      </c>
      <c r="P5396">
        <v>9.7044500000000006E-2</v>
      </c>
    </row>
    <row r="5397" spans="1:16" x14ac:dyDescent="0.2">
      <c r="A5397" s="1">
        <v>5.3949999999999996</v>
      </c>
      <c r="B5397">
        <v>0.10004399999999999</v>
      </c>
      <c r="C5397">
        <v>9.9718100000000004E-2</v>
      </c>
      <c r="D5397">
        <v>9.7657300000000002E-2</v>
      </c>
      <c r="E5397">
        <v>9.84154E-2</v>
      </c>
      <c r="F5397">
        <v>0.101243</v>
      </c>
      <c r="G5397">
        <v>9.7332799999999997E-2</v>
      </c>
      <c r="J5397" s="1">
        <v>5.4109999999999996</v>
      </c>
      <c r="K5397">
        <v>9.9536899999999998E-2</v>
      </c>
      <c r="L5397">
        <v>9.9754300000000004E-2</v>
      </c>
      <c r="M5397">
        <v>9.72967E-2</v>
      </c>
      <c r="N5397">
        <v>9.8559900000000006E-2</v>
      </c>
      <c r="O5397">
        <v>0.10091600000000001</v>
      </c>
      <c r="P5397">
        <v>9.7080600000000003E-2</v>
      </c>
    </row>
    <row r="5398" spans="1:16" x14ac:dyDescent="0.2">
      <c r="A5398" s="1">
        <v>5.3959999999999999</v>
      </c>
      <c r="B5398">
        <v>9.9609400000000001E-2</v>
      </c>
      <c r="C5398">
        <v>9.9899299999999996E-2</v>
      </c>
      <c r="D5398">
        <v>9.7476999999999994E-2</v>
      </c>
      <c r="E5398">
        <v>9.8487699999999997E-2</v>
      </c>
      <c r="F5398">
        <v>0.10120700000000001</v>
      </c>
      <c r="G5398">
        <v>9.7332799999999997E-2</v>
      </c>
      <c r="J5398" s="1">
        <v>5.4119999999999999</v>
      </c>
      <c r="K5398">
        <v>9.9645600000000001E-2</v>
      </c>
      <c r="L5398">
        <v>9.9609400000000001E-2</v>
      </c>
      <c r="M5398">
        <v>9.7729399999999994E-2</v>
      </c>
      <c r="N5398">
        <v>9.8307000000000005E-2</v>
      </c>
      <c r="O5398">
        <v>0.101061</v>
      </c>
      <c r="P5398">
        <v>9.7116599999999997E-2</v>
      </c>
    </row>
    <row r="5399" spans="1:16" x14ac:dyDescent="0.2">
      <c r="A5399" s="1">
        <v>5.3970000000000002</v>
      </c>
      <c r="B5399">
        <v>9.9718100000000004E-2</v>
      </c>
      <c r="C5399">
        <v>9.9899299999999996E-2</v>
      </c>
      <c r="D5399">
        <v>9.7368800000000005E-2</v>
      </c>
      <c r="E5399">
        <v>9.8523799999999995E-2</v>
      </c>
      <c r="F5399">
        <v>0.101025</v>
      </c>
      <c r="G5399">
        <v>9.7080600000000003E-2</v>
      </c>
      <c r="J5399" s="1">
        <v>5.4130000000000003</v>
      </c>
      <c r="K5399">
        <v>9.9573200000000001E-2</v>
      </c>
      <c r="L5399">
        <v>9.9863099999999996E-2</v>
      </c>
      <c r="M5399">
        <v>9.7585199999999997E-2</v>
      </c>
      <c r="N5399">
        <v>9.8343100000000003E-2</v>
      </c>
      <c r="O5399">
        <v>0.101134</v>
      </c>
      <c r="P5399">
        <v>9.7152600000000006E-2</v>
      </c>
    </row>
    <row r="5400" spans="1:16" x14ac:dyDescent="0.2">
      <c r="A5400" s="1">
        <v>5.3979999999999997</v>
      </c>
      <c r="B5400">
        <v>9.9536899999999998E-2</v>
      </c>
      <c r="C5400">
        <v>9.9935599999999999E-2</v>
      </c>
      <c r="D5400">
        <v>9.7332799999999997E-2</v>
      </c>
      <c r="E5400">
        <v>9.8596100000000006E-2</v>
      </c>
      <c r="F5400">
        <v>0.100952</v>
      </c>
      <c r="G5400">
        <v>9.6864500000000006E-2</v>
      </c>
      <c r="J5400" s="1">
        <v>5.4139999999999997</v>
      </c>
      <c r="K5400">
        <v>9.9681900000000004E-2</v>
      </c>
      <c r="L5400">
        <v>9.9355799999999994E-2</v>
      </c>
      <c r="M5400">
        <v>9.7368800000000005E-2</v>
      </c>
      <c r="N5400">
        <v>9.8379300000000003E-2</v>
      </c>
      <c r="O5400">
        <v>0.101025</v>
      </c>
      <c r="P5400">
        <v>9.7332799999999997E-2</v>
      </c>
    </row>
    <row r="5401" spans="1:16" x14ac:dyDescent="0.2">
      <c r="A5401" s="1">
        <v>5.399</v>
      </c>
      <c r="B5401">
        <v>9.9681900000000004E-2</v>
      </c>
      <c r="C5401">
        <v>9.9718100000000004E-2</v>
      </c>
      <c r="D5401">
        <v>9.76934E-2</v>
      </c>
      <c r="E5401">
        <v>9.8632200000000003E-2</v>
      </c>
      <c r="F5401">
        <v>0.10120700000000001</v>
      </c>
      <c r="G5401">
        <v>9.6972500000000003E-2</v>
      </c>
      <c r="J5401" s="1">
        <v>5.415</v>
      </c>
      <c r="K5401">
        <v>9.9718100000000004E-2</v>
      </c>
      <c r="L5401">
        <v>9.9536899999999998E-2</v>
      </c>
      <c r="M5401">
        <v>9.7404900000000003E-2</v>
      </c>
      <c r="N5401">
        <v>9.8487699999999997E-2</v>
      </c>
      <c r="O5401">
        <v>0.10091600000000001</v>
      </c>
      <c r="P5401">
        <v>9.7332799999999997E-2</v>
      </c>
    </row>
    <row r="5402" spans="1:16" x14ac:dyDescent="0.2">
      <c r="A5402" s="1">
        <v>5.4</v>
      </c>
      <c r="B5402">
        <v>9.9464499999999997E-2</v>
      </c>
      <c r="C5402">
        <v>9.9609400000000001E-2</v>
      </c>
      <c r="D5402">
        <v>9.7585199999999997E-2</v>
      </c>
      <c r="E5402">
        <v>9.8559900000000006E-2</v>
      </c>
      <c r="F5402">
        <v>0.10117</v>
      </c>
      <c r="G5402">
        <v>9.6936499999999995E-2</v>
      </c>
      <c r="J5402" s="1">
        <v>5.4160000000000004</v>
      </c>
      <c r="K5402">
        <v>9.9573200000000001E-2</v>
      </c>
      <c r="L5402">
        <v>9.9609400000000001E-2</v>
      </c>
      <c r="M5402">
        <v>9.7476999999999994E-2</v>
      </c>
      <c r="N5402">
        <v>9.84154E-2</v>
      </c>
      <c r="O5402">
        <v>0.101316</v>
      </c>
      <c r="P5402">
        <v>9.7044500000000006E-2</v>
      </c>
    </row>
    <row r="5403" spans="1:16" x14ac:dyDescent="0.2">
      <c r="A5403" s="1">
        <v>5.4009999999999998</v>
      </c>
      <c r="B5403">
        <v>9.9754300000000004E-2</v>
      </c>
      <c r="C5403">
        <v>9.9464499999999997E-2</v>
      </c>
      <c r="D5403">
        <v>9.7585199999999997E-2</v>
      </c>
      <c r="E5403">
        <v>9.8632200000000003E-2</v>
      </c>
      <c r="F5403">
        <v>0.10109700000000001</v>
      </c>
      <c r="G5403">
        <v>9.7260700000000005E-2</v>
      </c>
      <c r="J5403" s="1">
        <v>5.4169999999999998</v>
      </c>
      <c r="K5403">
        <v>9.9609400000000001E-2</v>
      </c>
      <c r="L5403">
        <v>9.9392099999999997E-2</v>
      </c>
      <c r="M5403">
        <v>9.7332799999999997E-2</v>
      </c>
      <c r="N5403">
        <v>9.8596100000000006E-2</v>
      </c>
      <c r="O5403">
        <v>0.10117</v>
      </c>
      <c r="P5403">
        <v>9.7044500000000006E-2</v>
      </c>
    </row>
    <row r="5404" spans="1:16" x14ac:dyDescent="0.2">
      <c r="A5404" s="1">
        <v>5.4020000000000001</v>
      </c>
      <c r="B5404">
        <v>9.9899299999999996E-2</v>
      </c>
      <c r="C5404">
        <v>9.9754300000000004E-2</v>
      </c>
      <c r="D5404">
        <v>9.7513000000000002E-2</v>
      </c>
      <c r="E5404">
        <v>9.8523799999999995E-2</v>
      </c>
      <c r="F5404">
        <v>0.101243</v>
      </c>
      <c r="G5404">
        <v>9.7404900000000003E-2</v>
      </c>
      <c r="J5404" s="1">
        <v>5.4180000000000001</v>
      </c>
      <c r="K5404">
        <v>9.9609400000000001E-2</v>
      </c>
      <c r="L5404">
        <v>9.9536899999999998E-2</v>
      </c>
      <c r="M5404">
        <v>9.7585199999999997E-2</v>
      </c>
      <c r="N5404">
        <v>9.8668400000000003E-2</v>
      </c>
      <c r="O5404">
        <v>0.101243</v>
      </c>
      <c r="P5404">
        <v>9.7044500000000006E-2</v>
      </c>
    </row>
    <row r="5405" spans="1:16" x14ac:dyDescent="0.2">
      <c r="A5405" s="1">
        <v>5.4029999999999996</v>
      </c>
      <c r="B5405">
        <v>9.9718100000000004E-2</v>
      </c>
      <c r="C5405">
        <v>9.9790599999999993E-2</v>
      </c>
      <c r="D5405">
        <v>9.7513000000000002E-2</v>
      </c>
      <c r="E5405">
        <v>9.8270899999999994E-2</v>
      </c>
      <c r="F5405">
        <v>0.10120700000000001</v>
      </c>
      <c r="G5405">
        <v>9.72967E-2</v>
      </c>
      <c r="J5405" s="1">
        <v>5.4189999999999996</v>
      </c>
      <c r="K5405">
        <v>9.9609400000000001E-2</v>
      </c>
      <c r="L5405">
        <v>9.9754300000000004E-2</v>
      </c>
      <c r="M5405">
        <v>9.7368800000000005E-2</v>
      </c>
      <c r="N5405">
        <v>9.8379300000000003E-2</v>
      </c>
      <c r="O5405">
        <v>0.100952</v>
      </c>
      <c r="P5405">
        <v>9.7044500000000006E-2</v>
      </c>
    </row>
    <row r="5406" spans="1:16" x14ac:dyDescent="0.2">
      <c r="A5406" s="1">
        <v>5.4039999999999999</v>
      </c>
      <c r="B5406">
        <v>9.9500699999999997E-2</v>
      </c>
      <c r="C5406">
        <v>9.9790599999999993E-2</v>
      </c>
      <c r="D5406">
        <v>9.7657300000000002E-2</v>
      </c>
      <c r="E5406">
        <v>9.8523799999999995E-2</v>
      </c>
      <c r="F5406">
        <v>0.101243</v>
      </c>
      <c r="G5406">
        <v>9.7116599999999997E-2</v>
      </c>
      <c r="J5406" s="1">
        <v>5.42</v>
      </c>
      <c r="K5406">
        <v>9.9500699999999997E-2</v>
      </c>
      <c r="L5406">
        <v>9.9754300000000004E-2</v>
      </c>
      <c r="M5406">
        <v>9.7657300000000002E-2</v>
      </c>
      <c r="N5406">
        <v>9.84154E-2</v>
      </c>
      <c r="O5406">
        <v>0.100879</v>
      </c>
      <c r="P5406">
        <v>9.6936499999999995E-2</v>
      </c>
    </row>
    <row r="5407" spans="1:16" x14ac:dyDescent="0.2">
      <c r="A5407" s="1">
        <v>5.4050000000000002</v>
      </c>
      <c r="B5407">
        <v>9.9500699999999997E-2</v>
      </c>
      <c r="C5407">
        <v>9.9754300000000004E-2</v>
      </c>
      <c r="D5407">
        <v>9.7368800000000005E-2</v>
      </c>
      <c r="E5407">
        <v>9.8487699999999997E-2</v>
      </c>
      <c r="F5407">
        <v>0.10117</v>
      </c>
      <c r="G5407">
        <v>9.6972500000000003E-2</v>
      </c>
      <c r="J5407" s="1">
        <v>5.4210000000000003</v>
      </c>
      <c r="K5407">
        <v>9.9754300000000004E-2</v>
      </c>
      <c r="L5407">
        <v>9.9790599999999993E-2</v>
      </c>
      <c r="M5407">
        <v>9.7404900000000003E-2</v>
      </c>
      <c r="N5407">
        <v>9.81987E-2</v>
      </c>
      <c r="O5407">
        <v>0.10109700000000001</v>
      </c>
      <c r="P5407">
        <v>9.72967E-2</v>
      </c>
    </row>
    <row r="5408" spans="1:16" x14ac:dyDescent="0.2">
      <c r="A5408" s="1">
        <v>5.4059999999999997</v>
      </c>
      <c r="B5408">
        <v>9.9536899999999998E-2</v>
      </c>
      <c r="C5408">
        <v>9.9609400000000001E-2</v>
      </c>
      <c r="D5408">
        <v>9.7585199999999997E-2</v>
      </c>
      <c r="E5408">
        <v>9.8596100000000006E-2</v>
      </c>
      <c r="F5408">
        <v>0.10098799999999999</v>
      </c>
      <c r="G5408">
        <v>9.7152600000000006E-2</v>
      </c>
      <c r="J5408" s="1">
        <v>5.4219999999999997</v>
      </c>
      <c r="K5408">
        <v>9.9536899999999998E-2</v>
      </c>
      <c r="L5408">
        <v>9.9681900000000004E-2</v>
      </c>
      <c r="M5408">
        <v>9.7368800000000005E-2</v>
      </c>
      <c r="N5408">
        <v>9.8559900000000006E-2</v>
      </c>
      <c r="O5408">
        <v>0.101134</v>
      </c>
      <c r="P5408">
        <v>9.7044500000000006E-2</v>
      </c>
    </row>
    <row r="5409" spans="1:16" x14ac:dyDescent="0.2">
      <c r="A5409" s="1">
        <v>5.407</v>
      </c>
      <c r="B5409">
        <v>9.9536899999999998E-2</v>
      </c>
      <c r="C5409">
        <v>9.9754300000000004E-2</v>
      </c>
      <c r="D5409">
        <v>9.7513000000000002E-2</v>
      </c>
      <c r="E5409">
        <v>9.8379300000000003E-2</v>
      </c>
      <c r="F5409">
        <v>0.10117</v>
      </c>
      <c r="G5409">
        <v>9.7044500000000006E-2</v>
      </c>
      <c r="J5409" s="1">
        <v>5.423</v>
      </c>
      <c r="K5409">
        <v>9.9645600000000001E-2</v>
      </c>
      <c r="L5409">
        <v>9.9718100000000004E-2</v>
      </c>
      <c r="M5409">
        <v>9.7152600000000006E-2</v>
      </c>
      <c r="N5409">
        <v>9.8379300000000003E-2</v>
      </c>
      <c r="O5409">
        <v>0.10091600000000001</v>
      </c>
      <c r="P5409">
        <v>9.7260700000000005E-2</v>
      </c>
    </row>
    <row r="5410" spans="1:16" x14ac:dyDescent="0.2">
      <c r="A5410" s="1">
        <v>5.4080000000000004</v>
      </c>
      <c r="B5410">
        <v>9.9392099999999997E-2</v>
      </c>
      <c r="C5410">
        <v>9.9500699999999997E-2</v>
      </c>
      <c r="D5410">
        <v>9.7476999999999994E-2</v>
      </c>
      <c r="E5410">
        <v>9.8487699999999997E-2</v>
      </c>
      <c r="F5410">
        <v>0.101316</v>
      </c>
      <c r="G5410">
        <v>9.7224699999999997E-2</v>
      </c>
      <c r="J5410" s="1">
        <v>5.4240000000000004</v>
      </c>
      <c r="K5410">
        <v>9.9355799999999994E-2</v>
      </c>
      <c r="L5410">
        <v>9.9392099999999997E-2</v>
      </c>
      <c r="M5410">
        <v>9.7224699999999997E-2</v>
      </c>
      <c r="N5410">
        <v>9.8523799999999995E-2</v>
      </c>
      <c r="O5410">
        <v>0.10077</v>
      </c>
      <c r="P5410">
        <v>9.7008499999999998E-2</v>
      </c>
    </row>
    <row r="5411" spans="1:16" x14ac:dyDescent="0.2">
      <c r="A5411" s="1">
        <v>5.4089999999999998</v>
      </c>
      <c r="B5411">
        <v>9.9536899999999998E-2</v>
      </c>
      <c r="C5411">
        <v>9.9718100000000004E-2</v>
      </c>
      <c r="D5411">
        <v>9.7476999999999994E-2</v>
      </c>
      <c r="E5411">
        <v>9.8740700000000001E-2</v>
      </c>
      <c r="F5411">
        <v>0.101352</v>
      </c>
      <c r="G5411">
        <v>9.7152600000000006E-2</v>
      </c>
      <c r="J5411" s="1">
        <v>5.4249999999999998</v>
      </c>
      <c r="K5411">
        <v>9.9573200000000001E-2</v>
      </c>
      <c r="L5411">
        <v>9.9428299999999997E-2</v>
      </c>
      <c r="M5411">
        <v>9.7440899999999997E-2</v>
      </c>
      <c r="N5411">
        <v>9.8559900000000006E-2</v>
      </c>
      <c r="O5411">
        <v>0.101352</v>
      </c>
      <c r="P5411">
        <v>9.6864500000000006E-2</v>
      </c>
    </row>
    <row r="5412" spans="1:16" x14ac:dyDescent="0.2">
      <c r="A5412" s="1">
        <v>5.41</v>
      </c>
      <c r="B5412">
        <v>9.9609400000000001E-2</v>
      </c>
      <c r="C5412">
        <v>9.9718100000000004E-2</v>
      </c>
      <c r="D5412">
        <v>9.7729399999999994E-2</v>
      </c>
      <c r="E5412">
        <v>9.8523799999999995E-2</v>
      </c>
      <c r="F5412">
        <v>0.101352</v>
      </c>
      <c r="G5412">
        <v>9.7044500000000006E-2</v>
      </c>
      <c r="J5412" s="1">
        <v>5.4260000000000002</v>
      </c>
      <c r="K5412">
        <v>9.9174799999999994E-2</v>
      </c>
      <c r="L5412">
        <v>9.9428299999999997E-2</v>
      </c>
      <c r="M5412">
        <v>9.7621200000000005E-2</v>
      </c>
      <c r="N5412">
        <v>9.8523799999999995E-2</v>
      </c>
      <c r="O5412">
        <v>0.101061</v>
      </c>
      <c r="P5412">
        <v>9.6828499999999998E-2</v>
      </c>
    </row>
    <row r="5413" spans="1:16" x14ac:dyDescent="0.2">
      <c r="A5413" s="1">
        <v>5.4109999999999996</v>
      </c>
      <c r="B5413">
        <v>9.9536899999999998E-2</v>
      </c>
      <c r="C5413">
        <v>9.9754300000000004E-2</v>
      </c>
      <c r="D5413">
        <v>9.72967E-2</v>
      </c>
      <c r="E5413">
        <v>9.8559900000000006E-2</v>
      </c>
      <c r="F5413">
        <v>0.10091600000000001</v>
      </c>
      <c r="G5413">
        <v>9.7080600000000003E-2</v>
      </c>
      <c r="J5413" s="1">
        <v>5.4269999999999996</v>
      </c>
      <c r="K5413">
        <v>9.9355799999999994E-2</v>
      </c>
      <c r="L5413">
        <v>9.9681900000000004E-2</v>
      </c>
      <c r="M5413">
        <v>9.7440899999999997E-2</v>
      </c>
      <c r="N5413">
        <v>9.8559900000000006E-2</v>
      </c>
      <c r="O5413">
        <v>0.101134</v>
      </c>
      <c r="P5413">
        <v>9.7116599999999997E-2</v>
      </c>
    </row>
    <row r="5414" spans="1:16" x14ac:dyDescent="0.2">
      <c r="A5414" s="1">
        <v>5.4119999999999999</v>
      </c>
      <c r="B5414">
        <v>9.9645600000000001E-2</v>
      </c>
      <c r="C5414">
        <v>9.9609400000000001E-2</v>
      </c>
      <c r="D5414">
        <v>9.7729399999999994E-2</v>
      </c>
      <c r="E5414">
        <v>9.8307000000000005E-2</v>
      </c>
      <c r="F5414">
        <v>0.101061</v>
      </c>
      <c r="G5414">
        <v>9.7116599999999997E-2</v>
      </c>
      <c r="J5414" s="1">
        <v>5.4279999999999999</v>
      </c>
      <c r="K5414">
        <v>9.9681900000000004E-2</v>
      </c>
      <c r="L5414">
        <v>9.9935599999999999E-2</v>
      </c>
      <c r="M5414">
        <v>9.75491E-2</v>
      </c>
      <c r="N5414">
        <v>9.8523799999999995E-2</v>
      </c>
      <c r="O5414">
        <v>0.101025</v>
      </c>
      <c r="P5414">
        <v>9.6936499999999995E-2</v>
      </c>
    </row>
    <row r="5415" spans="1:16" x14ac:dyDescent="0.2">
      <c r="A5415" s="1">
        <v>5.4130000000000003</v>
      </c>
      <c r="B5415">
        <v>9.9573200000000001E-2</v>
      </c>
      <c r="C5415">
        <v>9.9863099999999996E-2</v>
      </c>
      <c r="D5415">
        <v>9.7585199999999997E-2</v>
      </c>
      <c r="E5415">
        <v>9.8343100000000003E-2</v>
      </c>
      <c r="F5415">
        <v>0.101134</v>
      </c>
      <c r="G5415">
        <v>9.7152600000000006E-2</v>
      </c>
      <c r="J5415" s="1">
        <v>5.4290000000000003</v>
      </c>
      <c r="K5415">
        <v>9.9790599999999993E-2</v>
      </c>
      <c r="L5415">
        <v>9.9500699999999997E-2</v>
      </c>
      <c r="M5415">
        <v>9.7476999999999994E-2</v>
      </c>
      <c r="N5415">
        <v>9.81987E-2</v>
      </c>
      <c r="O5415">
        <v>0.101061</v>
      </c>
      <c r="P5415">
        <v>9.7008499999999998E-2</v>
      </c>
    </row>
    <row r="5416" spans="1:16" x14ac:dyDescent="0.2">
      <c r="A5416" s="1">
        <v>5.4139999999999997</v>
      </c>
      <c r="B5416">
        <v>9.9681900000000004E-2</v>
      </c>
      <c r="C5416">
        <v>9.9355799999999994E-2</v>
      </c>
      <c r="D5416">
        <v>9.7368800000000005E-2</v>
      </c>
      <c r="E5416">
        <v>9.8379300000000003E-2</v>
      </c>
      <c r="F5416">
        <v>0.101025</v>
      </c>
      <c r="G5416">
        <v>9.7332799999999997E-2</v>
      </c>
      <c r="J5416" s="1">
        <v>5.43</v>
      </c>
      <c r="K5416">
        <v>9.9754300000000004E-2</v>
      </c>
      <c r="L5416">
        <v>9.9718100000000004E-2</v>
      </c>
      <c r="M5416">
        <v>9.7224699999999997E-2</v>
      </c>
      <c r="N5416">
        <v>9.8523799999999995E-2</v>
      </c>
      <c r="O5416">
        <v>0.10127899999999999</v>
      </c>
      <c r="P5416">
        <v>9.7008499999999998E-2</v>
      </c>
    </row>
    <row r="5417" spans="1:16" x14ac:dyDescent="0.2">
      <c r="A5417" s="1">
        <v>5.415</v>
      </c>
      <c r="B5417">
        <v>9.9718100000000004E-2</v>
      </c>
      <c r="C5417">
        <v>9.9536899999999998E-2</v>
      </c>
      <c r="D5417">
        <v>9.7404900000000003E-2</v>
      </c>
      <c r="E5417">
        <v>9.8487699999999997E-2</v>
      </c>
      <c r="F5417">
        <v>0.10091600000000001</v>
      </c>
      <c r="G5417">
        <v>9.7332799999999997E-2</v>
      </c>
      <c r="J5417" s="1">
        <v>5.431</v>
      </c>
      <c r="K5417">
        <v>9.9718100000000004E-2</v>
      </c>
      <c r="L5417">
        <v>9.9464499999999997E-2</v>
      </c>
      <c r="M5417">
        <v>9.7332799999999997E-2</v>
      </c>
      <c r="N5417">
        <v>9.8487699999999997E-2</v>
      </c>
      <c r="O5417">
        <v>0.100952</v>
      </c>
      <c r="P5417">
        <v>9.7080600000000003E-2</v>
      </c>
    </row>
    <row r="5418" spans="1:16" x14ac:dyDescent="0.2">
      <c r="A5418" s="1">
        <v>5.4160000000000004</v>
      </c>
      <c r="B5418">
        <v>9.9573200000000001E-2</v>
      </c>
      <c r="C5418">
        <v>9.9609400000000001E-2</v>
      </c>
      <c r="D5418">
        <v>9.7476999999999994E-2</v>
      </c>
      <c r="E5418">
        <v>9.84154E-2</v>
      </c>
      <c r="F5418">
        <v>0.101316</v>
      </c>
      <c r="G5418">
        <v>9.7044500000000006E-2</v>
      </c>
      <c r="J5418" s="1">
        <v>5.4320000000000004</v>
      </c>
      <c r="K5418">
        <v>9.9645600000000001E-2</v>
      </c>
      <c r="L5418">
        <v>9.9392099999999997E-2</v>
      </c>
      <c r="M5418">
        <v>9.72967E-2</v>
      </c>
      <c r="N5418">
        <v>9.8487699999999997E-2</v>
      </c>
      <c r="O5418">
        <v>0.101316</v>
      </c>
      <c r="P5418">
        <v>9.7008499999999998E-2</v>
      </c>
    </row>
    <row r="5419" spans="1:16" x14ac:dyDescent="0.2">
      <c r="A5419" s="1">
        <v>5.4169999999999998</v>
      </c>
      <c r="B5419">
        <v>9.9609400000000001E-2</v>
      </c>
      <c r="C5419">
        <v>9.9392099999999997E-2</v>
      </c>
      <c r="D5419">
        <v>9.7332799999999997E-2</v>
      </c>
      <c r="E5419">
        <v>9.8596100000000006E-2</v>
      </c>
      <c r="F5419">
        <v>0.10117</v>
      </c>
      <c r="G5419">
        <v>9.7044500000000006E-2</v>
      </c>
      <c r="J5419" s="1">
        <v>5.4329999999999998</v>
      </c>
      <c r="K5419">
        <v>9.9355799999999994E-2</v>
      </c>
      <c r="L5419">
        <v>9.9355799999999994E-2</v>
      </c>
      <c r="M5419">
        <v>9.7657300000000002E-2</v>
      </c>
      <c r="N5419">
        <v>9.8523799999999995E-2</v>
      </c>
      <c r="O5419">
        <v>0.10109700000000001</v>
      </c>
      <c r="P5419">
        <v>9.6864500000000006E-2</v>
      </c>
    </row>
    <row r="5420" spans="1:16" x14ac:dyDescent="0.2">
      <c r="A5420" s="1">
        <v>5.4180000000000001</v>
      </c>
      <c r="B5420">
        <v>9.9609400000000001E-2</v>
      </c>
      <c r="C5420">
        <v>9.9536899999999998E-2</v>
      </c>
      <c r="D5420">
        <v>9.7585199999999997E-2</v>
      </c>
      <c r="E5420">
        <v>9.8668400000000003E-2</v>
      </c>
      <c r="F5420">
        <v>0.101243</v>
      </c>
      <c r="G5420">
        <v>9.7044500000000006E-2</v>
      </c>
      <c r="J5420" s="1">
        <v>5.4340000000000002</v>
      </c>
      <c r="K5420">
        <v>9.9536899999999998E-2</v>
      </c>
      <c r="L5420">
        <v>9.9392099999999997E-2</v>
      </c>
      <c r="M5420">
        <v>9.7657300000000002E-2</v>
      </c>
      <c r="N5420">
        <v>9.84154E-2</v>
      </c>
      <c r="O5420">
        <v>0.10109700000000001</v>
      </c>
      <c r="P5420">
        <v>9.6756499999999995E-2</v>
      </c>
    </row>
    <row r="5421" spans="1:16" x14ac:dyDescent="0.2">
      <c r="A5421" s="1">
        <v>5.4189999999999996</v>
      </c>
      <c r="B5421">
        <v>9.9609400000000001E-2</v>
      </c>
      <c r="C5421">
        <v>9.9754300000000004E-2</v>
      </c>
      <c r="D5421">
        <v>9.7368800000000005E-2</v>
      </c>
      <c r="E5421">
        <v>9.8379300000000003E-2</v>
      </c>
      <c r="F5421">
        <v>0.100952</v>
      </c>
      <c r="G5421">
        <v>9.7044500000000006E-2</v>
      </c>
      <c r="J5421" s="1">
        <v>5.4349999999999996</v>
      </c>
      <c r="K5421">
        <v>9.9500699999999997E-2</v>
      </c>
      <c r="L5421">
        <v>9.9681900000000004E-2</v>
      </c>
      <c r="M5421">
        <v>9.76934E-2</v>
      </c>
      <c r="N5421">
        <v>9.8596100000000006E-2</v>
      </c>
      <c r="O5421">
        <v>0.101061</v>
      </c>
      <c r="P5421">
        <v>9.6936499999999995E-2</v>
      </c>
    </row>
    <row r="5422" spans="1:16" x14ac:dyDescent="0.2">
      <c r="A5422" s="1">
        <v>5.42</v>
      </c>
      <c r="B5422">
        <v>9.9500699999999997E-2</v>
      </c>
      <c r="C5422">
        <v>9.9754300000000004E-2</v>
      </c>
      <c r="D5422">
        <v>9.7657300000000002E-2</v>
      </c>
      <c r="E5422">
        <v>9.84154E-2</v>
      </c>
      <c r="F5422">
        <v>0.100879</v>
      </c>
      <c r="G5422">
        <v>9.6936499999999995E-2</v>
      </c>
      <c r="J5422" s="1">
        <v>5.4359999999999999</v>
      </c>
      <c r="K5422">
        <v>9.9681900000000004E-2</v>
      </c>
      <c r="L5422">
        <v>9.9718100000000004E-2</v>
      </c>
      <c r="M5422">
        <v>9.75491E-2</v>
      </c>
      <c r="N5422">
        <v>9.84154E-2</v>
      </c>
      <c r="O5422">
        <v>0.10098799999999999</v>
      </c>
      <c r="P5422">
        <v>9.7260700000000005E-2</v>
      </c>
    </row>
    <row r="5423" spans="1:16" x14ac:dyDescent="0.2">
      <c r="A5423" s="1">
        <v>5.4210000000000003</v>
      </c>
      <c r="B5423">
        <v>9.9754300000000004E-2</v>
      </c>
      <c r="C5423">
        <v>9.9790599999999993E-2</v>
      </c>
      <c r="D5423">
        <v>9.7404900000000003E-2</v>
      </c>
      <c r="E5423">
        <v>9.81987E-2</v>
      </c>
      <c r="F5423">
        <v>0.10109700000000001</v>
      </c>
      <c r="G5423">
        <v>9.72967E-2</v>
      </c>
      <c r="J5423" s="1">
        <v>5.4370000000000003</v>
      </c>
      <c r="K5423">
        <v>9.9718100000000004E-2</v>
      </c>
      <c r="L5423">
        <v>9.9536899999999998E-2</v>
      </c>
      <c r="M5423">
        <v>9.7621200000000005E-2</v>
      </c>
      <c r="N5423">
        <v>9.8487699999999997E-2</v>
      </c>
      <c r="O5423">
        <v>0.101134</v>
      </c>
      <c r="P5423">
        <v>9.7152600000000006E-2</v>
      </c>
    </row>
    <row r="5424" spans="1:16" x14ac:dyDescent="0.2">
      <c r="A5424" s="1">
        <v>5.4219999999999997</v>
      </c>
      <c r="B5424">
        <v>9.9536899999999998E-2</v>
      </c>
      <c r="C5424">
        <v>9.9681900000000004E-2</v>
      </c>
      <c r="D5424">
        <v>9.7368800000000005E-2</v>
      </c>
      <c r="E5424">
        <v>9.8559900000000006E-2</v>
      </c>
      <c r="F5424">
        <v>0.101134</v>
      </c>
      <c r="G5424">
        <v>9.7044500000000006E-2</v>
      </c>
      <c r="J5424" s="1">
        <v>5.4379999999999997</v>
      </c>
      <c r="K5424">
        <v>9.9718100000000004E-2</v>
      </c>
      <c r="L5424">
        <v>9.9826799999999993E-2</v>
      </c>
      <c r="M5424">
        <v>9.71886E-2</v>
      </c>
      <c r="N5424">
        <v>9.8451499999999997E-2</v>
      </c>
      <c r="O5424">
        <v>0.101352</v>
      </c>
      <c r="P5424">
        <v>9.7116599999999997E-2</v>
      </c>
    </row>
    <row r="5425" spans="1:16" x14ac:dyDescent="0.2">
      <c r="A5425" s="1">
        <v>5.423</v>
      </c>
      <c r="B5425">
        <v>9.9645600000000001E-2</v>
      </c>
      <c r="C5425">
        <v>9.9718100000000004E-2</v>
      </c>
      <c r="D5425">
        <v>9.7152600000000006E-2</v>
      </c>
      <c r="E5425">
        <v>9.8379300000000003E-2</v>
      </c>
      <c r="F5425">
        <v>0.10091600000000001</v>
      </c>
      <c r="G5425">
        <v>9.7260700000000005E-2</v>
      </c>
      <c r="J5425" s="1">
        <v>5.4390000000000001</v>
      </c>
      <c r="K5425">
        <v>9.9645600000000001E-2</v>
      </c>
      <c r="L5425">
        <v>9.9500699999999997E-2</v>
      </c>
      <c r="M5425">
        <v>9.7260700000000005E-2</v>
      </c>
      <c r="N5425">
        <v>9.81987E-2</v>
      </c>
      <c r="O5425">
        <v>0.10109700000000001</v>
      </c>
      <c r="P5425">
        <v>9.7260700000000005E-2</v>
      </c>
    </row>
    <row r="5426" spans="1:16" x14ac:dyDescent="0.2">
      <c r="A5426" s="1">
        <v>5.4240000000000004</v>
      </c>
      <c r="B5426">
        <v>9.9355799999999994E-2</v>
      </c>
      <c r="C5426">
        <v>9.9392099999999997E-2</v>
      </c>
      <c r="D5426">
        <v>9.7224699999999997E-2</v>
      </c>
      <c r="E5426">
        <v>9.8523799999999995E-2</v>
      </c>
      <c r="F5426">
        <v>0.10077</v>
      </c>
      <c r="G5426">
        <v>9.7008499999999998E-2</v>
      </c>
      <c r="J5426" s="1">
        <v>5.44</v>
      </c>
      <c r="K5426">
        <v>9.9645600000000001E-2</v>
      </c>
      <c r="L5426">
        <v>9.9573200000000001E-2</v>
      </c>
      <c r="M5426">
        <v>9.7368800000000005E-2</v>
      </c>
      <c r="N5426">
        <v>9.8343100000000003E-2</v>
      </c>
      <c r="O5426">
        <v>0.10098799999999999</v>
      </c>
      <c r="P5426">
        <v>9.7080600000000003E-2</v>
      </c>
    </row>
    <row r="5427" spans="1:16" x14ac:dyDescent="0.2">
      <c r="A5427" s="1">
        <v>5.4249999999999998</v>
      </c>
      <c r="B5427">
        <v>9.9573200000000001E-2</v>
      </c>
      <c r="C5427">
        <v>9.9428299999999997E-2</v>
      </c>
      <c r="D5427">
        <v>9.7440899999999997E-2</v>
      </c>
      <c r="E5427">
        <v>9.8559900000000006E-2</v>
      </c>
      <c r="F5427">
        <v>0.101352</v>
      </c>
      <c r="G5427">
        <v>9.6864500000000006E-2</v>
      </c>
      <c r="J5427" s="1">
        <v>5.4409999999999998</v>
      </c>
      <c r="K5427">
        <v>9.9355799999999994E-2</v>
      </c>
      <c r="L5427">
        <v>9.9355799999999994E-2</v>
      </c>
      <c r="M5427">
        <v>9.7440899999999997E-2</v>
      </c>
      <c r="N5427">
        <v>9.84154E-2</v>
      </c>
      <c r="O5427">
        <v>0.10098799999999999</v>
      </c>
      <c r="P5427">
        <v>9.7044500000000006E-2</v>
      </c>
    </row>
    <row r="5428" spans="1:16" x14ac:dyDescent="0.2">
      <c r="A5428" s="1">
        <v>5.4260000000000002</v>
      </c>
      <c r="B5428">
        <v>9.9174799999999994E-2</v>
      </c>
      <c r="C5428">
        <v>9.9428299999999997E-2</v>
      </c>
      <c r="D5428">
        <v>9.7621200000000005E-2</v>
      </c>
      <c r="E5428">
        <v>9.8523799999999995E-2</v>
      </c>
      <c r="F5428">
        <v>0.101061</v>
      </c>
      <c r="G5428">
        <v>9.6828499999999998E-2</v>
      </c>
      <c r="J5428" s="1">
        <v>5.4420000000000002</v>
      </c>
      <c r="K5428">
        <v>9.9210999999999994E-2</v>
      </c>
      <c r="L5428">
        <v>9.9645600000000001E-2</v>
      </c>
      <c r="M5428">
        <v>9.7513000000000002E-2</v>
      </c>
      <c r="N5428">
        <v>9.8307000000000005E-2</v>
      </c>
      <c r="O5428">
        <v>0.100843</v>
      </c>
      <c r="P5428">
        <v>9.6936499999999995E-2</v>
      </c>
    </row>
    <row r="5429" spans="1:16" x14ac:dyDescent="0.2">
      <c r="A5429" s="1">
        <v>5.4269999999999996</v>
      </c>
      <c r="B5429">
        <v>9.9355799999999994E-2</v>
      </c>
      <c r="C5429">
        <v>9.9681900000000004E-2</v>
      </c>
      <c r="D5429">
        <v>9.7440899999999997E-2</v>
      </c>
      <c r="E5429">
        <v>9.8559900000000006E-2</v>
      </c>
      <c r="F5429">
        <v>0.101134</v>
      </c>
      <c r="G5429">
        <v>9.7116599999999997E-2</v>
      </c>
      <c r="J5429" s="1">
        <v>5.4429999999999996</v>
      </c>
      <c r="K5429">
        <v>9.9428299999999997E-2</v>
      </c>
      <c r="L5429">
        <v>9.9464499999999997E-2</v>
      </c>
      <c r="M5429">
        <v>9.7404900000000003E-2</v>
      </c>
      <c r="N5429">
        <v>9.8343100000000003E-2</v>
      </c>
      <c r="O5429">
        <v>0.101061</v>
      </c>
      <c r="P5429">
        <v>9.7044500000000006E-2</v>
      </c>
    </row>
    <row r="5430" spans="1:16" x14ac:dyDescent="0.2">
      <c r="A5430" s="1">
        <v>5.4279999999999999</v>
      </c>
      <c r="B5430">
        <v>9.9681900000000004E-2</v>
      </c>
      <c r="C5430">
        <v>9.9935599999999999E-2</v>
      </c>
      <c r="D5430">
        <v>9.75491E-2</v>
      </c>
      <c r="E5430">
        <v>9.8523799999999995E-2</v>
      </c>
      <c r="F5430">
        <v>0.101025</v>
      </c>
      <c r="G5430">
        <v>9.6936499999999995E-2</v>
      </c>
      <c r="J5430" s="1">
        <v>5.444</v>
      </c>
      <c r="K5430">
        <v>9.9464499999999997E-2</v>
      </c>
      <c r="L5430">
        <v>9.9645600000000001E-2</v>
      </c>
      <c r="M5430">
        <v>9.7440899999999997E-2</v>
      </c>
      <c r="N5430">
        <v>9.8559900000000006E-2</v>
      </c>
      <c r="O5430">
        <v>0.10127899999999999</v>
      </c>
      <c r="P5430">
        <v>9.6972500000000003E-2</v>
      </c>
    </row>
    <row r="5431" spans="1:16" x14ac:dyDescent="0.2">
      <c r="A5431" s="1">
        <v>5.4290000000000003</v>
      </c>
      <c r="B5431">
        <v>9.9790599999999993E-2</v>
      </c>
      <c r="C5431">
        <v>9.9500699999999997E-2</v>
      </c>
      <c r="D5431">
        <v>9.7476999999999994E-2</v>
      </c>
      <c r="E5431">
        <v>9.81987E-2</v>
      </c>
      <c r="F5431">
        <v>0.101061</v>
      </c>
      <c r="G5431">
        <v>9.7008499999999998E-2</v>
      </c>
      <c r="J5431" s="1">
        <v>5.4450000000000003</v>
      </c>
      <c r="K5431">
        <v>9.9536899999999998E-2</v>
      </c>
      <c r="L5431">
        <v>9.9609400000000001E-2</v>
      </c>
      <c r="M5431">
        <v>9.7368800000000005E-2</v>
      </c>
      <c r="N5431">
        <v>9.81625E-2</v>
      </c>
      <c r="O5431">
        <v>0.101316</v>
      </c>
      <c r="P5431">
        <v>9.71886E-2</v>
      </c>
    </row>
    <row r="5432" spans="1:16" x14ac:dyDescent="0.2">
      <c r="A5432" s="1">
        <v>5.43</v>
      </c>
      <c r="B5432">
        <v>9.9754300000000004E-2</v>
      </c>
      <c r="C5432">
        <v>9.9718100000000004E-2</v>
      </c>
      <c r="D5432">
        <v>9.7224699999999997E-2</v>
      </c>
      <c r="E5432">
        <v>9.8523799999999995E-2</v>
      </c>
      <c r="F5432">
        <v>0.10127899999999999</v>
      </c>
      <c r="G5432">
        <v>9.7008499999999998E-2</v>
      </c>
      <c r="J5432" s="1">
        <v>5.4459999999999997</v>
      </c>
      <c r="K5432">
        <v>9.9718100000000004E-2</v>
      </c>
      <c r="L5432">
        <v>9.9609400000000001E-2</v>
      </c>
      <c r="M5432">
        <v>9.7585199999999997E-2</v>
      </c>
      <c r="N5432">
        <v>9.84154E-2</v>
      </c>
      <c r="O5432">
        <v>0.101316</v>
      </c>
      <c r="P5432">
        <v>9.7044500000000006E-2</v>
      </c>
    </row>
    <row r="5433" spans="1:16" x14ac:dyDescent="0.2">
      <c r="A5433" s="1">
        <v>5.431</v>
      </c>
      <c r="B5433">
        <v>9.9718100000000004E-2</v>
      </c>
      <c r="C5433">
        <v>9.9464499999999997E-2</v>
      </c>
      <c r="D5433">
        <v>9.7332799999999997E-2</v>
      </c>
      <c r="E5433">
        <v>9.8487699999999997E-2</v>
      </c>
      <c r="F5433">
        <v>0.100952</v>
      </c>
      <c r="G5433">
        <v>9.7080600000000003E-2</v>
      </c>
      <c r="J5433" s="1">
        <v>5.4470000000000001</v>
      </c>
      <c r="K5433">
        <v>9.9609400000000001E-2</v>
      </c>
      <c r="L5433">
        <v>9.9283399999999994E-2</v>
      </c>
      <c r="M5433">
        <v>9.7332799999999997E-2</v>
      </c>
      <c r="N5433">
        <v>9.8487699999999997E-2</v>
      </c>
      <c r="O5433">
        <v>0.10098799999999999</v>
      </c>
      <c r="P5433">
        <v>9.7008499999999998E-2</v>
      </c>
    </row>
    <row r="5434" spans="1:16" x14ac:dyDescent="0.2">
      <c r="A5434" s="1">
        <v>5.4320000000000004</v>
      </c>
      <c r="B5434">
        <v>9.9645600000000001E-2</v>
      </c>
      <c r="C5434">
        <v>9.9392099999999997E-2</v>
      </c>
      <c r="D5434">
        <v>9.72967E-2</v>
      </c>
      <c r="E5434">
        <v>9.8487699999999997E-2</v>
      </c>
      <c r="F5434">
        <v>0.101316</v>
      </c>
      <c r="G5434">
        <v>9.7008499999999998E-2</v>
      </c>
      <c r="J5434" s="1">
        <v>5.4480000000000004</v>
      </c>
      <c r="K5434">
        <v>9.9536899999999998E-2</v>
      </c>
      <c r="L5434">
        <v>9.9536899999999998E-2</v>
      </c>
      <c r="M5434">
        <v>9.7440899999999997E-2</v>
      </c>
      <c r="N5434">
        <v>9.8596100000000006E-2</v>
      </c>
      <c r="O5434">
        <v>0.10077</v>
      </c>
      <c r="P5434">
        <v>9.7116599999999997E-2</v>
      </c>
    </row>
    <row r="5435" spans="1:16" x14ac:dyDescent="0.2">
      <c r="A5435" s="1">
        <v>5.4329999999999998</v>
      </c>
      <c r="B5435">
        <v>9.9355799999999994E-2</v>
      </c>
      <c r="C5435">
        <v>9.9355799999999994E-2</v>
      </c>
      <c r="D5435">
        <v>9.7657300000000002E-2</v>
      </c>
      <c r="E5435">
        <v>9.8523799999999995E-2</v>
      </c>
      <c r="F5435">
        <v>0.10109700000000001</v>
      </c>
      <c r="G5435">
        <v>9.6864500000000006E-2</v>
      </c>
      <c r="J5435" s="1">
        <v>5.4489999999999998</v>
      </c>
      <c r="K5435">
        <v>9.9645600000000001E-2</v>
      </c>
      <c r="L5435">
        <v>9.9500699999999997E-2</v>
      </c>
      <c r="M5435">
        <v>9.7513000000000002E-2</v>
      </c>
      <c r="N5435">
        <v>9.8776900000000001E-2</v>
      </c>
      <c r="O5435">
        <v>0.100734</v>
      </c>
      <c r="P5435">
        <v>9.6972500000000003E-2</v>
      </c>
    </row>
    <row r="5436" spans="1:16" x14ac:dyDescent="0.2">
      <c r="A5436" s="1">
        <v>5.4340000000000002</v>
      </c>
      <c r="B5436">
        <v>9.9536899999999998E-2</v>
      </c>
      <c r="C5436">
        <v>9.9392099999999997E-2</v>
      </c>
      <c r="D5436">
        <v>9.7657300000000002E-2</v>
      </c>
      <c r="E5436">
        <v>9.84154E-2</v>
      </c>
      <c r="F5436">
        <v>0.10109700000000001</v>
      </c>
      <c r="G5436">
        <v>9.6756499999999995E-2</v>
      </c>
      <c r="J5436" s="1">
        <v>5.45</v>
      </c>
      <c r="K5436">
        <v>9.9464499999999997E-2</v>
      </c>
      <c r="L5436">
        <v>9.9536899999999998E-2</v>
      </c>
      <c r="M5436">
        <v>9.7621200000000005E-2</v>
      </c>
      <c r="N5436">
        <v>9.8270899999999994E-2</v>
      </c>
      <c r="O5436">
        <v>0.100879</v>
      </c>
      <c r="P5436">
        <v>9.6792500000000004E-2</v>
      </c>
    </row>
    <row r="5437" spans="1:16" x14ac:dyDescent="0.2">
      <c r="A5437" s="1">
        <v>5.4349999999999996</v>
      </c>
      <c r="B5437">
        <v>9.9500699999999997E-2</v>
      </c>
      <c r="C5437">
        <v>9.9681900000000004E-2</v>
      </c>
      <c r="D5437">
        <v>9.76934E-2</v>
      </c>
      <c r="E5437">
        <v>9.8596100000000006E-2</v>
      </c>
      <c r="F5437">
        <v>0.101061</v>
      </c>
      <c r="G5437">
        <v>9.6936499999999995E-2</v>
      </c>
      <c r="J5437" s="1">
        <v>5.4509999999999996</v>
      </c>
      <c r="K5437">
        <v>9.9573200000000001E-2</v>
      </c>
      <c r="L5437">
        <v>9.9355799999999994E-2</v>
      </c>
      <c r="M5437">
        <v>9.7404900000000003E-2</v>
      </c>
      <c r="N5437">
        <v>9.8451499999999997E-2</v>
      </c>
      <c r="O5437">
        <v>0.101134</v>
      </c>
      <c r="P5437">
        <v>9.71886E-2</v>
      </c>
    </row>
    <row r="5438" spans="1:16" x14ac:dyDescent="0.2">
      <c r="A5438" s="1">
        <v>5.4359999999999999</v>
      </c>
      <c r="B5438">
        <v>9.9681900000000004E-2</v>
      </c>
      <c r="C5438">
        <v>9.9718100000000004E-2</v>
      </c>
      <c r="D5438">
        <v>9.75491E-2</v>
      </c>
      <c r="E5438">
        <v>9.84154E-2</v>
      </c>
      <c r="F5438">
        <v>0.10098799999999999</v>
      </c>
      <c r="G5438">
        <v>9.7260700000000005E-2</v>
      </c>
      <c r="J5438" s="1">
        <v>5.452</v>
      </c>
      <c r="K5438">
        <v>9.9536899999999998E-2</v>
      </c>
      <c r="L5438">
        <v>9.9681900000000004E-2</v>
      </c>
      <c r="M5438">
        <v>9.7332799999999997E-2</v>
      </c>
      <c r="N5438">
        <v>9.8126400000000003E-2</v>
      </c>
      <c r="O5438">
        <v>0.10127899999999999</v>
      </c>
      <c r="P5438">
        <v>9.72967E-2</v>
      </c>
    </row>
    <row r="5439" spans="1:16" x14ac:dyDescent="0.2">
      <c r="A5439" s="1">
        <v>5.4370000000000003</v>
      </c>
      <c r="B5439">
        <v>9.9718100000000004E-2</v>
      </c>
      <c r="C5439">
        <v>9.9536899999999998E-2</v>
      </c>
      <c r="D5439">
        <v>9.7621200000000005E-2</v>
      </c>
      <c r="E5439">
        <v>9.8487699999999997E-2</v>
      </c>
      <c r="F5439">
        <v>0.101134</v>
      </c>
      <c r="G5439">
        <v>9.7152600000000006E-2</v>
      </c>
      <c r="J5439" s="1">
        <v>5.4530000000000003</v>
      </c>
      <c r="K5439">
        <v>9.9609400000000001E-2</v>
      </c>
      <c r="L5439">
        <v>9.9681900000000004E-2</v>
      </c>
      <c r="M5439">
        <v>9.7585199999999997E-2</v>
      </c>
      <c r="N5439">
        <v>9.81625E-2</v>
      </c>
      <c r="O5439">
        <v>0.101316</v>
      </c>
      <c r="P5439">
        <v>9.7008499999999998E-2</v>
      </c>
    </row>
    <row r="5440" spans="1:16" x14ac:dyDescent="0.2">
      <c r="A5440" s="1">
        <v>5.4379999999999997</v>
      </c>
      <c r="B5440">
        <v>9.9718100000000004E-2</v>
      </c>
      <c r="C5440">
        <v>9.9826799999999993E-2</v>
      </c>
      <c r="D5440">
        <v>9.71886E-2</v>
      </c>
      <c r="E5440">
        <v>9.8451499999999997E-2</v>
      </c>
      <c r="F5440">
        <v>0.101352</v>
      </c>
      <c r="G5440">
        <v>9.7116599999999997E-2</v>
      </c>
      <c r="J5440" s="1">
        <v>5.4539999999999997</v>
      </c>
      <c r="K5440">
        <v>9.9536899999999998E-2</v>
      </c>
      <c r="L5440">
        <v>9.9790599999999993E-2</v>
      </c>
      <c r="M5440">
        <v>9.7332799999999997E-2</v>
      </c>
      <c r="N5440">
        <v>9.84154E-2</v>
      </c>
      <c r="O5440">
        <v>0.101025</v>
      </c>
      <c r="P5440">
        <v>9.7152600000000006E-2</v>
      </c>
    </row>
    <row r="5441" spans="1:16" x14ac:dyDescent="0.2">
      <c r="A5441" s="1">
        <v>5.4390000000000001</v>
      </c>
      <c r="B5441">
        <v>9.9645600000000001E-2</v>
      </c>
      <c r="C5441">
        <v>9.9500699999999997E-2</v>
      </c>
      <c r="D5441">
        <v>9.7260700000000005E-2</v>
      </c>
      <c r="E5441">
        <v>9.81987E-2</v>
      </c>
      <c r="F5441">
        <v>0.10109700000000001</v>
      </c>
      <c r="G5441">
        <v>9.7260700000000005E-2</v>
      </c>
      <c r="J5441" s="1">
        <v>5.4550000000000001</v>
      </c>
      <c r="K5441">
        <v>9.9645600000000001E-2</v>
      </c>
      <c r="L5441">
        <v>9.9681900000000004E-2</v>
      </c>
      <c r="M5441">
        <v>9.7440899999999997E-2</v>
      </c>
      <c r="N5441">
        <v>9.8234799999999997E-2</v>
      </c>
      <c r="O5441">
        <v>0.100589</v>
      </c>
      <c r="P5441">
        <v>9.71886E-2</v>
      </c>
    </row>
    <row r="5442" spans="1:16" x14ac:dyDescent="0.2">
      <c r="A5442" s="1">
        <v>5.44</v>
      </c>
      <c r="B5442">
        <v>9.9645600000000001E-2</v>
      </c>
      <c r="C5442">
        <v>9.9573200000000001E-2</v>
      </c>
      <c r="D5442">
        <v>9.7368800000000005E-2</v>
      </c>
      <c r="E5442">
        <v>9.8343100000000003E-2</v>
      </c>
      <c r="F5442">
        <v>0.10098799999999999</v>
      </c>
      <c r="G5442">
        <v>9.7080600000000003E-2</v>
      </c>
      <c r="J5442" s="1">
        <v>5.4560000000000004</v>
      </c>
      <c r="K5442">
        <v>9.9500699999999997E-2</v>
      </c>
      <c r="L5442">
        <v>9.9355799999999994E-2</v>
      </c>
      <c r="M5442">
        <v>9.7368800000000005E-2</v>
      </c>
      <c r="N5442">
        <v>9.84154E-2</v>
      </c>
      <c r="O5442">
        <v>0.10077</v>
      </c>
      <c r="P5442">
        <v>9.7224699999999997E-2</v>
      </c>
    </row>
    <row r="5443" spans="1:16" x14ac:dyDescent="0.2">
      <c r="A5443" s="1">
        <v>5.4409999999999998</v>
      </c>
      <c r="B5443">
        <v>9.9355799999999994E-2</v>
      </c>
      <c r="C5443">
        <v>9.9355799999999994E-2</v>
      </c>
      <c r="D5443">
        <v>9.7440899999999997E-2</v>
      </c>
      <c r="E5443">
        <v>9.84154E-2</v>
      </c>
      <c r="F5443">
        <v>0.10098799999999999</v>
      </c>
      <c r="G5443">
        <v>9.7044500000000006E-2</v>
      </c>
      <c r="J5443" s="1">
        <v>5.4569999999999999</v>
      </c>
      <c r="K5443">
        <v>9.9536899999999998E-2</v>
      </c>
      <c r="L5443">
        <v>9.9573200000000001E-2</v>
      </c>
      <c r="M5443">
        <v>9.71886E-2</v>
      </c>
      <c r="N5443">
        <v>9.84154E-2</v>
      </c>
      <c r="O5443">
        <v>0.10051599999999999</v>
      </c>
      <c r="P5443">
        <v>9.6900500000000001E-2</v>
      </c>
    </row>
    <row r="5444" spans="1:16" x14ac:dyDescent="0.2">
      <c r="A5444" s="1">
        <v>5.4420000000000002</v>
      </c>
      <c r="B5444">
        <v>9.9210999999999994E-2</v>
      </c>
      <c r="C5444">
        <v>9.9645600000000001E-2</v>
      </c>
      <c r="D5444">
        <v>9.7513000000000002E-2</v>
      </c>
      <c r="E5444">
        <v>9.8307000000000005E-2</v>
      </c>
      <c r="F5444">
        <v>0.100843</v>
      </c>
      <c r="G5444">
        <v>9.6936499999999995E-2</v>
      </c>
      <c r="J5444" s="1">
        <v>5.4580000000000002</v>
      </c>
      <c r="K5444">
        <v>9.9138599999999993E-2</v>
      </c>
      <c r="L5444">
        <v>9.9464499999999997E-2</v>
      </c>
      <c r="M5444">
        <v>9.75491E-2</v>
      </c>
      <c r="N5444">
        <v>9.8596100000000006E-2</v>
      </c>
      <c r="O5444">
        <v>0.10091600000000001</v>
      </c>
      <c r="P5444">
        <v>9.6720500000000001E-2</v>
      </c>
    </row>
    <row r="5445" spans="1:16" x14ac:dyDescent="0.2">
      <c r="A5445" s="1">
        <v>5.4429999999999996</v>
      </c>
      <c r="B5445">
        <v>9.9428299999999997E-2</v>
      </c>
      <c r="C5445">
        <v>9.9464499999999997E-2</v>
      </c>
      <c r="D5445">
        <v>9.7404900000000003E-2</v>
      </c>
      <c r="E5445">
        <v>9.8343100000000003E-2</v>
      </c>
      <c r="F5445">
        <v>0.101061</v>
      </c>
      <c r="G5445">
        <v>9.7044500000000006E-2</v>
      </c>
      <c r="J5445" s="1">
        <v>5.4589999999999996</v>
      </c>
      <c r="K5445">
        <v>9.9247199999999994E-2</v>
      </c>
      <c r="L5445">
        <v>9.9283399999999994E-2</v>
      </c>
      <c r="M5445">
        <v>9.7404900000000003E-2</v>
      </c>
      <c r="N5445">
        <v>9.8379300000000003E-2</v>
      </c>
      <c r="O5445">
        <v>0.101134</v>
      </c>
      <c r="P5445">
        <v>9.6900500000000001E-2</v>
      </c>
    </row>
    <row r="5446" spans="1:16" x14ac:dyDescent="0.2">
      <c r="A5446" s="1">
        <v>5.444</v>
      </c>
      <c r="B5446">
        <v>9.9464499999999997E-2</v>
      </c>
      <c r="C5446">
        <v>9.9645600000000001E-2</v>
      </c>
      <c r="D5446">
        <v>9.7440899999999997E-2</v>
      </c>
      <c r="E5446">
        <v>9.8559900000000006E-2</v>
      </c>
      <c r="F5446">
        <v>0.10127899999999999</v>
      </c>
      <c r="G5446">
        <v>9.6972500000000003E-2</v>
      </c>
      <c r="J5446" s="1">
        <v>5.46</v>
      </c>
      <c r="K5446">
        <v>9.9283399999999994E-2</v>
      </c>
      <c r="L5446">
        <v>9.9573200000000001E-2</v>
      </c>
      <c r="M5446">
        <v>9.7476999999999994E-2</v>
      </c>
      <c r="N5446">
        <v>9.8379300000000003E-2</v>
      </c>
      <c r="O5446">
        <v>0.101316</v>
      </c>
      <c r="P5446">
        <v>9.7116599999999997E-2</v>
      </c>
    </row>
    <row r="5447" spans="1:16" x14ac:dyDescent="0.2">
      <c r="A5447" s="1">
        <v>5.4450000000000003</v>
      </c>
      <c r="B5447">
        <v>9.9536899999999998E-2</v>
      </c>
      <c r="C5447">
        <v>9.9609400000000001E-2</v>
      </c>
      <c r="D5447">
        <v>9.7368800000000005E-2</v>
      </c>
      <c r="E5447">
        <v>9.81625E-2</v>
      </c>
      <c r="F5447">
        <v>0.101316</v>
      </c>
      <c r="G5447">
        <v>9.71886E-2</v>
      </c>
      <c r="J5447" s="1">
        <v>5.4610000000000003</v>
      </c>
      <c r="K5447">
        <v>9.9464499999999997E-2</v>
      </c>
      <c r="L5447">
        <v>9.9536899999999998E-2</v>
      </c>
      <c r="M5447">
        <v>9.7440899999999997E-2</v>
      </c>
      <c r="N5447">
        <v>9.8451499999999997E-2</v>
      </c>
      <c r="O5447">
        <v>0.101243</v>
      </c>
      <c r="P5447">
        <v>9.7152600000000006E-2</v>
      </c>
    </row>
    <row r="5448" spans="1:16" x14ac:dyDescent="0.2">
      <c r="A5448" s="1">
        <v>5.4459999999999997</v>
      </c>
      <c r="B5448">
        <v>9.9718100000000004E-2</v>
      </c>
      <c r="C5448">
        <v>9.9609400000000001E-2</v>
      </c>
      <c r="D5448">
        <v>9.7585199999999997E-2</v>
      </c>
      <c r="E5448">
        <v>9.84154E-2</v>
      </c>
      <c r="F5448">
        <v>0.101316</v>
      </c>
      <c r="G5448">
        <v>9.7044500000000006E-2</v>
      </c>
      <c r="J5448" s="1">
        <v>5.4619999999999997</v>
      </c>
      <c r="K5448">
        <v>9.9428299999999997E-2</v>
      </c>
      <c r="L5448">
        <v>9.9536899999999998E-2</v>
      </c>
      <c r="M5448">
        <v>9.7368800000000005E-2</v>
      </c>
      <c r="N5448">
        <v>9.81987E-2</v>
      </c>
      <c r="O5448">
        <v>0.100843</v>
      </c>
      <c r="P5448">
        <v>9.7044500000000006E-2</v>
      </c>
    </row>
    <row r="5449" spans="1:16" x14ac:dyDescent="0.2">
      <c r="A5449" s="1">
        <v>5.4470000000000001</v>
      </c>
      <c r="B5449">
        <v>9.9609400000000001E-2</v>
      </c>
      <c r="C5449">
        <v>9.9283399999999994E-2</v>
      </c>
      <c r="D5449">
        <v>9.7332799999999997E-2</v>
      </c>
      <c r="E5449">
        <v>9.8487699999999997E-2</v>
      </c>
      <c r="F5449">
        <v>0.10098799999999999</v>
      </c>
      <c r="G5449">
        <v>9.7008499999999998E-2</v>
      </c>
      <c r="J5449" s="1">
        <v>5.4630000000000001</v>
      </c>
      <c r="K5449">
        <v>9.9573200000000001E-2</v>
      </c>
      <c r="L5449">
        <v>9.9428299999999997E-2</v>
      </c>
      <c r="M5449">
        <v>9.7332799999999997E-2</v>
      </c>
      <c r="N5449">
        <v>9.84154E-2</v>
      </c>
      <c r="O5449">
        <v>0.100843</v>
      </c>
      <c r="P5449">
        <v>9.6936499999999995E-2</v>
      </c>
    </row>
    <row r="5450" spans="1:16" x14ac:dyDescent="0.2">
      <c r="A5450" s="1">
        <v>5.4480000000000004</v>
      </c>
      <c r="B5450">
        <v>9.9536899999999998E-2</v>
      </c>
      <c r="C5450">
        <v>9.9536899999999998E-2</v>
      </c>
      <c r="D5450">
        <v>9.7440899999999997E-2</v>
      </c>
      <c r="E5450">
        <v>9.8596100000000006E-2</v>
      </c>
      <c r="F5450">
        <v>0.10077</v>
      </c>
      <c r="G5450">
        <v>9.7116599999999997E-2</v>
      </c>
      <c r="J5450" s="1">
        <v>5.4640000000000004</v>
      </c>
      <c r="K5450">
        <v>9.9500699999999997E-2</v>
      </c>
      <c r="L5450">
        <v>9.9536899999999998E-2</v>
      </c>
      <c r="M5450">
        <v>9.7152600000000006E-2</v>
      </c>
      <c r="N5450">
        <v>9.8523799999999995E-2</v>
      </c>
      <c r="O5450">
        <v>0.100698</v>
      </c>
      <c r="P5450">
        <v>9.72967E-2</v>
      </c>
    </row>
    <row r="5451" spans="1:16" x14ac:dyDescent="0.2">
      <c r="A5451" s="1">
        <v>5.4489999999999998</v>
      </c>
      <c r="B5451">
        <v>9.9645600000000001E-2</v>
      </c>
      <c r="C5451">
        <v>9.9500699999999997E-2</v>
      </c>
      <c r="D5451">
        <v>9.7513000000000002E-2</v>
      </c>
      <c r="E5451">
        <v>9.8776900000000001E-2</v>
      </c>
      <c r="F5451">
        <v>0.100734</v>
      </c>
      <c r="G5451">
        <v>9.6972500000000003E-2</v>
      </c>
      <c r="J5451" s="1">
        <v>5.4649999999999999</v>
      </c>
      <c r="K5451">
        <v>9.9609400000000001E-2</v>
      </c>
      <c r="L5451">
        <v>9.9500699999999997E-2</v>
      </c>
      <c r="M5451">
        <v>9.7152600000000006E-2</v>
      </c>
      <c r="N5451">
        <v>9.8704500000000001E-2</v>
      </c>
      <c r="O5451">
        <v>0.100879</v>
      </c>
      <c r="P5451">
        <v>9.7008499999999998E-2</v>
      </c>
    </row>
    <row r="5452" spans="1:16" x14ac:dyDescent="0.2">
      <c r="A5452" s="1">
        <v>5.45</v>
      </c>
      <c r="B5452">
        <v>9.9464499999999997E-2</v>
      </c>
      <c r="C5452">
        <v>9.9536899999999998E-2</v>
      </c>
      <c r="D5452">
        <v>9.7621200000000005E-2</v>
      </c>
      <c r="E5452">
        <v>9.8270899999999994E-2</v>
      </c>
      <c r="F5452">
        <v>0.100879</v>
      </c>
      <c r="G5452">
        <v>9.6792500000000004E-2</v>
      </c>
      <c r="J5452" s="1">
        <v>5.4660000000000002</v>
      </c>
      <c r="K5452">
        <v>9.9464499999999997E-2</v>
      </c>
      <c r="L5452">
        <v>9.9319599999999994E-2</v>
      </c>
      <c r="M5452">
        <v>9.7513000000000002E-2</v>
      </c>
      <c r="N5452">
        <v>9.84154E-2</v>
      </c>
      <c r="O5452">
        <v>0.100843</v>
      </c>
      <c r="P5452">
        <v>9.6900500000000001E-2</v>
      </c>
    </row>
    <row r="5453" spans="1:16" x14ac:dyDescent="0.2">
      <c r="A5453" s="1">
        <v>5.4509999999999996</v>
      </c>
      <c r="B5453">
        <v>9.9573200000000001E-2</v>
      </c>
      <c r="C5453">
        <v>9.9355799999999994E-2</v>
      </c>
      <c r="D5453">
        <v>9.7404900000000003E-2</v>
      </c>
      <c r="E5453">
        <v>9.8451499999999997E-2</v>
      </c>
      <c r="F5453">
        <v>0.101134</v>
      </c>
      <c r="G5453">
        <v>9.71886E-2</v>
      </c>
      <c r="J5453" s="1">
        <v>5.4669999999999996</v>
      </c>
      <c r="K5453">
        <v>9.9319599999999994E-2</v>
      </c>
      <c r="L5453">
        <v>9.9392099999999997E-2</v>
      </c>
      <c r="M5453">
        <v>9.7332799999999997E-2</v>
      </c>
      <c r="N5453">
        <v>9.84154E-2</v>
      </c>
      <c r="O5453">
        <v>0.101425</v>
      </c>
      <c r="P5453">
        <v>9.7044500000000006E-2</v>
      </c>
    </row>
    <row r="5454" spans="1:16" x14ac:dyDescent="0.2">
      <c r="A5454" s="1">
        <v>5.452</v>
      </c>
      <c r="B5454">
        <v>9.9536899999999998E-2</v>
      </c>
      <c r="C5454">
        <v>9.9681900000000004E-2</v>
      </c>
      <c r="D5454">
        <v>9.7332799999999997E-2</v>
      </c>
      <c r="E5454">
        <v>9.8126400000000003E-2</v>
      </c>
      <c r="F5454">
        <v>0.10127899999999999</v>
      </c>
      <c r="G5454">
        <v>9.72967E-2</v>
      </c>
      <c r="J5454" s="1">
        <v>5.468</v>
      </c>
      <c r="K5454">
        <v>9.9102399999999993E-2</v>
      </c>
      <c r="L5454">
        <v>9.9392099999999997E-2</v>
      </c>
      <c r="M5454">
        <v>9.7332799999999997E-2</v>
      </c>
      <c r="N5454">
        <v>9.8343100000000003E-2</v>
      </c>
      <c r="O5454">
        <v>0.10091600000000001</v>
      </c>
      <c r="P5454">
        <v>9.7080600000000003E-2</v>
      </c>
    </row>
    <row r="5455" spans="1:16" x14ac:dyDescent="0.2">
      <c r="A5455" s="1">
        <v>5.4530000000000003</v>
      </c>
      <c r="B5455">
        <v>9.9609400000000001E-2</v>
      </c>
      <c r="C5455">
        <v>9.9681900000000004E-2</v>
      </c>
      <c r="D5455">
        <v>9.7585199999999997E-2</v>
      </c>
      <c r="E5455">
        <v>9.81625E-2</v>
      </c>
      <c r="F5455">
        <v>0.101316</v>
      </c>
      <c r="G5455">
        <v>9.7008499999999998E-2</v>
      </c>
      <c r="J5455" s="1">
        <v>5.4690000000000003</v>
      </c>
      <c r="K5455">
        <v>9.9609400000000001E-2</v>
      </c>
      <c r="L5455">
        <v>9.9536899999999998E-2</v>
      </c>
      <c r="M5455">
        <v>9.7260700000000005E-2</v>
      </c>
      <c r="N5455">
        <v>9.7945900000000002E-2</v>
      </c>
      <c r="O5455">
        <v>0.101025</v>
      </c>
      <c r="P5455">
        <v>9.6864500000000006E-2</v>
      </c>
    </row>
    <row r="5456" spans="1:16" x14ac:dyDescent="0.2">
      <c r="A5456" s="1">
        <v>5.4539999999999997</v>
      </c>
      <c r="B5456">
        <v>9.9536899999999998E-2</v>
      </c>
      <c r="C5456">
        <v>9.9790599999999993E-2</v>
      </c>
      <c r="D5456">
        <v>9.7332799999999997E-2</v>
      </c>
      <c r="E5456">
        <v>9.84154E-2</v>
      </c>
      <c r="F5456">
        <v>0.101025</v>
      </c>
      <c r="G5456">
        <v>9.7152600000000006E-2</v>
      </c>
      <c r="J5456" s="1">
        <v>5.47</v>
      </c>
      <c r="K5456">
        <v>9.9392099999999997E-2</v>
      </c>
      <c r="L5456">
        <v>9.9500699999999997E-2</v>
      </c>
      <c r="M5456">
        <v>9.75491E-2</v>
      </c>
      <c r="N5456">
        <v>9.81987E-2</v>
      </c>
      <c r="O5456">
        <v>0.100698</v>
      </c>
      <c r="P5456">
        <v>9.6972500000000003E-2</v>
      </c>
    </row>
    <row r="5457" spans="1:16" x14ac:dyDescent="0.2">
      <c r="A5457" s="1">
        <v>5.4550000000000001</v>
      </c>
      <c r="B5457">
        <v>9.9645600000000001E-2</v>
      </c>
      <c r="C5457">
        <v>9.9681900000000004E-2</v>
      </c>
      <c r="D5457">
        <v>9.7440899999999997E-2</v>
      </c>
      <c r="E5457">
        <v>9.8234799999999997E-2</v>
      </c>
      <c r="F5457">
        <v>0.100589</v>
      </c>
      <c r="G5457">
        <v>9.71886E-2</v>
      </c>
      <c r="J5457" s="1">
        <v>5.4710000000000001</v>
      </c>
      <c r="K5457">
        <v>9.9392099999999997E-2</v>
      </c>
      <c r="L5457">
        <v>9.9355799999999994E-2</v>
      </c>
      <c r="M5457">
        <v>9.7044500000000006E-2</v>
      </c>
      <c r="N5457">
        <v>9.8523799999999995E-2</v>
      </c>
      <c r="O5457">
        <v>0.10091600000000001</v>
      </c>
      <c r="P5457">
        <v>9.6972500000000003E-2</v>
      </c>
    </row>
    <row r="5458" spans="1:16" x14ac:dyDescent="0.2">
      <c r="A5458" s="1">
        <v>5.4560000000000004</v>
      </c>
      <c r="B5458">
        <v>9.9500699999999997E-2</v>
      </c>
      <c r="C5458">
        <v>9.9355799999999994E-2</v>
      </c>
      <c r="D5458">
        <v>9.7368800000000005E-2</v>
      </c>
      <c r="E5458">
        <v>9.84154E-2</v>
      </c>
      <c r="F5458">
        <v>0.10077</v>
      </c>
      <c r="G5458">
        <v>9.7224699999999997E-2</v>
      </c>
      <c r="J5458" s="1">
        <v>5.4720000000000004</v>
      </c>
      <c r="K5458">
        <v>9.9428299999999997E-2</v>
      </c>
      <c r="L5458">
        <v>9.9464499999999997E-2</v>
      </c>
      <c r="M5458">
        <v>9.7260700000000005E-2</v>
      </c>
      <c r="N5458">
        <v>9.8596100000000006E-2</v>
      </c>
      <c r="O5458">
        <v>0.10091600000000001</v>
      </c>
      <c r="P5458">
        <v>9.7152600000000006E-2</v>
      </c>
    </row>
    <row r="5459" spans="1:16" x14ac:dyDescent="0.2">
      <c r="A5459" s="1">
        <v>5.4569999999999999</v>
      </c>
      <c r="B5459">
        <v>9.9536899999999998E-2</v>
      </c>
      <c r="C5459">
        <v>9.9573200000000001E-2</v>
      </c>
      <c r="D5459">
        <v>9.71886E-2</v>
      </c>
      <c r="E5459">
        <v>9.84154E-2</v>
      </c>
      <c r="F5459">
        <v>0.10051599999999999</v>
      </c>
      <c r="G5459">
        <v>9.6900500000000001E-2</v>
      </c>
      <c r="J5459" s="1">
        <v>5.4729999999999999</v>
      </c>
      <c r="K5459">
        <v>9.9355799999999994E-2</v>
      </c>
      <c r="L5459">
        <v>9.9319599999999994E-2</v>
      </c>
      <c r="M5459">
        <v>9.71886E-2</v>
      </c>
      <c r="N5459">
        <v>9.8559900000000006E-2</v>
      </c>
      <c r="O5459">
        <v>0.100952</v>
      </c>
      <c r="P5459">
        <v>9.7008499999999998E-2</v>
      </c>
    </row>
    <row r="5460" spans="1:16" x14ac:dyDescent="0.2">
      <c r="A5460" s="1">
        <v>5.4580000000000002</v>
      </c>
      <c r="B5460">
        <v>9.9138599999999993E-2</v>
      </c>
      <c r="C5460">
        <v>9.9464499999999997E-2</v>
      </c>
      <c r="D5460">
        <v>9.75491E-2</v>
      </c>
      <c r="E5460">
        <v>9.8596100000000006E-2</v>
      </c>
      <c r="F5460">
        <v>0.10091600000000001</v>
      </c>
      <c r="G5460">
        <v>9.6720500000000001E-2</v>
      </c>
      <c r="J5460" s="1">
        <v>5.4740000000000002</v>
      </c>
      <c r="K5460">
        <v>9.9355799999999994E-2</v>
      </c>
      <c r="L5460">
        <v>9.9355799999999994E-2</v>
      </c>
      <c r="M5460">
        <v>9.7224699999999997E-2</v>
      </c>
      <c r="N5460">
        <v>9.8523799999999995E-2</v>
      </c>
      <c r="O5460">
        <v>0.100952</v>
      </c>
      <c r="P5460">
        <v>9.6936499999999995E-2</v>
      </c>
    </row>
    <row r="5461" spans="1:16" x14ac:dyDescent="0.2">
      <c r="A5461" s="1">
        <v>5.4589999999999996</v>
      </c>
      <c r="B5461">
        <v>9.9247199999999994E-2</v>
      </c>
      <c r="C5461">
        <v>9.9283399999999994E-2</v>
      </c>
      <c r="D5461">
        <v>9.7404900000000003E-2</v>
      </c>
      <c r="E5461">
        <v>9.8379300000000003E-2</v>
      </c>
      <c r="F5461">
        <v>0.101134</v>
      </c>
      <c r="G5461">
        <v>9.6900500000000001E-2</v>
      </c>
      <c r="J5461" s="1">
        <v>5.4749999999999996</v>
      </c>
      <c r="K5461">
        <v>9.9319599999999994E-2</v>
      </c>
      <c r="L5461">
        <v>9.9247199999999994E-2</v>
      </c>
      <c r="M5461">
        <v>9.75491E-2</v>
      </c>
      <c r="N5461">
        <v>9.81987E-2</v>
      </c>
      <c r="O5461">
        <v>0.100952</v>
      </c>
      <c r="P5461">
        <v>9.6720500000000001E-2</v>
      </c>
    </row>
    <row r="5462" spans="1:16" x14ac:dyDescent="0.2">
      <c r="A5462" s="1">
        <v>5.46</v>
      </c>
      <c r="B5462">
        <v>9.9283399999999994E-2</v>
      </c>
      <c r="C5462">
        <v>9.9573200000000001E-2</v>
      </c>
      <c r="D5462">
        <v>9.7476999999999994E-2</v>
      </c>
      <c r="E5462">
        <v>9.8379300000000003E-2</v>
      </c>
      <c r="F5462">
        <v>0.101316</v>
      </c>
      <c r="G5462">
        <v>9.7116599999999997E-2</v>
      </c>
      <c r="J5462" s="1">
        <v>5.476</v>
      </c>
      <c r="K5462">
        <v>9.9355799999999994E-2</v>
      </c>
      <c r="L5462">
        <v>9.9066299999999996E-2</v>
      </c>
      <c r="M5462">
        <v>9.7404900000000003E-2</v>
      </c>
      <c r="N5462">
        <v>9.8054199999999994E-2</v>
      </c>
      <c r="O5462">
        <v>0.101061</v>
      </c>
      <c r="P5462">
        <v>9.7044500000000006E-2</v>
      </c>
    </row>
    <row r="5463" spans="1:16" x14ac:dyDescent="0.2">
      <c r="A5463" s="1">
        <v>5.4610000000000003</v>
      </c>
      <c r="B5463">
        <v>9.9464499999999997E-2</v>
      </c>
      <c r="C5463">
        <v>9.9536899999999998E-2</v>
      </c>
      <c r="D5463">
        <v>9.7440899999999997E-2</v>
      </c>
      <c r="E5463">
        <v>9.8451499999999997E-2</v>
      </c>
      <c r="F5463">
        <v>0.101243</v>
      </c>
      <c r="G5463">
        <v>9.7152600000000006E-2</v>
      </c>
      <c r="J5463" s="1">
        <v>5.4770000000000003</v>
      </c>
      <c r="K5463">
        <v>9.9283399999999994E-2</v>
      </c>
      <c r="L5463">
        <v>9.9536899999999998E-2</v>
      </c>
      <c r="M5463">
        <v>9.7368800000000005E-2</v>
      </c>
      <c r="N5463">
        <v>9.81987E-2</v>
      </c>
      <c r="O5463">
        <v>0.100843</v>
      </c>
      <c r="P5463">
        <v>9.6936499999999995E-2</v>
      </c>
    </row>
    <row r="5464" spans="1:16" x14ac:dyDescent="0.2">
      <c r="A5464" s="1">
        <v>5.4619999999999997</v>
      </c>
      <c r="B5464">
        <v>9.9428299999999997E-2</v>
      </c>
      <c r="C5464">
        <v>9.9536899999999998E-2</v>
      </c>
      <c r="D5464">
        <v>9.7368800000000005E-2</v>
      </c>
      <c r="E5464">
        <v>9.81987E-2</v>
      </c>
      <c r="F5464">
        <v>0.100843</v>
      </c>
      <c r="G5464">
        <v>9.7044500000000006E-2</v>
      </c>
      <c r="J5464" s="1">
        <v>5.4779999999999998</v>
      </c>
      <c r="K5464">
        <v>9.9718100000000004E-2</v>
      </c>
      <c r="L5464">
        <v>9.9645600000000001E-2</v>
      </c>
      <c r="M5464">
        <v>9.71886E-2</v>
      </c>
      <c r="N5464">
        <v>9.8090300000000005E-2</v>
      </c>
      <c r="O5464">
        <v>0.101025</v>
      </c>
      <c r="P5464">
        <v>9.7260700000000005E-2</v>
      </c>
    </row>
    <row r="5465" spans="1:16" x14ac:dyDescent="0.2">
      <c r="A5465" s="1">
        <v>5.4630000000000001</v>
      </c>
      <c r="B5465">
        <v>9.9573200000000001E-2</v>
      </c>
      <c r="C5465">
        <v>9.9428299999999997E-2</v>
      </c>
      <c r="D5465">
        <v>9.7332799999999997E-2</v>
      </c>
      <c r="E5465">
        <v>9.84154E-2</v>
      </c>
      <c r="F5465">
        <v>0.100843</v>
      </c>
      <c r="G5465">
        <v>9.6936499999999995E-2</v>
      </c>
      <c r="J5465" s="1">
        <v>5.4790000000000001</v>
      </c>
      <c r="K5465">
        <v>9.9500699999999997E-2</v>
      </c>
      <c r="L5465">
        <v>9.9609400000000001E-2</v>
      </c>
      <c r="M5465">
        <v>9.7008499999999998E-2</v>
      </c>
      <c r="N5465">
        <v>9.8343100000000003E-2</v>
      </c>
      <c r="O5465">
        <v>0.100879</v>
      </c>
      <c r="P5465">
        <v>9.7044500000000006E-2</v>
      </c>
    </row>
    <row r="5466" spans="1:16" x14ac:dyDescent="0.2">
      <c r="A5466" s="1">
        <v>5.4640000000000004</v>
      </c>
      <c r="B5466">
        <v>9.9500699999999997E-2</v>
      </c>
      <c r="C5466">
        <v>9.9536899999999998E-2</v>
      </c>
      <c r="D5466">
        <v>9.7152600000000006E-2</v>
      </c>
      <c r="E5466">
        <v>9.8523799999999995E-2</v>
      </c>
      <c r="F5466">
        <v>0.100698</v>
      </c>
      <c r="G5466">
        <v>9.72967E-2</v>
      </c>
      <c r="J5466" s="1">
        <v>5.48</v>
      </c>
      <c r="K5466">
        <v>9.9319599999999994E-2</v>
      </c>
      <c r="L5466">
        <v>9.9464499999999997E-2</v>
      </c>
      <c r="M5466">
        <v>9.6936499999999995E-2</v>
      </c>
      <c r="N5466">
        <v>9.8523799999999995E-2</v>
      </c>
      <c r="O5466">
        <v>0.10080699999999999</v>
      </c>
      <c r="P5466">
        <v>9.7116599999999997E-2</v>
      </c>
    </row>
    <row r="5467" spans="1:16" x14ac:dyDescent="0.2">
      <c r="A5467" s="1">
        <v>5.4649999999999999</v>
      </c>
      <c r="B5467">
        <v>9.9609400000000001E-2</v>
      </c>
      <c r="C5467">
        <v>9.9500699999999997E-2</v>
      </c>
      <c r="D5467">
        <v>9.7152600000000006E-2</v>
      </c>
      <c r="E5467">
        <v>9.8704500000000001E-2</v>
      </c>
      <c r="F5467">
        <v>0.100879</v>
      </c>
      <c r="G5467">
        <v>9.7008499999999998E-2</v>
      </c>
      <c r="J5467" s="1">
        <v>5.4809999999999999</v>
      </c>
      <c r="K5467">
        <v>9.9464499999999997E-2</v>
      </c>
      <c r="L5467">
        <v>9.9536899999999998E-2</v>
      </c>
      <c r="M5467">
        <v>9.7044500000000006E-2</v>
      </c>
      <c r="N5467">
        <v>9.8307000000000005E-2</v>
      </c>
      <c r="O5467">
        <v>0.10091600000000001</v>
      </c>
      <c r="P5467">
        <v>9.7044500000000006E-2</v>
      </c>
    </row>
    <row r="5468" spans="1:16" x14ac:dyDescent="0.2">
      <c r="A5468" s="1">
        <v>5.4660000000000002</v>
      </c>
      <c r="B5468">
        <v>9.9464499999999997E-2</v>
      </c>
      <c r="C5468">
        <v>9.9319599999999994E-2</v>
      </c>
      <c r="D5468">
        <v>9.7513000000000002E-2</v>
      </c>
      <c r="E5468">
        <v>9.84154E-2</v>
      </c>
      <c r="F5468">
        <v>0.100843</v>
      </c>
      <c r="G5468">
        <v>9.6900500000000001E-2</v>
      </c>
      <c r="J5468" s="1">
        <v>5.4820000000000002</v>
      </c>
      <c r="K5468">
        <v>9.9718100000000004E-2</v>
      </c>
      <c r="L5468">
        <v>9.9138599999999993E-2</v>
      </c>
      <c r="M5468">
        <v>9.7332799999999997E-2</v>
      </c>
      <c r="N5468">
        <v>9.8559900000000006E-2</v>
      </c>
      <c r="O5468">
        <v>0.10109700000000001</v>
      </c>
      <c r="P5468">
        <v>9.6828499999999998E-2</v>
      </c>
    </row>
    <row r="5469" spans="1:16" x14ac:dyDescent="0.2">
      <c r="A5469" s="1">
        <v>5.4669999999999996</v>
      </c>
      <c r="B5469">
        <v>9.9319599999999994E-2</v>
      </c>
      <c r="C5469">
        <v>9.9392099999999997E-2</v>
      </c>
      <c r="D5469">
        <v>9.7332799999999997E-2</v>
      </c>
      <c r="E5469">
        <v>9.84154E-2</v>
      </c>
      <c r="F5469">
        <v>0.101425</v>
      </c>
      <c r="G5469">
        <v>9.7044500000000006E-2</v>
      </c>
      <c r="J5469" s="1">
        <v>5.4829999999999997</v>
      </c>
      <c r="K5469">
        <v>9.9355799999999994E-2</v>
      </c>
      <c r="L5469">
        <v>9.9319599999999994E-2</v>
      </c>
      <c r="M5469">
        <v>9.7368800000000005E-2</v>
      </c>
      <c r="N5469">
        <v>9.8270899999999994E-2</v>
      </c>
      <c r="O5469">
        <v>0.101025</v>
      </c>
      <c r="P5469">
        <v>9.6720500000000001E-2</v>
      </c>
    </row>
    <row r="5470" spans="1:16" x14ac:dyDescent="0.2">
      <c r="A5470" s="1">
        <v>5.468</v>
      </c>
      <c r="B5470">
        <v>9.9102399999999993E-2</v>
      </c>
      <c r="C5470">
        <v>9.9392099999999997E-2</v>
      </c>
      <c r="D5470">
        <v>9.7332799999999997E-2</v>
      </c>
      <c r="E5470">
        <v>9.8343100000000003E-2</v>
      </c>
      <c r="F5470">
        <v>0.10091600000000001</v>
      </c>
      <c r="G5470">
        <v>9.7080600000000003E-2</v>
      </c>
      <c r="J5470" s="1">
        <v>5.484</v>
      </c>
      <c r="K5470">
        <v>9.9464499999999997E-2</v>
      </c>
      <c r="L5470">
        <v>9.9102399999999993E-2</v>
      </c>
      <c r="M5470">
        <v>9.7476999999999994E-2</v>
      </c>
      <c r="N5470">
        <v>9.8234799999999997E-2</v>
      </c>
      <c r="O5470">
        <v>0.100952</v>
      </c>
      <c r="P5470">
        <v>9.6684500000000007E-2</v>
      </c>
    </row>
    <row r="5471" spans="1:16" x14ac:dyDescent="0.2">
      <c r="A5471" s="1">
        <v>5.4690000000000003</v>
      </c>
      <c r="B5471">
        <v>9.9609400000000001E-2</v>
      </c>
      <c r="C5471">
        <v>9.9536899999999998E-2</v>
      </c>
      <c r="D5471">
        <v>9.7260700000000005E-2</v>
      </c>
      <c r="E5471">
        <v>9.7945900000000002E-2</v>
      </c>
      <c r="F5471">
        <v>0.101025</v>
      </c>
      <c r="G5471">
        <v>9.6864500000000006E-2</v>
      </c>
      <c r="J5471" s="1">
        <v>5.4850000000000003</v>
      </c>
      <c r="K5471">
        <v>9.9283399999999994E-2</v>
      </c>
      <c r="L5471">
        <v>9.9283399999999994E-2</v>
      </c>
      <c r="M5471">
        <v>9.7332799999999997E-2</v>
      </c>
      <c r="N5471">
        <v>9.8234799999999997E-2</v>
      </c>
      <c r="O5471">
        <v>0.101025</v>
      </c>
      <c r="P5471">
        <v>9.6720500000000001E-2</v>
      </c>
    </row>
    <row r="5472" spans="1:16" x14ac:dyDescent="0.2">
      <c r="A5472" s="1">
        <v>5.47</v>
      </c>
      <c r="B5472">
        <v>9.9392099999999997E-2</v>
      </c>
      <c r="C5472">
        <v>9.9500699999999997E-2</v>
      </c>
      <c r="D5472">
        <v>9.75491E-2</v>
      </c>
      <c r="E5472">
        <v>9.81987E-2</v>
      </c>
      <c r="F5472">
        <v>0.100698</v>
      </c>
      <c r="G5472">
        <v>9.6972500000000003E-2</v>
      </c>
      <c r="J5472" s="1">
        <v>5.4859999999999998</v>
      </c>
      <c r="K5472">
        <v>9.9355799999999994E-2</v>
      </c>
      <c r="L5472">
        <v>9.9355799999999994E-2</v>
      </c>
      <c r="M5472">
        <v>9.72967E-2</v>
      </c>
      <c r="N5472">
        <v>9.8018099999999997E-2</v>
      </c>
      <c r="O5472">
        <v>0.100879</v>
      </c>
      <c r="P5472">
        <v>9.6972500000000003E-2</v>
      </c>
    </row>
    <row r="5473" spans="1:16" x14ac:dyDescent="0.2">
      <c r="A5473" s="1">
        <v>5.4710000000000001</v>
      </c>
      <c r="B5473">
        <v>9.9392099999999997E-2</v>
      </c>
      <c r="C5473">
        <v>9.9355799999999994E-2</v>
      </c>
      <c r="D5473">
        <v>9.7044500000000006E-2</v>
      </c>
      <c r="E5473">
        <v>9.8523799999999995E-2</v>
      </c>
      <c r="F5473">
        <v>0.10091600000000001</v>
      </c>
      <c r="G5473">
        <v>9.6972500000000003E-2</v>
      </c>
      <c r="J5473" s="1">
        <v>5.4870000000000001</v>
      </c>
      <c r="K5473">
        <v>9.9536899999999998E-2</v>
      </c>
      <c r="L5473">
        <v>9.9210999999999994E-2</v>
      </c>
      <c r="M5473">
        <v>9.72967E-2</v>
      </c>
      <c r="N5473">
        <v>9.8234799999999997E-2</v>
      </c>
      <c r="O5473">
        <v>0.10120700000000001</v>
      </c>
      <c r="P5473">
        <v>9.7044500000000006E-2</v>
      </c>
    </row>
    <row r="5474" spans="1:16" x14ac:dyDescent="0.2">
      <c r="A5474" s="1">
        <v>5.4720000000000004</v>
      </c>
      <c r="B5474">
        <v>9.9428299999999997E-2</v>
      </c>
      <c r="C5474">
        <v>9.9464499999999997E-2</v>
      </c>
      <c r="D5474">
        <v>9.7260700000000005E-2</v>
      </c>
      <c r="E5474">
        <v>9.8596100000000006E-2</v>
      </c>
      <c r="F5474">
        <v>0.10091600000000001</v>
      </c>
      <c r="G5474">
        <v>9.7152600000000006E-2</v>
      </c>
      <c r="J5474" s="1">
        <v>5.4880000000000004</v>
      </c>
      <c r="K5474">
        <v>9.9464499999999997E-2</v>
      </c>
      <c r="L5474">
        <v>9.9283399999999994E-2</v>
      </c>
      <c r="M5474">
        <v>9.6864500000000006E-2</v>
      </c>
      <c r="N5474">
        <v>9.8523799999999995E-2</v>
      </c>
      <c r="O5474">
        <v>0.100952</v>
      </c>
      <c r="P5474">
        <v>9.7044500000000006E-2</v>
      </c>
    </row>
    <row r="5475" spans="1:16" x14ac:dyDescent="0.2">
      <c r="A5475" s="1">
        <v>5.4729999999999999</v>
      </c>
      <c r="B5475">
        <v>9.9355799999999994E-2</v>
      </c>
      <c r="C5475">
        <v>9.9319599999999994E-2</v>
      </c>
      <c r="D5475">
        <v>9.71886E-2</v>
      </c>
      <c r="E5475">
        <v>9.8559900000000006E-2</v>
      </c>
      <c r="F5475">
        <v>0.100952</v>
      </c>
      <c r="G5475">
        <v>9.7008499999999998E-2</v>
      </c>
      <c r="J5475" s="1">
        <v>5.4889999999999999</v>
      </c>
      <c r="K5475">
        <v>9.9536899999999998E-2</v>
      </c>
      <c r="L5475">
        <v>9.9247199999999994E-2</v>
      </c>
      <c r="M5475">
        <v>9.7116599999999997E-2</v>
      </c>
      <c r="N5475">
        <v>9.8487699999999997E-2</v>
      </c>
      <c r="O5475">
        <v>0.10091600000000001</v>
      </c>
      <c r="P5475">
        <v>9.6792500000000004E-2</v>
      </c>
    </row>
    <row r="5476" spans="1:16" x14ac:dyDescent="0.2">
      <c r="A5476" s="1">
        <v>5.4740000000000002</v>
      </c>
      <c r="B5476">
        <v>9.9355799999999994E-2</v>
      </c>
      <c r="C5476">
        <v>9.9355799999999994E-2</v>
      </c>
      <c r="D5476">
        <v>9.7224699999999997E-2</v>
      </c>
      <c r="E5476">
        <v>9.8523799999999995E-2</v>
      </c>
      <c r="F5476">
        <v>0.100952</v>
      </c>
      <c r="G5476">
        <v>9.6936499999999995E-2</v>
      </c>
      <c r="J5476" s="1">
        <v>5.49</v>
      </c>
      <c r="K5476">
        <v>9.9355799999999994E-2</v>
      </c>
      <c r="L5476">
        <v>9.9392099999999997E-2</v>
      </c>
      <c r="M5476">
        <v>9.72967E-2</v>
      </c>
      <c r="N5476">
        <v>9.8523799999999995E-2</v>
      </c>
      <c r="O5476">
        <v>0.100734</v>
      </c>
      <c r="P5476">
        <v>9.6936499999999995E-2</v>
      </c>
    </row>
    <row r="5477" spans="1:16" x14ac:dyDescent="0.2">
      <c r="A5477" s="1">
        <v>5.4749999999999996</v>
      </c>
      <c r="B5477">
        <v>9.9319599999999994E-2</v>
      </c>
      <c r="C5477">
        <v>9.9247199999999994E-2</v>
      </c>
      <c r="D5477">
        <v>9.75491E-2</v>
      </c>
      <c r="E5477">
        <v>9.81987E-2</v>
      </c>
      <c r="F5477">
        <v>0.100952</v>
      </c>
      <c r="G5477">
        <v>9.6720500000000001E-2</v>
      </c>
      <c r="J5477" s="1">
        <v>5.4909999999999997</v>
      </c>
      <c r="K5477">
        <v>9.9464499999999997E-2</v>
      </c>
      <c r="L5477">
        <v>9.9210999999999994E-2</v>
      </c>
      <c r="M5477">
        <v>9.7224699999999997E-2</v>
      </c>
      <c r="N5477">
        <v>9.8270899999999994E-2</v>
      </c>
      <c r="O5477">
        <v>0.10080699999999999</v>
      </c>
      <c r="P5477">
        <v>9.6792500000000004E-2</v>
      </c>
    </row>
    <row r="5478" spans="1:16" x14ac:dyDescent="0.2">
      <c r="A5478" s="1">
        <v>5.476</v>
      </c>
      <c r="B5478">
        <v>9.9355799999999994E-2</v>
      </c>
      <c r="C5478">
        <v>9.9066299999999996E-2</v>
      </c>
      <c r="D5478">
        <v>9.7404900000000003E-2</v>
      </c>
      <c r="E5478">
        <v>9.8054199999999994E-2</v>
      </c>
      <c r="F5478">
        <v>0.101061</v>
      </c>
      <c r="G5478">
        <v>9.7044500000000006E-2</v>
      </c>
      <c r="J5478" s="1">
        <v>5.492</v>
      </c>
      <c r="K5478">
        <v>9.9319599999999994E-2</v>
      </c>
      <c r="L5478">
        <v>9.9247199999999994E-2</v>
      </c>
      <c r="M5478">
        <v>9.7332799999999997E-2</v>
      </c>
      <c r="N5478">
        <v>9.8270899999999994E-2</v>
      </c>
      <c r="O5478">
        <v>0.10077</v>
      </c>
      <c r="P5478">
        <v>9.6864500000000006E-2</v>
      </c>
    </row>
    <row r="5479" spans="1:16" x14ac:dyDescent="0.2">
      <c r="A5479" s="1">
        <v>5.4770000000000003</v>
      </c>
      <c r="B5479">
        <v>9.9283399999999994E-2</v>
      </c>
      <c r="C5479">
        <v>9.9536899999999998E-2</v>
      </c>
      <c r="D5479">
        <v>9.7368800000000005E-2</v>
      </c>
      <c r="E5479">
        <v>9.81987E-2</v>
      </c>
      <c r="F5479">
        <v>0.100843</v>
      </c>
      <c r="G5479">
        <v>9.6936499999999995E-2</v>
      </c>
      <c r="J5479" s="1">
        <v>5.4930000000000003</v>
      </c>
      <c r="K5479">
        <v>9.9428299999999997E-2</v>
      </c>
      <c r="L5479">
        <v>9.9428299999999997E-2</v>
      </c>
      <c r="M5479">
        <v>9.7260700000000005E-2</v>
      </c>
      <c r="N5479">
        <v>9.81625E-2</v>
      </c>
      <c r="O5479">
        <v>0.10098799999999999</v>
      </c>
      <c r="P5479">
        <v>9.6792500000000004E-2</v>
      </c>
    </row>
    <row r="5480" spans="1:16" x14ac:dyDescent="0.2">
      <c r="A5480" s="1">
        <v>5.4779999999999998</v>
      </c>
      <c r="B5480">
        <v>9.9718100000000004E-2</v>
      </c>
      <c r="C5480">
        <v>9.9645600000000001E-2</v>
      </c>
      <c r="D5480">
        <v>9.71886E-2</v>
      </c>
      <c r="E5480">
        <v>9.8090300000000005E-2</v>
      </c>
      <c r="F5480">
        <v>0.101025</v>
      </c>
      <c r="G5480">
        <v>9.7260700000000005E-2</v>
      </c>
      <c r="J5480" s="1">
        <v>5.4939999999999998</v>
      </c>
      <c r="K5480">
        <v>9.9536899999999998E-2</v>
      </c>
      <c r="L5480">
        <v>9.9645600000000001E-2</v>
      </c>
      <c r="M5480">
        <v>9.7404900000000003E-2</v>
      </c>
      <c r="N5480">
        <v>9.81987E-2</v>
      </c>
      <c r="O5480">
        <v>0.101061</v>
      </c>
      <c r="P5480">
        <v>9.7080600000000003E-2</v>
      </c>
    </row>
    <row r="5481" spans="1:16" x14ac:dyDescent="0.2">
      <c r="A5481" s="1">
        <v>5.4790000000000001</v>
      </c>
      <c r="B5481">
        <v>9.9500699999999997E-2</v>
      </c>
      <c r="C5481">
        <v>9.9609400000000001E-2</v>
      </c>
      <c r="D5481">
        <v>9.7008499999999998E-2</v>
      </c>
      <c r="E5481">
        <v>9.8343100000000003E-2</v>
      </c>
      <c r="F5481">
        <v>0.100879</v>
      </c>
      <c r="G5481">
        <v>9.7044500000000006E-2</v>
      </c>
      <c r="J5481" s="1">
        <v>5.4950000000000001</v>
      </c>
      <c r="K5481">
        <v>9.9573200000000001E-2</v>
      </c>
      <c r="L5481">
        <v>9.9536899999999998E-2</v>
      </c>
      <c r="M5481">
        <v>9.7332799999999997E-2</v>
      </c>
      <c r="N5481">
        <v>9.8126400000000003E-2</v>
      </c>
      <c r="O5481">
        <v>0.100952</v>
      </c>
      <c r="P5481">
        <v>9.7116599999999997E-2</v>
      </c>
    </row>
    <row r="5482" spans="1:16" x14ac:dyDescent="0.2">
      <c r="A5482" s="1">
        <v>5.48</v>
      </c>
      <c r="B5482">
        <v>9.9319599999999994E-2</v>
      </c>
      <c r="C5482">
        <v>9.9464499999999997E-2</v>
      </c>
      <c r="D5482">
        <v>9.6936499999999995E-2</v>
      </c>
      <c r="E5482">
        <v>9.8523799999999995E-2</v>
      </c>
      <c r="F5482">
        <v>0.10080699999999999</v>
      </c>
      <c r="G5482">
        <v>9.7116599999999997E-2</v>
      </c>
      <c r="J5482" s="1">
        <v>5.4960000000000004</v>
      </c>
      <c r="K5482">
        <v>9.9464499999999997E-2</v>
      </c>
      <c r="L5482">
        <v>9.9283399999999994E-2</v>
      </c>
      <c r="M5482">
        <v>9.72967E-2</v>
      </c>
      <c r="N5482">
        <v>9.8126400000000003E-2</v>
      </c>
      <c r="O5482">
        <v>0.101061</v>
      </c>
      <c r="P5482">
        <v>9.7008499999999998E-2</v>
      </c>
    </row>
    <row r="5483" spans="1:16" x14ac:dyDescent="0.2">
      <c r="A5483" s="1">
        <v>5.4809999999999999</v>
      </c>
      <c r="B5483">
        <v>9.9464499999999997E-2</v>
      </c>
      <c r="C5483">
        <v>9.9536899999999998E-2</v>
      </c>
      <c r="D5483">
        <v>9.7044500000000006E-2</v>
      </c>
      <c r="E5483">
        <v>9.8307000000000005E-2</v>
      </c>
      <c r="F5483">
        <v>0.10091600000000001</v>
      </c>
      <c r="G5483">
        <v>9.7044500000000006E-2</v>
      </c>
      <c r="J5483" s="1">
        <v>5.4969999999999999</v>
      </c>
      <c r="K5483">
        <v>9.9319599999999994E-2</v>
      </c>
      <c r="L5483">
        <v>9.9174799999999994E-2</v>
      </c>
      <c r="M5483">
        <v>9.7008499999999998E-2</v>
      </c>
      <c r="N5483">
        <v>9.8270899999999994E-2</v>
      </c>
      <c r="O5483">
        <v>0.10091600000000001</v>
      </c>
      <c r="P5483">
        <v>9.7044500000000006E-2</v>
      </c>
    </row>
    <row r="5484" spans="1:16" x14ac:dyDescent="0.2">
      <c r="A5484" s="1">
        <v>5.4820000000000002</v>
      </c>
      <c r="B5484">
        <v>9.9718100000000004E-2</v>
      </c>
      <c r="C5484">
        <v>9.9138599999999993E-2</v>
      </c>
      <c r="D5484">
        <v>9.7332799999999997E-2</v>
      </c>
      <c r="E5484">
        <v>9.8559900000000006E-2</v>
      </c>
      <c r="F5484">
        <v>0.10109700000000001</v>
      </c>
      <c r="G5484">
        <v>9.6828499999999998E-2</v>
      </c>
      <c r="J5484" s="1">
        <v>5.4980000000000002</v>
      </c>
      <c r="K5484">
        <v>9.9247199999999994E-2</v>
      </c>
      <c r="L5484">
        <v>9.9355799999999994E-2</v>
      </c>
      <c r="M5484">
        <v>9.7152600000000006E-2</v>
      </c>
      <c r="N5484">
        <v>9.8307000000000005E-2</v>
      </c>
      <c r="O5484">
        <v>0.10051599999999999</v>
      </c>
      <c r="P5484">
        <v>9.7044500000000006E-2</v>
      </c>
    </row>
    <row r="5485" spans="1:16" x14ac:dyDescent="0.2">
      <c r="A5485" s="1">
        <v>5.4829999999999997</v>
      </c>
      <c r="B5485">
        <v>9.9355799999999994E-2</v>
      </c>
      <c r="C5485">
        <v>9.9319599999999994E-2</v>
      </c>
      <c r="D5485">
        <v>9.7368800000000005E-2</v>
      </c>
      <c r="E5485">
        <v>9.8270899999999994E-2</v>
      </c>
      <c r="F5485">
        <v>0.101025</v>
      </c>
      <c r="G5485">
        <v>9.6720500000000001E-2</v>
      </c>
      <c r="J5485" s="1">
        <v>5.4989999999999997</v>
      </c>
      <c r="K5485">
        <v>9.9500699999999997E-2</v>
      </c>
      <c r="L5485">
        <v>9.9210999999999994E-2</v>
      </c>
      <c r="M5485">
        <v>9.7224699999999997E-2</v>
      </c>
      <c r="N5485">
        <v>9.8234799999999997E-2</v>
      </c>
      <c r="O5485">
        <v>0.100879</v>
      </c>
      <c r="P5485">
        <v>9.6648499999999998E-2</v>
      </c>
    </row>
    <row r="5486" spans="1:16" x14ac:dyDescent="0.2">
      <c r="A5486" s="1">
        <v>5.484</v>
      </c>
      <c r="B5486">
        <v>9.9464499999999997E-2</v>
      </c>
      <c r="C5486">
        <v>9.9102399999999993E-2</v>
      </c>
      <c r="D5486">
        <v>9.7476999999999994E-2</v>
      </c>
      <c r="E5486">
        <v>9.8234799999999997E-2</v>
      </c>
      <c r="F5486">
        <v>0.100952</v>
      </c>
      <c r="G5486">
        <v>9.6684500000000007E-2</v>
      </c>
      <c r="J5486" s="1">
        <v>5.5</v>
      </c>
      <c r="K5486">
        <v>9.9247199999999994E-2</v>
      </c>
      <c r="L5486">
        <v>9.9138599999999993E-2</v>
      </c>
      <c r="M5486">
        <v>9.7332799999999997E-2</v>
      </c>
      <c r="N5486">
        <v>9.8343100000000003E-2</v>
      </c>
      <c r="O5486">
        <v>0.10080699999999999</v>
      </c>
      <c r="P5486">
        <v>9.6648499999999998E-2</v>
      </c>
    </row>
    <row r="5487" spans="1:16" x14ac:dyDescent="0.2">
      <c r="A5487" s="1">
        <v>5.4850000000000003</v>
      </c>
      <c r="B5487">
        <v>9.9283399999999994E-2</v>
      </c>
      <c r="C5487">
        <v>9.9283399999999994E-2</v>
      </c>
      <c r="D5487">
        <v>9.7332799999999997E-2</v>
      </c>
      <c r="E5487">
        <v>9.8234799999999997E-2</v>
      </c>
      <c r="F5487">
        <v>0.101025</v>
      </c>
      <c r="G5487">
        <v>9.6720500000000001E-2</v>
      </c>
      <c r="J5487" s="1">
        <v>5.5010000000000003</v>
      </c>
      <c r="K5487">
        <v>9.9138599999999993E-2</v>
      </c>
      <c r="L5487">
        <v>9.9355799999999994E-2</v>
      </c>
      <c r="M5487">
        <v>9.7152600000000006E-2</v>
      </c>
      <c r="N5487">
        <v>9.8523799999999995E-2</v>
      </c>
      <c r="O5487">
        <v>0.10098799999999999</v>
      </c>
      <c r="P5487">
        <v>9.6864500000000006E-2</v>
      </c>
    </row>
    <row r="5488" spans="1:16" x14ac:dyDescent="0.2">
      <c r="A5488" s="1">
        <v>5.4859999999999998</v>
      </c>
      <c r="B5488">
        <v>9.9355799999999994E-2</v>
      </c>
      <c r="C5488">
        <v>9.9355799999999994E-2</v>
      </c>
      <c r="D5488">
        <v>9.72967E-2</v>
      </c>
      <c r="E5488">
        <v>9.8018099999999997E-2</v>
      </c>
      <c r="F5488">
        <v>0.100879</v>
      </c>
      <c r="G5488">
        <v>9.6972500000000003E-2</v>
      </c>
      <c r="J5488" s="1">
        <v>5.5019999999999998</v>
      </c>
      <c r="K5488">
        <v>9.9500699999999997E-2</v>
      </c>
      <c r="L5488">
        <v>9.9609400000000001E-2</v>
      </c>
      <c r="M5488">
        <v>9.7332799999999997E-2</v>
      </c>
      <c r="N5488">
        <v>9.8126400000000003E-2</v>
      </c>
      <c r="O5488">
        <v>0.101061</v>
      </c>
      <c r="P5488">
        <v>9.6684500000000007E-2</v>
      </c>
    </row>
    <row r="5489" spans="1:16" x14ac:dyDescent="0.2">
      <c r="A5489" s="1">
        <v>5.4870000000000001</v>
      </c>
      <c r="B5489">
        <v>9.9536899999999998E-2</v>
      </c>
      <c r="C5489">
        <v>9.9210999999999994E-2</v>
      </c>
      <c r="D5489">
        <v>9.72967E-2</v>
      </c>
      <c r="E5489">
        <v>9.8234799999999997E-2</v>
      </c>
      <c r="F5489">
        <v>0.10120700000000001</v>
      </c>
      <c r="G5489">
        <v>9.7044500000000006E-2</v>
      </c>
      <c r="J5489" s="1">
        <v>5.5030000000000001</v>
      </c>
      <c r="K5489">
        <v>9.9428299999999997E-2</v>
      </c>
      <c r="L5489">
        <v>9.9355799999999994E-2</v>
      </c>
      <c r="M5489">
        <v>9.7080600000000003E-2</v>
      </c>
      <c r="N5489">
        <v>9.8451499999999997E-2</v>
      </c>
      <c r="O5489">
        <v>0.101061</v>
      </c>
      <c r="P5489">
        <v>9.6720500000000001E-2</v>
      </c>
    </row>
    <row r="5490" spans="1:16" x14ac:dyDescent="0.2">
      <c r="A5490" s="1">
        <v>5.4880000000000004</v>
      </c>
      <c r="B5490">
        <v>9.9464499999999997E-2</v>
      </c>
      <c r="C5490">
        <v>9.9283399999999994E-2</v>
      </c>
      <c r="D5490">
        <v>9.6864500000000006E-2</v>
      </c>
      <c r="E5490">
        <v>9.8523799999999995E-2</v>
      </c>
      <c r="F5490">
        <v>0.100952</v>
      </c>
      <c r="G5490">
        <v>9.7044500000000006E-2</v>
      </c>
      <c r="J5490" s="1">
        <v>5.5039999999999996</v>
      </c>
      <c r="K5490">
        <v>9.9319599999999994E-2</v>
      </c>
      <c r="L5490">
        <v>9.9355799999999994E-2</v>
      </c>
      <c r="M5490">
        <v>9.7044500000000006E-2</v>
      </c>
      <c r="N5490">
        <v>9.8307000000000005E-2</v>
      </c>
      <c r="O5490">
        <v>0.101025</v>
      </c>
      <c r="P5490">
        <v>9.6900500000000001E-2</v>
      </c>
    </row>
    <row r="5491" spans="1:16" x14ac:dyDescent="0.2">
      <c r="A5491" s="1">
        <v>5.4889999999999999</v>
      </c>
      <c r="B5491">
        <v>9.9536899999999998E-2</v>
      </c>
      <c r="C5491">
        <v>9.9247199999999994E-2</v>
      </c>
      <c r="D5491">
        <v>9.7116599999999997E-2</v>
      </c>
      <c r="E5491">
        <v>9.8487699999999997E-2</v>
      </c>
      <c r="F5491">
        <v>0.10091600000000001</v>
      </c>
      <c r="G5491">
        <v>9.6792500000000004E-2</v>
      </c>
      <c r="J5491" s="1">
        <v>5.5049999999999999</v>
      </c>
      <c r="K5491">
        <v>9.9428299999999997E-2</v>
      </c>
      <c r="L5491">
        <v>9.9174799999999994E-2</v>
      </c>
      <c r="M5491">
        <v>9.6972500000000003E-2</v>
      </c>
      <c r="N5491">
        <v>9.8379300000000003E-2</v>
      </c>
      <c r="O5491">
        <v>0.10080699999999999</v>
      </c>
      <c r="P5491">
        <v>9.6900500000000001E-2</v>
      </c>
    </row>
    <row r="5492" spans="1:16" x14ac:dyDescent="0.2">
      <c r="A5492" s="1">
        <v>5.49</v>
      </c>
      <c r="B5492">
        <v>9.9355799999999994E-2</v>
      </c>
      <c r="C5492">
        <v>9.9392099999999997E-2</v>
      </c>
      <c r="D5492">
        <v>9.72967E-2</v>
      </c>
      <c r="E5492">
        <v>9.8523799999999995E-2</v>
      </c>
      <c r="F5492">
        <v>0.100734</v>
      </c>
      <c r="G5492">
        <v>9.6936499999999995E-2</v>
      </c>
      <c r="J5492" s="1">
        <v>5.5060000000000002</v>
      </c>
      <c r="K5492">
        <v>9.9500699999999997E-2</v>
      </c>
      <c r="L5492">
        <v>9.9247199999999994E-2</v>
      </c>
      <c r="M5492">
        <v>9.7080600000000003E-2</v>
      </c>
      <c r="N5492">
        <v>9.81987E-2</v>
      </c>
      <c r="O5492">
        <v>0.100698</v>
      </c>
      <c r="P5492">
        <v>9.6612500000000004E-2</v>
      </c>
    </row>
    <row r="5493" spans="1:16" x14ac:dyDescent="0.2">
      <c r="A5493" s="1">
        <v>5.4909999999999997</v>
      </c>
      <c r="B5493">
        <v>9.9464499999999997E-2</v>
      </c>
      <c r="C5493">
        <v>9.9210999999999994E-2</v>
      </c>
      <c r="D5493">
        <v>9.7224699999999997E-2</v>
      </c>
      <c r="E5493">
        <v>9.8270899999999994E-2</v>
      </c>
      <c r="F5493">
        <v>0.10080699999999999</v>
      </c>
      <c r="G5493">
        <v>9.6792500000000004E-2</v>
      </c>
      <c r="J5493" s="1">
        <v>5.5069999999999997</v>
      </c>
      <c r="K5493">
        <v>9.9464499999999997E-2</v>
      </c>
      <c r="L5493">
        <v>9.9283399999999994E-2</v>
      </c>
      <c r="M5493">
        <v>9.7152600000000006E-2</v>
      </c>
      <c r="N5493">
        <v>9.8054199999999994E-2</v>
      </c>
      <c r="O5493">
        <v>0.100552</v>
      </c>
      <c r="P5493">
        <v>9.6576599999999999E-2</v>
      </c>
    </row>
    <row r="5494" spans="1:16" x14ac:dyDescent="0.2">
      <c r="A5494" s="1">
        <v>5.492</v>
      </c>
      <c r="B5494">
        <v>9.9319599999999994E-2</v>
      </c>
      <c r="C5494">
        <v>9.9247199999999994E-2</v>
      </c>
      <c r="D5494">
        <v>9.7332799999999997E-2</v>
      </c>
      <c r="E5494">
        <v>9.8270899999999994E-2</v>
      </c>
      <c r="F5494">
        <v>0.10077</v>
      </c>
      <c r="G5494">
        <v>9.6864500000000006E-2</v>
      </c>
      <c r="J5494" s="1">
        <v>5.508</v>
      </c>
      <c r="K5494">
        <v>9.9355799999999994E-2</v>
      </c>
      <c r="L5494">
        <v>9.9464499999999997E-2</v>
      </c>
      <c r="M5494">
        <v>9.72967E-2</v>
      </c>
      <c r="N5494">
        <v>9.8307000000000005E-2</v>
      </c>
      <c r="O5494">
        <v>0.100734</v>
      </c>
      <c r="P5494">
        <v>9.6576599999999999E-2</v>
      </c>
    </row>
    <row r="5495" spans="1:16" x14ac:dyDescent="0.2">
      <c r="A5495" s="1">
        <v>5.4930000000000003</v>
      </c>
      <c r="B5495">
        <v>9.9428299999999997E-2</v>
      </c>
      <c r="C5495">
        <v>9.9428299999999997E-2</v>
      </c>
      <c r="D5495">
        <v>9.7260700000000005E-2</v>
      </c>
      <c r="E5495">
        <v>9.81625E-2</v>
      </c>
      <c r="F5495">
        <v>0.10098799999999999</v>
      </c>
      <c r="G5495">
        <v>9.6792500000000004E-2</v>
      </c>
      <c r="J5495" s="1">
        <v>5.5090000000000003</v>
      </c>
      <c r="K5495">
        <v>9.9174799999999994E-2</v>
      </c>
      <c r="L5495">
        <v>9.9247199999999994E-2</v>
      </c>
      <c r="M5495">
        <v>9.7332799999999997E-2</v>
      </c>
      <c r="N5495">
        <v>9.81987E-2</v>
      </c>
      <c r="O5495">
        <v>0.101061</v>
      </c>
      <c r="P5495">
        <v>9.6828499999999998E-2</v>
      </c>
    </row>
    <row r="5496" spans="1:16" x14ac:dyDescent="0.2">
      <c r="A5496" s="1">
        <v>5.4939999999999998</v>
      </c>
      <c r="B5496">
        <v>9.9536899999999998E-2</v>
      </c>
      <c r="C5496">
        <v>9.9645600000000001E-2</v>
      </c>
      <c r="D5496">
        <v>9.7404900000000003E-2</v>
      </c>
      <c r="E5496">
        <v>9.81987E-2</v>
      </c>
      <c r="F5496">
        <v>0.101061</v>
      </c>
      <c r="G5496">
        <v>9.7080600000000003E-2</v>
      </c>
      <c r="J5496" s="1">
        <v>5.51</v>
      </c>
      <c r="K5496">
        <v>9.9247199999999994E-2</v>
      </c>
      <c r="L5496">
        <v>9.9210999999999994E-2</v>
      </c>
      <c r="M5496">
        <v>9.7008499999999998E-2</v>
      </c>
      <c r="N5496">
        <v>9.8234799999999997E-2</v>
      </c>
      <c r="O5496">
        <v>0.10098799999999999</v>
      </c>
      <c r="P5496">
        <v>9.6900500000000001E-2</v>
      </c>
    </row>
    <row r="5497" spans="1:16" x14ac:dyDescent="0.2">
      <c r="A5497" s="1">
        <v>5.4950000000000001</v>
      </c>
      <c r="B5497">
        <v>9.9573200000000001E-2</v>
      </c>
      <c r="C5497">
        <v>9.9536899999999998E-2</v>
      </c>
      <c r="D5497">
        <v>9.7332799999999997E-2</v>
      </c>
      <c r="E5497">
        <v>9.8126400000000003E-2</v>
      </c>
      <c r="F5497">
        <v>0.100952</v>
      </c>
      <c r="G5497">
        <v>9.7116599999999997E-2</v>
      </c>
      <c r="J5497" s="1">
        <v>5.5110000000000001</v>
      </c>
      <c r="K5497">
        <v>9.9428299999999997E-2</v>
      </c>
      <c r="L5497">
        <v>9.9283399999999994E-2</v>
      </c>
      <c r="M5497">
        <v>9.7260700000000005E-2</v>
      </c>
      <c r="N5497">
        <v>9.81987E-2</v>
      </c>
      <c r="O5497">
        <v>0.100952</v>
      </c>
      <c r="P5497">
        <v>9.6900500000000001E-2</v>
      </c>
    </row>
    <row r="5498" spans="1:16" x14ac:dyDescent="0.2">
      <c r="A5498" s="1">
        <v>5.4960000000000004</v>
      </c>
      <c r="B5498">
        <v>9.9464499999999997E-2</v>
      </c>
      <c r="C5498">
        <v>9.9283399999999994E-2</v>
      </c>
      <c r="D5498">
        <v>9.72967E-2</v>
      </c>
      <c r="E5498">
        <v>9.8126400000000003E-2</v>
      </c>
      <c r="F5498">
        <v>0.101061</v>
      </c>
      <c r="G5498">
        <v>9.7008499999999998E-2</v>
      </c>
      <c r="J5498" s="1">
        <v>5.5119999999999996</v>
      </c>
      <c r="K5498">
        <v>9.9500699999999997E-2</v>
      </c>
      <c r="L5498">
        <v>9.9319599999999994E-2</v>
      </c>
      <c r="M5498">
        <v>9.72967E-2</v>
      </c>
      <c r="N5498">
        <v>9.81625E-2</v>
      </c>
      <c r="O5498">
        <v>0.101025</v>
      </c>
      <c r="P5498">
        <v>9.7080600000000003E-2</v>
      </c>
    </row>
    <row r="5499" spans="1:16" x14ac:dyDescent="0.2">
      <c r="A5499" s="1">
        <v>5.4969999999999999</v>
      </c>
      <c r="B5499">
        <v>9.9319599999999994E-2</v>
      </c>
      <c r="C5499">
        <v>9.9174799999999994E-2</v>
      </c>
      <c r="D5499">
        <v>9.7008499999999998E-2</v>
      </c>
      <c r="E5499">
        <v>9.8270899999999994E-2</v>
      </c>
      <c r="F5499">
        <v>0.10091600000000001</v>
      </c>
      <c r="G5499">
        <v>9.7044500000000006E-2</v>
      </c>
      <c r="J5499" s="1">
        <v>5.5129999999999999</v>
      </c>
      <c r="K5499">
        <v>9.9428299999999997E-2</v>
      </c>
      <c r="L5499">
        <v>9.9283399999999994E-2</v>
      </c>
      <c r="M5499">
        <v>9.6972500000000003E-2</v>
      </c>
      <c r="N5499">
        <v>9.8090300000000005E-2</v>
      </c>
      <c r="O5499">
        <v>0.100843</v>
      </c>
      <c r="P5499">
        <v>9.6936499999999995E-2</v>
      </c>
    </row>
    <row r="5500" spans="1:16" x14ac:dyDescent="0.2">
      <c r="A5500" s="1">
        <v>5.4980000000000002</v>
      </c>
      <c r="B5500">
        <v>9.9247199999999994E-2</v>
      </c>
      <c r="C5500">
        <v>9.9355799999999994E-2</v>
      </c>
      <c r="D5500">
        <v>9.7152600000000006E-2</v>
      </c>
      <c r="E5500">
        <v>9.8307000000000005E-2</v>
      </c>
      <c r="F5500">
        <v>0.10051599999999999</v>
      </c>
      <c r="G5500">
        <v>9.7044500000000006E-2</v>
      </c>
      <c r="J5500" s="1">
        <v>5.5140000000000002</v>
      </c>
      <c r="K5500">
        <v>9.9392099999999997E-2</v>
      </c>
      <c r="L5500">
        <v>9.9319599999999994E-2</v>
      </c>
      <c r="M5500">
        <v>9.7260700000000005E-2</v>
      </c>
      <c r="N5500">
        <v>9.8234799999999997E-2</v>
      </c>
      <c r="O5500">
        <v>0.10048</v>
      </c>
      <c r="P5500">
        <v>9.6756499999999995E-2</v>
      </c>
    </row>
    <row r="5501" spans="1:16" x14ac:dyDescent="0.2">
      <c r="A5501" s="1">
        <v>5.4989999999999997</v>
      </c>
      <c r="B5501">
        <v>9.9500699999999997E-2</v>
      </c>
      <c r="C5501">
        <v>9.9210999999999994E-2</v>
      </c>
      <c r="D5501">
        <v>9.7224699999999997E-2</v>
      </c>
      <c r="E5501">
        <v>9.8234799999999997E-2</v>
      </c>
      <c r="F5501">
        <v>0.100879</v>
      </c>
      <c r="G5501">
        <v>9.6648499999999998E-2</v>
      </c>
      <c r="J5501" s="1">
        <v>5.5149999999999997</v>
      </c>
      <c r="K5501">
        <v>9.9283399999999994E-2</v>
      </c>
      <c r="L5501">
        <v>9.9247199999999994E-2</v>
      </c>
      <c r="M5501">
        <v>9.7080600000000003E-2</v>
      </c>
      <c r="N5501">
        <v>9.81625E-2</v>
      </c>
      <c r="O5501">
        <v>0.100589</v>
      </c>
      <c r="P5501">
        <v>9.6684500000000007E-2</v>
      </c>
    </row>
    <row r="5502" spans="1:16" x14ac:dyDescent="0.2">
      <c r="A5502" s="1">
        <v>5.5</v>
      </c>
      <c r="B5502">
        <v>9.9247199999999994E-2</v>
      </c>
      <c r="C5502">
        <v>9.9138599999999993E-2</v>
      </c>
      <c r="D5502">
        <v>9.7332799999999997E-2</v>
      </c>
      <c r="E5502">
        <v>9.8343100000000003E-2</v>
      </c>
      <c r="F5502">
        <v>0.10080699999999999</v>
      </c>
      <c r="G5502">
        <v>9.6648499999999998E-2</v>
      </c>
      <c r="J5502" s="1">
        <v>5.516</v>
      </c>
      <c r="K5502">
        <v>9.9210999999999994E-2</v>
      </c>
      <c r="L5502">
        <v>9.9030099999999996E-2</v>
      </c>
      <c r="M5502">
        <v>9.7116599999999997E-2</v>
      </c>
      <c r="N5502">
        <v>9.81987E-2</v>
      </c>
      <c r="O5502">
        <v>0.10080699999999999</v>
      </c>
      <c r="P5502">
        <v>9.6612500000000004E-2</v>
      </c>
    </row>
    <row r="5503" spans="1:16" x14ac:dyDescent="0.2">
      <c r="A5503" s="1">
        <v>5.5010000000000003</v>
      </c>
      <c r="B5503">
        <v>9.9138599999999993E-2</v>
      </c>
      <c r="C5503">
        <v>9.9355799999999994E-2</v>
      </c>
      <c r="D5503">
        <v>9.7152600000000006E-2</v>
      </c>
      <c r="E5503">
        <v>9.8523799999999995E-2</v>
      </c>
      <c r="F5503">
        <v>0.10098799999999999</v>
      </c>
      <c r="G5503">
        <v>9.6864500000000006E-2</v>
      </c>
      <c r="J5503" s="1">
        <v>5.5170000000000003</v>
      </c>
      <c r="K5503">
        <v>9.9030099999999996E-2</v>
      </c>
      <c r="L5503">
        <v>9.9174799999999994E-2</v>
      </c>
      <c r="M5503">
        <v>9.7224699999999997E-2</v>
      </c>
      <c r="N5503">
        <v>9.8307000000000005E-2</v>
      </c>
      <c r="O5503">
        <v>0.10109700000000001</v>
      </c>
      <c r="P5503">
        <v>9.6756499999999995E-2</v>
      </c>
    </row>
    <row r="5504" spans="1:16" x14ac:dyDescent="0.2">
      <c r="A5504" s="1">
        <v>5.5019999999999998</v>
      </c>
      <c r="B5504">
        <v>9.9500699999999997E-2</v>
      </c>
      <c r="C5504">
        <v>9.9609400000000001E-2</v>
      </c>
      <c r="D5504">
        <v>9.7332799999999997E-2</v>
      </c>
      <c r="E5504">
        <v>9.8126400000000003E-2</v>
      </c>
      <c r="F5504">
        <v>0.101061</v>
      </c>
      <c r="G5504">
        <v>9.6684500000000007E-2</v>
      </c>
      <c r="J5504" s="1">
        <v>5.5179999999999998</v>
      </c>
      <c r="K5504">
        <v>9.9392099999999997E-2</v>
      </c>
      <c r="L5504">
        <v>9.9319599999999994E-2</v>
      </c>
      <c r="M5504">
        <v>9.7224699999999997E-2</v>
      </c>
      <c r="N5504">
        <v>9.8343100000000003E-2</v>
      </c>
      <c r="O5504">
        <v>0.10120700000000001</v>
      </c>
      <c r="P5504">
        <v>9.6900500000000001E-2</v>
      </c>
    </row>
    <row r="5505" spans="1:16" x14ac:dyDescent="0.2">
      <c r="A5505" s="1">
        <v>5.5030000000000001</v>
      </c>
      <c r="B5505">
        <v>9.9428299999999997E-2</v>
      </c>
      <c r="C5505">
        <v>9.9355799999999994E-2</v>
      </c>
      <c r="D5505">
        <v>9.7080600000000003E-2</v>
      </c>
      <c r="E5505">
        <v>9.8451499999999997E-2</v>
      </c>
      <c r="F5505">
        <v>0.101061</v>
      </c>
      <c r="G5505">
        <v>9.6720500000000001E-2</v>
      </c>
      <c r="J5505" s="1">
        <v>5.5190000000000001</v>
      </c>
      <c r="K5505">
        <v>9.9247199999999994E-2</v>
      </c>
      <c r="L5505">
        <v>9.9247199999999994E-2</v>
      </c>
      <c r="M5505">
        <v>9.7152600000000006E-2</v>
      </c>
      <c r="N5505">
        <v>9.8379300000000003E-2</v>
      </c>
      <c r="O5505">
        <v>0.10091600000000001</v>
      </c>
      <c r="P5505">
        <v>9.7044500000000006E-2</v>
      </c>
    </row>
    <row r="5506" spans="1:16" x14ac:dyDescent="0.2">
      <c r="A5506" s="1">
        <v>5.5039999999999996</v>
      </c>
      <c r="B5506">
        <v>9.9319599999999994E-2</v>
      </c>
      <c r="C5506">
        <v>9.9355799999999994E-2</v>
      </c>
      <c r="D5506">
        <v>9.7044500000000006E-2</v>
      </c>
      <c r="E5506">
        <v>9.8307000000000005E-2</v>
      </c>
      <c r="F5506">
        <v>0.101025</v>
      </c>
      <c r="G5506">
        <v>9.6900500000000001E-2</v>
      </c>
      <c r="J5506" s="1">
        <v>5.52</v>
      </c>
      <c r="K5506">
        <v>9.9428299999999997E-2</v>
      </c>
      <c r="L5506">
        <v>9.9464499999999997E-2</v>
      </c>
      <c r="M5506">
        <v>9.7368800000000005E-2</v>
      </c>
      <c r="N5506">
        <v>9.8126400000000003E-2</v>
      </c>
      <c r="O5506">
        <v>0.100843</v>
      </c>
      <c r="P5506">
        <v>9.6864500000000006E-2</v>
      </c>
    </row>
    <row r="5507" spans="1:16" x14ac:dyDescent="0.2">
      <c r="A5507" s="1">
        <v>5.5049999999999999</v>
      </c>
      <c r="B5507">
        <v>9.9428299999999997E-2</v>
      </c>
      <c r="C5507">
        <v>9.9174799999999994E-2</v>
      </c>
      <c r="D5507">
        <v>9.6972500000000003E-2</v>
      </c>
      <c r="E5507">
        <v>9.8379300000000003E-2</v>
      </c>
      <c r="F5507">
        <v>0.10080699999999999</v>
      </c>
      <c r="G5507">
        <v>9.6900500000000001E-2</v>
      </c>
      <c r="J5507" s="1">
        <v>5.5209999999999999</v>
      </c>
      <c r="K5507">
        <v>9.9573200000000001E-2</v>
      </c>
      <c r="L5507">
        <v>9.9319599999999994E-2</v>
      </c>
      <c r="M5507">
        <v>9.7152600000000006E-2</v>
      </c>
      <c r="N5507">
        <v>9.8054199999999994E-2</v>
      </c>
      <c r="O5507">
        <v>0.100734</v>
      </c>
      <c r="P5507">
        <v>9.7080600000000003E-2</v>
      </c>
    </row>
    <row r="5508" spans="1:16" x14ac:dyDescent="0.2">
      <c r="A5508" s="1">
        <v>5.5060000000000002</v>
      </c>
      <c r="B5508">
        <v>9.9500699999999997E-2</v>
      </c>
      <c r="C5508">
        <v>9.9247199999999994E-2</v>
      </c>
      <c r="D5508">
        <v>9.7080600000000003E-2</v>
      </c>
      <c r="E5508">
        <v>9.81987E-2</v>
      </c>
      <c r="F5508">
        <v>0.100698</v>
      </c>
      <c r="G5508">
        <v>9.6612500000000004E-2</v>
      </c>
      <c r="J5508" s="1">
        <v>5.5220000000000002</v>
      </c>
      <c r="K5508">
        <v>9.9174799999999994E-2</v>
      </c>
      <c r="L5508">
        <v>9.9428299999999997E-2</v>
      </c>
      <c r="M5508">
        <v>9.6828499999999998E-2</v>
      </c>
      <c r="N5508">
        <v>9.8090300000000005E-2</v>
      </c>
      <c r="O5508">
        <v>0.100589</v>
      </c>
      <c r="P5508">
        <v>9.6864500000000006E-2</v>
      </c>
    </row>
    <row r="5509" spans="1:16" x14ac:dyDescent="0.2">
      <c r="A5509" s="1">
        <v>5.5069999999999997</v>
      </c>
      <c r="B5509">
        <v>9.9464499999999997E-2</v>
      </c>
      <c r="C5509">
        <v>9.9283399999999994E-2</v>
      </c>
      <c r="D5509">
        <v>9.7152600000000006E-2</v>
      </c>
      <c r="E5509">
        <v>9.8054199999999994E-2</v>
      </c>
      <c r="F5509">
        <v>0.100552</v>
      </c>
      <c r="G5509">
        <v>9.6576599999999999E-2</v>
      </c>
      <c r="J5509" s="1">
        <v>5.5229999999999997</v>
      </c>
      <c r="K5509">
        <v>9.9210999999999994E-2</v>
      </c>
      <c r="L5509">
        <v>9.9066299999999996E-2</v>
      </c>
      <c r="M5509">
        <v>9.6936499999999995E-2</v>
      </c>
      <c r="N5509">
        <v>9.81625E-2</v>
      </c>
      <c r="O5509">
        <v>0.10048</v>
      </c>
      <c r="P5509">
        <v>9.6432699999999996E-2</v>
      </c>
    </row>
    <row r="5510" spans="1:16" x14ac:dyDescent="0.2">
      <c r="A5510" s="1">
        <v>5.508</v>
      </c>
      <c r="B5510">
        <v>9.9355799999999994E-2</v>
      </c>
      <c r="C5510">
        <v>9.9464499999999997E-2</v>
      </c>
      <c r="D5510">
        <v>9.72967E-2</v>
      </c>
      <c r="E5510">
        <v>9.8307000000000005E-2</v>
      </c>
      <c r="F5510">
        <v>0.100734</v>
      </c>
      <c r="G5510">
        <v>9.6576599999999999E-2</v>
      </c>
      <c r="J5510" s="1">
        <v>5.524</v>
      </c>
      <c r="K5510">
        <v>9.8993899999999996E-2</v>
      </c>
      <c r="L5510">
        <v>9.8885399999999998E-2</v>
      </c>
      <c r="M5510">
        <v>9.7260700000000005E-2</v>
      </c>
      <c r="N5510">
        <v>9.8126400000000003E-2</v>
      </c>
      <c r="O5510">
        <v>0.10080699999999999</v>
      </c>
      <c r="P5510">
        <v>9.6612500000000004E-2</v>
      </c>
    </row>
    <row r="5511" spans="1:16" x14ac:dyDescent="0.2">
      <c r="A5511" s="1">
        <v>5.5090000000000003</v>
      </c>
      <c r="B5511">
        <v>9.9174799999999994E-2</v>
      </c>
      <c r="C5511">
        <v>9.9247199999999994E-2</v>
      </c>
      <c r="D5511">
        <v>9.7332799999999997E-2</v>
      </c>
      <c r="E5511">
        <v>9.81987E-2</v>
      </c>
      <c r="F5511">
        <v>0.101061</v>
      </c>
      <c r="G5511">
        <v>9.6828499999999998E-2</v>
      </c>
      <c r="J5511" s="1">
        <v>5.5250000000000004</v>
      </c>
      <c r="K5511">
        <v>9.9102399999999993E-2</v>
      </c>
      <c r="L5511">
        <v>9.8993899999999996E-2</v>
      </c>
      <c r="M5511">
        <v>9.7513000000000002E-2</v>
      </c>
      <c r="N5511">
        <v>9.8090300000000005E-2</v>
      </c>
      <c r="O5511">
        <v>0.100879</v>
      </c>
      <c r="P5511">
        <v>9.6396700000000002E-2</v>
      </c>
    </row>
    <row r="5512" spans="1:16" x14ac:dyDescent="0.2">
      <c r="A5512" s="1">
        <v>5.51</v>
      </c>
      <c r="B5512">
        <v>9.9247199999999994E-2</v>
      </c>
      <c r="C5512">
        <v>9.9210999999999994E-2</v>
      </c>
      <c r="D5512">
        <v>9.7008499999999998E-2</v>
      </c>
      <c r="E5512">
        <v>9.8234799999999997E-2</v>
      </c>
      <c r="F5512">
        <v>0.10098799999999999</v>
      </c>
      <c r="G5512">
        <v>9.6900500000000001E-2</v>
      </c>
      <c r="J5512" s="1">
        <v>5.5259999999999998</v>
      </c>
      <c r="K5512">
        <v>9.9030099999999996E-2</v>
      </c>
      <c r="L5512">
        <v>9.8957699999999996E-2</v>
      </c>
      <c r="M5512">
        <v>9.7008499999999998E-2</v>
      </c>
      <c r="N5512">
        <v>9.81987E-2</v>
      </c>
      <c r="O5512">
        <v>0.100952</v>
      </c>
      <c r="P5512">
        <v>9.6792500000000004E-2</v>
      </c>
    </row>
    <row r="5513" spans="1:16" x14ac:dyDescent="0.2">
      <c r="A5513" s="1">
        <v>5.5110000000000001</v>
      </c>
      <c r="B5513">
        <v>9.9428299999999997E-2</v>
      </c>
      <c r="C5513">
        <v>9.9283399999999994E-2</v>
      </c>
      <c r="D5513">
        <v>9.7260700000000005E-2</v>
      </c>
      <c r="E5513">
        <v>9.81987E-2</v>
      </c>
      <c r="F5513">
        <v>0.100952</v>
      </c>
      <c r="G5513">
        <v>9.6900500000000001E-2</v>
      </c>
      <c r="J5513" s="1">
        <v>5.5270000000000001</v>
      </c>
      <c r="K5513">
        <v>9.9283399999999994E-2</v>
      </c>
      <c r="L5513">
        <v>9.9138599999999993E-2</v>
      </c>
      <c r="M5513">
        <v>9.75491E-2</v>
      </c>
      <c r="N5513">
        <v>9.81987E-2</v>
      </c>
      <c r="O5513">
        <v>0.100698</v>
      </c>
      <c r="P5513">
        <v>9.7116599999999997E-2</v>
      </c>
    </row>
    <row r="5514" spans="1:16" x14ac:dyDescent="0.2">
      <c r="A5514" s="1">
        <v>5.5119999999999996</v>
      </c>
      <c r="B5514">
        <v>9.9500699999999997E-2</v>
      </c>
      <c r="C5514">
        <v>9.9319599999999994E-2</v>
      </c>
      <c r="D5514">
        <v>9.72967E-2</v>
      </c>
      <c r="E5514">
        <v>9.81625E-2</v>
      </c>
      <c r="F5514">
        <v>0.101025</v>
      </c>
      <c r="G5514">
        <v>9.7080600000000003E-2</v>
      </c>
      <c r="J5514" s="1">
        <v>5.5279999999999996</v>
      </c>
      <c r="K5514">
        <v>9.9464499999999997E-2</v>
      </c>
      <c r="L5514">
        <v>9.9210999999999994E-2</v>
      </c>
      <c r="M5514">
        <v>9.7368800000000005E-2</v>
      </c>
      <c r="N5514">
        <v>9.8018099999999997E-2</v>
      </c>
      <c r="O5514">
        <v>0.100952</v>
      </c>
      <c r="P5514">
        <v>9.7080600000000003E-2</v>
      </c>
    </row>
    <row r="5515" spans="1:16" x14ac:dyDescent="0.2">
      <c r="A5515" s="1">
        <v>5.5129999999999999</v>
      </c>
      <c r="B5515">
        <v>9.9428299999999997E-2</v>
      </c>
      <c r="C5515">
        <v>9.9283399999999994E-2</v>
      </c>
      <c r="D5515">
        <v>9.6972500000000003E-2</v>
      </c>
      <c r="E5515">
        <v>9.8090300000000005E-2</v>
      </c>
      <c r="F5515">
        <v>0.100843</v>
      </c>
      <c r="G5515">
        <v>9.6936499999999995E-2</v>
      </c>
      <c r="J5515" s="1">
        <v>5.5289999999999999</v>
      </c>
      <c r="K5515">
        <v>9.9754300000000004E-2</v>
      </c>
      <c r="L5515">
        <v>9.9283399999999994E-2</v>
      </c>
      <c r="M5515">
        <v>9.7224699999999997E-2</v>
      </c>
      <c r="N5515">
        <v>9.81625E-2</v>
      </c>
      <c r="O5515">
        <v>0.10077</v>
      </c>
      <c r="P5515">
        <v>9.6972500000000003E-2</v>
      </c>
    </row>
    <row r="5516" spans="1:16" x14ac:dyDescent="0.2">
      <c r="A5516" s="1">
        <v>5.5140000000000002</v>
      </c>
      <c r="B5516">
        <v>9.9392099999999997E-2</v>
      </c>
      <c r="C5516">
        <v>9.9319599999999994E-2</v>
      </c>
      <c r="D5516">
        <v>9.7260700000000005E-2</v>
      </c>
      <c r="E5516">
        <v>9.8234799999999997E-2</v>
      </c>
      <c r="F5516">
        <v>0.10048</v>
      </c>
      <c r="G5516">
        <v>9.6756499999999995E-2</v>
      </c>
      <c r="J5516" s="1">
        <v>5.53</v>
      </c>
      <c r="K5516">
        <v>9.9247199999999994E-2</v>
      </c>
      <c r="L5516">
        <v>9.9355799999999994E-2</v>
      </c>
      <c r="M5516">
        <v>9.6684500000000007E-2</v>
      </c>
      <c r="N5516">
        <v>9.8018099999999997E-2</v>
      </c>
      <c r="O5516">
        <v>0.10109700000000001</v>
      </c>
      <c r="P5516">
        <v>9.6900500000000001E-2</v>
      </c>
    </row>
    <row r="5517" spans="1:16" x14ac:dyDescent="0.2">
      <c r="A5517" s="1">
        <v>5.5149999999999997</v>
      </c>
      <c r="B5517">
        <v>9.9283399999999994E-2</v>
      </c>
      <c r="C5517">
        <v>9.9247199999999994E-2</v>
      </c>
      <c r="D5517">
        <v>9.7080600000000003E-2</v>
      </c>
      <c r="E5517">
        <v>9.81625E-2</v>
      </c>
      <c r="F5517">
        <v>0.100589</v>
      </c>
      <c r="G5517">
        <v>9.6684500000000007E-2</v>
      </c>
      <c r="J5517" s="1">
        <v>5.5309999999999997</v>
      </c>
      <c r="K5517">
        <v>9.9392099999999997E-2</v>
      </c>
      <c r="L5517">
        <v>9.9138599999999993E-2</v>
      </c>
      <c r="M5517">
        <v>9.6936499999999995E-2</v>
      </c>
      <c r="N5517">
        <v>9.81625E-2</v>
      </c>
      <c r="O5517">
        <v>0.100843</v>
      </c>
      <c r="P5517">
        <v>9.6756499999999995E-2</v>
      </c>
    </row>
    <row r="5518" spans="1:16" x14ac:dyDescent="0.2">
      <c r="A5518" s="1">
        <v>5.516</v>
      </c>
      <c r="B5518">
        <v>9.9210999999999994E-2</v>
      </c>
      <c r="C5518">
        <v>9.9030099999999996E-2</v>
      </c>
      <c r="D5518">
        <v>9.7116599999999997E-2</v>
      </c>
      <c r="E5518">
        <v>9.81987E-2</v>
      </c>
      <c r="F5518">
        <v>0.10080699999999999</v>
      </c>
      <c r="G5518">
        <v>9.6612500000000004E-2</v>
      </c>
      <c r="J5518" s="1">
        <v>5.532</v>
      </c>
      <c r="K5518">
        <v>9.9066299999999996E-2</v>
      </c>
      <c r="L5518">
        <v>9.8993899999999996E-2</v>
      </c>
      <c r="M5518">
        <v>9.6900500000000001E-2</v>
      </c>
      <c r="N5518">
        <v>9.8234799999999997E-2</v>
      </c>
      <c r="O5518">
        <v>0.10080699999999999</v>
      </c>
      <c r="P5518">
        <v>9.6612500000000004E-2</v>
      </c>
    </row>
    <row r="5519" spans="1:16" x14ac:dyDescent="0.2">
      <c r="A5519" s="1">
        <v>5.5170000000000003</v>
      </c>
      <c r="B5519">
        <v>9.9030099999999996E-2</v>
      </c>
      <c r="C5519">
        <v>9.9174799999999994E-2</v>
      </c>
      <c r="D5519">
        <v>9.7224699999999997E-2</v>
      </c>
      <c r="E5519">
        <v>9.8307000000000005E-2</v>
      </c>
      <c r="F5519">
        <v>0.10109700000000001</v>
      </c>
      <c r="G5519">
        <v>9.6756499999999995E-2</v>
      </c>
      <c r="J5519" s="1">
        <v>5.5330000000000004</v>
      </c>
      <c r="K5519">
        <v>9.9030099999999996E-2</v>
      </c>
      <c r="L5519">
        <v>9.8921499999999996E-2</v>
      </c>
      <c r="M5519">
        <v>9.7224699999999997E-2</v>
      </c>
      <c r="N5519">
        <v>9.8234799999999997E-2</v>
      </c>
      <c r="O5519">
        <v>0.10080699999999999</v>
      </c>
      <c r="P5519">
        <v>9.6540600000000004E-2</v>
      </c>
    </row>
    <row r="5520" spans="1:16" x14ac:dyDescent="0.2">
      <c r="A5520" s="1">
        <v>5.5179999999999998</v>
      </c>
      <c r="B5520">
        <v>9.9392099999999997E-2</v>
      </c>
      <c r="C5520">
        <v>9.9319599999999994E-2</v>
      </c>
      <c r="D5520">
        <v>9.7224699999999997E-2</v>
      </c>
      <c r="E5520">
        <v>9.8343100000000003E-2</v>
      </c>
      <c r="F5520">
        <v>0.10120700000000001</v>
      </c>
      <c r="G5520">
        <v>9.6900500000000001E-2</v>
      </c>
      <c r="J5520" s="1">
        <v>5.5339999999999998</v>
      </c>
      <c r="K5520">
        <v>9.9210999999999994E-2</v>
      </c>
      <c r="L5520">
        <v>9.9030099999999996E-2</v>
      </c>
      <c r="M5520">
        <v>9.7080600000000003E-2</v>
      </c>
      <c r="N5520">
        <v>9.8379300000000003E-2</v>
      </c>
      <c r="O5520">
        <v>0.10080699999999999</v>
      </c>
      <c r="P5520">
        <v>9.6792500000000004E-2</v>
      </c>
    </row>
    <row r="5521" spans="1:16" x14ac:dyDescent="0.2">
      <c r="A5521" s="1">
        <v>5.5190000000000001</v>
      </c>
      <c r="B5521">
        <v>9.9247199999999994E-2</v>
      </c>
      <c r="C5521">
        <v>9.9247199999999994E-2</v>
      </c>
      <c r="D5521">
        <v>9.7152600000000006E-2</v>
      </c>
      <c r="E5521">
        <v>9.8379300000000003E-2</v>
      </c>
      <c r="F5521">
        <v>0.10091600000000001</v>
      </c>
      <c r="G5521">
        <v>9.7044500000000006E-2</v>
      </c>
      <c r="J5521" s="1">
        <v>5.5350000000000001</v>
      </c>
      <c r="K5521">
        <v>9.9138599999999993E-2</v>
      </c>
      <c r="L5521">
        <v>9.9247199999999994E-2</v>
      </c>
      <c r="M5521">
        <v>9.7224699999999997E-2</v>
      </c>
      <c r="N5521">
        <v>9.8234799999999997E-2</v>
      </c>
      <c r="O5521">
        <v>0.100552</v>
      </c>
      <c r="P5521">
        <v>9.7080600000000003E-2</v>
      </c>
    </row>
    <row r="5522" spans="1:16" x14ac:dyDescent="0.2">
      <c r="A5522" s="1">
        <v>5.52</v>
      </c>
      <c r="B5522">
        <v>9.9428299999999997E-2</v>
      </c>
      <c r="C5522">
        <v>9.9464499999999997E-2</v>
      </c>
      <c r="D5522">
        <v>9.7368800000000005E-2</v>
      </c>
      <c r="E5522">
        <v>9.8126400000000003E-2</v>
      </c>
      <c r="F5522">
        <v>0.100843</v>
      </c>
      <c r="G5522">
        <v>9.6864500000000006E-2</v>
      </c>
      <c r="J5522" s="1">
        <v>5.5359999999999996</v>
      </c>
      <c r="K5522">
        <v>9.9174799999999994E-2</v>
      </c>
      <c r="L5522">
        <v>9.9138599999999993E-2</v>
      </c>
      <c r="M5522">
        <v>9.72967E-2</v>
      </c>
      <c r="N5522">
        <v>9.8126400000000003E-2</v>
      </c>
      <c r="O5522">
        <v>0.100734</v>
      </c>
      <c r="P5522">
        <v>9.6756499999999995E-2</v>
      </c>
    </row>
    <row r="5523" spans="1:16" x14ac:dyDescent="0.2">
      <c r="A5523" s="1">
        <v>5.5209999999999999</v>
      </c>
      <c r="B5523">
        <v>9.9573200000000001E-2</v>
      </c>
      <c r="C5523">
        <v>9.9319599999999994E-2</v>
      </c>
      <c r="D5523">
        <v>9.7152600000000006E-2</v>
      </c>
      <c r="E5523">
        <v>9.8054199999999994E-2</v>
      </c>
      <c r="F5523">
        <v>0.100734</v>
      </c>
      <c r="G5523">
        <v>9.7080600000000003E-2</v>
      </c>
      <c r="J5523" s="1">
        <v>5.5369999999999999</v>
      </c>
      <c r="K5523">
        <v>9.9573200000000001E-2</v>
      </c>
      <c r="L5523">
        <v>9.9210999999999994E-2</v>
      </c>
      <c r="M5523">
        <v>9.6936499999999995E-2</v>
      </c>
      <c r="N5523">
        <v>9.7982E-2</v>
      </c>
      <c r="O5523">
        <v>0.100698</v>
      </c>
      <c r="P5523">
        <v>9.6648499999999998E-2</v>
      </c>
    </row>
    <row r="5524" spans="1:16" x14ac:dyDescent="0.2">
      <c r="A5524" s="1">
        <v>5.5220000000000002</v>
      </c>
      <c r="B5524">
        <v>9.9174799999999994E-2</v>
      </c>
      <c r="C5524">
        <v>9.9428299999999997E-2</v>
      </c>
      <c r="D5524">
        <v>9.6828499999999998E-2</v>
      </c>
      <c r="E5524">
        <v>9.8090300000000005E-2</v>
      </c>
      <c r="F5524">
        <v>0.100589</v>
      </c>
      <c r="G5524">
        <v>9.6864500000000006E-2</v>
      </c>
      <c r="J5524" s="1">
        <v>5.5380000000000003</v>
      </c>
      <c r="K5524">
        <v>9.9536899999999998E-2</v>
      </c>
      <c r="L5524">
        <v>9.9138599999999993E-2</v>
      </c>
      <c r="M5524">
        <v>9.7008499999999998E-2</v>
      </c>
      <c r="N5524">
        <v>9.7945900000000002E-2</v>
      </c>
      <c r="O5524">
        <v>0.10080699999999999</v>
      </c>
      <c r="P5524">
        <v>9.6864500000000006E-2</v>
      </c>
    </row>
    <row r="5525" spans="1:16" x14ac:dyDescent="0.2">
      <c r="A5525" s="1">
        <v>5.5229999999999997</v>
      </c>
      <c r="B5525">
        <v>9.9210999999999994E-2</v>
      </c>
      <c r="C5525">
        <v>9.9066299999999996E-2</v>
      </c>
      <c r="D5525">
        <v>9.6936499999999995E-2</v>
      </c>
      <c r="E5525">
        <v>9.81625E-2</v>
      </c>
      <c r="F5525">
        <v>0.10048</v>
      </c>
      <c r="G5525">
        <v>9.6432699999999996E-2</v>
      </c>
      <c r="J5525" s="1">
        <v>5.5389999999999997</v>
      </c>
      <c r="K5525">
        <v>9.9319599999999994E-2</v>
      </c>
      <c r="L5525">
        <v>9.8740700000000001E-2</v>
      </c>
      <c r="M5525">
        <v>9.6792500000000004E-2</v>
      </c>
      <c r="N5525">
        <v>9.8234799999999997E-2</v>
      </c>
      <c r="O5525">
        <v>0.100661</v>
      </c>
      <c r="P5525">
        <v>9.6864500000000006E-2</v>
      </c>
    </row>
    <row r="5526" spans="1:16" x14ac:dyDescent="0.2">
      <c r="A5526" s="1">
        <v>5.524</v>
      </c>
      <c r="B5526">
        <v>9.8993899999999996E-2</v>
      </c>
      <c r="C5526">
        <v>9.8885399999999998E-2</v>
      </c>
      <c r="D5526">
        <v>9.7260700000000005E-2</v>
      </c>
      <c r="E5526">
        <v>9.8126400000000003E-2</v>
      </c>
      <c r="F5526">
        <v>0.10080699999999999</v>
      </c>
      <c r="G5526">
        <v>9.6612500000000004E-2</v>
      </c>
      <c r="J5526" s="1">
        <v>5.54</v>
      </c>
      <c r="K5526">
        <v>9.9102399999999993E-2</v>
      </c>
      <c r="L5526">
        <v>9.9030099999999996E-2</v>
      </c>
      <c r="M5526">
        <v>9.71886E-2</v>
      </c>
      <c r="N5526">
        <v>9.81625E-2</v>
      </c>
      <c r="O5526">
        <v>0.100552</v>
      </c>
      <c r="P5526">
        <v>9.6720500000000001E-2</v>
      </c>
    </row>
    <row r="5527" spans="1:16" x14ac:dyDescent="0.2">
      <c r="A5527" s="1">
        <v>5.5250000000000004</v>
      </c>
      <c r="B5527">
        <v>9.9102399999999993E-2</v>
      </c>
      <c r="C5527">
        <v>9.8993899999999996E-2</v>
      </c>
      <c r="D5527">
        <v>9.7513000000000002E-2</v>
      </c>
      <c r="E5527">
        <v>9.8090300000000005E-2</v>
      </c>
      <c r="F5527">
        <v>0.100879</v>
      </c>
      <c r="G5527">
        <v>9.6396700000000002E-2</v>
      </c>
      <c r="J5527" s="1">
        <v>5.5410000000000004</v>
      </c>
      <c r="K5527">
        <v>9.9102399999999993E-2</v>
      </c>
      <c r="L5527">
        <v>9.9102399999999993E-2</v>
      </c>
      <c r="M5527">
        <v>9.7224699999999997E-2</v>
      </c>
      <c r="N5527">
        <v>9.8234799999999997E-2</v>
      </c>
      <c r="O5527">
        <v>0.100698</v>
      </c>
      <c r="P5527">
        <v>9.6684500000000007E-2</v>
      </c>
    </row>
    <row r="5528" spans="1:16" x14ac:dyDescent="0.2">
      <c r="A5528" s="1">
        <v>5.5259999999999998</v>
      </c>
      <c r="B5528">
        <v>9.9030099999999996E-2</v>
      </c>
      <c r="C5528">
        <v>9.8957699999999996E-2</v>
      </c>
      <c r="D5528">
        <v>9.7008499999999998E-2</v>
      </c>
      <c r="E5528">
        <v>9.81987E-2</v>
      </c>
      <c r="F5528">
        <v>0.100952</v>
      </c>
      <c r="G5528">
        <v>9.6792500000000004E-2</v>
      </c>
      <c r="J5528" s="1">
        <v>5.5419999999999998</v>
      </c>
      <c r="K5528">
        <v>9.9283399999999994E-2</v>
      </c>
      <c r="L5528">
        <v>9.9030099999999996E-2</v>
      </c>
      <c r="M5528">
        <v>9.7404900000000003E-2</v>
      </c>
      <c r="N5528">
        <v>9.81987E-2</v>
      </c>
      <c r="O5528">
        <v>0.100843</v>
      </c>
      <c r="P5528">
        <v>9.6684500000000007E-2</v>
      </c>
    </row>
    <row r="5529" spans="1:16" x14ac:dyDescent="0.2">
      <c r="A5529" s="1">
        <v>5.5270000000000001</v>
      </c>
      <c r="B5529">
        <v>9.9283399999999994E-2</v>
      </c>
      <c r="C5529">
        <v>9.9138599999999993E-2</v>
      </c>
      <c r="D5529">
        <v>9.75491E-2</v>
      </c>
      <c r="E5529">
        <v>9.81987E-2</v>
      </c>
      <c r="F5529">
        <v>0.100698</v>
      </c>
      <c r="G5529">
        <v>9.7116599999999997E-2</v>
      </c>
      <c r="J5529" s="1">
        <v>5.5430000000000001</v>
      </c>
      <c r="K5529">
        <v>9.9138599999999993E-2</v>
      </c>
      <c r="L5529">
        <v>9.9174799999999994E-2</v>
      </c>
      <c r="M5529">
        <v>9.72967E-2</v>
      </c>
      <c r="N5529">
        <v>9.81987E-2</v>
      </c>
      <c r="O5529">
        <v>0.100843</v>
      </c>
      <c r="P5529">
        <v>9.6576599999999999E-2</v>
      </c>
    </row>
    <row r="5530" spans="1:16" x14ac:dyDescent="0.2">
      <c r="A5530" s="1">
        <v>5.5279999999999996</v>
      </c>
      <c r="B5530">
        <v>9.9464499999999997E-2</v>
      </c>
      <c r="C5530">
        <v>9.9210999999999994E-2</v>
      </c>
      <c r="D5530">
        <v>9.7368800000000005E-2</v>
      </c>
      <c r="E5530">
        <v>9.8018099999999997E-2</v>
      </c>
      <c r="F5530">
        <v>0.100952</v>
      </c>
      <c r="G5530">
        <v>9.7080600000000003E-2</v>
      </c>
      <c r="J5530" s="1">
        <v>5.5439999999999996</v>
      </c>
      <c r="K5530">
        <v>9.9283399999999994E-2</v>
      </c>
      <c r="L5530">
        <v>9.9247199999999994E-2</v>
      </c>
      <c r="M5530">
        <v>9.72967E-2</v>
      </c>
      <c r="N5530">
        <v>9.7982E-2</v>
      </c>
      <c r="O5530">
        <v>0.100879</v>
      </c>
      <c r="P5530">
        <v>9.6900500000000001E-2</v>
      </c>
    </row>
    <row r="5531" spans="1:16" x14ac:dyDescent="0.2">
      <c r="A5531" s="1">
        <v>5.5289999999999999</v>
      </c>
      <c r="B5531">
        <v>9.9754300000000004E-2</v>
      </c>
      <c r="C5531">
        <v>9.9283399999999994E-2</v>
      </c>
      <c r="D5531">
        <v>9.7224699999999997E-2</v>
      </c>
      <c r="E5531">
        <v>9.81625E-2</v>
      </c>
      <c r="F5531">
        <v>0.10077</v>
      </c>
      <c r="G5531">
        <v>9.6972500000000003E-2</v>
      </c>
      <c r="J5531" s="1">
        <v>5.5449999999999999</v>
      </c>
      <c r="K5531">
        <v>9.9536899999999998E-2</v>
      </c>
      <c r="L5531">
        <v>9.8993899999999996E-2</v>
      </c>
      <c r="M5531">
        <v>9.6864500000000006E-2</v>
      </c>
      <c r="N5531">
        <v>9.8054199999999994E-2</v>
      </c>
      <c r="O5531">
        <v>0.101061</v>
      </c>
      <c r="P5531">
        <v>9.6756499999999995E-2</v>
      </c>
    </row>
    <row r="5532" spans="1:16" x14ac:dyDescent="0.2">
      <c r="A5532" s="1">
        <v>5.53</v>
      </c>
      <c r="B5532">
        <v>9.9247199999999994E-2</v>
      </c>
      <c r="C5532">
        <v>9.9355799999999994E-2</v>
      </c>
      <c r="D5532">
        <v>9.6684500000000007E-2</v>
      </c>
      <c r="E5532">
        <v>9.8018099999999997E-2</v>
      </c>
      <c r="F5532">
        <v>0.10109700000000001</v>
      </c>
      <c r="G5532">
        <v>9.6900500000000001E-2</v>
      </c>
      <c r="J5532" s="1">
        <v>5.5460000000000003</v>
      </c>
      <c r="K5532">
        <v>9.9247199999999994E-2</v>
      </c>
      <c r="L5532">
        <v>9.8812999999999998E-2</v>
      </c>
      <c r="M5532">
        <v>9.7008499999999998E-2</v>
      </c>
      <c r="N5532">
        <v>9.8054199999999994E-2</v>
      </c>
      <c r="O5532">
        <v>0.101025</v>
      </c>
      <c r="P5532">
        <v>9.6792500000000004E-2</v>
      </c>
    </row>
    <row r="5533" spans="1:16" x14ac:dyDescent="0.2">
      <c r="A5533" s="1">
        <v>5.5309999999999997</v>
      </c>
      <c r="B5533">
        <v>9.9392099999999997E-2</v>
      </c>
      <c r="C5533">
        <v>9.9138599999999993E-2</v>
      </c>
      <c r="D5533">
        <v>9.6936499999999995E-2</v>
      </c>
      <c r="E5533">
        <v>9.81625E-2</v>
      </c>
      <c r="F5533">
        <v>0.100843</v>
      </c>
      <c r="G5533">
        <v>9.6756499999999995E-2</v>
      </c>
      <c r="J5533" s="1">
        <v>5.5469999999999997</v>
      </c>
      <c r="K5533">
        <v>9.9210999999999994E-2</v>
      </c>
      <c r="L5533">
        <v>9.9138599999999993E-2</v>
      </c>
      <c r="M5533">
        <v>9.7044500000000006E-2</v>
      </c>
      <c r="N5533">
        <v>9.8379300000000003E-2</v>
      </c>
      <c r="O5533">
        <v>0.10062500000000001</v>
      </c>
      <c r="P5533">
        <v>9.7008499999999998E-2</v>
      </c>
    </row>
    <row r="5534" spans="1:16" x14ac:dyDescent="0.2">
      <c r="A5534" s="1">
        <v>5.532</v>
      </c>
      <c r="B5534">
        <v>9.9066299999999996E-2</v>
      </c>
      <c r="C5534">
        <v>9.8993899999999996E-2</v>
      </c>
      <c r="D5534">
        <v>9.6900500000000001E-2</v>
      </c>
      <c r="E5534">
        <v>9.8234799999999997E-2</v>
      </c>
      <c r="F5534">
        <v>0.10080699999999999</v>
      </c>
      <c r="G5534">
        <v>9.6612500000000004E-2</v>
      </c>
      <c r="J5534" s="1">
        <v>5.548</v>
      </c>
      <c r="K5534">
        <v>9.9283399999999994E-2</v>
      </c>
      <c r="L5534">
        <v>9.9210999999999994E-2</v>
      </c>
      <c r="M5534">
        <v>9.6828499999999998E-2</v>
      </c>
      <c r="N5534">
        <v>9.8307000000000005E-2</v>
      </c>
      <c r="O5534">
        <v>0.10062500000000001</v>
      </c>
      <c r="P5534">
        <v>9.6828499999999998E-2</v>
      </c>
    </row>
    <row r="5535" spans="1:16" x14ac:dyDescent="0.2">
      <c r="A5535" s="1">
        <v>5.5330000000000004</v>
      </c>
      <c r="B5535">
        <v>9.9030099999999996E-2</v>
      </c>
      <c r="C5535">
        <v>9.8921499999999996E-2</v>
      </c>
      <c r="D5535">
        <v>9.7224699999999997E-2</v>
      </c>
      <c r="E5535">
        <v>9.8234799999999997E-2</v>
      </c>
      <c r="F5535">
        <v>0.10080699999999999</v>
      </c>
      <c r="G5535">
        <v>9.6540600000000004E-2</v>
      </c>
      <c r="J5535" s="1">
        <v>5.5490000000000004</v>
      </c>
      <c r="K5535">
        <v>9.9355799999999994E-2</v>
      </c>
      <c r="L5535">
        <v>9.9174799999999994E-2</v>
      </c>
      <c r="M5535">
        <v>9.7332799999999997E-2</v>
      </c>
      <c r="N5535">
        <v>9.8234799999999997E-2</v>
      </c>
      <c r="O5535">
        <v>0.10048</v>
      </c>
      <c r="P5535">
        <v>9.6720500000000001E-2</v>
      </c>
    </row>
    <row r="5536" spans="1:16" x14ac:dyDescent="0.2">
      <c r="A5536" s="1">
        <v>5.5339999999999998</v>
      </c>
      <c r="B5536">
        <v>9.9210999999999994E-2</v>
      </c>
      <c r="C5536">
        <v>9.9030099999999996E-2</v>
      </c>
      <c r="D5536">
        <v>9.7080600000000003E-2</v>
      </c>
      <c r="E5536">
        <v>9.8379300000000003E-2</v>
      </c>
      <c r="F5536">
        <v>0.10080699999999999</v>
      </c>
      <c r="G5536">
        <v>9.6792500000000004E-2</v>
      </c>
      <c r="J5536" s="1">
        <v>5.55</v>
      </c>
      <c r="K5536">
        <v>9.9138599999999993E-2</v>
      </c>
      <c r="L5536">
        <v>9.8885399999999998E-2</v>
      </c>
      <c r="M5536">
        <v>9.7152600000000006E-2</v>
      </c>
      <c r="N5536">
        <v>9.81987E-2</v>
      </c>
      <c r="O5536">
        <v>0.10080699999999999</v>
      </c>
      <c r="P5536">
        <v>9.6720500000000001E-2</v>
      </c>
    </row>
    <row r="5537" spans="1:16" x14ac:dyDescent="0.2">
      <c r="A5537" s="1">
        <v>5.5350000000000001</v>
      </c>
      <c r="B5537">
        <v>9.9138599999999993E-2</v>
      </c>
      <c r="C5537">
        <v>9.9247199999999994E-2</v>
      </c>
      <c r="D5537">
        <v>9.7224699999999997E-2</v>
      </c>
      <c r="E5537">
        <v>9.8234799999999997E-2</v>
      </c>
      <c r="F5537">
        <v>0.100552</v>
      </c>
      <c r="G5537">
        <v>9.7080600000000003E-2</v>
      </c>
      <c r="J5537" s="1">
        <v>5.5510000000000002</v>
      </c>
      <c r="K5537">
        <v>9.8993899999999996E-2</v>
      </c>
      <c r="L5537">
        <v>9.8921499999999996E-2</v>
      </c>
      <c r="M5537">
        <v>9.6828499999999998E-2</v>
      </c>
      <c r="N5537">
        <v>9.8307000000000005E-2</v>
      </c>
      <c r="O5537">
        <v>0.10091600000000001</v>
      </c>
      <c r="P5537">
        <v>9.6828499999999998E-2</v>
      </c>
    </row>
    <row r="5538" spans="1:16" x14ac:dyDescent="0.2">
      <c r="A5538" s="1">
        <v>5.5359999999999996</v>
      </c>
      <c r="B5538">
        <v>9.9174799999999994E-2</v>
      </c>
      <c r="C5538">
        <v>9.9138599999999993E-2</v>
      </c>
      <c r="D5538">
        <v>9.72967E-2</v>
      </c>
      <c r="E5538">
        <v>9.8126400000000003E-2</v>
      </c>
      <c r="F5538">
        <v>0.100734</v>
      </c>
      <c r="G5538">
        <v>9.6756499999999995E-2</v>
      </c>
      <c r="J5538" s="1">
        <v>5.5519999999999996</v>
      </c>
      <c r="K5538">
        <v>9.9210999999999994E-2</v>
      </c>
      <c r="L5538">
        <v>9.9030099999999996E-2</v>
      </c>
      <c r="M5538">
        <v>9.6972500000000003E-2</v>
      </c>
      <c r="N5538">
        <v>9.7873799999999997E-2</v>
      </c>
      <c r="O5538">
        <v>0.101025</v>
      </c>
      <c r="P5538">
        <v>9.6756499999999995E-2</v>
      </c>
    </row>
    <row r="5539" spans="1:16" x14ac:dyDescent="0.2">
      <c r="A5539" s="1">
        <v>5.5369999999999999</v>
      </c>
      <c r="B5539">
        <v>9.9573200000000001E-2</v>
      </c>
      <c r="C5539">
        <v>9.9210999999999994E-2</v>
      </c>
      <c r="D5539">
        <v>9.6936499999999995E-2</v>
      </c>
      <c r="E5539">
        <v>9.7982E-2</v>
      </c>
      <c r="F5539">
        <v>0.100698</v>
      </c>
      <c r="G5539">
        <v>9.6648499999999998E-2</v>
      </c>
      <c r="J5539" s="1">
        <v>5.5529999999999999</v>
      </c>
      <c r="K5539">
        <v>9.9210999999999994E-2</v>
      </c>
      <c r="L5539">
        <v>9.8921499999999996E-2</v>
      </c>
      <c r="M5539">
        <v>9.7008499999999998E-2</v>
      </c>
      <c r="N5539">
        <v>9.78377E-2</v>
      </c>
      <c r="O5539">
        <v>0.10077</v>
      </c>
      <c r="P5539">
        <v>9.6720500000000001E-2</v>
      </c>
    </row>
    <row r="5540" spans="1:16" x14ac:dyDescent="0.2">
      <c r="A5540" s="1">
        <v>5.5380000000000003</v>
      </c>
      <c r="B5540">
        <v>9.9536899999999998E-2</v>
      </c>
      <c r="C5540">
        <v>9.9138599999999993E-2</v>
      </c>
      <c r="D5540">
        <v>9.7008499999999998E-2</v>
      </c>
      <c r="E5540">
        <v>9.7945900000000002E-2</v>
      </c>
      <c r="F5540">
        <v>0.10080699999999999</v>
      </c>
      <c r="G5540">
        <v>9.6864500000000006E-2</v>
      </c>
      <c r="J5540" s="1">
        <v>5.5540000000000003</v>
      </c>
      <c r="K5540">
        <v>9.9030099999999996E-2</v>
      </c>
      <c r="L5540">
        <v>9.8849199999999998E-2</v>
      </c>
      <c r="M5540">
        <v>9.7044500000000006E-2</v>
      </c>
      <c r="N5540">
        <v>9.7909800000000005E-2</v>
      </c>
      <c r="O5540">
        <v>0.10077</v>
      </c>
      <c r="P5540">
        <v>9.6648499999999998E-2</v>
      </c>
    </row>
    <row r="5541" spans="1:16" x14ac:dyDescent="0.2">
      <c r="A5541" s="1">
        <v>5.5389999999999997</v>
      </c>
      <c r="B5541">
        <v>9.9319599999999994E-2</v>
      </c>
      <c r="C5541">
        <v>9.8740700000000001E-2</v>
      </c>
      <c r="D5541">
        <v>9.6792500000000004E-2</v>
      </c>
      <c r="E5541">
        <v>9.8234799999999997E-2</v>
      </c>
      <c r="F5541">
        <v>0.100661</v>
      </c>
      <c r="G5541">
        <v>9.6864500000000006E-2</v>
      </c>
      <c r="J5541" s="1">
        <v>5.5549999999999997</v>
      </c>
      <c r="K5541">
        <v>9.9102399999999993E-2</v>
      </c>
      <c r="L5541">
        <v>9.9355799999999994E-2</v>
      </c>
      <c r="M5541">
        <v>9.7008499999999998E-2</v>
      </c>
      <c r="N5541">
        <v>9.8054199999999994E-2</v>
      </c>
      <c r="O5541">
        <v>0.100589</v>
      </c>
      <c r="P5541">
        <v>9.6684500000000007E-2</v>
      </c>
    </row>
    <row r="5542" spans="1:16" x14ac:dyDescent="0.2">
      <c r="A5542" s="1">
        <v>5.54</v>
      </c>
      <c r="B5542">
        <v>9.9102399999999993E-2</v>
      </c>
      <c r="C5542">
        <v>9.9030099999999996E-2</v>
      </c>
      <c r="D5542">
        <v>9.71886E-2</v>
      </c>
      <c r="E5542">
        <v>9.81625E-2</v>
      </c>
      <c r="F5542">
        <v>0.100552</v>
      </c>
      <c r="G5542">
        <v>9.6720500000000001E-2</v>
      </c>
      <c r="J5542" s="1">
        <v>5.556</v>
      </c>
      <c r="K5542">
        <v>9.9500699999999997E-2</v>
      </c>
      <c r="L5542">
        <v>9.9030099999999996E-2</v>
      </c>
      <c r="M5542">
        <v>9.7044500000000006E-2</v>
      </c>
      <c r="N5542">
        <v>9.8054199999999994E-2</v>
      </c>
      <c r="O5542">
        <v>0.10048</v>
      </c>
      <c r="P5542">
        <v>9.6792500000000004E-2</v>
      </c>
    </row>
    <row r="5543" spans="1:16" x14ac:dyDescent="0.2">
      <c r="A5543" s="1">
        <v>5.5410000000000004</v>
      </c>
      <c r="B5543">
        <v>9.9102399999999993E-2</v>
      </c>
      <c r="C5543">
        <v>9.9102399999999993E-2</v>
      </c>
      <c r="D5543">
        <v>9.7224699999999997E-2</v>
      </c>
      <c r="E5543">
        <v>9.8234799999999997E-2</v>
      </c>
      <c r="F5543">
        <v>0.100698</v>
      </c>
      <c r="G5543">
        <v>9.6684500000000007E-2</v>
      </c>
      <c r="J5543" s="1">
        <v>5.5570000000000004</v>
      </c>
      <c r="K5543">
        <v>9.9102399999999993E-2</v>
      </c>
      <c r="L5543">
        <v>9.9247199999999994E-2</v>
      </c>
      <c r="M5543">
        <v>9.7260700000000005E-2</v>
      </c>
      <c r="N5543">
        <v>9.8307000000000005E-2</v>
      </c>
      <c r="O5543">
        <v>0.100552</v>
      </c>
      <c r="P5543">
        <v>9.6936499999999995E-2</v>
      </c>
    </row>
    <row r="5544" spans="1:16" x14ac:dyDescent="0.2">
      <c r="A5544" s="1">
        <v>5.5419999999999998</v>
      </c>
      <c r="B5544">
        <v>9.9283399999999994E-2</v>
      </c>
      <c r="C5544">
        <v>9.9030099999999996E-2</v>
      </c>
      <c r="D5544">
        <v>9.7404900000000003E-2</v>
      </c>
      <c r="E5544">
        <v>9.81987E-2</v>
      </c>
      <c r="F5544">
        <v>0.100843</v>
      </c>
      <c r="G5544">
        <v>9.6684500000000007E-2</v>
      </c>
      <c r="J5544" s="1">
        <v>5.5579999999999998</v>
      </c>
      <c r="K5544">
        <v>9.9066299999999996E-2</v>
      </c>
      <c r="L5544">
        <v>9.9066299999999996E-2</v>
      </c>
      <c r="M5544">
        <v>9.7080600000000003E-2</v>
      </c>
      <c r="N5544">
        <v>9.81987E-2</v>
      </c>
      <c r="O5544">
        <v>0.100843</v>
      </c>
      <c r="P5544">
        <v>9.7116599999999997E-2</v>
      </c>
    </row>
    <row r="5545" spans="1:16" x14ac:dyDescent="0.2">
      <c r="A5545" s="1">
        <v>5.5430000000000001</v>
      </c>
      <c r="B5545">
        <v>9.9138599999999993E-2</v>
      </c>
      <c r="C5545">
        <v>9.9174799999999994E-2</v>
      </c>
      <c r="D5545">
        <v>9.72967E-2</v>
      </c>
      <c r="E5545">
        <v>9.81987E-2</v>
      </c>
      <c r="F5545">
        <v>0.100843</v>
      </c>
      <c r="G5545">
        <v>9.6576599999999999E-2</v>
      </c>
      <c r="J5545" s="1">
        <v>5.5590000000000002</v>
      </c>
      <c r="K5545">
        <v>9.9210999999999994E-2</v>
      </c>
      <c r="L5545">
        <v>9.8993899999999996E-2</v>
      </c>
      <c r="M5545">
        <v>9.7152600000000006E-2</v>
      </c>
      <c r="N5545">
        <v>9.8126400000000003E-2</v>
      </c>
      <c r="O5545">
        <v>0.10120700000000001</v>
      </c>
      <c r="P5545">
        <v>9.6756499999999995E-2</v>
      </c>
    </row>
    <row r="5546" spans="1:16" x14ac:dyDescent="0.2">
      <c r="A5546" s="1">
        <v>5.5439999999999996</v>
      </c>
      <c r="B5546">
        <v>9.9283399999999994E-2</v>
      </c>
      <c r="C5546">
        <v>9.9247199999999994E-2</v>
      </c>
      <c r="D5546">
        <v>9.72967E-2</v>
      </c>
      <c r="E5546">
        <v>9.7982E-2</v>
      </c>
      <c r="F5546">
        <v>0.100879</v>
      </c>
      <c r="G5546">
        <v>9.6900500000000001E-2</v>
      </c>
      <c r="J5546" s="1">
        <v>5.56</v>
      </c>
      <c r="K5546">
        <v>9.9247199999999994E-2</v>
      </c>
      <c r="L5546">
        <v>9.8849199999999998E-2</v>
      </c>
      <c r="M5546">
        <v>9.6972500000000003E-2</v>
      </c>
      <c r="N5546">
        <v>9.8126400000000003E-2</v>
      </c>
      <c r="O5546">
        <v>0.10091600000000001</v>
      </c>
      <c r="P5546">
        <v>9.6576599999999999E-2</v>
      </c>
    </row>
    <row r="5547" spans="1:16" x14ac:dyDescent="0.2">
      <c r="A5547" s="1">
        <v>5.5449999999999999</v>
      </c>
      <c r="B5547">
        <v>9.9536899999999998E-2</v>
      </c>
      <c r="C5547">
        <v>9.8993899999999996E-2</v>
      </c>
      <c r="D5547">
        <v>9.6864500000000006E-2</v>
      </c>
      <c r="E5547">
        <v>9.8054199999999994E-2</v>
      </c>
      <c r="F5547">
        <v>0.101061</v>
      </c>
      <c r="G5547">
        <v>9.6756499999999995E-2</v>
      </c>
      <c r="J5547" s="1">
        <v>5.5609999999999999</v>
      </c>
      <c r="K5547">
        <v>9.9536899999999998E-2</v>
      </c>
      <c r="L5547">
        <v>9.9030099999999996E-2</v>
      </c>
      <c r="M5547">
        <v>9.7152600000000006E-2</v>
      </c>
      <c r="N5547">
        <v>9.78377E-2</v>
      </c>
      <c r="O5547">
        <v>0.10098799999999999</v>
      </c>
      <c r="P5547">
        <v>9.6684500000000007E-2</v>
      </c>
    </row>
    <row r="5548" spans="1:16" x14ac:dyDescent="0.2">
      <c r="A5548" s="1">
        <v>5.5460000000000003</v>
      </c>
      <c r="B5548">
        <v>9.9247199999999994E-2</v>
      </c>
      <c r="C5548">
        <v>9.8812999999999998E-2</v>
      </c>
      <c r="D5548">
        <v>9.7008499999999998E-2</v>
      </c>
      <c r="E5548">
        <v>9.8054199999999994E-2</v>
      </c>
      <c r="F5548">
        <v>0.101025</v>
      </c>
      <c r="G5548">
        <v>9.6792500000000004E-2</v>
      </c>
      <c r="J5548" s="1">
        <v>5.5620000000000003</v>
      </c>
      <c r="K5548">
        <v>9.9428299999999997E-2</v>
      </c>
      <c r="L5548">
        <v>9.9210999999999994E-2</v>
      </c>
      <c r="M5548">
        <v>9.7152600000000006E-2</v>
      </c>
      <c r="N5548">
        <v>9.7873799999999997E-2</v>
      </c>
      <c r="O5548">
        <v>0.100698</v>
      </c>
      <c r="P5548">
        <v>9.6540600000000004E-2</v>
      </c>
    </row>
    <row r="5549" spans="1:16" x14ac:dyDescent="0.2">
      <c r="A5549" s="1">
        <v>5.5469999999999997</v>
      </c>
      <c r="B5549">
        <v>9.9210999999999994E-2</v>
      </c>
      <c r="C5549">
        <v>9.9138599999999993E-2</v>
      </c>
      <c r="D5549">
        <v>9.7044500000000006E-2</v>
      </c>
      <c r="E5549">
        <v>9.8379300000000003E-2</v>
      </c>
      <c r="F5549">
        <v>0.10062500000000001</v>
      </c>
      <c r="G5549">
        <v>9.7008499999999998E-2</v>
      </c>
      <c r="J5549" s="1">
        <v>5.5629999999999997</v>
      </c>
      <c r="K5549">
        <v>9.9392099999999997E-2</v>
      </c>
      <c r="L5549">
        <v>9.9210999999999994E-2</v>
      </c>
      <c r="M5549">
        <v>9.7044500000000006E-2</v>
      </c>
      <c r="N5549">
        <v>9.7945900000000002E-2</v>
      </c>
      <c r="O5549">
        <v>0.10062500000000001</v>
      </c>
      <c r="P5549">
        <v>9.6864500000000006E-2</v>
      </c>
    </row>
    <row r="5550" spans="1:16" x14ac:dyDescent="0.2">
      <c r="A5550" s="1">
        <v>5.548</v>
      </c>
      <c r="B5550">
        <v>9.9283399999999994E-2</v>
      </c>
      <c r="C5550">
        <v>9.9210999999999994E-2</v>
      </c>
      <c r="D5550">
        <v>9.6828499999999998E-2</v>
      </c>
      <c r="E5550">
        <v>9.8307000000000005E-2</v>
      </c>
      <c r="F5550">
        <v>0.10062500000000001</v>
      </c>
      <c r="G5550">
        <v>9.6828499999999998E-2</v>
      </c>
      <c r="J5550" s="1">
        <v>5.5640000000000001</v>
      </c>
      <c r="K5550">
        <v>9.9283399999999994E-2</v>
      </c>
      <c r="L5550">
        <v>9.9247199999999994E-2</v>
      </c>
      <c r="M5550">
        <v>9.6720500000000001E-2</v>
      </c>
      <c r="N5550">
        <v>9.8307000000000005E-2</v>
      </c>
      <c r="O5550">
        <v>0.10048</v>
      </c>
      <c r="P5550">
        <v>9.6972500000000003E-2</v>
      </c>
    </row>
    <row r="5551" spans="1:16" x14ac:dyDescent="0.2">
      <c r="A5551" s="1">
        <v>5.5490000000000004</v>
      </c>
      <c r="B5551">
        <v>9.9355799999999994E-2</v>
      </c>
      <c r="C5551">
        <v>9.9174799999999994E-2</v>
      </c>
      <c r="D5551">
        <v>9.7332799999999997E-2</v>
      </c>
      <c r="E5551">
        <v>9.8234799999999997E-2</v>
      </c>
      <c r="F5551">
        <v>0.10048</v>
      </c>
      <c r="G5551">
        <v>9.6720500000000001E-2</v>
      </c>
      <c r="J5551" s="1">
        <v>5.5650000000000004</v>
      </c>
      <c r="K5551">
        <v>9.9174799999999994E-2</v>
      </c>
      <c r="L5551">
        <v>9.8957699999999996E-2</v>
      </c>
      <c r="M5551">
        <v>9.6864500000000006E-2</v>
      </c>
      <c r="N5551">
        <v>9.8018099999999997E-2</v>
      </c>
      <c r="O5551">
        <v>0.10051599999999999</v>
      </c>
      <c r="P5551">
        <v>9.6936499999999995E-2</v>
      </c>
    </row>
    <row r="5552" spans="1:16" x14ac:dyDescent="0.2">
      <c r="A5552" s="1">
        <v>5.55</v>
      </c>
      <c r="B5552">
        <v>9.9138599999999993E-2</v>
      </c>
      <c r="C5552">
        <v>9.8885399999999998E-2</v>
      </c>
      <c r="D5552">
        <v>9.7152600000000006E-2</v>
      </c>
      <c r="E5552">
        <v>9.81987E-2</v>
      </c>
      <c r="F5552">
        <v>0.10080699999999999</v>
      </c>
      <c r="G5552">
        <v>9.6720500000000001E-2</v>
      </c>
      <c r="J5552" s="1">
        <v>5.5659999999999998</v>
      </c>
      <c r="K5552">
        <v>9.9174799999999994E-2</v>
      </c>
      <c r="L5552">
        <v>9.8559900000000006E-2</v>
      </c>
      <c r="M5552">
        <v>9.7116599999999997E-2</v>
      </c>
      <c r="N5552">
        <v>9.8270899999999994E-2</v>
      </c>
      <c r="O5552">
        <v>0.101025</v>
      </c>
      <c r="P5552">
        <v>9.6648499999999998E-2</v>
      </c>
    </row>
    <row r="5553" spans="1:16" x14ac:dyDescent="0.2">
      <c r="A5553" s="1">
        <v>5.5510000000000002</v>
      </c>
      <c r="B5553">
        <v>9.8993899999999996E-2</v>
      </c>
      <c r="C5553">
        <v>9.8921499999999996E-2</v>
      </c>
      <c r="D5553">
        <v>9.6828499999999998E-2</v>
      </c>
      <c r="E5553">
        <v>9.8307000000000005E-2</v>
      </c>
      <c r="F5553">
        <v>0.10091600000000001</v>
      </c>
      <c r="G5553">
        <v>9.6828499999999998E-2</v>
      </c>
      <c r="J5553" s="1">
        <v>5.5670000000000002</v>
      </c>
      <c r="K5553">
        <v>9.9210999999999994E-2</v>
      </c>
      <c r="L5553">
        <v>9.8668400000000003E-2</v>
      </c>
      <c r="M5553">
        <v>9.6900500000000001E-2</v>
      </c>
      <c r="N5553">
        <v>9.7909800000000005E-2</v>
      </c>
      <c r="O5553">
        <v>0.100879</v>
      </c>
      <c r="P5553">
        <v>9.6432699999999996E-2</v>
      </c>
    </row>
    <row r="5554" spans="1:16" x14ac:dyDescent="0.2">
      <c r="A5554" s="1">
        <v>5.5519999999999996</v>
      </c>
      <c r="B5554">
        <v>9.9210999999999994E-2</v>
      </c>
      <c r="C5554">
        <v>9.9030099999999996E-2</v>
      </c>
      <c r="D5554">
        <v>9.6972500000000003E-2</v>
      </c>
      <c r="E5554">
        <v>9.7873799999999997E-2</v>
      </c>
      <c r="F5554">
        <v>0.101025</v>
      </c>
      <c r="G5554">
        <v>9.6756499999999995E-2</v>
      </c>
      <c r="J5554" s="1">
        <v>5.5679999999999996</v>
      </c>
      <c r="K5554">
        <v>9.9102399999999993E-2</v>
      </c>
      <c r="L5554">
        <v>9.8885399999999998E-2</v>
      </c>
      <c r="M5554">
        <v>9.7008499999999998E-2</v>
      </c>
      <c r="N5554">
        <v>9.7801600000000002E-2</v>
      </c>
      <c r="O5554">
        <v>0.100661</v>
      </c>
      <c r="P5554">
        <v>9.6540600000000004E-2</v>
      </c>
    </row>
    <row r="5555" spans="1:16" x14ac:dyDescent="0.2">
      <c r="A5555" s="1">
        <v>5.5529999999999999</v>
      </c>
      <c r="B5555">
        <v>9.9210999999999994E-2</v>
      </c>
      <c r="C5555">
        <v>9.8921499999999996E-2</v>
      </c>
      <c r="D5555">
        <v>9.7008499999999998E-2</v>
      </c>
      <c r="E5555">
        <v>9.78377E-2</v>
      </c>
      <c r="F5555">
        <v>0.10077</v>
      </c>
      <c r="G5555">
        <v>9.6720500000000001E-2</v>
      </c>
      <c r="J5555" s="1">
        <v>5.569</v>
      </c>
      <c r="K5555">
        <v>9.9319599999999994E-2</v>
      </c>
      <c r="L5555">
        <v>9.9174799999999994E-2</v>
      </c>
      <c r="M5555">
        <v>9.7080600000000003E-2</v>
      </c>
      <c r="N5555">
        <v>9.8054199999999994E-2</v>
      </c>
      <c r="O5555">
        <v>0.100661</v>
      </c>
      <c r="P5555">
        <v>9.6648499999999998E-2</v>
      </c>
    </row>
    <row r="5556" spans="1:16" x14ac:dyDescent="0.2">
      <c r="A5556" s="1">
        <v>5.5540000000000003</v>
      </c>
      <c r="B5556">
        <v>9.9030099999999996E-2</v>
      </c>
      <c r="C5556">
        <v>9.8849199999999998E-2</v>
      </c>
      <c r="D5556">
        <v>9.7044500000000006E-2</v>
      </c>
      <c r="E5556">
        <v>9.7909800000000005E-2</v>
      </c>
      <c r="F5556">
        <v>0.10077</v>
      </c>
      <c r="G5556">
        <v>9.6648499999999998E-2</v>
      </c>
      <c r="J5556" s="1">
        <v>5.57</v>
      </c>
      <c r="K5556">
        <v>9.8957699999999996E-2</v>
      </c>
      <c r="L5556">
        <v>9.9030099999999996E-2</v>
      </c>
      <c r="M5556">
        <v>9.7008499999999998E-2</v>
      </c>
      <c r="N5556">
        <v>9.7873799999999997E-2</v>
      </c>
      <c r="O5556">
        <v>0.100589</v>
      </c>
      <c r="P5556">
        <v>9.6756499999999995E-2</v>
      </c>
    </row>
    <row r="5557" spans="1:16" x14ac:dyDescent="0.2">
      <c r="A5557" s="1">
        <v>5.5549999999999997</v>
      </c>
      <c r="B5557">
        <v>9.9102399999999993E-2</v>
      </c>
      <c r="C5557">
        <v>9.9355799999999994E-2</v>
      </c>
      <c r="D5557">
        <v>9.7008499999999998E-2</v>
      </c>
      <c r="E5557">
        <v>9.8054199999999994E-2</v>
      </c>
      <c r="F5557">
        <v>0.100589</v>
      </c>
      <c r="G5557">
        <v>9.6684500000000007E-2</v>
      </c>
      <c r="J5557" s="1">
        <v>5.5709999999999997</v>
      </c>
      <c r="K5557">
        <v>9.8993899999999996E-2</v>
      </c>
      <c r="L5557">
        <v>9.9102399999999993E-2</v>
      </c>
      <c r="M5557">
        <v>9.6972500000000003E-2</v>
      </c>
      <c r="N5557">
        <v>9.7909800000000005E-2</v>
      </c>
      <c r="O5557">
        <v>0.10077</v>
      </c>
      <c r="P5557">
        <v>9.7080600000000003E-2</v>
      </c>
    </row>
    <row r="5558" spans="1:16" x14ac:dyDescent="0.2">
      <c r="A5558" s="1">
        <v>5.556</v>
      </c>
      <c r="B5558">
        <v>9.9500699999999997E-2</v>
      </c>
      <c r="C5558">
        <v>9.9030099999999996E-2</v>
      </c>
      <c r="D5558">
        <v>9.7044500000000006E-2</v>
      </c>
      <c r="E5558">
        <v>9.8054199999999994E-2</v>
      </c>
      <c r="F5558">
        <v>0.10048</v>
      </c>
      <c r="G5558">
        <v>9.6792500000000004E-2</v>
      </c>
      <c r="J5558" s="1">
        <v>5.5720000000000001</v>
      </c>
      <c r="K5558">
        <v>9.9174799999999994E-2</v>
      </c>
      <c r="L5558">
        <v>9.9030099999999996E-2</v>
      </c>
      <c r="M5558">
        <v>9.7080600000000003E-2</v>
      </c>
      <c r="N5558">
        <v>9.81987E-2</v>
      </c>
      <c r="O5558">
        <v>0.100661</v>
      </c>
      <c r="P5558">
        <v>9.6864500000000006E-2</v>
      </c>
    </row>
    <row r="5559" spans="1:16" x14ac:dyDescent="0.2">
      <c r="A5559" s="1">
        <v>5.5570000000000004</v>
      </c>
      <c r="B5559">
        <v>9.9102399999999993E-2</v>
      </c>
      <c r="C5559">
        <v>9.9247199999999994E-2</v>
      </c>
      <c r="D5559">
        <v>9.7260700000000005E-2</v>
      </c>
      <c r="E5559">
        <v>9.8307000000000005E-2</v>
      </c>
      <c r="F5559">
        <v>0.100552</v>
      </c>
      <c r="G5559">
        <v>9.6936499999999995E-2</v>
      </c>
      <c r="J5559" s="1">
        <v>5.5730000000000004</v>
      </c>
      <c r="K5559">
        <v>9.9174799999999994E-2</v>
      </c>
      <c r="L5559">
        <v>9.8921499999999996E-2</v>
      </c>
      <c r="M5559">
        <v>9.6936499999999995E-2</v>
      </c>
      <c r="N5559">
        <v>9.8090300000000005E-2</v>
      </c>
      <c r="O5559">
        <v>0.10044400000000001</v>
      </c>
      <c r="P5559">
        <v>9.6936499999999995E-2</v>
      </c>
    </row>
    <row r="5560" spans="1:16" x14ac:dyDescent="0.2">
      <c r="A5560" s="1">
        <v>5.5579999999999998</v>
      </c>
      <c r="B5560">
        <v>9.9066299999999996E-2</v>
      </c>
      <c r="C5560">
        <v>9.9066299999999996E-2</v>
      </c>
      <c r="D5560">
        <v>9.7080600000000003E-2</v>
      </c>
      <c r="E5560">
        <v>9.81987E-2</v>
      </c>
      <c r="F5560">
        <v>0.100843</v>
      </c>
      <c r="G5560">
        <v>9.7116599999999997E-2</v>
      </c>
      <c r="J5560" s="1">
        <v>5.5739999999999998</v>
      </c>
      <c r="K5560">
        <v>9.9210999999999994E-2</v>
      </c>
      <c r="L5560">
        <v>9.8668400000000003E-2</v>
      </c>
      <c r="M5560">
        <v>9.7116599999999997E-2</v>
      </c>
      <c r="N5560">
        <v>9.81987E-2</v>
      </c>
      <c r="O5560">
        <v>0.10062500000000001</v>
      </c>
      <c r="P5560">
        <v>9.6288799999999994E-2</v>
      </c>
    </row>
    <row r="5561" spans="1:16" x14ac:dyDescent="0.2">
      <c r="A5561" s="1">
        <v>5.5590000000000002</v>
      </c>
      <c r="B5561">
        <v>9.9210999999999994E-2</v>
      </c>
      <c r="C5561">
        <v>9.8993899999999996E-2</v>
      </c>
      <c r="D5561">
        <v>9.7152600000000006E-2</v>
      </c>
      <c r="E5561">
        <v>9.8126400000000003E-2</v>
      </c>
      <c r="F5561">
        <v>0.10120700000000001</v>
      </c>
      <c r="G5561">
        <v>9.6756499999999995E-2</v>
      </c>
      <c r="J5561" s="1">
        <v>5.5750000000000002</v>
      </c>
      <c r="K5561">
        <v>9.9066299999999996E-2</v>
      </c>
      <c r="L5561">
        <v>9.8740700000000001E-2</v>
      </c>
      <c r="M5561">
        <v>9.7080600000000003E-2</v>
      </c>
      <c r="N5561">
        <v>9.81625E-2</v>
      </c>
      <c r="O5561">
        <v>0.10051599999999999</v>
      </c>
      <c r="P5561">
        <v>9.6324800000000002E-2</v>
      </c>
    </row>
    <row r="5562" spans="1:16" x14ac:dyDescent="0.2">
      <c r="A5562" s="1">
        <v>5.56</v>
      </c>
      <c r="B5562">
        <v>9.9247199999999994E-2</v>
      </c>
      <c r="C5562">
        <v>9.8849199999999998E-2</v>
      </c>
      <c r="D5562">
        <v>9.6972500000000003E-2</v>
      </c>
      <c r="E5562">
        <v>9.8126400000000003E-2</v>
      </c>
      <c r="F5562">
        <v>0.10091600000000001</v>
      </c>
      <c r="G5562">
        <v>9.6576599999999999E-2</v>
      </c>
      <c r="J5562" s="1">
        <v>5.5759999999999996</v>
      </c>
      <c r="K5562">
        <v>9.9066299999999996E-2</v>
      </c>
      <c r="L5562">
        <v>9.8632200000000003E-2</v>
      </c>
      <c r="M5562">
        <v>9.6900500000000001E-2</v>
      </c>
      <c r="N5562">
        <v>9.8018099999999997E-2</v>
      </c>
      <c r="O5562">
        <v>0.100952</v>
      </c>
      <c r="P5562">
        <v>9.6468600000000002E-2</v>
      </c>
    </row>
    <row r="5563" spans="1:16" x14ac:dyDescent="0.2">
      <c r="A5563" s="1">
        <v>5.5609999999999999</v>
      </c>
      <c r="B5563">
        <v>9.9536899999999998E-2</v>
      </c>
      <c r="C5563">
        <v>9.9030099999999996E-2</v>
      </c>
      <c r="D5563">
        <v>9.7152600000000006E-2</v>
      </c>
      <c r="E5563">
        <v>9.78377E-2</v>
      </c>
      <c r="F5563">
        <v>0.10098799999999999</v>
      </c>
      <c r="G5563">
        <v>9.6684500000000007E-2</v>
      </c>
      <c r="J5563" s="1">
        <v>5.577</v>
      </c>
      <c r="K5563">
        <v>9.9138599999999993E-2</v>
      </c>
      <c r="L5563">
        <v>9.9030099999999996E-2</v>
      </c>
      <c r="M5563">
        <v>9.6900500000000001E-2</v>
      </c>
      <c r="N5563">
        <v>9.7945900000000002E-2</v>
      </c>
      <c r="O5563">
        <v>0.100589</v>
      </c>
      <c r="P5563">
        <v>9.6756499999999995E-2</v>
      </c>
    </row>
    <row r="5564" spans="1:16" x14ac:dyDescent="0.2">
      <c r="A5564" s="1">
        <v>5.5620000000000003</v>
      </c>
      <c r="B5564">
        <v>9.9428299999999997E-2</v>
      </c>
      <c r="C5564">
        <v>9.9210999999999994E-2</v>
      </c>
      <c r="D5564">
        <v>9.7152600000000006E-2</v>
      </c>
      <c r="E5564">
        <v>9.7873799999999997E-2</v>
      </c>
      <c r="F5564">
        <v>0.100698</v>
      </c>
      <c r="G5564">
        <v>9.6540600000000004E-2</v>
      </c>
      <c r="J5564" s="1">
        <v>5.5780000000000003</v>
      </c>
      <c r="K5564">
        <v>9.9030099999999996E-2</v>
      </c>
      <c r="L5564">
        <v>9.9066299999999996E-2</v>
      </c>
      <c r="M5564">
        <v>9.6972500000000003E-2</v>
      </c>
      <c r="N5564">
        <v>9.7945900000000002E-2</v>
      </c>
      <c r="O5564">
        <v>0.10080699999999999</v>
      </c>
      <c r="P5564">
        <v>9.6936499999999995E-2</v>
      </c>
    </row>
    <row r="5565" spans="1:16" x14ac:dyDescent="0.2">
      <c r="A5565" s="1">
        <v>5.5629999999999997</v>
      </c>
      <c r="B5565">
        <v>9.9392099999999997E-2</v>
      </c>
      <c r="C5565">
        <v>9.9210999999999994E-2</v>
      </c>
      <c r="D5565">
        <v>9.7044500000000006E-2</v>
      </c>
      <c r="E5565">
        <v>9.7945900000000002E-2</v>
      </c>
      <c r="F5565">
        <v>0.10062500000000001</v>
      </c>
      <c r="G5565">
        <v>9.6864500000000006E-2</v>
      </c>
      <c r="J5565" s="1">
        <v>5.5789999999999997</v>
      </c>
      <c r="K5565">
        <v>9.9392099999999997E-2</v>
      </c>
      <c r="L5565">
        <v>9.9066299999999996E-2</v>
      </c>
      <c r="M5565">
        <v>9.6828499999999998E-2</v>
      </c>
      <c r="N5565">
        <v>9.7909800000000005E-2</v>
      </c>
      <c r="O5565">
        <v>0.10098799999999999</v>
      </c>
      <c r="P5565">
        <v>9.71886E-2</v>
      </c>
    </row>
    <row r="5566" spans="1:16" x14ac:dyDescent="0.2">
      <c r="A5566" s="1">
        <v>5.5640000000000001</v>
      </c>
      <c r="B5566">
        <v>9.9283399999999994E-2</v>
      </c>
      <c r="C5566">
        <v>9.9247199999999994E-2</v>
      </c>
      <c r="D5566">
        <v>9.6720500000000001E-2</v>
      </c>
      <c r="E5566">
        <v>9.8307000000000005E-2</v>
      </c>
      <c r="F5566">
        <v>0.10048</v>
      </c>
      <c r="G5566">
        <v>9.6972500000000003E-2</v>
      </c>
      <c r="J5566" s="1">
        <v>5.58</v>
      </c>
      <c r="K5566">
        <v>9.9392099999999997E-2</v>
      </c>
      <c r="L5566">
        <v>9.9066299999999996E-2</v>
      </c>
      <c r="M5566">
        <v>9.6828499999999998E-2</v>
      </c>
      <c r="N5566">
        <v>9.8126400000000003E-2</v>
      </c>
      <c r="O5566">
        <v>0.101061</v>
      </c>
      <c r="P5566">
        <v>9.6720500000000001E-2</v>
      </c>
    </row>
    <row r="5567" spans="1:16" x14ac:dyDescent="0.2">
      <c r="A5567" s="1">
        <v>5.5650000000000004</v>
      </c>
      <c r="B5567">
        <v>9.9174799999999994E-2</v>
      </c>
      <c r="C5567">
        <v>9.8957699999999996E-2</v>
      </c>
      <c r="D5567">
        <v>9.6864500000000006E-2</v>
      </c>
      <c r="E5567">
        <v>9.8018099999999997E-2</v>
      </c>
      <c r="F5567">
        <v>0.10051599999999999</v>
      </c>
      <c r="G5567">
        <v>9.6936499999999995E-2</v>
      </c>
      <c r="J5567" s="1">
        <v>5.5810000000000004</v>
      </c>
      <c r="K5567">
        <v>9.9392099999999997E-2</v>
      </c>
      <c r="L5567">
        <v>9.8704500000000001E-2</v>
      </c>
      <c r="M5567">
        <v>9.6936499999999995E-2</v>
      </c>
      <c r="N5567">
        <v>9.8379300000000003E-2</v>
      </c>
      <c r="O5567">
        <v>0.100661</v>
      </c>
      <c r="P5567">
        <v>9.6864500000000006E-2</v>
      </c>
    </row>
    <row r="5568" spans="1:16" x14ac:dyDescent="0.2">
      <c r="A5568" s="1">
        <v>5.5659999999999998</v>
      </c>
      <c r="B5568">
        <v>9.9174799999999994E-2</v>
      </c>
      <c r="C5568">
        <v>9.8559900000000006E-2</v>
      </c>
      <c r="D5568">
        <v>9.7116599999999997E-2</v>
      </c>
      <c r="E5568">
        <v>9.8270899999999994E-2</v>
      </c>
      <c r="F5568">
        <v>0.101025</v>
      </c>
      <c r="G5568">
        <v>9.6648499999999998E-2</v>
      </c>
      <c r="J5568" s="1">
        <v>5.5819999999999999</v>
      </c>
      <c r="K5568">
        <v>9.9283399999999994E-2</v>
      </c>
      <c r="L5568">
        <v>9.8596100000000006E-2</v>
      </c>
      <c r="M5568">
        <v>9.6900500000000001E-2</v>
      </c>
      <c r="N5568">
        <v>9.7945900000000002E-2</v>
      </c>
      <c r="O5568">
        <v>0.100407</v>
      </c>
      <c r="P5568">
        <v>9.6396700000000002E-2</v>
      </c>
    </row>
    <row r="5569" spans="1:16" x14ac:dyDescent="0.2">
      <c r="A5569" s="1">
        <v>5.5670000000000002</v>
      </c>
      <c r="B5569">
        <v>9.9210999999999994E-2</v>
      </c>
      <c r="C5569">
        <v>9.8668400000000003E-2</v>
      </c>
      <c r="D5569">
        <v>9.6900500000000001E-2</v>
      </c>
      <c r="E5569">
        <v>9.7909800000000005E-2</v>
      </c>
      <c r="F5569">
        <v>0.100879</v>
      </c>
      <c r="G5569">
        <v>9.6432699999999996E-2</v>
      </c>
      <c r="J5569" s="1">
        <v>5.5830000000000002</v>
      </c>
      <c r="K5569">
        <v>9.9138599999999993E-2</v>
      </c>
      <c r="L5569">
        <v>9.8596100000000006E-2</v>
      </c>
      <c r="M5569">
        <v>9.7008499999999998E-2</v>
      </c>
      <c r="N5569">
        <v>9.78377E-2</v>
      </c>
      <c r="O5569">
        <v>0.10048</v>
      </c>
      <c r="P5569">
        <v>9.6540600000000004E-2</v>
      </c>
    </row>
    <row r="5570" spans="1:16" x14ac:dyDescent="0.2">
      <c r="A5570" s="1">
        <v>5.5679999999999996</v>
      </c>
      <c r="B5570">
        <v>9.9102399999999993E-2</v>
      </c>
      <c r="C5570">
        <v>9.8885399999999998E-2</v>
      </c>
      <c r="D5570">
        <v>9.7008499999999998E-2</v>
      </c>
      <c r="E5570">
        <v>9.7801600000000002E-2</v>
      </c>
      <c r="F5570">
        <v>0.100661</v>
      </c>
      <c r="G5570">
        <v>9.6540600000000004E-2</v>
      </c>
      <c r="J5570" s="1">
        <v>5.5839999999999996</v>
      </c>
      <c r="K5570">
        <v>9.8849199999999998E-2</v>
      </c>
      <c r="L5570">
        <v>9.8812999999999998E-2</v>
      </c>
      <c r="M5570">
        <v>9.7044500000000006E-2</v>
      </c>
      <c r="N5570">
        <v>9.8018099999999997E-2</v>
      </c>
      <c r="O5570">
        <v>0.100843</v>
      </c>
      <c r="P5570">
        <v>9.6576599999999999E-2</v>
      </c>
    </row>
    <row r="5571" spans="1:16" x14ac:dyDescent="0.2">
      <c r="A5571" s="1">
        <v>5.569</v>
      </c>
      <c r="B5571">
        <v>9.9319599999999994E-2</v>
      </c>
      <c r="C5571">
        <v>9.9174799999999994E-2</v>
      </c>
      <c r="D5571">
        <v>9.7080600000000003E-2</v>
      </c>
      <c r="E5571">
        <v>9.8054199999999994E-2</v>
      </c>
      <c r="F5571">
        <v>0.100661</v>
      </c>
      <c r="G5571">
        <v>9.6648499999999998E-2</v>
      </c>
      <c r="J5571" s="1">
        <v>5.585</v>
      </c>
      <c r="K5571">
        <v>9.8993899999999996E-2</v>
      </c>
      <c r="L5571">
        <v>9.9174799999999994E-2</v>
      </c>
      <c r="M5571">
        <v>9.7044500000000006E-2</v>
      </c>
      <c r="N5571">
        <v>9.7945900000000002E-2</v>
      </c>
      <c r="O5571">
        <v>0.10080699999999999</v>
      </c>
      <c r="P5571">
        <v>9.6900500000000001E-2</v>
      </c>
    </row>
    <row r="5572" spans="1:16" x14ac:dyDescent="0.2">
      <c r="A5572" s="1">
        <v>5.57</v>
      </c>
      <c r="B5572">
        <v>9.8957699999999996E-2</v>
      </c>
      <c r="C5572">
        <v>9.9030099999999996E-2</v>
      </c>
      <c r="D5572">
        <v>9.7008499999999998E-2</v>
      </c>
      <c r="E5572">
        <v>9.7873799999999997E-2</v>
      </c>
      <c r="F5572">
        <v>0.100589</v>
      </c>
      <c r="G5572">
        <v>9.6756499999999995E-2</v>
      </c>
      <c r="J5572" s="1">
        <v>5.5860000000000003</v>
      </c>
      <c r="K5572">
        <v>9.8849199999999998E-2</v>
      </c>
      <c r="L5572">
        <v>9.9174799999999994E-2</v>
      </c>
      <c r="M5572">
        <v>9.6900500000000001E-2</v>
      </c>
      <c r="N5572">
        <v>9.7945900000000002E-2</v>
      </c>
      <c r="O5572">
        <v>0.10048</v>
      </c>
      <c r="P5572">
        <v>9.6864500000000006E-2</v>
      </c>
    </row>
    <row r="5573" spans="1:16" x14ac:dyDescent="0.2">
      <c r="A5573" s="1">
        <v>5.5709999999999997</v>
      </c>
      <c r="B5573">
        <v>9.8993899999999996E-2</v>
      </c>
      <c r="C5573">
        <v>9.9102399999999993E-2</v>
      </c>
      <c r="D5573">
        <v>9.6972500000000003E-2</v>
      </c>
      <c r="E5573">
        <v>9.7909800000000005E-2</v>
      </c>
      <c r="F5573">
        <v>0.10077</v>
      </c>
      <c r="G5573">
        <v>9.7080600000000003E-2</v>
      </c>
      <c r="J5573" s="1">
        <v>5.5869999999999997</v>
      </c>
      <c r="K5573">
        <v>9.9247199999999994E-2</v>
      </c>
      <c r="L5573">
        <v>9.8776900000000001E-2</v>
      </c>
      <c r="M5573">
        <v>9.7044500000000006E-2</v>
      </c>
      <c r="N5573">
        <v>9.8126400000000003E-2</v>
      </c>
      <c r="O5573">
        <v>0.100698</v>
      </c>
      <c r="P5573">
        <v>9.6648499999999998E-2</v>
      </c>
    </row>
    <row r="5574" spans="1:16" x14ac:dyDescent="0.2">
      <c r="A5574" s="1">
        <v>5.5720000000000001</v>
      </c>
      <c r="B5574">
        <v>9.9174799999999994E-2</v>
      </c>
      <c r="C5574">
        <v>9.9030099999999996E-2</v>
      </c>
      <c r="D5574">
        <v>9.7080600000000003E-2</v>
      </c>
      <c r="E5574">
        <v>9.81987E-2</v>
      </c>
      <c r="F5574">
        <v>0.100661</v>
      </c>
      <c r="G5574">
        <v>9.6864500000000006E-2</v>
      </c>
      <c r="J5574" s="1">
        <v>5.5880000000000001</v>
      </c>
      <c r="K5574">
        <v>9.9174799999999994E-2</v>
      </c>
      <c r="L5574">
        <v>9.8559900000000006E-2</v>
      </c>
      <c r="M5574">
        <v>9.6972500000000003E-2</v>
      </c>
      <c r="N5574">
        <v>9.8018099999999997E-2</v>
      </c>
      <c r="O5574">
        <v>0.10080699999999999</v>
      </c>
      <c r="P5574">
        <v>9.6612500000000004E-2</v>
      </c>
    </row>
    <row r="5575" spans="1:16" x14ac:dyDescent="0.2">
      <c r="A5575" s="1">
        <v>5.5730000000000004</v>
      </c>
      <c r="B5575">
        <v>9.9174799999999994E-2</v>
      </c>
      <c r="C5575">
        <v>9.8921499999999996E-2</v>
      </c>
      <c r="D5575">
        <v>9.6936499999999995E-2</v>
      </c>
      <c r="E5575">
        <v>9.8090300000000005E-2</v>
      </c>
      <c r="F5575">
        <v>0.10044400000000001</v>
      </c>
      <c r="G5575">
        <v>9.6936499999999995E-2</v>
      </c>
      <c r="J5575" s="1">
        <v>5.5890000000000004</v>
      </c>
      <c r="K5575">
        <v>9.9210999999999994E-2</v>
      </c>
      <c r="L5575">
        <v>9.8523799999999995E-2</v>
      </c>
      <c r="M5575">
        <v>9.6828499999999998E-2</v>
      </c>
      <c r="N5575">
        <v>9.7945900000000002E-2</v>
      </c>
      <c r="O5575">
        <v>0.100298</v>
      </c>
      <c r="P5575">
        <v>9.6612500000000004E-2</v>
      </c>
    </row>
    <row r="5576" spans="1:16" x14ac:dyDescent="0.2">
      <c r="A5576" s="1">
        <v>5.5739999999999998</v>
      </c>
      <c r="B5576">
        <v>9.9210999999999994E-2</v>
      </c>
      <c r="C5576">
        <v>9.8668400000000003E-2</v>
      </c>
      <c r="D5576">
        <v>9.7116599999999997E-2</v>
      </c>
      <c r="E5576">
        <v>9.81987E-2</v>
      </c>
      <c r="F5576">
        <v>0.10062500000000001</v>
      </c>
      <c r="G5576">
        <v>9.6288799999999994E-2</v>
      </c>
      <c r="J5576" s="1">
        <v>5.59</v>
      </c>
      <c r="K5576">
        <v>9.8921499999999996E-2</v>
      </c>
      <c r="L5576">
        <v>9.8668400000000003E-2</v>
      </c>
      <c r="M5576">
        <v>9.6864500000000006E-2</v>
      </c>
      <c r="N5576">
        <v>9.7765500000000005E-2</v>
      </c>
      <c r="O5576">
        <v>0.10044400000000001</v>
      </c>
      <c r="P5576">
        <v>9.6432699999999996E-2</v>
      </c>
    </row>
    <row r="5577" spans="1:16" x14ac:dyDescent="0.2">
      <c r="A5577" s="1">
        <v>5.5750000000000002</v>
      </c>
      <c r="B5577">
        <v>9.9066299999999996E-2</v>
      </c>
      <c r="C5577">
        <v>9.8740700000000001E-2</v>
      </c>
      <c r="D5577">
        <v>9.7080600000000003E-2</v>
      </c>
      <c r="E5577">
        <v>9.81625E-2</v>
      </c>
      <c r="F5577">
        <v>0.10051599999999999</v>
      </c>
      <c r="G5577">
        <v>9.6324800000000002E-2</v>
      </c>
      <c r="J5577" s="1">
        <v>5.5910000000000002</v>
      </c>
      <c r="K5577">
        <v>9.9102399999999993E-2</v>
      </c>
      <c r="L5577">
        <v>9.8632200000000003E-2</v>
      </c>
      <c r="M5577">
        <v>9.6828499999999998E-2</v>
      </c>
      <c r="N5577">
        <v>9.8054199999999994E-2</v>
      </c>
      <c r="O5577">
        <v>0.10044400000000001</v>
      </c>
      <c r="P5577">
        <v>9.6792500000000004E-2</v>
      </c>
    </row>
    <row r="5578" spans="1:16" x14ac:dyDescent="0.2">
      <c r="A5578" s="1">
        <v>5.5759999999999996</v>
      </c>
      <c r="B5578">
        <v>9.9066299999999996E-2</v>
      </c>
      <c r="C5578">
        <v>9.8632200000000003E-2</v>
      </c>
      <c r="D5578">
        <v>9.6900500000000001E-2</v>
      </c>
      <c r="E5578">
        <v>9.8018099999999997E-2</v>
      </c>
      <c r="F5578">
        <v>0.100952</v>
      </c>
      <c r="G5578">
        <v>9.6468600000000002E-2</v>
      </c>
      <c r="J5578" s="1">
        <v>5.5919999999999996</v>
      </c>
      <c r="K5578">
        <v>9.8812999999999998E-2</v>
      </c>
      <c r="L5578">
        <v>9.8849199999999998E-2</v>
      </c>
      <c r="M5578">
        <v>9.7008499999999998E-2</v>
      </c>
      <c r="N5578">
        <v>9.8018099999999997E-2</v>
      </c>
      <c r="O5578">
        <v>0.100734</v>
      </c>
      <c r="P5578">
        <v>9.6936499999999995E-2</v>
      </c>
    </row>
    <row r="5579" spans="1:16" x14ac:dyDescent="0.2">
      <c r="A5579" s="1">
        <v>5.577</v>
      </c>
      <c r="B5579">
        <v>9.9138599999999993E-2</v>
      </c>
      <c r="C5579">
        <v>9.9030099999999996E-2</v>
      </c>
      <c r="D5579">
        <v>9.6900500000000001E-2</v>
      </c>
      <c r="E5579">
        <v>9.7945900000000002E-2</v>
      </c>
      <c r="F5579">
        <v>0.100589</v>
      </c>
      <c r="G5579">
        <v>9.6756499999999995E-2</v>
      </c>
      <c r="J5579" s="1">
        <v>5.593</v>
      </c>
      <c r="K5579">
        <v>9.9030099999999996E-2</v>
      </c>
      <c r="L5579">
        <v>9.8921499999999996E-2</v>
      </c>
      <c r="M5579">
        <v>9.7224699999999997E-2</v>
      </c>
      <c r="N5579">
        <v>9.7909800000000005E-2</v>
      </c>
      <c r="O5579">
        <v>0.100734</v>
      </c>
      <c r="P5579">
        <v>9.6828499999999998E-2</v>
      </c>
    </row>
    <row r="5580" spans="1:16" x14ac:dyDescent="0.2">
      <c r="A5580" s="1">
        <v>5.5780000000000003</v>
      </c>
      <c r="B5580">
        <v>9.9030099999999996E-2</v>
      </c>
      <c r="C5580">
        <v>9.9066299999999996E-2</v>
      </c>
      <c r="D5580">
        <v>9.6972500000000003E-2</v>
      </c>
      <c r="E5580">
        <v>9.7945900000000002E-2</v>
      </c>
      <c r="F5580">
        <v>0.10080699999999999</v>
      </c>
      <c r="G5580">
        <v>9.6936499999999995E-2</v>
      </c>
      <c r="J5580" s="1">
        <v>5.5940000000000003</v>
      </c>
      <c r="K5580">
        <v>9.9174799999999994E-2</v>
      </c>
      <c r="L5580">
        <v>9.9102399999999993E-2</v>
      </c>
      <c r="M5580">
        <v>9.6864500000000006E-2</v>
      </c>
      <c r="N5580">
        <v>9.8090300000000005E-2</v>
      </c>
      <c r="O5580">
        <v>0.10077</v>
      </c>
      <c r="P5580">
        <v>9.6720500000000001E-2</v>
      </c>
    </row>
    <row r="5581" spans="1:16" x14ac:dyDescent="0.2">
      <c r="A5581" s="1">
        <v>5.5789999999999997</v>
      </c>
      <c r="B5581">
        <v>9.9392099999999997E-2</v>
      </c>
      <c r="C5581">
        <v>9.9066299999999996E-2</v>
      </c>
      <c r="D5581">
        <v>9.6828499999999998E-2</v>
      </c>
      <c r="E5581">
        <v>9.7909800000000005E-2</v>
      </c>
      <c r="F5581">
        <v>0.10098799999999999</v>
      </c>
      <c r="G5581">
        <v>9.71886E-2</v>
      </c>
      <c r="J5581" s="1">
        <v>5.5949999999999998</v>
      </c>
      <c r="K5581">
        <v>9.9319599999999994E-2</v>
      </c>
      <c r="L5581">
        <v>9.8812999999999998E-2</v>
      </c>
      <c r="M5581">
        <v>9.7008499999999998E-2</v>
      </c>
      <c r="N5581">
        <v>9.8018099999999997E-2</v>
      </c>
      <c r="O5581">
        <v>0.10077</v>
      </c>
      <c r="P5581">
        <v>9.6612500000000004E-2</v>
      </c>
    </row>
    <row r="5582" spans="1:16" x14ac:dyDescent="0.2">
      <c r="A5582" s="1">
        <v>5.58</v>
      </c>
      <c r="B5582">
        <v>9.9392099999999997E-2</v>
      </c>
      <c r="C5582">
        <v>9.9066299999999996E-2</v>
      </c>
      <c r="D5582">
        <v>9.6828499999999998E-2</v>
      </c>
      <c r="E5582">
        <v>9.8126400000000003E-2</v>
      </c>
      <c r="F5582">
        <v>0.101061</v>
      </c>
      <c r="G5582">
        <v>9.6720500000000001E-2</v>
      </c>
      <c r="J5582" s="1">
        <v>5.5960000000000001</v>
      </c>
      <c r="K5582">
        <v>9.9283399999999994E-2</v>
      </c>
      <c r="L5582">
        <v>9.8487699999999997E-2</v>
      </c>
      <c r="M5582">
        <v>9.6972500000000003E-2</v>
      </c>
      <c r="N5582">
        <v>9.78377E-2</v>
      </c>
      <c r="O5582">
        <v>0.10098799999999999</v>
      </c>
      <c r="P5582">
        <v>9.6864500000000006E-2</v>
      </c>
    </row>
    <row r="5583" spans="1:16" x14ac:dyDescent="0.2">
      <c r="A5583" s="1">
        <v>5.5810000000000004</v>
      </c>
      <c r="B5583">
        <v>9.9392099999999997E-2</v>
      </c>
      <c r="C5583">
        <v>9.8704500000000001E-2</v>
      </c>
      <c r="D5583">
        <v>9.6936499999999995E-2</v>
      </c>
      <c r="E5583">
        <v>9.8379300000000003E-2</v>
      </c>
      <c r="F5583">
        <v>0.100661</v>
      </c>
      <c r="G5583">
        <v>9.6864500000000006E-2</v>
      </c>
      <c r="J5583" s="1">
        <v>5.5970000000000004</v>
      </c>
      <c r="K5583">
        <v>9.9174799999999994E-2</v>
      </c>
      <c r="L5583">
        <v>9.8668400000000003E-2</v>
      </c>
      <c r="M5583">
        <v>9.6936499999999995E-2</v>
      </c>
      <c r="N5583">
        <v>9.7945900000000002E-2</v>
      </c>
      <c r="O5583">
        <v>0.10033499999999999</v>
      </c>
      <c r="P5583">
        <v>9.6504599999999996E-2</v>
      </c>
    </row>
    <row r="5584" spans="1:16" x14ac:dyDescent="0.2">
      <c r="A5584" s="1">
        <v>5.5819999999999999</v>
      </c>
      <c r="B5584">
        <v>9.9283399999999994E-2</v>
      </c>
      <c r="C5584">
        <v>9.8596100000000006E-2</v>
      </c>
      <c r="D5584">
        <v>9.6900500000000001E-2</v>
      </c>
      <c r="E5584">
        <v>9.7945900000000002E-2</v>
      </c>
      <c r="F5584">
        <v>0.100407</v>
      </c>
      <c r="G5584">
        <v>9.6396700000000002E-2</v>
      </c>
      <c r="J5584" s="1">
        <v>5.5979999999999999</v>
      </c>
      <c r="K5584">
        <v>9.9138599999999993E-2</v>
      </c>
      <c r="L5584">
        <v>9.8776900000000001E-2</v>
      </c>
      <c r="M5584">
        <v>9.6576599999999999E-2</v>
      </c>
      <c r="N5584">
        <v>9.7801600000000002E-2</v>
      </c>
      <c r="O5584">
        <v>0.100298</v>
      </c>
      <c r="P5584">
        <v>9.6612500000000004E-2</v>
      </c>
    </row>
    <row r="5585" spans="1:16" x14ac:dyDescent="0.2">
      <c r="A5585" s="1">
        <v>5.5830000000000002</v>
      </c>
      <c r="B5585">
        <v>9.9138599999999993E-2</v>
      </c>
      <c r="C5585">
        <v>9.8596100000000006E-2</v>
      </c>
      <c r="D5585">
        <v>9.7008499999999998E-2</v>
      </c>
      <c r="E5585">
        <v>9.78377E-2</v>
      </c>
      <c r="F5585">
        <v>0.10048</v>
      </c>
      <c r="G5585">
        <v>9.6540600000000004E-2</v>
      </c>
      <c r="J5585" s="1">
        <v>5.5990000000000002</v>
      </c>
      <c r="K5585">
        <v>9.9030099999999996E-2</v>
      </c>
      <c r="L5585">
        <v>9.8849199999999998E-2</v>
      </c>
      <c r="M5585">
        <v>9.6648499999999998E-2</v>
      </c>
      <c r="N5585">
        <v>9.76934E-2</v>
      </c>
      <c r="O5585">
        <v>0.10051599999999999</v>
      </c>
      <c r="P5585">
        <v>9.6720500000000001E-2</v>
      </c>
    </row>
    <row r="5586" spans="1:16" x14ac:dyDescent="0.2">
      <c r="A5586" s="1">
        <v>5.5839999999999996</v>
      </c>
      <c r="B5586">
        <v>9.8849199999999998E-2</v>
      </c>
      <c r="C5586">
        <v>9.8812999999999998E-2</v>
      </c>
      <c r="D5586">
        <v>9.7044500000000006E-2</v>
      </c>
      <c r="E5586">
        <v>9.8018099999999997E-2</v>
      </c>
      <c r="F5586">
        <v>0.100843</v>
      </c>
      <c r="G5586">
        <v>9.6576599999999999E-2</v>
      </c>
      <c r="J5586" s="1">
        <v>5.6</v>
      </c>
      <c r="K5586">
        <v>9.8957699999999996E-2</v>
      </c>
      <c r="L5586">
        <v>9.8704500000000001E-2</v>
      </c>
      <c r="M5586">
        <v>9.7008499999999998E-2</v>
      </c>
      <c r="N5586">
        <v>9.8126400000000003E-2</v>
      </c>
      <c r="O5586">
        <v>0.100879</v>
      </c>
      <c r="P5586">
        <v>9.6576599999999999E-2</v>
      </c>
    </row>
    <row r="5587" spans="1:16" x14ac:dyDescent="0.2">
      <c r="A5587" s="1">
        <v>5.585</v>
      </c>
      <c r="B5587">
        <v>9.8993899999999996E-2</v>
      </c>
      <c r="C5587">
        <v>9.9174799999999994E-2</v>
      </c>
      <c r="D5587">
        <v>9.7044500000000006E-2</v>
      </c>
      <c r="E5587">
        <v>9.7945900000000002E-2</v>
      </c>
      <c r="F5587">
        <v>0.10080699999999999</v>
      </c>
      <c r="G5587">
        <v>9.6900500000000001E-2</v>
      </c>
      <c r="J5587" s="1">
        <v>5.601</v>
      </c>
      <c r="K5587">
        <v>9.8957699999999996E-2</v>
      </c>
      <c r="L5587">
        <v>9.8957699999999996E-2</v>
      </c>
      <c r="M5587">
        <v>9.7224699999999997E-2</v>
      </c>
      <c r="N5587">
        <v>9.81987E-2</v>
      </c>
      <c r="O5587">
        <v>0.10044400000000001</v>
      </c>
      <c r="P5587">
        <v>9.6540600000000004E-2</v>
      </c>
    </row>
    <row r="5588" spans="1:16" x14ac:dyDescent="0.2">
      <c r="A5588" s="1">
        <v>5.5860000000000003</v>
      </c>
      <c r="B5588">
        <v>9.8849199999999998E-2</v>
      </c>
      <c r="C5588">
        <v>9.9174799999999994E-2</v>
      </c>
      <c r="D5588">
        <v>9.6900500000000001E-2</v>
      </c>
      <c r="E5588">
        <v>9.7945900000000002E-2</v>
      </c>
      <c r="F5588">
        <v>0.10048</v>
      </c>
      <c r="G5588">
        <v>9.6864500000000006E-2</v>
      </c>
      <c r="J5588" s="1">
        <v>5.6020000000000003</v>
      </c>
      <c r="K5588">
        <v>9.9030099999999996E-2</v>
      </c>
      <c r="L5588">
        <v>9.9030099999999996E-2</v>
      </c>
      <c r="M5588">
        <v>9.7080600000000003E-2</v>
      </c>
      <c r="N5588">
        <v>9.8090300000000005E-2</v>
      </c>
      <c r="O5588">
        <v>0.100698</v>
      </c>
      <c r="P5588">
        <v>9.6648499999999998E-2</v>
      </c>
    </row>
    <row r="5589" spans="1:16" x14ac:dyDescent="0.2">
      <c r="A5589" s="1">
        <v>5.5869999999999997</v>
      </c>
      <c r="B5589">
        <v>9.9247199999999994E-2</v>
      </c>
      <c r="C5589">
        <v>9.8776900000000001E-2</v>
      </c>
      <c r="D5589">
        <v>9.7044500000000006E-2</v>
      </c>
      <c r="E5589">
        <v>9.8126400000000003E-2</v>
      </c>
      <c r="F5589">
        <v>0.100698</v>
      </c>
      <c r="G5589">
        <v>9.6648499999999998E-2</v>
      </c>
      <c r="J5589" s="1">
        <v>5.6029999999999998</v>
      </c>
      <c r="K5589">
        <v>9.9392099999999997E-2</v>
      </c>
      <c r="L5589">
        <v>9.8921499999999996E-2</v>
      </c>
      <c r="M5589">
        <v>9.6900500000000001E-2</v>
      </c>
      <c r="N5589">
        <v>9.7765500000000005E-2</v>
      </c>
      <c r="O5589">
        <v>0.10080699999999999</v>
      </c>
      <c r="P5589">
        <v>9.6864500000000006E-2</v>
      </c>
    </row>
    <row r="5590" spans="1:16" x14ac:dyDescent="0.2">
      <c r="A5590" s="1">
        <v>5.5880000000000001</v>
      </c>
      <c r="B5590">
        <v>9.9174799999999994E-2</v>
      </c>
      <c r="C5590">
        <v>9.8559900000000006E-2</v>
      </c>
      <c r="D5590">
        <v>9.6972500000000003E-2</v>
      </c>
      <c r="E5590">
        <v>9.8018099999999997E-2</v>
      </c>
      <c r="F5590">
        <v>0.10080699999999999</v>
      </c>
      <c r="G5590">
        <v>9.6612500000000004E-2</v>
      </c>
      <c r="J5590" s="1">
        <v>5.6040000000000001</v>
      </c>
      <c r="K5590">
        <v>9.9174799999999994E-2</v>
      </c>
      <c r="L5590">
        <v>9.8704500000000001E-2</v>
      </c>
      <c r="M5590">
        <v>9.7044500000000006E-2</v>
      </c>
      <c r="N5590">
        <v>9.7729399999999994E-2</v>
      </c>
      <c r="O5590">
        <v>0.100589</v>
      </c>
      <c r="P5590">
        <v>9.6720500000000001E-2</v>
      </c>
    </row>
    <row r="5591" spans="1:16" x14ac:dyDescent="0.2">
      <c r="A5591" s="1">
        <v>5.5890000000000004</v>
      </c>
      <c r="B5591">
        <v>9.9210999999999994E-2</v>
      </c>
      <c r="C5591">
        <v>9.8523799999999995E-2</v>
      </c>
      <c r="D5591">
        <v>9.6828499999999998E-2</v>
      </c>
      <c r="E5591">
        <v>9.7945900000000002E-2</v>
      </c>
      <c r="F5591">
        <v>0.100298</v>
      </c>
      <c r="G5591">
        <v>9.6612500000000004E-2</v>
      </c>
      <c r="J5591" s="1">
        <v>5.6050000000000004</v>
      </c>
      <c r="K5591">
        <v>9.9030099999999996E-2</v>
      </c>
      <c r="L5591">
        <v>9.8885399999999998E-2</v>
      </c>
      <c r="M5591">
        <v>9.6900500000000001E-2</v>
      </c>
      <c r="N5591">
        <v>9.7621200000000005E-2</v>
      </c>
      <c r="O5591">
        <v>0.100661</v>
      </c>
      <c r="P5591">
        <v>9.6720500000000001E-2</v>
      </c>
    </row>
    <row r="5592" spans="1:16" x14ac:dyDescent="0.2">
      <c r="A5592" s="1">
        <v>5.59</v>
      </c>
      <c r="B5592">
        <v>9.8921499999999996E-2</v>
      </c>
      <c r="C5592">
        <v>9.8668400000000003E-2</v>
      </c>
      <c r="D5592">
        <v>9.6864500000000006E-2</v>
      </c>
      <c r="E5592">
        <v>9.7765500000000005E-2</v>
      </c>
      <c r="F5592">
        <v>0.10044400000000001</v>
      </c>
      <c r="G5592">
        <v>9.6432699999999996E-2</v>
      </c>
      <c r="J5592" s="1">
        <v>5.6059999999999999</v>
      </c>
      <c r="K5592">
        <v>9.8993899999999996E-2</v>
      </c>
      <c r="L5592">
        <v>9.8740700000000001E-2</v>
      </c>
      <c r="M5592">
        <v>9.6720500000000001E-2</v>
      </c>
      <c r="N5592">
        <v>9.8054199999999994E-2</v>
      </c>
      <c r="O5592">
        <v>0.10033499999999999</v>
      </c>
      <c r="P5592">
        <v>9.6900500000000001E-2</v>
      </c>
    </row>
    <row r="5593" spans="1:16" x14ac:dyDescent="0.2">
      <c r="A5593" s="1">
        <v>5.5910000000000002</v>
      </c>
      <c r="B5593">
        <v>9.9102399999999993E-2</v>
      </c>
      <c r="C5593">
        <v>9.8632200000000003E-2</v>
      </c>
      <c r="D5593">
        <v>9.6828499999999998E-2</v>
      </c>
      <c r="E5593">
        <v>9.8054199999999994E-2</v>
      </c>
      <c r="F5593">
        <v>0.10044400000000001</v>
      </c>
      <c r="G5593">
        <v>9.6792500000000004E-2</v>
      </c>
      <c r="J5593" s="1">
        <v>5.6070000000000002</v>
      </c>
      <c r="K5593">
        <v>9.9030099999999996E-2</v>
      </c>
      <c r="L5593">
        <v>9.8740700000000001E-2</v>
      </c>
      <c r="M5593">
        <v>9.7152600000000006E-2</v>
      </c>
      <c r="N5593">
        <v>9.7982E-2</v>
      </c>
      <c r="O5593">
        <v>0.100262</v>
      </c>
      <c r="P5593">
        <v>9.6540600000000004E-2</v>
      </c>
    </row>
    <row r="5594" spans="1:16" x14ac:dyDescent="0.2">
      <c r="A5594" s="1">
        <v>5.5919999999999996</v>
      </c>
      <c r="B5594">
        <v>9.8812999999999998E-2</v>
      </c>
      <c r="C5594">
        <v>9.8849199999999998E-2</v>
      </c>
      <c r="D5594">
        <v>9.7008499999999998E-2</v>
      </c>
      <c r="E5594">
        <v>9.8018099999999997E-2</v>
      </c>
      <c r="F5594">
        <v>0.100734</v>
      </c>
      <c r="G5594">
        <v>9.6936499999999995E-2</v>
      </c>
      <c r="J5594" s="1">
        <v>5.6079999999999997</v>
      </c>
      <c r="K5594">
        <v>9.9102399999999993E-2</v>
      </c>
      <c r="L5594">
        <v>9.8487699999999997E-2</v>
      </c>
      <c r="M5594">
        <v>9.7008499999999998E-2</v>
      </c>
      <c r="N5594">
        <v>9.8018099999999997E-2</v>
      </c>
      <c r="O5594">
        <v>0.100734</v>
      </c>
      <c r="P5594">
        <v>9.6684500000000007E-2</v>
      </c>
    </row>
    <row r="5595" spans="1:16" x14ac:dyDescent="0.2">
      <c r="A5595" s="1">
        <v>5.593</v>
      </c>
      <c r="B5595">
        <v>9.9030099999999996E-2</v>
      </c>
      <c r="C5595">
        <v>9.8921499999999996E-2</v>
      </c>
      <c r="D5595">
        <v>9.7224699999999997E-2</v>
      </c>
      <c r="E5595">
        <v>9.7909800000000005E-2</v>
      </c>
      <c r="F5595">
        <v>0.100734</v>
      </c>
      <c r="G5595">
        <v>9.6828499999999998E-2</v>
      </c>
      <c r="J5595" s="1">
        <v>5.609</v>
      </c>
      <c r="K5595">
        <v>9.8921499999999996E-2</v>
      </c>
      <c r="L5595">
        <v>9.8776900000000001E-2</v>
      </c>
      <c r="M5595">
        <v>9.6792500000000004E-2</v>
      </c>
      <c r="N5595">
        <v>9.7945900000000002E-2</v>
      </c>
      <c r="O5595">
        <v>0.100552</v>
      </c>
      <c r="P5595">
        <v>9.6504599999999996E-2</v>
      </c>
    </row>
    <row r="5596" spans="1:16" x14ac:dyDescent="0.2">
      <c r="A5596" s="1">
        <v>5.5940000000000003</v>
      </c>
      <c r="B5596">
        <v>9.9174799999999994E-2</v>
      </c>
      <c r="C5596">
        <v>9.9102399999999993E-2</v>
      </c>
      <c r="D5596">
        <v>9.6864500000000006E-2</v>
      </c>
      <c r="E5596">
        <v>9.8090300000000005E-2</v>
      </c>
      <c r="F5596">
        <v>0.10077</v>
      </c>
      <c r="G5596">
        <v>9.6720500000000001E-2</v>
      </c>
      <c r="J5596" s="1">
        <v>5.61</v>
      </c>
      <c r="K5596">
        <v>9.8921499999999996E-2</v>
      </c>
      <c r="L5596">
        <v>9.8632200000000003E-2</v>
      </c>
      <c r="M5596">
        <v>9.6828499999999998E-2</v>
      </c>
      <c r="N5596">
        <v>9.7945900000000002E-2</v>
      </c>
      <c r="O5596">
        <v>0.100698</v>
      </c>
      <c r="P5596">
        <v>9.6468600000000002E-2</v>
      </c>
    </row>
    <row r="5597" spans="1:16" x14ac:dyDescent="0.2">
      <c r="A5597" s="1">
        <v>5.5949999999999998</v>
      </c>
      <c r="B5597">
        <v>9.9319599999999994E-2</v>
      </c>
      <c r="C5597">
        <v>9.8812999999999998E-2</v>
      </c>
      <c r="D5597">
        <v>9.7008499999999998E-2</v>
      </c>
      <c r="E5597">
        <v>9.8018099999999997E-2</v>
      </c>
      <c r="F5597">
        <v>0.10077</v>
      </c>
      <c r="G5597">
        <v>9.6612500000000004E-2</v>
      </c>
      <c r="J5597" s="1">
        <v>5.6109999999999998</v>
      </c>
      <c r="K5597">
        <v>9.9210999999999994E-2</v>
      </c>
      <c r="L5597">
        <v>9.8921499999999996E-2</v>
      </c>
      <c r="M5597">
        <v>9.6828499999999998E-2</v>
      </c>
      <c r="N5597">
        <v>9.7909800000000005E-2</v>
      </c>
      <c r="O5597">
        <v>0.100661</v>
      </c>
      <c r="P5597">
        <v>9.6720500000000001E-2</v>
      </c>
    </row>
    <row r="5598" spans="1:16" x14ac:dyDescent="0.2">
      <c r="A5598" s="1">
        <v>5.5960000000000001</v>
      </c>
      <c r="B5598">
        <v>9.9283399999999994E-2</v>
      </c>
      <c r="C5598">
        <v>9.8487699999999997E-2</v>
      </c>
      <c r="D5598">
        <v>9.6972500000000003E-2</v>
      </c>
      <c r="E5598">
        <v>9.78377E-2</v>
      </c>
      <c r="F5598">
        <v>0.10098799999999999</v>
      </c>
      <c r="G5598">
        <v>9.6864500000000006E-2</v>
      </c>
      <c r="J5598" s="1">
        <v>5.6120000000000001</v>
      </c>
      <c r="K5598">
        <v>9.9174799999999994E-2</v>
      </c>
      <c r="L5598">
        <v>9.8921499999999996E-2</v>
      </c>
      <c r="M5598">
        <v>9.6756499999999995E-2</v>
      </c>
      <c r="N5598">
        <v>9.7621200000000005E-2</v>
      </c>
      <c r="O5598">
        <v>0.100407</v>
      </c>
      <c r="P5598">
        <v>9.6828499999999998E-2</v>
      </c>
    </row>
    <row r="5599" spans="1:16" x14ac:dyDescent="0.2">
      <c r="A5599" s="1">
        <v>5.5970000000000004</v>
      </c>
      <c r="B5599">
        <v>9.9174799999999994E-2</v>
      </c>
      <c r="C5599">
        <v>9.8668400000000003E-2</v>
      </c>
      <c r="D5599">
        <v>9.6936499999999995E-2</v>
      </c>
      <c r="E5599">
        <v>9.7945900000000002E-2</v>
      </c>
      <c r="F5599">
        <v>0.10033499999999999</v>
      </c>
      <c r="G5599">
        <v>9.6504599999999996E-2</v>
      </c>
      <c r="J5599" s="1">
        <v>5.6130000000000004</v>
      </c>
      <c r="K5599">
        <v>9.9174799999999994E-2</v>
      </c>
      <c r="L5599">
        <v>9.8993899999999996E-2</v>
      </c>
      <c r="M5599">
        <v>9.6828499999999998E-2</v>
      </c>
      <c r="N5599">
        <v>9.7765500000000005E-2</v>
      </c>
      <c r="O5599">
        <v>0.10062500000000001</v>
      </c>
      <c r="P5599">
        <v>9.6828499999999998E-2</v>
      </c>
    </row>
    <row r="5600" spans="1:16" x14ac:dyDescent="0.2">
      <c r="A5600" s="1">
        <v>5.5979999999999999</v>
      </c>
      <c r="B5600">
        <v>9.9138599999999993E-2</v>
      </c>
      <c r="C5600">
        <v>9.8776900000000001E-2</v>
      </c>
      <c r="D5600">
        <v>9.6576599999999999E-2</v>
      </c>
      <c r="E5600">
        <v>9.7801600000000002E-2</v>
      </c>
      <c r="F5600">
        <v>0.100298</v>
      </c>
      <c r="G5600">
        <v>9.6612500000000004E-2</v>
      </c>
      <c r="J5600" s="1">
        <v>5.6139999999999999</v>
      </c>
      <c r="K5600">
        <v>9.8993899999999996E-2</v>
      </c>
      <c r="L5600">
        <v>9.8885399999999998E-2</v>
      </c>
      <c r="M5600">
        <v>9.6792500000000004E-2</v>
      </c>
      <c r="N5600">
        <v>9.8054199999999994E-2</v>
      </c>
      <c r="O5600">
        <v>0.10044400000000001</v>
      </c>
      <c r="P5600">
        <v>9.6900500000000001E-2</v>
      </c>
    </row>
    <row r="5601" spans="1:16" x14ac:dyDescent="0.2">
      <c r="A5601" s="1">
        <v>5.5990000000000002</v>
      </c>
      <c r="B5601">
        <v>9.9030099999999996E-2</v>
      </c>
      <c r="C5601">
        <v>9.8849199999999998E-2</v>
      </c>
      <c r="D5601">
        <v>9.6648499999999998E-2</v>
      </c>
      <c r="E5601">
        <v>9.76934E-2</v>
      </c>
      <c r="F5601">
        <v>0.10051599999999999</v>
      </c>
      <c r="G5601">
        <v>9.6720500000000001E-2</v>
      </c>
      <c r="J5601" s="1">
        <v>5.6150000000000002</v>
      </c>
      <c r="K5601">
        <v>9.9030099999999996E-2</v>
      </c>
      <c r="L5601">
        <v>9.8885399999999998E-2</v>
      </c>
      <c r="M5601">
        <v>9.6648499999999998E-2</v>
      </c>
      <c r="N5601">
        <v>9.8018099999999997E-2</v>
      </c>
      <c r="O5601">
        <v>0.10062500000000001</v>
      </c>
      <c r="P5601">
        <v>9.6612500000000004E-2</v>
      </c>
    </row>
    <row r="5602" spans="1:16" x14ac:dyDescent="0.2">
      <c r="A5602" s="1">
        <v>5.6</v>
      </c>
      <c r="B5602">
        <v>9.8957699999999996E-2</v>
      </c>
      <c r="C5602">
        <v>9.8704500000000001E-2</v>
      </c>
      <c r="D5602">
        <v>9.7008499999999998E-2</v>
      </c>
      <c r="E5602">
        <v>9.8126400000000003E-2</v>
      </c>
      <c r="F5602">
        <v>0.100879</v>
      </c>
      <c r="G5602">
        <v>9.6576599999999999E-2</v>
      </c>
      <c r="J5602" s="1">
        <v>5.6159999999999997</v>
      </c>
      <c r="K5602">
        <v>9.9066299999999996E-2</v>
      </c>
      <c r="L5602">
        <v>9.8451499999999997E-2</v>
      </c>
      <c r="M5602">
        <v>9.7044500000000006E-2</v>
      </c>
      <c r="N5602">
        <v>9.7982E-2</v>
      </c>
      <c r="O5602">
        <v>0.100262</v>
      </c>
      <c r="P5602">
        <v>9.6396700000000002E-2</v>
      </c>
    </row>
    <row r="5603" spans="1:16" x14ac:dyDescent="0.2">
      <c r="A5603" s="1">
        <v>5.601</v>
      </c>
      <c r="B5603">
        <v>9.8957699999999996E-2</v>
      </c>
      <c r="C5603">
        <v>9.8957699999999996E-2</v>
      </c>
      <c r="D5603">
        <v>9.7224699999999997E-2</v>
      </c>
      <c r="E5603">
        <v>9.81987E-2</v>
      </c>
      <c r="F5603">
        <v>0.10044400000000001</v>
      </c>
      <c r="G5603">
        <v>9.6540600000000004E-2</v>
      </c>
      <c r="J5603" s="1">
        <v>5.617</v>
      </c>
      <c r="K5603">
        <v>9.9030099999999996E-2</v>
      </c>
      <c r="L5603">
        <v>9.8379300000000003E-2</v>
      </c>
      <c r="M5603">
        <v>9.6828499999999998E-2</v>
      </c>
      <c r="N5603">
        <v>9.81625E-2</v>
      </c>
      <c r="O5603">
        <v>0.100661</v>
      </c>
      <c r="P5603">
        <v>9.6396700000000002E-2</v>
      </c>
    </row>
    <row r="5604" spans="1:16" x14ac:dyDescent="0.2">
      <c r="A5604" s="1">
        <v>5.6020000000000003</v>
      </c>
      <c r="B5604">
        <v>9.9030099999999996E-2</v>
      </c>
      <c r="C5604">
        <v>9.9030099999999996E-2</v>
      </c>
      <c r="D5604">
        <v>9.7080600000000003E-2</v>
      </c>
      <c r="E5604">
        <v>9.8090300000000005E-2</v>
      </c>
      <c r="F5604">
        <v>0.100698</v>
      </c>
      <c r="G5604">
        <v>9.6648499999999998E-2</v>
      </c>
      <c r="J5604" s="1">
        <v>5.6180000000000003</v>
      </c>
      <c r="K5604">
        <v>9.8921499999999996E-2</v>
      </c>
      <c r="L5604">
        <v>9.8668400000000003E-2</v>
      </c>
      <c r="M5604">
        <v>9.6828499999999998E-2</v>
      </c>
      <c r="N5604">
        <v>9.7909800000000005E-2</v>
      </c>
      <c r="O5604">
        <v>0.100698</v>
      </c>
      <c r="P5604">
        <v>9.6396700000000002E-2</v>
      </c>
    </row>
    <row r="5605" spans="1:16" x14ac:dyDescent="0.2">
      <c r="A5605" s="1">
        <v>5.6029999999999998</v>
      </c>
      <c r="B5605">
        <v>9.9392099999999997E-2</v>
      </c>
      <c r="C5605">
        <v>9.8921499999999996E-2</v>
      </c>
      <c r="D5605">
        <v>9.6900500000000001E-2</v>
      </c>
      <c r="E5605">
        <v>9.7765500000000005E-2</v>
      </c>
      <c r="F5605">
        <v>0.10080699999999999</v>
      </c>
      <c r="G5605">
        <v>9.6864500000000006E-2</v>
      </c>
      <c r="J5605" s="1">
        <v>5.6189999999999998</v>
      </c>
      <c r="K5605">
        <v>9.9030099999999996E-2</v>
      </c>
      <c r="L5605">
        <v>9.8776900000000001E-2</v>
      </c>
      <c r="M5605">
        <v>9.7044500000000006E-2</v>
      </c>
      <c r="N5605">
        <v>9.7513000000000002E-2</v>
      </c>
      <c r="O5605">
        <v>0.10051599999999999</v>
      </c>
      <c r="P5605">
        <v>9.6864500000000006E-2</v>
      </c>
    </row>
    <row r="5606" spans="1:16" x14ac:dyDescent="0.2">
      <c r="A5606" s="1">
        <v>5.6040000000000001</v>
      </c>
      <c r="B5606">
        <v>9.9174799999999994E-2</v>
      </c>
      <c r="C5606">
        <v>9.8704500000000001E-2</v>
      </c>
      <c r="D5606">
        <v>9.7044500000000006E-2</v>
      </c>
      <c r="E5606">
        <v>9.7729399999999994E-2</v>
      </c>
      <c r="F5606">
        <v>0.100589</v>
      </c>
      <c r="G5606">
        <v>9.6720500000000001E-2</v>
      </c>
      <c r="J5606" s="1">
        <v>5.62</v>
      </c>
      <c r="K5606">
        <v>9.8957699999999996E-2</v>
      </c>
      <c r="L5606">
        <v>9.8740700000000001E-2</v>
      </c>
      <c r="M5606">
        <v>9.6900500000000001E-2</v>
      </c>
      <c r="N5606">
        <v>9.7404900000000003E-2</v>
      </c>
      <c r="O5606">
        <v>0.100552</v>
      </c>
      <c r="P5606">
        <v>9.6504599999999996E-2</v>
      </c>
    </row>
    <row r="5607" spans="1:16" x14ac:dyDescent="0.2">
      <c r="A5607" s="1">
        <v>5.6050000000000004</v>
      </c>
      <c r="B5607">
        <v>9.9030099999999996E-2</v>
      </c>
      <c r="C5607">
        <v>9.8885399999999998E-2</v>
      </c>
      <c r="D5607">
        <v>9.6900500000000001E-2</v>
      </c>
      <c r="E5607">
        <v>9.7621200000000005E-2</v>
      </c>
      <c r="F5607">
        <v>0.100661</v>
      </c>
      <c r="G5607">
        <v>9.6720500000000001E-2</v>
      </c>
      <c r="J5607" s="1">
        <v>5.6210000000000004</v>
      </c>
      <c r="K5607">
        <v>9.8885399999999998E-2</v>
      </c>
      <c r="L5607">
        <v>9.8849199999999998E-2</v>
      </c>
      <c r="M5607">
        <v>9.6792500000000004E-2</v>
      </c>
      <c r="N5607">
        <v>9.7909800000000005E-2</v>
      </c>
      <c r="O5607">
        <v>0.100698</v>
      </c>
      <c r="P5607">
        <v>9.6468600000000002E-2</v>
      </c>
    </row>
    <row r="5608" spans="1:16" x14ac:dyDescent="0.2">
      <c r="A5608" s="1">
        <v>5.6059999999999999</v>
      </c>
      <c r="B5608">
        <v>9.8993899999999996E-2</v>
      </c>
      <c r="C5608">
        <v>9.8740700000000001E-2</v>
      </c>
      <c r="D5608">
        <v>9.6720500000000001E-2</v>
      </c>
      <c r="E5608">
        <v>9.8054199999999994E-2</v>
      </c>
      <c r="F5608">
        <v>0.10033499999999999</v>
      </c>
      <c r="G5608">
        <v>9.6900500000000001E-2</v>
      </c>
      <c r="J5608" s="1">
        <v>5.6219999999999999</v>
      </c>
      <c r="K5608">
        <v>9.8957699999999996E-2</v>
      </c>
      <c r="L5608">
        <v>9.8812999999999998E-2</v>
      </c>
      <c r="M5608">
        <v>9.7008499999999998E-2</v>
      </c>
      <c r="N5608">
        <v>9.8090300000000005E-2</v>
      </c>
      <c r="O5608">
        <v>0.10044400000000001</v>
      </c>
      <c r="P5608">
        <v>9.6720500000000001E-2</v>
      </c>
    </row>
    <row r="5609" spans="1:16" x14ac:dyDescent="0.2">
      <c r="A5609" s="1">
        <v>5.6070000000000002</v>
      </c>
      <c r="B5609">
        <v>9.9030099999999996E-2</v>
      </c>
      <c r="C5609">
        <v>9.8740700000000001E-2</v>
      </c>
      <c r="D5609">
        <v>9.7152600000000006E-2</v>
      </c>
      <c r="E5609">
        <v>9.7982E-2</v>
      </c>
      <c r="F5609">
        <v>0.100262</v>
      </c>
      <c r="G5609">
        <v>9.6540600000000004E-2</v>
      </c>
      <c r="J5609" s="1">
        <v>5.6230000000000002</v>
      </c>
      <c r="K5609">
        <v>9.9355799999999994E-2</v>
      </c>
      <c r="L5609">
        <v>9.8632200000000003E-2</v>
      </c>
      <c r="M5609">
        <v>9.6864500000000006E-2</v>
      </c>
      <c r="N5609">
        <v>9.7945900000000002E-2</v>
      </c>
      <c r="O5609">
        <v>0.10051599999999999</v>
      </c>
      <c r="P5609">
        <v>9.6792500000000004E-2</v>
      </c>
    </row>
    <row r="5610" spans="1:16" x14ac:dyDescent="0.2">
      <c r="A5610" s="1">
        <v>5.6079999999999997</v>
      </c>
      <c r="B5610">
        <v>9.9102399999999993E-2</v>
      </c>
      <c r="C5610">
        <v>9.8487699999999997E-2</v>
      </c>
      <c r="D5610">
        <v>9.7008499999999998E-2</v>
      </c>
      <c r="E5610">
        <v>9.8018099999999997E-2</v>
      </c>
      <c r="F5610">
        <v>0.100734</v>
      </c>
      <c r="G5610">
        <v>9.6684500000000007E-2</v>
      </c>
      <c r="J5610" s="1">
        <v>5.6239999999999997</v>
      </c>
      <c r="K5610">
        <v>9.9138599999999993E-2</v>
      </c>
      <c r="L5610">
        <v>9.8632200000000003E-2</v>
      </c>
      <c r="M5610">
        <v>9.6864500000000006E-2</v>
      </c>
      <c r="N5610">
        <v>9.7873799999999997E-2</v>
      </c>
      <c r="O5610">
        <v>0.100661</v>
      </c>
      <c r="P5610">
        <v>9.6576599999999999E-2</v>
      </c>
    </row>
    <row r="5611" spans="1:16" x14ac:dyDescent="0.2">
      <c r="A5611" s="1">
        <v>5.609</v>
      </c>
      <c r="B5611">
        <v>9.8921499999999996E-2</v>
      </c>
      <c r="C5611">
        <v>9.8776900000000001E-2</v>
      </c>
      <c r="D5611">
        <v>9.6792500000000004E-2</v>
      </c>
      <c r="E5611">
        <v>9.7945900000000002E-2</v>
      </c>
      <c r="F5611">
        <v>0.100552</v>
      </c>
      <c r="G5611">
        <v>9.6504599999999996E-2</v>
      </c>
      <c r="J5611" s="1">
        <v>5.625</v>
      </c>
      <c r="K5611">
        <v>9.9102399999999993E-2</v>
      </c>
      <c r="L5611">
        <v>9.8596100000000006E-2</v>
      </c>
      <c r="M5611">
        <v>9.6900500000000001E-2</v>
      </c>
      <c r="N5611">
        <v>9.7729399999999994E-2</v>
      </c>
      <c r="O5611">
        <v>0.10062500000000001</v>
      </c>
      <c r="P5611">
        <v>9.6396700000000002E-2</v>
      </c>
    </row>
    <row r="5612" spans="1:16" x14ac:dyDescent="0.2">
      <c r="A5612" s="1">
        <v>5.61</v>
      </c>
      <c r="B5612">
        <v>9.8921499999999996E-2</v>
      </c>
      <c r="C5612">
        <v>9.8632200000000003E-2</v>
      </c>
      <c r="D5612">
        <v>9.6828499999999998E-2</v>
      </c>
      <c r="E5612">
        <v>9.7945900000000002E-2</v>
      </c>
      <c r="F5612">
        <v>0.100698</v>
      </c>
      <c r="G5612">
        <v>9.6468600000000002E-2</v>
      </c>
      <c r="J5612" s="1">
        <v>5.6260000000000003</v>
      </c>
      <c r="K5612">
        <v>9.8632200000000003E-2</v>
      </c>
      <c r="L5612">
        <v>9.8704500000000001E-2</v>
      </c>
      <c r="M5612">
        <v>9.6792500000000004E-2</v>
      </c>
      <c r="N5612">
        <v>9.7765500000000005E-2</v>
      </c>
      <c r="O5612">
        <v>0.100734</v>
      </c>
      <c r="P5612">
        <v>9.6504599999999996E-2</v>
      </c>
    </row>
    <row r="5613" spans="1:16" x14ac:dyDescent="0.2">
      <c r="A5613" s="1">
        <v>5.6109999999999998</v>
      </c>
      <c r="B5613">
        <v>9.9210999999999994E-2</v>
      </c>
      <c r="C5613">
        <v>9.8921499999999996E-2</v>
      </c>
      <c r="D5613">
        <v>9.6828499999999998E-2</v>
      </c>
      <c r="E5613">
        <v>9.7909800000000005E-2</v>
      </c>
      <c r="F5613">
        <v>0.100661</v>
      </c>
      <c r="G5613">
        <v>9.6720500000000001E-2</v>
      </c>
      <c r="J5613" s="1">
        <v>5.6269999999999998</v>
      </c>
      <c r="K5613">
        <v>9.8921499999999996E-2</v>
      </c>
      <c r="L5613">
        <v>9.8523799999999995E-2</v>
      </c>
      <c r="M5613">
        <v>9.7008499999999998E-2</v>
      </c>
      <c r="N5613">
        <v>9.7513000000000002E-2</v>
      </c>
      <c r="O5613">
        <v>0.10051599999999999</v>
      </c>
      <c r="P5613">
        <v>9.6720500000000001E-2</v>
      </c>
    </row>
    <row r="5614" spans="1:16" x14ac:dyDescent="0.2">
      <c r="A5614" s="1">
        <v>5.6120000000000001</v>
      </c>
      <c r="B5614">
        <v>9.9174799999999994E-2</v>
      </c>
      <c r="C5614">
        <v>9.8921499999999996E-2</v>
      </c>
      <c r="D5614">
        <v>9.6756499999999995E-2</v>
      </c>
      <c r="E5614">
        <v>9.7621200000000005E-2</v>
      </c>
      <c r="F5614">
        <v>0.100407</v>
      </c>
      <c r="G5614">
        <v>9.6828499999999998E-2</v>
      </c>
      <c r="J5614" s="1">
        <v>5.6280000000000001</v>
      </c>
      <c r="K5614">
        <v>9.8885399999999998E-2</v>
      </c>
      <c r="L5614">
        <v>9.8632200000000003E-2</v>
      </c>
      <c r="M5614">
        <v>9.7044500000000006E-2</v>
      </c>
      <c r="N5614">
        <v>9.7657300000000002E-2</v>
      </c>
      <c r="O5614">
        <v>0.10062500000000001</v>
      </c>
      <c r="P5614">
        <v>9.6576599999999999E-2</v>
      </c>
    </row>
    <row r="5615" spans="1:16" x14ac:dyDescent="0.2">
      <c r="A5615" s="1">
        <v>5.6130000000000004</v>
      </c>
      <c r="B5615">
        <v>9.9174799999999994E-2</v>
      </c>
      <c r="C5615">
        <v>9.8993899999999996E-2</v>
      </c>
      <c r="D5615">
        <v>9.6828499999999998E-2</v>
      </c>
      <c r="E5615">
        <v>9.7765500000000005E-2</v>
      </c>
      <c r="F5615">
        <v>0.10062500000000001</v>
      </c>
      <c r="G5615">
        <v>9.6828499999999998E-2</v>
      </c>
      <c r="J5615" s="1">
        <v>5.6289999999999996</v>
      </c>
      <c r="K5615">
        <v>9.9174799999999994E-2</v>
      </c>
      <c r="L5615">
        <v>9.8812999999999998E-2</v>
      </c>
      <c r="M5615">
        <v>9.6936499999999995E-2</v>
      </c>
      <c r="N5615">
        <v>9.7513000000000002E-2</v>
      </c>
      <c r="O5615">
        <v>0.100552</v>
      </c>
      <c r="P5615">
        <v>9.6504599999999996E-2</v>
      </c>
    </row>
    <row r="5616" spans="1:16" x14ac:dyDescent="0.2">
      <c r="A5616" s="1">
        <v>5.6139999999999999</v>
      </c>
      <c r="B5616">
        <v>9.8993899999999996E-2</v>
      </c>
      <c r="C5616">
        <v>9.8885399999999998E-2</v>
      </c>
      <c r="D5616">
        <v>9.6792500000000004E-2</v>
      </c>
      <c r="E5616">
        <v>9.8054199999999994E-2</v>
      </c>
      <c r="F5616">
        <v>0.10044400000000001</v>
      </c>
      <c r="G5616">
        <v>9.6900500000000001E-2</v>
      </c>
      <c r="J5616" s="1">
        <v>5.63</v>
      </c>
      <c r="K5616">
        <v>9.9030099999999996E-2</v>
      </c>
      <c r="L5616">
        <v>9.8668400000000003E-2</v>
      </c>
      <c r="M5616">
        <v>9.6828499999999998E-2</v>
      </c>
      <c r="N5616">
        <v>9.81625E-2</v>
      </c>
      <c r="O5616">
        <v>0.100589</v>
      </c>
      <c r="P5616">
        <v>9.6396700000000002E-2</v>
      </c>
    </row>
    <row r="5617" spans="1:16" x14ac:dyDescent="0.2">
      <c r="A5617" s="1">
        <v>5.6150000000000002</v>
      </c>
      <c r="B5617">
        <v>9.9030099999999996E-2</v>
      </c>
      <c r="C5617">
        <v>9.8885399999999998E-2</v>
      </c>
      <c r="D5617">
        <v>9.6648499999999998E-2</v>
      </c>
      <c r="E5617">
        <v>9.8018099999999997E-2</v>
      </c>
      <c r="F5617">
        <v>0.10062500000000001</v>
      </c>
      <c r="G5617">
        <v>9.6612500000000004E-2</v>
      </c>
      <c r="J5617" s="1">
        <v>5.6310000000000002</v>
      </c>
      <c r="K5617">
        <v>9.9428299999999997E-2</v>
      </c>
      <c r="L5617">
        <v>9.8812999999999998E-2</v>
      </c>
      <c r="M5617">
        <v>9.6612500000000004E-2</v>
      </c>
      <c r="N5617">
        <v>9.81987E-2</v>
      </c>
      <c r="O5617">
        <v>0.100698</v>
      </c>
      <c r="P5617">
        <v>9.6612500000000004E-2</v>
      </c>
    </row>
    <row r="5618" spans="1:16" x14ac:dyDescent="0.2">
      <c r="A5618" s="1">
        <v>5.6159999999999997</v>
      </c>
      <c r="B5618">
        <v>9.9066299999999996E-2</v>
      </c>
      <c r="C5618">
        <v>9.8451499999999997E-2</v>
      </c>
      <c r="D5618">
        <v>9.7044500000000006E-2</v>
      </c>
      <c r="E5618">
        <v>9.7982E-2</v>
      </c>
      <c r="F5618">
        <v>0.100262</v>
      </c>
      <c r="G5618">
        <v>9.6396700000000002E-2</v>
      </c>
      <c r="J5618" s="1">
        <v>5.6319999999999997</v>
      </c>
      <c r="K5618">
        <v>9.9066299999999996E-2</v>
      </c>
      <c r="L5618">
        <v>9.8632200000000003E-2</v>
      </c>
      <c r="M5618">
        <v>9.6756499999999995E-2</v>
      </c>
      <c r="N5618">
        <v>9.7765500000000005E-2</v>
      </c>
      <c r="O5618">
        <v>0.100407</v>
      </c>
      <c r="P5618">
        <v>9.6468600000000002E-2</v>
      </c>
    </row>
    <row r="5619" spans="1:16" x14ac:dyDescent="0.2">
      <c r="A5619" s="1">
        <v>5.617</v>
      </c>
      <c r="B5619">
        <v>9.9030099999999996E-2</v>
      </c>
      <c r="C5619">
        <v>9.8379300000000003E-2</v>
      </c>
      <c r="D5619">
        <v>9.6828499999999998E-2</v>
      </c>
      <c r="E5619">
        <v>9.81625E-2</v>
      </c>
      <c r="F5619">
        <v>0.100661</v>
      </c>
      <c r="G5619">
        <v>9.6396700000000002E-2</v>
      </c>
      <c r="J5619" s="1">
        <v>5.633</v>
      </c>
      <c r="K5619">
        <v>9.9030099999999996E-2</v>
      </c>
      <c r="L5619">
        <v>9.8234799999999997E-2</v>
      </c>
      <c r="M5619">
        <v>9.6684500000000007E-2</v>
      </c>
      <c r="N5619">
        <v>9.7765500000000005E-2</v>
      </c>
      <c r="O5619">
        <v>0.100407</v>
      </c>
      <c r="P5619">
        <v>9.6324800000000002E-2</v>
      </c>
    </row>
    <row r="5620" spans="1:16" x14ac:dyDescent="0.2">
      <c r="A5620" s="1">
        <v>5.6180000000000003</v>
      </c>
      <c r="B5620">
        <v>9.8921499999999996E-2</v>
      </c>
      <c r="C5620">
        <v>9.8668400000000003E-2</v>
      </c>
      <c r="D5620">
        <v>9.6828499999999998E-2</v>
      </c>
      <c r="E5620">
        <v>9.7909800000000005E-2</v>
      </c>
      <c r="F5620">
        <v>0.100698</v>
      </c>
      <c r="G5620">
        <v>9.6396700000000002E-2</v>
      </c>
      <c r="J5620" s="1">
        <v>5.6340000000000003</v>
      </c>
      <c r="K5620">
        <v>9.8632200000000003E-2</v>
      </c>
      <c r="L5620">
        <v>9.8451499999999997E-2</v>
      </c>
      <c r="M5620">
        <v>9.6936499999999995E-2</v>
      </c>
      <c r="N5620">
        <v>9.7585199999999997E-2</v>
      </c>
      <c r="O5620">
        <v>0.100589</v>
      </c>
      <c r="P5620">
        <v>9.6252900000000002E-2</v>
      </c>
    </row>
    <row r="5621" spans="1:16" x14ac:dyDescent="0.2">
      <c r="A5621" s="1">
        <v>5.6189999999999998</v>
      </c>
      <c r="B5621">
        <v>9.9030099999999996E-2</v>
      </c>
      <c r="C5621">
        <v>9.8776900000000001E-2</v>
      </c>
      <c r="D5621">
        <v>9.7044500000000006E-2</v>
      </c>
      <c r="E5621">
        <v>9.7513000000000002E-2</v>
      </c>
      <c r="F5621">
        <v>0.10051599999999999</v>
      </c>
      <c r="G5621">
        <v>9.6864500000000006E-2</v>
      </c>
      <c r="J5621" s="1">
        <v>5.6349999999999998</v>
      </c>
      <c r="K5621">
        <v>9.8596100000000006E-2</v>
      </c>
      <c r="L5621">
        <v>9.8596100000000006E-2</v>
      </c>
      <c r="M5621">
        <v>9.6936499999999995E-2</v>
      </c>
      <c r="N5621">
        <v>9.76934E-2</v>
      </c>
      <c r="O5621">
        <v>0.10048</v>
      </c>
      <c r="P5621">
        <v>9.6540600000000004E-2</v>
      </c>
    </row>
    <row r="5622" spans="1:16" x14ac:dyDescent="0.2">
      <c r="A5622" s="1">
        <v>5.62</v>
      </c>
      <c r="B5622">
        <v>9.8957699999999996E-2</v>
      </c>
      <c r="C5622">
        <v>9.8740700000000001E-2</v>
      </c>
      <c r="D5622">
        <v>9.6900500000000001E-2</v>
      </c>
      <c r="E5622">
        <v>9.7404900000000003E-2</v>
      </c>
      <c r="F5622">
        <v>0.100552</v>
      </c>
      <c r="G5622">
        <v>9.6504599999999996E-2</v>
      </c>
      <c r="J5622" s="1">
        <v>5.6360000000000001</v>
      </c>
      <c r="K5622">
        <v>9.8849199999999998E-2</v>
      </c>
      <c r="L5622">
        <v>9.8921499999999996E-2</v>
      </c>
      <c r="M5622">
        <v>9.7008499999999998E-2</v>
      </c>
      <c r="N5622">
        <v>9.7476999999999994E-2</v>
      </c>
      <c r="O5622">
        <v>0.100734</v>
      </c>
      <c r="P5622">
        <v>9.6540600000000004E-2</v>
      </c>
    </row>
    <row r="5623" spans="1:16" x14ac:dyDescent="0.2">
      <c r="A5623" s="1">
        <v>5.6210000000000004</v>
      </c>
      <c r="B5623">
        <v>9.8885399999999998E-2</v>
      </c>
      <c r="C5623">
        <v>9.8849199999999998E-2</v>
      </c>
      <c r="D5623">
        <v>9.6792500000000004E-2</v>
      </c>
      <c r="E5623">
        <v>9.7909800000000005E-2</v>
      </c>
      <c r="F5623">
        <v>0.100698</v>
      </c>
      <c r="G5623">
        <v>9.6468600000000002E-2</v>
      </c>
      <c r="J5623" s="1">
        <v>5.6369999999999996</v>
      </c>
      <c r="K5623">
        <v>9.9247199999999994E-2</v>
      </c>
      <c r="L5623">
        <v>9.8849199999999998E-2</v>
      </c>
      <c r="M5623">
        <v>9.7044500000000006E-2</v>
      </c>
      <c r="N5623">
        <v>9.8090300000000005E-2</v>
      </c>
      <c r="O5623">
        <v>0.100661</v>
      </c>
      <c r="P5623">
        <v>9.6612500000000004E-2</v>
      </c>
    </row>
    <row r="5624" spans="1:16" x14ac:dyDescent="0.2">
      <c r="A5624" s="1">
        <v>5.6219999999999999</v>
      </c>
      <c r="B5624">
        <v>9.8957699999999996E-2</v>
      </c>
      <c r="C5624">
        <v>9.8812999999999998E-2</v>
      </c>
      <c r="D5624">
        <v>9.7008499999999998E-2</v>
      </c>
      <c r="E5624">
        <v>9.8090300000000005E-2</v>
      </c>
      <c r="F5624">
        <v>0.10044400000000001</v>
      </c>
      <c r="G5624">
        <v>9.6720500000000001E-2</v>
      </c>
      <c r="J5624" s="1">
        <v>5.6379999999999999</v>
      </c>
      <c r="K5624">
        <v>9.9138599999999993E-2</v>
      </c>
      <c r="L5624">
        <v>9.8885399999999998E-2</v>
      </c>
      <c r="M5624">
        <v>9.6936499999999995E-2</v>
      </c>
      <c r="N5624">
        <v>9.8018099999999997E-2</v>
      </c>
      <c r="O5624">
        <v>0.100552</v>
      </c>
      <c r="P5624">
        <v>9.6720500000000001E-2</v>
      </c>
    </row>
    <row r="5625" spans="1:16" x14ac:dyDescent="0.2">
      <c r="A5625" s="1">
        <v>5.6230000000000002</v>
      </c>
      <c r="B5625">
        <v>9.9355799999999994E-2</v>
      </c>
      <c r="C5625">
        <v>9.8632200000000003E-2</v>
      </c>
      <c r="D5625">
        <v>9.6864500000000006E-2</v>
      </c>
      <c r="E5625">
        <v>9.7945900000000002E-2</v>
      </c>
      <c r="F5625">
        <v>0.10051599999999999</v>
      </c>
      <c r="G5625">
        <v>9.6792500000000004E-2</v>
      </c>
      <c r="J5625" s="1">
        <v>5.6390000000000002</v>
      </c>
      <c r="K5625">
        <v>9.9138599999999993E-2</v>
      </c>
      <c r="L5625">
        <v>9.8812999999999998E-2</v>
      </c>
      <c r="M5625">
        <v>9.6468600000000002E-2</v>
      </c>
      <c r="N5625">
        <v>9.8018099999999997E-2</v>
      </c>
      <c r="O5625">
        <v>0.100407</v>
      </c>
      <c r="P5625">
        <v>9.6720500000000001E-2</v>
      </c>
    </row>
    <row r="5626" spans="1:16" x14ac:dyDescent="0.2">
      <c r="A5626" s="1">
        <v>5.6239999999999997</v>
      </c>
      <c r="B5626">
        <v>9.9138599999999993E-2</v>
      </c>
      <c r="C5626">
        <v>9.8632200000000003E-2</v>
      </c>
      <c r="D5626">
        <v>9.6864500000000006E-2</v>
      </c>
      <c r="E5626">
        <v>9.7873799999999997E-2</v>
      </c>
      <c r="F5626">
        <v>0.100661</v>
      </c>
      <c r="G5626">
        <v>9.6576599999999999E-2</v>
      </c>
      <c r="J5626" s="1">
        <v>5.64</v>
      </c>
      <c r="K5626">
        <v>9.9102399999999993E-2</v>
      </c>
      <c r="L5626">
        <v>9.8559900000000006E-2</v>
      </c>
      <c r="M5626">
        <v>9.6756499999999995E-2</v>
      </c>
      <c r="N5626">
        <v>9.7765500000000005E-2</v>
      </c>
      <c r="O5626">
        <v>0.10015300000000001</v>
      </c>
      <c r="P5626">
        <v>9.6612500000000004E-2</v>
      </c>
    </row>
    <row r="5627" spans="1:16" x14ac:dyDescent="0.2">
      <c r="A5627" s="1">
        <v>5.625</v>
      </c>
      <c r="B5627">
        <v>9.9102399999999993E-2</v>
      </c>
      <c r="C5627">
        <v>9.8596100000000006E-2</v>
      </c>
      <c r="D5627">
        <v>9.6900500000000001E-2</v>
      </c>
      <c r="E5627">
        <v>9.7729399999999994E-2</v>
      </c>
      <c r="F5627">
        <v>0.10062500000000001</v>
      </c>
      <c r="G5627">
        <v>9.6396700000000002E-2</v>
      </c>
      <c r="J5627" s="1">
        <v>5.641</v>
      </c>
      <c r="K5627">
        <v>9.8993899999999996E-2</v>
      </c>
      <c r="L5627">
        <v>9.8126400000000003E-2</v>
      </c>
      <c r="M5627">
        <v>9.6792500000000004E-2</v>
      </c>
      <c r="N5627">
        <v>9.7621200000000005E-2</v>
      </c>
      <c r="O5627">
        <v>0.10033499999999999</v>
      </c>
      <c r="P5627">
        <v>9.6504599999999996E-2</v>
      </c>
    </row>
    <row r="5628" spans="1:16" x14ac:dyDescent="0.2">
      <c r="A5628" s="1">
        <v>5.6260000000000003</v>
      </c>
      <c r="B5628">
        <v>9.8632200000000003E-2</v>
      </c>
      <c r="C5628">
        <v>9.8704500000000001E-2</v>
      </c>
      <c r="D5628">
        <v>9.6792500000000004E-2</v>
      </c>
      <c r="E5628">
        <v>9.7765500000000005E-2</v>
      </c>
      <c r="F5628">
        <v>0.100734</v>
      </c>
      <c r="G5628">
        <v>9.6504599999999996E-2</v>
      </c>
      <c r="J5628" s="1">
        <v>5.6420000000000003</v>
      </c>
      <c r="K5628">
        <v>9.9102399999999993E-2</v>
      </c>
      <c r="L5628">
        <v>9.8487699999999997E-2</v>
      </c>
      <c r="M5628">
        <v>9.6972500000000003E-2</v>
      </c>
      <c r="N5628">
        <v>9.7909800000000005E-2</v>
      </c>
      <c r="O5628">
        <v>0.10051599999999999</v>
      </c>
      <c r="P5628">
        <v>9.6288799999999994E-2</v>
      </c>
    </row>
    <row r="5629" spans="1:16" x14ac:dyDescent="0.2">
      <c r="A5629" s="1">
        <v>5.6269999999999998</v>
      </c>
      <c r="B5629">
        <v>9.8921499999999996E-2</v>
      </c>
      <c r="C5629">
        <v>9.8523799999999995E-2</v>
      </c>
      <c r="D5629">
        <v>9.7008499999999998E-2</v>
      </c>
      <c r="E5629">
        <v>9.7513000000000002E-2</v>
      </c>
      <c r="F5629">
        <v>0.10051599999999999</v>
      </c>
      <c r="G5629">
        <v>9.6720500000000001E-2</v>
      </c>
      <c r="J5629" s="1">
        <v>5.6429999999999998</v>
      </c>
      <c r="K5629">
        <v>9.8704500000000001E-2</v>
      </c>
      <c r="L5629">
        <v>9.8523799999999995E-2</v>
      </c>
      <c r="M5629">
        <v>9.6936499999999995E-2</v>
      </c>
      <c r="N5629">
        <v>9.7765500000000005E-2</v>
      </c>
      <c r="O5629">
        <v>0.10051599999999999</v>
      </c>
      <c r="P5629">
        <v>9.6468600000000002E-2</v>
      </c>
    </row>
    <row r="5630" spans="1:16" x14ac:dyDescent="0.2">
      <c r="A5630" s="1">
        <v>5.6280000000000001</v>
      </c>
      <c r="B5630">
        <v>9.8885399999999998E-2</v>
      </c>
      <c r="C5630">
        <v>9.8632200000000003E-2</v>
      </c>
      <c r="D5630">
        <v>9.7044500000000006E-2</v>
      </c>
      <c r="E5630">
        <v>9.7657300000000002E-2</v>
      </c>
      <c r="F5630">
        <v>0.10062500000000001</v>
      </c>
      <c r="G5630">
        <v>9.6576599999999999E-2</v>
      </c>
      <c r="J5630" s="1">
        <v>5.6440000000000001</v>
      </c>
      <c r="K5630">
        <v>9.8993899999999996E-2</v>
      </c>
      <c r="L5630">
        <v>9.9030099999999996E-2</v>
      </c>
      <c r="M5630">
        <v>9.6936499999999995E-2</v>
      </c>
      <c r="N5630">
        <v>9.7765500000000005E-2</v>
      </c>
      <c r="O5630">
        <v>0.10077</v>
      </c>
      <c r="P5630">
        <v>9.6540600000000004E-2</v>
      </c>
    </row>
    <row r="5631" spans="1:16" x14ac:dyDescent="0.2">
      <c r="A5631" s="1">
        <v>5.6289999999999996</v>
      </c>
      <c r="B5631">
        <v>9.9174799999999994E-2</v>
      </c>
      <c r="C5631">
        <v>9.8812999999999998E-2</v>
      </c>
      <c r="D5631">
        <v>9.6936499999999995E-2</v>
      </c>
      <c r="E5631">
        <v>9.7513000000000002E-2</v>
      </c>
      <c r="F5631">
        <v>0.100552</v>
      </c>
      <c r="G5631">
        <v>9.6504599999999996E-2</v>
      </c>
      <c r="J5631" s="1">
        <v>5.6449999999999996</v>
      </c>
      <c r="K5631">
        <v>9.9174799999999994E-2</v>
      </c>
      <c r="L5631">
        <v>9.8993899999999996E-2</v>
      </c>
      <c r="M5631">
        <v>9.6828499999999998E-2</v>
      </c>
      <c r="N5631">
        <v>9.7729399999999994E-2</v>
      </c>
      <c r="O5631">
        <v>0.100734</v>
      </c>
      <c r="P5631">
        <v>9.6504599999999996E-2</v>
      </c>
    </row>
    <row r="5632" spans="1:16" x14ac:dyDescent="0.2">
      <c r="A5632" s="1">
        <v>5.63</v>
      </c>
      <c r="B5632">
        <v>9.9030099999999996E-2</v>
      </c>
      <c r="C5632">
        <v>9.8668400000000003E-2</v>
      </c>
      <c r="D5632">
        <v>9.6828499999999998E-2</v>
      </c>
      <c r="E5632">
        <v>9.81625E-2</v>
      </c>
      <c r="F5632">
        <v>0.100589</v>
      </c>
      <c r="G5632">
        <v>9.6396700000000002E-2</v>
      </c>
      <c r="J5632" s="1">
        <v>5.6459999999999999</v>
      </c>
      <c r="K5632">
        <v>9.8921499999999996E-2</v>
      </c>
      <c r="L5632">
        <v>9.8668400000000003E-2</v>
      </c>
      <c r="M5632">
        <v>9.6684500000000007E-2</v>
      </c>
      <c r="N5632">
        <v>9.7657300000000002E-2</v>
      </c>
      <c r="O5632">
        <v>0.10051599999999999</v>
      </c>
      <c r="P5632">
        <v>9.6540600000000004E-2</v>
      </c>
    </row>
    <row r="5633" spans="1:16" x14ac:dyDescent="0.2">
      <c r="A5633" s="1">
        <v>5.6310000000000002</v>
      </c>
      <c r="B5633">
        <v>9.9428299999999997E-2</v>
      </c>
      <c r="C5633">
        <v>9.8812999999999998E-2</v>
      </c>
      <c r="D5633">
        <v>9.6612500000000004E-2</v>
      </c>
      <c r="E5633">
        <v>9.81987E-2</v>
      </c>
      <c r="F5633">
        <v>0.100698</v>
      </c>
      <c r="G5633">
        <v>9.6612500000000004E-2</v>
      </c>
      <c r="J5633" s="1">
        <v>5.6470000000000002</v>
      </c>
      <c r="K5633">
        <v>9.9283399999999994E-2</v>
      </c>
      <c r="L5633">
        <v>9.8596100000000006E-2</v>
      </c>
      <c r="M5633">
        <v>9.6540600000000004E-2</v>
      </c>
      <c r="N5633">
        <v>9.7801600000000002E-2</v>
      </c>
      <c r="O5633">
        <v>0.10048</v>
      </c>
      <c r="P5633">
        <v>9.6576599999999999E-2</v>
      </c>
    </row>
    <row r="5634" spans="1:16" x14ac:dyDescent="0.2">
      <c r="A5634" s="1">
        <v>5.6319999999999997</v>
      </c>
      <c r="B5634">
        <v>9.9066299999999996E-2</v>
      </c>
      <c r="C5634">
        <v>9.8632200000000003E-2</v>
      </c>
      <c r="D5634">
        <v>9.6756499999999995E-2</v>
      </c>
      <c r="E5634">
        <v>9.7765500000000005E-2</v>
      </c>
      <c r="F5634">
        <v>0.100407</v>
      </c>
      <c r="G5634">
        <v>9.6468600000000002E-2</v>
      </c>
      <c r="J5634" s="1">
        <v>5.6479999999999997</v>
      </c>
      <c r="K5634">
        <v>9.9030099999999996E-2</v>
      </c>
      <c r="L5634">
        <v>9.8632200000000003E-2</v>
      </c>
      <c r="M5634">
        <v>9.6504599999999996E-2</v>
      </c>
      <c r="N5634">
        <v>9.7585199999999997E-2</v>
      </c>
      <c r="O5634">
        <v>0.100226</v>
      </c>
      <c r="P5634">
        <v>9.6792500000000004E-2</v>
      </c>
    </row>
    <row r="5635" spans="1:16" x14ac:dyDescent="0.2">
      <c r="A5635" s="1">
        <v>5.633</v>
      </c>
      <c r="B5635">
        <v>9.9030099999999996E-2</v>
      </c>
      <c r="C5635">
        <v>9.8234799999999997E-2</v>
      </c>
      <c r="D5635">
        <v>9.6684500000000007E-2</v>
      </c>
      <c r="E5635">
        <v>9.7765500000000005E-2</v>
      </c>
      <c r="F5635">
        <v>0.100407</v>
      </c>
      <c r="G5635">
        <v>9.6324800000000002E-2</v>
      </c>
      <c r="J5635" s="1">
        <v>5.649</v>
      </c>
      <c r="K5635">
        <v>9.8921499999999996E-2</v>
      </c>
      <c r="L5635">
        <v>9.8343100000000003E-2</v>
      </c>
      <c r="M5635">
        <v>9.6900500000000001E-2</v>
      </c>
      <c r="N5635">
        <v>9.7873799999999997E-2</v>
      </c>
      <c r="O5635">
        <v>0.100298</v>
      </c>
      <c r="P5635">
        <v>9.6648499999999998E-2</v>
      </c>
    </row>
    <row r="5636" spans="1:16" x14ac:dyDescent="0.2">
      <c r="A5636" s="1">
        <v>5.6340000000000003</v>
      </c>
      <c r="B5636">
        <v>9.8632200000000003E-2</v>
      </c>
      <c r="C5636">
        <v>9.8451499999999997E-2</v>
      </c>
      <c r="D5636">
        <v>9.6936499999999995E-2</v>
      </c>
      <c r="E5636">
        <v>9.7585199999999997E-2</v>
      </c>
      <c r="F5636">
        <v>0.100589</v>
      </c>
      <c r="G5636">
        <v>9.6252900000000002E-2</v>
      </c>
      <c r="J5636" s="1">
        <v>5.65</v>
      </c>
      <c r="K5636">
        <v>9.8957699999999996E-2</v>
      </c>
      <c r="L5636">
        <v>9.8379300000000003E-2</v>
      </c>
      <c r="M5636">
        <v>9.7008499999999998E-2</v>
      </c>
      <c r="N5636">
        <v>9.7982E-2</v>
      </c>
      <c r="O5636">
        <v>0.100589</v>
      </c>
      <c r="P5636">
        <v>9.6360699999999994E-2</v>
      </c>
    </row>
    <row r="5637" spans="1:16" x14ac:dyDescent="0.2">
      <c r="A5637" s="1">
        <v>5.6349999999999998</v>
      </c>
      <c r="B5637">
        <v>9.8596100000000006E-2</v>
      </c>
      <c r="C5637">
        <v>9.8596100000000006E-2</v>
      </c>
      <c r="D5637">
        <v>9.6936499999999995E-2</v>
      </c>
      <c r="E5637">
        <v>9.76934E-2</v>
      </c>
      <c r="F5637">
        <v>0.10048</v>
      </c>
      <c r="G5637">
        <v>9.6540600000000004E-2</v>
      </c>
      <c r="J5637" s="1">
        <v>5.6509999999999998</v>
      </c>
      <c r="K5637">
        <v>9.9174799999999994E-2</v>
      </c>
      <c r="L5637">
        <v>9.84154E-2</v>
      </c>
      <c r="M5637">
        <v>9.6972500000000003E-2</v>
      </c>
      <c r="N5637">
        <v>9.8090300000000005E-2</v>
      </c>
      <c r="O5637">
        <v>0.100843</v>
      </c>
      <c r="P5637">
        <v>9.6360699999999994E-2</v>
      </c>
    </row>
    <row r="5638" spans="1:16" x14ac:dyDescent="0.2">
      <c r="A5638" s="1">
        <v>5.6360000000000001</v>
      </c>
      <c r="B5638">
        <v>9.8849199999999998E-2</v>
      </c>
      <c r="C5638">
        <v>9.8921499999999996E-2</v>
      </c>
      <c r="D5638">
        <v>9.7008499999999998E-2</v>
      </c>
      <c r="E5638">
        <v>9.7476999999999994E-2</v>
      </c>
      <c r="F5638">
        <v>0.100734</v>
      </c>
      <c r="G5638">
        <v>9.6540600000000004E-2</v>
      </c>
      <c r="J5638" s="1">
        <v>5.6520000000000001</v>
      </c>
      <c r="K5638">
        <v>9.8921499999999996E-2</v>
      </c>
      <c r="L5638">
        <v>9.8668400000000003E-2</v>
      </c>
      <c r="M5638">
        <v>9.6936499999999995E-2</v>
      </c>
      <c r="N5638">
        <v>9.7801600000000002E-2</v>
      </c>
      <c r="O5638">
        <v>0.100552</v>
      </c>
      <c r="P5638">
        <v>9.6504599999999996E-2</v>
      </c>
    </row>
    <row r="5639" spans="1:16" x14ac:dyDescent="0.2">
      <c r="A5639" s="1">
        <v>5.6369999999999996</v>
      </c>
      <c r="B5639">
        <v>9.9247199999999994E-2</v>
      </c>
      <c r="C5639">
        <v>9.8849199999999998E-2</v>
      </c>
      <c r="D5639">
        <v>9.7044500000000006E-2</v>
      </c>
      <c r="E5639">
        <v>9.8090300000000005E-2</v>
      </c>
      <c r="F5639">
        <v>0.100661</v>
      </c>
      <c r="G5639">
        <v>9.6612500000000004E-2</v>
      </c>
      <c r="J5639" s="1">
        <v>5.6529999999999996</v>
      </c>
      <c r="K5639">
        <v>9.8957699999999996E-2</v>
      </c>
      <c r="L5639">
        <v>9.8921499999999996E-2</v>
      </c>
      <c r="M5639">
        <v>9.6828499999999998E-2</v>
      </c>
      <c r="N5639">
        <v>9.7621200000000005E-2</v>
      </c>
      <c r="O5639">
        <v>0.100661</v>
      </c>
      <c r="P5639">
        <v>9.6432699999999996E-2</v>
      </c>
    </row>
    <row r="5640" spans="1:16" x14ac:dyDescent="0.2">
      <c r="A5640" s="1">
        <v>5.6379999999999999</v>
      </c>
      <c r="B5640">
        <v>9.9138599999999993E-2</v>
      </c>
      <c r="C5640">
        <v>9.8885399999999998E-2</v>
      </c>
      <c r="D5640">
        <v>9.6936499999999995E-2</v>
      </c>
      <c r="E5640">
        <v>9.8018099999999997E-2</v>
      </c>
      <c r="F5640">
        <v>0.100552</v>
      </c>
      <c r="G5640">
        <v>9.6720500000000001E-2</v>
      </c>
      <c r="J5640" s="1">
        <v>5.6539999999999999</v>
      </c>
      <c r="K5640">
        <v>9.9210999999999994E-2</v>
      </c>
      <c r="L5640">
        <v>9.8704500000000001E-2</v>
      </c>
      <c r="M5640">
        <v>9.6756499999999995E-2</v>
      </c>
      <c r="N5640">
        <v>9.7404900000000003E-2</v>
      </c>
      <c r="O5640">
        <v>0.100371</v>
      </c>
      <c r="P5640">
        <v>9.6576599999999999E-2</v>
      </c>
    </row>
    <row r="5641" spans="1:16" x14ac:dyDescent="0.2">
      <c r="A5641" s="1">
        <v>5.6390000000000002</v>
      </c>
      <c r="B5641">
        <v>9.9138599999999993E-2</v>
      </c>
      <c r="C5641">
        <v>9.8812999999999998E-2</v>
      </c>
      <c r="D5641">
        <v>9.6468600000000002E-2</v>
      </c>
      <c r="E5641">
        <v>9.8018099999999997E-2</v>
      </c>
      <c r="F5641">
        <v>0.100407</v>
      </c>
      <c r="G5641">
        <v>9.6720500000000001E-2</v>
      </c>
      <c r="J5641" s="1">
        <v>5.6550000000000002</v>
      </c>
      <c r="K5641">
        <v>9.9030099999999996E-2</v>
      </c>
      <c r="L5641">
        <v>9.84154E-2</v>
      </c>
      <c r="M5641">
        <v>9.6540600000000004E-2</v>
      </c>
      <c r="N5641">
        <v>9.7729399999999994E-2</v>
      </c>
      <c r="O5641">
        <v>0.100226</v>
      </c>
      <c r="P5641">
        <v>9.6648499999999998E-2</v>
      </c>
    </row>
    <row r="5642" spans="1:16" x14ac:dyDescent="0.2">
      <c r="A5642" s="1">
        <v>5.64</v>
      </c>
      <c r="B5642">
        <v>9.9102399999999993E-2</v>
      </c>
      <c r="C5642">
        <v>9.8559900000000006E-2</v>
      </c>
      <c r="D5642">
        <v>9.6756499999999995E-2</v>
      </c>
      <c r="E5642">
        <v>9.7765500000000005E-2</v>
      </c>
      <c r="F5642">
        <v>0.10015300000000001</v>
      </c>
      <c r="G5642">
        <v>9.6612500000000004E-2</v>
      </c>
      <c r="J5642" s="1">
        <v>5.6559999999999997</v>
      </c>
      <c r="K5642">
        <v>9.8776900000000001E-2</v>
      </c>
      <c r="L5642">
        <v>9.8343100000000003E-2</v>
      </c>
      <c r="M5642">
        <v>9.6504599999999996E-2</v>
      </c>
      <c r="N5642">
        <v>9.7945900000000002E-2</v>
      </c>
      <c r="O5642">
        <v>0.100189</v>
      </c>
      <c r="P5642">
        <v>9.6756499999999995E-2</v>
      </c>
    </row>
    <row r="5643" spans="1:16" x14ac:dyDescent="0.2">
      <c r="A5643" s="1">
        <v>5.641</v>
      </c>
      <c r="B5643">
        <v>9.8993899999999996E-2</v>
      </c>
      <c r="C5643">
        <v>9.8126400000000003E-2</v>
      </c>
      <c r="D5643">
        <v>9.6792500000000004E-2</v>
      </c>
      <c r="E5643">
        <v>9.7621200000000005E-2</v>
      </c>
      <c r="F5643">
        <v>0.10033499999999999</v>
      </c>
      <c r="G5643">
        <v>9.6504599999999996E-2</v>
      </c>
      <c r="J5643" s="1">
        <v>5.657</v>
      </c>
      <c r="K5643">
        <v>9.8921499999999996E-2</v>
      </c>
      <c r="L5643">
        <v>9.8523799999999995E-2</v>
      </c>
      <c r="M5643">
        <v>9.6576599999999999E-2</v>
      </c>
      <c r="N5643">
        <v>9.7765500000000005E-2</v>
      </c>
      <c r="O5643">
        <v>0.100552</v>
      </c>
      <c r="P5643">
        <v>9.6252900000000002E-2</v>
      </c>
    </row>
    <row r="5644" spans="1:16" x14ac:dyDescent="0.2">
      <c r="A5644" s="1">
        <v>5.6420000000000003</v>
      </c>
      <c r="B5644">
        <v>9.9102399999999993E-2</v>
      </c>
      <c r="C5644">
        <v>9.8487699999999997E-2</v>
      </c>
      <c r="D5644">
        <v>9.6972500000000003E-2</v>
      </c>
      <c r="E5644">
        <v>9.7909800000000005E-2</v>
      </c>
      <c r="F5644">
        <v>0.10051599999999999</v>
      </c>
      <c r="G5644">
        <v>9.6288799999999994E-2</v>
      </c>
      <c r="J5644" s="1">
        <v>5.6580000000000004</v>
      </c>
      <c r="K5644">
        <v>9.8632200000000003E-2</v>
      </c>
      <c r="L5644">
        <v>9.8343100000000003E-2</v>
      </c>
      <c r="M5644">
        <v>9.6684500000000007E-2</v>
      </c>
      <c r="N5644">
        <v>9.8090300000000005E-2</v>
      </c>
      <c r="O5644">
        <v>0.100698</v>
      </c>
      <c r="P5644">
        <v>9.6216899999999994E-2</v>
      </c>
    </row>
    <row r="5645" spans="1:16" x14ac:dyDescent="0.2">
      <c r="A5645" s="1">
        <v>5.6429999999999998</v>
      </c>
      <c r="B5645">
        <v>9.8704500000000001E-2</v>
      </c>
      <c r="C5645">
        <v>9.8523799999999995E-2</v>
      </c>
      <c r="D5645">
        <v>9.6936499999999995E-2</v>
      </c>
      <c r="E5645">
        <v>9.7765500000000005E-2</v>
      </c>
      <c r="F5645">
        <v>0.10051599999999999</v>
      </c>
      <c r="G5645">
        <v>9.6468600000000002E-2</v>
      </c>
      <c r="J5645" s="1">
        <v>5.6589999999999998</v>
      </c>
      <c r="K5645">
        <v>9.8812999999999998E-2</v>
      </c>
      <c r="L5645">
        <v>9.8921499999999996E-2</v>
      </c>
      <c r="M5645">
        <v>9.6972500000000003E-2</v>
      </c>
      <c r="N5645">
        <v>9.7729399999999994E-2</v>
      </c>
      <c r="O5645">
        <v>0.10098799999999999</v>
      </c>
      <c r="P5645">
        <v>9.6360699999999994E-2</v>
      </c>
    </row>
    <row r="5646" spans="1:16" x14ac:dyDescent="0.2">
      <c r="A5646" s="1">
        <v>5.6440000000000001</v>
      </c>
      <c r="B5646">
        <v>9.8993899999999996E-2</v>
      </c>
      <c r="C5646">
        <v>9.9030099999999996E-2</v>
      </c>
      <c r="D5646">
        <v>9.6936499999999995E-2</v>
      </c>
      <c r="E5646">
        <v>9.7765500000000005E-2</v>
      </c>
      <c r="F5646">
        <v>0.10077</v>
      </c>
      <c r="G5646">
        <v>9.6540600000000004E-2</v>
      </c>
      <c r="J5646" s="1">
        <v>5.66</v>
      </c>
      <c r="K5646">
        <v>9.8812999999999998E-2</v>
      </c>
      <c r="L5646">
        <v>9.8776900000000001E-2</v>
      </c>
      <c r="M5646">
        <v>9.6972500000000003E-2</v>
      </c>
      <c r="N5646">
        <v>9.7657300000000002E-2</v>
      </c>
      <c r="O5646">
        <v>0.100661</v>
      </c>
      <c r="P5646">
        <v>9.6612500000000004E-2</v>
      </c>
    </row>
    <row r="5647" spans="1:16" x14ac:dyDescent="0.2">
      <c r="A5647" s="1">
        <v>5.6449999999999996</v>
      </c>
      <c r="B5647">
        <v>9.9174799999999994E-2</v>
      </c>
      <c r="C5647">
        <v>9.8993899999999996E-2</v>
      </c>
      <c r="D5647">
        <v>9.6828499999999998E-2</v>
      </c>
      <c r="E5647">
        <v>9.7729399999999994E-2</v>
      </c>
      <c r="F5647">
        <v>0.100734</v>
      </c>
      <c r="G5647">
        <v>9.6504599999999996E-2</v>
      </c>
      <c r="J5647" s="1">
        <v>5.6609999999999996</v>
      </c>
      <c r="K5647">
        <v>9.9174799999999994E-2</v>
      </c>
      <c r="L5647">
        <v>9.8740700000000001E-2</v>
      </c>
      <c r="M5647">
        <v>9.6720500000000001E-2</v>
      </c>
      <c r="N5647">
        <v>9.75491E-2</v>
      </c>
      <c r="O5647">
        <v>0.100661</v>
      </c>
      <c r="P5647">
        <v>9.6756499999999995E-2</v>
      </c>
    </row>
    <row r="5648" spans="1:16" x14ac:dyDescent="0.2">
      <c r="A5648" s="1">
        <v>5.6459999999999999</v>
      </c>
      <c r="B5648">
        <v>9.8921499999999996E-2</v>
      </c>
      <c r="C5648">
        <v>9.8668400000000003E-2</v>
      </c>
      <c r="D5648">
        <v>9.6684500000000007E-2</v>
      </c>
      <c r="E5648">
        <v>9.7657300000000002E-2</v>
      </c>
      <c r="F5648">
        <v>0.10051599999999999</v>
      </c>
      <c r="G5648">
        <v>9.6540600000000004E-2</v>
      </c>
      <c r="J5648" s="1">
        <v>5.6619999999999999</v>
      </c>
      <c r="K5648">
        <v>9.8921499999999996E-2</v>
      </c>
      <c r="L5648">
        <v>9.8632200000000003E-2</v>
      </c>
      <c r="M5648">
        <v>9.6900500000000001E-2</v>
      </c>
      <c r="N5648">
        <v>9.7368800000000005E-2</v>
      </c>
      <c r="O5648">
        <v>0.100298</v>
      </c>
      <c r="P5648">
        <v>9.6540600000000004E-2</v>
      </c>
    </row>
    <row r="5649" spans="1:16" x14ac:dyDescent="0.2">
      <c r="A5649" s="1">
        <v>5.6470000000000002</v>
      </c>
      <c r="B5649">
        <v>9.9283399999999994E-2</v>
      </c>
      <c r="C5649">
        <v>9.8596100000000006E-2</v>
      </c>
      <c r="D5649">
        <v>9.6540600000000004E-2</v>
      </c>
      <c r="E5649">
        <v>9.7801600000000002E-2</v>
      </c>
      <c r="F5649">
        <v>0.10048</v>
      </c>
      <c r="G5649">
        <v>9.6576599999999999E-2</v>
      </c>
      <c r="J5649" s="1">
        <v>5.6630000000000003</v>
      </c>
      <c r="K5649">
        <v>9.9030099999999996E-2</v>
      </c>
      <c r="L5649">
        <v>9.8559900000000006E-2</v>
      </c>
      <c r="M5649">
        <v>9.6612500000000004E-2</v>
      </c>
      <c r="N5649">
        <v>9.7476999999999994E-2</v>
      </c>
      <c r="O5649">
        <v>0.10044400000000001</v>
      </c>
      <c r="P5649">
        <v>9.6828499999999998E-2</v>
      </c>
    </row>
    <row r="5650" spans="1:16" x14ac:dyDescent="0.2">
      <c r="A5650" s="1">
        <v>5.6479999999999997</v>
      </c>
      <c r="B5650">
        <v>9.9030099999999996E-2</v>
      </c>
      <c r="C5650">
        <v>9.8632200000000003E-2</v>
      </c>
      <c r="D5650">
        <v>9.6504599999999996E-2</v>
      </c>
      <c r="E5650">
        <v>9.7585199999999997E-2</v>
      </c>
      <c r="F5650">
        <v>0.100226</v>
      </c>
      <c r="G5650">
        <v>9.6792500000000004E-2</v>
      </c>
      <c r="J5650" s="1">
        <v>5.6639999999999997</v>
      </c>
      <c r="K5650">
        <v>9.9066299999999996E-2</v>
      </c>
      <c r="L5650">
        <v>9.8451499999999997E-2</v>
      </c>
      <c r="M5650">
        <v>9.6540600000000004E-2</v>
      </c>
      <c r="N5650">
        <v>9.78377E-2</v>
      </c>
      <c r="O5650">
        <v>0.100262</v>
      </c>
      <c r="P5650">
        <v>9.6576599999999999E-2</v>
      </c>
    </row>
    <row r="5651" spans="1:16" x14ac:dyDescent="0.2">
      <c r="A5651" s="1">
        <v>5.649</v>
      </c>
      <c r="B5651">
        <v>9.8921499999999996E-2</v>
      </c>
      <c r="C5651">
        <v>9.8343100000000003E-2</v>
      </c>
      <c r="D5651">
        <v>9.6900500000000001E-2</v>
      </c>
      <c r="E5651">
        <v>9.7873799999999997E-2</v>
      </c>
      <c r="F5651">
        <v>0.100298</v>
      </c>
      <c r="G5651">
        <v>9.6648499999999998E-2</v>
      </c>
      <c r="J5651" s="1">
        <v>5.665</v>
      </c>
      <c r="K5651">
        <v>9.8957699999999996E-2</v>
      </c>
      <c r="L5651">
        <v>9.8523799999999995E-2</v>
      </c>
      <c r="M5651">
        <v>9.6540600000000004E-2</v>
      </c>
      <c r="N5651">
        <v>9.7873799999999997E-2</v>
      </c>
      <c r="O5651">
        <v>0.10051599999999999</v>
      </c>
      <c r="P5651">
        <v>9.6432699999999996E-2</v>
      </c>
    </row>
    <row r="5652" spans="1:16" x14ac:dyDescent="0.2">
      <c r="A5652" s="1">
        <v>5.65</v>
      </c>
      <c r="B5652">
        <v>9.8957699999999996E-2</v>
      </c>
      <c r="C5652">
        <v>9.8379300000000003E-2</v>
      </c>
      <c r="D5652">
        <v>9.7008499999999998E-2</v>
      </c>
      <c r="E5652">
        <v>9.7982E-2</v>
      </c>
      <c r="F5652">
        <v>0.100589</v>
      </c>
      <c r="G5652">
        <v>9.6360699999999994E-2</v>
      </c>
      <c r="J5652" s="1">
        <v>5.6660000000000004</v>
      </c>
      <c r="K5652">
        <v>9.8812999999999998E-2</v>
      </c>
      <c r="L5652">
        <v>9.8596100000000006E-2</v>
      </c>
      <c r="M5652">
        <v>9.6900500000000001E-2</v>
      </c>
      <c r="N5652">
        <v>9.7982E-2</v>
      </c>
      <c r="O5652">
        <v>0.10051599999999999</v>
      </c>
      <c r="P5652">
        <v>9.6396700000000002E-2</v>
      </c>
    </row>
    <row r="5653" spans="1:16" x14ac:dyDescent="0.2">
      <c r="A5653" s="1">
        <v>5.6509999999999998</v>
      </c>
      <c r="B5653">
        <v>9.9174799999999994E-2</v>
      </c>
      <c r="C5653">
        <v>9.84154E-2</v>
      </c>
      <c r="D5653">
        <v>9.6972500000000003E-2</v>
      </c>
      <c r="E5653">
        <v>9.8090300000000005E-2</v>
      </c>
      <c r="F5653">
        <v>0.100843</v>
      </c>
      <c r="G5653">
        <v>9.6360699999999994E-2</v>
      </c>
      <c r="J5653" s="1">
        <v>5.6669999999999998</v>
      </c>
      <c r="K5653">
        <v>9.8668400000000003E-2</v>
      </c>
      <c r="L5653">
        <v>9.8632200000000003E-2</v>
      </c>
      <c r="M5653">
        <v>9.6720500000000001E-2</v>
      </c>
      <c r="N5653">
        <v>9.7873799999999997E-2</v>
      </c>
      <c r="O5653">
        <v>0.100843</v>
      </c>
      <c r="P5653">
        <v>9.6181000000000003E-2</v>
      </c>
    </row>
    <row r="5654" spans="1:16" x14ac:dyDescent="0.2">
      <c r="A5654" s="1">
        <v>5.6520000000000001</v>
      </c>
      <c r="B5654">
        <v>9.8921499999999996E-2</v>
      </c>
      <c r="C5654">
        <v>9.8668400000000003E-2</v>
      </c>
      <c r="D5654">
        <v>9.6936499999999995E-2</v>
      </c>
      <c r="E5654">
        <v>9.7801600000000002E-2</v>
      </c>
      <c r="F5654">
        <v>0.100552</v>
      </c>
      <c r="G5654">
        <v>9.6504599999999996E-2</v>
      </c>
      <c r="J5654" s="1">
        <v>5.6680000000000001</v>
      </c>
      <c r="K5654">
        <v>9.8849199999999998E-2</v>
      </c>
      <c r="L5654">
        <v>9.8668400000000003E-2</v>
      </c>
      <c r="M5654">
        <v>9.6648499999999998E-2</v>
      </c>
      <c r="N5654">
        <v>9.7729399999999994E-2</v>
      </c>
      <c r="O5654">
        <v>0.100552</v>
      </c>
      <c r="P5654">
        <v>9.6504599999999996E-2</v>
      </c>
    </row>
    <row r="5655" spans="1:16" x14ac:dyDescent="0.2">
      <c r="A5655" s="1">
        <v>5.6529999999999996</v>
      </c>
      <c r="B5655">
        <v>9.8957699999999996E-2</v>
      </c>
      <c r="C5655">
        <v>9.8921499999999996E-2</v>
      </c>
      <c r="D5655">
        <v>9.6828499999999998E-2</v>
      </c>
      <c r="E5655">
        <v>9.7621200000000005E-2</v>
      </c>
      <c r="F5655">
        <v>0.100661</v>
      </c>
      <c r="G5655">
        <v>9.6432699999999996E-2</v>
      </c>
      <c r="J5655" s="1">
        <v>5.6689999999999996</v>
      </c>
      <c r="K5655">
        <v>9.8957699999999996E-2</v>
      </c>
      <c r="L5655">
        <v>9.8740700000000001E-2</v>
      </c>
      <c r="M5655">
        <v>9.6576599999999999E-2</v>
      </c>
      <c r="N5655">
        <v>9.7476999999999994E-2</v>
      </c>
      <c r="O5655">
        <v>0.100189</v>
      </c>
      <c r="P5655">
        <v>9.6576599999999999E-2</v>
      </c>
    </row>
    <row r="5656" spans="1:16" x14ac:dyDescent="0.2">
      <c r="A5656" s="1">
        <v>5.6539999999999999</v>
      </c>
      <c r="B5656">
        <v>9.9210999999999994E-2</v>
      </c>
      <c r="C5656">
        <v>9.8704500000000001E-2</v>
      </c>
      <c r="D5656">
        <v>9.6756499999999995E-2</v>
      </c>
      <c r="E5656">
        <v>9.7404900000000003E-2</v>
      </c>
      <c r="F5656">
        <v>0.100371</v>
      </c>
      <c r="G5656">
        <v>9.6576599999999999E-2</v>
      </c>
      <c r="J5656" s="1">
        <v>5.67</v>
      </c>
      <c r="K5656">
        <v>9.8957699999999996E-2</v>
      </c>
      <c r="L5656">
        <v>9.8704500000000001E-2</v>
      </c>
      <c r="M5656">
        <v>9.6792500000000004E-2</v>
      </c>
      <c r="N5656">
        <v>9.7585199999999997E-2</v>
      </c>
      <c r="O5656">
        <v>0.100371</v>
      </c>
      <c r="P5656">
        <v>9.6684500000000007E-2</v>
      </c>
    </row>
    <row r="5657" spans="1:16" x14ac:dyDescent="0.2">
      <c r="A5657" s="1">
        <v>5.6550000000000002</v>
      </c>
      <c r="B5657">
        <v>9.9030099999999996E-2</v>
      </c>
      <c r="C5657">
        <v>9.84154E-2</v>
      </c>
      <c r="D5657">
        <v>9.6540600000000004E-2</v>
      </c>
      <c r="E5657">
        <v>9.7729399999999994E-2</v>
      </c>
      <c r="F5657">
        <v>0.100226</v>
      </c>
      <c r="G5657">
        <v>9.6648499999999998E-2</v>
      </c>
      <c r="J5657" s="1">
        <v>5.6710000000000003</v>
      </c>
      <c r="K5657">
        <v>9.8885399999999998E-2</v>
      </c>
      <c r="L5657">
        <v>9.8487699999999997E-2</v>
      </c>
      <c r="M5657">
        <v>9.6792500000000004E-2</v>
      </c>
      <c r="N5657">
        <v>9.7404900000000003E-2</v>
      </c>
      <c r="O5657">
        <v>0.100589</v>
      </c>
      <c r="P5657">
        <v>9.6720500000000001E-2</v>
      </c>
    </row>
    <row r="5658" spans="1:16" x14ac:dyDescent="0.2">
      <c r="A5658" s="1">
        <v>5.6559999999999997</v>
      </c>
      <c r="B5658">
        <v>9.8776900000000001E-2</v>
      </c>
      <c r="C5658">
        <v>9.8343100000000003E-2</v>
      </c>
      <c r="D5658">
        <v>9.6504599999999996E-2</v>
      </c>
      <c r="E5658">
        <v>9.7945900000000002E-2</v>
      </c>
      <c r="F5658">
        <v>0.100189</v>
      </c>
      <c r="G5658">
        <v>9.6756499999999995E-2</v>
      </c>
      <c r="J5658" s="1">
        <v>5.6719999999999997</v>
      </c>
      <c r="K5658">
        <v>9.8993899999999996E-2</v>
      </c>
      <c r="L5658">
        <v>9.8812999999999998E-2</v>
      </c>
      <c r="M5658">
        <v>9.6648499999999998E-2</v>
      </c>
      <c r="N5658">
        <v>9.7657300000000002E-2</v>
      </c>
      <c r="O5658">
        <v>0.10048</v>
      </c>
      <c r="P5658">
        <v>9.6540600000000004E-2</v>
      </c>
    </row>
    <row r="5659" spans="1:16" x14ac:dyDescent="0.2">
      <c r="A5659" s="1">
        <v>5.657</v>
      </c>
      <c r="B5659">
        <v>9.8921499999999996E-2</v>
      </c>
      <c r="C5659">
        <v>9.8523799999999995E-2</v>
      </c>
      <c r="D5659">
        <v>9.6576599999999999E-2</v>
      </c>
      <c r="E5659">
        <v>9.7765500000000005E-2</v>
      </c>
      <c r="F5659">
        <v>0.100552</v>
      </c>
      <c r="G5659">
        <v>9.6252900000000002E-2</v>
      </c>
      <c r="J5659" s="1">
        <v>5.673</v>
      </c>
      <c r="K5659">
        <v>9.8885399999999998E-2</v>
      </c>
      <c r="L5659">
        <v>9.84154E-2</v>
      </c>
      <c r="M5659">
        <v>9.6648499999999998E-2</v>
      </c>
      <c r="N5659">
        <v>9.7873799999999997E-2</v>
      </c>
      <c r="O5659">
        <v>0.100552</v>
      </c>
      <c r="P5659">
        <v>9.6252900000000002E-2</v>
      </c>
    </row>
    <row r="5660" spans="1:16" x14ac:dyDescent="0.2">
      <c r="A5660" s="1">
        <v>5.6580000000000004</v>
      </c>
      <c r="B5660">
        <v>9.8632200000000003E-2</v>
      </c>
      <c r="C5660">
        <v>9.8343100000000003E-2</v>
      </c>
      <c r="D5660">
        <v>9.6684500000000007E-2</v>
      </c>
      <c r="E5660">
        <v>9.8090300000000005E-2</v>
      </c>
      <c r="F5660">
        <v>0.100698</v>
      </c>
      <c r="G5660">
        <v>9.6216899999999994E-2</v>
      </c>
      <c r="J5660" s="1">
        <v>5.6740000000000004</v>
      </c>
      <c r="K5660">
        <v>9.8993899999999996E-2</v>
      </c>
      <c r="L5660">
        <v>9.8632200000000003E-2</v>
      </c>
      <c r="M5660">
        <v>9.6756499999999995E-2</v>
      </c>
      <c r="N5660">
        <v>9.7657300000000002E-2</v>
      </c>
      <c r="O5660">
        <v>0.10044400000000001</v>
      </c>
      <c r="P5660">
        <v>9.6360699999999994E-2</v>
      </c>
    </row>
    <row r="5661" spans="1:16" x14ac:dyDescent="0.2">
      <c r="A5661" s="1">
        <v>5.6589999999999998</v>
      </c>
      <c r="B5661">
        <v>9.8812999999999998E-2</v>
      </c>
      <c r="C5661">
        <v>9.8921499999999996E-2</v>
      </c>
      <c r="D5661">
        <v>9.6972500000000003E-2</v>
      </c>
      <c r="E5661">
        <v>9.7729399999999994E-2</v>
      </c>
      <c r="F5661">
        <v>0.10098799999999999</v>
      </c>
      <c r="G5661">
        <v>9.6360699999999994E-2</v>
      </c>
      <c r="J5661" s="1">
        <v>5.6749999999999998</v>
      </c>
      <c r="K5661">
        <v>9.9030099999999996E-2</v>
      </c>
      <c r="L5661">
        <v>9.8849199999999998E-2</v>
      </c>
      <c r="M5661">
        <v>9.6684500000000007E-2</v>
      </c>
      <c r="N5661">
        <v>9.76934E-2</v>
      </c>
      <c r="O5661">
        <v>0.10051599999999999</v>
      </c>
      <c r="P5661">
        <v>9.6468600000000002E-2</v>
      </c>
    </row>
    <row r="5662" spans="1:16" x14ac:dyDescent="0.2">
      <c r="A5662" s="1">
        <v>5.66</v>
      </c>
      <c r="B5662">
        <v>9.8812999999999998E-2</v>
      </c>
      <c r="C5662">
        <v>9.8776900000000001E-2</v>
      </c>
      <c r="D5662">
        <v>9.6972500000000003E-2</v>
      </c>
      <c r="E5662">
        <v>9.7657300000000002E-2</v>
      </c>
      <c r="F5662">
        <v>0.100661</v>
      </c>
      <c r="G5662">
        <v>9.6612500000000004E-2</v>
      </c>
      <c r="J5662" s="1">
        <v>5.6760000000000002</v>
      </c>
      <c r="K5662">
        <v>9.8921499999999996E-2</v>
      </c>
      <c r="L5662">
        <v>9.8632200000000003E-2</v>
      </c>
      <c r="M5662">
        <v>9.6684500000000007E-2</v>
      </c>
      <c r="N5662">
        <v>9.7585199999999997E-2</v>
      </c>
      <c r="O5662">
        <v>0.10015300000000001</v>
      </c>
      <c r="P5662">
        <v>9.6432699999999996E-2</v>
      </c>
    </row>
    <row r="5663" spans="1:16" x14ac:dyDescent="0.2">
      <c r="A5663" s="1">
        <v>5.6609999999999996</v>
      </c>
      <c r="B5663">
        <v>9.9174799999999994E-2</v>
      </c>
      <c r="C5663">
        <v>9.8740700000000001E-2</v>
      </c>
      <c r="D5663">
        <v>9.6720500000000001E-2</v>
      </c>
      <c r="E5663">
        <v>9.75491E-2</v>
      </c>
      <c r="F5663">
        <v>0.100661</v>
      </c>
      <c r="G5663">
        <v>9.6756499999999995E-2</v>
      </c>
      <c r="J5663" s="1">
        <v>5.6769999999999996</v>
      </c>
      <c r="K5663">
        <v>9.8632200000000003E-2</v>
      </c>
      <c r="L5663">
        <v>9.8559900000000006E-2</v>
      </c>
      <c r="M5663">
        <v>9.6936499999999995E-2</v>
      </c>
      <c r="N5663">
        <v>9.7765500000000005E-2</v>
      </c>
      <c r="O5663">
        <v>0.100262</v>
      </c>
      <c r="P5663">
        <v>9.6504599999999996E-2</v>
      </c>
    </row>
    <row r="5664" spans="1:16" x14ac:dyDescent="0.2">
      <c r="A5664" s="1">
        <v>5.6619999999999999</v>
      </c>
      <c r="B5664">
        <v>9.8921499999999996E-2</v>
      </c>
      <c r="C5664">
        <v>9.8632200000000003E-2</v>
      </c>
      <c r="D5664">
        <v>9.6900500000000001E-2</v>
      </c>
      <c r="E5664">
        <v>9.7368800000000005E-2</v>
      </c>
      <c r="F5664">
        <v>0.100298</v>
      </c>
      <c r="G5664">
        <v>9.6540600000000004E-2</v>
      </c>
      <c r="J5664" s="1">
        <v>5.6779999999999999</v>
      </c>
      <c r="K5664">
        <v>9.9066299999999996E-2</v>
      </c>
      <c r="L5664">
        <v>9.8596100000000006E-2</v>
      </c>
      <c r="M5664">
        <v>9.6576599999999999E-2</v>
      </c>
      <c r="N5664">
        <v>9.7621200000000005E-2</v>
      </c>
      <c r="O5664">
        <v>0.100262</v>
      </c>
      <c r="P5664">
        <v>9.6828499999999998E-2</v>
      </c>
    </row>
    <row r="5665" spans="1:16" x14ac:dyDescent="0.2">
      <c r="A5665" s="1">
        <v>5.6630000000000003</v>
      </c>
      <c r="B5665">
        <v>9.9030099999999996E-2</v>
      </c>
      <c r="C5665">
        <v>9.8559900000000006E-2</v>
      </c>
      <c r="D5665">
        <v>9.6612500000000004E-2</v>
      </c>
      <c r="E5665">
        <v>9.7476999999999994E-2</v>
      </c>
      <c r="F5665">
        <v>0.10044400000000001</v>
      </c>
      <c r="G5665">
        <v>9.6828499999999998E-2</v>
      </c>
      <c r="J5665" s="1">
        <v>5.6790000000000003</v>
      </c>
      <c r="K5665">
        <v>9.8957699999999996E-2</v>
      </c>
      <c r="L5665">
        <v>9.8596100000000006E-2</v>
      </c>
      <c r="M5665">
        <v>9.6684500000000007E-2</v>
      </c>
      <c r="N5665">
        <v>9.7801600000000002E-2</v>
      </c>
      <c r="O5665">
        <v>0.100407</v>
      </c>
      <c r="P5665">
        <v>9.6864500000000006E-2</v>
      </c>
    </row>
    <row r="5666" spans="1:16" x14ac:dyDescent="0.2">
      <c r="A5666" s="1">
        <v>5.6639999999999997</v>
      </c>
      <c r="B5666">
        <v>9.9066299999999996E-2</v>
      </c>
      <c r="C5666">
        <v>9.8451499999999997E-2</v>
      </c>
      <c r="D5666">
        <v>9.6540600000000004E-2</v>
      </c>
      <c r="E5666">
        <v>9.78377E-2</v>
      </c>
      <c r="F5666">
        <v>0.100262</v>
      </c>
      <c r="G5666">
        <v>9.6576599999999999E-2</v>
      </c>
      <c r="J5666" s="1">
        <v>5.68</v>
      </c>
      <c r="K5666">
        <v>9.8921499999999996E-2</v>
      </c>
      <c r="L5666">
        <v>9.8559900000000006E-2</v>
      </c>
      <c r="M5666">
        <v>9.6468600000000002E-2</v>
      </c>
      <c r="N5666">
        <v>9.76934E-2</v>
      </c>
      <c r="O5666">
        <v>0.100589</v>
      </c>
      <c r="P5666">
        <v>9.6684500000000007E-2</v>
      </c>
    </row>
    <row r="5667" spans="1:16" x14ac:dyDescent="0.2">
      <c r="A5667" s="1">
        <v>5.665</v>
      </c>
      <c r="B5667">
        <v>9.8957699999999996E-2</v>
      </c>
      <c r="C5667">
        <v>9.8523799999999995E-2</v>
      </c>
      <c r="D5667">
        <v>9.6540600000000004E-2</v>
      </c>
      <c r="E5667">
        <v>9.7873799999999997E-2</v>
      </c>
      <c r="F5667">
        <v>0.10051599999999999</v>
      </c>
      <c r="G5667">
        <v>9.6432699999999996E-2</v>
      </c>
      <c r="J5667" s="1">
        <v>5.681</v>
      </c>
      <c r="K5667">
        <v>9.8776900000000001E-2</v>
      </c>
      <c r="L5667">
        <v>9.8596100000000006E-2</v>
      </c>
      <c r="M5667">
        <v>9.6432699999999996E-2</v>
      </c>
      <c r="N5667">
        <v>9.7585199999999997E-2</v>
      </c>
      <c r="O5667">
        <v>0.100661</v>
      </c>
      <c r="P5667">
        <v>9.6504599999999996E-2</v>
      </c>
    </row>
    <row r="5668" spans="1:16" x14ac:dyDescent="0.2">
      <c r="A5668" s="1">
        <v>5.6660000000000004</v>
      </c>
      <c r="B5668">
        <v>9.8812999999999998E-2</v>
      </c>
      <c r="C5668">
        <v>9.8596100000000006E-2</v>
      </c>
      <c r="D5668">
        <v>9.6900500000000001E-2</v>
      </c>
      <c r="E5668">
        <v>9.7982E-2</v>
      </c>
      <c r="F5668">
        <v>0.10051599999999999</v>
      </c>
      <c r="G5668">
        <v>9.6396700000000002E-2</v>
      </c>
      <c r="J5668" s="1">
        <v>5.6820000000000004</v>
      </c>
      <c r="K5668">
        <v>9.8957699999999996E-2</v>
      </c>
      <c r="L5668">
        <v>9.8704500000000001E-2</v>
      </c>
      <c r="M5668">
        <v>9.6756499999999995E-2</v>
      </c>
      <c r="N5668">
        <v>9.7585199999999997E-2</v>
      </c>
      <c r="O5668">
        <v>0.10044400000000001</v>
      </c>
      <c r="P5668">
        <v>9.6288799999999994E-2</v>
      </c>
    </row>
    <row r="5669" spans="1:16" x14ac:dyDescent="0.2">
      <c r="A5669" s="1">
        <v>5.6669999999999998</v>
      </c>
      <c r="B5669">
        <v>9.8668400000000003E-2</v>
      </c>
      <c r="C5669">
        <v>9.8632200000000003E-2</v>
      </c>
      <c r="D5669">
        <v>9.6720500000000001E-2</v>
      </c>
      <c r="E5669">
        <v>9.7873799999999997E-2</v>
      </c>
      <c r="F5669">
        <v>0.100843</v>
      </c>
      <c r="G5669">
        <v>9.6181000000000003E-2</v>
      </c>
      <c r="J5669" s="1">
        <v>5.6829999999999998</v>
      </c>
      <c r="K5669">
        <v>9.8885399999999998E-2</v>
      </c>
      <c r="L5669">
        <v>9.8668400000000003E-2</v>
      </c>
      <c r="M5669">
        <v>9.6792500000000004E-2</v>
      </c>
      <c r="N5669">
        <v>9.7585199999999997E-2</v>
      </c>
      <c r="O5669">
        <v>0.10044400000000001</v>
      </c>
      <c r="P5669">
        <v>9.6252900000000002E-2</v>
      </c>
    </row>
    <row r="5670" spans="1:16" x14ac:dyDescent="0.2">
      <c r="A5670" s="1">
        <v>5.6680000000000001</v>
      </c>
      <c r="B5670">
        <v>9.8849199999999998E-2</v>
      </c>
      <c r="C5670">
        <v>9.8668400000000003E-2</v>
      </c>
      <c r="D5670">
        <v>9.6648499999999998E-2</v>
      </c>
      <c r="E5670">
        <v>9.7729399999999994E-2</v>
      </c>
      <c r="F5670">
        <v>0.100552</v>
      </c>
      <c r="G5670">
        <v>9.6504599999999996E-2</v>
      </c>
      <c r="J5670" s="1">
        <v>5.6840000000000002</v>
      </c>
      <c r="K5670">
        <v>9.8704500000000001E-2</v>
      </c>
      <c r="L5670">
        <v>9.8343100000000003E-2</v>
      </c>
      <c r="M5670">
        <v>9.6756499999999995E-2</v>
      </c>
      <c r="N5670">
        <v>9.7765500000000005E-2</v>
      </c>
      <c r="O5670">
        <v>0.100262</v>
      </c>
      <c r="P5670">
        <v>9.6504599999999996E-2</v>
      </c>
    </row>
    <row r="5671" spans="1:16" x14ac:dyDescent="0.2">
      <c r="A5671" s="1">
        <v>5.6689999999999996</v>
      </c>
      <c r="B5671">
        <v>9.8957699999999996E-2</v>
      </c>
      <c r="C5671">
        <v>9.8740700000000001E-2</v>
      </c>
      <c r="D5671">
        <v>9.6576599999999999E-2</v>
      </c>
      <c r="E5671">
        <v>9.7476999999999994E-2</v>
      </c>
      <c r="F5671">
        <v>0.100189</v>
      </c>
      <c r="G5671">
        <v>9.6576599999999999E-2</v>
      </c>
      <c r="J5671" s="1">
        <v>5.6849999999999996</v>
      </c>
      <c r="K5671">
        <v>9.8740700000000001E-2</v>
      </c>
      <c r="L5671">
        <v>9.8307000000000005E-2</v>
      </c>
      <c r="M5671">
        <v>9.6792500000000004E-2</v>
      </c>
      <c r="N5671">
        <v>9.7585199999999997E-2</v>
      </c>
      <c r="O5671">
        <v>0.100407</v>
      </c>
      <c r="P5671">
        <v>9.6504599999999996E-2</v>
      </c>
    </row>
    <row r="5672" spans="1:16" x14ac:dyDescent="0.2">
      <c r="A5672" s="1">
        <v>5.67</v>
      </c>
      <c r="B5672">
        <v>9.8957699999999996E-2</v>
      </c>
      <c r="C5672">
        <v>9.8704500000000001E-2</v>
      </c>
      <c r="D5672">
        <v>9.6792500000000004E-2</v>
      </c>
      <c r="E5672">
        <v>9.7585199999999997E-2</v>
      </c>
      <c r="F5672">
        <v>0.100371</v>
      </c>
      <c r="G5672">
        <v>9.6684500000000007E-2</v>
      </c>
      <c r="J5672" s="1">
        <v>5.6859999999999999</v>
      </c>
      <c r="K5672">
        <v>9.8885399999999998E-2</v>
      </c>
      <c r="L5672">
        <v>9.8523799999999995E-2</v>
      </c>
      <c r="M5672">
        <v>9.6828499999999998E-2</v>
      </c>
      <c r="N5672">
        <v>9.7332799999999997E-2</v>
      </c>
      <c r="O5672">
        <v>0.10048</v>
      </c>
      <c r="P5672">
        <v>9.6468600000000002E-2</v>
      </c>
    </row>
    <row r="5673" spans="1:16" x14ac:dyDescent="0.2">
      <c r="A5673" s="1">
        <v>5.6710000000000003</v>
      </c>
      <c r="B5673">
        <v>9.8885399999999998E-2</v>
      </c>
      <c r="C5673">
        <v>9.8487699999999997E-2</v>
      </c>
      <c r="D5673">
        <v>9.6792500000000004E-2</v>
      </c>
      <c r="E5673">
        <v>9.7404900000000003E-2</v>
      </c>
      <c r="F5673">
        <v>0.100589</v>
      </c>
      <c r="G5673">
        <v>9.6720500000000001E-2</v>
      </c>
      <c r="J5673" s="1">
        <v>5.6870000000000003</v>
      </c>
      <c r="K5673">
        <v>9.9138599999999993E-2</v>
      </c>
      <c r="L5673">
        <v>9.8451499999999997E-2</v>
      </c>
      <c r="M5673">
        <v>9.6684500000000007E-2</v>
      </c>
      <c r="N5673">
        <v>9.7476999999999994E-2</v>
      </c>
      <c r="O5673">
        <v>0.100698</v>
      </c>
      <c r="P5673">
        <v>9.6468600000000002E-2</v>
      </c>
    </row>
    <row r="5674" spans="1:16" x14ac:dyDescent="0.2">
      <c r="A5674" s="1">
        <v>5.6719999999999997</v>
      </c>
      <c r="B5674">
        <v>9.8993899999999996E-2</v>
      </c>
      <c r="C5674">
        <v>9.8812999999999998E-2</v>
      </c>
      <c r="D5674">
        <v>9.6648499999999998E-2</v>
      </c>
      <c r="E5674">
        <v>9.7657300000000002E-2</v>
      </c>
      <c r="F5674">
        <v>0.10048</v>
      </c>
      <c r="G5674">
        <v>9.6540600000000004E-2</v>
      </c>
      <c r="J5674" s="1">
        <v>5.6879999999999997</v>
      </c>
      <c r="K5674">
        <v>9.9030099999999996E-2</v>
      </c>
      <c r="L5674">
        <v>9.8523799999999995E-2</v>
      </c>
      <c r="M5674">
        <v>9.6504599999999996E-2</v>
      </c>
      <c r="N5674">
        <v>9.7513000000000002E-2</v>
      </c>
      <c r="O5674">
        <v>0.100589</v>
      </c>
      <c r="P5674">
        <v>9.6468600000000002E-2</v>
      </c>
    </row>
    <row r="5675" spans="1:16" x14ac:dyDescent="0.2">
      <c r="A5675" s="1">
        <v>5.673</v>
      </c>
      <c r="B5675">
        <v>9.8885399999999998E-2</v>
      </c>
      <c r="C5675">
        <v>9.84154E-2</v>
      </c>
      <c r="D5675">
        <v>9.6648499999999998E-2</v>
      </c>
      <c r="E5675">
        <v>9.7873799999999997E-2</v>
      </c>
      <c r="F5675">
        <v>0.100552</v>
      </c>
      <c r="G5675">
        <v>9.6252900000000002E-2</v>
      </c>
      <c r="J5675" s="1">
        <v>5.6890000000000001</v>
      </c>
      <c r="K5675">
        <v>9.8993899999999996E-2</v>
      </c>
      <c r="L5675">
        <v>9.9030099999999996E-2</v>
      </c>
      <c r="M5675">
        <v>9.6396700000000002E-2</v>
      </c>
      <c r="N5675">
        <v>9.7765500000000005E-2</v>
      </c>
      <c r="O5675">
        <v>0.10048</v>
      </c>
      <c r="P5675">
        <v>9.6504599999999996E-2</v>
      </c>
    </row>
    <row r="5676" spans="1:16" x14ac:dyDescent="0.2">
      <c r="A5676" s="1">
        <v>5.6740000000000004</v>
      </c>
      <c r="B5676">
        <v>9.8993899999999996E-2</v>
      </c>
      <c r="C5676">
        <v>9.8632200000000003E-2</v>
      </c>
      <c r="D5676">
        <v>9.6756499999999995E-2</v>
      </c>
      <c r="E5676">
        <v>9.7657300000000002E-2</v>
      </c>
      <c r="F5676">
        <v>0.10044400000000001</v>
      </c>
      <c r="G5676">
        <v>9.6360699999999994E-2</v>
      </c>
      <c r="J5676" s="1">
        <v>5.69</v>
      </c>
      <c r="K5676">
        <v>9.9030099999999996E-2</v>
      </c>
      <c r="L5676">
        <v>9.8849199999999998E-2</v>
      </c>
      <c r="M5676">
        <v>9.6540600000000004E-2</v>
      </c>
      <c r="N5676">
        <v>9.7801600000000002E-2</v>
      </c>
      <c r="O5676">
        <v>0.100226</v>
      </c>
      <c r="P5676">
        <v>9.6288799999999994E-2</v>
      </c>
    </row>
    <row r="5677" spans="1:16" x14ac:dyDescent="0.2">
      <c r="A5677" s="1">
        <v>5.6749999999999998</v>
      </c>
      <c r="B5677">
        <v>9.9030099999999996E-2</v>
      </c>
      <c r="C5677">
        <v>9.8849199999999998E-2</v>
      </c>
      <c r="D5677">
        <v>9.6684500000000007E-2</v>
      </c>
      <c r="E5677">
        <v>9.76934E-2</v>
      </c>
      <c r="F5677">
        <v>0.10051599999999999</v>
      </c>
      <c r="G5677">
        <v>9.6468600000000002E-2</v>
      </c>
      <c r="J5677" s="1">
        <v>5.6909999999999998</v>
      </c>
      <c r="K5677">
        <v>9.8921499999999996E-2</v>
      </c>
      <c r="L5677">
        <v>9.84154E-2</v>
      </c>
      <c r="M5677">
        <v>9.6576599999999999E-2</v>
      </c>
      <c r="N5677">
        <v>9.7440899999999997E-2</v>
      </c>
      <c r="O5677">
        <v>0.10015300000000001</v>
      </c>
      <c r="P5677">
        <v>9.6109100000000003E-2</v>
      </c>
    </row>
    <row r="5678" spans="1:16" x14ac:dyDescent="0.2">
      <c r="A5678" s="1">
        <v>5.6760000000000002</v>
      </c>
      <c r="B5678">
        <v>9.8921499999999996E-2</v>
      </c>
      <c r="C5678">
        <v>9.8632200000000003E-2</v>
      </c>
      <c r="D5678">
        <v>9.6684500000000007E-2</v>
      </c>
      <c r="E5678">
        <v>9.7585199999999997E-2</v>
      </c>
      <c r="F5678">
        <v>0.10015300000000001</v>
      </c>
      <c r="G5678">
        <v>9.6432699999999996E-2</v>
      </c>
      <c r="J5678" s="1">
        <v>5.6920000000000002</v>
      </c>
      <c r="K5678">
        <v>9.8668400000000003E-2</v>
      </c>
      <c r="L5678">
        <v>9.84154E-2</v>
      </c>
      <c r="M5678">
        <v>9.6900500000000001E-2</v>
      </c>
      <c r="N5678">
        <v>9.7585199999999997E-2</v>
      </c>
      <c r="O5678">
        <v>0.10004399999999999</v>
      </c>
      <c r="P5678">
        <v>9.6324800000000002E-2</v>
      </c>
    </row>
    <row r="5679" spans="1:16" x14ac:dyDescent="0.2">
      <c r="A5679" s="1">
        <v>5.6769999999999996</v>
      </c>
      <c r="B5679">
        <v>9.8632200000000003E-2</v>
      </c>
      <c r="C5679">
        <v>9.8559900000000006E-2</v>
      </c>
      <c r="D5679">
        <v>9.6936499999999995E-2</v>
      </c>
      <c r="E5679">
        <v>9.7765500000000005E-2</v>
      </c>
      <c r="F5679">
        <v>0.100262</v>
      </c>
      <c r="G5679">
        <v>9.6504599999999996E-2</v>
      </c>
      <c r="J5679" s="1">
        <v>5.6929999999999996</v>
      </c>
      <c r="K5679">
        <v>9.8668400000000003E-2</v>
      </c>
      <c r="L5679">
        <v>9.8451499999999997E-2</v>
      </c>
      <c r="M5679">
        <v>9.6720500000000001E-2</v>
      </c>
      <c r="N5679">
        <v>9.7801600000000002E-2</v>
      </c>
      <c r="O5679">
        <v>0.100552</v>
      </c>
      <c r="P5679">
        <v>9.6468600000000002E-2</v>
      </c>
    </row>
    <row r="5680" spans="1:16" x14ac:dyDescent="0.2">
      <c r="A5680" s="1">
        <v>5.6779999999999999</v>
      </c>
      <c r="B5680">
        <v>9.9066299999999996E-2</v>
      </c>
      <c r="C5680">
        <v>9.8596100000000006E-2</v>
      </c>
      <c r="D5680">
        <v>9.6576599999999999E-2</v>
      </c>
      <c r="E5680">
        <v>9.7621200000000005E-2</v>
      </c>
      <c r="F5680">
        <v>0.100262</v>
      </c>
      <c r="G5680">
        <v>9.6828499999999998E-2</v>
      </c>
      <c r="J5680" s="1">
        <v>5.694</v>
      </c>
      <c r="K5680">
        <v>9.8740700000000001E-2</v>
      </c>
      <c r="L5680">
        <v>9.84154E-2</v>
      </c>
      <c r="M5680">
        <v>9.6612500000000004E-2</v>
      </c>
      <c r="N5680">
        <v>9.76934E-2</v>
      </c>
      <c r="O5680">
        <v>0.10044400000000001</v>
      </c>
      <c r="P5680">
        <v>9.6396700000000002E-2</v>
      </c>
    </row>
    <row r="5681" spans="1:16" x14ac:dyDescent="0.2">
      <c r="A5681" s="1">
        <v>5.6790000000000003</v>
      </c>
      <c r="B5681">
        <v>9.8957699999999996E-2</v>
      </c>
      <c r="C5681">
        <v>9.8596100000000006E-2</v>
      </c>
      <c r="D5681">
        <v>9.6684500000000007E-2</v>
      </c>
      <c r="E5681">
        <v>9.7801600000000002E-2</v>
      </c>
      <c r="F5681">
        <v>0.100407</v>
      </c>
      <c r="G5681">
        <v>9.6864500000000006E-2</v>
      </c>
      <c r="J5681" s="1">
        <v>5.6950000000000003</v>
      </c>
      <c r="K5681">
        <v>9.8921499999999996E-2</v>
      </c>
      <c r="L5681">
        <v>9.8740700000000001E-2</v>
      </c>
      <c r="M5681">
        <v>9.6864500000000006E-2</v>
      </c>
      <c r="N5681">
        <v>9.7585199999999997E-2</v>
      </c>
      <c r="O5681">
        <v>0.100698</v>
      </c>
      <c r="P5681">
        <v>9.6612500000000004E-2</v>
      </c>
    </row>
    <row r="5682" spans="1:16" x14ac:dyDescent="0.2">
      <c r="A5682" s="1">
        <v>5.68</v>
      </c>
      <c r="B5682">
        <v>9.8921499999999996E-2</v>
      </c>
      <c r="C5682">
        <v>9.8559900000000006E-2</v>
      </c>
      <c r="D5682">
        <v>9.6468600000000002E-2</v>
      </c>
      <c r="E5682">
        <v>9.76934E-2</v>
      </c>
      <c r="F5682">
        <v>0.100589</v>
      </c>
      <c r="G5682">
        <v>9.6684500000000007E-2</v>
      </c>
      <c r="J5682" s="1">
        <v>5.6959999999999997</v>
      </c>
      <c r="K5682">
        <v>9.8957699999999996E-2</v>
      </c>
      <c r="L5682">
        <v>9.8632200000000003E-2</v>
      </c>
      <c r="M5682">
        <v>9.6756499999999995E-2</v>
      </c>
      <c r="N5682">
        <v>9.7440899999999997E-2</v>
      </c>
      <c r="O5682">
        <v>0.10048</v>
      </c>
      <c r="P5682">
        <v>9.6648499999999998E-2</v>
      </c>
    </row>
    <row r="5683" spans="1:16" x14ac:dyDescent="0.2">
      <c r="A5683" s="1">
        <v>5.681</v>
      </c>
      <c r="B5683">
        <v>9.8776900000000001E-2</v>
      </c>
      <c r="C5683">
        <v>9.8596100000000006E-2</v>
      </c>
      <c r="D5683">
        <v>9.6432699999999996E-2</v>
      </c>
      <c r="E5683">
        <v>9.7585199999999997E-2</v>
      </c>
      <c r="F5683">
        <v>0.100661</v>
      </c>
      <c r="G5683">
        <v>9.6504599999999996E-2</v>
      </c>
      <c r="J5683" s="1">
        <v>5.6970000000000001</v>
      </c>
      <c r="K5683">
        <v>9.8885399999999998E-2</v>
      </c>
      <c r="L5683">
        <v>9.8596100000000006E-2</v>
      </c>
      <c r="M5683">
        <v>9.6360699999999994E-2</v>
      </c>
      <c r="N5683">
        <v>9.7440899999999997E-2</v>
      </c>
      <c r="O5683">
        <v>0.100226</v>
      </c>
      <c r="P5683">
        <v>9.6576599999999999E-2</v>
      </c>
    </row>
    <row r="5684" spans="1:16" x14ac:dyDescent="0.2">
      <c r="A5684" s="1">
        <v>5.6820000000000004</v>
      </c>
      <c r="B5684">
        <v>9.8957699999999996E-2</v>
      </c>
      <c r="C5684">
        <v>9.8704500000000001E-2</v>
      </c>
      <c r="D5684">
        <v>9.6756499999999995E-2</v>
      </c>
      <c r="E5684">
        <v>9.7585199999999997E-2</v>
      </c>
      <c r="F5684">
        <v>0.10044400000000001</v>
      </c>
      <c r="G5684">
        <v>9.6288799999999994E-2</v>
      </c>
      <c r="J5684" s="1">
        <v>5.6980000000000004</v>
      </c>
      <c r="K5684">
        <v>9.8993899999999996E-2</v>
      </c>
      <c r="L5684">
        <v>9.8379300000000003E-2</v>
      </c>
      <c r="M5684">
        <v>9.6288799999999994E-2</v>
      </c>
      <c r="N5684">
        <v>9.7440899999999997E-2</v>
      </c>
      <c r="O5684">
        <v>0.10015300000000001</v>
      </c>
      <c r="P5684">
        <v>9.6324800000000002E-2</v>
      </c>
    </row>
    <row r="5685" spans="1:16" x14ac:dyDescent="0.2">
      <c r="A5685" s="1">
        <v>5.6829999999999998</v>
      </c>
      <c r="B5685">
        <v>9.8885399999999998E-2</v>
      </c>
      <c r="C5685">
        <v>9.8668400000000003E-2</v>
      </c>
      <c r="D5685">
        <v>9.6792500000000004E-2</v>
      </c>
      <c r="E5685">
        <v>9.7585199999999997E-2</v>
      </c>
      <c r="F5685">
        <v>0.10044400000000001</v>
      </c>
      <c r="G5685">
        <v>9.6252900000000002E-2</v>
      </c>
      <c r="J5685" s="1">
        <v>5.6989999999999998</v>
      </c>
      <c r="K5685">
        <v>9.8957699999999996E-2</v>
      </c>
      <c r="L5685">
        <v>9.84154E-2</v>
      </c>
      <c r="M5685">
        <v>9.6324800000000002E-2</v>
      </c>
      <c r="N5685">
        <v>9.7729399999999994E-2</v>
      </c>
      <c r="O5685">
        <v>0.100081</v>
      </c>
      <c r="P5685">
        <v>9.6324800000000002E-2</v>
      </c>
    </row>
    <row r="5686" spans="1:16" x14ac:dyDescent="0.2">
      <c r="A5686" s="1">
        <v>5.6840000000000002</v>
      </c>
      <c r="B5686">
        <v>9.8704500000000001E-2</v>
      </c>
      <c r="C5686">
        <v>9.8343100000000003E-2</v>
      </c>
      <c r="D5686">
        <v>9.6756499999999995E-2</v>
      </c>
      <c r="E5686">
        <v>9.7765500000000005E-2</v>
      </c>
      <c r="F5686">
        <v>0.100262</v>
      </c>
      <c r="G5686">
        <v>9.6504599999999996E-2</v>
      </c>
      <c r="J5686" s="1">
        <v>5.7</v>
      </c>
      <c r="K5686">
        <v>9.8885399999999998E-2</v>
      </c>
      <c r="L5686">
        <v>9.8270899999999994E-2</v>
      </c>
      <c r="M5686">
        <v>9.6720500000000001E-2</v>
      </c>
      <c r="N5686">
        <v>9.7909800000000005E-2</v>
      </c>
      <c r="O5686">
        <v>0.10033499999999999</v>
      </c>
      <c r="P5686">
        <v>9.6144999999999994E-2</v>
      </c>
    </row>
    <row r="5687" spans="1:16" x14ac:dyDescent="0.2">
      <c r="A5687" s="1">
        <v>5.6849999999999996</v>
      </c>
      <c r="B5687">
        <v>9.8740700000000001E-2</v>
      </c>
      <c r="C5687">
        <v>9.8307000000000005E-2</v>
      </c>
      <c r="D5687">
        <v>9.6792500000000004E-2</v>
      </c>
      <c r="E5687">
        <v>9.7585199999999997E-2</v>
      </c>
      <c r="F5687">
        <v>0.100407</v>
      </c>
      <c r="G5687">
        <v>9.6504599999999996E-2</v>
      </c>
      <c r="J5687" s="1">
        <v>5.7009999999999996</v>
      </c>
      <c r="K5687">
        <v>9.8885399999999998E-2</v>
      </c>
      <c r="L5687">
        <v>9.8307000000000005E-2</v>
      </c>
      <c r="M5687">
        <v>9.6828499999999998E-2</v>
      </c>
      <c r="N5687">
        <v>9.7621200000000005E-2</v>
      </c>
      <c r="O5687">
        <v>0.10033499999999999</v>
      </c>
      <c r="P5687">
        <v>9.6360699999999994E-2</v>
      </c>
    </row>
    <row r="5688" spans="1:16" x14ac:dyDescent="0.2">
      <c r="A5688" s="1">
        <v>5.6859999999999999</v>
      </c>
      <c r="B5688">
        <v>9.8885399999999998E-2</v>
      </c>
      <c r="C5688">
        <v>9.8523799999999995E-2</v>
      </c>
      <c r="D5688">
        <v>9.6828499999999998E-2</v>
      </c>
      <c r="E5688">
        <v>9.7332799999999997E-2</v>
      </c>
      <c r="F5688">
        <v>0.10048</v>
      </c>
      <c r="G5688">
        <v>9.6468600000000002E-2</v>
      </c>
      <c r="J5688" s="1">
        <v>5.702</v>
      </c>
      <c r="K5688">
        <v>9.8776900000000001E-2</v>
      </c>
      <c r="L5688">
        <v>9.84154E-2</v>
      </c>
      <c r="M5688">
        <v>9.6756499999999995E-2</v>
      </c>
      <c r="N5688">
        <v>9.7476999999999994E-2</v>
      </c>
      <c r="O5688">
        <v>0.100661</v>
      </c>
      <c r="P5688">
        <v>9.6468600000000002E-2</v>
      </c>
    </row>
    <row r="5689" spans="1:16" x14ac:dyDescent="0.2">
      <c r="A5689" s="1">
        <v>5.6870000000000003</v>
      </c>
      <c r="B5689">
        <v>9.9138599999999993E-2</v>
      </c>
      <c r="C5689">
        <v>9.8451499999999997E-2</v>
      </c>
      <c r="D5689">
        <v>9.6684500000000007E-2</v>
      </c>
      <c r="E5689">
        <v>9.7476999999999994E-2</v>
      </c>
      <c r="F5689">
        <v>0.100698</v>
      </c>
      <c r="G5689">
        <v>9.6468600000000002E-2</v>
      </c>
      <c r="J5689" s="1">
        <v>5.7030000000000003</v>
      </c>
      <c r="K5689">
        <v>9.8885399999999998E-2</v>
      </c>
      <c r="L5689">
        <v>9.8559900000000006E-2</v>
      </c>
      <c r="M5689">
        <v>9.6648499999999998E-2</v>
      </c>
      <c r="N5689">
        <v>9.7513000000000002E-2</v>
      </c>
      <c r="O5689">
        <v>0.100589</v>
      </c>
      <c r="P5689">
        <v>9.6540600000000004E-2</v>
      </c>
    </row>
    <row r="5690" spans="1:16" x14ac:dyDescent="0.2">
      <c r="A5690" s="1">
        <v>5.6879999999999997</v>
      </c>
      <c r="B5690">
        <v>9.9030099999999996E-2</v>
      </c>
      <c r="C5690">
        <v>9.8523799999999995E-2</v>
      </c>
      <c r="D5690">
        <v>9.6504599999999996E-2</v>
      </c>
      <c r="E5690">
        <v>9.7513000000000002E-2</v>
      </c>
      <c r="F5690">
        <v>0.100589</v>
      </c>
      <c r="G5690">
        <v>9.6468600000000002E-2</v>
      </c>
      <c r="J5690" s="1">
        <v>5.7039999999999997</v>
      </c>
      <c r="K5690">
        <v>9.8921499999999996E-2</v>
      </c>
      <c r="L5690">
        <v>9.8632200000000003E-2</v>
      </c>
      <c r="M5690">
        <v>9.6684500000000007E-2</v>
      </c>
      <c r="N5690">
        <v>9.75491E-2</v>
      </c>
      <c r="O5690">
        <v>0.100371</v>
      </c>
      <c r="P5690">
        <v>9.6540600000000004E-2</v>
      </c>
    </row>
    <row r="5691" spans="1:16" x14ac:dyDescent="0.2">
      <c r="A5691" s="1">
        <v>5.6890000000000001</v>
      </c>
      <c r="B5691">
        <v>9.8993899999999996E-2</v>
      </c>
      <c r="C5691">
        <v>9.9030099999999996E-2</v>
      </c>
      <c r="D5691">
        <v>9.6396700000000002E-2</v>
      </c>
      <c r="E5691">
        <v>9.7765500000000005E-2</v>
      </c>
      <c r="F5691">
        <v>0.10048</v>
      </c>
      <c r="G5691">
        <v>9.6504599999999996E-2</v>
      </c>
      <c r="J5691" s="1">
        <v>5.7050000000000001</v>
      </c>
      <c r="K5691">
        <v>9.8849199999999998E-2</v>
      </c>
      <c r="L5691">
        <v>9.8704500000000001E-2</v>
      </c>
      <c r="M5691">
        <v>9.6396700000000002E-2</v>
      </c>
      <c r="N5691">
        <v>9.7404900000000003E-2</v>
      </c>
      <c r="O5691">
        <v>0.10033499999999999</v>
      </c>
      <c r="P5691">
        <v>9.6648499999999998E-2</v>
      </c>
    </row>
    <row r="5692" spans="1:16" x14ac:dyDescent="0.2">
      <c r="A5692" s="1">
        <v>5.69</v>
      </c>
      <c r="B5692">
        <v>9.9030099999999996E-2</v>
      </c>
      <c r="C5692">
        <v>9.8849199999999998E-2</v>
      </c>
      <c r="D5692">
        <v>9.6540600000000004E-2</v>
      </c>
      <c r="E5692">
        <v>9.7801600000000002E-2</v>
      </c>
      <c r="F5692">
        <v>0.100226</v>
      </c>
      <c r="G5692">
        <v>9.6288799999999994E-2</v>
      </c>
      <c r="J5692" s="1">
        <v>5.7060000000000004</v>
      </c>
      <c r="K5692">
        <v>9.9102399999999993E-2</v>
      </c>
      <c r="L5692">
        <v>9.8487699999999997E-2</v>
      </c>
      <c r="M5692">
        <v>9.6468600000000002E-2</v>
      </c>
      <c r="N5692">
        <v>9.7513000000000002E-2</v>
      </c>
      <c r="O5692">
        <v>0.100189</v>
      </c>
      <c r="P5692">
        <v>9.6396700000000002E-2</v>
      </c>
    </row>
    <row r="5693" spans="1:16" x14ac:dyDescent="0.2">
      <c r="A5693" s="1">
        <v>5.6909999999999998</v>
      </c>
      <c r="B5693">
        <v>9.8921499999999996E-2</v>
      </c>
      <c r="C5693">
        <v>9.84154E-2</v>
      </c>
      <c r="D5693">
        <v>9.6576599999999999E-2</v>
      </c>
      <c r="E5693">
        <v>9.7440899999999997E-2</v>
      </c>
      <c r="F5693">
        <v>0.10015300000000001</v>
      </c>
      <c r="G5693">
        <v>9.6109100000000003E-2</v>
      </c>
      <c r="J5693" s="1">
        <v>5.7069999999999999</v>
      </c>
      <c r="K5693">
        <v>9.8776900000000001E-2</v>
      </c>
      <c r="L5693">
        <v>9.81625E-2</v>
      </c>
      <c r="M5693">
        <v>9.6792500000000004E-2</v>
      </c>
      <c r="N5693">
        <v>9.7729399999999994E-2</v>
      </c>
      <c r="O5693">
        <v>0.10004399999999999</v>
      </c>
      <c r="P5693">
        <v>9.6288799999999994E-2</v>
      </c>
    </row>
    <row r="5694" spans="1:16" x14ac:dyDescent="0.2">
      <c r="A5694" s="1">
        <v>5.6920000000000002</v>
      </c>
      <c r="B5694">
        <v>9.8668400000000003E-2</v>
      </c>
      <c r="C5694">
        <v>9.84154E-2</v>
      </c>
      <c r="D5694">
        <v>9.6900500000000001E-2</v>
      </c>
      <c r="E5694">
        <v>9.7585199999999997E-2</v>
      </c>
      <c r="F5694">
        <v>0.10004399999999999</v>
      </c>
      <c r="G5694">
        <v>9.6324800000000002E-2</v>
      </c>
      <c r="J5694" s="1">
        <v>5.7080000000000002</v>
      </c>
      <c r="K5694">
        <v>9.8596100000000006E-2</v>
      </c>
      <c r="L5694">
        <v>9.8090300000000005E-2</v>
      </c>
      <c r="M5694">
        <v>9.6864500000000006E-2</v>
      </c>
      <c r="N5694">
        <v>9.7657300000000002E-2</v>
      </c>
      <c r="O5694">
        <v>0.100117</v>
      </c>
      <c r="P5694">
        <v>9.6252900000000002E-2</v>
      </c>
    </row>
    <row r="5695" spans="1:16" x14ac:dyDescent="0.2">
      <c r="A5695" s="1">
        <v>5.6929999999999996</v>
      </c>
      <c r="B5695">
        <v>9.8668400000000003E-2</v>
      </c>
      <c r="C5695">
        <v>9.8451499999999997E-2</v>
      </c>
      <c r="D5695">
        <v>9.6720500000000001E-2</v>
      </c>
      <c r="E5695">
        <v>9.7801600000000002E-2</v>
      </c>
      <c r="F5695">
        <v>0.100552</v>
      </c>
      <c r="G5695">
        <v>9.6468600000000002E-2</v>
      </c>
      <c r="J5695" s="1">
        <v>5.7089999999999996</v>
      </c>
      <c r="K5695">
        <v>9.8668400000000003E-2</v>
      </c>
      <c r="L5695">
        <v>9.8379300000000003E-2</v>
      </c>
      <c r="M5695">
        <v>9.6828499999999998E-2</v>
      </c>
      <c r="N5695">
        <v>9.7982E-2</v>
      </c>
      <c r="O5695">
        <v>0.100589</v>
      </c>
      <c r="P5695">
        <v>9.6216899999999994E-2</v>
      </c>
    </row>
    <row r="5696" spans="1:16" x14ac:dyDescent="0.2">
      <c r="A5696" s="1">
        <v>5.694</v>
      </c>
      <c r="B5696">
        <v>9.8740700000000001E-2</v>
      </c>
      <c r="C5696">
        <v>9.84154E-2</v>
      </c>
      <c r="D5696">
        <v>9.6612500000000004E-2</v>
      </c>
      <c r="E5696">
        <v>9.76934E-2</v>
      </c>
      <c r="F5696">
        <v>0.10044400000000001</v>
      </c>
      <c r="G5696">
        <v>9.6396700000000002E-2</v>
      </c>
      <c r="J5696" s="1">
        <v>5.71</v>
      </c>
      <c r="K5696">
        <v>9.8668400000000003E-2</v>
      </c>
      <c r="L5696">
        <v>9.84154E-2</v>
      </c>
      <c r="M5696">
        <v>9.6612500000000004E-2</v>
      </c>
      <c r="N5696">
        <v>9.7585199999999997E-2</v>
      </c>
      <c r="O5696">
        <v>0.10048</v>
      </c>
      <c r="P5696">
        <v>9.6432699999999996E-2</v>
      </c>
    </row>
    <row r="5697" spans="1:16" x14ac:dyDescent="0.2">
      <c r="A5697" s="1">
        <v>5.6950000000000003</v>
      </c>
      <c r="B5697">
        <v>9.8921499999999996E-2</v>
      </c>
      <c r="C5697">
        <v>9.8740700000000001E-2</v>
      </c>
      <c r="D5697">
        <v>9.6864500000000006E-2</v>
      </c>
      <c r="E5697">
        <v>9.7585199999999997E-2</v>
      </c>
      <c r="F5697">
        <v>0.100698</v>
      </c>
      <c r="G5697">
        <v>9.6612500000000004E-2</v>
      </c>
      <c r="J5697" s="1">
        <v>5.7110000000000003</v>
      </c>
      <c r="K5697">
        <v>9.8993899999999996E-2</v>
      </c>
      <c r="L5697">
        <v>9.8776900000000001E-2</v>
      </c>
      <c r="M5697">
        <v>9.6576599999999999E-2</v>
      </c>
      <c r="N5697">
        <v>9.7368800000000005E-2</v>
      </c>
      <c r="O5697">
        <v>0.10062500000000001</v>
      </c>
      <c r="P5697">
        <v>9.6432699999999996E-2</v>
      </c>
    </row>
    <row r="5698" spans="1:16" x14ac:dyDescent="0.2">
      <c r="A5698" s="1">
        <v>5.6959999999999997</v>
      </c>
      <c r="B5698">
        <v>9.8957699999999996E-2</v>
      </c>
      <c r="C5698">
        <v>9.8632200000000003E-2</v>
      </c>
      <c r="D5698">
        <v>9.6756499999999995E-2</v>
      </c>
      <c r="E5698">
        <v>9.7440899999999997E-2</v>
      </c>
      <c r="F5698">
        <v>0.10048</v>
      </c>
      <c r="G5698">
        <v>9.6648499999999998E-2</v>
      </c>
      <c r="J5698" s="1">
        <v>5.7119999999999997</v>
      </c>
      <c r="K5698">
        <v>9.8812999999999998E-2</v>
      </c>
      <c r="L5698">
        <v>9.8523799999999995E-2</v>
      </c>
      <c r="M5698">
        <v>9.6540600000000004E-2</v>
      </c>
      <c r="N5698">
        <v>9.7368800000000005E-2</v>
      </c>
      <c r="O5698">
        <v>0.10033499999999999</v>
      </c>
      <c r="P5698">
        <v>9.6504599999999996E-2</v>
      </c>
    </row>
    <row r="5699" spans="1:16" x14ac:dyDescent="0.2">
      <c r="A5699" s="1">
        <v>5.6970000000000001</v>
      </c>
      <c r="B5699">
        <v>9.8885399999999998E-2</v>
      </c>
      <c r="C5699">
        <v>9.8596100000000006E-2</v>
      </c>
      <c r="D5699">
        <v>9.6360699999999994E-2</v>
      </c>
      <c r="E5699">
        <v>9.7440899999999997E-2</v>
      </c>
      <c r="F5699">
        <v>0.100226</v>
      </c>
      <c r="G5699">
        <v>9.6576599999999999E-2</v>
      </c>
      <c r="J5699" s="1">
        <v>5.7130000000000001</v>
      </c>
      <c r="K5699">
        <v>9.8885399999999998E-2</v>
      </c>
      <c r="L5699">
        <v>9.8632200000000003E-2</v>
      </c>
      <c r="M5699">
        <v>9.6468600000000002E-2</v>
      </c>
      <c r="N5699">
        <v>9.75491E-2</v>
      </c>
      <c r="O5699">
        <v>0.100189</v>
      </c>
      <c r="P5699">
        <v>9.6432699999999996E-2</v>
      </c>
    </row>
    <row r="5700" spans="1:16" x14ac:dyDescent="0.2">
      <c r="A5700" s="1">
        <v>5.6980000000000004</v>
      </c>
      <c r="B5700">
        <v>9.8993899999999996E-2</v>
      </c>
      <c r="C5700">
        <v>9.8379300000000003E-2</v>
      </c>
      <c r="D5700">
        <v>9.6288799999999994E-2</v>
      </c>
      <c r="E5700">
        <v>9.7440899999999997E-2</v>
      </c>
      <c r="F5700">
        <v>0.10015300000000001</v>
      </c>
      <c r="G5700">
        <v>9.6324800000000002E-2</v>
      </c>
      <c r="J5700" s="1">
        <v>5.7140000000000004</v>
      </c>
      <c r="K5700">
        <v>9.8740700000000001E-2</v>
      </c>
      <c r="L5700">
        <v>9.8343100000000003E-2</v>
      </c>
      <c r="M5700">
        <v>9.6396700000000002E-2</v>
      </c>
      <c r="N5700">
        <v>9.7585199999999997E-2</v>
      </c>
      <c r="O5700">
        <v>0.100189</v>
      </c>
      <c r="P5700">
        <v>9.6432699999999996E-2</v>
      </c>
    </row>
    <row r="5701" spans="1:16" x14ac:dyDescent="0.2">
      <c r="A5701" s="1">
        <v>5.6989999999999998</v>
      </c>
      <c r="B5701">
        <v>9.8957699999999996E-2</v>
      </c>
      <c r="C5701">
        <v>9.84154E-2</v>
      </c>
      <c r="D5701">
        <v>9.6324800000000002E-2</v>
      </c>
      <c r="E5701">
        <v>9.7729399999999994E-2</v>
      </c>
      <c r="F5701">
        <v>0.100081</v>
      </c>
      <c r="G5701">
        <v>9.6324800000000002E-2</v>
      </c>
      <c r="J5701" s="1">
        <v>5.7149999999999999</v>
      </c>
      <c r="K5701">
        <v>9.8740700000000001E-2</v>
      </c>
      <c r="L5701">
        <v>9.8559900000000006E-2</v>
      </c>
      <c r="M5701">
        <v>9.6360699999999994E-2</v>
      </c>
      <c r="N5701">
        <v>9.76934E-2</v>
      </c>
      <c r="O5701">
        <v>0.100226</v>
      </c>
      <c r="P5701">
        <v>9.6216899999999994E-2</v>
      </c>
    </row>
    <row r="5702" spans="1:16" x14ac:dyDescent="0.2">
      <c r="A5702" s="1">
        <v>5.7</v>
      </c>
      <c r="B5702">
        <v>9.8885399999999998E-2</v>
      </c>
      <c r="C5702">
        <v>9.8270899999999994E-2</v>
      </c>
      <c r="D5702">
        <v>9.6720500000000001E-2</v>
      </c>
      <c r="E5702">
        <v>9.7909800000000005E-2</v>
      </c>
      <c r="F5702">
        <v>0.10033499999999999</v>
      </c>
      <c r="G5702">
        <v>9.6144999999999994E-2</v>
      </c>
      <c r="J5702" s="1">
        <v>5.7160000000000002</v>
      </c>
      <c r="K5702">
        <v>9.8812999999999998E-2</v>
      </c>
      <c r="L5702">
        <v>9.84154E-2</v>
      </c>
      <c r="M5702">
        <v>9.6972500000000003E-2</v>
      </c>
      <c r="N5702">
        <v>9.7585199999999997E-2</v>
      </c>
      <c r="O5702">
        <v>0.10033499999999999</v>
      </c>
      <c r="P5702">
        <v>9.6324800000000002E-2</v>
      </c>
    </row>
    <row r="5703" spans="1:16" x14ac:dyDescent="0.2">
      <c r="A5703" s="1">
        <v>5.7009999999999996</v>
      </c>
      <c r="B5703">
        <v>9.8885399999999998E-2</v>
      </c>
      <c r="C5703">
        <v>9.8307000000000005E-2</v>
      </c>
      <c r="D5703">
        <v>9.6828499999999998E-2</v>
      </c>
      <c r="E5703">
        <v>9.7621200000000005E-2</v>
      </c>
      <c r="F5703">
        <v>0.10033499999999999</v>
      </c>
      <c r="G5703">
        <v>9.6360699999999994E-2</v>
      </c>
      <c r="J5703" s="1">
        <v>5.7169999999999996</v>
      </c>
      <c r="K5703">
        <v>9.8668400000000003E-2</v>
      </c>
      <c r="L5703">
        <v>9.8234799999999997E-2</v>
      </c>
      <c r="M5703">
        <v>9.6900500000000001E-2</v>
      </c>
      <c r="N5703">
        <v>9.75491E-2</v>
      </c>
      <c r="O5703">
        <v>0.100226</v>
      </c>
      <c r="P5703">
        <v>9.6181000000000003E-2</v>
      </c>
    </row>
    <row r="5704" spans="1:16" x14ac:dyDescent="0.2">
      <c r="A5704" s="1">
        <v>5.702</v>
      </c>
      <c r="B5704">
        <v>9.8776900000000001E-2</v>
      </c>
      <c r="C5704">
        <v>9.84154E-2</v>
      </c>
      <c r="D5704">
        <v>9.6756499999999995E-2</v>
      </c>
      <c r="E5704">
        <v>9.7476999999999994E-2</v>
      </c>
      <c r="F5704">
        <v>0.100661</v>
      </c>
      <c r="G5704">
        <v>9.6468600000000002E-2</v>
      </c>
      <c r="J5704" s="1">
        <v>5.718</v>
      </c>
      <c r="K5704">
        <v>9.8776900000000001E-2</v>
      </c>
      <c r="L5704">
        <v>9.8451499999999997E-2</v>
      </c>
      <c r="M5704">
        <v>9.6684500000000007E-2</v>
      </c>
      <c r="N5704">
        <v>9.7513000000000002E-2</v>
      </c>
      <c r="O5704">
        <v>0.100262</v>
      </c>
      <c r="P5704">
        <v>9.6432699999999996E-2</v>
      </c>
    </row>
    <row r="5705" spans="1:16" x14ac:dyDescent="0.2">
      <c r="A5705" s="1">
        <v>5.7030000000000003</v>
      </c>
      <c r="B5705">
        <v>9.8885399999999998E-2</v>
      </c>
      <c r="C5705">
        <v>9.8559900000000006E-2</v>
      </c>
      <c r="D5705">
        <v>9.6648499999999998E-2</v>
      </c>
      <c r="E5705">
        <v>9.7513000000000002E-2</v>
      </c>
      <c r="F5705">
        <v>0.100589</v>
      </c>
      <c r="G5705">
        <v>9.6540600000000004E-2</v>
      </c>
      <c r="J5705" s="1">
        <v>5.7190000000000003</v>
      </c>
      <c r="K5705">
        <v>9.8596100000000006E-2</v>
      </c>
      <c r="L5705">
        <v>9.8596100000000006E-2</v>
      </c>
      <c r="M5705">
        <v>9.6792500000000004E-2</v>
      </c>
      <c r="N5705">
        <v>9.7476999999999994E-2</v>
      </c>
      <c r="O5705">
        <v>0.100262</v>
      </c>
      <c r="P5705">
        <v>9.6252900000000002E-2</v>
      </c>
    </row>
    <row r="5706" spans="1:16" x14ac:dyDescent="0.2">
      <c r="A5706" s="1">
        <v>5.7039999999999997</v>
      </c>
      <c r="B5706">
        <v>9.8921499999999996E-2</v>
      </c>
      <c r="C5706">
        <v>9.8632200000000003E-2</v>
      </c>
      <c r="D5706">
        <v>9.6684500000000007E-2</v>
      </c>
      <c r="E5706">
        <v>9.75491E-2</v>
      </c>
      <c r="F5706">
        <v>0.100371</v>
      </c>
      <c r="G5706">
        <v>9.6540600000000004E-2</v>
      </c>
      <c r="J5706" s="1">
        <v>5.72</v>
      </c>
      <c r="K5706">
        <v>9.8812999999999998E-2</v>
      </c>
      <c r="L5706">
        <v>9.8559900000000006E-2</v>
      </c>
      <c r="M5706">
        <v>9.6252900000000002E-2</v>
      </c>
      <c r="N5706">
        <v>9.7513000000000002E-2</v>
      </c>
      <c r="O5706">
        <v>0.10044400000000001</v>
      </c>
      <c r="P5706">
        <v>9.6468600000000002E-2</v>
      </c>
    </row>
    <row r="5707" spans="1:16" x14ac:dyDescent="0.2">
      <c r="A5707" s="1">
        <v>5.7050000000000001</v>
      </c>
      <c r="B5707">
        <v>9.8849199999999998E-2</v>
      </c>
      <c r="C5707">
        <v>9.8704500000000001E-2</v>
      </c>
      <c r="D5707">
        <v>9.6396700000000002E-2</v>
      </c>
      <c r="E5707">
        <v>9.7404900000000003E-2</v>
      </c>
      <c r="F5707">
        <v>0.10033499999999999</v>
      </c>
      <c r="G5707">
        <v>9.6648499999999998E-2</v>
      </c>
      <c r="J5707" s="1">
        <v>5.7210000000000001</v>
      </c>
      <c r="K5707">
        <v>9.8740700000000001E-2</v>
      </c>
      <c r="L5707">
        <v>9.8451499999999997E-2</v>
      </c>
      <c r="M5707">
        <v>9.6324800000000002E-2</v>
      </c>
      <c r="N5707">
        <v>9.7657300000000002E-2</v>
      </c>
      <c r="O5707">
        <v>0.10051599999999999</v>
      </c>
      <c r="P5707">
        <v>9.6540600000000004E-2</v>
      </c>
    </row>
    <row r="5708" spans="1:16" x14ac:dyDescent="0.2">
      <c r="A5708" s="1">
        <v>5.7060000000000004</v>
      </c>
      <c r="B5708">
        <v>9.9102399999999993E-2</v>
      </c>
      <c r="C5708">
        <v>9.8487699999999997E-2</v>
      </c>
      <c r="D5708">
        <v>9.6468600000000002E-2</v>
      </c>
      <c r="E5708">
        <v>9.7513000000000002E-2</v>
      </c>
      <c r="F5708">
        <v>0.100189</v>
      </c>
      <c r="G5708">
        <v>9.6396700000000002E-2</v>
      </c>
      <c r="J5708" s="1">
        <v>5.7220000000000004</v>
      </c>
      <c r="K5708">
        <v>9.8776900000000001E-2</v>
      </c>
      <c r="L5708">
        <v>9.8307000000000005E-2</v>
      </c>
      <c r="M5708">
        <v>9.6504599999999996E-2</v>
      </c>
      <c r="N5708">
        <v>9.7585199999999997E-2</v>
      </c>
      <c r="O5708">
        <v>0.10033499999999999</v>
      </c>
      <c r="P5708">
        <v>9.6324800000000002E-2</v>
      </c>
    </row>
    <row r="5709" spans="1:16" x14ac:dyDescent="0.2">
      <c r="A5709" s="1">
        <v>5.7069999999999999</v>
      </c>
      <c r="B5709">
        <v>9.8776900000000001E-2</v>
      </c>
      <c r="C5709">
        <v>9.81625E-2</v>
      </c>
      <c r="D5709">
        <v>9.6792500000000004E-2</v>
      </c>
      <c r="E5709">
        <v>9.7729399999999994E-2</v>
      </c>
      <c r="F5709">
        <v>0.10004399999999999</v>
      </c>
      <c r="G5709">
        <v>9.6288799999999994E-2</v>
      </c>
      <c r="J5709" s="1">
        <v>5.7229999999999999</v>
      </c>
      <c r="K5709">
        <v>9.8921499999999996E-2</v>
      </c>
      <c r="L5709">
        <v>9.84154E-2</v>
      </c>
      <c r="M5709">
        <v>9.6504599999999996E-2</v>
      </c>
      <c r="N5709">
        <v>9.7801600000000002E-2</v>
      </c>
      <c r="O5709">
        <v>0.100226</v>
      </c>
      <c r="P5709">
        <v>9.6360699999999994E-2</v>
      </c>
    </row>
    <row r="5710" spans="1:16" x14ac:dyDescent="0.2">
      <c r="A5710" s="1">
        <v>5.7080000000000002</v>
      </c>
      <c r="B5710">
        <v>9.8596100000000006E-2</v>
      </c>
      <c r="C5710">
        <v>9.8090300000000005E-2</v>
      </c>
      <c r="D5710">
        <v>9.6864500000000006E-2</v>
      </c>
      <c r="E5710">
        <v>9.7657300000000002E-2</v>
      </c>
      <c r="F5710">
        <v>0.100117</v>
      </c>
      <c r="G5710">
        <v>9.6252900000000002E-2</v>
      </c>
      <c r="J5710" s="1">
        <v>5.7240000000000002</v>
      </c>
      <c r="K5710">
        <v>9.8812999999999998E-2</v>
      </c>
      <c r="L5710">
        <v>9.8343100000000003E-2</v>
      </c>
      <c r="M5710">
        <v>9.6612500000000004E-2</v>
      </c>
      <c r="N5710">
        <v>9.7513000000000002E-2</v>
      </c>
      <c r="O5710">
        <v>0.10015300000000001</v>
      </c>
      <c r="P5710">
        <v>9.6288799999999994E-2</v>
      </c>
    </row>
    <row r="5711" spans="1:16" x14ac:dyDescent="0.2">
      <c r="A5711" s="1">
        <v>5.7089999999999996</v>
      </c>
      <c r="B5711">
        <v>9.8668400000000003E-2</v>
      </c>
      <c r="C5711">
        <v>9.8379300000000003E-2</v>
      </c>
      <c r="D5711">
        <v>9.6828499999999998E-2</v>
      </c>
      <c r="E5711">
        <v>9.7982E-2</v>
      </c>
      <c r="F5711">
        <v>0.100589</v>
      </c>
      <c r="G5711">
        <v>9.6216899999999994E-2</v>
      </c>
      <c r="J5711" s="1">
        <v>5.7249999999999996</v>
      </c>
      <c r="K5711">
        <v>9.8451499999999997E-2</v>
      </c>
      <c r="L5711">
        <v>9.8343100000000003E-2</v>
      </c>
      <c r="M5711">
        <v>9.6864500000000006E-2</v>
      </c>
      <c r="N5711">
        <v>9.75491E-2</v>
      </c>
      <c r="O5711">
        <v>0.10048</v>
      </c>
      <c r="P5711">
        <v>9.6181000000000003E-2</v>
      </c>
    </row>
    <row r="5712" spans="1:16" x14ac:dyDescent="0.2">
      <c r="A5712" s="1">
        <v>5.71</v>
      </c>
      <c r="B5712">
        <v>9.8668400000000003E-2</v>
      </c>
      <c r="C5712">
        <v>9.84154E-2</v>
      </c>
      <c r="D5712">
        <v>9.6612500000000004E-2</v>
      </c>
      <c r="E5712">
        <v>9.7585199999999997E-2</v>
      </c>
      <c r="F5712">
        <v>0.10048</v>
      </c>
      <c r="G5712">
        <v>9.6432699999999996E-2</v>
      </c>
      <c r="J5712" s="1">
        <v>5.726</v>
      </c>
      <c r="K5712">
        <v>9.8596100000000006E-2</v>
      </c>
      <c r="L5712">
        <v>9.8487699999999997E-2</v>
      </c>
      <c r="M5712">
        <v>9.6396700000000002E-2</v>
      </c>
      <c r="N5712">
        <v>9.7657300000000002E-2</v>
      </c>
      <c r="O5712">
        <v>0.100371</v>
      </c>
      <c r="P5712">
        <v>9.6396700000000002E-2</v>
      </c>
    </row>
    <row r="5713" spans="1:16" x14ac:dyDescent="0.2">
      <c r="A5713" s="1">
        <v>5.7110000000000003</v>
      </c>
      <c r="B5713">
        <v>9.8993899999999996E-2</v>
      </c>
      <c r="C5713">
        <v>9.8776900000000001E-2</v>
      </c>
      <c r="D5713">
        <v>9.6576599999999999E-2</v>
      </c>
      <c r="E5713">
        <v>9.7368800000000005E-2</v>
      </c>
      <c r="F5713">
        <v>0.10062500000000001</v>
      </c>
      <c r="G5713">
        <v>9.6432699999999996E-2</v>
      </c>
      <c r="J5713" s="1">
        <v>5.7270000000000003</v>
      </c>
      <c r="K5713">
        <v>9.8668400000000003E-2</v>
      </c>
      <c r="L5713">
        <v>9.8632200000000003E-2</v>
      </c>
      <c r="M5713">
        <v>9.6540600000000004E-2</v>
      </c>
      <c r="N5713">
        <v>9.7621200000000005E-2</v>
      </c>
      <c r="O5713">
        <v>0.100371</v>
      </c>
      <c r="P5713">
        <v>9.6396700000000002E-2</v>
      </c>
    </row>
    <row r="5714" spans="1:16" x14ac:dyDescent="0.2">
      <c r="A5714" s="1">
        <v>5.7119999999999997</v>
      </c>
      <c r="B5714">
        <v>9.8812999999999998E-2</v>
      </c>
      <c r="C5714">
        <v>9.8523799999999995E-2</v>
      </c>
      <c r="D5714">
        <v>9.6540600000000004E-2</v>
      </c>
      <c r="E5714">
        <v>9.7368800000000005E-2</v>
      </c>
      <c r="F5714">
        <v>0.10033499999999999</v>
      </c>
      <c r="G5714">
        <v>9.6504599999999996E-2</v>
      </c>
      <c r="J5714" s="1">
        <v>5.7279999999999998</v>
      </c>
      <c r="K5714">
        <v>9.8921499999999996E-2</v>
      </c>
      <c r="L5714">
        <v>9.84154E-2</v>
      </c>
      <c r="M5714">
        <v>9.6756499999999995E-2</v>
      </c>
      <c r="N5714">
        <v>9.7332799999999997E-2</v>
      </c>
      <c r="O5714">
        <v>0.10048</v>
      </c>
      <c r="P5714">
        <v>9.6324800000000002E-2</v>
      </c>
    </row>
    <row r="5715" spans="1:16" x14ac:dyDescent="0.2">
      <c r="A5715" s="1">
        <v>5.7130000000000001</v>
      </c>
      <c r="B5715">
        <v>9.8885399999999998E-2</v>
      </c>
      <c r="C5715">
        <v>9.8632200000000003E-2</v>
      </c>
      <c r="D5715">
        <v>9.6468600000000002E-2</v>
      </c>
      <c r="E5715">
        <v>9.75491E-2</v>
      </c>
      <c r="F5715">
        <v>0.100189</v>
      </c>
      <c r="G5715">
        <v>9.6432699999999996E-2</v>
      </c>
      <c r="J5715" s="1">
        <v>5.7290000000000001</v>
      </c>
      <c r="K5715">
        <v>9.8704500000000001E-2</v>
      </c>
      <c r="L5715">
        <v>9.8234799999999997E-2</v>
      </c>
      <c r="M5715">
        <v>9.6648499999999998E-2</v>
      </c>
      <c r="N5715">
        <v>9.7404900000000003E-2</v>
      </c>
      <c r="O5715">
        <v>0.10044400000000001</v>
      </c>
      <c r="P5715">
        <v>9.6360699999999994E-2</v>
      </c>
    </row>
    <row r="5716" spans="1:16" x14ac:dyDescent="0.2">
      <c r="A5716" s="1">
        <v>5.7140000000000004</v>
      </c>
      <c r="B5716">
        <v>9.8740700000000001E-2</v>
      </c>
      <c r="C5716">
        <v>9.8343100000000003E-2</v>
      </c>
      <c r="D5716">
        <v>9.6396700000000002E-2</v>
      </c>
      <c r="E5716">
        <v>9.7585199999999997E-2</v>
      </c>
      <c r="F5716">
        <v>0.100189</v>
      </c>
      <c r="G5716">
        <v>9.6432699999999996E-2</v>
      </c>
      <c r="J5716" s="1">
        <v>5.73</v>
      </c>
      <c r="K5716">
        <v>9.8812999999999998E-2</v>
      </c>
      <c r="L5716">
        <v>9.8270899999999994E-2</v>
      </c>
      <c r="M5716">
        <v>9.6756499999999995E-2</v>
      </c>
      <c r="N5716">
        <v>9.7476999999999994E-2</v>
      </c>
      <c r="O5716">
        <v>0.100226</v>
      </c>
      <c r="P5716">
        <v>9.6252900000000002E-2</v>
      </c>
    </row>
    <row r="5717" spans="1:16" x14ac:dyDescent="0.2">
      <c r="A5717" s="1">
        <v>5.7149999999999999</v>
      </c>
      <c r="B5717">
        <v>9.8740700000000001E-2</v>
      </c>
      <c r="C5717">
        <v>9.8559900000000006E-2</v>
      </c>
      <c r="D5717">
        <v>9.6360699999999994E-2</v>
      </c>
      <c r="E5717">
        <v>9.76934E-2</v>
      </c>
      <c r="F5717">
        <v>0.100226</v>
      </c>
      <c r="G5717">
        <v>9.6216899999999994E-2</v>
      </c>
      <c r="J5717" s="1">
        <v>5.7309999999999999</v>
      </c>
      <c r="K5717">
        <v>9.8704500000000001E-2</v>
      </c>
      <c r="L5717">
        <v>9.8487699999999997E-2</v>
      </c>
      <c r="M5717">
        <v>9.6648499999999998E-2</v>
      </c>
      <c r="N5717">
        <v>9.75491E-2</v>
      </c>
      <c r="O5717">
        <v>9.9971900000000002E-2</v>
      </c>
      <c r="P5717">
        <v>9.6288799999999994E-2</v>
      </c>
    </row>
    <row r="5718" spans="1:16" x14ac:dyDescent="0.2">
      <c r="A5718" s="1">
        <v>5.7160000000000002</v>
      </c>
      <c r="B5718">
        <v>9.8812999999999998E-2</v>
      </c>
      <c r="C5718">
        <v>9.84154E-2</v>
      </c>
      <c r="D5718">
        <v>9.6972500000000003E-2</v>
      </c>
      <c r="E5718">
        <v>9.7585199999999997E-2</v>
      </c>
      <c r="F5718">
        <v>0.10033499999999999</v>
      </c>
      <c r="G5718">
        <v>9.6324800000000002E-2</v>
      </c>
      <c r="J5718" s="1">
        <v>5.7320000000000002</v>
      </c>
      <c r="K5718">
        <v>9.9102399999999993E-2</v>
      </c>
      <c r="L5718">
        <v>9.8379300000000003E-2</v>
      </c>
      <c r="M5718">
        <v>9.6468600000000002E-2</v>
      </c>
      <c r="N5718">
        <v>9.7476999999999994E-2</v>
      </c>
      <c r="O5718">
        <v>0.100081</v>
      </c>
      <c r="P5718">
        <v>9.6144999999999994E-2</v>
      </c>
    </row>
    <row r="5719" spans="1:16" x14ac:dyDescent="0.2">
      <c r="A5719" s="1">
        <v>5.7169999999999996</v>
      </c>
      <c r="B5719">
        <v>9.8668400000000003E-2</v>
      </c>
      <c r="C5719">
        <v>9.8234799999999997E-2</v>
      </c>
      <c r="D5719">
        <v>9.6900500000000001E-2</v>
      </c>
      <c r="E5719">
        <v>9.75491E-2</v>
      </c>
      <c r="F5719">
        <v>0.100226</v>
      </c>
      <c r="G5719">
        <v>9.6181000000000003E-2</v>
      </c>
      <c r="J5719" s="1">
        <v>5.7329999999999997</v>
      </c>
      <c r="K5719">
        <v>9.8740700000000001E-2</v>
      </c>
      <c r="L5719">
        <v>9.8523799999999995E-2</v>
      </c>
      <c r="M5719">
        <v>9.6720500000000001E-2</v>
      </c>
      <c r="N5719">
        <v>9.7332799999999997E-2</v>
      </c>
      <c r="O5719">
        <v>0.100117</v>
      </c>
      <c r="P5719">
        <v>9.6073099999999995E-2</v>
      </c>
    </row>
    <row r="5720" spans="1:16" x14ac:dyDescent="0.2">
      <c r="A5720" s="1">
        <v>5.718</v>
      </c>
      <c r="B5720">
        <v>9.8776900000000001E-2</v>
      </c>
      <c r="C5720">
        <v>9.8451499999999997E-2</v>
      </c>
      <c r="D5720">
        <v>9.6684500000000007E-2</v>
      </c>
      <c r="E5720">
        <v>9.7513000000000002E-2</v>
      </c>
      <c r="F5720">
        <v>0.100262</v>
      </c>
      <c r="G5720">
        <v>9.6432699999999996E-2</v>
      </c>
      <c r="J5720" s="1">
        <v>5.734</v>
      </c>
      <c r="K5720">
        <v>9.8596100000000006E-2</v>
      </c>
      <c r="L5720">
        <v>9.8234799999999997E-2</v>
      </c>
      <c r="M5720">
        <v>9.6288799999999994E-2</v>
      </c>
      <c r="N5720">
        <v>9.7621200000000005E-2</v>
      </c>
      <c r="O5720">
        <v>0.10033499999999999</v>
      </c>
      <c r="P5720">
        <v>9.6144999999999994E-2</v>
      </c>
    </row>
    <row r="5721" spans="1:16" x14ac:dyDescent="0.2">
      <c r="A5721" s="1">
        <v>5.7190000000000003</v>
      </c>
      <c r="B5721">
        <v>9.8596100000000006E-2</v>
      </c>
      <c r="C5721">
        <v>9.8596100000000006E-2</v>
      </c>
      <c r="D5721">
        <v>9.6792500000000004E-2</v>
      </c>
      <c r="E5721">
        <v>9.7476999999999994E-2</v>
      </c>
      <c r="F5721">
        <v>0.100262</v>
      </c>
      <c r="G5721">
        <v>9.6252900000000002E-2</v>
      </c>
      <c r="J5721" s="1">
        <v>5.7350000000000003</v>
      </c>
      <c r="K5721">
        <v>9.8668400000000003E-2</v>
      </c>
      <c r="L5721">
        <v>9.8451499999999997E-2</v>
      </c>
      <c r="M5721">
        <v>9.6360699999999994E-2</v>
      </c>
      <c r="N5721">
        <v>9.7657300000000002E-2</v>
      </c>
      <c r="O5721">
        <v>0.10048</v>
      </c>
      <c r="P5721">
        <v>9.6324800000000002E-2</v>
      </c>
    </row>
    <row r="5722" spans="1:16" x14ac:dyDescent="0.2">
      <c r="A5722" s="1">
        <v>5.72</v>
      </c>
      <c r="B5722">
        <v>9.8812999999999998E-2</v>
      </c>
      <c r="C5722">
        <v>9.8559900000000006E-2</v>
      </c>
      <c r="D5722">
        <v>9.6252900000000002E-2</v>
      </c>
      <c r="E5722">
        <v>9.7513000000000002E-2</v>
      </c>
      <c r="F5722">
        <v>0.10044400000000001</v>
      </c>
      <c r="G5722">
        <v>9.6468600000000002E-2</v>
      </c>
      <c r="J5722" s="1">
        <v>5.7359999999999998</v>
      </c>
      <c r="K5722">
        <v>9.8776900000000001E-2</v>
      </c>
      <c r="L5722">
        <v>9.8234799999999997E-2</v>
      </c>
      <c r="M5722">
        <v>9.6576599999999999E-2</v>
      </c>
      <c r="N5722">
        <v>9.72967E-2</v>
      </c>
      <c r="O5722">
        <v>0.100407</v>
      </c>
      <c r="P5722">
        <v>9.6288799999999994E-2</v>
      </c>
    </row>
    <row r="5723" spans="1:16" x14ac:dyDescent="0.2">
      <c r="A5723" s="1">
        <v>5.7210000000000001</v>
      </c>
      <c r="B5723">
        <v>9.8740700000000001E-2</v>
      </c>
      <c r="C5723">
        <v>9.8451499999999997E-2</v>
      </c>
      <c r="D5723">
        <v>9.6324800000000002E-2</v>
      </c>
      <c r="E5723">
        <v>9.7657300000000002E-2</v>
      </c>
      <c r="F5723">
        <v>0.10051599999999999</v>
      </c>
      <c r="G5723">
        <v>9.6540600000000004E-2</v>
      </c>
      <c r="J5723" s="1">
        <v>5.7370000000000001</v>
      </c>
      <c r="K5723">
        <v>9.8885399999999998E-2</v>
      </c>
      <c r="L5723">
        <v>9.8270899999999994E-2</v>
      </c>
      <c r="M5723">
        <v>9.6648499999999998E-2</v>
      </c>
      <c r="N5723">
        <v>9.7404900000000003E-2</v>
      </c>
      <c r="O5723">
        <v>0.10015300000000001</v>
      </c>
      <c r="P5723">
        <v>9.6396700000000002E-2</v>
      </c>
    </row>
    <row r="5724" spans="1:16" x14ac:dyDescent="0.2">
      <c r="A5724" s="1">
        <v>5.7220000000000004</v>
      </c>
      <c r="B5724">
        <v>9.8776900000000001E-2</v>
      </c>
      <c r="C5724">
        <v>9.8307000000000005E-2</v>
      </c>
      <c r="D5724">
        <v>9.6504599999999996E-2</v>
      </c>
      <c r="E5724">
        <v>9.7585199999999997E-2</v>
      </c>
      <c r="F5724">
        <v>0.10033499999999999</v>
      </c>
      <c r="G5724">
        <v>9.6324800000000002E-2</v>
      </c>
      <c r="J5724" s="1">
        <v>5.7380000000000004</v>
      </c>
      <c r="K5724">
        <v>9.8776900000000001E-2</v>
      </c>
      <c r="L5724">
        <v>9.8270899999999994E-2</v>
      </c>
      <c r="M5724">
        <v>9.6612500000000004E-2</v>
      </c>
      <c r="N5724">
        <v>9.7513000000000002E-2</v>
      </c>
      <c r="O5724">
        <v>0.100117</v>
      </c>
      <c r="P5724">
        <v>9.6468600000000002E-2</v>
      </c>
    </row>
    <row r="5725" spans="1:16" x14ac:dyDescent="0.2">
      <c r="A5725" s="1">
        <v>5.7229999999999999</v>
      </c>
      <c r="B5725">
        <v>9.8921499999999996E-2</v>
      </c>
      <c r="C5725">
        <v>9.84154E-2</v>
      </c>
      <c r="D5725">
        <v>9.6504599999999996E-2</v>
      </c>
      <c r="E5725">
        <v>9.7801600000000002E-2</v>
      </c>
      <c r="F5725">
        <v>0.100226</v>
      </c>
      <c r="G5725">
        <v>9.6360699999999994E-2</v>
      </c>
      <c r="J5725" s="1">
        <v>5.7389999999999999</v>
      </c>
      <c r="K5725">
        <v>9.8776900000000001E-2</v>
      </c>
      <c r="L5725">
        <v>9.8632200000000003E-2</v>
      </c>
      <c r="M5725">
        <v>9.6288799999999994E-2</v>
      </c>
      <c r="N5725">
        <v>9.76934E-2</v>
      </c>
      <c r="O5725">
        <v>0.100117</v>
      </c>
      <c r="P5725">
        <v>9.6288799999999994E-2</v>
      </c>
    </row>
    <row r="5726" spans="1:16" x14ac:dyDescent="0.2">
      <c r="A5726" s="1">
        <v>5.7240000000000002</v>
      </c>
      <c r="B5726">
        <v>9.8812999999999998E-2</v>
      </c>
      <c r="C5726">
        <v>9.8343100000000003E-2</v>
      </c>
      <c r="D5726">
        <v>9.6612500000000004E-2</v>
      </c>
      <c r="E5726">
        <v>9.7513000000000002E-2</v>
      </c>
      <c r="F5726">
        <v>0.10015300000000001</v>
      </c>
      <c r="G5726">
        <v>9.6288799999999994E-2</v>
      </c>
      <c r="J5726" s="1">
        <v>5.74</v>
      </c>
      <c r="K5726">
        <v>9.8704500000000001E-2</v>
      </c>
      <c r="L5726">
        <v>9.8523799999999995E-2</v>
      </c>
      <c r="M5726">
        <v>9.6324800000000002E-2</v>
      </c>
      <c r="N5726">
        <v>9.7657300000000002E-2</v>
      </c>
      <c r="O5726">
        <v>0.10004399999999999</v>
      </c>
      <c r="P5726">
        <v>9.6181000000000003E-2</v>
      </c>
    </row>
    <row r="5727" spans="1:16" x14ac:dyDescent="0.2">
      <c r="A5727" s="1">
        <v>5.7249999999999996</v>
      </c>
      <c r="B5727">
        <v>9.8451499999999997E-2</v>
      </c>
      <c r="C5727">
        <v>9.8343100000000003E-2</v>
      </c>
      <c r="D5727">
        <v>9.6864500000000006E-2</v>
      </c>
      <c r="E5727">
        <v>9.75491E-2</v>
      </c>
      <c r="F5727">
        <v>0.10048</v>
      </c>
      <c r="G5727">
        <v>9.6181000000000003E-2</v>
      </c>
      <c r="J5727" s="1">
        <v>5.7409999999999997</v>
      </c>
      <c r="K5727">
        <v>9.8596100000000006E-2</v>
      </c>
      <c r="L5727">
        <v>9.8632200000000003E-2</v>
      </c>
      <c r="M5727">
        <v>9.6432699999999996E-2</v>
      </c>
      <c r="N5727">
        <v>9.7476999999999994E-2</v>
      </c>
      <c r="O5727">
        <v>0.100262</v>
      </c>
      <c r="P5727">
        <v>9.6073099999999995E-2</v>
      </c>
    </row>
    <row r="5728" spans="1:16" x14ac:dyDescent="0.2">
      <c r="A5728" s="1">
        <v>5.726</v>
      </c>
      <c r="B5728">
        <v>9.8596100000000006E-2</v>
      </c>
      <c r="C5728">
        <v>9.8487699999999997E-2</v>
      </c>
      <c r="D5728">
        <v>9.6396700000000002E-2</v>
      </c>
      <c r="E5728">
        <v>9.7657300000000002E-2</v>
      </c>
      <c r="F5728">
        <v>0.100371</v>
      </c>
      <c r="G5728">
        <v>9.6396700000000002E-2</v>
      </c>
      <c r="J5728" s="1">
        <v>5.742</v>
      </c>
      <c r="K5728">
        <v>9.8668400000000003E-2</v>
      </c>
      <c r="L5728">
        <v>9.8307000000000005E-2</v>
      </c>
      <c r="M5728">
        <v>9.6648499999999998E-2</v>
      </c>
      <c r="N5728">
        <v>9.7440899999999997E-2</v>
      </c>
      <c r="O5728">
        <v>0.100407</v>
      </c>
      <c r="P5728">
        <v>9.6181000000000003E-2</v>
      </c>
    </row>
    <row r="5729" spans="1:16" x14ac:dyDescent="0.2">
      <c r="A5729" s="1">
        <v>5.7270000000000003</v>
      </c>
      <c r="B5729">
        <v>9.8668400000000003E-2</v>
      </c>
      <c r="C5729">
        <v>9.8632200000000003E-2</v>
      </c>
      <c r="D5729">
        <v>9.6540600000000004E-2</v>
      </c>
      <c r="E5729">
        <v>9.7621200000000005E-2</v>
      </c>
      <c r="F5729">
        <v>0.100371</v>
      </c>
      <c r="G5729">
        <v>9.6396700000000002E-2</v>
      </c>
      <c r="J5729" s="1">
        <v>5.7430000000000003</v>
      </c>
      <c r="K5729">
        <v>9.8668400000000003E-2</v>
      </c>
      <c r="L5729">
        <v>9.8451499999999997E-2</v>
      </c>
      <c r="M5729">
        <v>9.6540600000000004E-2</v>
      </c>
      <c r="N5729">
        <v>9.72967E-2</v>
      </c>
      <c r="O5729">
        <v>0.10033499999999999</v>
      </c>
      <c r="P5729">
        <v>9.6324800000000002E-2</v>
      </c>
    </row>
    <row r="5730" spans="1:16" x14ac:dyDescent="0.2">
      <c r="A5730" s="1">
        <v>5.7279999999999998</v>
      </c>
      <c r="B5730">
        <v>9.8921499999999996E-2</v>
      </c>
      <c r="C5730">
        <v>9.84154E-2</v>
      </c>
      <c r="D5730">
        <v>9.6756499999999995E-2</v>
      </c>
      <c r="E5730">
        <v>9.7332799999999997E-2</v>
      </c>
      <c r="F5730">
        <v>0.10048</v>
      </c>
      <c r="G5730">
        <v>9.6324800000000002E-2</v>
      </c>
      <c r="J5730" s="1">
        <v>5.7439999999999998</v>
      </c>
      <c r="K5730">
        <v>9.8632200000000003E-2</v>
      </c>
      <c r="L5730">
        <v>9.8379300000000003E-2</v>
      </c>
      <c r="M5730">
        <v>9.6612500000000004E-2</v>
      </c>
      <c r="N5730">
        <v>9.7224699999999997E-2</v>
      </c>
      <c r="O5730">
        <v>0.10044400000000001</v>
      </c>
      <c r="P5730">
        <v>9.6396700000000002E-2</v>
      </c>
    </row>
    <row r="5731" spans="1:16" x14ac:dyDescent="0.2">
      <c r="A5731" s="1">
        <v>5.7290000000000001</v>
      </c>
      <c r="B5731">
        <v>9.8704500000000001E-2</v>
      </c>
      <c r="C5731">
        <v>9.8234799999999997E-2</v>
      </c>
      <c r="D5731">
        <v>9.6648499999999998E-2</v>
      </c>
      <c r="E5731">
        <v>9.7404900000000003E-2</v>
      </c>
      <c r="F5731">
        <v>0.10044400000000001</v>
      </c>
      <c r="G5731">
        <v>9.6360699999999994E-2</v>
      </c>
      <c r="J5731" s="1">
        <v>5.7450000000000001</v>
      </c>
      <c r="K5731">
        <v>9.8885399999999998E-2</v>
      </c>
      <c r="L5731">
        <v>9.8487699999999997E-2</v>
      </c>
      <c r="M5731">
        <v>9.6684500000000007E-2</v>
      </c>
      <c r="N5731">
        <v>9.7476999999999994E-2</v>
      </c>
      <c r="O5731">
        <v>0.100117</v>
      </c>
      <c r="P5731">
        <v>9.6324800000000002E-2</v>
      </c>
    </row>
    <row r="5732" spans="1:16" x14ac:dyDescent="0.2">
      <c r="A5732" s="1">
        <v>5.73</v>
      </c>
      <c r="B5732">
        <v>9.8812999999999998E-2</v>
      </c>
      <c r="C5732">
        <v>9.8270899999999994E-2</v>
      </c>
      <c r="D5732">
        <v>9.6756499999999995E-2</v>
      </c>
      <c r="E5732">
        <v>9.7476999999999994E-2</v>
      </c>
      <c r="F5732">
        <v>0.100226</v>
      </c>
      <c r="G5732">
        <v>9.6252900000000002E-2</v>
      </c>
      <c r="J5732" s="1">
        <v>5.7460000000000004</v>
      </c>
      <c r="K5732">
        <v>9.8740700000000001E-2</v>
      </c>
      <c r="L5732">
        <v>9.8487699999999997E-2</v>
      </c>
      <c r="M5732">
        <v>9.6720500000000001E-2</v>
      </c>
      <c r="N5732">
        <v>9.7513000000000002E-2</v>
      </c>
      <c r="O5732">
        <v>0.10015300000000001</v>
      </c>
      <c r="P5732">
        <v>9.6324800000000002E-2</v>
      </c>
    </row>
    <row r="5733" spans="1:16" x14ac:dyDescent="0.2">
      <c r="A5733" s="1">
        <v>5.7309999999999999</v>
      </c>
      <c r="B5733">
        <v>9.8704500000000001E-2</v>
      </c>
      <c r="C5733">
        <v>9.8487699999999997E-2</v>
      </c>
      <c r="D5733">
        <v>9.6648499999999998E-2</v>
      </c>
      <c r="E5733">
        <v>9.75491E-2</v>
      </c>
      <c r="F5733">
        <v>9.9971900000000002E-2</v>
      </c>
      <c r="G5733">
        <v>9.6288799999999994E-2</v>
      </c>
      <c r="J5733" s="1">
        <v>5.7469999999999999</v>
      </c>
      <c r="K5733">
        <v>9.8776900000000001E-2</v>
      </c>
      <c r="L5733">
        <v>9.81625E-2</v>
      </c>
      <c r="M5733">
        <v>9.6324800000000002E-2</v>
      </c>
      <c r="N5733">
        <v>9.7729399999999994E-2</v>
      </c>
      <c r="O5733">
        <v>9.9935599999999999E-2</v>
      </c>
      <c r="P5733">
        <v>9.6396700000000002E-2</v>
      </c>
    </row>
    <row r="5734" spans="1:16" x14ac:dyDescent="0.2">
      <c r="A5734" s="1">
        <v>5.7320000000000002</v>
      </c>
      <c r="B5734">
        <v>9.9102399999999993E-2</v>
      </c>
      <c r="C5734">
        <v>9.8379300000000003E-2</v>
      </c>
      <c r="D5734">
        <v>9.6468600000000002E-2</v>
      </c>
      <c r="E5734">
        <v>9.7476999999999994E-2</v>
      </c>
      <c r="F5734">
        <v>0.100081</v>
      </c>
      <c r="G5734">
        <v>9.6144999999999994E-2</v>
      </c>
      <c r="J5734" s="1">
        <v>5.7480000000000002</v>
      </c>
      <c r="K5734">
        <v>9.9102399999999993E-2</v>
      </c>
      <c r="L5734">
        <v>9.8451499999999997E-2</v>
      </c>
      <c r="M5734">
        <v>9.6288799999999994E-2</v>
      </c>
      <c r="N5734">
        <v>9.7765500000000005E-2</v>
      </c>
      <c r="O5734">
        <v>0.100081</v>
      </c>
      <c r="P5734">
        <v>9.6324800000000002E-2</v>
      </c>
    </row>
    <row r="5735" spans="1:16" x14ac:dyDescent="0.2">
      <c r="A5735" s="1">
        <v>5.7329999999999997</v>
      </c>
      <c r="B5735">
        <v>9.8740700000000001E-2</v>
      </c>
      <c r="C5735">
        <v>9.8523799999999995E-2</v>
      </c>
      <c r="D5735">
        <v>9.6720500000000001E-2</v>
      </c>
      <c r="E5735">
        <v>9.7332799999999997E-2</v>
      </c>
      <c r="F5735">
        <v>0.100117</v>
      </c>
      <c r="G5735">
        <v>9.6073099999999995E-2</v>
      </c>
      <c r="J5735" s="1">
        <v>5.7489999999999997</v>
      </c>
      <c r="K5735">
        <v>9.8668400000000003E-2</v>
      </c>
      <c r="L5735">
        <v>9.8270899999999994E-2</v>
      </c>
      <c r="M5735">
        <v>9.6288799999999994E-2</v>
      </c>
      <c r="N5735">
        <v>9.7657300000000002E-2</v>
      </c>
      <c r="O5735">
        <v>0.100371</v>
      </c>
      <c r="P5735">
        <v>9.6073099999999995E-2</v>
      </c>
    </row>
    <row r="5736" spans="1:16" x14ac:dyDescent="0.2">
      <c r="A5736" s="1">
        <v>5.734</v>
      </c>
      <c r="B5736">
        <v>9.8596100000000006E-2</v>
      </c>
      <c r="C5736">
        <v>9.8234799999999997E-2</v>
      </c>
      <c r="D5736">
        <v>9.6288799999999994E-2</v>
      </c>
      <c r="E5736">
        <v>9.7621200000000005E-2</v>
      </c>
      <c r="F5736">
        <v>0.10033499999999999</v>
      </c>
      <c r="G5736">
        <v>9.6144999999999994E-2</v>
      </c>
      <c r="J5736" s="1">
        <v>5.75</v>
      </c>
      <c r="K5736">
        <v>9.8596100000000006E-2</v>
      </c>
      <c r="L5736">
        <v>9.8126400000000003E-2</v>
      </c>
      <c r="M5736">
        <v>9.6360699999999994E-2</v>
      </c>
      <c r="N5736">
        <v>9.7621200000000005E-2</v>
      </c>
      <c r="O5736">
        <v>0.100407</v>
      </c>
      <c r="P5736">
        <v>9.6396700000000002E-2</v>
      </c>
    </row>
    <row r="5737" spans="1:16" x14ac:dyDescent="0.2">
      <c r="A5737" s="1">
        <v>5.7350000000000003</v>
      </c>
      <c r="B5737">
        <v>9.8668400000000003E-2</v>
      </c>
      <c r="C5737">
        <v>9.8451499999999997E-2</v>
      </c>
      <c r="D5737">
        <v>9.6360699999999994E-2</v>
      </c>
      <c r="E5737">
        <v>9.7657300000000002E-2</v>
      </c>
      <c r="F5737">
        <v>0.10048</v>
      </c>
      <c r="G5737">
        <v>9.6324800000000002E-2</v>
      </c>
      <c r="J5737" s="1">
        <v>5.7510000000000003</v>
      </c>
      <c r="K5737">
        <v>9.8523799999999995E-2</v>
      </c>
      <c r="L5737">
        <v>9.8270899999999994E-2</v>
      </c>
      <c r="M5737">
        <v>9.6612500000000004E-2</v>
      </c>
      <c r="N5737">
        <v>9.7476999999999994E-2</v>
      </c>
      <c r="O5737">
        <v>0.10044400000000001</v>
      </c>
      <c r="P5737">
        <v>9.6324800000000002E-2</v>
      </c>
    </row>
    <row r="5738" spans="1:16" x14ac:dyDescent="0.2">
      <c r="A5738" s="1">
        <v>5.7359999999999998</v>
      </c>
      <c r="B5738">
        <v>9.8776900000000001E-2</v>
      </c>
      <c r="C5738">
        <v>9.8234799999999997E-2</v>
      </c>
      <c r="D5738">
        <v>9.6576599999999999E-2</v>
      </c>
      <c r="E5738">
        <v>9.72967E-2</v>
      </c>
      <c r="F5738">
        <v>0.100407</v>
      </c>
      <c r="G5738">
        <v>9.6288799999999994E-2</v>
      </c>
      <c r="J5738" s="1">
        <v>5.7519999999999998</v>
      </c>
      <c r="K5738">
        <v>9.8704500000000001E-2</v>
      </c>
      <c r="L5738">
        <v>9.8270899999999994E-2</v>
      </c>
      <c r="M5738">
        <v>9.6504599999999996E-2</v>
      </c>
      <c r="N5738">
        <v>9.7152600000000006E-2</v>
      </c>
      <c r="O5738">
        <v>0.10004399999999999</v>
      </c>
      <c r="P5738">
        <v>9.6540600000000004E-2</v>
      </c>
    </row>
    <row r="5739" spans="1:16" x14ac:dyDescent="0.2">
      <c r="A5739" s="1">
        <v>5.7370000000000001</v>
      </c>
      <c r="B5739">
        <v>9.8885399999999998E-2</v>
      </c>
      <c r="C5739">
        <v>9.8270899999999994E-2</v>
      </c>
      <c r="D5739">
        <v>9.6648499999999998E-2</v>
      </c>
      <c r="E5739">
        <v>9.7404900000000003E-2</v>
      </c>
      <c r="F5739">
        <v>0.10015300000000001</v>
      </c>
      <c r="G5739">
        <v>9.6396700000000002E-2</v>
      </c>
      <c r="J5739" s="1">
        <v>5.7530000000000001</v>
      </c>
      <c r="K5739">
        <v>9.8885399999999998E-2</v>
      </c>
      <c r="L5739">
        <v>9.8307000000000005E-2</v>
      </c>
      <c r="M5739">
        <v>9.6936499999999995E-2</v>
      </c>
      <c r="N5739">
        <v>9.7404900000000003E-2</v>
      </c>
      <c r="O5739">
        <v>9.9935599999999999E-2</v>
      </c>
      <c r="P5739">
        <v>9.6360699999999994E-2</v>
      </c>
    </row>
    <row r="5740" spans="1:16" x14ac:dyDescent="0.2">
      <c r="A5740" s="1">
        <v>5.7380000000000004</v>
      </c>
      <c r="B5740">
        <v>9.8776900000000001E-2</v>
      </c>
      <c r="C5740">
        <v>9.8270899999999994E-2</v>
      </c>
      <c r="D5740">
        <v>9.6612500000000004E-2</v>
      </c>
      <c r="E5740">
        <v>9.7513000000000002E-2</v>
      </c>
      <c r="F5740">
        <v>0.100117</v>
      </c>
      <c r="G5740">
        <v>9.6468600000000002E-2</v>
      </c>
      <c r="J5740" s="1">
        <v>5.7539999999999996</v>
      </c>
      <c r="K5740">
        <v>9.8849199999999998E-2</v>
      </c>
      <c r="L5740">
        <v>9.8704500000000001E-2</v>
      </c>
      <c r="M5740">
        <v>9.6468600000000002E-2</v>
      </c>
      <c r="N5740">
        <v>9.7368800000000005E-2</v>
      </c>
      <c r="O5740">
        <v>0.100081</v>
      </c>
      <c r="P5740">
        <v>9.6468600000000002E-2</v>
      </c>
    </row>
    <row r="5741" spans="1:16" x14ac:dyDescent="0.2">
      <c r="A5741" s="1">
        <v>5.7389999999999999</v>
      </c>
      <c r="B5741">
        <v>9.8776900000000001E-2</v>
      </c>
      <c r="C5741">
        <v>9.8632200000000003E-2</v>
      </c>
      <c r="D5741">
        <v>9.6288799999999994E-2</v>
      </c>
      <c r="E5741">
        <v>9.76934E-2</v>
      </c>
      <c r="F5741">
        <v>0.100117</v>
      </c>
      <c r="G5741">
        <v>9.6288799999999994E-2</v>
      </c>
      <c r="J5741" s="1">
        <v>5.7549999999999999</v>
      </c>
      <c r="K5741">
        <v>9.8523799999999995E-2</v>
      </c>
      <c r="L5741">
        <v>9.8487699999999997E-2</v>
      </c>
      <c r="M5741">
        <v>9.6576599999999999E-2</v>
      </c>
      <c r="N5741">
        <v>9.7476999999999994E-2</v>
      </c>
      <c r="O5741">
        <v>0.100117</v>
      </c>
      <c r="P5741">
        <v>9.6396700000000002E-2</v>
      </c>
    </row>
    <row r="5742" spans="1:16" x14ac:dyDescent="0.2">
      <c r="A5742" s="1">
        <v>5.74</v>
      </c>
      <c r="B5742">
        <v>9.8704500000000001E-2</v>
      </c>
      <c r="C5742">
        <v>9.8523799999999995E-2</v>
      </c>
      <c r="D5742">
        <v>9.6324800000000002E-2</v>
      </c>
      <c r="E5742">
        <v>9.7657300000000002E-2</v>
      </c>
      <c r="F5742">
        <v>0.10004399999999999</v>
      </c>
      <c r="G5742">
        <v>9.6181000000000003E-2</v>
      </c>
      <c r="J5742" s="1">
        <v>5.7560000000000002</v>
      </c>
      <c r="K5742">
        <v>9.8487699999999997E-2</v>
      </c>
      <c r="L5742">
        <v>9.8704500000000001E-2</v>
      </c>
      <c r="M5742">
        <v>9.6396700000000002E-2</v>
      </c>
      <c r="N5742">
        <v>9.7585199999999997E-2</v>
      </c>
      <c r="O5742">
        <v>0.100081</v>
      </c>
      <c r="P5742">
        <v>9.6324800000000002E-2</v>
      </c>
    </row>
    <row r="5743" spans="1:16" x14ac:dyDescent="0.2">
      <c r="A5743" s="1">
        <v>5.7409999999999997</v>
      </c>
      <c r="B5743">
        <v>9.8596100000000006E-2</v>
      </c>
      <c r="C5743">
        <v>9.8632200000000003E-2</v>
      </c>
      <c r="D5743">
        <v>9.6432699999999996E-2</v>
      </c>
      <c r="E5743">
        <v>9.7476999999999994E-2</v>
      </c>
      <c r="F5743">
        <v>0.100262</v>
      </c>
      <c r="G5743">
        <v>9.6073099999999995E-2</v>
      </c>
      <c r="J5743" s="1">
        <v>5.7569999999999997</v>
      </c>
      <c r="K5743">
        <v>9.8559900000000006E-2</v>
      </c>
      <c r="L5743">
        <v>9.8270899999999994E-2</v>
      </c>
      <c r="M5743">
        <v>9.6360699999999994E-2</v>
      </c>
      <c r="N5743">
        <v>9.72967E-2</v>
      </c>
      <c r="O5743">
        <v>0.100371</v>
      </c>
      <c r="P5743">
        <v>9.6073099999999995E-2</v>
      </c>
    </row>
    <row r="5744" spans="1:16" x14ac:dyDescent="0.2">
      <c r="A5744" s="1">
        <v>5.742</v>
      </c>
      <c r="B5744">
        <v>9.8668400000000003E-2</v>
      </c>
      <c r="C5744">
        <v>9.8307000000000005E-2</v>
      </c>
      <c r="D5744">
        <v>9.6648499999999998E-2</v>
      </c>
      <c r="E5744">
        <v>9.7440899999999997E-2</v>
      </c>
      <c r="F5744">
        <v>0.100407</v>
      </c>
      <c r="G5744">
        <v>9.6181000000000003E-2</v>
      </c>
      <c r="J5744" s="1">
        <v>5.758</v>
      </c>
      <c r="K5744">
        <v>9.8776900000000001E-2</v>
      </c>
      <c r="L5744">
        <v>9.8126400000000003E-2</v>
      </c>
      <c r="M5744">
        <v>9.6540600000000004E-2</v>
      </c>
      <c r="N5744">
        <v>9.75491E-2</v>
      </c>
      <c r="O5744">
        <v>0.10044400000000001</v>
      </c>
      <c r="P5744">
        <v>9.6252900000000002E-2</v>
      </c>
    </row>
    <row r="5745" spans="1:16" x14ac:dyDescent="0.2">
      <c r="A5745" s="1">
        <v>5.7430000000000003</v>
      </c>
      <c r="B5745">
        <v>9.8668400000000003E-2</v>
      </c>
      <c r="C5745">
        <v>9.8451499999999997E-2</v>
      </c>
      <c r="D5745">
        <v>9.6540600000000004E-2</v>
      </c>
      <c r="E5745">
        <v>9.72967E-2</v>
      </c>
      <c r="F5745">
        <v>0.10033499999999999</v>
      </c>
      <c r="G5745">
        <v>9.6324800000000002E-2</v>
      </c>
      <c r="J5745" s="1">
        <v>5.7590000000000003</v>
      </c>
      <c r="K5745">
        <v>9.8776900000000001E-2</v>
      </c>
      <c r="L5745">
        <v>9.8343100000000003E-2</v>
      </c>
      <c r="M5745">
        <v>9.6648499999999998E-2</v>
      </c>
      <c r="N5745">
        <v>9.7332799999999997E-2</v>
      </c>
      <c r="O5745">
        <v>0.100262</v>
      </c>
      <c r="P5745">
        <v>9.6252900000000002E-2</v>
      </c>
    </row>
    <row r="5746" spans="1:16" x14ac:dyDescent="0.2">
      <c r="A5746" s="1">
        <v>5.7439999999999998</v>
      </c>
      <c r="B5746">
        <v>9.8632200000000003E-2</v>
      </c>
      <c r="C5746">
        <v>9.8379300000000003E-2</v>
      </c>
      <c r="D5746">
        <v>9.6612500000000004E-2</v>
      </c>
      <c r="E5746">
        <v>9.7224699999999997E-2</v>
      </c>
      <c r="F5746">
        <v>0.10044400000000001</v>
      </c>
      <c r="G5746">
        <v>9.6396700000000002E-2</v>
      </c>
      <c r="J5746" s="1">
        <v>5.76</v>
      </c>
      <c r="K5746">
        <v>9.8704500000000001E-2</v>
      </c>
      <c r="L5746">
        <v>9.8270899999999994E-2</v>
      </c>
      <c r="M5746">
        <v>9.6612500000000004E-2</v>
      </c>
      <c r="N5746">
        <v>9.7332799999999997E-2</v>
      </c>
      <c r="O5746">
        <v>0.100189</v>
      </c>
      <c r="P5746">
        <v>9.6216899999999994E-2</v>
      </c>
    </row>
    <row r="5747" spans="1:16" x14ac:dyDescent="0.2">
      <c r="A5747" s="1">
        <v>5.7450000000000001</v>
      </c>
      <c r="B5747">
        <v>9.8885399999999998E-2</v>
      </c>
      <c r="C5747">
        <v>9.8487699999999997E-2</v>
      </c>
      <c r="D5747">
        <v>9.6684500000000007E-2</v>
      </c>
      <c r="E5747">
        <v>9.7476999999999994E-2</v>
      </c>
      <c r="F5747">
        <v>0.100117</v>
      </c>
      <c r="G5747">
        <v>9.6324800000000002E-2</v>
      </c>
      <c r="J5747" s="1">
        <v>5.7610000000000001</v>
      </c>
      <c r="K5747">
        <v>9.8776900000000001E-2</v>
      </c>
      <c r="L5747">
        <v>9.8307000000000005E-2</v>
      </c>
      <c r="M5747">
        <v>9.6576599999999999E-2</v>
      </c>
      <c r="N5747">
        <v>9.7152600000000006E-2</v>
      </c>
      <c r="O5747">
        <v>0.100117</v>
      </c>
      <c r="P5747">
        <v>9.6468600000000002E-2</v>
      </c>
    </row>
    <row r="5748" spans="1:16" x14ac:dyDescent="0.2">
      <c r="A5748" s="1">
        <v>5.7460000000000004</v>
      </c>
      <c r="B5748">
        <v>9.8740700000000001E-2</v>
      </c>
      <c r="C5748">
        <v>9.8487699999999997E-2</v>
      </c>
      <c r="D5748">
        <v>9.6720500000000001E-2</v>
      </c>
      <c r="E5748">
        <v>9.7513000000000002E-2</v>
      </c>
      <c r="F5748">
        <v>0.10015300000000001</v>
      </c>
      <c r="G5748">
        <v>9.6324800000000002E-2</v>
      </c>
      <c r="J5748" s="1">
        <v>5.7619999999999996</v>
      </c>
      <c r="K5748">
        <v>9.8704500000000001E-2</v>
      </c>
      <c r="L5748">
        <v>9.8596100000000006E-2</v>
      </c>
      <c r="M5748">
        <v>9.6252900000000002E-2</v>
      </c>
      <c r="N5748">
        <v>9.7332799999999997E-2</v>
      </c>
      <c r="O5748">
        <v>0.10044400000000001</v>
      </c>
      <c r="P5748">
        <v>9.6324800000000002E-2</v>
      </c>
    </row>
    <row r="5749" spans="1:16" x14ac:dyDescent="0.2">
      <c r="A5749" s="1">
        <v>5.7469999999999999</v>
      </c>
      <c r="B5749">
        <v>9.8776900000000001E-2</v>
      </c>
      <c r="C5749">
        <v>9.81625E-2</v>
      </c>
      <c r="D5749">
        <v>9.6324800000000002E-2</v>
      </c>
      <c r="E5749">
        <v>9.7729399999999994E-2</v>
      </c>
      <c r="F5749">
        <v>9.9935599999999999E-2</v>
      </c>
      <c r="G5749">
        <v>9.6396700000000002E-2</v>
      </c>
      <c r="J5749" s="1">
        <v>5.7629999999999999</v>
      </c>
      <c r="K5749">
        <v>9.8776900000000001E-2</v>
      </c>
      <c r="L5749">
        <v>9.84154E-2</v>
      </c>
      <c r="M5749">
        <v>9.6396700000000002E-2</v>
      </c>
      <c r="N5749">
        <v>9.7585199999999997E-2</v>
      </c>
      <c r="O5749">
        <v>0.100371</v>
      </c>
      <c r="P5749">
        <v>9.6144999999999994E-2</v>
      </c>
    </row>
    <row r="5750" spans="1:16" x14ac:dyDescent="0.2">
      <c r="A5750" s="1">
        <v>5.7480000000000002</v>
      </c>
      <c r="B5750">
        <v>9.9102399999999993E-2</v>
      </c>
      <c r="C5750">
        <v>9.8451499999999997E-2</v>
      </c>
      <c r="D5750">
        <v>9.6288799999999994E-2</v>
      </c>
      <c r="E5750">
        <v>9.7765500000000005E-2</v>
      </c>
      <c r="F5750">
        <v>0.100081</v>
      </c>
      <c r="G5750">
        <v>9.6324800000000002E-2</v>
      </c>
      <c r="J5750" s="1">
        <v>5.7640000000000002</v>
      </c>
      <c r="K5750">
        <v>9.8776900000000001E-2</v>
      </c>
      <c r="L5750">
        <v>9.8379300000000003E-2</v>
      </c>
      <c r="M5750">
        <v>9.6216899999999994E-2</v>
      </c>
      <c r="N5750">
        <v>9.7440899999999997E-2</v>
      </c>
      <c r="O5750">
        <v>0.100117</v>
      </c>
      <c r="P5750">
        <v>9.6288799999999994E-2</v>
      </c>
    </row>
    <row r="5751" spans="1:16" x14ac:dyDescent="0.2">
      <c r="A5751" s="1">
        <v>5.7489999999999997</v>
      </c>
      <c r="B5751">
        <v>9.8668400000000003E-2</v>
      </c>
      <c r="C5751">
        <v>9.8270899999999994E-2</v>
      </c>
      <c r="D5751">
        <v>9.6288799999999994E-2</v>
      </c>
      <c r="E5751">
        <v>9.7657300000000002E-2</v>
      </c>
      <c r="F5751">
        <v>0.100371</v>
      </c>
      <c r="G5751">
        <v>9.6073099999999995E-2</v>
      </c>
      <c r="J5751" s="1">
        <v>5.7649999999999997</v>
      </c>
      <c r="K5751">
        <v>9.8776900000000001E-2</v>
      </c>
      <c r="L5751">
        <v>9.8523799999999995E-2</v>
      </c>
      <c r="M5751">
        <v>9.6288799999999994E-2</v>
      </c>
      <c r="N5751">
        <v>9.75491E-2</v>
      </c>
      <c r="O5751">
        <v>0.100008</v>
      </c>
      <c r="P5751">
        <v>9.6109100000000003E-2</v>
      </c>
    </row>
    <row r="5752" spans="1:16" x14ac:dyDescent="0.2">
      <c r="A5752" s="1">
        <v>5.75</v>
      </c>
      <c r="B5752">
        <v>9.8596100000000006E-2</v>
      </c>
      <c r="C5752">
        <v>9.8126400000000003E-2</v>
      </c>
      <c r="D5752">
        <v>9.6360699999999994E-2</v>
      </c>
      <c r="E5752">
        <v>9.7621200000000005E-2</v>
      </c>
      <c r="F5752">
        <v>0.100407</v>
      </c>
      <c r="G5752">
        <v>9.6396700000000002E-2</v>
      </c>
      <c r="J5752" s="1">
        <v>5.766</v>
      </c>
      <c r="K5752">
        <v>9.8704500000000001E-2</v>
      </c>
      <c r="L5752">
        <v>9.8126400000000003E-2</v>
      </c>
      <c r="M5752">
        <v>9.6684500000000007E-2</v>
      </c>
      <c r="N5752">
        <v>9.7368800000000005E-2</v>
      </c>
      <c r="O5752">
        <v>0.100226</v>
      </c>
      <c r="P5752">
        <v>9.6252900000000002E-2</v>
      </c>
    </row>
    <row r="5753" spans="1:16" x14ac:dyDescent="0.2">
      <c r="A5753" s="1">
        <v>5.7510000000000003</v>
      </c>
      <c r="B5753">
        <v>9.8523799999999995E-2</v>
      </c>
      <c r="C5753">
        <v>9.8270899999999994E-2</v>
      </c>
      <c r="D5753">
        <v>9.6612500000000004E-2</v>
      </c>
      <c r="E5753">
        <v>9.7476999999999994E-2</v>
      </c>
      <c r="F5753">
        <v>0.10044400000000001</v>
      </c>
      <c r="G5753">
        <v>9.6324800000000002E-2</v>
      </c>
      <c r="J5753" s="1">
        <v>5.7670000000000003</v>
      </c>
      <c r="K5753">
        <v>9.8559900000000006E-2</v>
      </c>
      <c r="L5753">
        <v>9.8126400000000003E-2</v>
      </c>
      <c r="M5753">
        <v>9.6576599999999999E-2</v>
      </c>
      <c r="N5753">
        <v>9.7440899999999997E-2</v>
      </c>
      <c r="O5753">
        <v>0.10033499999999999</v>
      </c>
      <c r="P5753">
        <v>9.6216899999999994E-2</v>
      </c>
    </row>
    <row r="5754" spans="1:16" x14ac:dyDescent="0.2">
      <c r="A5754" s="1">
        <v>5.7519999999999998</v>
      </c>
      <c r="B5754">
        <v>9.8704500000000001E-2</v>
      </c>
      <c r="C5754">
        <v>9.8270899999999994E-2</v>
      </c>
      <c r="D5754">
        <v>9.6504599999999996E-2</v>
      </c>
      <c r="E5754">
        <v>9.7152600000000006E-2</v>
      </c>
      <c r="F5754">
        <v>0.10004399999999999</v>
      </c>
      <c r="G5754">
        <v>9.6540600000000004E-2</v>
      </c>
      <c r="J5754" s="1">
        <v>5.7679999999999998</v>
      </c>
      <c r="K5754">
        <v>9.8849199999999998E-2</v>
      </c>
      <c r="L5754">
        <v>9.81625E-2</v>
      </c>
      <c r="M5754">
        <v>9.6720500000000001E-2</v>
      </c>
      <c r="N5754">
        <v>9.7404900000000003E-2</v>
      </c>
      <c r="O5754">
        <v>0.100189</v>
      </c>
      <c r="P5754">
        <v>9.6468600000000002E-2</v>
      </c>
    </row>
    <row r="5755" spans="1:16" x14ac:dyDescent="0.2">
      <c r="A5755" s="1">
        <v>5.7530000000000001</v>
      </c>
      <c r="B5755">
        <v>9.8885399999999998E-2</v>
      </c>
      <c r="C5755">
        <v>9.8307000000000005E-2</v>
      </c>
      <c r="D5755">
        <v>9.6936499999999995E-2</v>
      </c>
      <c r="E5755">
        <v>9.7404900000000003E-2</v>
      </c>
      <c r="F5755">
        <v>9.9935599999999999E-2</v>
      </c>
      <c r="G5755">
        <v>9.6360699999999994E-2</v>
      </c>
      <c r="J5755" s="1">
        <v>5.7690000000000001</v>
      </c>
      <c r="K5755">
        <v>9.8596100000000006E-2</v>
      </c>
      <c r="L5755">
        <v>9.8451499999999997E-2</v>
      </c>
      <c r="M5755">
        <v>9.6684500000000007E-2</v>
      </c>
      <c r="N5755">
        <v>9.7476999999999994E-2</v>
      </c>
      <c r="O5755">
        <v>0.100117</v>
      </c>
      <c r="P5755">
        <v>9.6432699999999996E-2</v>
      </c>
    </row>
    <row r="5756" spans="1:16" x14ac:dyDescent="0.2">
      <c r="A5756" s="1">
        <v>5.7539999999999996</v>
      </c>
      <c r="B5756">
        <v>9.8849199999999998E-2</v>
      </c>
      <c r="C5756">
        <v>9.8704500000000001E-2</v>
      </c>
      <c r="D5756">
        <v>9.6468600000000002E-2</v>
      </c>
      <c r="E5756">
        <v>9.7368800000000005E-2</v>
      </c>
      <c r="F5756">
        <v>0.100081</v>
      </c>
      <c r="G5756">
        <v>9.6468600000000002E-2</v>
      </c>
      <c r="J5756" s="1">
        <v>5.77</v>
      </c>
      <c r="K5756">
        <v>9.8704500000000001E-2</v>
      </c>
      <c r="L5756">
        <v>9.84154E-2</v>
      </c>
      <c r="M5756">
        <v>9.6396700000000002E-2</v>
      </c>
      <c r="N5756">
        <v>9.7404900000000003E-2</v>
      </c>
      <c r="O5756">
        <v>0.100262</v>
      </c>
      <c r="P5756">
        <v>9.6432699999999996E-2</v>
      </c>
    </row>
    <row r="5757" spans="1:16" x14ac:dyDescent="0.2">
      <c r="A5757" s="1">
        <v>5.7549999999999999</v>
      </c>
      <c r="B5757">
        <v>9.8523799999999995E-2</v>
      </c>
      <c r="C5757">
        <v>9.8487699999999997E-2</v>
      </c>
      <c r="D5757">
        <v>9.6576599999999999E-2</v>
      </c>
      <c r="E5757">
        <v>9.7476999999999994E-2</v>
      </c>
      <c r="F5757">
        <v>0.100117</v>
      </c>
      <c r="G5757">
        <v>9.6396700000000002E-2</v>
      </c>
      <c r="J5757" s="1">
        <v>5.7709999999999999</v>
      </c>
      <c r="K5757">
        <v>9.9030099999999996E-2</v>
      </c>
      <c r="L5757">
        <v>9.8234799999999997E-2</v>
      </c>
      <c r="M5757">
        <v>9.6648499999999998E-2</v>
      </c>
      <c r="N5757">
        <v>9.7368800000000005E-2</v>
      </c>
      <c r="O5757">
        <v>0.100298</v>
      </c>
      <c r="P5757">
        <v>9.6109100000000003E-2</v>
      </c>
    </row>
    <row r="5758" spans="1:16" x14ac:dyDescent="0.2">
      <c r="A5758" s="1">
        <v>5.7560000000000002</v>
      </c>
      <c r="B5758">
        <v>9.8487699999999997E-2</v>
      </c>
      <c r="C5758">
        <v>9.8704500000000001E-2</v>
      </c>
      <c r="D5758">
        <v>9.6396700000000002E-2</v>
      </c>
      <c r="E5758">
        <v>9.7585199999999997E-2</v>
      </c>
      <c r="F5758">
        <v>0.100081</v>
      </c>
      <c r="G5758">
        <v>9.6324800000000002E-2</v>
      </c>
      <c r="J5758" s="1">
        <v>5.7720000000000002</v>
      </c>
      <c r="K5758">
        <v>9.8487699999999997E-2</v>
      </c>
      <c r="L5758">
        <v>9.8343100000000003E-2</v>
      </c>
      <c r="M5758">
        <v>9.6396700000000002E-2</v>
      </c>
      <c r="N5758">
        <v>9.7404900000000003E-2</v>
      </c>
      <c r="O5758">
        <v>0.100189</v>
      </c>
      <c r="P5758">
        <v>9.6288799999999994E-2</v>
      </c>
    </row>
    <row r="5759" spans="1:16" x14ac:dyDescent="0.2">
      <c r="A5759" s="1">
        <v>5.7569999999999997</v>
      </c>
      <c r="B5759">
        <v>9.8559900000000006E-2</v>
      </c>
      <c r="C5759">
        <v>9.8270899999999994E-2</v>
      </c>
      <c r="D5759">
        <v>9.6360699999999994E-2</v>
      </c>
      <c r="E5759">
        <v>9.72967E-2</v>
      </c>
      <c r="F5759">
        <v>0.100371</v>
      </c>
      <c r="G5759">
        <v>9.6073099999999995E-2</v>
      </c>
      <c r="J5759" s="1">
        <v>5.7729999999999997</v>
      </c>
      <c r="K5759">
        <v>9.8559900000000006E-2</v>
      </c>
      <c r="L5759">
        <v>9.8379300000000003E-2</v>
      </c>
      <c r="M5759">
        <v>9.6288799999999994E-2</v>
      </c>
      <c r="N5759">
        <v>9.7513000000000002E-2</v>
      </c>
      <c r="O5759">
        <v>0.10015300000000001</v>
      </c>
      <c r="P5759">
        <v>9.6216899999999994E-2</v>
      </c>
    </row>
    <row r="5760" spans="1:16" x14ac:dyDescent="0.2">
      <c r="A5760" s="1">
        <v>5.758</v>
      </c>
      <c r="B5760">
        <v>9.8776900000000001E-2</v>
      </c>
      <c r="C5760">
        <v>9.8126400000000003E-2</v>
      </c>
      <c r="D5760">
        <v>9.6540600000000004E-2</v>
      </c>
      <c r="E5760">
        <v>9.75491E-2</v>
      </c>
      <c r="F5760">
        <v>0.10044400000000001</v>
      </c>
      <c r="G5760">
        <v>9.6252900000000002E-2</v>
      </c>
      <c r="J5760" s="1">
        <v>5.774</v>
      </c>
      <c r="K5760">
        <v>9.8632200000000003E-2</v>
      </c>
      <c r="L5760">
        <v>9.8126400000000003E-2</v>
      </c>
      <c r="M5760">
        <v>9.6540600000000004E-2</v>
      </c>
      <c r="N5760">
        <v>9.7404900000000003E-2</v>
      </c>
      <c r="O5760">
        <v>9.9899299999999996E-2</v>
      </c>
      <c r="P5760">
        <v>9.6181000000000003E-2</v>
      </c>
    </row>
    <row r="5761" spans="1:16" x14ac:dyDescent="0.2">
      <c r="A5761" s="1">
        <v>5.7590000000000003</v>
      </c>
      <c r="B5761">
        <v>9.8776900000000001E-2</v>
      </c>
      <c r="C5761">
        <v>9.8343100000000003E-2</v>
      </c>
      <c r="D5761">
        <v>9.6648499999999998E-2</v>
      </c>
      <c r="E5761">
        <v>9.7332799999999997E-2</v>
      </c>
      <c r="F5761">
        <v>0.100262</v>
      </c>
      <c r="G5761">
        <v>9.6252900000000002E-2</v>
      </c>
      <c r="J5761" s="1">
        <v>5.7750000000000004</v>
      </c>
      <c r="K5761">
        <v>9.8668400000000003E-2</v>
      </c>
      <c r="L5761">
        <v>9.7982E-2</v>
      </c>
      <c r="M5761">
        <v>9.6648499999999998E-2</v>
      </c>
      <c r="N5761">
        <v>9.7260700000000005E-2</v>
      </c>
      <c r="O5761">
        <v>0.100262</v>
      </c>
      <c r="P5761">
        <v>9.6252900000000002E-2</v>
      </c>
    </row>
    <row r="5762" spans="1:16" x14ac:dyDescent="0.2">
      <c r="A5762" s="1">
        <v>5.76</v>
      </c>
      <c r="B5762">
        <v>9.8704500000000001E-2</v>
      </c>
      <c r="C5762">
        <v>9.8270899999999994E-2</v>
      </c>
      <c r="D5762">
        <v>9.6612500000000004E-2</v>
      </c>
      <c r="E5762">
        <v>9.7332799999999997E-2</v>
      </c>
      <c r="F5762">
        <v>0.100189</v>
      </c>
      <c r="G5762">
        <v>9.6216899999999994E-2</v>
      </c>
      <c r="J5762" s="1">
        <v>5.7759999999999998</v>
      </c>
      <c r="K5762">
        <v>9.8487699999999997E-2</v>
      </c>
      <c r="L5762">
        <v>9.81625E-2</v>
      </c>
      <c r="M5762">
        <v>9.6828499999999998E-2</v>
      </c>
      <c r="N5762">
        <v>9.7260700000000005E-2</v>
      </c>
      <c r="O5762">
        <v>0.100298</v>
      </c>
      <c r="P5762">
        <v>9.6324800000000002E-2</v>
      </c>
    </row>
    <row r="5763" spans="1:16" x14ac:dyDescent="0.2">
      <c r="A5763" s="1">
        <v>5.7610000000000001</v>
      </c>
      <c r="B5763">
        <v>9.8776900000000001E-2</v>
      </c>
      <c r="C5763">
        <v>9.8307000000000005E-2</v>
      </c>
      <c r="D5763">
        <v>9.6576599999999999E-2</v>
      </c>
      <c r="E5763">
        <v>9.7152600000000006E-2</v>
      </c>
      <c r="F5763">
        <v>0.100117</v>
      </c>
      <c r="G5763">
        <v>9.6468600000000002E-2</v>
      </c>
      <c r="J5763" s="1">
        <v>5.7770000000000001</v>
      </c>
      <c r="K5763">
        <v>9.8776900000000001E-2</v>
      </c>
      <c r="L5763">
        <v>9.8343100000000003E-2</v>
      </c>
      <c r="M5763">
        <v>9.6720500000000001E-2</v>
      </c>
      <c r="N5763">
        <v>9.7332799999999997E-2</v>
      </c>
      <c r="O5763">
        <v>0.100189</v>
      </c>
      <c r="P5763">
        <v>9.6288799999999994E-2</v>
      </c>
    </row>
    <row r="5764" spans="1:16" x14ac:dyDescent="0.2">
      <c r="A5764" s="1">
        <v>5.7619999999999996</v>
      </c>
      <c r="B5764">
        <v>9.8704500000000001E-2</v>
      </c>
      <c r="C5764">
        <v>9.8596100000000006E-2</v>
      </c>
      <c r="D5764">
        <v>9.6252900000000002E-2</v>
      </c>
      <c r="E5764">
        <v>9.7332799999999997E-2</v>
      </c>
      <c r="F5764">
        <v>0.10044400000000001</v>
      </c>
      <c r="G5764">
        <v>9.6324800000000002E-2</v>
      </c>
      <c r="J5764" s="1">
        <v>5.7779999999999996</v>
      </c>
      <c r="K5764">
        <v>9.8812999999999998E-2</v>
      </c>
      <c r="L5764">
        <v>9.8379300000000003E-2</v>
      </c>
      <c r="M5764">
        <v>9.6648499999999998E-2</v>
      </c>
      <c r="N5764">
        <v>9.7440899999999997E-2</v>
      </c>
      <c r="O5764">
        <v>0.10033499999999999</v>
      </c>
      <c r="P5764">
        <v>9.6216899999999994E-2</v>
      </c>
    </row>
    <row r="5765" spans="1:16" x14ac:dyDescent="0.2">
      <c r="A5765" s="1">
        <v>5.7629999999999999</v>
      </c>
      <c r="B5765">
        <v>9.8776900000000001E-2</v>
      </c>
      <c r="C5765">
        <v>9.84154E-2</v>
      </c>
      <c r="D5765">
        <v>9.6396700000000002E-2</v>
      </c>
      <c r="E5765">
        <v>9.7585199999999997E-2</v>
      </c>
      <c r="F5765">
        <v>0.100371</v>
      </c>
      <c r="G5765">
        <v>9.6144999999999994E-2</v>
      </c>
      <c r="J5765" s="1">
        <v>5.7789999999999999</v>
      </c>
      <c r="K5765">
        <v>9.8632200000000003E-2</v>
      </c>
      <c r="L5765">
        <v>9.8559900000000006E-2</v>
      </c>
      <c r="M5765">
        <v>9.6468600000000002E-2</v>
      </c>
      <c r="N5765">
        <v>9.7224699999999997E-2</v>
      </c>
      <c r="O5765">
        <v>0.100371</v>
      </c>
      <c r="P5765">
        <v>9.6181000000000003E-2</v>
      </c>
    </row>
    <row r="5766" spans="1:16" x14ac:dyDescent="0.2">
      <c r="A5766" s="1">
        <v>5.7640000000000002</v>
      </c>
      <c r="B5766">
        <v>9.8776900000000001E-2</v>
      </c>
      <c r="C5766">
        <v>9.8379300000000003E-2</v>
      </c>
      <c r="D5766">
        <v>9.6216899999999994E-2</v>
      </c>
      <c r="E5766">
        <v>9.7440899999999997E-2</v>
      </c>
      <c r="F5766">
        <v>0.100117</v>
      </c>
      <c r="G5766">
        <v>9.6288799999999994E-2</v>
      </c>
      <c r="J5766" s="1">
        <v>5.78</v>
      </c>
      <c r="K5766">
        <v>9.8704500000000001E-2</v>
      </c>
      <c r="L5766">
        <v>9.8451499999999997E-2</v>
      </c>
      <c r="M5766">
        <v>9.6468600000000002E-2</v>
      </c>
      <c r="N5766">
        <v>9.7224699999999997E-2</v>
      </c>
      <c r="O5766">
        <v>0.100226</v>
      </c>
      <c r="P5766">
        <v>9.6216899999999994E-2</v>
      </c>
    </row>
    <row r="5767" spans="1:16" x14ac:dyDescent="0.2">
      <c r="A5767" s="1">
        <v>5.7649999999999997</v>
      </c>
      <c r="B5767">
        <v>9.8776900000000001E-2</v>
      </c>
      <c r="C5767">
        <v>9.8523799999999995E-2</v>
      </c>
      <c r="D5767">
        <v>9.6288799999999994E-2</v>
      </c>
      <c r="E5767">
        <v>9.75491E-2</v>
      </c>
      <c r="F5767">
        <v>0.100008</v>
      </c>
      <c r="G5767">
        <v>9.6109100000000003E-2</v>
      </c>
      <c r="J5767" s="1">
        <v>5.7809999999999997</v>
      </c>
      <c r="K5767">
        <v>9.8632200000000003E-2</v>
      </c>
      <c r="L5767">
        <v>9.8523799999999995E-2</v>
      </c>
      <c r="M5767">
        <v>9.6216899999999994E-2</v>
      </c>
      <c r="N5767">
        <v>9.7332799999999997E-2</v>
      </c>
      <c r="O5767">
        <v>0.100189</v>
      </c>
      <c r="P5767">
        <v>9.6216899999999994E-2</v>
      </c>
    </row>
    <row r="5768" spans="1:16" x14ac:dyDescent="0.2">
      <c r="A5768" s="1">
        <v>5.766</v>
      </c>
      <c r="B5768">
        <v>9.8704500000000001E-2</v>
      </c>
      <c r="C5768">
        <v>9.8126400000000003E-2</v>
      </c>
      <c r="D5768">
        <v>9.6684500000000007E-2</v>
      </c>
      <c r="E5768">
        <v>9.7368800000000005E-2</v>
      </c>
      <c r="F5768">
        <v>0.100226</v>
      </c>
      <c r="G5768">
        <v>9.6252900000000002E-2</v>
      </c>
      <c r="J5768" s="1">
        <v>5.782</v>
      </c>
      <c r="K5768">
        <v>9.8885399999999998E-2</v>
      </c>
      <c r="L5768">
        <v>9.81987E-2</v>
      </c>
      <c r="M5768">
        <v>9.6396700000000002E-2</v>
      </c>
      <c r="N5768">
        <v>9.75491E-2</v>
      </c>
      <c r="O5768">
        <v>0.100008</v>
      </c>
      <c r="P5768">
        <v>9.6216899999999994E-2</v>
      </c>
    </row>
    <row r="5769" spans="1:16" x14ac:dyDescent="0.2">
      <c r="A5769" s="1">
        <v>5.7670000000000003</v>
      </c>
      <c r="B5769">
        <v>9.8559900000000006E-2</v>
      </c>
      <c r="C5769">
        <v>9.8126400000000003E-2</v>
      </c>
      <c r="D5769">
        <v>9.6576599999999999E-2</v>
      </c>
      <c r="E5769">
        <v>9.7440899999999997E-2</v>
      </c>
      <c r="F5769">
        <v>0.10033499999999999</v>
      </c>
      <c r="G5769">
        <v>9.6216899999999994E-2</v>
      </c>
      <c r="J5769" s="1">
        <v>5.7830000000000004</v>
      </c>
      <c r="K5769">
        <v>9.8559900000000006E-2</v>
      </c>
      <c r="L5769">
        <v>9.8234799999999997E-2</v>
      </c>
      <c r="M5769">
        <v>9.6540600000000004E-2</v>
      </c>
      <c r="N5769">
        <v>9.7368800000000005E-2</v>
      </c>
      <c r="O5769">
        <v>9.9935599999999999E-2</v>
      </c>
      <c r="P5769">
        <v>9.6216899999999994E-2</v>
      </c>
    </row>
    <row r="5770" spans="1:16" x14ac:dyDescent="0.2">
      <c r="A5770" s="1">
        <v>5.7679999999999998</v>
      </c>
      <c r="B5770">
        <v>9.8849199999999998E-2</v>
      </c>
      <c r="C5770">
        <v>9.81625E-2</v>
      </c>
      <c r="D5770">
        <v>9.6720500000000001E-2</v>
      </c>
      <c r="E5770">
        <v>9.7404900000000003E-2</v>
      </c>
      <c r="F5770">
        <v>0.100189</v>
      </c>
      <c r="G5770">
        <v>9.6468600000000002E-2</v>
      </c>
      <c r="J5770" s="1">
        <v>5.7839999999999998</v>
      </c>
      <c r="K5770">
        <v>9.8451499999999997E-2</v>
      </c>
      <c r="L5770">
        <v>9.81625E-2</v>
      </c>
      <c r="M5770">
        <v>9.6468600000000002E-2</v>
      </c>
      <c r="N5770">
        <v>9.7440899999999997E-2</v>
      </c>
      <c r="O5770">
        <v>0.10033499999999999</v>
      </c>
      <c r="P5770">
        <v>9.5965300000000003E-2</v>
      </c>
    </row>
    <row r="5771" spans="1:16" x14ac:dyDescent="0.2">
      <c r="A5771" s="1">
        <v>5.7690000000000001</v>
      </c>
      <c r="B5771">
        <v>9.8596100000000006E-2</v>
      </c>
      <c r="C5771">
        <v>9.8451499999999997E-2</v>
      </c>
      <c r="D5771">
        <v>9.6684500000000007E-2</v>
      </c>
      <c r="E5771">
        <v>9.7476999999999994E-2</v>
      </c>
      <c r="F5771">
        <v>0.100117</v>
      </c>
      <c r="G5771">
        <v>9.6432699999999996E-2</v>
      </c>
      <c r="J5771" s="1">
        <v>5.7850000000000001</v>
      </c>
      <c r="K5771">
        <v>9.8596100000000006E-2</v>
      </c>
      <c r="L5771">
        <v>9.81987E-2</v>
      </c>
      <c r="M5771">
        <v>9.6504599999999996E-2</v>
      </c>
      <c r="N5771">
        <v>9.7729399999999994E-2</v>
      </c>
      <c r="O5771">
        <v>0.100298</v>
      </c>
      <c r="P5771">
        <v>9.6181000000000003E-2</v>
      </c>
    </row>
    <row r="5772" spans="1:16" x14ac:dyDescent="0.2">
      <c r="A5772" s="1">
        <v>5.77</v>
      </c>
      <c r="B5772">
        <v>9.8704500000000001E-2</v>
      </c>
      <c r="C5772">
        <v>9.84154E-2</v>
      </c>
      <c r="D5772">
        <v>9.6396700000000002E-2</v>
      </c>
      <c r="E5772">
        <v>9.7404900000000003E-2</v>
      </c>
      <c r="F5772">
        <v>0.100262</v>
      </c>
      <c r="G5772">
        <v>9.6432699999999996E-2</v>
      </c>
      <c r="J5772" s="1">
        <v>5.7859999999999996</v>
      </c>
      <c r="K5772">
        <v>9.8596100000000006E-2</v>
      </c>
      <c r="L5772">
        <v>9.8379300000000003E-2</v>
      </c>
      <c r="M5772">
        <v>9.6504599999999996E-2</v>
      </c>
      <c r="N5772">
        <v>9.7368800000000005E-2</v>
      </c>
      <c r="O5772">
        <v>0.100371</v>
      </c>
      <c r="P5772">
        <v>9.6252900000000002E-2</v>
      </c>
    </row>
    <row r="5773" spans="1:16" x14ac:dyDescent="0.2">
      <c r="A5773" s="1">
        <v>5.7709999999999999</v>
      </c>
      <c r="B5773">
        <v>9.9030099999999996E-2</v>
      </c>
      <c r="C5773">
        <v>9.8234799999999997E-2</v>
      </c>
      <c r="D5773">
        <v>9.6648499999999998E-2</v>
      </c>
      <c r="E5773">
        <v>9.7368800000000005E-2</v>
      </c>
      <c r="F5773">
        <v>0.100298</v>
      </c>
      <c r="G5773">
        <v>9.6109100000000003E-2</v>
      </c>
      <c r="J5773" s="1">
        <v>5.7869999999999999</v>
      </c>
      <c r="K5773">
        <v>9.8704500000000001E-2</v>
      </c>
      <c r="L5773">
        <v>9.8487699999999997E-2</v>
      </c>
      <c r="M5773">
        <v>9.6360699999999994E-2</v>
      </c>
      <c r="N5773">
        <v>9.7224699999999997E-2</v>
      </c>
      <c r="O5773">
        <v>0.100226</v>
      </c>
      <c r="P5773">
        <v>9.6144999999999994E-2</v>
      </c>
    </row>
    <row r="5774" spans="1:16" x14ac:dyDescent="0.2">
      <c r="A5774" s="1">
        <v>5.7720000000000002</v>
      </c>
      <c r="B5774">
        <v>9.8487699999999997E-2</v>
      </c>
      <c r="C5774">
        <v>9.8343100000000003E-2</v>
      </c>
      <c r="D5774">
        <v>9.6396700000000002E-2</v>
      </c>
      <c r="E5774">
        <v>9.7404900000000003E-2</v>
      </c>
      <c r="F5774">
        <v>0.100189</v>
      </c>
      <c r="G5774">
        <v>9.6288799999999994E-2</v>
      </c>
      <c r="J5774" s="1">
        <v>5.7880000000000003</v>
      </c>
      <c r="K5774">
        <v>9.8632200000000003E-2</v>
      </c>
      <c r="L5774">
        <v>9.8343100000000003E-2</v>
      </c>
      <c r="M5774">
        <v>9.6216899999999994E-2</v>
      </c>
      <c r="N5774">
        <v>9.71886E-2</v>
      </c>
      <c r="O5774">
        <v>0.100189</v>
      </c>
      <c r="P5774">
        <v>9.6252900000000002E-2</v>
      </c>
    </row>
    <row r="5775" spans="1:16" x14ac:dyDescent="0.2">
      <c r="A5775" s="1">
        <v>5.7729999999999997</v>
      </c>
      <c r="B5775">
        <v>9.8559900000000006E-2</v>
      </c>
      <c r="C5775">
        <v>9.8379300000000003E-2</v>
      </c>
      <c r="D5775">
        <v>9.6288799999999994E-2</v>
      </c>
      <c r="E5775">
        <v>9.7513000000000002E-2</v>
      </c>
      <c r="F5775">
        <v>0.10015300000000001</v>
      </c>
      <c r="G5775">
        <v>9.6216899999999994E-2</v>
      </c>
      <c r="J5775" s="1">
        <v>5.7889999999999997</v>
      </c>
      <c r="K5775">
        <v>9.8704500000000001E-2</v>
      </c>
      <c r="L5775">
        <v>9.84154E-2</v>
      </c>
      <c r="M5775">
        <v>9.6468600000000002E-2</v>
      </c>
      <c r="N5775">
        <v>9.7404900000000003E-2</v>
      </c>
      <c r="O5775">
        <v>9.9971900000000002E-2</v>
      </c>
      <c r="P5775">
        <v>9.6324800000000002E-2</v>
      </c>
    </row>
    <row r="5776" spans="1:16" x14ac:dyDescent="0.2">
      <c r="A5776" s="1">
        <v>5.774</v>
      </c>
      <c r="B5776">
        <v>9.8632200000000003E-2</v>
      </c>
      <c r="C5776">
        <v>9.8126400000000003E-2</v>
      </c>
      <c r="D5776">
        <v>9.6540600000000004E-2</v>
      </c>
      <c r="E5776">
        <v>9.7404900000000003E-2</v>
      </c>
      <c r="F5776">
        <v>9.9899299999999996E-2</v>
      </c>
      <c r="G5776">
        <v>9.6181000000000003E-2</v>
      </c>
      <c r="J5776" s="1">
        <v>5.79</v>
      </c>
      <c r="K5776">
        <v>9.8668400000000003E-2</v>
      </c>
      <c r="L5776">
        <v>9.81987E-2</v>
      </c>
      <c r="M5776">
        <v>9.6432699999999996E-2</v>
      </c>
      <c r="N5776">
        <v>9.7116599999999997E-2</v>
      </c>
      <c r="O5776">
        <v>9.9863099999999996E-2</v>
      </c>
      <c r="P5776">
        <v>9.6144999999999994E-2</v>
      </c>
    </row>
    <row r="5777" spans="1:16" x14ac:dyDescent="0.2">
      <c r="A5777" s="1">
        <v>5.7750000000000004</v>
      </c>
      <c r="B5777">
        <v>9.8668400000000003E-2</v>
      </c>
      <c r="C5777">
        <v>9.7982E-2</v>
      </c>
      <c r="D5777">
        <v>9.6648499999999998E-2</v>
      </c>
      <c r="E5777">
        <v>9.7260700000000005E-2</v>
      </c>
      <c r="F5777">
        <v>0.100262</v>
      </c>
      <c r="G5777">
        <v>9.6252900000000002E-2</v>
      </c>
      <c r="J5777" s="1">
        <v>5.7910000000000004</v>
      </c>
      <c r="K5777">
        <v>9.8668400000000003E-2</v>
      </c>
      <c r="L5777">
        <v>9.81987E-2</v>
      </c>
      <c r="M5777">
        <v>9.6576599999999999E-2</v>
      </c>
      <c r="N5777">
        <v>9.7404900000000003E-2</v>
      </c>
      <c r="O5777">
        <v>9.9935599999999999E-2</v>
      </c>
      <c r="P5777">
        <v>9.6037200000000003E-2</v>
      </c>
    </row>
    <row r="5778" spans="1:16" x14ac:dyDescent="0.2">
      <c r="A5778" s="1">
        <v>5.7759999999999998</v>
      </c>
      <c r="B5778">
        <v>9.8487699999999997E-2</v>
      </c>
      <c r="C5778">
        <v>9.81625E-2</v>
      </c>
      <c r="D5778">
        <v>9.6828499999999998E-2</v>
      </c>
      <c r="E5778">
        <v>9.7260700000000005E-2</v>
      </c>
      <c r="F5778">
        <v>0.100298</v>
      </c>
      <c r="G5778">
        <v>9.6324800000000002E-2</v>
      </c>
      <c r="J5778" s="1">
        <v>5.7919999999999998</v>
      </c>
      <c r="K5778">
        <v>9.84154E-2</v>
      </c>
      <c r="L5778">
        <v>9.81625E-2</v>
      </c>
      <c r="M5778">
        <v>9.6504599999999996E-2</v>
      </c>
      <c r="N5778">
        <v>9.7621200000000005E-2</v>
      </c>
      <c r="O5778">
        <v>0.100189</v>
      </c>
      <c r="P5778">
        <v>9.5965300000000003E-2</v>
      </c>
    </row>
    <row r="5779" spans="1:16" x14ac:dyDescent="0.2">
      <c r="A5779" s="1">
        <v>5.7770000000000001</v>
      </c>
      <c r="B5779">
        <v>9.8776900000000001E-2</v>
      </c>
      <c r="C5779">
        <v>9.8343100000000003E-2</v>
      </c>
      <c r="D5779">
        <v>9.6720500000000001E-2</v>
      </c>
      <c r="E5779">
        <v>9.7332799999999997E-2</v>
      </c>
      <c r="F5779">
        <v>0.100189</v>
      </c>
      <c r="G5779">
        <v>9.6288799999999994E-2</v>
      </c>
      <c r="J5779" s="1">
        <v>5.7930000000000001</v>
      </c>
      <c r="K5779">
        <v>9.8523799999999995E-2</v>
      </c>
      <c r="L5779">
        <v>9.8307000000000005E-2</v>
      </c>
      <c r="M5779">
        <v>9.6504599999999996E-2</v>
      </c>
      <c r="N5779">
        <v>9.7404900000000003E-2</v>
      </c>
      <c r="O5779">
        <v>0.100262</v>
      </c>
      <c r="P5779">
        <v>9.6109100000000003E-2</v>
      </c>
    </row>
    <row r="5780" spans="1:16" x14ac:dyDescent="0.2">
      <c r="A5780" s="1">
        <v>5.7779999999999996</v>
      </c>
      <c r="B5780">
        <v>9.8812999999999998E-2</v>
      </c>
      <c r="C5780">
        <v>9.8379300000000003E-2</v>
      </c>
      <c r="D5780">
        <v>9.6648499999999998E-2</v>
      </c>
      <c r="E5780">
        <v>9.7440899999999997E-2</v>
      </c>
      <c r="F5780">
        <v>0.10033499999999999</v>
      </c>
      <c r="G5780">
        <v>9.6216899999999994E-2</v>
      </c>
      <c r="J5780" s="1">
        <v>5.7939999999999996</v>
      </c>
      <c r="K5780">
        <v>9.8451499999999997E-2</v>
      </c>
      <c r="L5780">
        <v>9.8307000000000005E-2</v>
      </c>
      <c r="M5780">
        <v>9.6360699999999994E-2</v>
      </c>
      <c r="N5780">
        <v>9.7440899999999997E-2</v>
      </c>
      <c r="O5780">
        <v>0.100226</v>
      </c>
      <c r="P5780">
        <v>9.6288799999999994E-2</v>
      </c>
    </row>
    <row r="5781" spans="1:16" x14ac:dyDescent="0.2">
      <c r="A5781" s="1">
        <v>5.7789999999999999</v>
      </c>
      <c r="B5781">
        <v>9.8632200000000003E-2</v>
      </c>
      <c r="C5781">
        <v>9.8559900000000006E-2</v>
      </c>
      <c r="D5781">
        <v>9.6468600000000002E-2</v>
      </c>
      <c r="E5781">
        <v>9.7224699999999997E-2</v>
      </c>
      <c r="F5781">
        <v>0.100371</v>
      </c>
      <c r="G5781">
        <v>9.6181000000000003E-2</v>
      </c>
      <c r="J5781" s="1">
        <v>5.7949999999999999</v>
      </c>
      <c r="K5781">
        <v>9.8487699999999997E-2</v>
      </c>
      <c r="L5781">
        <v>9.8126400000000003E-2</v>
      </c>
      <c r="M5781">
        <v>9.6396700000000002E-2</v>
      </c>
      <c r="N5781">
        <v>9.7440899999999997E-2</v>
      </c>
      <c r="O5781">
        <v>0.100117</v>
      </c>
      <c r="P5781">
        <v>9.6432699999999996E-2</v>
      </c>
    </row>
    <row r="5782" spans="1:16" x14ac:dyDescent="0.2">
      <c r="A5782" s="1">
        <v>5.78</v>
      </c>
      <c r="B5782">
        <v>9.8704500000000001E-2</v>
      </c>
      <c r="C5782">
        <v>9.8451499999999997E-2</v>
      </c>
      <c r="D5782">
        <v>9.6468600000000002E-2</v>
      </c>
      <c r="E5782">
        <v>9.7224699999999997E-2</v>
      </c>
      <c r="F5782">
        <v>0.100226</v>
      </c>
      <c r="G5782">
        <v>9.6216899999999994E-2</v>
      </c>
      <c r="J5782" s="1">
        <v>5.7960000000000003</v>
      </c>
      <c r="K5782">
        <v>9.8523799999999995E-2</v>
      </c>
      <c r="L5782">
        <v>9.8234799999999997E-2</v>
      </c>
      <c r="M5782">
        <v>9.6576599999999999E-2</v>
      </c>
      <c r="N5782">
        <v>9.7152600000000006E-2</v>
      </c>
      <c r="O5782">
        <v>0.100298</v>
      </c>
      <c r="P5782">
        <v>9.6109100000000003E-2</v>
      </c>
    </row>
    <row r="5783" spans="1:16" x14ac:dyDescent="0.2">
      <c r="A5783" s="1">
        <v>5.7809999999999997</v>
      </c>
      <c r="B5783">
        <v>9.8632200000000003E-2</v>
      </c>
      <c r="C5783">
        <v>9.8523799999999995E-2</v>
      </c>
      <c r="D5783">
        <v>9.6216899999999994E-2</v>
      </c>
      <c r="E5783">
        <v>9.7332799999999997E-2</v>
      </c>
      <c r="F5783">
        <v>0.100189</v>
      </c>
      <c r="G5783">
        <v>9.6216899999999994E-2</v>
      </c>
      <c r="J5783" s="1">
        <v>5.7969999999999997</v>
      </c>
      <c r="K5783">
        <v>9.8704500000000001E-2</v>
      </c>
      <c r="L5783">
        <v>9.8234799999999997E-2</v>
      </c>
      <c r="M5783">
        <v>9.6288799999999994E-2</v>
      </c>
      <c r="N5783">
        <v>9.72967E-2</v>
      </c>
      <c r="O5783">
        <v>9.9935599999999999E-2</v>
      </c>
      <c r="P5783">
        <v>9.6288799999999994E-2</v>
      </c>
    </row>
    <row r="5784" spans="1:16" x14ac:dyDescent="0.2">
      <c r="A5784" s="1">
        <v>5.782</v>
      </c>
      <c r="B5784">
        <v>9.8885399999999998E-2</v>
      </c>
      <c r="C5784">
        <v>9.81987E-2</v>
      </c>
      <c r="D5784">
        <v>9.6396700000000002E-2</v>
      </c>
      <c r="E5784">
        <v>9.75491E-2</v>
      </c>
      <c r="F5784">
        <v>0.100008</v>
      </c>
      <c r="G5784">
        <v>9.6216899999999994E-2</v>
      </c>
      <c r="J5784" s="1">
        <v>5.798</v>
      </c>
      <c r="K5784">
        <v>9.8849199999999998E-2</v>
      </c>
      <c r="L5784">
        <v>9.8307000000000005E-2</v>
      </c>
      <c r="M5784">
        <v>9.6324800000000002E-2</v>
      </c>
      <c r="N5784">
        <v>9.7404900000000003E-2</v>
      </c>
      <c r="O5784">
        <v>9.9863099999999996E-2</v>
      </c>
      <c r="P5784">
        <v>9.6037200000000003E-2</v>
      </c>
    </row>
    <row r="5785" spans="1:16" x14ac:dyDescent="0.2">
      <c r="A5785" s="1">
        <v>5.7830000000000004</v>
      </c>
      <c r="B5785">
        <v>9.8559900000000006E-2</v>
      </c>
      <c r="C5785">
        <v>9.8234799999999997E-2</v>
      </c>
      <c r="D5785">
        <v>9.6540600000000004E-2</v>
      </c>
      <c r="E5785">
        <v>9.7368800000000005E-2</v>
      </c>
      <c r="F5785">
        <v>9.9935599999999999E-2</v>
      </c>
      <c r="G5785">
        <v>9.6216899999999994E-2</v>
      </c>
      <c r="J5785" s="1">
        <v>5.7990000000000004</v>
      </c>
      <c r="K5785">
        <v>9.8776900000000001E-2</v>
      </c>
      <c r="L5785">
        <v>9.8343100000000003E-2</v>
      </c>
      <c r="M5785">
        <v>9.6288799999999994E-2</v>
      </c>
      <c r="N5785">
        <v>9.76934E-2</v>
      </c>
      <c r="O5785">
        <v>0.10004399999999999</v>
      </c>
      <c r="P5785">
        <v>9.5965300000000003E-2</v>
      </c>
    </row>
    <row r="5786" spans="1:16" x14ac:dyDescent="0.2">
      <c r="A5786" s="1">
        <v>5.7839999999999998</v>
      </c>
      <c r="B5786">
        <v>9.8451499999999997E-2</v>
      </c>
      <c r="C5786">
        <v>9.81625E-2</v>
      </c>
      <c r="D5786">
        <v>9.6468600000000002E-2</v>
      </c>
      <c r="E5786">
        <v>9.7440899999999997E-2</v>
      </c>
      <c r="F5786">
        <v>0.10033499999999999</v>
      </c>
      <c r="G5786">
        <v>9.5965300000000003E-2</v>
      </c>
      <c r="J5786" s="1">
        <v>5.8</v>
      </c>
      <c r="K5786">
        <v>9.8487699999999997E-2</v>
      </c>
      <c r="L5786">
        <v>9.8090300000000005E-2</v>
      </c>
      <c r="M5786">
        <v>9.6504599999999996E-2</v>
      </c>
      <c r="N5786">
        <v>9.7404900000000003E-2</v>
      </c>
      <c r="O5786">
        <v>0.100081</v>
      </c>
      <c r="P5786">
        <v>9.6001299999999998E-2</v>
      </c>
    </row>
    <row r="5787" spans="1:16" x14ac:dyDescent="0.2">
      <c r="A5787" s="1">
        <v>5.7850000000000001</v>
      </c>
      <c r="B5787">
        <v>9.8596100000000006E-2</v>
      </c>
      <c r="C5787">
        <v>9.81987E-2</v>
      </c>
      <c r="D5787">
        <v>9.6504599999999996E-2</v>
      </c>
      <c r="E5787">
        <v>9.7729399999999994E-2</v>
      </c>
      <c r="F5787">
        <v>0.100298</v>
      </c>
      <c r="G5787">
        <v>9.6181000000000003E-2</v>
      </c>
      <c r="J5787" s="1">
        <v>5.8010000000000002</v>
      </c>
      <c r="K5787">
        <v>9.8343100000000003E-2</v>
      </c>
      <c r="L5787">
        <v>9.8270899999999994E-2</v>
      </c>
      <c r="M5787">
        <v>9.6504599999999996E-2</v>
      </c>
      <c r="N5787">
        <v>9.7585199999999997E-2</v>
      </c>
      <c r="O5787">
        <v>0.10015300000000001</v>
      </c>
      <c r="P5787">
        <v>9.5893500000000007E-2</v>
      </c>
    </row>
    <row r="5788" spans="1:16" x14ac:dyDescent="0.2">
      <c r="A5788" s="1">
        <v>5.7859999999999996</v>
      </c>
      <c r="B5788">
        <v>9.8596100000000006E-2</v>
      </c>
      <c r="C5788">
        <v>9.8379300000000003E-2</v>
      </c>
      <c r="D5788">
        <v>9.6504599999999996E-2</v>
      </c>
      <c r="E5788">
        <v>9.7368800000000005E-2</v>
      </c>
      <c r="F5788">
        <v>0.100371</v>
      </c>
      <c r="G5788">
        <v>9.6252900000000002E-2</v>
      </c>
      <c r="J5788" s="1">
        <v>5.8019999999999996</v>
      </c>
      <c r="K5788">
        <v>9.8379300000000003E-2</v>
      </c>
      <c r="L5788">
        <v>9.8307000000000005E-2</v>
      </c>
      <c r="M5788">
        <v>9.6288799999999994E-2</v>
      </c>
      <c r="N5788">
        <v>9.7404900000000003E-2</v>
      </c>
      <c r="O5788">
        <v>0.100407</v>
      </c>
      <c r="P5788">
        <v>9.6144999999999994E-2</v>
      </c>
    </row>
    <row r="5789" spans="1:16" x14ac:dyDescent="0.2">
      <c r="A5789" s="1">
        <v>5.7869999999999999</v>
      </c>
      <c r="B5789">
        <v>9.8704500000000001E-2</v>
      </c>
      <c r="C5789">
        <v>9.8487699999999997E-2</v>
      </c>
      <c r="D5789">
        <v>9.6360699999999994E-2</v>
      </c>
      <c r="E5789">
        <v>9.7224699999999997E-2</v>
      </c>
      <c r="F5789">
        <v>0.100226</v>
      </c>
      <c r="G5789">
        <v>9.6144999999999994E-2</v>
      </c>
      <c r="J5789" s="1">
        <v>5.8029999999999999</v>
      </c>
      <c r="K5789">
        <v>9.8487699999999997E-2</v>
      </c>
      <c r="L5789">
        <v>9.81625E-2</v>
      </c>
      <c r="M5789">
        <v>9.6468600000000002E-2</v>
      </c>
      <c r="N5789">
        <v>9.7008499999999998E-2</v>
      </c>
      <c r="O5789">
        <v>0.100081</v>
      </c>
      <c r="P5789">
        <v>9.6288799999999994E-2</v>
      </c>
    </row>
    <row r="5790" spans="1:16" x14ac:dyDescent="0.2">
      <c r="A5790" s="1">
        <v>5.7880000000000003</v>
      </c>
      <c r="B5790">
        <v>9.8632200000000003E-2</v>
      </c>
      <c r="C5790">
        <v>9.8343100000000003E-2</v>
      </c>
      <c r="D5790">
        <v>9.6216899999999994E-2</v>
      </c>
      <c r="E5790">
        <v>9.71886E-2</v>
      </c>
      <c r="F5790">
        <v>0.100189</v>
      </c>
      <c r="G5790">
        <v>9.6252900000000002E-2</v>
      </c>
      <c r="J5790" s="1">
        <v>5.8040000000000003</v>
      </c>
      <c r="K5790">
        <v>9.8596100000000006E-2</v>
      </c>
      <c r="L5790">
        <v>9.81987E-2</v>
      </c>
      <c r="M5790">
        <v>9.6252900000000002E-2</v>
      </c>
      <c r="N5790">
        <v>9.71886E-2</v>
      </c>
      <c r="O5790">
        <v>0.100117</v>
      </c>
      <c r="P5790">
        <v>9.6540600000000004E-2</v>
      </c>
    </row>
    <row r="5791" spans="1:16" x14ac:dyDescent="0.2">
      <c r="A5791" s="1">
        <v>5.7889999999999997</v>
      </c>
      <c r="B5791">
        <v>9.8704500000000001E-2</v>
      </c>
      <c r="C5791">
        <v>9.84154E-2</v>
      </c>
      <c r="D5791">
        <v>9.6468600000000002E-2</v>
      </c>
      <c r="E5791">
        <v>9.7404900000000003E-2</v>
      </c>
      <c r="F5791">
        <v>9.9971900000000002E-2</v>
      </c>
      <c r="G5791">
        <v>9.6324800000000002E-2</v>
      </c>
      <c r="J5791" s="1">
        <v>5.8049999999999997</v>
      </c>
      <c r="K5791">
        <v>9.8740700000000001E-2</v>
      </c>
      <c r="L5791">
        <v>9.8090300000000005E-2</v>
      </c>
      <c r="M5791">
        <v>9.6684500000000007E-2</v>
      </c>
      <c r="N5791">
        <v>9.7224699999999997E-2</v>
      </c>
      <c r="O5791">
        <v>9.9863099999999996E-2</v>
      </c>
      <c r="P5791">
        <v>9.6037200000000003E-2</v>
      </c>
    </row>
    <row r="5792" spans="1:16" x14ac:dyDescent="0.2">
      <c r="A5792" s="1">
        <v>5.79</v>
      </c>
      <c r="B5792">
        <v>9.8668400000000003E-2</v>
      </c>
      <c r="C5792">
        <v>9.81987E-2</v>
      </c>
      <c r="D5792">
        <v>9.6432699999999996E-2</v>
      </c>
      <c r="E5792">
        <v>9.7116599999999997E-2</v>
      </c>
      <c r="F5792">
        <v>9.9863099999999996E-2</v>
      </c>
      <c r="G5792">
        <v>9.6144999999999994E-2</v>
      </c>
      <c r="J5792" s="1">
        <v>5.806</v>
      </c>
      <c r="K5792">
        <v>9.8849199999999998E-2</v>
      </c>
      <c r="L5792">
        <v>9.81625E-2</v>
      </c>
      <c r="M5792">
        <v>9.6324800000000002E-2</v>
      </c>
      <c r="N5792">
        <v>9.7513000000000002E-2</v>
      </c>
      <c r="O5792">
        <v>9.9899299999999996E-2</v>
      </c>
      <c r="P5792">
        <v>9.6109100000000003E-2</v>
      </c>
    </row>
    <row r="5793" spans="1:16" x14ac:dyDescent="0.2">
      <c r="A5793" s="1">
        <v>5.7910000000000004</v>
      </c>
      <c r="B5793">
        <v>9.8668400000000003E-2</v>
      </c>
      <c r="C5793">
        <v>9.81987E-2</v>
      </c>
      <c r="D5793">
        <v>9.6576599999999999E-2</v>
      </c>
      <c r="E5793">
        <v>9.7404900000000003E-2</v>
      </c>
      <c r="F5793">
        <v>9.9935599999999999E-2</v>
      </c>
      <c r="G5793">
        <v>9.6037200000000003E-2</v>
      </c>
      <c r="J5793" s="1">
        <v>5.8070000000000004</v>
      </c>
      <c r="K5793">
        <v>9.8559900000000006E-2</v>
      </c>
      <c r="L5793">
        <v>9.8451499999999997E-2</v>
      </c>
      <c r="M5793">
        <v>9.6468600000000002E-2</v>
      </c>
      <c r="N5793">
        <v>9.7440899999999997E-2</v>
      </c>
      <c r="O5793">
        <v>9.9718100000000004E-2</v>
      </c>
      <c r="P5793">
        <v>9.6037200000000003E-2</v>
      </c>
    </row>
    <row r="5794" spans="1:16" x14ac:dyDescent="0.2">
      <c r="A5794" s="1">
        <v>5.7919999999999998</v>
      </c>
      <c r="B5794">
        <v>9.84154E-2</v>
      </c>
      <c r="C5794">
        <v>9.81625E-2</v>
      </c>
      <c r="D5794">
        <v>9.6504599999999996E-2</v>
      </c>
      <c r="E5794">
        <v>9.7621200000000005E-2</v>
      </c>
      <c r="F5794">
        <v>0.100189</v>
      </c>
      <c r="G5794">
        <v>9.5965300000000003E-2</v>
      </c>
      <c r="J5794" s="1">
        <v>5.8079999999999998</v>
      </c>
      <c r="K5794">
        <v>9.84154E-2</v>
      </c>
      <c r="L5794">
        <v>9.8379300000000003E-2</v>
      </c>
      <c r="M5794">
        <v>9.6540600000000004E-2</v>
      </c>
      <c r="N5794">
        <v>9.7404900000000003E-2</v>
      </c>
      <c r="O5794">
        <v>0.10015300000000001</v>
      </c>
      <c r="P5794">
        <v>9.5749799999999996E-2</v>
      </c>
    </row>
    <row r="5795" spans="1:16" x14ac:dyDescent="0.2">
      <c r="A5795" s="1">
        <v>5.7930000000000001</v>
      </c>
      <c r="B5795">
        <v>9.8523799999999995E-2</v>
      </c>
      <c r="C5795">
        <v>9.8307000000000005E-2</v>
      </c>
      <c r="D5795">
        <v>9.6504599999999996E-2</v>
      </c>
      <c r="E5795">
        <v>9.7404900000000003E-2</v>
      </c>
      <c r="F5795">
        <v>0.100262</v>
      </c>
      <c r="G5795">
        <v>9.6109100000000003E-2</v>
      </c>
      <c r="J5795" s="1">
        <v>5.8090000000000002</v>
      </c>
      <c r="K5795">
        <v>9.8090300000000005E-2</v>
      </c>
      <c r="L5795">
        <v>9.8343100000000003E-2</v>
      </c>
      <c r="M5795">
        <v>9.6216899999999994E-2</v>
      </c>
      <c r="N5795">
        <v>9.7404900000000003E-2</v>
      </c>
      <c r="O5795">
        <v>0.10015300000000001</v>
      </c>
      <c r="P5795">
        <v>9.6144999999999994E-2</v>
      </c>
    </row>
    <row r="5796" spans="1:16" x14ac:dyDescent="0.2">
      <c r="A5796" s="1">
        <v>5.7939999999999996</v>
      </c>
      <c r="B5796">
        <v>9.8451499999999997E-2</v>
      </c>
      <c r="C5796">
        <v>9.8307000000000005E-2</v>
      </c>
      <c r="D5796">
        <v>9.6360699999999994E-2</v>
      </c>
      <c r="E5796">
        <v>9.7440899999999997E-2</v>
      </c>
      <c r="F5796">
        <v>0.100226</v>
      </c>
      <c r="G5796">
        <v>9.6288799999999994E-2</v>
      </c>
      <c r="J5796" s="1">
        <v>5.81</v>
      </c>
      <c r="K5796">
        <v>9.8523799999999995E-2</v>
      </c>
      <c r="L5796">
        <v>9.81625E-2</v>
      </c>
      <c r="M5796">
        <v>9.6360699999999994E-2</v>
      </c>
      <c r="N5796">
        <v>9.7404900000000003E-2</v>
      </c>
      <c r="O5796">
        <v>0.100081</v>
      </c>
      <c r="P5796">
        <v>9.6288799999999994E-2</v>
      </c>
    </row>
    <row r="5797" spans="1:16" x14ac:dyDescent="0.2">
      <c r="A5797" s="1">
        <v>5.7949999999999999</v>
      </c>
      <c r="B5797">
        <v>9.8487699999999997E-2</v>
      </c>
      <c r="C5797">
        <v>9.8126400000000003E-2</v>
      </c>
      <c r="D5797">
        <v>9.6396700000000002E-2</v>
      </c>
      <c r="E5797">
        <v>9.7440899999999997E-2</v>
      </c>
      <c r="F5797">
        <v>0.100117</v>
      </c>
      <c r="G5797">
        <v>9.6432699999999996E-2</v>
      </c>
      <c r="J5797" s="1">
        <v>5.8109999999999999</v>
      </c>
      <c r="K5797">
        <v>9.8668400000000003E-2</v>
      </c>
      <c r="L5797">
        <v>9.8234799999999997E-2</v>
      </c>
      <c r="M5797">
        <v>9.6432699999999996E-2</v>
      </c>
      <c r="N5797">
        <v>9.7008499999999998E-2</v>
      </c>
      <c r="O5797">
        <v>9.9935599999999999E-2</v>
      </c>
      <c r="P5797">
        <v>9.6181000000000003E-2</v>
      </c>
    </row>
    <row r="5798" spans="1:16" x14ac:dyDescent="0.2">
      <c r="A5798" s="1">
        <v>5.7960000000000003</v>
      </c>
      <c r="B5798">
        <v>9.8523799999999995E-2</v>
      </c>
      <c r="C5798">
        <v>9.8234799999999997E-2</v>
      </c>
      <c r="D5798">
        <v>9.6576599999999999E-2</v>
      </c>
      <c r="E5798">
        <v>9.7152600000000006E-2</v>
      </c>
      <c r="F5798">
        <v>0.100298</v>
      </c>
      <c r="G5798">
        <v>9.6109100000000003E-2</v>
      </c>
      <c r="J5798" s="1">
        <v>5.8120000000000003</v>
      </c>
      <c r="K5798">
        <v>9.8776900000000001E-2</v>
      </c>
      <c r="L5798">
        <v>9.8270899999999994E-2</v>
      </c>
      <c r="M5798">
        <v>9.6540600000000004E-2</v>
      </c>
      <c r="N5798">
        <v>9.7224699999999997E-2</v>
      </c>
      <c r="O5798">
        <v>0.100226</v>
      </c>
      <c r="P5798">
        <v>9.6360699999999994E-2</v>
      </c>
    </row>
    <row r="5799" spans="1:16" x14ac:dyDescent="0.2">
      <c r="A5799" s="1">
        <v>5.7969999999999997</v>
      </c>
      <c r="B5799">
        <v>9.8704500000000001E-2</v>
      </c>
      <c r="C5799">
        <v>9.8234799999999997E-2</v>
      </c>
      <c r="D5799">
        <v>9.6288799999999994E-2</v>
      </c>
      <c r="E5799">
        <v>9.72967E-2</v>
      </c>
      <c r="F5799">
        <v>9.9935599999999999E-2</v>
      </c>
      <c r="G5799">
        <v>9.6288799999999994E-2</v>
      </c>
      <c r="J5799" s="1">
        <v>5.8129999999999997</v>
      </c>
      <c r="K5799">
        <v>9.8812999999999998E-2</v>
      </c>
      <c r="L5799">
        <v>9.81625E-2</v>
      </c>
      <c r="M5799">
        <v>9.6288799999999994E-2</v>
      </c>
      <c r="N5799">
        <v>9.7224699999999997E-2</v>
      </c>
      <c r="O5799">
        <v>0.100117</v>
      </c>
      <c r="P5799">
        <v>9.6181000000000003E-2</v>
      </c>
    </row>
    <row r="5800" spans="1:16" x14ac:dyDescent="0.2">
      <c r="A5800" s="1">
        <v>5.798</v>
      </c>
      <c r="B5800">
        <v>9.8849199999999998E-2</v>
      </c>
      <c r="C5800">
        <v>9.8307000000000005E-2</v>
      </c>
      <c r="D5800">
        <v>9.6324800000000002E-2</v>
      </c>
      <c r="E5800">
        <v>9.7404900000000003E-2</v>
      </c>
      <c r="F5800">
        <v>9.9863099999999996E-2</v>
      </c>
      <c r="G5800">
        <v>9.6037200000000003E-2</v>
      </c>
      <c r="J5800" s="1">
        <v>5.8140000000000001</v>
      </c>
      <c r="K5800">
        <v>9.8559900000000006E-2</v>
      </c>
      <c r="L5800">
        <v>9.81987E-2</v>
      </c>
      <c r="M5800">
        <v>9.6181000000000003E-2</v>
      </c>
      <c r="N5800">
        <v>9.7152600000000006E-2</v>
      </c>
      <c r="O5800">
        <v>0.100226</v>
      </c>
      <c r="P5800">
        <v>9.6181000000000003E-2</v>
      </c>
    </row>
    <row r="5801" spans="1:16" x14ac:dyDescent="0.2">
      <c r="A5801" s="1">
        <v>5.7990000000000004</v>
      </c>
      <c r="B5801">
        <v>9.8776900000000001E-2</v>
      </c>
      <c r="C5801">
        <v>9.8343100000000003E-2</v>
      </c>
      <c r="D5801">
        <v>9.6288799999999994E-2</v>
      </c>
      <c r="E5801">
        <v>9.76934E-2</v>
      </c>
      <c r="F5801">
        <v>0.10004399999999999</v>
      </c>
      <c r="G5801">
        <v>9.5965300000000003E-2</v>
      </c>
      <c r="J5801" s="1">
        <v>5.8150000000000004</v>
      </c>
      <c r="K5801">
        <v>9.8704500000000001E-2</v>
      </c>
      <c r="L5801">
        <v>9.8234799999999997E-2</v>
      </c>
      <c r="M5801">
        <v>9.6468600000000002E-2</v>
      </c>
      <c r="N5801">
        <v>9.7260700000000005E-2</v>
      </c>
      <c r="O5801">
        <v>0.10004399999999999</v>
      </c>
      <c r="P5801">
        <v>9.5929399999999998E-2</v>
      </c>
    </row>
    <row r="5802" spans="1:16" x14ac:dyDescent="0.2">
      <c r="A5802" s="1">
        <v>5.8</v>
      </c>
      <c r="B5802">
        <v>9.8487699999999997E-2</v>
      </c>
      <c r="C5802">
        <v>9.8090300000000005E-2</v>
      </c>
      <c r="D5802">
        <v>9.6504599999999996E-2</v>
      </c>
      <c r="E5802">
        <v>9.7404900000000003E-2</v>
      </c>
      <c r="F5802">
        <v>0.100081</v>
      </c>
      <c r="G5802">
        <v>9.6001299999999998E-2</v>
      </c>
      <c r="J5802" s="1">
        <v>5.8159999999999998</v>
      </c>
      <c r="K5802">
        <v>9.8668400000000003E-2</v>
      </c>
      <c r="L5802">
        <v>9.81987E-2</v>
      </c>
      <c r="M5802">
        <v>9.6252900000000002E-2</v>
      </c>
      <c r="N5802">
        <v>9.7657300000000002E-2</v>
      </c>
      <c r="O5802">
        <v>0.100008</v>
      </c>
      <c r="P5802">
        <v>9.5713900000000005E-2</v>
      </c>
    </row>
    <row r="5803" spans="1:16" x14ac:dyDescent="0.2">
      <c r="A5803" s="1">
        <v>5.8010000000000002</v>
      </c>
      <c r="B5803">
        <v>9.8343100000000003E-2</v>
      </c>
      <c r="C5803">
        <v>9.8270899999999994E-2</v>
      </c>
      <c r="D5803">
        <v>9.6504599999999996E-2</v>
      </c>
      <c r="E5803">
        <v>9.7585199999999997E-2</v>
      </c>
      <c r="F5803">
        <v>0.10015300000000001</v>
      </c>
      <c r="G5803">
        <v>9.5893500000000007E-2</v>
      </c>
      <c r="J5803" s="1">
        <v>5.8170000000000002</v>
      </c>
      <c r="K5803">
        <v>9.8343100000000003E-2</v>
      </c>
      <c r="L5803">
        <v>9.8307000000000005E-2</v>
      </c>
      <c r="M5803">
        <v>9.6468600000000002E-2</v>
      </c>
      <c r="N5803">
        <v>9.7440899999999997E-2</v>
      </c>
      <c r="O5803">
        <v>0.100262</v>
      </c>
      <c r="P5803">
        <v>9.5857600000000001E-2</v>
      </c>
    </row>
    <row r="5804" spans="1:16" x14ac:dyDescent="0.2">
      <c r="A5804" s="1">
        <v>5.8019999999999996</v>
      </c>
      <c r="B5804">
        <v>9.8379300000000003E-2</v>
      </c>
      <c r="C5804">
        <v>9.8307000000000005E-2</v>
      </c>
      <c r="D5804">
        <v>9.6288799999999994E-2</v>
      </c>
      <c r="E5804">
        <v>9.7404900000000003E-2</v>
      </c>
      <c r="F5804">
        <v>0.100407</v>
      </c>
      <c r="G5804">
        <v>9.6144999999999994E-2</v>
      </c>
      <c r="J5804" s="1">
        <v>5.8179999999999996</v>
      </c>
      <c r="K5804">
        <v>9.8234799999999997E-2</v>
      </c>
      <c r="L5804">
        <v>9.81625E-2</v>
      </c>
      <c r="M5804">
        <v>9.6432699999999996E-2</v>
      </c>
      <c r="N5804">
        <v>9.7404900000000003E-2</v>
      </c>
      <c r="O5804">
        <v>0.100262</v>
      </c>
      <c r="P5804">
        <v>9.6504599999999996E-2</v>
      </c>
    </row>
    <row r="5805" spans="1:16" x14ac:dyDescent="0.2">
      <c r="A5805" s="1">
        <v>5.8029999999999999</v>
      </c>
      <c r="B5805">
        <v>9.8487699999999997E-2</v>
      </c>
      <c r="C5805">
        <v>9.81625E-2</v>
      </c>
      <c r="D5805">
        <v>9.6468600000000002E-2</v>
      </c>
      <c r="E5805">
        <v>9.7008499999999998E-2</v>
      </c>
      <c r="F5805">
        <v>0.100081</v>
      </c>
      <c r="G5805">
        <v>9.6288799999999994E-2</v>
      </c>
      <c r="J5805" s="1">
        <v>5.819</v>
      </c>
      <c r="K5805">
        <v>9.8596100000000006E-2</v>
      </c>
      <c r="L5805">
        <v>9.84154E-2</v>
      </c>
      <c r="M5805">
        <v>9.6396700000000002E-2</v>
      </c>
      <c r="N5805">
        <v>9.72967E-2</v>
      </c>
      <c r="O5805">
        <v>0.100081</v>
      </c>
      <c r="P5805">
        <v>9.6432699999999996E-2</v>
      </c>
    </row>
    <row r="5806" spans="1:16" x14ac:dyDescent="0.2">
      <c r="A5806" s="1">
        <v>5.8040000000000003</v>
      </c>
      <c r="B5806">
        <v>9.8596100000000006E-2</v>
      </c>
      <c r="C5806">
        <v>9.81987E-2</v>
      </c>
      <c r="D5806">
        <v>9.6252900000000002E-2</v>
      </c>
      <c r="E5806">
        <v>9.71886E-2</v>
      </c>
      <c r="F5806">
        <v>0.100117</v>
      </c>
      <c r="G5806">
        <v>9.6540600000000004E-2</v>
      </c>
      <c r="J5806" s="1">
        <v>5.82</v>
      </c>
      <c r="K5806">
        <v>9.84154E-2</v>
      </c>
      <c r="L5806">
        <v>9.81625E-2</v>
      </c>
      <c r="M5806">
        <v>9.6576599999999999E-2</v>
      </c>
      <c r="N5806">
        <v>9.6972500000000003E-2</v>
      </c>
      <c r="O5806">
        <v>0.100081</v>
      </c>
      <c r="P5806">
        <v>9.6324800000000002E-2</v>
      </c>
    </row>
    <row r="5807" spans="1:16" x14ac:dyDescent="0.2">
      <c r="A5807" s="1">
        <v>5.8049999999999997</v>
      </c>
      <c r="B5807">
        <v>9.8740700000000001E-2</v>
      </c>
      <c r="C5807">
        <v>9.8090300000000005E-2</v>
      </c>
      <c r="D5807">
        <v>9.6684500000000007E-2</v>
      </c>
      <c r="E5807">
        <v>9.7224699999999997E-2</v>
      </c>
      <c r="F5807">
        <v>9.9863099999999996E-2</v>
      </c>
      <c r="G5807">
        <v>9.6037200000000003E-2</v>
      </c>
      <c r="J5807" s="1">
        <v>5.8209999999999997</v>
      </c>
      <c r="K5807">
        <v>9.8596100000000006E-2</v>
      </c>
      <c r="L5807">
        <v>9.8451499999999997E-2</v>
      </c>
      <c r="M5807">
        <v>9.6396700000000002E-2</v>
      </c>
      <c r="N5807">
        <v>9.72967E-2</v>
      </c>
      <c r="O5807">
        <v>0.100189</v>
      </c>
      <c r="P5807">
        <v>9.6181000000000003E-2</v>
      </c>
    </row>
    <row r="5808" spans="1:16" x14ac:dyDescent="0.2">
      <c r="A5808" s="1">
        <v>5.806</v>
      </c>
      <c r="B5808">
        <v>9.8849199999999998E-2</v>
      </c>
      <c r="C5808">
        <v>9.81625E-2</v>
      </c>
      <c r="D5808">
        <v>9.6324800000000002E-2</v>
      </c>
      <c r="E5808">
        <v>9.7513000000000002E-2</v>
      </c>
      <c r="F5808">
        <v>9.9899299999999996E-2</v>
      </c>
      <c r="G5808">
        <v>9.6109100000000003E-2</v>
      </c>
      <c r="J5808" s="1">
        <v>5.8220000000000001</v>
      </c>
      <c r="K5808">
        <v>9.8740700000000001E-2</v>
      </c>
      <c r="L5808">
        <v>9.8270899999999994E-2</v>
      </c>
      <c r="M5808">
        <v>9.6432699999999996E-2</v>
      </c>
      <c r="N5808">
        <v>9.7260700000000005E-2</v>
      </c>
      <c r="O5808">
        <v>9.9718100000000004E-2</v>
      </c>
      <c r="P5808">
        <v>9.6073099999999995E-2</v>
      </c>
    </row>
    <row r="5809" spans="1:16" x14ac:dyDescent="0.2">
      <c r="A5809" s="1">
        <v>5.8070000000000004</v>
      </c>
      <c r="B5809">
        <v>9.8559900000000006E-2</v>
      </c>
      <c r="C5809">
        <v>9.8451499999999997E-2</v>
      </c>
      <c r="D5809">
        <v>9.6468600000000002E-2</v>
      </c>
      <c r="E5809">
        <v>9.7440899999999997E-2</v>
      </c>
      <c r="F5809">
        <v>9.9718100000000004E-2</v>
      </c>
      <c r="G5809">
        <v>9.6037200000000003E-2</v>
      </c>
      <c r="J5809" s="1">
        <v>5.8230000000000004</v>
      </c>
      <c r="K5809">
        <v>9.8596100000000006E-2</v>
      </c>
      <c r="L5809">
        <v>9.8343100000000003E-2</v>
      </c>
      <c r="M5809">
        <v>9.6001299999999998E-2</v>
      </c>
      <c r="N5809">
        <v>9.7440899999999997E-2</v>
      </c>
      <c r="O5809">
        <v>9.9899299999999996E-2</v>
      </c>
      <c r="P5809">
        <v>9.5677999999999999E-2</v>
      </c>
    </row>
    <row r="5810" spans="1:16" x14ac:dyDescent="0.2">
      <c r="A5810" s="1">
        <v>5.8079999999999998</v>
      </c>
      <c r="B5810">
        <v>9.84154E-2</v>
      </c>
      <c r="C5810">
        <v>9.8379300000000003E-2</v>
      </c>
      <c r="D5810">
        <v>9.6540600000000004E-2</v>
      </c>
      <c r="E5810">
        <v>9.7404900000000003E-2</v>
      </c>
      <c r="F5810">
        <v>0.10015300000000001</v>
      </c>
      <c r="G5810">
        <v>9.5749799999999996E-2</v>
      </c>
      <c r="J5810" s="1">
        <v>5.8239999999999998</v>
      </c>
      <c r="K5810">
        <v>9.8632200000000003E-2</v>
      </c>
      <c r="L5810">
        <v>9.81625E-2</v>
      </c>
      <c r="M5810">
        <v>9.6504599999999996E-2</v>
      </c>
      <c r="N5810">
        <v>9.7260700000000005E-2</v>
      </c>
      <c r="O5810">
        <v>9.9899299999999996E-2</v>
      </c>
      <c r="P5810">
        <v>9.6001299999999998E-2</v>
      </c>
    </row>
    <row r="5811" spans="1:16" x14ac:dyDescent="0.2">
      <c r="A5811" s="1">
        <v>5.8090000000000002</v>
      </c>
      <c r="B5811">
        <v>9.8090300000000005E-2</v>
      </c>
      <c r="C5811">
        <v>9.8343100000000003E-2</v>
      </c>
      <c r="D5811">
        <v>9.6216899999999994E-2</v>
      </c>
      <c r="E5811">
        <v>9.7404900000000003E-2</v>
      </c>
      <c r="F5811">
        <v>0.10015300000000001</v>
      </c>
      <c r="G5811">
        <v>9.6144999999999994E-2</v>
      </c>
      <c r="J5811" s="1">
        <v>5.8250000000000002</v>
      </c>
      <c r="K5811">
        <v>9.8523799999999995E-2</v>
      </c>
      <c r="L5811">
        <v>9.7945900000000002E-2</v>
      </c>
      <c r="M5811">
        <v>9.6576599999999999E-2</v>
      </c>
      <c r="N5811">
        <v>9.7513000000000002E-2</v>
      </c>
      <c r="O5811">
        <v>0.100298</v>
      </c>
      <c r="P5811">
        <v>9.6144999999999994E-2</v>
      </c>
    </row>
    <row r="5812" spans="1:16" x14ac:dyDescent="0.2">
      <c r="A5812" s="1">
        <v>5.81</v>
      </c>
      <c r="B5812">
        <v>9.8523799999999995E-2</v>
      </c>
      <c r="C5812">
        <v>9.81625E-2</v>
      </c>
      <c r="D5812">
        <v>9.6360699999999994E-2</v>
      </c>
      <c r="E5812">
        <v>9.7404900000000003E-2</v>
      </c>
      <c r="F5812">
        <v>0.100081</v>
      </c>
      <c r="G5812">
        <v>9.6288799999999994E-2</v>
      </c>
      <c r="J5812" s="1">
        <v>5.8259999999999996</v>
      </c>
      <c r="K5812">
        <v>9.8307000000000005E-2</v>
      </c>
      <c r="L5812">
        <v>9.7909800000000005E-2</v>
      </c>
      <c r="M5812">
        <v>9.6540600000000004E-2</v>
      </c>
      <c r="N5812">
        <v>9.7260700000000005E-2</v>
      </c>
      <c r="O5812">
        <v>0.100298</v>
      </c>
      <c r="P5812">
        <v>9.6181000000000003E-2</v>
      </c>
    </row>
    <row r="5813" spans="1:16" x14ac:dyDescent="0.2">
      <c r="A5813" s="1">
        <v>5.8109999999999999</v>
      </c>
      <c r="B5813">
        <v>9.8668400000000003E-2</v>
      </c>
      <c r="C5813">
        <v>9.8234799999999997E-2</v>
      </c>
      <c r="D5813">
        <v>9.6432699999999996E-2</v>
      </c>
      <c r="E5813">
        <v>9.7008499999999998E-2</v>
      </c>
      <c r="F5813">
        <v>9.9935599999999999E-2</v>
      </c>
      <c r="G5813">
        <v>9.6181000000000003E-2</v>
      </c>
      <c r="J5813" s="1">
        <v>5.827</v>
      </c>
      <c r="K5813">
        <v>9.8596100000000006E-2</v>
      </c>
      <c r="L5813">
        <v>9.7945900000000002E-2</v>
      </c>
      <c r="M5813">
        <v>9.6252900000000002E-2</v>
      </c>
      <c r="N5813">
        <v>9.71886E-2</v>
      </c>
      <c r="O5813">
        <v>0.100226</v>
      </c>
      <c r="P5813">
        <v>9.6324800000000002E-2</v>
      </c>
    </row>
    <row r="5814" spans="1:16" x14ac:dyDescent="0.2">
      <c r="A5814" s="1">
        <v>5.8120000000000003</v>
      </c>
      <c r="B5814">
        <v>9.8776900000000001E-2</v>
      </c>
      <c r="C5814">
        <v>9.8270899999999994E-2</v>
      </c>
      <c r="D5814">
        <v>9.6540600000000004E-2</v>
      </c>
      <c r="E5814">
        <v>9.7224699999999997E-2</v>
      </c>
      <c r="F5814">
        <v>0.100226</v>
      </c>
      <c r="G5814">
        <v>9.6360699999999994E-2</v>
      </c>
      <c r="J5814" s="1">
        <v>5.8280000000000003</v>
      </c>
      <c r="K5814">
        <v>9.8704500000000001E-2</v>
      </c>
      <c r="L5814">
        <v>9.8054199999999994E-2</v>
      </c>
      <c r="M5814">
        <v>9.6288799999999994E-2</v>
      </c>
      <c r="N5814">
        <v>9.7260700000000005E-2</v>
      </c>
      <c r="O5814">
        <v>0.100298</v>
      </c>
      <c r="P5814">
        <v>9.6252900000000002E-2</v>
      </c>
    </row>
    <row r="5815" spans="1:16" x14ac:dyDescent="0.2">
      <c r="A5815" s="1">
        <v>5.8129999999999997</v>
      </c>
      <c r="B5815">
        <v>9.8812999999999998E-2</v>
      </c>
      <c r="C5815">
        <v>9.81625E-2</v>
      </c>
      <c r="D5815">
        <v>9.6288799999999994E-2</v>
      </c>
      <c r="E5815">
        <v>9.7224699999999997E-2</v>
      </c>
      <c r="F5815">
        <v>0.100117</v>
      </c>
      <c r="G5815">
        <v>9.6181000000000003E-2</v>
      </c>
      <c r="J5815" s="1">
        <v>5.8289999999999997</v>
      </c>
      <c r="K5815">
        <v>9.8451499999999997E-2</v>
      </c>
      <c r="L5815">
        <v>9.8379300000000003E-2</v>
      </c>
      <c r="M5815">
        <v>9.6504599999999996E-2</v>
      </c>
      <c r="N5815">
        <v>9.71886E-2</v>
      </c>
      <c r="O5815">
        <v>0.100226</v>
      </c>
      <c r="P5815">
        <v>9.6037200000000003E-2</v>
      </c>
    </row>
    <row r="5816" spans="1:16" x14ac:dyDescent="0.2">
      <c r="A5816" s="1">
        <v>5.8140000000000001</v>
      </c>
      <c r="B5816">
        <v>9.8559900000000006E-2</v>
      </c>
      <c r="C5816">
        <v>9.81987E-2</v>
      </c>
      <c r="D5816">
        <v>9.6181000000000003E-2</v>
      </c>
      <c r="E5816">
        <v>9.7152600000000006E-2</v>
      </c>
      <c r="F5816">
        <v>0.100226</v>
      </c>
      <c r="G5816">
        <v>9.6181000000000003E-2</v>
      </c>
      <c r="J5816" s="1">
        <v>5.83</v>
      </c>
      <c r="K5816">
        <v>9.8776900000000001E-2</v>
      </c>
      <c r="L5816">
        <v>9.8379300000000003E-2</v>
      </c>
      <c r="M5816">
        <v>9.6360699999999994E-2</v>
      </c>
      <c r="N5816">
        <v>9.72967E-2</v>
      </c>
      <c r="O5816">
        <v>9.9935599999999999E-2</v>
      </c>
      <c r="P5816">
        <v>9.6073099999999995E-2</v>
      </c>
    </row>
    <row r="5817" spans="1:16" x14ac:dyDescent="0.2">
      <c r="A5817" s="1">
        <v>5.8150000000000004</v>
      </c>
      <c r="B5817">
        <v>9.8704500000000001E-2</v>
      </c>
      <c r="C5817">
        <v>9.8234799999999997E-2</v>
      </c>
      <c r="D5817">
        <v>9.6468600000000002E-2</v>
      </c>
      <c r="E5817">
        <v>9.7260700000000005E-2</v>
      </c>
      <c r="F5817">
        <v>0.10004399999999999</v>
      </c>
      <c r="G5817">
        <v>9.5929399999999998E-2</v>
      </c>
      <c r="J5817" s="1">
        <v>5.8310000000000004</v>
      </c>
      <c r="K5817">
        <v>9.8668400000000003E-2</v>
      </c>
      <c r="L5817">
        <v>9.8487699999999997E-2</v>
      </c>
      <c r="M5817">
        <v>9.6288799999999994E-2</v>
      </c>
      <c r="N5817">
        <v>9.7476999999999994E-2</v>
      </c>
      <c r="O5817">
        <v>0.100008</v>
      </c>
      <c r="P5817">
        <v>9.6037200000000003E-2</v>
      </c>
    </row>
    <row r="5818" spans="1:16" x14ac:dyDescent="0.2">
      <c r="A5818" s="1">
        <v>5.8159999999999998</v>
      </c>
      <c r="B5818">
        <v>9.8668400000000003E-2</v>
      </c>
      <c r="C5818">
        <v>9.81987E-2</v>
      </c>
      <c r="D5818">
        <v>9.6252900000000002E-2</v>
      </c>
      <c r="E5818">
        <v>9.7657300000000002E-2</v>
      </c>
      <c r="F5818">
        <v>0.100008</v>
      </c>
      <c r="G5818">
        <v>9.5713900000000005E-2</v>
      </c>
      <c r="J5818" s="1">
        <v>5.8319999999999999</v>
      </c>
      <c r="K5818">
        <v>9.8523799999999995E-2</v>
      </c>
      <c r="L5818">
        <v>9.8126400000000003E-2</v>
      </c>
      <c r="M5818">
        <v>9.6181000000000003E-2</v>
      </c>
      <c r="N5818">
        <v>9.7224699999999997E-2</v>
      </c>
      <c r="O5818">
        <v>9.9826799999999993E-2</v>
      </c>
      <c r="P5818">
        <v>9.6109100000000003E-2</v>
      </c>
    </row>
    <row r="5819" spans="1:16" x14ac:dyDescent="0.2">
      <c r="A5819" s="1">
        <v>5.8170000000000002</v>
      </c>
      <c r="B5819">
        <v>9.8343100000000003E-2</v>
      </c>
      <c r="C5819">
        <v>9.8307000000000005E-2</v>
      </c>
      <c r="D5819">
        <v>9.6468600000000002E-2</v>
      </c>
      <c r="E5819">
        <v>9.7440899999999997E-2</v>
      </c>
      <c r="F5819">
        <v>0.100262</v>
      </c>
      <c r="G5819">
        <v>9.5857600000000001E-2</v>
      </c>
      <c r="J5819" s="1">
        <v>5.8330000000000002</v>
      </c>
      <c r="K5819">
        <v>9.8379300000000003E-2</v>
      </c>
      <c r="L5819">
        <v>9.78377E-2</v>
      </c>
      <c r="M5819">
        <v>9.6324800000000002E-2</v>
      </c>
      <c r="N5819">
        <v>9.72967E-2</v>
      </c>
      <c r="O5819">
        <v>0.10004399999999999</v>
      </c>
      <c r="P5819">
        <v>9.5893500000000007E-2</v>
      </c>
    </row>
    <row r="5820" spans="1:16" x14ac:dyDescent="0.2">
      <c r="A5820" s="1">
        <v>5.8179999999999996</v>
      </c>
      <c r="B5820">
        <v>9.8234799999999997E-2</v>
      </c>
      <c r="C5820">
        <v>9.81625E-2</v>
      </c>
      <c r="D5820">
        <v>9.6432699999999996E-2</v>
      </c>
      <c r="E5820">
        <v>9.7404900000000003E-2</v>
      </c>
      <c r="F5820">
        <v>0.100262</v>
      </c>
      <c r="G5820">
        <v>9.6504599999999996E-2</v>
      </c>
      <c r="J5820" s="1">
        <v>5.8339999999999996</v>
      </c>
      <c r="K5820">
        <v>9.8270899999999994E-2</v>
      </c>
      <c r="L5820">
        <v>9.7909800000000005E-2</v>
      </c>
      <c r="M5820">
        <v>9.6324800000000002E-2</v>
      </c>
      <c r="N5820">
        <v>9.7260700000000005E-2</v>
      </c>
      <c r="O5820">
        <v>0.100226</v>
      </c>
      <c r="P5820">
        <v>9.6073099999999995E-2</v>
      </c>
    </row>
    <row r="5821" spans="1:16" x14ac:dyDescent="0.2">
      <c r="A5821" s="1">
        <v>5.819</v>
      </c>
      <c r="B5821">
        <v>9.8596100000000006E-2</v>
      </c>
      <c r="C5821">
        <v>9.84154E-2</v>
      </c>
      <c r="D5821">
        <v>9.6396700000000002E-2</v>
      </c>
      <c r="E5821">
        <v>9.72967E-2</v>
      </c>
      <c r="F5821">
        <v>0.100081</v>
      </c>
      <c r="G5821">
        <v>9.6432699999999996E-2</v>
      </c>
      <c r="J5821" s="1">
        <v>5.835</v>
      </c>
      <c r="K5821">
        <v>9.8343100000000003E-2</v>
      </c>
      <c r="L5821">
        <v>9.8234799999999997E-2</v>
      </c>
      <c r="M5821">
        <v>9.6324800000000002E-2</v>
      </c>
      <c r="N5821">
        <v>9.71886E-2</v>
      </c>
      <c r="O5821">
        <v>0.100081</v>
      </c>
      <c r="P5821">
        <v>9.6432699999999996E-2</v>
      </c>
    </row>
    <row r="5822" spans="1:16" x14ac:dyDescent="0.2">
      <c r="A5822" s="1">
        <v>5.82</v>
      </c>
      <c r="B5822">
        <v>9.84154E-2</v>
      </c>
      <c r="C5822">
        <v>9.81625E-2</v>
      </c>
      <c r="D5822">
        <v>9.6576599999999999E-2</v>
      </c>
      <c r="E5822">
        <v>9.6972500000000003E-2</v>
      </c>
      <c r="F5822">
        <v>0.100081</v>
      </c>
      <c r="G5822">
        <v>9.6324800000000002E-2</v>
      </c>
      <c r="J5822" s="1">
        <v>5.8360000000000003</v>
      </c>
      <c r="K5822">
        <v>9.8487699999999997E-2</v>
      </c>
      <c r="L5822">
        <v>9.8270899999999994E-2</v>
      </c>
      <c r="M5822">
        <v>9.6360699999999994E-2</v>
      </c>
      <c r="N5822">
        <v>9.72967E-2</v>
      </c>
      <c r="O5822">
        <v>9.9790599999999993E-2</v>
      </c>
      <c r="P5822">
        <v>9.6109100000000003E-2</v>
      </c>
    </row>
    <row r="5823" spans="1:16" x14ac:dyDescent="0.2">
      <c r="A5823" s="1">
        <v>5.8209999999999997</v>
      </c>
      <c r="B5823">
        <v>9.8596100000000006E-2</v>
      </c>
      <c r="C5823">
        <v>9.8451499999999997E-2</v>
      </c>
      <c r="D5823">
        <v>9.6396700000000002E-2</v>
      </c>
      <c r="E5823">
        <v>9.72967E-2</v>
      </c>
      <c r="F5823">
        <v>0.100189</v>
      </c>
      <c r="G5823">
        <v>9.6181000000000003E-2</v>
      </c>
      <c r="J5823" s="1">
        <v>5.8369999999999997</v>
      </c>
      <c r="K5823">
        <v>9.8523799999999995E-2</v>
      </c>
      <c r="L5823">
        <v>9.8343100000000003E-2</v>
      </c>
      <c r="M5823">
        <v>9.6540600000000004E-2</v>
      </c>
      <c r="N5823">
        <v>9.7332799999999997E-2</v>
      </c>
      <c r="O5823">
        <v>9.9971900000000002E-2</v>
      </c>
      <c r="P5823">
        <v>9.5929399999999998E-2</v>
      </c>
    </row>
    <row r="5824" spans="1:16" x14ac:dyDescent="0.2">
      <c r="A5824" s="1">
        <v>5.8220000000000001</v>
      </c>
      <c r="B5824">
        <v>9.8740700000000001E-2</v>
      </c>
      <c r="C5824">
        <v>9.8270899999999994E-2</v>
      </c>
      <c r="D5824">
        <v>9.6432699999999996E-2</v>
      </c>
      <c r="E5824">
        <v>9.7260700000000005E-2</v>
      </c>
      <c r="F5824">
        <v>9.9718100000000004E-2</v>
      </c>
      <c r="G5824">
        <v>9.6073099999999995E-2</v>
      </c>
      <c r="J5824" s="1">
        <v>5.8380000000000001</v>
      </c>
      <c r="K5824">
        <v>9.8668400000000003E-2</v>
      </c>
      <c r="L5824">
        <v>9.84154E-2</v>
      </c>
      <c r="M5824">
        <v>9.6468600000000002E-2</v>
      </c>
      <c r="N5824">
        <v>9.7332799999999997E-2</v>
      </c>
      <c r="O5824">
        <v>0.100008</v>
      </c>
      <c r="P5824">
        <v>9.6037200000000003E-2</v>
      </c>
    </row>
    <row r="5825" spans="1:16" x14ac:dyDescent="0.2">
      <c r="A5825" s="1">
        <v>5.8230000000000004</v>
      </c>
      <c r="B5825">
        <v>9.8596100000000006E-2</v>
      </c>
      <c r="C5825">
        <v>9.8343100000000003E-2</v>
      </c>
      <c r="D5825">
        <v>9.6001299999999998E-2</v>
      </c>
      <c r="E5825">
        <v>9.7440899999999997E-2</v>
      </c>
      <c r="F5825">
        <v>9.9899299999999996E-2</v>
      </c>
      <c r="G5825">
        <v>9.5677999999999999E-2</v>
      </c>
      <c r="J5825" s="1">
        <v>5.8390000000000004</v>
      </c>
      <c r="K5825">
        <v>9.8596100000000006E-2</v>
      </c>
      <c r="L5825">
        <v>9.8234799999999997E-2</v>
      </c>
      <c r="M5825">
        <v>9.6288799999999994E-2</v>
      </c>
      <c r="N5825">
        <v>9.7368800000000005E-2</v>
      </c>
      <c r="O5825">
        <v>9.9899299999999996E-2</v>
      </c>
      <c r="P5825">
        <v>9.6037200000000003E-2</v>
      </c>
    </row>
    <row r="5826" spans="1:16" x14ac:dyDescent="0.2">
      <c r="A5826" s="1">
        <v>5.8239999999999998</v>
      </c>
      <c r="B5826">
        <v>9.8632200000000003E-2</v>
      </c>
      <c r="C5826">
        <v>9.81625E-2</v>
      </c>
      <c r="D5826">
        <v>9.6504599999999996E-2</v>
      </c>
      <c r="E5826">
        <v>9.7260700000000005E-2</v>
      </c>
      <c r="F5826">
        <v>9.9899299999999996E-2</v>
      </c>
      <c r="G5826">
        <v>9.6001299999999998E-2</v>
      </c>
      <c r="J5826" s="1">
        <v>5.84</v>
      </c>
      <c r="K5826">
        <v>9.8668400000000003E-2</v>
      </c>
      <c r="L5826">
        <v>9.84154E-2</v>
      </c>
      <c r="M5826">
        <v>9.6216899999999994E-2</v>
      </c>
      <c r="N5826">
        <v>9.7332799999999997E-2</v>
      </c>
      <c r="O5826">
        <v>9.9935599999999999E-2</v>
      </c>
      <c r="P5826">
        <v>9.6037200000000003E-2</v>
      </c>
    </row>
    <row r="5827" spans="1:16" x14ac:dyDescent="0.2">
      <c r="A5827" s="1">
        <v>5.8250000000000002</v>
      </c>
      <c r="B5827">
        <v>9.8523799999999995E-2</v>
      </c>
      <c r="C5827">
        <v>9.7945900000000002E-2</v>
      </c>
      <c r="D5827">
        <v>9.6576599999999999E-2</v>
      </c>
      <c r="E5827">
        <v>9.7513000000000002E-2</v>
      </c>
      <c r="F5827">
        <v>0.100298</v>
      </c>
      <c r="G5827">
        <v>9.6144999999999994E-2</v>
      </c>
      <c r="J5827" s="1">
        <v>5.8410000000000002</v>
      </c>
      <c r="K5827">
        <v>9.8632200000000003E-2</v>
      </c>
      <c r="L5827">
        <v>9.8090300000000005E-2</v>
      </c>
      <c r="M5827">
        <v>9.6252900000000002E-2</v>
      </c>
      <c r="N5827">
        <v>9.7476999999999994E-2</v>
      </c>
      <c r="O5827">
        <v>9.9899299999999996E-2</v>
      </c>
      <c r="P5827">
        <v>9.6144999999999994E-2</v>
      </c>
    </row>
    <row r="5828" spans="1:16" x14ac:dyDescent="0.2">
      <c r="A5828" s="1">
        <v>5.8259999999999996</v>
      </c>
      <c r="B5828">
        <v>9.8307000000000005E-2</v>
      </c>
      <c r="C5828">
        <v>9.7909800000000005E-2</v>
      </c>
      <c r="D5828">
        <v>9.6540600000000004E-2</v>
      </c>
      <c r="E5828">
        <v>9.7260700000000005E-2</v>
      </c>
      <c r="F5828">
        <v>0.100298</v>
      </c>
      <c r="G5828">
        <v>9.6181000000000003E-2</v>
      </c>
      <c r="J5828" s="1">
        <v>5.8419999999999996</v>
      </c>
      <c r="K5828">
        <v>9.8343100000000003E-2</v>
      </c>
      <c r="L5828">
        <v>9.8054199999999994E-2</v>
      </c>
      <c r="M5828">
        <v>9.6468600000000002E-2</v>
      </c>
      <c r="N5828">
        <v>9.7152600000000006E-2</v>
      </c>
      <c r="O5828">
        <v>0.10004399999999999</v>
      </c>
      <c r="P5828">
        <v>9.6288799999999994E-2</v>
      </c>
    </row>
    <row r="5829" spans="1:16" x14ac:dyDescent="0.2">
      <c r="A5829" s="1">
        <v>5.827</v>
      </c>
      <c r="B5829">
        <v>9.8596100000000006E-2</v>
      </c>
      <c r="C5829">
        <v>9.7945900000000002E-2</v>
      </c>
      <c r="D5829">
        <v>9.6252900000000002E-2</v>
      </c>
      <c r="E5829">
        <v>9.71886E-2</v>
      </c>
      <c r="F5829">
        <v>0.100226</v>
      </c>
      <c r="G5829">
        <v>9.6324800000000002E-2</v>
      </c>
      <c r="J5829" s="1">
        <v>5.843</v>
      </c>
      <c r="K5829">
        <v>9.8307000000000005E-2</v>
      </c>
      <c r="L5829">
        <v>9.8018099999999997E-2</v>
      </c>
      <c r="M5829">
        <v>9.6468600000000002E-2</v>
      </c>
      <c r="N5829">
        <v>9.7224699999999997E-2</v>
      </c>
      <c r="O5829">
        <v>0.10004399999999999</v>
      </c>
      <c r="P5829">
        <v>9.6109100000000003E-2</v>
      </c>
    </row>
    <row r="5830" spans="1:16" x14ac:dyDescent="0.2">
      <c r="A5830" s="1">
        <v>5.8280000000000003</v>
      </c>
      <c r="B5830">
        <v>9.8704500000000001E-2</v>
      </c>
      <c r="C5830">
        <v>9.8054199999999994E-2</v>
      </c>
      <c r="D5830">
        <v>9.6288799999999994E-2</v>
      </c>
      <c r="E5830">
        <v>9.7260700000000005E-2</v>
      </c>
      <c r="F5830">
        <v>0.100298</v>
      </c>
      <c r="G5830">
        <v>9.6252900000000002E-2</v>
      </c>
      <c r="J5830" s="1">
        <v>5.8440000000000003</v>
      </c>
      <c r="K5830">
        <v>9.8307000000000005E-2</v>
      </c>
      <c r="L5830">
        <v>9.8270899999999994E-2</v>
      </c>
      <c r="M5830">
        <v>9.6288799999999994E-2</v>
      </c>
      <c r="N5830">
        <v>9.7260700000000005E-2</v>
      </c>
      <c r="O5830">
        <v>0.100081</v>
      </c>
      <c r="P5830">
        <v>9.5965300000000003E-2</v>
      </c>
    </row>
    <row r="5831" spans="1:16" x14ac:dyDescent="0.2">
      <c r="A5831" s="1">
        <v>5.8289999999999997</v>
      </c>
      <c r="B5831">
        <v>9.8451499999999997E-2</v>
      </c>
      <c r="C5831">
        <v>9.8379300000000003E-2</v>
      </c>
      <c r="D5831">
        <v>9.6504599999999996E-2</v>
      </c>
      <c r="E5831">
        <v>9.71886E-2</v>
      </c>
      <c r="F5831">
        <v>0.100226</v>
      </c>
      <c r="G5831">
        <v>9.6037200000000003E-2</v>
      </c>
      <c r="J5831" s="1">
        <v>5.8449999999999998</v>
      </c>
      <c r="K5831">
        <v>9.8704500000000001E-2</v>
      </c>
      <c r="L5831">
        <v>9.8090300000000005E-2</v>
      </c>
      <c r="M5831">
        <v>9.6396700000000002E-2</v>
      </c>
      <c r="N5831">
        <v>9.7152600000000006E-2</v>
      </c>
      <c r="O5831">
        <v>0.100081</v>
      </c>
      <c r="P5831">
        <v>9.5642099999999994E-2</v>
      </c>
    </row>
    <row r="5832" spans="1:16" x14ac:dyDescent="0.2">
      <c r="A5832" s="1">
        <v>5.83</v>
      </c>
      <c r="B5832">
        <v>9.8776900000000001E-2</v>
      </c>
      <c r="C5832">
        <v>9.8379300000000003E-2</v>
      </c>
      <c r="D5832">
        <v>9.6360699999999994E-2</v>
      </c>
      <c r="E5832">
        <v>9.72967E-2</v>
      </c>
      <c r="F5832">
        <v>9.9935599999999999E-2</v>
      </c>
      <c r="G5832">
        <v>9.6073099999999995E-2</v>
      </c>
      <c r="J5832" s="1">
        <v>5.8460000000000001</v>
      </c>
      <c r="K5832">
        <v>9.8487699999999997E-2</v>
      </c>
      <c r="L5832">
        <v>9.81625E-2</v>
      </c>
      <c r="M5832">
        <v>9.6216899999999994E-2</v>
      </c>
      <c r="N5832">
        <v>9.6936499999999995E-2</v>
      </c>
      <c r="O5832">
        <v>9.9826799999999993E-2</v>
      </c>
      <c r="P5832">
        <v>9.6109100000000003E-2</v>
      </c>
    </row>
    <row r="5833" spans="1:16" x14ac:dyDescent="0.2">
      <c r="A5833" s="1">
        <v>5.8310000000000004</v>
      </c>
      <c r="B5833">
        <v>9.8668400000000003E-2</v>
      </c>
      <c r="C5833">
        <v>9.8487699999999997E-2</v>
      </c>
      <c r="D5833">
        <v>9.6288799999999994E-2</v>
      </c>
      <c r="E5833">
        <v>9.7476999999999994E-2</v>
      </c>
      <c r="F5833">
        <v>0.100008</v>
      </c>
      <c r="G5833">
        <v>9.6037200000000003E-2</v>
      </c>
      <c r="J5833" s="1">
        <v>5.8470000000000004</v>
      </c>
      <c r="K5833">
        <v>9.8596100000000006E-2</v>
      </c>
      <c r="L5833">
        <v>9.81625E-2</v>
      </c>
      <c r="M5833">
        <v>9.6144999999999994E-2</v>
      </c>
      <c r="N5833">
        <v>9.7404900000000003E-2</v>
      </c>
      <c r="O5833">
        <v>9.9863099999999996E-2</v>
      </c>
      <c r="P5833">
        <v>9.6252900000000002E-2</v>
      </c>
    </row>
    <row r="5834" spans="1:16" x14ac:dyDescent="0.2">
      <c r="A5834" s="1">
        <v>5.8319999999999999</v>
      </c>
      <c r="B5834">
        <v>9.8523799999999995E-2</v>
      </c>
      <c r="C5834">
        <v>9.8126400000000003E-2</v>
      </c>
      <c r="D5834">
        <v>9.6181000000000003E-2</v>
      </c>
      <c r="E5834">
        <v>9.7224699999999997E-2</v>
      </c>
      <c r="F5834">
        <v>9.9826799999999993E-2</v>
      </c>
      <c r="G5834">
        <v>9.6109100000000003E-2</v>
      </c>
      <c r="J5834" s="1">
        <v>5.8479999999999999</v>
      </c>
      <c r="K5834">
        <v>9.8379300000000003E-2</v>
      </c>
      <c r="L5834">
        <v>9.8270899999999994E-2</v>
      </c>
      <c r="M5834">
        <v>9.6109100000000003E-2</v>
      </c>
      <c r="N5834">
        <v>9.7404900000000003E-2</v>
      </c>
      <c r="O5834">
        <v>9.9935599999999999E-2</v>
      </c>
      <c r="P5834">
        <v>9.6396700000000002E-2</v>
      </c>
    </row>
    <row r="5835" spans="1:16" x14ac:dyDescent="0.2">
      <c r="A5835" s="1">
        <v>5.8330000000000002</v>
      </c>
      <c r="B5835">
        <v>9.8379300000000003E-2</v>
      </c>
      <c r="C5835">
        <v>9.78377E-2</v>
      </c>
      <c r="D5835">
        <v>9.6324800000000002E-2</v>
      </c>
      <c r="E5835">
        <v>9.72967E-2</v>
      </c>
      <c r="F5835">
        <v>0.10004399999999999</v>
      </c>
      <c r="G5835">
        <v>9.5893500000000007E-2</v>
      </c>
      <c r="J5835" s="1">
        <v>5.8490000000000002</v>
      </c>
      <c r="K5835">
        <v>9.8343100000000003E-2</v>
      </c>
      <c r="L5835">
        <v>9.7801600000000002E-2</v>
      </c>
      <c r="M5835">
        <v>9.6001299999999998E-2</v>
      </c>
      <c r="N5835">
        <v>9.7404900000000003E-2</v>
      </c>
      <c r="O5835">
        <v>9.9863099999999996E-2</v>
      </c>
      <c r="P5835">
        <v>9.6073099999999995E-2</v>
      </c>
    </row>
    <row r="5836" spans="1:16" x14ac:dyDescent="0.2">
      <c r="A5836" s="1">
        <v>5.8339999999999996</v>
      </c>
      <c r="B5836">
        <v>9.8270899999999994E-2</v>
      </c>
      <c r="C5836">
        <v>9.7909800000000005E-2</v>
      </c>
      <c r="D5836">
        <v>9.6324800000000002E-2</v>
      </c>
      <c r="E5836">
        <v>9.7260700000000005E-2</v>
      </c>
      <c r="F5836">
        <v>0.100226</v>
      </c>
      <c r="G5836">
        <v>9.6073099999999995E-2</v>
      </c>
      <c r="J5836" s="1">
        <v>5.85</v>
      </c>
      <c r="K5836">
        <v>9.8270899999999994E-2</v>
      </c>
      <c r="L5836">
        <v>9.7909800000000005E-2</v>
      </c>
      <c r="M5836">
        <v>9.6216899999999994E-2</v>
      </c>
      <c r="N5836">
        <v>9.7260700000000005E-2</v>
      </c>
      <c r="O5836">
        <v>0.100008</v>
      </c>
      <c r="P5836">
        <v>9.6037200000000003E-2</v>
      </c>
    </row>
    <row r="5837" spans="1:16" x14ac:dyDescent="0.2">
      <c r="A5837" s="1">
        <v>5.835</v>
      </c>
      <c r="B5837">
        <v>9.8343100000000003E-2</v>
      </c>
      <c r="C5837">
        <v>9.8234799999999997E-2</v>
      </c>
      <c r="D5837">
        <v>9.6324800000000002E-2</v>
      </c>
      <c r="E5837">
        <v>9.71886E-2</v>
      </c>
      <c r="F5837">
        <v>0.100081</v>
      </c>
      <c r="G5837">
        <v>9.6432699999999996E-2</v>
      </c>
      <c r="J5837" s="1">
        <v>5.851</v>
      </c>
      <c r="K5837">
        <v>9.8451499999999997E-2</v>
      </c>
      <c r="L5837">
        <v>9.81625E-2</v>
      </c>
      <c r="M5837">
        <v>9.6396700000000002E-2</v>
      </c>
      <c r="N5837">
        <v>9.7332799999999997E-2</v>
      </c>
      <c r="O5837">
        <v>0.10015300000000001</v>
      </c>
      <c r="P5837">
        <v>9.5893500000000007E-2</v>
      </c>
    </row>
    <row r="5838" spans="1:16" x14ac:dyDescent="0.2">
      <c r="A5838" s="1">
        <v>5.8360000000000003</v>
      </c>
      <c r="B5838">
        <v>9.8487699999999997E-2</v>
      </c>
      <c r="C5838">
        <v>9.8270899999999994E-2</v>
      </c>
      <c r="D5838">
        <v>9.6360699999999994E-2</v>
      </c>
      <c r="E5838">
        <v>9.72967E-2</v>
      </c>
      <c r="F5838">
        <v>9.9790599999999993E-2</v>
      </c>
      <c r="G5838">
        <v>9.6109100000000003E-2</v>
      </c>
      <c r="J5838" s="1">
        <v>5.8520000000000003</v>
      </c>
      <c r="K5838">
        <v>9.8379300000000003E-2</v>
      </c>
      <c r="L5838">
        <v>9.81625E-2</v>
      </c>
      <c r="M5838">
        <v>9.6252900000000002E-2</v>
      </c>
      <c r="N5838">
        <v>9.7332799999999997E-2</v>
      </c>
      <c r="O5838">
        <v>0.100117</v>
      </c>
      <c r="P5838">
        <v>9.5857600000000001E-2</v>
      </c>
    </row>
    <row r="5839" spans="1:16" x14ac:dyDescent="0.2">
      <c r="A5839" s="1">
        <v>5.8369999999999997</v>
      </c>
      <c r="B5839">
        <v>9.8523799999999995E-2</v>
      </c>
      <c r="C5839">
        <v>9.8343100000000003E-2</v>
      </c>
      <c r="D5839">
        <v>9.6540600000000004E-2</v>
      </c>
      <c r="E5839">
        <v>9.7332799999999997E-2</v>
      </c>
      <c r="F5839">
        <v>9.9971900000000002E-2</v>
      </c>
      <c r="G5839">
        <v>9.5929399999999998E-2</v>
      </c>
      <c r="J5839" s="1">
        <v>5.8529999999999998</v>
      </c>
      <c r="K5839">
        <v>9.8487699999999997E-2</v>
      </c>
      <c r="L5839">
        <v>9.81987E-2</v>
      </c>
      <c r="M5839">
        <v>9.6540600000000004E-2</v>
      </c>
      <c r="N5839">
        <v>9.7116599999999997E-2</v>
      </c>
      <c r="O5839">
        <v>0.100226</v>
      </c>
      <c r="P5839">
        <v>9.6037200000000003E-2</v>
      </c>
    </row>
    <row r="5840" spans="1:16" x14ac:dyDescent="0.2">
      <c r="A5840" s="1">
        <v>5.8380000000000001</v>
      </c>
      <c r="B5840">
        <v>9.8668400000000003E-2</v>
      </c>
      <c r="C5840">
        <v>9.84154E-2</v>
      </c>
      <c r="D5840">
        <v>9.6468600000000002E-2</v>
      </c>
      <c r="E5840">
        <v>9.7332799999999997E-2</v>
      </c>
      <c r="F5840">
        <v>0.100008</v>
      </c>
      <c r="G5840">
        <v>9.6037200000000003E-2</v>
      </c>
      <c r="J5840" s="1">
        <v>5.8540000000000001</v>
      </c>
      <c r="K5840">
        <v>9.8740700000000001E-2</v>
      </c>
      <c r="L5840">
        <v>9.8126400000000003E-2</v>
      </c>
      <c r="M5840">
        <v>9.6468600000000002E-2</v>
      </c>
      <c r="N5840">
        <v>9.7224699999999997E-2</v>
      </c>
      <c r="O5840">
        <v>0.10004399999999999</v>
      </c>
      <c r="P5840">
        <v>9.6144999999999994E-2</v>
      </c>
    </row>
    <row r="5841" spans="1:16" x14ac:dyDescent="0.2">
      <c r="A5841" s="1">
        <v>5.8390000000000004</v>
      </c>
      <c r="B5841">
        <v>9.8596100000000006E-2</v>
      </c>
      <c r="C5841">
        <v>9.8234799999999997E-2</v>
      </c>
      <c r="D5841">
        <v>9.6288799999999994E-2</v>
      </c>
      <c r="E5841">
        <v>9.7368800000000005E-2</v>
      </c>
      <c r="F5841">
        <v>9.9899299999999996E-2</v>
      </c>
      <c r="G5841">
        <v>9.6037200000000003E-2</v>
      </c>
      <c r="J5841" s="1">
        <v>5.8550000000000004</v>
      </c>
      <c r="K5841">
        <v>9.8451499999999997E-2</v>
      </c>
      <c r="L5841">
        <v>9.81987E-2</v>
      </c>
      <c r="M5841">
        <v>9.6288799999999994E-2</v>
      </c>
      <c r="N5841">
        <v>9.7260700000000005E-2</v>
      </c>
      <c r="O5841">
        <v>9.9826799999999993E-2</v>
      </c>
      <c r="P5841">
        <v>9.6324800000000002E-2</v>
      </c>
    </row>
    <row r="5842" spans="1:16" x14ac:dyDescent="0.2">
      <c r="A5842" s="1">
        <v>5.84</v>
      </c>
      <c r="B5842">
        <v>9.8668400000000003E-2</v>
      </c>
      <c r="C5842">
        <v>9.84154E-2</v>
      </c>
      <c r="D5842">
        <v>9.6216899999999994E-2</v>
      </c>
      <c r="E5842">
        <v>9.7332799999999997E-2</v>
      </c>
      <c r="F5842">
        <v>9.9935599999999999E-2</v>
      </c>
      <c r="G5842">
        <v>9.6037200000000003E-2</v>
      </c>
      <c r="J5842" s="1">
        <v>5.8559999999999999</v>
      </c>
      <c r="K5842">
        <v>9.8379300000000003E-2</v>
      </c>
      <c r="L5842">
        <v>9.81987E-2</v>
      </c>
      <c r="M5842">
        <v>9.6252900000000002E-2</v>
      </c>
      <c r="N5842">
        <v>9.7260700000000005E-2</v>
      </c>
      <c r="O5842">
        <v>9.9826799999999993E-2</v>
      </c>
      <c r="P5842">
        <v>9.6360699999999994E-2</v>
      </c>
    </row>
    <row r="5843" spans="1:16" x14ac:dyDescent="0.2">
      <c r="A5843" s="1">
        <v>5.8410000000000002</v>
      </c>
      <c r="B5843">
        <v>9.8632200000000003E-2</v>
      </c>
      <c r="C5843">
        <v>9.8090300000000005E-2</v>
      </c>
      <c r="D5843">
        <v>9.6252900000000002E-2</v>
      </c>
      <c r="E5843">
        <v>9.7476999999999994E-2</v>
      </c>
      <c r="F5843">
        <v>9.9899299999999996E-2</v>
      </c>
      <c r="G5843">
        <v>9.6144999999999994E-2</v>
      </c>
      <c r="J5843" s="1">
        <v>5.8570000000000002</v>
      </c>
      <c r="K5843">
        <v>9.8523799999999995E-2</v>
      </c>
      <c r="L5843">
        <v>9.8270899999999994E-2</v>
      </c>
      <c r="M5843">
        <v>9.6360699999999994E-2</v>
      </c>
      <c r="N5843">
        <v>9.7368800000000005E-2</v>
      </c>
      <c r="O5843">
        <v>9.9863099999999996E-2</v>
      </c>
      <c r="P5843">
        <v>9.6109100000000003E-2</v>
      </c>
    </row>
    <row r="5844" spans="1:16" x14ac:dyDescent="0.2">
      <c r="A5844" s="1">
        <v>5.8419999999999996</v>
      </c>
      <c r="B5844">
        <v>9.8343100000000003E-2</v>
      </c>
      <c r="C5844">
        <v>9.8054199999999994E-2</v>
      </c>
      <c r="D5844">
        <v>9.6468600000000002E-2</v>
      </c>
      <c r="E5844">
        <v>9.7152600000000006E-2</v>
      </c>
      <c r="F5844">
        <v>0.10004399999999999</v>
      </c>
      <c r="G5844">
        <v>9.6288799999999994E-2</v>
      </c>
      <c r="J5844" s="1">
        <v>5.8579999999999997</v>
      </c>
      <c r="K5844">
        <v>9.8307000000000005E-2</v>
      </c>
      <c r="L5844">
        <v>9.8090300000000005E-2</v>
      </c>
      <c r="M5844">
        <v>9.6144999999999994E-2</v>
      </c>
      <c r="N5844">
        <v>9.72967E-2</v>
      </c>
      <c r="O5844">
        <v>0.100008</v>
      </c>
      <c r="P5844">
        <v>9.5749799999999996E-2</v>
      </c>
    </row>
    <row r="5845" spans="1:16" x14ac:dyDescent="0.2">
      <c r="A5845" s="1">
        <v>5.843</v>
      </c>
      <c r="B5845">
        <v>9.8307000000000005E-2</v>
      </c>
      <c r="C5845">
        <v>9.8018099999999997E-2</v>
      </c>
      <c r="D5845">
        <v>9.6468600000000002E-2</v>
      </c>
      <c r="E5845">
        <v>9.7224699999999997E-2</v>
      </c>
      <c r="F5845">
        <v>0.10004399999999999</v>
      </c>
      <c r="G5845">
        <v>9.6109100000000003E-2</v>
      </c>
      <c r="J5845" s="1">
        <v>5.859</v>
      </c>
      <c r="K5845">
        <v>9.8018099999999997E-2</v>
      </c>
      <c r="L5845">
        <v>9.81625E-2</v>
      </c>
      <c r="M5845">
        <v>9.6324800000000002E-2</v>
      </c>
      <c r="N5845">
        <v>9.7440899999999997E-2</v>
      </c>
      <c r="O5845">
        <v>0.10004399999999999</v>
      </c>
      <c r="P5845">
        <v>9.5713900000000005E-2</v>
      </c>
    </row>
    <row r="5846" spans="1:16" x14ac:dyDescent="0.2">
      <c r="A5846" s="1">
        <v>5.8440000000000003</v>
      </c>
      <c r="B5846">
        <v>9.8307000000000005E-2</v>
      </c>
      <c r="C5846">
        <v>9.8270899999999994E-2</v>
      </c>
      <c r="D5846">
        <v>9.6288799999999994E-2</v>
      </c>
      <c r="E5846">
        <v>9.7260700000000005E-2</v>
      </c>
      <c r="F5846">
        <v>0.100081</v>
      </c>
      <c r="G5846">
        <v>9.5965300000000003E-2</v>
      </c>
      <c r="J5846" s="1">
        <v>5.86</v>
      </c>
      <c r="K5846">
        <v>9.8487699999999997E-2</v>
      </c>
      <c r="L5846">
        <v>9.7982E-2</v>
      </c>
      <c r="M5846">
        <v>9.6216899999999994E-2</v>
      </c>
      <c r="N5846">
        <v>9.7404900000000003E-2</v>
      </c>
      <c r="O5846">
        <v>0.100008</v>
      </c>
      <c r="P5846">
        <v>9.5893500000000007E-2</v>
      </c>
    </row>
    <row r="5847" spans="1:16" x14ac:dyDescent="0.2">
      <c r="A5847" s="1">
        <v>5.8449999999999998</v>
      </c>
      <c r="B5847">
        <v>9.8704500000000001E-2</v>
      </c>
      <c r="C5847">
        <v>9.8090300000000005E-2</v>
      </c>
      <c r="D5847">
        <v>9.6396700000000002E-2</v>
      </c>
      <c r="E5847">
        <v>9.7152600000000006E-2</v>
      </c>
      <c r="F5847">
        <v>0.100081</v>
      </c>
      <c r="G5847">
        <v>9.5642099999999994E-2</v>
      </c>
      <c r="J5847" s="1">
        <v>5.8609999999999998</v>
      </c>
      <c r="K5847">
        <v>9.84154E-2</v>
      </c>
      <c r="L5847">
        <v>9.8234799999999997E-2</v>
      </c>
      <c r="M5847">
        <v>9.6288799999999994E-2</v>
      </c>
      <c r="N5847">
        <v>9.7116599999999997E-2</v>
      </c>
      <c r="O5847">
        <v>0.100008</v>
      </c>
      <c r="P5847">
        <v>9.6216899999999994E-2</v>
      </c>
    </row>
    <row r="5848" spans="1:16" x14ac:dyDescent="0.2">
      <c r="A5848" s="1">
        <v>5.8460000000000001</v>
      </c>
      <c r="B5848">
        <v>9.8487699999999997E-2</v>
      </c>
      <c r="C5848">
        <v>9.81625E-2</v>
      </c>
      <c r="D5848">
        <v>9.6216899999999994E-2</v>
      </c>
      <c r="E5848">
        <v>9.6936499999999995E-2</v>
      </c>
      <c r="F5848">
        <v>9.9826799999999993E-2</v>
      </c>
      <c r="G5848">
        <v>9.6109100000000003E-2</v>
      </c>
      <c r="J5848" s="1">
        <v>5.8620000000000001</v>
      </c>
      <c r="K5848">
        <v>9.8523799999999995E-2</v>
      </c>
      <c r="L5848">
        <v>9.84154E-2</v>
      </c>
      <c r="M5848">
        <v>9.6504599999999996E-2</v>
      </c>
      <c r="N5848">
        <v>9.6972500000000003E-2</v>
      </c>
      <c r="O5848">
        <v>0.10004399999999999</v>
      </c>
      <c r="P5848">
        <v>9.6288799999999994E-2</v>
      </c>
    </row>
    <row r="5849" spans="1:16" x14ac:dyDescent="0.2">
      <c r="A5849" s="1">
        <v>5.8470000000000004</v>
      </c>
      <c r="B5849">
        <v>9.8596100000000006E-2</v>
      </c>
      <c r="C5849">
        <v>9.81625E-2</v>
      </c>
      <c r="D5849">
        <v>9.6144999999999994E-2</v>
      </c>
      <c r="E5849">
        <v>9.7404900000000003E-2</v>
      </c>
      <c r="F5849">
        <v>9.9863099999999996E-2</v>
      </c>
      <c r="G5849">
        <v>9.6252900000000002E-2</v>
      </c>
      <c r="J5849" s="1">
        <v>5.8630000000000004</v>
      </c>
      <c r="K5849">
        <v>9.84154E-2</v>
      </c>
      <c r="L5849">
        <v>9.81987E-2</v>
      </c>
      <c r="M5849">
        <v>9.6288799999999994E-2</v>
      </c>
      <c r="N5849">
        <v>9.7116599999999997E-2</v>
      </c>
      <c r="O5849">
        <v>9.9899299999999996E-2</v>
      </c>
      <c r="P5849">
        <v>9.6144999999999994E-2</v>
      </c>
    </row>
    <row r="5850" spans="1:16" x14ac:dyDescent="0.2">
      <c r="A5850" s="1">
        <v>5.8479999999999999</v>
      </c>
      <c r="B5850">
        <v>9.8379300000000003E-2</v>
      </c>
      <c r="C5850">
        <v>9.8270899999999994E-2</v>
      </c>
      <c r="D5850">
        <v>9.6109100000000003E-2</v>
      </c>
      <c r="E5850">
        <v>9.7404900000000003E-2</v>
      </c>
      <c r="F5850">
        <v>9.9935599999999999E-2</v>
      </c>
      <c r="G5850">
        <v>9.6396700000000002E-2</v>
      </c>
      <c r="J5850" s="1">
        <v>5.8639999999999999</v>
      </c>
      <c r="K5850">
        <v>9.8523799999999995E-2</v>
      </c>
      <c r="L5850">
        <v>9.8307000000000005E-2</v>
      </c>
      <c r="M5850">
        <v>9.6252900000000002E-2</v>
      </c>
      <c r="N5850">
        <v>9.7368800000000005E-2</v>
      </c>
      <c r="O5850">
        <v>9.9681900000000004E-2</v>
      </c>
      <c r="P5850">
        <v>9.6037200000000003E-2</v>
      </c>
    </row>
    <row r="5851" spans="1:16" x14ac:dyDescent="0.2">
      <c r="A5851" s="1">
        <v>5.8490000000000002</v>
      </c>
      <c r="B5851">
        <v>9.8343100000000003E-2</v>
      </c>
      <c r="C5851">
        <v>9.7801600000000002E-2</v>
      </c>
      <c r="D5851">
        <v>9.6001299999999998E-2</v>
      </c>
      <c r="E5851">
        <v>9.7404900000000003E-2</v>
      </c>
      <c r="F5851">
        <v>9.9863099999999996E-2</v>
      </c>
      <c r="G5851">
        <v>9.6073099999999995E-2</v>
      </c>
      <c r="J5851" s="1">
        <v>5.8650000000000002</v>
      </c>
      <c r="K5851">
        <v>9.8632200000000003E-2</v>
      </c>
      <c r="L5851">
        <v>9.81987E-2</v>
      </c>
      <c r="M5851">
        <v>9.6324800000000002E-2</v>
      </c>
      <c r="N5851">
        <v>9.72967E-2</v>
      </c>
      <c r="O5851">
        <v>9.9681900000000004E-2</v>
      </c>
      <c r="P5851">
        <v>9.6037200000000003E-2</v>
      </c>
    </row>
    <row r="5852" spans="1:16" x14ac:dyDescent="0.2">
      <c r="A5852" s="1">
        <v>5.85</v>
      </c>
      <c r="B5852">
        <v>9.8270899999999994E-2</v>
      </c>
      <c r="C5852">
        <v>9.7909800000000005E-2</v>
      </c>
      <c r="D5852">
        <v>9.6216899999999994E-2</v>
      </c>
      <c r="E5852">
        <v>9.7260700000000005E-2</v>
      </c>
      <c r="F5852">
        <v>0.100008</v>
      </c>
      <c r="G5852">
        <v>9.6037200000000003E-2</v>
      </c>
      <c r="J5852" s="1">
        <v>5.8659999999999997</v>
      </c>
      <c r="K5852">
        <v>9.84154E-2</v>
      </c>
      <c r="L5852">
        <v>9.8270899999999994E-2</v>
      </c>
      <c r="M5852">
        <v>9.6144999999999994E-2</v>
      </c>
      <c r="N5852">
        <v>9.7476999999999994E-2</v>
      </c>
      <c r="O5852">
        <v>0.100189</v>
      </c>
      <c r="P5852">
        <v>9.5713900000000005E-2</v>
      </c>
    </row>
    <row r="5853" spans="1:16" x14ac:dyDescent="0.2">
      <c r="A5853" s="1">
        <v>5.851</v>
      </c>
      <c r="B5853">
        <v>9.8451499999999997E-2</v>
      </c>
      <c r="C5853">
        <v>9.81625E-2</v>
      </c>
      <c r="D5853">
        <v>9.6396700000000002E-2</v>
      </c>
      <c r="E5853">
        <v>9.7332799999999997E-2</v>
      </c>
      <c r="F5853">
        <v>0.10015300000000001</v>
      </c>
      <c r="G5853">
        <v>9.5893500000000007E-2</v>
      </c>
      <c r="J5853" s="1">
        <v>5.867</v>
      </c>
      <c r="K5853">
        <v>9.8343100000000003E-2</v>
      </c>
      <c r="L5853">
        <v>9.8090300000000005E-2</v>
      </c>
      <c r="M5853">
        <v>9.6288799999999994E-2</v>
      </c>
      <c r="N5853">
        <v>9.7152600000000006E-2</v>
      </c>
      <c r="O5853">
        <v>0.100081</v>
      </c>
      <c r="P5853">
        <v>9.5462599999999995E-2</v>
      </c>
    </row>
    <row r="5854" spans="1:16" x14ac:dyDescent="0.2">
      <c r="A5854" s="1">
        <v>5.8520000000000003</v>
      </c>
      <c r="B5854">
        <v>9.8379300000000003E-2</v>
      </c>
      <c r="C5854">
        <v>9.81625E-2</v>
      </c>
      <c r="D5854">
        <v>9.6252900000000002E-2</v>
      </c>
      <c r="E5854">
        <v>9.7332799999999997E-2</v>
      </c>
      <c r="F5854">
        <v>0.100117</v>
      </c>
      <c r="G5854">
        <v>9.5857600000000001E-2</v>
      </c>
      <c r="J5854" s="1">
        <v>5.8680000000000003</v>
      </c>
      <c r="K5854">
        <v>9.8270899999999994E-2</v>
      </c>
      <c r="L5854">
        <v>9.7945900000000002E-2</v>
      </c>
      <c r="M5854">
        <v>9.6324800000000002E-2</v>
      </c>
      <c r="N5854">
        <v>9.7368800000000005E-2</v>
      </c>
      <c r="O5854">
        <v>0.10004399999999999</v>
      </c>
      <c r="P5854">
        <v>9.5965300000000003E-2</v>
      </c>
    </row>
    <row r="5855" spans="1:16" x14ac:dyDescent="0.2">
      <c r="A5855" s="1">
        <v>5.8529999999999998</v>
      </c>
      <c r="B5855">
        <v>9.8487699999999997E-2</v>
      </c>
      <c r="C5855">
        <v>9.81987E-2</v>
      </c>
      <c r="D5855">
        <v>9.6540600000000004E-2</v>
      </c>
      <c r="E5855">
        <v>9.7116599999999997E-2</v>
      </c>
      <c r="F5855">
        <v>0.100226</v>
      </c>
      <c r="G5855">
        <v>9.6037200000000003E-2</v>
      </c>
      <c r="J5855" s="1">
        <v>5.8689999999999998</v>
      </c>
      <c r="K5855">
        <v>9.8451499999999997E-2</v>
      </c>
      <c r="L5855">
        <v>9.8126400000000003E-2</v>
      </c>
      <c r="M5855">
        <v>9.6432699999999996E-2</v>
      </c>
      <c r="N5855">
        <v>9.7152600000000006E-2</v>
      </c>
      <c r="O5855">
        <v>9.9971900000000002E-2</v>
      </c>
      <c r="P5855">
        <v>9.6037200000000003E-2</v>
      </c>
    </row>
    <row r="5856" spans="1:16" x14ac:dyDescent="0.2">
      <c r="A5856" s="1">
        <v>5.8540000000000001</v>
      </c>
      <c r="B5856">
        <v>9.8740700000000001E-2</v>
      </c>
      <c r="C5856">
        <v>9.8126400000000003E-2</v>
      </c>
      <c r="D5856">
        <v>9.6468600000000002E-2</v>
      </c>
      <c r="E5856">
        <v>9.7224699999999997E-2</v>
      </c>
      <c r="F5856">
        <v>0.10004399999999999</v>
      </c>
      <c r="G5856">
        <v>9.6144999999999994E-2</v>
      </c>
      <c r="J5856" s="1">
        <v>5.87</v>
      </c>
      <c r="K5856">
        <v>9.8668400000000003E-2</v>
      </c>
      <c r="L5856">
        <v>9.8379300000000003E-2</v>
      </c>
      <c r="M5856">
        <v>9.6360699999999994E-2</v>
      </c>
      <c r="N5856">
        <v>9.6900500000000001E-2</v>
      </c>
      <c r="O5856">
        <v>9.9935599999999999E-2</v>
      </c>
      <c r="P5856">
        <v>9.5857600000000001E-2</v>
      </c>
    </row>
    <row r="5857" spans="1:16" x14ac:dyDescent="0.2">
      <c r="A5857" s="1">
        <v>5.8550000000000004</v>
      </c>
      <c r="B5857">
        <v>9.8451499999999997E-2</v>
      </c>
      <c r="C5857">
        <v>9.81987E-2</v>
      </c>
      <c r="D5857">
        <v>9.6288799999999994E-2</v>
      </c>
      <c r="E5857">
        <v>9.7260700000000005E-2</v>
      </c>
      <c r="F5857">
        <v>9.9826799999999993E-2</v>
      </c>
      <c r="G5857">
        <v>9.6324800000000002E-2</v>
      </c>
      <c r="J5857" s="1">
        <v>5.8710000000000004</v>
      </c>
      <c r="K5857">
        <v>9.8487699999999997E-2</v>
      </c>
      <c r="L5857">
        <v>9.81987E-2</v>
      </c>
      <c r="M5857">
        <v>9.6181000000000003E-2</v>
      </c>
      <c r="N5857">
        <v>9.7116599999999997E-2</v>
      </c>
      <c r="O5857">
        <v>9.9826799999999993E-2</v>
      </c>
      <c r="P5857">
        <v>9.6288799999999994E-2</v>
      </c>
    </row>
    <row r="5858" spans="1:16" x14ac:dyDescent="0.2">
      <c r="A5858" s="1">
        <v>5.8559999999999999</v>
      </c>
      <c r="B5858">
        <v>9.8379300000000003E-2</v>
      </c>
      <c r="C5858">
        <v>9.81987E-2</v>
      </c>
      <c r="D5858">
        <v>9.6252900000000002E-2</v>
      </c>
      <c r="E5858">
        <v>9.7260700000000005E-2</v>
      </c>
      <c r="F5858">
        <v>9.9826799999999993E-2</v>
      </c>
      <c r="G5858">
        <v>9.6360699999999994E-2</v>
      </c>
      <c r="J5858" s="1">
        <v>5.8719999999999999</v>
      </c>
      <c r="K5858">
        <v>9.8559900000000006E-2</v>
      </c>
      <c r="L5858">
        <v>9.8307000000000005E-2</v>
      </c>
      <c r="M5858">
        <v>9.6109100000000003E-2</v>
      </c>
      <c r="N5858">
        <v>9.7008499999999998E-2</v>
      </c>
      <c r="O5858">
        <v>9.9645600000000001E-2</v>
      </c>
      <c r="P5858">
        <v>9.5893500000000007E-2</v>
      </c>
    </row>
    <row r="5859" spans="1:16" x14ac:dyDescent="0.2">
      <c r="A5859" s="1">
        <v>5.8570000000000002</v>
      </c>
      <c r="B5859">
        <v>9.8523799999999995E-2</v>
      </c>
      <c r="C5859">
        <v>9.8270899999999994E-2</v>
      </c>
      <c r="D5859">
        <v>9.6360699999999994E-2</v>
      </c>
      <c r="E5859">
        <v>9.7368800000000005E-2</v>
      </c>
      <c r="F5859">
        <v>9.9863099999999996E-2</v>
      </c>
      <c r="G5859">
        <v>9.6109100000000003E-2</v>
      </c>
      <c r="J5859" s="1">
        <v>5.8730000000000002</v>
      </c>
      <c r="K5859">
        <v>9.84154E-2</v>
      </c>
      <c r="L5859">
        <v>9.8090300000000005E-2</v>
      </c>
      <c r="M5859">
        <v>9.6109100000000003E-2</v>
      </c>
      <c r="N5859">
        <v>9.72967E-2</v>
      </c>
      <c r="O5859">
        <v>9.9718100000000004E-2</v>
      </c>
      <c r="P5859">
        <v>9.5749799999999996E-2</v>
      </c>
    </row>
    <row r="5860" spans="1:16" x14ac:dyDescent="0.2">
      <c r="A5860" s="1">
        <v>5.8579999999999997</v>
      </c>
      <c r="B5860">
        <v>9.8307000000000005E-2</v>
      </c>
      <c r="C5860">
        <v>9.8090300000000005E-2</v>
      </c>
      <c r="D5860">
        <v>9.6144999999999994E-2</v>
      </c>
      <c r="E5860">
        <v>9.72967E-2</v>
      </c>
      <c r="F5860">
        <v>0.100008</v>
      </c>
      <c r="G5860">
        <v>9.5749799999999996E-2</v>
      </c>
      <c r="J5860" s="1">
        <v>5.8739999999999997</v>
      </c>
      <c r="K5860">
        <v>9.8487699999999997E-2</v>
      </c>
      <c r="L5860">
        <v>9.8270899999999994E-2</v>
      </c>
      <c r="M5860">
        <v>9.6144999999999994E-2</v>
      </c>
      <c r="N5860">
        <v>9.7440899999999997E-2</v>
      </c>
      <c r="O5860">
        <v>9.9718100000000004E-2</v>
      </c>
      <c r="P5860">
        <v>9.5677999999999999E-2</v>
      </c>
    </row>
    <row r="5861" spans="1:16" x14ac:dyDescent="0.2">
      <c r="A5861" s="1">
        <v>5.859</v>
      </c>
      <c r="B5861">
        <v>9.8018099999999997E-2</v>
      </c>
      <c r="C5861">
        <v>9.81625E-2</v>
      </c>
      <c r="D5861">
        <v>9.6324800000000002E-2</v>
      </c>
      <c r="E5861">
        <v>9.7440899999999997E-2</v>
      </c>
      <c r="F5861">
        <v>0.10004399999999999</v>
      </c>
      <c r="G5861">
        <v>9.5713900000000005E-2</v>
      </c>
      <c r="J5861" s="1">
        <v>5.875</v>
      </c>
      <c r="K5861">
        <v>9.84154E-2</v>
      </c>
      <c r="L5861">
        <v>9.7982E-2</v>
      </c>
      <c r="M5861">
        <v>9.6396700000000002E-2</v>
      </c>
      <c r="N5861">
        <v>9.7621200000000005E-2</v>
      </c>
      <c r="O5861">
        <v>0.10004399999999999</v>
      </c>
      <c r="P5861">
        <v>9.5857600000000001E-2</v>
      </c>
    </row>
    <row r="5862" spans="1:16" x14ac:dyDescent="0.2">
      <c r="A5862" s="1">
        <v>5.86</v>
      </c>
      <c r="B5862">
        <v>9.8487699999999997E-2</v>
      </c>
      <c r="C5862">
        <v>9.7982E-2</v>
      </c>
      <c r="D5862">
        <v>9.6216899999999994E-2</v>
      </c>
      <c r="E5862">
        <v>9.7404900000000003E-2</v>
      </c>
      <c r="F5862">
        <v>0.100008</v>
      </c>
      <c r="G5862">
        <v>9.5893500000000007E-2</v>
      </c>
      <c r="J5862" s="1">
        <v>5.8760000000000003</v>
      </c>
      <c r="K5862">
        <v>9.8090300000000005E-2</v>
      </c>
      <c r="L5862">
        <v>9.7729399999999994E-2</v>
      </c>
      <c r="M5862">
        <v>9.6360699999999994E-2</v>
      </c>
      <c r="N5862">
        <v>9.71886E-2</v>
      </c>
      <c r="O5862">
        <v>9.9863099999999996E-2</v>
      </c>
      <c r="P5862">
        <v>9.6037200000000003E-2</v>
      </c>
    </row>
    <row r="5863" spans="1:16" x14ac:dyDescent="0.2">
      <c r="A5863" s="1">
        <v>5.8609999999999998</v>
      </c>
      <c r="B5863">
        <v>9.84154E-2</v>
      </c>
      <c r="C5863">
        <v>9.8234799999999997E-2</v>
      </c>
      <c r="D5863">
        <v>9.6288799999999994E-2</v>
      </c>
      <c r="E5863">
        <v>9.7116599999999997E-2</v>
      </c>
      <c r="F5863">
        <v>0.100008</v>
      </c>
      <c r="G5863">
        <v>9.6216899999999994E-2</v>
      </c>
      <c r="J5863" s="1">
        <v>5.8769999999999998</v>
      </c>
      <c r="K5863">
        <v>9.8307000000000005E-2</v>
      </c>
      <c r="L5863">
        <v>9.8054199999999994E-2</v>
      </c>
      <c r="M5863">
        <v>9.6504599999999996E-2</v>
      </c>
      <c r="N5863">
        <v>9.7116599999999997E-2</v>
      </c>
      <c r="O5863">
        <v>9.9826799999999993E-2</v>
      </c>
      <c r="P5863">
        <v>9.6001299999999998E-2</v>
      </c>
    </row>
    <row r="5864" spans="1:16" x14ac:dyDescent="0.2">
      <c r="A5864" s="1">
        <v>5.8620000000000001</v>
      </c>
      <c r="B5864">
        <v>9.8523799999999995E-2</v>
      </c>
      <c r="C5864">
        <v>9.84154E-2</v>
      </c>
      <c r="D5864">
        <v>9.6504599999999996E-2</v>
      </c>
      <c r="E5864">
        <v>9.6972500000000003E-2</v>
      </c>
      <c r="F5864">
        <v>0.10004399999999999</v>
      </c>
      <c r="G5864">
        <v>9.6288799999999994E-2</v>
      </c>
      <c r="J5864" s="1">
        <v>5.8780000000000001</v>
      </c>
      <c r="K5864">
        <v>9.8451499999999997E-2</v>
      </c>
      <c r="L5864">
        <v>9.81987E-2</v>
      </c>
      <c r="M5864">
        <v>9.6216899999999994E-2</v>
      </c>
      <c r="N5864">
        <v>9.72967E-2</v>
      </c>
      <c r="O5864">
        <v>9.9645600000000001E-2</v>
      </c>
      <c r="P5864">
        <v>9.5893500000000007E-2</v>
      </c>
    </row>
    <row r="5865" spans="1:16" x14ac:dyDescent="0.2">
      <c r="A5865" s="1">
        <v>5.8630000000000004</v>
      </c>
      <c r="B5865">
        <v>9.84154E-2</v>
      </c>
      <c r="C5865">
        <v>9.81987E-2</v>
      </c>
      <c r="D5865">
        <v>9.6288799999999994E-2</v>
      </c>
      <c r="E5865">
        <v>9.7116599999999997E-2</v>
      </c>
      <c r="F5865">
        <v>9.9899299999999996E-2</v>
      </c>
      <c r="G5865">
        <v>9.6144999999999994E-2</v>
      </c>
      <c r="J5865" s="1">
        <v>5.8789999999999996</v>
      </c>
      <c r="K5865">
        <v>9.8632200000000003E-2</v>
      </c>
      <c r="L5865">
        <v>9.8270899999999994E-2</v>
      </c>
      <c r="M5865">
        <v>9.6181000000000003E-2</v>
      </c>
      <c r="N5865">
        <v>9.7260700000000005E-2</v>
      </c>
      <c r="O5865">
        <v>0.100008</v>
      </c>
      <c r="P5865">
        <v>9.6109100000000003E-2</v>
      </c>
    </row>
    <row r="5866" spans="1:16" x14ac:dyDescent="0.2">
      <c r="A5866" s="1">
        <v>5.8639999999999999</v>
      </c>
      <c r="B5866">
        <v>9.8523799999999995E-2</v>
      </c>
      <c r="C5866">
        <v>9.8307000000000005E-2</v>
      </c>
      <c r="D5866">
        <v>9.6252900000000002E-2</v>
      </c>
      <c r="E5866">
        <v>9.7368800000000005E-2</v>
      </c>
      <c r="F5866">
        <v>9.9681900000000004E-2</v>
      </c>
      <c r="G5866">
        <v>9.6037200000000003E-2</v>
      </c>
      <c r="J5866" s="1">
        <v>5.88</v>
      </c>
      <c r="K5866">
        <v>9.8379300000000003E-2</v>
      </c>
      <c r="L5866">
        <v>9.81987E-2</v>
      </c>
      <c r="M5866">
        <v>9.6037200000000003E-2</v>
      </c>
      <c r="N5866">
        <v>9.72967E-2</v>
      </c>
      <c r="O5866">
        <v>9.9971900000000002E-2</v>
      </c>
      <c r="P5866">
        <v>9.6037200000000003E-2</v>
      </c>
    </row>
    <row r="5867" spans="1:16" x14ac:dyDescent="0.2">
      <c r="A5867" s="1">
        <v>5.8650000000000002</v>
      </c>
      <c r="B5867">
        <v>9.8632200000000003E-2</v>
      </c>
      <c r="C5867">
        <v>9.81987E-2</v>
      </c>
      <c r="D5867">
        <v>9.6324800000000002E-2</v>
      </c>
      <c r="E5867">
        <v>9.72967E-2</v>
      </c>
      <c r="F5867">
        <v>9.9681900000000004E-2</v>
      </c>
      <c r="G5867">
        <v>9.6037200000000003E-2</v>
      </c>
      <c r="J5867" s="1">
        <v>5.8810000000000002</v>
      </c>
      <c r="K5867">
        <v>9.8523799999999995E-2</v>
      </c>
      <c r="L5867">
        <v>9.7945900000000002E-2</v>
      </c>
      <c r="M5867">
        <v>9.5929399999999998E-2</v>
      </c>
      <c r="N5867">
        <v>9.7260700000000005E-2</v>
      </c>
      <c r="O5867">
        <v>9.9935599999999999E-2</v>
      </c>
      <c r="P5867">
        <v>9.5929399999999998E-2</v>
      </c>
    </row>
    <row r="5868" spans="1:16" x14ac:dyDescent="0.2">
      <c r="A5868" s="1">
        <v>5.8659999999999997</v>
      </c>
      <c r="B5868">
        <v>9.84154E-2</v>
      </c>
      <c r="C5868">
        <v>9.8270899999999994E-2</v>
      </c>
      <c r="D5868">
        <v>9.6144999999999994E-2</v>
      </c>
      <c r="E5868">
        <v>9.7476999999999994E-2</v>
      </c>
      <c r="F5868">
        <v>0.100189</v>
      </c>
      <c r="G5868">
        <v>9.5713900000000005E-2</v>
      </c>
      <c r="J5868" s="1">
        <v>5.8819999999999997</v>
      </c>
      <c r="K5868">
        <v>9.8487699999999997E-2</v>
      </c>
      <c r="L5868">
        <v>9.7909800000000005E-2</v>
      </c>
      <c r="M5868">
        <v>9.6109100000000003E-2</v>
      </c>
      <c r="N5868">
        <v>9.7224699999999997E-2</v>
      </c>
      <c r="O5868">
        <v>9.9645600000000001E-2</v>
      </c>
      <c r="P5868">
        <v>9.5713900000000005E-2</v>
      </c>
    </row>
    <row r="5869" spans="1:16" x14ac:dyDescent="0.2">
      <c r="A5869" s="1">
        <v>5.867</v>
      </c>
      <c r="B5869">
        <v>9.8343100000000003E-2</v>
      </c>
      <c r="C5869">
        <v>9.8090300000000005E-2</v>
      </c>
      <c r="D5869">
        <v>9.6288799999999994E-2</v>
      </c>
      <c r="E5869">
        <v>9.7152600000000006E-2</v>
      </c>
      <c r="F5869">
        <v>0.100081</v>
      </c>
      <c r="G5869">
        <v>9.5462599999999995E-2</v>
      </c>
      <c r="J5869" s="1">
        <v>5.883</v>
      </c>
      <c r="K5869">
        <v>9.8596100000000006E-2</v>
      </c>
      <c r="L5869">
        <v>9.7801600000000002E-2</v>
      </c>
      <c r="M5869">
        <v>9.6288799999999994E-2</v>
      </c>
      <c r="N5869">
        <v>9.7404900000000003E-2</v>
      </c>
      <c r="O5869">
        <v>9.9754300000000004E-2</v>
      </c>
      <c r="P5869">
        <v>9.5677999999999999E-2</v>
      </c>
    </row>
    <row r="5870" spans="1:16" x14ac:dyDescent="0.2">
      <c r="A5870" s="1">
        <v>5.8680000000000003</v>
      </c>
      <c r="B5870">
        <v>9.8270899999999994E-2</v>
      </c>
      <c r="C5870">
        <v>9.7945900000000002E-2</v>
      </c>
      <c r="D5870">
        <v>9.6324800000000002E-2</v>
      </c>
      <c r="E5870">
        <v>9.7368800000000005E-2</v>
      </c>
      <c r="F5870">
        <v>0.10004399999999999</v>
      </c>
      <c r="G5870">
        <v>9.5965300000000003E-2</v>
      </c>
      <c r="J5870" s="1">
        <v>5.8840000000000003</v>
      </c>
      <c r="K5870">
        <v>9.81625E-2</v>
      </c>
      <c r="L5870">
        <v>9.7909800000000005E-2</v>
      </c>
      <c r="M5870">
        <v>9.6504599999999996E-2</v>
      </c>
      <c r="N5870">
        <v>9.71886E-2</v>
      </c>
      <c r="O5870">
        <v>9.9971900000000002E-2</v>
      </c>
      <c r="P5870">
        <v>9.5857600000000001E-2</v>
      </c>
    </row>
    <row r="5871" spans="1:16" x14ac:dyDescent="0.2">
      <c r="A5871" s="1">
        <v>5.8689999999999998</v>
      </c>
      <c r="B5871">
        <v>9.8451499999999997E-2</v>
      </c>
      <c r="C5871">
        <v>9.8126400000000003E-2</v>
      </c>
      <c r="D5871">
        <v>9.6432699999999996E-2</v>
      </c>
      <c r="E5871">
        <v>9.7152600000000006E-2</v>
      </c>
      <c r="F5871">
        <v>9.9971900000000002E-2</v>
      </c>
      <c r="G5871">
        <v>9.6037200000000003E-2</v>
      </c>
      <c r="J5871" s="1">
        <v>5.8849999999999998</v>
      </c>
      <c r="K5871">
        <v>9.8126400000000003E-2</v>
      </c>
      <c r="L5871">
        <v>9.7909800000000005E-2</v>
      </c>
      <c r="M5871">
        <v>9.6360699999999994E-2</v>
      </c>
      <c r="N5871">
        <v>9.7332799999999997E-2</v>
      </c>
      <c r="O5871">
        <v>9.9863099999999996E-2</v>
      </c>
      <c r="P5871">
        <v>9.6037200000000003E-2</v>
      </c>
    </row>
    <row r="5872" spans="1:16" x14ac:dyDescent="0.2">
      <c r="A5872" s="1">
        <v>5.87</v>
      </c>
      <c r="B5872">
        <v>9.8668400000000003E-2</v>
      </c>
      <c r="C5872">
        <v>9.8379300000000003E-2</v>
      </c>
      <c r="D5872">
        <v>9.6360699999999994E-2</v>
      </c>
      <c r="E5872">
        <v>9.6900500000000001E-2</v>
      </c>
      <c r="F5872">
        <v>9.9935599999999999E-2</v>
      </c>
      <c r="G5872">
        <v>9.5857600000000001E-2</v>
      </c>
      <c r="J5872" s="1">
        <v>5.8860000000000001</v>
      </c>
      <c r="K5872">
        <v>9.8379300000000003E-2</v>
      </c>
      <c r="L5872">
        <v>9.8234799999999997E-2</v>
      </c>
      <c r="M5872">
        <v>9.6360699999999994E-2</v>
      </c>
      <c r="N5872">
        <v>9.7044500000000006E-2</v>
      </c>
      <c r="O5872">
        <v>9.9863099999999996E-2</v>
      </c>
      <c r="P5872">
        <v>9.6144999999999994E-2</v>
      </c>
    </row>
    <row r="5873" spans="1:16" x14ac:dyDescent="0.2">
      <c r="A5873" s="1">
        <v>5.8710000000000004</v>
      </c>
      <c r="B5873">
        <v>9.8487699999999997E-2</v>
      </c>
      <c r="C5873">
        <v>9.81987E-2</v>
      </c>
      <c r="D5873">
        <v>9.6181000000000003E-2</v>
      </c>
      <c r="E5873">
        <v>9.7116599999999997E-2</v>
      </c>
      <c r="F5873">
        <v>9.9826799999999993E-2</v>
      </c>
      <c r="G5873">
        <v>9.6288799999999994E-2</v>
      </c>
      <c r="J5873" s="1">
        <v>5.8869999999999996</v>
      </c>
      <c r="K5873">
        <v>9.8379300000000003E-2</v>
      </c>
      <c r="L5873">
        <v>9.8487699999999997E-2</v>
      </c>
      <c r="M5873">
        <v>9.6288799999999994E-2</v>
      </c>
      <c r="N5873">
        <v>9.7116599999999997E-2</v>
      </c>
      <c r="O5873">
        <v>9.9826799999999993E-2</v>
      </c>
      <c r="P5873">
        <v>9.5893500000000007E-2</v>
      </c>
    </row>
    <row r="5874" spans="1:16" x14ac:dyDescent="0.2">
      <c r="A5874" s="1">
        <v>5.8719999999999999</v>
      </c>
      <c r="B5874">
        <v>9.8559900000000006E-2</v>
      </c>
      <c r="C5874">
        <v>9.8307000000000005E-2</v>
      </c>
      <c r="D5874">
        <v>9.6109100000000003E-2</v>
      </c>
      <c r="E5874">
        <v>9.7008499999999998E-2</v>
      </c>
      <c r="F5874">
        <v>9.9645600000000001E-2</v>
      </c>
      <c r="G5874">
        <v>9.5893500000000007E-2</v>
      </c>
      <c r="J5874" s="1">
        <v>5.8879999999999999</v>
      </c>
      <c r="K5874">
        <v>9.8487699999999997E-2</v>
      </c>
      <c r="L5874">
        <v>9.81625E-2</v>
      </c>
      <c r="M5874">
        <v>9.6144999999999994E-2</v>
      </c>
      <c r="N5874">
        <v>9.7116599999999997E-2</v>
      </c>
      <c r="O5874">
        <v>0.10004399999999999</v>
      </c>
      <c r="P5874">
        <v>9.5821699999999996E-2</v>
      </c>
    </row>
    <row r="5875" spans="1:16" x14ac:dyDescent="0.2">
      <c r="A5875" s="1">
        <v>5.8730000000000002</v>
      </c>
      <c r="B5875">
        <v>9.84154E-2</v>
      </c>
      <c r="C5875">
        <v>9.8090300000000005E-2</v>
      </c>
      <c r="D5875">
        <v>9.6109100000000003E-2</v>
      </c>
      <c r="E5875">
        <v>9.72967E-2</v>
      </c>
      <c r="F5875">
        <v>9.9718100000000004E-2</v>
      </c>
      <c r="G5875">
        <v>9.5749799999999996E-2</v>
      </c>
      <c r="J5875" s="1">
        <v>5.8890000000000002</v>
      </c>
      <c r="K5875">
        <v>9.8559900000000006E-2</v>
      </c>
      <c r="L5875">
        <v>9.8234799999999997E-2</v>
      </c>
      <c r="M5875">
        <v>9.6037200000000003E-2</v>
      </c>
      <c r="N5875">
        <v>9.7260700000000005E-2</v>
      </c>
      <c r="O5875">
        <v>9.9863099999999996E-2</v>
      </c>
      <c r="P5875">
        <v>9.5785700000000001E-2</v>
      </c>
    </row>
    <row r="5876" spans="1:16" x14ac:dyDescent="0.2">
      <c r="A5876" s="1">
        <v>5.8739999999999997</v>
      </c>
      <c r="B5876">
        <v>9.8487699999999997E-2</v>
      </c>
      <c r="C5876">
        <v>9.8270899999999994E-2</v>
      </c>
      <c r="D5876">
        <v>9.6144999999999994E-2</v>
      </c>
      <c r="E5876">
        <v>9.7440899999999997E-2</v>
      </c>
      <c r="F5876">
        <v>9.9718100000000004E-2</v>
      </c>
      <c r="G5876">
        <v>9.5677999999999999E-2</v>
      </c>
      <c r="J5876" s="1">
        <v>5.89</v>
      </c>
      <c r="K5876">
        <v>9.8451499999999997E-2</v>
      </c>
      <c r="L5876">
        <v>9.78377E-2</v>
      </c>
      <c r="M5876">
        <v>9.6144999999999994E-2</v>
      </c>
      <c r="N5876">
        <v>9.7224699999999997E-2</v>
      </c>
      <c r="O5876">
        <v>9.9754300000000004E-2</v>
      </c>
      <c r="P5876">
        <v>9.5929399999999998E-2</v>
      </c>
    </row>
    <row r="5877" spans="1:16" x14ac:dyDescent="0.2">
      <c r="A5877" s="1">
        <v>5.875</v>
      </c>
      <c r="B5877">
        <v>9.84154E-2</v>
      </c>
      <c r="C5877">
        <v>9.7982E-2</v>
      </c>
      <c r="D5877">
        <v>9.6396700000000002E-2</v>
      </c>
      <c r="E5877">
        <v>9.7621200000000005E-2</v>
      </c>
      <c r="F5877">
        <v>0.10004399999999999</v>
      </c>
      <c r="G5877">
        <v>9.5857600000000001E-2</v>
      </c>
      <c r="J5877" s="1">
        <v>5.891</v>
      </c>
      <c r="K5877">
        <v>9.8451499999999997E-2</v>
      </c>
      <c r="L5877">
        <v>9.7765500000000005E-2</v>
      </c>
      <c r="M5877">
        <v>9.6109100000000003E-2</v>
      </c>
      <c r="N5877">
        <v>9.7224699999999997E-2</v>
      </c>
      <c r="O5877">
        <v>9.9573200000000001E-2</v>
      </c>
      <c r="P5877">
        <v>9.5857600000000001E-2</v>
      </c>
    </row>
    <row r="5878" spans="1:16" x14ac:dyDescent="0.2">
      <c r="A5878" s="1">
        <v>5.8760000000000003</v>
      </c>
      <c r="B5878">
        <v>9.8090300000000005E-2</v>
      </c>
      <c r="C5878">
        <v>9.7729399999999994E-2</v>
      </c>
      <c r="D5878">
        <v>9.6360699999999994E-2</v>
      </c>
      <c r="E5878">
        <v>9.71886E-2</v>
      </c>
      <c r="F5878">
        <v>9.9863099999999996E-2</v>
      </c>
      <c r="G5878">
        <v>9.6037200000000003E-2</v>
      </c>
      <c r="J5878" s="1">
        <v>5.8920000000000003</v>
      </c>
      <c r="K5878">
        <v>9.8126400000000003E-2</v>
      </c>
      <c r="L5878">
        <v>9.7729399999999994E-2</v>
      </c>
      <c r="M5878">
        <v>9.6324800000000002E-2</v>
      </c>
      <c r="N5878">
        <v>9.7116599999999997E-2</v>
      </c>
      <c r="O5878">
        <v>9.9754300000000004E-2</v>
      </c>
      <c r="P5878">
        <v>9.5857600000000001E-2</v>
      </c>
    </row>
    <row r="5879" spans="1:16" x14ac:dyDescent="0.2">
      <c r="A5879" s="1">
        <v>5.8769999999999998</v>
      </c>
      <c r="B5879">
        <v>9.8307000000000005E-2</v>
      </c>
      <c r="C5879">
        <v>9.8054199999999994E-2</v>
      </c>
      <c r="D5879">
        <v>9.6504599999999996E-2</v>
      </c>
      <c r="E5879">
        <v>9.7116599999999997E-2</v>
      </c>
      <c r="F5879">
        <v>9.9826799999999993E-2</v>
      </c>
      <c r="G5879">
        <v>9.6001299999999998E-2</v>
      </c>
      <c r="J5879" s="1">
        <v>5.8929999999999998</v>
      </c>
      <c r="K5879">
        <v>9.8090300000000005E-2</v>
      </c>
      <c r="L5879">
        <v>9.8307000000000005E-2</v>
      </c>
      <c r="M5879">
        <v>9.6396700000000002E-2</v>
      </c>
      <c r="N5879">
        <v>9.71886E-2</v>
      </c>
      <c r="O5879">
        <v>9.9790599999999993E-2</v>
      </c>
      <c r="P5879">
        <v>9.5749799999999996E-2</v>
      </c>
    </row>
    <row r="5880" spans="1:16" x14ac:dyDescent="0.2">
      <c r="A5880" s="1">
        <v>5.8780000000000001</v>
      </c>
      <c r="B5880">
        <v>9.8451499999999997E-2</v>
      </c>
      <c r="C5880">
        <v>9.81987E-2</v>
      </c>
      <c r="D5880">
        <v>9.6216899999999994E-2</v>
      </c>
      <c r="E5880">
        <v>9.72967E-2</v>
      </c>
      <c r="F5880">
        <v>9.9645600000000001E-2</v>
      </c>
      <c r="G5880">
        <v>9.5893500000000007E-2</v>
      </c>
      <c r="J5880" s="1">
        <v>5.8940000000000001</v>
      </c>
      <c r="K5880">
        <v>9.8523799999999995E-2</v>
      </c>
      <c r="L5880">
        <v>9.8379300000000003E-2</v>
      </c>
      <c r="M5880">
        <v>9.6252900000000002E-2</v>
      </c>
      <c r="N5880">
        <v>9.7116599999999997E-2</v>
      </c>
      <c r="O5880">
        <v>9.9790599999999993E-2</v>
      </c>
      <c r="P5880">
        <v>9.6037200000000003E-2</v>
      </c>
    </row>
    <row r="5881" spans="1:16" x14ac:dyDescent="0.2">
      <c r="A5881" s="1">
        <v>5.8789999999999996</v>
      </c>
      <c r="B5881">
        <v>9.8632200000000003E-2</v>
      </c>
      <c r="C5881">
        <v>9.8270899999999994E-2</v>
      </c>
      <c r="D5881">
        <v>9.6181000000000003E-2</v>
      </c>
      <c r="E5881">
        <v>9.7260700000000005E-2</v>
      </c>
      <c r="F5881">
        <v>0.100008</v>
      </c>
      <c r="G5881">
        <v>9.6109100000000003E-2</v>
      </c>
      <c r="J5881" s="1">
        <v>5.8949999999999996</v>
      </c>
      <c r="K5881">
        <v>9.8451499999999997E-2</v>
      </c>
      <c r="L5881">
        <v>9.8487699999999997E-2</v>
      </c>
      <c r="M5881">
        <v>9.6360699999999994E-2</v>
      </c>
      <c r="N5881">
        <v>9.7152600000000006E-2</v>
      </c>
      <c r="O5881">
        <v>0.100081</v>
      </c>
      <c r="P5881">
        <v>9.5821699999999996E-2</v>
      </c>
    </row>
    <row r="5882" spans="1:16" x14ac:dyDescent="0.2">
      <c r="A5882" s="1">
        <v>5.88</v>
      </c>
      <c r="B5882">
        <v>9.8379300000000003E-2</v>
      </c>
      <c r="C5882">
        <v>9.81987E-2</v>
      </c>
      <c r="D5882">
        <v>9.6037200000000003E-2</v>
      </c>
      <c r="E5882">
        <v>9.72967E-2</v>
      </c>
      <c r="F5882">
        <v>9.9971900000000002E-2</v>
      </c>
      <c r="G5882">
        <v>9.6037200000000003E-2</v>
      </c>
      <c r="J5882" s="1">
        <v>5.8959999999999999</v>
      </c>
      <c r="K5882">
        <v>9.8740700000000001E-2</v>
      </c>
      <c r="L5882">
        <v>9.8234799999999997E-2</v>
      </c>
      <c r="M5882">
        <v>9.6396700000000002E-2</v>
      </c>
      <c r="N5882">
        <v>9.7080600000000003E-2</v>
      </c>
      <c r="O5882">
        <v>9.9790599999999993E-2</v>
      </c>
      <c r="P5882">
        <v>9.6109100000000003E-2</v>
      </c>
    </row>
    <row r="5883" spans="1:16" x14ac:dyDescent="0.2">
      <c r="A5883" s="1">
        <v>5.8810000000000002</v>
      </c>
      <c r="B5883">
        <v>9.8523799999999995E-2</v>
      </c>
      <c r="C5883">
        <v>9.7945900000000002E-2</v>
      </c>
      <c r="D5883">
        <v>9.5929399999999998E-2</v>
      </c>
      <c r="E5883">
        <v>9.7260700000000005E-2</v>
      </c>
      <c r="F5883">
        <v>9.9935599999999999E-2</v>
      </c>
      <c r="G5883">
        <v>9.5929399999999998E-2</v>
      </c>
      <c r="J5883" s="1">
        <v>5.8970000000000002</v>
      </c>
      <c r="K5883">
        <v>9.8596100000000006E-2</v>
      </c>
      <c r="L5883">
        <v>9.8270899999999994E-2</v>
      </c>
      <c r="M5883">
        <v>9.6216899999999994E-2</v>
      </c>
      <c r="N5883">
        <v>9.7116599999999997E-2</v>
      </c>
      <c r="O5883">
        <v>9.9935599999999999E-2</v>
      </c>
      <c r="P5883">
        <v>9.6181000000000003E-2</v>
      </c>
    </row>
    <row r="5884" spans="1:16" x14ac:dyDescent="0.2">
      <c r="A5884" s="1">
        <v>5.8819999999999997</v>
      </c>
      <c r="B5884">
        <v>9.8487699999999997E-2</v>
      </c>
      <c r="C5884">
        <v>9.7909800000000005E-2</v>
      </c>
      <c r="D5884">
        <v>9.6109100000000003E-2</v>
      </c>
      <c r="E5884">
        <v>9.7224699999999997E-2</v>
      </c>
      <c r="F5884">
        <v>9.9645600000000001E-2</v>
      </c>
      <c r="G5884">
        <v>9.5713900000000005E-2</v>
      </c>
      <c r="J5884" s="1">
        <v>5.8979999999999997</v>
      </c>
      <c r="K5884">
        <v>9.8379300000000003E-2</v>
      </c>
      <c r="L5884">
        <v>9.7765500000000005E-2</v>
      </c>
      <c r="M5884">
        <v>9.6037200000000003E-2</v>
      </c>
      <c r="N5884">
        <v>9.7116599999999997E-2</v>
      </c>
      <c r="O5884">
        <v>0.100008</v>
      </c>
      <c r="P5884">
        <v>9.6073099999999995E-2</v>
      </c>
    </row>
    <row r="5885" spans="1:16" x14ac:dyDescent="0.2">
      <c r="A5885" s="1">
        <v>5.883</v>
      </c>
      <c r="B5885">
        <v>9.8596100000000006E-2</v>
      </c>
      <c r="C5885">
        <v>9.7801600000000002E-2</v>
      </c>
      <c r="D5885">
        <v>9.6288799999999994E-2</v>
      </c>
      <c r="E5885">
        <v>9.7404900000000003E-2</v>
      </c>
      <c r="F5885">
        <v>9.9754300000000004E-2</v>
      </c>
      <c r="G5885">
        <v>9.5677999999999999E-2</v>
      </c>
      <c r="J5885" s="1">
        <v>5.899</v>
      </c>
      <c r="K5885">
        <v>9.8126400000000003E-2</v>
      </c>
      <c r="L5885">
        <v>9.7909800000000005E-2</v>
      </c>
      <c r="M5885">
        <v>9.6216899999999994E-2</v>
      </c>
      <c r="N5885">
        <v>9.7080600000000003E-2</v>
      </c>
      <c r="O5885">
        <v>9.9645600000000001E-2</v>
      </c>
      <c r="P5885">
        <v>9.5821699999999996E-2</v>
      </c>
    </row>
    <row r="5886" spans="1:16" x14ac:dyDescent="0.2">
      <c r="A5886" s="1">
        <v>5.8840000000000003</v>
      </c>
      <c r="B5886">
        <v>9.81625E-2</v>
      </c>
      <c r="C5886">
        <v>9.7909800000000005E-2</v>
      </c>
      <c r="D5886">
        <v>9.6504599999999996E-2</v>
      </c>
      <c r="E5886">
        <v>9.71886E-2</v>
      </c>
      <c r="F5886">
        <v>9.9971900000000002E-2</v>
      </c>
      <c r="G5886">
        <v>9.5857600000000001E-2</v>
      </c>
      <c r="J5886" s="1">
        <v>5.9</v>
      </c>
      <c r="K5886">
        <v>9.8343100000000003E-2</v>
      </c>
      <c r="L5886">
        <v>9.7873799999999997E-2</v>
      </c>
      <c r="M5886">
        <v>9.6216899999999994E-2</v>
      </c>
      <c r="N5886">
        <v>9.7332799999999997E-2</v>
      </c>
      <c r="O5886">
        <v>9.9573200000000001E-2</v>
      </c>
      <c r="P5886">
        <v>9.5749799999999996E-2</v>
      </c>
    </row>
    <row r="5887" spans="1:16" x14ac:dyDescent="0.2">
      <c r="A5887" s="1">
        <v>5.8849999999999998</v>
      </c>
      <c r="B5887">
        <v>9.8126400000000003E-2</v>
      </c>
      <c r="C5887">
        <v>9.7909800000000005E-2</v>
      </c>
      <c r="D5887">
        <v>9.6360699999999994E-2</v>
      </c>
      <c r="E5887">
        <v>9.7332799999999997E-2</v>
      </c>
      <c r="F5887">
        <v>9.9863099999999996E-2</v>
      </c>
      <c r="G5887">
        <v>9.6037200000000003E-2</v>
      </c>
      <c r="J5887" s="1">
        <v>5.9009999999999998</v>
      </c>
      <c r="K5887">
        <v>9.8090300000000005E-2</v>
      </c>
      <c r="L5887">
        <v>9.7873799999999997E-2</v>
      </c>
      <c r="M5887">
        <v>9.6216899999999994E-2</v>
      </c>
      <c r="N5887">
        <v>9.7476999999999994E-2</v>
      </c>
      <c r="O5887">
        <v>9.9826799999999993E-2</v>
      </c>
      <c r="P5887">
        <v>9.5749799999999996E-2</v>
      </c>
    </row>
    <row r="5888" spans="1:16" x14ac:dyDescent="0.2">
      <c r="A5888" s="1">
        <v>5.8860000000000001</v>
      </c>
      <c r="B5888">
        <v>9.8379300000000003E-2</v>
      </c>
      <c r="C5888">
        <v>9.8234799999999997E-2</v>
      </c>
      <c r="D5888">
        <v>9.6360699999999994E-2</v>
      </c>
      <c r="E5888">
        <v>9.7044500000000006E-2</v>
      </c>
      <c r="F5888">
        <v>9.9863099999999996E-2</v>
      </c>
      <c r="G5888">
        <v>9.6144999999999994E-2</v>
      </c>
      <c r="J5888" s="1">
        <v>5.9020000000000001</v>
      </c>
      <c r="K5888">
        <v>9.84154E-2</v>
      </c>
      <c r="L5888">
        <v>9.8234799999999997E-2</v>
      </c>
      <c r="M5888">
        <v>9.6468600000000002E-2</v>
      </c>
      <c r="N5888">
        <v>9.7152600000000006E-2</v>
      </c>
      <c r="O5888">
        <v>0.100117</v>
      </c>
      <c r="P5888">
        <v>9.5929399999999998E-2</v>
      </c>
    </row>
    <row r="5889" spans="1:16" x14ac:dyDescent="0.2">
      <c r="A5889" s="1">
        <v>5.8869999999999996</v>
      </c>
      <c r="B5889">
        <v>9.8379300000000003E-2</v>
      </c>
      <c r="C5889">
        <v>9.8487699999999997E-2</v>
      </c>
      <c r="D5889">
        <v>9.6288799999999994E-2</v>
      </c>
      <c r="E5889">
        <v>9.7116599999999997E-2</v>
      </c>
      <c r="F5889">
        <v>9.9826799999999993E-2</v>
      </c>
      <c r="G5889">
        <v>9.5893500000000007E-2</v>
      </c>
      <c r="J5889" s="1">
        <v>5.9029999999999996</v>
      </c>
      <c r="K5889">
        <v>9.8343100000000003E-2</v>
      </c>
      <c r="L5889">
        <v>9.8018099999999997E-2</v>
      </c>
      <c r="M5889">
        <v>9.6324800000000002E-2</v>
      </c>
      <c r="N5889">
        <v>9.7152600000000006E-2</v>
      </c>
      <c r="O5889">
        <v>9.9935599999999999E-2</v>
      </c>
      <c r="P5889">
        <v>9.5893500000000007E-2</v>
      </c>
    </row>
    <row r="5890" spans="1:16" x14ac:dyDescent="0.2">
      <c r="A5890" s="1">
        <v>5.8879999999999999</v>
      </c>
      <c r="B5890">
        <v>9.8487699999999997E-2</v>
      </c>
      <c r="C5890">
        <v>9.81625E-2</v>
      </c>
      <c r="D5890">
        <v>9.6144999999999994E-2</v>
      </c>
      <c r="E5890">
        <v>9.7116599999999997E-2</v>
      </c>
      <c r="F5890">
        <v>0.10004399999999999</v>
      </c>
      <c r="G5890">
        <v>9.5821699999999996E-2</v>
      </c>
      <c r="J5890" s="1">
        <v>5.9039999999999999</v>
      </c>
      <c r="K5890">
        <v>9.8487699999999997E-2</v>
      </c>
      <c r="L5890">
        <v>9.81987E-2</v>
      </c>
      <c r="M5890">
        <v>9.6288799999999994E-2</v>
      </c>
      <c r="N5890">
        <v>9.7260700000000005E-2</v>
      </c>
      <c r="O5890">
        <v>0.10004399999999999</v>
      </c>
      <c r="P5890">
        <v>9.6181000000000003E-2</v>
      </c>
    </row>
    <row r="5891" spans="1:16" x14ac:dyDescent="0.2">
      <c r="A5891" s="1">
        <v>5.8890000000000002</v>
      </c>
      <c r="B5891">
        <v>9.8559900000000006E-2</v>
      </c>
      <c r="C5891">
        <v>9.8234799999999997E-2</v>
      </c>
      <c r="D5891">
        <v>9.6037200000000003E-2</v>
      </c>
      <c r="E5891">
        <v>9.7260700000000005E-2</v>
      </c>
      <c r="F5891">
        <v>9.9863099999999996E-2</v>
      </c>
      <c r="G5891">
        <v>9.5785700000000001E-2</v>
      </c>
      <c r="J5891" s="1">
        <v>5.9050000000000002</v>
      </c>
      <c r="K5891">
        <v>9.8343100000000003E-2</v>
      </c>
      <c r="L5891">
        <v>9.8090300000000005E-2</v>
      </c>
      <c r="M5891">
        <v>9.6144999999999994E-2</v>
      </c>
      <c r="N5891">
        <v>9.7224699999999997E-2</v>
      </c>
      <c r="O5891">
        <v>9.9754300000000004E-2</v>
      </c>
      <c r="P5891">
        <v>9.5857600000000001E-2</v>
      </c>
    </row>
    <row r="5892" spans="1:16" x14ac:dyDescent="0.2">
      <c r="A5892" s="1">
        <v>5.89</v>
      </c>
      <c r="B5892">
        <v>9.8451499999999997E-2</v>
      </c>
      <c r="C5892">
        <v>9.78377E-2</v>
      </c>
      <c r="D5892">
        <v>9.6144999999999994E-2</v>
      </c>
      <c r="E5892">
        <v>9.7224699999999997E-2</v>
      </c>
      <c r="F5892">
        <v>9.9754300000000004E-2</v>
      </c>
      <c r="G5892">
        <v>9.5929399999999998E-2</v>
      </c>
      <c r="J5892" s="1">
        <v>5.9059999999999997</v>
      </c>
      <c r="K5892">
        <v>9.8487699999999997E-2</v>
      </c>
      <c r="L5892">
        <v>9.7873799999999997E-2</v>
      </c>
      <c r="M5892">
        <v>9.6037200000000003E-2</v>
      </c>
      <c r="N5892">
        <v>9.7224699999999997E-2</v>
      </c>
      <c r="O5892">
        <v>9.9464499999999997E-2</v>
      </c>
      <c r="P5892">
        <v>9.5893500000000007E-2</v>
      </c>
    </row>
    <row r="5893" spans="1:16" x14ac:dyDescent="0.2">
      <c r="A5893" s="1">
        <v>5.891</v>
      </c>
      <c r="B5893">
        <v>9.8451499999999997E-2</v>
      </c>
      <c r="C5893">
        <v>9.7765500000000005E-2</v>
      </c>
      <c r="D5893">
        <v>9.6109100000000003E-2</v>
      </c>
      <c r="E5893">
        <v>9.7224699999999997E-2</v>
      </c>
      <c r="F5893">
        <v>9.9573200000000001E-2</v>
      </c>
      <c r="G5893">
        <v>9.5857600000000001E-2</v>
      </c>
      <c r="J5893" s="1">
        <v>5.907</v>
      </c>
      <c r="K5893">
        <v>9.8559900000000006E-2</v>
      </c>
      <c r="L5893">
        <v>9.8379300000000003E-2</v>
      </c>
      <c r="M5893">
        <v>9.6037200000000003E-2</v>
      </c>
      <c r="N5893">
        <v>9.7224699999999997E-2</v>
      </c>
      <c r="O5893">
        <v>9.9319599999999994E-2</v>
      </c>
      <c r="P5893">
        <v>9.5713900000000005E-2</v>
      </c>
    </row>
    <row r="5894" spans="1:16" x14ac:dyDescent="0.2">
      <c r="A5894" s="1">
        <v>5.8920000000000003</v>
      </c>
      <c r="B5894">
        <v>9.8126400000000003E-2</v>
      </c>
      <c r="C5894">
        <v>9.7729399999999994E-2</v>
      </c>
      <c r="D5894">
        <v>9.6324800000000002E-2</v>
      </c>
      <c r="E5894">
        <v>9.7116599999999997E-2</v>
      </c>
      <c r="F5894">
        <v>9.9754300000000004E-2</v>
      </c>
      <c r="G5894">
        <v>9.5857600000000001E-2</v>
      </c>
      <c r="J5894" s="1">
        <v>5.9080000000000004</v>
      </c>
      <c r="K5894">
        <v>9.7982E-2</v>
      </c>
      <c r="L5894">
        <v>9.8054199999999994E-2</v>
      </c>
      <c r="M5894">
        <v>9.6396700000000002E-2</v>
      </c>
      <c r="N5894">
        <v>9.72967E-2</v>
      </c>
      <c r="O5894">
        <v>9.9536899999999998E-2</v>
      </c>
      <c r="P5894">
        <v>9.5821699999999996E-2</v>
      </c>
    </row>
    <row r="5895" spans="1:16" x14ac:dyDescent="0.2">
      <c r="A5895" s="1">
        <v>5.8929999999999998</v>
      </c>
      <c r="B5895">
        <v>9.8090300000000005E-2</v>
      </c>
      <c r="C5895">
        <v>9.8307000000000005E-2</v>
      </c>
      <c r="D5895">
        <v>9.6396700000000002E-2</v>
      </c>
      <c r="E5895">
        <v>9.71886E-2</v>
      </c>
      <c r="F5895">
        <v>9.9790599999999993E-2</v>
      </c>
      <c r="G5895">
        <v>9.5749799999999996E-2</v>
      </c>
      <c r="J5895" s="1">
        <v>5.9089999999999998</v>
      </c>
      <c r="K5895">
        <v>9.8054199999999994E-2</v>
      </c>
      <c r="L5895">
        <v>9.7945900000000002E-2</v>
      </c>
      <c r="M5895">
        <v>9.6468600000000002E-2</v>
      </c>
      <c r="N5895">
        <v>9.7152600000000006E-2</v>
      </c>
      <c r="O5895">
        <v>9.9826799999999993E-2</v>
      </c>
      <c r="P5895">
        <v>9.5749799999999996E-2</v>
      </c>
    </row>
    <row r="5896" spans="1:16" x14ac:dyDescent="0.2">
      <c r="A5896" s="1">
        <v>5.8940000000000001</v>
      </c>
      <c r="B5896">
        <v>9.8523799999999995E-2</v>
      </c>
      <c r="C5896">
        <v>9.8379300000000003E-2</v>
      </c>
      <c r="D5896">
        <v>9.6252900000000002E-2</v>
      </c>
      <c r="E5896">
        <v>9.7116599999999997E-2</v>
      </c>
      <c r="F5896">
        <v>9.9790599999999993E-2</v>
      </c>
      <c r="G5896">
        <v>9.6037200000000003E-2</v>
      </c>
      <c r="J5896" s="1">
        <v>5.91</v>
      </c>
      <c r="K5896">
        <v>9.8234799999999997E-2</v>
      </c>
      <c r="L5896">
        <v>9.7909800000000005E-2</v>
      </c>
      <c r="M5896">
        <v>9.6073099999999995E-2</v>
      </c>
      <c r="N5896">
        <v>9.72967E-2</v>
      </c>
      <c r="O5896">
        <v>0.10004399999999999</v>
      </c>
      <c r="P5896">
        <v>9.6216899999999994E-2</v>
      </c>
    </row>
    <row r="5897" spans="1:16" x14ac:dyDescent="0.2">
      <c r="A5897" s="1">
        <v>5.8949999999999996</v>
      </c>
      <c r="B5897">
        <v>9.8451499999999997E-2</v>
      </c>
      <c r="C5897">
        <v>9.8487699999999997E-2</v>
      </c>
      <c r="D5897">
        <v>9.6360699999999994E-2</v>
      </c>
      <c r="E5897">
        <v>9.7152600000000006E-2</v>
      </c>
      <c r="F5897">
        <v>0.100081</v>
      </c>
      <c r="G5897">
        <v>9.5821699999999996E-2</v>
      </c>
      <c r="J5897" s="1">
        <v>5.9109999999999996</v>
      </c>
      <c r="K5897">
        <v>9.8451499999999997E-2</v>
      </c>
      <c r="L5897">
        <v>9.8018099999999997E-2</v>
      </c>
      <c r="M5897">
        <v>9.6181000000000003E-2</v>
      </c>
      <c r="N5897">
        <v>9.7116599999999997E-2</v>
      </c>
      <c r="O5897">
        <v>9.9935599999999999E-2</v>
      </c>
      <c r="P5897">
        <v>9.5929399999999998E-2</v>
      </c>
    </row>
    <row r="5898" spans="1:16" x14ac:dyDescent="0.2">
      <c r="A5898" s="1">
        <v>5.8959999999999999</v>
      </c>
      <c r="B5898">
        <v>9.8740700000000001E-2</v>
      </c>
      <c r="C5898">
        <v>9.8234799999999997E-2</v>
      </c>
      <c r="D5898">
        <v>9.6396700000000002E-2</v>
      </c>
      <c r="E5898">
        <v>9.7080600000000003E-2</v>
      </c>
      <c r="F5898">
        <v>9.9790599999999993E-2</v>
      </c>
      <c r="G5898">
        <v>9.6109100000000003E-2</v>
      </c>
      <c r="J5898" s="1">
        <v>5.9119999999999999</v>
      </c>
      <c r="K5898">
        <v>9.8632200000000003E-2</v>
      </c>
      <c r="L5898">
        <v>9.8343100000000003E-2</v>
      </c>
      <c r="M5898">
        <v>9.5965300000000003E-2</v>
      </c>
      <c r="N5898">
        <v>9.7044500000000006E-2</v>
      </c>
      <c r="O5898">
        <v>0.100081</v>
      </c>
      <c r="P5898">
        <v>9.6037200000000003E-2</v>
      </c>
    </row>
    <row r="5899" spans="1:16" x14ac:dyDescent="0.2">
      <c r="A5899" s="1">
        <v>5.8970000000000002</v>
      </c>
      <c r="B5899">
        <v>9.8596100000000006E-2</v>
      </c>
      <c r="C5899">
        <v>9.8270899999999994E-2</v>
      </c>
      <c r="D5899">
        <v>9.6216899999999994E-2</v>
      </c>
      <c r="E5899">
        <v>9.7116599999999997E-2</v>
      </c>
      <c r="F5899">
        <v>9.9935599999999999E-2</v>
      </c>
      <c r="G5899">
        <v>9.6181000000000003E-2</v>
      </c>
      <c r="J5899" s="1">
        <v>5.9130000000000003</v>
      </c>
      <c r="K5899">
        <v>9.8343100000000003E-2</v>
      </c>
      <c r="L5899">
        <v>9.8126400000000003E-2</v>
      </c>
      <c r="M5899">
        <v>9.6073099999999995E-2</v>
      </c>
      <c r="N5899">
        <v>9.7008499999999998E-2</v>
      </c>
      <c r="O5899">
        <v>9.9790599999999993E-2</v>
      </c>
      <c r="P5899">
        <v>9.5965300000000003E-2</v>
      </c>
    </row>
    <row r="5900" spans="1:16" x14ac:dyDescent="0.2">
      <c r="A5900" s="1">
        <v>5.8979999999999997</v>
      </c>
      <c r="B5900">
        <v>9.8379300000000003E-2</v>
      </c>
      <c r="C5900">
        <v>9.7765500000000005E-2</v>
      </c>
      <c r="D5900">
        <v>9.6037200000000003E-2</v>
      </c>
      <c r="E5900">
        <v>9.7116599999999997E-2</v>
      </c>
      <c r="F5900">
        <v>0.100008</v>
      </c>
      <c r="G5900">
        <v>9.6073099999999995E-2</v>
      </c>
      <c r="J5900" s="1">
        <v>5.9139999999999997</v>
      </c>
      <c r="K5900">
        <v>9.8343100000000003E-2</v>
      </c>
      <c r="L5900">
        <v>9.8054199999999994E-2</v>
      </c>
      <c r="M5900">
        <v>9.5965300000000003E-2</v>
      </c>
      <c r="N5900">
        <v>9.7116599999999997E-2</v>
      </c>
      <c r="O5900">
        <v>9.9319599999999994E-2</v>
      </c>
      <c r="P5900">
        <v>9.5929399999999998E-2</v>
      </c>
    </row>
    <row r="5901" spans="1:16" x14ac:dyDescent="0.2">
      <c r="A5901" s="1">
        <v>5.899</v>
      </c>
      <c r="B5901">
        <v>9.8126400000000003E-2</v>
      </c>
      <c r="C5901">
        <v>9.7909800000000005E-2</v>
      </c>
      <c r="D5901">
        <v>9.6216899999999994E-2</v>
      </c>
      <c r="E5901">
        <v>9.7080600000000003E-2</v>
      </c>
      <c r="F5901">
        <v>9.9645600000000001E-2</v>
      </c>
      <c r="G5901">
        <v>9.5821699999999996E-2</v>
      </c>
      <c r="J5901" s="1">
        <v>5.915</v>
      </c>
      <c r="K5901">
        <v>9.8343100000000003E-2</v>
      </c>
      <c r="L5901">
        <v>9.78377E-2</v>
      </c>
      <c r="M5901">
        <v>9.6001299999999998E-2</v>
      </c>
      <c r="N5901">
        <v>9.7440899999999997E-2</v>
      </c>
      <c r="O5901">
        <v>9.9536899999999998E-2</v>
      </c>
      <c r="P5901">
        <v>9.5785700000000001E-2</v>
      </c>
    </row>
    <row r="5902" spans="1:16" x14ac:dyDescent="0.2">
      <c r="A5902" s="1">
        <v>5.9</v>
      </c>
      <c r="B5902">
        <v>9.8343100000000003E-2</v>
      </c>
      <c r="C5902">
        <v>9.7873799999999997E-2</v>
      </c>
      <c r="D5902">
        <v>9.6216899999999994E-2</v>
      </c>
      <c r="E5902">
        <v>9.7332799999999997E-2</v>
      </c>
      <c r="F5902">
        <v>9.9573200000000001E-2</v>
      </c>
      <c r="G5902">
        <v>9.5749799999999996E-2</v>
      </c>
      <c r="J5902" s="1">
        <v>5.9160000000000004</v>
      </c>
      <c r="K5902">
        <v>9.81987E-2</v>
      </c>
      <c r="L5902">
        <v>9.7801600000000002E-2</v>
      </c>
      <c r="M5902">
        <v>9.6360699999999994E-2</v>
      </c>
      <c r="N5902">
        <v>9.7224699999999997E-2</v>
      </c>
      <c r="O5902">
        <v>9.9609400000000001E-2</v>
      </c>
      <c r="P5902">
        <v>9.5749799999999996E-2</v>
      </c>
    </row>
    <row r="5903" spans="1:16" x14ac:dyDescent="0.2">
      <c r="A5903" s="1">
        <v>5.9009999999999998</v>
      </c>
      <c r="B5903">
        <v>9.8090300000000005E-2</v>
      </c>
      <c r="C5903">
        <v>9.7873799999999997E-2</v>
      </c>
      <c r="D5903">
        <v>9.6216899999999994E-2</v>
      </c>
      <c r="E5903">
        <v>9.7476999999999994E-2</v>
      </c>
      <c r="F5903">
        <v>9.9826799999999993E-2</v>
      </c>
      <c r="G5903">
        <v>9.5749799999999996E-2</v>
      </c>
      <c r="J5903" s="1">
        <v>5.9169999999999998</v>
      </c>
      <c r="K5903">
        <v>9.8054199999999994E-2</v>
      </c>
      <c r="L5903">
        <v>9.78377E-2</v>
      </c>
      <c r="M5903">
        <v>9.6324800000000002E-2</v>
      </c>
      <c r="N5903">
        <v>9.7260700000000005E-2</v>
      </c>
      <c r="O5903">
        <v>0.10004399999999999</v>
      </c>
      <c r="P5903">
        <v>9.5857600000000001E-2</v>
      </c>
    </row>
    <row r="5904" spans="1:16" x14ac:dyDescent="0.2">
      <c r="A5904" s="1">
        <v>5.9020000000000001</v>
      </c>
      <c r="B5904">
        <v>9.84154E-2</v>
      </c>
      <c r="C5904">
        <v>9.8234799999999997E-2</v>
      </c>
      <c r="D5904">
        <v>9.6468600000000002E-2</v>
      </c>
      <c r="E5904">
        <v>9.7152600000000006E-2</v>
      </c>
      <c r="F5904">
        <v>0.100117</v>
      </c>
      <c r="G5904">
        <v>9.5929399999999998E-2</v>
      </c>
      <c r="J5904" s="1">
        <v>5.9180000000000001</v>
      </c>
      <c r="K5904">
        <v>9.8379300000000003E-2</v>
      </c>
      <c r="L5904">
        <v>9.8090300000000005E-2</v>
      </c>
      <c r="M5904">
        <v>9.6216899999999994E-2</v>
      </c>
      <c r="N5904">
        <v>9.6972500000000003E-2</v>
      </c>
      <c r="O5904">
        <v>0.10015300000000001</v>
      </c>
      <c r="P5904">
        <v>9.6109100000000003E-2</v>
      </c>
    </row>
    <row r="5905" spans="1:16" x14ac:dyDescent="0.2">
      <c r="A5905" s="1">
        <v>5.9029999999999996</v>
      </c>
      <c r="B5905">
        <v>9.8343100000000003E-2</v>
      </c>
      <c r="C5905">
        <v>9.8018099999999997E-2</v>
      </c>
      <c r="D5905">
        <v>9.6324800000000002E-2</v>
      </c>
      <c r="E5905">
        <v>9.7152600000000006E-2</v>
      </c>
      <c r="F5905">
        <v>9.9935599999999999E-2</v>
      </c>
      <c r="G5905">
        <v>9.5893500000000007E-2</v>
      </c>
      <c r="J5905" s="1">
        <v>5.9189999999999996</v>
      </c>
      <c r="K5905">
        <v>9.8451499999999997E-2</v>
      </c>
      <c r="L5905">
        <v>9.8126400000000003E-2</v>
      </c>
      <c r="M5905">
        <v>9.6037200000000003E-2</v>
      </c>
      <c r="N5905">
        <v>9.6936499999999995E-2</v>
      </c>
      <c r="O5905">
        <v>9.9826799999999993E-2</v>
      </c>
      <c r="P5905">
        <v>9.5785700000000001E-2</v>
      </c>
    </row>
    <row r="5906" spans="1:16" x14ac:dyDescent="0.2">
      <c r="A5906" s="1">
        <v>5.9039999999999999</v>
      </c>
      <c r="B5906">
        <v>9.8487699999999997E-2</v>
      </c>
      <c r="C5906">
        <v>9.81987E-2</v>
      </c>
      <c r="D5906">
        <v>9.6288799999999994E-2</v>
      </c>
      <c r="E5906">
        <v>9.7260700000000005E-2</v>
      </c>
      <c r="F5906">
        <v>0.10004399999999999</v>
      </c>
      <c r="G5906">
        <v>9.6181000000000003E-2</v>
      </c>
      <c r="J5906" s="1">
        <v>5.92</v>
      </c>
      <c r="K5906">
        <v>9.84154E-2</v>
      </c>
      <c r="L5906">
        <v>9.8054199999999994E-2</v>
      </c>
      <c r="M5906">
        <v>9.6073099999999995E-2</v>
      </c>
      <c r="N5906">
        <v>9.71886E-2</v>
      </c>
      <c r="O5906">
        <v>9.9645600000000001E-2</v>
      </c>
      <c r="P5906">
        <v>9.5965300000000003E-2</v>
      </c>
    </row>
    <row r="5907" spans="1:16" x14ac:dyDescent="0.2">
      <c r="A5907" s="1">
        <v>5.9050000000000002</v>
      </c>
      <c r="B5907">
        <v>9.8343100000000003E-2</v>
      </c>
      <c r="C5907">
        <v>9.8090300000000005E-2</v>
      </c>
      <c r="D5907">
        <v>9.6144999999999994E-2</v>
      </c>
      <c r="E5907">
        <v>9.7224699999999997E-2</v>
      </c>
      <c r="F5907">
        <v>9.9754300000000004E-2</v>
      </c>
      <c r="G5907">
        <v>9.5857600000000001E-2</v>
      </c>
      <c r="J5907" s="1">
        <v>5.9210000000000003</v>
      </c>
      <c r="K5907">
        <v>9.8307000000000005E-2</v>
      </c>
      <c r="L5907">
        <v>9.8090300000000005E-2</v>
      </c>
      <c r="M5907">
        <v>9.6252900000000002E-2</v>
      </c>
      <c r="N5907">
        <v>9.7080600000000003E-2</v>
      </c>
      <c r="O5907">
        <v>9.9863099999999996E-2</v>
      </c>
      <c r="P5907">
        <v>9.5929399999999998E-2</v>
      </c>
    </row>
    <row r="5908" spans="1:16" x14ac:dyDescent="0.2">
      <c r="A5908" s="1">
        <v>5.9059999999999997</v>
      </c>
      <c r="B5908">
        <v>9.8487699999999997E-2</v>
      </c>
      <c r="C5908">
        <v>9.7873799999999997E-2</v>
      </c>
      <c r="D5908">
        <v>9.6037200000000003E-2</v>
      </c>
      <c r="E5908">
        <v>9.7224699999999997E-2</v>
      </c>
      <c r="F5908">
        <v>9.9464499999999997E-2</v>
      </c>
      <c r="G5908">
        <v>9.5893500000000007E-2</v>
      </c>
      <c r="J5908" s="1">
        <v>5.9219999999999997</v>
      </c>
      <c r="K5908">
        <v>9.8126400000000003E-2</v>
      </c>
      <c r="L5908">
        <v>9.7982E-2</v>
      </c>
      <c r="M5908">
        <v>9.5965300000000003E-2</v>
      </c>
      <c r="N5908">
        <v>9.7044500000000006E-2</v>
      </c>
      <c r="O5908">
        <v>9.9573200000000001E-2</v>
      </c>
      <c r="P5908">
        <v>9.5929399999999998E-2</v>
      </c>
    </row>
    <row r="5909" spans="1:16" x14ac:dyDescent="0.2">
      <c r="A5909" s="1">
        <v>5.907</v>
      </c>
      <c r="B5909">
        <v>9.8559900000000006E-2</v>
      </c>
      <c r="C5909">
        <v>9.8379300000000003E-2</v>
      </c>
      <c r="D5909">
        <v>9.6037200000000003E-2</v>
      </c>
      <c r="E5909">
        <v>9.7224699999999997E-2</v>
      </c>
      <c r="F5909">
        <v>9.9319599999999994E-2</v>
      </c>
      <c r="G5909">
        <v>9.5713900000000005E-2</v>
      </c>
      <c r="J5909" s="1">
        <v>5.923</v>
      </c>
      <c r="K5909">
        <v>9.8234799999999997E-2</v>
      </c>
      <c r="L5909">
        <v>9.7945900000000002E-2</v>
      </c>
      <c r="M5909">
        <v>9.6252900000000002E-2</v>
      </c>
      <c r="N5909">
        <v>9.7152600000000006E-2</v>
      </c>
      <c r="O5909">
        <v>9.9681900000000004E-2</v>
      </c>
      <c r="P5909">
        <v>9.5965300000000003E-2</v>
      </c>
    </row>
    <row r="5910" spans="1:16" x14ac:dyDescent="0.2">
      <c r="A5910" s="1">
        <v>5.9080000000000004</v>
      </c>
      <c r="B5910">
        <v>9.7982E-2</v>
      </c>
      <c r="C5910">
        <v>9.8054199999999994E-2</v>
      </c>
      <c r="D5910">
        <v>9.6396700000000002E-2</v>
      </c>
      <c r="E5910">
        <v>9.72967E-2</v>
      </c>
      <c r="F5910">
        <v>9.9536899999999998E-2</v>
      </c>
      <c r="G5910">
        <v>9.5821699999999996E-2</v>
      </c>
      <c r="J5910" s="1">
        <v>5.9240000000000004</v>
      </c>
      <c r="K5910">
        <v>9.8270899999999994E-2</v>
      </c>
      <c r="L5910">
        <v>9.81625E-2</v>
      </c>
      <c r="M5910">
        <v>9.6109100000000003E-2</v>
      </c>
      <c r="N5910">
        <v>9.7008499999999998E-2</v>
      </c>
      <c r="O5910">
        <v>9.9681900000000004E-2</v>
      </c>
      <c r="P5910">
        <v>9.5677999999999999E-2</v>
      </c>
    </row>
    <row r="5911" spans="1:16" x14ac:dyDescent="0.2">
      <c r="A5911" s="1">
        <v>5.9089999999999998</v>
      </c>
      <c r="B5911">
        <v>9.8054199999999994E-2</v>
      </c>
      <c r="C5911">
        <v>9.7945900000000002E-2</v>
      </c>
      <c r="D5911">
        <v>9.6468600000000002E-2</v>
      </c>
      <c r="E5911">
        <v>9.7152600000000006E-2</v>
      </c>
      <c r="F5911">
        <v>9.9826799999999993E-2</v>
      </c>
      <c r="G5911">
        <v>9.5749799999999996E-2</v>
      </c>
      <c r="J5911" s="1">
        <v>5.9249999999999998</v>
      </c>
      <c r="K5911">
        <v>9.8307000000000005E-2</v>
      </c>
      <c r="L5911">
        <v>9.7873799999999997E-2</v>
      </c>
      <c r="M5911">
        <v>9.6252900000000002E-2</v>
      </c>
      <c r="N5911">
        <v>9.72967E-2</v>
      </c>
      <c r="O5911">
        <v>9.9863099999999996E-2</v>
      </c>
      <c r="P5911">
        <v>9.6001299999999998E-2</v>
      </c>
    </row>
    <row r="5912" spans="1:16" x14ac:dyDescent="0.2">
      <c r="A5912" s="1">
        <v>5.91</v>
      </c>
      <c r="B5912">
        <v>9.8234799999999997E-2</v>
      </c>
      <c r="C5912">
        <v>9.7909800000000005E-2</v>
      </c>
      <c r="D5912">
        <v>9.6073099999999995E-2</v>
      </c>
      <c r="E5912">
        <v>9.72967E-2</v>
      </c>
      <c r="F5912">
        <v>0.10004399999999999</v>
      </c>
      <c r="G5912">
        <v>9.6216899999999994E-2</v>
      </c>
      <c r="J5912" s="1">
        <v>5.9260000000000002</v>
      </c>
      <c r="K5912">
        <v>9.8343100000000003E-2</v>
      </c>
      <c r="L5912">
        <v>9.7909800000000005E-2</v>
      </c>
      <c r="M5912">
        <v>9.5929399999999998E-2</v>
      </c>
      <c r="N5912">
        <v>9.71886E-2</v>
      </c>
      <c r="O5912">
        <v>9.9826799999999993E-2</v>
      </c>
      <c r="P5912">
        <v>9.5893500000000007E-2</v>
      </c>
    </row>
    <row r="5913" spans="1:16" x14ac:dyDescent="0.2">
      <c r="A5913" s="1">
        <v>5.9109999999999996</v>
      </c>
      <c r="B5913">
        <v>9.8451499999999997E-2</v>
      </c>
      <c r="C5913">
        <v>9.8018099999999997E-2</v>
      </c>
      <c r="D5913">
        <v>9.6181000000000003E-2</v>
      </c>
      <c r="E5913">
        <v>9.7116599999999997E-2</v>
      </c>
      <c r="F5913">
        <v>9.9935599999999999E-2</v>
      </c>
      <c r="G5913">
        <v>9.5929399999999998E-2</v>
      </c>
      <c r="J5913" s="1">
        <v>5.9269999999999996</v>
      </c>
      <c r="K5913">
        <v>9.81625E-2</v>
      </c>
      <c r="L5913">
        <v>9.7945900000000002E-2</v>
      </c>
      <c r="M5913">
        <v>9.5893500000000007E-2</v>
      </c>
      <c r="N5913">
        <v>9.7044500000000006E-2</v>
      </c>
      <c r="O5913">
        <v>9.9790599999999993E-2</v>
      </c>
      <c r="P5913">
        <v>9.5929399999999998E-2</v>
      </c>
    </row>
    <row r="5914" spans="1:16" x14ac:dyDescent="0.2">
      <c r="A5914" s="1">
        <v>5.9119999999999999</v>
      </c>
      <c r="B5914">
        <v>9.8632200000000003E-2</v>
      </c>
      <c r="C5914">
        <v>9.8343100000000003E-2</v>
      </c>
      <c r="D5914">
        <v>9.5965300000000003E-2</v>
      </c>
      <c r="E5914">
        <v>9.7044500000000006E-2</v>
      </c>
      <c r="F5914">
        <v>0.100081</v>
      </c>
      <c r="G5914">
        <v>9.6037200000000003E-2</v>
      </c>
      <c r="J5914" s="1">
        <v>5.9279999999999999</v>
      </c>
      <c r="K5914">
        <v>9.8379300000000003E-2</v>
      </c>
      <c r="L5914">
        <v>9.8234799999999997E-2</v>
      </c>
      <c r="M5914">
        <v>9.6144999999999994E-2</v>
      </c>
      <c r="N5914">
        <v>9.6828499999999998E-2</v>
      </c>
      <c r="O5914">
        <v>9.9863099999999996E-2</v>
      </c>
      <c r="P5914">
        <v>9.5749799999999996E-2</v>
      </c>
    </row>
    <row r="5915" spans="1:16" x14ac:dyDescent="0.2">
      <c r="A5915" s="1">
        <v>5.9130000000000003</v>
      </c>
      <c r="B5915">
        <v>9.8343100000000003E-2</v>
      </c>
      <c r="C5915">
        <v>9.8126400000000003E-2</v>
      </c>
      <c r="D5915">
        <v>9.6073099999999995E-2</v>
      </c>
      <c r="E5915">
        <v>9.7008499999999998E-2</v>
      </c>
      <c r="F5915">
        <v>9.9790599999999993E-2</v>
      </c>
      <c r="G5915">
        <v>9.5965300000000003E-2</v>
      </c>
      <c r="J5915" s="1">
        <v>5.9290000000000003</v>
      </c>
      <c r="K5915">
        <v>9.8523799999999995E-2</v>
      </c>
      <c r="L5915">
        <v>9.8307000000000005E-2</v>
      </c>
      <c r="M5915">
        <v>9.6288799999999994E-2</v>
      </c>
      <c r="N5915">
        <v>9.7008499999999998E-2</v>
      </c>
      <c r="O5915">
        <v>9.9573200000000001E-2</v>
      </c>
      <c r="P5915">
        <v>9.5965300000000003E-2</v>
      </c>
    </row>
    <row r="5916" spans="1:16" x14ac:dyDescent="0.2">
      <c r="A5916" s="1">
        <v>5.9139999999999997</v>
      </c>
      <c r="B5916">
        <v>9.8343100000000003E-2</v>
      </c>
      <c r="C5916">
        <v>9.8054199999999994E-2</v>
      </c>
      <c r="D5916">
        <v>9.5965300000000003E-2</v>
      </c>
      <c r="E5916">
        <v>9.7116599999999997E-2</v>
      </c>
      <c r="F5916">
        <v>9.9319599999999994E-2</v>
      </c>
      <c r="G5916">
        <v>9.5929399999999998E-2</v>
      </c>
      <c r="J5916" s="1">
        <v>5.93</v>
      </c>
      <c r="K5916">
        <v>9.8343100000000003E-2</v>
      </c>
      <c r="L5916">
        <v>9.8307000000000005E-2</v>
      </c>
      <c r="M5916">
        <v>9.6396700000000002E-2</v>
      </c>
      <c r="N5916">
        <v>9.6972500000000003E-2</v>
      </c>
      <c r="O5916">
        <v>9.9718100000000004E-2</v>
      </c>
      <c r="P5916">
        <v>9.5821699999999996E-2</v>
      </c>
    </row>
    <row r="5917" spans="1:16" x14ac:dyDescent="0.2">
      <c r="A5917" s="1">
        <v>5.915</v>
      </c>
      <c r="B5917">
        <v>9.8343100000000003E-2</v>
      </c>
      <c r="C5917">
        <v>9.78377E-2</v>
      </c>
      <c r="D5917">
        <v>9.6001299999999998E-2</v>
      </c>
      <c r="E5917">
        <v>9.7440899999999997E-2</v>
      </c>
      <c r="F5917">
        <v>9.9536899999999998E-2</v>
      </c>
      <c r="G5917">
        <v>9.5785700000000001E-2</v>
      </c>
      <c r="J5917" s="1">
        <v>5.931</v>
      </c>
      <c r="K5917">
        <v>9.81987E-2</v>
      </c>
      <c r="L5917">
        <v>9.7873799999999997E-2</v>
      </c>
      <c r="M5917">
        <v>9.6216899999999994E-2</v>
      </c>
      <c r="N5917">
        <v>9.7260700000000005E-2</v>
      </c>
      <c r="O5917">
        <v>9.9863099999999996E-2</v>
      </c>
      <c r="P5917">
        <v>9.5929399999999998E-2</v>
      </c>
    </row>
    <row r="5918" spans="1:16" x14ac:dyDescent="0.2">
      <c r="A5918" s="1">
        <v>5.9160000000000004</v>
      </c>
      <c r="B5918">
        <v>9.81987E-2</v>
      </c>
      <c r="C5918">
        <v>9.7801600000000002E-2</v>
      </c>
      <c r="D5918">
        <v>9.6360699999999994E-2</v>
      </c>
      <c r="E5918">
        <v>9.7224699999999997E-2</v>
      </c>
      <c r="F5918">
        <v>9.9609400000000001E-2</v>
      </c>
      <c r="G5918">
        <v>9.5749799999999996E-2</v>
      </c>
      <c r="J5918" s="1">
        <v>5.9320000000000004</v>
      </c>
      <c r="K5918">
        <v>9.8379300000000003E-2</v>
      </c>
      <c r="L5918">
        <v>9.7945900000000002E-2</v>
      </c>
      <c r="M5918">
        <v>9.5965300000000003E-2</v>
      </c>
      <c r="N5918">
        <v>9.7152600000000006E-2</v>
      </c>
      <c r="O5918">
        <v>9.9536899999999998E-2</v>
      </c>
      <c r="P5918">
        <v>9.5677999999999999E-2</v>
      </c>
    </row>
    <row r="5919" spans="1:16" x14ac:dyDescent="0.2">
      <c r="A5919" s="1">
        <v>5.9169999999999998</v>
      </c>
      <c r="B5919">
        <v>9.8054199999999994E-2</v>
      </c>
      <c r="C5919">
        <v>9.78377E-2</v>
      </c>
      <c r="D5919">
        <v>9.6324800000000002E-2</v>
      </c>
      <c r="E5919">
        <v>9.7260700000000005E-2</v>
      </c>
      <c r="F5919">
        <v>0.10004399999999999</v>
      </c>
      <c r="G5919">
        <v>9.5857600000000001E-2</v>
      </c>
      <c r="J5919" s="1">
        <v>5.9329999999999998</v>
      </c>
      <c r="K5919">
        <v>9.8343100000000003E-2</v>
      </c>
      <c r="L5919">
        <v>9.7873799999999997E-2</v>
      </c>
      <c r="M5919">
        <v>9.6181000000000003E-2</v>
      </c>
      <c r="N5919">
        <v>9.6972500000000003E-2</v>
      </c>
      <c r="O5919">
        <v>9.9863099999999996E-2</v>
      </c>
      <c r="P5919">
        <v>9.5606200000000002E-2</v>
      </c>
    </row>
    <row r="5920" spans="1:16" x14ac:dyDescent="0.2">
      <c r="A5920" s="1">
        <v>5.9180000000000001</v>
      </c>
      <c r="B5920">
        <v>9.8379300000000003E-2</v>
      </c>
      <c r="C5920">
        <v>9.8090300000000005E-2</v>
      </c>
      <c r="D5920">
        <v>9.6216899999999994E-2</v>
      </c>
      <c r="E5920">
        <v>9.6972500000000003E-2</v>
      </c>
      <c r="F5920">
        <v>0.10015300000000001</v>
      </c>
      <c r="G5920">
        <v>9.6109100000000003E-2</v>
      </c>
      <c r="J5920" s="1">
        <v>5.9340000000000002</v>
      </c>
      <c r="K5920">
        <v>9.81625E-2</v>
      </c>
      <c r="L5920">
        <v>9.7657300000000002E-2</v>
      </c>
      <c r="M5920">
        <v>9.6181000000000003E-2</v>
      </c>
      <c r="N5920">
        <v>9.7224699999999997E-2</v>
      </c>
      <c r="O5920">
        <v>0.10004399999999999</v>
      </c>
      <c r="P5920">
        <v>9.5749799999999996E-2</v>
      </c>
    </row>
    <row r="5921" spans="1:16" x14ac:dyDescent="0.2">
      <c r="A5921" s="1">
        <v>5.9189999999999996</v>
      </c>
      <c r="B5921">
        <v>9.8451499999999997E-2</v>
      </c>
      <c r="C5921">
        <v>9.8126400000000003E-2</v>
      </c>
      <c r="D5921">
        <v>9.6037200000000003E-2</v>
      </c>
      <c r="E5921">
        <v>9.6936499999999995E-2</v>
      </c>
      <c r="F5921">
        <v>9.9826799999999993E-2</v>
      </c>
      <c r="G5921">
        <v>9.5785700000000001E-2</v>
      </c>
      <c r="J5921" s="1">
        <v>5.9349999999999996</v>
      </c>
      <c r="K5921">
        <v>9.8126400000000003E-2</v>
      </c>
      <c r="L5921">
        <v>9.8090300000000005E-2</v>
      </c>
      <c r="M5921">
        <v>9.5965300000000003E-2</v>
      </c>
      <c r="N5921">
        <v>9.7008499999999998E-2</v>
      </c>
      <c r="O5921">
        <v>9.9681900000000004E-2</v>
      </c>
      <c r="P5921">
        <v>9.5785700000000001E-2</v>
      </c>
    </row>
    <row r="5922" spans="1:16" x14ac:dyDescent="0.2">
      <c r="A5922" s="1">
        <v>5.92</v>
      </c>
      <c r="B5922">
        <v>9.84154E-2</v>
      </c>
      <c r="C5922">
        <v>9.8054199999999994E-2</v>
      </c>
      <c r="D5922">
        <v>9.6073099999999995E-2</v>
      </c>
      <c r="E5922">
        <v>9.71886E-2</v>
      </c>
      <c r="F5922">
        <v>9.9645600000000001E-2</v>
      </c>
      <c r="G5922">
        <v>9.5965300000000003E-2</v>
      </c>
      <c r="J5922" s="1">
        <v>5.9359999999999999</v>
      </c>
      <c r="K5922">
        <v>9.7801600000000002E-2</v>
      </c>
      <c r="L5922">
        <v>9.7873799999999997E-2</v>
      </c>
      <c r="M5922">
        <v>9.6288799999999994E-2</v>
      </c>
      <c r="N5922">
        <v>9.6864500000000006E-2</v>
      </c>
      <c r="O5922">
        <v>9.9826799999999993E-2</v>
      </c>
      <c r="P5922">
        <v>9.5857600000000001E-2</v>
      </c>
    </row>
    <row r="5923" spans="1:16" x14ac:dyDescent="0.2">
      <c r="A5923" s="1">
        <v>5.9210000000000003</v>
      </c>
      <c r="B5923">
        <v>9.8307000000000005E-2</v>
      </c>
      <c r="C5923">
        <v>9.8090300000000005E-2</v>
      </c>
      <c r="D5923">
        <v>9.6252900000000002E-2</v>
      </c>
      <c r="E5923">
        <v>9.7080600000000003E-2</v>
      </c>
      <c r="F5923">
        <v>9.9863099999999996E-2</v>
      </c>
      <c r="G5923">
        <v>9.5929399999999998E-2</v>
      </c>
      <c r="J5923" s="1">
        <v>5.9370000000000003</v>
      </c>
      <c r="K5923">
        <v>9.81987E-2</v>
      </c>
      <c r="L5923">
        <v>9.8270899999999994E-2</v>
      </c>
      <c r="M5923">
        <v>9.6144999999999994E-2</v>
      </c>
      <c r="N5923">
        <v>9.7044500000000006E-2</v>
      </c>
      <c r="O5923">
        <v>9.9645600000000001E-2</v>
      </c>
      <c r="P5923">
        <v>9.5929399999999998E-2</v>
      </c>
    </row>
    <row r="5924" spans="1:16" x14ac:dyDescent="0.2">
      <c r="A5924" s="1">
        <v>5.9219999999999997</v>
      </c>
      <c r="B5924">
        <v>9.8126400000000003E-2</v>
      </c>
      <c r="C5924">
        <v>9.7982E-2</v>
      </c>
      <c r="D5924">
        <v>9.5965300000000003E-2</v>
      </c>
      <c r="E5924">
        <v>9.7044500000000006E-2</v>
      </c>
      <c r="F5924">
        <v>9.9573200000000001E-2</v>
      </c>
      <c r="G5924">
        <v>9.5929399999999998E-2</v>
      </c>
      <c r="J5924" s="1">
        <v>5.9379999999999997</v>
      </c>
      <c r="K5924">
        <v>9.8307000000000005E-2</v>
      </c>
      <c r="L5924">
        <v>9.8018099999999997E-2</v>
      </c>
      <c r="M5924">
        <v>9.6073099999999995E-2</v>
      </c>
      <c r="N5924">
        <v>9.7116599999999997E-2</v>
      </c>
      <c r="O5924">
        <v>9.9573200000000001E-2</v>
      </c>
      <c r="P5924">
        <v>9.5857600000000001E-2</v>
      </c>
    </row>
    <row r="5925" spans="1:16" x14ac:dyDescent="0.2">
      <c r="A5925" s="1">
        <v>5.923</v>
      </c>
      <c r="B5925">
        <v>9.8234799999999997E-2</v>
      </c>
      <c r="C5925">
        <v>9.7945900000000002E-2</v>
      </c>
      <c r="D5925">
        <v>9.6252900000000002E-2</v>
      </c>
      <c r="E5925">
        <v>9.7152600000000006E-2</v>
      </c>
      <c r="F5925">
        <v>9.9681900000000004E-2</v>
      </c>
      <c r="G5925">
        <v>9.5965300000000003E-2</v>
      </c>
      <c r="J5925" s="1">
        <v>5.9390000000000001</v>
      </c>
      <c r="K5925">
        <v>9.8234799999999997E-2</v>
      </c>
      <c r="L5925">
        <v>9.81625E-2</v>
      </c>
      <c r="M5925">
        <v>9.6073099999999995E-2</v>
      </c>
      <c r="N5925">
        <v>9.7152600000000006E-2</v>
      </c>
      <c r="O5925">
        <v>9.9500699999999997E-2</v>
      </c>
      <c r="P5925">
        <v>9.5965300000000003E-2</v>
      </c>
    </row>
    <row r="5926" spans="1:16" x14ac:dyDescent="0.2">
      <c r="A5926" s="1">
        <v>5.9240000000000004</v>
      </c>
      <c r="B5926">
        <v>9.8270899999999994E-2</v>
      </c>
      <c r="C5926">
        <v>9.81625E-2</v>
      </c>
      <c r="D5926">
        <v>9.6109100000000003E-2</v>
      </c>
      <c r="E5926">
        <v>9.7008499999999998E-2</v>
      </c>
      <c r="F5926">
        <v>9.9681900000000004E-2</v>
      </c>
      <c r="G5926">
        <v>9.5677999999999999E-2</v>
      </c>
      <c r="J5926" s="1">
        <v>5.94</v>
      </c>
      <c r="K5926">
        <v>9.8451499999999997E-2</v>
      </c>
      <c r="L5926">
        <v>9.7873799999999997E-2</v>
      </c>
      <c r="M5926">
        <v>9.5965300000000003E-2</v>
      </c>
      <c r="N5926">
        <v>9.7116599999999997E-2</v>
      </c>
      <c r="O5926">
        <v>9.9536899999999998E-2</v>
      </c>
      <c r="P5926">
        <v>9.6001299999999998E-2</v>
      </c>
    </row>
    <row r="5927" spans="1:16" x14ac:dyDescent="0.2">
      <c r="A5927" s="1">
        <v>5.9249999999999998</v>
      </c>
      <c r="B5927">
        <v>9.8307000000000005E-2</v>
      </c>
      <c r="C5927">
        <v>9.7873799999999997E-2</v>
      </c>
      <c r="D5927">
        <v>9.6252900000000002E-2</v>
      </c>
      <c r="E5927">
        <v>9.72967E-2</v>
      </c>
      <c r="F5927">
        <v>9.9863099999999996E-2</v>
      </c>
      <c r="G5927">
        <v>9.6001299999999998E-2</v>
      </c>
      <c r="J5927" s="1">
        <v>5.9409999999999998</v>
      </c>
      <c r="K5927">
        <v>9.8270899999999994E-2</v>
      </c>
      <c r="L5927">
        <v>9.76934E-2</v>
      </c>
      <c r="M5927">
        <v>9.6001299999999998E-2</v>
      </c>
      <c r="N5927">
        <v>9.7008499999999998E-2</v>
      </c>
      <c r="O5927">
        <v>9.9536899999999998E-2</v>
      </c>
      <c r="P5927">
        <v>9.5785700000000001E-2</v>
      </c>
    </row>
    <row r="5928" spans="1:16" x14ac:dyDescent="0.2">
      <c r="A5928" s="1">
        <v>5.9260000000000002</v>
      </c>
      <c r="B5928">
        <v>9.8343100000000003E-2</v>
      </c>
      <c r="C5928">
        <v>9.7909800000000005E-2</v>
      </c>
      <c r="D5928">
        <v>9.5929399999999998E-2</v>
      </c>
      <c r="E5928">
        <v>9.71886E-2</v>
      </c>
      <c r="F5928">
        <v>9.9826799999999993E-2</v>
      </c>
      <c r="G5928">
        <v>9.5893500000000007E-2</v>
      </c>
      <c r="J5928" s="1">
        <v>5.9420000000000002</v>
      </c>
      <c r="K5928">
        <v>9.8090300000000005E-2</v>
      </c>
      <c r="L5928">
        <v>9.7801600000000002E-2</v>
      </c>
      <c r="M5928">
        <v>9.6109100000000003E-2</v>
      </c>
      <c r="N5928">
        <v>9.7224699999999997E-2</v>
      </c>
      <c r="O5928">
        <v>9.9718100000000004E-2</v>
      </c>
      <c r="P5928">
        <v>9.5570299999999997E-2</v>
      </c>
    </row>
    <row r="5929" spans="1:16" x14ac:dyDescent="0.2">
      <c r="A5929" s="1">
        <v>5.9269999999999996</v>
      </c>
      <c r="B5929">
        <v>9.81625E-2</v>
      </c>
      <c r="C5929">
        <v>9.7945900000000002E-2</v>
      </c>
      <c r="D5929">
        <v>9.5893500000000007E-2</v>
      </c>
      <c r="E5929">
        <v>9.7044500000000006E-2</v>
      </c>
      <c r="F5929">
        <v>9.9790599999999993E-2</v>
      </c>
      <c r="G5929">
        <v>9.5929399999999998E-2</v>
      </c>
      <c r="J5929" s="1">
        <v>5.9429999999999996</v>
      </c>
      <c r="K5929">
        <v>9.7982E-2</v>
      </c>
      <c r="L5929">
        <v>9.8126400000000003E-2</v>
      </c>
      <c r="M5929">
        <v>9.6073099999999995E-2</v>
      </c>
      <c r="N5929">
        <v>9.7080600000000003E-2</v>
      </c>
      <c r="O5929">
        <v>9.9826799999999993E-2</v>
      </c>
      <c r="P5929">
        <v>9.5785700000000001E-2</v>
      </c>
    </row>
    <row r="5930" spans="1:16" x14ac:dyDescent="0.2">
      <c r="A5930" s="1">
        <v>5.9279999999999999</v>
      </c>
      <c r="B5930">
        <v>9.8379300000000003E-2</v>
      </c>
      <c r="C5930">
        <v>9.8234799999999997E-2</v>
      </c>
      <c r="D5930">
        <v>9.6144999999999994E-2</v>
      </c>
      <c r="E5930">
        <v>9.6828499999999998E-2</v>
      </c>
      <c r="F5930">
        <v>9.9863099999999996E-2</v>
      </c>
      <c r="G5930">
        <v>9.5749799999999996E-2</v>
      </c>
      <c r="J5930" s="1">
        <v>5.944</v>
      </c>
      <c r="K5930">
        <v>9.8054199999999994E-2</v>
      </c>
      <c r="L5930">
        <v>9.81625E-2</v>
      </c>
      <c r="M5930">
        <v>9.6181000000000003E-2</v>
      </c>
      <c r="N5930">
        <v>9.7440899999999997E-2</v>
      </c>
      <c r="O5930">
        <v>9.9609400000000001E-2</v>
      </c>
      <c r="P5930">
        <v>9.5857600000000001E-2</v>
      </c>
    </row>
    <row r="5931" spans="1:16" x14ac:dyDescent="0.2">
      <c r="A5931" s="1">
        <v>5.9290000000000003</v>
      </c>
      <c r="B5931">
        <v>9.8523799999999995E-2</v>
      </c>
      <c r="C5931">
        <v>9.8307000000000005E-2</v>
      </c>
      <c r="D5931">
        <v>9.6288799999999994E-2</v>
      </c>
      <c r="E5931">
        <v>9.7008499999999998E-2</v>
      </c>
      <c r="F5931">
        <v>9.9573200000000001E-2</v>
      </c>
      <c r="G5931">
        <v>9.5965300000000003E-2</v>
      </c>
      <c r="J5931" s="1">
        <v>5.9450000000000003</v>
      </c>
      <c r="K5931">
        <v>9.8018099999999997E-2</v>
      </c>
      <c r="L5931">
        <v>9.81987E-2</v>
      </c>
      <c r="M5931">
        <v>9.6288799999999994E-2</v>
      </c>
      <c r="N5931">
        <v>9.7080600000000003E-2</v>
      </c>
      <c r="O5931">
        <v>9.9681900000000004E-2</v>
      </c>
      <c r="P5931">
        <v>9.5893500000000007E-2</v>
      </c>
    </row>
    <row r="5932" spans="1:16" x14ac:dyDescent="0.2">
      <c r="A5932" s="1">
        <v>5.93</v>
      </c>
      <c r="B5932">
        <v>9.8343100000000003E-2</v>
      </c>
      <c r="C5932">
        <v>9.8307000000000005E-2</v>
      </c>
      <c r="D5932">
        <v>9.6396700000000002E-2</v>
      </c>
      <c r="E5932">
        <v>9.6972500000000003E-2</v>
      </c>
      <c r="F5932">
        <v>9.9718100000000004E-2</v>
      </c>
      <c r="G5932">
        <v>9.5821699999999996E-2</v>
      </c>
      <c r="J5932" s="1">
        <v>5.9459999999999997</v>
      </c>
      <c r="K5932">
        <v>9.8379300000000003E-2</v>
      </c>
      <c r="L5932">
        <v>9.81625E-2</v>
      </c>
      <c r="M5932">
        <v>9.6216899999999994E-2</v>
      </c>
      <c r="N5932">
        <v>9.6720500000000001E-2</v>
      </c>
      <c r="O5932">
        <v>9.9935599999999999E-2</v>
      </c>
      <c r="P5932">
        <v>9.5965300000000003E-2</v>
      </c>
    </row>
    <row r="5933" spans="1:16" x14ac:dyDescent="0.2">
      <c r="A5933" s="1">
        <v>5.931</v>
      </c>
      <c r="B5933">
        <v>9.81987E-2</v>
      </c>
      <c r="C5933">
        <v>9.7873799999999997E-2</v>
      </c>
      <c r="D5933">
        <v>9.6216899999999994E-2</v>
      </c>
      <c r="E5933">
        <v>9.7260700000000005E-2</v>
      </c>
      <c r="F5933">
        <v>9.9863099999999996E-2</v>
      </c>
      <c r="G5933">
        <v>9.5929399999999998E-2</v>
      </c>
      <c r="J5933" s="1">
        <v>5.9470000000000001</v>
      </c>
      <c r="K5933">
        <v>9.8343100000000003E-2</v>
      </c>
      <c r="L5933">
        <v>9.7765500000000005E-2</v>
      </c>
      <c r="M5933">
        <v>9.5893500000000007E-2</v>
      </c>
      <c r="N5933">
        <v>9.7224699999999997E-2</v>
      </c>
      <c r="O5933">
        <v>9.9754300000000004E-2</v>
      </c>
      <c r="P5933">
        <v>9.6073099999999995E-2</v>
      </c>
    </row>
    <row r="5934" spans="1:16" x14ac:dyDescent="0.2">
      <c r="A5934" s="1">
        <v>5.9320000000000004</v>
      </c>
      <c r="B5934">
        <v>9.8379300000000003E-2</v>
      </c>
      <c r="C5934">
        <v>9.7945900000000002E-2</v>
      </c>
      <c r="D5934">
        <v>9.5965300000000003E-2</v>
      </c>
      <c r="E5934">
        <v>9.7152600000000006E-2</v>
      </c>
      <c r="F5934">
        <v>9.9536899999999998E-2</v>
      </c>
      <c r="G5934">
        <v>9.5677999999999999E-2</v>
      </c>
      <c r="J5934" s="1">
        <v>5.9480000000000004</v>
      </c>
      <c r="K5934">
        <v>9.84154E-2</v>
      </c>
      <c r="L5934">
        <v>9.7657300000000002E-2</v>
      </c>
      <c r="M5934">
        <v>9.5929399999999998E-2</v>
      </c>
      <c r="N5934">
        <v>9.71886E-2</v>
      </c>
      <c r="O5934">
        <v>9.9718100000000004E-2</v>
      </c>
      <c r="P5934">
        <v>9.5857600000000001E-2</v>
      </c>
    </row>
    <row r="5935" spans="1:16" x14ac:dyDescent="0.2">
      <c r="A5935" s="1">
        <v>5.9329999999999998</v>
      </c>
      <c r="B5935">
        <v>9.8343100000000003E-2</v>
      </c>
      <c r="C5935">
        <v>9.7873799999999997E-2</v>
      </c>
      <c r="D5935">
        <v>9.6181000000000003E-2</v>
      </c>
      <c r="E5935">
        <v>9.6972500000000003E-2</v>
      </c>
      <c r="F5935">
        <v>9.9863099999999996E-2</v>
      </c>
      <c r="G5935">
        <v>9.5606200000000002E-2</v>
      </c>
      <c r="J5935" s="1">
        <v>5.9489999999999998</v>
      </c>
      <c r="K5935">
        <v>9.8307000000000005E-2</v>
      </c>
      <c r="L5935">
        <v>9.7765500000000005E-2</v>
      </c>
      <c r="M5935">
        <v>9.5893500000000007E-2</v>
      </c>
      <c r="N5935">
        <v>9.7116599999999997E-2</v>
      </c>
      <c r="O5935">
        <v>9.9500699999999997E-2</v>
      </c>
      <c r="P5935">
        <v>9.54985E-2</v>
      </c>
    </row>
    <row r="5936" spans="1:16" x14ac:dyDescent="0.2">
      <c r="A5936" s="1">
        <v>5.9340000000000002</v>
      </c>
      <c r="B5936">
        <v>9.81625E-2</v>
      </c>
      <c r="C5936">
        <v>9.7657300000000002E-2</v>
      </c>
      <c r="D5936">
        <v>9.6181000000000003E-2</v>
      </c>
      <c r="E5936">
        <v>9.7224699999999997E-2</v>
      </c>
      <c r="F5936">
        <v>0.10004399999999999</v>
      </c>
      <c r="G5936">
        <v>9.5749799999999996E-2</v>
      </c>
      <c r="J5936" s="1">
        <v>5.95</v>
      </c>
      <c r="K5936">
        <v>9.7982E-2</v>
      </c>
      <c r="L5936">
        <v>9.7657300000000002E-2</v>
      </c>
      <c r="M5936">
        <v>9.6288799999999994E-2</v>
      </c>
      <c r="N5936">
        <v>9.7044500000000006E-2</v>
      </c>
      <c r="O5936">
        <v>9.9681900000000004E-2</v>
      </c>
      <c r="P5936">
        <v>9.5462599999999995E-2</v>
      </c>
    </row>
    <row r="5937" spans="1:16" x14ac:dyDescent="0.2">
      <c r="A5937" s="1">
        <v>5.9349999999999996</v>
      </c>
      <c r="B5937">
        <v>9.8126400000000003E-2</v>
      </c>
      <c r="C5937">
        <v>9.8090300000000005E-2</v>
      </c>
      <c r="D5937">
        <v>9.5965300000000003E-2</v>
      </c>
      <c r="E5937">
        <v>9.7008499999999998E-2</v>
      </c>
      <c r="F5937">
        <v>9.9681900000000004E-2</v>
      </c>
      <c r="G5937">
        <v>9.5785700000000001E-2</v>
      </c>
      <c r="J5937" s="1">
        <v>5.9509999999999996</v>
      </c>
      <c r="K5937">
        <v>9.8018099999999997E-2</v>
      </c>
      <c r="L5937">
        <v>9.7657300000000002E-2</v>
      </c>
      <c r="M5937">
        <v>9.6324800000000002E-2</v>
      </c>
      <c r="N5937">
        <v>9.7044500000000006E-2</v>
      </c>
      <c r="O5937">
        <v>9.9935599999999999E-2</v>
      </c>
      <c r="P5937">
        <v>9.5785700000000001E-2</v>
      </c>
    </row>
    <row r="5938" spans="1:16" x14ac:dyDescent="0.2">
      <c r="A5938" s="1">
        <v>5.9359999999999999</v>
      </c>
      <c r="B5938">
        <v>9.7801600000000002E-2</v>
      </c>
      <c r="C5938">
        <v>9.7873799999999997E-2</v>
      </c>
      <c r="D5938">
        <v>9.6288799999999994E-2</v>
      </c>
      <c r="E5938">
        <v>9.6864500000000006E-2</v>
      </c>
      <c r="F5938">
        <v>9.9826799999999993E-2</v>
      </c>
      <c r="G5938">
        <v>9.5857600000000001E-2</v>
      </c>
      <c r="J5938" s="1">
        <v>5.952</v>
      </c>
      <c r="K5938">
        <v>9.7909800000000005E-2</v>
      </c>
      <c r="L5938">
        <v>9.8126400000000003E-2</v>
      </c>
      <c r="M5938">
        <v>9.6252900000000002E-2</v>
      </c>
      <c r="N5938">
        <v>9.7152600000000006E-2</v>
      </c>
      <c r="O5938">
        <v>9.9718100000000004E-2</v>
      </c>
      <c r="P5938">
        <v>9.6001299999999998E-2</v>
      </c>
    </row>
    <row r="5939" spans="1:16" x14ac:dyDescent="0.2">
      <c r="A5939" s="1">
        <v>5.9370000000000003</v>
      </c>
      <c r="B5939">
        <v>9.81987E-2</v>
      </c>
      <c r="C5939">
        <v>9.8270899999999994E-2</v>
      </c>
      <c r="D5939">
        <v>9.6144999999999994E-2</v>
      </c>
      <c r="E5939">
        <v>9.7044500000000006E-2</v>
      </c>
      <c r="F5939">
        <v>9.9645600000000001E-2</v>
      </c>
      <c r="G5939">
        <v>9.5929399999999998E-2</v>
      </c>
      <c r="J5939" s="1">
        <v>5.9530000000000003</v>
      </c>
      <c r="K5939">
        <v>9.8307000000000005E-2</v>
      </c>
      <c r="L5939">
        <v>9.8270899999999994E-2</v>
      </c>
      <c r="M5939">
        <v>9.6288799999999994E-2</v>
      </c>
      <c r="N5939">
        <v>9.6864500000000006E-2</v>
      </c>
      <c r="O5939">
        <v>9.9681900000000004E-2</v>
      </c>
      <c r="P5939">
        <v>9.6037200000000003E-2</v>
      </c>
    </row>
    <row r="5940" spans="1:16" x14ac:dyDescent="0.2">
      <c r="A5940" s="1">
        <v>5.9379999999999997</v>
      </c>
      <c r="B5940">
        <v>9.8307000000000005E-2</v>
      </c>
      <c r="C5940">
        <v>9.8018099999999997E-2</v>
      </c>
      <c r="D5940">
        <v>9.6073099999999995E-2</v>
      </c>
      <c r="E5940">
        <v>9.7116599999999997E-2</v>
      </c>
      <c r="F5940">
        <v>9.9573200000000001E-2</v>
      </c>
      <c r="G5940">
        <v>9.5857600000000001E-2</v>
      </c>
      <c r="J5940" s="1">
        <v>5.9539999999999997</v>
      </c>
      <c r="K5940">
        <v>9.8379300000000003E-2</v>
      </c>
      <c r="L5940">
        <v>9.8054199999999994E-2</v>
      </c>
      <c r="M5940">
        <v>9.6073099999999995E-2</v>
      </c>
      <c r="N5940">
        <v>9.6756499999999995E-2</v>
      </c>
      <c r="O5940">
        <v>9.9718100000000004E-2</v>
      </c>
      <c r="P5940">
        <v>9.5785700000000001E-2</v>
      </c>
    </row>
    <row r="5941" spans="1:16" x14ac:dyDescent="0.2">
      <c r="A5941" s="1">
        <v>5.9390000000000001</v>
      </c>
      <c r="B5941">
        <v>9.8234799999999997E-2</v>
      </c>
      <c r="C5941">
        <v>9.81625E-2</v>
      </c>
      <c r="D5941">
        <v>9.6073099999999995E-2</v>
      </c>
      <c r="E5941">
        <v>9.7152600000000006E-2</v>
      </c>
      <c r="F5941">
        <v>9.9500699999999997E-2</v>
      </c>
      <c r="G5941">
        <v>9.5965300000000003E-2</v>
      </c>
      <c r="J5941" s="1">
        <v>5.9550000000000001</v>
      </c>
      <c r="K5941">
        <v>9.8451499999999997E-2</v>
      </c>
      <c r="L5941">
        <v>9.7873799999999997E-2</v>
      </c>
      <c r="M5941">
        <v>9.6001299999999998E-2</v>
      </c>
      <c r="N5941">
        <v>9.7008499999999998E-2</v>
      </c>
      <c r="O5941">
        <v>9.9718100000000004E-2</v>
      </c>
      <c r="P5941">
        <v>9.5929399999999998E-2</v>
      </c>
    </row>
    <row r="5942" spans="1:16" x14ac:dyDescent="0.2">
      <c r="A5942" s="1">
        <v>5.94</v>
      </c>
      <c r="B5942">
        <v>9.8451499999999997E-2</v>
      </c>
      <c r="C5942">
        <v>9.7873799999999997E-2</v>
      </c>
      <c r="D5942">
        <v>9.5965300000000003E-2</v>
      </c>
      <c r="E5942">
        <v>9.7116599999999997E-2</v>
      </c>
      <c r="F5942">
        <v>9.9536899999999998E-2</v>
      </c>
      <c r="G5942">
        <v>9.6001299999999998E-2</v>
      </c>
      <c r="J5942" s="1">
        <v>5.9560000000000004</v>
      </c>
      <c r="K5942">
        <v>9.8126400000000003E-2</v>
      </c>
      <c r="L5942">
        <v>9.7765500000000005E-2</v>
      </c>
      <c r="M5942">
        <v>9.5785700000000001E-2</v>
      </c>
      <c r="N5942">
        <v>9.7080600000000003E-2</v>
      </c>
      <c r="O5942">
        <v>9.9609400000000001E-2</v>
      </c>
      <c r="P5942">
        <v>9.6037200000000003E-2</v>
      </c>
    </row>
    <row r="5943" spans="1:16" x14ac:dyDescent="0.2">
      <c r="A5943" s="1">
        <v>5.9409999999999998</v>
      </c>
      <c r="B5943">
        <v>9.8270899999999994E-2</v>
      </c>
      <c r="C5943">
        <v>9.76934E-2</v>
      </c>
      <c r="D5943">
        <v>9.6001299999999998E-2</v>
      </c>
      <c r="E5943">
        <v>9.7008499999999998E-2</v>
      </c>
      <c r="F5943">
        <v>9.9536899999999998E-2</v>
      </c>
      <c r="G5943">
        <v>9.5785700000000001E-2</v>
      </c>
      <c r="J5943" s="1">
        <v>5.9569999999999999</v>
      </c>
      <c r="K5943">
        <v>9.8307000000000005E-2</v>
      </c>
      <c r="L5943">
        <v>9.7729399999999994E-2</v>
      </c>
      <c r="M5943">
        <v>9.5857600000000001E-2</v>
      </c>
      <c r="N5943">
        <v>9.7260700000000005E-2</v>
      </c>
      <c r="O5943">
        <v>9.9392099999999997E-2</v>
      </c>
      <c r="P5943">
        <v>9.5606200000000002E-2</v>
      </c>
    </row>
    <row r="5944" spans="1:16" x14ac:dyDescent="0.2">
      <c r="A5944" s="1">
        <v>5.9420000000000002</v>
      </c>
      <c r="B5944">
        <v>9.8090300000000005E-2</v>
      </c>
      <c r="C5944">
        <v>9.7801600000000002E-2</v>
      </c>
      <c r="D5944">
        <v>9.6109100000000003E-2</v>
      </c>
      <c r="E5944">
        <v>9.7224699999999997E-2</v>
      </c>
      <c r="F5944">
        <v>9.9718100000000004E-2</v>
      </c>
      <c r="G5944">
        <v>9.5570299999999997E-2</v>
      </c>
      <c r="J5944" s="1">
        <v>5.9580000000000002</v>
      </c>
      <c r="K5944">
        <v>9.7801600000000002E-2</v>
      </c>
      <c r="L5944">
        <v>9.7982E-2</v>
      </c>
      <c r="M5944">
        <v>9.5929399999999998E-2</v>
      </c>
      <c r="N5944">
        <v>9.7224699999999997E-2</v>
      </c>
      <c r="O5944">
        <v>9.9536899999999998E-2</v>
      </c>
      <c r="P5944">
        <v>9.5677999999999999E-2</v>
      </c>
    </row>
    <row r="5945" spans="1:16" x14ac:dyDescent="0.2">
      <c r="A5945" s="1">
        <v>5.9429999999999996</v>
      </c>
      <c r="B5945">
        <v>9.7982E-2</v>
      </c>
      <c r="C5945">
        <v>9.8126400000000003E-2</v>
      </c>
      <c r="D5945">
        <v>9.6073099999999995E-2</v>
      </c>
      <c r="E5945">
        <v>9.7080600000000003E-2</v>
      </c>
      <c r="F5945">
        <v>9.9826799999999993E-2</v>
      </c>
      <c r="G5945">
        <v>9.5785700000000001E-2</v>
      </c>
      <c r="J5945" s="1">
        <v>5.9589999999999996</v>
      </c>
      <c r="K5945">
        <v>9.78377E-2</v>
      </c>
      <c r="L5945">
        <v>9.7909800000000005E-2</v>
      </c>
      <c r="M5945">
        <v>9.6181000000000003E-2</v>
      </c>
      <c r="N5945">
        <v>9.7224699999999997E-2</v>
      </c>
      <c r="O5945">
        <v>9.9718100000000004E-2</v>
      </c>
      <c r="P5945">
        <v>9.54985E-2</v>
      </c>
    </row>
    <row r="5946" spans="1:16" x14ac:dyDescent="0.2">
      <c r="A5946" s="1">
        <v>5.944</v>
      </c>
      <c r="B5946">
        <v>9.8054199999999994E-2</v>
      </c>
      <c r="C5946">
        <v>9.81625E-2</v>
      </c>
      <c r="D5946">
        <v>9.6181000000000003E-2</v>
      </c>
      <c r="E5946">
        <v>9.7440899999999997E-2</v>
      </c>
      <c r="F5946">
        <v>9.9609400000000001E-2</v>
      </c>
      <c r="G5946">
        <v>9.5857600000000001E-2</v>
      </c>
      <c r="J5946" s="1">
        <v>5.96</v>
      </c>
      <c r="K5946">
        <v>9.8126400000000003E-2</v>
      </c>
      <c r="L5946">
        <v>9.81987E-2</v>
      </c>
      <c r="M5946">
        <v>9.6288799999999994E-2</v>
      </c>
      <c r="N5946">
        <v>9.7044500000000006E-2</v>
      </c>
      <c r="O5946">
        <v>9.9826799999999993E-2</v>
      </c>
      <c r="P5946">
        <v>9.5965300000000003E-2</v>
      </c>
    </row>
    <row r="5947" spans="1:16" x14ac:dyDescent="0.2">
      <c r="A5947" s="1">
        <v>5.9450000000000003</v>
      </c>
      <c r="B5947">
        <v>9.8018099999999997E-2</v>
      </c>
      <c r="C5947">
        <v>9.81987E-2</v>
      </c>
      <c r="D5947">
        <v>9.6288799999999994E-2</v>
      </c>
      <c r="E5947">
        <v>9.7080600000000003E-2</v>
      </c>
      <c r="F5947">
        <v>9.9681900000000004E-2</v>
      </c>
      <c r="G5947">
        <v>9.5893500000000007E-2</v>
      </c>
      <c r="J5947" s="1">
        <v>5.9610000000000003</v>
      </c>
      <c r="K5947">
        <v>9.8307000000000005E-2</v>
      </c>
      <c r="L5947">
        <v>9.81625E-2</v>
      </c>
      <c r="M5947">
        <v>9.6396700000000002E-2</v>
      </c>
      <c r="N5947">
        <v>9.6972500000000003E-2</v>
      </c>
      <c r="O5947">
        <v>9.9863099999999996E-2</v>
      </c>
      <c r="P5947">
        <v>9.5857600000000001E-2</v>
      </c>
    </row>
    <row r="5948" spans="1:16" x14ac:dyDescent="0.2">
      <c r="A5948" s="1">
        <v>5.9459999999999997</v>
      </c>
      <c r="B5948">
        <v>9.8379300000000003E-2</v>
      </c>
      <c r="C5948">
        <v>9.81625E-2</v>
      </c>
      <c r="D5948">
        <v>9.6216899999999994E-2</v>
      </c>
      <c r="E5948">
        <v>9.6720500000000001E-2</v>
      </c>
      <c r="F5948">
        <v>9.9935599999999999E-2</v>
      </c>
      <c r="G5948">
        <v>9.5965300000000003E-2</v>
      </c>
      <c r="J5948" s="1">
        <v>5.9619999999999997</v>
      </c>
      <c r="K5948">
        <v>9.8307000000000005E-2</v>
      </c>
      <c r="L5948">
        <v>9.81625E-2</v>
      </c>
      <c r="M5948">
        <v>9.6396700000000002E-2</v>
      </c>
      <c r="N5948">
        <v>9.6648499999999998E-2</v>
      </c>
      <c r="O5948">
        <v>9.9681900000000004E-2</v>
      </c>
      <c r="P5948">
        <v>9.5893500000000007E-2</v>
      </c>
    </row>
    <row r="5949" spans="1:16" x14ac:dyDescent="0.2">
      <c r="A5949" s="1">
        <v>5.9470000000000001</v>
      </c>
      <c r="B5949">
        <v>9.8343100000000003E-2</v>
      </c>
      <c r="C5949">
        <v>9.7765500000000005E-2</v>
      </c>
      <c r="D5949">
        <v>9.5893500000000007E-2</v>
      </c>
      <c r="E5949">
        <v>9.7224699999999997E-2</v>
      </c>
      <c r="F5949">
        <v>9.9754300000000004E-2</v>
      </c>
      <c r="G5949">
        <v>9.6073099999999995E-2</v>
      </c>
      <c r="J5949" s="1">
        <v>5.9630000000000001</v>
      </c>
      <c r="K5949">
        <v>9.84154E-2</v>
      </c>
      <c r="L5949">
        <v>9.78377E-2</v>
      </c>
      <c r="M5949">
        <v>9.6037200000000003E-2</v>
      </c>
      <c r="N5949">
        <v>9.6864500000000006E-2</v>
      </c>
      <c r="O5949">
        <v>9.9681900000000004E-2</v>
      </c>
      <c r="P5949">
        <v>9.5965300000000003E-2</v>
      </c>
    </row>
    <row r="5950" spans="1:16" x14ac:dyDescent="0.2">
      <c r="A5950" s="1">
        <v>5.9480000000000004</v>
      </c>
      <c r="B5950">
        <v>9.84154E-2</v>
      </c>
      <c r="C5950">
        <v>9.7657300000000002E-2</v>
      </c>
      <c r="D5950">
        <v>9.5929399999999998E-2</v>
      </c>
      <c r="E5950">
        <v>9.71886E-2</v>
      </c>
      <c r="F5950">
        <v>9.9718100000000004E-2</v>
      </c>
      <c r="G5950">
        <v>9.5857600000000001E-2</v>
      </c>
      <c r="J5950" s="1">
        <v>5.9640000000000004</v>
      </c>
      <c r="K5950">
        <v>9.8234799999999997E-2</v>
      </c>
      <c r="L5950">
        <v>9.7909800000000005E-2</v>
      </c>
      <c r="M5950">
        <v>9.5713900000000005E-2</v>
      </c>
      <c r="N5950">
        <v>9.7080600000000003E-2</v>
      </c>
      <c r="O5950">
        <v>9.9573200000000001E-2</v>
      </c>
      <c r="P5950">
        <v>9.5929399999999998E-2</v>
      </c>
    </row>
    <row r="5951" spans="1:16" x14ac:dyDescent="0.2">
      <c r="A5951" s="1">
        <v>5.9489999999999998</v>
      </c>
      <c r="B5951">
        <v>9.8307000000000005E-2</v>
      </c>
      <c r="C5951">
        <v>9.7765500000000005E-2</v>
      </c>
      <c r="D5951">
        <v>9.5893500000000007E-2</v>
      </c>
      <c r="E5951">
        <v>9.7116599999999997E-2</v>
      </c>
      <c r="F5951">
        <v>9.9500699999999997E-2</v>
      </c>
      <c r="G5951">
        <v>9.54985E-2</v>
      </c>
      <c r="J5951" s="1">
        <v>5.9649999999999999</v>
      </c>
      <c r="K5951">
        <v>9.8054199999999994E-2</v>
      </c>
      <c r="L5951">
        <v>9.7801600000000002E-2</v>
      </c>
      <c r="M5951">
        <v>9.5893500000000007E-2</v>
      </c>
      <c r="N5951">
        <v>9.7260700000000005E-2</v>
      </c>
      <c r="O5951">
        <v>9.9681900000000004E-2</v>
      </c>
      <c r="P5951">
        <v>9.5534400000000005E-2</v>
      </c>
    </row>
    <row r="5952" spans="1:16" x14ac:dyDescent="0.2">
      <c r="A5952" s="1">
        <v>5.95</v>
      </c>
      <c r="B5952">
        <v>9.7982E-2</v>
      </c>
      <c r="C5952">
        <v>9.7657300000000002E-2</v>
      </c>
      <c r="D5952">
        <v>9.6288799999999994E-2</v>
      </c>
      <c r="E5952">
        <v>9.7044500000000006E-2</v>
      </c>
      <c r="F5952">
        <v>9.9681900000000004E-2</v>
      </c>
      <c r="G5952">
        <v>9.5462599999999995E-2</v>
      </c>
      <c r="J5952" s="1">
        <v>5.9660000000000002</v>
      </c>
      <c r="K5952">
        <v>9.8234799999999997E-2</v>
      </c>
      <c r="L5952">
        <v>9.78377E-2</v>
      </c>
      <c r="M5952">
        <v>9.6109100000000003E-2</v>
      </c>
      <c r="N5952">
        <v>9.7224699999999997E-2</v>
      </c>
      <c r="O5952">
        <v>9.9283399999999994E-2</v>
      </c>
      <c r="P5952">
        <v>9.5354999999999995E-2</v>
      </c>
    </row>
    <row r="5953" spans="1:16" x14ac:dyDescent="0.2">
      <c r="A5953" s="1">
        <v>5.9509999999999996</v>
      </c>
      <c r="B5953">
        <v>9.8018099999999997E-2</v>
      </c>
      <c r="C5953">
        <v>9.7657300000000002E-2</v>
      </c>
      <c r="D5953">
        <v>9.6324800000000002E-2</v>
      </c>
      <c r="E5953">
        <v>9.7044500000000006E-2</v>
      </c>
      <c r="F5953">
        <v>9.9935599999999999E-2</v>
      </c>
      <c r="G5953">
        <v>9.5785700000000001E-2</v>
      </c>
      <c r="J5953" s="1">
        <v>5.9669999999999996</v>
      </c>
      <c r="K5953">
        <v>9.7909800000000005E-2</v>
      </c>
      <c r="L5953">
        <v>9.7945900000000002E-2</v>
      </c>
      <c r="M5953">
        <v>9.6324800000000002E-2</v>
      </c>
      <c r="N5953">
        <v>9.7260700000000005E-2</v>
      </c>
      <c r="O5953">
        <v>9.9500699999999997E-2</v>
      </c>
      <c r="P5953">
        <v>9.5462599999999995E-2</v>
      </c>
    </row>
    <row r="5954" spans="1:16" x14ac:dyDescent="0.2">
      <c r="A5954" s="1">
        <v>5.952</v>
      </c>
      <c r="B5954">
        <v>9.7909800000000005E-2</v>
      </c>
      <c r="C5954">
        <v>9.8126400000000003E-2</v>
      </c>
      <c r="D5954">
        <v>9.6252900000000002E-2</v>
      </c>
      <c r="E5954">
        <v>9.7152600000000006E-2</v>
      </c>
      <c r="F5954">
        <v>9.9718100000000004E-2</v>
      </c>
      <c r="G5954">
        <v>9.6001299999999998E-2</v>
      </c>
      <c r="J5954" s="1">
        <v>5.968</v>
      </c>
      <c r="K5954">
        <v>9.7945900000000002E-2</v>
      </c>
      <c r="L5954">
        <v>9.7982E-2</v>
      </c>
      <c r="M5954">
        <v>9.6252900000000002E-2</v>
      </c>
      <c r="N5954">
        <v>9.6972500000000003E-2</v>
      </c>
      <c r="O5954">
        <v>9.9500699999999997E-2</v>
      </c>
      <c r="P5954">
        <v>9.5965300000000003E-2</v>
      </c>
    </row>
    <row r="5955" spans="1:16" x14ac:dyDescent="0.2">
      <c r="A5955" s="1">
        <v>5.9530000000000003</v>
      </c>
      <c r="B5955">
        <v>9.8307000000000005E-2</v>
      </c>
      <c r="C5955">
        <v>9.8270899999999994E-2</v>
      </c>
      <c r="D5955">
        <v>9.6288799999999994E-2</v>
      </c>
      <c r="E5955">
        <v>9.6864500000000006E-2</v>
      </c>
      <c r="F5955">
        <v>9.9681900000000004E-2</v>
      </c>
      <c r="G5955">
        <v>9.6037200000000003E-2</v>
      </c>
      <c r="J5955" s="1">
        <v>5.9690000000000003</v>
      </c>
      <c r="K5955">
        <v>9.8343100000000003E-2</v>
      </c>
      <c r="L5955">
        <v>9.8090300000000005E-2</v>
      </c>
      <c r="M5955">
        <v>9.6324800000000002E-2</v>
      </c>
      <c r="N5955">
        <v>9.6828499999999998E-2</v>
      </c>
      <c r="O5955">
        <v>9.9645600000000001E-2</v>
      </c>
      <c r="P5955">
        <v>9.5965300000000003E-2</v>
      </c>
    </row>
    <row r="5956" spans="1:16" x14ac:dyDescent="0.2">
      <c r="A5956" s="1">
        <v>5.9539999999999997</v>
      </c>
      <c r="B5956">
        <v>9.8379300000000003E-2</v>
      </c>
      <c r="C5956">
        <v>9.8054199999999994E-2</v>
      </c>
      <c r="D5956">
        <v>9.6073099999999995E-2</v>
      </c>
      <c r="E5956">
        <v>9.6756499999999995E-2</v>
      </c>
      <c r="F5956">
        <v>9.9718100000000004E-2</v>
      </c>
      <c r="G5956">
        <v>9.5785700000000001E-2</v>
      </c>
      <c r="J5956" s="1">
        <v>5.97</v>
      </c>
      <c r="K5956">
        <v>9.8234799999999997E-2</v>
      </c>
      <c r="L5956">
        <v>9.7909800000000005E-2</v>
      </c>
      <c r="M5956">
        <v>9.6073099999999995E-2</v>
      </c>
      <c r="N5956">
        <v>9.6756499999999995E-2</v>
      </c>
      <c r="O5956">
        <v>9.9464499999999997E-2</v>
      </c>
      <c r="P5956">
        <v>9.5857600000000001E-2</v>
      </c>
    </row>
    <row r="5957" spans="1:16" x14ac:dyDescent="0.2">
      <c r="A5957" s="1">
        <v>5.9550000000000001</v>
      </c>
      <c r="B5957">
        <v>9.8451499999999997E-2</v>
      </c>
      <c r="C5957">
        <v>9.7873799999999997E-2</v>
      </c>
      <c r="D5957">
        <v>9.6001299999999998E-2</v>
      </c>
      <c r="E5957">
        <v>9.7008499999999998E-2</v>
      </c>
      <c r="F5957">
        <v>9.9718100000000004E-2</v>
      </c>
      <c r="G5957">
        <v>9.5929399999999998E-2</v>
      </c>
      <c r="J5957" s="1">
        <v>5.9710000000000001</v>
      </c>
      <c r="K5957">
        <v>9.8379300000000003E-2</v>
      </c>
      <c r="L5957">
        <v>9.7909800000000005E-2</v>
      </c>
      <c r="M5957">
        <v>9.5857600000000001E-2</v>
      </c>
      <c r="N5957">
        <v>9.6972500000000003E-2</v>
      </c>
      <c r="O5957">
        <v>9.9718100000000004E-2</v>
      </c>
      <c r="P5957">
        <v>9.5785700000000001E-2</v>
      </c>
    </row>
    <row r="5958" spans="1:16" x14ac:dyDescent="0.2">
      <c r="A5958" s="1">
        <v>5.9560000000000004</v>
      </c>
      <c r="B5958">
        <v>9.8126400000000003E-2</v>
      </c>
      <c r="C5958">
        <v>9.7765500000000005E-2</v>
      </c>
      <c r="D5958">
        <v>9.5785700000000001E-2</v>
      </c>
      <c r="E5958">
        <v>9.7080600000000003E-2</v>
      </c>
      <c r="F5958">
        <v>9.9609400000000001E-2</v>
      </c>
      <c r="G5958">
        <v>9.6037200000000003E-2</v>
      </c>
      <c r="J5958" s="1">
        <v>5.9720000000000004</v>
      </c>
      <c r="K5958">
        <v>9.8270899999999994E-2</v>
      </c>
      <c r="L5958">
        <v>9.8018099999999997E-2</v>
      </c>
      <c r="M5958">
        <v>9.5857600000000001E-2</v>
      </c>
      <c r="N5958">
        <v>9.71886E-2</v>
      </c>
      <c r="O5958">
        <v>9.9500699999999997E-2</v>
      </c>
      <c r="P5958">
        <v>9.5570299999999997E-2</v>
      </c>
    </row>
    <row r="5959" spans="1:16" x14ac:dyDescent="0.2">
      <c r="A5959" s="1">
        <v>5.9569999999999999</v>
      </c>
      <c r="B5959">
        <v>9.8307000000000005E-2</v>
      </c>
      <c r="C5959">
        <v>9.7729399999999994E-2</v>
      </c>
      <c r="D5959">
        <v>9.5857600000000001E-2</v>
      </c>
      <c r="E5959">
        <v>9.7260700000000005E-2</v>
      </c>
      <c r="F5959">
        <v>9.9392099999999997E-2</v>
      </c>
      <c r="G5959">
        <v>9.5606200000000002E-2</v>
      </c>
      <c r="J5959" s="1">
        <v>5.9729999999999999</v>
      </c>
      <c r="K5959">
        <v>9.8270899999999994E-2</v>
      </c>
      <c r="L5959">
        <v>9.7945900000000002E-2</v>
      </c>
      <c r="M5959">
        <v>9.6037200000000003E-2</v>
      </c>
      <c r="N5959">
        <v>9.7260700000000005E-2</v>
      </c>
      <c r="O5959">
        <v>9.9319599999999994E-2</v>
      </c>
      <c r="P5959">
        <v>9.5749799999999996E-2</v>
      </c>
    </row>
    <row r="5960" spans="1:16" x14ac:dyDescent="0.2">
      <c r="A5960" s="1">
        <v>5.9580000000000002</v>
      </c>
      <c r="B5960">
        <v>9.7801600000000002E-2</v>
      </c>
      <c r="C5960">
        <v>9.7982E-2</v>
      </c>
      <c r="D5960">
        <v>9.5929399999999998E-2</v>
      </c>
      <c r="E5960">
        <v>9.7224699999999997E-2</v>
      </c>
      <c r="F5960">
        <v>9.9536899999999998E-2</v>
      </c>
      <c r="G5960">
        <v>9.5677999999999999E-2</v>
      </c>
      <c r="J5960" s="1">
        <v>5.9740000000000002</v>
      </c>
      <c r="K5960">
        <v>9.8270899999999994E-2</v>
      </c>
      <c r="L5960">
        <v>9.8126400000000003E-2</v>
      </c>
      <c r="M5960">
        <v>9.6288799999999994E-2</v>
      </c>
      <c r="N5960">
        <v>9.7224699999999997E-2</v>
      </c>
      <c r="O5960">
        <v>9.9500699999999997E-2</v>
      </c>
      <c r="P5960">
        <v>9.54985E-2</v>
      </c>
    </row>
    <row r="5961" spans="1:16" x14ac:dyDescent="0.2">
      <c r="A5961" s="1">
        <v>5.9589999999999996</v>
      </c>
      <c r="B5961">
        <v>9.78377E-2</v>
      </c>
      <c r="C5961">
        <v>9.7909800000000005E-2</v>
      </c>
      <c r="D5961">
        <v>9.6181000000000003E-2</v>
      </c>
      <c r="E5961">
        <v>9.7224699999999997E-2</v>
      </c>
      <c r="F5961">
        <v>9.9718100000000004E-2</v>
      </c>
      <c r="G5961">
        <v>9.54985E-2</v>
      </c>
      <c r="J5961" s="1">
        <v>5.9749999999999996</v>
      </c>
      <c r="K5961">
        <v>9.7945900000000002E-2</v>
      </c>
      <c r="L5961">
        <v>9.7982E-2</v>
      </c>
      <c r="M5961">
        <v>9.6396700000000002E-2</v>
      </c>
      <c r="N5961">
        <v>9.6972500000000003E-2</v>
      </c>
      <c r="O5961">
        <v>9.9609400000000001E-2</v>
      </c>
      <c r="P5961">
        <v>9.54985E-2</v>
      </c>
    </row>
    <row r="5962" spans="1:16" x14ac:dyDescent="0.2">
      <c r="A5962" s="1">
        <v>5.96</v>
      </c>
      <c r="B5962">
        <v>9.8126400000000003E-2</v>
      </c>
      <c r="C5962">
        <v>9.81987E-2</v>
      </c>
      <c r="D5962">
        <v>9.6288799999999994E-2</v>
      </c>
      <c r="E5962">
        <v>9.7044500000000006E-2</v>
      </c>
      <c r="F5962">
        <v>9.9826799999999993E-2</v>
      </c>
      <c r="G5962">
        <v>9.5965300000000003E-2</v>
      </c>
      <c r="J5962" s="1">
        <v>5.976</v>
      </c>
      <c r="K5962">
        <v>9.7765500000000005E-2</v>
      </c>
      <c r="L5962">
        <v>9.76934E-2</v>
      </c>
      <c r="M5962">
        <v>9.6432699999999996E-2</v>
      </c>
      <c r="N5962">
        <v>9.6828499999999998E-2</v>
      </c>
      <c r="O5962">
        <v>9.9718100000000004E-2</v>
      </c>
      <c r="P5962">
        <v>9.5713900000000005E-2</v>
      </c>
    </row>
    <row r="5963" spans="1:16" x14ac:dyDescent="0.2">
      <c r="A5963" s="1">
        <v>5.9610000000000003</v>
      </c>
      <c r="B5963">
        <v>9.8307000000000005E-2</v>
      </c>
      <c r="C5963">
        <v>9.81625E-2</v>
      </c>
      <c r="D5963">
        <v>9.6396700000000002E-2</v>
      </c>
      <c r="E5963">
        <v>9.6972500000000003E-2</v>
      </c>
      <c r="F5963">
        <v>9.9863099999999996E-2</v>
      </c>
      <c r="G5963">
        <v>9.5857600000000001E-2</v>
      </c>
      <c r="J5963" s="1">
        <v>5.9770000000000003</v>
      </c>
      <c r="K5963">
        <v>9.8126400000000003E-2</v>
      </c>
      <c r="L5963">
        <v>9.75491E-2</v>
      </c>
      <c r="M5963">
        <v>9.6037200000000003E-2</v>
      </c>
      <c r="N5963">
        <v>9.6720500000000001E-2</v>
      </c>
      <c r="O5963">
        <v>9.9573200000000001E-2</v>
      </c>
      <c r="P5963">
        <v>9.5749799999999996E-2</v>
      </c>
    </row>
    <row r="5964" spans="1:16" x14ac:dyDescent="0.2">
      <c r="A5964" s="1">
        <v>5.9619999999999997</v>
      </c>
      <c r="B5964">
        <v>9.8307000000000005E-2</v>
      </c>
      <c r="C5964">
        <v>9.81625E-2</v>
      </c>
      <c r="D5964">
        <v>9.6396700000000002E-2</v>
      </c>
      <c r="E5964">
        <v>9.6648499999999998E-2</v>
      </c>
      <c r="F5964">
        <v>9.9681900000000004E-2</v>
      </c>
      <c r="G5964">
        <v>9.5893500000000007E-2</v>
      </c>
      <c r="J5964" s="1">
        <v>5.9779999999999998</v>
      </c>
      <c r="K5964">
        <v>9.81625E-2</v>
      </c>
      <c r="L5964">
        <v>9.7909800000000005E-2</v>
      </c>
      <c r="M5964">
        <v>9.5965300000000003E-2</v>
      </c>
      <c r="N5964">
        <v>9.6684500000000007E-2</v>
      </c>
      <c r="O5964">
        <v>9.9609400000000001E-2</v>
      </c>
      <c r="P5964">
        <v>9.5857600000000001E-2</v>
      </c>
    </row>
    <row r="5965" spans="1:16" x14ac:dyDescent="0.2">
      <c r="A5965" s="1">
        <v>5.9630000000000001</v>
      </c>
      <c r="B5965">
        <v>9.84154E-2</v>
      </c>
      <c r="C5965">
        <v>9.78377E-2</v>
      </c>
      <c r="D5965">
        <v>9.6037200000000003E-2</v>
      </c>
      <c r="E5965">
        <v>9.6864500000000006E-2</v>
      </c>
      <c r="F5965">
        <v>9.9681900000000004E-2</v>
      </c>
      <c r="G5965">
        <v>9.5965300000000003E-2</v>
      </c>
      <c r="J5965" s="1">
        <v>5.9790000000000001</v>
      </c>
      <c r="K5965">
        <v>9.8343100000000003E-2</v>
      </c>
      <c r="L5965">
        <v>9.7982E-2</v>
      </c>
      <c r="M5965">
        <v>9.5677999999999999E-2</v>
      </c>
      <c r="N5965">
        <v>9.6864500000000006E-2</v>
      </c>
      <c r="O5965">
        <v>9.9464499999999997E-2</v>
      </c>
      <c r="P5965">
        <v>9.5642099999999994E-2</v>
      </c>
    </row>
    <row r="5966" spans="1:16" x14ac:dyDescent="0.2">
      <c r="A5966" s="1">
        <v>5.9640000000000004</v>
      </c>
      <c r="B5966">
        <v>9.8234799999999997E-2</v>
      </c>
      <c r="C5966">
        <v>9.7909800000000005E-2</v>
      </c>
      <c r="D5966">
        <v>9.5713900000000005E-2</v>
      </c>
      <c r="E5966">
        <v>9.7080600000000003E-2</v>
      </c>
      <c r="F5966">
        <v>9.9573200000000001E-2</v>
      </c>
      <c r="G5966">
        <v>9.5929399999999998E-2</v>
      </c>
      <c r="J5966" s="1">
        <v>5.98</v>
      </c>
      <c r="K5966">
        <v>9.8126400000000003E-2</v>
      </c>
      <c r="L5966">
        <v>9.7945900000000002E-2</v>
      </c>
      <c r="M5966">
        <v>9.5821699999999996E-2</v>
      </c>
      <c r="N5966">
        <v>9.7224699999999997E-2</v>
      </c>
      <c r="O5966">
        <v>9.9283399999999994E-2</v>
      </c>
      <c r="P5966">
        <v>9.54985E-2</v>
      </c>
    </row>
    <row r="5967" spans="1:16" x14ac:dyDescent="0.2">
      <c r="A5967" s="1">
        <v>5.9649999999999999</v>
      </c>
      <c r="B5967">
        <v>9.8054199999999994E-2</v>
      </c>
      <c r="C5967">
        <v>9.7801600000000002E-2</v>
      </c>
      <c r="D5967">
        <v>9.5893500000000007E-2</v>
      </c>
      <c r="E5967">
        <v>9.7260700000000005E-2</v>
      </c>
      <c r="F5967">
        <v>9.9681900000000004E-2</v>
      </c>
      <c r="G5967">
        <v>9.5534400000000005E-2</v>
      </c>
      <c r="J5967" s="1">
        <v>5.9809999999999999</v>
      </c>
      <c r="K5967">
        <v>9.8343100000000003E-2</v>
      </c>
      <c r="L5967">
        <v>9.8018099999999997E-2</v>
      </c>
      <c r="M5967">
        <v>9.6073099999999995E-2</v>
      </c>
      <c r="N5967">
        <v>9.7224699999999997E-2</v>
      </c>
      <c r="O5967">
        <v>9.9355799999999994E-2</v>
      </c>
      <c r="P5967">
        <v>9.5570299999999997E-2</v>
      </c>
    </row>
    <row r="5968" spans="1:16" x14ac:dyDescent="0.2">
      <c r="A5968" s="1">
        <v>5.9660000000000002</v>
      </c>
      <c r="B5968">
        <v>9.8234799999999997E-2</v>
      </c>
      <c r="C5968">
        <v>9.78377E-2</v>
      </c>
      <c r="D5968">
        <v>9.6109100000000003E-2</v>
      </c>
      <c r="E5968">
        <v>9.7224699999999997E-2</v>
      </c>
      <c r="F5968">
        <v>9.9283399999999994E-2</v>
      </c>
      <c r="G5968">
        <v>9.5354999999999995E-2</v>
      </c>
      <c r="J5968" s="1">
        <v>5.9820000000000002</v>
      </c>
      <c r="K5968">
        <v>9.81625E-2</v>
      </c>
      <c r="L5968">
        <v>9.8054199999999994E-2</v>
      </c>
      <c r="M5968">
        <v>9.6144999999999994E-2</v>
      </c>
      <c r="N5968">
        <v>9.71886E-2</v>
      </c>
      <c r="O5968">
        <v>9.9174799999999994E-2</v>
      </c>
      <c r="P5968">
        <v>9.5426800000000006E-2</v>
      </c>
    </row>
    <row r="5969" spans="1:16" x14ac:dyDescent="0.2">
      <c r="A5969" s="1">
        <v>5.9669999999999996</v>
      </c>
      <c r="B5969">
        <v>9.7909800000000005E-2</v>
      </c>
      <c r="C5969">
        <v>9.7945900000000002E-2</v>
      </c>
      <c r="D5969">
        <v>9.6324800000000002E-2</v>
      </c>
      <c r="E5969">
        <v>9.7260700000000005E-2</v>
      </c>
      <c r="F5969">
        <v>9.9500699999999997E-2</v>
      </c>
      <c r="G5969">
        <v>9.5462599999999995E-2</v>
      </c>
      <c r="J5969" s="1">
        <v>5.9829999999999997</v>
      </c>
      <c r="K5969">
        <v>9.8307000000000005E-2</v>
      </c>
      <c r="L5969">
        <v>9.7657300000000002E-2</v>
      </c>
      <c r="M5969">
        <v>9.6037200000000003E-2</v>
      </c>
      <c r="N5969">
        <v>9.7080600000000003E-2</v>
      </c>
      <c r="O5969">
        <v>9.9464499999999997E-2</v>
      </c>
      <c r="P5969">
        <v>9.5462599999999995E-2</v>
      </c>
    </row>
    <row r="5970" spans="1:16" x14ac:dyDescent="0.2">
      <c r="A5970" s="1">
        <v>5.968</v>
      </c>
      <c r="B5970">
        <v>9.7945900000000002E-2</v>
      </c>
      <c r="C5970">
        <v>9.7982E-2</v>
      </c>
      <c r="D5970">
        <v>9.6252900000000002E-2</v>
      </c>
      <c r="E5970">
        <v>9.6972500000000003E-2</v>
      </c>
      <c r="F5970">
        <v>9.9500699999999997E-2</v>
      </c>
      <c r="G5970">
        <v>9.5965300000000003E-2</v>
      </c>
      <c r="J5970" s="1">
        <v>5.984</v>
      </c>
      <c r="K5970">
        <v>9.8090300000000005E-2</v>
      </c>
      <c r="L5970">
        <v>9.7585199999999997E-2</v>
      </c>
      <c r="M5970">
        <v>9.6144999999999994E-2</v>
      </c>
      <c r="N5970">
        <v>9.7080600000000003E-2</v>
      </c>
      <c r="O5970">
        <v>9.9645600000000001E-2</v>
      </c>
      <c r="P5970">
        <v>9.5642099999999994E-2</v>
      </c>
    </row>
    <row r="5971" spans="1:16" x14ac:dyDescent="0.2">
      <c r="A5971" s="1">
        <v>5.9690000000000003</v>
      </c>
      <c r="B5971">
        <v>9.8343100000000003E-2</v>
      </c>
      <c r="C5971">
        <v>9.8090300000000005E-2</v>
      </c>
      <c r="D5971">
        <v>9.6324800000000002E-2</v>
      </c>
      <c r="E5971">
        <v>9.6828499999999998E-2</v>
      </c>
      <c r="F5971">
        <v>9.9645600000000001E-2</v>
      </c>
      <c r="G5971">
        <v>9.5965300000000003E-2</v>
      </c>
      <c r="J5971" s="1">
        <v>5.9850000000000003</v>
      </c>
      <c r="K5971">
        <v>9.8307000000000005E-2</v>
      </c>
      <c r="L5971">
        <v>9.7982E-2</v>
      </c>
      <c r="M5971">
        <v>9.6001299999999998E-2</v>
      </c>
      <c r="N5971">
        <v>9.6972500000000003E-2</v>
      </c>
      <c r="O5971">
        <v>9.9464499999999997E-2</v>
      </c>
      <c r="P5971">
        <v>9.5785700000000001E-2</v>
      </c>
    </row>
    <row r="5972" spans="1:16" x14ac:dyDescent="0.2">
      <c r="A5972" s="1">
        <v>5.97</v>
      </c>
      <c r="B5972">
        <v>9.8234799999999997E-2</v>
      </c>
      <c r="C5972">
        <v>9.7909800000000005E-2</v>
      </c>
      <c r="D5972">
        <v>9.6073099999999995E-2</v>
      </c>
      <c r="E5972">
        <v>9.6756499999999995E-2</v>
      </c>
      <c r="F5972">
        <v>9.9464499999999997E-2</v>
      </c>
      <c r="G5972">
        <v>9.5857600000000001E-2</v>
      </c>
      <c r="J5972" s="1">
        <v>5.9859999999999998</v>
      </c>
      <c r="K5972">
        <v>9.8307000000000005E-2</v>
      </c>
      <c r="L5972">
        <v>9.7765500000000005E-2</v>
      </c>
      <c r="M5972">
        <v>9.6037200000000003E-2</v>
      </c>
      <c r="N5972">
        <v>9.6936499999999995E-2</v>
      </c>
      <c r="O5972">
        <v>9.9826799999999993E-2</v>
      </c>
      <c r="P5972">
        <v>9.5677999999999999E-2</v>
      </c>
    </row>
    <row r="5973" spans="1:16" x14ac:dyDescent="0.2">
      <c r="A5973" s="1">
        <v>5.9710000000000001</v>
      </c>
      <c r="B5973">
        <v>9.8379300000000003E-2</v>
      </c>
      <c r="C5973">
        <v>9.7909800000000005E-2</v>
      </c>
      <c r="D5973">
        <v>9.5857600000000001E-2</v>
      </c>
      <c r="E5973">
        <v>9.6972500000000003E-2</v>
      </c>
      <c r="F5973">
        <v>9.9718100000000004E-2</v>
      </c>
      <c r="G5973">
        <v>9.5785700000000001E-2</v>
      </c>
      <c r="J5973" s="1">
        <v>5.9870000000000001</v>
      </c>
      <c r="K5973">
        <v>9.81987E-2</v>
      </c>
      <c r="L5973">
        <v>9.7982E-2</v>
      </c>
      <c r="M5973">
        <v>9.5749799999999996E-2</v>
      </c>
      <c r="N5973">
        <v>9.6792500000000004E-2</v>
      </c>
      <c r="O5973">
        <v>9.9536899999999998E-2</v>
      </c>
      <c r="P5973">
        <v>9.5821699999999996E-2</v>
      </c>
    </row>
    <row r="5974" spans="1:16" x14ac:dyDescent="0.2">
      <c r="A5974" s="1">
        <v>5.9720000000000004</v>
      </c>
      <c r="B5974">
        <v>9.8270899999999994E-2</v>
      </c>
      <c r="C5974">
        <v>9.8018099999999997E-2</v>
      </c>
      <c r="D5974">
        <v>9.5857600000000001E-2</v>
      </c>
      <c r="E5974">
        <v>9.71886E-2</v>
      </c>
      <c r="F5974">
        <v>9.9500699999999997E-2</v>
      </c>
      <c r="G5974">
        <v>9.5570299999999997E-2</v>
      </c>
      <c r="J5974" s="1">
        <v>5.9880000000000004</v>
      </c>
      <c r="K5974">
        <v>9.8126400000000003E-2</v>
      </c>
      <c r="L5974">
        <v>9.7982E-2</v>
      </c>
      <c r="M5974">
        <v>9.6037200000000003E-2</v>
      </c>
      <c r="N5974">
        <v>9.6828499999999998E-2</v>
      </c>
      <c r="O5974">
        <v>9.9573200000000001E-2</v>
      </c>
      <c r="P5974">
        <v>9.5677999999999999E-2</v>
      </c>
    </row>
    <row r="5975" spans="1:16" x14ac:dyDescent="0.2">
      <c r="A5975" s="1">
        <v>5.9729999999999999</v>
      </c>
      <c r="B5975">
        <v>9.8270899999999994E-2</v>
      </c>
      <c r="C5975">
        <v>9.7945900000000002E-2</v>
      </c>
      <c r="D5975">
        <v>9.6037200000000003E-2</v>
      </c>
      <c r="E5975">
        <v>9.7260700000000005E-2</v>
      </c>
      <c r="F5975">
        <v>9.9319599999999994E-2</v>
      </c>
      <c r="G5975">
        <v>9.5749799999999996E-2</v>
      </c>
      <c r="J5975" s="1">
        <v>5.9889999999999999</v>
      </c>
      <c r="K5975">
        <v>9.81625E-2</v>
      </c>
      <c r="L5975">
        <v>9.7982E-2</v>
      </c>
      <c r="M5975">
        <v>9.6001299999999998E-2</v>
      </c>
      <c r="N5975">
        <v>9.7224699999999997E-2</v>
      </c>
      <c r="O5975">
        <v>9.9210999999999994E-2</v>
      </c>
      <c r="P5975">
        <v>9.5857600000000001E-2</v>
      </c>
    </row>
    <row r="5976" spans="1:16" x14ac:dyDescent="0.2">
      <c r="A5976" s="1">
        <v>5.9740000000000002</v>
      </c>
      <c r="B5976">
        <v>9.8270899999999994E-2</v>
      </c>
      <c r="C5976">
        <v>9.8126400000000003E-2</v>
      </c>
      <c r="D5976">
        <v>9.6288799999999994E-2</v>
      </c>
      <c r="E5976">
        <v>9.7224699999999997E-2</v>
      </c>
      <c r="F5976">
        <v>9.9500699999999997E-2</v>
      </c>
      <c r="G5976">
        <v>9.54985E-2</v>
      </c>
      <c r="J5976" s="1">
        <v>5.99</v>
      </c>
      <c r="K5976">
        <v>9.7982E-2</v>
      </c>
      <c r="L5976">
        <v>9.7909800000000005E-2</v>
      </c>
      <c r="M5976">
        <v>9.6252900000000002E-2</v>
      </c>
      <c r="N5976">
        <v>9.7332799999999997E-2</v>
      </c>
      <c r="O5976">
        <v>9.9355799999999994E-2</v>
      </c>
      <c r="P5976">
        <v>9.5677999999999999E-2</v>
      </c>
    </row>
    <row r="5977" spans="1:16" x14ac:dyDescent="0.2">
      <c r="A5977" s="1">
        <v>5.9749999999999996</v>
      </c>
      <c r="B5977">
        <v>9.7945900000000002E-2</v>
      </c>
      <c r="C5977">
        <v>9.7982E-2</v>
      </c>
      <c r="D5977">
        <v>9.6396700000000002E-2</v>
      </c>
      <c r="E5977">
        <v>9.6972500000000003E-2</v>
      </c>
      <c r="F5977">
        <v>9.9609400000000001E-2</v>
      </c>
      <c r="G5977">
        <v>9.54985E-2</v>
      </c>
      <c r="J5977" s="1">
        <v>5.9909999999999997</v>
      </c>
      <c r="K5977">
        <v>9.7909800000000005E-2</v>
      </c>
      <c r="L5977">
        <v>9.7729399999999994E-2</v>
      </c>
      <c r="M5977">
        <v>9.6073099999999995E-2</v>
      </c>
      <c r="N5977">
        <v>9.7080600000000003E-2</v>
      </c>
      <c r="O5977">
        <v>9.9645600000000001E-2</v>
      </c>
      <c r="P5977">
        <v>9.5642099999999994E-2</v>
      </c>
    </row>
    <row r="5978" spans="1:16" x14ac:dyDescent="0.2">
      <c r="A5978" s="1">
        <v>5.976</v>
      </c>
      <c r="B5978">
        <v>9.7765500000000005E-2</v>
      </c>
      <c r="C5978">
        <v>9.76934E-2</v>
      </c>
      <c r="D5978">
        <v>9.6432699999999996E-2</v>
      </c>
      <c r="E5978">
        <v>9.6828499999999998E-2</v>
      </c>
      <c r="F5978">
        <v>9.9718100000000004E-2</v>
      </c>
      <c r="G5978">
        <v>9.5713900000000005E-2</v>
      </c>
      <c r="J5978" s="1">
        <v>5.992</v>
      </c>
      <c r="K5978">
        <v>9.8054199999999994E-2</v>
      </c>
      <c r="L5978">
        <v>9.7801600000000002E-2</v>
      </c>
      <c r="M5978">
        <v>9.6073099999999995E-2</v>
      </c>
      <c r="N5978">
        <v>9.6936499999999995E-2</v>
      </c>
      <c r="O5978">
        <v>9.9681900000000004E-2</v>
      </c>
      <c r="P5978">
        <v>9.5785700000000001E-2</v>
      </c>
    </row>
    <row r="5979" spans="1:16" x14ac:dyDescent="0.2">
      <c r="A5979" s="1">
        <v>5.9770000000000003</v>
      </c>
      <c r="B5979">
        <v>9.8126400000000003E-2</v>
      </c>
      <c r="C5979">
        <v>9.75491E-2</v>
      </c>
      <c r="D5979">
        <v>9.6037200000000003E-2</v>
      </c>
      <c r="E5979">
        <v>9.6720500000000001E-2</v>
      </c>
      <c r="F5979">
        <v>9.9573200000000001E-2</v>
      </c>
      <c r="G5979">
        <v>9.5749799999999996E-2</v>
      </c>
      <c r="J5979" s="1">
        <v>5.9930000000000003</v>
      </c>
      <c r="K5979">
        <v>9.81987E-2</v>
      </c>
      <c r="L5979">
        <v>9.7765500000000005E-2</v>
      </c>
      <c r="M5979">
        <v>9.5893500000000007E-2</v>
      </c>
      <c r="N5979">
        <v>9.6972500000000003E-2</v>
      </c>
      <c r="O5979">
        <v>9.9826799999999993E-2</v>
      </c>
      <c r="P5979">
        <v>9.5390900000000001E-2</v>
      </c>
    </row>
    <row r="5980" spans="1:16" x14ac:dyDescent="0.2">
      <c r="A5980" s="1">
        <v>5.9779999999999998</v>
      </c>
      <c r="B5980">
        <v>9.81625E-2</v>
      </c>
      <c r="C5980">
        <v>9.7909800000000005E-2</v>
      </c>
      <c r="D5980">
        <v>9.5965300000000003E-2</v>
      </c>
      <c r="E5980">
        <v>9.6684500000000007E-2</v>
      </c>
      <c r="F5980">
        <v>9.9609400000000001E-2</v>
      </c>
      <c r="G5980">
        <v>9.5857600000000001E-2</v>
      </c>
      <c r="J5980" s="1">
        <v>5.9939999999999998</v>
      </c>
      <c r="K5980">
        <v>9.8090300000000005E-2</v>
      </c>
      <c r="L5980">
        <v>9.78377E-2</v>
      </c>
      <c r="M5980">
        <v>9.5965300000000003E-2</v>
      </c>
      <c r="N5980">
        <v>9.6756499999999995E-2</v>
      </c>
      <c r="O5980">
        <v>9.9609400000000001E-2</v>
      </c>
      <c r="P5980">
        <v>9.5893500000000007E-2</v>
      </c>
    </row>
    <row r="5981" spans="1:16" x14ac:dyDescent="0.2">
      <c r="A5981" s="1">
        <v>5.9790000000000001</v>
      </c>
      <c r="B5981">
        <v>9.8343100000000003E-2</v>
      </c>
      <c r="C5981">
        <v>9.7982E-2</v>
      </c>
      <c r="D5981">
        <v>9.5677999999999999E-2</v>
      </c>
      <c r="E5981">
        <v>9.6864500000000006E-2</v>
      </c>
      <c r="F5981">
        <v>9.9464499999999997E-2</v>
      </c>
      <c r="G5981">
        <v>9.5642099999999994E-2</v>
      </c>
      <c r="J5981" s="1">
        <v>5.9950000000000001</v>
      </c>
      <c r="K5981">
        <v>9.7945900000000002E-2</v>
      </c>
      <c r="L5981">
        <v>9.78377E-2</v>
      </c>
      <c r="M5981">
        <v>9.6144999999999994E-2</v>
      </c>
      <c r="N5981">
        <v>9.6864500000000006E-2</v>
      </c>
      <c r="O5981">
        <v>9.9681900000000004E-2</v>
      </c>
      <c r="P5981">
        <v>9.5749799999999996E-2</v>
      </c>
    </row>
    <row r="5982" spans="1:16" x14ac:dyDescent="0.2">
      <c r="A5982" s="1">
        <v>5.98</v>
      </c>
      <c r="B5982">
        <v>9.8126400000000003E-2</v>
      </c>
      <c r="C5982">
        <v>9.7945900000000002E-2</v>
      </c>
      <c r="D5982">
        <v>9.5821699999999996E-2</v>
      </c>
      <c r="E5982">
        <v>9.7224699999999997E-2</v>
      </c>
      <c r="F5982">
        <v>9.9283399999999994E-2</v>
      </c>
      <c r="G5982">
        <v>9.54985E-2</v>
      </c>
      <c r="J5982" s="1">
        <v>5.9960000000000004</v>
      </c>
      <c r="K5982">
        <v>9.8018099999999997E-2</v>
      </c>
      <c r="L5982">
        <v>9.7909800000000005E-2</v>
      </c>
      <c r="M5982">
        <v>9.6073099999999995E-2</v>
      </c>
      <c r="N5982">
        <v>9.6828499999999998E-2</v>
      </c>
      <c r="O5982">
        <v>9.9536899999999998E-2</v>
      </c>
      <c r="P5982">
        <v>9.5642099999999994E-2</v>
      </c>
    </row>
    <row r="5983" spans="1:16" x14ac:dyDescent="0.2">
      <c r="A5983" s="1">
        <v>5.9809999999999999</v>
      </c>
      <c r="B5983">
        <v>9.8343100000000003E-2</v>
      </c>
      <c r="C5983">
        <v>9.8018099999999997E-2</v>
      </c>
      <c r="D5983">
        <v>9.6073099999999995E-2</v>
      </c>
      <c r="E5983">
        <v>9.7224699999999997E-2</v>
      </c>
      <c r="F5983">
        <v>9.9355799999999994E-2</v>
      </c>
      <c r="G5983">
        <v>9.5570299999999997E-2</v>
      </c>
      <c r="J5983" s="1">
        <v>5.9969999999999999</v>
      </c>
      <c r="K5983">
        <v>9.8018099999999997E-2</v>
      </c>
      <c r="L5983">
        <v>9.81625E-2</v>
      </c>
      <c r="M5983">
        <v>9.6001299999999998E-2</v>
      </c>
      <c r="N5983">
        <v>9.7008499999999998E-2</v>
      </c>
      <c r="O5983">
        <v>9.9392099999999997E-2</v>
      </c>
      <c r="P5983">
        <v>9.5677999999999999E-2</v>
      </c>
    </row>
    <row r="5984" spans="1:16" x14ac:dyDescent="0.2">
      <c r="A5984" s="1">
        <v>5.9820000000000002</v>
      </c>
      <c r="B5984">
        <v>9.81625E-2</v>
      </c>
      <c r="C5984">
        <v>9.8054199999999994E-2</v>
      </c>
      <c r="D5984">
        <v>9.6144999999999994E-2</v>
      </c>
      <c r="E5984">
        <v>9.71886E-2</v>
      </c>
      <c r="F5984">
        <v>9.9174799999999994E-2</v>
      </c>
      <c r="G5984">
        <v>9.5426800000000006E-2</v>
      </c>
      <c r="J5984" s="1">
        <v>5.9980000000000002</v>
      </c>
      <c r="K5984">
        <v>9.8054199999999994E-2</v>
      </c>
      <c r="L5984">
        <v>9.8054199999999994E-2</v>
      </c>
      <c r="M5984">
        <v>9.6037200000000003E-2</v>
      </c>
      <c r="N5984">
        <v>9.7080600000000003E-2</v>
      </c>
      <c r="O5984">
        <v>9.9319599999999994E-2</v>
      </c>
      <c r="P5984">
        <v>9.5570299999999997E-2</v>
      </c>
    </row>
    <row r="5985" spans="1:16" x14ac:dyDescent="0.2">
      <c r="A5985" s="1">
        <v>5.9829999999999997</v>
      </c>
      <c r="B5985">
        <v>9.8307000000000005E-2</v>
      </c>
      <c r="C5985">
        <v>9.7657300000000002E-2</v>
      </c>
      <c r="D5985">
        <v>9.6037200000000003E-2</v>
      </c>
      <c r="E5985">
        <v>9.7080600000000003E-2</v>
      </c>
      <c r="F5985">
        <v>9.9464499999999997E-2</v>
      </c>
      <c r="G5985">
        <v>9.5462599999999995E-2</v>
      </c>
      <c r="J5985" s="1">
        <v>5.9989999999999997</v>
      </c>
      <c r="K5985">
        <v>9.8054199999999994E-2</v>
      </c>
      <c r="L5985">
        <v>9.7765500000000005E-2</v>
      </c>
      <c r="M5985">
        <v>9.6001299999999998E-2</v>
      </c>
      <c r="N5985">
        <v>9.7152600000000006E-2</v>
      </c>
      <c r="O5985">
        <v>9.9609400000000001E-2</v>
      </c>
      <c r="P5985">
        <v>9.5534400000000005E-2</v>
      </c>
    </row>
    <row r="5986" spans="1:16" x14ac:dyDescent="0.2">
      <c r="A5986" s="1">
        <v>5.984</v>
      </c>
      <c r="B5986">
        <v>9.8090300000000005E-2</v>
      </c>
      <c r="C5986">
        <v>9.7585199999999997E-2</v>
      </c>
      <c r="D5986">
        <v>9.6144999999999994E-2</v>
      </c>
      <c r="E5986">
        <v>9.7080600000000003E-2</v>
      </c>
      <c r="F5986">
        <v>9.9645600000000001E-2</v>
      </c>
      <c r="G5986">
        <v>9.5642099999999994E-2</v>
      </c>
      <c r="J5986" s="1">
        <v>6</v>
      </c>
      <c r="K5986">
        <v>9.8018099999999997E-2</v>
      </c>
      <c r="L5986">
        <v>9.7621200000000005E-2</v>
      </c>
      <c r="M5986">
        <v>9.6109100000000003E-2</v>
      </c>
      <c r="N5986">
        <v>9.7224699999999997E-2</v>
      </c>
      <c r="O5986">
        <v>9.9609400000000001E-2</v>
      </c>
      <c r="P5986">
        <v>9.5426800000000006E-2</v>
      </c>
    </row>
    <row r="5987" spans="1:16" x14ac:dyDescent="0.2">
      <c r="A5987" s="1">
        <v>5.9850000000000003</v>
      </c>
      <c r="B5987">
        <v>9.8307000000000005E-2</v>
      </c>
      <c r="C5987">
        <v>9.7982E-2</v>
      </c>
      <c r="D5987">
        <v>9.6001299999999998E-2</v>
      </c>
      <c r="E5987">
        <v>9.6972500000000003E-2</v>
      </c>
      <c r="F5987">
        <v>9.9464499999999997E-2</v>
      </c>
      <c r="G5987">
        <v>9.5785700000000001E-2</v>
      </c>
      <c r="J5987" s="1">
        <v>6.0105000000000004</v>
      </c>
      <c r="K5987">
        <v>9.8081299999999996E-2</v>
      </c>
      <c r="L5987">
        <v>9.7852099999999997E-2</v>
      </c>
      <c r="M5987">
        <v>9.5983299999999994E-2</v>
      </c>
      <c r="N5987">
        <v>9.6976099999999996E-2</v>
      </c>
      <c r="O5987">
        <v>9.9480799999999994E-2</v>
      </c>
      <c r="P5987">
        <v>9.5661899999999994E-2</v>
      </c>
    </row>
    <row r="5988" spans="1:16" x14ac:dyDescent="0.2">
      <c r="A5988" s="1">
        <v>5.9859999999999998</v>
      </c>
      <c r="B5988">
        <v>9.8307000000000005E-2</v>
      </c>
      <c r="C5988">
        <v>9.7765500000000005E-2</v>
      </c>
      <c r="D5988">
        <v>9.6037200000000003E-2</v>
      </c>
      <c r="E5988">
        <v>9.6936499999999995E-2</v>
      </c>
      <c r="F5988">
        <v>9.9826799999999993E-2</v>
      </c>
      <c r="G5988">
        <v>9.5677999999999999E-2</v>
      </c>
      <c r="J5988" s="1">
        <v>6.0305</v>
      </c>
      <c r="K5988">
        <v>9.80235E-2</v>
      </c>
      <c r="L5988">
        <v>9.7789000000000001E-2</v>
      </c>
      <c r="M5988">
        <v>9.5945600000000006E-2</v>
      </c>
      <c r="N5988">
        <v>9.6895099999999998E-2</v>
      </c>
      <c r="O5988">
        <v>9.9419199999999999E-2</v>
      </c>
      <c r="P5988">
        <v>9.5564899999999994E-2</v>
      </c>
    </row>
    <row r="5989" spans="1:16" x14ac:dyDescent="0.2">
      <c r="A5989" s="1">
        <v>5.9870000000000001</v>
      </c>
      <c r="B5989">
        <v>9.81987E-2</v>
      </c>
      <c r="C5989">
        <v>9.7982E-2</v>
      </c>
      <c r="D5989">
        <v>9.5749799999999996E-2</v>
      </c>
      <c r="E5989">
        <v>9.6792500000000004E-2</v>
      </c>
      <c r="F5989">
        <v>9.9536899999999998E-2</v>
      </c>
      <c r="G5989">
        <v>9.5821699999999996E-2</v>
      </c>
      <c r="J5989" s="1">
        <v>6.0505000000000004</v>
      </c>
      <c r="K5989">
        <v>9.7962199999999999E-2</v>
      </c>
      <c r="L5989">
        <v>9.7772700000000004E-2</v>
      </c>
      <c r="M5989">
        <v>9.5888100000000004E-2</v>
      </c>
      <c r="N5989">
        <v>9.6855499999999997E-2</v>
      </c>
      <c r="O5989">
        <v>9.9402900000000002E-2</v>
      </c>
      <c r="P5989">
        <v>9.5496700000000004E-2</v>
      </c>
    </row>
    <row r="5990" spans="1:16" x14ac:dyDescent="0.2">
      <c r="A5990" s="1">
        <v>5.9880000000000004</v>
      </c>
      <c r="B5990">
        <v>9.8126400000000003E-2</v>
      </c>
      <c r="C5990">
        <v>9.7982E-2</v>
      </c>
      <c r="D5990">
        <v>9.6037200000000003E-2</v>
      </c>
      <c r="E5990">
        <v>9.6828499999999998E-2</v>
      </c>
      <c r="F5990">
        <v>9.9573200000000001E-2</v>
      </c>
      <c r="G5990">
        <v>9.5677999999999999E-2</v>
      </c>
      <c r="J5990" s="1">
        <v>6.0705</v>
      </c>
      <c r="K5990">
        <v>9.7978399999999993E-2</v>
      </c>
      <c r="L5990">
        <v>9.7749299999999997E-2</v>
      </c>
      <c r="M5990">
        <v>9.5857600000000001E-2</v>
      </c>
      <c r="N5990">
        <v>9.6832100000000004E-2</v>
      </c>
      <c r="O5990">
        <v>9.9296099999999998E-2</v>
      </c>
      <c r="P5990">
        <v>9.5507499999999995E-2</v>
      </c>
    </row>
    <row r="5991" spans="1:16" x14ac:dyDescent="0.2">
      <c r="A5991" s="1">
        <v>5.9889999999999999</v>
      </c>
      <c r="B5991">
        <v>9.81625E-2</v>
      </c>
      <c r="C5991">
        <v>9.7982E-2</v>
      </c>
      <c r="D5991">
        <v>9.6001299999999998E-2</v>
      </c>
      <c r="E5991">
        <v>9.7224699999999997E-2</v>
      </c>
      <c r="F5991">
        <v>9.9210999999999994E-2</v>
      </c>
      <c r="G5991">
        <v>9.5857600000000001E-2</v>
      </c>
      <c r="J5991" s="1">
        <v>6.0904999999999996</v>
      </c>
      <c r="K5991">
        <v>9.7909800000000005E-2</v>
      </c>
      <c r="L5991">
        <v>9.7714999999999996E-2</v>
      </c>
      <c r="M5991">
        <v>9.5846799999999996E-2</v>
      </c>
      <c r="N5991">
        <v>9.6779900000000002E-2</v>
      </c>
      <c r="O5991">
        <v>9.9229100000000001E-2</v>
      </c>
      <c r="P5991">
        <v>9.5389100000000004E-2</v>
      </c>
    </row>
    <row r="5992" spans="1:16" x14ac:dyDescent="0.2">
      <c r="A5992" s="1">
        <v>5.99</v>
      </c>
      <c r="B5992">
        <v>9.7982E-2</v>
      </c>
      <c r="C5992">
        <v>9.7909800000000005E-2</v>
      </c>
      <c r="D5992">
        <v>9.6252900000000002E-2</v>
      </c>
      <c r="E5992">
        <v>9.7332799999999997E-2</v>
      </c>
      <c r="F5992">
        <v>9.9355799999999994E-2</v>
      </c>
      <c r="G5992">
        <v>9.5677999999999999E-2</v>
      </c>
      <c r="J5992" s="1">
        <v>6.1105</v>
      </c>
      <c r="K5992">
        <v>9.7846699999999995E-2</v>
      </c>
      <c r="L5992">
        <v>9.7626599999999994E-2</v>
      </c>
      <c r="M5992">
        <v>9.5764199999999994E-2</v>
      </c>
      <c r="N5992">
        <v>9.6734899999999999E-2</v>
      </c>
      <c r="O5992">
        <v>9.9249000000000004E-2</v>
      </c>
      <c r="P5992">
        <v>9.5340599999999998E-2</v>
      </c>
    </row>
    <row r="5993" spans="1:16" x14ac:dyDescent="0.2">
      <c r="A5993" s="1">
        <v>5.9909999999999997</v>
      </c>
      <c r="B5993">
        <v>9.7909800000000005E-2</v>
      </c>
      <c r="C5993">
        <v>9.7729399999999994E-2</v>
      </c>
      <c r="D5993">
        <v>9.6073099999999995E-2</v>
      </c>
      <c r="E5993">
        <v>9.7080600000000003E-2</v>
      </c>
      <c r="F5993">
        <v>9.9645600000000001E-2</v>
      </c>
      <c r="G5993">
        <v>9.5642099999999994E-2</v>
      </c>
      <c r="J5993" s="1">
        <v>6.1304999999999996</v>
      </c>
      <c r="K5993">
        <v>9.7812399999999994E-2</v>
      </c>
      <c r="L5993">
        <v>9.7623000000000001E-2</v>
      </c>
      <c r="M5993">
        <v>9.5651100000000003E-2</v>
      </c>
      <c r="N5993">
        <v>9.67475E-2</v>
      </c>
      <c r="O5993">
        <v>9.9171200000000001E-2</v>
      </c>
      <c r="P5993">
        <v>9.5297599999999996E-2</v>
      </c>
    </row>
    <row r="5994" spans="1:16" x14ac:dyDescent="0.2">
      <c r="A5994" s="1">
        <v>5.992</v>
      </c>
      <c r="B5994">
        <v>9.8054199999999994E-2</v>
      </c>
      <c r="C5994">
        <v>9.7801600000000002E-2</v>
      </c>
      <c r="D5994">
        <v>9.6073099999999995E-2</v>
      </c>
      <c r="E5994">
        <v>9.6936499999999995E-2</v>
      </c>
      <c r="F5994">
        <v>9.9681900000000004E-2</v>
      </c>
      <c r="G5994">
        <v>9.5785700000000001E-2</v>
      </c>
      <c r="J5994" s="1">
        <v>6.1505000000000001</v>
      </c>
      <c r="K5994">
        <v>9.7711400000000004E-2</v>
      </c>
      <c r="L5994">
        <v>9.7576099999999999E-2</v>
      </c>
      <c r="M5994">
        <v>9.5667199999999994E-2</v>
      </c>
      <c r="N5994">
        <v>9.6641299999999999E-2</v>
      </c>
      <c r="O5994">
        <v>9.9126000000000006E-2</v>
      </c>
      <c r="P5994">
        <v>9.5195399999999999E-2</v>
      </c>
    </row>
    <row r="5995" spans="1:16" x14ac:dyDescent="0.2">
      <c r="A5995" s="1">
        <v>5.9930000000000003</v>
      </c>
      <c r="B5995">
        <v>9.81987E-2</v>
      </c>
      <c r="C5995">
        <v>9.7765500000000005E-2</v>
      </c>
      <c r="D5995">
        <v>9.5893500000000007E-2</v>
      </c>
      <c r="E5995">
        <v>9.6972500000000003E-2</v>
      </c>
      <c r="F5995">
        <v>9.9826799999999993E-2</v>
      </c>
      <c r="G5995">
        <v>9.5390900000000001E-2</v>
      </c>
      <c r="J5995" s="1">
        <v>6.1704999999999997</v>
      </c>
      <c r="K5995">
        <v>9.7695199999999996E-2</v>
      </c>
      <c r="L5995">
        <v>9.7576099999999999E-2</v>
      </c>
      <c r="M5995">
        <v>9.5606200000000002E-2</v>
      </c>
      <c r="N5995">
        <v>9.6562200000000001E-2</v>
      </c>
      <c r="O5995">
        <v>9.9127800000000002E-2</v>
      </c>
      <c r="P5995">
        <v>9.5136200000000004E-2</v>
      </c>
    </row>
    <row r="5996" spans="1:16" x14ac:dyDescent="0.2">
      <c r="A5996" s="1">
        <v>5.9939999999999998</v>
      </c>
      <c r="B5996">
        <v>9.8090300000000005E-2</v>
      </c>
      <c r="C5996">
        <v>9.78377E-2</v>
      </c>
      <c r="D5996">
        <v>9.5965300000000003E-2</v>
      </c>
      <c r="E5996">
        <v>9.6756499999999995E-2</v>
      </c>
      <c r="F5996">
        <v>9.9609400000000001E-2</v>
      </c>
      <c r="G5996">
        <v>9.5893500000000007E-2</v>
      </c>
      <c r="J5996" s="1">
        <v>6.1905000000000001</v>
      </c>
      <c r="K5996">
        <v>9.7574300000000003E-2</v>
      </c>
      <c r="L5996">
        <v>9.7513000000000002E-2</v>
      </c>
      <c r="M5996">
        <v>9.5539799999999994E-2</v>
      </c>
      <c r="N5996">
        <v>9.66143E-2</v>
      </c>
      <c r="O5996">
        <v>9.9060800000000004E-2</v>
      </c>
      <c r="P5996">
        <v>9.5103900000000005E-2</v>
      </c>
    </row>
    <row r="5997" spans="1:16" x14ac:dyDescent="0.2">
      <c r="A5997" s="1">
        <v>5.9950000000000001</v>
      </c>
      <c r="B5997">
        <v>9.7945900000000002E-2</v>
      </c>
      <c r="C5997">
        <v>9.78377E-2</v>
      </c>
      <c r="D5997">
        <v>9.6144999999999994E-2</v>
      </c>
      <c r="E5997">
        <v>9.6864500000000006E-2</v>
      </c>
      <c r="F5997">
        <v>9.9681900000000004E-2</v>
      </c>
      <c r="G5997">
        <v>9.5749799999999996E-2</v>
      </c>
      <c r="J5997" s="1">
        <v>6.2104999999999997</v>
      </c>
      <c r="K5997">
        <v>9.7603200000000001E-2</v>
      </c>
      <c r="L5997">
        <v>9.7440899999999997E-2</v>
      </c>
      <c r="M5997">
        <v>9.5559500000000006E-2</v>
      </c>
      <c r="N5997">
        <v>9.6513600000000005E-2</v>
      </c>
      <c r="O5997">
        <v>9.9033700000000002E-2</v>
      </c>
      <c r="P5997">
        <v>9.5086000000000004E-2</v>
      </c>
    </row>
    <row r="5998" spans="1:16" x14ac:dyDescent="0.2">
      <c r="A5998" s="1">
        <v>5.9960000000000004</v>
      </c>
      <c r="B5998">
        <v>9.8018099999999997E-2</v>
      </c>
      <c r="C5998">
        <v>9.7909800000000005E-2</v>
      </c>
      <c r="D5998">
        <v>9.6073099999999995E-2</v>
      </c>
      <c r="E5998">
        <v>9.6828499999999998E-2</v>
      </c>
      <c r="F5998">
        <v>9.9536899999999998E-2</v>
      </c>
      <c r="G5998">
        <v>9.5642099999999994E-2</v>
      </c>
      <c r="J5998" s="1">
        <v>6.2305000000000001</v>
      </c>
      <c r="K5998">
        <v>9.7538299999999994E-2</v>
      </c>
      <c r="L5998">
        <v>9.7437300000000004E-2</v>
      </c>
      <c r="M5998">
        <v>9.5480599999999999E-2</v>
      </c>
      <c r="N5998">
        <v>9.6490199999999998E-2</v>
      </c>
      <c r="O5998">
        <v>9.8977599999999999E-2</v>
      </c>
      <c r="P5998">
        <v>9.4996399999999995E-2</v>
      </c>
    </row>
    <row r="5999" spans="1:16" x14ac:dyDescent="0.2">
      <c r="A5999" s="1">
        <v>5.9969999999999999</v>
      </c>
      <c r="B5999">
        <v>9.8018099999999997E-2</v>
      </c>
      <c r="C5999">
        <v>9.81625E-2</v>
      </c>
      <c r="D5999">
        <v>9.6001299999999998E-2</v>
      </c>
      <c r="E5999">
        <v>9.7008499999999998E-2</v>
      </c>
      <c r="F5999">
        <v>9.9392099999999997E-2</v>
      </c>
      <c r="G5999">
        <v>9.5677999999999999E-2</v>
      </c>
      <c r="J5999" s="1">
        <v>6.2504999999999997</v>
      </c>
      <c r="K5999">
        <v>9.7469799999999995E-2</v>
      </c>
      <c r="L5999">
        <v>9.7386899999999998E-2</v>
      </c>
      <c r="M5999">
        <v>9.5444699999999993E-2</v>
      </c>
      <c r="N5999">
        <v>9.6466800000000005E-2</v>
      </c>
      <c r="O5999">
        <v>9.8984799999999998E-2</v>
      </c>
      <c r="P5999">
        <v>9.4915700000000006E-2</v>
      </c>
    </row>
    <row r="6000" spans="1:16" x14ac:dyDescent="0.2">
      <c r="A6000" s="1">
        <v>5.9980000000000002</v>
      </c>
      <c r="B6000">
        <v>9.8054199999999994E-2</v>
      </c>
      <c r="C6000">
        <v>9.8054199999999994E-2</v>
      </c>
      <c r="D6000">
        <v>9.6037200000000003E-2</v>
      </c>
      <c r="E6000">
        <v>9.7080600000000003E-2</v>
      </c>
      <c r="F6000">
        <v>9.9319599999999994E-2</v>
      </c>
      <c r="G6000">
        <v>9.5570299999999997E-2</v>
      </c>
      <c r="J6000" s="1">
        <v>6.2705000000000002</v>
      </c>
      <c r="K6000">
        <v>9.7437300000000004E-2</v>
      </c>
      <c r="L6000">
        <v>9.7298499999999996E-2</v>
      </c>
      <c r="M6000">
        <v>9.5397999999999997E-2</v>
      </c>
      <c r="N6000">
        <v>9.6416500000000002E-2</v>
      </c>
      <c r="O6000">
        <v>9.8856399999999997E-2</v>
      </c>
      <c r="P6000">
        <v>9.4842200000000002E-2</v>
      </c>
    </row>
    <row r="6001" spans="1:16" x14ac:dyDescent="0.2">
      <c r="A6001" s="1">
        <v>5.9989999999999997</v>
      </c>
      <c r="B6001">
        <v>9.8054199999999994E-2</v>
      </c>
      <c r="C6001">
        <v>9.7765500000000005E-2</v>
      </c>
      <c r="D6001">
        <v>9.6001299999999998E-2</v>
      </c>
      <c r="E6001">
        <v>9.7152600000000006E-2</v>
      </c>
      <c r="F6001">
        <v>9.9609400000000001E-2</v>
      </c>
      <c r="G6001">
        <v>9.5534400000000005E-2</v>
      </c>
      <c r="J6001" s="1">
        <v>6.2904999999999998</v>
      </c>
      <c r="K6001">
        <v>9.7356200000000004E-2</v>
      </c>
      <c r="L6001">
        <v>9.7269700000000001E-2</v>
      </c>
      <c r="M6001">
        <v>9.5326300000000003E-2</v>
      </c>
      <c r="N6001">
        <v>9.6385899999999997E-2</v>
      </c>
      <c r="O6001">
        <v>9.8834699999999998E-2</v>
      </c>
      <c r="P6001">
        <v>9.4800999999999996E-2</v>
      </c>
    </row>
    <row r="6002" spans="1:16" x14ac:dyDescent="0.2">
      <c r="A6002" s="1">
        <v>6</v>
      </c>
      <c r="B6002">
        <v>9.8018099999999997E-2</v>
      </c>
      <c r="C6002">
        <v>9.7621200000000005E-2</v>
      </c>
      <c r="D6002">
        <v>9.6109100000000003E-2</v>
      </c>
      <c r="E6002">
        <v>9.7224699999999997E-2</v>
      </c>
      <c r="F6002">
        <v>9.9609400000000001E-2</v>
      </c>
      <c r="G6002">
        <v>9.5426800000000006E-2</v>
      </c>
      <c r="J6002" s="1">
        <v>6.3105000000000002</v>
      </c>
      <c r="K6002">
        <v>9.7312999999999997E-2</v>
      </c>
      <c r="L6002">
        <v>9.7237299999999999E-2</v>
      </c>
      <c r="M6002">
        <v>9.5310099999999995E-2</v>
      </c>
      <c r="N6002">
        <v>9.6326599999999998E-2</v>
      </c>
      <c r="O6002">
        <v>9.8812999999999998E-2</v>
      </c>
      <c r="P6002">
        <v>9.4767000000000004E-2</v>
      </c>
    </row>
    <row r="6003" spans="1:16" x14ac:dyDescent="0.2">
      <c r="A6003" s="1">
        <v>6.0105000000000004</v>
      </c>
      <c r="B6003">
        <v>9.8081299999999996E-2</v>
      </c>
      <c r="C6003">
        <v>9.7852099999999997E-2</v>
      </c>
      <c r="D6003">
        <v>9.5983299999999994E-2</v>
      </c>
      <c r="E6003">
        <v>9.6976099999999996E-2</v>
      </c>
      <c r="F6003">
        <v>9.9480799999999994E-2</v>
      </c>
      <c r="G6003">
        <v>9.5661899999999994E-2</v>
      </c>
      <c r="J6003" s="1">
        <v>6.3304999999999998</v>
      </c>
      <c r="K6003">
        <v>9.7291299999999997E-2</v>
      </c>
      <c r="L6003">
        <v>9.7204899999999997E-2</v>
      </c>
      <c r="M6003">
        <v>9.5268900000000004E-2</v>
      </c>
      <c r="N6003">
        <v>9.6258300000000005E-2</v>
      </c>
      <c r="O6003">
        <v>9.8775100000000005E-2</v>
      </c>
      <c r="P6003">
        <v>9.4702499999999995E-2</v>
      </c>
    </row>
    <row r="6004" spans="1:16" x14ac:dyDescent="0.2">
      <c r="A6004" s="1">
        <v>6.0305</v>
      </c>
      <c r="B6004">
        <v>9.80235E-2</v>
      </c>
      <c r="C6004">
        <v>9.7789000000000001E-2</v>
      </c>
      <c r="D6004">
        <v>9.5945600000000006E-2</v>
      </c>
      <c r="E6004">
        <v>9.6895099999999998E-2</v>
      </c>
      <c r="F6004">
        <v>9.9419199999999999E-2</v>
      </c>
      <c r="G6004">
        <v>9.5564899999999994E-2</v>
      </c>
      <c r="J6004" s="1">
        <v>6.3505000000000003</v>
      </c>
      <c r="K6004">
        <v>9.7152600000000006E-2</v>
      </c>
      <c r="L6004">
        <v>9.7123799999999996E-2</v>
      </c>
      <c r="M6004">
        <v>9.5172000000000007E-2</v>
      </c>
      <c r="N6004">
        <v>9.6231300000000006E-2</v>
      </c>
      <c r="O6004">
        <v>9.8749699999999996E-2</v>
      </c>
      <c r="P6004">
        <v>9.4632599999999997E-2</v>
      </c>
    </row>
    <row r="6005" spans="1:16" x14ac:dyDescent="0.2">
      <c r="A6005" s="1">
        <v>6.0505000000000004</v>
      </c>
      <c r="B6005">
        <v>9.7962199999999999E-2</v>
      </c>
      <c r="C6005">
        <v>9.7772700000000004E-2</v>
      </c>
      <c r="D6005">
        <v>9.5888100000000004E-2</v>
      </c>
      <c r="E6005">
        <v>9.6855499999999997E-2</v>
      </c>
      <c r="F6005">
        <v>9.9402900000000002E-2</v>
      </c>
      <c r="G6005">
        <v>9.5496700000000004E-2</v>
      </c>
      <c r="J6005" s="1">
        <v>6.3704999999999998</v>
      </c>
      <c r="K6005">
        <v>9.7113000000000005E-2</v>
      </c>
      <c r="L6005">
        <v>9.7093200000000005E-2</v>
      </c>
      <c r="M6005">
        <v>9.5155900000000002E-2</v>
      </c>
      <c r="N6005">
        <v>9.6154000000000003E-2</v>
      </c>
      <c r="O6005">
        <v>9.8711800000000002E-2</v>
      </c>
      <c r="P6005">
        <v>9.46631E-2</v>
      </c>
    </row>
    <row r="6006" spans="1:16" x14ac:dyDescent="0.2">
      <c r="A6006" s="1">
        <v>6.0705</v>
      </c>
      <c r="B6006">
        <v>9.7978399999999993E-2</v>
      </c>
      <c r="C6006">
        <v>9.7749299999999997E-2</v>
      </c>
      <c r="D6006">
        <v>9.5857600000000001E-2</v>
      </c>
      <c r="E6006">
        <v>9.6832100000000004E-2</v>
      </c>
      <c r="F6006">
        <v>9.9296099999999998E-2</v>
      </c>
      <c r="G6006">
        <v>9.5507499999999995E-2</v>
      </c>
      <c r="J6006" s="1">
        <v>6.3905000000000003</v>
      </c>
      <c r="K6006">
        <v>9.7084199999999996E-2</v>
      </c>
      <c r="L6006">
        <v>9.7030099999999994E-2</v>
      </c>
      <c r="M6006">
        <v>9.5069899999999999E-2</v>
      </c>
      <c r="N6006">
        <v>9.6184599999999995E-2</v>
      </c>
      <c r="O6006">
        <v>9.8626800000000001E-2</v>
      </c>
      <c r="P6006">
        <v>9.4568200000000005E-2</v>
      </c>
    </row>
    <row r="6007" spans="1:16" x14ac:dyDescent="0.2">
      <c r="A6007" s="1">
        <v>6.0904999999999996</v>
      </c>
      <c r="B6007">
        <v>9.7909800000000005E-2</v>
      </c>
      <c r="C6007">
        <v>9.7714999999999996E-2</v>
      </c>
      <c r="D6007">
        <v>9.5846799999999996E-2</v>
      </c>
      <c r="E6007">
        <v>9.6779900000000002E-2</v>
      </c>
      <c r="F6007">
        <v>9.9229100000000001E-2</v>
      </c>
      <c r="G6007">
        <v>9.5389100000000004E-2</v>
      </c>
      <c r="J6007" s="1">
        <v>6.4104999999999999</v>
      </c>
      <c r="K6007">
        <v>9.6956299999999995E-2</v>
      </c>
      <c r="L6007">
        <v>9.6992300000000004E-2</v>
      </c>
      <c r="M6007">
        <v>9.5075199999999999E-2</v>
      </c>
      <c r="N6007">
        <v>9.6107300000000007E-2</v>
      </c>
      <c r="O6007">
        <v>9.8644899999999994E-2</v>
      </c>
      <c r="P6007">
        <v>9.4575300000000001E-2</v>
      </c>
    </row>
    <row r="6008" spans="1:16" x14ac:dyDescent="0.2">
      <c r="A6008" s="1">
        <v>6.1105</v>
      </c>
      <c r="B6008">
        <v>9.7846699999999995E-2</v>
      </c>
      <c r="C6008">
        <v>9.7626599999999994E-2</v>
      </c>
      <c r="D6008">
        <v>9.5764199999999994E-2</v>
      </c>
      <c r="E6008">
        <v>9.6734899999999999E-2</v>
      </c>
      <c r="F6008">
        <v>9.9249000000000004E-2</v>
      </c>
      <c r="G6008">
        <v>9.5340599999999998E-2</v>
      </c>
      <c r="J6008" s="1">
        <v>6.4305000000000003</v>
      </c>
      <c r="K6008">
        <v>9.6983299999999995E-2</v>
      </c>
      <c r="L6008">
        <v>9.6916699999999995E-2</v>
      </c>
      <c r="M6008">
        <v>9.5035800000000004E-2</v>
      </c>
      <c r="N6008">
        <v>9.5999500000000001E-2</v>
      </c>
      <c r="O6008">
        <v>9.8565399999999997E-2</v>
      </c>
      <c r="P6008">
        <v>9.4523399999999994E-2</v>
      </c>
    </row>
    <row r="6009" spans="1:16" x14ac:dyDescent="0.2">
      <c r="A6009" s="1">
        <v>6.1304999999999996</v>
      </c>
      <c r="B6009">
        <v>9.7812399999999994E-2</v>
      </c>
      <c r="C6009">
        <v>9.7623000000000001E-2</v>
      </c>
      <c r="D6009">
        <v>9.5651100000000003E-2</v>
      </c>
      <c r="E6009">
        <v>9.67475E-2</v>
      </c>
      <c r="F6009">
        <v>9.9171200000000001E-2</v>
      </c>
      <c r="G6009">
        <v>9.5297599999999996E-2</v>
      </c>
      <c r="J6009" s="1">
        <v>6.4504999999999999</v>
      </c>
      <c r="K6009">
        <v>9.6952700000000003E-2</v>
      </c>
      <c r="L6009">
        <v>9.6896899999999994E-2</v>
      </c>
      <c r="M6009">
        <v>9.4989199999999996E-2</v>
      </c>
      <c r="N6009">
        <v>9.6040799999999996E-2</v>
      </c>
      <c r="O6009">
        <v>9.8503900000000005E-2</v>
      </c>
      <c r="P6009">
        <v>9.44464E-2</v>
      </c>
    </row>
    <row r="6010" spans="1:16" x14ac:dyDescent="0.2">
      <c r="A6010" s="1">
        <v>6.1505000000000001</v>
      </c>
      <c r="B6010">
        <v>9.7711400000000004E-2</v>
      </c>
      <c r="C6010">
        <v>9.7576099999999999E-2</v>
      </c>
      <c r="D6010">
        <v>9.5667199999999994E-2</v>
      </c>
      <c r="E6010">
        <v>9.6641299999999999E-2</v>
      </c>
      <c r="F6010">
        <v>9.9126000000000006E-2</v>
      </c>
      <c r="G6010">
        <v>9.5195399999999999E-2</v>
      </c>
      <c r="J6010" s="1">
        <v>6.4705000000000004</v>
      </c>
      <c r="K6010">
        <v>9.6891500000000005E-2</v>
      </c>
      <c r="L6010">
        <v>9.6839300000000003E-2</v>
      </c>
      <c r="M6010">
        <v>9.4940800000000006E-2</v>
      </c>
      <c r="N6010">
        <v>9.5960000000000004E-2</v>
      </c>
      <c r="O6010">
        <v>9.8489499999999994E-2</v>
      </c>
      <c r="P6010">
        <v>9.4459000000000001E-2</v>
      </c>
    </row>
    <row r="6011" spans="1:16" x14ac:dyDescent="0.2">
      <c r="A6011" s="1">
        <v>6.1704999999999997</v>
      </c>
      <c r="B6011">
        <v>9.7695199999999996E-2</v>
      </c>
      <c r="C6011">
        <v>9.7576099999999999E-2</v>
      </c>
      <c r="D6011">
        <v>9.5606200000000002E-2</v>
      </c>
      <c r="E6011">
        <v>9.6562200000000001E-2</v>
      </c>
      <c r="F6011">
        <v>9.9127800000000002E-2</v>
      </c>
      <c r="G6011">
        <v>9.5136200000000004E-2</v>
      </c>
      <c r="J6011" s="1">
        <v>6.4904999999999999</v>
      </c>
      <c r="K6011">
        <v>9.6817700000000007E-2</v>
      </c>
      <c r="L6011">
        <v>9.6749299999999996E-2</v>
      </c>
      <c r="M6011">
        <v>9.4910300000000003E-2</v>
      </c>
      <c r="N6011">
        <v>9.5880900000000005E-2</v>
      </c>
      <c r="O6011">
        <v>9.8433499999999993E-2</v>
      </c>
      <c r="P6011">
        <v>9.4410599999999997E-2</v>
      </c>
    </row>
    <row r="6012" spans="1:16" x14ac:dyDescent="0.2">
      <c r="A6012" s="1">
        <v>6.1905000000000001</v>
      </c>
      <c r="B6012">
        <v>9.7574300000000003E-2</v>
      </c>
      <c r="C6012">
        <v>9.7513000000000002E-2</v>
      </c>
      <c r="D6012">
        <v>9.5539799999999994E-2</v>
      </c>
      <c r="E6012">
        <v>9.66143E-2</v>
      </c>
      <c r="F6012">
        <v>9.9060800000000004E-2</v>
      </c>
      <c r="G6012">
        <v>9.5103900000000005E-2</v>
      </c>
      <c r="J6012" s="1">
        <v>6.5105000000000004</v>
      </c>
      <c r="K6012">
        <v>9.6770900000000007E-2</v>
      </c>
      <c r="L6012">
        <v>9.6713300000000002E-2</v>
      </c>
      <c r="M6012">
        <v>9.4910300000000003E-2</v>
      </c>
      <c r="N6012">
        <v>9.5871899999999996E-2</v>
      </c>
      <c r="O6012">
        <v>9.8377500000000007E-2</v>
      </c>
      <c r="P6012">
        <v>9.4346200000000005E-2</v>
      </c>
    </row>
    <row r="6013" spans="1:16" x14ac:dyDescent="0.2">
      <c r="A6013" s="1">
        <v>6.2104999999999997</v>
      </c>
      <c r="B6013">
        <v>9.7603200000000001E-2</v>
      </c>
      <c r="C6013">
        <v>9.7440899999999997E-2</v>
      </c>
      <c r="D6013">
        <v>9.5559500000000006E-2</v>
      </c>
      <c r="E6013">
        <v>9.6513600000000005E-2</v>
      </c>
      <c r="F6013">
        <v>9.9033700000000002E-2</v>
      </c>
      <c r="G6013">
        <v>9.5086000000000004E-2</v>
      </c>
      <c r="J6013" s="1">
        <v>6.5305</v>
      </c>
      <c r="K6013">
        <v>9.66809E-2</v>
      </c>
      <c r="L6013">
        <v>9.6655699999999997E-2</v>
      </c>
      <c r="M6013">
        <v>9.4835100000000006E-2</v>
      </c>
      <c r="N6013">
        <v>9.5801899999999995E-2</v>
      </c>
      <c r="O6013">
        <v>9.8323300000000002E-2</v>
      </c>
      <c r="P6013">
        <v>9.4333700000000006E-2</v>
      </c>
    </row>
    <row r="6014" spans="1:16" x14ac:dyDescent="0.2">
      <c r="A6014" s="1">
        <v>6.2305000000000001</v>
      </c>
      <c r="B6014">
        <v>9.7538299999999994E-2</v>
      </c>
      <c r="C6014">
        <v>9.7437300000000004E-2</v>
      </c>
      <c r="D6014">
        <v>9.5480599999999999E-2</v>
      </c>
      <c r="E6014">
        <v>9.6490199999999998E-2</v>
      </c>
      <c r="F6014">
        <v>9.8977599999999999E-2</v>
      </c>
      <c r="G6014">
        <v>9.4996399999999995E-2</v>
      </c>
      <c r="J6014" s="1">
        <v>6.5505000000000004</v>
      </c>
      <c r="K6014">
        <v>9.6626900000000002E-2</v>
      </c>
      <c r="L6014">
        <v>9.6655699999999997E-2</v>
      </c>
      <c r="M6014">
        <v>9.4711500000000004E-2</v>
      </c>
      <c r="N6014">
        <v>9.5746200000000004E-2</v>
      </c>
      <c r="O6014">
        <v>9.8247399999999999E-2</v>
      </c>
      <c r="P6014">
        <v>9.4324699999999997E-2</v>
      </c>
    </row>
    <row r="6015" spans="1:16" x14ac:dyDescent="0.2">
      <c r="A6015" s="1">
        <v>6.2504999999999997</v>
      </c>
      <c r="B6015">
        <v>9.7469799999999995E-2</v>
      </c>
      <c r="C6015">
        <v>9.7386899999999998E-2</v>
      </c>
      <c r="D6015">
        <v>9.5444699999999993E-2</v>
      </c>
      <c r="E6015">
        <v>9.6466800000000005E-2</v>
      </c>
      <c r="F6015">
        <v>9.8984799999999998E-2</v>
      </c>
      <c r="G6015">
        <v>9.4915700000000006E-2</v>
      </c>
      <c r="J6015" s="1">
        <v>6.5705</v>
      </c>
      <c r="K6015">
        <v>9.6634100000000001E-2</v>
      </c>
      <c r="L6015">
        <v>9.6592800000000006E-2</v>
      </c>
      <c r="M6015">
        <v>9.4745499999999996E-2</v>
      </c>
      <c r="N6015">
        <v>9.5660099999999998E-2</v>
      </c>
      <c r="O6015">
        <v>9.8287100000000002E-2</v>
      </c>
      <c r="P6015">
        <v>9.4262100000000001E-2</v>
      </c>
    </row>
    <row r="6016" spans="1:16" x14ac:dyDescent="0.2">
      <c r="A6016" s="1">
        <v>6.2705000000000002</v>
      </c>
      <c r="B6016">
        <v>9.7437300000000004E-2</v>
      </c>
      <c r="C6016">
        <v>9.7298499999999996E-2</v>
      </c>
      <c r="D6016">
        <v>9.5397999999999997E-2</v>
      </c>
      <c r="E6016">
        <v>9.6416500000000002E-2</v>
      </c>
      <c r="F6016">
        <v>9.8856399999999997E-2</v>
      </c>
      <c r="G6016">
        <v>9.4842200000000002E-2</v>
      </c>
      <c r="J6016" s="1">
        <v>6.5904999999999996</v>
      </c>
      <c r="K6016">
        <v>9.6592800000000006E-2</v>
      </c>
      <c r="L6016">
        <v>9.6511799999999995E-2</v>
      </c>
      <c r="M6016">
        <v>9.4661300000000004E-2</v>
      </c>
      <c r="N6016">
        <v>9.5613400000000001E-2</v>
      </c>
      <c r="O6016">
        <v>9.8191399999999998E-2</v>
      </c>
      <c r="P6016">
        <v>9.4240599999999994E-2</v>
      </c>
    </row>
    <row r="6017" spans="1:16" x14ac:dyDescent="0.2">
      <c r="A6017" s="1">
        <v>6.2904999999999998</v>
      </c>
      <c r="B6017">
        <v>9.7356200000000004E-2</v>
      </c>
      <c r="C6017">
        <v>9.7269700000000001E-2</v>
      </c>
      <c r="D6017">
        <v>9.5326300000000003E-2</v>
      </c>
      <c r="E6017">
        <v>9.6385899999999997E-2</v>
      </c>
      <c r="F6017">
        <v>9.8834699999999998E-2</v>
      </c>
      <c r="G6017">
        <v>9.4800999999999996E-2</v>
      </c>
      <c r="J6017" s="1">
        <v>6.6105</v>
      </c>
      <c r="K6017">
        <v>9.6490199999999998E-2</v>
      </c>
      <c r="L6017">
        <v>9.6468600000000002E-2</v>
      </c>
      <c r="M6017">
        <v>9.46631E-2</v>
      </c>
      <c r="N6017">
        <v>9.5529000000000003E-2</v>
      </c>
      <c r="O6017">
        <v>9.8084900000000003E-2</v>
      </c>
      <c r="P6017">
        <v>9.42442E-2</v>
      </c>
    </row>
    <row r="6018" spans="1:16" x14ac:dyDescent="0.2">
      <c r="A6018" s="1">
        <v>6.3105000000000002</v>
      </c>
      <c r="B6018">
        <v>9.7312999999999997E-2</v>
      </c>
      <c r="C6018">
        <v>9.7237299999999999E-2</v>
      </c>
      <c r="D6018">
        <v>9.5310099999999995E-2</v>
      </c>
      <c r="E6018">
        <v>9.6326599999999998E-2</v>
      </c>
      <c r="F6018">
        <v>9.8812999999999998E-2</v>
      </c>
      <c r="G6018">
        <v>9.4767000000000004E-2</v>
      </c>
      <c r="J6018" s="1">
        <v>6.6304999999999996</v>
      </c>
      <c r="K6018">
        <v>9.6468600000000002E-2</v>
      </c>
      <c r="L6018">
        <v>9.6400299999999994E-2</v>
      </c>
      <c r="M6018">
        <v>9.4570000000000001E-2</v>
      </c>
      <c r="N6018">
        <v>9.5516500000000004E-2</v>
      </c>
      <c r="O6018">
        <v>9.8029000000000005E-2</v>
      </c>
      <c r="P6018">
        <v>9.4156500000000004E-2</v>
      </c>
    </row>
    <row r="6019" spans="1:16" x14ac:dyDescent="0.2">
      <c r="A6019" s="1">
        <v>6.3304999999999998</v>
      </c>
      <c r="B6019">
        <v>9.7291299999999997E-2</v>
      </c>
      <c r="C6019">
        <v>9.7204899999999997E-2</v>
      </c>
      <c r="D6019">
        <v>9.5268900000000004E-2</v>
      </c>
      <c r="E6019">
        <v>9.6258300000000005E-2</v>
      </c>
      <c r="F6019">
        <v>9.8775100000000005E-2</v>
      </c>
      <c r="G6019">
        <v>9.4702499999999995E-2</v>
      </c>
      <c r="J6019" s="1">
        <v>6.6505000000000001</v>
      </c>
      <c r="K6019">
        <v>9.63841E-2</v>
      </c>
      <c r="L6019">
        <v>9.6290600000000004E-2</v>
      </c>
      <c r="M6019">
        <v>9.4596799999999995E-2</v>
      </c>
      <c r="N6019">
        <v>9.5482399999999995E-2</v>
      </c>
      <c r="O6019">
        <v>9.7982E-2</v>
      </c>
      <c r="P6019">
        <v>9.4101099999999993E-2</v>
      </c>
    </row>
    <row r="6020" spans="1:16" x14ac:dyDescent="0.2">
      <c r="A6020" s="1">
        <v>6.3505000000000003</v>
      </c>
      <c r="B6020">
        <v>9.7152600000000006E-2</v>
      </c>
      <c r="C6020">
        <v>9.7123799999999996E-2</v>
      </c>
      <c r="D6020">
        <v>9.5172000000000007E-2</v>
      </c>
      <c r="E6020">
        <v>9.6231300000000006E-2</v>
      </c>
      <c r="F6020">
        <v>9.8749699999999996E-2</v>
      </c>
      <c r="G6020">
        <v>9.4632599999999997E-2</v>
      </c>
      <c r="J6020" s="1">
        <v>6.6704999999999997</v>
      </c>
      <c r="K6020">
        <v>9.6400299999999994E-2</v>
      </c>
      <c r="L6020">
        <v>9.6303200000000005E-2</v>
      </c>
      <c r="M6020">
        <v>9.4535900000000006E-2</v>
      </c>
      <c r="N6020">
        <v>9.5376500000000003E-2</v>
      </c>
      <c r="O6020">
        <v>9.8014500000000004E-2</v>
      </c>
      <c r="P6020">
        <v>9.41834E-2</v>
      </c>
    </row>
    <row r="6021" spans="1:16" x14ac:dyDescent="0.2">
      <c r="A6021" s="1">
        <v>6.3704999999999998</v>
      </c>
      <c r="B6021">
        <v>9.7113000000000005E-2</v>
      </c>
      <c r="C6021">
        <v>9.7093200000000005E-2</v>
      </c>
      <c r="D6021">
        <v>9.5155900000000002E-2</v>
      </c>
      <c r="E6021">
        <v>9.6154000000000003E-2</v>
      </c>
      <c r="F6021">
        <v>9.8711800000000002E-2</v>
      </c>
      <c r="G6021">
        <v>9.46631E-2</v>
      </c>
      <c r="J6021" s="1">
        <v>6.6905000000000001</v>
      </c>
      <c r="K6021">
        <v>9.6407499999999993E-2</v>
      </c>
      <c r="L6021">
        <v>9.6207899999999999E-2</v>
      </c>
      <c r="M6021">
        <v>9.4476900000000003E-2</v>
      </c>
      <c r="N6021">
        <v>9.5364000000000004E-2</v>
      </c>
      <c r="O6021">
        <v>9.78575E-2</v>
      </c>
      <c r="P6021">
        <v>9.4090300000000002E-2</v>
      </c>
    </row>
    <row r="6022" spans="1:16" x14ac:dyDescent="0.2">
      <c r="A6022" s="1">
        <v>6.3905000000000003</v>
      </c>
      <c r="B6022">
        <v>9.7084199999999996E-2</v>
      </c>
      <c r="C6022">
        <v>9.7030099999999994E-2</v>
      </c>
      <c r="D6022">
        <v>9.5069899999999999E-2</v>
      </c>
      <c r="E6022">
        <v>9.6184599999999995E-2</v>
      </c>
      <c r="F6022">
        <v>9.8626800000000001E-2</v>
      </c>
      <c r="G6022">
        <v>9.4568200000000005E-2</v>
      </c>
      <c r="J6022" s="1">
        <v>6.7104999999999997</v>
      </c>
      <c r="K6022">
        <v>9.63643E-2</v>
      </c>
      <c r="L6022">
        <v>9.6179200000000006E-2</v>
      </c>
      <c r="M6022">
        <v>9.4498299999999993E-2</v>
      </c>
      <c r="N6022">
        <v>9.5342399999999994E-2</v>
      </c>
      <c r="O6022">
        <v>9.7926100000000002E-2</v>
      </c>
      <c r="P6022">
        <v>9.4063499999999994E-2</v>
      </c>
    </row>
    <row r="6023" spans="1:16" x14ac:dyDescent="0.2">
      <c r="A6023" s="1">
        <v>6.4104999999999999</v>
      </c>
      <c r="B6023">
        <v>9.6956299999999995E-2</v>
      </c>
      <c r="C6023">
        <v>9.6992300000000004E-2</v>
      </c>
      <c r="D6023">
        <v>9.5075199999999999E-2</v>
      </c>
      <c r="E6023">
        <v>9.6107300000000007E-2</v>
      </c>
      <c r="F6023">
        <v>9.8644899999999994E-2</v>
      </c>
      <c r="G6023">
        <v>9.4575300000000001E-2</v>
      </c>
      <c r="J6023" s="1">
        <v>6.7305000000000001</v>
      </c>
      <c r="K6023">
        <v>9.6340999999999996E-2</v>
      </c>
      <c r="L6023">
        <v>9.6110899999999999E-2</v>
      </c>
      <c r="M6023">
        <v>9.4407000000000005E-2</v>
      </c>
      <c r="N6023">
        <v>9.5222299999999996E-2</v>
      </c>
      <c r="O6023">
        <v>9.7797999999999996E-2</v>
      </c>
      <c r="P6023">
        <v>9.3993800000000002E-2</v>
      </c>
    </row>
    <row r="6024" spans="1:16" x14ac:dyDescent="0.2">
      <c r="A6024" s="1">
        <v>6.4305000000000003</v>
      </c>
      <c r="B6024">
        <v>9.6983299999999995E-2</v>
      </c>
      <c r="C6024">
        <v>9.6916699999999995E-2</v>
      </c>
      <c r="D6024">
        <v>9.5035800000000004E-2</v>
      </c>
      <c r="E6024">
        <v>9.5999500000000001E-2</v>
      </c>
      <c r="F6024">
        <v>9.8565399999999997E-2</v>
      </c>
      <c r="G6024">
        <v>9.4523399999999994E-2</v>
      </c>
      <c r="J6024" s="1">
        <v>6.7504999999999997</v>
      </c>
      <c r="K6024">
        <v>9.6310400000000004E-2</v>
      </c>
      <c r="L6024">
        <v>9.6078499999999997E-2</v>
      </c>
      <c r="M6024">
        <v>9.4435699999999997E-2</v>
      </c>
      <c r="N6024">
        <v>9.5139799999999997E-2</v>
      </c>
      <c r="O6024">
        <v>9.7807000000000005E-2</v>
      </c>
      <c r="P6024">
        <v>9.3959799999999996E-2</v>
      </c>
    </row>
    <row r="6025" spans="1:16" x14ac:dyDescent="0.2">
      <c r="A6025" s="1">
        <v>6.4504999999999999</v>
      </c>
      <c r="B6025">
        <v>9.6952700000000003E-2</v>
      </c>
      <c r="C6025">
        <v>9.6896899999999994E-2</v>
      </c>
      <c r="D6025">
        <v>9.4989199999999996E-2</v>
      </c>
      <c r="E6025">
        <v>9.6040799999999996E-2</v>
      </c>
      <c r="F6025">
        <v>9.8503900000000005E-2</v>
      </c>
      <c r="G6025">
        <v>9.44464E-2</v>
      </c>
      <c r="J6025" s="1">
        <v>6.7705000000000002</v>
      </c>
      <c r="K6025">
        <v>9.6299599999999999E-2</v>
      </c>
      <c r="L6025">
        <v>9.6020999999999995E-2</v>
      </c>
      <c r="M6025">
        <v>9.4335500000000003E-2</v>
      </c>
      <c r="N6025">
        <v>9.5071600000000006E-2</v>
      </c>
      <c r="O6025">
        <v>9.7731200000000004E-2</v>
      </c>
      <c r="P6025">
        <v>9.3936500000000006E-2</v>
      </c>
    </row>
    <row r="6026" spans="1:16" x14ac:dyDescent="0.2">
      <c r="A6026" s="1">
        <v>6.4705000000000004</v>
      </c>
      <c r="B6026">
        <v>9.6891500000000005E-2</v>
      </c>
      <c r="C6026">
        <v>9.6839300000000003E-2</v>
      </c>
      <c r="D6026">
        <v>9.4940800000000006E-2</v>
      </c>
      <c r="E6026">
        <v>9.5960000000000004E-2</v>
      </c>
      <c r="F6026">
        <v>9.8489499999999994E-2</v>
      </c>
      <c r="G6026">
        <v>9.4459000000000001E-2</v>
      </c>
      <c r="J6026" s="1">
        <v>6.7904999999999998</v>
      </c>
      <c r="K6026">
        <v>9.6333799999999997E-2</v>
      </c>
      <c r="L6026">
        <v>9.5907900000000004E-2</v>
      </c>
      <c r="M6026">
        <v>9.4296099999999994E-2</v>
      </c>
      <c r="N6026">
        <v>9.5084199999999994E-2</v>
      </c>
      <c r="O6026">
        <v>9.7682500000000005E-2</v>
      </c>
      <c r="P6026">
        <v>9.3886499999999998E-2</v>
      </c>
    </row>
    <row r="6027" spans="1:16" x14ac:dyDescent="0.2">
      <c r="A6027" s="1">
        <v>6.4904999999999999</v>
      </c>
      <c r="B6027">
        <v>9.6817700000000007E-2</v>
      </c>
      <c r="C6027">
        <v>9.6749299999999996E-2</v>
      </c>
      <c r="D6027">
        <v>9.4910300000000003E-2</v>
      </c>
      <c r="E6027">
        <v>9.5880900000000005E-2</v>
      </c>
      <c r="F6027">
        <v>9.8433499999999993E-2</v>
      </c>
      <c r="G6027">
        <v>9.4410599999999997E-2</v>
      </c>
      <c r="J6027" s="1">
        <v>6.8105000000000002</v>
      </c>
      <c r="K6027">
        <v>9.6213300000000002E-2</v>
      </c>
      <c r="L6027">
        <v>9.5826999999999996E-2</v>
      </c>
      <c r="M6027">
        <v>9.42997E-2</v>
      </c>
      <c r="N6027">
        <v>9.4998100000000002E-2</v>
      </c>
      <c r="O6027">
        <v>9.7736600000000007E-2</v>
      </c>
      <c r="P6027">
        <v>9.3868599999999996E-2</v>
      </c>
    </row>
    <row r="6028" spans="1:16" x14ac:dyDescent="0.2">
      <c r="A6028" s="1">
        <v>6.5105000000000004</v>
      </c>
      <c r="B6028">
        <v>9.6770900000000007E-2</v>
      </c>
      <c r="C6028">
        <v>9.6713300000000002E-2</v>
      </c>
      <c r="D6028">
        <v>9.4910300000000003E-2</v>
      </c>
      <c r="E6028">
        <v>9.5871899999999996E-2</v>
      </c>
      <c r="F6028">
        <v>9.8377500000000007E-2</v>
      </c>
      <c r="G6028">
        <v>9.4346200000000005E-2</v>
      </c>
      <c r="J6028" s="1">
        <v>6.8304999999999998</v>
      </c>
      <c r="K6028">
        <v>9.6240300000000001E-2</v>
      </c>
      <c r="L6028">
        <v>9.5836000000000005E-2</v>
      </c>
      <c r="M6028">
        <v>9.4167299999999995E-2</v>
      </c>
      <c r="N6028">
        <v>9.5001699999999994E-2</v>
      </c>
      <c r="O6028">
        <v>9.76717E-2</v>
      </c>
      <c r="P6028">
        <v>9.3795299999999998E-2</v>
      </c>
    </row>
    <row r="6029" spans="1:16" x14ac:dyDescent="0.2">
      <c r="A6029" s="1">
        <v>6.5305</v>
      </c>
      <c r="B6029">
        <v>9.66809E-2</v>
      </c>
      <c r="C6029">
        <v>9.6655699999999997E-2</v>
      </c>
      <c r="D6029">
        <v>9.4835100000000006E-2</v>
      </c>
      <c r="E6029">
        <v>9.5801899999999995E-2</v>
      </c>
      <c r="F6029">
        <v>9.8323300000000002E-2</v>
      </c>
      <c r="G6029">
        <v>9.4333700000000006E-2</v>
      </c>
      <c r="J6029" s="1">
        <v>6.8505000000000003</v>
      </c>
      <c r="K6029">
        <v>9.6146800000000004E-2</v>
      </c>
      <c r="L6029">
        <v>9.5712099999999994E-2</v>
      </c>
      <c r="M6029">
        <v>9.4156500000000004E-2</v>
      </c>
      <c r="N6029">
        <v>9.4897800000000004E-2</v>
      </c>
      <c r="O6029">
        <v>9.75689E-2</v>
      </c>
      <c r="P6029">
        <v>9.3779199999999993E-2</v>
      </c>
    </row>
    <row r="6030" spans="1:16" x14ac:dyDescent="0.2">
      <c r="A6030" s="1">
        <v>6.5505000000000004</v>
      </c>
      <c r="B6030">
        <v>9.6626900000000002E-2</v>
      </c>
      <c r="C6030">
        <v>9.6655699999999997E-2</v>
      </c>
      <c r="D6030">
        <v>9.4711500000000004E-2</v>
      </c>
      <c r="E6030">
        <v>9.5746200000000004E-2</v>
      </c>
      <c r="F6030">
        <v>9.8247399999999999E-2</v>
      </c>
      <c r="G6030">
        <v>9.4324699999999997E-2</v>
      </c>
      <c r="J6030" s="1">
        <v>6.8704999999999998</v>
      </c>
      <c r="K6030">
        <v>9.61558E-2</v>
      </c>
      <c r="L6030">
        <v>9.5735500000000001E-2</v>
      </c>
      <c r="M6030">
        <v>9.40724E-2</v>
      </c>
      <c r="N6030">
        <v>9.4906699999999997E-2</v>
      </c>
      <c r="O6030">
        <v>9.7659099999999999E-2</v>
      </c>
      <c r="P6030">
        <v>9.37167E-2</v>
      </c>
    </row>
    <row r="6031" spans="1:16" x14ac:dyDescent="0.2">
      <c r="A6031" s="1">
        <v>6.5705</v>
      </c>
      <c r="B6031">
        <v>9.6634100000000001E-2</v>
      </c>
      <c r="C6031">
        <v>9.6592800000000006E-2</v>
      </c>
      <c r="D6031">
        <v>9.4745499999999996E-2</v>
      </c>
      <c r="E6031">
        <v>9.5660099999999998E-2</v>
      </c>
      <c r="F6031">
        <v>9.8287100000000002E-2</v>
      </c>
      <c r="G6031">
        <v>9.4262100000000001E-2</v>
      </c>
      <c r="J6031" s="1">
        <v>6.8905000000000003</v>
      </c>
      <c r="K6031">
        <v>9.6105499999999996E-2</v>
      </c>
      <c r="L6031">
        <v>9.5665399999999998E-2</v>
      </c>
      <c r="M6031">
        <v>9.3968700000000002E-2</v>
      </c>
      <c r="N6031">
        <v>9.4924700000000001E-2</v>
      </c>
      <c r="O6031">
        <v>9.7518400000000005E-2</v>
      </c>
      <c r="P6031">
        <v>9.3659500000000007E-2</v>
      </c>
    </row>
    <row r="6032" spans="1:16" x14ac:dyDescent="0.2">
      <c r="A6032" s="1">
        <v>6.5904999999999996</v>
      </c>
      <c r="B6032">
        <v>9.6592800000000006E-2</v>
      </c>
      <c r="C6032">
        <v>9.6511799999999995E-2</v>
      </c>
      <c r="D6032">
        <v>9.4661300000000004E-2</v>
      </c>
      <c r="E6032">
        <v>9.5613400000000001E-2</v>
      </c>
      <c r="F6032">
        <v>9.8191399999999998E-2</v>
      </c>
      <c r="G6032">
        <v>9.4240599999999994E-2</v>
      </c>
      <c r="J6032" s="1">
        <v>6.9104999999999999</v>
      </c>
      <c r="K6032">
        <v>9.6080299999999993E-2</v>
      </c>
      <c r="L6032">
        <v>9.55757E-2</v>
      </c>
      <c r="M6032">
        <v>9.4011600000000001E-2</v>
      </c>
      <c r="N6032">
        <v>9.4802800000000007E-2</v>
      </c>
      <c r="O6032">
        <v>9.7525700000000007E-2</v>
      </c>
      <c r="P6032">
        <v>9.3548699999999999E-2</v>
      </c>
    </row>
    <row r="6033" spans="1:16" x14ac:dyDescent="0.2">
      <c r="A6033" s="1">
        <v>6.6105</v>
      </c>
      <c r="B6033">
        <v>9.6490199999999998E-2</v>
      </c>
      <c r="C6033">
        <v>9.6468600000000002E-2</v>
      </c>
      <c r="D6033">
        <v>9.46631E-2</v>
      </c>
      <c r="E6033">
        <v>9.5529000000000003E-2</v>
      </c>
      <c r="F6033">
        <v>9.8084900000000003E-2</v>
      </c>
      <c r="G6033">
        <v>9.42442E-2</v>
      </c>
      <c r="J6033" s="1">
        <v>6.9305000000000003</v>
      </c>
      <c r="K6033">
        <v>9.6037200000000003E-2</v>
      </c>
      <c r="L6033">
        <v>9.5529000000000003E-2</v>
      </c>
      <c r="M6033">
        <v>9.3904299999999996E-2</v>
      </c>
      <c r="N6033">
        <v>9.4759800000000005E-2</v>
      </c>
      <c r="O6033">
        <v>9.75076E-2</v>
      </c>
      <c r="P6033">
        <v>9.3521900000000005E-2</v>
      </c>
    </row>
    <row r="6034" spans="1:16" x14ac:dyDescent="0.2">
      <c r="A6034" s="1">
        <v>6.6304999999999996</v>
      </c>
      <c r="B6034">
        <v>9.6468600000000002E-2</v>
      </c>
      <c r="C6034">
        <v>9.6400299999999994E-2</v>
      </c>
      <c r="D6034">
        <v>9.4570000000000001E-2</v>
      </c>
      <c r="E6034">
        <v>9.5516500000000004E-2</v>
      </c>
      <c r="F6034">
        <v>9.8029000000000005E-2</v>
      </c>
      <c r="G6034">
        <v>9.4156500000000004E-2</v>
      </c>
      <c r="J6034" s="1">
        <v>6.9504999999999999</v>
      </c>
      <c r="K6034">
        <v>9.5979700000000001E-2</v>
      </c>
      <c r="L6034">
        <v>9.5500299999999996E-2</v>
      </c>
      <c r="M6034">
        <v>9.3852500000000005E-2</v>
      </c>
      <c r="N6034">
        <v>9.4724000000000003E-2</v>
      </c>
      <c r="O6034">
        <v>9.7457100000000005E-2</v>
      </c>
      <c r="P6034">
        <v>9.3479000000000007E-2</v>
      </c>
    </row>
    <row r="6035" spans="1:16" x14ac:dyDescent="0.2">
      <c r="A6035" s="1">
        <v>6.6505000000000001</v>
      </c>
      <c r="B6035">
        <v>9.63841E-2</v>
      </c>
      <c r="C6035">
        <v>9.6290600000000004E-2</v>
      </c>
      <c r="D6035">
        <v>9.4596799999999995E-2</v>
      </c>
      <c r="E6035">
        <v>9.5482399999999995E-2</v>
      </c>
      <c r="F6035">
        <v>9.7982E-2</v>
      </c>
      <c r="G6035">
        <v>9.4101099999999993E-2</v>
      </c>
      <c r="J6035" s="1">
        <v>6.9705000000000004</v>
      </c>
      <c r="K6035">
        <v>9.5968899999999996E-2</v>
      </c>
      <c r="L6035">
        <v>9.5487799999999998E-2</v>
      </c>
      <c r="M6035">
        <v>9.3806E-2</v>
      </c>
      <c r="N6035">
        <v>9.4661300000000004E-2</v>
      </c>
      <c r="O6035">
        <v>9.7442699999999993E-2</v>
      </c>
      <c r="P6035">
        <v>9.34112E-2</v>
      </c>
    </row>
    <row r="6036" spans="1:16" x14ac:dyDescent="0.2">
      <c r="A6036" s="1">
        <v>6.6704999999999997</v>
      </c>
      <c r="B6036">
        <v>9.6400299999999994E-2</v>
      </c>
      <c r="C6036">
        <v>9.6303200000000005E-2</v>
      </c>
      <c r="D6036">
        <v>9.4535900000000006E-2</v>
      </c>
      <c r="E6036">
        <v>9.5376500000000003E-2</v>
      </c>
      <c r="F6036">
        <v>9.8014500000000004E-2</v>
      </c>
      <c r="G6036">
        <v>9.41834E-2</v>
      </c>
      <c r="J6036" s="1">
        <v>6.9904999999999999</v>
      </c>
      <c r="K6036">
        <v>9.5897099999999999E-2</v>
      </c>
      <c r="L6036">
        <v>9.5433900000000002E-2</v>
      </c>
      <c r="M6036">
        <v>9.3713099999999994E-2</v>
      </c>
      <c r="N6036">
        <v>9.4720399999999996E-2</v>
      </c>
      <c r="O6036">
        <v>9.7343600000000002E-2</v>
      </c>
      <c r="P6036">
        <v>9.3295100000000006E-2</v>
      </c>
    </row>
    <row r="6037" spans="1:16" x14ac:dyDescent="0.2">
      <c r="A6037" s="1">
        <v>6.6905000000000001</v>
      </c>
      <c r="B6037">
        <v>9.6407499999999993E-2</v>
      </c>
      <c r="C6037">
        <v>9.6207899999999999E-2</v>
      </c>
      <c r="D6037">
        <v>9.4476900000000003E-2</v>
      </c>
      <c r="E6037">
        <v>9.5364000000000004E-2</v>
      </c>
      <c r="F6037">
        <v>9.78575E-2</v>
      </c>
      <c r="G6037">
        <v>9.4090300000000002E-2</v>
      </c>
      <c r="J6037" s="1">
        <v>7.0105000000000004</v>
      </c>
      <c r="K6037">
        <v>9.5853999999999995E-2</v>
      </c>
      <c r="L6037">
        <v>9.5374700000000007E-2</v>
      </c>
      <c r="M6037">
        <v>9.36559E-2</v>
      </c>
      <c r="N6037">
        <v>9.4618300000000002E-2</v>
      </c>
      <c r="O6037">
        <v>9.7376000000000004E-2</v>
      </c>
      <c r="P6037">
        <v>9.3332600000000002E-2</v>
      </c>
    </row>
    <row r="6038" spans="1:16" x14ac:dyDescent="0.2">
      <c r="A6038" s="1">
        <v>6.7104999999999997</v>
      </c>
      <c r="B6038">
        <v>9.63643E-2</v>
      </c>
      <c r="C6038">
        <v>9.6179200000000006E-2</v>
      </c>
      <c r="D6038">
        <v>9.4498299999999993E-2</v>
      </c>
      <c r="E6038">
        <v>9.5342399999999994E-2</v>
      </c>
      <c r="F6038">
        <v>9.7926100000000002E-2</v>
      </c>
      <c r="G6038">
        <v>9.4063499999999994E-2</v>
      </c>
      <c r="J6038" s="1">
        <v>7.0305</v>
      </c>
      <c r="K6038">
        <v>9.5800099999999999E-2</v>
      </c>
      <c r="L6038">
        <v>9.5376500000000003E-2</v>
      </c>
      <c r="M6038">
        <v>9.3646999999999994E-2</v>
      </c>
      <c r="N6038">
        <v>9.4652299999999995E-2</v>
      </c>
      <c r="O6038">
        <v>9.7345399999999999E-2</v>
      </c>
      <c r="P6038">
        <v>9.32148E-2</v>
      </c>
    </row>
    <row r="6039" spans="1:16" x14ac:dyDescent="0.2">
      <c r="A6039" s="1">
        <v>6.7305000000000001</v>
      </c>
      <c r="B6039">
        <v>9.6340999999999996E-2</v>
      </c>
      <c r="C6039">
        <v>9.6110899999999999E-2</v>
      </c>
      <c r="D6039">
        <v>9.4407000000000005E-2</v>
      </c>
      <c r="E6039">
        <v>9.5222299999999996E-2</v>
      </c>
      <c r="F6039">
        <v>9.7797999999999996E-2</v>
      </c>
      <c r="G6039">
        <v>9.3993800000000002E-2</v>
      </c>
      <c r="J6039" s="1">
        <v>7.0505000000000004</v>
      </c>
      <c r="K6039">
        <v>9.5683400000000002E-2</v>
      </c>
      <c r="L6039">
        <v>9.5292199999999994E-2</v>
      </c>
      <c r="M6039">
        <v>9.3637999999999999E-2</v>
      </c>
      <c r="N6039">
        <v>9.4587900000000003E-2</v>
      </c>
      <c r="O6039">
        <v>9.7322000000000006E-2</v>
      </c>
      <c r="P6039">
        <v>9.3155799999999997E-2</v>
      </c>
    </row>
    <row r="6040" spans="1:16" x14ac:dyDescent="0.2">
      <c r="A6040" s="1">
        <v>6.7504999999999997</v>
      </c>
      <c r="B6040">
        <v>9.6310400000000004E-2</v>
      </c>
      <c r="C6040">
        <v>9.6078499999999997E-2</v>
      </c>
      <c r="D6040">
        <v>9.4435699999999997E-2</v>
      </c>
      <c r="E6040">
        <v>9.5139799999999997E-2</v>
      </c>
      <c r="F6040">
        <v>9.7807000000000005E-2</v>
      </c>
      <c r="G6040">
        <v>9.3959799999999996E-2</v>
      </c>
      <c r="J6040" s="1">
        <v>7.0705</v>
      </c>
      <c r="K6040">
        <v>9.5665399999999998E-2</v>
      </c>
      <c r="L6040">
        <v>9.5322699999999996E-2</v>
      </c>
      <c r="M6040">
        <v>9.3495099999999998E-2</v>
      </c>
      <c r="N6040">
        <v>9.4532400000000003E-2</v>
      </c>
      <c r="O6040">
        <v>9.7266099999999994E-2</v>
      </c>
      <c r="P6040">
        <v>9.3016699999999994E-2</v>
      </c>
    </row>
    <row r="6041" spans="1:16" x14ac:dyDescent="0.2">
      <c r="A6041" s="1">
        <v>6.7705000000000002</v>
      </c>
      <c r="B6041">
        <v>9.6299599999999999E-2</v>
      </c>
      <c r="C6041">
        <v>9.6020999999999995E-2</v>
      </c>
      <c r="D6041">
        <v>9.4335500000000003E-2</v>
      </c>
      <c r="E6041">
        <v>9.5071600000000006E-2</v>
      </c>
      <c r="F6041">
        <v>9.7731200000000004E-2</v>
      </c>
      <c r="G6041">
        <v>9.3936500000000006E-2</v>
      </c>
      <c r="J6041" s="1">
        <v>7.0904999999999996</v>
      </c>
      <c r="K6041">
        <v>9.5626000000000003E-2</v>
      </c>
      <c r="L6041">
        <v>9.5249200000000006E-2</v>
      </c>
      <c r="M6041">
        <v>9.3464699999999998E-2</v>
      </c>
      <c r="N6041">
        <v>9.4570000000000001E-2</v>
      </c>
      <c r="O6041">
        <v>9.7195799999999999E-2</v>
      </c>
      <c r="P6041">
        <v>9.3038099999999999E-2</v>
      </c>
    </row>
    <row r="6042" spans="1:16" x14ac:dyDescent="0.2">
      <c r="A6042" s="1">
        <v>6.7904999999999998</v>
      </c>
      <c r="B6042">
        <v>9.6333799999999997E-2</v>
      </c>
      <c r="C6042">
        <v>9.5907900000000004E-2</v>
      </c>
      <c r="D6042">
        <v>9.4296099999999994E-2</v>
      </c>
      <c r="E6042">
        <v>9.5084199999999994E-2</v>
      </c>
      <c r="F6042">
        <v>9.7682500000000005E-2</v>
      </c>
      <c r="G6042">
        <v>9.3886499999999998E-2</v>
      </c>
      <c r="J6042" s="1">
        <v>7.1105</v>
      </c>
      <c r="K6042">
        <v>9.5475199999999996E-2</v>
      </c>
      <c r="L6042">
        <v>9.5204300000000006E-2</v>
      </c>
      <c r="M6042">
        <v>9.3443300000000007E-2</v>
      </c>
      <c r="N6042">
        <v>9.4491199999999997E-2</v>
      </c>
      <c r="O6042">
        <v>9.7237299999999999E-2</v>
      </c>
      <c r="P6042">
        <v>9.3043399999999998E-2</v>
      </c>
    </row>
    <row r="6043" spans="1:16" x14ac:dyDescent="0.2">
      <c r="A6043" s="1">
        <v>6.8105000000000002</v>
      </c>
      <c r="B6043">
        <v>9.6213300000000002E-2</v>
      </c>
      <c r="C6043">
        <v>9.5826999999999996E-2</v>
      </c>
      <c r="D6043">
        <v>9.42997E-2</v>
      </c>
      <c r="E6043">
        <v>9.4998100000000002E-2</v>
      </c>
      <c r="F6043">
        <v>9.7736600000000007E-2</v>
      </c>
      <c r="G6043">
        <v>9.3868599999999996E-2</v>
      </c>
      <c r="J6043" s="1">
        <v>7.1304999999999996</v>
      </c>
      <c r="K6043">
        <v>9.5455499999999999E-2</v>
      </c>
      <c r="L6043">
        <v>9.5179200000000005E-2</v>
      </c>
      <c r="M6043">
        <v>9.3346899999999997E-2</v>
      </c>
      <c r="N6043">
        <v>9.4439300000000004E-2</v>
      </c>
      <c r="O6043">
        <v>9.7186800000000004E-2</v>
      </c>
      <c r="P6043">
        <v>9.2938199999999999E-2</v>
      </c>
    </row>
    <row r="6044" spans="1:16" x14ac:dyDescent="0.2">
      <c r="A6044" s="1">
        <v>6.8304999999999998</v>
      </c>
      <c r="B6044">
        <v>9.6240300000000001E-2</v>
      </c>
      <c r="C6044">
        <v>9.5836000000000005E-2</v>
      </c>
      <c r="D6044">
        <v>9.4167299999999995E-2</v>
      </c>
      <c r="E6044">
        <v>9.5001699999999994E-2</v>
      </c>
      <c r="F6044">
        <v>9.76717E-2</v>
      </c>
      <c r="G6044">
        <v>9.3795299999999998E-2</v>
      </c>
      <c r="J6044" s="1">
        <v>7.1505000000000001</v>
      </c>
      <c r="K6044">
        <v>9.5362199999999994E-2</v>
      </c>
      <c r="L6044">
        <v>9.5152299999999995E-2</v>
      </c>
      <c r="M6044">
        <v>9.33147E-2</v>
      </c>
      <c r="N6044">
        <v>9.4430299999999995E-2</v>
      </c>
      <c r="O6044">
        <v>9.71022E-2</v>
      </c>
      <c r="P6044">
        <v>9.2923900000000004E-2</v>
      </c>
    </row>
    <row r="6045" spans="1:16" x14ac:dyDescent="0.2">
      <c r="A6045" s="1">
        <v>6.8505000000000003</v>
      </c>
      <c r="B6045">
        <v>9.6146800000000004E-2</v>
      </c>
      <c r="C6045">
        <v>9.5712099999999994E-2</v>
      </c>
      <c r="D6045">
        <v>9.4156500000000004E-2</v>
      </c>
      <c r="E6045">
        <v>9.4897800000000004E-2</v>
      </c>
      <c r="F6045">
        <v>9.75689E-2</v>
      </c>
      <c r="G6045">
        <v>9.3779199999999993E-2</v>
      </c>
      <c r="J6045" s="1">
        <v>7.1704999999999997</v>
      </c>
      <c r="K6045">
        <v>9.5342399999999994E-2</v>
      </c>
      <c r="L6045">
        <v>9.5213300000000001E-2</v>
      </c>
      <c r="M6045">
        <v>9.3307600000000004E-2</v>
      </c>
      <c r="N6045">
        <v>9.4417799999999996E-2</v>
      </c>
      <c r="O6045">
        <v>9.7084199999999996E-2</v>
      </c>
      <c r="P6045">
        <v>9.2927399999999993E-2</v>
      </c>
    </row>
    <row r="6046" spans="1:16" x14ac:dyDescent="0.2">
      <c r="A6046" s="1">
        <v>6.8704999999999998</v>
      </c>
      <c r="B6046">
        <v>9.61558E-2</v>
      </c>
      <c r="C6046">
        <v>9.5735500000000001E-2</v>
      </c>
      <c r="D6046">
        <v>9.40724E-2</v>
      </c>
      <c r="E6046">
        <v>9.4906699999999997E-2</v>
      </c>
      <c r="F6046">
        <v>9.7659099999999999E-2</v>
      </c>
      <c r="G6046">
        <v>9.37167E-2</v>
      </c>
      <c r="J6046" s="1">
        <v>7.1905000000000001</v>
      </c>
      <c r="K6046">
        <v>9.5308299999999999E-2</v>
      </c>
      <c r="L6046">
        <v>9.5089599999999996E-2</v>
      </c>
      <c r="M6046">
        <v>9.3202300000000002E-2</v>
      </c>
      <c r="N6046">
        <v>9.43605E-2</v>
      </c>
      <c r="O6046">
        <v>9.7026500000000002E-2</v>
      </c>
      <c r="P6046">
        <v>9.2911400000000005E-2</v>
      </c>
    </row>
    <row r="6047" spans="1:16" x14ac:dyDescent="0.2">
      <c r="A6047" s="1">
        <v>6.8905000000000003</v>
      </c>
      <c r="B6047">
        <v>9.6105499999999996E-2</v>
      </c>
      <c r="C6047">
        <v>9.5665399999999998E-2</v>
      </c>
      <c r="D6047">
        <v>9.3968700000000002E-2</v>
      </c>
      <c r="E6047">
        <v>9.4924700000000001E-2</v>
      </c>
      <c r="F6047">
        <v>9.7518400000000005E-2</v>
      </c>
      <c r="G6047">
        <v>9.3659500000000007E-2</v>
      </c>
      <c r="J6047" s="1">
        <v>7.2104999999999997</v>
      </c>
      <c r="K6047">
        <v>9.5283199999999998E-2</v>
      </c>
      <c r="L6047">
        <v>9.5028600000000005E-2</v>
      </c>
      <c r="M6047">
        <v>9.3166600000000002E-2</v>
      </c>
      <c r="N6047">
        <v>9.42997E-2</v>
      </c>
      <c r="O6047">
        <v>9.7048099999999998E-2</v>
      </c>
      <c r="P6047">
        <v>9.2897099999999996E-2</v>
      </c>
    </row>
    <row r="6048" spans="1:16" x14ac:dyDescent="0.2">
      <c r="A6048" s="1">
        <v>6.9104999999999999</v>
      </c>
      <c r="B6048">
        <v>9.6080299999999993E-2</v>
      </c>
      <c r="C6048">
        <v>9.55757E-2</v>
      </c>
      <c r="D6048">
        <v>9.4011600000000001E-2</v>
      </c>
      <c r="E6048">
        <v>9.4802800000000007E-2</v>
      </c>
      <c r="F6048">
        <v>9.7525700000000007E-2</v>
      </c>
      <c r="G6048">
        <v>9.3548699999999999E-2</v>
      </c>
      <c r="J6048" s="1">
        <v>7.2305000000000001</v>
      </c>
      <c r="K6048">
        <v>9.5243800000000003E-2</v>
      </c>
      <c r="L6048">
        <v>9.5048300000000002E-2</v>
      </c>
      <c r="M6048">
        <v>9.3105900000000005E-2</v>
      </c>
      <c r="N6048">
        <v>9.4290700000000005E-2</v>
      </c>
      <c r="O6048">
        <v>9.6907699999999999E-2</v>
      </c>
      <c r="P6048">
        <v>9.2877500000000002E-2</v>
      </c>
    </row>
    <row r="6049" spans="1:16" x14ac:dyDescent="0.2">
      <c r="A6049" s="1">
        <v>6.9305000000000003</v>
      </c>
      <c r="B6049">
        <v>9.6037200000000003E-2</v>
      </c>
      <c r="C6049">
        <v>9.5529000000000003E-2</v>
      </c>
      <c r="D6049">
        <v>9.3904299999999996E-2</v>
      </c>
      <c r="E6049">
        <v>9.4759800000000005E-2</v>
      </c>
      <c r="F6049">
        <v>9.75076E-2</v>
      </c>
      <c r="G6049">
        <v>9.3521900000000005E-2</v>
      </c>
      <c r="J6049" s="1">
        <v>7.2504999999999997</v>
      </c>
      <c r="K6049">
        <v>9.5195399999999999E-2</v>
      </c>
      <c r="L6049">
        <v>9.493E-2</v>
      </c>
      <c r="M6049">
        <v>9.3016699999999994E-2</v>
      </c>
      <c r="N6049">
        <v>9.4276399999999996E-2</v>
      </c>
      <c r="O6049">
        <v>9.6902299999999997E-2</v>
      </c>
      <c r="P6049">
        <v>9.2816899999999994E-2</v>
      </c>
    </row>
    <row r="6050" spans="1:16" x14ac:dyDescent="0.2">
      <c r="A6050" s="1">
        <v>6.9504999999999999</v>
      </c>
      <c r="B6050">
        <v>9.5979700000000001E-2</v>
      </c>
      <c r="C6050">
        <v>9.5500299999999996E-2</v>
      </c>
      <c r="D6050">
        <v>9.3852500000000005E-2</v>
      </c>
      <c r="E6050">
        <v>9.4724000000000003E-2</v>
      </c>
      <c r="F6050">
        <v>9.7457100000000005E-2</v>
      </c>
      <c r="G6050">
        <v>9.3479000000000007E-2</v>
      </c>
      <c r="J6050" s="1">
        <v>7.2705000000000002</v>
      </c>
      <c r="K6050">
        <v>9.5136200000000004E-2</v>
      </c>
      <c r="L6050">
        <v>9.49874E-2</v>
      </c>
      <c r="M6050">
        <v>9.3050599999999997E-2</v>
      </c>
      <c r="N6050">
        <v>9.4177999999999998E-2</v>
      </c>
      <c r="O6050">
        <v>9.6884300000000007E-2</v>
      </c>
      <c r="P6050">
        <v>9.2777600000000002E-2</v>
      </c>
    </row>
    <row r="6051" spans="1:16" x14ac:dyDescent="0.2">
      <c r="A6051" s="1">
        <v>6.9705000000000004</v>
      </c>
      <c r="B6051">
        <v>9.5968899999999996E-2</v>
      </c>
      <c r="C6051">
        <v>9.5487799999999998E-2</v>
      </c>
      <c r="D6051">
        <v>9.3806E-2</v>
      </c>
      <c r="E6051">
        <v>9.4661300000000004E-2</v>
      </c>
      <c r="F6051">
        <v>9.7442699999999993E-2</v>
      </c>
      <c r="G6051">
        <v>9.34112E-2</v>
      </c>
      <c r="J6051" s="1">
        <v>7.2904999999999998</v>
      </c>
      <c r="K6051">
        <v>9.5161300000000004E-2</v>
      </c>
      <c r="L6051">
        <v>9.4881699999999999E-2</v>
      </c>
      <c r="M6051">
        <v>9.2897099999999996E-2</v>
      </c>
      <c r="N6051">
        <v>9.4194100000000003E-2</v>
      </c>
      <c r="O6051">
        <v>9.6835699999999997E-2</v>
      </c>
      <c r="P6051">
        <v>9.2709899999999998E-2</v>
      </c>
    </row>
    <row r="6052" spans="1:16" x14ac:dyDescent="0.2">
      <c r="A6052" s="1">
        <v>6.9904999999999999</v>
      </c>
      <c r="B6052">
        <v>9.5897099999999999E-2</v>
      </c>
      <c r="C6052">
        <v>9.5433900000000002E-2</v>
      </c>
      <c r="D6052">
        <v>9.3713099999999994E-2</v>
      </c>
      <c r="E6052">
        <v>9.4720399999999996E-2</v>
      </c>
      <c r="F6052">
        <v>9.7343600000000002E-2</v>
      </c>
      <c r="G6052">
        <v>9.3295100000000006E-2</v>
      </c>
      <c r="J6052" s="1">
        <v>7.3105000000000002</v>
      </c>
      <c r="K6052">
        <v>9.5136200000000004E-2</v>
      </c>
      <c r="L6052">
        <v>9.4892400000000002E-2</v>
      </c>
      <c r="M6052">
        <v>9.2886399999999994E-2</v>
      </c>
      <c r="N6052">
        <v>9.41834E-2</v>
      </c>
      <c r="O6052">
        <v>9.6826700000000002E-2</v>
      </c>
      <c r="P6052">
        <v>9.2693800000000007E-2</v>
      </c>
    </row>
    <row r="6053" spans="1:16" x14ac:dyDescent="0.2">
      <c r="A6053" s="1">
        <v>7.0105000000000004</v>
      </c>
      <c r="B6053">
        <v>9.5853999999999995E-2</v>
      </c>
      <c r="C6053">
        <v>9.5374700000000007E-2</v>
      </c>
      <c r="D6053">
        <v>9.36559E-2</v>
      </c>
      <c r="E6053">
        <v>9.4618300000000002E-2</v>
      </c>
      <c r="F6053">
        <v>9.7376000000000004E-2</v>
      </c>
      <c r="G6053">
        <v>9.3332600000000002E-2</v>
      </c>
      <c r="J6053" s="1">
        <v>7.3304999999999998</v>
      </c>
      <c r="K6053">
        <v>9.5116500000000007E-2</v>
      </c>
      <c r="L6053">
        <v>9.4888799999999995E-2</v>
      </c>
      <c r="M6053">
        <v>9.2813300000000001E-2</v>
      </c>
      <c r="N6053">
        <v>9.40724E-2</v>
      </c>
      <c r="O6053">
        <v>9.6749299999999996E-2</v>
      </c>
      <c r="P6053">
        <v>9.2658199999999996E-2</v>
      </c>
    </row>
    <row r="6054" spans="1:16" x14ac:dyDescent="0.2">
      <c r="A6054" s="1">
        <v>7.0305</v>
      </c>
      <c r="B6054">
        <v>9.5800099999999999E-2</v>
      </c>
      <c r="C6054">
        <v>9.5376500000000003E-2</v>
      </c>
      <c r="D6054">
        <v>9.3646999999999994E-2</v>
      </c>
      <c r="E6054">
        <v>9.4652299999999995E-2</v>
      </c>
      <c r="F6054">
        <v>9.7345399999999999E-2</v>
      </c>
      <c r="G6054">
        <v>9.32148E-2</v>
      </c>
      <c r="J6054" s="1">
        <v>7.3505000000000003</v>
      </c>
      <c r="K6054">
        <v>9.5026799999999995E-2</v>
      </c>
      <c r="L6054">
        <v>9.4818899999999998E-2</v>
      </c>
      <c r="M6054">
        <v>9.2806200000000005E-2</v>
      </c>
      <c r="N6054">
        <v>9.4054600000000002E-2</v>
      </c>
      <c r="O6054">
        <v>9.67277E-2</v>
      </c>
      <c r="P6054">
        <v>9.2581499999999997E-2</v>
      </c>
    </row>
    <row r="6055" spans="1:16" x14ac:dyDescent="0.2">
      <c r="A6055" s="1">
        <v>7.0505000000000004</v>
      </c>
      <c r="B6055">
        <v>9.5683400000000002E-2</v>
      </c>
      <c r="C6055">
        <v>9.5292199999999994E-2</v>
      </c>
      <c r="D6055">
        <v>9.3637999999999999E-2</v>
      </c>
      <c r="E6055">
        <v>9.4587900000000003E-2</v>
      </c>
      <c r="F6055">
        <v>9.7322000000000006E-2</v>
      </c>
      <c r="G6055">
        <v>9.3155799999999997E-2</v>
      </c>
      <c r="J6055" s="1">
        <v>7.3704999999999998</v>
      </c>
      <c r="K6055">
        <v>9.5008899999999993E-2</v>
      </c>
      <c r="L6055">
        <v>9.4818899999999998E-2</v>
      </c>
      <c r="M6055">
        <v>9.2783000000000004E-2</v>
      </c>
      <c r="N6055">
        <v>9.3972299999999995E-2</v>
      </c>
      <c r="O6055">
        <v>9.6668299999999999E-2</v>
      </c>
      <c r="P6055">
        <v>9.2636800000000005E-2</v>
      </c>
    </row>
    <row r="6056" spans="1:16" x14ac:dyDescent="0.2">
      <c r="A6056" s="1">
        <v>7.0705</v>
      </c>
      <c r="B6056">
        <v>9.5665399999999998E-2</v>
      </c>
      <c r="C6056">
        <v>9.5322699999999996E-2</v>
      </c>
      <c r="D6056">
        <v>9.3495099999999998E-2</v>
      </c>
      <c r="E6056">
        <v>9.4532400000000003E-2</v>
      </c>
      <c r="F6056">
        <v>9.7266099999999994E-2</v>
      </c>
      <c r="G6056">
        <v>9.3016699999999994E-2</v>
      </c>
      <c r="J6056" s="1">
        <v>7.3905000000000003</v>
      </c>
      <c r="K6056">
        <v>9.5028600000000005E-2</v>
      </c>
      <c r="L6056">
        <v>9.4713199999999997E-2</v>
      </c>
      <c r="M6056">
        <v>9.2740199999999995E-2</v>
      </c>
      <c r="N6056">
        <v>9.4011600000000001E-2</v>
      </c>
      <c r="O6056">
        <v>9.6662899999999996E-2</v>
      </c>
      <c r="P6056">
        <v>9.2510200000000001E-2</v>
      </c>
    </row>
    <row r="6057" spans="1:16" x14ac:dyDescent="0.2">
      <c r="A6057" s="1">
        <v>7.0904999999999996</v>
      </c>
      <c r="B6057">
        <v>9.5626000000000003E-2</v>
      </c>
      <c r="C6057">
        <v>9.5249200000000006E-2</v>
      </c>
      <c r="D6057">
        <v>9.3464699999999998E-2</v>
      </c>
      <c r="E6057">
        <v>9.4570000000000001E-2</v>
      </c>
      <c r="F6057">
        <v>9.7195799999999999E-2</v>
      </c>
      <c r="G6057">
        <v>9.3038099999999999E-2</v>
      </c>
      <c r="J6057" s="1">
        <v>7.4104999999999999</v>
      </c>
      <c r="K6057">
        <v>9.5014299999999996E-2</v>
      </c>
      <c r="L6057">
        <v>9.4691700000000004E-2</v>
      </c>
      <c r="M6057">
        <v>9.2708100000000002E-2</v>
      </c>
      <c r="N6057">
        <v>9.3950800000000001E-2</v>
      </c>
      <c r="O6057">
        <v>9.6637700000000007E-2</v>
      </c>
      <c r="P6057">
        <v>9.2542299999999994E-2</v>
      </c>
    </row>
    <row r="6058" spans="1:16" x14ac:dyDescent="0.2">
      <c r="A6058" s="1">
        <v>7.1105</v>
      </c>
      <c r="B6058">
        <v>9.5475199999999996E-2</v>
      </c>
      <c r="C6058">
        <v>9.5204300000000006E-2</v>
      </c>
      <c r="D6058">
        <v>9.3443300000000007E-2</v>
      </c>
      <c r="E6058">
        <v>9.4491199999999997E-2</v>
      </c>
      <c r="F6058">
        <v>9.7237299999999999E-2</v>
      </c>
      <c r="G6058">
        <v>9.3043399999999998E-2</v>
      </c>
      <c r="J6058" s="1">
        <v>7.4305000000000003</v>
      </c>
      <c r="K6058">
        <v>9.4989199999999996E-2</v>
      </c>
      <c r="L6058">
        <v>9.4686400000000004E-2</v>
      </c>
      <c r="M6058">
        <v>9.2649200000000001E-2</v>
      </c>
      <c r="N6058">
        <v>9.3906100000000006E-2</v>
      </c>
      <c r="O6058">
        <v>9.6590999999999996E-2</v>
      </c>
      <c r="P6058">
        <v>9.2524499999999996E-2</v>
      </c>
    </row>
    <row r="6059" spans="1:16" x14ac:dyDescent="0.2">
      <c r="A6059" s="1">
        <v>7.1304999999999996</v>
      </c>
      <c r="B6059">
        <v>9.5455499999999999E-2</v>
      </c>
      <c r="C6059">
        <v>9.5179200000000005E-2</v>
      </c>
      <c r="D6059">
        <v>9.3346899999999997E-2</v>
      </c>
      <c r="E6059">
        <v>9.4439300000000004E-2</v>
      </c>
      <c r="F6059">
        <v>9.7186800000000004E-2</v>
      </c>
      <c r="G6059">
        <v>9.2938199999999999E-2</v>
      </c>
      <c r="J6059" s="1">
        <v>7.4504999999999999</v>
      </c>
      <c r="K6059">
        <v>9.4935400000000003E-2</v>
      </c>
      <c r="L6059">
        <v>9.4578899999999994E-2</v>
      </c>
      <c r="M6059">
        <v>9.2626100000000003E-2</v>
      </c>
      <c r="N6059">
        <v>9.3857899999999994E-2</v>
      </c>
      <c r="O6059">
        <v>9.6563999999999997E-2</v>
      </c>
      <c r="P6059">
        <v>9.2465699999999998E-2</v>
      </c>
    </row>
    <row r="6060" spans="1:16" x14ac:dyDescent="0.2">
      <c r="A6060" s="1">
        <v>7.1505000000000001</v>
      </c>
      <c r="B6060">
        <v>9.5362199999999994E-2</v>
      </c>
      <c r="C6060">
        <v>9.5152299999999995E-2</v>
      </c>
      <c r="D6060">
        <v>9.33147E-2</v>
      </c>
      <c r="E6060">
        <v>9.4430299999999995E-2</v>
      </c>
      <c r="F6060">
        <v>9.71022E-2</v>
      </c>
      <c r="G6060">
        <v>9.2923900000000004E-2</v>
      </c>
      <c r="J6060" s="1">
        <v>7.4705000000000004</v>
      </c>
      <c r="K6060">
        <v>9.4919299999999998E-2</v>
      </c>
      <c r="L6060">
        <v>9.4555600000000004E-2</v>
      </c>
      <c r="M6060">
        <v>9.2618900000000004E-2</v>
      </c>
      <c r="N6060">
        <v>9.3773800000000004E-2</v>
      </c>
      <c r="O6060">
        <v>9.6490199999999998E-2</v>
      </c>
      <c r="P6060">
        <v>9.2462100000000005E-2</v>
      </c>
    </row>
    <row r="6061" spans="1:16" x14ac:dyDescent="0.2">
      <c r="A6061" s="1">
        <v>7.1704999999999997</v>
      </c>
      <c r="B6061">
        <v>9.5342399999999994E-2</v>
      </c>
      <c r="C6061">
        <v>9.5213300000000001E-2</v>
      </c>
      <c r="D6061">
        <v>9.3307600000000004E-2</v>
      </c>
      <c r="E6061">
        <v>9.4417799999999996E-2</v>
      </c>
      <c r="F6061">
        <v>9.7084199999999996E-2</v>
      </c>
      <c r="G6061">
        <v>9.2927399999999993E-2</v>
      </c>
      <c r="J6061" s="1">
        <v>7.4904999999999999</v>
      </c>
      <c r="K6061">
        <v>9.48494E-2</v>
      </c>
      <c r="L6061">
        <v>9.4460699999999995E-2</v>
      </c>
      <c r="M6061">
        <v>9.2606499999999994E-2</v>
      </c>
      <c r="N6061">
        <v>9.3779199999999993E-2</v>
      </c>
      <c r="O6061">
        <v>9.6438099999999999E-2</v>
      </c>
      <c r="P6061">
        <v>9.2397999999999994E-2</v>
      </c>
    </row>
    <row r="6062" spans="1:16" x14ac:dyDescent="0.2">
      <c r="A6062" s="1">
        <v>7.1905000000000001</v>
      </c>
      <c r="B6062">
        <v>9.5308299999999999E-2</v>
      </c>
      <c r="C6062">
        <v>9.5089599999999996E-2</v>
      </c>
      <c r="D6062">
        <v>9.3202300000000002E-2</v>
      </c>
      <c r="E6062">
        <v>9.43605E-2</v>
      </c>
      <c r="F6062">
        <v>9.7026500000000002E-2</v>
      </c>
      <c r="G6062">
        <v>9.2911400000000005E-2</v>
      </c>
      <c r="J6062" s="1">
        <v>7.5105000000000004</v>
      </c>
      <c r="K6062">
        <v>9.4833299999999995E-2</v>
      </c>
      <c r="L6062">
        <v>9.44411E-2</v>
      </c>
      <c r="M6062">
        <v>9.2588599999999993E-2</v>
      </c>
      <c r="N6062">
        <v>9.3748799999999993E-2</v>
      </c>
      <c r="O6062">
        <v>9.64758E-2</v>
      </c>
      <c r="P6062">
        <v>9.24069E-2</v>
      </c>
    </row>
    <row r="6063" spans="1:16" x14ac:dyDescent="0.2">
      <c r="A6063" s="1">
        <v>7.2104999999999997</v>
      </c>
      <c r="B6063">
        <v>9.5283199999999998E-2</v>
      </c>
      <c r="C6063">
        <v>9.5028600000000005E-2</v>
      </c>
      <c r="D6063">
        <v>9.3166600000000002E-2</v>
      </c>
      <c r="E6063">
        <v>9.42997E-2</v>
      </c>
      <c r="F6063">
        <v>9.7048099999999998E-2</v>
      </c>
      <c r="G6063">
        <v>9.2897099999999996E-2</v>
      </c>
      <c r="J6063" s="1">
        <v>7.5305</v>
      </c>
      <c r="K6063">
        <v>9.4804600000000003E-2</v>
      </c>
      <c r="L6063">
        <v>9.4376600000000005E-2</v>
      </c>
      <c r="M6063">
        <v>9.2497700000000002E-2</v>
      </c>
      <c r="N6063">
        <v>9.3684500000000004E-2</v>
      </c>
      <c r="O6063">
        <v>9.6412899999999996E-2</v>
      </c>
      <c r="P6063">
        <v>9.2333799999999994E-2</v>
      </c>
    </row>
    <row r="6064" spans="1:16" x14ac:dyDescent="0.2">
      <c r="A6064" s="1">
        <v>7.2305000000000001</v>
      </c>
      <c r="B6064">
        <v>9.5243800000000003E-2</v>
      </c>
      <c r="C6064">
        <v>9.5048300000000002E-2</v>
      </c>
      <c r="D6064">
        <v>9.3105900000000005E-2</v>
      </c>
      <c r="E6064">
        <v>9.4290700000000005E-2</v>
      </c>
      <c r="F6064">
        <v>9.6907699999999999E-2</v>
      </c>
      <c r="G6064">
        <v>9.2877500000000002E-2</v>
      </c>
      <c r="J6064" s="1">
        <v>7.5505000000000004</v>
      </c>
      <c r="K6064">
        <v>9.4750899999999999E-2</v>
      </c>
      <c r="L6064">
        <v>9.4254900000000003E-2</v>
      </c>
      <c r="M6064">
        <v>9.2520900000000003E-2</v>
      </c>
      <c r="N6064">
        <v>9.3605900000000006E-2</v>
      </c>
      <c r="O6064">
        <v>9.6310400000000004E-2</v>
      </c>
      <c r="P6064">
        <v>9.2276800000000006E-2</v>
      </c>
    </row>
    <row r="6065" spans="1:16" x14ac:dyDescent="0.2">
      <c r="A6065" s="1">
        <v>7.2504999999999997</v>
      </c>
      <c r="B6065">
        <v>9.5195399999999999E-2</v>
      </c>
      <c r="C6065">
        <v>9.493E-2</v>
      </c>
      <c r="D6065">
        <v>9.3016699999999994E-2</v>
      </c>
      <c r="E6065">
        <v>9.4276399999999996E-2</v>
      </c>
      <c r="F6065">
        <v>9.6902299999999997E-2</v>
      </c>
      <c r="G6065">
        <v>9.2816899999999994E-2</v>
      </c>
      <c r="J6065" s="1">
        <v>7.5705</v>
      </c>
      <c r="K6065">
        <v>9.4774200000000003E-2</v>
      </c>
      <c r="L6065">
        <v>9.4240599999999994E-2</v>
      </c>
      <c r="M6065">
        <v>9.2544100000000004E-2</v>
      </c>
      <c r="N6065">
        <v>9.3561199999999997E-2</v>
      </c>
      <c r="O6065">
        <v>9.6342800000000006E-2</v>
      </c>
      <c r="P6065">
        <v>9.2291100000000001E-2</v>
      </c>
    </row>
    <row r="6066" spans="1:16" x14ac:dyDescent="0.2">
      <c r="A6066" s="1">
        <v>7.2705000000000002</v>
      </c>
      <c r="B6066">
        <v>9.5136200000000004E-2</v>
      </c>
      <c r="C6066">
        <v>9.49874E-2</v>
      </c>
      <c r="D6066">
        <v>9.3050599999999997E-2</v>
      </c>
      <c r="E6066">
        <v>9.4177999999999998E-2</v>
      </c>
      <c r="F6066">
        <v>9.6884300000000007E-2</v>
      </c>
      <c r="G6066">
        <v>9.2777600000000002E-2</v>
      </c>
      <c r="J6066" s="1">
        <v>7.5904999999999996</v>
      </c>
      <c r="K6066">
        <v>9.4749100000000003E-2</v>
      </c>
      <c r="L6066">
        <v>9.41583E-2</v>
      </c>
      <c r="M6066">
        <v>9.2526300000000006E-2</v>
      </c>
      <c r="N6066">
        <v>9.3627299999999997E-2</v>
      </c>
      <c r="O6066">
        <v>9.6297800000000003E-2</v>
      </c>
      <c r="P6066">
        <v>9.2235800000000007E-2</v>
      </c>
    </row>
    <row r="6067" spans="1:16" x14ac:dyDescent="0.2">
      <c r="A6067" s="1">
        <v>7.2904999999999998</v>
      </c>
      <c r="B6067">
        <v>9.5161300000000004E-2</v>
      </c>
      <c r="C6067">
        <v>9.4881699999999999E-2</v>
      </c>
      <c r="D6067">
        <v>9.2897099999999996E-2</v>
      </c>
      <c r="E6067">
        <v>9.4194100000000003E-2</v>
      </c>
      <c r="F6067">
        <v>9.6835699999999997E-2</v>
      </c>
      <c r="G6067">
        <v>9.2709899999999998E-2</v>
      </c>
      <c r="J6067" s="1">
        <v>7.6105</v>
      </c>
      <c r="K6067">
        <v>9.4673800000000002E-2</v>
      </c>
      <c r="L6067">
        <v>9.4077800000000003E-2</v>
      </c>
      <c r="M6067">
        <v>9.2467400000000005E-2</v>
      </c>
      <c r="N6067">
        <v>9.3480800000000003E-2</v>
      </c>
      <c r="O6067">
        <v>9.62673E-2</v>
      </c>
      <c r="P6067">
        <v>9.2251899999999998E-2</v>
      </c>
    </row>
    <row r="6068" spans="1:16" x14ac:dyDescent="0.2">
      <c r="A6068" s="1">
        <v>7.3105000000000002</v>
      </c>
      <c r="B6068">
        <v>9.5136200000000004E-2</v>
      </c>
      <c r="C6068">
        <v>9.4892400000000002E-2</v>
      </c>
      <c r="D6068">
        <v>9.2886399999999994E-2</v>
      </c>
      <c r="E6068">
        <v>9.41834E-2</v>
      </c>
      <c r="F6068">
        <v>9.6826700000000002E-2</v>
      </c>
      <c r="G6068">
        <v>9.2693800000000007E-2</v>
      </c>
      <c r="J6068" s="1">
        <v>7.6304999999999996</v>
      </c>
      <c r="K6068">
        <v>9.4621899999999995E-2</v>
      </c>
      <c r="L6068">
        <v>9.4031299999999998E-2</v>
      </c>
      <c r="M6068">
        <v>9.2438900000000004E-2</v>
      </c>
      <c r="N6068">
        <v>9.3423699999999998E-2</v>
      </c>
      <c r="O6068">
        <v>9.6148600000000001E-2</v>
      </c>
      <c r="P6068">
        <v>9.2200199999999996E-2</v>
      </c>
    </row>
    <row r="6069" spans="1:16" x14ac:dyDescent="0.2">
      <c r="A6069" s="1">
        <v>7.3304999999999998</v>
      </c>
      <c r="B6069">
        <v>9.5116500000000007E-2</v>
      </c>
      <c r="C6069">
        <v>9.4888799999999995E-2</v>
      </c>
      <c r="D6069">
        <v>9.2813300000000001E-2</v>
      </c>
      <c r="E6069">
        <v>9.40724E-2</v>
      </c>
      <c r="F6069">
        <v>9.6749299999999996E-2</v>
      </c>
      <c r="G6069">
        <v>9.2658199999999996E-2</v>
      </c>
      <c r="J6069" s="1">
        <v>7.6505000000000001</v>
      </c>
      <c r="K6069">
        <v>9.4596799999999995E-2</v>
      </c>
      <c r="L6069">
        <v>9.3958E-2</v>
      </c>
      <c r="M6069">
        <v>9.2339199999999996E-2</v>
      </c>
      <c r="N6069">
        <v>9.3402200000000005E-2</v>
      </c>
      <c r="O6069">
        <v>9.6225900000000003E-2</v>
      </c>
      <c r="P6069">
        <v>9.2104099999999994E-2</v>
      </c>
    </row>
    <row r="6070" spans="1:16" x14ac:dyDescent="0.2">
      <c r="A6070" s="1">
        <v>7.3505000000000003</v>
      </c>
      <c r="B6070">
        <v>9.5026799999999995E-2</v>
      </c>
      <c r="C6070">
        <v>9.4818899999999998E-2</v>
      </c>
      <c r="D6070">
        <v>9.2806200000000005E-2</v>
      </c>
      <c r="E6070">
        <v>9.4054600000000002E-2</v>
      </c>
      <c r="F6070">
        <v>9.67277E-2</v>
      </c>
      <c r="G6070">
        <v>9.2581499999999997E-2</v>
      </c>
      <c r="J6070" s="1">
        <v>7.6704999999999997</v>
      </c>
      <c r="K6070">
        <v>9.4553799999999993E-2</v>
      </c>
      <c r="L6070">
        <v>9.38972E-2</v>
      </c>
      <c r="M6070">
        <v>9.2353400000000002E-2</v>
      </c>
      <c r="N6070">
        <v>9.33504E-2</v>
      </c>
      <c r="O6070">
        <v>9.6181000000000003E-2</v>
      </c>
      <c r="P6070">
        <v>9.2109399999999994E-2</v>
      </c>
    </row>
    <row r="6071" spans="1:16" x14ac:dyDescent="0.2">
      <c r="A6071" s="1">
        <v>7.3704999999999998</v>
      </c>
      <c r="B6071">
        <v>9.5008899999999993E-2</v>
      </c>
      <c r="C6071">
        <v>9.4818899999999998E-2</v>
      </c>
      <c r="D6071">
        <v>9.2783000000000004E-2</v>
      </c>
      <c r="E6071">
        <v>9.3972299999999995E-2</v>
      </c>
      <c r="F6071">
        <v>9.6668299999999999E-2</v>
      </c>
      <c r="G6071">
        <v>9.2636800000000005E-2</v>
      </c>
      <c r="J6071" s="1">
        <v>7.6905000000000001</v>
      </c>
      <c r="K6071">
        <v>9.4530600000000006E-2</v>
      </c>
      <c r="L6071">
        <v>9.3789899999999995E-2</v>
      </c>
      <c r="M6071">
        <v>9.2328499999999994E-2</v>
      </c>
      <c r="N6071">
        <v>9.3334399999999998E-2</v>
      </c>
      <c r="O6071">
        <v>9.6164799999999995E-2</v>
      </c>
      <c r="P6071">
        <v>9.2054200000000003E-2</v>
      </c>
    </row>
    <row r="6072" spans="1:16" x14ac:dyDescent="0.2">
      <c r="A6072" s="1">
        <v>7.3905000000000003</v>
      </c>
      <c r="B6072">
        <v>9.5028600000000005E-2</v>
      </c>
      <c r="C6072">
        <v>9.4713199999999997E-2</v>
      </c>
      <c r="D6072">
        <v>9.2740199999999995E-2</v>
      </c>
      <c r="E6072">
        <v>9.4011600000000001E-2</v>
      </c>
      <c r="F6072">
        <v>9.6662899999999996E-2</v>
      </c>
      <c r="G6072">
        <v>9.2510200000000001E-2</v>
      </c>
      <c r="J6072" s="1">
        <v>7.7104999999999997</v>
      </c>
      <c r="K6072">
        <v>9.4514500000000001E-2</v>
      </c>
      <c r="L6072">
        <v>9.3786400000000006E-2</v>
      </c>
      <c r="M6072">
        <v>9.2348100000000002E-2</v>
      </c>
      <c r="N6072">
        <v>9.3229000000000006E-2</v>
      </c>
      <c r="O6072">
        <v>9.61037E-2</v>
      </c>
      <c r="P6072">
        <v>9.2063099999999995E-2</v>
      </c>
    </row>
    <row r="6073" spans="1:16" x14ac:dyDescent="0.2">
      <c r="A6073" s="1">
        <v>7.4104999999999999</v>
      </c>
      <c r="B6073">
        <v>9.5014299999999996E-2</v>
      </c>
      <c r="C6073">
        <v>9.4691700000000004E-2</v>
      </c>
      <c r="D6073">
        <v>9.2708100000000002E-2</v>
      </c>
      <c r="E6073">
        <v>9.3950800000000001E-2</v>
      </c>
      <c r="F6073">
        <v>9.6637700000000007E-2</v>
      </c>
      <c r="G6073">
        <v>9.2542299999999994E-2</v>
      </c>
      <c r="J6073" s="1">
        <v>7.7305000000000001</v>
      </c>
      <c r="K6073">
        <v>9.4466099999999997E-2</v>
      </c>
      <c r="L6073">
        <v>9.3718399999999993E-2</v>
      </c>
      <c r="M6073">
        <v>9.2328499999999994E-2</v>
      </c>
      <c r="N6073">
        <v>9.3189800000000003E-2</v>
      </c>
      <c r="O6073">
        <v>9.6064200000000002E-2</v>
      </c>
      <c r="P6073">
        <v>9.1997200000000001E-2</v>
      </c>
    </row>
    <row r="6074" spans="1:16" x14ac:dyDescent="0.2">
      <c r="A6074" s="1">
        <v>7.4305000000000003</v>
      </c>
      <c r="B6074">
        <v>9.4989199999999996E-2</v>
      </c>
      <c r="C6074">
        <v>9.4686400000000004E-2</v>
      </c>
      <c r="D6074">
        <v>9.2649200000000001E-2</v>
      </c>
      <c r="E6074">
        <v>9.3906100000000006E-2</v>
      </c>
      <c r="F6074">
        <v>9.6590999999999996E-2</v>
      </c>
      <c r="G6074">
        <v>9.2524499999999996E-2</v>
      </c>
      <c r="J6074" s="1">
        <v>7.7504999999999997</v>
      </c>
      <c r="K6074">
        <v>9.4396300000000002E-2</v>
      </c>
      <c r="L6074">
        <v>9.3659500000000007E-2</v>
      </c>
      <c r="M6074">
        <v>9.2356999999999995E-2</v>
      </c>
      <c r="N6074">
        <v>9.3193300000000007E-2</v>
      </c>
      <c r="O6074">
        <v>9.60067E-2</v>
      </c>
      <c r="P6074">
        <v>9.1968800000000003E-2</v>
      </c>
    </row>
    <row r="6075" spans="1:16" x14ac:dyDescent="0.2">
      <c r="A6075" s="1">
        <v>7.4504999999999999</v>
      </c>
      <c r="B6075">
        <v>9.4935400000000003E-2</v>
      </c>
      <c r="C6075">
        <v>9.4578899999999994E-2</v>
      </c>
      <c r="D6075">
        <v>9.2626100000000003E-2</v>
      </c>
      <c r="E6075">
        <v>9.3857899999999994E-2</v>
      </c>
      <c r="F6075">
        <v>9.6563999999999997E-2</v>
      </c>
      <c r="G6075">
        <v>9.2465699999999998E-2</v>
      </c>
      <c r="J6075" s="1">
        <v>7.7705000000000002</v>
      </c>
      <c r="K6075">
        <v>9.4371200000000002E-2</v>
      </c>
      <c r="L6075">
        <v>9.3670199999999995E-2</v>
      </c>
      <c r="M6075">
        <v>9.2258999999999994E-2</v>
      </c>
      <c r="N6075">
        <v>9.3137999999999999E-2</v>
      </c>
      <c r="O6075">
        <v>9.5992300000000003E-2</v>
      </c>
      <c r="P6075">
        <v>9.1952699999999998E-2</v>
      </c>
    </row>
    <row r="6076" spans="1:16" x14ac:dyDescent="0.2">
      <c r="A6076" s="1">
        <v>7.4705000000000004</v>
      </c>
      <c r="B6076">
        <v>9.4919299999999998E-2</v>
      </c>
      <c r="C6076">
        <v>9.4555600000000004E-2</v>
      </c>
      <c r="D6076">
        <v>9.2618900000000004E-2</v>
      </c>
      <c r="E6076">
        <v>9.3773800000000004E-2</v>
      </c>
      <c r="F6076">
        <v>9.6490199999999998E-2</v>
      </c>
      <c r="G6076">
        <v>9.2462100000000005E-2</v>
      </c>
      <c r="J6076" s="1">
        <v>7.7904999999999998</v>
      </c>
      <c r="K6076">
        <v>9.4374799999999995E-2</v>
      </c>
      <c r="L6076">
        <v>9.3614799999999998E-2</v>
      </c>
      <c r="M6076">
        <v>9.2196700000000006E-2</v>
      </c>
      <c r="N6076">
        <v>9.3109399999999995E-2</v>
      </c>
      <c r="O6076">
        <v>9.59671E-2</v>
      </c>
      <c r="P6076">
        <v>9.1876200000000005E-2</v>
      </c>
    </row>
    <row r="6077" spans="1:16" x14ac:dyDescent="0.2">
      <c r="A6077" s="1">
        <v>7.4904999999999999</v>
      </c>
      <c r="B6077">
        <v>9.48494E-2</v>
      </c>
      <c r="C6077">
        <v>9.4460699999999995E-2</v>
      </c>
      <c r="D6077">
        <v>9.2606499999999994E-2</v>
      </c>
      <c r="E6077">
        <v>9.3779199999999993E-2</v>
      </c>
      <c r="F6077">
        <v>9.6438099999999999E-2</v>
      </c>
      <c r="G6077">
        <v>9.2397999999999994E-2</v>
      </c>
      <c r="J6077" s="1">
        <v>7.8105000000000002</v>
      </c>
      <c r="K6077">
        <v>9.4288899999999995E-2</v>
      </c>
      <c r="L6077">
        <v>9.3575500000000006E-2</v>
      </c>
      <c r="M6077">
        <v>9.2180600000000001E-2</v>
      </c>
      <c r="N6077">
        <v>9.3075500000000005E-2</v>
      </c>
      <c r="O6077">
        <v>9.5965300000000003E-2</v>
      </c>
      <c r="P6077">
        <v>9.1858400000000007E-2</v>
      </c>
    </row>
    <row r="6078" spans="1:16" x14ac:dyDescent="0.2">
      <c r="A6078" s="1">
        <v>7.5105000000000004</v>
      </c>
      <c r="B6078">
        <v>9.4833299999999995E-2</v>
      </c>
      <c r="C6078">
        <v>9.44411E-2</v>
      </c>
      <c r="D6078">
        <v>9.2588599999999993E-2</v>
      </c>
      <c r="E6078">
        <v>9.3748799999999993E-2</v>
      </c>
      <c r="F6078">
        <v>9.64758E-2</v>
      </c>
      <c r="G6078">
        <v>9.24069E-2</v>
      </c>
      <c r="J6078" s="1">
        <v>7.8304999999999998</v>
      </c>
      <c r="K6078">
        <v>9.4321100000000005E-2</v>
      </c>
      <c r="L6078">
        <v>9.3518299999999999E-2</v>
      </c>
      <c r="M6078">
        <v>9.2196700000000006E-2</v>
      </c>
      <c r="N6078">
        <v>9.3105900000000005E-2</v>
      </c>
      <c r="O6078">
        <v>9.5852199999999999E-2</v>
      </c>
      <c r="P6078">
        <v>9.1833499999999998E-2</v>
      </c>
    </row>
    <row r="6079" spans="1:16" x14ac:dyDescent="0.2">
      <c r="A6079" s="1">
        <v>7.5305</v>
      </c>
      <c r="B6079">
        <v>9.4804600000000003E-2</v>
      </c>
      <c r="C6079">
        <v>9.4376600000000005E-2</v>
      </c>
      <c r="D6079">
        <v>9.2497700000000002E-2</v>
      </c>
      <c r="E6079">
        <v>9.3684500000000004E-2</v>
      </c>
      <c r="F6079">
        <v>9.6412899999999996E-2</v>
      </c>
      <c r="G6079">
        <v>9.2333799999999994E-2</v>
      </c>
      <c r="J6079" s="1">
        <v>7.8505000000000003</v>
      </c>
      <c r="K6079">
        <v>9.4217300000000004E-2</v>
      </c>
      <c r="L6079">
        <v>9.3498700000000004E-2</v>
      </c>
      <c r="M6079">
        <v>9.2093400000000006E-2</v>
      </c>
      <c r="N6079">
        <v>9.3002399999999999E-2</v>
      </c>
      <c r="O6079">
        <v>9.5863000000000004E-2</v>
      </c>
      <c r="P6079">
        <v>9.1831700000000002E-2</v>
      </c>
    </row>
    <row r="6080" spans="1:16" x14ac:dyDescent="0.2">
      <c r="A6080" s="1">
        <v>7.5505000000000004</v>
      </c>
      <c r="B6080">
        <v>9.4750899999999999E-2</v>
      </c>
      <c r="C6080">
        <v>9.4254900000000003E-2</v>
      </c>
      <c r="D6080">
        <v>9.2520900000000003E-2</v>
      </c>
      <c r="E6080">
        <v>9.3605900000000006E-2</v>
      </c>
      <c r="F6080">
        <v>9.6310400000000004E-2</v>
      </c>
      <c r="G6080">
        <v>9.2276800000000006E-2</v>
      </c>
      <c r="J6080" s="1">
        <v>7.8704999999999998</v>
      </c>
      <c r="K6080">
        <v>9.4177999999999998E-2</v>
      </c>
      <c r="L6080">
        <v>9.3545100000000006E-2</v>
      </c>
      <c r="M6080">
        <v>9.21236E-2</v>
      </c>
      <c r="N6080">
        <v>9.2980999999999994E-2</v>
      </c>
      <c r="O6080">
        <v>9.57678E-2</v>
      </c>
      <c r="P6080">
        <v>9.1812199999999997E-2</v>
      </c>
    </row>
    <row r="6081" spans="1:16" x14ac:dyDescent="0.2">
      <c r="A6081" s="1">
        <v>7.5705</v>
      </c>
      <c r="B6081">
        <v>9.4774200000000003E-2</v>
      </c>
      <c r="C6081">
        <v>9.4240599999999994E-2</v>
      </c>
      <c r="D6081">
        <v>9.2544100000000004E-2</v>
      </c>
      <c r="E6081">
        <v>9.3561199999999997E-2</v>
      </c>
      <c r="F6081">
        <v>9.6342800000000006E-2</v>
      </c>
      <c r="G6081">
        <v>9.2291100000000001E-2</v>
      </c>
      <c r="J6081" s="1">
        <v>7.8905000000000003</v>
      </c>
      <c r="K6081">
        <v>9.4181600000000004E-2</v>
      </c>
      <c r="L6081">
        <v>9.3507599999999996E-2</v>
      </c>
      <c r="M6081">
        <v>9.2020400000000002E-2</v>
      </c>
      <c r="N6081">
        <v>9.2911400000000005E-2</v>
      </c>
      <c r="O6081">
        <v>9.5733700000000005E-2</v>
      </c>
      <c r="P6081">
        <v>9.1749899999999995E-2</v>
      </c>
    </row>
    <row r="6082" spans="1:16" x14ac:dyDescent="0.2">
      <c r="A6082" s="1">
        <v>7.5904999999999996</v>
      </c>
      <c r="B6082">
        <v>9.4749100000000003E-2</v>
      </c>
      <c r="C6082">
        <v>9.41583E-2</v>
      </c>
      <c r="D6082">
        <v>9.2526300000000006E-2</v>
      </c>
      <c r="E6082">
        <v>9.3627299999999997E-2</v>
      </c>
      <c r="F6082">
        <v>9.6297800000000003E-2</v>
      </c>
      <c r="G6082">
        <v>9.2235800000000007E-2</v>
      </c>
      <c r="J6082" s="1">
        <v>7.9104999999999999</v>
      </c>
      <c r="K6082">
        <v>9.4126100000000004E-2</v>
      </c>
      <c r="L6082">
        <v>9.3437900000000004E-2</v>
      </c>
      <c r="M6082">
        <v>9.2006099999999993E-2</v>
      </c>
      <c r="N6082">
        <v>9.2888200000000004E-2</v>
      </c>
      <c r="O6082">
        <v>9.5613400000000001E-2</v>
      </c>
      <c r="P6082">
        <v>9.17766E-2</v>
      </c>
    </row>
    <row r="6083" spans="1:16" x14ac:dyDescent="0.2">
      <c r="A6083" s="1">
        <v>7.6105</v>
      </c>
      <c r="B6083">
        <v>9.4673800000000002E-2</v>
      </c>
      <c r="C6083">
        <v>9.4077800000000003E-2</v>
      </c>
      <c r="D6083">
        <v>9.2467400000000005E-2</v>
      </c>
      <c r="E6083">
        <v>9.3480800000000003E-2</v>
      </c>
      <c r="F6083">
        <v>9.62673E-2</v>
      </c>
      <c r="G6083">
        <v>9.2251899999999998E-2</v>
      </c>
      <c r="J6083" s="1">
        <v>7.9305000000000003</v>
      </c>
      <c r="K6083">
        <v>9.4086799999999998E-2</v>
      </c>
      <c r="L6083">
        <v>9.3432600000000005E-2</v>
      </c>
      <c r="M6083">
        <v>9.1972300000000007E-2</v>
      </c>
      <c r="N6083">
        <v>9.2904299999999995E-2</v>
      </c>
      <c r="O6083">
        <v>9.5604400000000006E-2</v>
      </c>
      <c r="P6083">
        <v>9.1749899999999995E-2</v>
      </c>
    </row>
    <row r="6084" spans="1:16" x14ac:dyDescent="0.2">
      <c r="A6084" s="1">
        <v>7.6304999999999996</v>
      </c>
      <c r="B6084">
        <v>9.4621899999999995E-2</v>
      </c>
      <c r="C6084">
        <v>9.4031299999999998E-2</v>
      </c>
      <c r="D6084">
        <v>9.2438900000000004E-2</v>
      </c>
      <c r="E6084">
        <v>9.3423699999999998E-2</v>
      </c>
      <c r="F6084">
        <v>9.6148600000000001E-2</v>
      </c>
      <c r="G6084">
        <v>9.2200199999999996E-2</v>
      </c>
      <c r="J6084" s="1">
        <v>7.9504999999999999</v>
      </c>
      <c r="K6084">
        <v>9.4047400000000003E-2</v>
      </c>
      <c r="L6084">
        <v>9.3436199999999997E-2</v>
      </c>
      <c r="M6084">
        <v>9.1865500000000003E-2</v>
      </c>
      <c r="N6084">
        <v>9.2913200000000001E-2</v>
      </c>
      <c r="O6084">
        <v>9.5584699999999995E-2</v>
      </c>
      <c r="P6084">
        <v>9.1698299999999996E-2</v>
      </c>
    </row>
    <row r="6085" spans="1:16" x14ac:dyDescent="0.2">
      <c r="A6085" s="1">
        <v>7.6505000000000001</v>
      </c>
      <c r="B6085">
        <v>9.4596799999999995E-2</v>
      </c>
      <c r="C6085">
        <v>9.3958E-2</v>
      </c>
      <c r="D6085">
        <v>9.2339199999999996E-2</v>
      </c>
      <c r="E6085">
        <v>9.3402200000000005E-2</v>
      </c>
      <c r="F6085">
        <v>9.6225900000000003E-2</v>
      </c>
      <c r="G6085">
        <v>9.2104099999999994E-2</v>
      </c>
      <c r="J6085" s="1">
        <v>7.9705000000000004</v>
      </c>
      <c r="K6085">
        <v>9.3982999999999997E-2</v>
      </c>
      <c r="L6085">
        <v>9.3409400000000004E-2</v>
      </c>
      <c r="M6085">
        <v>9.1854900000000003E-2</v>
      </c>
      <c r="N6085">
        <v>9.2841800000000002E-2</v>
      </c>
      <c r="O6085">
        <v>9.55183E-2</v>
      </c>
      <c r="P6085">
        <v>9.1684100000000004E-2</v>
      </c>
    </row>
    <row r="6086" spans="1:16" x14ac:dyDescent="0.2">
      <c r="A6086" s="1">
        <v>7.6704999999999997</v>
      </c>
      <c r="B6086">
        <v>9.4553799999999993E-2</v>
      </c>
      <c r="C6086">
        <v>9.38972E-2</v>
      </c>
      <c r="D6086">
        <v>9.2353400000000002E-2</v>
      </c>
      <c r="E6086">
        <v>9.33504E-2</v>
      </c>
      <c r="F6086">
        <v>9.6181000000000003E-2</v>
      </c>
      <c r="G6086">
        <v>9.2109399999999994E-2</v>
      </c>
      <c r="J6086" s="1">
        <v>7.9904999999999999</v>
      </c>
      <c r="K6086">
        <v>9.39276E-2</v>
      </c>
      <c r="L6086">
        <v>9.3320100000000003E-2</v>
      </c>
      <c r="M6086">
        <v>9.1748099999999999E-2</v>
      </c>
      <c r="N6086">
        <v>9.2902499999999999E-2</v>
      </c>
      <c r="O6086">
        <v>9.54483E-2</v>
      </c>
      <c r="P6086">
        <v>9.1607599999999997E-2</v>
      </c>
    </row>
    <row r="6087" spans="1:16" x14ac:dyDescent="0.2">
      <c r="A6087" s="1">
        <v>7.6905000000000001</v>
      </c>
      <c r="B6087">
        <v>9.4530600000000006E-2</v>
      </c>
      <c r="C6087">
        <v>9.3789899999999995E-2</v>
      </c>
      <c r="D6087">
        <v>9.2328499999999994E-2</v>
      </c>
      <c r="E6087">
        <v>9.3334399999999998E-2</v>
      </c>
      <c r="F6087">
        <v>9.6164799999999995E-2</v>
      </c>
      <c r="G6087">
        <v>9.2054200000000003E-2</v>
      </c>
      <c r="J6087" s="1">
        <v>8.0105000000000004</v>
      </c>
      <c r="K6087">
        <v>9.3915100000000001E-2</v>
      </c>
      <c r="L6087">
        <v>9.3334399999999998E-2</v>
      </c>
      <c r="M6087">
        <v>9.1721399999999995E-2</v>
      </c>
      <c r="N6087">
        <v>9.2732999999999996E-2</v>
      </c>
      <c r="O6087">
        <v>9.5424999999999996E-2</v>
      </c>
      <c r="P6087">
        <v>9.1644900000000001E-2</v>
      </c>
    </row>
    <row r="6088" spans="1:16" x14ac:dyDescent="0.2">
      <c r="A6088" s="1">
        <v>7.7104999999999997</v>
      </c>
      <c r="B6088">
        <v>9.4514500000000001E-2</v>
      </c>
      <c r="C6088">
        <v>9.3786400000000006E-2</v>
      </c>
      <c r="D6088">
        <v>9.2348100000000002E-2</v>
      </c>
      <c r="E6088">
        <v>9.3229000000000006E-2</v>
      </c>
      <c r="F6088">
        <v>9.61037E-2</v>
      </c>
      <c r="G6088">
        <v>9.2063099999999995E-2</v>
      </c>
      <c r="J6088" s="1">
        <v>8.0305</v>
      </c>
      <c r="K6088">
        <v>9.3868599999999996E-2</v>
      </c>
      <c r="L6088">
        <v>9.3359399999999995E-2</v>
      </c>
      <c r="M6088">
        <v>9.1692999999999997E-2</v>
      </c>
      <c r="N6088">
        <v>9.2809699999999995E-2</v>
      </c>
      <c r="O6088">
        <v>9.5364000000000004E-2</v>
      </c>
      <c r="P6088">
        <v>9.1513300000000006E-2</v>
      </c>
    </row>
    <row r="6089" spans="1:16" x14ac:dyDescent="0.2">
      <c r="A6089" s="1">
        <v>7.7305000000000001</v>
      </c>
      <c r="B6089">
        <v>9.4466099999999997E-2</v>
      </c>
      <c r="C6089">
        <v>9.3718399999999993E-2</v>
      </c>
      <c r="D6089">
        <v>9.2328499999999994E-2</v>
      </c>
      <c r="E6089">
        <v>9.3189800000000003E-2</v>
      </c>
      <c r="F6089">
        <v>9.6064200000000002E-2</v>
      </c>
      <c r="G6089">
        <v>9.1997200000000001E-2</v>
      </c>
      <c r="J6089" s="1">
        <v>8.0504999999999995</v>
      </c>
      <c r="K6089">
        <v>9.3820299999999995E-2</v>
      </c>
      <c r="L6089">
        <v>9.3321899999999999E-2</v>
      </c>
      <c r="M6089">
        <v>9.1619999999999993E-2</v>
      </c>
      <c r="N6089">
        <v>9.2775800000000005E-2</v>
      </c>
      <c r="O6089">
        <v>9.5369300000000004E-2</v>
      </c>
      <c r="P6089">
        <v>9.1529299999999994E-2</v>
      </c>
    </row>
    <row r="6090" spans="1:16" x14ac:dyDescent="0.2">
      <c r="A6090" s="1">
        <v>7.7504999999999997</v>
      </c>
      <c r="B6090">
        <v>9.4396300000000002E-2</v>
      </c>
      <c r="C6090">
        <v>9.3659500000000007E-2</v>
      </c>
      <c r="D6090">
        <v>9.2356999999999995E-2</v>
      </c>
      <c r="E6090">
        <v>9.3193300000000007E-2</v>
      </c>
      <c r="F6090">
        <v>9.60067E-2</v>
      </c>
      <c r="G6090">
        <v>9.1968800000000003E-2</v>
      </c>
      <c r="J6090" s="1">
        <v>8.0704999999999991</v>
      </c>
      <c r="K6090">
        <v>9.3766699999999994E-2</v>
      </c>
      <c r="L6090">
        <v>9.3311199999999997E-2</v>
      </c>
      <c r="M6090">
        <v>9.1607599999999997E-2</v>
      </c>
      <c r="N6090">
        <v>9.2718800000000004E-2</v>
      </c>
      <c r="O6090">
        <v>9.5344200000000004E-2</v>
      </c>
      <c r="P6090">
        <v>9.1472399999999995E-2</v>
      </c>
    </row>
    <row r="6091" spans="1:16" x14ac:dyDescent="0.2">
      <c r="A6091" s="1">
        <v>7.7705000000000002</v>
      </c>
      <c r="B6091">
        <v>9.4371200000000002E-2</v>
      </c>
      <c r="C6091">
        <v>9.3670199999999995E-2</v>
      </c>
      <c r="D6091">
        <v>9.2258999999999994E-2</v>
      </c>
      <c r="E6091">
        <v>9.3137999999999999E-2</v>
      </c>
      <c r="F6091">
        <v>9.5992300000000003E-2</v>
      </c>
      <c r="G6091">
        <v>9.1952699999999998E-2</v>
      </c>
      <c r="J6091" s="1">
        <v>8.0905000000000005</v>
      </c>
      <c r="K6091">
        <v>9.3695200000000006E-2</v>
      </c>
      <c r="L6091">
        <v>9.3254000000000004E-2</v>
      </c>
      <c r="M6091">
        <v>9.1492000000000004E-2</v>
      </c>
      <c r="N6091">
        <v>9.2684900000000001E-2</v>
      </c>
      <c r="O6091">
        <v>9.5254500000000006E-2</v>
      </c>
      <c r="P6091">
        <v>9.1399499999999995E-2</v>
      </c>
    </row>
    <row r="6092" spans="1:16" x14ac:dyDescent="0.2">
      <c r="A6092" s="1">
        <v>7.7904999999999998</v>
      </c>
      <c r="B6092">
        <v>9.4374799999999995E-2</v>
      </c>
      <c r="C6092">
        <v>9.3614799999999998E-2</v>
      </c>
      <c r="D6092">
        <v>9.2196700000000006E-2</v>
      </c>
      <c r="E6092">
        <v>9.3109399999999995E-2</v>
      </c>
      <c r="F6092">
        <v>9.59671E-2</v>
      </c>
      <c r="G6092">
        <v>9.1876200000000005E-2</v>
      </c>
      <c r="J6092" s="1">
        <v>8.1105</v>
      </c>
      <c r="K6092">
        <v>9.3698799999999999E-2</v>
      </c>
      <c r="L6092">
        <v>9.3223700000000007E-2</v>
      </c>
      <c r="M6092">
        <v>9.1500899999999996E-2</v>
      </c>
      <c r="N6092">
        <v>9.2576199999999997E-2</v>
      </c>
      <c r="O6092">
        <v>9.5279699999999995E-2</v>
      </c>
      <c r="P6092">
        <v>9.1458200000000003E-2</v>
      </c>
    </row>
    <row r="6093" spans="1:16" x14ac:dyDescent="0.2">
      <c r="A6093" s="1">
        <v>7.8105000000000002</v>
      </c>
      <c r="B6093">
        <v>9.4288899999999995E-2</v>
      </c>
      <c r="C6093">
        <v>9.3575500000000006E-2</v>
      </c>
      <c r="D6093">
        <v>9.2180600000000001E-2</v>
      </c>
      <c r="E6093">
        <v>9.3075500000000005E-2</v>
      </c>
      <c r="F6093">
        <v>9.5965300000000003E-2</v>
      </c>
      <c r="G6093">
        <v>9.1858400000000007E-2</v>
      </c>
      <c r="J6093" s="1">
        <v>8.1304999999999996</v>
      </c>
      <c r="K6093">
        <v>9.3659500000000007E-2</v>
      </c>
      <c r="L6093">
        <v>9.32148E-2</v>
      </c>
      <c r="M6093">
        <v>9.1426199999999999E-2</v>
      </c>
      <c r="N6093">
        <v>9.2622499999999997E-2</v>
      </c>
      <c r="O6093">
        <v>9.5215099999999997E-2</v>
      </c>
      <c r="P6093">
        <v>9.1365799999999997E-2</v>
      </c>
    </row>
    <row r="6094" spans="1:16" x14ac:dyDescent="0.2">
      <c r="A6094" s="1">
        <v>7.8304999999999998</v>
      </c>
      <c r="B6094">
        <v>9.4321100000000005E-2</v>
      </c>
      <c r="C6094">
        <v>9.3518299999999999E-2</v>
      </c>
      <c r="D6094">
        <v>9.2196700000000006E-2</v>
      </c>
      <c r="E6094">
        <v>9.3105900000000005E-2</v>
      </c>
      <c r="F6094">
        <v>9.5852199999999999E-2</v>
      </c>
      <c r="G6094">
        <v>9.1833499999999998E-2</v>
      </c>
      <c r="J6094" s="1">
        <v>8.1504999999999992</v>
      </c>
      <c r="K6094">
        <v>9.3611200000000006E-2</v>
      </c>
      <c r="L6094">
        <v>9.3164800000000006E-2</v>
      </c>
      <c r="M6094">
        <v>9.1431499999999999E-2</v>
      </c>
      <c r="N6094">
        <v>9.2590400000000003E-2</v>
      </c>
      <c r="O6094">
        <v>9.5154100000000005E-2</v>
      </c>
      <c r="P6094">
        <v>9.1335600000000003E-2</v>
      </c>
    </row>
    <row r="6095" spans="1:16" x14ac:dyDescent="0.2">
      <c r="A6095" s="1">
        <v>7.8505000000000003</v>
      </c>
      <c r="B6095">
        <v>9.4217300000000004E-2</v>
      </c>
      <c r="C6095">
        <v>9.3498700000000004E-2</v>
      </c>
      <c r="D6095">
        <v>9.2093400000000006E-2</v>
      </c>
      <c r="E6095">
        <v>9.3002399999999999E-2</v>
      </c>
      <c r="F6095">
        <v>9.5863000000000004E-2</v>
      </c>
      <c r="G6095">
        <v>9.1831700000000002E-2</v>
      </c>
      <c r="J6095" s="1">
        <v>8.1705000000000005</v>
      </c>
      <c r="K6095">
        <v>9.3573699999999996E-2</v>
      </c>
      <c r="L6095">
        <v>9.3168299999999996E-2</v>
      </c>
      <c r="M6095">
        <v>9.1417300000000007E-2</v>
      </c>
      <c r="N6095">
        <v>9.2519100000000007E-2</v>
      </c>
      <c r="O6095">
        <v>9.5216899999999993E-2</v>
      </c>
      <c r="P6095">
        <v>9.1310699999999995E-2</v>
      </c>
    </row>
    <row r="6096" spans="1:16" x14ac:dyDescent="0.2">
      <c r="A6096" s="1">
        <v>7.8704999999999998</v>
      </c>
      <c r="B6096">
        <v>9.4177999999999998E-2</v>
      </c>
      <c r="C6096">
        <v>9.3545100000000006E-2</v>
      </c>
      <c r="D6096">
        <v>9.21236E-2</v>
      </c>
      <c r="E6096">
        <v>9.2980999999999994E-2</v>
      </c>
      <c r="F6096">
        <v>9.57678E-2</v>
      </c>
      <c r="G6096">
        <v>9.1812199999999997E-2</v>
      </c>
      <c r="J6096" s="1">
        <v>8.1905000000000001</v>
      </c>
      <c r="K6096">
        <v>9.3568299999999993E-2</v>
      </c>
      <c r="L6096">
        <v>9.3121899999999994E-2</v>
      </c>
      <c r="M6096">
        <v>9.1321299999999994E-2</v>
      </c>
      <c r="N6096">
        <v>9.2531600000000006E-2</v>
      </c>
      <c r="O6096">
        <v>9.5145199999999999E-2</v>
      </c>
      <c r="P6096">
        <v>9.1239600000000004E-2</v>
      </c>
    </row>
    <row r="6097" spans="1:16" x14ac:dyDescent="0.2">
      <c r="A6097" s="1">
        <v>7.8905000000000003</v>
      </c>
      <c r="B6097">
        <v>9.4181600000000004E-2</v>
      </c>
      <c r="C6097">
        <v>9.3507599999999996E-2</v>
      </c>
      <c r="D6097">
        <v>9.2020400000000002E-2</v>
      </c>
      <c r="E6097">
        <v>9.2911400000000005E-2</v>
      </c>
      <c r="F6097">
        <v>9.5733700000000005E-2</v>
      </c>
      <c r="G6097">
        <v>9.1749899999999995E-2</v>
      </c>
      <c r="J6097" s="1">
        <v>8.2104999999999997</v>
      </c>
      <c r="K6097">
        <v>9.3518299999999999E-2</v>
      </c>
      <c r="L6097">
        <v>9.3039800000000006E-2</v>
      </c>
      <c r="M6097">
        <v>9.1312400000000002E-2</v>
      </c>
      <c r="N6097">
        <v>9.24764E-2</v>
      </c>
      <c r="O6097">
        <v>9.5189999999999997E-2</v>
      </c>
      <c r="P6097">
        <v>9.11632E-2</v>
      </c>
    </row>
    <row r="6098" spans="1:16" x14ac:dyDescent="0.2">
      <c r="A6098" s="1">
        <v>7.9104999999999999</v>
      </c>
      <c r="B6098">
        <v>9.4126100000000004E-2</v>
      </c>
      <c r="C6098">
        <v>9.3437900000000004E-2</v>
      </c>
      <c r="D6098">
        <v>9.2006099999999993E-2</v>
      </c>
      <c r="E6098">
        <v>9.2888200000000004E-2</v>
      </c>
      <c r="F6098">
        <v>9.5613400000000001E-2</v>
      </c>
      <c r="G6098">
        <v>9.17766E-2</v>
      </c>
      <c r="J6098" s="1">
        <v>8.2304999999999993</v>
      </c>
      <c r="K6098">
        <v>9.3436199999999997E-2</v>
      </c>
      <c r="L6098">
        <v>9.3057699999999993E-2</v>
      </c>
      <c r="M6098">
        <v>9.1282199999999994E-2</v>
      </c>
      <c r="N6098">
        <v>9.2437199999999997E-2</v>
      </c>
      <c r="O6098">
        <v>9.5127199999999995E-2</v>
      </c>
      <c r="P6098">
        <v>9.1117000000000004E-2</v>
      </c>
    </row>
    <row r="6099" spans="1:16" x14ac:dyDescent="0.2">
      <c r="A6099" s="1">
        <v>7.9305000000000003</v>
      </c>
      <c r="B6099">
        <v>9.4086799999999998E-2</v>
      </c>
      <c r="C6099">
        <v>9.3432600000000005E-2</v>
      </c>
      <c r="D6099">
        <v>9.1972300000000007E-2</v>
      </c>
      <c r="E6099">
        <v>9.2904299999999995E-2</v>
      </c>
      <c r="F6099">
        <v>9.5604400000000006E-2</v>
      </c>
      <c r="G6099">
        <v>9.1749899999999995E-2</v>
      </c>
      <c r="J6099" s="1">
        <v>8.2505000000000006</v>
      </c>
      <c r="K6099">
        <v>9.3402200000000005E-2</v>
      </c>
      <c r="L6099">
        <v>9.2954200000000001E-2</v>
      </c>
      <c r="M6099">
        <v>9.1282199999999994E-2</v>
      </c>
      <c r="N6099">
        <v>9.24122E-2</v>
      </c>
      <c r="O6099">
        <v>9.5068100000000003E-2</v>
      </c>
      <c r="P6099">
        <v>9.11188E-2</v>
      </c>
    </row>
    <row r="6100" spans="1:16" x14ac:dyDescent="0.2">
      <c r="A6100" s="1">
        <v>7.9504999999999999</v>
      </c>
      <c r="B6100">
        <v>9.4047400000000003E-2</v>
      </c>
      <c r="C6100">
        <v>9.3436199999999997E-2</v>
      </c>
      <c r="D6100">
        <v>9.1865500000000003E-2</v>
      </c>
      <c r="E6100">
        <v>9.2913200000000001E-2</v>
      </c>
      <c r="F6100">
        <v>9.5584699999999995E-2</v>
      </c>
      <c r="G6100">
        <v>9.1698299999999996E-2</v>
      </c>
      <c r="J6100" s="1">
        <v>8.2705000000000002</v>
      </c>
      <c r="K6100">
        <v>9.3346899999999997E-2</v>
      </c>
      <c r="L6100">
        <v>9.2986299999999994E-2</v>
      </c>
      <c r="M6100">
        <v>9.1244900000000004E-2</v>
      </c>
      <c r="N6100">
        <v>9.2399700000000001E-2</v>
      </c>
      <c r="O6100">
        <v>9.5068100000000003E-2</v>
      </c>
      <c r="P6100">
        <v>9.1006900000000002E-2</v>
      </c>
    </row>
    <row r="6101" spans="1:16" x14ac:dyDescent="0.2">
      <c r="A6101" s="1">
        <v>7.9705000000000004</v>
      </c>
      <c r="B6101">
        <v>9.3982999999999997E-2</v>
      </c>
      <c r="C6101">
        <v>9.3409400000000004E-2</v>
      </c>
      <c r="D6101">
        <v>9.1854900000000003E-2</v>
      </c>
      <c r="E6101">
        <v>9.2841800000000002E-2</v>
      </c>
      <c r="F6101">
        <v>9.55183E-2</v>
      </c>
      <c r="G6101">
        <v>9.1684100000000004E-2</v>
      </c>
      <c r="J6101" s="1">
        <v>8.2904999999999998</v>
      </c>
      <c r="K6101">
        <v>9.3352199999999996E-2</v>
      </c>
      <c r="L6101">
        <v>9.2961299999999997E-2</v>
      </c>
      <c r="M6101">
        <v>9.12129E-2</v>
      </c>
      <c r="N6101">
        <v>9.2397999999999994E-2</v>
      </c>
      <c r="O6101">
        <v>9.50376E-2</v>
      </c>
      <c r="P6101">
        <v>9.0955400000000006E-2</v>
      </c>
    </row>
    <row r="6102" spans="1:16" x14ac:dyDescent="0.2">
      <c r="A6102" s="1">
        <v>7.9904999999999999</v>
      </c>
      <c r="B6102">
        <v>9.39276E-2</v>
      </c>
      <c r="C6102">
        <v>9.3320100000000003E-2</v>
      </c>
      <c r="D6102">
        <v>9.1748099999999999E-2</v>
      </c>
      <c r="E6102">
        <v>9.2902499999999999E-2</v>
      </c>
      <c r="F6102">
        <v>9.54483E-2</v>
      </c>
      <c r="G6102">
        <v>9.1607599999999997E-2</v>
      </c>
      <c r="J6102" s="1">
        <v>8.3104999999999993</v>
      </c>
      <c r="K6102">
        <v>9.3241500000000005E-2</v>
      </c>
      <c r="L6102">
        <v>9.2854300000000001E-2</v>
      </c>
      <c r="M6102">
        <v>9.1193399999999994E-2</v>
      </c>
      <c r="N6102">
        <v>9.2356999999999995E-2</v>
      </c>
      <c r="O6102">
        <v>9.5005300000000001E-2</v>
      </c>
      <c r="P6102">
        <v>9.0932299999999994E-2</v>
      </c>
    </row>
    <row r="6103" spans="1:16" x14ac:dyDescent="0.2">
      <c r="A6103" s="1">
        <v>8.0105000000000004</v>
      </c>
      <c r="B6103">
        <v>9.3915100000000001E-2</v>
      </c>
      <c r="C6103">
        <v>9.3334399999999998E-2</v>
      </c>
      <c r="D6103">
        <v>9.1721399999999995E-2</v>
      </c>
      <c r="E6103">
        <v>9.2732999999999996E-2</v>
      </c>
      <c r="F6103">
        <v>9.5424999999999996E-2</v>
      </c>
      <c r="G6103">
        <v>9.1644900000000001E-2</v>
      </c>
      <c r="J6103" s="1">
        <v>8.3305000000000007</v>
      </c>
      <c r="K6103">
        <v>9.3225500000000003E-2</v>
      </c>
      <c r="L6103">
        <v>9.2893600000000007E-2</v>
      </c>
      <c r="M6103">
        <v>9.1173799999999999E-2</v>
      </c>
      <c r="N6103">
        <v>9.2289300000000005E-2</v>
      </c>
      <c r="O6103">
        <v>9.4989199999999996E-2</v>
      </c>
      <c r="P6103">
        <v>9.0886099999999997E-2</v>
      </c>
    </row>
    <row r="6104" spans="1:16" x14ac:dyDescent="0.2">
      <c r="A6104" s="1">
        <v>8.0305</v>
      </c>
      <c r="B6104">
        <v>9.3868599999999996E-2</v>
      </c>
      <c r="C6104">
        <v>9.3359399999999995E-2</v>
      </c>
      <c r="D6104">
        <v>9.1692999999999997E-2</v>
      </c>
      <c r="E6104">
        <v>9.2809699999999995E-2</v>
      </c>
      <c r="F6104">
        <v>9.5364000000000004E-2</v>
      </c>
      <c r="G6104">
        <v>9.1513300000000006E-2</v>
      </c>
      <c r="J6104" s="1">
        <v>8.3505000000000003</v>
      </c>
      <c r="K6104">
        <v>9.3175499999999994E-2</v>
      </c>
      <c r="L6104">
        <v>9.2768699999999996E-2</v>
      </c>
      <c r="M6104">
        <v>9.10744E-2</v>
      </c>
      <c r="N6104">
        <v>9.2258999999999994E-2</v>
      </c>
      <c r="O6104">
        <v>9.4985600000000003E-2</v>
      </c>
      <c r="P6104">
        <v>9.0827500000000005E-2</v>
      </c>
    </row>
    <row r="6105" spans="1:16" x14ac:dyDescent="0.2">
      <c r="A6105" s="1">
        <v>8.0504999999999995</v>
      </c>
      <c r="B6105">
        <v>9.3820299999999995E-2</v>
      </c>
      <c r="C6105">
        <v>9.3321899999999999E-2</v>
      </c>
      <c r="D6105">
        <v>9.1619999999999993E-2</v>
      </c>
      <c r="E6105">
        <v>9.2775800000000005E-2</v>
      </c>
      <c r="F6105">
        <v>9.5369300000000004E-2</v>
      </c>
      <c r="G6105">
        <v>9.1529299999999994E-2</v>
      </c>
      <c r="J6105" s="1">
        <v>8.3704999999999998</v>
      </c>
      <c r="K6105">
        <v>9.3104099999999995E-2</v>
      </c>
      <c r="L6105">
        <v>9.2806200000000005E-2</v>
      </c>
      <c r="M6105">
        <v>9.11579E-2</v>
      </c>
      <c r="N6105">
        <v>9.2223399999999997E-2</v>
      </c>
      <c r="O6105">
        <v>9.4915700000000006E-2</v>
      </c>
      <c r="P6105">
        <v>9.07689E-2</v>
      </c>
    </row>
    <row r="6106" spans="1:16" x14ac:dyDescent="0.2">
      <c r="A6106" s="1">
        <v>8.0704999999999991</v>
      </c>
      <c r="B6106">
        <v>9.3766699999999994E-2</v>
      </c>
      <c r="C6106">
        <v>9.3311199999999997E-2</v>
      </c>
      <c r="D6106">
        <v>9.1607599999999997E-2</v>
      </c>
      <c r="E6106">
        <v>9.2718800000000004E-2</v>
      </c>
      <c r="F6106">
        <v>9.5344200000000004E-2</v>
      </c>
      <c r="G6106">
        <v>9.1472399999999995E-2</v>
      </c>
      <c r="J6106" s="1">
        <v>8.3904999999999994</v>
      </c>
      <c r="K6106">
        <v>9.3159400000000003E-2</v>
      </c>
      <c r="L6106">
        <v>9.2784800000000001E-2</v>
      </c>
      <c r="M6106">
        <v>9.1115199999999993E-2</v>
      </c>
      <c r="N6106">
        <v>9.21878E-2</v>
      </c>
      <c r="O6106">
        <v>9.4856599999999999E-2</v>
      </c>
      <c r="P6106">
        <v>9.07636E-2</v>
      </c>
    </row>
    <row r="6107" spans="1:16" x14ac:dyDescent="0.2">
      <c r="A6107" s="1">
        <v>8.0905000000000005</v>
      </c>
      <c r="B6107">
        <v>9.3695200000000006E-2</v>
      </c>
      <c r="C6107">
        <v>9.3254000000000004E-2</v>
      </c>
      <c r="D6107">
        <v>9.1492000000000004E-2</v>
      </c>
      <c r="E6107">
        <v>9.2684900000000001E-2</v>
      </c>
      <c r="F6107">
        <v>9.5254500000000006E-2</v>
      </c>
      <c r="G6107">
        <v>9.1399499999999995E-2</v>
      </c>
      <c r="J6107" s="1">
        <v>8.4105000000000008</v>
      </c>
      <c r="K6107">
        <v>9.3027399999999996E-2</v>
      </c>
      <c r="L6107">
        <v>9.2679600000000001E-2</v>
      </c>
      <c r="M6107">
        <v>9.1102799999999998E-2</v>
      </c>
      <c r="N6107">
        <v>9.21931E-2</v>
      </c>
      <c r="O6107">
        <v>9.4835100000000006E-2</v>
      </c>
      <c r="P6107">
        <v>9.0683700000000006E-2</v>
      </c>
    </row>
    <row r="6108" spans="1:16" x14ac:dyDescent="0.2">
      <c r="A6108" s="1">
        <v>8.1105</v>
      </c>
      <c r="B6108">
        <v>9.3698799999999999E-2</v>
      </c>
      <c r="C6108">
        <v>9.3223700000000007E-2</v>
      </c>
      <c r="D6108">
        <v>9.1500899999999996E-2</v>
      </c>
      <c r="E6108">
        <v>9.2576199999999997E-2</v>
      </c>
      <c r="F6108">
        <v>9.5279699999999995E-2</v>
      </c>
      <c r="G6108">
        <v>9.1458200000000003E-2</v>
      </c>
      <c r="J6108" s="1">
        <v>8.4305000000000003</v>
      </c>
      <c r="K6108">
        <v>9.3039800000000006E-2</v>
      </c>
      <c r="L6108">
        <v>9.2668899999999998E-2</v>
      </c>
      <c r="M6108">
        <v>9.1083200000000003E-2</v>
      </c>
      <c r="N6108">
        <v>9.21236E-2</v>
      </c>
      <c r="O6108">
        <v>9.4774200000000003E-2</v>
      </c>
      <c r="P6108">
        <v>9.0710399999999997E-2</v>
      </c>
    </row>
    <row r="6109" spans="1:16" x14ac:dyDescent="0.2">
      <c r="A6109" s="1">
        <v>8.1304999999999996</v>
      </c>
      <c r="B6109">
        <v>9.3659500000000007E-2</v>
      </c>
      <c r="C6109">
        <v>9.32148E-2</v>
      </c>
      <c r="D6109">
        <v>9.1426199999999999E-2</v>
      </c>
      <c r="E6109">
        <v>9.2622499999999997E-2</v>
      </c>
      <c r="F6109">
        <v>9.5215099999999997E-2</v>
      </c>
      <c r="G6109">
        <v>9.1365799999999997E-2</v>
      </c>
      <c r="J6109" s="1">
        <v>8.4504999999999999</v>
      </c>
      <c r="K6109">
        <v>9.2931E-2</v>
      </c>
      <c r="L6109">
        <v>9.2622499999999997E-2</v>
      </c>
      <c r="M6109">
        <v>9.1051300000000002E-2</v>
      </c>
      <c r="N6109">
        <v>9.2091599999999996E-2</v>
      </c>
      <c r="O6109">
        <v>9.4781299999999999E-2</v>
      </c>
      <c r="P6109">
        <v>9.0632299999999999E-2</v>
      </c>
    </row>
    <row r="6110" spans="1:16" x14ac:dyDescent="0.2">
      <c r="A6110" s="1">
        <v>8.1504999999999992</v>
      </c>
      <c r="B6110">
        <v>9.3611200000000006E-2</v>
      </c>
      <c r="C6110">
        <v>9.3164800000000006E-2</v>
      </c>
      <c r="D6110">
        <v>9.1431499999999999E-2</v>
      </c>
      <c r="E6110">
        <v>9.2590400000000003E-2</v>
      </c>
      <c r="F6110">
        <v>9.5154100000000005E-2</v>
      </c>
      <c r="G6110">
        <v>9.1335600000000003E-2</v>
      </c>
      <c r="J6110" s="1">
        <v>8.4704999999999995</v>
      </c>
      <c r="K6110">
        <v>9.2931E-2</v>
      </c>
      <c r="L6110">
        <v>9.2604699999999998E-2</v>
      </c>
      <c r="M6110">
        <v>9.1042399999999996E-2</v>
      </c>
      <c r="N6110">
        <v>9.2055999999999999E-2</v>
      </c>
      <c r="O6110">
        <v>9.4729400000000005E-2</v>
      </c>
      <c r="P6110">
        <v>9.0619900000000003E-2</v>
      </c>
    </row>
    <row r="6111" spans="1:16" x14ac:dyDescent="0.2">
      <c r="A6111" s="1">
        <v>8.1705000000000005</v>
      </c>
      <c r="B6111">
        <v>9.3573699999999996E-2</v>
      </c>
      <c r="C6111">
        <v>9.3168299999999996E-2</v>
      </c>
      <c r="D6111">
        <v>9.1417300000000007E-2</v>
      </c>
      <c r="E6111">
        <v>9.2519100000000007E-2</v>
      </c>
      <c r="F6111">
        <v>9.5216899999999993E-2</v>
      </c>
      <c r="G6111">
        <v>9.1310699999999995E-2</v>
      </c>
      <c r="J6111" s="1">
        <v>8.4905000000000008</v>
      </c>
      <c r="K6111">
        <v>9.2947100000000005E-2</v>
      </c>
      <c r="L6111">
        <v>9.2581499999999997E-2</v>
      </c>
      <c r="M6111">
        <v>9.0950000000000003E-2</v>
      </c>
      <c r="N6111">
        <v>9.1982999999999995E-2</v>
      </c>
      <c r="O6111">
        <v>9.4700699999999999E-2</v>
      </c>
      <c r="P6111">
        <v>9.0534699999999996E-2</v>
      </c>
    </row>
    <row r="6112" spans="1:16" x14ac:dyDescent="0.2">
      <c r="A6112" s="1">
        <v>8.1905000000000001</v>
      </c>
      <c r="B6112">
        <v>9.3568299999999993E-2</v>
      </c>
      <c r="C6112">
        <v>9.3121899999999994E-2</v>
      </c>
      <c r="D6112">
        <v>9.1321299999999994E-2</v>
      </c>
      <c r="E6112">
        <v>9.2531600000000006E-2</v>
      </c>
      <c r="F6112">
        <v>9.5145199999999999E-2</v>
      </c>
      <c r="G6112">
        <v>9.1239600000000004E-2</v>
      </c>
      <c r="J6112" s="1">
        <v>8.5105000000000004</v>
      </c>
      <c r="K6112">
        <v>9.28953E-2</v>
      </c>
      <c r="L6112">
        <v>9.2527999999999999E-2</v>
      </c>
      <c r="M6112">
        <v>9.0996199999999999E-2</v>
      </c>
      <c r="N6112">
        <v>9.20044E-2</v>
      </c>
      <c r="O6112">
        <v>9.4704300000000005E-2</v>
      </c>
      <c r="P6112">
        <v>9.0554200000000001E-2</v>
      </c>
    </row>
    <row r="6113" spans="1:16" x14ac:dyDescent="0.2">
      <c r="A6113" s="1">
        <v>8.2104999999999997</v>
      </c>
      <c r="B6113">
        <v>9.3518299999999999E-2</v>
      </c>
      <c r="C6113">
        <v>9.3039800000000006E-2</v>
      </c>
      <c r="D6113">
        <v>9.1312400000000002E-2</v>
      </c>
      <c r="E6113">
        <v>9.24764E-2</v>
      </c>
      <c r="F6113">
        <v>9.5189999999999997E-2</v>
      </c>
      <c r="G6113">
        <v>9.11632E-2</v>
      </c>
      <c r="J6113" s="1">
        <v>8.5305</v>
      </c>
      <c r="K6113">
        <v>9.2820399999999997E-2</v>
      </c>
      <c r="L6113">
        <v>9.2519100000000007E-2</v>
      </c>
      <c r="M6113">
        <v>9.0958899999999995E-2</v>
      </c>
      <c r="N6113">
        <v>9.1952699999999998E-2</v>
      </c>
      <c r="O6113">
        <v>9.46129E-2</v>
      </c>
      <c r="P6113">
        <v>9.0490299999999996E-2</v>
      </c>
    </row>
    <row r="6114" spans="1:16" x14ac:dyDescent="0.2">
      <c r="A6114" s="1">
        <v>8.2304999999999993</v>
      </c>
      <c r="B6114">
        <v>9.3436199999999997E-2</v>
      </c>
      <c r="C6114">
        <v>9.3057699999999993E-2</v>
      </c>
      <c r="D6114">
        <v>9.1282199999999994E-2</v>
      </c>
      <c r="E6114">
        <v>9.2437199999999997E-2</v>
      </c>
      <c r="F6114">
        <v>9.5127199999999995E-2</v>
      </c>
      <c r="G6114">
        <v>9.1117000000000004E-2</v>
      </c>
      <c r="J6114" s="1">
        <v>8.5504999999999995</v>
      </c>
      <c r="K6114">
        <v>9.2784800000000001E-2</v>
      </c>
      <c r="L6114">
        <v>9.2422900000000002E-2</v>
      </c>
      <c r="M6114">
        <v>9.0879000000000001E-2</v>
      </c>
      <c r="N6114">
        <v>9.1917100000000002E-2</v>
      </c>
      <c r="O6114">
        <v>9.45825E-2</v>
      </c>
      <c r="P6114">
        <v>9.0462000000000001E-2</v>
      </c>
    </row>
    <row r="6115" spans="1:16" x14ac:dyDescent="0.2">
      <c r="A6115" s="1">
        <v>8.2505000000000006</v>
      </c>
      <c r="B6115">
        <v>9.3402200000000005E-2</v>
      </c>
      <c r="C6115">
        <v>9.2954200000000001E-2</v>
      </c>
      <c r="D6115">
        <v>9.1282199999999994E-2</v>
      </c>
      <c r="E6115">
        <v>9.24122E-2</v>
      </c>
      <c r="F6115">
        <v>9.5068100000000003E-2</v>
      </c>
      <c r="G6115">
        <v>9.11188E-2</v>
      </c>
      <c r="J6115" s="1">
        <v>8.5704999999999991</v>
      </c>
      <c r="K6115">
        <v>9.2795500000000003E-2</v>
      </c>
      <c r="L6115">
        <v>9.2403299999999994E-2</v>
      </c>
      <c r="M6115">
        <v>9.0895000000000004E-2</v>
      </c>
      <c r="N6115">
        <v>9.1874399999999995E-2</v>
      </c>
      <c r="O6115">
        <v>9.4577099999999997E-2</v>
      </c>
      <c r="P6115">
        <v>9.0412300000000001E-2</v>
      </c>
    </row>
    <row r="6116" spans="1:16" x14ac:dyDescent="0.2">
      <c r="A6116" s="1">
        <v>8.2705000000000002</v>
      </c>
      <c r="B6116">
        <v>9.3346899999999997E-2</v>
      </c>
      <c r="C6116">
        <v>9.2986299999999994E-2</v>
      </c>
      <c r="D6116">
        <v>9.1244900000000004E-2</v>
      </c>
      <c r="E6116">
        <v>9.2399700000000001E-2</v>
      </c>
      <c r="F6116">
        <v>9.5068100000000003E-2</v>
      </c>
      <c r="G6116">
        <v>9.1006900000000002E-2</v>
      </c>
      <c r="J6116" s="1">
        <v>8.5905000000000005</v>
      </c>
      <c r="K6116">
        <v>9.2788300000000004E-2</v>
      </c>
      <c r="L6116">
        <v>9.2429999999999998E-2</v>
      </c>
      <c r="M6116">
        <v>9.0784900000000002E-2</v>
      </c>
      <c r="N6116">
        <v>9.1822799999999996E-2</v>
      </c>
      <c r="O6116">
        <v>9.4525200000000004E-2</v>
      </c>
      <c r="P6116">
        <v>9.0403399999999995E-2</v>
      </c>
    </row>
    <row r="6117" spans="1:16" x14ac:dyDescent="0.2">
      <c r="A6117" s="1">
        <v>8.2904999999999998</v>
      </c>
      <c r="B6117">
        <v>9.3352199999999996E-2</v>
      </c>
      <c r="C6117">
        <v>9.2961299999999997E-2</v>
      </c>
      <c r="D6117">
        <v>9.12129E-2</v>
      </c>
      <c r="E6117">
        <v>9.2397999999999994E-2</v>
      </c>
      <c r="F6117">
        <v>9.50376E-2</v>
      </c>
      <c r="G6117">
        <v>9.0955400000000006E-2</v>
      </c>
      <c r="J6117" s="1">
        <v>8.6105</v>
      </c>
      <c r="K6117">
        <v>9.2681299999999994E-2</v>
      </c>
      <c r="L6117">
        <v>9.2315999999999995E-2</v>
      </c>
      <c r="M6117">
        <v>9.0838199999999994E-2</v>
      </c>
      <c r="N6117">
        <v>9.1796100000000005E-2</v>
      </c>
      <c r="O6117">
        <v>9.4487600000000005E-2</v>
      </c>
      <c r="P6117">
        <v>9.0433600000000003E-2</v>
      </c>
    </row>
    <row r="6118" spans="1:16" x14ac:dyDescent="0.2">
      <c r="A6118" s="1">
        <v>8.3104999999999993</v>
      </c>
      <c r="B6118">
        <v>9.3241500000000005E-2</v>
      </c>
      <c r="C6118">
        <v>9.2854300000000001E-2</v>
      </c>
      <c r="D6118">
        <v>9.1193399999999994E-2</v>
      </c>
      <c r="E6118">
        <v>9.2356999999999995E-2</v>
      </c>
      <c r="F6118">
        <v>9.5005300000000001E-2</v>
      </c>
      <c r="G6118">
        <v>9.0932299999999994E-2</v>
      </c>
      <c r="J6118" s="1">
        <v>8.6304999999999996</v>
      </c>
      <c r="K6118">
        <v>9.2708100000000002E-2</v>
      </c>
      <c r="L6118">
        <v>9.2264299999999994E-2</v>
      </c>
      <c r="M6118">
        <v>9.0783100000000005E-2</v>
      </c>
      <c r="N6118">
        <v>9.1765899999999997E-2</v>
      </c>
      <c r="O6118">
        <v>9.4453599999999999E-2</v>
      </c>
      <c r="P6118">
        <v>9.0398099999999995E-2</v>
      </c>
    </row>
    <row r="6119" spans="1:16" x14ac:dyDescent="0.2">
      <c r="A6119" s="1">
        <v>8.3305000000000007</v>
      </c>
      <c r="B6119">
        <v>9.3225500000000003E-2</v>
      </c>
      <c r="C6119">
        <v>9.2893600000000007E-2</v>
      </c>
      <c r="D6119">
        <v>9.1173799999999999E-2</v>
      </c>
      <c r="E6119">
        <v>9.2289300000000005E-2</v>
      </c>
      <c r="F6119">
        <v>9.4989199999999996E-2</v>
      </c>
      <c r="G6119">
        <v>9.0886099999999997E-2</v>
      </c>
      <c r="J6119" s="1">
        <v>8.6504999999999992</v>
      </c>
      <c r="K6119">
        <v>9.2704499999999995E-2</v>
      </c>
      <c r="L6119">
        <v>9.2182399999999998E-2</v>
      </c>
      <c r="M6119">
        <v>9.0770699999999996E-2</v>
      </c>
      <c r="N6119">
        <v>9.1682299999999994E-2</v>
      </c>
      <c r="O6119">
        <v>9.4335500000000003E-2</v>
      </c>
      <c r="P6119">
        <v>9.0360899999999994E-2</v>
      </c>
    </row>
    <row r="6120" spans="1:16" x14ac:dyDescent="0.2">
      <c r="A6120" s="1">
        <v>8.3505000000000003</v>
      </c>
      <c r="B6120">
        <v>9.3175499999999994E-2</v>
      </c>
      <c r="C6120">
        <v>9.2768699999999996E-2</v>
      </c>
      <c r="D6120">
        <v>9.10744E-2</v>
      </c>
      <c r="E6120">
        <v>9.2258999999999994E-2</v>
      </c>
      <c r="F6120">
        <v>9.4985600000000003E-2</v>
      </c>
      <c r="G6120">
        <v>9.0827500000000005E-2</v>
      </c>
      <c r="J6120" s="1">
        <v>8.6705000000000005</v>
      </c>
      <c r="K6120">
        <v>9.2645699999999997E-2</v>
      </c>
      <c r="L6120">
        <v>9.2241199999999995E-2</v>
      </c>
      <c r="M6120">
        <v>9.0754699999999994E-2</v>
      </c>
      <c r="N6120">
        <v>9.1643100000000005E-2</v>
      </c>
      <c r="O6120">
        <v>9.4378400000000001E-2</v>
      </c>
      <c r="P6120">
        <v>9.0383900000000003E-2</v>
      </c>
    </row>
    <row r="6121" spans="1:16" x14ac:dyDescent="0.2">
      <c r="A6121" s="1">
        <v>8.3704999999999998</v>
      </c>
      <c r="B6121">
        <v>9.3104099999999995E-2</v>
      </c>
      <c r="C6121">
        <v>9.2806200000000005E-2</v>
      </c>
      <c r="D6121">
        <v>9.11579E-2</v>
      </c>
      <c r="E6121">
        <v>9.2223399999999997E-2</v>
      </c>
      <c r="F6121">
        <v>9.4915700000000006E-2</v>
      </c>
      <c r="G6121">
        <v>9.07689E-2</v>
      </c>
      <c r="J6121" s="1">
        <v>8.6905000000000001</v>
      </c>
      <c r="K6121">
        <v>9.2677800000000005E-2</v>
      </c>
      <c r="L6121">
        <v>9.2162800000000003E-2</v>
      </c>
      <c r="M6121">
        <v>9.0712100000000004E-2</v>
      </c>
      <c r="N6121">
        <v>9.1621800000000003E-2</v>
      </c>
      <c r="O6121">
        <v>9.4339000000000006E-2</v>
      </c>
      <c r="P6121">
        <v>9.0307700000000005E-2</v>
      </c>
    </row>
    <row r="6122" spans="1:16" x14ac:dyDescent="0.2">
      <c r="A6122" s="1">
        <v>8.3904999999999994</v>
      </c>
      <c r="B6122">
        <v>9.3159400000000003E-2</v>
      </c>
      <c r="C6122">
        <v>9.2784800000000001E-2</v>
      </c>
      <c r="D6122">
        <v>9.1115199999999993E-2</v>
      </c>
      <c r="E6122">
        <v>9.21878E-2</v>
      </c>
      <c r="F6122">
        <v>9.4856599999999999E-2</v>
      </c>
      <c r="G6122">
        <v>9.07636E-2</v>
      </c>
      <c r="J6122" s="1">
        <v>8.7104999999999997</v>
      </c>
      <c r="K6122">
        <v>9.2631400000000003E-2</v>
      </c>
      <c r="L6122">
        <v>9.2073799999999997E-2</v>
      </c>
      <c r="M6122">
        <v>9.0697899999999998E-2</v>
      </c>
      <c r="N6122">
        <v>9.1598700000000005E-2</v>
      </c>
      <c r="O6122">
        <v>9.4285300000000002E-2</v>
      </c>
      <c r="P6122">
        <v>9.0343099999999996E-2</v>
      </c>
    </row>
    <row r="6123" spans="1:16" x14ac:dyDescent="0.2">
      <c r="A6123" s="1">
        <v>8.4105000000000008</v>
      </c>
      <c r="B6123">
        <v>9.3027399999999996E-2</v>
      </c>
      <c r="C6123">
        <v>9.2679600000000001E-2</v>
      </c>
      <c r="D6123">
        <v>9.1102799999999998E-2</v>
      </c>
      <c r="E6123">
        <v>9.21931E-2</v>
      </c>
      <c r="F6123">
        <v>9.4835100000000006E-2</v>
      </c>
      <c r="G6123">
        <v>9.0683700000000006E-2</v>
      </c>
      <c r="J6123" s="1">
        <v>8.7304999999999993</v>
      </c>
      <c r="K6123">
        <v>9.2667100000000002E-2</v>
      </c>
      <c r="L6123">
        <v>9.2088000000000003E-2</v>
      </c>
      <c r="M6123">
        <v>9.0649999999999994E-2</v>
      </c>
      <c r="N6123">
        <v>9.1495499999999994E-2</v>
      </c>
      <c r="O6123">
        <v>9.4215599999999997E-2</v>
      </c>
      <c r="P6123">
        <v>9.0307700000000005E-2</v>
      </c>
    </row>
    <row r="6124" spans="1:16" x14ac:dyDescent="0.2">
      <c r="A6124" s="1">
        <v>8.4305000000000003</v>
      </c>
      <c r="B6124">
        <v>9.3039800000000006E-2</v>
      </c>
      <c r="C6124">
        <v>9.2668899999999998E-2</v>
      </c>
      <c r="D6124">
        <v>9.1083200000000003E-2</v>
      </c>
      <c r="E6124">
        <v>9.21236E-2</v>
      </c>
      <c r="F6124">
        <v>9.4774200000000003E-2</v>
      </c>
      <c r="G6124">
        <v>9.0710399999999997E-2</v>
      </c>
      <c r="J6124" s="1">
        <v>8.7505000000000006</v>
      </c>
      <c r="K6124">
        <v>9.2524499999999996E-2</v>
      </c>
      <c r="L6124">
        <v>9.2032799999999998E-2</v>
      </c>
      <c r="M6124">
        <v>9.0623400000000007E-2</v>
      </c>
      <c r="N6124">
        <v>9.1539999999999996E-2</v>
      </c>
      <c r="O6124">
        <v>9.4177999999999998E-2</v>
      </c>
      <c r="P6124">
        <v>9.0234999999999996E-2</v>
      </c>
    </row>
    <row r="6125" spans="1:16" x14ac:dyDescent="0.2">
      <c r="A6125" s="1">
        <v>8.4504999999999999</v>
      </c>
      <c r="B6125">
        <v>9.2931E-2</v>
      </c>
      <c r="C6125">
        <v>9.2622499999999997E-2</v>
      </c>
      <c r="D6125">
        <v>9.1051300000000002E-2</v>
      </c>
      <c r="E6125">
        <v>9.2091599999999996E-2</v>
      </c>
      <c r="F6125">
        <v>9.4781299999999999E-2</v>
      </c>
      <c r="G6125">
        <v>9.0632299999999999E-2</v>
      </c>
      <c r="J6125" s="1">
        <v>8.7705000000000002</v>
      </c>
      <c r="K6125">
        <v>9.2663499999999996E-2</v>
      </c>
      <c r="L6125">
        <v>9.2055999999999999E-2</v>
      </c>
      <c r="M6125">
        <v>9.0626999999999999E-2</v>
      </c>
      <c r="N6125">
        <v>9.1411999999999993E-2</v>
      </c>
      <c r="O6125">
        <v>9.4156500000000004E-2</v>
      </c>
      <c r="P6125">
        <v>9.0217199999999997E-2</v>
      </c>
    </row>
    <row r="6126" spans="1:16" x14ac:dyDescent="0.2">
      <c r="A6126" s="1">
        <v>8.4704999999999995</v>
      </c>
      <c r="B6126">
        <v>9.2931E-2</v>
      </c>
      <c r="C6126">
        <v>9.2604699999999998E-2</v>
      </c>
      <c r="D6126">
        <v>9.1042399999999996E-2</v>
      </c>
      <c r="E6126">
        <v>9.2055999999999999E-2</v>
      </c>
      <c r="F6126">
        <v>9.4729400000000005E-2</v>
      </c>
      <c r="G6126">
        <v>9.0619900000000003E-2</v>
      </c>
      <c r="J6126" s="1">
        <v>8.7904999999999998</v>
      </c>
      <c r="K6126">
        <v>9.2513799999999993E-2</v>
      </c>
      <c r="L6126">
        <v>9.1952699999999998E-2</v>
      </c>
      <c r="M6126">
        <v>9.0550699999999998E-2</v>
      </c>
      <c r="N6126">
        <v>9.1429800000000006E-2</v>
      </c>
      <c r="O6126">
        <v>9.4077800000000003E-2</v>
      </c>
      <c r="P6126">
        <v>9.0185299999999996E-2</v>
      </c>
    </row>
    <row r="6127" spans="1:16" x14ac:dyDescent="0.2">
      <c r="A6127" s="1">
        <v>8.4905000000000008</v>
      </c>
      <c r="B6127">
        <v>9.2947100000000005E-2</v>
      </c>
      <c r="C6127">
        <v>9.2581499999999997E-2</v>
      </c>
      <c r="D6127">
        <v>9.0950000000000003E-2</v>
      </c>
      <c r="E6127">
        <v>9.1982999999999995E-2</v>
      </c>
      <c r="F6127">
        <v>9.4700699999999999E-2</v>
      </c>
      <c r="G6127">
        <v>9.0534699999999996E-2</v>
      </c>
      <c r="J6127" s="1">
        <v>8.8104999999999993</v>
      </c>
      <c r="K6127">
        <v>9.2560100000000006E-2</v>
      </c>
      <c r="L6127">
        <v>9.1849500000000001E-2</v>
      </c>
      <c r="M6127">
        <v>9.0515200000000004E-2</v>
      </c>
      <c r="N6127">
        <v>9.1408400000000001E-2</v>
      </c>
      <c r="O6127">
        <v>9.4126100000000004E-2</v>
      </c>
      <c r="P6127">
        <v>9.0167600000000001E-2</v>
      </c>
    </row>
    <row r="6128" spans="1:16" x14ac:dyDescent="0.2">
      <c r="A6128" s="1">
        <v>8.5105000000000004</v>
      </c>
      <c r="B6128">
        <v>9.28953E-2</v>
      </c>
      <c r="C6128">
        <v>9.2527999999999999E-2</v>
      </c>
      <c r="D6128">
        <v>9.0996199999999999E-2</v>
      </c>
      <c r="E6128">
        <v>9.20044E-2</v>
      </c>
      <c r="F6128">
        <v>9.4704300000000005E-2</v>
      </c>
      <c r="G6128">
        <v>9.0554200000000001E-2</v>
      </c>
      <c r="J6128" s="1">
        <v>8.8305000000000007</v>
      </c>
      <c r="K6128">
        <v>9.2503100000000005E-2</v>
      </c>
      <c r="L6128">
        <v>9.1858400000000007E-2</v>
      </c>
      <c r="M6128">
        <v>9.0557799999999994E-2</v>
      </c>
      <c r="N6128">
        <v>9.1282199999999994E-2</v>
      </c>
      <c r="O6128">
        <v>9.4083200000000006E-2</v>
      </c>
      <c r="P6128">
        <v>9.0123300000000003E-2</v>
      </c>
    </row>
    <row r="6129" spans="1:16" x14ac:dyDescent="0.2">
      <c r="A6129" s="1">
        <v>8.5305</v>
      </c>
      <c r="B6129">
        <v>9.2820399999999997E-2</v>
      </c>
      <c r="C6129">
        <v>9.2519100000000007E-2</v>
      </c>
      <c r="D6129">
        <v>9.0958899999999995E-2</v>
      </c>
      <c r="E6129">
        <v>9.1952699999999998E-2</v>
      </c>
      <c r="F6129">
        <v>9.46129E-2</v>
      </c>
      <c r="G6129">
        <v>9.0490299999999996E-2</v>
      </c>
      <c r="J6129" s="1">
        <v>8.8505000000000003</v>
      </c>
      <c r="K6129">
        <v>9.2415800000000006E-2</v>
      </c>
      <c r="L6129">
        <v>9.1788999999999996E-2</v>
      </c>
      <c r="M6129">
        <v>9.0511599999999998E-2</v>
      </c>
      <c r="N6129">
        <v>9.1328400000000004E-2</v>
      </c>
      <c r="O6129">
        <v>9.4043799999999997E-2</v>
      </c>
      <c r="P6129">
        <v>9.0068400000000007E-2</v>
      </c>
    </row>
    <row r="6130" spans="1:16" x14ac:dyDescent="0.2">
      <c r="A6130" s="1">
        <v>8.5504999999999995</v>
      </c>
      <c r="B6130">
        <v>9.2784800000000001E-2</v>
      </c>
      <c r="C6130">
        <v>9.2422900000000002E-2</v>
      </c>
      <c r="D6130">
        <v>9.0879000000000001E-2</v>
      </c>
      <c r="E6130">
        <v>9.1917100000000002E-2</v>
      </c>
      <c r="F6130">
        <v>9.45825E-2</v>
      </c>
      <c r="G6130">
        <v>9.0462000000000001E-2</v>
      </c>
      <c r="J6130" s="1">
        <v>8.8704999999999998</v>
      </c>
      <c r="K6130">
        <v>9.2469200000000001E-2</v>
      </c>
      <c r="L6130">
        <v>9.1803300000000004E-2</v>
      </c>
      <c r="M6130">
        <v>9.05223E-2</v>
      </c>
      <c r="N6130">
        <v>9.12467E-2</v>
      </c>
      <c r="O6130">
        <v>9.3965099999999996E-2</v>
      </c>
      <c r="P6130">
        <v>9.0079000000000006E-2</v>
      </c>
    </row>
    <row r="6131" spans="1:16" x14ac:dyDescent="0.2">
      <c r="A6131" s="1">
        <v>8.5704999999999991</v>
      </c>
      <c r="B6131">
        <v>9.2795500000000003E-2</v>
      </c>
      <c r="C6131">
        <v>9.2403299999999994E-2</v>
      </c>
      <c r="D6131">
        <v>9.0895000000000004E-2</v>
      </c>
      <c r="E6131">
        <v>9.1874399999999995E-2</v>
      </c>
      <c r="F6131">
        <v>9.4577099999999997E-2</v>
      </c>
      <c r="G6131">
        <v>9.0412300000000001E-2</v>
      </c>
      <c r="J6131" s="1">
        <v>8.8904999999999994</v>
      </c>
      <c r="K6131">
        <v>9.2390799999999995E-2</v>
      </c>
      <c r="L6131">
        <v>9.1778299999999993E-2</v>
      </c>
      <c r="M6131">
        <v>9.0313000000000004E-2</v>
      </c>
      <c r="N6131">
        <v>9.1269799999999998E-2</v>
      </c>
      <c r="O6131">
        <v>9.3963400000000002E-2</v>
      </c>
      <c r="P6131">
        <v>8.9979799999999999E-2</v>
      </c>
    </row>
    <row r="6132" spans="1:16" x14ac:dyDescent="0.2">
      <c r="A6132" s="1">
        <v>8.5905000000000005</v>
      </c>
      <c r="B6132">
        <v>9.2788300000000004E-2</v>
      </c>
      <c r="C6132">
        <v>9.2429999999999998E-2</v>
      </c>
      <c r="D6132">
        <v>9.0784900000000002E-2</v>
      </c>
      <c r="E6132">
        <v>9.1822799999999996E-2</v>
      </c>
      <c r="F6132">
        <v>9.4525200000000004E-2</v>
      </c>
      <c r="G6132">
        <v>9.0403399999999995E-2</v>
      </c>
      <c r="J6132" s="1">
        <v>8.9105000000000008</v>
      </c>
      <c r="K6132">
        <v>9.2353400000000002E-2</v>
      </c>
      <c r="L6132">
        <v>9.1680499999999998E-2</v>
      </c>
      <c r="M6132">
        <v>9.0385699999999999E-2</v>
      </c>
      <c r="N6132">
        <v>9.1237799999999994E-2</v>
      </c>
      <c r="O6132">
        <v>9.3968700000000002E-2</v>
      </c>
      <c r="P6132">
        <v>8.99673E-2</v>
      </c>
    </row>
    <row r="6133" spans="1:16" x14ac:dyDescent="0.2">
      <c r="A6133" s="1">
        <v>8.6105</v>
      </c>
      <c r="B6133">
        <v>9.2681299999999994E-2</v>
      </c>
      <c r="C6133">
        <v>9.2315999999999995E-2</v>
      </c>
      <c r="D6133">
        <v>9.0838199999999994E-2</v>
      </c>
      <c r="E6133">
        <v>9.1796100000000005E-2</v>
      </c>
      <c r="F6133">
        <v>9.4487600000000005E-2</v>
      </c>
      <c r="G6133">
        <v>9.0433600000000003E-2</v>
      </c>
      <c r="J6133" s="1">
        <v>8.9305000000000003</v>
      </c>
      <c r="K6133">
        <v>9.2348100000000002E-2</v>
      </c>
      <c r="L6133">
        <v>9.16912E-2</v>
      </c>
      <c r="M6133">
        <v>9.0414099999999997E-2</v>
      </c>
      <c r="N6133">
        <v>9.1216500000000006E-2</v>
      </c>
      <c r="O6133">
        <v>9.3970499999999998E-2</v>
      </c>
      <c r="P6133">
        <v>8.9944300000000005E-2</v>
      </c>
    </row>
    <row r="6134" spans="1:16" x14ac:dyDescent="0.2">
      <c r="A6134" s="1">
        <v>8.6304999999999996</v>
      </c>
      <c r="B6134">
        <v>9.2708100000000002E-2</v>
      </c>
      <c r="C6134">
        <v>9.2264299999999994E-2</v>
      </c>
      <c r="D6134">
        <v>9.0783100000000005E-2</v>
      </c>
      <c r="E6134">
        <v>9.1765899999999997E-2</v>
      </c>
      <c r="F6134">
        <v>9.4453599999999999E-2</v>
      </c>
      <c r="G6134">
        <v>9.0398099999999995E-2</v>
      </c>
      <c r="J6134" s="1">
        <v>8.9504999999999999</v>
      </c>
      <c r="K6134">
        <v>9.2239399999999999E-2</v>
      </c>
      <c r="L6134">
        <v>9.1625399999999996E-2</v>
      </c>
      <c r="M6134">
        <v>9.0309399999999998E-2</v>
      </c>
      <c r="N6134">
        <v>9.1203999999999993E-2</v>
      </c>
      <c r="O6134">
        <v>9.3890000000000001E-2</v>
      </c>
      <c r="P6134">
        <v>8.9891200000000004E-2</v>
      </c>
    </row>
    <row r="6135" spans="1:16" x14ac:dyDescent="0.2">
      <c r="A6135" s="1">
        <v>8.6504999999999992</v>
      </c>
      <c r="B6135">
        <v>9.2704499999999995E-2</v>
      </c>
      <c r="C6135">
        <v>9.2182399999999998E-2</v>
      </c>
      <c r="D6135">
        <v>9.0770699999999996E-2</v>
      </c>
      <c r="E6135">
        <v>9.1682299999999994E-2</v>
      </c>
      <c r="F6135">
        <v>9.4335500000000003E-2</v>
      </c>
      <c r="G6135">
        <v>9.0360899999999994E-2</v>
      </c>
      <c r="J6135" s="1">
        <v>8.9704999999999995</v>
      </c>
      <c r="K6135">
        <v>9.2239399999999999E-2</v>
      </c>
      <c r="L6135">
        <v>9.1580900000000007E-2</v>
      </c>
      <c r="M6135">
        <v>9.0346700000000002E-2</v>
      </c>
      <c r="N6135">
        <v>9.1159599999999993E-2</v>
      </c>
      <c r="O6135">
        <v>9.3881099999999995E-2</v>
      </c>
      <c r="P6135">
        <v>8.9907100000000004E-2</v>
      </c>
    </row>
    <row r="6136" spans="1:16" x14ac:dyDescent="0.2">
      <c r="A6136" s="1">
        <v>8.6705000000000005</v>
      </c>
      <c r="B6136">
        <v>9.2645699999999997E-2</v>
      </c>
      <c r="C6136">
        <v>9.2241199999999995E-2</v>
      </c>
      <c r="D6136">
        <v>9.0754699999999994E-2</v>
      </c>
      <c r="E6136">
        <v>9.1643100000000005E-2</v>
      </c>
      <c r="F6136">
        <v>9.4378400000000001E-2</v>
      </c>
      <c r="G6136">
        <v>9.0383900000000003E-2</v>
      </c>
      <c r="J6136" s="1">
        <v>8.9905000000000008</v>
      </c>
      <c r="K6136">
        <v>9.2194899999999996E-2</v>
      </c>
      <c r="L6136">
        <v>9.1589799999999999E-2</v>
      </c>
      <c r="M6136">
        <v>9.0234999999999996E-2</v>
      </c>
      <c r="N6136">
        <v>9.1138300000000005E-2</v>
      </c>
      <c r="O6136">
        <v>9.3873999999999999E-2</v>
      </c>
      <c r="P6136">
        <v>8.97955E-2</v>
      </c>
    </row>
    <row r="6137" spans="1:16" x14ac:dyDescent="0.2">
      <c r="A6137" s="1">
        <v>8.6905000000000001</v>
      </c>
      <c r="B6137">
        <v>9.2677800000000005E-2</v>
      </c>
      <c r="C6137">
        <v>9.2162800000000003E-2</v>
      </c>
      <c r="D6137">
        <v>9.0712100000000004E-2</v>
      </c>
      <c r="E6137">
        <v>9.1621800000000003E-2</v>
      </c>
      <c r="F6137">
        <v>9.4339000000000006E-2</v>
      </c>
      <c r="G6137">
        <v>9.0307700000000005E-2</v>
      </c>
      <c r="J6137" s="1">
        <v>9.0105000000000004</v>
      </c>
      <c r="K6137">
        <v>9.21236E-2</v>
      </c>
      <c r="L6137">
        <v>9.1579099999999997E-2</v>
      </c>
      <c r="M6137">
        <v>9.0279300000000007E-2</v>
      </c>
      <c r="N6137">
        <v>9.1143600000000005E-2</v>
      </c>
      <c r="O6137">
        <v>9.3857899999999994E-2</v>
      </c>
      <c r="P6137">
        <v>8.9733499999999994E-2</v>
      </c>
    </row>
    <row r="6138" spans="1:16" x14ac:dyDescent="0.2">
      <c r="A6138" s="1">
        <v>8.7104999999999997</v>
      </c>
      <c r="B6138">
        <v>9.2631400000000003E-2</v>
      </c>
      <c r="C6138">
        <v>9.2073799999999997E-2</v>
      </c>
      <c r="D6138">
        <v>9.0697899999999998E-2</v>
      </c>
      <c r="E6138">
        <v>9.1598700000000005E-2</v>
      </c>
      <c r="F6138">
        <v>9.4285300000000002E-2</v>
      </c>
      <c r="G6138">
        <v>9.0343099999999996E-2</v>
      </c>
      <c r="J6138" s="1">
        <v>9.0305</v>
      </c>
      <c r="K6138">
        <v>9.2113E-2</v>
      </c>
      <c r="L6138">
        <v>9.1566700000000001E-2</v>
      </c>
      <c r="M6138">
        <v>9.0135699999999999E-2</v>
      </c>
      <c r="N6138">
        <v>9.1038800000000003E-2</v>
      </c>
      <c r="O6138">
        <v>9.3857899999999994E-2</v>
      </c>
      <c r="P6138">
        <v>8.9669799999999994E-2</v>
      </c>
    </row>
    <row r="6139" spans="1:16" x14ac:dyDescent="0.2">
      <c r="A6139" s="1">
        <v>8.7304999999999993</v>
      </c>
      <c r="B6139">
        <v>9.2667100000000002E-2</v>
      </c>
      <c r="C6139">
        <v>9.2088000000000003E-2</v>
      </c>
      <c r="D6139">
        <v>9.0649999999999994E-2</v>
      </c>
      <c r="E6139">
        <v>9.1495499999999994E-2</v>
      </c>
      <c r="F6139">
        <v>9.4215599999999997E-2</v>
      </c>
      <c r="G6139">
        <v>9.0307700000000005E-2</v>
      </c>
      <c r="J6139" s="1">
        <v>9.0504999999999995</v>
      </c>
      <c r="K6139">
        <v>9.21236E-2</v>
      </c>
      <c r="L6139">
        <v>9.1486700000000004E-2</v>
      </c>
      <c r="M6139">
        <v>9.0098499999999998E-2</v>
      </c>
      <c r="N6139">
        <v>9.1033500000000003E-2</v>
      </c>
      <c r="O6139">
        <v>9.3788099999999999E-2</v>
      </c>
      <c r="P6139">
        <v>8.9726500000000001E-2</v>
      </c>
    </row>
    <row r="6140" spans="1:16" x14ac:dyDescent="0.2">
      <c r="A6140" s="1">
        <v>8.7505000000000006</v>
      </c>
      <c r="B6140">
        <v>9.2524499999999996E-2</v>
      </c>
      <c r="C6140">
        <v>9.2032799999999998E-2</v>
      </c>
      <c r="D6140">
        <v>9.0623400000000007E-2</v>
      </c>
      <c r="E6140">
        <v>9.1539999999999996E-2</v>
      </c>
      <c r="F6140">
        <v>9.4177999999999998E-2</v>
      </c>
      <c r="G6140">
        <v>9.0234999999999996E-2</v>
      </c>
      <c r="J6140" s="1">
        <v>9.0704999999999991</v>
      </c>
      <c r="K6140">
        <v>9.2050699999999999E-2</v>
      </c>
      <c r="L6140">
        <v>9.1486700000000004E-2</v>
      </c>
      <c r="M6140">
        <v>9.0103799999999998E-2</v>
      </c>
      <c r="N6140">
        <v>9.0999800000000006E-2</v>
      </c>
      <c r="O6140">
        <v>9.3761300000000006E-2</v>
      </c>
      <c r="P6140">
        <v>8.9606099999999994E-2</v>
      </c>
    </row>
    <row r="6141" spans="1:16" x14ac:dyDescent="0.2">
      <c r="A6141" s="1">
        <v>8.7705000000000002</v>
      </c>
      <c r="B6141">
        <v>9.2663499999999996E-2</v>
      </c>
      <c r="C6141">
        <v>9.2055999999999999E-2</v>
      </c>
      <c r="D6141">
        <v>9.0626999999999999E-2</v>
      </c>
      <c r="E6141">
        <v>9.1411999999999993E-2</v>
      </c>
      <c r="F6141">
        <v>9.4156500000000004E-2</v>
      </c>
      <c r="G6141">
        <v>9.0217199999999997E-2</v>
      </c>
      <c r="J6141" s="1">
        <v>9.0905000000000005</v>
      </c>
      <c r="K6141">
        <v>9.2045299999999997E-2</v>
      </c>
      <c r="L6141">
        <v>9.1465299999999999E-2</v>
      </c>
      <c r="M6141">
        <v>9.0015200000000004E-2</v>
      </c>
      <c r="N6141">
        <v>9.0973100000000001E-2</v>
      </c>
      <c r="O6141">
        <v>9.3770300000000001E-2</v>
      </c>
      <c r="P6141">
        <v>8.9584800000000006E-2</v>
      </c>
    </row>
    <row r="6142" spans="1:16" x14ac:dyDescent="0.2">
      <c r="A6142" s="1">
        <v>8.7904999999999998</v>
      </c>
      <c r="B6142">
        <v>9.2513799999999993E-2</v>
      </c>
      <c r="C6142">
        <v>9.1952699999999998E-2</v>
      </c>
      <c r="D6142">
        <v>9.0550699999999998E-2</v>
      </c>
      <c r="E6142">
        <v>9.1429800000000006E-2</v>
      </c>
      <c r="F6142">
        <v>9.4077800000000003E-2</v>
      </c>
      <c r="G6142">
        <v>9.0185299999999996E-2</v>
      </c>
      <c r="J6142" s="1">
        <v>9.1105</v>
      </c>
      <c r="K6142">
        <v>9.1991900000000001E-2</v>
      </c>
      <c r="L6142">
        <v>9.1356900000000005E-2</v>
      </c>
      <c r="M6142">
        <v>9.0050599999999995E-2</v>
      </c>
      <c r="N6142">
        <v>9.1003299999999995E-2</v>
      </c>
      <c r="O6142">
        <v>9.3745200000000001E-2</v>
      </c>
      <c r="P6142">
        <v>8.9666200000000001E-2</v>
      </c>
    </row>
    <row r="6143" spans="1:16" x14ac:dyDescent="0.2">
      <c r="A6143" s="1">
        <v>8.8104999999999993</v>
      </c>
      <c r="B6143">
        <v>9.2560100000000006E-2</v>
      </c>
      <c r="C6143">
        <v>9.1849500000000001E-2</v>
      </c>
      <c r="D6143">
        <v>9.0515200000000004E-2</v>
      </c>
      <c r="E6143">
        <v>9.1408400000000001E-2</v>
      </c>
      <c r="F6143">
        <v>9.4126100000000004E-2</v>
      </c>
      <c r="G6143">
        <v>9.0167600000000001E-2</v>
      </c>
      <c r="J6143" s="1">
        <v>9.1304999999999996</v>
      </c>
      <c r="K6143">
        <v>9.1956300000000005E-2</v>
      </c>
      <c r="L6143">
        <v>9.1426199999999999E-2</v>
      </c>
      <c r="M6143">
        <v>8.9978000000000002E-2</v>
      </c>
      <c r="N6143">
        <v>9.0980199999999997E-2</v>
      </c>
      <c r="O6143">
        <v>9.3722E-2</v>
      </c>
      <c r="P6143">
        <v>8.9528200000000002E-2</v>
      </c>
    </row>
    <row r="6144" spans="1:16" x14ac:dyDescent="0.2">
      <c r="A6144" s="1">
        <v>8.8305000000000007</v>
      </c>
      <c r="B6144">
        <v>9.2503100000000005E-2</v>
      </c>
      <c r="C6144">
        <v>9.1858400000000007E-2</v>
      </c>
      <c r="D6144">
        <v>9.0557799999999994E-2</v>
      </c>
      <c r="E6144">
        <v>9.1282199999999994E-2</v>
      </c>
      <c r="F6144">
        <v>9.4083200000000006E-2</v>
      </c>
      <c r="G6144">
        <v>9.0123300000000003E-2</v>
      </c>
      <c r="J6144" s="1">
        <v>9.1504999999999992</v>
      </c>
      <c r="K6144">
        <v>9.1881599999999994E-2</v>
      </c>
      <c r="L6144">
        <v>9.1319600000000001E-2</v>
      </c>
      <c r="M6144">
        <v>8.9947899999999997E-2</v>
      </c>
      <c r="N6144">
        <v>9.0903899999999996E-2</v>
      </c>
      <c r="O6144">
        <v>9.3688099999999996E-2</v>
      </c>
      <c r="P6144">
        <v>8.9540599999999998E-2</v>
      </c>
    </row>
    <row r="6145" spans="1:16" x14ac:dyDescent="0.2">
      <c r="A6145" s="1">
        <v>8.8505000000000003</v>
      </c>
      <c r="B6145">
        <v>9.2415800000000006E-2</v>
      </c>
      <c r="C6145">
        <v>9.1788999999999996E-2</v>
      </c>
      <c r="D6145">
        <v>9.0511599999999998E-2</v>
      </c>
      <c r="E6145">
        <v>9.1328400000000004E-2</v>
      </c>
      <c r="F6145">
        <v>9.4043799999999997E-2</v>
      </c>
      <c r="G6145">
        <v>9.0068400000000007E-2</v>
      </c>
      <c r="J6145" s="1">
        <v>9.1705000000000005</v>
      </c>
      <c r="K6145">
        <v>9.1853099999999993E-2</v>
      </c>
      <c r="L6145">
        <v>9.1344400000000006E-2</v>
      </c>
      <c r="M6145">
        <v>8.9969099999999996E-2</v>
      </c>
      <c r="N6145">
        <v>9.0907399999999999E-2</v>
      </c>
      <c r="O6145">
        <v>9.36559E-2</v>
      </c>
      <c r="P6145">
        <v>8.9544100000000001E-2</v>
      </c>
    </row>
    <row r="6146" spans="1:16" x14ac:dyDescent="0.2">
      <c r="A6146" s="1">
        <v>8.8704999999999998</v>
      </c>
      <c r="B6146">
        <v>9.2469200000000001E-2</v>
      </c>
      <c r="C6146">
        <v>9.1803300000000004E-2</v>
      </c>
      <c r="D6146">
        <v>9.05223E-2</v>
      </c>
      <c r="E6146">
        <v>9.12467E-2</v>
      </c>
      <c r="F6146">
        <v>9.3965099999999996E-2</v>
      </c>
      <c r="G6146">
        <v>9.0079000000000006E-2</v>
      </c>
      <c r="J6146" s="1">
        <v>9.1905000000000001</v>
      </c>
      <c r="K6146">
        <v>9.1792600000000002E-2</v>
      </c>
      <c r="L6146">
        <v>9.1346200000000002E-2</v>
      </c>
      <c r="M6146">
        <v>8.9855699999999997E-2</v>
      </c>
      <c r="N6146">
        <v>9.0850600000000004E-2</v>
      </c>
      <c r="O6146">
        <v>9.3641600000000005E-2</v>
      </c>
      <c r="P6146">
        <v>8.9434399999999997E-2</v>
      </c>
    </row>
    <row r="6147" spans="1:16" x14ac:dyDescent="0.2">
      <c r="A6147" s="1">
        <v>8.8904999999999994</v>
      </c>
      <c r="B6147">
        <v>9.2390799999999995E-2</v>
      </c>
      <c r="C6147">
        <v>9.1778299999999993E-2</v>
      </c>
      <c r="D6147">
        <v>9.0313000000000004E-2</v>
      </c>
      <c r="E6147">
        <v>9.1269799999999998E-2</v>
      </c>
      <c r="F6147">
        <v>9.3963400000000002E-2</v>
      </c>
      <c r="G6147">
        <v>8.9979799999999999E-2</v>
      </c>
      <c r="J6147" s="1">
        <v>9.2104999999999997</v>
      </c>
      <c r="K6147">
        <v>9.1872700000000002E-2</v>
      </c>
      <c r="L6147">
        <v>9.1203999999999993E-2</v>
      </c>
      <c r="M6147">
        <v>8.9882299999999998E-2</v>
      </c>
      <c r="N6147">
        <v>9.0898499999999993E-2</v>
      </c>
      <c r="O6147">
        <v>9.3600500000000003E-2</v>
      </c>
      <c r="P6147">
        <v>8.9526400000000006E-2</v>
      </c>
    </row>
    <row r="6148" spans="1:16" x14ac:dyDescent="0.2">
      <c r="A6148" s="1">
        <v>8.9105000000000008</v>
      </c>
      <c r="B6148">
        <v>9.2353400000000002E-2</v>
      </c>
      <c r="C6148">
        <v>9.1680499999999998E-2</v>
      </c>
      <c r="D6148">
        <v>9.0385699999999999E-2</v>
      </c>
      <c r="E6148">
        <v>9.1237799999999994E-2</v>
      </c>
      <c r="F6148">
        <v>9.3968700000000002E-2</v>
      </c>
      <c r="G6148">
        <v>8.99673E-2</v>
      </c>
      <c r="J6148" s="1">
        <v>9.2304999999999993</v>
      </c>
      <c r="K6148">
        <v>9.1778299999999993E-2</v>
      </c>
      <c r="L6148">
        <v>9.1244900000000004E-2</v>
      </c>
      <c r="M6148">
        <v>8.9848700000000004E-2</v>
      </c>
      <c r="N6148">
        <v>9.0790200000000001E-2</v>
      </c>
      <c r="O6148">
        <v>9.3604099999999996E-2</v>
      </c>
      <c r="P6148">
        <v>8.94007E-2</v>
      </c>
    </row>
    <row r="6149" spans="1:16" x14ac:dyDescent="0.2">
      <c r="A6149" s="1">
        <v>8.9305000000000003</v>
      </c>
      <c r="B6149">
        <v>9.2348100000000002E-2</v>
      </c>
      <c r="C6149">
        <v>9.16912E-2</v>
      </c>
      <c r="D6149">
        <v>9.0414099999999997E-2</v>
      </c>
      <c r="E6149">
        <v>9.1216500000000006E-2</v>
      </c>
      <c r="F6149">
        <v>9.3970499999999998E-2</v>
      </c>
      <c r="G6149">
        <v>8.9944300000000005E-2</v>
      </c>
      <c r="J6149" s="1">
        <v>9.2505000000000006</v>
      </c>
      <c r="K6149">
        <v>9.1783699999999996E-2</v>
      </c>
      <c r="L6149">
        <v>9.1189800000000001E-2</v>
      </c>
      <c r="M6149">
        <v>8.9775999999999995E-2</v>
      </c>
      <c r="N6149">
        <v>9.0824000000000002E-2</v>
      </c>
      <c r="O6149">
        <v>9.3561199999999997E-2</v>
      </c>
      <c r="P6149">
        <v>8.9409600000000006E-2</v>
      </c>
    </row>
    <row r="6150" spans="1:16" x14ac:dyDescent="0.2">
      <c r="A6150" s="1">
        <v>8.9504999999999999</v>
      </c>
      <c r="B6150">
        <v>9.2239399999999999E-2</v>
      </c>
      <c r="C6150">
        <v>9.1625399999999996E-2</v>
      </c>
      <c r="D6150">
        <v>9.0309399999999998E-2</v>
      </c>
      <c r="E6150">
        <v>9.1203999999999993E-2</v>
      </c>
      <c r="F6150">
        <v>9.3890000000000001E-2</v>
      </c>
      <c r="G6150">
        <v>8.9891200000000004E-2</v>
      </c>
      <c r="J6150" s="1">
        <v>9.2705000000000002</v>
      </c>
      <c r="K6150">
        <v>9.1726799999999997E-2</v>
      </c>
      <c r="L6150">
        <v>9.1172100000000006E-2</v>
      </c>
      <c r="M6150">
        <v>8.9769000000000002E-2</v>
      </c>
      <c r="N6150">
        <v>9.0733400000000006E-2</v>
      </c>
      <c r="O6150">
        <v>9.3591599999999997E-2</v>
      </c>
      <c r="P6150">
        <v>8.9411400000000002E-2</v>
      </c>
    </row>
    <row r="6151" spans="1:16" x14ac:dyDescent="0.2">
      <c r="A6151" s="1">
        <v>8.9704999999999995</v>
      </c>
      <c r="B6151">
        <v>9.2239399999999999E-2</v>
      </c>
      <c r="C6151">
        <v>9.1580900000000007E-2</v>
      </c>
      <c r="D6151">
        <v>9.0346700000000002E-2</v>
      </c>
      <c r="E6151">
        <v>9.1159599999999993E-2</v>
      </c>
      <c r="F6151">
        <v>9.3881099999999995E-2</v>
      </c>
      <c r="G6151">
        <v>8.9907100000000004E-2</v>
      </c>
      <c r="J6151" s="1">
        <v>9.2904999999999998</v>
      </c>
      <c r="K6151">
        <v>9.17356E-2</v>
      </c>
      <c r="L6151">
        <v>9.1101000000000001E-2</v>
      </c>
      <c r="M6151">
        <v>8.9650300000000002E-2</v>
      </c>
      <c r="N6151">
        <v>9.0735200000000002E-2</v>
      </c>
      <c r="O6151">
        <v>9.3498700000000004E-2</v>
      </c>
      <c r="P6151">
        <v>8.9397199999999996E-2</v>
      </c>
    </row>
    <row r="6152" spans="1:16" x14ac:dyDescent="0.2">
      <c r="A6152" s="1">
        <v>8.9905000000000008</v>
      </c>
      <c r="B6152">
        <v>9.2194899999999996E-2</v>
      </c>
      <c r="C6152">
        <v>9.1589799999999999E-2</v>
      </c>
      <c r="D6152">
        <v>9.0234999999999996E-2</v>
      </c>
      <c r="E6152">
        <v>9.1138300000000005E-2</v>
      </c>
      <c r="F6152">
        <v>9.3873999999999999E-2</v>
      </c>
      <c r="G6152">
        <v>8.97955E-2</v>
      </c>
      <c r="J6152" s="1">
        <v>9.3104999999999993</v>
      </c>
      <c r="K6152">
        <v>9.1689400000000004E-2</v>
      </c>
      <c r="L6152">
        <v>9.1111700000000004E-2</v>
      </c>
      <c r="M6152">
        <v>8.9659199999999994E-2</v>
      </c>
      <c r="N6152">
        <v>9.0765399999999996E-2</v>
      </c>
      <c r="O6152">
        <v>9.3509400000000006E-2</v>
      </c>
      <c r="P6152">
        <v>8.9427300000000001E-2</v>
      </c>
    </row>
    <row r="6153" spans="1:16" x14ac:dyDescent="0.2">
      <c r="A6153" s="1">
        <v>9.0105000000000004</v>
      </c>
      <c r="B6153">
        <v>9.21236E-2</v>
      </c>
      <c r="C6153">
        <v>9.1579099999999997E-2</v>
      </c>
      <c r="D6153">
        <v>9.0279300000000007E-2</v>
      </c>
      <c r="E6153">
        <v>9.1143600000000005E-2</v>
      </c>
      <c r="F6153">
        <v>9.3857899999999994E-2</v>
      </c>
      <c r="G6153">
        <v>8.9733499999999994E-2</v>
      </c>
      <c r="J6153" s="1">
        <v>9.3305000000000007</v>
      </c>
      <c r="K6153">
        <v>9.17018E-2</v>
      </c>
      <c r="L6153">
        <v>9.1154299999999994E-2</v>
      </c>
      <c r="M6153">
        <v>8.9662699999999998E-2</v>
      </c>
      <c r="N6153">
        <v>9.0657100000000004E-2</v>
      </c>
      <c r="O6153">
        <v>9.3486200000000005E-2</v>
      </c>
      <c r="P6153">
        <v>8.9292800000000006E-2</v>
      </c>
    </row>
    <row r="6154" spans="1:16" x14ac:dyDescent="0.2">
      <c r="A6154" s="1">
        <v>9.0305</v>
      </c>
      <c r="B6154">
        <v>9.2113E-2</v>
      </c>
      <c r="C6154">
        <v>9.1566700000000001E-2</v>
      </c>
      <c r="D6154">
        <v>9.0135699999999999E-2</v>
      </c>
      <c r="E6154">
        <v>9.1038800000000003E-2</v>
      </c>
      <c r="F6154">
        <v>9.3857899999999994E-2</v>
      </c>
      <c r="G6154">
        <v>8.9669799999999994E-2</v>
      </c>
      <c r="J6154" s="1">
        <v>9.3505000000000003</v>
      </c>
      <c r="K6154">
        <v>9.1680499999999998E-2</v>
      </c>
      <c r="L6154">
        <v>9.10353E-2</v>
      </c>
      <c r="M6154">
        <v>8.9577699999999996E-2</v>
      </c>
      <c r="N6154">
        <v>9.0660699999999997E-2</v>
      </c>
      <c r="O6154">
        <v>9.3421900000000002E-2</v>
      </c>
      <c r="P6154">
        <v>8.93211E-2</v>
      </c>
    </row>
    <row r="6155" spans="1:16" x14ac:dyDescent="0.2">
      <c r="A6155" s="1">
        <v>9.0504999999999995</v>
      </c>
      <c r="B6155">
        <v>9.21236E-2</v>
      </c>
      <c r="C6155">
        <v>9.1486700000000004E-2</v>
      </c>
      <c r="D6155">
        <v>9.0098499999999998E-2</v>
      </c>
      <c r="E6155">
        <v>9.1033500000000003E-2</v>
      </c>
      <c r="F6155">
        <v>9.3788099999999999E-2</v>
      </c>
      <c r="G6155">
        <v>8.9726500000000001E-2</v>
      </c>
      <c r="J6155" s="1">
        <v>9.3704999999999998</v>
      </c>
      <c r="K6155">
        <v>9.1700100000000007E-2</v>
      </c>
      <c r="L6155">
        <v>9.1006900000000002E-2</v>
      </c>
      <c r="M6155">
        <v>8.9572399999999996E-2</v>
      </c>
      <c r="N6155">
        <v>9.0641200000000005E-2</v>
      </c>
      <c r="O6155">
        <v>9.34701E-2</v>
      </c>
      <c r="P6155">
        <v>8.9312299999999997E-2</v>
      </c>
    </row>
    <row r="6156" spans="1:16" x14ac:dyDescent="0.2">
      <c r="A6156" s="1">
        <v>9.0704999999999991</v>
      </c>
      <c r="B6156">
        <v>9.2050699999999999E-2</v>
      </c>
      <c r="C6156">
        <v>9.1486700000000004E-2</v>
      </c>
      <c r="D6156">
        <v>9.0103799999999998E-2</v>
      </c>
      <c r="E6156">
        <v>9.0999800000000006E-2</v>
      </c>
      <c r="F6156">
        <v>9.3761300000000006E-2</v>
      </c>
      <c r="G6156">
        <v>8.9606099999999994E-2</v>
      </c>
      <c r="J6156" s="1">
        <v>9.3904999999999994</v>
      </c>
      <c r="K6156">
        <v>9.1646699999999998E-2</v>
      </c>
      <c r="L6156">
        <v>9.103E-2</v>
      </c>
      <c r="M6156">
        <v>8.9528200000000002E-2</v>
      </c>
      <c r="N6156">
        <v>9.0628700000000006E-2</v>
      </c>
      <c r="O6156">
        <v>9.3386200000000003E-2</v>
      </c>
      <c r="P6156">
        <v>8.9264499999999997E-2</v>
      </c>
    </row>
    <row r="6157" spans="1:16" x14ac:dyDescent="0.2">
      <c r="A6157" s="1">
        <v>9.0905000000000005</v>
      </c>
      <c r="B6157">
        <v>9.2045299999999997E-2</v>
      </c>
      <c r="C6157">
        <v>9.1465299999999999E-2</v>
      </c>
      <c r="D6157">
        <v>9.0015200000000004E-2</v>
      </c>
      <c r="E6157">
        <v>9.0973100000000001E-2</v>
      </c>
      <c r="F6157">
        <v>9.3770300000000001E-2</v>
      </c>
      <c r="G6157">
        <v>8.9584800000000006E-2</v>
      </c>
      <c r="J6157" s="1">
        <v>9.4105000000000008</v>
      </c>
      <c r="K6157">
        <v>9.1630699999999995E-2</v>
      </c>
      <c r="L6157">
        <v>9.0928700000000001E-2</v>
      </c>
      <c r="M6157">
        <v>8.9496300000000001E-2</v>
      </c>
      <c r="N6157">
        <v>9.0616299999999997E-2</v>
      </c>
      <c r="O6157">
        <v>9.3373700000000004E-2</v>
      </c>
      <c r="P6157">
        <v>8.9298100000000005E-2</v>
      </c>
    </row>
    <row r="6158" spans="1:16" x14ac:dyDescent="0.2">
      <c r="A6158" s="1">
        <v>9.1105</v>
      </c>
      <c r="B6158">
        <v>9.1991900000000001E-2</v>
      </c>
      <c r="C6158">
        <v>9.1356900000000005E-2</v>
      </c>
      <c r="D6158">
        <v>9.0050599999999995E-2</v>
      </c>
      <c r="E6158">
        <v>9.1003299999999995E-2</v>
      </c>
      <c r="F6158">
        <v>9.3745200000000001E-2</v>
      </c>
      <c r="G6158">
        <v>8.9666200000000001E-2</v>
      </c>
      <c r="J6158" s="1">
        <v>9.4305000000000003</v>
      </c>
      <c r="K6158">
        <v>9.1614699999999993E-2</v>
      </c>
      <c r="L6158">
        <v>9.0939400000000004E-2</v>
      </c>
      <c r="M6158">
        <v>8.9466199999999996E-2</v>
      </c>
      <c r="N6158">
        <v>9.0547100000000005E-2</v>
      </c>
      <c r="O6158">
        <v>9.3362899999999999E-2</v>
      </c>
      <c r="P6158">
        <v>8.9207900000000007E-2</v>
      </c>
    </row>
    <row r="6159" spans="1:16" x14ac:dyDescent="0.2">
      <c r="A6159" s="1">
        <v>9.1304999999999996</v>
      </c>
      <c r="B6159">
        <v>9.1956300000000005E-2</v>
      </c>
      <c r="C6159">
        <v>9.1426199999999999E-2</v>
      </c>
      <c r="D6159">
        <v>8.9978000000000002E-2</v>
      </c>
      <c r="E6159">
        <v>9.0980199999999997E-2</v>
      </c>
      <c r="F6159">
        <v>9.3722E-2</v>
      </c>
      <c r="G6159">
        <v>8.9528200000000002E-2</v>
      </c>
      <c r="J6159" s="1">
        <v>9.4504999999999999</v>
      </c>
      <c r="K6159">
        <v>9.1614699999999993E-2</v>
      </c>
      <c r="L6159">
        <v>9.0912699999999999E-2</v>
      </c>
      <c r="M6159">
        <v>8.9383000000000004E-2</v>
      </c>
      <c r="N6159">
        <v>9.0564900000000004E-2</v>
      </c>
      <c r="O6159">
        <v>9.3302200000000002E-2</v>
      </c>
      <c r="P6159">
        <v>8.9204400000000003E-2</v>
      </c>
    </row>
    <row r="6160" spans="1:16" x14ac:dyDescent="0.2">
      <c r="A6160" s="1">
        <v>9.1504999999999992</v>
      </c>
      <c r="B6160">
        <v>9.1881599999999994E-2</v>
      </c>
      <c r="C6160">
        <v>9.1319600000000001E-2</v>
      </c>
      <c r="D6160">
        <v>8.9947899999999997E-2</v>
      </c>
      <c r="E6160">
        <v>9.0903899999999996E-2</v>
      </c>
      <c r="F6160">
        <v>9.3688099999999996E-2</v>
      </c>
      <c r="G6160">
        <v>8.9540599999999998E-2</v>
      </c>
      <c r="J6160" s="1">
        <v>9.4704999999999995</v>
      </c>
      <c r="K6160">
        <v>9.1500899999999996E-2</v>
      </c>
      <c r="L6160">
        <v>9.0811500000000003E-2</v>
      </c>
      <c r="M6160">
        <v>8.9375999999999997E-2</v>
      </c>
      <c r="N6160">
        <v>9.0531100000000003E-2</v>
      </c>
      <c r="O6160">
        <v>9.3362899999999999E-2</v>
      </c>
      <c r="P6160">
        <v>8.9195499999999997E-2</v>
      </c>
    </row>
    <row r="6161" spans="1:16" x14ac:dyDescent="0.2">
      <c r="A6161" s="1">
        <v>9.1705000000000005</v>
      </c>
      <c r="B6161">
        <v>9.1853099999999993E-2</v>
      </c>
      <c r="C6161">
        <v>9.1344400000000006E-2</v>
      </c>
      <c r="D6161">
        <v>8.9969099999999996E-2</v>
      </c>
      <c r="E6161">
        <v>9.0907399999999999E-2</v>
      </c>
      <c r="F6161">
        <v>9.36559E-2</v>
      </c>
      <c r="G6161">
        <v>8.9544100000000001E-2</v>
      </c>
      <c r="J6161" s="1">
        <v>9.4905000000000008</v>
      </c>
      <c r="K6161">
        <v>9.1486700000000004E-2</v>
      </c>
      <c r="L6161">
        <v>9.0765399999999996E-2</v>
      </c>
      <c r="M6161">
        <v>8.9351200000000006E-2</v>
      </c>
      <c r="N6161">
        <v>9.0431800000000007E-2</v>
      </c>
      <c r="O6161">
        <v>9.3287900000000007E-2</v>
      </c>
      <c r="P6161">
        <v>8.9204400000000003E-2</v>
      </c>
    </row>
    <row r="6162" spans="1:16" x14ac:dyDescent="0.2">
      <c r="A6162" s="1">
        <v>9.1905000000000001</v>
      </c>
      <c r="B6162">
        <v>9.1792600000000002E-2</v>
      </c>
      <c r="C6162">
        <v>9.1346200000000002E-2</v>
      </c>
      <c r="D6162">
        <v>8.9855699999999997E-2</v>
      </c>
      <c r="E6162">
        <v>9.0850600000000004E-2</v>
      </c>
      <c r="F6162">
        <v>9.3641600000000005E-2</v>
      </c>
      <c r="G6162">
        <v>8.9434399999999997E-2</v>
      </c>
      <c r="J6162" s="1">
        <v>9.5105000000000004</v>
      </c>
      <c r="K6162">
        <v>9.1449299999999997E-2</v>
      </c>
      <c r="L6162">
        <v>9.0720999999999996E-2</v>
      </c>
      <c r="M6162">
        <v>8.9317599999999997E-2</v>
      </c>
      <c r="N6162">
        <v>9.0462000000000001E-2</v>
      </c>
      <c r="O6162">
        <v>9.3236200000000005E-2</v>
      </c>
      <c r="P6162">
        <v>8.9206099999999997E-2</v>
      </c>
    </row>
    <row r="6163" spans="1:16" x14ac:dyDescent="0.2">
      <c r="A6163" s="1">
        <v>9.2104999999999997</v>
      </c>
      <c r="B6163">
        <v>9.1872700000000002E-2</v>
      </c>
      <c r="C6163">
        <v>9.1203999999999993E-2</v>
      </c>
      <c r="D6163">
        <v>8.9882299999999998E-2</v>
      </c>
      <c r="E6163">
        <v>9.0898499999999993E-2</v>
      </c>
      <c r="F6163">
        <v>9.3600500000000003E-2</v>
      </c>
      <c r="G6163">
        <v>8.9526400000000006E-2</v>
      </c>
      <c r="J6163" s="1">
        <v>9.5305</v>
      </c>
      <c r="K6163">
        <v>9.1495499999999994E-2</v>
      </c>
      <c r="L6163">
        <v>9.0658900000000001E-2</v>
      </c>
      <c r="M6163">
        <v>8.9310500000000001E-2</v>
      </c>
      <c r="N6163">
        <v>9.0399900000000005E-2</v>
      </c>
      <c r="O6163">
        <v>9.3170100000000006E-2</v>
      </c>
      <c r="P6163">
        <v>8.9124800000000004E-2</v>
      </c>
    </row>
    <row r="6164" spans="1:16" x14ac:dyDescent="0.2">
      <c r="A6164" s="1">
        <v>9.2304999999999993</v>
      </c>
      <c r="B6164">
        <v>9.1778299999999993E-2</v>
      </c>
      <c r="C6164">
        <v>9.1244900000000004E-2</v>
      </c>
      <c r="D6164">
        <v>8.9848700000000004E-2</v>
      </c>
      <c r="E6164">
        <v>9.0790200000000001E-2</v>
      </c>
      <c r="F6164">
        <v>9.3604099999999996E-2</v>
      </c>
      <c r="G6164">
        <v>8.94007E-2</v>
      </c>
      <c r="J6164" s="1">
        <v>9.5504999999999995</v>
      </c>
      <c r="K6164">
        <v>9.1463500000000003E-2</v>
      </c>
      <c r="L6164">
        <v>9.0616299999999997E-2</v>
      </c>
      <c r="M6164">
        <v>8.9292800000000006E-2</v>
      </c>
      <c r="N6164">
        <v>9.0385699999999999E-2</v>
      </c>
      <c r="O6164">
        <v>9.3164800000000006E-2</v>
      </c>
      <c r="P6164">
        <v>8.9103600000000005E-2</v>
      </c>
    </row>
    <row r="6165" spans="1:16" x14ac:dyDescent="0.2">
      <c r="A6165" s="1">
        <v>9.2505000000000006</v>
      </c>
      <c r="B6165">
        <v>9.1783699999999996E-2</v>
      </c>
      <c r="C6165">
        <v>9.1189800000000001E-2</v>
      </c>
      <c r="D6165">
        <v>8.9775999999999995E-2</v>
      </c>
      <c r="E6165">
        <v>9.0824000000000002E-2</v>
      </c>
      <c r="F6165">
        <v>9.3561199999999997E-2</v>
      </c>
      <c r="G6165">
        <v>8.9409600000000006E-2</v>
      </c>
      <c r="J6165" s="1">
        <v>9.5704999999999991</v>
      </c>
      <c r="K6165">
        <v>9.1420899999999999E-2</v>
      </c>
      <c r="L6165">
        <v>9.0600299999999995E-2</v>
      </c>
      <c r="M6165">
        <v>8.9215000000000003E-2</v>
      </c>
      <c r="N6165">
        <v>9.03254E-2</v>
      </c>
      <c r="O6165">
        <v>9.3177300000000005E-2</v>
      </c>
      <c r="P6165">
        <v>8.9114200000000005E-2</v>
      </c>
    </row>
    <row r="6166" spans="1:16" x14ac:dyDescent="0.2">
      <c r="A6166" s="1">
        <v>9.2705000000000002</v>
      </c>
      <c r="B6166">
        <v>9.1726799999999997E-2</v>
      </c>
      <c r="C6166">
        <v>9.1172100000000006E-2</v>
      </c>
      <c r="D6166">
        <v>8.9769000000000002E-2</v>
      </c>
      <c r="E6166">
        <v>9.0733400000000006E-2</v>
      </c>
      <c r="F6166">
        <v>9.3591599999999997E-2</v>
      </c>
      <c r="G6166">
        <v>8.9411400000000002E-2</v>
      </c>
      <c r="J6166" s="1">
        <v>9.5905000000000005</v>
      </c>
      <c r="K6166">
        <v>9.1410199999999997E-2</v>
      </c>
      <c r="L6166">
        <v>9.0525800000000003E-2</v>
      </c>
      <c r="M6166">
        <v>8.9225600000000002E-2</v>
      </c>
      <c r="N6166">
        <v>9.0366199999999994E-2</v>
      </c>
      <c r="O6166">
        <v>9.3141600000000005E-2</v>
      </c>
      <c r="P6166">
        <v>8.9054099999999997E-2</v>
      </c>
    </row>
    <row r="6167" spans="1:16" x14ac:dyDescent="0.2">
      <c r="A6167" s="1">
        <v>9.2904999999999998</v>
      </c>
      <c r="B6167">
        <v>9.17356E-2</v>
      </c>
      <c r="C6167">
        <v>9.1101000000000001E-2</v>
      </c>
      <c r="D6167">
        <v>8.9650300000000002E-2</v>
      </c>
      <c r="E6167">
        <v>9.0735200000000002E-2</v>
      </c>
      <c r="F6167">
        <v>9.3498700000000004E-2</v>
      </c>
      <c r="G6167">
        <v>8.9397199999999996E-2</v>
      </c>
      <c r="J6167" s="1">
        <v>9.6105</v>
      </c>
      <c r="K6167">
        <v>9.1394199999999995E-2</v>
      </c>
      <c r="L6167">
        <v>9.0506299999999998E-2</v>
      </c>
      <c r="M6167">
        <v>8.9174299999999998E-2</v>
      </c>
      <c r="N6167">
        <v>9.0302300000000002E-2</v>
      </c>
      <c r="O6167">
        <v>9.3107700000000002E-2</v>
      </c>
      <c r="P6167">
        <v>8.9039900000000005E-2</v>
      </c>
    </row>
    <row r="6168" spans="1:16" x14ac:dyDescent="0.2">
      <c r="A6168" s="1">
        <v>9.3104999999999993</v>
      </c>
      <c r="B6168">
        <v>9.1689400000000004E-2</v>
      </c>
      <c r="C6168">
        <v>9.1111700000000004E-2</v>
      </c>
      <c r="D6168">
        <v>8.9659199999999994E-2</v>
      </c>
      <c r="E6168">
        <v>9.0765399999999996E-2</v>
      </c>
      <c r="F6168">
        <v>9.3509400000000006E-2</v>
      </c>
      <c r="G6168">
        <v>8.9427300000000001E-2</v>
      </c>
      <c r="J6168" s="1">
        <v>9.6304999999999996</v>
      </c>
      <c r="K6168">
        <v>9.1381799999999999E-2</v>
      </c>
      <c r="L6168">
        <v>9.0469099999999997E-2</v>
      </c>
      <c r="M6168">
        <v>8.9200799999999997E-2</v>
      </c>
      <c r="N6168">
        <v>9.0293499999999999E-2</v>
      </c>
      <c r="O6168">
        <v>9.3093400000000007E-2</v>
      </c>
      <c r="P6168">
        <v>8.90629E-2</v>
      </c>
    </row>
    <row r="6169" spans="1:16" x14ac:dyDescent="0.2">
      <c r="A6169" s="1">
        <v>9.3305000000000007</v>
      </c>
      <c r="B6169">
        <v>9.17018E-2</v>
      </c>
      <c r="C6169">
        <v>9.1154299999999994E-2</v>
      </c>
      <c r="D6169">
        <v>8.9662699999999998E-2</v>
      </c>
      <c r="E6169">
        <v>9.0657100000000004E-2</v>
      </c>
      <c r="F6169">
        <v>9.3486200000000005E-2</v>
      </c>
      <c r="G6169">
        <v>8.9292800000000006E-2</v>
      </c>
      <c r="J6169" s="1">
        <v>9.6504999999999992</v>
      </c>
      <c r="K6169">
        <v>9.1310699999999995E-2</v>
      </c>
      <c r="L6169">
        <v>9.0343099999999996E-2</v>
      </c>
      <c r="M6169">
        <v>8.9213200000000006E-2</v>
      </c>
      <c r="N6169">
        <v>9.0293499999999999E-2</v>
      </c>
      <c r="O6169">
        <v>9.2964900000000003E-2</v>
      </c>
      <c r="P6169">
        <v>8.9020500000000002E-2</v>
      </c>
    </row>
    <row r="6170" spans="1:16" x14ac:dyDescent="0.2">
      <c r="A6170" s="1">
        <v>9.3505000000000003</v>
      </c>
      <c r="B6170">
        <v>9.1680499999999998E-2</v>
      </c>
      <c r="C6170">
        <v>9.10353E-2</v>
      </c>
      <c r="D6170">
        <v>8.9577699999999996E-2</v>
      </c>
      <c r="E6170">
        <v>9.0660699999999997E-2</v>
      </c>
      <c r="F6170">
        <v>9.3421900000000002E-2</v>
      </c>
      <c r="G6170">
        <v>8.93211E-2</v>
      </c>
      <c r="J6170" s="1">
        <v>9.6705000000000005</v>
      </c>
      <c r="K6170">
        <v>9.12858E-2</v>
      </c>
      <c r="L6170">
        <v>9.0328900000000004E-2</v>
      </c>
      <c r="M6170">
        <v>8.91425E-2</v>
      </c>
      <c r="N6170">
        <v>9.0181800000000006E-2</v>
      </c>
      <c r="O6170">
        <v>9.3000600000000003E-2</v>
      </c>
      <c r="P6170">
        <v>8.9020500000000002E-2</v>
      </c>
    </row>
    <row r="6171" spans="1:16" x14ac:dyDescent="0.2">
      <c r="A6171" s="1">
        <v>9.3704999999999998</v>
      </c>
      <c r="B6171">
        <v>9.1700100000000007E-2</v>
      </c>
      <c r="C6171">
        <v>9.1006900000000002E-2</v>
      </c>
      <c r="D6171">
        <v>8.9572399999999996E-2</v>
      </c>
      <c r="E6171">
        <v>9.0641200000000005E-2</v>
      </c>
      <c r="F6171">
        <v>9.34701E-2</v>
      </c>
      <c r="G6171">
        <v>8.9312299999999997E-2</v>
      </c>
      <c r="J6171" s="1">
        <v>9.6905000000000001</v>
      </c>
      <c r="K6171">
        <v>9.1271599999999994E-2</v>
      </c>
      <c r="L6171">
        <v>9.0284600000000007E-2</v>
      </c>
      <c r="M6171">
        <v>8.9151300000000003E-2</v>
      </c>
      <c r="N6171">
        <v>9.0187100000000006E-2</v>
      </c>
      <c r="O6171">
        <v>9.3002399999999999E-2</v>
      </c>
      <c r="P6171">
        <v>8.8979799999999998E-2</v>
      </c>
    </row>
    <row r="6172" spans="1:16" x14ac:dyDescent="0.2">
      <c r="A6172" s="1">
        <v>9.3904999999999994</v>
      </c>
      <c r="B6172">
        <v>9.1646699999999998E-2</v>
      </c>
      <c r="C6172">
        <v>9.103E-2</v>
      </c>
      <c r="D6172">
        <v>8.9528200000000002E-2</v>
      </c>
      <c r="E6172">
        <v>9.0628700000000006E-2</v>
      </c>
      <c r="F6172">
        <v>9.3386200000000003E-2</v>
      </c>
      <c r="G6172">
        <v>8.9264499999999997E-2</v>
      </c>
      <c r="J6172" s="1">
        <v>9.7104999999999997</v>
      </c>
      <c r="K6172">
        <v>9.1253799999999996E-2</v>
      </c>
      <c r="L6172">
        <v>9.0265100000000001E-2</v>
      </c>
      <c r="M6172">
        <v>8.9107099999999995E-2</v>
      </c>
      <c r="N6172">
        <v>9.0157000000000001E-2</v>
      </c>
      <c r="O6172">
        <v>9.29257E-2</v>
      </c>
      <c r="P6172">
        <v>8.8946200000000003E-2</v>
      </c>
    </row>
    <row r="6173" spans="1:16" x14ac:dyDescent="0.2">
      <c r="A6173" s="1">
        <v>9.4105000000000008</v>
      </c>
      <c r="B6173">
        <v>9.1630699999999995E-2</v>
      </c>
      <c r="C6173">
        <v>9.0928700000000001E-2</v>
      </c>
      <c r="D6173">
        <v>8.9496300000000001E-2</v>
      </c>
      <c r="E6173">
        <v>9.0616299999999997E-2</v>
      </c>
      <c r="F6173">
        <v>9.3373700000000004E-2</v>
      </c>
      <c r="G6173">
        <v>8.9298100000000005E-2</v>
      </c>
      <c r="J6173" s="1">
        <v>9.7304999999999993</v>
      </c>
      <c r="K6173">
        <v>9.1278700000000004E-2</v>
      </c>
      <c r="L6173">
        <v>9.0213699999999994E-2</v>
      </c>
      <c r="M6173">
        <v>8.9112399999999994E-2</v>
      </c>
      <c r="N6173">
        <v>9.0073700000000007E-2</v>
      </c>
      <c r="O6173">
        <v>9.2884599999999998E-2</v>
      </c>
      <c r="P6173">
        <v>8.8873800000000003E-2</v>
      </c>
    </row>
    <row r="6174" spans="1:16" x14ac:dyDescent="0.2">
      <c r="A6174" s="1">
        <v>9.4305000000000003</v>
      </c>
      <c r="B6174">
        <v>9.1614699999999993E-2</v>
      </c>
      <c r="C6174">
        <v>9.0939400000000004E-2</v>
      </c>
      <c r="D6174">
        <v>8.9466199999999996E-2</v>
      </c>
      <c r="E6174">
        <v>9.0547100000000005E-2</v>
      </c>
      <c r="F6174">
        <v>9.3362899999999999E-2</v>
      </c>
      <c r="G6174">
        <v>8.9207900000000007E-2</v>
      </c>
      <c r="J6174" s="1">
        <v>9.7505000000000006</v>
      </c>
      <c r="K6174">
        <v>9.1209399999999996E-2</v>
      </c>
      <c r="L6174">
        <v>9.0133900000000003E-2</v>
      </c>
      <c r="M6174">
        <v>8.9034600000000005E-2</v>
      </c>
      <c r="N6174">
        <v>9.0087799999999996E-2</v>
      </c>
      <c r="O6174">
        <v>9.2806200000000005E-2</v>
      </c>
      <c r="P6174">
        <v>8.8898500000000005E-2</v>
      </c>
    </row>
    <row r="6175" spans="1:16" x14ac:dyDescent="0.2">
      <c r="A6175" s="1">
        <v>9.4504999999999999</v>
      </c>
      <c r="B6175">
        <v>9.1614699999999993E-2</v>
      </c>
      <c r="C6175">
        <v>9.0912699999999999E-2</v>
      </c>
      <c r="D6175">
        <v>8.9383000000000004E-2</v>
      </c>
      <c r="E6175">
        <v>9.0564900000000004E-2</v>
      </c>
      <c r="F6175">
        <v>9.3302200000000002E-2</v>
      </c>
      <c r="G6175">
        <v>8.9204400000000003E-2</v>
      </c>
      <c r="J6175" s="1">
        <v>9.7705000000000002</v>
      </c>
      <c r="K6175">
        <v>9.11632E-2</v>
      </c>
      <c r="L6175">
        <v>9.0144600000000005E-2</v>
      </c>
      <c r="M6175">
        <v>8.90788E-2</v>
      </c>
      <c r="N6175">
        <v>9.0032899999999999E-2</v>
      </c>
      <c r="O6175">
        <v>9.2802599999999999E-2</v>
      </c>
      <c r="P6175">
        <v>8.8891399999999995E-2</v>
      </c>
    </row>
    <row r="6176" spans="1:16" x14ac:dyDescent="0.2">
      <c r="A6176" s="1">
        <v>9.4704999999999995</v>
      </c>
      <c r="B6176">
        <v>9.1500899999999996E-2</v>
      </c>
      <c r="C6176">
        <v>9.0811500000000003E-2</v>
      </c>
      <c r="D6176">
        <v>8.9375999999999997E-2</v>
      </c>
      <c r="E6176">
        <v>9.0531100000000003E-2</v>
      </c>
      <c r="F6176">
        <v>9.3362899999999999E-2</v>
      </c>
      <c r="G6176">
        <v>8.9195499999999997E-2</v>
      </c>
      <c r="J6176" s="1">
        <v>9.7904999999999998</v>
      </c>
      <c r="K6176">
        <v>9.1232499999999994E-2</v>
      </c>
      <c r="L6176">
        <v>9.0066599999999997E-2</v>
      </c>
      <c r="M6176">
        <v>8.8990399999999997E-2</v>
      </c>
      <c r="N6176">
        <v>8.9963799999999997E-2</v>
      </c>
      <c r="O6176">
        <v>9.2818600000000001E-2</v>
      </c>
      <c r="P6176">
        <v>8.8818999999999995E-2</v>
      </c>
    </row>
    <row r="6177" spans="1:16" x14ac:dyDescent="0.2">
      <c r="A6177" s="1">
        <v>9.4905000000000008</v>
      </c>
      <c r="B6177">
        <v>9.1486700000000004E-2</v>
      </c>
      <c r="C6177">
        <v>9.0765399999999996E-2</v>
      </c>
      <c r="D6177">
        <v>8.9351200000000006E-2</v>
      </c>
      <c r="E6177">
        <v>9.0431800000000007E-2</v>
      </c>
      <c r="F6177">
        <v>9.3287900000000007E-2</v>
      </c>
      <c r="G6177">
        <v>8.9204400000000003E-2</v>
      </c>
      <c r="J6177" s="1">
        <v>9.8104999999999993</v>
      </c>
      <c r="K6177">
        <v>9.1097399999999995E-2</v>
      </c>
      <c r="L6177">
        <v>8.9988600000000002E-2</v>
      </c>
      <c r="M6177">
        <v>8.8907299999999995E-2</v>
      </c>
      <c r="N6177">
        <v>9.0009900000000004E-2</v>
      </c>
      <c r="O6177">
        <v>9.2783000000000004E-2</v>
      </c>
      <c r="P6177">
        <v>8.8822499999999999E-2</v>
      </c>
    </row>
    <row r="6178" spans="1:16" x14ac:dyDescent="0.2">
      <c r="A6178" s="1">
        <v>9.5105000000000004</v>
      </c>
      <c r="B6178">
        <v>9.1449299999999997E-2</v>
      </c>
      <c r="C6178">
        <v>9.0720999999999996E-2</v>
      </c>
      <c r="D6178">
        <v>8.9317599999999997E-2</v>
      </c>
      <c r="E6178">
        <v>9.0462000000000001E-2</v>
      </c>
      <c r="F6178">
        <v>9.3236200000000005E-2</v>
      </c>
      <c r="G6178">
        <v>8.9206099999999997E-2</v>
      </c>
      <c r="J6178" s="1">
        <v>9.8305000000000007</v>
      </c>
      <c r="K6178">
        <v>9.1127600000000003E-2</v>
      </c>
      <c r="L6178">
        <v>9.0011599999999997E-2</v>
      </c>
      <c r="M6178">
        <v>8.8969199999999998E-2</v>
      </c>
      <c r="N6178">
        <v>8.9954900000000004E-2</v>
      </c>
      <c r="O6178">
        <v>9.2732999999999996E-2</v>
      </c>
      <c r="P6178">
        <v>8.8803099999999996E-2</v>
      </c>
    </row>
    <row r="6179" spans="1:16" x14ac:dyDescent="0.2">
      <c r="A6179" s="1">
        <v>9.5305</v>
      </c>
      <c r="B6179">
        <v>9.1495499999999994E-2</v>
      </c>
      <c r="C6179">
        <v>9.0658900000000001E-2</v>
      </c>
      <c r="D6179">
        <v>8.9310500000000001E-2</v>
      </c>
      <c r="E6179">
        <v>9.0399900000000005E-2</v>
      </c>
      <c r="F6179">
        <v>9.3170100000000006E-2</v>
      </c>
      <c r="G6179">
        <v>8.9124800000000004E-2</v>
      </c>
      <c r="J6179" s="1">
        <v>9.8505000000000003</v>
      </c>
      <c r="K6179">
        <v>9.1068999999999997E-2</v>
      </c>
      <c r="L6179">
        <v>8.9912400000000003E-2</v>
      </c>
      <c r="M6179">
        <v>8.8907299999999995E-2</v>
      </c>
      <c r="N6179">
        <v>8.9947899999999997E-2</v>
      </c>
      <c r="O6179">
        <v>9.2688499999999993E-2</v>
      </c>
      <c r="P6179">
        <v>8.8746500000000006E-2</v>
      </c>
    </row>
    <row r="6180" spans="1:16" x14ac:dyDescent="0.2">
      <c r="A6180" s="1">
        <v>9.5504999999999995</v>
      </c>
      <c r="B6180">
        <v>9.1463500000000003E-2</v>
      </c>
      <c r="C6180">
        <v>9.0616299999999997E-2</v>
      </c>
      <c r="D6180">
        <v>8.9292800000000006E-2</v>
      </c>
      <c r="E6180">
        <v>9.0385699999999999E-2</v>
      </c>
      <c r="F6180">
        <v>9.3164800000000006E-2</v>
      </c>
      <c r="G6180">
        <v>8.9103600000000005E-2</v>
      </c>
      <c r="J6180" s="1">
        <v>9.8704999999999998</v>
      </c>
      <c r="K6180">
        <v>9.1015700000000005E-2</v>
      </c>
      <c r="L6180">
        <v>8.9986800000000006E-2</v>
      </c>
      <c r="M6180">
        <v>8.8794200000000004E-2</v>
      </c>
      <c r="N6180">
        <v>8.9885900000000005E-2</v>
      </c>
      <c r="O6180">
        <v>9.2701000000000006E-2</v>
      </c>
      <c r="P6180">
        <v>8.8739499999999999E-2</v>
      </c>
    </row>
    <row r="6181" spans="1:16" x14ac:dyDescent="0.2">
      <c r="A6181" s="1">
        <v>9.5704999999999991</v>
      </c>
      <c r="B6181">
        <v>9.1420899999999999E-2</v>
      </c>
      <c r="C6181">
        <v>9.0600299999999995E-2</v>
      </c>
      <c r="D6181">
        <v>8.9215000000000003E-2</v>
      </c>
      <c r="E6181">
        <v>9.03254E-2</v>
      </c>
      <c r="F6181">
        <v>9.3177300000000005E-2</v>
      </c>
      <c r="G6181">
        <v>8.9114200000000005E-2</v>
      </c>
      <c r="J6181" s="1">
        <v>9.8904999999999994</v>
      </c>
      <c r="K6181">
        <v>9.1024599999999997E-2</v>
      </c>
      <c r="L6181">
        <v>8.99089E-2</v>
      </c>
      <c r="M6181">
        <v>8.8774800000000001E-2</v>
      </c>
      <c r="N6181">
        <v>8.9882299999999998E-2</v>
      </c>
      <c r="O6181">
        <v>9.2536900000000005E-2</v>
      </c>
      <c r="P6181">
        <v>8.8675900000000002E-2</v>
      </c>
    </row>
    <row r="6182" spans="1:16" x14ac:dyDescent="0.2">
      <c r="A6182" s="1">
        <v>9.5905000000000005</v>
      </c>
      <c r="B6182">
        <v>9.1410199999999997E-2</v>
      </c>
      <c r="C6182">
        <v>9.0525800000000003E-2</v>
      </c>
      <c r="D6182">
        <v>8.9225600000000002E-2</v>
      </c>
      <c r="E6182">
        <v>9.0366199999999994E-2</v>
      </c>
      <c r="F6182">
        <v>9.3141600000000005E-2</v>
      </c>
      <c r="G6182">
        <v>8.9054099999999997E-2</v>
      </c>
      <c r="J6182" s="1">
        <v>9.9105000000000008</v>
      </c>
      <c r="K6182">
        <v>9.0987299999999993E-2</v>
      </c>
      <c r="L6182">
        <v>8.9859300000000003E-2</v>
      </c>
      <c r="M6182">
        <v>8.8827799999999998E-2</v>
      </c>
      <c r="N6182">
        <v>8.9779600000000001E-2</v>
      </c>
      <c r="O6182">
        <v>9.25512E-2</v>
      </c>
      <c r="P6182">
        <v>8.87236E-2</v>
      </c>
    </row>
    <row r="6183" spans="1:16" x14ac:dyDescent="0.2">
      <c r="A6183" s="1">
        <v>9.6105</v>
      </c>
      <c r="B6183">
        <v>9.1394199999999995E-2</v>
      </c>
      <c r="C6183">
        <v>9.0506299999999998E-2</v>
      </c>
      <c r="D6183">
        <v>8.9174299999999998E-2</v>
      </c>
      <c r="E6183">
        <v>9.0302300000000002E-2</v>
      </c>
      <c r="F6183">
        <v>9.3107700000000002E-2</v>
      </c>
      <c r="G6183">
        <v>8.9039900000000005E-2</v>
      </c>
      <c r="J6183" s="1">
        <v>9.9305000000000003</v>
      </c>
      <c r="K6183">
        <v>9.0930499999999997E-2</v>
      </c>
      <c r="L6183">
        <v>8.9876999999999999E-2</v>
      </c>
      <c r="M6183">
        <v>8.8704099999999994E-2</v>
      </c>
      <c r="N6183">
        <v>8.9793700000000004E-2</v>
      </c>
      <c r="O6183">
        <v>9.2501299999999995E-2</v>
      </c>
      <c r="P6183">
        <v>8.8642299999999993E-2</v>
      </c>
    </row>
    <row r="6184" spans="1:16" x14ac:dyDescent="0.2">
      <c r="A6184" s="1">
        <v>9.6304999999999996</v>
      </c>
      <c r="B6184">
        <v>9.1381799999999999E-2</v>
      </c>
      <c r="C6184">
        <v>9.0469099999999997E-2</v>
      </c>
      <c r="D6184">
        <v>8.9200799999999997E-2</v>
      </c>
      <c r="E6184">
        <v>9.0293499999999999E-2</v>
      </c>
      <c r="F6184">
        <v>9.3093400000000007E-2</v>
      </c>
      <c r="G6184">
        <v>8.90629E-2</v>
      </c>
      <c r="J6184" s="1">
        <v>9.9504999999999999</v>
      </c>
      <c r="K6184">
        <v>9.0957099999999999E-2</v>
      </c>
      <c r="L6184">
        <v>8.9830900000000005E-2</v>
      </c>
      <c r="M6184">
        <v>8.8679400000000005E-2</v>
      </c>
      <c r="N6184">
        <v>8.9788400000000004E-2</v>
      </c>
      <c r="O6184">
        <v>9.2429999999999998E-2</v>
      </c>
      <c r="P6184">
        <v>8.8603399999999999E-2</v>
      </c>
    </row>
    <row r="6185" spans="1:16" x14ac:dyDescent="0.2">
      <c r="A6185" s="1">
        <v>9.6504999999999992</v>
      </c>
      <c r="B6185">
        <v>9.1310699999999995E-2</v>
      </c>
      <c r="C6185">
        <v>9.0343099999999996E-2</v>
      </c>
      <c r="D6185">
        <v>8.9213200000000006E-2</v>
      </c>
      <c r="E6185">
        <v>9.0293499999999999E-2</v>
      </c>
      <c r="F6185">
        <v>9.2964900000000003E-2</v>
      </c>
      <c r="G6185">
        <v>8.9020500000000002E-2</v>
      </c>
      <c r="J6185" s="1">
        <v>9.9704999999999995</v>
      </c>
      <c r="K6185">
        <v>9.0870099999999995E-2</v>
      </c>
      <c r="L6185">
        <v>8.9889399999999994E-2</v>
      </c>
      <c r="M6185">
        <v>8.8697100000000001E-2</v>
      </c>
      <c r="N6185">
        <v>8.9740600000000004E-2</v>
      </c>
      <c r="O6185">
        <v>9.2492400000000002E-2</v>
      </c>
      <c r="P6185">
        <v>8.8633500000000004E-2</v>
      </c>
    </row>
    <row r="6186" spans="1:16" x14ac:dyDescent="0.2">
      <c r="A6186" s="1">
        <v>9.6705000000000005</v>
      </c>
      <c r="B6186">
        <v>9.12858E-2</v>
      </c>
      <c r="C6186">
        <v>9.0328900000000004E-2</v>
      </c>
      <c r="D6186">
        <v>8.91425E-2</v>
      </c>
      <c r="E6186">
        <v>9.0181800000000006E-2</v>
      </c>
      <c r="F6186">
        <v>9.3000600000000003E-2</v>
      </c>
      <c r="G6186">
        <v>8.9020500000000002E-2</v>
      </c>
      <c r="J6186" s="1">
        <v>9.9905000000000008</v>
      </c>
      <c r="K6186">
        <v>9.0880799999999998E-2</v>
      </c>
      <c r="L6186">
        <v>8.9815000000000006E-2</v>
      </c>
      <c r="M6186">
        <v>8.8601700000000005E-2</v>
      </c>
      <c r="N6186">
        <v>8.9703400000000003E-2</v>
      </c>
      <c r="O6186">
        <v>9.2387300000000006E-2</v>
      </c>
      <c r="P6186">
        <v>8.8536299999999998E-2</v>
      </c>
    </row>
    <row r="6187" spans="1:16" x14ac:dyDescent="0.2">
      <c r="A6187" s="1">
        <v>9.6905000000000001</v>
      </c>
      <c r="B6187">
        <v>9.1271599999999994E-2</v>
      </c>
      <c r="C6187">
        <v>9.0284600000000007E-2</v>
      </c>
      <c r="D6187">
        <v>8.9151300000000003E-2</v>
      </c>
      <c r="E6187">
        <v>9.0187100000000006E-2</v>
      </c>
      <c r="F6187">
        <v>9.3002399999999999E-2</v>
      </c>
      <c r="G6187">
        <v>8.8979799999999998E-2</v>
      </c>
      <c r="J6187" s="1">
        <v>10.0105</v>
      </c>
      <c r="K6187">
        <v>9.0804399999999993E-2</v>
      </c>
      <c r="L6187">
        <v>8.9740600000000004E-2</v>
      </c>
      <c r="M6187">
        <v>8.8638800000000004E-2</v>
      </c>
      <c r="N6187">
        <v>8.9721099999999998E-2</v>
      </c>
      <c r="O6187">
        <v>9.2369400000000004E-2</v>
      </c>
      <c r="P6187">
        <v>8.85822E-2</v>
      </c>
    </row>
    <row r="6188" spans="1:16" x14ac:dyDescent="0.2">
      <c r="A6188" s="1">
        <v>9.7104999999999997</v>
      </c>
      <c r="B6188">
        <v>9.1253799999999996E-2</v>
      </c>
      <c r="C6188">
        <v>9.0265100000000001E-2</v>
      </c>
      <c r="D6188">
        <v>8.9107099999999995E-2</v>
      </c>
      <c r="E6188">
        <v>9.0157000000000001E-2</v>
      </c>
      <c r="F6188">
        <v>9.29257E-2</v>
      </c>
      <c r="G6188">
        <v>8.8946200000000003E-2</v>
      </c>
      <c r="J6188" s="1">
        <v>10.0305</v>
      </c>
      <c r="K6188">
        <v>9.0791999999999998E-2</v>
      </c>
      <c r="L6188">
        <v>8.98061E-2</v>
      </c>
      <c r="M6188">
        <v>8.8559299999999994E-2</v>
      </c>
      <c r="N6188">
        <v>8.9664499999999994E-2</v>
      </c>
      <c r="O6188">
        <v>9.2346300000000006E-2</v>
      </c>
      <c r="P6188">
        <v>8.8513400000000006E-2</v>
      </c>
    </row>
    <row r="6189" spans="1:16" x14ac:dyDescent="0.2">
      <c r="A6189" s="1">
        <v>9.7304999999999993</v>
      </c>
      <c r="B6189">
        <v>9.1278700000000004E-2</v>
      </c>
      <c r="C6189">
        <v>9.0213699999999994E-2</v>
      </c>
      <c r="D6189">
        <v>8.9112399999999994E-2</v>
      </c>
      <c r="E6189">
        <v>9.0073700000000007E-2</v>
      </c>
      <c r="F6189">
        <v>9.2884599999999998E-2</v>
      </c>
      <c r="G6189">
        <v>8.8873800000000003E-2</v>
      </c>
      <c r="J6189" s="1">
        <v>10.0505</v>
      </c>
      <c r="K6189">
        <v>9.0704999999999994E-2</v>
      </c>
      <c r="L6189">
        <v>8.9726500000000001E-2</v>
      </c>
      <c r="M6189">
        <v>8.8539900000000005E-2</v>
      </c>
      <c r="N6189">
        <v>8.9637900000000006E-2</v>
      </c>
      <c r="O6189">
        <v>9.2278600000000002E-2</v>
      </c>
      <c r="P6189">
        <v>8.8453299999999999E-2</v>
      </c>
    </row>
    <row r="6190" spans="1:16" x14ac:dyDescent="0.2">
      <c r="A6190" s="1">
        <v>9.7505000000000006</v>
      </c>
      <c r="B6190">
        <v>9.1209399999999996E-2</v>
      </c>
      <c r="C6190">
        <v>9.0133900000000003E-2</v>
      </c>
      <c r="D6190">
        <v>8.9034600000000005E-2</v>
      </c>
      <c r="E6190">
        <v>9.0087799999999996E-2</v>
      </c>
      <c r="F6190">
        <v>9.2806200000000005E-2</v>
      </c>
      <c r="G6190">
        <v>8.8898500000000005E-2</v>
      </c>
      <c r="J6190" s="1">
        <v>10.070499999999999</v>
      </c>
      <c r="K6190">
        <v>9.0742299999999998E-2</v>
      </c>
      <c r="L6190">
        <v>8.9740600000000004E-2</v>
      </c>
      <c r="M6190">
        <v>8.8536299999999998E-2</v>
      </c>
      <c r="N6190">
        <v>8.9547600000000005E-2</v>
      </c>
      <c r="O6190">
        <v>9.2278600000000002E-2</v>
      </c>
      <c r="P6190">
        <v>8.8411000000000003E-2</v>
      </c>
    </row>
    <row r="6191" spans="1:16" x14ac:dyDescent="0.2">
      <c r="A6191" s="1">
        <v>9.7705000000000002</v>
      </c>
      <c r="B6191">
        <v>9.11632E-2</v>
      </c>
      <c r="C6191">
        <v>9.0144600000000005E-2</v>
      </c>
      <c r="D6191">
        <v>8.90788E-2</v>
      </c>
      <c r="E6191">
        <v>9.0032899999999999E-2</v>
      </c>
      <c r="F6191">
        <v>9.2802599999999999E-2</v>
      </c>
      <c r="G6191">
        <v>8.8891399999999995E-2</v>
      </c>
      <c r="J6191" s="1">
        <v>10.0905</v>
      </c>
      <c r="K6191">
        <v>9.0699699999999994E-2</v>
      </c>
      <c r="L6191">
        <v>8.9730000000000004E-2</v>
      </c>
      <c r="M6191">
        <v>8.8511599999999996E-2</v>
      </c>
      <c r="N6191">
        <v>8.9600700000000005E-2</v>
      </c>
      <c r="O6191">
        <v>9.2271500000000006E-2</v>
      </c>
      <c r="P6191">
        <v>8.8447999999999999E-2</v>
      </c>
    </row>
    <row r="6192" spans="1:16" x14ac:dyDescent="0.2">
      <c r="A6192" s="1">
        <v>9.7904999999999998</v>
      </c>
      <c r="B6192">
        <v>9.1232499999999994E-2</v>
      </c>
      <c r="C6192">
        <v>9.0066599999999997E-2</v>
      </c>
      <c r="D6192">
        <v>8.8990399999999997E-2</v>
      </c>
      <c r="E6192">
        <v>8.9963799999999997E-2</v>
      </c>
      <c r="F6192">
        <v>9.2818600000000001E-2</v>
      </c>
      <c r="G6192">
        <v>8.8818999999999995E-2</v>
      </c>
      <c r="J6192" s="1">
        <v>10.1105</v>
      </c>
      <c r="K6192">
        <v>9.0632299999999999E-2</v>
      </c>
      <c r="L6192">
        <v>8.9667999999999998E-2</v>
      </c>
      <c r="M6192">
        <v>8.8568099999999997E-2</v>
      </c>
      <c r="N6192">
        <v>8.9586600000000002E-2</v>
      </c>
      <c r="O6192">
        <v>9.2228699999999997E-2</v>
      </c>
      <c r="P6192">
        <v>8.8395100000000004E-2</v>
      </c>
    </row>
    <row r="6193" spans="1:16" x14ac:dyDescent="0.2">
      <c r="A6193" s="1">
        <v>9.8104999999999993</v>
      </c>
      <c r="B6193">
        <v>9.1097399999999995E-2</v>
      </c>
      <c r="C6193">
        <v>8.9988600000000002E-2</v>
      </c>
      <c r="D6193">
        <v>8.8907299999999995E-2</v>
      </c>
      <c r="E6193">
        <v>9.0009900000000004E-2</v>
      </c>
      <c r="F6193">
        <v>9.2783000000000004E-2</v>
      </c>
      <c r="G6193">
        <v>8.8822499999999999E-2</v>
      </c>
      <c r="J6193" s="1">
        <v>10.1305</v>
      </c>
      <c r="K6193">
        <v>9.0642899999999998E-2</v>
      </c>
      <c r="L6193">
        <v>8.9666200000000001E-2</v>
      </c>
      <c r="M6193">
        <v>8.8516899999999996E-2</v>
      </c>
      <c r="N6193">
        <v>8.9494500000000005E-2</v>
      </c>
      <c r="O6193">
        <v>9.2189499999999994E-2</v>
      </c>
      <c r="P6193">
        <v>8.8379200000000005E-2</v>
      </c>
    </row>
    <row r="6194" spans="1:16" x14ac:dyDescent="0.2">
      <c r="A6194" s="1">
        <v>9.8305000000000007</v>
      </c>
      <c r="B6194">
        <v>9.1127600000000003E-2</v>
      </c>
      <c r="C6194">
        <v>9.0011599999999997E-2</v>
      </c>
      <c r="D6194">
        <v>8.8969199999999998E-2</v>
      </c>
      <c r="E6194">
        <v>8.9954900000000004E-2</v>
      </c>
      <c r="F6194">
        <v>9.2732999999999996E-2</v>
      </c>
      <c r="G6194">
        <v>8.8803099999999996E-2</v>
      </c>
      <c r="J6194" s="1">
        <v>10.150499999999999</v>
      </c>
      <c r="K6194">
        <v>9.0582599999999999E-2</v>
      </c>
      <c r="L6194">
        <v>8.9606099999999994E-2</v>
      </c>
      <c r="M6194">
        <v>8.8439199999999996E-2</v>
      </c>
      <c r="N6194">
        <v>8.9501600000000001E-2</v>
      </c>
      <c r="O6194">
        <v>9.2173500000000005E-2</v>
      </c>
      <c r="P6194">
        <v>8.8266200000000003E-2</v>
      </c>
    </row>
    <row r="6195" spans="1:16" x14ac:dyDescent="0.2">
      <c r="A6195" s="1">
        <v>9.8505000000000003</v>
      </c>
      <c r="B6195">
        <v>9.1068999999999997E-2</v>
      </c>
      <c r="C6195">
        <v>8.9912400000000003E-2</v>
      </c>
      <c r="D6195">
        <v>8.8907299999999995E-2</v>
      </c>
      <c r="E6195">
        <v>8.9947899999999997E-2</v>
      </c>
      <c r="F6195">
        <v>9.2688499999999993E-2</v>
      </c>
      <c r="G6195">
        <v>8.8746500000000006E-2</v>
      </c>
      <c r="J6195" s="1">
        <v>10.170500000000001</v>
      </c>
      <c r="K6195">
        <v>9.0570200000000003E-2</v>
      </c>
      <c r="L6195">
        <v>8.9609599999999998E-2</v>
      </c>
      <c r="M6195">
        <v>8.8486899999999993E-2</v>
      </c>
      <c r="N6195">
        <v>8.9505199999999993E-2</v>
      </c>
      <c r="O6195">
        <v>9.2194899999999996E-2</v>
      </c>
      <c r="P6195">
        <v>8.8290900000000005E-2</v>
      </c>
    </row>
    <row r="6196" spans="1:16" x14ac:dyDescent="0.2">
      <c r="A6196" s="1">
        <v>9.8704999999999998</v>
      </c>
      <c r="B6196">
        <v>9.1015700000000005E-2</v>
      </c>
      <c r="C6196">
        <v>8.9986800000000006E-2</v>
      </c>
      <c r="D6196">
        <v>8.8794200000000004E-2</v>
      </c>
      <c r="E6196">
        <v>8.9885900000000005E-2</v>
      </c>
      <c r="F6196">
        <v>9.2701000000000006E-2</v>
      </c>
      <c r="G6196">
        <v>8.8739499999999999E-2</v>
      </c>
      <c r="J6196" s="1">
        <v>10.1905</v>
      </c>
      <c r="K6196">
        <v>9.05223E-2</v>
      </c>
      <c r="L6196">
        <v>8.9595400000000006E-2</v>
      </c>
      <c r="M6196">
        <v>8.8435700000000006E-2</v>
      </c>
      <c r="N6196">
        <v>8.94432E-2</v>
      </c>
      <c r="O6196">
        <v>9.2120099999999996E-2</v>
      </c>
      <c r="P6196">
        <v>8.8144500000000001E-2</v>
      </c>
    </row>
    <row r="6197" spans="1:16" x14ac:dyDescent="0.2">
      <c r="A6197" s="1">
        <v>9.8904999999999994</v>
      </c>
      <c r="B6197">
        <v>9.1024599999999997E-2</v>
      </c>
      <c r="C6197">
        <v>8.99089E-2</v>
      </c>
      <c r="D6197">
        <v>8.8774800000000001E-2</v>
      </c>
      <c r="E6197">
        <v>8.9882299999999998E-2</v>
      </c>
      <c r="F6197">
        <v>9.2536900000000005E-2</v>
      </c>
      <c r="G6197">
        <v>8.8675900000000002E-2</v>
      </c>
      <c r="J6197" s="1">
        <v>10.2105</v>
      </c>
      <c r="K6197">
        <v>9.0495699999999998E-2</v>
      </c>
      <c r="L6197">
        <v>8.9538800000000002E-2</v>
      </c>
      <c r="M6197">
        <v>8.8421600000000003E-2</v>
      </c>
      <c r="N6197">
        <v>8.9388400000000007E-2</v>
      </c>
      <c r="O6197">
        <v>9.2130799999999999E-2</v>
      </c>
      <c r="P6197">
        <v>8.8204500000000005E-2</v>
      </c>
    </row>
    <row r="6198" spans="1:16" x14ac:dyDescent="0.2">
      <c r="A6198" s="1">
        <v>9.9105000000000008</v>
      </c>
      <c r="B6198">
        <v>9.0987299999999993E-2</v>
      </c>
      <c r="C6198">
        <v>8.9859300000000003E-2</v>
      </c>
      <c r="D6198">
        <v>8.8827799999999998E-2</v>
      </c>
      <c r="E6198">
        <v>8.9779600000000001E-2</v>
      </c>
      <c r="F6198">
        <v>9.25512E-2</v>
      </c>
      <c r="G6198">
        <v>8.87236E-2</v>
      </c>
      <c r="J6198" s="1">
        <v>10.230499999999999</v>
      </c>
      <c r="K6198">
        <v>9.0463699999999994E-2</v>
      </c>
      <c r="L6198">
        <v>8.9552900000000005E-2</v>
      </c>
      <c r="M6198">
        <v>8.8409199999999993E-2</v>
      </c>
      <c r="N6198">
        <v>8.9374200000000001E-2</v>
      </c>
      <c r="O6198">
        <v>9.2184199999999994E-2</v>
      </c>
      <c r="P6198">
        <v>8.8091500000000003E-2</v>
      </c>
    </row>
    <row r="6199" spans="1:16" x14ac:dyDescent="0.2">
      <c r="A6199" s="1">
        <v>9.9305000000000003</v>
      </c>
      <c r="B6199">
        <v>9.0930499999999997E-2</v>
      </c>
      <c r="C6199">
        <v>8.9876999999999999E-2</v>
      </c>
      <c r="D6199">
        <v>8.8704099999999994E-2</v>
      </c>
      <c r="E6199">
        <v>8.9793700000000004E-2</v>
      </c>
      <c r="F6199">
        <v>9.2501299999999995E-2</v>
      </c>
      <c r="G6199">
        <v>8.8642299999999993E-2</v>
      </c>
      <c r="J6199" s="1">
        <v>10.250500000000001</v>
      </c>
      <c r="K6199">
        <v>9.0385699999999999E-2</v>
      </c>
      <c r="L6199">
        <v>8.9503399999999997E-2</v>
      </c>
      <c r="M6199">
        <v>8.8342100000000007E-2</v>
      </c>
      <c r="N6199">
        <v>8.9416700000000002E-2</v>
      </c>
      <c r="O6199">
        <v>9.2025700000000002E-2</v>
      </c>
      <c r="P6199">
        <v>8.8084499999999996E-2</v>
      </c>
    </row>
    <row r="6200" spans="1:16" x14ac:dyDescent="0.2">
      <c r="A6200" s="1">
        <v>9.9504999999999999</v>
      </c>
      <c r="B6200">
        <v>9.0957099999999999E-2</v>
      </c>
      <c r="C6200">
        <v>8.9830900000000005E-2</v>
      </c>
      <c r="D6200">
        <v>8.8679400000000005E-2</v>
      </c>
      <c r="E6200">
        <v>8.9788400000000004E-2</v>
      </c>
      <c r="F6200">
        <v>9.2429999999999998E-2</v>
      </c>
      <c r="G6200">
        <v>8.8603399999999999E-2</v>
      </c>
      <c r="J6200" s="1">
        <v>10.2705</v>
      </c>
      <c r="K6200">
        <v>9.0321899999999997E-2</v>
      </c>
      <c r="L6200">
        <v>8.9496300000000001E-2</v>
      </c>
      <c r="M6200">
        <v>8.8299799999999998E-2</v>
      </c>
      <c r="N6200">
        <v>8.9386599999999997E-2</v>
      </c>
      <c r="O6200">
        <v>9.2164599999999999E-2</v>
      </c>
      <c r="P6200">
        <v>8.8109199999999999E-2</v>
      </c>
    </row>
    <row r="6201" spans="1:16" x14ac:dyDescent="0.2">
      <c r="A6201" s="1">
        <v>9.9704999999999995</v>
      </c>
      <c r="B6201">
        <v>9.0870099999999995E-2</v>
      </c>
      <c r="C6201">
        <v>8.9889399999999994E-2</v>
      </c>
      <c r="D6201">
        <v>8.8697100000000001E-2</v>
      </c>
      <c r="E6201">
        <v>8.9740600000000004E-2</v>
      </c>
      <c r="F6201">
        <v>9.2492400000000002E-2</v>
      </c>
      <c r="G6201">
        <v>8.8633500000000004E-2</v>
      </c>
      <c r="J6201" s="1">
        <v>10.2905</v>
      </c>
      <c r="K6201">
        <v>9.0376799999999993E-2</v>
      </c>
      <c r="L6201">
        <v>8.9466199999999996E-2</v>
      </c>
      <c r="M6201">
        <v>8.8267999999999999E-2</v>
      </c>
      <c r="N6201">
        <v>8.9368900000000001E-2</v>
      </c>
      <c r="O6201">
        <v>9.2096899999999995E-2</v>
      </c>
      <c r="P6201">
        <v>8.7960999999999998E-2</v>
      </c>
    </row>
    <row r="6202" spans="1:16" x14ac:dyDescent="0.2">
      <c r="A6202" s="1">
        <v>9.9905000000000008</v>
      </c>
      <c r="B6202">
        <v>9.0880799999999998E-2</v>
      </c>
      <c r="C6202">
        <v>8.9815000000000006E-2</v>
      </c>
      <c r="D6202">
        <v>8.8601700000000005E-2</v>
      </c>
      <c r="E6202">
        <v>8.9703400000000003E-2</v>
      </c>
      <c r="F6202">
        <v>9.2387300000000006E-2</v>
      </c>
      <c r="G6202">
        <v>8.8536299999999998E-2</v>
      </c>
      <c r="J6202" s="1">
        <v>10.310499999999999</v>
      </c>
      <c r="K6202">
        <v>9.03201E-2</v>
      </c>
      <c r="L6202">
        <v>8.94485E-2</v>
      </c>
      <c r="M6202">
        <v>8.8310299999999994E-2</v>
      </c>
      <c r="N6202">
        <v>8.9370699999999997E-2</v>
      </c>
      <c r="O6202">
        <v>9.2070200000000005E-2</v>
      </c>
      <c r="P6202">
        <v>8.7904599999999999E-2</v>
      </c>
    </row>
    <row r="6203" spans="1:16" x14ac:dyDescent="0.2">
      <c r="A6203" s="1">
        <v>10.0105</v>
      </c>
      <c r="B6203">
        <v>9.0804399999999993E-2</v>
      </c>
      <c r="C6203">
        <v>8.9740600000000004E-2</v>
      </c>
      <c r="D6203">
        <v>8.8638800000000004E-2</v>
      </c>
      <c r="E6203">
        <v>8.9721099999999998E-2</v>
      </c>
      <c r="F6203">
        <v>9.2369400000000004E-2</v>
      </c>
      <c r="G6203">
        <v>8.85822E-2</v>
      </c>
      <c r="J6203" s="1">
        <v>10.330500000000001</v>
      </c>
      <c r="K6203">
        <v>9.0282799999999996E-2</v>
      </c>
      <c r="L6203">
        <v>8.9437900000000001E-2</v>
      </c>
      <c r="M6203">
        <v>8.8278599999999999E-2</v>
      </c>
      <c r="N6203">
        <v>8.9289300000000002E-2</v>
      </c>
      <c r="O6203">
        <v>9.2066700000000001E-2</v>
      </c>
      <c r="P6203">
        <v>8.7924000000000002E-2</v>
      </c>
    </row>
    <row r="6204" spans="1:16" x14ac:dyDescent="0.2">
      <c r="A6204" s="1">
        <v>10.0305</v>
      </c>
      <c r="B6204">
        <v>9.0791999999999998E-2</v>
      </c>
      <c r="C6204">
        <v>8.98061E-2</v>
      </c>
      <c r="D6204">
        <v>8.8559299999999994E-2</v>
      </c>
      <c r="E6204">
        <v>8.9664499999999994E-2</v>
      </c>
      <c r="F6204">
        <v>9.2346300000000006E-2</v>
      </c>
      <c r="G6204">
        <v>8.8513400000000006E-2</v>
      </c>
      <c r="J6204" s="1">
        <v>10.3505</v>
      </c>
      <c r="K6204">
        <v>9.0243799999999999E-2</v>
      </c>
      <c r="L6204">
        <v>8.9337E-2</v>
      </c>
      <c r="M6204">
        <v>8.8223899999999994E-2</v>
      </c>
      <c r="N6204">
        <v>8.9310500000000001E-2</v>
      </c>
      <c r="O6204">
        <v>9.2038200000000001E-2</v>
      </c>
      <c r="P6204">
        <v>8.7908100000000003E-2</v>
      </c>
    </row>
    <row r="6205" spans="1:16" x14ac:dyDescent="0.2">
      <c r="A6205" s="1">
        <v>10.0505</v>
      </c>
      <c r="B6205">
        <v>9.0704999999999994E-2</v>
      </c>
      <c r="C6205">
        <v>8.9726500000000001E-2</v>
      </c>
      <c r="D6205">
        <v>8.8539900000000005E-2</v>
      </c>
      <c r="E6205">
        <v>8.9637900000000006E-2</v>
      </c>
      <c r="F6205">
        <v>9.2278600000000002E-2</v>
      </c>
      <c r="G6205">
        <v>8.8453299999999999E-2</v>
      </c>
      <c r="J6205" s="1">
        <v>10.3705</v>
      </c>
      <c r="K6205">
        <v>9.02279E-2</v>
      </c>
      <c r="L6205">
        <v>8.9317599999999997E-2</v>
      </c>
      <c r="M6205">
        <v>8.82468E-2</v>
      </c>
      <c r="N6205">
        <v>8.9264499999999997E-2</v>
      </c>
      <c r="O6205">
        <v>9.2055999999999999E-2</v>
      </c>
      <c r="P6205">
        <v>8.7809399999999996E-2</v>
      </c>
    </row>
    <row r="6206" spans="1:16" x14ac:dyDescent="0.2">
      <c r="A6206" s="1">
        <v>10.070499999999999</v>
      </c>
      <c r="B6206">
        <v>9.0742299999999998E-2</v>
      </c>
      <c r="C6206">
        <v>8.9740600000000004E-2</v>
      </c>
      <c r="D6206">
        <v>8.8536299999999998E-2</v>
      </c>
      <c r="E6206">
        <v>8.9547600000000005E-2</v>
      </c>
      <c r="F6206">
        <v>9.2278600000000002E-2</v>
      </c>
      <c r="G6206">
        <v>8.8411000000000003E-2</v>
      </c>
      <c r="J6206" s="1">
        <v>10.390499999999999</v>
      </c>
      <c r="K6206">
        <v>9.01729E-2</v>
      </c>
      <c r="L6206">
        <v>8.9375999999999997E-2</v>
      </c>
      <c r="M6206">
        <v>8.8110900000000006E-2</v>
      </c>
      <c r="N6206">
        <v>8.9252100000000001E-2</v>
      </c>
      <c r="O6206">
        <v>9.2022199999999998E-2</v>
      </c>
      <c r="P6206">
        <v>8.7772299999999998E-2</v>
      </c>
    </row>
    <row r="6207" spans="1:16" x14ac:dyDescent="0.2">
      <c r="A6207" s="1">
        <v>10.0905</v>
      </c>
      <c r="B6207">
        <v>9.0699699999999994E-2</v>
      </c>
      <c r="C6207">
        <v>8.9730000000000004E-2</v>
      </c>
      <c r="D6207">
        <v>8.8511599999999996E-2</v>
      </c>
      <c r="E6207">
        <v>8.9600700000000005E-2</v>
      </c>
      <c r="F6207">
        <v>9.2271500000000006E-2</v>
      </c>
      <c r="G6207">
        <v>8.8447999999999999E-2</v>
      </c>
      <c r="J6207" s="1">
        <v>10.410500000000001</v>
      </c>
      <c r="K6207">
        <v>9.0128600000000003E-2</v>
      </c>
      <c r="L6207">
        <v>8.9246800000000001E-2</v>
      </c>
      <c r="M6207">
        <v>8.8156799999999994E-2</v>
      </c>
      <c r="N6207">
        <v>8.9234400000000005E-2</v>
      </c>
      <c r="O6207">
        <v>9.1993699999999998E-2</v>
      </c>
      <c r="P6207">
        <v>8.7800500000000004E-2</v>
      </c>
    </row>
    <row r="6208" spans="1:16" x14ac:dyDescent="0.2">
      <c r="A6208" s="1">
        <v>10.1105</v>
      </c>
      <c r="B6208">
        <v>9.0632299999999999E-2</v>
      </c>
      <c r="C6208">
        <v>8.9667999999999998E-2</v>
      </c>
      <c r="D6208">
        <v>8.8568099999999997E-2</v>
      </c>
      <c r="E6208">
        <v>8.9586600000000002E-2</v>
      </c>
      <c r="F6208">
        <v>9.2228699999999997E-2</v>
      </c>
      <c r="G6208">
        <v>8.8395100000000004E-2</v>
      </c>
      <c r="J6208" s="1">
        <v>10.4305</v>
      </c>
      <c r="K6208">
        <v>9.0109099999999998E-2</v>
      </c>
      <c r="L6208">
        <v>8.9273400000000003E-2</v>
      </c>
      <c r="M6208">
        <v>8.8135599999999995E-2</v>
      </c>
      <c r="N6208">
        <v>8.9130100000000004E-2</v>
      </c>
      <c r="O6208">
        <v>9.1952699999999998E-2</v>
      </c>
      <c r="P6208">
        <v>8.77106E-2</v>
      </c>
    </row>
    <row r="6209" spans="1:16" x14ac:dyDescent="0.2">
      <c r="A6209" s="1">
        <v>10.1305</v>
      </c>
      <c r="B6209">
        <v>9.0642899999999998E-2</v>
      </c>
      <c r="C6209">
        <v>8.9666200000000001E-2</v>
      </c>
      <c r="D6209">
        <v>8.8516899999999996E-2</v>
      </c>
      <c r="E6209">
        <v>8.9494500000000005E-2</v>
      </c>
      <c r="F6209">
        <v>9.2189499999999994E-2</v>
      </c>
      <c r="G6209">
        <v>8.8379200000000005E-2</v>
      </c>
      <c r="J6209" s="1">
        <v>10.4505</v>
      </c>
      <c r="K6209">
        <v>9.0098499999999998E-2</v>
      </c>
      <c r="L6209">
        <v>8.9241500000000001E-2</v>
      </c>
      <c r="M6209">
        <v>8.8110900000000006E-2</v>
      </c>
      <c r="N6209">
        <v>8.9195499999999997E-2</v>
      </c>
      <c r="O6209">
        <v>9.1902899999999996E-2</v>
      </c>
      <c r="P6209">
        <v>8.7652499999999994E-2</v>
      </c>
    </row>
    <row r="6210" spans="1:16" x14ac:dyDescent="0.2">
      <c r="A6210" s="1">
        <v>10.150499999999999</v>
      </c>
      <c r="B6210">
        <v>9.0582599999999999E-2</v>
      </c>
      <c r="C6210">
        <v>8.9606099999999994E-2</v>
      </c>
      <c r="D6210">
        <v>8.8439199999999996E-2</v>
      </c>
      <c r="E6210">
        <v>8.9501600000000001E-2</v>
      </c>
      <c r="F6210">
        <v>9.2173500000000005E-2</v>
      </c>
      <c r="G6210">
        <v>8.8266200000000003E-2</v>
      </c>
      <c r="J6210" s="1">
        <v>10.470499999999999</v>
      </c>
      <c r="K6210">
        <v>9.0020500000000003E-2</v>
      </c>
      <c r="L6210">
        <v>8.9184899999999998E-2</v>
      </c>
      <c r="M6210">
        <v>8.8088E-2</v>
      </c>
      <c r="N6210">
        <v>8.91425E-2</v>
      </c>
      <c r="O6210">
        <v>9.1920699999999994E-2</v>
      </c>
      <c r="P6210">
        <v>8.7715899999999999E-2</v>
      </c>
    </row>
    <row r="6211" spans="1:16" x14ac:dyDescent="0.2">
      <c r="A6211" s="1">
        <v>10.170500000000001</v>
      </c>
      <c r="B6211">
        <v>9.0570200000000003E-2</v>
      </c>
      <c r="C6211">
        <v>8.9609599999999998E-2</v>
      </c>
      <c r="D6211">
        <v>8.8486899999999993E-2</v>
      </c>
      <c r="E6211">
        <v>8.9505199999999993E-2</v>
      </c>
      <c r="F6211">
        <v>9.2194899999999996E-2</v>
      </c>
      <c r="G6211">
        <v>8.8290900000000005E-2</v>
      </c>
      <c r="J6211" s="1">
        <v>10.490500000000001</v>
      </c>
      <c r="K6211">
        <v>9.0082499999999996E-2</v>
      </c>
      <c r="L6211">
        <v>8.9195499999999997E-2</v>
      </c>
      <c r="M6211">
        <v>8.8126800000000005E-2</v>
      </c>
      <c r="N6211">
        <v>8.9165499999999995E-2</v>
      </c>
      <c r="O6211">
        <v>9.1819300000000006E-2</v>
      </c>
      <c r="P6211">
        <v>8.7631299999999995E-2</v>
      </c>
    </row>
    <row r="6212" spans="1:16" x14ac:dyDescent="0.2">
      <c r="A6212" s="1">
        <v>10.1905</v>
      </c>
      <c r="B6212">
        <v>9.05223E-2</v>
      </c>
      <c r="C6212">
        <v>8.9595400000000006E-2</v>
      </c>
      <c r="D6212">
        <v>8.8435700000000006E-2</v>
      </c>
      <c r="E6212">
        <v>8.94432E-2</v>
      </c>
      <c r="F6212">
        <v>9.2120099999999996E-2</v>
      </c>
      <c r="G6212">
        <v>8.8144500000000001E-2</v>
      </c>
      <c r="J6212" s="1">
        <v>10.5105</v>
      </c>
      <c r="K6212">
        <v>8.9993900000000002E-2</v>
      </c>
      <c r="L6212">
        <v>8.9206099999999997E-2</v>
      </c>
      <c r="M6212">
        <v>8.8086200000000003E-2</v>
      </c>
      <c r="N6212">
        <v>8.9112399999999994E-2</v>
      </c>
      <c r="O6212">
        <v>9.1876200000000005E-2</v>
      </c>
      <c r="P6212">
        <v>8.7641899999999995E-2</v>
      </c>
    </row>
    <row r="6213" spans="1:16" x14ac:dyDescent="0.2">
      <c r="A6213" s="1">
        <v>10.2105</v>
      </c>
      <c r="B6213">
        <v>9.0495699999999998E-2</v>
      </c>
      <c r="C6213">
        <v>8.9538800000000002E-2</v>
      </c>
      <c r="D6213">
        <v>8.8421600000000003E-2</v>
      </c>
      <c r="E6213">
        <v>8.9388400000000007E-2</v>
      </c>
      <c r="F6213">
        <v>9.2130799999999999E-2</v>
      </c>
      <c r="G6213">
        <v>8.8204500000000005E-2</v>
      </c>
      <c r="J6213" s="1">
        <v>10.5305</v>
      </c>
      <c r="K6213">
        <v>8.9942499999999995E-2</v>
      </c>
      <c r="L6213">
        <v>8.9089399999999999E-2</v>
      </c>
      <c r="M6213">
        <v>8.7966299999999997E-2</v>
      </c>
      <c r="N6213">
        <v>8.9130100000000004E-2</v>
      </c>
      <c r="O6213">
        <v>9.1788999999999996E-2</v>
      </c>
      <c r="P6213">
        <v>8.7571399999999994E-2</v>
      </c>
    </row>
    <row r="6214" spans="1:16" x14ac:dyDescent="0.2">
      <c r="A6214" s="1">
        <v>10.230499999999999</v>
      </c>
      <c r="B6214">
        <v>9.0463699999999994E-2</v>
      </c>
      <c r="C6214">
        <v>8.9552900000000005E-2</v>
      </c>
      <c r="D6214">
        <v>8.8409199999999993E-2</v>
      </c>
      <c r="E6214">
        <v>8.9374200000000001E-2</v>
      </c>
      <c r="F6214">
        <v>9.2184199999999994E-2</v>
      </c>
      <c r="G6214">
        <v>8.8091500000000003E-2</v>
      </c>
      <c r="J6214" s="1">
        <v>10.5505</v>
      </c>
      <c r="K6214">
        <v>8.9974399999999996E-2</v>
      </c>
      <c r="L6214">
        <v>8.9089399999999999E-2</v>
      </c>
      <c r="M6214">
        <v>8.7998000000000007E-2</v>
      </c>
      <c r="N6214">
        <v>8.9034600000000005E-2</v>
      </c>
      <c r="O6214">
        <v>9.1721399999999995E-2</v>
      </c>
      <c r="P6214">
        <v>8.7564400000000001E-2</v>
      </c>
    </row>
    <row r="6215" spans="1:16" x14ac:dyDescent="0.2">
      <c r="A6215" s="1">
        <v>10.250500000000001</v>
      </c>
      <c r="B6215">
        <v>9.0385699999999999E-2</v>
      </c>
      <c r="C6215">
        <v>8.9503399999999997E-2</v>
      </c>
      <c r="D6215">
        <v>8.8342100000000007E-2</v>
      </c>
      <c r="E6215">
        <v>8.9416700000000002E-2</v>
      </c>
      <c r="F6215">
        <v>9.2025700000000002E-2</v>
      </c>
      <c r="G6215">
        <v>8.8084499999999996E-2</v>
      </c>
      <c r="J6215" s="1">
        <v>10.570499999999999</v>
      </c>
      <c r="K6215">
        <v>8.9942499999999995E-2</v>
      </c>
      <c r="L6215">
        <v>8.9066400000000004E-2</v>
      </c>
      <c r="M6215">
        <v>8.7983900000000004E-2</v>
      </c>
      <c r="N6215">
        <v>8.9061100000000004E-2</v>
      </c>
      <c r="O6215">
        <v>9.1689400000000004E-2</v>
      </c>
      <c r="P6215">
        <v>8.7578500000000004E-2</v>
      </c>
    </row>
    <row r="6216" spans="1:16" x14ac:dyDescent="0.2">
      <c r="A6216" s="1">
        <v>10.2705</v>
      </c>
      <c r="B6216">
        <v>9.0321899999999997E-2</v>
      </c>
      <c r="C6216">
        <v>8.9496300000000001E-2</v>
      </c>
      <c r="D6216">
        <v>8.8299799999999998E-2</v>
      </c>
      <c r="E6216">
        <v>8.9386599999999997E-2</v>
      </c>
      <c r="F6216">
        <v>9.2164599999999999E-2</v>
      </c>
      <c r="G6216">
        <v>8.8109199999999999E-2</v>
      </c>
      <c r="J6216" s="1">
        <v>10.5905</v>
      </c>
      <c r="K6216">
        <v>8.9937199999999995E-2</v>
      </c>
      <c r="L6216">
        <v>8.9034600000000005E-2</v>
      </c>
      <c r="M6216">
        <v>8.7939799999999999E-2</v>
      </c>
      <c r="N6216">
        <v>8.8994000000000004E-2</v>
      </c>
      <c r="O6216">
        <v>9.1676900000000006E-2</v>
      </c>
      <c r="P6216">
        <v>8.7552000000000005E-2</v>
      </c>
    </row>
    <row r="6217" spans="1:16" x14ac:dyDescent="0.2">
      <c r="A6217" s="1">
        <v>10.2905</v>
      </c>
      <c r="B6217">
        <v>9.0376799999999993E-2</v>
      </c>
      <c r="C6217">
        <v>8.9466199999999996E-2</v>
      </c>
      <c r="D6217">
        <v>8.8267999999999999E-2</v>
      </c>
      <c r="E6217">
        <v>8.9368900000000001E-2</v>
      </c>
      <c r="F6217">
        <v>9.2096899999999995E-2</v>
      </c>
      <c r="G6217">
        <v>8.7960999999999998E-2</v>
      </c>
      <c r="J6217" s="1">
        <v>10.6105</v>
      </c>
      <c r="K6217">
        <v>8.9894699999999994E-2</v>
      </c>
      <c r="L6217">
        <v>8.8953299999999999E-2</v>
      </c>
      <c r="M6217">
        <v>8.7906300000000007E-2</v>
      </c>
      <c r="N6217">
        <v>8.8953299999999999E-2</v>
      </c>
      <c r="O6217">
        <v>9.1579099999999997E-2</v>
      </c>
      <c r="P6217">
        <v>8.7553800000000001E-2</v>
      </c>
    </row>
    <row r="6218" spans="1:16" x14ac:dyDescent="0.2">
      <c r="A6218" s="1">
        <v>10.310499999999999</v>
      </c>
      <c r="B6218">
        <v>9.03201E-2</v>
      </c>
      <c r="C6218">
        <v>8.94485E-2</v>
      </c>
      <c r="D6218">
        <v>8.8310299999999994E-2</v>
      </c>
      <c r="E6218">
        <v>8.9370699999999997E-2</v>
      </c>
      <c r="F6218">
        <v>9.2070200000000005E-2</v>
      </c>
      <c r="G6218">
        <v>8.7904599999999999E-2</v>
      </c>
      <c r="J6218" s="1">
        <v>10.6305</v>
      </c>
      <c r="K6218">
        <v>8.9899999999999994E-2</v>
      </c>
      <c r="L6218">
        <v>8.9047000000000001E-2</v>
      </c>
      <c r="M6218">
        <v>8.7909899999999999E-2</v>
      </c>
      <c r="N6218">
        <v>8.8995699999999997E-2</v>
      </c>
      <c r="O6218">
        <v>9.1550699999999999E-2</v>
      </c>
      <c r="P6218">
        <v>8.7499199999999999E-2</v>
      </c>
    </row>
    <row r="6219" spans="1:16" x14ac:dyDescent="0.2">
      <c r="A6219" s="1">
        <v>10.330500000000001</v>
      </c>
      <c r="B6219">
        <v>9.0282799999999996E-2</v>
      </c>
      <c r="C6219">
        <v>8.9437900000000001E-2</v>
      </c>
      <c r="D6219">
        <v>8.8278599999999999E-2</v>
      </c>
      <c r="E6219">
        <v>8.9289300000000002E-2</v>
      </c>
      <c r="F6219">
        <v>9.2066700000000001E-2</v>
      </c>
      <c r="G6219">
        <v>8.7924000000000002E-2</v>
      </c>
      <c r="J6219" s="1">
        <v>10.650499999999999</v>
      </c>
      <c r="K6219">
        <v>8.9896500000000004E-2</v>
      </c>
      <c r="L6219">
        <v>8.8884400000000002E-2</v>
      </c>
      <c r="M6219">
        <v>8.7865799999999994E-2</v>
      </c>
      <c r="N6219">
        <v>8.8928499999999994E-2</v>
      </c>
      <c r="O6219">
        <v>9.1495499999999994E-2</v>
      </c>
      <c r="P6219">
        <v>8.7585499999999997E-2</v>
      </c>
    </row>
    <row r="6220" spans="1:16" x14ac:dyDescent="0.2">
      <c r="A6220" s="1">
        <v>10.3505</v>
      </c>
      <c r="B6220">
        <v>9.0243799999999999E-2</v>
      </c>
      <c r="C6220">
        <v>8.9337E-2</v>
      </c>
      <c r="D6220">
        <v>8.8223899999999994E-2</v>
      </c>
      <c r="E6220">
        <v>8.9310500000000001E-2</v>
      </c>
      <c r="F6220">
        <v>9.2038200000000001E-2</v>
      </c>
      <c r="G6220">
        <v>8.7908100000000003E-2</v>
      </c>
      <c r="J6220" s="1">
        <v>10.670500000000001</v>
      </c>
      <c r="K6220">
        <v>8.9825600000000005E-2</v>
      </c>
      <c r="L6220">
        <v>8.89268E-2</v>
      </c>
      <c r="M6220">
        <v>8.7839299999999995E-2</v>
      </c>
      <c r="N6220">
        <v>8.8939199999999996E-2</v>
      </c>
      <c r="O6220">
        <v>9.14991E-2</v>
      </c>
      <c r="P6220">
        <v>8.7516800000000006E-2</v>
      </c>
    </row>
    <row r="6221" spans="1:16" x14ac:dyDescent="0.2">
      <c r="A6221" s="1">
        <v>10.3705</v>
      </c>
      <c r="B6221">
        <v>9.02279E-2</v>
      </c>
      <c r="C6221">
        <v>8.9317599999999997E-2</v>
      </c>
      <c r="D6221">
        <v>8.82468E-2</v>
      </c>
      <c r="E6221">
        <v>8.9264499999999997E-2</v>
      </c>
      <c r="F6221">
        <v>9.2055999999999999E-2</v>
      </c>
      <c r="G6221">
        <v>8.7809399999999996E-2</v>
      </c>
      <c r="J6221" s="1">
        <v>10.6905</v>
      </c>
      <c r="K6221">
        <v>8.9862800000000007E-2</v>
      </c>
      <c r="L6221">
        <v>8.8838399999999998E-2</v>
      </c>
      <c r="M6221">
        <v>8.7821700000000003E-2</v>
      </c>
      <c r="N6221">
        <v>8.8901999999999995E-2</v>
      </c>
      <c r="O6221">
        <v>9.1458200000000003E-2</v>
      </c>
      <c r="P6221">
        <v>8.7444599999999997E-2</v>
      </c>
    </row>
    <row r="6222" spans="1:16" x14ac:dyDescent="0.2">
      <c r="A6222" s="1">
        <v>10.390499999999999</v>
      </c>
      <c r="B6222">
        <v>9.01729E-2</v>
      </c>
      <c r="C6222">
        <v>8.9375999999999997E-2</v>
      </c>
      <c r="D6222">
        <v>8.8110900000000006E-2</v>
      </c>
      <c r="E6222">
        <v>8.9252100000000001E-2</v>
      </c>
      <c r="F6222">
        <v>9.2022199999999998E-2</v>
      </c>
      <c r="G6222">
        <v>8.7772299999999998E-2</v>
      </c>
      <c r="J6222" s="1">
        <v>10.7105</v>
      </c>
      <c r="K6222">
        <v>8.9852199999999993E-2</v>
      </c>
      <c r="L6222">
        <v>8.8820700000000002E-2</v>
      </c>
      <c r="M6222">
        <v>8.7786400000000001E-2</v>
      </c>
      <c r="N6222">
        <v>8.8840199999999994E-2</v>
      </c>
      <c r="O6222">
        <v>9.1387099999999999E-2</v>
      </c>
      <c r="P6222">
        <v>8.7523799999999999E-2</v>
      </c>
    </row>
    <row r="6223" spans="1:16" x14ac:dyDescent="0.2">
      <c r="A6223" s="1">
        <v>10.410500000000001</v>
      </c>
      <c r="B6223">
        <v>9.0128600000000003E-2</v>
      </c>
      <c r="C6223">
        <v>8.9246800000000001E-2</v>
      </c>
      <c r="D6223">
        <v>8.8156799999999994E-2</v>
      </c>
      <c r="E6223">
        <v>8.9234400000000005E-2</v>
      </c>
      <c r="F6223">
        <v>9.1993699999999998E-2</v>
      </c>
      <c r="G6223">
        <v>8.7800500000000004E-2</v>
      </c>
      <c r="J6223" s="1">
        <v>10.730499999999999</v>
      </c>
      <c r="K6223">
        <v>8.9820300000000006E-2</v>
      </c>
      <c r="L6223">
        <v>8.8739499999999999E-2</v>
      </c>
      <c r="M6223">
        <v>8.7821700000000003E-2</v>
      </c>
      <c r="N6223">
        <v>8.8817199999999999E-2</v>
      </c>
      <c r="O6223">
        <v>9.1420899999999999E-2</v>
      </c>
      <c r="P6223">
        <v>8.7504499999999999E-2</v>
      </c>
    </row>
    <row r="6224" spans="1:16" x14ac:dyDescent="0.2">
      <c r="A6224" s="1">
        <v>10.4305</v>
      </c>
      <c r="B6224">
        <v>9.0109099999999998E-2</v>
      </c>
      <c r="C6224">
        <v>8.9273400000000003E-2</v>
      </c>
      <c r="D6224">
        <v>8.8135599999999995E-2</v>
      </c>
      <c r="E6224">
        <v>8.9130100000000004E-2</v>
      </c>
      <c r="F6224">
        <v>9.1952699999999998E-2</v>
      </c>
      <c r="G6224">
        <v>8.77106E-2</v>
      </c>
      <c r="J6224" s="1">
        <v>10.750500000000001</v>
      </c>
      <c r="K6224">
        <v>8.9760099999999995E-2</v>
      </c>
      <c r="L6224">
        <v>8.8672299999999996E-2</v>
      </c>
      <c r="M6224">
        <v>8.7701799999999996E-2</v>
      </c>
      <c r="N6224">
        <v>8.8796E-2</v>
      </c>
      <c r="O6224">
        <v>9.1380000000000003E-2</v>
      </c>
      <c r="P6224">
        <v>8.7456900000000004E-2</v>
      </c>
    </row>
    <row r="6225" spans="1:16" x14ac:dyDescent="0.2">
      <c r="A6225" s="1">
        <v>10.4505</v>
      </c>
      <c r="B6225">
        <v>9.0098499999999998E-2</v>
      </c>
      <c r="C6225">
        <v>8.9241500000000001E-2</v>
      </c>
      <c r="D6225">
        <v>8.8110900000000006E-2</v>
      </c>
      <c r="E6225">
        <v>8.9195499999999997E-2</v>
      </c>
      <c r="F6225">
        <v>9.1902899999999996E-2</v>
      </c>
      <c r="G6225">
        <v>8.7652499999999994E-2</v>
      </c>
      <c r="J6225" s="1">
        <v>10.7705</v>
      </c>
      <c r="K6225">
        <v>8.9783100000000005E-2</v>
      </c>
      <c r="L6225">
        <v>8.8691800000000001E-2</v>
      </c>
      <c r="M6225">
        <v>8.7745900000000002E-2</v>
      </c>
      <c r="N6225">
        <v>8.87183E-2</v>
      </c>
      <c r="O6225">
        <v>9.1380000000000003E-2</v>
      </c>
      <c r="P6225">
        <v>8.7541499999999994E-2</v>
      </c>
    </row>
    <row r="6226" spans="1:16" x14ac:dyDescent="0.2">
      <c r="A6226" s="1">
        <v>10.470499999999999</v>
      </c>
      <c r="B6226">
        <v>9.0020500000000003E-2</v>
      </c>
      <c r="C6226">
        <v>8.9184899999999998E-2</v>
      </c>
      <c r="D6226">
        <v>8.8088E-2</v>
      </c>
      <c r="E6226">
        <v>8.91425E-2</v>
      </c>
      <c r="F6226">
        <v>9.1920699999999994E-2</v>
      </c>
      <c r="G6226">
        <v>8.7715899999999999E-2</v>
      </c>
      <c r="J6226" s="1">
        <v>10.7905</v>
      </c>
      <c r="K6226">
        <v>8.9745900000000003E-2</v>
      </c>
      <c r="L6226">
        <v>8.8663500000000006E-2</v>
      </c>
      <c r="M6226">
        <v>8.7694800000000003E-2</v>
      </c>
      <c r="N6226">
        <v>8.8684700000000005E-2</v>
      </c>
      <c r="O6226">
        <v>9.1406699999999994E-2</v>
      </c>
      <c r="P6226">
        <v>8.7544999999999998E-2</v>
      </c>
    </row>
    <row r="6227" spans="1:16" x14ac:dyDescent="0.2">
      <c r="A6227" s="1">
        <v>10.490500000000001</v>
      </c>
      <c r="B6227">
        <v>9.0082499999999996E-2</v>
      </c>
      <c r="C6227">
        <v>8.9195499999999997E-2</v>
      </c>
      <c r="D6227">
        <v>8.8126800000000005E-2</v>
      </c>
      <c r="E6227">
        <v>8.9165499999999995E-2</v>
      </c>
      <c r="F6227">
        <v>9.1819300000000006E-2</v>
      </c>
      <c r="G6227">
        <v>8.7631299999999995E-2</v>
      </c>
      <c r="J6227" s="1">
        <v>10.810499999999999</v>
      </c>
      <c r="K6227">
        <v>8.9721099999999998E-2</v>
      </c>
      <c r="L6227">
        <v>8.8548699999999994E-2</v>
      </c>
      <c r="M6227">
        <v>8.7650699999999998E-2</v>
      </c>
      <c r="N6227">
        <v>8.8633500000000004E-2</v>
      </c>
      <c r="O6227">
        <v>9.1305300000000006E-2</v>
      </c>
      <c r="P6227">
        <v>8.7504499999999999E-2</v>
      </c>
    </row>
    <row r="6228" spans="1:16" x14ac:dyDescent="0.2">
      <c r="A6228" s="1">
        <v>10.5105</v>
      </c>
      <c r="B6228">
        <v>8.9993900000000002E-2</v>
      </c>
      <c r="C6228">
        <v>8.9206099999999997E-2</v>
      </c>
      <c r="D6228">
        <v>8.8086200000000003E-2</v>
      </c>
      <c r="E6228">
        <v>8.9112399999999994E-2</v>
      </c>
      <c r="F6228">
        <v>9.1876200000000005E-2</v>
      </c>
      <c r="G6228">
        <v>8.7641899999999995E-2</v>
      </c>
      <c r="J6228" s="1">
        <v>10.830500000000001</v>
      </c>
      <c r="K6228">
        <v>8.9691000000000007E-2</v>
      </c>
      <c r="L6228">
        <v>8.85822E-2</v>
      </c>
      <c r="M6228">
        <v>8.7677199999999997E-2</v>
      </c>
      <c r="N6228">
        <v>8.8624599999999998E-2</v>
      </c>
      <c r="O6228">
        <v>9.1310699999999995E-2</v>
      </c>
      <c r="P6228">
        <v>8.7418099999999999E-2</v>
      </c>
    </row>
    <row r="6229" spans="1:16" x14ac:dyDescent="0.2">
      <c r="A6229" s="1">
        <v>10.5305</v>
      </c>
      <c r="B6229">
        <v>8.9942499999999995E-2</v>
      </c>
      <c r="C6229">
        <v>8.9089399999999999E-2</v>
      </c>
      <c r="D6229">
        <v>8.7966299999999997E-2</v>
      </c>
      <c r="E6229">
        <v>8.9130100000000004E-2</v>
      </c>
      <c r="F6229">
        <v>9.1788999999999996E-2</v>
      </c>
      <c r="G6229">
        <v>8.7571399999999994E-2</v>
      </c>
      <c r="J6229" s="1">
        <v>10.8505</v>
      </c>
      <c r="K6229">
        <v>8.9678599999999997E-2</v>
      </c>
      <c r="L6229">
        <v>8.8469199999999998E-2</v>
      </c>
      <c r="M6229">
        <v>8.7603100000000003E-2</v>
      </c>
      <c r="N6229">
        <v>8.8534600000000005E-2</v>
      </c>
      <c r="O6229">
        <v>9.1269799999999998E-2</v>
      </c>
      <c r="P6229">
        <v>8.74833E-2</v>
      </c>
    </row>
    <row r="6230" spans="1:16" x14ac:dyDescent="0.2">
      <c r="A6230" s="1">
        <v>10.5505</v>
      </c>
      <c r="B6230">
        <v>8.9974399999999996E-2</v>
      </c>
      <c r="C6230">
        <v>8.9089399999999999E-2</v>
      </c>
      <c r="D6230">
        <v>8.7998000000000007E-2</v>
      </c>
      <c r="E6230">
        <v>8.9034600000000005E-2</v>
      </c>
      <c r="F6230">
        <v>9.1721399999999995E-2</v>
      </c>
      <c r="G6230">
        <v>8.7564400000000001E-2</v>
      </c>
      <c r="J6230" s="1">
        <v>10.8705</v>
      </c>
      <c r="K6230">
        <v>8.9669799999999994E-2</v>
      </c>
      <c r="L6230">
        <v>8.8479799999999997E-2</v>
      </c>
      <c r="M6230">
        <v>8.7601399999999996E-2</v>
      </c>
      <c r="N6230">
        <v>8.8548699999999994E-2</v>
      </c>
      <c r="O6230">
        <v>9.1266200000000006E-2</v>
      </c>
      <c r="P6230">
        <v>8.7433999999999998E-2</v>
      </c>
    </row>
    <row r="6231" spans="1:16" x14ac:dyDescent="0.2">
      <c r="A6231" s="1">
        <v>10.570499999999999</v>
      </c>
      <c r="B6231">
        <v>8.9942499999999995E-2</v>
      </c>
      <c r="C6231">
        <v>8.9066400000000004E-2</v>
      </c>
      <c r="D6231">
        <v>8.7983900000000004E-2</v>
      </c>
      <c r="E6231">
        <v>8.9061100000000004E-2</v>
      </c>
      <c r="F6231">
        <v>9.1689400000000004E-2</v>
      </c>
      <c r="G6231">
        <v>8.7578500000000004E-2</v>
      </c>
      <c r="J6231" s="1">
        <v>10.890499999999999</v>
      </c>
      <c r="K6231">
        <v>8.9708700000000002E-2</v>
      </c>
      <c r="L6231">
        <v>8.8403899999999994E-2</v>
      </c>
      <c r="M6231">
        <v>8.7560799999999994E-2</v>
      </c>
      <c r="N6231">
        <v>8.8462200000000005E-2</v>
      </c>
      <c r="O6231">
        <v>9.1303599999999999E-2</v>
      </c>
      <c r="P6231">
        <v>8.7414599999999995E-2</v>
      </c>
    </row>
    <row r="6232" spans="1:16" x14ac:dyDescent="0.2">
      <c r="A6232" s="1">
        <v>10.5905</v>
      </c>
      <c r="B6232">
        <v>8.9937199999999995E-2</v>
      </c>
      <c r="C6232">
        <v>8.9034600000000005E-2</v>
      </c>
      <c r="D6232">
        <v>8.7939799999999999E-2</v>
      </c>
      <c r="E6232">
        <v>8.8994000000000004E-2</v>
      </c>
      <c r="F6232">
        <v>9.1676900000000006E-2</v>
      </c>
      <c r="G6232">
        <v>8.7552000000000005E-2</v>
      </c>
      <c r="J6232" s="1">
        <v>10.910500000000001</v>
      </c>
      <c r="K6232">
        <v>8.9637900000000006E-2</v>
      </c>
      <c r="L6232">
        <v>8.8373900000000005E-2</v>
      </c>
      <c r="M6232">
        <v>8.7511500000000006E-2</v>
      </c>
      <c r="N6232">
        <v>8.85098E-2</v>
      </c>
      <c r="O6232">
        <v>9.1275099999999998E-2</v>
      </c>
      <c r="P6232">
        <v>8.7409299999999995E-2</v>
      </c>
    </row>
    <row r="6233" spans="1:16" x14ac:dyDescent="0.2">
      <c r="A6233" s="1">
        <v>10.6105</v>
      </c>
      <c r="B6233">
        <v>8.9894699999999994E-2</v>
      </c>
      <c r="C6233">
        <v>8.8953299999999999E-2</v>
      </c>
      <c r="D6233">
        <v>8.7906300000000007E-2</v>
      </c>
      <c r="E6233">
        <v>8.8953299999999999E-2</v>
      </c>
      <c r="F6233">
        <v>9.1579099999999997E-2</v>
      </c>
      <c r="G6233">
        <v>8.7553800000000001E-2</v>
      </c>
      <c r="J6233" s="1">
        <v>10.9305</v>
      </c>
      <c r="K6233">
        <v>8.9673299999999997E-2</v>
      </c>
      <c r="L6233">
        <v>8.8409199999999993E-2</v>
      </c>
      <c r="M6233">
        <v>8.7560799999999994E-2</v>
      </c>
      <c r="N6233">
        <v>8.8370400000000002E-2</v>
      </c>
      <c r="O6233">
        <v>9.1227100000000005E-2</v>
      </c>
      <c r="P6233">
        <v>8.7411100000000005E-2</v>
      </c>
    </row>
    <row r="6234" spans="1:16" x14ac:dyDescent="0.2">
      <c r="A6234" s="1">
        <v>10.6305</v>
      </c>
      <c r="B6234">
        <v>8.9899999999999994E-2</v>
      </c>
      <c r="C6234">
        <v>8.9047000000000001E-2</v>
      </c>
      <c r="D6234">
        <v>8.7909899999999999E-2</v>
      </c>
      <c r="E6234">
        <v>8.8995699999999997E-2</v>
      </c>
      <c r="F6234">
        <v>9.1550699999999999E-2</v>
      </c>
      <c r="G6234">
        <v>8.7499199999999999E-2</v>
      </c>
      <c r="J6234" s="1">
        <v>10.9505</v>
      </c>
      <c r="K6234">
        <v>8.9586600000000002E-2</v>
      </c>
      <c r="L6234">
        <v>8.8365100000000002E-2</v>
      </c>
      <c r="M6234">
        <v>8.7504499999999999E-2</v>
      </c>
      <c r="N6234">
        <v>8.8366799999999995E-2</v>
      </c>
      <c r="O6234">
        <v>9.1237799999999994E-2</v>
      </c>
      <c r="P6234">
        <v>8.7382899999999999E-2</v>
      </c>
    </row>
    <row r="6235" spans="1:16" x14ac:dyDescent="0.2">
      <c r="A6235" s="1">
        <v>10.650499999999999</v>
      </c>
      <c r="B6235">
        <v>8.9896500000000004E-2</v>
      </c>
      <c r="C6235">
        <v>8.8884400000000002E-2</v>
      </c>
      <c r="D6235">
        <v>8.7865799999999994E-2</v>
      </c>
      <c r="E6235">
        <v>8.8928499999999994E-2</v>
      </c>
      <c r="F6235">
        <v>9.1495499999999994E-2</v>
      </c>
      <c r="G6235">
        <v>8.7585499999999997E-2</v>
      </c>
      <c r="J6235" s="1">
        <v>10.970499999999999</v>
      </c>
      <c r="K6235">
        <v>8.9563599999999993E-2</v>
      </c>
      <c r="L6235">
        <v>8.8299799999999998E-2</v>
      </c>
      <c r="M6235">
        <v>8.7502700000000003E-2</v>
      </c>
      <c r="N6235">
        <v>8.8320899999999994E-2</v>
      </c>
      <c r="O6235">
        <v>9.1203999999999993E-2</v>
      </c>
      <c r="P6235">
        <v>8.7412900000000002E-2</v>
      </c>
    </row>
    <row r="6236" spans="1:16" x14ac:dyDescent="0.2">
      <c r="A6236" s="1">
        <v>10.670500000000001</v>
      </c>
      <c r="B6236">
        <v>8.9825600000000005E-2</v>
      </c>
      <c r="C6236">
        <v>8.89268E-2</v>
      </c>
      <c r="D6236">
        <v>8.7839299999999995E-2</v>
      </c>
      <c r="E6236">
        <v>8.8939199999999996E-2</v>
      </c>
      <c r="F6236">
        <v>9.14991E-2</v>
      </c>
      <c r="G6236">
        <v>8.7516800000000006E-2</v>
      </c>
      <c r="J6236" s="1">
        <v>10.990500000000001</v>
      </c>
      <c r="K6236">
        <v>8.9545899999999998E-2</v>
      </c>
      <c r="L6236">
        <v>8.8275000000000006E-2</v>
      </c>
      <c r="M6236">
        <v>8.7478E-2</v>
      </c>
      <c r="N6236">
        <v>8.8347400000000006E-2</v>
      </c>
      <c r="O6236">
        <v>9.1225399999999998E-2</v>
      </c>
      <c r="P6236">
        <v>8.7328299999999998E-2</v>
      </c>
    </row>
    <row r="6237" spans="1:16" x14ac:dyDescent="0.2">
      <c r="A6237" s="1">
        <v>10.6905</v>
      </c>
      <c r="B6237">
        <v>8.9862800000000007E-2</v>
      </c>
      <c r="C6237">
        <v>8.8838399999999998E-2</v>
      </c>
      <c r="D6237">
        <v>8.7821700000000003E-2</v>
      </c>
      <c r="E6237">
        <v>8.8901999999999995E-2</v>
      </c>
      <c r="F6237">
        <v>9.1458200000000003E-2</v>
      </c>
      <c r="G6237">
        <v>8.7444599999999997E-2</v>
      </c>
      <c r="J6237" s="1">
        <v>11.0105</v>
      </c>
      <c r="K6237">
        <v>8.9489200000000005E-2</v>
      </c>
      <c r="L6237">
        <v>8.8232699999999997E-2</v>
      </c>
      <c r="M6237">
        <v>8.7430499999999994E-2</v>
      </c>
      <c r="N6237">
        <v>8.8264499999999996E-2</v>
      </c>
      <c r="O6237">
        <v>9.1232499999999994E-2</v>
      </c>
      <c r="P6237">
        <v>8.7331800000000001E-2</v>
      </c>
    </row>
    <row r="6238" spans="1:16" x14ac:dyDescent="0.2">
      <c r="A6238" s="1">
        <v>10.7105</v>
      </c>
      <c r="B6238">
        <v>8.9852199999999993E-2</v>
      </c>
      <c r="C6238">
        <v>8.8820700000000002E-2</v>
      </c>
      <c r="D6238">
        <v>8.7786400000000001E-2</v>
      </c>
      <c r="E6238">
        <v>8.8840199999999994E-2</v>
      </c>
      <c r="F6238">
        <v>9.1387099999999999E-2</v>
      </c>
      <c r="G6238">
        <v>8.7523799999999999E-2</v>
      </c>
      <c r="J6238" s="1">
        <v>11.0305</v>
      </c>
      <c r="K6238">
        <v>8.9510500000000007E-2</v>
      </c>
      <c r="L6238">
        <v>8.8269700000000006E-2</v>
      </c>
      <c r="M6238">
        <v>8.7367100000000003E-2</v>
      </c>
      <c r="N6238">
        <v>8.8294499999999998E-2</v>
      </c>
      <c r="O6238">
        <v>9.1147199999999998E-2</v>
      </c>
      <c r="P6238">
        <v>8.7206800000000001E-2</v>
      </c>
    </row>
    <row r="6239" spans="1:16" x14ac:dyDescent="0.2">
      <c r="A6239" s="1">
        <v>10.730499999999999</v>
      </c>
      <c r="B6239">
        <v>8.9820300000000006E-2</v>
      </c>
      <c r="C6239">
        <v>8.8739499999999999E-2</v>
      </c>
      <c r="D6239">
        <v>8.7821700000000003E-2</v>
      </c>
      <c r="E6239">
        <v>8.8817199999999999E-2</v>
      </c>
      <c r="F6239">
        <v>9.1420899999999999E-2</v>
      </c>
      <c r="G6239">
        <v>8.7504499999999999E-2</v>
      </c>
      <c r="J6239" s="1">
        <v>11.0505</v>
      </c>
      <c r="K6239">
        <v>8.9430800000000005E-2</v>
      </c>
      <c r="L6239">
        <v>8.8163900000000003E-2</v>
      </c>
      <c r="M6239">
        <v>8.7342400000000001E-2</v>
      </c>
      <c r="N6239">
        <v>8.8255600000000003E-2</v>
      </c>
      <c r="O6239">
        <v>9.1179200000000002E-2</v>
      </c>
      <c r="P6239">
        <v>8.7197999999999998E-2</v>
      </c>
    </row>
    <row r="6240" spans="1:16" x14ac:dyDescent="0.2">
      <c r="A6240" s="1">
        <v>10.750500000000001</v>
      </c>
      <c r="B6240">
        <v>8.9760099999999995E-2</v>
      </c>
      <c r="C6240">
        <v>8.8672299999999996E-2</v>
      </c>
      <c r="D6240">
        <v>8.7701799999999996E-2</v>
      </c>
      <c r="E6240">
        <v>8.8796E-2</v>
      </c>
      <c r="F6240">
        <v>9.1380000000000003E-2</v>
      </c>
      <c r="G6240">
        <v>8.7456900000000004E-2</v>
      </c>
      <c r="J6240" s="1">
        <v>11.070499999999999</v>
      </c>
      <c r="K6240">
        <v>8.9397199999999996E-2</v>
      </c>
      <c r="L6240">
        <v>8.8183300000000006E-2</v>
      </c>
      <c r="M6240">
        <v>8.7310700000000005E-2</v>
      </c>
      <c r="N6240">
        <v>8.8271500000000003E-2</v>
      </c>
      <c r="O6240">
        <v>9.1161400000000004E-2</v>
      </c>
      <c r="P6240">
        <v>8.7127599999999999E-2</v>
      </c>
    </row>
    <row r="6241" spans="1:16" x14ac:dyDescent="0.2">
      <c r="A6241" s="1">
        <v>10.7705</v>
      </c>
      <c r="B6241">
        <v>8.9783100000000005E-2</v>
      </c>
      <c r="C6241">
        <v>8.8691800000000001E-2</v>
      </c>
      <c r="D6241">
        <v>8.7745900000000002E-2</v>
      </c>
      <c r="E6241">
        <v>8.87183E-2</v>
      </c>
      <c r="F6241">
        <v>9.1380000000000003E-2</v>
      </c>
      <c r="G6241">
        <v>8.7541499999999994E-2</v>
      </c>
      <c r="J6241" s="1">
        <v>11.0905</v>
      </c>
      <c r="K6241">
        <v>8.9379500000000001E-2</v>
      </c>
      <c r="L6241">
        <v>8.81498E-2</v>
      </c>
      <c r="M6241">
        <v>8.7301900000000002E-2</v>
      </c>
      <c r="N6241">
        <v>8.8259199999999996E-2</v>
      </c>
      <c r="O6241">
        <v>9.1147199999999998E-2</v>
      </c>
      <c r="P6241">
        <v>8.7043099999999998E-2</v>
      </c>
    </row>
    <row r="6242" spans="1:16" x14ac:dyDescent="0.2">
      <c r="A6242" s="1">
        <v>10.7905</v>
      </c>
      <c r="B6242">
        <v>8.9745900000000003E-2</v>
      </c>
      <c r="C6242">
        <v>8.8663500000000006E-2</v>
      </c>
      <c r="D6242">
        <v>8.7694800000000003E-2</v>
      </c>
      <c r="E6242">
        <v>8.8684700000000005E-2</v>
      </c>
      <c r="F6242">
        <v>9.1406699999999994E-2</v>
      </c>
      <c r="G6242">
        <v>8.7544999999999998E-2</v>
      </c>
      <c r="J6242" s="1">
        <v>11.1105</v>
      </c>
      <c r="K6242">
        <v>8.9278700000000003E-2</v>
      </c>
      <c r="L6242">
        <v>8.8142700000000004E-2</v>
      </c>
      <c r="M6242">
        <v>8.7185700000000005E-2</v>
      </c>
      <c r="N6242">
        <v>8.8200899999999999E-2</v>
      </c>
      <c r="O6242">
        <v>9.1086799999999996E-2</v>
      </c>
      <c r="P6242">
        <v>8.6919899999999994E-2</v>
      </c>
    </row>
    <row r="6243" spans="1:16" x14ac:dyDescent="0.2">
      <c r="A6243" s="1">
        <v>10.810499999999999</v>
      </c>
      <c r="B6243">
        <v>8.9721099999999998E-2</v>
      </c>
      <c r="C6243">
        <v>8.8548699999999994E-2</v>
      </c>
      <c r="D6243">
        <v>8.7650699999999998E-2</v>
      </c>
      <c r="E6243">
        <v>8.8633500000000004E-2</v>
      </c>
      <c r="F6243">
        <v>9.1305300000000006E-2</v>
      </c>
      <c r="G6243">
        <v>8.7504499999999999E-2</v>
      </c>
      <c r="J6243" s="1">
        <v>11.1305</v>
      </c>
      <c r="K6243">
        <v>8.9241500000000001E-2</v>
      </c>
      <c r="L6243">
        <v>8.8154999999999997E-2</v>
      </c>
      <c r="M6243">
        <v>8.7234999999999993E-2</v>
      </c>
      <c r="N6243">
        <v>8.8133900000000001E-2</v>
      </c>
      <c r="O6243">
        <v>9.10744E-2</v>
      </c>
      <c r="P6243">
        <v>8.6886500000000005E-2</v>
      </c>
    </row>
    <row r="6244" spans="1:16" x14ac:dyDescent="0.2">
      <c r="A6244" s="1">
        <v>10.830500000000001</v>
      </c>
      <c r="B6244">
        <v>8.9691000000000007E-2</v>
      </c>
      <c r="C6244">
        <v>8.85822E-2</v>
      </c>
      <c r="D6244">
        <v>8.7677199999999997E-2</v>
      </c>
      <c r="E6244">
        <v>8.8624599999999998E-2</v>
      </c>
      <c r="F6244">
        <v>9.1310699999999995E-2</v>
      </c>
      <c r="G6244">
        <v>8.7418099999999999E-2</v>
      </c>
      <c r="J6244" s="1">
        <v>11.150499999999999</v>
      </c>
      <c r="K6244">
        <v>8.9168999999999998E-2</v>
      </c>
      <c r="L6244">
        <v>8.8114499999999998E-2</v>
      </c>
      <c r="M6244">
        <v>8.7153999999999995E-2</v>
      </c>
      <c r="N6244">
        <v>8.8216799999999998E-2</v>
      </c>
      <c r="O6244">
        <v>9.1037099999999996E-2</v>
      </c>
      <c r="P6244">
        <v>8.6898799999999998E-2</v>
      </c>
    </row>
    <row r="6245" spans="1:16" x14ac:dyDescent="0.2">
      <c r="A6245" s="1">
        <v>10.8505</v>
      </c>
      <c r="B6245">
        <v>8.9678599999999997E-2</v>
      </c>
      <c r="C6245">
        <v>8.8469199999999998E-2</v>
      </c>
      <c r="D6245">
        <v>8.7603100000000003E-2</v>
      </c>
      <c r="E6245">
        <v>8.8534600000000005E-2</v>
      </c>
      <c r="F6245">
        <v>9.1269799999999998E-2</v>
      </c>
      <c r="G6245">
        <v>8.74833E-2</v>
      </c>
      <c r="J6245" s="1">
        <v>11.170500000000001</v>
      </c>
      <c r="K6245">
        <v>8.9135400000000004E-2</v>
      </c>
      <c r="L6245">
        <v>8.8065099999999993E-2</v>
      </c>
      <c r="M6245">
        <v>8.7185700000000005E-2</v>
      </c>
      <c r="N6245">
        <v>8.8202699999999995E-2</v>
      </c>
      <c r="O6245">
        <v>9.0981999999999993E-2</v>
      </c>
      <c r="P6245">
        <v>8.68144E-2</v>
      </c>
    </row>
    <row r="6246" spans="1:16" x14ac:dyDescent="0.2">
      <c r="A6246" s="1">
        <v>10.8705</v>
      </c>
      <c r="B6246">
        <v>8.9669799999999994E-2</v>
      </c>
      <c r="C6246">
        <v>8.8479799999999997E-2</v>
      </c>
      <c r="D6246">
        <v>8.7601399999999996E-2</v>
      </c>
      <c r="E6246">
        <v>8.8548699999999994E-2</v>
      </c>
      <c r="F6246">
        <v>9.1266200000000006E-2</v>
      </c>
      <c r="G6246">
        <v>8.7433999999999998E-2</v>
      </c>
      <c r="J6246" s="1">
        <v>11.1905</v>
      </c>
      <c r="K6246">
        <v>8.9105299999999998E-2</v>
      </c>
      <c r="L6246">
        <v>8.8065099999999993E-2</v>
      </c>
      <c r="M6246">
        <v>8.7103E-2</v>
      </c>
      <c r="N6246">
        <v>8.8165599999999997E-2</v>
      </c>
      <c r="O6246">
        <v>9.1033500000000003E-2</v>
      </c>
      <c r="P6246">
        <v>8.6759900000000001E-2</v>
      </c>
    </row>
    <row r="6247" spans="1:16" x14ac:dyDescent="0.2">
      <c r="A6247" s="1">
        <v>10.890499999999999</v>
      </c>
      <c r="B6247">
        <v>8.9708700000000002E-2</v>
      </c>
      <c r="C6247">
        <v>8.8403899999999994E-2</v>
      </c>
      <c r="D6247">
        <v>8.7560799999999994E-2</v>
      </c>
      <c r="E6247">
        <v>8.8462200000000005E-2</v>
      </c>
      <c r="F6247">
        <v>9.1303599999999999E-2</v>
      </c>
      <c r="G6247">
        <v>8.7414599999999995E-2</v>
      </c>
      <c r="J6247" s="1">
        <v>11.2105</v>
      </c>
      <c r="K6247">
        <v>8.90788E-2</v>
      </c>
      <c r="L6247">
        <v>8.8022699999999995E-2</v>
      </c>
      <c r="M6247">
        <v>8.7072999999999998E-2</v>
      </c>
      <c r="N6247">
        <v>8.8165599999999997E-2</v>
      </c>
      <c r="O6247">
        <v>9.0962500000000002E-2</v>
      </c>
      <c r="P6247">
        <v>8.6761599999999994E-2</v>
      </c>
    </row>
    <row r="6248" spans="1:16" x14ac:dyDescent="0.2">
      <c r="A6248" s="1">
        <v>10.910500000000001</v>
      </c>
      <c r="B6248">
        <v>8.9637900000000006E-2</v>
      </c>
      <c r="C6248">
        <v>8.8373900000000005E-2</v>
      </c>
      <c r="D6248">
        <v>8.7511500000000006E-2</v>
      </c>
      <c r="E6248">
        <v>8.85098E-2</v>
      </c>
      <c r="F6248">
        <v>9.1275099999999998E-2</v>
      </c>
      <c r="G6248">
        <v>8.7409299999999995E-2</v>
      </c>
      <c r="J6248" s="1">
        <v>11.230499999999999</v>
      </c>
      <c r="K6248">
        <v>8.9059399999999997E-2</v>
      </c>
      <c r="L6248">
        <v>8.8126800000000005E-2</v>
      </c>
      <c r="M6248">
        <v>8.7020200000000006E-2</v>
      </c>
      <c r="N6248">
        <v>8.8186799999999996E-2</v>
      </c>
      <c r="O6248">
        <v>9.0953599999999996E-2</v>
      </c>
      <c r="P6248">
        <v>8.6726499999999998E-2</v>
      </c>
    </row>
    <row r="6249" spans="1:16" x14ac:dyDescent="0.2">
      <c r="A6249" s="1">
        <v>10.9305</v>
      </c>
      <c r="B6249">
        <v>8.9673299999999997E-2</v>
      </c>
      <c r="C6249">
        <v>8.8409199999999993E-2</v>
      </c>
      <c r="D6249">
        <v>8.7560799999999994E-2</v>
      </c>
      <c r="E6249">
        <v>8.8370400000000002E-2</v>
      </c>
      <c r="F6249">
        <v>9.1227100000000005E-2</v>
      </c>
      <c r="G6249">
        <v>8.7411100000000005E-2</v>
      </c>
      <c r="J6249" s="1">
        <v>11.250500000000001</v>
      </c>
      <c r="K6249">
        <v>8.9038199999999998E-2</v>
      </c>
      <c r="L6249">
        <v>8.7966299999999997E-2</v>
      </c>
      <c r="M6249">
        <v>8.6949899999999997E-2</v>
      </c>
      <c r="N6249">
        <v>8.8154999999999997E-2</v>
      </c>
      <c r="O6249">
        <v>9.0960700000000005E-2</v>
      </c>
      <c r="P6249">
        <v>8.6714100000000002E-2</v>
      </c>
    </row>
    <row r="6250" spans="1:16" x14ac:dyDescent="0.2">
      <c r="A6250" s="1">
        <v>10.9505</v>
      </c>
      <c r="B6250">
        <v>8.9586600000000002E-2</v>
      </c>
      <c r="C6250">
        <v>8.8365100000000002E-2</v>
      </c>
      <c r="D6250">
        <v>8.7504499999999999E-2</v>
      </c>
      <c r="E6250">
        <v>8.8366799999999995E-2</v>
      </c>
      <c r="F6250">
        <v>9.1237799999999994E-2</v>
      </c>
      <c r="G6250">
        <v>8.7382899999999999E-2</v>
      </c>
      <c r="J6250" s="1">
        <v>11.2705</v>
      </c>
      <c r="K6250">
        <v>8.8958599999999999E-2</v>
      </c>
      <c r="L6250">
        <v>8.8017399999999996E-2</v>
      </c>
      <c r="M6250">
        <v>8.6891800000000005E-2</v>
      </c>
      <c r="N6250">
        <v>8.8130299999999995E-2</v>
      </c>
      <c r="O6250">
        <v>9.0937599999999993E-2</v>
      </c>
      <c r="P6250">
        <v>8.6770399999999998E-2</v>
      </c>
    </row>
    <row r="6251" spans="1:16" x14ac:dyDescent="0.2">
      <c r="A6251" s="1">
        <v>10.970499999999999</v>
      </c>
      <c r="B6251">
        <v>8.9563599999999993E-2</v>
      </c>
      <c r="C6251">
        <v>8.8299799999999998E-2</v>
      </c>
      <c r="D6251">
        <v>8.7502700000000003E-2</v>
      </c>
      <c r="E6251">
        <v>8.8320899999999994E-2</v>
      </c>
      <c r="F6251">
        <v>9.1203999999999993E-2</v>
      </c>
      <c r="G6251">
        <v>8.7412900000000002E-2</v>
      </c>
      <c r="J6251" s="1">
        <v>11.2905</v>
      </c>
      <c r="K6251">
        <v>8.8995699999999997E-2</v>
      </c>
      <c r="L6251">
        <v>8.8022699999999995E-2</v>
      </c>
      <c r="M6251">
        <v>8.6909399999999998E-2</v>
      </c>
      <c r="N6251">
        <v>8.8095099999999996E-2</v>
      </c>
      <c r="O6251">
        <v>9.0893199999999993E-2</v>
      </c>
      <c r="P6251">
        <v>8.6677199999999996E-2</v>
      </c>
    </row>
    <row r="6252" spans="1:16" x14ac:dyDescent="0.2">
      <c r="A6252" s="1">
        <v>10.990500000000001</v>
      </c>
      <c r="B6252">
        <v>8.9545899999999998E-2</v>
      </c>
      <c r="C6252">
        <v>8.8275000000000006E-2</v>
      </c>
      <c r="D6252">
        <v>8.7478E-2</v>
      </c>
      <c r="E6252">
        <v>8.8347400000000006E-2</v>
      </c>
      <c r="F6252">
        <v>9.1225399999999998E-2</v>
      </c>
      <c r="G6252">
        <v>8.7328299999999998E-2</v>
      </c>
      <c r="J6252" s="1">
        <v>11.310499999999999</v>
      </c>
      <c r="K6252">
        <v>8.8896699999999995E-2</v>
      </c>
      <c r="L6252">
        <v>8.7968099999999994E-2</v>
      </c>
      <c r="M6252">
        <v>8.6835499999999996E-2</v>
      </c>
      <c r="N6252">
        <v>8.8065099999999993E-2</v>
      </c>
      <c r="O6252">
        <v>9.0850600000000004E-2</v>
      </c>
      <c r="P6252">
        <v>8.6687799999999995E-2</v>
      </c>
    </row>
    <row r="6253" spans="1:16" x14ac:dyDescent="0.2">
      <c r="A6253" s="1">
        <v>11.0105</v>
      </c>
      <c r="B6253">
        <v>8.9489200000000005E-2</v>
      </c>
      <c r="C6253">
        <v>8.8232699999999997E-2</v>
      </c>
      <c r="D6253">
        <v>8.7430499999999994E-2</v>
      </c>
      <c r="E6253">
        <v>8.8264499999999996E-2</v>
      </c>
      <c r="F6253">
        <v>9.1232499999999994E-2</v>
      </c>
      <c r="G6253">
        <v>8.7331800000000001E-2</v>
      </c>
      <c r="J6253" s="1">
        <v>11.330500000000001</v>
      </c>
      <c r="K6253">
        <v>8.8939199999999996E-2</v>
      </c>
      <c r="L6253">
        <v>8.7948700000000005E-2</v>
      </c>
      <c r="M6253">
        <v>8.6816199999999996E-2</v>
      </c>
      <c r="N6253">
        <v>8.8012199999999999E-2</v>
      </c>
      <c r="O6253">
        <v>9.0859499999999996E-2</v>
      </c>
      <c r="P6253">
        <v>8.66614E-2</v>
      </c>
    </row>
    <row r="6254" spans="1:16" x14ac:dyDescent="0.2">
      <c r="A6254" s="1">
        <v>11.0305</v>
      </c>
      <c r="B6254">
        <v>8.9510500000000007E-2</v>
      </c>
      <c r="C6254">
        <v>8.8269700000000006E-2</v>
      </c>
      <c r="D6254">
        <v>8.7367100000000003E-2</v>
      </c>
      <c r="E6254">
        <v>8.8294499999999998E-2</v>
      </c>
      <c r="F6254">
        <v>9.1147199999999998E-2</v>
      </c>
      <c r="G6254">
        <v>8.7206800000000001E-2</v>
      </c>
      <c r="J6254" s="1">
        <v>11.3505</v>
      </c>
      <c r="K6254">
        <v>8.89321E-2</v>
      </c>
      <c r="L6254">
        <v>8.7897500000000003E-2</v>
      </c>
      <c r="M6254">
        <v>8.6751099999999998E-2</v>
      </c>
      <c r="N6254">
        <v>8.8040400000000005E-2</v>
      </c>
      <c r="O6254">
        <v>9.0862999999999999E-2</v>
      </c>
      <c r="P6254">
        <v>8.6657899999999996E-2</v>
      </c>
    </row>
    <row r="6255" spans="1:16" x14ac:dyDescent="0.2">
      <c r="A6255" s="1">
        <v>11.0505</v>
      </c>
      <c r="B6255">
        <v>8.9430800000000005E-2</v>
      </c>
      <c r="C6255">
        <v>8.8163900000000003E-2</v>
      </c>
      <c r="D6255">
        <v>8.7342400000000001E-2</v>
      </c>
      <c r="E6255">
        <v>8.8255600000000003E-2</v>
      </c>
      <c r="F6255">
        <v>9.1179200000000002E-2</v>
      </c>
      <c r="G6255">
        <v>8.7197999999999998E-2</v>
      </c>
      <c r="J6255" s="1">
        <v>11.3705</v>
      </c>
      <c r="K6255">
        <v>8.8893200000000006E-2</v>
      </c>
      <c r="L6255">
        <v>8.7978600000000004E-2</v>
      </c>
      <c r="M6255">
        <v>8.6705400000000002E-2</v>
      </c>
      <c r="N6255">
        <v>8.7952199999999994E-2</v>
      </c>
      <c r="O6255">
        <v>9.0791999999999998E-2</v>
      </c>
      <c r="P6255">
        <v>8.6647299999999997E-2</v>
      </c>
    </row>
    <row r="6256" spans="1:16" x14ac:dyDescent="0.2">
      <c r="A6256" s="1">
        <v>11.070499999999999</v>
      </c>
      <c r="B6256">
        <v>8.9397199999999996E-2</v>
      </c>
      <c r="C6256">
        <v>8.8183300000000006E-2</v>
      </c>
      <c r="D6256">
        <v>8.7310700000000005E-2</v>
      </c>
      <c r="E6256">
        <v>8.8271500000000003E-2</v>
      </c>
      <c r="F6256">
        <v>9.1161400000000004E-2</v>
      </c>
      <c r="G6256">
        <v>8.7127599999999999E-2</v>
      </c>
      <c r="J6256" s="1">
        <v>11.390499999999999</v>
      </c>
      <c r="K6256">
        <v>8.8916200000000001E-2</v>
      </c>
      <c r="L6256">
        <v>8.7959200000000001E-2</v>
      </c>
      <c r="M6256">
        <v>8.6777499999999994E-2</v>
      </c>
      <c r="N6256">
        <v>8.7869299999999997E-2</v>
      </c>
      <c r="O6256">
        <v>9.0843499999999994E-2</v>
      </c>
      <c r="P6256">
        <v>8.6613899999999994E-2</v>
      </c>
    </row>
    <row r="6257" spans="1:16" x14ac:dyDescent="0.2">
      <c r="A6257" s="1">
        <v>11.0905</v>
      </c>
      <c r="B6257">
        <v>8.9379500000000001E-2</v>
      </c>
      <c r="C6257">
        <v>8.81498E-2</v>
      </c>
      <c r="D6257">
        <v>8.7301900000000002E-2</v>
      </c>
      <c r="E6257">
        <v>8.8259199999999996E-2</v>
      </c>
      <c r="F6257">
        <v>9.1147199999999998E-2</v>
      </c>
      <c r="G6257">
        <v>8.7043099999999998E-2</v>
      </c>
      <c r="J6257" s="1">
        <v>11.410500000000001</v>
      </c>
      <c r="K6257">
        <v>8.8868500000000003E-2</v>
      </c>
      <c r="L6257">
        <v>8.7913400000000003E-2</v>
      </c>
      <c r="M6257">
        <v>8.6696599999999999E-2</v>
      </c>
      <c r="N6257">
        <v>8.7925699999999996E-2</v>
      </c>
      <c r="O6257">
        <v>9.0745900000000004E-2</v>
      </c>
      <c r="P6257">
        <v>8.6622699999999997E-2</v>
      </c>
    </row>
    <row r="6258" spans="1:16" x14ac:dyDescent="0.2">
      <c r="A6258" s="1">
        <v>11.1105</v>
      </c>
      <c r="B6258">
        <v>8.9278700000000003E-2</v>
      </c>
      <c r="C6258">
        <v>8.8142700000000004E-2</v>
      </c>
      <c r="D6258">
        <v>8.7185700000000005E-2</v>
      </c>
      <c r="E6258">
        <v>8.8200899999999999E-2</v>
      </c>
      <c r="F6258">
        <v>9.1086799999999996E-2</v>
      </c>
      <c r="G6258">
        <v>8.6919899999999994E-2</v>
      </c>
      <c r="J6258" s="1">
        <v>11.4305</v>
      </c>
      <c r="K6258">
        <v>8.8891399999999995E-2</v>
      </c>
      <c r="L6258">
        <v>8.7950399999999998E-2</v>
      </c>
      <c r="M6258">
        <v>8.6671899999999996E-2</v>
      </c>
      <c r="N6258">
        <v>8.7835800000000006E-2</v>
      </c>
      <c r="O6258">
        <v>9.0726299999999996E-2</v>
      </c>
      <c r="P6258">
        <v>8.6566500000000005E-2</v>
      </c>
    </row>
    <row r="6259" spans="1:16" x14ac:dyDescent="0.2">
      <c r="A6259" s="1">
        <v>11.1305</v>
      </c>
      <c r="B6259">
        <v>8.9241500000000001E-2</v>
      </c>
      <c r="C6259">
        <v>8.8154999999999997E-2</v>
      </c>
      <c r="D6259">
        <v>8.7234999999999993E-2</v>
      </c>
      <c r="E6259">
        <v>8.8133900000000001E-2</v>
      </c>
      <c r="F6259">
        <v>9.10744E-2</v>
      </c>
      <c r="G6259">
        <v>8.6886500000000005E-2</v>
      </c>
      <c r="J6259" s="1">
        <v>11.4505</v>
      </c>
      <c r="K6259">
        <v>8.8834899999999994E-2</v>
      </c>
      <c r="L6259">
        <v>8.78834E-2</v>
      </c>
      <c r="M6259">
        <v>8.6638499999999993E-2</v>
      </c>
      <c r="N6259">
        <v>8.7809399999999996E-2</v>
      </c>
      <c r="O6259">
        <v>9.0724600000000002E-2</v>
      </c>
      <c r="P6259">
        <v>8.6526000000000006E-2</v>
      </c>
    </row>
    <row r="6260" spans="1:16" x14ac:dyDescent="0.2">
      <c r="A6260" s="1">
        <v>11.150499999999999</v>
      </c>
      <c r="B6260">
        <v>8.9168999999999998E-2</v>
      </c>
      <c r="C6260">
        <v>8.8114499999999998E-2</v>
      </c>
      <c r="D6260">
        <v>8.7153999999999995E-2</v>
      </c>
      <c r="E6260">
        <v>8.8216799999999998E-2</v>
      </c>
      <c r="F6260">
        <v>9.1037099999999996E-2</v>
      </c>
      <c r="G6260">
        <v>8.6898799999999998E-2</v>
      </c>
      <c r="J6260" s="1">
        <v>11.470499999999999</v>
      </c>
      <c r="K6260">
        <v>8.8868500000000003E-2</v>
      </c>
      <c r="L6260">
        <v>8.7906300000000007E-2</v>
      </c>
      <c r="M6260">
        <v>8.6640300000000003E-2</v>
      </c>
      <c r="N6260">
        <v>8.7749400000000005E-2</v>
      </c>
      <c r="O6260">
        <v>9.0712100000000004E-2</v>
      </c>
      <c r="P6260">
        <v>8.6517200000000002E-2</v>
      </c>
    </row>
    <row r="6261" spans="1:16" x14ac:dyDescent="0.2">
      <c r="A6261" s="1">
        <v>11.170500000000001</v>
      </c>
      <c r="B6261">
        <v>8.9135400000000004E-2</v>
      </c>
      <c r="C6261">
        <v>8.8065099999999993E-2</v>
      </c>
      <c r="D6261">
        <v>8.7185700000000005E-2</v>
      </c>
      <c r="E6261">
        <v>8.8202699999999995E-2</v>
      </c>
      <c r="F6261">
        <v>9.0981999999999993E-2</v>
      </c>
      <c r="G6261">
        <v>8.68144E-2</v>
      </c>
      <c r="J6261" s="1">
        <v>11.490500000000001</v>
      </c>
      <c r="K6261">
        <v>8.8840199999999994E-2</v>
      </c>
      <c r="L6261">
        <v>8.7849899999999995E-2</v>
      </c>
      <c r="M6261">
        <v>8.6684300000000006E-2</v>
      </c>
      <c r="N6261">
        <v>8.7686E-2</v>
      </c>
      <c r="O6261">
        <v>9.0735200000000002E-2</v>
      </c>
      <c r="P6261">
        <v>8.6478600000000003E-2</v>
      </c>
    </row>
    <row r="6262" spans="1:16" x14ac:dyDescent="0.2">
      <c r="A6262" s="1">
        <v>11.1905</v>
      </c>
      <c r="B6262">
        <v>8.9105299999999998E-2</v>
      </c>
      <c r="C6262">
        <v>8.8065099999999993E-2</v>
      </c>
      <c r="D6262">
        <v>8.7103E-2</v>
      </c>
      <c r="E6262">
        <v>8.8165599999999997E-2</v>
      </c>
      <c r="F6262">
        <v>9.1033500000000003E-2</v>
      </c>
      <c r="G6262">
        <v>8.6759900000000001E-2</v>
      </c>
      <c r="J6262" s="1">
        <v>11.5105</v>
      </c>
      <c r="K6262">
        <v>8.8796E-2</v>
      </c>
      <c r="L6262">
        <v>8.7855199999999994E-2</v>
      </c>
      <c r="M6262">
        <v>8.6666699999999999E-2</v>
      </c>
      <c r="N6262">
        <v>8.7721199999999999E-2</v>
      </c>
      <c r="O6262">
        <v>9.0655299999999994E-2</v>
      </c>
      <c r="P6262">
        <v>8.6499699999999999E-2</v>
      </c>
    </row>
    <row r="6263" spans="1:16" x14ac:dyDescent="0.2">
      <c r="A6263" s="1">
        <v>11.2105</v>
      </c>
      <c r="B6263">
        <v>8.90788E-2</v>
      </c>
      <c r="C6263">
        <v>8.8022699999999995E-2</v>
      </c>
      <c r="D6263">
        <v>8.7072999999999998E-2</v>
      </c>
      <c r="E6263">
        <v>8.8165599999999997E-2</v>
      </c>
      <c r="F6263">
        <v>9.0962500000000002E-2</v>
      </c>
      <c r="G6263">
        <v>8.6761599999999994E-2</v>
      </c>
      <c r="J6263" s="1">
        <v>11.5305</v>
      </c>
      <c r="K6263">
        <v>8.8838399999999998E-2</v>
      </c>
      <c r="L6263">
        <v>8.7797E-2</v>
      </c>
      <c r="M6263">
        <v>8.6603399999999997E-2</v>
      </c>
      <c r="N6263">
        <v>8.7647199999999995E-2</v>
      </c>
      <c r="O6263">
        <v>9.0683700000000006E-2</v>
      </c>
      <c r="P6263">
        <v>8.64838E-2</v>
      </c>
    </row>
    <row r="6264" spans="1:16" x14ac:dyDescent="0.2">
      <c r="A6264" s="1">
        <v>11.230499999999999</v>
      </c>
      <c r="B6264">
        <v>8.9059399999999997E-2</v>
      </c>
      <c r="C6264">
        <v>8.8126800000000005E-2</v>
      </c>
      <c r="D6264">
        <v>8.7020200000000006E-2</v>
      </c>
      <c r="E6264">
        <v>8.8186799999999996E-2</v>
      </c>
      <c r="F6264">
        <v>9.0953599999999996E-2</v>
      </c>
      <c r="G6264">
        <v>8.6726499999999998E-2</v>
      </c>
      <c r="J6264" s="1">
        <v>11.5505</v>
      </c>
      <c r="K6264">
        <v>8.8803099999999996E-2</v>
      </c>
      <c r="L6264">
        <v>8.7800500000000004E-2</v>
      </c>
      <c r="M6264">
        <v>8.6587499999999998E-2</v>
      </c>
      <c r="N6264">
        <v>8.7654200000000002E-2</v>
      </c>
      <c r="O6264">
        <v>9.0619900000000003E-2</v>
      </c>
      <c r="P6264">
        <v>8.6432899999999993E-2</v>
      </c>
    </row>
    <row r="6265" spans="1:16" x14ac:dyDescent="0.2">
      <c r="A6265" s="1">
        <v>11.250500000000001</v>
      </c>
      <c r="B6265">
        <v>8.9038199999999998E-2</v>
      </c>
      <c r="C6265">
        <v>8.7966299999999997E-2</v>
      </c>
      <c r="D6265">
        <v>8.6949899999999997E-2</v>
      </c>
      <c r="E6265">
        <v>8.8154999999999997E-2</v>
      </c>
      <c r="F6265">
        <v>9.0960700000000005E-2</v>
      </c>
      <c r="G6265">
        <v>8.6714100000000002E-2</v>
      </c>
      <c r="J6265" s="1">
        <v>11.570499999999999</v>
      </c>
      <c r="K6265">
        <v>8.8803099999999996E-2</v>
      </c>
      <c r="L6265">
        <v>8.7779399999999994E-2</v>
      </c>
      <c r="M6265">
        <v>8.6613899999999994E-2</v>
      </c>
      <c r="N6265">
        <v>8.7555599999999997E-2</v>
      </c>
      <c r="O6265">
        <v>9.0614500000000001E-2</v>
      </c>
      <c r="P6265">
        <v>8.6513699999999999E-2</v>
      </c>
    </row>
    <row r="6266" spans="1:16" x14ac:dyDescent="0.2">
      <c r="A6266" s="1">
        <v>11.2705</v>
      </c>
      <c r="B6266">
        <v>8.8958599999999999E-2</v>
      </c>
      <c r="C6266">
        <v>8.8017399999999996E-2</v>
      </c>
      <c r="D6266">
        <v>8.6891800000000005E-2</v>
      </c>
      <c r="E6266">
        <v>8.8130299999999995E-2</v>
      </c>
      <c r="F6266">
        <v>9.0937599999999993E-2</v>
      </c>
      <c r="G6266">
        <v>8.6770399999999998E-2</v>
      </c>
      <c r="J6266" s="1">
        <v>11.5905</v>
      </c>
      <c r="K6266">
        <v>8.8758900000000002E-2</v>
      </c>
      <c r="L6266">
        <v>8.7790000000000007E-2</v>
      </c>
      <c r="M6266">
        <v>8.6598099999999997E-2</v>
      </c>
      <c r="N6266">
        <v>8.7571399999999994E-2</v>
      </c>
      <c r="O6266">
        <v>9.0580800000000003E-2</v>
      </c>
      <c r="P6266">
        <v>8.6431099999999997E-2</v>
      </c>
    </row>
    <row r="6267" spans="1:16" x14ac:dyDescent="0.2">
      <c r="A6267" s="1">
        <v>11.2905</v>
      </c>
      <c r="B6267">
        <v>8.8995699999999997E-2</v>
      </c>
      <c r="C6267">
        <v>8.8022699999999995E-2</v>
      </c>
      <c r="D6267">
        <v>8.6909399999999998E-2</v>
      </c>
      <c r="E6267">
        <v>8.8095099999999996E-2</v>
      </c>
      <c r="F6267">
        <v>9.0893199999999993E-2</v>
      </c>
      <c r="G6267">
        <v>8.6677199999999996E-2</v>
      </c>
      <c r="J6267" s="1">
        <v>11.6105</v>
      </c>
      <c r="K6267">
        <v>8.8737700000000003E-2</v>
      </c>
      <c r="L6267">
        <v>8.7707099999999996E-2</v>
      </c>
      <c r="M6267">
        <v>8.6589299999999994E-2</v>
      </c>
      <c r="N6267">
        <v>8.7603100000000003E-2</v>
      </c>
      <c r="O6267">
        <v>9.0575500000000003E-2</v>
      </c>
      <c r="P6267">
        <v>8.6504899999999996E-2</v>
      </c>
    </row>
    <row r="6268" spans="1:16" x14ac:dyDescent="0.2">
      <c r="A6268" s="1">
        <v>11.310499999999999</v>
      </c>
      <c r="B6268">
        <v>8.8896699999999995E-2</v>
      </c>
      <c r="C6268">
        <v>8.7968099999999994E-2</v>
      </c>
      <c r="D6268">
        <v>8.6835499999999996E-2</v>
      </c>
      <c r="E6268">
        <v>8.8065099999999993E-2</v>
      </c>
      <c r="F6268">
        <v>9.0850600000000004E-2</v>
      </c>
      <c r="G6268">
        <v>8.6687799999999995E-2</v>
      </c>
      <c r="J6268" s="1">
        <v>11.6305</v>
      </c>
      <c r="K6268">
        <v>8.8728899999999999E-2</v>
      </c>
      <c r="L6268">
        <v>8.7726499999999999E-2</v>
      </c>
      <c r="M6268">
        <v>8.6627999999999997E-2</v>
      </c>
      <c r="N6268">
        <v>8.7578500000000004E-2</v>
      </c>
      <c r="O6268">
        <v>9.0580800000000003E-2</v>
      </c>
      <c r="P6268">
        <v>8.6471500000000007E-2</v>
      </c>
    </row>
    <row r="6269" spans="1:16" x14ac:dyDescent="0.2">
      <c r="A6269" s="1">
        <v>11.330500000000001</v>
      </c>
      <c r="B6269">
        <v>8.8939199999999996E-2</v>
      </c>
      <c r="C6269">
        <v>8.7948700000000005E-2</v>
      </c>
      <c r="D6269">
        <v>8.6816199999999996E-2</v>
      </c>
      <c r="E6269">
        <v>8.8012199999999999E-2</v>
      </c>
      <c r="F6269">
        <v>9.0859499999999996E-2</v>
      </c>
      <c r="G6269">
        <v>8.66614E-2</v>
      </c>
      <c r="J6269" s="1">
        <v>11.650499999999999</v>
      </c>
      <c r="K6269">
        <v>8.8690000000000005E-2</v>
      </c>
      <c r="L6269">
        <v>8.7692999999999993E-2</v>
      </c>
      <c r="M6269">
        <v>8.6622699999999997E-2</v>
      </c>
      <c r="N6269">
        <v>8.7523799999999999E-2</v>
      </c>
      <c r="O6269">
        <v>9.0543600000000002E-2</v>
      </c>
      <c r="P6269">
        <v>8.6401199999999997E-2</v>
      </c>
    </row>
    <row r="6270" spans="1:16" x14ac:dyDescent="0.2">
      <c r="A6270" s="1">
        <v>11.3505</v>
      </c>
      <c r="B6270">
        <v>8.89321E-2</v>
      </c>
      <c r="C6270">
        <v>8.7897500000000003E-2</v>
      </c>
      <c r="D6270">
        <v>8.6751099999999998E-2</v>
      </c>
      <c r="E6270">
        <v>8.8040400000000005E-2</v>
      </c>
      <c r="F6270">
        <v>9.0862999999999999E-2</v>
      </c>
      <c r="G6270">
        <v>8.6657899999999996E-2</v>
      </c>
      <c r="J6270" s="1">
        <v>11.670500000000001</v>
      </c>
      <c r="K6270">
        <v>8.8644100000000003E-2</v>
      </c>
      <c r="L6270">
        <v>8.7689500000000004E-2</v>
      </c>
      <c r="M6270">
        <v>8.6603399999999997E-2</v>
      </c>
      <c r="N6270">
        <v>8.7546700000000005E-2</v>
      </c>
      <c r="O6270">
        <v>9.0545299999999995E-2</v>
      </c>
      <c r="P6270">
        <v>8.6390700000000001E-2</v>
      </c>
    </row>
    <row r="6271" spans="1:16" x14ac:dyDescent="0.2">
      <c r="A6271" s="1">
        <v>11.3705</v>
      </c>
      <c r="B6271">
        <v>8.8893200000000006E-2</v>
      </c>
      <c r="C6271">
        <v>8.7978600000000004E-2</v>
      </c>
      <c r="D6271">
        <v>8.6705400000000002E-2</v>
      </c>
      <c r="E6271">
        <v>8.7952199999999994E-2</v>
      </c>
      <c r="F6271">
        <v>9.0791999999999998E-2</v>
      </c>
      <c r="G6271">
        <v>8.6647299999999997E-2</v>
      </c>
      <c r="J6271" s="1">
        <v>11.6905</v>
      </c>
      <c r="K6271">
        <v>8.8730600000000007E-2</v>
      </c>
      <c r="L6271">
        <v>8.7701799999999996E-2</v>
      </c>
      <c r="M6271">
        <v>8.6619199999999993E-2</v>
      </c>
      <c r="N6271">
        <v>8.7474499999999997E-2</v>
      </c>
      <c r="O6271">
        <v>9.0545299999999995E-2</v>
      </c>
      <c r="P6271">
        <v>8.6373099999999994E-2</v>
      </c>
    </row>
    <row r="6272" spans="1:16" x14ac:dyDescent="0.2">
      <c r="A6272" s="1">
        <v>11.390499999999999</v>
      </c>
      <c r="B6272">
        <v>8.8916200000000001E-2</v>
      </c>
      <c r="C6272">
        <v>8.7959200000000001E-2</v>
      </c>
      <c r="D6272">
        <v>8.6777499999999994E-2</v>
      </c>
      <c r="E6272">
        <v>8.7869299999999997E-2</v>
      </c>
      <c r="F6272">
        <v>9.0843499999999994E-2</v>
      </c>
      <c r="G6272">
        <v>8.6613899999999994E-2</v>
      </c>
      <c r="J6272" s="1">
        <v>11.7105</v>
      </c>
      <c r="K6272">
        <v>8.8672299999999996E-2</v>
      </c>
      <c r="L6272">
        <v>8.7585499999999997E-2</v>
      </c>
      <c r="M6272">
        <v>8.6569999999999994E-2</v>
      </c>
      <c r="N6272">
        <v>8.7529099999999999E-2</v>
      </c>
      <c r="O6272">
        <v>9.04726E-2</v>
      </c>
      <c r="P6272">
        <v>8.6357299999999998E-2</v>
      </c>
    </row>
    <row r="6273" spans="1:16" x14ac:dyDescent="0.2">
      <c r="A6273" s="1">
        <v>11.410500000000001</v>
      </c>
      <c r="B6273">
        <v>8.8868500000000003E-2</v>
      </c>
      <c r="C6273">
        <v>8.7913400000000003E-2</v>
      </c>
      <c r="D6273">
        <v>8.6696599999999999E-2</v>
      </c>
      <c r="E6273">
        <v>8.7925699999999996E-2</v>
      </c>
      <c r="F6273">
        <v>9.0745900000000004E-2</v>
      </c>
      <c r="G6273">
        <v>8.6622699999999997E-2</v>
      </c>
      <c r="J6273" s="1">
        <v>11.730499999999999</v>
      </c>
      <c r="K6273">
        <v>8.8608699999999999E-2</v>
      </c>
      <c r="L6273">
        <v>8.7619000000000002E-2</v>
      </c>
      <c r="M6273">
        <v>8.6633299999999996E-2</v>
      </c>
      <c r="N6273">
        <v>8.7414599999999995E-2</v>
      </c>
      <c r="O6273">
        <v>9.0437100000000006E-2</v>
      </c>
      <c r="P6273">
        <v>8.6327399999999999E-2</v>
      </c>
    </row>
    <row r="6274" spans="1:16" x14ac:dyDescent="0.2">
      <c r="A6274" s="1">
        <v>11.4305</v>
      </c>
      <c r="B6274">
        <v>8.8891399999999995E-2</v>
      </c>
      <c r="C6274">
        <v>8.7950399999999998E-2</v>
      </c>
      <c r="D6274">
        <v>8.6671899999999996E-2</v>
      </c>
      <c r="E6274">
        <v>8.7835800000000006E-2</v>
      </c>
      <c r="F6274">
        <v>9.0726299999999996E-2</v>
      </c>
      <c r="G6274">
        <v>8.6566500000000005E-2</v>
      </c>
      <c r="J6274" s="1">
        <v>11.750500000000001</v>
      </c>
      <c r="K6274">
        <v>8.8615799999999995E-2</v>
      </c>
      <c r="L6274">
        <v>8.7546700000000005E-2</v>
      </c>
      <c r="M6274">
        <v>8.6554099999999995E-2</v>
      </c>
      <c r="N6274">
        <v>8.7481600000000007E-2</v>
      </c>
      <c r="O6274">
        <v>9.0437100000000006E-2</v>
      </c>
      <c r="P6274">
        <v>8.6348499999999995E-2</v>
      </c>
    </row>
    <row r="6275" spans="1:16" x14ac:dyDescent="0.2">
      <c r="A6275" s="1">
        <v>11.4505</v>
      </c>
      <c r="B6275">
        <v>8.8834899999999994E-2</v>
      </c>
      <c r="C6275">
        <v>8.78834E-2</v>
      </c>
      <c r="D6275">
        <v>8.6638499999999993E-2</v>
      </c>
      <c r="E6275">
        <v>8.7809399999999996E-2</v>
      </c>
      <c r="F6275">
        <v>9.0724600000000002E-2</v>
      </c>
      <c r="G6275">
        <v>8.6526000000000006E-2</v>
      </c>
      <c r="J6275" s="1">
        <v>11.7705</v>
      </c>
      <c r="K6275">
        <v>8.85822E-2</v>
      </c>
      <c r="L6275">
        <v>8.75697E-2</v>
      </c>
      <c r="M6275">
        <v>8.6580500000000005E-2</v>
      </c>
      <c r="N6275">
        <v>8.7476300000000007E-2</v>
      </c>
      <c r="O6275">
        <v>9.0385699999999999E-2</v>
      </c>
      <c r="P6275">
        <v>8.6374900000000004E-2</v>
      </c>
    </row>
    <row r="6276" spans="1:16" x14ac:dyDescent="0.2">
      <c r="A6276" s="1">
        <v>11.470499999999999</v>
      </c>
      <c r="B6276">
        <v>8.8868500000000003E-2</v>
      </c>
      <c r="C6276">
        <v>8.7906300000000007E-2</v>
      </c>
      <c r="D6276">
        <v>8.6640300000000003E-2</v>
      </c>
      <c r="E6276">
        <v>8.7749400000000005E-2</v>
      </c>
      <c r="F6276">
        <v>9.0712100000000004E-2</v>
      </c>
      <c r="G6276">
        <v>8.6517200000000002E-2</v>
      </c>
      <c r="J6276" s="1">
        <v>11.7905</v>
      </c>
      <c r="K6276">
        <v>8.8615799999999995E-2</v>
      </c>
      <c r="L6276">
        <v>8.7537900000000002E-2</v>
      </c>
      <c r="M6276">
        <v>8.6482100000000006E-2</v>
      </c>
      <c r="N6276">
        <v>8.7423399999999998E-2</v>
      </c>
      <c r="O6276">
        <v>9.0399900000000005E-2</v>
      </c>
      <c r="P6276">
        <v>8.6285299999999995E-2</v>
      </c>
    </row>
    <row r="6277" spans="1:16" x14ac:dyDescent="0.2">
      <c r="A6277" s="1">
        <v>11.490500000000001</v>
      </c>
      <c r="B6277">
        <v>8.8840199999999994E-2</v>
      </c>
      <c r="C6277">
        <v>8.7849899999999995E-2</v>
      </c>
      <c r="D6277">
        <v>8.6684300000000006E-2</v>
      </c>
      <c r="E6277">
        <v>8.7686E-2</v>
      </c>
      <c r="F6277">
        <v>9.0735200000000002E-2</v>
      </c>
      <c r="G6277">
        <v>8.6478600000000003E-2</v>
      </c>
      <c r="J6277" s="1">
        <v>11.810499999999999</v>
      </c>
      <c r="K6277">
        <v>8.85769E-2</v>
      </c>
      <c r="L6277">
        <v>8.7456900000000004E-2</v>
      </c>
      <c r="M6277">
        <v>8.6548899999999998E-2</v>
      </c>
      <c r="N6277">
        <v>8.7470999999999993E-2</v>
      </c>
      <c r="O6277">
        <v>9.03751E-2</v>
      </c>
      <c r="P6277">
        <v>8.6318599999999995E-2</v>
      </c>
    </row>
    <row r="6278" spans="1:16" x14ac:dyDescent="0.2">
      <c r="A6278" s="1">
        <v>11.5105</v>
      </c>
      <c r="B6278">
        <v>8.8796E-2</v>
      </c>
      <c r="C6278">
        <v>8.7855199999999994E-2</v>
      </c>
      <c r="D6278">
        <v>8.6666699999999999E-2</v>
      </c>
      <c r="E6278">
        <v>8.7721199999999999E-2</v>
      </c>
      <c r="F6278">
        <v>9.0655299999999994E-2</v>
      </c>
      <c r="G6278">
        <v>8.6499699999999999E-2</v>
      </c>
      <c r="J6278" s="1">
        <v>11.830500000000001</v>
      </c>
      <c r="K6278">
        <v>8.8530999999999999E-2</v>
      </c>
      <c r="L6278">
        <v>8.7525599999999995E-2</v>
      </c>
      <c r="M6278">
        <v>8.6536600000000005E-2</v>
      </c>
      <c r="N6278">
        <v>8.7456900000000004E-2</v>
      </c>
      <c r="O6278">
        <v>9.0362600000000001E-2</v>
      </c>
      <c r="P6278">
        <v>8.6351999999999998E-2</v>
      </c>
    </row>
    <row r="6279" spans="1:16" x14ac:dyDescent="0.2">
      <c r="A6279" s="1">
        <v>11.5305</v>
      </c>
      <c r="B6279">
        <v>8.8838399999999998E-2</v>
      </c>
      <c r="C6279">
        <v>8.7797E-2</v>
      </c>
      <c r="D6279">
        <v>8.6603399999999997E-2</v>
      </c>
      <c r="E6279">
        <v>8.7647199999999995E-2</v>
      </c>
      <c r="F6279">
        <v>9.0683700000000006E-2</v>
      </c>
      <c r="G6279">
        <v>8.64838E-2</v>
      </c>
      <c r="J6279" s="1">
        <v>11.8505</v>
      </c>
      <c r="K6279">
        <v>8.8546899999999998E-2</v>
      </c>
      <c r="L6279">
        <v>8.7455099999999994E-2</v>
      </c>
      <c r="M6279">
        <v>8.6429400000000003E-2</v>
      </c>
      <c r="N6279">
        <v>8.7418099999999999E-2</v>
      </c>
      <c r="O6279">
        <v>9.0309399999999998E-2</v>
      </c>
      <c r="P6279">
        <v>8.6366100000000001E-2</v>
      </c>
    </row>
    <row r="6280" spans="1:16" x14ac:dyDescent="0.2">
      <c r="A6280" s="1">
        <v>11.5505</v>
      </c>
      <c r="B6280">
        <v>8.8803099999999996E-2</v>
      </c>
      <c r="C6280">
        <v>8.7800500000000004E-2</v>
      </c>
      <c r="D6280">
        <v>8.6587499999999998E-2</v>
      </c>
      <c r="E6280">
        <v>8.7654200000000002E-2</v>
      </c>
      <c r="F6280">
        <v>9.0619900000000003E-2</v>
      </c>
      <c r="G6280">
        <v>8.6432899999999993E-2</v>
      </c>
      <c r="J6280" s="1">
        <v>11.8705</v>
      </c>
      <c r="K6280">
        <v>8.84992E-2</v>
      </c>
      <c r="L6280">
        <v>8.7404099999999998E-2</v>
      </c>
      <c r="M6280">
        <v>8.6503200000000002E-2</v>
      </c>
      <c r="N6280">
        <v>8.7404099999999998E-2</v>
      </c>
      <c r="O6280">
        <v>9.0279300000000007E-2</v>
      </c>
      <c r="P6280">
        <v>8.6318599999999995E-2</v>
      </c>
    </row>
    <row r="6281" spans="1:16" x14ac:dyDescent="0.2">
      <c r="A6281" s="1">
        <v>11.570499999999999</v>
      </c>
      <c r="B6281">
        <v>8.8803099999999996E-2</v>
      </c>
      <c r="C6281">
        <v>8.7779399999999994E-2</v>
      </c>
      <c r="D6281">
        <v>8.6613899999999994E-2</v>
      </c>
      <c r="E6281">
        <v>8.7555599999999997E-2</v>
      </c>
      <c r="F6281">
        <v>9.0614500000000001E-2</v>
      </c>
      <c r="G6281">
        <v>8.6513699999999999E-2</v>
      </c>
      <c r="J6281" s="1">
        <v>11.890499999999999</v>
      </c>
      <c r="K6281">
        <v>8.8483400000000004E-2</v>
      </c>
      <c r="L6281">
        <v>8.7419899999999995E-2</v>
      </c>
      <c r="M6281">
        <v>8.6432899999999993E-2</v>
      </c>
      <c r="N6281">
        <v>8.7379399999999996E-2</v>
      </c>
      <c r="O6281">
        <v>9.0295299999999995E-2</v>
      </c>
      <c r="P6281">
        <v>8.6227300000000007E-2</v>
      </c>
    </row>
    <row r="6282" spans="1:16" x14ac:dyDescent="0.2">
      <c r="A6282" s="1">
        <v>11.5905</v>
      </c>
      <c r="B6282">
        <v>8.8758900000000002E-2</v>
      </c>
      <c r="C6282">
        <v>8.7790000000000007E-2</v>
      </c>
      <c r="D6282">
        <v>8.6598099999999997E-2</v>
      </c>
      <c r="E6282">
        <v>8.7571399999999994E-2</v>
      </c>
      <c r="F6282">
        <v>9.0580800000000003E-2</v>
      </c>
      <c r="G6282">
        <v>8.6431099999999997E-2</v>
      </c>
      <c r="J6282" s="1">
        <v>11.910500000000001</v>
      </c>
      <c r="K6282">
        <v>8.8478100000000004E-2</v>
      </c>
      <c r="L6282">
        <v>8.7349499999999997E-2</v>
      </c>
      <c r="M6282">
        <v>8.6337999999999998E-2</v>
      </c>
      <c r="N6282">
        <v>8.7400500000000006E-2</v>
      </c>
      <c r="O6282">
        <v>9.0199500000000002E-2</v>
      </c>
      <c r="P6282">
        <v>8.6276500000000006E-2</v>
      </c>
    </row>
    <row r="6283" spans="1:16" x14ac:dyDescent="0.2">
      <c r="A6283" s="1">
        <v>11.6105</v>
      </c>
      <c r="B6283">
        <v>8.8737700000000003E-2</v>
      </c>
      <c r="C6283">
        <v>8.7707099999999996E-2</v>
      </c>
      <c r="D6283">
        <v>8.6589299999999994E-2</v>
      </c>
      <c r="E6283">
        <v>8.7603100000000003E-2</v>
      </c>
      <c r="F6283">
        <v>9.0575500000000003E-2</v>
      </c>
      <c r="G6283">
        <v>8.6504899999999996E-2</v>
      </c>
      <c r="J6283" s="1">
        <v>11.9305</v>
      </c>
      <c r="K6283">
        <v>8.8421600000000003E-2</v>
      </c>
      <c r="L6283">
        <v>8.73477E-2</v>
      </c>
      <c r="M6283">
        <v>8.6343199999999995E-2</v>
      </c>
      <c r="N6283">
        <v>8.7427000000000005E-2</v>
      </c>
      <c r="O6283">
        <v>9.0217199999999997E-2</v>
      </c>
      <c r="P6283">
        <v>8.62536E-2</v>
      </c>
    </row>
    <row r="6284" spans="1:16" x14ac:dyDescent="0.2">
      <c r="A6284" s="1">
        <v>11.6305</v>
      </c>
      <c r="B6284">
        <v>8.8728899999999999E-2</v>
      </c>
      <c r="C6284">
        <v>8.7726499999999999E-2</v>
      </c>
      <c r="D6284">
        <v>8.6627999999999997E-2</v>
      </c>
      <c r="E6284">
        <v>8.7578500000000004E-2</v>
      </c>
      <c r="F6284">
        <v>9.0580800000000003E-2</v>
      </c>
      <c r="G6284">
        <v>8.6471500000000007E-2</v>
      </c>
      <c r="J6284" s="1">
        <v>11.9505</v>
      </c>
      <c r="K6284">
        <v>8.84321E-2</v>
      </c>
      <c r="L6284">
        <v>8.7293099999999998E-2</v>
      </c>
      <c r="M6284">
        <v>8.6269499999999999E-2</v>
      </c>
      <c r="N6284">
        <v>8.7359999999999993E-2</v>
      </c>
      <c r="O6284">
        <v>9.0206599999999998E-2</v>
      </c>
      <c r="P6284">
        <v>8.6153499999999994E-2</v>
      </c>
    </row>
    <row r="6285" spans="1:16" x14ac:dyDescent="0.2">
      <c r="A6285" s="1">
        <v>11.650499999999999</v>
      </c>
      <c r="B6285">
        <v>8.8690000000000005E-2</v>
      </c>
      <c r="C6285">
        <v>8.7692999999999993E-2</v>
      </c>
      <c r="D6285">
        <v>8.6622699999999997E-2</v>
      </c>
      <c r="E6285">
        <v>8.7523799999999999E-2</v>
      </c>
      <c r="F6285">
        <v>9.0543600000000002E-2</v>
      </c>
      <c r="G6285">
        <v>8.6401199999999997E-2</v>
      </c>
      <c r="J6285" s="1">
        <v>11.970499999999999</v>
      </c>
      <c r="K6285">
        <v>8.8393299999999994E-2</v>
      </c>
      <c r="L6285">
        <v>8.7286100000000005E-2</v>
      </c>
      <c r="M6285">
        <v>8.6188699999999993E-2</v>
      </c>
      <c r="N6285">
        <v>8.7398799999999999E-2</v>
      </c>
      <c r="O6285">
        <v>9.0144600000000005E-2</v>
      </c>
      <c r="P6285">
        <v>8.6225499999999997E-2</v>
      </c>
    </row>
    <row r="6286" spans="1:16" x14ac:dyDescent="0.2">
      <c r="A6286" s="1">
        <v>11.670500000000001</v>
      </c>
      <c r="B6286">
        <v>8.8644100000000003E-2</v>
      </c>
      <c r="C6286">
        <v>8.7689500000000004E-2</v>
      </c>
      <c r="D6286">
        <v>8.6603399999999997E-2</v>
      </c>
      <c r="E6286">
        <v>8.7546700000000005E-2</v>
      </c>
      <c r="F6286">
        <v>9.0545299999999995E-2</v>
      </c>
      <c r="G6286">
        <v>8.6390700000000001E-2</v>
      </c>
      <c r="J6286" s="1">
        <v>11.990500000000001</v>
      </c>
      <c r="K6286">
        <v>8.8372099999999995E-2</v>
      </c>
      <c r="L6286">
        <v>8.7303699999999998E-2</v>
      </c>
      <c r="M6286">
        <v>8.6179900000000004E-2</v>
      </c>
      <c r="N6286">
        <v>8.7314199999999995E-2</v>
      </c>
      <c r="O6286">
        <v>9.0142799999999995E-2</v>
      </c>
      <c r="P6286">
        <v>8.6134199999999994E-2</v>
      </c>
    </row>
    <row r="6287" spans="1:16" x14ac:dyDescent="0.2">
      <c r="A6287" s="1">
        <v>11.6905</v>
      </c>
      <c r="B6287">
        <v>8.8730600000000007E-2</v>
      </c>
      <c r="C6287">
        <v>8.7701799999999996E-2</v>
      </c>
      <c r="D6287">
        <v>8.6619199999999993E-2</v>
      </c>
      <c r="E6287">
        <v>8.7474499999999997E-2</v>
      </c>
      <c r="F6287">
        <v>9.0545299999999995E-2</v>
      </c>
      <c r="G6287">
        <v>8.6373099999999994E-2</v>
      </c>
      <c r="J6287" s="1">
        <v>12.0105</v>
      </c>
      <c r="K6287">
        <v>8.8322700000000004E-2</v>
      </c>
      <c r="L6287">
        <v>8.7178699999999998E-2</v>
      </c>
      <c r="M6287">
        <v>8.6132399999999998E-2</v>
      </c>
      <c r="N6287">
        <v>8.7395200000000006E-2</v>
      </c>
      <c r="O6287">
        <v>9.0025800000000003E-2</v>
      </c>
      <c r="P6287">
        <v>8.6155300000000004E-2</v>
      </c>
    </row>
    <row r="6288" spans="1:16" x14ac:dyDescent="0.2">
      <c r="A6288" s="1">
        <v>11.7105</v>
      </c>
      <c r="B6288">
        <v>8.8672299999999996E-2</v>
      </c>
      <c r="C6288">
        <v>8.7585499999999997E-2</v>
      </c>
      <c r="D6288">
        <v>8.6569999999999994E-2</v>
      </c>
      <c r="E6288">
        <v>8.7529099999999999E-2</v>
      </c>
      <c r="F6288">
        <v>9.04726E-2</v>
      </c>
      <c r="G6288">
        <v>8.6357299999999998E-2</v>
      </c>
      <c r="J6288" s="1">
        <v>12.0305</v>
      </c>
      <c r="K6288">
        <v>8.8328000000000004E-2</v>
      </c>
      <c r="L6288">
        <v>8.7161100000000005E-2</v>
      </c>
      <c r="M6288">
        <v>8.6100800000000005E-2</v>
      </c>
      <c r="N6288">
        <v>8.7275500000000006E-2</v>
      </c>
      <c r="O6288">
        <v>9.0029399999999996E-2</v>
      </c>
      <c r="P6288">
        <v>8.6165800000000001E-2</v>
      </c>
    </row>
    <row r="6289" spans="1:16" x14ac:dyDescent="0.2">
      <c r="A6289" s="1">
        <v>11.730499999999999</v>
      </c>
      <c r="B6289">
        <v>8.8608699999999999E-2</v>
      </c>
      <c r="C6289">
        <v>8.7619000000000002E-2</v>
      </c>
      <c r="D6289">
        <v>8.6633299999999996E-2</v>
      </c>
      <c r="E6289">
        <v>8.7414599999999995E-2</v>
      </c>
      <c r="F6289">
        <v>9.0437100000000006E-2</v>
      </c>
      <c r="G6289">
        <v>8.6327399999999999E-2</v>
      </c>
      <c r="J6289" s="1">
        <v>12.0505</v>
      </c>
      <c r="K6289">
        <v>8.83351E-2</v>
      </c>
      <c r="L6289">
        <v>8.7132899999999999E-2</v>
      </c>
      <c r="M6289">
        <v>8.6062200000000005E-2</v>
      </c>
      <c r="N6289">
        <v>8.7361800000000003E-2</v>
      </c>
      <c r="O6289">
        <v>9.0031100000000003E-2</v>
      </c>
      <c r="P6289">
        <v>8.6097300000000002E-2</v>
      </c>
    </row>
    <row r="6290" spans="1:16" x14ac:dyDescent="0.2">
      <c r="A6290" s="1">
        <v>11.750500000000001</v>
      </c>
      <c r="B6290">
        <v>8.8615799999999995E-2</v>
      </c>
      <c r="C6290">
        <v>8.7546700000000005E-2</v>
      </c>
      <c r="D6290">
        <v>8.6554099999999995E-2</v>
      </c>
      <c r="E6290">
        <v>8.7481600000000007E-2</v>
      </c>
      <c r="F6290">
        <v>9.0437100000000006E-2</v>
      </c>
      <c r="G6290">
        <v>8.6348499999999995E-2</v>
      </c>
      <c r="J6290" s="1">
        <v>12.070499999999999</v>
      </c>
      <c r="K6290">
        <v>8.8250300000000004E-2</v>
      </c>
      <c r="L6290">
        <v>8.7103E-2</v>
      </c>
      <c r="M6290">
        <v>8.6030599999999999E-2</v>
      </c>
      <c r="N6290">
        <v>8.7301900000000002E-2</v>
      </c>
      <c r="O6290">
        <v>8.9965600000000007E-2</v>
      </c>
      <c r="P6290">
        <v>8.6072700000000002E-2</v>
      </c>
    </row>
    <row r="6291" spans="1:16" x14ac:dyDescent="0.2">
      <c r="A6291" s="1">
        <v>11.7705</v>
      </c>
      <c r="B6291">
        <v>8.85822E-2</v>
      </c>
      <c r="C6291">
        <v>8.75697E-2</v>
      </c>
      <c r="D6291">
        <v>8.6580500000000005E-2</v>
      </c>
      <c r="E6291">
        <v>8.7476300000000007E-2</v>
      </c>
      <c r="F6291">
        <v>9.0385699999999999E-2</v>
      </c>
      <c r="G6291">
        <v>8.6374900000000004E-2</v>
      </c>
      <c r="J6291" s="1">
        <v>12.0905</v>
      </c>
      <c r="K6291">
        <v>8.8248599999999996E-2</v>
      </c>
      <c r="L6291">
        <v>8.7141700000000002E-2</v>
      </c>
      <c r="M6291">
        <v>8.5930500000000007E-2</v>
      </c>
      <c r="N6291">
        <v>8.7278999999999995E-2</v>
      </c>
      <c r="O6291">
        <v>8.9924799999999999E-2</v>
      </c>
      <c r="P6291">
        <v>8.6025299999999999E-2</v>
      </c>
    </row>
    <row r="6292" spans="1:16" x14ac:dyDescent="0.2">
      <c r="A6292" s="1">
        <v>11.7905</v>
      </c>
      <c r="B6292">
        <v>8.8615799999999995E-2</v>
      </c>
      <c r="C6292">
        <v>8.7537900000000002E-2</v>
      </c>
      <c r="D6292">
        <v>8.6482100000000006E-2</v>
      </c>
      <c r="E6292">
        <v>8.7423399999999998E-2</v>
      </c>
      <c r="F6292">
        <v>9.0399900000000005E-2</v>
      </c>
      <c r="G6292">
        <v>8.6285299999999995E-2</v>
      </c>
      <c r="J6292" s="1">
        <v>12.1105</v>
      </c>
      <c r="K6292">
        <v>8.8239700000000004E-2</v>
      </c>
      <c r="L6292">
        <v>8.7062500000000001E-2</v>
      </c>
      <c r="M6292">
        <v>8.5976200000000003E-2</v>
      </c>
      <c r="N6292">
        <v>8.7185700000000005E-2</v>
      </c>
      <c r="O6292">
        <v>8.9896500000000004E-2</v>
      </c>
      <c r="P6292">
        <v>8.6042900000000005E-2</v>
      </c>
    </row>
    <row r="6293" spans="1:16" x14ac:dyDescent="0.2">
      <c r="A6293" s="1">
        <v>11.810499999999999</v>
      </c>
      <c r="B6293">
        <v>8.85769E-2</v>
      </c>
      <c r="C6293">
        <v>8.7456900000000004E-2</v>
      </c>
      <c r="D6293">
        <v>8.6548899999999998E-2</v>
      </c>
      <c r="E6293">
        <v>8.7470999999999993E-2</v>
      </c>
      <c r="F6293">
        <v>9.03751E-2</v>
      </c>
      <c r="G6293">
        <v>8.6318599999999995E-2</v>
      </c>
      <c r="J6293" s="1">
        <v>12.1305</v>
      </c>
      <c r="K6293">
        <v>8.8213299999999994E-2</v>
      </c>
      <c r="L6293">
        <v>8.7057200000000001E-2</v>
      </c>
      <c r="M6293">
        <v>8.59288E-2</v>
      </c>
      <c r="N6293">
        <v>8.7249099999999996E-2</v>
      </c>
      <c r="O6293">
        <v>8.9891200000000004E-2</v>
      </c>
      <c r="P6293">
        <v>8.5979700000000006E-2</v>
      </c>
    </row>
    <row r="6294" spans="1:16" x14ac:dyDescent="0.2">
      <c r="A6294" s="1">
        <v>11.830500000000001</v>
      </c>
      <c r="B6294">
        <v>8.8530999999999999E-2</v>
      </c>
      <c r="C6294">
        <v>8.7525599999999995E-2</v>
      </c>
      <c r="D6294">
        <v>8.6536600000000005E-2</v>
      </c>
      <c r="E6294">
        <v>8.7456900000000004E-2</v>
      </c>
      <c r="F6294">
        <v>9.0362600000000001E-2</v>
      </c>
      <c r="G6294">
        <v>8.6351999999999998E-2</v>
      </c>
      <c r="J6294" s="1">
        <v>12.150499999999999</v>
      </c>
      <c r="K6294">
        <v>8.8218599999999994E-2</v>
      </c>
      <c r="L6294">
        <v>8.7016700000000002E-2</v>
      </c>
      <c r="M6294">
        <v>8.5897200000000007E-2</v>
      </c>
      <c r="N6294">
        <v>8.7240300000000007E-2</v>
      </c>
      <c r="O6294">
        <v>8.9869900000000003E-2</v>
      </c>
      <c r="P6294">
        <v>8.6002499999999996E-2</v>
      </c>
    </row>
    <row r="6295" spans="1:16" x14ac:dyDescent="0.2">
      <c r="A6295" s="1">
        <v>11.8505</v>
      </c>
      <c r="B6295">
        <v>8.8546899999999998E-2</v>
      </c>
      <c r="C6295">
        <v>8.7455099999999994E-2</v>
      </c>
      <c r="D6295">
        <v>8.6429400000000003E-2</v>
      </c>
      <c r="E6295">
        <v>8.7418099999999999E-2</v>
      </c>
      <c r="F6295">
        <v>9.0309399999999998E-2</v>
      </c>
      <c r="G6295">
        <v>8.6366100000000001E-2</v>
      </c>
      <c r="J6295" s="1">
        <v>12.170500000000001</v>
      </c>
      <c r="K6295">
        <v>8.8112700000000002E-2</v>
      </c>
      <c r="L6295">
        <v>8.7044899999999994E-2</v>
      </c>
      <c r="M6295">
        <v>8.5960400000000006E-2</v>
      </c>
      <c r="N6295">
        <v>8.7215600000000004E-2</v>
      </c>
      <c r="O6295">
        <v>8.9804400000000006E-2</v>
      </c>
      <c r="P6295">
        <v>8.5986699999999999E-2</v>
      </c>
    </row>
    <row r="6296" spans="1:16" x14ac:dyDescent="0.2">
      <c r="A6296" s="1">
        <v>11.8705</v>
      </c>
      <c r="B6296">
        <v>8.84992E-2</v>
      </c>
      <c r="C6296">
        <v>8.7404099999999998E-2</v>
      </c>
      <c r="D6296">
        <v>8.6503200000000002E-2</v>
      </c>
      <c r="E6296">
        <v>8.7404099999999998E-2</v>
      </c>
      <c r="F6296">
        <v>9.0279300000000007E-2</v>
      </c>
      <c r="G6296">
        <v>8.6318599999999995E-2</v>
      </c>
      <c r="J6296" s="1">
        <v>12.1905</v>
      </c>
      <c r="K6296">
        <v>8.8116200000000006E-2</v>
      </c>
      <c r="L6296">
        <v>8.7000900000000006E-2</v>
      </c>
      <c r="M6296">
        <v>8.5895399999999997E-2</v>
      </c>
      <c r="N6296">
        <v>8.7141700000000002E-2</v>
      </c>
      <c r="O6296">
        <v>8.9772500000000005E-2</v>
      </c>
      <c r="P6296">
        <v>8.5853299999999994E-2</v>
      </c>
    </row>
    <row r="6297" spans="1:16" x14ac:dyDescent="0.2">
      <c r="A6297" s="1">
        <v>11.890499999999999</v>
      </c>
      <c r="B6297">
        <v>8.8483400000000004E-2</v>
      </c>
      <c r="C6297">
        <v>8.7419899999999995E-2</v>
      </c>
      <c r="D6297">
        <v>8.6432899999999993E-2</v>
      </c>
      <c r="E6297">
        <v>8.7379399999999996E-2</v>
      </c>
      <c r="F6297">
        <v>9.0295299999999995E-2</v>
      </c>
      <c r="G6297">
        <v>8.6227300000000007E-2</v>
      </c>
      <c r="J6297" s="1">
        <v>12.2105</v>
      </c>
      <c r="K6297">
        <v>8.8047399999999998E-2</v>
      </c>
      <c r="L6297">
        <v>8.6988599999999999E-2</v>
      </c>
      <c r="M6297">
        <v>8.58796E-2</v>
      </c>
      <c r="N6297">
        <v>8.7162799999999999E-2</v>
      </c>
      <c r="O6297">
        <v>8.97477E-2</v>
      </c>
      <c r="P6297">
        <v>8.5911199999999993E-2</v>
      </c>
    </row>
    <row r="6298" spans="1:16" x14ac:dyDescent="0.2">
      <c r="A6298" s="1">
        <v>11.910500000000001</v>
      </c>
      <c r="B6298">
        <v>8.8478100000000004E-2</v>
      </c>
      <c r="C6298">
        <v>8.7349499999999997E-2</v>
      </c>
      <c r="D6298">
        <v>8.6337999999999998E-2</v>
      </c>
      <c r="E6298">
        <v>8.7400500000000006E-2</v>
      </c>
      <c r="F6298">
        <v>9.0199500000000002E-2</v>
      </c>
      <c r="G6298">
        <v>8.6276500000000006E-2</v>
      </c>
      <c r="J6298" s="1">
        <v>12.230499999999999</v>
      </c>
      <c r="K6298">
        <v>8.8001599999999999E-2</v>
      </c>
      <c r="L6298">
        <v>8.6993799999999996E-2</v>
      </c>
      <c r="M6298">
        <v>8.5935800000000007E-2</v>
      </c>
      <c r="N6298">
        <v>8.7081800000000001E-2</v>
      </c>
      <c r="O6298">
        <v>8.9763599999999999E-2</v>
      </c>
      <c r="P6298">
        <v>8.5883100000000004E-2</v>
      </c>
    </row>
    <row r="6299" spans="1:16" x14ac:dyDescent="0.2">
      <c r="A6299" s="1">
        <v>11.9305</v>
      </c>
      <c r="B6299">
        <v>8.8421600000000003E-2</v>
      </c>
      <c r="C6299">
        <v>8.73477E-2</v>
      </c>
      <c r="D6299">
        <v>8.6343199999999995E-2</v>
      </c>
      <c r="E6299">
        <v>8.7427000000000005E-2</v>
      </c>
      <c r="F6299">
        <v>9.0217199999999997E-2</v>
      </c>
      <c r="G6299">
        <v>8.62536E-2</v>
      </c>
      <c r="J6299" s="1">
        <v>12.250500000000001</v>
      </c>
      <c r="K6299">
        <v>8.8035100000000005E-2</v>
      </c>
      <c r="L6299">
        <v>8.6978E-2</v>
      </c>
      <c r="M6299">
        <v>8.58849E-2</v>
      </c>
      <c r="N6299">
        <v>8.7099399999999993E-2</v>
      </c>
      <c r="O6299">
        <v>8.9708700000000002E-2</v>
      </c>
      <c r="P6299">
        <v>8.5828699999999994E-2</v>
      </c>
    </row>
    <row r="6300" spans="1:16" x14ac:dyDescent="0.2">
      <c r="A6300" s="1">
        <v>11.9505</v>
      </c>
      <c r="B6300">
        <v>8.84321E-2</v>
      </c>
      <c r="C6300">
        <v>8.7293099999999998E-2</v>
      </c>
      <c r="D6300">
        <v>8.6269499999999999E-2</v>
      </c>
      <c r="E6300">
        <v>8.7359999999999993E-2</v>
      </c>
      <c r="F6300">
        <v>9.0206599999999998E-2</v>
      </c>
      <c r="G6300">
        <v>8.6153499999999994E-2</v>
      </c>
      <c r="J6300" s="1">
        <v>12.2705</v>
      </c>
      <c r="K6300">
        <v>8.7959200000000001E-2</v>
      </c>
      <c r="L6300">
        <v>8.6932300000000004E-2</v>
      </c>
      <c r="M6300">
        <v>8.5856799999999997E-2</v>
      </c>
      <c r="N6300">
        <v>8.7018499999999999E-2</v>
      </c>
      <c r="O6300">
        <v>8.9714100000000005E-2</v>
      </c>
      <c r="P6300">
        <v>8.5839299999999993E-2</v>
      </c>
    </row>
    <row r="6301" spans="1:16" x14ac:dyDescent="0.2">
      <c r="A6301" s="1">
        <v>11.970499999999999</v>
      </c>
      <c r="B6301">
        <v>8.8393299999999994E-2</v>
      </c>
      <c r="C6301">
        <v>8.7286100000000005E-2</v>
      </c>
      <c r="D6301">
        <v>8.6188699999999993E-2</v>
      </c>
      <c r="E6301">
        <v>8.7398799999999999E-2</v>
      </c>
      <c r="F6301">
        <v>9.0144600000000005E-2</v>
      </c>
      <c r="G6301">
        <v>8.6225499999999997E-2</v>
      </c>
      <c r="J6301" s="1">
        <v>12.2905</v>
      </c>
      <c r="K6301">
        <v>8.7939799999999999E-2</v>
      </c>
      <c r="L6301">
        <v>8.6930499999999994E-2</v>
      </c>
      <c r="M6301">
        <v>8.5877899999999993E-2</v>
      </c>
      <c r="N6301">
        <v>8.6976300000000006E-2</v>
      </c>
      <c r="O6301">
        <v>8.9669799999999994E-2</v>
      </c>
      <c r="P6301">
        <v>8.5793599999999998E-2</v>
      </c>
    </row>
    <row r="6302" spans="1:16" x14ac:dyDescent="0.2">
      <c r="A6302" s="1">
        <v>11.990500000000001</v>
      </c>
      <c r="B6302">
        <v>8.8372099999999995E-2</v>
      </c>
      <c r="C6302">
        <v>8.7303699999999998E-2</v>
      </c>
      <c r="D6302">
        <v>8.6179900000000004E-2</v>
      </c>
      <c r="E6302">
        <v>8.7314199999999995E-2</v>
      </c>
      <c r="F6302">
        <v>9.0142799999999995E-2</v>
      </c>
      <c r="G6302">
        <v>8.6134199999999994E-2</v>
      </c>
      <c r="J6302" s="1">
        <v>12.310499999999999</v>
      </c>
      <c r="K6302">
        <v>8.7885199999999997E-2</v>
      </c>
      <c r="L6302">
        <v>8.6865399999999995E-2</v>
      </c>
      <c r="M6302">
        <v>8.5827000000000001E-2</v>
      </c>
      <c r="N6302">
        <v>8.7007899999999999E-2</v>
      </c>
      <c r="O6302">
        <v>8.9639700000000003E-2</v>
      </c>
      <c r="P6302">
        <v>8.5749800000000001E-2</v>
      </c>
    </row>
    <row r="6303" spans="1:16" x14ac:dyDescent="0.2">
      <c r="A6303" s="1">
        <v>12.0105</v>
      </c>
      <c r="B6303">
        <v>8.8322700000000004E-2</v>
      </c>
      <c r="C6303">
        <v>8.7178699999999998E-2</v>
      </c>
      <c r="D6303">
        <v>8.6132399999999998E-2</v>
      </c>
      <c r="E6303">
        <v>8.7395200000000006E-2</v>
      </c>
      <c r="F6303">
        <v>9.0025800000000003E-2</v>
      </c>
      <c r="G6303">
        <v>8.6155300000000004E-2</v>
      </c>
      <c r="J6303" s="1">
        <v>12.330500000000001</v>
      </c>
      <c r="K6303">
        <v>8.7863999999999998E-2</v>
      </c>
      <c r="L6303">
        <v>8.6877700000000002E-2</v>
      </c>
      <c r="M6303">
        <v>8.5860300000000001E-2</v>
      </c>
      <c r="N6303">
        <v>8.6978E-2</v>
      </c>
      <c r="O6303">
        <v>8.9650300000000002E-2</v>
      </c>
      <c r="P6303">
        <v>8.5705900000000002E-2</v>
      </c>
    </row>
    <row r="6304" spans="1:16" x14ac:dyDescent="0.2">
      <c r="A6304" s="1">
        <v>12.0305</v>
      </c>
      <c r="B6304">
        <v>8.8328000000000004E-2</v>
      </c>
      <c r="C6304">
        <v>8.7161100000000005E-2</v>
      </c>
      <c r="D6304">
        <v>8.6100800000000005E-2</v>
      </c>
      <c r="E6304">
        <v>8.7275500000000006E-2</v>
      </c>
      <c r="F6304">
        <v>9.0029399999999996E-2</v>
      </c>
      <c r="G6304">
        <v>8.6165800000000001E-2</v>
      </c>
      <c r="J6304" s="1">
        <v>12.3505</v>
      </c>
      <c r="K6304">
        <v>8.7833999999999995E-2</v>
      </c>
      <c r="L6304">
        <v>8.6839E-2</v>
      </c>
      <c r="M6304">
        <v>8.5807700000000001E-2</v>
      </c>
      <c r="N6304">
        <v>8.69833E-2</v>
      </c>
      <c r="O6304">
        <v>8.9623800000000003E-2</v>
      </c>
      <c r="P6304">
        <v>8.5649799999999998E-2</v>
      </c>
    </row>
    <row r="6305" spans="1:16" x14ac:dyDescent="0.2">
      <c r="A6305" s="1">
        <v>12.0505</v>
      </c>
      <c r="B6305">
        <v>8.83351E-2</v>
      </c>
      <c r="C6305">
        <v>8.7132899999999999E-2</v>
      </c>
      <c r="D6305">
        <v>8.6062200000000005E-2</v>
      </c>
      <c r="E6305">
        <v>8.7361800000000003E-2</v>
      </c>
      <c r="F6305">
        <v>9.0031100000000003E-2</v>
      </c>
      <c r="G6305">
        <v>8.6097300000000002E-2</v>
      </c>
      <c r="J6305" s="1">
        <v>12.3705</v>
      </c>
      <c r="K6305">
        <v>8.7742399999999998E-2</v>
      </c>
      <c r="L6305">
        <v>8.6832000000000006E-2</v>
      </c>
      <c r="M6305">
        <v>8.5797100000000001E-2</v>
      </c>
      <c r="N6305">
        <v>8.69481E-2</v>
      </c>
      <c r="O6305">
        <v>8.9621999999999993E-2</v>
      </c>
      <c r="P6305">
        <v>8.5709400000000005E-2</v>
      </c>
    </row>
    <row r="6306" spans="1:16" x14ac:dyDescent="0.2">
      <c r="A6306" s="1">
        <v>12.070499999999999</v>
      </c>
      <c r="B6306">
        <v>8.8250300000000004E-2</v>
      </c>
      <c r="C6306">
        <v>8.7103E-2</v>
      </c>
      <c r="D6306">
        <v>8.6030599999999999E-2</v>
      </c>
      <c r="E6306">
        <v>8.7301900000000002E-2</v>
      </c>
      <c r="F6306">
        <v>8.9965600000000007E-2</v>
      </c>
      <c r="G6306">
        <v>8.6072700000000002E-2</v>
      </c>
      <c r="J6306" s="1">
        <v>12.390499999999999</v>
      </c>
      <c r="K6306">
        <v>8.7737099999999998E-2</v>
      </c>
      <c r="L6306">
        <v>8.6865399999999995E-2</v>
      </c>
      <c r="M6306">
        <v>8.5872599999999993E-2</v>
      </c>
      <c r="N6306">
        <v>8.6868899999999999E-2</v>
      </c>
      <c r="O6306">
        <v>8.9641499999999999E-2</v>
      </c>
      <c r="P6306">
        <v>8.5590100000000002E-2</v>
      </c>
    </row>
    <row r="6307" spans="1:16" x14ac:dyDescent="0.2">
      <c r="A6307" s="1">
        <v>12.0905</v>
      </c>
      <c r="B6307">
        <v>8.8248599999999996E-2</v>
      </c>
      <c r="C6307">
        <v>8.7141700000000002E-2</v>
      </c>
      <c r="D6307">
        <v>8.5930500000000007E-2</v>
      </c>
      <c r="E6307">
        <v>8.7278999999999995E-2</v>
      </c>
      <c r="F6307">
        <v>8.9924799999999999E-2</v>
      </c>
      <c r="G6307">
        <v>8.6025299999999999E-2</v>
      </c>
      <c r="J6307" s="1">
        <v>12.410500000000001</v>
      </c>
      <c r="K6307">
        <v>8.7738800000000006E-2</v>
      </c>
      <c r="L6307">
        <v>8.6791499999999994E-2</v>
      </c>
      <c r="M6307">
        <v>8.5828699999999994E-2</v>
      </c>
      <c r="N6307">
        <v>8.6974499999999996E-2</v>
      </c>
      <c r="O6307">
        <v>8.9582999999999996E-2</v>
      </c>
      <c r="P6307">
        <v>8.5572599999999999E-2</v>
      </c>
    </row>
    <row r="6308" spans="1:16" x14ac:dyDescent="0.2">
      <c r="A6308" s="1">
        <v>12.1105</v>
      </c>
      <c r="B6308">
        <v>8.8239700000000004E-2</v>
      </c>
      <c r="C6308">
        <v>8.7062500000000001E-2</v>
      </c>
      <c r="D6308">
        <v>8.5976200000000003E-2</v>
      </c>
      <c r="E6308">
        <v>8.7185700000000005E-2</v>
      </c>
      <c r="F6308">
        <v>8.9896500000000004E-2</v>
      </c>
      <c r="G6308">
        <v>8.6042900000000005E-2</v>
      </c>
      <c r="J6308" s="1">
        <v>12.4305</v>
      </c>
      <c r="K6308">
        <v>8.7722999999999995E-2</v>
      </c>
      <c r="L6308">
        <v>8.6842500000000003E-2</v>
      </c>
      <c r="M6308">
        <v>8.5800699999999994E-2</v>
      </c>
      <c r="N6308">
        <v>8.6844299999999999E-2</v>
      </c>
      <c r="O6308">
        <v>8.9584800000000006E-2</v>
      </c>
      <c r="P6308">
        <v>8.5590100000000002E-2</v>
      </c>
    </row>
    <row r="6309" spans="1:16" x14ac:dyDescent="0.2">
      <c r="A6309" s="1">
        <v>12.1305</v>
      </c>
      <c r="B6309">
        <v>8.8213299999999994E-2</v>
      </c>
      <c r="C6309">
        <v>8.7057200000000001E-2</v>
      </c>
      <c r="D6309">
        <v>8.59288E-2</v>
      </c>
      <c r="E6309">
        <v>8.7249099999999996E-2</v>
      </c>
      <c r="F6309">
        <v>8.9891200000000004E-2</v>
      </c>
      <c r="G6309">
        <v>8.5979700000000006E-2</v>
      </c>
      <c r="J6309" s="1">
        <v>12.4505</v>
      </c>
      <c r="K6309">
        <v>8.7708900000000006E-2</v>
      </c>
      <c r="L6309">
        <v>8.6777499999999994E-2</v>
      </c>
      <c r="M6309">
        <v>8.5798899999999997E-2</v>
      </c>
      <c r="N6309">
        <v>8.6793300000000004E-2</v>
      </c>
      <c r="O6309">
        <v>8.9577699999999996E-2</v>
      </c>
      <c r="P6309">
        <v>8.5511199999999996E-2</v>
      </c>
    </row>
    <row r="6310" spans="1:16" x14ac:dyDescent="0.2">
      <c r="A6310" s="1">
        <v>12.150499999999999</v>
      </c>
      <c r="B6310">
        <v>8.8218599999999994E-2</v>
      </c>
      <c r="C6310">
        <v>8.7016700000000002E-2</v>
      </c>
      <c r="D6310">
        <v>8.5897200000000007E-2</v>
      </c>
      <c r="E6310">
        <v>8.7240300000000007E-2</v>
      </c>
      <c r="F6310">
        <v>8.9869900000000003E-2</v>
      </c>
      <c r="G6310">
        <v>8.6002499999999996E-2</v>
      </c>
      <c r="J6310" s="1">
        <v>12.470499999999999</v>
      </c>
      <c r="K6310">
        <v>8.7619000000000002E-2</v>
      </c>
      <c r="L6310">
        <v>8.6802099999999993E-2</v>
      </c>
      <c r="M6310">
        <v>8.5790099999999994E-2</v>
      </c>
      <c r="N6310">
        <v>8.67898E-2</v>
      </c>
      <c r="O6310">
        <v>8.9618400000000001E-2</v>
      </c>
      <c r="P6310">
        <v>8.5509399999999999E-2</v>
      </c>
    </row>
    <row r="6311" spans="1:16" x14ac:dyDescent="0.2">
      <c r="A6311" s="1">
        <v>12.170500000000001</v>
      </c>
      <c r="B6311">
        <v>8.8112700000000002E-2</v>
      </c>
      <c r="C6311">
        <v>8.7044899999999994E-2</v>
      </c>
      <c r="D6311">
        <v>8.5960400000000006E-2</v>
      </c>
      <c r="E6311">
        <v>8.7215600000000004E-2</v>
      </c>
      <c r="F6311">
        <v>8.9804400000000006E-2</v>
      </c>
      <c r="G6311">
        <v>8.5986699999999999E-2</v>
      </c>
      <c r="J6311" s="1">
        <v>12.490500000000001</v>
      </c>
      <c r="K6311">
        <v>8.7652499999999994E-2</v>
      </c>
      <c r="L6311">
        <v>8.6728200000000005E-2</v>
      </c>
      <c r="M6311">
        <v>8.5814699999999994E-2</v>
      </c>
      <c r="N6311">
        <v>8.6749300000000001E-2</v>
      </c>
      <c r="O6311">
        <v>8.9567099999999997E-2</v>
      </c>
      <c r="P6311">
        <v>8.5476099999999999E-2</v>
      </c>
    </row>
    <row r="6312" spans="1:16" x14ac:dyDescent="0.2">
      <c r="A6312" s="1">
        <v>12.1905</v>
      </c>
      <c r="B6312">
        <v>8.8116200000000006E-2</v>
      </c>
      <c r="C6312">
        <v>8.7000900000000006E-2</v>
      </c>
      <c r="D6312">
        <v>8.5895399999999997E-2</v>
      </c>
      <c r="E6312">
        <v>8.7141700000000002E-2</v>
      </c>
      <c r="F6312">
        <v>8.9772500000000005E-2</v>
      </c>
      <c r="G6312">
        <v>8.5853299999999994E-2</v>
      </c>
      <c r="J6312" s="1">
        <v>12.5105</v>
      </c>
      <c r="K6312">
        <v>8.7675400000000001E-2</v>
      </c>
      <c r="L6312">
        <v>8.6707099999999995E-2</v>
      </c>
      <c r="M6312">
        <v>8.5742700000000005E-2</v>
      </c>
      <c r="N6312">
        <v>8.6782700000000004E-2</v>
      </c>
      <c r="O6312">
        <v>8.9540599999999998E-2</v>
      </c>
      <c r="P6312">
        <v>8.5451600000000003E-2</v>
      </c>
    </row>
    <row r="6313" spans="1:16" x14ac:dyDescent="0.2">
      <c r="A6313" s="1">
        <v>12.2105</v>
      </c>
      <c r="B6313">
        <v>8.8047399999999998E-2</v>
      </c>
      <c r="C6313">
        <v>8.6988599999999999E-2</v>
      </c>
      <c r="D6313">
        <v>8.58796E-2</v>
      </c>
      <c r="E6313">
        <v>8.7162799999999999E-2</v>
      </c>
      <c r="F6313">
        <v>8.97477E-2</v>
      </c>
      <c r="G6313">
        <v>8.5911199999999993E-2</v>
      </c>
      <c r="J6313" s="1">
        <v>12.5305</v>
      </c>
      <c r="K6313">
        <v>8.7578500000000004E-2</v>
      </c>
      <c r="L6313">
        <v>8.6744000000000002E-2</v>
      </c>
      <c r="M6313">
        <v>8.5739200000000002E-2</v>
      </c>
      <c r="N6313">
        <v>8.6694800000000002E-2</v>
      </c>
      <c r="O6313">
        <v>8.9552900000000005E-2</v>
      </c>
      <c r="P6313">
        <v>8.5388400000000003E-2</v>
      </c>
    </row>
    <row r="6314" spans="1:16" x14ac:dyDescent="0.2">
      <c r="A6314" s="1">
        <v>12.230499999999999</v>
      </c>
      <c r="B6314">
        <v>8.8001599999999999E-2</v>
      </c>
      <c r="C6314">
        <v>8.6993799999999996E-2</v>
      </c>
      <c r="D6314">
        <v>8.5935800000000007E-2</v>
      </c>
      <c r="E6314">
        <v>8.7081800000000001E-2</v>
      </c>
      <c r="F6314">
        <v>8.9763599999999999E-2</v>
      </c>
      <c r="G6314">
        <v>8.5883100000000004E-2</v>
      </c>
      <c r="J6314" s="1">
        <v>12.5505</v>
      </c>
      <c r="K6314">
        <v>8.7636599999999995E-2</v>
      </c>
      <c r="L6314">
        <v>8.66421E-2</v>
      </c>
      <c r="M6314">
        <v>8.5698899999999995E-2</v>
      </c>
      <c r="N6314">
        <v>8.6759900000000001E-2</v>
      </c>
      <c r="O6314">
        <v>8.9496300000000001E-2</v>
      </c>
      <c r="P6314">
        <v>8.5346400000000003E-2</v>
      </c>
    </row>
    <row r="6315" spans="1:16" x14ac:dyDescent="0.2">
      <c r="A6315" s="1">
        <v>12.250500000000001</v>
      </c>
      <c r="B6315">
        <v>8.8035100000000005E-2</v>
      </c>
      <c r="C6315">
        <v>8.6978E-2</v>
      </c>
      <c r="D6315">
        <v>8.58849E-2</v>
      </c>
      <c r="E6315">
        <v>8.7099399999999993E-2</v>
      </c>
      <c r="F6315">
        <v>8.9708700000000002E-2</v>
      </c>
      <c r="G6315">
        <v>8.5828699999999994E-2</v>
      </c>
      <c r="J6315" s="1">
        <v>12.570499999999999</v>
      </c>
      <c r="K6315">
        <v>8.7557300000000005E-2</v>
      </c>
      <c r="L6315">
        <v>8.6652599999999996E-2</v>
      </c>
      <c r="M6315">
        <v>8.5684800000000005E-2</v>
      </c>
      <c r="N6315">
        <v>8.6703600000000006E-2</v>
      </c>
      <c r="O6315">
        <v>8.9513999999999996E-2</v>
      </c>
      <c r="P6315">
        <v>8.5330600000000006E-2</v>
      </c>
    </row>
    <row r="6316" spans="1:16" x14ac:dyDescent="0.2">
      <c r="A6316" s="1">
        <v>12.2705</v>
      </c>
      <c r="B6316">
        <v>8.7959200000000001E-2</v>
      </c>
      <c r="C6316">
        <v>8.6932300000000004E-2</v>
      </c>
      <c r="D6316">
        <v>8.5856799999999997E-2</v>
      </c>
      <c r="E6316">
        <v>8.7018499999999999E-2</v>
      </c>
      <c r="F6316">
        <v>8.9714100000000005E-2</v>
      </c>
      <c r="G6316">
        <v>8.5839299999999993E-2</v>
      </c>
      <c r="J6316" s="1">
        <v>12.5905</v>
      </c>
      <c r="K6316">
        <v>8.7576699999999993E-2</v>
      </c>
      <c r="L6316">
        <v>8.6693000000000006E-2</v>
      </c>
      <c r="M6316">
        <v>8.5690100000000005E-2</v>
      </c>
      <c r="N6316">
        <v>8.66262E-2</v>
      </c>
      <c r="O6316">
        <v>8.9551199999999997E-2</v>
      </c>
      <c r="P6316">
        <v>8.5335900000000006E-2</v>
      </c>
    </row>
    <row r="6317" spans="1:16" x14ac:dyDescent="0.2">
      <c r="A6317" s="1">
        <v>12.2905</v>
      </c>
      <c r="B6317">
        <v>8.7939799999999999E-2</v>
      </c>
      <c r="C6317">
        <v>8.6930499999999994E-2</v>
      </c>
      <c r="D6317">
        <v>8.5877899999999993E-2</v>
      </c>
      <c r="E6317">
        <v>8.6976300000000006E-2</v>
      </c>
      <c r="F6317">
        <v>8.9669799999999994E-2</v>
      </c>
      <c r="G6317">
        <v>8.5793599999999998E-2</v>
      </c>
      <c r="J6317" s="1">
        <v>12.6105</v>
      </c>
      <c r="K6317">
        <v>8.7564400000000001E-2</v>
      </c>
      <c r="L6317">
        <v>8.6613899999999994E-2</v>
      </c>
      <c r="M6317">
        <v>8.5609400000000002E-2</v>
      </c>
      <c r="N6317">
        <v>8.6714100000000002E-2</v>
      </c>
      <c r="O6317">
        <v>8.9460899999999996E-2</v>
      </c>
      <c r="P6317">
        <v>8.5314799999999996E-2</v>
      </c>
    </row>
    <row r="6318" spans="1:16" x14ac:dyDescent="0.2">
      <c r="A6318" s="1">
        <v>12.310499999999999</v>
      </c>
      <c r="B6318">
        <v>8.7885199999999997E-2</v>
      </c>
      <c r="C6318">
        <v>8.6865399999999995E-2</v>
      </c>
      <c r="D6318">
        <v>8.5827000000000001E-2</v>
      </c>
      <c r="E6318">
        <v>8.7007899999999999E-2</v>
      </c>
      <c r="F6318">
        <v>8.9639700000000003E-2</v>
      </c>
      <c r="G6318">
        <v>8.5749800000000001E-2</v>
      </c>
      <c r="J6318" s="1">
        <v>12.6305</v>
      </c>
      <c r="K6318">
        <v>8.75943E-2</v>
      </c>
      <c r="L6318">
        <v>8.6617399999999997E-2</v>
      </c>
      <c r="M6318">
        <v>8.5616399999999995E-2</v>
      </c>
      <c r="N6318">
        <v>8.6627999999999997E-2</v>
      </c>
      <c r="O6318">
        <v>8.9436100000000004E-2</v>
      </c>
      <c r="P6318">
        <v>8.5278000000000007E-2</v>
      </c>
    </row>
    <row r="6319" spans="1:16" x14ac:dyDescent="0.2">
      <c r="A6319" s="1">
        <v>12.330500000000001</v>
      </c>
      <c r="B6319">
        <v>8.7863999999999998E-2</v>
      </c>
      <c r="C6319">
        <v>8.6877700000000002E-2</v>
      </c>
      <c r="D6319">
        <v>8.5860300000000001E-2</v>
      </c>
      <c r="E6319">
        <v>8.6978E-2</v>
      </c>
      <c r="F6319">
        <v>8.9650300000000002E-2</v>
      </c>
      <c r="G6319">
        <v>8.5705900000000002E-2</v>
      </c>
      <c r="J6319" s="1">
        <v>12.650499999999999</v>
      </c>
      <c r="K6319">
        <v>8.7631299999999995E-2</v>
      </c>
      <c r="L6319">
        <v>8.6506700000000006E-2</v>
      </c>
      <c r="M6319">
        <v>8.5632200000000006E-2</v>
      </c>
      <c r="N6319">
        <v>8.6659600000000003E-2</v>
      </c>
      <c r="O6319">
        <v>8.9466199999999996E-2</v>
      </c>
      <c r="P6319">
        <v>8.5302600000000006E-2</v>
      </c>
    </row>
    <row r="6320" spans="1:16" x14ac:dyDescent="0.2">
      <c r="A6320" s="1">
        <v>12.3505</v>
      </c>
      <c r="B6320">
        <v>8.7833999999999995E-2</v>
      </c>
      <c r="C6320">
        <v>8.6839E-2</v>
      </c>
      <c r="D6320">
        <v>8.5807700000000001E-2</v>
      </c>
      <c r="E6320">
        <v>8.69833E-2</v>
      </c>
      <c r="F6320">
        <v>8.9623800000000003E-2</v>
      </c>
      <c r="G6320">
        <v>8.5649799999999998E-2</v>
      </c>
      <c r="J6320" s="1">
        <v>12.670500000000001</v>
      </c>
      <c r="K6320">
        <v>8.7587300000000007E-2</v>
      </c>
      <c r="L6320">
        <v>8.6527800000000002E-2</v>
      </c>
      <c r="M6320">
        <v>8.5590100000000002E-2</v>
      </c>
      <c r="N6320">
        <v>8.6643800000000007E-2</v>
      </c>
      <c r="O6320">
        <v>8.9450299999999996E-2</v>
      </c>
      <c r="P6320">
        <v>8.5253499999999996E-2</v>
      </c>
    </row>
    <row r="6321" spans="1:16" x14ac:dyDescent="0.2">
      <c r="A6321" s="1">
        <v>12.3705</v>
      </c>
      <c r="B6321">
        <v>8.7742399999999998E-2</v>
      </c>
      <c r="C6321">
        <v>8.6832000000000006E-2</v>
      </c>
      <c r="D6321">
        <v>8.5797100000000001E-2</v>
      </c>
      <c r="E6321">
        <v>8.69481E-2</v>
      </c>
      <c r="F6321">
        <v>8.9621999999999993E-2</v>
      </c>
      <c r="G6321">
        <v>8.5709400000000005E-2</v>
      </c>
      <c r="J6321" s="1">
        <v>12.6905</v>
      </c>
      <c r="K6321">
        <v>8.7624300000000002E-2</v>
      </c>
      <c r="L6321">
        <v>8.6526000000000006E-2</v>
      </c>
      <c r="M6321">
        <v>8.5612900000000006E-2</v>
      </c>
      <c r="N6321">
        <v>8.66122E-2</v>
      </c>
      <c r="O6321">
        <v>8.9370699999999997E-2</v>
      </c>
      <c r="P6321">
        <v>8.5220199999999996E-2</v>
      </c>
    </row>
    <row r="6322" spans="1:16" x14ac:dyDescent="0.2">
      <c r="A6322" s="1">
        <v>12.390499999999999</v>
      </c>
      <c r="B6322">
        <v>8.7737099999999998E-2</v>
      </c>
      <c r="C6322">
        <v>8.6865399999999995E-2</v>
      </c>
      <c r="D6322">
        <v>8.5872599999999993E-2</v>
      </c>
      <c r="E6322">
        <v>8.6868899999999999E-2</v>
      </c>
      <c r="F6322">
        <v>8.9641499999999999E-2</v>
      </c>
      <c r="G6322">
        <v>8.5590100000000002E-2</v>
      </c>
      <c r="J6322" s="1">
        <v>12.7105</v>
      </c>
      <c r="K6322">
        <v>8.7587300000000007E-2</v>
      </c>
      <c r="L6322">
        <v>8.6510199999999995E-2</v>
      </c>
      <c r="M6322">
        <v>8.5521700000000006E-2</v>
      </c>
      <c r="N6322">
        <v>8.6640300000000003E-2</v>
      </c>
      <c r="O6322">
        <v>8.9344099999999996E-2</v>
      </c>
      <c r="P6322">
        <v>8.5285E-2</v>
      </c>
    </row>
    <row r="6323" spans="1:16" x14ac:dyDescent="0.2">
      <c r="A6323" s="1">
        <v>12.410500000000001</v>
      </c>
      <c r="B6323">
        <v>8.7738800000000006E-2</v>
      </c>
      <c r="C6323">
        <v>8.6791499999999994E-2</v>
      </c>
      <c r="D6323">
        <v>8.5828699999999994E-2</v>
      </c>
      <c r="E6323">
        <v>8.6974499999999996E-2</v>
      </c>
      <c r="F6323">
        <v>8.9582999999999996E-2</v>
      </c>
      <c r="G6323">
        <v>8.5572599999999999E-2</v>
      </c>
      <c r="J6323" s="1">
        <v>12.730499999999999</v>
      </c>
      <c r="K6323">
        <v>8.7587300000000007E-2</v>
      </c>
      <c r="L6323">
        <v>8.6468000000000003E-2</v>
      </c>
      <c r="M6323">
        <v>8.5565600000000006E-2</v>
      </c>
      <c r="N6323">
        <v>8.6577000000000001E-2</v>
      </c>
      <c r="O6323">
        <v>8.9319399999999993E-2</v>
      </c>
      <c r="P6323">
        <v>8.5248199999999996E-2</v>
      </c>
    </row>
    <row r="6324" spans="1:16" x14ac:dyDescent="0.2">
      <c r="A6324" s="1">
        <v>12.4305</v>
      </c>
      <c r="B6324">
        <v>8.7722999999999995E-2</v>
      </c>
      <c r="C6324">
        <v>8.6842500000000003E-2</v>
      </c>
      <c r="D6324">
        <v>8.5800699999999994E-2</v>
      </c>
      <c r="E6324">
        <v>8.6844299999999999E-2</v>
      </c>
      <c r="F6324">
        <v>8.9584800000000006E-2</v>
      </c>
      <c r="G6324">
        <v>8.5590100000000002E-2</v>
      </c>
      <c r="J6324" s="1">
        <v>12.750500000000001</v>
      </c>
      <c r="K6324">
        <v>8.7606699999999996E-2</v>
      </c>
      <c r="L6324">
        <v>8.64838E-2</v>
      </c>
      <c r="M6324">
        <v>8.5556800000000002E-2</v>
      </c>
      <c r="N6324">
        <v>8.6552400000000002E-2</v>
      </c>
      <c r="O6324">
        <v>8.9312299999999997E-2</v>
      </c>
      <c r="P6324">
        <v>8.5271E-2</v>
      </c>
    </row>
    <row r="6325" spans="1:16" x14ac:dyDescent="0.2">
      <c r="A6325" s="1">
        <v>12.4505</v>
      </c>
      <c r="B6325">
        <v>8.7708900000000006E-2</v>
      </c>
      <c r="C6325">
        <v>8.6777499999999994E-2</v>
      </c>
      <c r="D6325">
        <v>8.5798899999999997E-2</v>
      </c>
      <c r="E6325">
        <v>8.6793300000000004E-2</v>
      </c>
      <c r="F6325">
        <v>8.9577699999999996E-2</v>
      </c>
      <c r="G6325">
        <v>8.5511199999999996E-2</v>
      </c>
      <c r="J6325" s="1">
        <v>12.7705</v>
      </c>
      <c r="K6325">
        <v>8.7490399999999996E-2</v>
      </c>
      <c r="L6325">
        <v>8.6410000000000001E-2</v>
      </c>
      <c r="M6325">
        <v>8.5486599999999996E-2</v>
      </c>
      <c r="N6325">
        <v>8.6541800000000002E-2</v>
      </c>
      <c r="O6325">
        <v>8.9216799999999999E-2</v>
      </c>
      <c r="P6325">
        <v>8.5258700000000007E-2</v>
      </c>
    </row>
    <row r="6326" spans="1:16" x14ac:dyDescent="0.2">
      <c r="A6326" s="1">
        <v>12.470499999999999</v>
      </c>
      <c r="B6326">
        <v>8.7619000000000002E-2</v>
      </c>
      <c r="C6326">
        <v>8.6802099999999993E-2</v>
      </c>
      <c r="D6326">
        <v>8.5790099999999994E-2</v>
      </c>
      <c r="E6326">
        <v>8.67898E-2</v>
      </c>
      <c r="F6326">
        <v>8.9618400000000001E-2</v>
      </c>
      <c r="G6326">
        <v>8.5509399999999999E-2</v>
      </c>
      <c r="J6326" s="1">
        <v>12.7905</v>
      </c>
      <c r="K6326">
        <v>8.7543200000000002E-2</v>
      </c>
      <c r="L6326">
        <v>8.64346E-2</v>
      </c>
      <c r="M6326">
        <v>8.5453299999999996E-2</v>
      </c>
      <c r="N6326">
        <v>8.6508399999999999E-2</v>
      </c>
      <c r="O6326">
        <v>8.9213200000000006E-2</v>
      </c>
      <c r="P6326">
        <v>8.52324E-2</v>
      </c>
    </row>
    <row r="6327" spans="1:16" x14ac:dyDescent="0.2">
      <c r="A6327" s="1">
        <v>12.490500000000001</v>
      </c>
      <c r="B6327">
        <v>8.7652499999999994E-2</v>
      </c>
      <c r="C6327">
        <v>8.6728200000000005E-2</v>
      </c>
      <c r="D6327">
        <v>8.5814699999999994E-2</v>
      </c>
      <c r="E6327">
        <v>8.6749300000000001E-2</v>
      </c>
      <c r="F6327">
        <v>8.9567099999999997E-2</v>
      </c>
      <c r="G6327">
        <v>8.5476099999999999E-2</v>
      </c>
      <c r="J6327" s="1">
        <v>12.810499999999999</v>
      </c>
      <c r="K6327">
        <v>8.7490399999999996E-2</v>
      </c>
      <c r="L6327">
        <v>8.6388900000000005E-2</v>
      </c>
      <c r="M6327">
        <v>8.53849E-2</v>
      </c>
      <c r="N6327">
        <v>8.6490899999999996E-2</v>
      </c>
      <c r="O6327">
        <v>8.9140700000000003E-2</v>
      </c>
      <c r="P6327">
        <v>8.5255200000000003E-2</v>
      </c>
    </row>
    <row r="6328" spans="1:16" x14ac:dyDescent="0.2">
      <c r="A6328" s="1">
        <v>12.5105</v>
      </c>
      <c r="B6328">
        <v>8.7675400000000001E-2</v>
      </c>
      <c r="C6328">
        <v>8.6707099999999995E-2</v>
      </c>
      <c r="D6328">
        <v>8.5742700000000005E-2</v>
      </c>
      <c r="E6328">
        <v>8.6782700000000004E-2</v>
      </c>
      <c r="F6328">
        <v>8.9540599999999998E-2</v>
      </c>
      <c r="G6328">
        <v>8.5451600000000003E-2</v>
      </c>
      <c r="J6328" s="1">
        <v>12.830500000000001</v>
      </c>
      <c r="K6328">
        <v>8.7465699999999993E-2</v>
      </c>
      <c r="L6328">
        <v>8.6396000000000001E-2</v>
      </c>
      <c r="M6328">
        <v>8.5444599999999996E-2</v>
      </c>
      <c r="N6328">
        <v>8.64452E-2</v>
      </c>
      <c r="O6328">
        <v>8.9149500000000007E-2</v>
      </c>
      <c r="P6328">
        <v>8.5255200000000003E-2</v>
      </c>
    </row>
    <row r="6329" spans="1:16" x14ac:dyDescent="0.2">
      <c r="A6329" s="1">
        <v>12.5305</v>
      </c>
      <c r="B6329">
        <v>8.7578500000000004E-2</v>
      </c>
      <c r="C6329">
        <v>8.6744000000000002E-2</v>
      </c>
      <c r="D6329">
        <v>8.5739200000000002E-2</v>
      </c>
      <c r="E6329">
        <v>8.6694800000000002E-2</v>
      </c>
      <c r="F6329">
        <v>8.9552900000000005E-2</v>
      </c>
      <c r="G6329">
        <v>8.5388400000000003E-2</v>
      </c>
      <c r="J6329" s="1">
        <v>12.8505</v>
      </c>
      <c r="K6329">
        <v>8.7467500000000004E-2</v>
      </c>
      <c r="L6329">
        <v>8.6360800000000001E-2</v>
      </c>
      <c r="M6329">
        <v>8.5467399999999999E-2</v>
      </c>
      <c r="N6329">
        <v>8.6427599999999993E-2</v>
      </c>
      <c r="O6329">
        <v>8.9147799999999999E-2</v>
      </c>
      <c r="P6329">
        <v>8.5225400000000007E-2</v>
      </c>
    </row>
    <row r="6330" spans="1:16" x14ac:dyDescent="0.2">
      <c r="A6330" s="1">
        <v>12.5505</v>
      </c>
      <c r="B6330">
        <v>8.7636599999999995E-2</v>
      </c>
      <c r="C6330">
        <v>8.66421E-2</v>
      </c>
      <c r="D6330">
        <v>8.5698899999999995E-2</v>
      </c>
      <c r="E6330">
        <v>8.6759900000000001E-2</v>
      </c>
      <c r="F6330">
        <v>8.9496300000000001E-2</v>
      </c>
      <c r="G6330">
        <v>8.5346400000000003E-2</v>
      </c>
      <c r="J6330" s="1">
        <v>12.8705</v>
      </c>
      <c r="K6330">
        <v>8.73776E-2</v>
      </c>
      <c r="L6330">
        <v>8.6369600000000005E-2</v>
      </c>
      <c r="M6330">
        <v>8.5393700000000003E-2</v>
      </c>
      <c r="N6330">
        <v>8.6402999999999994E-2</v>
      </c>
      <c r="O6330">
        <v>8.9048799999999997E-2</v>
      </c>
      <c r="P6330">
        <v>8.5256999999999999E-2</v>
      </c>
    </row>
    <row r="6331" spans="1:16" x14ac:dyDescent="0.2">
      <c r="A6331" s="1">
        <v>12.570499999999999</v>
      </c>
      <c r="B6331">
        <v>8.7557300000000005E-2</v>
      </c>
      <c r="C6331">
        <v>8.6652599999999996E-2</v>
      </c>
      <c r="D6331">
        <v>8.5684800000000005E-2</v>
      </c>
      <c r="E6331">
        <v>8.6703600000000006E-2</v>
      </c>
      <c r="F6331">
        <v>8.9513999999999996E-2</v>
      </c>
      <c r="G6331">
        <v>8.5330600000000006E-2</v>
      </c>
      <c r="J6331" s="1">
        <v>12.890499999999999</v>
      </c>
      <c r="K6331">
        <v>8.7427000000000005E-2</v>
      </c>
      <c r="L6331">
        <v>8.6345000000000005E-2</v>
      </c>
      <c r="M6331">
        <v>8.5376199999999999E-2</v>
      </c>
      <c r="N6331">
        <v>8.6394200000000004E-2</v>
      </c>
      <c r="O6331">
        <v>8.9089399999999999E-2</v>
      </c>
      <c r="P6331">
        <v>8.51378E-2</v>
      </c>
    </row>
    <row r="6332" spans="1:16" x14ac:dyDescent="0.2">
      <c r="A6332" s="1">
        <v>12.5905</v>
      </c>
      <c r="B6332">
        <v>8.7576699999999993E-2</v>
      </c>
      <c r="C6332">
        <v>8.6693000000000006E-2</v>
      </c>
      <c r="D6332">
        <v>8.5690100000000005E-2</v>
      </c>
      <c r="E6332">
        <v>8.66262E-2</v>
      </c>
      <c r="F6332">
        <v>8.9551199999999997E-2</v>
      </c>
      <c r="G6332">
        <v>8.5335900000000006E-2</v>
      </c>
      <c r="J6332" s="1">
        <v>12.910500000000001</v>
      </c>
      <c r="K6332">
        <v>8.7367100000000003E-2</v>
      </c>
      <c r="L6332">
        <v>8.6311600000000002E-2</v>
      </c>
      <c r="M6332">
        <v>8.5320099999999996E-2</v>
      </c>
      <c r="N6332">
        <v>8.6332699999999998E-2</v>
      </c>
      <c r="O6332">
        <v>8.9000999999999997E-2</v>
      </c>
      <c r="P6332">
        <v>8.52044E-2</v>
      </c>
    </row>
    <row r="6333" spans="1:16" x14ac:dyDescent="0.2">
      <c r="A6333" s="1">
        <v>12.6105</v>
      </c>
      <c r="B6333">
        <v>8.7564400000000001E-2</v>
      </c>
      <c r="C6333">
        <v>8.6613899999999994E-2</v>
      </c>
      <c r="D6333">
        <v>8.5609400000000002E-2</v>
      </c>
      <c r="E6333">
        <v>8.6714100000000002E-2</v>
      </c>
      <c r="F6333">
        <v>8.9460899999999996E-2</v>
      </c>
      <c r="G6333">
        <v>8.5314799999999996E-2</v>
      </c>
      <c r="J6333" s="1">
        <v>12.9305</v>
      </c>
      <c r="K6333">
        <v>8.7322999999999998E-2</v>
      </c>
      <c r="L6333">
        <v>8.62343E-2</v>
      </c>
      <c r="M6333">
        <v>8.5328799999999996E-2</v>
      </c>
      <c r="N6333">
        <v>8.6332699999999998E-2</v>
      </c>
      <c r="O6333">
        <v>8.8997499999999993E-2</v>
      </c>
      <c r="P6333">
        <v>8.5186899999999996E-2</v>
      </c>
    </row>
    <row r="6334" spans="1:16" x14ac:dyDescent="0.2">
      <c r="A6334" s="1">
        <v>12.6305</v>
      </c>
      <c r="B6334">
        <v>8.75943E-2</v>
      </c>
      <c r="C6334">
        <v>8.6617399999999997E-2</v>
      </c>
      <c r="D6334">
        <v>8.5616399999999995E-2</v>
      </c>
      <c r="E6334">
        <v>8.6627999999999997E-2</v>
      </c>
      <c r="F6334">
        <v>8.9436100000000004E-2</v>
      </c>
      <c r="G6334">
        <v>8.5278000000000007E-2</v>
      </c>
      <c r="J6334" s="1">
        <v>12.9505</v>
      </c>
      <c r="K6334">
        <v>8.7322999999999998E-2</v>
      </c>
      <c r="L6334">
        <v>8.6236099999999996E-2</v>
      </c>
      <c r="M6334">
        <v>8.5255200000000003E-2</v>
      </c>
      <c r="N6334">
        <v>8.6258899999999999E-2</v>
      </c>
      <c r="O6334">
        <v>8.9016899999999996E-2</v>
      </c>
      <c r="P6334">
        <v>8.5144800000000007E-2</v>
      </c>
    </row>
    <row r="6335" spans="1:16" x14ac:dyDescent="0.2">
      <c r="A6335" s="1">
        <v>12.650499999999999</v>
      </c>
      <c r="B6335">
        <v>8.7631299999999995E-2</v>
      </c>
      <c r="C6335">
        <v>8.6506700000000006E-2</v>
      </c>
      <c r="D6335">
        <v>8.5632200000000006E-2</v>
      </c>
      <c r="E6335">
        <v>8.6659600000000003E-2</v>
      </c>
      <c r="F6335">
        <v>8.9466199999999996E-2</v>
      </c>
      <c r="G6335">
        <v>8.5302600000000006E-2</v>
      </c>
      <c r="J6335" s="1">
        <v>12.970499999999999</v>
      </c>
      <c r="K6335">
        <v>8.7268399999999996E-2</v>
      </c>
      <c r="L6335">
        <v>8.6181599999999997E-2</v>
      </c>
      <c r="M6335">
        <v>8.5309599999999999E-2</v>
      </c>
      <c r="N6335">
        <v>8.6262400000000003E-2</v>
      </c>
      <c r="O6335">
        <v>8.9004600000000003E-2</v>
      </c>
      <c r="P6335">
        <v>8.5114999999999996E-2</v>
      </c>
    </row>
    <row r="6336" spans="1:16" x14ac:dyDescent="0.2">
      <c r="A6336" s="1">
        <v>12.670500000000001</v>
      </c>
      <c r="B6336">
        <v>8.7587300000000007E-2</v>
      </c>
      <c r="C6336">
        <v>8.6527800000000002E-2</v>
      </c>
      <c r="D6336">
        <v>8.5590100000000002E-2</v>
      </c>
      <c r="E6336">
        <v>8.6643800000000007E-2</v>
      </c>
      <c r="F6336">
        <v>8.9450299999999996E-2</v>
      </c>
      <c r="G6336">
        <v>8.5253499999999996E-2</v>
      </c>
      <c r="J6336" s="1">
        <v>12.990500000000001</v>
      </c>
      <c r="K6336">
        <v>8.7229699999999993E-2</v>
      </c>
      <c r="L6336">
        <v>8.6200899999999997E-2</v>
      </c>
      <c r="M6336">
        <v>8.5271E-2</v>
      </c>
      <c r="N6336">
        <v>8.6199200000000004E-2</v>
      </c>
      <c r="O6336">
        <v>8.8955099999999995E-2</v>
      </c>
      <c r="P6336">
        <v>8.5064200000000006E-2</v>
      </c>
    </row>
    <row r="6337" spans="1:16" x14ac:dyDescent="0.2">
      <c r="A6337" s="1">
        <v>12.6905</v>
      </c>
      <c r="B6337">
        <v>8.7624300000000002E-2</v>
      </c>
      <c r="C6337">
        <v>8.6526000000000006E-2</v>
      </c>
      <c r="D6337">
        <v>8.5612900000000006E-2</v>
      </c>
      <c r="E6337">
        <v>8.66122E-2</v>
      </c>
      <c r="F6337">
        <v>8.9370699999999997E-2</v>
      </c>
      <c r="G6337">
        <v>8.5220199999999996E-2</v>
      </c>
      <c r="J6337" s="1">
        <v>13.0105</v>
      </c>
      <c r="K6337">
        <v>8.7270200000000006E-2</v>
      </c>
      <c r="L6337">
        <v>8.6121900000000001E-2</v>
      </c>
      <c r="M6337">
        <v>8.5235900000000003E-2</v>
      </c>
      <c r="N6337">
        <v>8.6250099999999996E-2</v>
      </c>
      <c r="O6337">
        <v>8.8994000000000004E-2</v>
      </c>
      <c r="P6337">
        <v>8.5109799999999999E-2</v>
      </c>
    </row>
    <row r="6338" spans="1:16" x14ac:dyDescent="0.2">
      <c r="A6338" s="1">
        <v>12.7105</v>
      </c>
      <c r="B6338">
        <v>8.7587300000000007E-2</v>
      </c>
      <c r="C6338">
        <v>8.6510199999999995E-2</v>
      </c>
      <c r="D6338">
        <v>8.5521700000000006E-2</v>
      </c>
      <c r="E6338">
        <v>8.6640300000000003E-2</v>
      </c>
      <c r="F6338">
        <v>8.9344099999999996E-2</v>
      </c>
      <c r="G6338">
        <v>8.5285E-2</v>
      </c>
      <c r="J6338" s="1">
        <v>13.0305</v>
      </c>
      <c r="K6338">
        <v>8.7192699999999998E-2</v>
      </c>
      <c r="L6338">
        <v>8.6042900000000005E-2</v>
      </c>
      <c r="M6338">
        <v>8.5278000000000007E-2</v>
      </c>
      <c r="N6338">
        <v>8.62396E-2</v>
      </c>
      <c r="O6338">
        <v>8.8995699999999997E-2</v>
      </c>
      <c r="P6338">
        <v>8.5097500000000006E-2</v>
      </c>
    </row>
    <row r="6339" spans="1:16" x14ac:dyDescent="0.2">
      <c r="A6339" s="1">
        <v>12.730499999999999</v>
      </c>
      <c r="B6339">
        <v>8.7587300000000007E-2</v>
      </c>
      <c r="C6339">
        <v>8.6468000000000003E-2</v>
      </c>
      <c r="D6339">
        <v>8.5565600000000006E-2</v>
      </c>
      <c r="E6339">
        <v>8.6577000000000001E-2</v>
      </c>
      <c r="F6339">
        <v>8.9319399999999993E-2</v>
      </c>
      <c r="G6339">
        <v>8.5248199999999996E-2</v>
      </c>
      <c r="J6339" s="1">
        <v>13.0505</v>
      </c>
      <c r="K6339">
        <v>8.7226200000000004E-2</v>
      </c>
      <c r="L6339">
        <v>8.5967399999999999E-2</v>
      </c>
      <c r="M6339">
        <v>8.5246500000000003E-2</v>
      </c>
      <c r="N6339">
        <v>8.6130700000000004E-2</v>
      </c>
      <c r="O6339">
        <v>8.8912599999999994E-2</v>
      </c>
      <c r="P6339">
        <v>8.4988900000000006E-2</v>
      </c>
    </row>
    <row r="6340" spans="1:16" x14ac:dyDescent="0.2">
      <c r="A6340" s="1">
        <v>12.750500000000001</v>
      </c>
      <c r="B6340">
        <v>8.7606699999999996E-2</v>
      </c>
      <c r="C6340">
        <v>8.64838E-2</v>
      </c>
      <c r="D6340">
        <v>8.5556800000000002E-2</v>
      </c>
      <c r="E6340">
        <v>8.6552400000000002E-2</v>
      </c>
      <c r="F6340">
        <v>8.9312299999999997E-2</v>
      </c>
      <c r="G6340">
        <v>8.5271E-2</v>
      </c>
      <c r="J6340" s="1">
        <v>13.070499999999999</v>
      </c>
      <c r="K6340">
        <v>8.7201500000000001E-2</v>
      </c>
      <c r="L6340">
        <v>8.6014800000000002E-2</v>
      </c>
      <c r="M6340">
        <v>8.5162299999999996E-2</v>
      </c>
      <c r="N6340">
        <v>8.6148299999999997E-2</v>
      </c>
      <c r="O6340">
        <v>8.8960399999999995E-2</v>
      </c>
      <c r="P6340">
        <v>8.4929400000000002E-2</v>
      </c>
    </row>
    <row r="6341" spans="1:16" x14ac:dyDescent="0.2">
      <c r="A6341" s="1">
        <v>12.7705</v>
      </c>
      <c r="B6341">
        <v>8.7490399999999996E-2</v>
      </c>
      <c r="C6341">
        <v>8.6410000000000001E-2</v>
      </c>
      <c r="D6341">
        <v>8.5486599999999996E-2</v>
      </c>
      <c r="E6341">
        <v>8.6541800000000002E-2</v>
      </c>
      <c r="F6341">
        <v>8.9216799999999999E-2</v>
      </c>
      <c r="G6341">
        <v>8.5258700000000007E-2</v>
      </c>
      <c r="J6341" s="1">
        <v>13.0905</v>
      </c>
      <c r="K6341">
        <v>8.7124099999999996E-2</v>
      </c>
      <c r="L6341">
        <v>8.6037600000000006E-2</v>
      </c>
      <c r="M6341">
        <v>8.5111500000000007E-2</v>
      </c>
      <c r="N6341">
        <v>8.6097300000000002E-2</v>
      </c>
      <c r="O6341">
        <v>8.8974499999999998E-2</v>
      </c>
      <c r="P6341">
        <v>8.4885600000000005E-2</v>
      </c>
    </row>
    <row r="6342" spans="1:16" x14ac:dyDescent="0.2">
      <c r="A6342" s="1">
        <v>12.7905</v>
      </c>
      <c r="B6342">
        <v>8.7543200000000002E-2</v>
      </c>
      <c r="C6342">
        <v>8.64346E-2</v>
      </c>
      <c r="D6342">
        <v>8.5453299999999996E-2</v>
      </c>
      <c r="E6342">
        <v>8.6508399999999999E-2</v>
      </c>
      <c r="F6342">
        <v>8.9213200000000006E-2</v>
      </c>
      <c r="G6342">
        <v>8.52324E-2</v>
      </c>
      <c r="J6342" s="1">
        <v>13.1105</v>
      </c>
      <c r="K6342">
        <v>8.7169899999999995E-2</v>
      </c>
      <c r="L6342">
        <v>8.5944599999999996E-2</v>
      </c>
      <c r="M6342">
        <v>8.5114999999999996E-2</v>
      </c>
      <c r="N6342">
        <v>8.6153499999999994E-2</v>
      </c>
      <c r="O6342">
        <v>8.8935600000000004E-2</v>
      </c>
      <c r="P6342">
        <v>8.4932900000000006E-2</v>
      </c>
    </row>
    <row r="6343" spans="1:16" x14ac:dyDescent="0.2">
      <c r="A6343" s="1">
        <v>12.810499999999999</v>
      </c>
      <c r="B6343">
        <v>8.7490399999999996E-2</v>
      </c>
      <c r="C6343">
        <v>8.6388900000000005E-2</v>
      </c>
      <c r="D6343">
        <v>8.53849E-2</v>
      </c>
      <c r="E6343">
        <v>8.6490899999999996E-2</v>
      </c>
      <c r="F6343">
        <v>8.9140700000000003E-2</v>
      </c>
      <c r="G6343">
        <v>8.5255200000000003E-2</v>
      </c>
      <c r="J6343" s="1">
        <v>13.1305</v>
      </c>
      <c r="K6343">
        <v>8.7159299999999995E-2</v>
      </c>
      <c r="L6343">
        <v>8.5941100000000006E-2</v>
      </c>
      <c r="M6343">
        <v>8.5076499999999999E-2</v>
      </c>
      <c r="N6343">
        <v>8.6102600000000001E-2</v>
      </c>
      <c r="O6343">
        <v>8.8972700000000002E-2</v>
      </c>
      <c r="P6343">
        <v>8.4861099999999995E-2</v>
      </c>
    </row>
    <row r="6344" spans="1:16" x14ac:dyDescent="0.2">
      <c r="A6344" s="1">
        <v>12.830500000000001</v>
      </c>
      <c r="B6344">
        <v>8.7465699999999993E-2</v>
      </c>
      <c r="C6344">
        <v>8.6396000000000001E-2</v>
      </c>
      <c r="D6344">
        <v>8.5444599999999996E-2</v>
      </c>
      <c r="E6344">
        <v>8.64452E-2</v>
      </c>
      <c r="F6344">
        <v>8.9149500000000007E-2</v>
      </c>
      <c r="G6344">
        <v>8.5255200000000003E-2</v>
      </c>
      <c r="J6344" s="1">
        <v>13.150499999999999</v>
      </c>
      <c r="K6344">
        <v>8.7152300000000002E-2</v>
      </c>
      <c r="L6344">
        <v>8.59428E-2</v>
      </c>
      <c r="M6344">
        <v>8.5080000000000003E-2</v>
      </c>
      <c r="N6344">
        <v>8.6102600000000001E-2</v>
      </c>
      <c r="O6344">
        <v>8.8914400000000005E-2</v>
      </c>
      <c r="P6344">
        <v>8.4805000000000005E-2</v>
      </c>
    </row>
    <row r="6345" spans="1:16" x14ac:dyDescent="0.2">
      <c r="A6345" s="1">
        <v>12.8505</v>
      </c>
      <c r="B6345">
        <v>8.7467500000000004E-2</v>
      </c>
      <c r="C6345">
        <v>8.6360800000000001E-2</v>
      </c>
      <c r="D6345">
        <v>8.5467399999999999E-2</v>
      </c>
      <c r="E6345">
        <v>8.6427599999999993E-2</v>
      </c>
      <c r="F6345">
        <v>8.9147799999999999E-2</v>
      </c>
      <c r="G6345">
        <v>8.5225400000000007E-2</v>
      </c>
      <c r="J6345" s="1">
        <v>13.170500000000001</v>
      </c>
      <c r="K6345">
        <v>8.7113499999999996E-2</v>
      </c>
      <c r="L6345">
        <v>8.58709E-2</v>
      </c>
      <c r="M6345">
        <v>8.5029199999999999E-2</v>
      </c>
      <c r="N6345">
        <v>8.6102600000000001E-2</v>
      </c>
      <c r="O6345">
        <v>8.8866700000000007E-2</v>
      </c>
      <c r="P6345">
        <v>8.4792800000000002E-2</v>
      </c>
    </row>
    <row r="6346" spans="1:16" x14ac:dyDescent="0.2">
      <c r="A6346" s="1">
        <v>12.8705</v>
      </c>
      <c r="B6346">
        <v>8.73776E-2</v>
      </c>
      <c r="C6346">
        <v>8.6369600000000005E-2</v>
      </c>
      <c r="D6346">
        <v>8.5393700000000003E-2</v>
      </c>
      <c r="E6346">
        <v>8.6402999999999994E-2</v>
      </c>
      <c r="F6346">
        <v>8.9048799999999997E-2</v>
      </c>
      <c r="G6346">
        <v>8.5256999999999999E-2</v>
      </c>
      <c r="J6346" s="1">
        <v>13.1905</v>
      </c>
      <c r="K6346">
        <v>8.7099399999999993E-2</v>
      </c>
      <c r="L6346">
        <v>8.5886599999999994E-2</v>
      </c>
      <c r="M6346">
        <v>8.5009899999999999E-2</v>
      </c>
      <c r="N6346">
        <v>8.6081500000000005E-2</v>
      </c>
      <c r="O6346">
        <v>8.8940900000000003E-2</v>
      </c>
      <c r="P6346">
        <v>8.4717500000000001E-2</v>
      </c>
    </row>
    <row r="6347" spans="1:16" x14ac:dyDescent="0.2">
      <c r="A6347" s="1">
        <v>12.890499999999999</v>
      </c>
      <c r="B6347">
        <v>8.7427000000000005E-2</v>
      </c>
      <c r="C6347">
        <v>8.6345000000000005E-2</v>
      </c>
      <c r="D6347">
        <v>8.5376199999999999E-2</v>
      </c>
      <c r="E6347">
        <v>8.6394200000000004E-2</v>
      </c>
      <c r="F6347">
        <v>8.9089399999999999E-2</v>
      </c>
      <c r="G6347">
        <v>8.51378E-2</v>
      </c>
      <c r="J6347" s="1">
        <v>13.2105</v>
      </c>
      <c r="K6347">
        <v>8.7085399999999993E-2</v>
      </c>
      <c r="L6347">
        <v>8.5862099999999997E-2</v>
      </c>
      <c r="M6347">
        <v>8.4966100000000003E-2</v>
      </c>
      <c r="N6347">
        <v>8.6028800000000002E-2</v>
      </c>
      <c r="O6347">
        <v>8.8856099999999993E-2</v>
      </c>
      <c r="P6347">
        <v>8.4750699999999998E-2</v>
      </c>
    </row>
    <row r="6348" spans="1:16" x14ac:dyDescent="0.2">
      <c r="A6348" s="1">
        <v>12.910500000000001</v>
      </c>
      <c r="B6348">
        <v>8.7367100000000003E-2</v>
      </c>
      <c r="C6348">
        <v>8.6311600000000002E-2</v>
      </c>
      <c r="D6348">
        <v>8.5320099999999996E-2</v>
      </c>
      <c r="E6348">
        <v>8.6332699999999998E-2</v>
      </c>
      <c r="F6348">
        <v>8.9000999999999997E-2</v>
      </c>
      <c r="G6348">
        <v>8.52044E-2</v>
      </c>
      <c r="J6348" s="1">
        <v>13.230499999999999</v>
      </c>
      <c r="K6348">
        <v>8.7087100000000001E-2</v>
      </c>
      <c r="L6348">
        <v>8.59042E-2</v>
      </c>
      <c r="M6348">
        <v>8.5009899999999999E-2</v>
      </c>
      <c r="N6348">
        <v>8.6039400000000002E-2</v>
      </c>
      <c r="O6348">
        <v>8.8868500000000003E-2</v>
      </c>
      <c r="P6348">
        <v>8.4731500000000001E-2</v>
      </c>
    </row>
    <row r="6349" spans="1:16" x14ac:dyDescent="0.2">
      <c r="A6349" s="1">
        <v>12.9305</v>
      </c>
      <c r="B6349">
        <v>8.7322999999999998E-2</v>
      </c>
      <c r="C6349">
        <v>8.62343E-2</v>
      </c>
      <c r="D6349">
        <v>8.5328799999999996E-2</v>
      </c>
      <c r="E6349">
        <v>8.6332699999999998E-2</v>
      </c>
      <c r="F6349">
        <v>8.8997499999999993E-2</v>
      </c>
      <c r="G6349">
        <v>8.5186899999999996E-2</v>
      </c>
      <c r="J6349" s="1">
        <v>13.250500000000001</v>
      </c>
      <c r="K6349">
        <v>8.7069499999999994E-2</v>
      </c>
      <c r="L6349">
        <v>8.5830500000000004E-2</v>
      </c>
      <c r="M6349">
        <v>8.4974900000000006E-2</v>
      </c>
      <c r="N6349">
        <v>8.6002499999999996E-2</v>
      </c>
      <c r="O6349">
        <v>8.8916200000000001E-2</v>
      </c>
      <c r="P6349">
        <v>8.4707000000000005E-2</v>
      </c>
    </row>
    <row r="6350" spans="1:16" x14ac:dyDescent="0.2">
      <c r="A6350" s="1">
        <v>12.9505</v>
      </c>
      <c r="B6350">
        <v>8.7322999999999998E-2</v>
      </c>
      <c r="C6350">
        <v>8.6236099999999996E-2</v>
      </c>
      <c r="D6350">
        <v>8.5255200000000003E-2</v>
      </c>
      <c r="E6350">
        <v>8.6258899999999999E-2</v>
      </c>
      <c r="F6350">
        <v>8.9016899999999996E-2</v>
      </c>
      <c r="G6350">
        <v>8.5144800000000007E-2</v>
      </c>
      <c r="J6350" s="1">
        <v>13.2705</v>
      </c>
      <c r="K6350">
        <v>8.7007899999999999E-2</v>
      </c>
      <c r="L6350">
        <v>8.5851499999999997E-2</v>
      </c>
      <c r="M6350">
        <v>8.4901299999999999E-2</v>
      </c>
      <c r="N6350">
        <v>8.6009500000000003E-2</v>
      </c>
      <c r="O6350">
        <v>8.8820700000000002E-2</v>
      </c>
      <c r="P6350">
        <v>8.4694699999999998E-2</v>
      </c>
    </row>
    <row r="6351" spans="1:16" x14ac:dyDescent="0.2">
      <c r="A6351" s="1">
        <v>12.970499999999999</v>
      </c>
      <c r="B6351">
        <v>8.7268399999999996E-2</v>
      </c>
      <c r="C6351">
        <v>8.6181599999999997E-2</v>
      </c>
      <c r="D6351">
        <v>8.5309599999999999E-2</v>
      </c>
      <c r="E6351">
        <v>8.6262400000000003E-2</v>
      </c>
      <c r="F6351">
        <v>8.9004600000000003E-2</v>
      </c>
      <c r="G6351">
        <v>8.5114999999999996E-2</v>
      </c>
      <c r="J6351" s="1">
        <v>13.2905</v>
      </c>
      <c r="K6351">
        <v>8.7030800000000005E-2</v>
      </c>
      <c r="L6351">
        <v>8.5835700000000001E-2</v>
      </c>
      <c r="M6351">
        <v>8.4897799999999995E-2</v>
      </c>
      <c r="N6351">
        <v>8.6007799999999995E-2</v>
      </c>
      <c r="O6351">
        <v>8.8889700000000002E-2</v>
      </c>
      <c r="P6351">
        <v>8.4703500000000001E-2</v>
      </c>
    </row>
    <row r="6352" spans="1:16" x14ac:dyDescent="0.2">
      <c r="A6352" s="1">
        <v>12.990500000000001</v>
      </c>
      <c r="B6352">
        <v>8.7229699999999993E-2</v>
      </c>
      <c r="C6352">
        <v>8.6200899999999997E-2</v>
      </c>
      <c r="D6352">
        <v>8.5271E-2</v>
      </c>
      <c r="E6352">
        <v>8.6199200000000004E-2</v>
      </c>
      <c r="F6352">
        <v>8.8955099999999995E-2</v>
      </c>
      <c r="G6352">
        <v>8.5064200000000006E-2</v>
      </c>
      <c r="J6352" s="1">
        <v>13.310499999999999</v>
      </c>
      <c r="K6352">
        <v>8.6999099999999996E-2</v>
      </c>
      <c r="L6352">
        <v>8.5734000000000005E-2</v>
      </c>
      <c r="M6352">
        <v>8.4878599999999998E-2</v>
      </c>
      <c r="N6352">
        <v>8.5949800000000007E-2</v>
      </c>
      <c r="O6352">
        <v>8.8813699999999995E-2</v>
      </c>
      <c r="P6352">
        <v>8.4698200000000001E-2</v>
      </c>
    </row>
    <row r="6353" spans="1:16" x14ac:dyDescent="0.2">
      <c r="A6353" s="1">
        <v>13.0105</v>
      </c>
      <c r="B6353">
        <v>8.7270200000000006E-2</v>
      </c>
      <c r="C6353">
        <v>8.6121900000000001E-2</v>
      </c>
      <c r="D6353">
        <v>8.5235900000000003E-2</v>
      </c>
      <c r="E6353">
        <v>8.6250099999999996E-2</v>
      </c>
      <c r="F6353">
        <v>8.8994000000000004E-2</v>
      </c>
      <c r="G6353">
        <v>8.5109799999999999E-2</v>
      </c>
      <c r="J6353" s="1">
        <v>13.330500000000001</v>
      </c>
      <c r="K6353">
        <v>8.7014999999999995E-2</v>
      </c>
      <c r="L6353">
        <v>8.5807700000000001E-2</v>
      </c>
      <c r="M6353">
        <v>8.4855799999999995E-2</v>
      </c>
      <c r="N6353">
        <v>8.5958599999999996E-2</v>
      </c>
      <c r="O6353">
        <v>8.8845499999999994E-2</v>
      </c>
      <c r="P6353">
        <v>8.4668499999999994E-2</v>
      </c>
    </row>
    <row r="6354" spans="1:16" x14ac:dyDescent="0.2">
      <c r="A6354" s="1">
        <v>13.0305</v>
      </c>
      <c r="B6354">
        <v>8.7192699999999998E-2</v>
      </c>
      <c r="C6354">
        <v>8.6042900000000005E-2</v>
      </c>
      <c r="D6354">
        <v>8.5278000000000007E-2</v>
      </c>
      <c r="E6354">
        <v>8.62396E-2</v>
      </c>
      <c r="F6354">
        <v>8.8995699999999997E-2</v>
      </c>
      <c r="G6354">
        <v>8.5097500000000006E-2</v>
      </c>
      <c r="J6354" s="1">
        <v>13.3505</v>
      </c>
      <c r="K6354">
        <v>8.6986800000000003E-2</v>
      </c>
      <c r="L6354">
        <v>8.5793599999999998E-2</v>
      </c>
      <c r="M6354">
        <v>8.4805000000000005E-2</v>
      </c>
      <c r="N6354">
        <v>8.5927000000000003E-2</v>
      </c>
      <c r="O6354">
        <v>8.8818999999999995E-2</v>
      </c>
      <c r="P6354">
        <v>8.4659700000000004E-2</v>
      </c>
    </row>
    <row r="6355" spans="1:16" x14ac:dyDescent="0.2">
      <c r="A6355" s="1">
        <v>13.0505</v>
      </c>
      <c r="B6355">
        <v>8.7226200000000004E-2</v>
      </c>
      <c r="C6355">
        <v>8.5967399999999999E-2</v>
      </c>
      <c r="D6355">
        <v>8.5246500000000003E-2</v>
      </c>
      <c r="E6355">
        <v>8.6130700000000004E-2</v>
      </c>
      <c r="F6355">
        <v>8.8912599999999994E-2</v>
      </c>
      <c r="G6355">
        <v>8.4988900000000006E-2</v>
      </c>
      <c r="J6355" s="1">
        <v>13.3705</v>
      </c>
      <c r="K6355">
        <v>8.6937500000000001E-2</v>
      </c>
      <c r="L6355">
        <v>8.5798899999999997E-2</v>
      </c>
      <c r="M6355">
        <v>8.4703500000000001E-2</v>
      </c>
      <c r="N6355">
        <v>8.5932300000000003E-2</v>
      </c>
      <c r="O6355">
        <v>8.8776599999999997E-2</v>
      </c>
      <c r="P6355">
        <v>8.4722699999999998E-2</v>
      </c>
    </row>
    <row r="6356" spans="1:16" x14ac:dyDescent="0.2">
      <c r="A6356" s="1">
        <v>13.070499999999999</v>
      </c>
      <c r="B6356">
        <v>8.7201500000000001E-2</v>
      </c>
      <c r="C6356">
        <v>8.6014800000000002E-2</v>
      </c>
      <c r="D6356">
        <v>8.5162299999999996E-2</v>
      </c>
      <c r="E6356">
        <v>8.6148299999999997E-2</v>
      </c>
      <c r="F6356">
        <v>8.8960399999999995E-2</v>
      </c>
      <c r="G6356">
        <v>8.4929400000000002E-2</v>
      </c>
      <c r="J6356" s="1">
        <v>13.390499999999999</v>
      </c>
      <c r="K6356">
        <v>8.6986800000000003E-2</v>
      </c>
      <c r="L6356">
        <v>8.5732199999999995E-2</v>
      </c>
      <c r="M6356">
        <v>8.4731500000000001E-2</v>
      </c>
      <c r="N6356">
        <v>8.5856799999999997E-2</v>
      </c>
      <c r="O6356">
        <v>8.8780100000000001E-2</v>
      </c>
      <c r="P6356">
        <v>8.4615999999999997E-2</v>
      </c>
    </row>
    <row r="6357" spans="1:16" x14ac:dyDescent="0.2">
      <c r="A6357" s="1">
        <v>13.0905</v>
      </c>
      <c r="B6357">
        <v>8.7124099999999996E-2</v>
      </c>
      <c r="C6357">
        <v>8.6037600000000006E-2</v>
      </c>
      <c r="D6357">
        <v>8.5111500000000007E-2</v>
      </c>
      <c r="E6357">
        <v>8.6097300000000002E-2</v>
      </c>
      <c r="F6357">
        <v>8.8974499999999998E-2</v>
      </c>
      <c r="G6357">
        <v>8.4885600000000005E-2</v>
      </c>
      <c r="J6357" s="1">
        <v>13.410500000000001</v>
      </c>
      <c r="K6357">
        <v>8.6951600000000004E-2</v>
      </c>
      <c r="L6357">
        <v>8.5711200000000001E-2</v>
      </c>
      <c r="M6357">
        <v>8.4684200000000001E-2</v>
      </c>
      <c r="N6357">
        <v>8.5874400000000004E-2</v>
      </c>
      <c r="O6357">
        <v>8.8760699999999998E-2</v>
      </c>
      <c r="P6357">
        <v>8.4624699999999997E-2</v>
      </c>
    </row>
    <row r="6358" spans="1:16" x14ac:dyDescent="0.2">
      <c r="A6358" s="1">
        <v>13.1105</v>
      </c>
      <c r="B6358">
        <v>8.7169899999999995E-2</v>
      </c>
      <c r="C6358">
        <v>8.5944599999999996E-2</v>
      </c>
      <c r="D6358">
        <v>8.5114999999999996E-2</v>
      </c>
      <c r="E6358">
        <v>8.6153499999999994E-2</v>
      </c>
      <c r="F6358">
        <v>8.8935600000000004E-2</v>
      </c>
      <c r="G6358">
        <v>8.4932900000000006E-2</v>
      </c>
      <c r="J6358" s="1">
        <v>13.4305</v>
      </c>
      <c r="K6358">
        <v>8.6881200000000006E-2</v>
      </c>
      <c r="L6358">
        <v>8.5770799999999994E-2</v>
      </c>
      <c r="M6358">
        <v>8.4654499999999994E-2</v>
      </c>
      <c r="N6358">
        <v>8.5883100000000004E-2</v>
      </c>
      <c r="O6358">
        <v>8.8725299999999993E-2</v>
      </c>
      <c r="P6358">
        <v>8.4654499999999994E-2</v>
      </c>
    </row>
    <row r="6359" spans="1:16" x14ac:dyDescent="0.2">
      <c r="A6359" s="1">
        <v>13.1305</v>
      </c>
      <c r="B6359">
        <v>8.7159299999999995E-2</v>
      </c>
      <c r="C6359">
        <v>8.5941100000000006E-2</v>
      </c>
      <c r="D6359">
        <v>8.5076499999999999E-2</v>
      </c>
      <c r="E6359">
        <v>8.6102600000000001E-2</v>
      </c>
      <c r="F6359">
        <v>8.8972700000000002E-2</v>
      </c>
      <c r="G6359">
        <v>8.4861099999999995E-2</v>
      </c>
      <c r="J6359" s="1">
        <v>13.4505</v>
      </c>
      <c r="K6359">
        <v>8.6889999999999995E-2</v>
      </c>
      <c r="L6359">
        <v>8.5651500000000005E-2</v>
      </c>
      <c r="M6359">
        <v>8.4696499999999994E-2</v>
      </c>
      <c r="N6359">
        <v>8.5858599999999993E-2</v>
      </c>
      <c r="O6359">
        <v>8.8651099999999997E-2</v>
      </c>
      <c r="P6359">
        <v>8.4635199999999994E-2</v>
      </c>
    </row>
    <row r="6360" spans="1:16" x14ac:dyDescent="0.2">
      <c r="A6360" s="1">
        <v>13.150499999999999</v>
      </c>
      <c r="B6360">
        <v>8.7152300000000002E-2</v>
      </c>
      <c r="C6360">
        <v>8.59428E-2</v>
      </c>
      <c r="D6360">
        <v>8.5080000000000003E-2</v>
      </c>
      <c r="E6360">
        <v>8.6102600000000001E-2</v>
      </c>
      <c r="F6360">
        <v>8.8914400000000005E-2</v>
      </c>
      <c r="G6360">
        <v>8.4805000000000005E-2</v>
      </c>
      <c r="J6360" s="1">
        <v>13.470499999999999</v>
      </c>
      <c r="K6360">
        <v>8.6832000000000006E-2</v>
      </c>
      <c r="L6360">
        <v>8.5663799999999998E-2</v>
      </c>
      <c r="M6360">
        <v>8.4612499999999993E-2</v>
      </c>
      <c r="N6360">
        <v>8.5858599999999993E-2</v>
      </c>
      <c r="O6360">
        <v>8.8697100000000001E-2</v>
      </c>
      <c r="P6360">
        <v>8.4631700000000004E-2</v>
      </c>
    </row>
    <row r="6361" spans="1:16" x14ac:dyDescent="0.2">
      <c r="A6361" s="1">
        <v>13.170500000000001</v>
      </c>
      <c r="B6361">
        <v>8.7113499999999996E-2</v>
      </c>
      <c r="C6361">
        <v>8.58709E-2</v>
      </c>
      <c r="D6361">
        <v>8.5029199999999999E-2</v>
      </c>
      <c r="E6361">
        <v>8.6102600000000001E-2</v>
      </c>
      <c r="F6361">
        <v>8.8866700000000007E-2</v>
      </c>
      <c r="G6361">
        <v>8.4792800000000002E-2</v>
      </c>
      <c r="J6361" s="1">
        <v>13.490500000000001</v>
      </c>
      <c r="K6361">
        <v>8.6895299999999995E-2</v>
      </c>
      <c r="L6361">
        <v>8.5614700000000002E-2</v>
      </c>
      <c r="M6361">
        <v>8.4584500000000007E-2</v>
      </c>
      <c r="N6361">
        <v>8.5828699999999994E-2</v>
      </c>
      <c r="O6361">
        <v>8.8635199999999997E-2</v>
      </c>
      <c r="P6361">
        <v>8.4629999999999997E-2</v>
      </c>
    </row>
    <row r="6362" spans="1:16" x14ac:dyDescent="0.2">
      <c r="A6362" s="1">
        <v>13.1905</v>
      </c>
      <c r="B6362">
        <v>8.7099399999999993E-2</v>
      </c>
      <c r="C6362">
        <v>8.5886599999999994E-2</v>
      </c>
      <c r="D6362">
        <v>8.5009899999999999E-2</v>
      </c>
      <c r="E6362">
        <v>8.6081500000000005E-2</v>
      </c>
      <c r="F6362">
        <v>8.8940900000000003E-2</v>
      </c>
      <c r="G6362">
        <v>8.4717500000000001E-2</v>
      </c>
      <c r="J6362" s="1">
        <v>13.5105</v>
      </c>
      <c r="K6362">
        <v>8.6844299999999999E-2</v>
      </c>
      <c r="L6362">
        <v>8.5616399999999995E-2</v>
      </c>
      <c r="M6362">
        <v>8.45775E-2</v>
      </c>
      <c r="N6362">
        <v>8.5790099999999994E-2</v>
      </c>
      <c r="O6362">
        <v>8.8679400000000005E-2</v>
      </c>
      <c r="P6362">
        <v>8.4596699999999997E-2</v>
      </c>
    </row>
    <row r="6363" spans="1:16" x14ac:dyDescent="0.2">
      <c r="A6363" s="1">
        <v>13.2105</v>
      </c>
      <c r="B6363">
        <v>8.7085399999999993E-2</v>
      </c>
      <c r="C6363">
        <v>8.5862099999999997E-2</v>
      </c>
      <c r="D6363">
        <v>8.4966100000000003E-2</v>
      </c>
      <c r="E6363">
        <v>8.6028800000000002E-2</v>
      </c>
      <c r="F6363">
        <v>8.8856099999999993E-2</v>
      </c>
      <c r="G6363">
        <v>8.4750699999999998E-2</v>
      </c>
      <c r="J6363" s="1">
        <v>13.5305</v>
      </c>
      <c r="K6363">
        <v>8.6846099999999996E-2</v>
      </c>
      <c r="L6363">
        <v>8.5537500000000002E-2</v>
      </c>
      <c r="M6363">
        <v>8.4654499999999994E-2</v>
      </c>
      <c r="N6363">
        <v>8.5783100000000001E-2</v>
      </c>
      <c r="O6363">
        <v>8.8675900000000002E-2</v>
      </c>
      <c r="P6363">
        <v>8.4568699999999997E-2</v>
      </c>
    </row>
    <row r="6364" spans="1:16" x14ac:dyDescent="0.2">
      <c r="A6364" s="1">
        <v>13.230499999999999</v>
      </c>
      <c r="B6364">
        <v>8.7087100000000001E-2</v>
      </c>
      <c r="C6364">
        <v>8.59042E-2</v>
      </c>
      <c r="D6364">
        <v>8.5009899999999999E-2</v>
      </c>
      <c r="E6364">
        <v>8.6039400000000002E-2</v>
      </c>
      <c r="F6364">
        <v>8.8868500000000003E-2</v>
      </c>
      <c r="G6364">
        <v>8.4731500000000001E-2</v>
      </c>
      <c r="J6364" s="1">
        <v>13.5505</v>
      </c>
      <c r="K6364">
        <v>8.6858400000000002E-2</v>
      </c>
      <c r="L6364">
        <v>8.5521700000000006E-2</v>
      </c>
      <c r="M6364">
        <v>8.4601999999999997E-2</v>
      </c>
      <c r="N6364">
        <v>8.5718199999999994E-2</v>
      </c>
      <c r="O6364">
        <v>8.8651099999999997E-2</v>
      </c>
      <c r="P6364">
        <v>8.4573999999999996E-2</v>
      </c>
    </row>
    <row r="6365" spans="1:16" x14ac:dyDescent="0.2">
      <c r="A6365" s="1">
        <v>13.250500000000001</v>
      </c>
      <c r="B6365">
        <v>8.7069499999999994E-2</v>
      </c>
      <c r="C6365">
        <v>8.5830500000000004E-2</v>
      </c>
      <c r="D6365">
        <v>8.4974900000000006E-2</v>
      </c>
      <c r="E6365">
        <v>8.6002499999999996E-2</v>
      </c>
      <c r="F6365">
        <v>8.8916200000000001E-2</v>
      </c>
      <c r="G6365">
        <v>8.4707000000000005E-2</v>
      </c>
      <c r="J6365" s="1">
        <v>13.570499999999999</v>
      </c>
      <c r="K6365">
        <v>8.6749300000000001E-2</v>
      </c>
      <c r="L6365">
        <v>8.5474400000000006E-2</v>
      </c>
      <c r="M6365">
        <v>8.46002E-2</v>
      </c>
      <c r="N6365">
        <v>8.5746299999999998E-2</v>
      </c>
      <c r="O6365">
        <v>8.8607000000000005E-2</v>
      </c>
      <c r="P6365">
        <v>8.45915E-2</v>
      </c>
    </row>
    <row r="6366" spans="1:16" x14ac:dyDescent="0.2">
      <c r="A6366" s="1">
        <v>13.2705</v>
      </c>
      <c r="B6366">
        <v>8.7007899999999999E-2</v>
      </c>
      <c r="C6366">
        <v>8.5851499999999997E-2</v>
      </c>
      <c r="D6366">
        <v>8.4901299999999999E-2</v>
      </c>
      <c r="E6366">
        <v>8.6009500000000003E-2</v>
      </c>
      <c r="F6366">
        <v>8.8820700000000002E-2</v>
      </c>
      <c r="G6366">
        <v>8.4694699999999998E-2</v>
      </c>
      <c r="J6366" s="1">
        <v>13.5905</v>
      </c>
      <c r="K6366">
        <v>8.6805599999999997E-2</v>
      </c>
      <c r="L6366">
        <v>8.5449800000000006E-2</v>
      </c>
      <c r="M6366">
        <v>8.4556500000000007E-2</v>
      </c>
      <c r="N6366">
        <v>8.5688399999999998E-2</v>
      </c>
      <c r="O6366">
        <v>8.8631699999999994E-2</v>
      </c>
      <c r="P6366">
        <v>8.4493499999999999E-2</v>
      </c>
    </row>
    <row r="6367" spans="1:16" x14ac:dyDescent="0.2">
      <c r="A6367" s="1">
        <v>13.2905</v>
      </c>
      <c r="B6367">
        <v>8.7030800000000005E-2</v>
      </c>
      <c r="C6367">
        <v>8.5835700000000001E-2</v>
      </c>
      <c r="D6367">
        <v>8.4897799999999995E-2</v>
      </c>
      <c r="E6367">
        <v>8.6007799999999995E-2</v>
      </c>
      <c r="F6367">
        <v>8.8889700000000002E-2</v>
      </c>
      <c r="G6367">
        <v>8.4703500000000001E-2</v>
      </c>
      <c r="J6367" s="1">
        <v>13.6105</v>
      </c>
      <c r="K6367">
        <v>8.6784500000000001E-2</v>
      </c>
      <c r="L6367">
        <v>8.5390199999999999E-2</v>
      </c>
      <c r="M6367">
        <v>8.4521499999999999E-2</v>
      </c>
      <c r="N6367">
        <v>8.5740999999999998E-2</v>
      </c>
      <c r="O6367">
        <v>8.8557499999999997E-2</v>
      </c>
      <c r="P6367">
        <v>8.45775E-2</v>
      </c>
    </row>
    <row r="6368" spans="1:16" x14ac:dyDescent="0.2">
      <c r="A6368" s="1">
        <v>13.310499999999999</v>
      </c>
      <c r="B6368">
        <v>8.6999099999999996E-2</v>
      </c>
      <c r="C6368">
        <v>8.5734000000000005E-2</v>
      </c>
      <c r="D6368">
        <v>8.4878599999999998E-2</v>
      </c>
      <c r="E6368">
        <v>8.5949800000000007E-2</v>
      </c>
      <c r="F6368">
        <v>8.8813699999999995E-2</v>
      </c>
      <c r="G6368">
        <v>8.4698200000000001E-2</v>
      </c>
      <c r="J6368" s="1">
        <v>13.6305</v>
      </c>
      <c r="K6368">
        <v>8.67898E-2</v>
      </c>
      <c r="L6368">
        <v>8.5414699999999996E-2</v>
      </c>
      <c r="M6368">
        <v>8.4575700000000004E-2</v>
      </c>
      <c r="N6368">
        <v>8.5698899999999995E-2</v>
      </c>
      <c r="O6368">
        <v>8.8559299999999994E-2</v>
      </c>
      <c r="P6368">
        <v>8.4526699999999996E-2</v>
      </c>
    </row>
    <row r="6369" spans="1:16" x14ac:dyDescent="0.2">
      <c r="A6369" s="1">
        <v>13.330500000000001</v>
      </c>
      <c r="B6369">
        <v>8.7014999999999995E-2</v>
      </c>
      <c r="C6369">
        <v>8.5807700000000001E-2</v>
      </c>
      <c r="D6369">
        <v>8.4855799999999995E-2</v>
      </c>
      <c r="E6369">
        <v>8.5958599999999996E-2</v>
      </c>
      <c r="F6369">
        <v>8.8845499999999994E-2</v>
      </c>
      <c r="G6369">
        <v>8.4668499999999994E-2</v>
      </c>
      <c r="J6369" s="1">
        <v>13.650499999999999</v>
      </c>
      <c r="K6369">
        <v>8.6707099999999995E-2</v>
      </c>
      <c r="L6369">
        <v>8.5348099999999996E-2</v>
      </c>
      <c r="M6369">
        <v>8.45302E-2</v>
      </c>
      <c r="N6369">
        <v>8.5653300000000002E-2</v>
      </c>
      <c r="O6369">
        <v>8.8524000000000005E-2</v>
      </c>
      <c r="P6369">
        <v>8.4488199999999999E-2</v>
      </c>
    </row>
    <row r="6370" spans="1:16" x14ac:dyDescent="0.2">
      <c r="A6370" s="1">
        <v>13.3505</v>
      </c>
      <c r="B6370">
        <v>8.6986800000000003E-2</v>
      </c>
      <c r="C6370">
        <v>8.5793599999999998E-2</v>
      </c>
      <c r="D6370">
        <v>8.4805000000000005E-2</v>
      </c>
      <c r="E6370">
        <v>8.5927000000000003E-2</v>
      </c>
      <c r="F6370">
        <v>8.8818999999999995E-2</v>
      </c>
      <c r="G6370">
        <v>8.4659700000000004E-2</v>
      </c>
      <c r="J6370" s="1">
        <v>13.670500000000001</v>
      </c>
      <c r="K6370">
        <v>8.6724700000000002E-2</v>
      </c>
      <c r="L6370">
        <v>8.5383200000000006E-2</v>
      </c>
      <c r="M6370">
        <v>8.4498699999999996E-2</v>
      </c>
      <c r="N6370">
        <v>8.5574300000000006E-2</v>
      </c>
      <c r="O6370">
        <v>8.8538099999999995E-2</v>
      </c>
      <c r="P6370">
        <v>8.4497000000000003E-2</v>
      </c>
    </row>
    <row r="6371" spans="1:16" x14ac:dyDescent="0.2">
      <c r="A6371" s="1">
        <v>13.3705</v>
      </c>
      <c r="B6371">
        <v>8.6937500000000001E-2</v>
      </c>
      <c r="C6371">
        <v>8.5798899999999997E-2</v>
      </c>
      <c r="D6371">
        <v>8.4703500000000001E-2</v>
      </c>
      <c r="E6371">
        <v>8.5932300000000003E-2</v>
      </c>
      <c r="F6371">
        <v>8.8776599999999997E-2</v>
      </c>
      <c r="G6371">
        <v>8.4722699999999998E-2</v>
      </c>
      <c r="J6371" s="1">
        <v>13.6905</v>
      </c>
      <c r="K6371">
        <v>8.6710599999999999E-2</v>
      </c>
      <c r="L6371">
        <v>8.5234199999999996E-2</v>
      </c>
      <c r="M6371">
        <v>8.45022E-2</v>
      </c>
      <c r="N6371">
        <v>8.5567299999999999E-2</v>
      </c>
      <c r="O6371">
        <v>8.8530999999999999E-2</v>
      </c>
      <c r="P6371">
        <v>8.4503999999999996E-2</v>
      </c>
    </row>
    <row r="6372" spans="1:16" x14ac:dyDescent="0.2">
      <c r="A6372" s="1">
        <v>13.390499999999999</v>
      </c>
      <c r="B6372">
        <v>8.6986800000000003E-2</v>
      </c>
      <c r="C6372">
        <v>8.5732199999999995E-2</v>
      </c>
      <c r="D6372">
        <v>8.4731500000000001E-2</v>
      </c>
      <c r="E6372">
        <v>8.5856799999999997E-2</v>
      </c>
      <c r="F6372">
        <v>8.8780100000000001E-2</v>
      </c>
      <c r="G6372">
        <v>8.4615999999999997E-2</v>
      </c>
      <c r="J6372" s="1">
        <v>13.7105</v>
      </c>
      <c r="K6372">
        <v>8.6613899999999994E-2</v>
      </c>
      <c r="L6372">
        <v>8.5239499999999996E-2</v>
      </c>
      <c r="M6372">
        <v>8.4495200000000006E-2</v>
      </c>
      <c r="N6372">
        <v>8.5476099999999999E-2</v>
      </c>
      <c r="O6372">
        <v>8.8442699999999999E-2</v>
      </c>
      <c r="P6372">
        <v>8.45022E-2</v>
      </c>
    </row>
    <row r="6373" spans="1:16" x14ac:dyDescent="0.2">
      <c r="A6373" s="1">
        <v>13.410500000000001</v>
      </c>
      <c r="B6373">
        <v>8.6951600000000004E-2</v>
      </c>
      <c r="C6373">
        <v>8.5711200000000001E-2</v>
      </c>
      <c r="D6373">
        <v>8.4684200000000001E-2</v>
      </c>
      <c r="E6373">
        <v>8.5874400000000004E-2</v>
      </c>
      <c r="F6373">
        <v>8.8760699999999998E-2</v>
      </c>
      <c r="G6373">
        <v>8.4624699999999997E-2</v>
      </c>
      <c r="J6373" s="1">
        <v>13.730499999999999</v>
      </c>
      <c r="K6373">
        <v>8.6670200000000003E-2</v>
      </c>
      <c r="L6373">
        <v>8.52324E-2</v>
      </c>
      <c r="M6373">
        <v>8.4497000000000003E-2</v>
      </c>
      <c r="N6373">
        <v>8.5451600000000003E-2</v>
      </c>
      <c r="O6373">
        <v>8.84992E-2</v>
      </c>
      <c r="P6373">
        <v>8.4475999999999996E-2</v>
      </c>
    </row>
    <row r="6374" spans="1:16" x14ac:dyDescent="0.2">
      <c r="A6374" s="1">
        <v>13.4305</v>
      </c>
      <c r="B6374">
        <v>8.6881200000000006E-2</v>
      </c>
      <c r="C6374">
        <v>8.5770799999999994E-2</v>
      </c>
      <c r="D6374">
        <v>8.4654499999999994E-2</v>
      </c>
      <c r="E6374">
        <v>8.5883100000000004E-2</v>
      </c>
      <c r="F6374">
        <v>8.8725299999999993E-2</v>
      </c>
      <c r="G6374">
        <v>8.4654499999999994E-2</v>
      </c>
      <c r="J6374" s="1">
        <v>13.750500000000001</v>
      </c>
      <c r="K6374">
        <v>8.6663199999999996E-2</v>
      </c>
      <c r="L6374">
        <v>8.5211400000000007E-2</v>
      </c>
      <c r="M6374">
        <v>8.4399000000000002E-2</v>
      </c>
      <c r="N6374">
        <v>8.5463800000000006E-2</v>
      </c>
      <c r="O6374">
        <v>8.8447999999999999E-2</v>
      </c>
      <c r="P6374">
        <v>8.4461999999999995E-2</v>
      </c>
    </row>
    <row r="6375" spans="1:16" x14ac:dyDescent="0.2">
      <c r="A6375" s="1">
        <v>13.4505</v>
      </c>
      <c r="B6375">
        <v>8.6889999999999995E-2</v>
      </c>
      <c r="C6375">
        <v>8.5651500000000005E-2</v>
      </c>
      <c r="D6375">
        <v>8.4696499999999994E-2</v>
      </c>
      <c r="E6375">
        <v>8.5858599999999993E-2</v>
      </c>
      <c r="F6375">
        <v>8.8651099999999997E-2</v>
      </c>
      <c r="G6375">
        <v>8.4635199999999994E-2</v>
      </c>
      <c r="J6375" s="1">
        <v>13.7705</v>
      </c>
      <c r="K6375">
        <v>8.6606900000000001E-2</v>
      </c>
      <c r="L6375">
        <v>8.5193900000000003E-2</v>
      </c>
      <c r="M6375">
        <v>8.4437499999999999E-2</v>
      </c>
      <c r="N6375">
        <v>8.5449800000000006E-2</v>
      </c>
      <c r="O6375">
        <v>8.8370400000000002E-2</v>
      </c>
      <c r="P6375">
        <v>8.4458500000000006E-2</v>
      </c>
    </row>
    <row r="6376" spans="1:16" x14ac:dyDescent="0.2">
      <c r="A6376" s="1">
        <v>13.470499999999999</v>
      </c>
      <c r="B6376">
        <v>8.6832000000000006E-2</v>
      </c>
      <c r="C6376">
        <v>8.5663799999999998E-2</v>
      </c>
      <c r="D6376">
        <v>8.4612499999999993E-2</v>
      </c>
      <c r="E6376">
        <v>8.5858599999999993E-2</v>
      </c>
      <c r="F6376">
        <v>8.8697100000000001E-2</v>
      </c>
      <c r="G6376">
        <v>8.4631700000000004E-2</v>
      </c>
      <c r="J6376" s="1">
        <v>13.7905</v>
      </c>
      <c r="K6376">
        <v>8.66122E-2</v>
      </c>
      <c r="L6376">
        <v>8.5141300000000003E-2</v>
      </c>
      <c r="M6376">
        <v>8.4400799999999998E-2</v>
      </c>
      <c r="N6376">
        <v>8.53849E-2</v>
      </c>
      <c r="O6376">
        <v>8.8373900000000005E-2</v>
      </c>
      <c r="P6376">
        <v>8.4409499999999998E-2</v>
      </c>
    </row>
    <row r="6377" spans="1:16" x14ac:dyDescent="0.2">
      <c r="A6377" s="1">
        <v>13.490500000000001</v>
      </c>
      <c r="B6377">
        <v>8.6895299999999995E-2</v>
      </c>
      <c r="C6377">
        <v>8.5614700000000002E-2</v>
      </c>
      <c r="D6377">
        <v>8.4584500000000007E-2</v>
      </c>
      <c r="E6377">
        <v>8.5828699999999994E-2</v>
      </c>
      <c r="F6377">
        <v>8.8635199999999997E-2</v>
      </c>
      <c r="G6377">
        <v>8.4629999999999997E-2</v>
      </c>
      <c r="J6377" s="1">
        <v>13.810499999999999</v>
      </c>
      <c r="K6377">
        <v>8.6557700000000001E-2</v>
      </c>
      <c r="L6377">
        <v>8.5127300000000003E-2</v>
      </c>
      <c r="M6377">
        <v>8.4363999999999995E-2</v>
      </c>
      <c r="N6377">
        <v>8.5339399999999996E-2</v>
      </c>
      <c r="O6377">
        <v>8.8303300000000001E-2</v>
      </c>
      <c r="P6377">
        <v>8.4416500000000005E-2</v>
      </c>
    </row>
    <row r="6378" spans="1:16" x14ac:dyDescent="0.2">
      <c r="A6378" s="1">
        <v>13.5105</v>
      </c>
      <c r="B6378">
        <v>8.6844299999999999E-2</v>
      </c>
      <c r="C6378">
        <v>8.5616399999999995E-2</v>
      </c>
      <c r="D6378">
        <v>8.45775E-2</v>
      </c>
      <c r="E6378">
        <v>8.5790099999999994E-2</v>
      </c>
      <c r="F6378">
        <v>8.8679400000000005E-2</v>
      </c>
      <c r="G6378">
        <v>8.4596699999999997E-2</v>
      </c>
      <c r="J6378" s="1">
        <v>13.830500000000001</v>
      </c>
      <c r="K6378">
        <v>8.6596300000000001E-2</v>
      </c>
      <c r="L6378">
        <v>8.5169400000000006E-2</v>
      </c>
      <c r="M6378">
        <v>8.4385000000000002E-2</v>
      </c>
      <c r="N6378">
        <v>8.5402500000000006E-2</v>
      </c>
      <c r="O6378">
        <v>8.8382699999999995E-2</v>
      </c>
      <c r="P6378">
        <v>8.4371000000000002E-2</v>
      </c>
    </row>
    <row r="6379" spans="1:16" x14ac:dyDescent="0.2">
      <c r="A6379" s="1">
        <v>13.5305</v>
      </c>
      <c r="B6379">
        <v>8.6846099999999996E-2</v>
      </c>
      <c r="C6379">
        <v>8.5537500000000002E-2</v>
      </c>
      <c r="D6379">
        <v>8.4654499999999994E-2</v>
      </c>
      <c r="E6379">
        <v>8.5783100000000001E-2</v>
      </c>
      <c r="F6379">
        <v>8.8675900000000002E-2</v>
      </c>
      <c r="G6379">
        <v>8.4568699999999997E-2</v>
      </c>
      <c r="J6379" s="1">
        <v>13.8505</v>
      </c>
      <c r="K6379">
        <v>8.6601600000000001E-2</v>
      </c>
      <c r="L6379">
        <v>8.5158800000000007E-2</v>
      </c>
      <c r="M6379">
        <v>8.4334300000000001E-2</v>
      </c>
      <c r="N6379">
        <v>8.5360400000000003E-2</v>
      </c>
      <c r="O6379">
        <v>8.8278599999999999E-2</v>
      </c>
      <c r="P6379">
        <v>8.4358799999999998E-2</v>
      </c>
    </row>
    <row r="6380" spans="1:16" x14ac:dyDescent="0.2">
      <c r="A6380" s="1">
        <v>13.5505</v>
      </c>
      <c r="B6380">
        <v>8.6858400000000002E-2</v>
      </c>
      <c r="C6380">
        <v>8.5521700000000006E-2</v>
      </c>
      <c r="D6380">
        <v>8.4601999999999997E-2</v>
      </c>
      <c r="E6380">
        <v>8.5718199999999994E-2</v>
      </c>
      <c r="F6380">
        <v>8.8651099999999997E-2</v>
      </c>
      <c r="G6380">
        <v>8.4573999999999996E-2</v>
      </c>
      <c r="J6380" s="1">
        <v>13.8705</v>
      </c>
      <c r="K6380">
        <v>8.6577000000000001E-2</v>
      </c>
      <c r="L6380">
        <v>8.5129099999999999E-2</v>
      </c>
      <c r="M6380">
        <v>8.4266099999999997E-2</v>
      </c>
      <c r="N6380">
        <v>8.5379700000000003E-2</v>
      </c>
      <c r="O6380">
        <v>8.8347400000000006E-2</v>
      </c>
      <c r="P6380">
        <v>8.4371000000000002E-2</v>
      </c>
    </row>
    <row r="6381" spans="1:16" x14ac:dyDescent="0.2">
      <c r="A6381" s="1">
        <v>13.570499999999999</v>
      </c>
      <c r="B6381">
        <v>8.6749300000000001E-2</v>
      </c>
      <c r="C6381">
        <v>8.5474400000000006E-2</v>
      </c>
      <c r="D6381">
        <v>8.46002E-2</v>
      </c>
      <c r="E6381">
        <v>8.5746299999999998E-2</v>
      </c>
      <c r="F6381">
        <v>8.8607000000000005E-2</v>
      </c>
      <c r="G6381">
        <v>8.45915E-2</v>
      </c>
      <c r="J6381" s="1">
        <v>13.890499999999999</v>
      </c>
      <c r="K6381">
        <v>8.6540099999999995E-2</v>
      </c>
      <c r="L6381">
        <v>8.5143099999999999E-2</v>
      </c>
      <c r="M6381">
        <v>8.42643E-2</v>
      </c>
      <c r="N6381">
        <v>8.5306099999999996E-2</v>
      </c>
      <c r="O6381">
        <v>8.8303300000000001E-2</v>
      </c>
      <c r="P6381">
        <v>8.4287100000000004E-2</v>
      </c>
    </row>
    <row r="6382" spans="1:16" x14ac:dyDescent="0.2">
      <c r="A6382" s="1">
        <v>13.5905</v>
      </c>
      <c r="B6382">
        <v>8.6805599999999997E-2</v>
      </c>
      <c r="C6382">
        <v>8.5449800000000006E-2</v>
      </c>
      <c r="D6382">
        <v>8.4556500000000007E-2</v>
      </c>
      <c r="E6382">
        <v>8.5688399999999998E-2</v>
      </c>
      <c r="F6382">
        <v>8.8631699999999994E-2</v>
      </c>
      <c r="G6382">
        <v>8.4493499999999999E-2</v>
      </c>
      <c r="J6382" s="1">
        <v>13.910500000000001</v>
      </c>
      <c r="K6382">
        <v>8.6455699999999996E-2</v>
      </c>
      <c r="L6382">
        <v>8.5099300000000003E-2</v>
      </c>
      <c r="M6382">
        <v>8.4217100000000003E-2</v>
      </c>
      <c r="N6382">
        <v>8.5314799999999996E-2</v>
      </c>
      <c r="O6382">
        <v>8.8223899999999994E-2</v>
      </c>
      <c r="P6382">
        <v>8.4357000000000001E-2</v>
      </c>
    </row>
    <row r="6383" spans="1:16" x14ac:dyDescent="0.2">
      <c r="A6383" s="1">
        <v>13.6105</v>
      </c>
      <c r="B6383">
        <v>8.6784500000000001E-2</v>
      </c>
      <c r="C6383">
        <v>8.5390199999999999E-2</v>
      </c>
      <c r="D6383">
        <v>8.4521499999999999E-2</v>
      </c>
      <c r="E6383">
        <v>8.5740999999999998E-2</v>
      </c>
      <c r="F6383">
        <v>8.8557499999999997E-2</v>
      </c>
      <c r="G6383">
        <v>8.45775E-2</v>
      </c>
      <c r="J6383" s="1">
        <v>13.9305</v>
      </c>
      <c r="K6383">
        <v>8.6474999999999996E-2</v>
      </c>
      <c r="L6383">
        <v>8.5092299999999996E-2</v>
      </c>
      <c r="M6383">
        <v>8.4218899999999999E-2</v>
      </c>
      <c r="N6383">
        <v>8.5348099999999996E-2</v>
      </c>
      <c r="O6383">
        <v>8.8229199999999994E-2</v>
      </c>
      <c r="P6383">
        <v>8.4267800000000004E-2</v>
      </c>
    </row>
    <row r="6384" spans="1:16" x14ac:dyDescent="0.2">
      <c r="A6384" s="1">
        <v>13.6305</v>
      </c>
      <c r="B6384">
        <v>8.67898E-2</v>
      </c>
      <c r="C6384">
        <v>8.5414699999999996E-2</v>
      </c>
      <c r="D6384">
        <v>8.4575700000000004E-2</v>
      </c>
      <c r="E6384">
        <v>8.5698899999999995E-2</v>
      </c>
      <c r="F6384">
        <v>8.8559299999999994E-2</v>
      </c>
      <c r="G6384">
        <v>8.4526699999999996E-2</v>
      </c>
      <c r="J6384" s="1">
        <v>13.9505</v>
      </c>
      <c r="K6384">
        <v>8.6450399999999997E-2</v>
      </c>
      <c r="L6384">
        <v>8.51045E-2</v>
      </c>
      <c r="M6384">
        <v>8.4148899999999999E-2</v>
      </c>
      <c r="N6384">
        <v>8.5334099999999996E-2</v>
      </c>
      <c r="O6384">
        <v>8.8215000000000002E-2</v>
      </c>
      <c r="P6384">
        <v>8.42783E-2</v>
      </c>
    </row>
    <row r="6385" spans="1:16" x14ac:dyDescent="0.2">
      <c r="A6385" s="1">
        <v>13.650499999999999</v>
      </c>
      <c r="B6385">
        <v>8.6707099999999995E-2</v>
      </c>
      <c r="C6385">
        <v>8.5348099999999996E-2</v>
      </c>
      <c r="D6385">
        <v>8.45302E-2</v>
      </c>
      <c r="E6385">
        <v>8.5653300000000002E-2</v>
      </c>
      <c r="F6385">
        <v>8.8524000000000005E-2</v>
      </c>
      <c r="G6385">
        <v>8.4488199999999999E-2</v>
      </c>
      <c r="J6385" s="1">
        <v>13.970499999999999</v>
      </c>
      <c r="K6385">
        <v>8.6455699999999996E-2</v>
      </c>
      <c r="L6385">
        <v>8.5076499999999999E-2</v>
      </c>
      <c r="M6385">
        <v>8.4154199999999998E-2</v>
      </c>
      <c r="N6385">
        <v>8.5376199999999999E-2</v>
      </c>
      <c r="O6385">
        <v>8.8086200000000003E-2</v>
      </c>
      <c r="P6385">
        <v>8.4315100000000004E-2</v>
      </c>
    </row>
    <row r="6386" spans="1:16" x14ac:dyDescent="0.2">
      <c r="A6386" s="1">
        <v>13.670500000000001</v>
      </c>
      <c r="B6386">
        <v>8.6724700000000002E-2</v>
      </c>
      <c r="C6386">
        <v>8.5383200000000006E-2</v>
      </c>
      <c r="D6386">
        <v>8.4498699999999996E-2</v>
      </c>
      <c r="E6386">
        <v>8.5574300000000006E-2</v>
      </c>
      <c r="F6386">
        <v>8.8538099999999995E-2</v>
      </c>
      <c r="G6386">
        <v>8.4497000000000003E-2</v>
      </c>
      <c r="J6386" s="1">
        <v>13.990500000000001</v>
      </c>
      <c r="K6386">
        <v>8.6432899999999993E-2</v>
      </c>
      <c r="L6386">
        <v>8.5094000000000003E-2</v>
      </c>
      <c r="M6386">
        <v>8.4148899999999999E-2</v>
      </c>
      <c r="N6386">
        <v>8.5376199999999999E-2</v>
      </c>
      <c r="O6386">
        <v>8.8128600000000001E-2</v>
      </c>
      <c r="P6386">
        <v>8.4220600000000007E-2</v>
      </c>
    </row>
    <row r="6387" spans="1:16" x14ac:dyDescent="0.2">
      <c r="A6387" s="1">
        <v>13.6905</v>
      </c>
      <c r="B6387">
        <v>8.6710599999999999E-2</v>
      </c>
      <c r="C6387">
        <v>8.5234199999999996E-2</v>
      </c>
      <c r="D6387">
        <v>8.45022E-2</v>
      </c>
      <c r="E6387">
        <v>8.5567299999999999E-2</v>
      </c>
      <c r="F6387">
        <v>8.8530999999999999E-2</v>
      </c>
      <c r="G6387">
        <v>8.4503999999999996E-2</v>
      </c>
      <c r="J6387" s="1">
        <v>14.0105</v>
      </c>
      <c r="K6387">
        <v>8.6410000000000001E-2</v>
      </c>
      <c r="L6387">
        <v>8.5099300000000003E-2</v>
      </c>
      <c r="M6387">
        <v>8.4054599999999993E-2</v>
      </c>
      <c r="N6387">
        <v>8.5372699999999996E-2</v>
      </c>
      <c r="O6387">
        <v>8.8089799999999996E-2</v>
      </c>
      <c r="P6387">
        <v>8.4271299999999993E-2</v>
      </c>
    </row>
    <row r="6388" spans="1:16" x14ac:dyDescent="0.2">
      <c r="A6388" s="1">
        <v>13.7105</v>
      </c>
      <c r="B6388">
        <v>8.6613899999999994E-2</v>
      </c>
      <c r="C6388">
        <v>8.5239499999999996E-2</v>
      </c>
      <c r="D6388">
        <v>8.4495200000000006E-2</v>
      </c>
      <c r="E6388">
        <v>8.5476099999999999E-2</v>
      </c>
      <c r="F6388">
        <v>8.8442699999999999E-2</v>
      </c>
      <c r="G6388">
        <v>8.45022E-2</v>
      </c>
      <c r="J6388" s="1">
        <v>14.0305</v>
      </c>
      <c r="K6388">
        <v>8.6385400000000001E-2</v>
      </c>
      <c r="L6388">
        <v>8.5109799999999999E-2</v>
      </c>
      <c r="M6388">
        <v>8.4068500000000004E-2</v>
      </c>
      <c r="N6388">
        <v>8.5339399999999996E-2</v>
      </c>
      <c r="O6388">
        <v>8.8031600000000002E-2</v>
      </c>
      <c r="P6388">
        <v>8.4238099999999996E-2</v>
      </c>
    </row>
    <row r="6389" spans="1:16" x14ac:dyDescent="0.2">
      <c r="A6389" s="1">
        <v>13.730499999999999</v>
      </c>
      <c r="B6389">
        <v>8.6670200000000003E-2</v>
      </c>
      <c r="C6389">
        <v>8.52324E-2</v>
      </c>
      <c r="D6389">
        <v>8.4497000000000003E-2</v>
      </c>
      <c r="E6389">
        <v>8.5451600000000003E-2</v>
      </c>
      <c r="F6389">
        <v>8.84992E-2</v>
      </c>
      <c r="G6389">
        <v>8.4475999999999996E-2</v>
      </c>
      <c r="J6389" s="1">
        <v>14.0505</v>
      </c>
      <c r="K6389">
        <v>8.6392399999999994E-2</v>
      </c>
      <c r="L6389">
        <v>8.5116800000000006E-2</v>
      </c>
      <c r="M6389">
        <v>8.4070300000000001E-2</v>
      </c>
      <c r="N6389">
        <v>8.5295499999999996E-2</v>
      </c>
      <c r="O6389">
        <v>8.8042099999999998E-2</v>
      </c>
      <c r="P6389">
        <v>8.4194400000000003E-2</v>
      </c>
    </row>
    <row r="6390" spans="1:16" x14ac:dyDescent="0.2">
      <c r="A6390" s="1">
        <v>13.750500000000001</v>
      </c>
      <c r="B6390">
        <v>8.6663199999999996E-2</v>
      </c>
      <c r="C6390">
        <v>8.5211400000000007E-2</v>
      </c>
      <c r="D6390">
        <v>8.4399000000000002E-2</v>
      </c>
      <c r="E6390">
        <v>8.5463800000000006E-2</v>
      </c>
      <c r="F6390">
        <v>8.8447999999999999E-2</v>
      </c>
      <c r="G6390">
        <v>8.4461999999999995E-2</v>
      </c>
      <c r="J6390" s="1">
        <v>14.070499999999999</v>
      </c>
      <c r="K6390">
        <v>8.6311600000000002E-2</v>
      </c>
      <c r="L6390">
        <v>8.5094000000000003E-2</v>
      </c>
      <c r="M6390">
        <v>8.4037100000000003E-2</v>
      </c>
      <c r="N6390">
        <v>8.5369200000000006E-2</v>
      </c>
      <c r="O6390">
        <v>8.7957499999999994E-2</v>
      </c>
      <c r="P6390">
        <v>8.4229399999999996E-2</v>
      </c>
    </row>
    <row r="6391" spans="1:16" x14ac:dyDescent="0.2">
      <c r="A6391" s="1">
        <v>13.7705</v>
      </c>
      <c r="B6391">
        <v>8.6606900000000001E-2</v>
      </c>
      <c r="C6391">
        <v>8.5193900000000003E-2</v>
      </c>
      <c r="D6391">
        <v>8.4437499999999999E-2</v>
      </c>
      <c r="E6391">
        <v>8.5449800000000006E-2</v>
      </c>
      <c r="F6391">
        <v>8.8370400000000002E-2</v>
      </c>
      <c r="G6391">
        <v>8.4458500000000006E-2</v>
      </c>
      <c r="J6391" s="1">
        <v>14.0905</v>
      </c>
      <c r="K6391">
        <v>8.6265900000000006E-2</v>
      </c>
      <c r="L6391">
        <v>8.5120299999999996E-2</v>
      </c>
      <c r="M6391">
        <v>8.4030099999999996E-2</v>
      </c>
      <c r="N6391">
        <v>8.5306099999999996E-2</v>
      </c>
      <c r="O6391">
        <v>8.7969800000000001E-2</v>
      </c>
      <c r="P6391">
        <v>8.4122699999999995E-2</v>
      </c>
    </row>
    <row r="6392" spans="1:16" x14ac:dyDescent="0.2">
      <c r="A6392" s="1">
        <v>13.7905</v>
      </c>
      <c r="B6392">
        <v>8.66122E-2</v>
      </c>
      <c r="C6392">
        <v>8.5141300000000003E-2</v>
      </c>
      <c r="D6392">
        <v>8.4400799999999998E-2</v>
      </c>
      <c r="E6392">
        <v>8.53849E-2</v>
      </c>
      <c r="F6392">
        <v>8.8373900000000005E-2</v>
      </c>
      <c r="G6392">
        <v>8.4409499999999998E-2</v>
      </c>
      <c r="J6392" s="1">
        <v>14.1105</v>
      </c>
      <c r="K6392">
        <v>8.6274699999999996E-2</v>
      </c>
      <c r="L6392">
        <v>8.5099300000000003E-2</v>
      </c>
      <c r="M6392">
        <v>8.3951399999999995E-2</v>
      </c>
      <c r="N6392">
        <v>8.53183E-2</v>
      </c>
      <c r="O6392">
        <v>8.7966299999999997E-2</v>
      </c>
      <c r="P6392">
        <v>8.4187399999999996E-2</v>
      </c>
    </row>
    <row r="6393" spans="1:16" x14ac:dyDescent="0.2">
      <c r="A6393" s="1">
        <v>13.810499999999999</v>
      </c>
      <c r="B6393">
        <v>8.6557700000000001E-2</v>
      </c>
      <c r="C6393">
        <v>8.5127300000000003E-2</v>
      </c>
      <c r="D6393">
        <v>8.4363999999999995E-2</v>
      </c>
      <c r="E6393">
        <v>8.5339399999999996E-2</v>
      </c>
      <c r="F6393">
        <v>8.8303300000000001E-2</v>
      </c>
      <c r="G6393">
        <v>8.4416500000000005E-2</v>
      </c>
      <c r="J6393" s="1">
        <v>14.1305</v>
      </c>
      <c r="K6393">
        <v>8.6206199999999997E-2</v>
      </c>
      <c r="L6393">
        <v>8.5127300000000003E-2</v>
      </c>
      <c r="M6393">
        <v>8.4003900000000006E-2</v>
      </c>
      <c r="N6393">
        <v>8.5299E-2</v>
      </c>
      <c r="O6393">
        <v>8.7941599999999995E-2</v>
      </c>
      <c r="P6393">
        <v>8.4096500000000005E-2</v>
      </c>
    </row>
    <row r="6394" spans="1:16" x14ac:dyDescent="0.2">
      <c r="A6394" s="1">
        <v>13.830500000000001</v>
      </c>
      <c r="B6394">
        <v>8.6596300000000001E-2</v>
      </c>
      <c r="C6394">
        <v>8.5169400000000006E-2</v>
      </c>
      <c r="D6394">
        <v>8.4385000000000002E-2</v>
      </c>
      <c r="E6394">
        <v>8.5402500000000006E-2</v>
      </c>
      <c r="F6394">
        <v>8.8382699999999995E-2</v>
      </c>
      <c r="G6394">
        <v>8.4371000000000002E-2</v>
      </c>
      <c r="J6394" s="1">
        <v>14.150499999999999</v>
      </c>
      <c r="K6394">
        <v>8.6179900000000004E-2</v>
      </c>
      <c r="L6394">
        <v>8.5048499999999999E-2</v>
      </c>
      <c r="M6394">
        <v>8.3939200000000005E-2</v>
      </c>
      <c r="N6394">
        <v>8.5255200000000003E-2</v>
      </c>
      <c r="O6394">
        <v>8.7913400000000003E-2</v>
      </c>
      <c r="P6394">
        <v>8.4124500000000005E-2</v>
      </c>
    </row>
    <row r="6395" spans="1:16" x14ac:dyDescent="0.2">
      <c r="A6395" s="1">
        <v>13.8505</v>
      </c>
      <c r="B6395">
        <v>8.6601600000000001E-2</v>
      </c>
      <c r="C6395">
        <v>8.5158800000000007E-2</v>
      </c>
      <c r="D6395">
        <v>8.4334300000000001E-2</v>
      </c>
      <c r="E6395">
        <v>8.5360400000000003E-2</v>
      </c>
      <c r="F6395">
        <v>8.8278599999999999E-2</v>
      </c>
      <c r="G6395">
        <v>8.4358799999999998E-2</v>
      </c>
      <c r="J6395" s="1">
        <v>14.170500000000001</v>
      </c>
      <c r="K6395">
        <v>8.6178099999999994E-2</v>
      </c>
      <c r="L6395">
        <v>8.5015199999999999E-2</v>
      </c>
      <c r="M6395">
        <v>8.3928699999999995E-2</v>
      </c>
      <c r="N6395">
        <v>8.5295499999999996E-2</v>
      </c>
      <c r="O6395">
        <v>8.7871099999999994E-2</v>
      </c>
      <c r="P6395">
        <v>8.4037100000000003E-2</v>
      </c>
    </row>
    <row r="6396" spans="1:16" x14ac:dyDescent="0.2">
      <c r="A6396" s="1">
        <v>13.8705</v>
      </c>
      <c r="B6396">
        <v>8.6577000000000001E-2</v>
      </c>
      <c r="C6396">
        <v>8.5129099999999999E-2</v>
      </c>
      <c r="D6396">
        <v>8.4266099999999997E-2</v>
      </c>
      <c r="E6396">
        <v>8.5379700000000003E-2</v>
      </c>
      <c r="F6396">
        <v>8.8347400000000006E-2</v>
      </c>
      <c r="G6396">
        <v>8.4371000000000002E-2</v>
      </c>
      <c r="J6396" s="1">
        <v>14.1905</v>
      </c>
      <c r="K6396">
        <v>8.6148299999999997E-2</v>
      </c>
      <c r="L6396">
        <v>8.5023899999999999E-2</v>
      </c>
      <c r="M6396">
        <v>8.3974199999999999E-2</v>
      </c>
      <c r="N6396">
        <v>8.5283300000000006E-2</v>
      </c>
      <c r="O6396">
        <v>8.7934499999999999E-2</v>
      </c>
      <c r="P6396">
        <v>8.3970699999999995E-2</v>
      </c>
    </row>
    <row r="6397" spans="1:16" x14ac:dyDescent="0.2">
      <c r="A6397" s="1">
        <v>13.890499999999999</v>
      </c>
      <c r="B6397">
        <v>8.6540099999999995E-2</v>
      </c>
      <c r="C6397">
        <v>8.5143099999999999E-2</v>
      </c>
      <c r="D6397">
        <v>8.42643E-2</v>
      </c>
      <c r="E6397">
        <v>8.5306099999999996E-2</v>
      </c>
      <c r="F6397">
        <v>8.8303300000000001E-2</v>
      </c>
      <c r="G6397">
        <v>8.4287100000000004E-2</v>
      </c>
      <c r="J6397" s="1">
        <v>14.2105</v>
      </c>
      <c r="K6397">
        <v>8.6134199999999994E-2</v>
      </c>
      <c r="L6397">
        <v>8.5013400000000003E-2</v>
      </c>
      <c r="M6397">
        <v>8.3916500000000005E-2</v>
      </c>
      <c r="N6397">
        <v>8.5244700000000007E-2</v>
      </c>
      <c r="O6397">
        <v>8.7855199999999994E-2</v>
      </c>
      <c r="P6397">
        <v>8.4007399999999996E-2</v>
      </c>
    </row>
    <row r="6398" spans="1:16" x14ac:dyDescent="0.2">
      <c r="A6398" s="1">
        <v>13.910500000000001</v>
      </c>
      <c r="B6398">
        <v>8.6455699999999996E-2</v>
      </c>
      <c r="C6398">
        <v>8.5099300000000003E-2</v>
      </c>
      <c r="D6398">
        <v>8.4217100000000003E-2</v>
      </c>
      <c r="E6398">
        <v>8.5314799999999996E-2</v>
      </c>
      <c r="F6398">
        <v>8.8223899999999994E-2</v>
      </c>
      <c r="G6398">
        <v>8.4357000000000001E-2</v>
      </c>
      <c r="J6398" s="1">
        <v>14.230499999999999</v>
      </c>
      <c r="K6398">
        <v>8.6074499999999998E-2</v>
      </c>
      <c r="L6398">
        <v>8.4962599999999999E-2</v>
      </c>
      <c r="M6398">
        <v>8.3878099999999997E-2</v>
      </c>
      <c r="N6398">
        <v>8.52657E-2</v>
      </c>
      <c r="O6398">
        <v>8.7867500000000001E-2</v>
      </c>
      <c r="P6398">
        <v>8.3956699999999995E-2</v>
      </c>
    </row>
    <row r="6399" spans="1:16" x14ac:dyDescent="0.2">
      <c r="A6399" s="1">
        <v>13.9305</v>
      </c>
      <c r="B6399">
        <v>8.6474999999999996E-2</v>
      </c>
      <c r="C6399">
        <v>8.5092299999999996E-2</v>
      </c>
      <c r="D6399">
        <v>8.4218899999999999E-2</v>
      </c>
      <c r="E6399">
        <v>8.5348099999999996E-2</v>
      </c>
      <c r="F6399">
        <v>8.8229199999999994E-2</v>
      </c>
      <c r="G6399">
        <v>8.4267800000000004E-2</v>
      </c>
      <c r="J6399" s="1">
        <v>14.250500000000001</v>
      </c>
      <c r="K6399">
        <v>8.6109599999999994E-2</v>
      </c>
      <c r="L6399">
        <v>8.4966100000000003E-2</v>
      </c>
      <c r="M6399">
        <v>8.3914699999999995E-2</v>
      </c>
      <c r="N6399">
        <v>8.5162299999999996E-2</v>
      </c>
      <c r="O6399">
        <v>8.7918700000000002E-2</v>
      </c>
      <c r="P6399">
        <v>8.3923499999999998E-2</v>
      </c>
    </row>
    <row r="6400" spans="1:16" x14ac:dyDescent="0.2">
      <c r="A6400" s="1">
        <v>13.9505</v>
      </c>
      <c r="B6400">
        <v>8.6450399999999997E-2</v>
      </c>
      <c r="C6400">
        <v>8.51045E-2</v>
      </c>
      <c r="D6400">
        <v>8.4148899999999999E-2</v>
      </c>
      <c r="E6400">
        <v>8.5334099999999996E-2</v>
      </c>
      <c r="F6400">
        <v>8.8215000000000002E-2</v>
      </c>
      <c r="G6400">
        <v>8.42783E-2</v>
      </c>
      <c r="J6400" s="1">
        <v>14.2705</v>
      </c>
      <c r="K6400">
        <v>8.6046399999999995E-2</v>
      </c>
      <c r="L6400">
        <v>8.4932900000000006E-2</v>
      </c>
      <c r="M6400">
        <v>8.3899000000000001E-2</v>
      </c>
      <c r="N6400">
        <v>8.52044E-2</v>
      </c>
      <c r="O6400">
        <v>8.7867500000000001E-2</v>
      </c>
      <c r="P6400">
        <v>8.3928699999999995E-2</v>
      </c>
    </row>
    <row r="6401" spans="1:16" x14ac:dyDescent="0.2">
      <c r="A6401" s="1">
        <v>13.970499999999999</v>
      </c>
      <c r="B6401">
        <v>8.6455699999999996E-2</v>
      </c>
      <c r="C6401">
        <v>8.5076499999999999E-2</v>
      </c>
      <c r="D6401">
        <v>8.4154199999999998E-2</v>
      </c>
      <c r="E6401">
        <v>8.5376199999999999E-2</v>
      </c>
      <c r="F6401">
        <v>8.8086200000000003E-2</v>
      </c>
      <c r="G6401">
        <v>8.4315100000000004E-2</v>
      </c>
      <c r="J6401" s="1">
        <v>14.2905</v>
      </c>
      <c r="K6401">
        <v>8.6034100000000002E-2</v>
      </c>
      <c r="L6401">
        <v>8.4910100000000002E-2</v>
      </c>
      <c r="M6401">
        <v>8.3925200000000005E-2</v>
      </c>
      <c r="N6401">
        <v>8.5095799999999999E-2</v>
      </c>
      <c r="O6401">
        <v>8.7904599999999999E-2</v>
      </c>
      <c r="P6401">
        <v>8.3848400000000003E-2</v>
      </c>
    </row>
    <row r="6402" spans="1:16" x14ac:dyDescent="0.2">
      <c r="A6402" s="1">
        <v>13.990500000000001</v>
      </c>
      <c r="B6402">
        <v>8.6432899999999993E-2</v>
      </c>
      <c r="C6402">
        <v>8.5094000000000003E-2</v>
      </c>
      <c r="D6402">
        <v>8.4148899999999999E-2</v>
      </c>
      <c r="E6402">
        <v>8.5376199999999999E-2</v>
      </c>
      <c r="F6402">
        <v>8.8128600000000001E-2</v>
      </c>
      <c r="G6402">
        <v>8.4220600000000007E-2</v>
      </c>
      <c r="J6402" s="1">
        <v>14.310499999999999</v>
      </c>
      <c r="K6402">
        <v>8.5963899999999996E-2</v>
      </c>
      <c r="L6402">
        <v>8.4859299999999999E-2</v>
      </c>
      <c r="M6402">
        <v>8.3888500000000005E-2</v>
      </c>
      <c r="N6402">
        <v>8.51185E-2</v>
      </c>
      <c r="O6402">
        <v>8.7832300000000002E-2</v>
      </c>
      <c r="P6402">
        <v>8.3832599999999993E-2</v>
      </c>
    </row>
    <row r="6403" spans="1:16" x14ac:dyDescent="0.2">
      <c r="A6403" s="1">
        <v>14.0105</v>
      </c>
      <c r="B6403">
        <v>8.6410000000000001E-2</v>
      </c>
      <c r="C6403">
        <v>8.5099300000000003E-2</v>
      </c>
      <c r="D6403">
        <v>8.4054599999999993E-2</v>
      </c>
      <c r="E6403">
        <v>8.5372699999999996E-2</v>
      </c>
      <c r="F6403">
        <v>8.8089799999999996E-2</v>
      </c>
      <c r="G6403">
        <v>8.4271299999999993E-2</v>
      </c>
      <c r="J6403" s="1">
        <v>14.330500000000001</v>
      </c>
      <c r="K6403">
        <v>8.5993700000000006E-2</v>
      </c>
      <c r="L6403">
        <v>8.4918800000000003E-2</v>
      </c>
      <c r="M6403">
        <v>8.3939200000000005E-2</v>
      </c>
      <c r="N6403">
        <v>8.5206199999999996E-2</v>
      </c>
      <c r="O6403">
        <v>8.7895799999999996E-2</v>
      </c>
      <c r="P6403">
        <v>8.3797700000000003E-2</v>
      </c>
    </row>
    <row r="6404" spans="1:16" x14ac:dyDescent="0.2">
      <c r="A6404" s="1">
        <v>14.0305</v>
      </c>
      <c r="B6404">
        <v>8.6385400000000001E-2</v>
      </c>
      <c r="C6404">
        <v>8.5109799999999999E-2</v>
      </c>
      <c r="D6404">
        <v>8.4068500000000004E-2</v>
      </c>
      <c r="E6404">
        <v>8.5339399999999996E-2</v>
      </c>
      <c r="F6404">
        <v>8.8031600000000002E-2</v>
      </c>
      <c r="G6404">
        <v>8.4238099999999996E-2</v>
      </c>
      <c r="J6404" s="1">
        <v>14.3505</v>
      </c>
      <c r="K6404">
        <v>8.5935800000000007E-2</v>
      </c>
      <c r="L6404">
        <v>8.4861099999999995E-2</v>
      </c>
      <c r="M6404">
        <v>8.3864099999999997E-2</v>
      </c>
      <c r="N6404">
        <v>8.5069500000000006E-2</v>
      </c>
      <c r="O6404">
        <v>8.7812899999999999E-2</v>
      </c>
      <c r="P6404">
        <v>8.3680699999999997E-2</v>
      </c>
    </row>
    <row r="6405" spans="1:16" x14ac:dyDescent="0.2">
      <c r="A6405" s="1">
        <v>14.0505</v>
      </c>
      <c r="B6405">
        <v>8.6392399999999994E-2</v>
      </c>
      <c r="C6405">
        <v>8.5116800000000006E-2</v>
      </c>
      <c r="D6405">
        <v>8.4070300000000001E-2</v>
      </c>
      <c r="E6405">
        <v>8.5295499999999996E-2</v>
      </c>
      <c r="F6405">
        <v>8.8042099999999998E-2</v>
      </c>
      <c r="G6405">
        <v>8.4194400000000003E-2</v>
      </c>
      <c r="J6405" s="1">
        <v>14.3705</v>
      </c>
      <c r="K6405">
        <v>8.5855100000000004E-2</v>
      </c>
      <c r="L6405">
        <v>8.4861099999999995E-2</v>
      </c>
      <c r="M6405">
        <v>8.3893800000000004E-2</v>
      </c>
      <c r="N6405">
        <v>8.5074700000000003E-2</v>
      </c>
      <c r="O6405">
        <v>8.7833999999999995E-2</v>
      </c>
      <c r="P6405">
        <v>8.36615E-2</v>
      </c>
    </row>
    <row r="6406" spans="1:16" x14ac:dyDescent="0.2">
      <c r="A6406" s="1">
        <v>14.070499999999999</v>
      </c>
      <c r="B6406">
        <v>8.6311600000000002E-2</v>
      </c>
      <c r="C6406">
        <v>8.5094000000000003E-2</v>
      </c>
      <c r="D6406">
        <v>8.4037100000000003E-2</v>
      </c>
      <c r="E6406">
        <v>8.5369200000000006E-2</v>
      </c>
      <c r="F6406">
        <v>8.7957499999999994E-2</v>
      </c>
      <c r="G6406">
        <v>8.4229399999999996E-2</v>
      </c>
      <c r="J6406" s="1">
        <v>14.390499999999999</v>
      </c>
      <c r="K6406">
        <v>8.5837499999999997E-2</v>
      </c>
      <c r="L6406">
        <v>8.4847000000000006E-2</v>
      </c>
      <c r="M6406">
        <v>8.3897299999999994E-2</v>
      </c>
      <c r="N6406">
        <v>8.4992399999999996E-2</v>
      </c>
      <c r="O6406">
        <v>8.7881600000000004E-2</v>
      </c>
      <c r="P6406">
        <v>8.3708599999999994E-2</v>
      </c>
    </row>
    <row r="6407" spans="1:16" x14ac:dyDescent="0.2">
      <c r="A6407" s="1">
        <v>14.0905</v>
      </c>
      <c r="B6407">
        <v>8.6265900000000006E-2</v>
      </c>
      <c r="C6407">
        <v>8.5120299999999996E-2</v>
      </c>
      <c r="D6407">
        <v>8.4030099999999996E-2</v>
      </c>
      <c r="E6407">
        <v>8.5306099999999996E-2</v>
      </c>
      <c r="F6407">
        <v>8.7969800000000001E-2</v>
      </c>
      <c r="G6407">
        <v>8.4122699999999995E-2</v>
      </c>
      <c r="J6407" s="1">
        <v>14.410500000000001</v>
      </c>
      <c r="K6407">
        <v>8.5872599999999993E-2</v>
      </c>
      <c r="L6407">
        <v>8.4794499999999995E-2</v>
      </c>
      <c r="M6407">
        <v>8.3899000000000001E-2</v>
      </c>
      <c r="N6407">
        <v>8.5041500000000006E-2</v>
      </c>
      <c r="O6407">
        <v>8.7823499999999999E-2</v>
      </c>
      <c r="P6407">
        <v>8.3651000000000003E-2</v>
      </c>
    </row>
    <row r="6408" spans="1:16" x14ac:dyDescent="0.2">
      <c r="A6408" s="1">
        <v>14.1105</v>
      </c>
      <c r="B6408">
        <v>8.6274699999999996E-2</v>
      </c>
      <c r="C6408">
        <v>8.5099300000000003E-2</v>
      </c>
      <c r="D6408">
        <v>8.3951399999999995E-2</v>
      </c>
      <c r="E6408">
        <v>8.53183E-2</v>
      </c>
      <c r="F6408">
        <v>8.7966299999999997E-2</v>
      </c>
      <c r="G6408">
        <v>8.4187399999999996E-2</v>
      </c>
      <c r="J6408" s="1">
        <v>14.4305</v>
      </c>
      <c r="K6408">
        <v>8.5786600000000005E-2</v>
      </c>
      <c r="L6408">
        <v>8.4757799999999994E-2</v>
      </c>
      <c r="M6408">
        <v>8.38309E-2</v>
      </c>
      <c r="N6408">
        <v>8.5032700000000003E-2</v>
      </c>
      <c r="O6408">
        <v>8.7798799999999996E-2</v>
      </c>
      <c r="P6408">
        <v>8.3589899999999995E-2</v>
      </c>
    </row>
    <row r="6409" spans="1:16" x14ac:dyDescent="0.2">
      <c r="A6409" s="1">
        <v>14.1305</v>
      </c>
      <c r="B6409">
        <v>8.6206199999999997E-2</v>
      </c>
      <c r="C6409">
        <v>8.5127300000000003E-2</v>
      </c>
      <c r="D6409">
        <v>8.4003900000000006E-2</v>
      </c>
      <c r="E6409">
        <v>8.5299E-2</v>
      </c>
      <c r="F6409">
        <v>8.7941599999999995E-2</v>
      </c>
      <c r="G6409">
        <v>8.4096500000000005E-2</v>
      </c>
      <c r="J6409" s="1">
        <v>14.4505</v>
      </c>
      <c r="K6409">
        <v>8.5783100000000001E-2</v>
      </c>
      <c r="L6409">
        <v>8.4771799999999994E-2</v>
      </c>
      <c r="M6409">
        <v>8.3895499999999998E-2</v>
      </c>
      <c r="N6409">
        <v>8.5009899999999999E-2</v>
      </c>
      <c r="O6409">
        <v>8.7788199999999997E-2</v>
      </c>
      <c r="P6409">
        <v>8.3572400000000005E-2</v>
      </c>
    </row>
    <row r="6410" spans="1:16" x14ac:dyDescent="0.2">
      <c r="A6410" s="1">
        <v>14.150499999999999</v>
      </c>
      <c r="B6410">
        <v>8.6179900000000004E-2</v>
      </c>
      <c r="C6410">
        <v>8.5048499999999999E-2</v>
      </c>
      <c r="D6410">
        <v>8.3939200000000005E-2</v>
      </c>
      <c r="E6410">
        <v>8.5255200000000003E-2</v>
      </c>
      <c r="F6410">
        <v>8.7913400000000003E-2</v>
      </c>
      <c r="G6410">
        <v>8.4124500000000005E-2</v>
      </c>
      <c r="J6410" s="1">
        <v>14.470499999999999</v>
      </c>
      <c r="K6410">
        <v>8.5751499999999994E-2</v>
      </c>
      <c r="L6410">
        <v>8.4731500000000001E-2</v>
      </c>
      <c r="M6410">
        <v>8.3832599999999993E-2</v>
      </c>
      <c r="N6410">
        <v>8.4943400000000002E-2</v>
      </c>
      <c r="O6410">
        <v>8.7766999999999998E-2</v>
      </c>
      <c r="P6410">
        <v>8.3595100000000006E-2</v>
      </c>
    </row>
    <row r="6411" spans="1:16" x14ac:dyDescent="0.2">
      <c r="A6411" s="1">
        <v>14.170500000000001</v>
      </c>
      <c r="B6411">
        <v>8.6178099999999994E-2</v>
      </c>
      <c r="C6411">
        <v>8.5015199999999999E-2</v>
      </c>
      <c r="D6411">
        <v>8.3928699999999995E-2</v>
      </c>
      <c r="E6411">
        <v>8.5295499999999996E-2</v>
      </c>
      <c r="F6411">
        <v>8.7871099999999994E-2</v>
      </c>
      <c r="G6411">
        <v>8.4037100000000003E-2</v>
      </c>
      <c r="J6411" s="1">
        <v>14.490500000000001</v>
      </c>
      <c r="K6411">
        <v>8.5753300000000005E-2</v>
      </c>
      <c r="L6411">
        <v>8.4719199999999995E-2</v>
      </c>
      <c r="M6411">
        <v>8.3836099999999997E-2</v>
      </c>
      <c r="N6411">
        <v>8.4903099999999995E-2</v>
      </c>
      <c r="O6411">
        <v>8.7842900000000002E-2</v>
      </c>
      <c r="P6411">
        <v>8.3513100000000007E-2</v>
      </c>
    </row>
    <row r="6412" spans="1:16" x14ac:dyDescent="0.2">
      <c r="A6412" s="1">
        <v>14.1905</v>
      </c>
      <c r="B6412">
        <v>8.6148299999999997E-2</v>
      </c>
      <c r="C6412">
        <v>8.5023899999999999E-2</v>
      </c>
      <c r="D6412">
        <v>8.3974199999999999E-2</v>
      </c>
      <c r="E6412">
        <v>8.5283300000000006E-2</v>
      </c>
      <c r="F6412">
        <v>8.7934499999999999E-2</v>
      </c>
      <c r="G6412">
        <v>8.3970699999999995E-2</v>
      </c>
      <c r="J6412" s="1">
        <v>14.5105</v>
      </c>
      <c r="K6412">
        <v>8.5751499999999994E-2</v>
      </c>
      <c r="L6412">
        <v>8.4638699999999997E-2</v>
      </c>
      <c r="M6412">
        <v>8.3771499999999999E-2</v>
      </c>
      <c r="N6412">
        <v>8.4938100000000002E-2</v>
      </c>
      <c r="O6412">
        <v>8.7703600000000007E-2</v>
      </c>
      <c r="P6412">
        <v>8.3518300000000004E-2</v>
      </c>
    </row>
    <row r="6413" spans="1:16" x14ac:dyDescent="0.2">
      <c r="A6413" s="1">
        <v>14.2105</v>
      </c>
      <c r="B6413">
        <v>8.6134199999999994E-2</v>
      </c>
      <c r="C6413">
        <v>8.5013400000000003E-2</v>
      </c>
      <c r="D6413">
        <v>8.3916500000000005E-2</v>
      </c>
      <c r="E6413">
        <v>8.5244700000000007E-2</v>
      </c>
      <c r="F6413">
        <v>8.7855199999999994E-2</v>
      </c>
      <c r="G6413">
        <v>8.4007399999999996E-2</v>
      </c>
      <c r="J6413" s="1">
        <v>14.5305</v>
      </c>
      <c r="K6413">
        <v>8.5739200000000002E-2</v>
      </c>
      <c r="L6413">
        <v>8.4637000000000004E-2</v>
      </c>
      <c r="M6413">
        <v>8.3823900000000007E-2</v>
      </c>
      <c r="N6413">
        <v>8.4901299999999999E-2</v>
      </c>
      <c r="O6413">
        <v>8.7670100000000001E-2</v>
      </c>
      <c r="P6413">
        <v>8.3509600000000003E-2</v>
      </c>
    </row>
    <row r="6414" spans="1:16" x14ac:dyDescent="0.2">
      <c r="A6414" s="1">
        <v>14.230499999999999</v>
      </c>
      <c r="B6414">
        <v>8.6074499999999998E-2</v>
      </c>
      <c r="C6414">
        <v>8.4962599999999999E-2</v>
      </c>
      <c r="D6414">
        <v>8.3878099999999997E-2</v>
      </c>
      <c r="E6414">
        <v>8.52657E-2</v>
      </c>
      <c r="F6414">
        <v>8.7867500000000001E-2</v>
      </c>
      <c r="G6414">
        <v>8.3956699999999995E-2</v>
      </c>
      <c r="J6414" s="1">
        <v>14.5505</v>
      </c>
      <c r="K6414">
        <v>8.5695400000000005E-2</v>
      </c>
      <c r="L6414">
        <v>8.4595000000000004E-2</v>
      </c>
      <c r="M6414">
        <v>8.3776699999999996E-2</v>
      </c>
      <c r="N6414">
        <v>8.4871600000000005E-2</v>
      </c>
      <c r="O6414">
        <v>8.7689500000000004E-2</v>
      </c>
      <c r="P6414">
        <v>8.3441500000000002E-2</v>
      </c>
    </row>
    <row r="6415" spans="1:16" x14ac:dyDescent="0.2">
      <c r="A6415" s="1">
        <v>14.250500000000001</v>
      </c>
      <c r="B6415">
        <v>8.6109599999999994E-2</v>
      </c>
      <c r="C6415">
        <v>8.4966100000000003E-2</v>
      </c>
      <c r="D6415">
        <v>8.3914699999999995E-2</v>
      </c>
      <c r="E6415">
        <v>8.5162299999999996E-2</v>
      </c>
      <c r="F6415">
        <v>8.7918700000000002E-2</v>
      </c>
      <c r="G6415">
        <v>8.3923499999999998E-2</v>
      </c>
      <c r="J6415" s="1">
        <v>14.570499999999999</v>
      </c>
      <c r="K6415">
        <v>8.5719900000000002E-2</v>
      </c>
      <c r="L6415">
        <v>8.4568699999999997E-2</v>
      </c>
      <c r="M6415">
        <v>8.3715600000000001E-2</v>
      </c>
      <c r="N6415">
        <v>8.4866300000000006E-2</v>
      </c>
      <c r="O6415">
        <v>8.75996E-2</v>
      </c>
      <c r="P6415">
        <v>8.3504300000000004E-2</v>
      </c>
    </row>
    <row r="6416" spans="1:16" x14ac:dyDescent="0.2">
      <c r="A6416" s="1">
        <v>14.2705</v>
      </c>
      <c r="B6416">
        <v>8.6046399999999995E-2</v>
      </c>
      <c r="C6416">
        <v>8.4932900000000006E-2</v>
      </c>
      <c r="D6416">
        <v>8.3899000000000001E-2</v>
      </c>
      <c r="E6416">
        <v>8.52044E-2</v>
      </c>
      <c r="F6416">
        <v>8.7867500000000001E-2</v>
      </c>
      <c r="G6416">
        <v>8.3928699999999995E-2</v>
      </c>
      <c r="J6416" s="1">
        <v>14.5905</v>
      </c>
      <c r="K6416">
        <v>8.5707699999999998E-2</v>
      </c>
      <c r="L6416">
        <v>8.4567000000000003E-2</v>
      </c>
      <c r="M6416">
        <v>8.3748799999999998E-2</v>
      </c>
      <c r="N6416">
        <v>8.4852300000000005E-2</v>
      </c>
      <c r="O6416">
        <v>8.7649000000000005E-2</v>
      </c>
      <c r="P6416">
        <v>8.3486900000000003E-2</v>
      </c>
    </row>
    <row r="6417" spans="1:16" x14ac:dyDescent="0.2">
      <c r="A6417" s="1">
        <v>14.2905</v>
      </c>
      <c r="B6417">
        <v>8.6034100000000002E-2</v>
      </c>
      <c r="C6417">
        <v>8.4910100000000002E-2</v>
      </c>
      <c r="D6417">
        <v>8.3925200000000005E-2</v>
      </c>
      <c r="E6417">
        <v>8.5095799999999999E-2</v>
      </c>
      <c r="F6417">
        <v>8.7904599999999999E-2</v>
      </c>
      <c r="G6417">
        <v>8.3848400000000003E-2</v>
      </c>
      <c r="J6417" s="1">
        <v>14.6105</v>
      </c>
      <c r="K6417">
        <v>8.5700600000000002E-2</v>
      </c>
      <c r="L6417">
        <v>8.4511000000000003E-2</v>
      </c>
      <c r="M6417">
        <v>8.3724300000000001E-2</v>
      </c>
      <c r="N6417">
        <v>8.4841799999999995E-2</v>
      </c>
      <c r="O6417">
        <v>8.7617200000000006E-2</v>
      </c>
      <c r="P6417">
        <v>8.3434499999999995E-2</v>
      </c>
    </row>
    <row r="6418" spans="1:16" x14ac:dyDescent="0.2">
      <c r="A6418" s="1">
        <v>14.310499999999999</v>
      </c>
      <c r="B6418">
        <v>8.5963899999999996E-2</v>
      </c>
      <c r="C6418">
        <v>8.4859299999999999E-2</v>
      </c>
      <c r="D6418">
        <v>8.3888500000000005E-2</v>
      </c>
      <c r="E6418">
        <v>8.51185E-2</v>
      </c>
      <c r="F6418">
        <v>8.7832300000000002E-2</v>
      </c>
      <c r="G6418">
        <v>8.3832599999999993E-2</v>
      </c>
      <c r="J6418" s="1">
        <v>14.6305</v>
      </c>
      <c r="K6418">
        <v>8.5625199999999999E-2</v>
      </c>
      <c r="L6418">
        <v>8.4556500000000007E-2</v>
      </c>
      <c r="M6418">
        <v>8.3740099999999998E-2</v>
      </c>
      <c r="N6418">
        <v>8.4838300000000005E-2</v>
      </c>
      <c r="O6418">
        <v>8.7596099999999996E-2</v>
      </c>
      <c r="P6418">
        <v>8.3410100000000001E-2</v>
      </c>
    </row>
    <row r="6419" spans="1:16" x14ac:dyDescent="0.2">
      <c r="A6419" s="1">
        <v>14.330500000000001</v>
      </c>
      <c r="B6419">
        <v>8.5993700000000006E-2</v>
      </c>
      <c r="C6419">
        <v>8.4918800000000003E-2</v>
      </c>
      <c r="D6419">
        <v>8.3939200000000005E-2</v>
      </c>
      <c r="E6419">
        <v>8.5206199999999996E-2</v>
      </c>
      <c r="F6419">
        <v>8.7895799999999996E-2</v>
      </c>
      <c r="G6419">
        <v>8.3797700000000003E-2</v>
      </c>
      <c r="J6419" s="1">
        <v>14.650499999999999</v>
      </c>
      <c r="K6419">
        <v>8.5683099999999998E-2</v>
      </c>
      <c r="L6419">
        <v>8.45722E-2</v>
      </c>
      <c r="M6419">
        <v>8.3703399999999997E-2</v>
      </c>
      <c r="N6419">
        <v>8.4810300000000005E-2</v>
      </c>
      <c r="O6419">
        <v>8.7523799999999999E-2</v>
      </c>
      <c r="P6419">
        <v>8.3467700000000006E-2</v>
      </c>
    </row>
    <row r="6420" spans="1:16" x14ac:dyDescent="0.2">
      <c r="A6420" s="1">
        <v>14.3505</v>
      </c>
      <c r="B6420">
        <v>8.5935800000000007E-2</v>
      </c>
      <c r="C6420">
        <v>8.4861099999999995E-2</v>
      </c>
      <c r="D6420">
        <v>8.3864099999999997E-2</v>
      </c>
      <c r="E6420">
        <v>8.5069500000000006E-2</v>
      </c>
      <c r="F6420">
        <v>8.7812899999999999E-2</v>
      </c>
      <c r="G6420">
        <v>8.3680699999999997E-2</v>
      </c>
      <c r="J6420" s="1">
        <v>14.670500000000001</v>
      </c>
      <c r="K6420">
        <v>8.5691900000000001E-2</v>
      </c>
      <c r="L6420">
        <v>8.4545999999999996E-2</v>
      </c>
      <c r="M6420">
        <v>8.3703399999999997E-2</v>
      </c>
      <c r="N6420">
        <v>8.4820800000000002E-2</v>
      </c>
      <c r="O6420">
        <v>8.7479799999999996E-2</v>
      </c>
      <c r="P6420">
        <v>8.3471199999999995E-2</v>
      </c>
    </row>
    <row r="6421" spans="1:16" x14ac:dyDescent="0.2">
      <c r="A6421" s="1">
        <v>14.3705</v>
      </c>
      <c r="B6421">
        <v>8.5855100000000004E-2</v>
      </c>
      <c r="C6421">
        <v>8.4861099999999995E-2</v>
      </c>
      <c r="D6421">
        <v>8.3893800000000004E-2</v>
      </c>
      <c r="E6421">
        <v>8.5074700000000003E-2</v>
      </c>
      <c r="F6421">
        <v>8.7833999999999995E-2</v>
      </c>
      <c r="G6421">
        <v>8.36615E-2</v>
      </c>
      <c r="J6421" s="1">
        <v>14.6905</v>
      </c>
      <c r="K6421">
        <v>8.5704100000000005E-2</v>
      </c>
      <c r="L6421">
        <v>8.4523200000000007E-2</v>
      </c>
      <c r="M6421">
        <v>8.3678900000000001E-2</v>
      </c>
      <c r="N6421">
        <v>8.4750699999999998E-2</v>
      </c>
      <c r="O6421">
        <v>8.7469199999999997E-2</v>
      </c>
      <c r="P6421">
        <v>8.33787E-2</v>
      </c>
    </row>
    <row r="6422" spans="1:16" x14ac:dyDescent="0.2">
      <c r="A6422" s="1">
        <v>14.390499999999999</v>
      </c>
      <c r="B6422">
        <v>8.5837499999999997E-2</v>
      </c>
      <c r="C6422">
        <v>8.4847000000000006E-2</v>
      </c>
      <c r="D6422">
        <v>8.3897299999999994E-2</v>
      </c>
      <c r="E6422">
        <v>8.4992399999999996E-2</v>
      </c>
      <c r="F6422">
        <v>8.7881600000000004E-2</v>
      </c>
      <c r="G6422">
        <v>8.3708599999999994E-2</v>
      </c>
      <c r="J6422" s="1">
        <v>14.7105</v>
      </c>
      <c r="K6422">
        <v>8.5646200000000006E-2</v>
      </c>
      <c r="L6422">
        <v>8.4474199999999999E-2</v>
      </c>
      <c r="M6422">
        <v>8.3629999999999996E-2</v>
      </c>
      <c r="N6422">
        <v>8.4755999999999998E-2</v>
      </c>
      <c r="O6422">
        <v>8.7407600000000002E-2</v>
      </c>
      <c r="P6422">
        <v>8.3472900000000003E-2</v>
      </c>
    </row>
    <row r="6423" spans="1:16" x14ac:dyDescent="0.2">
      <c r="A6423" s="1">
        <v>14.410500000000001</v>
      </c>
      <c r="B6423">
        <v>8.5872599999999993E-2</v>
      </c>
      <c r="C6423">
        <v>8.4794499999999995E-2</v>
      </c>
      <c r="D6423">
        <v>8.3899000000000001E-2</v>
      </c>
      <c r="E6423">
        <v>8.5041500000000006E-2</v>
      </c>
      <c r="F6423">
        <v>8.7823499999999999E-2</v>
      </c>
      <c r="G6423">
        <v>8.3651000000000003E-2</v>
      </c>
      <c r="J6423" s="1">
        <v>14.730499999999999</v>
      </c>
      <c r="K6423">
        <v>8.5667300000000002E-2</v>
      </c>
      <c r="L6423">
        <v>8.4519700000000003E-2</v>
      </c>
      <c r="M6423">
        <v>8.3665000000000003E-2</v>
      </c>
      <c r="N6423">
        <v>8.4768300000000005E-2</v>
      </c>
      <c r="O6423">
        <v>8.7416400000000005E-2</v>
      </c>
      <c r="P6423">
        <v>8.3443199999999995E-2</v>
      </c>
    </row>
    <row r="6424" spans="1:16" x14ac:dyDescent="0.2">
      <c r="A6424" s="1">
        <v>14.4305</v>
      </c>
      <c r="B6424">
        <v>8.5786600000000005E-2</v>
      </c>
      <c r="C6424">
        <v>8.4757799999999994E-2</v>
      </c>
      <c r="D6424">
        <v>8.38309E-2</v>
      </c>
      <c r="E6424">
        <v>8.5032700000000003E-2</v>
      </c>
      <c r="F6424">
        <v>8.7798799999999996E-2</v>
      </c>
      <c r="G6424">
        <v>8.3589899999999995E-2</v>
      </c>
      <c r="J6424" s="1">
        <v>14.750500000000001</v>
      </c>
      <c r="K6424">
        <v>8.5651500000000005E-2</v>
      </c>
      <c r="L6424">
        <v>8.4472500000000006E-2</v>
      </c>
      <c r="M6424">
        <v>8.3631800000000006E-2</v>
      </c>
      <c r="N6424">
        <v>8.4726200000000002E-2</v>
      </c>
      <c r="O6424">
        <v>8.7405800000000006E-2</v>
      </c>
      <c r="P6424">
        <v>8.3474699999999999E-2</v>
      </c>
    </row>
    <row r="6425" spans="1:16" x14ac:dyDescent="0.2">
      <c r="A6425" s="1">
        <v>14.4505</v>
      </c>
      <c r="B6425">
        <v>8.5783100000000001E-2</v>
      </c>
      <c r="C6425">
        <v>8.4771799999999994E-2</v>
      </c>
      <c r="D6425">
        <v>8.3895499999999998E-2</v>
      </c>
      <c r="E6425">
        <v>8.5009899999999999E-2</v>
      </c>
      <c r="F6425">
        <v>8.7788199999999997E-2</v>
      </c>
      <c r="G6425">
        <v>8.3572400000000005E-2</v>
      </c>
      <c r="J6425" s="1">
        <v>14.7705</v>
      </c>
      <c r="K6425">
        <v>8.5646200000000006E-2</v>
      </c>
      <c r="L6425">
        <v>8.4483000000000003E-2</v>
      </c>
      <c r="M6425">
        <v>8.3610799999999999E-2</v>
      </c>
      <c r="N6425">
        <v>8.4708699999999998E-2</v>
      </c>
      <c r="O6425">
        <v>8.7374099999999996E-2</v>
      </c>
      <c r="P6425">
        <v>8.3445000000000005E-2</v>
      </c>
    </row>
    <row r="6426" spans="1:16" x14ac:dyDescent="0.2">
      <c r="A6426" s="1">
        <v>14.470499999999999</v>
      </c>
      <c r="B6426">
        <v>8.5751499999999994E-2</v>
      </c>
      <c r="C6426">
        <v>8.4731500000000001E-2</v>
      </c>
      <c r="D6426">
        <v>8.3832599999999993E-2</v>
      </c>
      <c r="E6426">
        <v>8.4943400000000002E-2</v>
      </c>
      <c r="F6426">
        <v>8.7766999999999998E-2</v>
      </c>
      <c r="G6426">
        <v>8.3595100000000006E-2</v>
      </c>
      <c r="J6426" s="1">
        <v>14.7905</v>
      </c>
      <c r="K6426">
        <v>8.5635699999999995E-2</v>
      </c>
      <c r="L6426">
        <v>8.4465499999999999E-2</v>
      </c>
      <c r="M6426">
        <v>8.3663199999999993E-2</v>
      </c>
      <c r="N6426">
        <v>8.4727999999999998E-2</v>
      </c>
      <c r="O6426">
        <v>8.7333599999999997E-2</v>
      </c>
      <c r="P6426">
        <v>8.3474699999999999E-2</v>
      </c>
    </row>
    <row r="6427" spans="1:16" x14ac:dyDescent="0.2">
      <c r="A6427" s="1">
        <v>14.490500000000001</v>
      </c>
      <c r="B6427">
        <v>8.5753300000000005E-2</v>
      </c>
      <c r="C6427">
        <v>8.4719199999999995E-2</v>
      </c>
      <c r="D6427">
        <v>8.3836099999999997E-2</v>
      </c>
      <c r="E6427">
        <v>8.4903099999999995E-2</v>
      </c>
      <c r="F6427">
        <v>8.7842900000000002E-2</v>
      </c>
      <c r="G6427">
        <v>8.3513100000000007E-2</v>
      </c>
      <c r="J6427" s="1">
        <v>14.810499999999999</v>
      </c>
      <c r="K6427">
        <v>8.5721699999999998E-2</v>
      </c>
      <c r="L6427">
        <v>8.4386799999999998E-2</v>
      </c>
      <c r="M6427">
        <v>8.3574200000000001E-2</v>
      </c>
      <c r="N6427">
        <v>8.4684200000000001E-2</v>
      </c>
      <c r="O6427">
        <v>8.7382899999999999E-2</v>
      </c>
      <c r="P6427">
        <v>8.3499100000000007E-2</v>
      </c>
    </row>
    <row r="6428" spans="1:16" x14ac:dyDescent="0.2">
      <c r="A6428" s="1">
        <v>14.5105</v>
      </c>
      <c r="B6428">
        <v>8.5751499999999994E-2</v>
      </c>
      <c r="C6428">
        <v>8.4638699999999997E-2</v>
      </c>
      <c r="D6428">
        <v>8.3771499999999999E-2</v>
      </c>
      <c r="E6428">
        <v>8.4938100000000002E-2</v>
      </c>
      <c r="F6428">
        <v>8.7703600000000007E-2</v>
      </c>
      <c r="G6428">
        <v>8.3518300000000004E-2</v>
      </c>
      <c r="J6428" s="1">
        <v>14.830500000000001</v>
      </c>
      <c r="K6428">
        <v>8.5623400000000002E-2</v>
      </c>
      <c r="L6428">
        <v>8.4385000000000002E-2</v>
      </c>
      <c r="M6428">
        <v>8.3539199999999994E-2</v>
      </c>
      <c r="N6428">
        <v>8.4666699999999998E-2</v>
      </c>
      <c r="O6428">
        <v>8.7354699999999993E-2</v>
      </c>
      <c r="P6428">
        <v>8.3476400000000006E-2</v>
      </c>
    </row>
    <row r="6429" spans="1:16" x14ac:dyDescent="0.2">
      <c r="A6429" s="1">
        <v>14.5305</v>
      </c>
      <c r="B6429">
        <v>8.5739200000000002E-2</v>
      </c>
      <c r="C6429">
        <v>8.4637000000000004E-2</v>
      </c>
      <c r="D6429">
        <v>8.3823900000000007E-2</v>
      </c>
      <c r="E6429">
        <v>8.4901299999999999E-2</v>
      </c>
      <c r="F6429">
        <v>8.7670100000000001E-2</v>
      </c>
      <c r="G6429">
        <v>8.3509600000000003E-2</v>
      </c>
      <c r="J6429" s="1">
        <v>14.8505</v>
      </c>
      <c r="K6429">
        <v>8.5712899999999995E-2</v>
      </c>
      <c r="L6429">
        <v>8.4344799999999998E-2</v>
      </c>
      <c r="M6429">
        <v>8.3612599999999995E-2</v>
      </c>
      <c r="N6429">
        <v>8.4623000000000004E-2</v>
      </c>
      <c r="O6429">
        <v>8.7386400000000003E-2</v>
      </c>
      <c r="P6429">
        <v>8.3465899999999996E-2</v>
      </c>
    </row>
    <row r="6430" spans="1:16" x14ac:dyDescent="0.2">
      <c r="A6430" s="1">
        <v>14.5505</v>
      </c>
      <c r="B6430">
        <v>8.5695400000000005E-2</v>
      </c>
      <c r="C6430">
        <v>8.4595000000000004E-2</v>
      </c>
      <c r="D6430">
        <v>8.3776699999999996E-2</v>
      </c>
      <c r="E6430">
        <v>8.4871600000000005E-2</v>
      </c>
      <c r="F6430">
        <v>8.7689500000000004E-2</v>
      </c>
      <c r="G6430">
        <v>8.3441500000000002E-2</v>
      </c>
      <c r="J6430" s="1">
        <v>14.8705</v>
      </c>
      <c r="K6430">
        <v>8.5614700000000002E-2</v>
      </c>
      <c r="L6430">
        <v>8.4285299999999994E-2</v>
      </c>
      <c r="M6430">
        <v>8.3565399999999998E-2</v>
      </c>
      <c r="N6430">
        <v>8.4629999999999997E-2</v>
      </c>
      <c r="O6430">
        <v>8.7337100000000001E-2</v>
      </c>
      <c r="P6430">
        <v>8.3490400000000006E-2</v>
      </c>
    </row>
    <row r="6431" spans="1:16" x14ac:dyDescent="0.2">
      <c r="A6431" s="1">
        <v>14.570499999999999</v>
      </c>
      <c r="B6431">
        <v>8.5719900000000002E-2</v>
      </c>
      <c r="C6431">
        <v>8.4568699999999997E-2</v>
      </c>
      <c r="D6431">
        <v>8.3715600000000001E-2</v>
      </c>
      <c r="E6431">
        <v>8.4866300000000006E-2</v>
      </c>
      <c r="F6431">
        <v>8.75996E-2</v>
      </c>
      <c r="G6431">
        <v>8.3504300000000004E-2</v>
      </c>
      <c r="J6431" s="1">
        <v>14.890499999999999</v>
      </c>
      <c r="K6431">
        <v>8.5667300000000002E-2</v>
      </c>
      <c r="L6431">
        <v>8.4306300000000001E-2</v>
      </c>
      <c r="M6431">
        <v>8.3588099999999999E-2</v>
      </c>
      <c r="N6431">
        <v>8.4539000000000003E-2</v>
      </c>
      <c r="O6431">
        <v>8.7321300000000004E-2</v>
      </c>
      <c r="P6431">
        <v>8.3465899999999996E-2</v>
      </c>
    </row>
    <row r="6432" spans="1:16" x14ac:dyDescent="0.2">
      <c r="A6432" s="1">
        <v>14.5905</v>
      </c>
      <c r="B6432">
        <v>8.5707699999999998E-2</v>
      </c>
      <c r="C6432">
        <v>8.4567000000000003E-2</v>
      </c>
      <c r="D6432">
        <v>8.3748799999999998E-2</v>
      </c>
      <c r="E6432">
        <v>8.4852300000000005E-2</v>
      </c>
      <c r="F6432">
        <v>8.7649000000000005E-2</v>
      </c>
      <c r="G6432">
        <v>8.3486900000000003E-2</v>
      </c>
      <c r="J6432" s="1">
        <v>14.910500000000001</v>
      </c>
      <c r="K6432">
        <v>8.5691900000000001E-2</v>
      </c>
      <c r="L6432">
        <v>8.4260799999999997E-2</v>
      </c>
      <c r="M6432">
        <v>8.3476400000000006E-2</v>
      </c>
      <c r="N6432">
        <v>8.4593199999999993E-2</v>
      </c>
      <c r="O6432">
        <v>8.7400500000000006E-2</v>
      </c>
      <c r="P6432">
        <v>8.3441500000000002E-2</v>
      </c>
    </row>
    <row r="6433" spans="1:16" x14ac:dyDescent="0.2">
      <c r="A6433" s="1">
        <v>14.6105</v>
      </c>
      <c r="B6433">
        <v>8.5700600000000002E-2</v>
      </c>
      <c r="C6433">
        <v>8.4511000000000003E-2</v>
      </c>
      <c r="D6433">
        <v>8.3724300000000001E-2</v>
      </c>
      <c r="E6433">
        <v>8.4841799999999995E-2</v>
      </c>
      <c r="F6433">
        <v>8.7617200000000006E-2</v>
      </c>
      <c r="G6433">
        <v>8.3434499999999995E-2</v>
      </c>
      <c r="J6433" s="1">
        <v>14.9305</v>
      </c>
      <c r="K6433">
        <v>8.5605899999999999E-2</v>
      </c>
      <c r="L6433">
        <v>8.4262599999999993E-2</v>
      </c>
      <c r="M6433">
        <v>8.3497399999999999E-2</v>
      </c>
      <c r="N6433">
        <v>8.4584500000000007E-2</v>
      </c>
      <c r="O6433">
        <v>8.7303699999999998E-2</v>
      </c>
      <c r="P6433">
        <v>8.3410100000000001E-2</v>
      </c>
    </row>
    <row r="6434" spans="1:16" x14ac:dyDescent="0.2">
      <c r="A6434" s="1">
        <v>14.6305</v>
      </c>
      <c r="B6434">
        <v>8.5625199999999999E-2</v>
      </c>
      <c r="C6434">
        <v>8.4556500000000007E-2</v>
      </c>
      <c r="D6434">
        <v>8.3740099999999998E-2</v>
      </c>
      <c r="E6434">
        <v>8.4838300000000005E-2</v>
      </c>
      <c r="F6434">
        <v>8.7596099999999996E-2</v>
      </c>
      <c r="G6434">
        <v>8.3410100000000001E-2</v>
      </c>
      <c r="J6434" s="1">
        <v>14.9505</v>
      </c>
      <c r="K6434">
        <v>8.5639199999999999E-2</v>
      </c>
      <c r="L6434">
        <v>8.4192699999999995E-2</v>
      </c>
      <c r="M6434">
        <v>8.35008E-2</v>
      </c>
      <c r="N6434">
        <v>8.4484699999999996E-2</v>
      </c>
      <c r="O6434">
        <v>8.7363499999999997E-2</v>
      </c>
      <c r="P6434">
        <v>8.35008E-2</v>
      </c>
    </row>
    <row r="6435" spans="1:16" x14ac:dyDescent="0.2">
      <c r="A6435" s="1">
        <v>14.650499999999999</v>
      </c>
      <c r="B6435">
        <v>8.5683099999999998E-2</v>
      </c>
      <c r="C6435">
        <v>8.45722E-2</v>
      </c>
      <c r="D6435">
        <v>8.3703399999999997E-2</v>
      </c>
      <c r="E6435">
        <v>8.4810300000000005E-2</v>
      </c>
      <c r="F6435">
        <v>8.7523799999999999E-2</v>
      </c>
      <c r="G6435">
        <v>8.3467700000000006E-2</v>
      </c>
      <c r="J6435" s="1">
        <v>14.970499999999999</v>
      </c>
      <c r="K6435">
        <v>8.5583099999999995E-2</v>
      </c>
      <c r="L6435">
        <v>8.4196199999999999E-2</v>
      </c>
      <c r="M6435">
        <v>8.3485100000000007E-2</v>
      </c>
      <c r="N6435">
        <v>8.4472500000000006E-2</v>
      </c>
      <c r="O6435">
        <v>8.7333599999999997E-2</v>
      </c>
      <c r="P6435">
        <v>8.3465899999999996E-2</v>
      </c>
    </row>
    <row r="6436" spans="1:16" x14ac:dyDescent="0.2">
      <c r="A6436" s="1">
        <v>14.670500000000001</v>
      </c>
      <c r="B6436">
        <v>8.5691900000000001E-2</v>
      </c>
      <c r="C6436">
        <v>8.4545999999999996E-2</v>
      </c>
      <c r="D6436">
        <v>8.3703399999999997E-2</v>
      </c>
      <c r="E6436">
        <v>8.4820800000000002E-2</v>
      </c>
      <c r="F6436">
        <v>8.7479799999999996E-2</v>
      </c>
      <c r="G6436">
        <v>8.3471199999999995E-2</v>
      </c>
      <c r="J6436" s="1">
        <v>14.990500000000001</v>
      </c>
      <c r="K6436">
        <v>8.5605899999999999E-2</v>
      </c>
      <c r="L6436">
        <v>8.4178699999999995E-2</v>
      </c>
      <c r="M6436">
        <v>8.34921E-2</v>
      </c>
      <c r="N6436">
        <v>8.4437499999999999E-2</v>
      </c>
      <c r="O6436">
        <v>8.7349499999999997E-2</v>
      </c>
      <c r="P6436">
        <v>8.3495600000000003E-2</v>
      </c>
    </row>
    <row r="6437" spans="1:16" x14ac:dyDescent="0.2">
      <c r="A6437" s="1">
        <v>14.6905</v>
      </c>
      <c r="B6437">
        <v>8.5704100000000005E-2</v>
      </c>
      <c r="C6437">
        <v>8.4523200000000007E-2</v>
      </c>
      <c r="D6437">
        <v>8.3678900000000001E-2</v>
      </c>
      <c r="E6437">
        <v>8.4750699999999998E-2</v>
      </c>
      <c r="F6437">
        <v>8.7469199999999997E-2</v>
      </c>
      <c r="G6437">
        <v>8.33787E-2</v>
      </c>
      <c r="J6437" s="1">
        <v>15.0105</v>
      </c>
      <c r="K6437">
        <v>8.5590100000000002E-2</v>
      </c>
      <c r="L6437">
        <v>8.4108699999999995E-2</v>
      </c>
      <c r="M6437">
        <v>8.3451999999999998E-2</v>
      </c>
      <c r="N6437">
        <v>8.4455000000000002E-2</v>
      </c>
      <c r="O6437">
        <v>8.7338899999999997E-2</v>
      </c>
      <c r="P6437">
        <v>8.34921E-2</v>
      </c>
    </row>
    <row r="6438" spans="1:16" x14ac:dyDescent="0.2">
      <c r="A6438" s="1">
        <v>14.7105</v>
      </c>
      <c r="B6438">
        <v>8.5646200000000006E-2</v>
      </c>
      <c r="C6438">
        <v>8.4474199999999999E-2</v>
      </c>
      <c r="D6438">
        <v>8.3629999999999996E-2</v>
      </c>
      <c r="E6438">
        <v>8.4755999999999998E-2</v>
      </c>
      <c r="F6438">
        <v>8.7407600000000002E-2</v>
      </c>
      <c r="G6438">
        <v>8.3472900000000003E-2</v>
      </c>
      <c r="J6438" s="1">
        <v>15.0305</v>
      </c>
      <c r="K6438">
        <v>8.5546300000000006E-2</v>
      </c>
      <c r="L6438">
        <v>8.4147200000000005E-2</v>
      </c>
      <c r="M6438">
        <v>8.3432800000000001E-2</v>
      </c>
      <c r="N6438">
        <v>8.4383299999999994E-2</v>
      </c>
      <c r="O6438">
        <v>8.7314199999999995E-2</v>
      </c>
      <c r="P6438">
        <v>8.3462400000000006E-2</v>
      </c>
    </row>
    <row r="6439" spans="1:16" x14ac:dyDescent="0.2">
      <c r="A6439" s="1">
        <v>14.730499999999999</v>
      </c>
      <c r="B6439">
        <v>8.5667300000000002E-2</v>
      </c>
      <c r="C6439">
        <v>8.4519700000000003E-2</v>
      </c>
      <c r="D6439">
        <v>8.3665000000000003E-2</v>
      </c>
      <c r="E6439">
        <v>8.4768300000000005E-2</v>
      </c>
      <c r="F6439">
        <v>8.7416400000000005E-2</v>
      </c>
      <c r="G6439">
        <v>8.3443199999999995E-2</v>
      </c>
      <c r="J6439" s="1">
        <v>15.0505</v>
      </c>
      <c r="K6439">
        <v>8.5597099999999995E-2</v>
      </c>
      <c r="L6439">
        <v>8.4079000000000001E-2</v>
      </c>
      <c r="M6439">
        <v>8.3420599999999998E-2</v>
      </c>
      <c r="N6439">
        <v>8.4381499999999998E-2</v>
      </c>
      <c r="O6439">
        <v>8.7333599999999997E-2</v>
      </c>
      <c r="P6439">
        <v>8.3465899999999996E-2</v>
      </c>
    </row>
    <row r="6440" spans="1:16" x14ac:dyDescent="0.2">
      <c r="A6440" s="1">
        <v>14.750500000000001</v>
      </c>
      <c r="B6440">
        <v>8.5651500000000005E-2</v>
      </c>
      <c r="C6440">
        <v>8.4472500000000006E-2</v>
      </c>
      <c r="D6440">
        <v>8.3631800000000006E-2</v>
      </c>
      <c r="E6440">
        <v>8.4726200000000002E-2</v>
      </c>
      <c r="F6440">
        <v>8.7405800000000006E-2</v>
      </c>
      <c r="G6440">
        <v>8.3474699999999999E-2</v>
      </c>
      <c r="J6440" s="1">
        <v>15.070499999999999</v>
      </c>
      <c r="K6440">
        <v>8.5502400000000006E-2</v>
      </c>
      <c r="L6440">
        <v>8.4105200000000005E-2</v>
      </c>
      <c r="M6440">
        <v>8.3371700000000007E-2</v>
      </c>
      <c r="N6440">
        <v>8.4418300000000002E-2</v>
      </c>
      <c r="O6440">
        <v>8.7287799999999999E-2</v>
      </c>
      <c r="P6440">
        <v>8.3425799999999994E-2</v>
      </c>
    </row>
    <row r="6441" spans="1:16" x14ac:dyDescent="0.2">
      <c r="A6441" s="1">
        <v>14.7705</v>
      </c>
      <c r="B6441">
        <v>8.5646200000000006E-2</v>
      </c>
      <c r="C6441">
        <v>8.4483000000000003E-2</v>
      </c>
      <c r="D6441">
        <v>8.3610799999999999E-2</v>
      </c>
      <c r="E6441">
        <v>8.4708699999999998E-2</v>
      </c>
      <c r="F6441">
        <v>8.7374099999999996E-2</v>
      </c>
      <c r="G6441">
        <v>8.3445000000000005E-2</v>
      </c>
      <c r="J6441" s="1">
        <v>15.0905</v>
      </c>
      <c r="K6441">
        <v>8.5514699999999999E-2</v>
      </c>
      <c r="L6441">
        <v>8.4021299999999993E-2</v>
      </c>
      <c r="M6441">
        <v>8.3345500000000003E-2</v>
      </c>
      <c r="N6441">
        <v>8.4281800000000004E-2</v>
      </c>
      <c r="O6441">
        <v>8.7340600000000004E-2</v>
      </c>
      <c r="P6441">
        <v>8.3385600000000004E-2</v>
      </c>
    </row>
    <row r="6442" spans="1:16" x14ac:dyDescent="0.2">
      <c r="A6442" s="1">
        <v>14.7905</v>
      </c>
      <c r="B6442">
        <v>8.5635699999999995E-2</v>
      </c>
      <c r="C6442">
        <v>8.4465499999999999E-2</v>
      </c>
      <c r="D6442">
        <v>8.3663199999999993E-2</v>
      </c>
      <c r="E6442">
        <v>8.4727999999999998E-2</v>
      </c>
      <c r="F6442">
        <v>8.7333599999999997E-2</v>
      </c>
      <c r="G6442">
        <v>8.3474699999999999E-2</v>
      </c>
      <c r="J6442" s="1">
        <v>15.1105</v>
      </c>
      <c r="K6442">
        <v>8.5493700000000006E-2</v>
      </c>
      <c r="L6442">
        <v>8.4010899999999999E-2</v>
      </c>
      <c r="M6442">
        <v>8.3326300000000006E-2</v>
      </c>
      <c r="N6442">
        <v>8.4325600000000001E-2</v>
      </c>
      <c r="O6442">
        <v>8.7300100000000005E-2</v>
      </c>
      <c r="P6442">
        <v>8.3375199999999997E-2</v>
      </c>
    </row>
    <row r="6443" spans="1:16" x14ac:dyDescent="0.2">
      <c r="A6443" s="1">
        <v>14.810499999999999</v>
      </c>
      <c r="B6443">
        <v>8.5721699999999998E-2</v>
      </c>
      <c r="C6443">
        <v>8.4386799999999998E-2</v>
      </c>
      <c r="D6443">
        <v>8.3574200000000001E-2</v>
      </c>
      <c r="E6443">
        <v>8.4684200000000001E-2</v>
      </c>
      <c r="F6443">
        <v>8.7382899999999999E-2</v>
      </c>
      <c r="G6443">
        <v>8.3499100000000007E-2</v>
      </c>
      <c r="J6443" s="1">
        <v>15.1305</v>
      </c>
      <c r="K6443">
        <v>8.5419999999999996E-2</v>
      </c>
      <c r="L6443">
        <v>8.3989900000000006E-2</v>
      </c>
      <c r="M6443">
        <v>8.3335000000000006E-2</v>
      </c>
      <c r="N6443">
        <v>8.4325600000000001E-2</v>
      </c>
      <c r="O6443">
        <v>8.7275500000000006E-2</v>
      </c>
      <c r="P6443">
        <v>8.3389099999999994E-2</v>
      </c>
    </row>
    <row r="6444" spans="1:16" x14ac:dyDescent="0.2">
      <c r="A6444" s="1">
        <v>14.830500000000001</v>
      </c>
      <c r="B6444">
        <v>8.5623400000000002E-2</v>
      </c>
      <c r="C6444">
        <v>8.4385000000000002E-2</v>
      </c>
      <c r="D6444">
        <v>8.3539199999999994E-2</v>
      </c>
      <c r="E6444">
        <v>8.4666699999999998E-2</v>
      </c>
      <c r="F6444">
        <v>8.7354699999999993E-2</v>
      </c>
      <c r="G6444">
        <v>8.3476400000000006E-2</v>
      </c>
      <c r="J6444" s="1">
        <v>15.150499999999999</v>
      </c>
      <c r="K6444">
        <v>8.5428799999999999E-2</v>
      </c>
      <c r="L6444">
        <v>8.3961900000000006E-2</v>
      </c>
      <c r="M6444">
        <v>8.3286200000000005E-2</v>
      </c>
      <c r="N6444">
        <v>8.4280099999999997E-2</v>
      </c>
      <c r="O6444">
        <v>8.7257899999999999E-2</v>
      </c>
      <c r="P6444">
        <v>8.3272200000000005E-2</v>
      </c>
    </row>
    <row r="6445" spans="1:16" x14ac:dyDescent="0.2">
      <c r="A6445" s="1">
        <v>14.8505</v>
      </c>
      <c r="B6445">
        <v>8.5712899999999995E-2</v>
      </c>
      <c r="C6445">
        <v>8.4344799999999998E-2</v>
      </c>
      <c r="D6445">
        <v>8.3612599999999995E-2</v>
      </c>
      <c r="E6445">
        <v>8.4623000000000004E-2</v>
      </c>
      <c r="F6445">
        <v>8.7386400000000003E-2</v>
      </c>
      <c r="G6445">
        <v>8.3465899999999996E-2</v>
      </c>
      <c r="J6445" s="1">
        <v>15.170500000000001</v>
      </c>
      <c r="K6445">
        <v>8.5399000000000003E-2</v>
      </c>
      <c r="L6445">
        <v>8.40196E-2</v>
      </c>
      <c r="M6445">
        <v>8.3280999999999994E-2</v>
      </c>
      <c r="N6445">
        <v>8.4294099999999997E-2</v>
      </c>
      <c r="O6445">
        <v>8.7229699999999993E-2</v>
      </c>
      <c r="P6445">
        <v>8.3301899999999998E-2</v>
      </c>
    </row>
    <row r="6446" spans="1:16" x14ac:dyDescent="0.2">
      <c r="A6446" s="1">
        <v>14.8705</v>
      </c>
      <c r="B6446">
        <v>8.5614700000000002E-2</v>
      </c>
      <c r="C6446">
        <v>8.4285299999999994E-2</v>
      </c>
      <c r="D6446">
        <v>8.3565399999999998E-2</v>
      </c>
      <c r="E6446">
        <v>8.4629999999999997E-2</v>
      </c>
      <c r="F6446">
        <v>8.7337100000000001E-2</v>
      </c>
      <c r="G6446">
        <v>8.3490400000000006E-2</v>
      </c>
      <c r="J6446" s="1">
        <v>15.1905</v>
      </c>
      <c r="K6446">
        <v>8.5320099999999996E-2</v>
      </c>
      <c r="L6446">
        <v>8.3949700000000002E-2</v>
      </c>
      <c r="M6446">
        <v>8.3266999999999994E-2</v>
      </c>
      <c r="N6446">
        <v>8.42556E-2</v>
      </c>
      <c r="O6446">
        <v>8.72473E-2</v>
      </c>
      <c r="P6446">
        <v>8.3169300000000002E-2</v>
      </c>
    </row>
    <row r="6447" spans="1:16" x14ac:dyDescent="0.2">
      <c r="A6447" s="1">
        <v>14.890499999999999</v>
      </c>
      <c r="B6447">
        <v>8.5667300000000002E-2</v>
      </c>
      <c r="C6447">
        <v>8.4306300000000001E-2</v>
      </c>
      <c r="D6447">
        <v>8.3588099999999999E-2</v>
      </c>
      <c r="E6447">
        <v>8.4539000000000003E-2</v>
      </c>
      <c r="F6447">
        <v>8.7321300000000004E-2</v>
      </c>
      <c r="G6447">
        <v>8.3465899999999996E-2</v>
      </c>
      <c r="J6447" s="1">
        <v>15.2105</v>
      </c>
      <c r="K6447">
        <v>8.5295499999999996E-2</v>
      </c>
      <c r="L6447">
        <v>8.3890300000000001E-2</v>
      </c>
      <c r="M6447">
        <v>8.3221600000000007E-2</v>
      </c>
      <c r="N6447">
        <v>8.4285299999999994E-2</v>
      </c>
      <c r="O6447">
        <v>8.7240300000000007E-2</v>
      </c>
      <c r="P6447">
        <v>8.32426E-2</v>
      </c>
    </row>
    <row r="6448" spans="1:16" x14ac:dyDescent="0.2">
      <c r="A6448" s="1">
        <v>14.910500000000001</v>
      </c>
      <c r="B6448">
        <v>8.5691900000000001E-2</v>
      </c>
      <c r="C6448">
        <v>8.4260799999999997E-2</v>
      </c>
      <c r="D6448">
        <v>8.3476400000000006E-2</v>
      </c>
      <c r="E6448">
        <v>8.4593199999999993E-2</v>
      </c>
      <c r="F6448">
        <v>8.7400500000000006E-2</v>
      </c>
      <c r="G6448">
        <v>8.3441500000000002E-2</v>
      </c>
      <c r="J6448" s="1">
        <v>15.230499999999999</v>
      </c>
      <c r="K6448">
        <v>8.5213200000000003E-2</v>
      </c>
      <c r="L6448">
        <v>8.3935700000000002E-2</v>
      </c>
      <c r="M6448">
        <v>8.3197199999999999E-2</v>
      </c>
      <c r="N6448">
        <v>8.4208400000000003E-2</v>
      </c>
      <c r="O6448">
        <v>8.7183899999999995E-2</v>
      </c>
      <c r="P6448">
        <v>8.3066399999999999E-2</v>
      </c>
    </row>
    <row r="6449" spans="1:16" x14ac:dyDescent="0.2">
      <c r="A6449" s="1">
        <v>14.9305</v>
      </c>
      <c r="B6449">
        <v>8.5605899999999999E-2</v>
      </c>
      <c r="C6449">
        <v>8.4262599999999993E-2</v>
      </c>
      <c r="D6449">
        <v>8.3497399999999999E-2</v>
      </c>
      <c r="E6449">
        <v>8.4584500000000007E-2</v>
      </c>
      <c r="F6449">
        <v>8.7303699999999998E-2</v>
      </c>
      <c r="G6449">
        <v>8.3410100000000001E-2</v>
      </c>
      <c r="J6449" s="1">
        <v>15.250500000000001</v>
      </c>
      <c r="K6449">
        <v>8.52184E-2</v>
      </c>
      <c r="L6449">
        <v>8.3897299999999994E-2</v>
      </c>
      <c r="M6449">
        <v>8.3143099999999998E-2</v>
      </c>
      <c r="N6449">
        <v>8.42416E-2</v>
      </c>
      <c r="O6449">
        <v>8.7212100000000001E-2</v>
      </c>
      <c r="P6449">
        <v>8.3019300000000004E-2</v>
      </c>
    </row>
    <row r="6450" spans="1:16" x14ac:dyDescent="0.2">
      <c r="A6450" s="1">
        <v>14.9505</v>
      </c>
      <c r="B6450">
        <v>8.5639199999999999E-2</v>
      </c>
      <c r="C6450">
        <v>8.4192699999999995E-2</v>
      </c>
      <c r="D6450">
        <v>8.35008E-2</v>
      </c>
      <c r="E6450">
        <v>8.4484699999999996E-2</v>
      </c>
      <c r="F6450">
        <v>8.7363499999999997E-2</v>
      </c>
      <c r="G6450">
        <v>8.35008E-2</v>
      </c>
      <c r="J6450" s="1">
        <v>15.2705</v>
      </c>
      <c r="K6450">
        <v>8.5183400000000006E-2</v>
      </c>
      <c r="L6450">
        <v>8.3888500000000005E-2</v>
      </c>
      <c r="M6450">
        <v>8.3136199999999993E-2</v>
      </c>
      <c r="N6450">
        <v>8.42276E-2</v>
      </c>
      <c r="O6450">
        <v>8.7185700000000005E-2</v>
      </c>
      <c r="P6450">
        <v>8.2947800000000002E-2</v>
      </c>
    </row>
    <row r="6451" spans="1:16" x14ac:dyDescent="0.2">
      <c r="A6451" s="1">
        <v>14.970499999999999</v>
      </c>
      <c r="B6451">
        <v>8.5583099999999995E-2</v>
      </c>
      <c r="C6451">
        <v>8.4196199999999999E-2</v>
      </c>
      <c r="D6451">
        <v>8.3485100000000007E-2</v>
      </c>
      <c r="E6451">
        <v>8.4472500000000006E-2</v>
      </c>
      <c r="F6451">
        <v>8.7333599999999997E-2</v>
      </c>
      <c r="G6451">
        <v>8.3465899999999996E-2</v>
      </c>
      <c r="J6451" s="1">
        <v>15.2905</v>
      </c>
      <c r="K6451">
        <v>8.52044E-2</v>
      </c>
      <c r="L6451">
        <v>8.3872799999999997E-2</v>
      </c>
      <c r="M6451">
        <v>8.3092600000000003E-2</v>
      </c>
      <c r="N6451">
        <v>8.4239900000000006E-2</v>
      </c>
      <c r="O6451">
        <v>8.7192699999999998E-2</v>
      </c>
      <c r="P6451">
        <v>8.2905999999999994E-2</v>
      </c>
    </row>
    <row r="6452" spans="1:16" x14ac:dyDescent="0.2">
      <c r="A6452" s="1">
        <v>14.990500000000001</v>
      </c>
      <c r="B6452">
        <v>8.5605899999999999E-2</v>
      </c>
      <c r="C6452">
        <v>8.4178699999999995E-2</v>
      </c>
      <c r="D6452">
        <v>8.34921E-2</v>
      </c>
      <c r="E6452">
        <v>8.4437499999999999E-2</v>
      </c>
      <c r="F6452">
        <v>8.7349499999999997E-2</v>
      </c>
      <c r="G6452">
        <v>8.3495600000000003E-2</v>
      </c>
      <c r="J6452" s="1">
        <v>15.310499999999999</v>
      </c>
      <c r="K6452">
        <v>8.5188600000000003E-2</v>
      </c>
      <c r="L6452">
        <v>8.3897299999999994E-2</v>
      </c>
      <c r="M6452">
        <v>8.3055900000000002E-2</v>
      </c>
      <c r="N6452">
        <v>8.4208400000000003E-2</v>
      </c>
      <c r="O6452">
        <v>8.7166300000000002E-2</v>
      </c>
      <c r="P6452">
        <v>8.2902500000000004E-2</v>
      </c>
    </row>
    <row r="6453" spans="1:16" x14ac:dyDescent="0.2">
      <c r="A6453" s="1">
        <v>15.0105</v>
      </c>
      <c r="B6453">
        <v>8.5590100000000002E-2</v>
      </c>
      <c r="C6453">
        <v>8.4108699999999995E-2</v>
      </c>
      <c r="D6453">
        <v>8.3451999999999998E-2</v>
      </c>
      <c r="E6453">
        <v>8.4455000000000002E-2</v>
      </c>
      <c r="F6453">
        <v>8.7338899999999997E-2</v>
      </c>
      <c r="G6453">
        <v>8.34921E-2</v>
      </c>
      <c r="J6453" s="1">
        <v>15.330500000000001</v>
      </c>
      <c r="K6453">
        <v>8.5127300000000003E-2</v>
      </c>
      <c r="L6453">
        <v>8.3823900000000007E-2</v>
      </c>
      <c r="M6453">
        <v>8.3043699999999998E-2</v>
      </c>
      <c r="N6453">
        <v>8.4140199999999998E-2</v>
      </c>
      <c r="O6453">
        <v>8.7138199999999999E-2</v>
      </c>
      <c r="P6453">
        <v>8.2888600000000007E-2</v>
      </c>
    </row>
    <row r="6454" spans="1:16" x14ac:dyDescent="0.2">
      <c r="A6454" s="1">
        <v>15.0305</v>
      </c>
      <c r="B6454">
        <v>8.5546300000000006E-2</v>
      </c>
      <c r="C6454">
        <v>8.4147200000000005E-2</v>
      </c>
      <c r="D6454">
        <v>8.3432800000000001E-2</v>
      </c>
      <c r="E6454">
        <v>8.4383299999999994E-2</v>
      </c>
      <c r="F6454">
        <v>8.7314199999999995E-2</v>
      </c>
      <c r="G6454">
        <v>8.3462400000000006E-2</v>
      </c>
      <c r="J6454" s="1">
        <v>15.3505</v>
      </c>
      <c r="K6454">
        <v>8.5125500000000007E-2</v>
      </c>
      <c r="L6454">
        <v>8.3822199999999999E-2</v>
      </c>
      <c r="M6454">
        <v>8.3061200000000002E-2</v>
      </c>
      <c r="N6454">
        <v>8.4112199999999998E-2</v>
      </c>
      <c r="O6454">
        <v>8.7199799999999994E-2</v>
      </c>
      <c r="P6454">
        <v>8.2897299999999993E-2</v>
      </c>
    </row>
    <row r="6455" spans="1:16" x14ac:dyDescent="0.2">
      <c r="A6455" s="1">
        <v>15.0505</v>
      </c>
      <c r="B6455">
        <v>8.5597099999999995E-2</v>
      </c>
      <c r="C6455">
        <v>8.4079000000000001E-2</v>
      </c>
      <c r="D6455">
        <v>8.3420599999999998E-2</v>
      </c>
      <c r="E6455">
        <v>8.4381499999999998E-2</v>
      </c>
      <c r="F6455">
        <v>8.7333599999999997E-2</v>
      </c>
      <c r="G6455">
        <v>8.3465899999999996E-2</v>
      </c>
      <c r="J6455" s="1">
        <v>15.3705</v>
      </c>
      <c r="K6455">
        <v>8.5080000000000003E-2</v>
      </c>
      <c r="L6455">
        <v>8.38396E-2</v>
      </c>
      <c r="M6455">
        <v>8.2968799999999995E-2</v>
      </c>
      <c r="N6455">
        <v>8.4121000000000001E-2</v>
      </c>
      <c r="O6455">
        <v>8.7115300000000007E-2</v>
      </c>
      <c r="P6455">
        <v>8.2862400000000003E-2</v>
      </c>
    </row>
    <row r="6456" spans="1:16" x14ac:dyDescent="0.2">
      <c r="A6456" s="1">
        <v>15.070499999999999</v>
      </c>
      <c r="B6456">
        <v>8.5502400000000006E-2</v>
      </c>
      <c r="C6456">
        <v>8.4105200000000005E-2</v>
      </c>
      <c r="D6456">
        <v>8.3371700000000007E-2</v>
      </c>
      <c r="E6456">
        <v>8.4418300000000002E-2</v>
      </c>
      <c r="F6456">
        <v>8.7287799999999999E-2</v>
      </c>
      <c r="G6456">
        <v>8.3425799999999994E-2</v>
      </c>
      <c r="J6456" s="1">
        <v>15.390499999999999</v>
      </c>
      <c r="K6456">
        <v>8.5122000000000003E-2</v>
      </c>
      <c r="L6456">
        <v>8.3837900000000007E-2</v>
      </c>
      <c r="M6456">
        <v>8.2939100000000002E-2</v>
      </c>
      <c r="N6456">
        <v>8.4075499999999997E-2</v>
      </c>
      <c r="O6456">
        <v>8.7078299999999997E-2</v>
      </c>
      <c r="P6456">
        <v>8.2860699999999995E-2</v>
      </c>
    </row>
    <row r="6457" spans="1:16" x14ac:dyDescent="0.2">
      <c r="A6457" s="1">
        <v>15.0905</v>
      </c>
      <c r="B6457">
        <v>8.5514699999999999E-2</v>
      </c>
      <c r="C6457">
        <v>8.4021299999999993E-2</v>
      </c>
      <c r="D6457">
        <v>8.3345500000000003E-2</v>
      </c>
      <c r="E6457">
        <v>8.4281800000000004E-2</v>
      </c>
      <c r="F6457">
        <v>8.7340600000000004E-2</v>
      </c>
      <c r="G6457">
        <v>8.3385600000000004E-2</v>
      </c>
      <c r="J6457" s="1">
        <v>15.410500000000001</v>
      </c>
      <c r="K6457">
        <v>8.5057199999999999E-2</v>
      </c>
      <c r="L6457">
        <v>8.3809900000000007E-2</v>
      </c>
      <c r="M6457">
        <v>8.2932099999999995E-2</v>
      </c>
      <c r="N6457">
        <v>8.4119200000000005E-2</v>
      </c>
      <c r="O6457">
        <v>8.7099399999999993E-2</v>
      </c>
      <c r="P6457">
        <v>8.2871100000000003E-2</v>
      </c>
    </row>
    <row r="6458" spans="1:16" x14ac:dyDescent="0.2">
      <c r="A6458" s="1">
        <v>15.1105</v>
      </c>
      <c r="B6458">
        <v>8.5493700000000006E-2</v>
      </c>
      <c r="C6458">
        <v>8.4010899999999999E-2</v>
      </c>
      <c r="D6458">
        <v>8.3326300000000006E-2</v>
      </c>
      <c r="E6458">
        <v>8.4325600000000001E-2</v>
      </c>
      <c r="F6458">
        <v>8.7300100000000005E-2</v>
      </c>
      <c r="G6458">
        <v>8.3375199999999997E-2</v>
      </c>
      <c r="J6458" s="1">
        <v>15.4305</v>
      </c>
      <c r="K6458">
        <v>8.5111500000000007E-2</v>
      </c>
      <c r="L6458">
        <v>8.3822199999999999E-2</v>
      </c>
      <c r="M6458">
        <v>8.2869399999999996E-2</v>
      </c>
      <c r="N6458">
        <v>8.4059800000000004E-2</v>
      </c>
      <c r="O6458">
        <v>8.70924E-2</v>
      </c>
      <c r="P6458">
        <v>8.2834500000000005E-2</v>
      </c>
    </row>
    <row r="6459" spans="1:16" x14ac:dyDescent="0.2">
      <c r="A6459" s="1">
        <v>15.1305</v>
      </c>
      <c r="B6459">
        <v>8.5419999999999996E-2</v>
      </c>
      <c r="C6459">
        <v>8.3989900000000006E-2</v>
      </c>
      <c r="D6459">
        <v>8.3335000000000006E-2</v>
      </c>
      <c r="E6459">
        <v>8.4325600000000001E-2</v>
      </c>
      <c r="F6459">
        <v>8.7275500000000006E-2</v>
      </c>
      <c r="G6459">
        <v>8.3389099999999994E-2</v>
      </c>
      <c r="J6459" s="1">
        <v>15.4505</v>
      </c>
      <c r="K6459">
        <v>8.5116800000000006E-2</v>
      </c>
      <c r="L6459">
        <v>8.3764500000000006E-2</v>
      </c>
      <c r="M6459">
        <v>8.2878099999999996E-2</v>
      </c>
      <c r="N6459">
        <v>8.3993399999999996E-2</v>
      </c>
      <c r="O6459">
        <v>8.7088899999999997E-2</v>
      </c>
      <c r="P6459">
        <v>8.2858899999999999E-2</v>
      </c>
    </row>
    <row r="6460" spans="1:16" x14ac:dyDescent="0.2">
      <c r="A6460" s="1">
        <v>15.150499999999999</v>
      </c>
      <c r="B6460">
        <v>8.5428799999999999E-2</v>
      </c>
      <c r="C6460">
        <v>8.3961900000000006E-2</v>
      </c>
      <c r="D6460">
        <v>8.3286200000000005E-2</v>
      </c>
      <c r="E6460">
        <v>8.4280099999999997E-2</v>
      </c>
      <c r="F6460">
        <v>8.7257899999999999E-2</v>
      </c>
      <c r="G6460">
        <v>8.3272200000000005E-2</v>
      </c>
      <c r="J6460" s="1">
        <v>15.470499999999999</v>
      </c>
      <c r="K6460">
        <v>8.5078200000000007E-2</v>
      </c>
      <c r="L6460">
        <v>8.3792500000000006E-2</v>
      </c>
      <c r="M6460">
        <v>8.2829299999999995E-2</v>
      </c>
      <c r="N6460">
        <v>8.3963700000000002E-2</v>
      </c>
      <c r="O6460">
        <v>8.7013199999999999E-2</v>
      </c>
      <c r="P6460">
        <v>8.28903E-2</v>
      </c>
    </row>
    <row r="6461" spans="1:16" x14ac:dyDescent="0.2">
      <c r="A6461" s="1">
        <v>15.170500000000001</v>
      </c>
      <c r="B6461">
        <v>8.5399000000000003E-2</v>
      </c>
      <c r="C6461">
        <v>8.40196E-2</v>
      </c>
      <c r="D6461">
        <v>8.3280999999999994E-2</v>
      </c>
      <c r="E6461">
        <v>8.4294099999999997E-2</v>
      </c>
      <c r="F6461">
        <v>8.7229699999999993E-2</v>
      </c>
      <c r="G6461">
        <v>8.3301899999999998E-2</v>
      </c>
      <c r="J6461" s="1">
        <v>15.490500000000001</v>
      </c>
      <c r="K6461">
        <v>8.5046700000000003E-2</v>
      </c>
      <c r="L6461">
        <v>8.3740099999999998E-2</v>
      </c>
      <c r="M6461">
        <v>8.2857200000000006E-2</v>
      </c>
      <c r="N6461">
        <v>8.3961900000000006E-2</v>
      </c>
      <c r="O6461">
        <v>8.7016700000000002E-2</v>
      </c>
      <c r="P6461">
        <v>8.2850199999999999E-2</v>
      </c>
    </row>
    <row r="6462" spans="1:16" x14ac:dyDescent="0.2">
      <c r="A6462" s="1">
        <v>15.1905</v>
      </c>
      <c r="B6462">
        <v>8.5320099999999996E-2</v>
      </c>
      <c r="C6462">
        <v>8.3949700000000002E-2</v>
      </c>
      <c r="D6462">
        <v>8.3266999999999994E-2</v>
      </c>
      <c r="E6462">
        <v>8.42556E-2</v>
      </c>
      <c r="F6462">
        <v>8.72473E-2</v>
      </c>
      <c r="G6462">
        <v>8.3169300000000002E-2</v>
      </c>
      <c r="J6462" s="1">
        <v>15.5105</v>
      </c>
      <c r="K6462">
        <v>8.5058999999999996E-2</v>
      </c>
      <c r="L6462">
        <v>8.3734799999999998E-2</v>
      </c>
      <c r="M6462">
        <v>8.2832799999999998E-2</v>
      </c>
      <c r="N6462">
        <v>8.3965399999999996E-2</v>
      </c>
      <c r="O6462">
        <v>8.7072999999999998E-2</v>
      </c>
      <c r="P6462">
        <v>8.2836300000000002E-2</v>
      </c>
    </row>
    <row r="6463" spans="1:16" x14ac:dyDescent="0.2">
      <c r="A6463" s="1">
        <v>15.2105</v>
      </c>
      <c r="B6463">
        <v>8.5295499999999996E-2</v>
      </c>
      <c r="C6463">
        <v>8.3890300000000001E-2</v>
      </c>
      <c r="D6463">
        <v>8.3221600000000007E-2</v>
      </c>
      <c r="E6463">
        <v>8.4285299999999994E-2</v>
      </c>
      <c r="F6463">
        <v>8.7240300000000007E-2</v>
      </c>
      <c r="G6463">
        <v>8.32426E-2</v>
      </c>
      <c r="J6463" s="1">
        <v>15.5305</v>
      </c>
      <c r="K6463">
        <v>8.5022200000000006E-2</v>
      </c>
      <c r="L6463">
        <v>8.3780199999999999E-2</v>
      </c>
      <c r="M6463">
        <v>8.2813600000000001E-2</v>
      </c>
      <c r="N6463">
        <v>8.3913000000000001E-2</v>
      </c>
      <c r="O6463">
        <v>8.6985099999999996E-2</v>
      </c>
      <c r="P6463">
        <v>8.27962E-2</v>
      </c>
    </row>
    <row r="6464" spans="1:16" x14ac:dyDescent="0.2">
      <c r="A6464" s="1">
        <v>15.230499999999999</v>
      </c>
      <c r="B6464">
        <v>8.5213200000000003E-2</v>
      </c>
      <c r="C6464">
        <v>8.3935700000000002E-2</v>
      </c>
      <c r="D6464">
        <v>8.3197199999999999E-2</v>
      </c>
      <c r="E6464">
        <v>8.4208400000000003E-2</v>
      </c>
      <c r="F6464">
        <v>8.7183899999999995E-2</v>
      </c>
      <c r="G6464">
        <v>8.3066399999999999E-2</v>
      </c>
      <c r="J6464" s="1">
        <v>15.5505</v>
      </c>
      <c r="K6464">
        <v>8.5046700000000003E-2</v>
      </c>
      <c r="L6464">
        <v>8.3720799999999998E-2</v>
      </c>
      <c r="M6464">
        <v>8.2843200000000006E-2</v>
      </c>
      <c r="N6464">
        <v>8.3886799999999997E-2</v>
      </c>
      <c r="O6464">
        <v>8.7025500000000006E-2</v>
      </c>
      <c r="P6464">
        <v>8.2834500000000005E-2</v>
      </c>
    </row>
    <row r="6465" spans="1:16" x14ac:dyDescent="0.2">
      <c r="A6465" s="1">
        <v>15.250500000000001</v>
      </c>
      <c r="B6465">
        <v>8.52184E-2</v>
      </c>
      <c r="C6465">
        <v>8.3897299999999994E-2</v>
      </c>
      <c r="D6465">
        <v>8.3143099999999998E-2</v>
      </c>
      <c r="E6465">
        <v>8.42416E-2</v>
      </c>
      <c r="F6465">
        <v>8.7212100000000001E-2</v>
      </c>
      <c r="G6465">
        <v>8.3019300000000004E-2</v>
      </c>
      <c r="J6465" s="1">
        <v>15.570499999999999</v>
      </c>
      <c r="K6465">
        <v>8.5004700000000002E-2</v>
      </c>
      <c r="L6465">
        <v>8.3745299999999995E-2</v>
      </c>
      <c r="M6465">
        <v>8.2808400000000004E-2</v>
      </c>
      <c r="N6465">
        <v>8.3932199999999998E-2</v>
      </c>
      <c r="O6465">
        <v>8.6974499999999996E-2</v>
      </c>
      <c r="P6465">
        <v>8.2851999999999995E-2</v>
      </c>
    </row>
    <row r="6466" spans="1:16" x14ac:dyDescent="0.2">
      <c r="A6466" s="1">
        <v>15.2705</v>
      </c>
      <c r="B6466">
        <v>8.5183400000000006E-2</v>
      </c>
      <c r="C6466">
        <v>8.3888500000000005E-2</v>
      </c>
      <c r="D6466">
        <v>8.3136199999999993E-2</v>
      </c>
      <c r="E6466">
        <v>8.42276E-2</v>
      </c>
      <c r="F6466">
        <v>8.7185700000000005E-2</v>
      </c>
      <c r="G6466">
        <v>8.2947800000000002E-2</v>
      </c>
      <c r="J6466" s="1">
        <v>15.5905</v>
      </c>
      <c r="K6466">
        <v>8.5027400000000003E-2</v>
      </c>
      <c r="L6466">
        <v>8.3666699999999997E-2</v>
      </c>
      <c r="M6466">
        <v>8.2817100000000005E-2</v>
      </c>
      <c r="N6466">
        <v>8.3832599999999993E-2</v>
      </c>
      <c r="O6466">
        <v>8.6985099999999996E-2</v>
      </c>
      <c r="P6466">
        <v>8.2756099999999999E-2</v>
      </c>
    </row>
    <row r="6467" spans="1:16" x14ac:dyDescent="0.2">
      <c r="A6467" s="1">
        <v>15.2905</v>
      </c>
      <c r="B6467">
        <v>8.52044E-2</v>
      </c>
      <c r="C6467">
        <v>8.3872799999999997E-2</v>
      </c>
      <c r="D6467">
        <v>8.3092600000000003E-2</v>
      </c>
      <c r="E6467">
        <v>8.4239900000000006E-2</v>
      </c>
      <c r="F6467">
        <v>8.7192699999999998E-2</v>
      </c>
      <c r="G6467">
        <v>8.2905999999999994E-2</v>
      </c>
      <c r="J6467" s="1">
        <v>15.6105</v>
      </c>
      <c r="K6467">
        <v>8.4971400000000002E-2</v>
      </c>
      <c r="L6467">
        <v>8.3654500000000007E-2</v>
      </c>
      <c r="M6467">
        <v>8.2785700000000004E-2</v>
      </c>
      <c r="N6467">
        <v>8.3837900000000007E-2</v>
      </c>
      <c r="O6467">
        <v>8.6971000000000007E-2</v>
      </c>
      <c r="P6467">
        <v>8.2806599999999994E-2</v>
      </c>
    </row>
    <row r="6468" spans="1:16" x14ac:dyDescent="0.2">
      <c r="A6468" s="1">
        <v>15.310499999999999</v>
      </c>
      <c r="B6468">
        <v>8.5188600000000003E-2</v>
      </c>
      <c r="C6468">
        <v>8.3897299999999994E-2</v>
      </c>
      <c r="D6468">
        <v>8.3055900000000002E-2</v>
      </c>
      <c r="E6468">
        <v>8.4208400000000003E-2</v>
      </c>
      <c r="F6468">
        <v>8.7166300000000002E-2</v>
      </c>
      <c r="G6468">
        <v>8.2902500000000004E-2</v>
      </c>
      <c r="J6468" s="1">
        <v>15.6305</v>
      </c>
      <c r="K6468">
        <v>8.4955600000000006E-2</v>
      </c>
      <c r="L6468">
        <v>8.3659700000000004E-2</v>
      </c>
      <c r="M6468">
        <v>8.2815399999999997E-2</v>
      </c>
      <c r="N6468">
        <v>8.3851899999999993E-2</v>
      </c>
      <c r="O6468">
        <v>8.69534E-2</v>
      </c>
      <c r="P6468">
        <v>8.2766599999999996E-2</v>
      </c>
    </row>
    <row r="6469" spans="1:16" x14ac:dyDescent="0.2">
      <c r="A6469" s="1">
        <v>15.330500000000001</v>
      </c>
      <c r="B6469">
        <v>8.5127300000000003E-2</v>
      </c>
      <c r="C6469">
        <v>8.3823900000000007E-2</v>
      </c>
      <c r="D6469">
        <v>8.3043699999999998E-2</v>
      </c>
      <c r="E6469">
        <v>8.4140199999999998E-2</v>
      </c>
      <c r="F6469">
        <v>8.7138199999999999E-2</v>
      </c>
      <c r="G6469">
        <v>8.2888600000000007E-2</v>
      </c>
      <c r="J6469" s="1">
        <v>15.650499999999999</v>
      </c>
      <c r="K6469">
        <v>8.4985400000000003E-2</v>
      </c>
      <c r="L6469">
        <v>8.3631800000000006E-2</v>
      </c>
      <c r="M6469">
        <v>8.2813600000000001E-2</v>
      </c>
      <c r="N6469">
        <v>8.3822199999999999E-2</v>
      </c>
      <c r="O6469">
        <v>8.6942800000000001E-2</v>
      </c>
      <c r="P6469">
        <v>8.2789199999999993E-2</v>
      </c>
    </row>
    <row r="6470" spans="1:16" x14ac:dyDescent="0.2">
      <c r="A6470" s="1">
        <v>15.3505</v>
      </c>
      <c r="B6470">
        <v>8.5125500000000007E-2</v>
      </c>
      <c r="C6470">
        <v>8.3822199999999999E-2</v>
      </c>
      <c r="D6470">
        <v>8.3061200000000002E-2</v>
      </c>
      <c r="E6470">
        <v>8.4112199999999998E-2</v>
      </c>
      <c r="F6470">
        <v>8.7199799999999994E-2</v>
      </c>
      <c r="G6470">
        <v>8.2897299999999993E-2</v>
      </c>
      <c r="J6470" s="1">
        <v>15.670500000000001</v>
      </c>
      <c r="K6470">
        <v>8.4915299999999999E-2</v>
      </c>
      <c r="L6470">
        <v>8.3563700000000005E-2</v>
      </c>
      <c r="M6470">
        <v>8.2764799999999999E-2</v>
      </c>
      <c r="N6470">
        <v>8.3876300000000001E-2</v>
      </c>
      <c r="O6470">
        <v>8.6868899999999999E-2</v>
      </c>
      <c r="P6470">
        <v>8.2763100000000006E-2</v>
      </c>
    </row>
    <row r="6471" spans="1:16" x14ac:dyDescent="0.2">
      <c r="A6471" s="1">
        <v>15.3705</v>
      </c>
      <c r="B6471">
        <v>8.5080000000000003E-2</v>
      </c>
      <c r="C6471">
        <v>8.38396E-2</v>
      </c>
      <c r="D6471">
        <v>8.2968799999999995E-2</v>
      </c>
      <c r="E6471">
        <v>8.4121000000000001E-2</v>
      </c>
      <c r="F6471">
        <v>8.7115300000000007E-2</v>
      </c>
      <c r="G6471">
        <v>8.2862400000000003E-2</v>
      </c>
      <c r="J6471" s="1">
        <v>15.6905</v>
      </c>
      <c r="K6471">
        <v>8.4948599999999999E-2</v>
      </c>
      <c r="L6471">
        <v>8.3598599999999995E-2</v>
      </c>
      <c r="M6471">
        <v>8.2804900000000001E-2</v>
      </c>
      <c r="N6471">
        <v>8.3801200000000006E-2</v>
      </c>
      <c r="O6471">
        <v>8.6928699999999998E-2</v>
      </c>
      <c r="P6471">
        <v>8.2749100000000006E-2</v>
      </c>
    </row>
    <row r="6472" spans="1:16" x14ac:dyDescent="0.2">
      <c r="A6472" s="1">
        <v>15.390499999999999</v>
      </c>
      <c r="B6472">
        <v>8.5122000000000003E-2</v>
      </c>
      <c r="C6472">
        <v>8.3837900000000007E-2</v>
      </c>
      <c r="D6472">
        <v>8.2939100000000002E-2</v>
      </c>
      <c r="E6472">
        <v>8.4075499999999997E-2</v>
      </c>
      <c r="F6472">
        <v>8.7078299999999997E-2</v>
      </c>
      <c r="G6472">
        <v>8.2860699999999995E-2</v>
      </c>
      <c r="J6472" s="1">
        <v>15.7105</v>
      </c>
      <c r="K6472">
        <v>8.4934599999999999E-2</v>
      </c>
      <c r="L6472">
        <v>8.3553199999999994E-2</v>
      </c>
      <c r="M6472">
        <v>8.27962E-2</v>
      </c>
      <c r="N6472">
        <v>8.3822199999999999E-2</v>
      </c>
      <c r="O6472">
        <v>8.6886500000000005E-2</v>
      </c>
      <c r="P6472">
        <v>8.2759600000000003E-2</v>
      </c>
    </row>
    <row r="6473" spans="1:16" x14ac:dyDescent="0.2">
      <c r="A6473" s="1">
        <v>15.410500000000001</v>
      </c>
      <c r="B6473">
        <v>8.5057199999999999E-2</v>
      </c>
      <c r="C6473">
        <v>8.3809900000000007E-2</v>
      </c>
      <c r="D6473">
        <v>8.2932099999999995E-2</v>
      </c>
      <c r="E6473">
        <v>8.4119200000000005E-2</v>
      </c>
      <c r="F6473">
        <v>8.7099399999999993E-2</v>
      </c>
      <c r="G6473">
        <v>8.2871100000000003E-2</v>
      </c>
      <c r="J6473" s="1">
        <v>15.730499999999999</v>
      </c>
      <c r="K6473">
        <v>8.4868100000000002E-2</v>
      </c>
      <c r="L6473">
        <v>8.3551500000000001E-2</v>
      </c>
      <c r="M6473">
        <v>8.2813600000000001E-2</v>
      </c>
      <c r="N6473">
        <v>8.3850099999999997E-2</v>
      </c>
      <c r="O6473">
        <v>8.6886500000000005E-2</v>
      </c>
      <c r="P6473">
        <v>8.2745700000000005E-2</v>
      </c>
    </row>
    <row r="6474" spans="1:16" x14ac:dyDescent="0.2">
      <c r="A6474" s="1">
        <v>15.4305</v>
      </c>
      <c r="B6474">
        <v>8.5111500000000007E-2</v>
      </c>
      <c r="C6474">
        <v>8.3822199999999999E-2</v>
      </c>
      <c r="D6474">
        <v>8.2869399999999996E-2</v>
      </c>
      <c r="E6474">
        <v>8.4059800000000004E-2</v>
      </c>
      <c r="F6474">
        <v>8.70924E-2</v>
      </c>
      <c r="G6474">
        <v>8.2834500000000005E-2</v>
      </c>
      <c r="J6474" s="1">
        <v>15.750500000000001</v>
      </c>
      <c r="K6474">
        <v>8.4903099999999995E-2</v>
      </c>
      <c r="L6474">
        <v>8.3603800000000006E-2</v>
      </c>
      <c r="M6474">
        <v>8.2853700000000002E-2</v>
      </c>
      <c r="N6474">
        <v>8.38029E-2</v>
      </c>
      <c r="O6474">
        <v>8.6884799999999998E-2</v>
      </c>
      <c r="P6474">
        <v>8.2780500000000007E-2</v>
      </c>
    </row>
    <row r="6475" spans="1:16" x14ac:dyDescent="0.2">
      <c r="A6475" s="1">
        <v>15.4505</v>
      </c>
      <c r="B6475">
        <v>8.5116800000000006E-2</v>
      </c>
      <c r="C6475">
        <v>8.3764500000000006E-2</v>
      </c>
      <c r="D6475">
        <v>8.2878099999999996E-2</v>
      </c>
      <c r="E6475">
        <v>8.3993399999999996E-2</v>
      </c>
      <c r="F6475">
        <v>8.7088899999999997E-2</v>
      </c>
      <c r="G6475">
        <v>8.2858899999999999E-2</v>
      </c>
      <c r="J6475" s="1">
        <v>15.7705</v>
      </c>
      <c r="K6475">
        <v>8.4892599999999999E-2</v>
      </c>
      <c r="L6475">
        <v>8.3519999999999997E-2</v>
      </c>
      <c r="M6475">
        <v>8.2728200000000002E-2</v>
      </c>
      <c r="N6475">
        <v>8.38309E-2</v>
      </c>
      <c r="O6475">
        <v>8.6844299999999999E-2</v>
      </c>
      <c r="P6475">
        <v>8.2791000000000003E-2</v>
      </c>
    </row>
    <row r="6476" spans="1:16" x14ac:dyDescent="0.2">
      <c r="A6476" s="1">
        <v>15.470499999999999</v>
      </c>
      <c r="B6476">
        <v>8.5078200000000007E-2</v>
      </c>
      <c r="C6476">
        <v>8.3792500000000006E-2</v>
      </c>
      <c r="D6476">
        <v>8.2829299999999995E-2</v>
      </c>
      <c r="E6476">
        <v>8.3963700000000002E-2</v>
      </c>
      <c r="F6476">
        <v>8.7013199999999999E-2</v>
      </c>
      <c r="G6476">
        <v>8.28903E-2</v>
      </c>
      <c r="J6476" s="1">
        <v>15.7905</v>
      </c>
      <c r="K6476">
        <v>8.4901299999999999E-2</v>
      </c>
      <c r="L6476">
        <v>8.3521799999999993E-2</v>
      </c>
      <c r="M6476">
        <v>8.2827600000000001E-2</v>
      </c>
      <c r="N6476">
        <v>8.38256E-2</v>
      </c>
      <c r="O6476">
        <v>8.6823200000000003E-2</v>
      </c>
      <c r="P6476">
        <v>8.2733500000000001E-2</v>
      </c>
    </row>
    <row r="6477" spans="1:16" x14ac:dyDescent="0.2">
      <c r="A6477" s="1">
        <v>15.490500000000001</v>
      </c>
      <c r="B6477">
        <v>8.5046700000000003E-2</v>
      </c>
      <c r="C6477">
        <v>8.3740099999999998E-2</v>
      </c>
      <c r="D6477">
        <v>8.2857200000000006E-2</v>
      </c>
      <c r="E6477">
        <v>8.3961900000000006E-2</v>
      </c>
      <c r="F6477">
        <v>8.7016700000000002E-2</v>
      </c>
      <c r="G6477">
        <v>8.2850199999999999E-2</v>
      </c>
      <c r="J6477" s="1">
        <v>15.810499999999999</v>
      </c>
      <c r="K6477">
        <v>8.4876800000000002E-2</v>
      </c>
      <c r="L6477">
        <v>8.3527000000000004E-2</v>
      </c>
      <c r="M6477">
        <v>8.2743899999999995E-2</v>
      </c>
      <c r="N6477">
        <v>8.3787200000000006E-2</v>
      </c>
      <c r="O6477">
        <v>8.68144E-2</v>
      </c>
      <c r="P6477">
        <v>8.27735E-2</v>
      </c>
    </row>
    <row r="6478" spans="1:16" x14ac:dyDescent="0.2">
      <c r="A6478" s="1">
        <v>15.5105</v>
      </c>
      <c r="B6478">
        <v>8.5058999999999996E-2</v>
      </c>
      <c r="C6478">
        <v>8.3734799999999998E-2</v>
      </c>
      <c r="D6478">
        <v>8.2832799999999998E-2</v>
      </c>
      <c r="E6478">
        <v>8.3965399999999996E-2</v>
      </c>
      <c r="F6478">
        <v>8.7072999999999998E-2</v>
      </c>
      <c r="G6478">
        <v>8.2836300000000002E-2</v>
      </c>
      <c r="J6478" s="1">
        <v>15.830500000000001</v>
      </c>
      <c r="K6478">
        <v>8.4873299999999999E-2</v>
      </c>
      <c r="L6478">
        <v>8.3469399999999999E-2</v>
      </c>
      <c r="M6478">
        <v>8.2769999999999996E-2</v>
      </c>
      <c r="N6478">
        <v>8.3874599999999994E-2</v>
      </c>
      <c r="O6478">
        <v>8.6794999999999997E-2</v>
      </c>
      <c r="P6478">
        <v>8.2723000000000005E-2</v>
      </c>
    </row>
    <row r="6479" spans="1:16" x14ac:dyDescent="0.2">
      <c r="A6479" s="1">
        <v>15.5305</v>
      </c>
      <c r="B6479">
        <v>8.5022200000000006E-2</v>
      </c>
      <c r="C6479">
        <v>8.3780199999999999E-2</v>
      </c>
      <c r="D6479">
        <v>8.2813600000000001E-2</v>
      </c>
      <c r="E6479">
        <v>8.3913000000000001E-2</v>
      </c>
      <c r="F6479">
        <v>8.6985099999999996E-2</v>
      </c>
      <c r="G6479">
        <v>8.27962E-2</v>
      </c>
      <c r="J6479" s="1">
        <v>15.8505</v>
      </c>
      <c r="K6479">
        <v>8.4868100000000002E-2</v>
      </c>
      <c r="L6479">
        <v>8.3441500000000002E-2</v>
      </c>
      <c r="M6479">
        <v>8.2817100000000005E-2</v>
      </c>
      <c r="N6479">
        <v>8.3783700000000003E-2</v>
      </c>
      <c r="O6479">
        <v>8.6807400000000007E-2</v>
      </c>
      <c r="P6479">
        <v>8.2752599999999996E-2</v>
      </c>
    </row>
    <row r="6480" spans="1:16" x14ac:dyDescent="0.2">
      <c r="A6480" s="1">
        <v>15.5505</v>
      </c>
      <c r="B6480">
        <v>8.5046700000000003E-2</v>
      </c>
      <c r="C6480">
        <v>8.3720799999999998E-2</v>
      </c>
      <c r="D6480">
        <v>8.2843200000000006E-2</v>
      </c>
      <c r="E6480">
        <v>8.3886799999999997E-2</v>
      </c>
      <c r="F6480">
        <v>8.7025500000000006E-2</v>
      </c>
      <c r="G6480">
        <v>8.2834500000000005E-2</v>
      </c>
      <c r="J6480" s="1">
        <v>15.8705</v>
      </c>
      <c r="K6480">
        <v>8.4791000000000005E-2</v>
      </c>
      <c r="L6480">
        <v>8.3423999999999998E-2</v>
      </c>
      <c r="M6480">
        <v>8.2669000000000006E-2</v>
      </c>
      <c r="N6480">
        <v>8.38396E-2</v>
      </c>
      <c r="O6480">
        <v>8.6738800000000005E-2</v>
      </c>
      <c r="P6480">
        <v>8.2750900000000002E-2</v>
      </c>
    </row>
    <row r="6481" spans="1:16" x14ac:dyDescent="0.2">
      <c r="A6481" s="1">
        <v>15.570499999999999</v>
      </c>
      <c r="B6481">
        <v>8.5004700000000002E-2</v>
      </c>
      <c r="C6481">
        <v>8.3745299999999995E-2</v>
      </c>
      <c r="D6481">
        <v>8.2808400000000004E-2</v>
      </c>
      <c r="E6481">
        <v>8.3932199999999998E-2</v>
      </c>
      <c r="F6481">
        <v>8.6974499999999996E-2</v>
      </c>
      <c r="G6481">
        <v>8.2851999999999995E-2</v>
      </c>
      <c r="J6481" s="1">
        <v>15.890499999999999</v>
      </c>
      <c r="K6481">
        <v>8.4838300000000005E-2</v>
      </c>
      <c r="L6481">
        <v>8.3371700000000007E-2</v>
      </c>
      <c r="M6481">
        <v>8.27788E-2</v>
      </c>
      <c r="N6481">
        <v>8.3783700000000003E-2</v>
      </c>
      <c r="O6481">
        <v>8.6738800000000005E-2</v>
      </c>
      <c r="P6481">
        <v>8.2729999999999998E-2</v>
      </c>
    </row>
    <row r="6482" spans="1:16" x14ac:dyDescent="0.2">
      <c r="A6482" s="1">
        <v>15.5905</v>
      </c>
      <c r="B6482">
        <v>8.5027400000000003E-2</v>
      </c>
      <c r="C6482">
        <v>8.3666699999999997E-2</v>
      </c>
      <c r="D6482">
        <v>8.2817100000000005E-2</v>
      </c>
      <c r="E6482">
        <v>8.3832599999999993E-2</v>
      </c>
      <c r="F6482">
        <v>8.6985099999999996E-2</v>
      </c>
      <c r="G6482">
        <v>8.2756099999999999E-2</v>
      </c>
      <c r="J6482" s="1">
        <v>15.910500000000001</v>
      </c>
      <c r="K6482">
        <v>8.4882100000000002E-2</v>
      </c>
      <c r="L6482">
        <v>8.3380399999999993E-2</v>
      </c>
      <c r="M6482">
        <v>8.2717799999999994E-2</v>
      </c>
      <c r="N6482">
        <v>8.3755800000000005E-2</v>
      </c>
      <c r="O6482">
        <v>8.6673700000000006E-2</v>
      </c>
      <c r="P6482">
        <v>8.27962E-2</v>
      </c>
    </row>
    <row r="6483" spans="1:16" x14ac:dyDescent="0.2">
      <c r="A6483" s="1">
        <v>15.6105</v>
      </c>
      <c r="B6483">
        <v>8.4971400000000002E-2</v>
      </c>
      <c r="C6483">
        <v>8.3654500000000007E-2</v>
      </c>
      <c r="D6483">
        <v>8.2785700000000004E-2</v>
      </c>
      <c r="E6483">
        <v>8.3837900000000007E-2</v>
      </c>
      <c r="F6483">
        <v>8.6971000000000007E-2</v>
      </c>
      <c r="G6483">
        <v>8.2806599999999994E-2</v>
      </c>
      <c r="J6483" s="1">
        <v>15.9305</v>
      </c>
      <c r="K6483">
        <v>8.4841799999999995E-2</v>
      </c>
      <c r="L6483">
        <v>8.3354200000000003E-2</v>
      </c>
      <c r="M6483">
        <v>8.2712499999999994E-2</v>
      </c>
      <c r="N6483">
        <v>8.3743499999999998E-2</v>
      </c>
      <c r="O6483">
        <v>8.6685999999999999E-2</v>
      </c>
      <c r="P6483">
        <v>8.2777000000000003E-2</v>
      </c>
    </row>
    <row r="6484" spans="1:16" x14ac:dyDescent="0.2">
      <c r="A6484" s="1">
        <v>15.6305</v>
      </c>
      <c r="B6484">
        <v>8.4955600000000006E-2</v>
      </c>
      <c r="C6484">
        <v>8.3659700000000004E-2</v>
      </c>
      <c r="D6484">
        <v>8.2815399999999997E-2</v>
      </c>
      <c r="E6484">
        <v>8.3851899999999993E-2</v>
      </c>
      <c r="F6484">
        <v>8.69534E-2</v>
      </c>
      <c r="G6484">
        <v>8.2766599999999996E-2</v>
      </c>
      <c r="J6484" s="1">
        <v>15.9505</v>
      </c>
      <c r="K6484">
        <v>8.4824300000000005E-2</v>
      </c>
      <c r="L6484">
        <v>8.3331600000000006E-2</v>
      </c>
      <c r="M6484">
        <v>8.2634100000000002E-2</v>
      </c>
      <c r="N6484">
        <v>8.3799399999999996E-2</v>
      </c>
      <c r="O6484">
        <v>8.6685999999999999E-2</v>
      </c>
      <c r="P6484">
        <v>8.2740400000000006E-2</v>
      </c>
    </row>
    <row r="6485" spans="1:16" x14ac:dyDescent="0.2">
      <c r="A6485" s="1">
        <v>15.650499999999999</v>
      </c>
      <c r="B6485">
        <v>8.4985400000000003E-2</v>
      </c>
      <c r="C6485">
        <v>8.3631800000000006E-2</v>
      </c>
      <c r="D6485">
        <v>8.2813600000000001E-2</v>
      </c>
      <c r="E6485">
        <v>8.3822199999999999E-2</v>
      </c>
      <c r="F6485">
        <v>8.6942800000000001E-2</v>
      </c>
      <c r="G6485">
        <v>8.2789199999999993E-2</v>
      </c>
      <c r="J6485" s="1">
        <v>15.970499999999999</v>
      </c>
      <c r="K6485">
        <v>8.4764800000000001E-2</v>
      </c>
      <c r="L6485">
        <v>8.3289699999999994E-2</v>
      </c>
      <c r="M6485">
        <v>8.2637600000000005E-2</v>
      </c>
      <c r="N6485">
        <v>8.3780199999999999E-2</v>
      </c>
      <c r="O6485">
        <v>8.6645600000000003E-2</v>
      </c>
      <c r="P6485">
        <v>8.2724699999999998E-2</v>
      </c>
    </row>
    <row r="6486" spans="1:16" x14ac:dyDescent="0.2">
      <c r="A6486" s="1">
        <v>15.670500000000001</v>
      </c>
      <c r="B6486">
        <v>8.4915299999999999E-2</v>
      </c>
      <c r="C6486">
        <v>8.3563700000000005E-2</v>
      </c>
      <c r="D6486">
        <v>8.2764799999999999E-2</v>
      </c>
      <c r="E6486">
        <v>8.3876300000000001E-2</v>
      </c>
      <c r="F6486">
        <v>8.6868899999999999E-2</v>
      </c>
      <c r="G6486">
        <v>8.2763100000000006E-2</v>
      </c>
      <c r="J6486" s="1">
        <v>15.990500000000001</v>
      </c>
      <c r="K6486">
        <v>8.4782300000000005E-2</v>
      </c>
      <c r="L6486">
        <v>8.32373E-2</v>
      </c>
      <c r="M6486">
        <v>8.2632399999999995E-2</v>
      </c>
      <c r="N6486">
        <v>8.3780199999999999E-2</v>
      </c>
      <c r="O6486">
        <v>8.6610400000000004E-2</v>
      </c>
      <c r="P6486">
        <v>8.2700300000000004E-2</v>
      </c>
    </row>
    <row r="6487" spans="1:16" x14ac:dyDescent="0.2">
      <c r="A6487" s="1">
        <v>15.6905</v>
      </c>
      <c r="B6487">
        <v>8.4948599999999999E-2</v>
      </c>
      <c r="C6487">
        <v>8.3598599999999995E-2</v>
      </c>
      <c r="D6487">
        <v>8.2804900000000001E-2</v>
      </c>
      <c r="E6487">
        <v>8.3801200000000006E-2</v>
      </c>
      <c r="F6487">
        <v>8.6928699999999998E-2</v>
      </c>
      <c r="G6487">
        <v>8.2749100000000006E-2</v>
      </c>
      <c r="J6487" s="1">
        <v>16.0105</v>
      </c>
      <c r="K6487">
        <v>8.4797999999999998E-2</v>
      </c>
      <c r="L6487">
        <v>8.3200700000000002E-2</v>
      </c>
      <c r="M6487">
        <v>8.2611500000000004E-2</v>
      </c>
      <c r="N6487">
        <v>8.3722599999999994E-2</v>
      </c>
      <c r="O6487">
        <v>8.6613899999999994E-2</v>
      </c>
      <c r="P6487">
        <v>8.2740400000000006E-2</v>
      </c>
    </row>
    <row r="6488" spans="1:16" x14ac:dyDescent="0.2">
      <c r="A6488" s="1">
        <v>15.7105</v>
      </c>
      <c r="B6488">
        <v>8.4934599999999999E-2</v>
      </c>
      <c r="C6488">
        <v>8.3553199999999994E-2</v>
      </c>
      <c r="D6488">
        <v>8.27962E-2</v>
      </c>
      <c r="E6488">
        <v>8.3822199999999999E-2</v>
      </c>
      <c r="F6488">
        <v>8.6886500000000005E-2</v>
      </c>
      <c r="G6488">
        <v>8.2759600000000003E-2</v>
      </c>
      <c r="J6488" s="1">
        <v>16.0305</v>
      </c>
      <c r="K6488">
        <v>8.4745500000000001E-2</v>
      </c>
      <c r="L6488">
        <v>8.3225099999999996E-2</v>
      </c>
      <c r="M6488">
        <v>8.2580100000000004E-2</v>
      </c>
      <c r="N6488">
        <v>8.3787200000000006E-2</v>
      </c>
      <c r="O6488">
        <v>8.6577000000000001E-2</v>
      </c>
      <c r="P6488">
        <v>8.26847E-2</v>
      </c>
    </row>
    <row r="6489" spans="1:16" x14ac:dyDescent="0.2">
      <c r="A6489" s="1">
        <v>15.730499999999999</v>
      </c>
      <c r="B6489">
        <v>8.4868100000000002E-2</v>
      </c>
      <c r="C6489">
        <v>8.3551500000000001E-2</v>
      </c>
      <c r="D6489">
        <v>8.2813600000000001E-2</v>
      </c>
      <c r="E6489">
        <v>8.3850099999999997E-2</v>
      </c>
      <c r="F6489">
        <v>8.6886500000000005E-2</v>
      </c>
      <c r="G6489">
        <v>8.2745700000000005E-2</v>
      </c>
      <c r="J6489" s="1">
        <v>16.0505</v>
      </c>
      <c r="K6489">
        <v>8.4764800000000001E-2</v>
      </c>
      <c r="L6489">
        <v>8.3211199999999999E-2</v>
      </c>
      <c r="M6489">
        <v>8.2482600000000003E-2</v>
      </c>
      <c r="N6489">
        <v>8.3682400000000004E-2</v>
      </c>
      <c r="O6489">
        <v>8.6561200000000005E-2</v>
      </c>
      <c r="P6489">
        <v>8.2703799999999994E-2</v>
      </c>
    </row>
    <row r="6490" spans="1:16" x14ac:dyDescent="0.2">
      <c r="A6490" s="1">
        <v>15.750500000000001</v>
      </c>
      <c r="B6490">
        <v>8.4903099999999995E-2</v>
      </c>
      <c r="C6490">
        <v>8.3603800000000006E-2</v>
      </c>
      <c r="D6490">
        <v>8.2853700000000002E-2</v>
      </c>
      <c r="E6490">
        <v>8.38029E-2</v>
      </c>
      <c r="F6490">
        <v>8.6884799999999998E-2</v>
      </c>
      <c r="G6490">
        <v>8.2780500000000007E-2</v>
      </c>
      <c r="J6490" s="1">
        <v>16.070499999999999</v>
      </c>
      <c r="K6490">
        <v>8.4707000000000005E-2</v>
      </c>
      <c r="L6490">
        <v>8.3158800000000005E-2</v>
      </c>
      <c r="M6490">
        <v>8.2418199999999997E-2</v>
      </c>
      <c r="N6490">
        <v>8.3705100000000005E-2</v>
      </c>
      <c r="O6490">
        <v>8.6471500000000007E-2</v>
      </c>
      <c r="P6490">
        <v>8.2712499999999994E-2</v>
      </c>
    </row>
    <row r="6491" spans="1:16" x14ac:dyDescent="0.2">
      <c r="A6491" s="1">
        <v>15.7705</v>
      </c>
      <c r="B6491">
        <v>8.4892599999999999E-2</v>
      </c>
      <c r="C6491">
        <v>8.3519999999999997E-2</v>
      </c>
      <c r="D6491">
        <v>8.2728200000000002E-2</v>
      </c>
      <c r="E6491">
        <v>8.38309E-2</v>
      </c>
      <c r="F6491">
        <v>8.6844299999999999E-2</v>
      </c>
      <c r="G6491">
        <v>8.2791000000000003E-2</v>
      </c>
      <c r="J6491" s="1">
        <v>16.090499999999999</v>
      </c>
      <c r="K6491">
        <v>8.4735000000000005E-2</v>
      </c>
      <c r="L6491">
        <v>8.3244299999999993E-2</v>
      </c>
      <c r="M6491">
        <v>8.2404199999999997E-2</v>
      </c>
      <c r="N6491">
        <v>8.3706900000000001E-2</v>
      </c>
      <c r="O6491">
        <v>8.6496100000000006E-2</v>
      </c>
      <c r="P6491">
        <v>8.2614999999999994E-2</v>
      </c>
    </row>
    <row r="6492" spans="1:16" x14ac:dyDescent="0.2">
      <c r="A6492" s="1">
        <v>15.7905</v>
      </c>
      <c r="B6492">
        <v>8.4901299999999999E-2</v>
      </c>
      <c r="C6492">
        <v>8.3521799999999993E-2</v>
      </c>
      <c r="D6492">
        <v>8.2827600000000001E-2</v>
      </c>
      <c r="E6492">
        <v>8.38256E-2</v>
      </c>
      <c r="F6492">
        <v>8.6823200000000003E-2</v>
      </c>
      <c r="G6492">
        <v>8.2733500000000001E-2</v>
      </c>
      <c r="J6492" s="1">
        <v>16.110499999999998</v>
      </c>
      <c r="K6492">
        <v>8.4701700000000005E-2</v>
      </c>
      <c r="L6492">
        <v>8.3218100000000003E-2</v>
      </c>
      <c r="M6492">
        <v>8.2311999999999996E-2</v>
      </c>
      <c r="N6492">
        <v>8.3645800000000006E-2</v>
      </c>
      <c r="O6492">
        <v>8.6497900000000003E-2</v>
      </c>
      <c r="P6492">
        <v>8.2705600000000004E-2</v>
      </c>
    </row>
    <row r="6493" spans="1:16" x14ac:dyDescent="0.2">
      <c r="A6493" s="1">
        <v>15.810499999999999</v>
      </c>
      <c r="B6493">
        <v>8.4876800000000002E-2</v>
      </c>
      <c r="C6493">
        <v>8.3527000000000004E-2</v>
      </c>
      <c r="D6493">
        <v>8.2743899999999995E-2</v>
      </c>
      <c r="E6493">
        <v>8.3787200000000006E-2</v>
      </c>
      <c r="F6493">
        <v>8.68144E-2</v>
      </c>
      <c r="G6493">
        <v>8.27735E-2</v>
      </c>
      <c r="J6493" s="1">
        <v>16.130500000000001</v>
      </c>
      <c r="K6493">
        <v>8.4631700000000004E-2</v>
      </c>
      <c r="L6493">
        <v>8.3178000000000002E-2</v>
      </c>
      <c r="M6493">
        <v>8.2336300000000001E-2</v>
      </c>
      <c r="N6493">
        <v>8.3703399999999997E-2</v>
      </c>
      <c r="O6493">
        <v>8.6425799999999997E-2</v>
      </c>
      <c r="P6493">
        <v>8.2566200000000006E-2</v>
      </c>
    </row>
    <row r="6494" spans="1:16" x14ac:dyDescent="0.2">
      <c r="A6494" s="1">
        <v>15.830500000000001</v>
      </c>
      <c r="B6494">
        <v>8.4873299999999999E-2</v>
      </c>
      <c r="C6494">
        <v>8.3469399999999999E-2</v>
      </c>
      <c r="D6494">
        <v>8.2769999999999996E-2</v>
      </c>
      <c r="E6494">
        <v>8.3874599999999994E-2</v>
      </c>
      <c r="F6494">
        <v>8.6794999999999997E-2</v>
      </c>
      <c r="G6494">
        <v>8.2723000000000005E-2</v>
      </c>
      <c r="J6494" s="1">
        <v>16.150500000000001</v>
      </c>
      <c r="K6494">
        <v>8.4654499999999994E-2</v>
      </c>
      <c r="L6494">
        <v>8.3226900000000006E-2</v>
      </c>
      <c r="M6494">
        <v>8.2277199999999995E-2</v>
      </c>
      <c r="N6494">
        <v>8.3682400000000004E-2</v>
      </c>
      <c r="O6494">
        <v>8.6422299999999994E-2</v>
      </c>
      <c r="P6494">
        <v>8.2588800000000004E-2</v>
      </c>
    </row>
    <row r="6495" spans="1:16" x14ac:dyDescent="0.2">
      <c r="A6495" s="1">
        <v>15.8505</v>
      </c>
      <c r="B6495">
        <v>8.4868100000000002E-2</v>
      </c>
      <c r="C6495">
        <v>8.3441500000000002E-2</v>
      </c>
      <c r="D6495">
        <v>8.2817100000000005E-2</v>
      </c>
      <c r="E6495">
        <v>8.3783700000000003E-2</v>
      </c>
      <c r="F6495">
        <v>8.6807400000000007E-2</v>
      </c>
      <c r="G6495">
        <v>8.2752599999999996E-2</v>
      </c>
      <c r="J6495" s="1">
        <v>16.170500000000001</v>
      </c>
      <c r="K6495">
        <v>8.4629999999999997E-2</v>
      </c>
      <c r="L6495">
        <v>8.31205E-2</v>
      </c>
      <c r="M6495">
        <v>8.2209299999999999E-2</v>
      </c>
      <c r="N6495">
        <v>8.3677199999999993E-2</v>
      </c>
      <c r="O6495">
        <v>8.6390700000000001E-2</v>
      </c>
      <c r="P6495">
        <v>8.2608000000000001E-2</v>
      </c>
    </row>
    <row r="6496" spans="1:16" x14ac:dyDescent="0.2">
      <c r="A6496" s="1">
        <v>15.8705</v>
      </c>
      <c r="B6496">
        <v>8.4791000000000005E-2</v>
      </c>
      <c r="C6496">
        <v>8.3423999999999998E-2</v>
      </c>
      <c r="D6496">
        <v>8.2669000000000006E-2</v>
      </c>
      <c r="E6496">
        <v>8.38396E-2</v>
      </c>
      <c r="F6496">
        <v>8.6738800000000005E-2</v>
      </c>
      <c r="G6496">
        <v>8.2750900000000002E-2</v>
      </c>
      <c r="J6496" s="1">
        <v>16.1905</v>
      </c>
      <c r="K6496">
        <v>8.4654499999999994E-2</v>
      </c>
      <c r="L6496">
        <v>8.3176299999999995E-2</v>
      </c>
      <c r="M6496">
        <v>8.2265000000000005E-2</v>
      </c>
      <c r="N6496">
        <v>8.3643999999999996E-2</v>
      </c>
      <c r="O6496">
        <v>8.6369600000000005E-2</v>
      </c>
      <c r="P6496">
        <v>8.2534899999999994E-2</v>
      </c>
    </row>
    <row r="6497" spans="1:16" x14ac:dyDescent="0.2">
      <c r="A6497" s="1">
        <v>15.890499999999999</v>
      </c>
      <c r="B6497">
        <v>8.4838300000000005E-2</v>
      </c>
      <c r="C6497">
        <v>8.3371700000000007E-2</v>
      </c>
      <c r="D6497">
        <v>8.27788E-2</v>
      </c>
      <c r="E6497">
        <v>8.3783700000000003E-2</v>
      </c>
      <c r="F6497">
        <v>8.6738800000000005E-2</v>
      </c>
      <c r="G6497">
        <v>8.2729999999999998E-2</v>
      </c>
      <c r="J6497" s="1">
        <v>16.2105</v>
      </c>
      <c r="K6497">
        <v>8.4559999999999996E-2</v>
      </c>
      <c r="L6497">
        <v>8.3164100000000005E-2</v>
      </c>
      <c r="M6497">
        <v>8.2200599999999999E-2</v>
      </c>
      <c r="N6497">
        <v>8.3607299999999996E-2</v>
      </c>
      <c r="O6497">
        <v>8.6315100000000006E-2</v>
      </c>
      <c r="P6497">
        <v>8.2559199999999999E-2</v>
      </c>
    </row>
    <row r="6498" spans="1:16" x14ac:dyDescent="0.2">
      <c r="A6498" s="1">
        <v>15.910500000000001</v>
      </c>
      <c r="B6498">
        <v>8.4882100000000002E-2</v>
      </c>
      <c r="C6498">
        <v>8.3380399999999993E-2</v>
      </c>
      <c r="D6498">
        <v>8.2717799999999994E-2</v>
      </c>
      <c r="E6498">
        <v>8.3755800000000005E-2</v>
      </c>
      <c r="F6498">
        <v>8.6673700000000006E-2</v>
      </c>
      <c r="G6498">
        <v>8.27962E-2</v>
      </c>
      <c r="J6498" s="1">
        <v>16.230499999999999</v>
      </c>
      <c r="K6498">
        <v>8.4589700000000004E-2</v>
      </c>
      <c r="L6498">
        <v>8.3164100000000005E-2</v>
      </c>
      <c r="M6498">
        <v>8.2211000000000006E-2</v>
      </c>
      <c r="N6498">
        <v>8.3628300000000003E-2</v>
      </c>
      <c r="O6498">
        <v>8.62536E-2</v>
      </c>
      <c r="P6498">
        <v>8.2524399999999998E-2</v>
      </c>
    </row>
    <row r="6499" spans="1:16" x14ac:dyDescent="0.2">
      <c r="A6499" s="1">
        <v>15.9305</v>
      </c>
      <c r="B6499">
        <v>8.4841799999999995E-2</v>
      </c>
      <c r="C6499">
        <v>8.3354200000000003E-2</v>
      </c>
      <c r="D6499">
        <v>8.2712499999999994E-2</v>
      </c>
      <c r="E6499">
        <v>8.3743499999999998E-2</v>
      </c>
      <c r="F6499">
        <v>8.6685999999999999E-2</v>
      </c>
      <c r="G6499">
        <v>8.2777000000000003E-2</v>
      </c>
      <c r="J6499" s="1">
        <v>16.250499999999999</v>
      </c>
      <c r="K6499">
        <v>8.45635E-2</v>
      </c>
      <c r="L6499">
        <v>8.3162299999999995E-2</v>
      </c>
      <c r="M6499">
        <v>8.2228399999999993E-2</v>
      </c>
      <c r="N6499">
        <v>8.36562E-2</v>
      </c>
      <c r="O6499">
        <v>8.6320400000000005E-2</v>
      </c>
      <c r="P6499">
        <v>8.2522700000000004E-2</v>
      </c>
    </row>
    <row r="6500" spans="1:16" x14ac:dyDescent="0.2">
      <c r="A6500" s="1">
        <v>15.9505</v>
      </c>
      <c r="B6500">
        <v>8.4824300000000005E-2</v>
      </c>
      <c r="C6500">
        <v>8.3331600000000006E-2</v>
      </c>
      <c r="D6500">
        <v>8.2634100000000002E-2</v>
      </c>
      <c r="E6500">
        <v>8.3799399999999996E-2</v>
      </c>
      <c r="F6500">
        <v>8.6685999999999999E-2</v>
      </c>
      <c r="G6500">
        <v>8.2740400000000006E-2</v>
      </c>
      <c r="J6500" s="1">
        <v>16.270499999999998</v>
      </c>
      <c r="K6500">
        <v>8.4507499999999999E-2</v>
      </c>
      <c r="L6500">
        <v>8.3132700000000004E-2</v>
      </c>
      <c r="M6500">
        <v>8.2191899999999998E-2</v>
      </c>
      <c r="N6500">
        <v>8.3596900000000002E-2</v>
      </c>
      <c r="O6500">
        <v>8.6273000000000002E-2</v>
      </c>
      <c r="P6500">
        <v>8.24931E-2</v>
      </c>
    </row>
    <row r="6501" spans="1:16" x14ac:dyDescent="0.2">
      <c r="A6501" s="1">
        <v>15.970499999999999</v>
      </c>
      <c r="B6501">
        <v>8.4764800000000001E-2</v>
      </c>
      <c r="C6501">
        <v>8.3289699999999994E-2</v>
      </c>
      <c r="D6501">
        <v>8.2637600000000005E-2</v>
      </c>
      <c r="E6501">
        <v>8.3780199999999999E-2</v>
      </c>
      <c r="F6501">
        <v>8.6645600000000003E-2</v>
      </c>
      <c r="G6501">
        <v>8.2724699999999998E-2</v>
      </c>
      <c r="J6501" s="1">
        <v>16.290500000000002</v>
      </c>
      <c r="K6501">
        <v>8.4514500000000006E-2</v>
      </c>
      <c r="L6501">
        <v>8.3153599999999994E-2</v>
      </c>
      <c r="M6501">
        <v>8.2245799999999994E-2</v>
      </c>
      <c r="N6501">
        <v>8.3553199999999994E-2</v>
      </c>
      <c r="O6501">
        <v>8.6287000000000003E-2</v>
      </c>
      <c r="P6501">
        <v>8.2364199999999999E-2</v>
      </c>
    </row>
    <row r="6502" spans="1:16" x14ac:dyDescent="0.2">
      <c r="A6502" s="1">
        <v>15.990500000000001</v>
      </c>
      <c r="B6502">
        <v>8.4782300000000005E-2</v>
      </c>
      <c r="C6502">
        <v>8.32373E-2</v>
      </c>
      <c r="D6502">
        <v>8.2632399999999995E-2</v>
      </c>
      <c r="E6502">
        <v>8.3780199999999999E-2</v>
      </c>
      <c r="F6502">
        <v>8.6610400000000004E-2</v>
      </c>
      <c r="G6502">
        <v>8.2700300000000004E-2</v>
      </c>
      <c r="J6502" s="1">
        <v>16.310500000000001</v>
      </c>
      <c r="K6502">
        <v>8.45442E-2</v>
      </c>
      <c r="L6502">
        <v>8.3076899999999995E-2</v>
      </c>
      <c r="M6502">
        <v>8.2202300000000006E-2</v>
      </c>
      <c r="N6502">
        <v>8.3581100000000005E-2</v>
      </c>
      <c r="O6502">
        <v>8.6301100000000006E-2</v>
      </c>
      <c r="P6502">
        <v>8.2425100000000001E-2</v>
      </c>
    </row>
    <row r="6503" spans="1:16" x14ac:dyDescent="0.2">
      <c r="A6503" s="1">
        <v>16.0105</v>
      </c>
      <c r="B6503">
        <v>8.4797999999999998E-2</v>
      </c>
      <c r="C6503">
        <v>8.3200700000000002E-2</v>
      </c>
      <c r="D6503">
        <v>8.2611500000000004E-2</v>
      </c>
      <c r="E6503">
        <v>8.3722599999999994E-2</v>
      </c>
      <c r="F6503">
        <v>8.6613899999999994E-2</v>
      </c>
      <c r="G6503">
        <v>8.2740400000000006E-2</v>
      </c>
      <c r="J6503" s="1">
        <v>16.330500000000001</v>
      </c>
      <c r="K6503">
        <v>8.4491700000000003E-2</v>
      </c>
      <c r="L6503">
        <v>8.3130899999999994E-2</v>
      </c>
      <c r="M6503">
        <v>8.2230200000000003E-2</v>
      </c>
      <c r="N6503">
        <v>8.3567199999999994E-2</v>
      </c>
      <c r="O6503">
        <v>8.6229100000000003E-2</v>
      </c>
      <c r="P6503">
        <v>8.2362500000000005E-2</v>
      </c>
    </row>
    <row r="6504" spans="1:16" x14ac:dyDescent="0.2">
      <c r="A6504" s="1">
        <v>16.0305</v>
      </c>
      <c r="B6504">
        <v>8.4745500000000001E-2</v>
      </c>
      <c r="C6504">
        <v>8.3225099999999996E-2</v>
      </c>
      <c r="D6504">
        <v>8.2580100000000004E-2</v>
      </c>
      <c r="E6504">
        <v>8.3787200000000006E-2</v>
      </c>
      <c r="F6504">
        <v>8.6577000000000001E-2</v>
      </c>
      <c r="G6504">
        <v>8.26847E-2</v>
      </c>
      <c r="J6504" s="1">
        <v>16.3505</v>
      </c>
      <c r="K6504">
        <v>8.4455000000000002E-2</v>
      </c>
      <c r="L6504">
        <v>8.3102999999999996E-2</v>
      </c>
      <c r="M6504">
        <v>8.2230200000000003E-2</v>
      </c>
      <c r="N6504">
        <v>8.3541000000000004E-2</v>
      </c>
      <c r="O6504">
        <v>8.6267700000000003E-2</v>
      </c>
      <c r="P6504">
        <v>8.2365900000000006E-2</v>
      </c>
    </row>
    <row r="6505" spans="1:16" x14ac:dyDescent="0.2">
      <c r="A6505" s="1">
        <v>16.0505</v>
      </c>
      <c r="B6505">
        <v>8.4764800000000001E-2</v>
      </c>
      <c r="C6505">
        <v>8.3211199999999999E-2</v>
      </c>
      <c r="D6505">
        <v>8.2482600000000003E-2</v>
      </c>
      <c r="E6505">
        <v>8.3682400000000004E-2</v>
      </c>
      <c r="F6505">
        <v>8.6561200000000005E-2</v>
      </c>
      <c r="G6505">
        <v>8.2703799999999994E-2</v>
      </c>
      <c r="J6505" s="1">
        <v>16.3705</v>
      </c>
      <c r="K6505">
        <v>8.4451499999999999E-2</v>
      </c>
      <c r="L6505">
        <v>8.3082100000000006E-2</v>
      </c>
      <c r="M6505">
        <v>8.2155300000000001E-2</v>
      </c>
      <c r="N6505">
        <v>8.3563700000000005E-2</v>
      </c>
      <c r="O6505">
        <v>8.6215E-2</v>
      </c>
      <c r="P6505">
        <v>8.2350300000000001E-2</v>
      </c>
    </row>
    <row r="6506" spans="1:16" x14ac:dyDescent="0.2">
      <c r="A6506" s="1">
        <v>16.070499999999999</v>
      </c>
      <c r="B6506">
        <v>8.4707000000000005E-2</v>
      </c>
      <c r="C6506">
        <v>8.3158800000000005E-2</v>
      </c>
      <c r="D6506">
        <v>8.2418199999999997E-2</v>
      </c>
      <c r="E6506">
        <v>8.3705100000000005E-2</v>
      </c>
      <c r="F6506">
        <v>8.6471500000000007E-2</v>
      </c>
      <c r="G6506">
        <v>8.2712499999999994E-2</v>
      </c>
      <c r="J6506" s="1">
        <v>16.390499999999999</v>
      </c>
      <c r="K6506">
        <v>8.4418300000000002E-2</v>
      </c>
      <c r="L6506">
        <v>8.3069900000000002E-2</v>
      </c>
      <c r="M6506">
        <v>8.2251000000000005E-2</v>
      </c>
      <c r="N6506">
        <v>8.3556699999999998E-2</v>
      </c>
      <c r="O6506">
        <v>8.6232600000000006E-2</v>
      </c>
      <c r="P6506">
        <v>8.2313700000000004E-2</v>
      </c>
    </row>
    <row r="6507" spans="1:16" x14ac:dyDescent="0.2">
      <c r="A6507" s="1">
        <v>16.090499999999999</v>
      </c>
      <c r="B6507">
        <v>8.4735000000000005E-2</v>
      </c>
      <c r="C6507">
        <v>8.3244299999999993E-2</v>
      </c>
      <c r="D6507">
        <v>8.2404199999999997E-2</v>
      </c>
      <c r="E6507">
        <v>8.3706900000000001E-2</v>
      </c>
      <c r="F6507">
        <v>8.6496100000000006E-2</v>
      </c>
      <c r="G6507">
        <v>8.2614999999999994E-2</v>
      </c>
      <c r="J6507" s="1">
        <v>16.410499999999999</v>
      </c>
      <c r="K6507">
        <v>8.4402500000000005E-2</v>
      </c>
      <c r="L6507">
        <v>8.3000099999999993E-2</v>
      </c>
      <c r="M6507">
        <v>8.2221500000000003E-2</v>
      </c>
      <c r="N6507">
        <v>8.3478200000000002E-2</v>
      </c>
      <c r="O6507">
        <v>8.6237800000000003E-2</v>
      </c>
      <c r="P6507">
        <v>8.2277199999999995E-2</v>
      </c>
    </row>
    <row r="6508" spans="1:16" x14ac:dyDescent="0.2">
      <c r="A6508" s="1">
        <v>16.110499999999998</v>
      </c>
      <c r="B6508">
        <v>8.4701700000000005E-2</v>
      </c>
      <c r="C6508">
        <v>8.3218100000000003E-2</v>
      </c>
      <c r="D6508">
        <v>8.2311999999999996E-2</v>
      </c>
      <c r="E6508">
        <v>8.3645800000000006E-2</v>
      </c>
      <c r="F6508">
        <v>8.6497900000000003E-2</v>
      </c>
      <c r="G6508">
        <v>8.2705600000000004E-2</v>
      </c>
      <c r="J6508" s="1">
        <v>16.430499999999999</v>
      </c>
      <c r="K6508">
        <v>8.4385000000000002E-2</v>
      </c>
      <c r="L6508">
        <v>8.3080399999999999E-2</v>
      </c>
      <c r="M6508">
        <v>8.2216200000000003E-2</v>
      </c>
      <c r="N6508">
        <v>8.3483399999999999E-2</v>
      </c>
      <c r="O6508">
        <v>8.6202699999999993E-2</v>
      </c>
      <c r="P6508">
        <v>8.2261500000000001E-2</v>
      </c>
    </row>
    <row r="6509" spans="1:16" x14ac:dyDescent="0.2">
      <c r="A6509" s="1">
        <v>16.130500000000001</v>
      </c>
      <c r="B6509">
        <v>8.4631700000000004E-2</v>
      </c>
      <c r="C6509">
        <v>8.3178000000000002E-2</v>
      </c>
      <c r="D6509">
        <v>8.2336300000000001E-2</v>
      </c>
      <c r="E6509">
        <v>8.3703399999999997E-2</v>
      </c>
      <c r="F6509">
        <v>8.6425799999999997E-2</v>
      </c>
      <c r="G6509">
        <v>8.2566200000000006E-2</v>
      </c>
      <c r="J6509" s="1">
        <v>16.450500000000002</v>
      </c>
      <c r="K6509">
        <v>8.4388500000000005E-2</v>
      </c>
      <c r="L6509">
        <v>8.3089099999999999E-2</v>
      </c>
      <c r="M6509">
        <v>8.2216200000000003E-2</v>
      </c>
      <c r="N6509">
        <v>8.35148E-2</v>
      </c>
      <c r="O6509">
        <v>8.6260699999999996E-2</v>
      </c>
      <c r="P6509">
        <v>8.2254499999999994E-2</v>
      </c>
    </row>
    <row r="6510" spans="1:16" x14ac:dyDescent="0.2">
      <c r="A6510" s="1">
        <v>16.150500000000001</v>
      </c>
      <c r="B6510">
        <v>8.4654499999999994E-2</v>
      </c>
      <c r="C6510">
        <v>8.3226900000000006E-2</v>
      </c>
      <c r="D6510">
        <v>8.2277199999999995E-2</v>
      </c>
      <c r="E6510">
        <v>8.3682400000000004E-2</v>
      </c>
      <c r="F6510">
        <v>8.6422299999999994E-2</v>
      </c>
      <c r="G6510">
        <v>8.2588800000000004E-2</v>
      </c>
      <c r="J6510" s="1">
        <v>16.470500000000001</v>
      </c>
      <c r="K6510">
        <v>8.4335999999999994E-2</v>
      </c>
      <c r="L6510">
        <v>8.3028000000000005E-2</v>
      </c>
      <c r="M6510">
        <v>8.2179699999999994E-2</v>
      </c>
      <c r="N6510">
        <v>8.3516599999999996E-2</v>
      </c>
      <c r="O6510">
        <v>8.6204500000000003E-2</v>
      </c>
      <c r="P6510">
        <v>8.2181400000000002E-2</v>
      </c>
    </row>
    <row r="6511" spans="1:16" x14ac:dyDescent="0.2">
      <c r="A6511" s="1">
        <v>16.170500000000001</v>
      </c>
      <c r="B6511">
        <v>8.4629999999999997E-2</v>
      </c>
      <c r="C6511">
        <v>8.31205E-2</v>
      </c>
      <c r="D6511">
        <v>8.2209299999999999E-2</v>
      </c>
      <c r="E6511">
        <v>8.3677199999999993E-2</v>
      </c>
      <c r="F6511">
        <v>8.6390700000000001E-2</v>
      </c>
      <c r="G6511">
        <v>8.2608000000000001E-2</v>
      </c>
      <c r="J6511" s="1">
        <v>16.490500000000001</v>
      </c>
      <c r="K6511">
        <v>8.4337800000000004E-2</v>
      </c>
      <c r="L6511">
        <v>8.3019300000000004E-2</v>
      </c>
      <c r="M6511">
        <v>8.2160499999999997E-2</v>
      </c>
      <c r="N6511">
        <v>8.3497399999999999E-2</v>
      </c>
      <c r="O6511">
        <v>8.62536E-2</v>
      </c>
      <c r="P6511">
        <v>8.2181400000000002E-2</v>
      </c>
    </row>
    <row r="6512" spans="1:16" x14ac:dyDescent="0.2">
      <c r="A6512" s="1">
        <v>16.1905</v>
      </c>
      <c r="B6512">
        <v>8.4654499999999994E-2</v>
      </c>
      <c r="C6512">
        <v>8.3176299999999995E-2</v>
      </c>
      <c r="D6512">
        <v>8.2265000000000005E-2</v>
      </c>
      <c r="E6512">
        <v>8.3643999999999996E-2</v>
      </c>
      <c r="F6512">
        <v>8.6369600000000005E-2</v>
      </c>
      <c r="G6512">
        <v>8.2534899999999994E-2</v>
      </c>
      <c r="J6512" s="1">
        <v>16.5105</v>
      </c>
      <c r="K6512">
        <v>8.4313299999999994E-2</v>
      </c>
      <c r="L6512">
        <v>8.2932099999999995E-2</v>
      </c>
      <c r="M6512">
        <v>8.2141400000000003E-2</v>
      </c>
      <c r="N6512">
        <v>8.3465899999999996E-2</v>
      </c>
      <c r="O6512">
        <v>8.6208000000000007E-2</v>
      </c>
      <c r="P6512">
        <v>8.2172700000000001E-2</v>
      </c>
    </row>
    <row r="6513" spans="1:16" x14ac:dyDescent="0.2">
      <c r="A6513" s="1">
        <v>16.2105</v>
      </c>
      <c r="B6513">
        <v>8.4559999999999996E-2</v>
      </c>
      <c r="C6513">
        <v>8.3164100000000005E-2</v>
      </c>
      <c r="D6513">
        <v>8.2200599999999999E-2</v>
      </c>
      <c r="E6513">
        <v>8.3607299999999996E-2</v>
      </c>
      <c r="F6513">
        <v>8.6315100000000006E-2</v>
      </c>
      <c r="G6513">
        <v>8.2559199999999999E-2</v>
      </c>
      <c r="J6513" s="1">
        <v>16.5305</v>
      </c>
      <c r="K6513">
        <v>8.4302799999999997E-2</v>
      </c>
      <c r="L6513">
        <v>8.3015800000000001E-2</v>
      </c>
      <c r="M6513">
        <v>8.2136200000000006E-2</v>
      </c>
      <c r="N6513">
        <v>8.3441500000000002E-2</v>
      </c>
      <c r="O6513">
        <v>8.6167599999999997E-2</v>
      </c>
      <c r="P6513">
        <v>8.2124000000000003E-2</v>
      </c>
    </row>
    <row r="6514" spans="1:16" x14ac:dyDescent="0.2">
      <c r="A6514" s="1">
        <v>16.230499999999999</v>
      </c>
      <c r="B6514">
        <v>8.4589700000000004E-2</v>
      </c>
      <c r="C6514">
        <v>8.3164100000000005E-2</v>
      </c>
      <c r="D6514">
        <v>8.2211000000000006E-2</v>
      </c>
      <c r="E6514">
        <v>8.3628300000000003E-2</v>
      </c>
      <c r="F6514">
        <v>8.62536E-2</v>
      </c>
      <c r="G6514">
        <v>8.2524399999999998E-2</v>
      </c>
      <c r="J6514" s="1">
        <v>16.5505</v>
      </c>
      <c r="K6514">
        <v>8.4302799999999997E-2</v>
      </c>
      <c r="L6514">
        <v>8.2977499999999996E-2</v>
      </c>
      <c r="M6514">
        <v>8.2219700000000007E-2</v>
      </c>
      <c r="N6514">
        <v>8.3423999999999998E-2</v>
      </c>
      <c r="O6514">
        <v>8.6246600000000007E-2</v>
      </c>
      <c r="P6514">
        <v>8.2087499999999994E-2</v>
      </c>
    </row>
    <row r="6515" spans="1:16" x14ac:dyDescent="0.2">
      <c r="A6515" s="1">
        <v>16.250499999999999</v>
      </c>
      <c r="B6515">
        <v>8.45635E-2</v>
      </c>
      <c r="C6515">
        <v>8.3162299999999995E-2</v>
      </c>
      <c r="D6515">
        <v>8.2228399999999993E-2</v>
      </c>
      <c r="E6515">
        <v>8.36562E-2</v>
      </c>
      <c r="F6515">
        <v>8.6320400000000005E-2</v>
      </c>
      <c r="G6515">
        <v>8.2522700000000004E-2</v>
      </c>
      <c r="J6515" s="1">
        <v>16.570499999999999</v>
      </c>
      <c r="K6515">
        <v>8.4243399999999996E-2</v>
      </c>
      <c r="L6515">
        <v>8.2899E-2</v>
      </c>
      <c r="M6515">
        <v>8.2130999999999996E-2</v>
      </c>
      <c r="N6515">
        <v>8.3390900000000004E-2</v>
      </c>
      <c r="O6515">
        <v>8.6244899999999999E-2</v>
      </c>
      <c r="P6515">
        <v>8.2078799999999993E-2</v>
      </c>
    </row>
    <row r="6516" spans="1:16" x14ac:dyDescent="0.2">
      <c r="A6516" s="1">
        <v>16.270499999999998</v>
      </c>
      <c r="B6516">
        <v>8.4507499999999999E-2</v>
      </c>
      <c r="C6516">
        <v>8.3132700000000004E-2</v>
      </c>
      <c r="D6516">
        <v>8.2191899999999998E-2</v>
      </c>
      <c r="E6516">
        <v>8.3596900000000002E-2</v>
      </c>
      <c r="F6516">
        <v>8.6273000000000002E-2</v>
      </c>
      <c r="G6516">
        <v>8.24931E-2</v>
      </c>
      <c r="J6516" s="1">
        <v>16.590499999999999</v>
      </c>
      <c r="K6516">
        <v>8.4217100000000003E-2</v>
      </c>
      <c r="L6516">
        <v>8.2892099999999996E-2</v>
      </c>
      <c r="M6516">
        <v>8.2167500000000004E-2</v>
      </c>
      <c r="N6516">
        <v>8.3354200000000003E-2</v>
      </c>
      <c r="O6516">
        <v>8.6243100000000003E-2</v>
      </c>
      <c r="P6516">
        <v>8.2005700000000001E-2</v>
      </c>
    </row>
    <row r="6517" spans="1:16" x14ac:dyDescent="0.2">
      <c r="A6517" s="1">
        <v>16.290500000000002</v>
      </c>
      <c r="B6517">
        <v>8.4514500000000006E-2</v>
      </c>
      <c r="C6517">
        <v>8.3153599999999994E-2</v>
      </c>
      <c r="D6517">
        <v>8.2245799999999994E-2</v>
      </c>
      <c r="E6517">
        <v>8.3553199999999994E-2</v>
      </c>
      <c r="F6517">
        <v>8.6287000000000003E-2</v>
      </c>
      <c r="G6517">
        <v>8.2364199999999999E-2</v>
      </c>
      <c r="J6517" s="1">
        <v>16.610499999999998</v>
      </c>
      <c r="K6517">
        <v>8.4295800000000004E-2</v>
      </c>
      <c r="L6517">
        <v>8.28676E-2</v>
      </c>
      <c r="M6517">
        <v>8.2127500000000006E-2</v>
      </c>
      <c r="N6517">
        <v>8.3291400000000002E-2</v>
      </c>
      <c r="O6517">
        <v>8.6225499999999997E-2</v>
      </c>
      <c r="P6517">
        <v>8.2036999999999999E-2</v>
      </c>
    </row>
    <row r="6518" spans="1:16" x14ac:dyDescent="0.2">
      <c r="A6518" s="1">
        <v>16.310500000000001</v>
      </c>
      <c r="B6518">
        <v>8.45442E-2</v>
      </c>
      <c r="C6518">
        <v>8.3076899999999995E-2</v>
      </c>
      <c r="D6518">
        <v>8.2202300000000006E-2</v>
      </c>
      <c r="E6518">
        <v>8.3581100000000005E-2</v>
      </c>
      <c r="F6518">
        <v>8.6301100000000006E-2</v>
      </c>
      <c r="G6518">
        <v>8.2425100000000001E-2</v>
      </c>
      <c r="J6518" s="1">
        <v>16.630500000000001</v>
      </c>
      <c r="K6518">
        <v>8.4206600000000006E-2</v>
      </c>
      <c r="L6518">
        <v>8.2956600000000005E-2</v>
      </c>
      <c r="M6518">
        <v>8.2158800000000004E-2</v>
      </c>
      <c r="N6518">
        <v>8.3371700000000007E-2</v>
      </c>
      <c r="O6518">
        <v>8.6213200000000004E-2</v>
      </c>
      <c r="P6518">
        <v>8.2026600000000005E-2</v>
      </c>
    </row>
    <row r="6519" spans="1:16" x14ac:dyDescent="0.2">
      <c r="A6519" s="1">
        <v>16.330500000000001</v>
      </c>
      <c r="B6519">
        <v>8.4491700000000003E-2</v>
      </c>
      <c r="C6519">
        <v>8.3130899999999994E-2</v>
      </c>
      <c r="D6519">
        <v>8.2230200000000003E-2</v>
      </c>
      <c r="E6519">
        <v>8.3567199999999994E-2</v>
      </c>
      <c r="F6519">
        <v>8.6229100000000003E-2</v>
      </c>
      <c r="G6519">
        <v>8.2362500000000005E-2</v>
      </c>
      <c r="J6519" s="1">
        <v>16.650500000000001</v>
      </c>
      <c r="K6519">
        <v>8.4248600000000007E-2</v>
      </c>
      <c r="L6519">
        <v>8.2827600000000001E-2</v>
      </c>
      <c r="M6519">
        <v>8.2141400000000003E-2</v>
      </c>
      <c r="N6519">
        <v>8.3308900000000005E-2</v>
      </c>
      <c r="O6519">
        <v>8.6218500000000003E-2</v>
      </c>
      <c r="P6519">
        <v>8.2035300000000005E-2</v>
      </c>
    </row>
    <row r="6520" spans="1:16" x14ac:dyDescent="0.2">
      <c r="A6520" s="1">
        <v>16.3505</v>
      </c>
      <c r="B6520">
        <v>8.4455000000000002E-2</v>
      </c>
      <c r="C6520">
        <v>8.3102999999999996E-2</v>
      </c>
      <c r="D6520">
        <v>8.2230200000000003E-2</v>
      </c>
      <c r="E6520">
        <v>8.3541000000000004E-2</v>
      </c>
      <c r="F6520">
        <v>8.6267700000000003E-2</v>
      </c>
      <c r="G6520">
        <v>8.2365900000000006E-2</v>
      </c>
      <c r="J6520" s="1">
        <v>16.670500000000001</v>
      </c>
      <c r="K6520">
        <v>8.42136E-2</v>
      </c>
      <c r="L6520">
        <v>8.2777000000000003E-2</v>
      </c>
      <c r="M6520">
        <v>8.2125699999999996E-2</v>
      </c>
      <c r="N6520">
        <v>8.3307099999999995E-2</v>
      </c>
      <c r="O6520">
        <v>8.6139499999999994E-2</v>
      </c>
      <c r="P6520">
        <v>8.2009200000000004E-2</v>
      </c>
    </row>
    <row r="6521" spans="1:16" x14ac:dyDescent="0.2">
      <c r="A6521" s="1">
        <v>16.3705</v>
      </c>
      <c r="B6521">
        <v>8.4451499999999999E-2</v>
      </c>
      <c r="C6521">
        <v>8.3082100000000006E-2</v>
      </c>
      <c r="D6521">
        <v>8.2155300000000001E-2</v>
      </c>
      <c r="E6521">
        <v>8.3563700000000005E-2</v>
      </c>
      <c r="F6521">
        <v>8.6215E-2</v>
      </c>
      <c r="G6521">
        <v>8.2350300000000001E-2</v>
      </c>
      <c r="J6521" s="1">
        <v>16.6905</v>
      </c>
      <c r="K6521">
        <v>8.4180400000000002E-2</v>
      </c>
      <c r="L6521">
        <v>8.2839800000000005E-2</v>
      </c>
      <c r="M6521">
        <v>8.2116999999999996E-2</v>
      </c>
      <c r="N6521">
        <v>8.3205899999999999E-2</v>
      </c>
      <c r="O6521">
        <v>8.6127200000000001E-2</v>
      </c>
      <c r="P6521">
        <v>8.1977900000000006E-2</v>
      </c>
    </row>
    <row r="6522" spans="1:16" x14ac:dyDescent="0.2">
      <c r="A6522" s="1">
        <v>16.390499999999999</v>
      </c>
      <c r="B6522">
        <v>8.4418300000000002E-2</v>
      </c>
      <c r="C6522">
        <v>8.3069900000000002E-2</v>
      </c>
      <c r="D6522">
        <v>8.2251000000000005E-2</v>
      </c>
      <c r="E6522">
        <v>8.3556699999999998E-2</v>
      </c>
      <c r="F6522">
        <v>8.6232600000000006E-2</v>
      </c>
      <c r="G6522">
        <v>8.2313700000000004E-2</v>
      </c>
      <c r="J6522" s="1">
        <v>16.7105</v>
      </c>
      <c r="K6522">
        <v>8.4182199999999999E-2</v>
      </c>
      <c r="L6522">
        <v>8.27788E-2</v>
      </c>
      <c r="M6522">
        <v>8.2134399999999996E-2</v>
      </c>
      <c r="N6522">
        <v>8.3252999999999994E-2</v>
      </c>
      <c r="O6522">
        <v>8.6148299999999997E-2</v>
      </c>
      <c r="P6522">
        <v>8.2047400000000006E-2</v>
      </c>
    </row>
    <row r="6523" spans="1:16" x14ac:dyDescent="0.2">
      <c r="A6523" s="1">
        <v>16.410499999999999</v>
      </c>
      <c r="B6523">
        <v>8.4402500000000005E-2</v>
      </c>
      <c r="C6523">
        <v>8.3000099999999993E-2</v>
      </c>
      <c r="D6523">
        <v>8.2221500000000003E-2</v>
      </c>
      <c r="E6523">
        <v>8.3478200000000002E-2</v>
      </c>
      <c r="F6523">
        <v>8.6237800000000003E-2</v>
      </c>
      <c r="G6523">
        <v>8.2277199999999995E-2</v>
      </c>
      <c r="J6523" s="1">
        <v>16.730499999999999</v>
      </c>
      <c r="K6523">
        <v>8.4143700000000002E-2</v>
      </c>
      <c r="L6523">
        <v>8.2836300000000002E-2</v>
      </c>
      <c r="M6523">
        <v>8.2087499999999994E-2</v>
      </c>
      <c r="N6523">
        <v>8.3286200000000005E-2</v>
      </c>
      <c r="O6523">
        <v>8.6065699999999995E-2</v>
      </c>
      <c r="P6523">
        <v>8.1986600000000007E-2</v>
      </c>
    </row>
    <row r="6524" spans="1:16" x14ac:dyDescent="0.2">
      <c r="A6524" s="1">
        <v>16.430499999999999</v>
      </c>
      <c r="B6524">
        <v>8.4385000000000002E-2</v>
      </c>
      <c r="C6524">
        <v>8.3080399999999999E-2</v>
      </c>
      <c r="D6524">
        <v>8.2216200000000003E-2</v>
      </c>
      <c r="E6524">
        <v>8.3483399999999999E-2</v>
      </c>
      <c r="F6524">
        <v>8.6202699999999993E-2</v>
      </c>
      <c r="G6524">
        <v>8.2261500000000001E-2</v>
      </c>
      <c r="J6524" s="1">
        <v>16.750499999999999</v>
      </c>
      <c r="K6524">
        <v>8.4183900000000006E-2</v>
      </c>
      <c r="L6524">
        <v>8.2824099999999998E-2</v>
      </c>
      <c r="M6524">
        <v>8.2108299999999995E-2</v>
      </c>
      <c r="N6524">
        <v>8.3233799999999997E-2</v>
      </c>
      <c r="O6524">
        <v>8.6148299999999997E-2</v>
      </c>
      <c r="P6524">
        <v>8.1983100000000003E-2</v>
      </c>
    </row>
    <row r="6525" spans="1:16" x14ac:dyDescent="0.2">
      <c r="A6525" s="1">
        <v>16.450500000000002</v>
      </c>
      <c r="B6525">
        <v>8.4388500000000005E-2</v>
      </c>
      <c r="C6525">
        <v>8.3089099999999999E-2</v>
      </c>
      <c r="D6525">
        <v>8.2216200000000003E-2</v>
      </c>
      <c r="E6525">
        <v>8.35148E-2</v>
      </c>
      <c r="F6525">
        <v>8.6260699999999996E-2</v>
      </c>
      <c r="G6525">
        <v>8.2254499999999994E-2</v>
      </c>
      <c r="J6525" s="1">
        <v>16.770499999999998</v>
      </c>
      <c r="K6525">
        <v>8.4121000000000001E-2</v>
      </c>
      <c r="L6525">
        <v>8.2768300000000003E-2</v>
      </c>
      <c r="M6525">
        <v>8.2042199999999996E-2</v>
      </c>
      <c r="N6525">
        <v>8.3190200000000006E-2</v>
      </c>
      <c r="O6525">
        <v>8.6023600000000006E-2</v>
      </c>
      <c r="P6525">
        <v>8.2019599999999998E-2</v>
      </c>
    </row>
    <row r="6526" spans="1:16" x14ac:dyDescent="0.2">
      <c r="A6526" s="1">
        <v>16.470500000000001</v>
      </c>
      <c r="B6526">
        <v>8.4335999999999994E-2</v>
      </c>
      <c r="C6526">
        <v>8.3028000000000005E-2</v>
      </c>
      <c r="D6526">
        <v>8.2179699999999994E-2</v>
      </c>
      <c r="E6526">
        <v>8.3516599999999996E-2</v>
      </c>
      <c r="F6526">
        <v>8.6204500000000003E-2</v>
      </c>
      <c r="G6526">
        <v>8.2181400000000002E-2</v>
      </c>
      <c r="J6526" s="1">
        <v>16.790500000000002</v>
      </c>
      <c r="K6526">
        <v>8.4162899999999999E-2</v>
      </c>
      <c r="L6526">
        <v>8.2808400000000004E-2</v>
      </c>
      <c r="M6526">
        <v>8.2061400000000007E-2</v>
      </c>
      <c r="N6526">
        <v>8.3165799999999998E-2</v>
      </c>
      <c r="O6526">
        <v>8.6053400000000002E-2</v>
      </c>
      <c r="P6526">
        <v>8.2024799999999995E-2</v>
      </c>
    </row>
    <row r="6527" spans="1:16" x14ac:dyDescent="0.2">
      <c r="A6527" s="1">
        <v>16.490500000000001</v>
      </c>
      <c r="B6527">
        <v>8.4337800000000004E-2</v>
      </c>
      <c r="C6527">
        <v>8.3019300000000004E-2</v>
      </c>
      <c r="D6527">
        <v>8.2160499999999997E-2</v>
      </c>
      <c r="E6527">
        <v>8.3497399999999999E-2</v>
      </c>
      <c r="F6527">
        <v>8.62536E-2</v>
      </c>
      <c r="G6527">
        <v>8.2181400000000002E-2</v>
      </c>
      <c r="J6527" s="1">
        <v>16.810500000000001</v>
      </c>
      <c r="K6527">
        <v>8.4117499999999998E-2</v>
      </c>
      <c r="L6527">
        <v>8.2738699999999998E-2</v>
      </c>
      <c r="M6527">
        <v>8.2075300000000004E-2</v>
      </c>
      <c r="N6527">
        <v>8.3181500000000005E-2</v>
      </c>
      <c r="O6527">
        <v>8.5967399999999999E-2</v>
      </c>
      <c r="P6527">
        <v>8.20544E-2</v>
      </c>
    </row>
    <row r="6528" spans="1:16" x14ac:dyDescent="0.2">
      <c r="A6528" s="1">
        <v>16.5105</v>
      </c>
      <c r="B6528">
        <v>8.4313299999999994E-2</v>
      </c>
      <c r="C6528">
        <v>8.2932099999999995E-2</v>
      </c>
      <c r="D6528">
        <v>8.2141400000000003E-2</v>
      </c>
      <c r="E6528">
        <v>8.3465899999999996E-2</v>
      </c>
      <c r="F6528">
        <v>8.6208000000000007E-2</v>
      </c>
      <c r="G6528">
        <v>8.2172700000000001E-2</v>
      </c>
      <c r="J6528" s="1">
        <v>16.830500000000001</v>
      </c>
      <c r="K6528">
        <v>8.4140199999999998E-2</v>
      </c>
      <c r="L6528">
        <v>8.2738699999999998E-2</v>
      </c>
      <c r="M6528">
        <v>8.2033499999999995E-2</v>
      </c>
      <c r="N6528">
        <v>8.3172800000000005E-2</v>
      </c>
      <c r="O6528">
        <v>8.5919999999999996E-2</v>
      </c>
      <c r="P6528">
        <v>8.1963900000000006E-2</v>
      </c>
    </row>
    <row r="6529" spans="1:16" x14ac:dyDescent="0.2">
      <c r="A6529" s="1">
        <v>16.5305</v>
      </c>
      <c r="B6529">
        <v>8.4302799999999997E-2</v>
      </c>
      <c r="C6529">
        <v>8.3015800000000001E-2</v>
      </c>
      <c r="D6529">
        <v>8.2136200000000006E-2</v>
      </c>
      <c r="E6529">
        <v>8.3441500000000002E-2</v>
      </c>
      <c r="F6529">
        <v>8.6167599999999997E-2</v>
      </c>
      <c r="G6529">
        <v>8.2124000000000003E-2</v>
      </c>
      <c r="J6529" s="1">
        <v>16.8505</v>
      </c>
      <c r="K6529">
        <v>8.4082500000000004E-2</v>
      </c>
      <c r="L6529">
        <v>8.2766599999999996E-2</v>
      </c>
      <c r="M6529">
        <v>8.1963900000000006E-2</v>
      </c>
      <c r="N6529">
        <v>8.3167599999999994E-2</v>
      </c>
      <c r="O6529">
        <v>8.5876099999999997E-2</v>
      </c>
      <c r="P6529">
        <v>8.2085699999999998E-2</v>
      </c>
    </row>
    <row r="6530" spans="1:16" x14ac:dyDescent="0.2">
      <c r="A6530" s="1">
        <v>16.5505</v>
      </c>
      <c r="B6530">
        <v>8.4302799999999997E-2</v>
      </c>
      <c r="C6530">
        <v>8.2977499999999996E-2</v>
      </c>
      <c r="D6530">
        <v>8.2219700000000007E-2</v>
      </c>
      <c r="E6530">
        <v>8.3423999999999998E-2</v>
      </c>
      <c r="F6530">
        <v>8.6246600000000007E-2</v>
      </c>
      <c r="G6530">
        <v>8.2087499999999994E-2</v>
      </c>
      <c r="J6530" s="1">
        <v>16.8705</v>
      </c>
      <c r="K6530">
        <v>8.4094799999999997E-2</v>
      </c>
      <c r="L6530">
        <v>8.26881E-2</v>
      </c>
      <c r="M6530">
        <v>8.1998699999999994E-2</v>
      </c>
      <c r="N6530">
        <v>8.3125699999999997E-2</v>
      </c>
      <c r="O6530">
        <v>8.59042E-2</v>
      </c>
      <c r="P6530">
        <v>8.2045699999999999E-2</v>
      </c>
    </row>
    <row r="6531" spans="1:16" x14ac:dyDescent="0.2">
      <c r="A6531" s="1">
        <v>16.570499999999999</v>
      </c>
      <c r="B6531">
        <v>8.4243399999999996E-2</v>
      </c>
      <c r="C6531">
        <v>8.2899E-2</v>
      </c>
      <c r="D6531">
        <v>8.2130999999999996E-2</v>
      </c>
      <c r="E6531">
        <v>8.3390900000000004E-2</v>
      </c>
      <c r="F6531">
        <v>8.6244899999999999E-2</v>
      </c>
      <c r="G6531">
        <v>8.2078799999999993E-2</v>
      </c>
      <c r="J6531" s="1">
        <v>16.890499999999999</v>
      </c>
      <c r="K6531">
        <v>8.4107000000000001E-2</v>
      </c>
      <c r="L6531">
        <v>8.2675999999999999E-2</v>
      </c>
      <c r="M6531">
        <v>8.1939600000000001E-2</v>
      </c>
      <c r="N6531">
        <v>8.3167599999999994E-2</v>
      </c>
      <c r="O6531">
        <v>8.5827000000000001E-2</v>
      </c>
      <c r="P6531">
        <v>8.2005700000000001E-2</v>
      </c>
    </row>
    <row r="6532" spans="1:16" x14ac:dyDescent="0.2">
      <c r="A6532" s="1">
        <v>16.590499999999999</v>
      </c>
      <c r="B6532">
        <v>8.4217100000000003E-2</v>
      </c>
      <c r="C6532">
        <v>8.2892099999999996E-2</v>
      </c>
      <c r="D6532">
        <v>8.2167500000000004E-2</v>
      </c>
      <c r="E6532">
        <v>8.3354200000000003E-2</v>
      </c>
      <c r="F6532">
        <v>8.6243100000000003E-2</v>
      </c>
      <c r="G6532">
        <v>8.2005700000000001E-2</v>
      </c>
      <c r="J6532" s="1">
        <v>16.910499999999999</v>
      </c>
      <c r="K6532">
        <v>8.4093000000000001E-2</v>
      </c>
      <c r="L6532">
        <v>8.2661999999999999E-2</v>
      </c>
      <c r="M6532">
        <v>8.1995200000000004E-2</v>
      </c>
      <c r="N6532">
        <v>8.3087300000000003E-2</v>
      </c>
      <c r="O6532">
        <v>8.5804199999999997E-2</v>
      </c>
      <c r="P6532">
        <v>8.2103099999999998E-2</v>
      </c>
    </row>
    <row r="6533" spans="1:16" x14ac:dyDescent="0.2">
      <c r="A6533" s="1">
        <v>16.610499999999998</v>
      </c>
      <c r="B6533">
        <v>8.4295800000000004E-2</v>
      </c>
      <c r="C6533">
        <v>8.28676E-2</v>
      </c>
      <c r="D6533">
        <v>8.2127500000000006E-2</v>
      </c>
      <c r="E6533">
        <v>8.3291400000000002E-2</v>
      </c>
      <c r="F6533">
        <v>8.6225499999999997E-2</v>
      </c>
      <c r="G6533">
        <v>8.2036999999999999E-2</v>
      </c>
      <c r="J6533" s="1">
        <v>16.930499999999999</v>
      </c>
      <c r="K6533">
        <v>8.4075499999999997E-2</v>
      </c>
      <c r="L6533">
        <v>8.2651600000000006E-2</v>
      </c>
      <c r="M6533">
        <v>8.1953499999999999E-2</v>
      </c>
      <c r="N6533">
        <v>8.3099500000000007E-2</v>
      </c>
      <c r="O6533">
        <v>8.5800699999999994E-2</v>
      </c>
      <c r="P6533">
        <v>8.2040500000000002E-2</v>
      </c>
    </row>
    <row r="6534" spans="1:16" x14ac:dyDescent="0.2">
      <c r="A6534" s="1">
        <v>16.630500000000001</v>
      </c>
      <c r="B6534">
        <v>8.4206600000000006E-2</v>
      </c>
      <c r="C6534">
        <v>8.2956600000000005E-2</v>
      </c>
      <c r="D6534">
        <v>8.2158800000000004E-2</v>
      </c>
      <c r="E6534">
        <v>8.3371700000000007E-2</v>
      </c>
      <c r="F6534">
        <v>8.6213200000000004E-2</v>
      </c>
      <c r="G6534">
        <v>8.2026600000000005E-2</v>
      </c>
      <c r="J6534" s="1">
        <v>16.950500000000002</v>
      </c>
      <c r="K6534">
        <v>8.3993399999999996E-2</v>
      </c>
      <c r="L6534">
        <v>8.2602800000000004E-2</v>
      </c>
      <c r="M6534">
        <v>8.1983100000000003E-2</v>
      </c>
      <c r="N6534">
        <v>8.3134399999999997E-2</v>
      </c>
      <c r="O6534">
        <v>8.5791900000000004E-2</v>
      </c>
      <c r="P6534">
        <v>8.2068299999999997E-2</v>
      </c>
    </row>
    <row r="6535" spans="1:16" x14ac:dyDescent="0.2">
      <c r="A6535" s="1">
        <v>16.650500000000001</v>
      </c>
      <c r="B6535">
        <v>8.4248600000000007E-2</v>
      </c>
      <c r="C6535">
        <v>8.2827600000000001E-2</v>
      </c>
      <c r="D6535">
        <v>8.2141400000000003E-2</v>
      </c>
      <c r="E6535">
        <v>8.3308900000000005E-2</v>
      </c>
      <c r="F6535">
        <v>8.6218500000000003E-2</v>
      </c>
      <c r="G6535">
        <v>8.2035300000000005E-2</v>
      </c>
      <c r="J6535" s="1">
        <v>16.970500000000001</v>
      </c>
      <c r="K6535">
        <v>8.4059800000000004E-2</v>
      </c>
      <c r="L6535">
        <v>8.2559199999999999E-2</v>
      </c>
      <c r="M6535">
        <v>8.1927399999999997E-2</v>
      </c>
      <c r="N6535">
        <v>8.3085599999999996E-2</v>
      </c>
      <c r="O6535">
        <v>8.5784899999999997E-2</v>
      </c>
      <c r="P6535">
        <v>8.2024799999999995E-2</v>
      </c>
    </row>
    <row r="6536" spans="1:16" x14ac:dyDescent="0.2">
      <c r="A6536" s="1">
        <v>16.670500000000001</v>
      </c>
      <c r="B6536">
        <v>8.42136E-2</v>
      </c>
      <c r="C6536">
        <v>8.2777000000000003E-2</v>
      </c>
      <c r="D6536">
        <v>8.2125699999999996E-2</v>
      </c>
      <c r="E6536">
        <v>8.3307099999999995E-2</v>
      </c>
      <c r="F6536">
        <v>8.6139499999999994E-2</v>
      </c>
      <c r="G6536">
        <v>8.2009200000000004E-2</v>
      </c>
      <c r="J6536" s="1">
        <v>16.990500000000001</v>
      </c>
      <c r="K6536">
        <v>8.4010899999999999E-2</v>
      </c>
      <c r="L6536">
        <v>8.2562700000000003E-2</v>
      </c>
      <c r="M6536">
        <v>8.1903100000000006E-2</v>
      </c>
      <c r="N6536">
        <v>8.3104800000000006E-2</v>
      </c>
      <c r="O6536">
        <v>8.5772600000000004E-2</v>
      </c>
      <c r="P6536">
        <v>8.2012600000000005E-2</v>
      </c>
    </row>
    <row r="6537" spans="1:16" x14ac:dyDescent="0.2">
      <c r="A6537" s="1">
        <v>16.6905</v>
      </c>
      <c r="B6537">
        <v>8.4180400000000002E-2</v>
      </c>
      <c r="C6537">
        <v>8.2839800000000005E-2</v>
      </c>
      <c r="D6537">
        <v>8.2116999999999996E-2</v>
      </c>
      <c r="E6537">
        <v>8.3205899999999999E-2</v>
      </c>
      <c r="F6537">
        <v>8.6127200000000001E-2</v>
      </c>
      <c r="G6537">
        <v>8.1977900000000006E-2</v>
      </c>
      <c r="J6537" s="1">
        <v>17.0105</v>
      </c>
      <c r="K6537">
        <v>8.4035299999999993E-2</v>
      </c>
      <c r="L6537">
        <v>8.2609799999999997E-2</v>
      </c>
      <c r="M6537">
        <v>8.19048E-2</v>
      </c>
      <c r="N6537">
        <v>8.3028000000000005E-2</v>
      </c>
      <c r="O6537">
        <v>8.5734000000000005E-2</v>
      </c>
      <c r="P6537">
        <v>8.20544E-2</v>
      </c>
    </row>
    <row r="6538" spans="1:16" x14ac:dyDescent="0.2">
      <c r="A6538" s="1">
        <v>16.7105</v>
      </c>
      <c r="B6538">
        <v>8.4182199999999999E-2</v>
      </c>
      <c r="C6538">
        <v>8.27788E-2</v>
      </c>
      <c r="D6538">
        <v>8.2134399999999996E-2</v>
      </c>
      <c r="E6538">
        <v>8.3252999999999994E-2</v>
      </c>
      <c r="F6538">
        <v>8.6148299999999997E-2</v>
      </c>
      <c r="G6538">
        <v>8.2047400000000006E-2</v>
      </c>
      <c r="J6538" s="1">
        <v>17.0305</v>
      </c>
      <c r="K6538">
        <v>8.3958400000000002E-2</v>
      </c>
      <c r="L6538">
        <v>8.2606299999999994E-2</v>
      </c>
      <c r="M6538">
        <v>8.18387E-2</v>
      </c>
      <c r="N6538">
        <v>8.3059400000000005E-2</v>
      </c>
      <c r="O6538">
        <v>8.5767300000000005E-2</v>
      </c>
      <c r="P6538">
        <v>8.2030000000000006E-2</v>
      </c>
    </row>
    <row r="6539" spans="1:16" x14ac:dyDescent="0.2">
      <c r="A6539" s="1">
        <v>16.730499999999999</v>
      </c>
      <c r="B6539">
        <v>8.4143700000000002E-2</v>
      </c>
      <c r="C6539">
        <v>8.2836300000000002E-2</v>
      </c>
      <c r="D6539">
        <v>8.2087499999999994E-2</v>
      </c>
      <c r="E6539">
        <v>8.3286200000000005E-2</v>
      </c>
      <c r="F6539">
        <v>8.6065699999999995E-2</v>
      </c>
      <c r="G6539">
        <v>8.1986600000000007E-2</v>
      </c>
      <c r="J6539" s="1">
        <v>17.0505</v>
      </c>
      <c r="K6539">
        <v>8.3989900000000006E-2</v>
      </c>
      <c r="L6539">
        <v>8.2494799999999993E-2</v>
      </c>
      <c r="M6539">
        <v>8.1929199999999994E-2</v>
      </c>
      <c r="N6539">
        <v>8.2994899999999996E-2</v>
      </c>
      <c r="O6539">
        <v>8.5809399999999994E-2</v>
      </c>
      <c r="P6539">
        <v>8.2019599999999998E-2</v>
      </c>
    </row>
    <row r="6540" spans="1:16" x14ac:dyDescent="0.2">
      <c r="A6540" s="1">
        <v>16.750499999999999</v>
      </c>
      <c r="B6540">
        <v>8.4183900000000006E-2</v>
      </c>
      <c r="C6540">
        <v>8.2824099999999998E-2</v>
      </c>
      <c r="D6540">
        <v>8.2108299999999995E-2</v>
      </c>
      <c r="E6540">
        <v>8.3233799999999997E-2</v>
      </c>
      <c r="F6540">
        <v>8.6148299999999997E-2</v>
      </c>
      <c r="G6540">
        <v>8.1983100000000003E-2</v>
      </c>
      <c r="J6540" s="1">
        <v>17.070499999999999</v>
      </c>
      <c r="K6540">
        <v>8.3951399999999995E-2</v>
      </c>
      <c r="L6540">
        <v>8.2536600000000002E-2</v>
      </c>
      <c r="M6540">
        <v>8.1883899999999996E-2</v>
      </c>
      <c r="N6540">
        <v>8.2982700000000006E-2</v>
      </c>
      <c r="O6540">
        <v>8.5748000000000005E-2</v>
      </c>
      <c r="P6540">
        <v>8.1943100000000005E-2</v>
      </c>
    </row>
    <row r="6541" spans="1:16" x14ac:dyDescent="0.2">
      <c r="A6541" s="1">
        <v>16.770499999999998</v>
      </c>
      <c r="B6541">
        <v>8.4121000000000001E-2</v>
      </c>
      <c r="C6541">
        <v>8.2768300000000003E-2</v>
      </c>
      <c r="D6541">
        <v>8.2042199999999996E-2</v>
      </c>
      <c r="E6541">
        <v>8.3190200000000006E-2</v>
      </c>
      <c r="F6541">
        <v>8.6023600000000006E-2</v>
      </c>
      <c r="G6541">
        <v>8.2019599999999998E-2</v>
      </c>
      <c r="J6541" s="1">
        <v>17.090499999999999</v>
      </c>
      <c r="K6541">
        <v>8.3953200000000006E-2</v>
      </c>
      <c r="L6541">
        <v>8.2524399999999998E-2</v>
      </c>
      <c r="M6541">
        <v>8.1788299999999994E-2</v>
      </c>
      <c r="N6541">
        <v>8.2987900000000003E-2</v>
      </c>
      <c r="O6541">
        <v>8.5772600000000004E-2</v>
      </c>
      <c r="P6541">
        <v>8.1915199999999994E-2</v>
      </c>
    </row>
    <row r="6542" spans="1:16" x14ac:dyDescent="0.2">
      <c r="A6542" s="1">
        <v>16.790500000000002</v>
      </c>
      <c r="B6542">
        <v>8.4162899999999999E-2</v>
      </c>
      <c r="C6542">
        <v>8.2808400000000004E-2</v>
      </c>
      <c r="D6542">
        <v>8.2061400000000007E-2</v>
      </c>
      <c r="E6542">
        <v>8.3165799999999998E-2</v>
      </c>
      <c r="F6542">
        <v>8.6053400000000002E-2</v>
      </c>
      <c r="G6542">
        <v>8.2024799999999995E-2</v>
      </c>
      <c r="J6542" s="1">
        <v>17.110499999999998</v>
      </c>
      <c r="K6542">
        <v>8.3965399999999996E-2</v>
      </c>
      <c r="L6542">
        <v>8.2430400000000001E-2</v>
      </c>
      <c r="M6542">
        <v>8.1843899999999997E-2</v>
      </c>
      <c r="N6542">
        <v>8.2963499999999996E-2</v>
      </c>
      <c r="O6542">
        <v>8.5790099999999994E-2</v>
      </c>
      <c r="P6542">
        <v>8.1929199999999994E-2</v>
      </c>
    </row>
    <row r="6543" spans="1:16" x14ac:dyDescent="0.2">
      <c r="A6543" s="1">
        <v>16.810500000000001</v>
      </c>
      <c r="B6543">
        <v>8.4117499999999998E-2</v>
      </c>
      <c r="C6543">
        <v>8.2738699999999998E-2</v>
      </c>
      <c r="D6543">
        <v>8.2075300000000004E-2</v>
      </c>
      <c r="E6543">
        <v>8.3181500000000005E-2</v>
      </c>
      <c r="F6543">
        <v>8.5967399999999999E-2</v>
      </c>
      <c r="G6543">
        <v>8.20544E-2</v>
      </c>
      <c r="J6543" s="1">
        <v>17.130500000000001</v>
      </c>
      <c r="K6543">
        <v>8.3981200000000006E-2</v>
      </c>
      <c r="L6543">
        <v>8.2452999999999999E-2</v>
      </c>
      <c r="M6543">
        <v>8.1802200000000005E-2</v>
      </c>
      <c r="N6543">
        <v>8.2944400000000001E-2</v>
      </c>
      <c r="O6543">
        <v>8.5769100000000001E-2</v>
      </c>
      <c r="P6543">
        <v>8.1925700000000004E-2</v>
      </c>
    </row>
    <row r="6544" spans="1:16" x14ac:dyDescent="0.2">
      <c r="A6544" s="1">
        <v>16.830500000000001</v>
      </c>
      <c r="B6544">
        <v>8.4140199999999998E-2</v>
      </c>
      <c r="C6544">
        <v>8.2738699999999998E-2</v>
      </c>
      <c r="D6544">
        <v>8.2033499999999995E-2</v>
      </c>
      <c r="E6544">
        <v>8.3172800000000005E-2</v>
      </c>
      <c r="F6544">
        <v>8.5919999999999996E-2</v>
      </c>
      <c r="G6544">
        <v>8.1963900000000006E-2</v>
      </c>
      <c r="J6544" s="1">
        <v>17.150500000000001</v>
      </c>
      <c r="K6544">
        <v>8.3951399999999995E-2</v>
      </c>
      <c r="L6544">
        <v>8.2416400000000001E-2</v>
      </c>
      <c r="M6544">
        <v>8.1835199999999997E-2</v>
      </c>
      <c r="N6544">
        <v>8.2979200000000003E-2</v>
      </c>
      <c r="O6544">
        <v>8.5777800000000001E-2</v>
      </c>
      <c r="P6544">
        <v>8.1826499999999996E-2</v>
      </c>
    </row>
    <row r="6545" spans="1:16" x14ac:dyDescent="0.2">
      <c r="A6545" s="1">
        <v>16.8505</v>
      </c>
      <c r="B6545">
        <v>8.4082500000000004E-2</v>
      </c>
      <c r="C6545">
        <v>8.2766599999999996E-2</v>
      </c>
      <c r="D6545">
        <v>8.1963900000000006E-2</v>
      </c>
      <c r="E6545">
        <v>8.3167599999999994E-2</v>
      </c>
      <c r="F6545">
        <v>8.5876099999999997E-2</v>
      </c>
      <c r="G6545">
        <v>8.2085699999999998E-2</v>
      </c>
      <c r="J6545" s="1">
        <v>17.170500000000001</v>
      </c>
      <c r="K6545">
        <v>8.3928699999999995E-2</v>
      </c>
      <c r="L6545">
        <v>8.2402500000000004E-2</v>
      </c>
      <c r="M6545">
        <v>8.1722199999999995E-2</v>
      </c>
      <c r="N6545">
        <v>8.2918199999999997E-2</v>
      </c>
      <c r="O6545">
        <v>8.5811200000000004E-2</v>
      </c>
      <c r="P6545">
        <v>8.1803899999999999E-2</v>
      </c>
    </row>
    <row r="6546" spans="1:16" x14ac:dyDescent="0.2">
      <c r="A6546" s="1">
        <v>16.8705</v>
      </c>
      <c r="B6546">
        <v>8.4094799999999997E-2</v>
      </c>
      <c r="C6546">
        <v>8.26881E-2</v>
      </c>
      <c r="D6546">
        <v>8.1998699999999994E-2</v>
      </c>
      <c r="E6546">
        <v>8.3125699999999997E-2</v>
      </c>
      <c r="F6546">
        <v>8.59042E-2</v>
      </c>
      <c r="G6546">
        <v>8.2045699999999999E-2</v>
      </c>
      <c r="J6546" s="1">
        <v>17.1905</v>
      </c>
      <c r="K6546">
        <v>8.3918199999999998E-2</v>
      </c>
      <c r="L6546">
        <v>8.2423399999999994E-2</v>
      </c>
      <c r="M6546">
        <v>8.1755300000000003E-2</v>
      </c>
      <c r="N6546">
        <v>8.2963499999999996E-2</v>
      </c>
      <c r="O6546">
        <v>8.5770799999999994E-2</v>
      </c>
      <c r="P6546">
        <v>8.1746600000000003E-2</v>
      </c>
    </row>
    <row r="6547" spans="1:16" x14ac:dyDescent="0.2">
      <c r="A6547" s="1">
        <v>16.890499999999999</v>
      </c>
      <c r="B6547">
        <v>8.4107000000000001E-2</v>
      </c>
      <c r="C6547">
        <v>8.2675999999999999E-2</v>
      </c>
      <c r="D6547">
        <v>8.1939600000000001E-2</v>
      </c>
      <c r="E6547">
        <v>8.3167599999999994E-2</v>
      </c>
      <c r="F6547">
        <v>8.5827000000000001E-2</v>
      </c>
      <c r="G6547">
        <v>8.2005700000000001E-2</v>
      </c>
      <c r="J6547" s="1">
        <v>17.2105</v>
      </c>
      <c r="K6547">
        <v>8.3918199999999998E-2</v>
      </c>
      <c r="L6547">
        <v>8.2360699999999995E-2</v>
      </c>
      <c r="M6547">
        <v>8.1748299999999996E-2</v>
      </c>
      <c r="N6547">
        <v>8.28816E-2</v>
      </c>
      <c r="O6547">
        <v>8.5762000000000005E-2</v>
      </c>
      <c r="P6547">
        <v>8.1708299999999998E-2</v>
      </c>
    </row>
    <row r="6548" spans="1:16" x14ac:dyDescent="0.2">
      <c r="A6548" s="1">
        <v>16.910499999999999</v>
      </c>
      <c r="B6548">
        <v>8.4093000000000001E-2</v>
      </c>
      <c r="C6548">
        <v>8.2661999999999999E-2</v>
      </c>
      <c r="D6548">
        <v>8.1995200000000004E-2</v>
      </c>
      <c r="E6548">
        <v>8.3087300000000003E-2</v>
      </c>
      <c r="F6548">
        <v>8.5804199999999997E-2</v>
      </c>
      <c r="G6548">
        <v>8.2103099999999998E-2</v>
      </c>
      <c r="J6548" s="1">
        <v>17.230499999999999</v>
      </c>
      <c r="K6548">
        <v>8.3913000000000001E-2</v>
      </c>
      <c r="L6548">
        <v>8.2355499999999998E-2</v>
      </c>
      <c r="M6548">
        <v>8.1657900000000005E-2</v>
      </c>
      <c r="N6548">
        <v>8.2940899999999998E-2</v>
      </c>
      <c r="O6548">
        <v>8.5754999999999998E-2</v>
      </c>
      <c r="P6548">
        <v>8.1656199999999998E-2</v>
      </c>
    </row>
    <row r="6549" spans="1:16" x14ac:dyDescent="0.2">
      <c r="A6549" s="1">
        <v>16.930499999999999</v>
      </c>
      <c r="B6549">
        <v>8.4075499999999997E-2</v>
      </c>
      <c r="C6549">
        <v>8.2651600000000006E-2</v>
      </c>
      <c r="D6549">
        <v>8.1953499999999999E-2</v>
      </c>
      <c r="E6549">
        <v>8.3099500000000007E-2</v>
      </c>
      <c r="F6549">
        <v>8.5800699999999994E-2</v>
      </c>
      <c r="G6549">
        <v>8.2040500000000002E-2</v>
      </c>
      <c r="J6549" s="1">
        <v>17.250499999999999</v>
      </c>
      <c r="K6549">
        <v>8.3909499999999998E-2</v>
      </c>
      <c r="L6549">
        <v>8.2414699999999994E-2</v>
      </c>
      <c r="M6549">
        <v>8.1692699999999993E-2</v>
      </c>
      <c r="N6549">
        <v>8.2892099999999996E-2</v>
      </c>
      <c r="O6549">
        <v>8.5774299999999998E-2</v>
      </c>
      <c r="P6549">
        <v>8.1605800000000006E-2</v>
      </c>
    </row>
    <row r="6550" spans="1:16" x14ac:dyDescent="0.2">
      <c r="A6550" s="1">
        <v>16.950500000000002</v>
      </c>
      <c r="B6550">
        <v>8.3993399999999996E-2</v>
      </c>
      <c r="C6550">
        <v>8.2602800000000004E-2</v>
      </c>
      <c r="D6550">
        <v>8.1983100000000003E-2</v>
      </c>
      <c r="E6550">
        <v>8.3134399999999997E-2</v>
      </c>
      <c r="F6550">
        <v>8.5791900000000004E-2</v>
      </c>
      <c r="G6550">
        <v>8.2068299999999997E-2</v>
      </c>
      <c r="J6550" s="1">
        <v>17.270499999999998</v>
      </c>
      <c r="K6550">
        <v>8.3904300000000001E-2</v>
      </c>
      <c r="L6550">
        <v>8.2336300000000001E-2</v>
      </c>
      <c r="M6550">
        <v>8.1675300000000006E-2</v>
      </c>
      <c r="N6550">
        <v>8.2836300000000002E-2</v>
      </c>
      <c r="O6550">
        <v>8.5765599999999997E-2</v>
      </c>
      <c r="P6550">
        <v>8.1590099999999999E-2</v>
      </c>
    </row>
    <row r="6551" spans="1:16" x14ac:dyDescent="0.2">
      <c r="A6551" s="1">
        <v>16.970500000000001</v>
      </c>
      <c r="B6551">
        <v>8.4059800000000004E-2</v>
      </c>
      <c r="C6551">
        <v>8.2559199999999999E-2</v>
      </c>
      <c r="D6551">
        <v>8.1927399999999997E-2</v>
      </c>
      <c r="E6551">
        <v>8.3085599999999996E-2</v>
      </c>
      <c r="F6551">
        <v>8.5784899999999997E-2</v>
      </c>
      <c r="G6551">
        <v>8.2024799999999995E-2</v>
      </c>
      <c r="J6551" s="1">
        <v>17.290500000000002</v>
      </c>
      <c r="K6551">
        <v>8.38256E-2</v>
      </c>
      <c r="L6551">
        <v>8.2357200000000005E-2</v>
      </c>
      <c r="M6551">
        <v>8.1635299999999994E-2</v>
      </c>
      <c r="N6551">
        <v>8.2878099999999996E-2</v>
      </c>
      <c r="O6551">
        <v>8.5748000000000005E-2</v>
      </c>
      <c r="P6551">
        <v>8.1583199999999995E-2</v>
      </c>
    </row>
    <row r="6552" spans="1:16" x14ac:dyDescent="0.2">
      <c r="A6552" s="1">
        <v>16.990500000000001</v>
      </c>
      <c r="B6552">
        <v>8.4010899999999999E-2</v>
      </c>
      <c r="C6552">
        <v>8.2562700000000003E-2</v>
      </c>
      <c r="D6552">
        <v>8.1903100000000006E-2</v>
      </c>
      <c r="E6552">
        <v>8.3104800000000006E-2</v>
      </c>
      <c r="F6552">
        <v>8.5772600000000004E-2</v>
      </c>
      <c r="G6552">
        <v>8.2012600000000005E-2</v>
      </c>
      <c r="J6552" s="1">
        <v>17.310500000000001</v>
      </c>
      <c r="K6552">
        <v>8.3911299999999994E-2</v>
      </c>
      <c r="L6552">
        <v>8.2233600000000004E-2</v>
      </c>
      <c r="M6552">
        <v>8.1628400000000004E-2</v>
      </c>
      <c r="N6552">
        <v>8.2905999999999994E-2</v>
      </c>
      <c r="O6552">
        <v>8.5723400000000005E-2</v>
      </c>
      <c r="P6552">
        <v>8.1631800000000004E-2</v>
      </c>
    </row>
    <row r="6553" spans="1:16" x14ac:dyDescent="0.2">
      <c r="A6553" s="1">
        <v>17.0105</v>
      </c>
      <c r="B6553">
        <v>8.4035299999999993E-2</v>
      </c>
      <c r="C6553">
        <v>8.2609799999999997E-2</v>
      </c>
      <c r="D6553">
        <v>8.19048E-2</v>
      </c>
      <c r="E6553">
        <v>8.3028000000000005E-2</v>
      </c>
      <c r="F6553">
        <v>8.5734000000000005E-2</v>
      </c>
      <c r="G6553">
        <v>8.20544E-2</v>
      </c>
      <c r="J6553" s="1">
        <v>17.330500000000001</v>
      </c>
      <c r="K6553">
        <v>8.3874599999999994E-2</v>
      </c>
      <c r="L6553">
        <v>8.23189E-2</v>
      </c>
      <c r="M6553">
        <v>8.1577999999999998E-2</v>
      </c>
      <c r="N6553">
        <v>8.2862400000000003E-2</v>
      </c>
      <c r="O6553">
        <v>8.5744500000000001E-2</v>
      </c>
      <c r="P6553">
        <v>8.1551899999999997E-2</v>
      </c>
    </row>
    <row r="6554" spans="1:16" x14ac:dyDescent="0.2">
      <c r="A6554" s="1">
        <v>17.0305</v>
      </c>
      <c r="B6554">
        <v>8.3958400000000002E-2</v>
      </c>
      <c r="C6554">
        <v>8.2606299999999994E-2</v>
      </c>
      <c r="D6554">
        <v>8.18387E-2</v>
      </c>
      <c r="E6554">
        <v>8.3059400000000005E-2</v>
      </c>
      <c r="F6554">
        <v>8.5767300000000005E-2</v>
      </c>
      <c r="G6554">
        <v>8.2030000000000006E-2</v>
      </c>
      <c r="J6554" s="1">
        <v>17.3505</v>
      </c>
      <c r="K6554">
        <v>8.3864099999999997E-2</v>
      </c>
      <c r="L6554">
        <v>8.22354E-2</v>
      </c>
      <c r="M6554">
        <v>8.1635299999999994E-2</v>
      </c>
      <c r="N6554">
        <v>8.2813600000000001E-2</v>
      </c>
      <c r="O6554">
        <v>8.5697099999999998E-2</v>
      </c>
      <c r="P6554">
        <v>8.1591899999999995E-2</v>
      </c>
    </row>
    <row r="6555" spans="1:16" x14ac:dyDescent="0.2">
      <c r="A6555" s="1">
        <v>17.0505</v>
      </c>
      <c r="B6555">
        <v>8.3989900000000006E-2</v>
      </c>
      <c r="C6555">
        <v>8.2494799999999993E-2</v>
      </c>
      <c r="D6555">
        <v>8.1929199999999994E-2</v>
      </c>
      <c r="E6555">
        <v>8.2994899999999996E-2</v>
      </c>
      <c r="F6555">
        <v>8.5809399999999994E-2</v>
      </c>
      <c r="G6555">
        <v>8.2019599999999998E-2</v>
      </c>
      <c r="J6555" s="1">
        <v>17.3705</v>
      </c>
      <c r="K6555">
        <v>8.3858799999999997E-2</v>
      </c>
      <c r="L6555">
        <v>8.2177899999999998E-2</v>
      </c>
      <c r="M6555">
        <v>8.1522300000000006E-2</v>
      </c>
      <c r="N6555">
        <v>8.2831000000000002E-2</v>
      </c>
      <c r="O6555">
        <v>8.5684800000000005E-2</v>
      </c>
      <c r="P6555">
        <v>8.1588400000000005E-2</v>
      </c>
    </row>
    <row r="6556" spans="1:16" x14ac:dyDescent="0.2">
      <c r="A6556" s="1">
        <v>17.070499999999999</v>
      </c>
      <c r="B6556">
        <v>8.3951399999999995E-2</v>
      </c>
      <c r="C6556">
        <v>8.2536600000000002E-2</v>
      </c>
      <c r="D6556">
        <v>8.1883899999999996E-2</v>
      </c>
      <c r="E6556">
        <v>8.2982700000000006E-2</v>
      </c>
      <c r="F6556">
        <v>8.5748000000000005E-2</v>
      </c>
      <c r="G6556">
        <v>8.1943100000000005E-2</v>
      </c>
      <c r="J6556" s="1">
        <v>17.390499999999999</v>
      </c>
      <c r="K6556">
        <v>8.3860599999999993E-2</v>
      </c>
      <c r="L6556">
        <v>8.2219700000000007E-2</v>
      </c>
      <c r="M6556">
        <v>8.1551899999999997E-2</v>
      </c>
      <c r="N6556">
        <v>8.2799700000000004E-2</v>
      </c>
      <c r="O6556">
        <v>8.5730500000000001E-2</v>
      </c>
      <c r="P6556">
        <v>8.1572699999999998E-2</v>
      </c>
    </row>
    <row r="6557" spans="1:16" x14ac:dyDescent="0.2">
      <c r="A6557" s="1">
        <v>17.090499999999999</v>
      </c>
      <c r="B6557">
        <v>8.3953200000000006E-2</v>
      </c>
      <c r="C6557">
        <v>8.2524399999999998E-2</v>
      </c>
      <c r="D6557">
        <v>8.1788299999999994E-2</v>
      </c>
      <c r="E6557">
        <v>8.2987900000000003E-2</v>
      </c>
      <c r="F6557">
        <v>8.5772600000000004E-2</v>
      </c>
      <c r="G6557">
        <v>8.1915199999999994E-2</v>
      </c>
      <c r="J6557" s="1">
        <v>17.410499999999999</v>
      </c>
      <c r="K6557">
        <v>8.3837900000000007E-2</v>
      </c>
      <c r="L6557">
        <v>8.2136200000000006E-2</v>
      </c>
      <c r="M6557">
        <v>8.1496299999999994E-2</v>
      </c>
      <c r="N6557">
        <v>8.2792699999999997E-2</v>
      </c>
      <c r="O6557">
        <v>8.5711200000000001E-2</v>
      </c>
      <c r="P6557">
        <v>8.1579700000000005E-2</v>
      </c>
    </row>
    <row r="6558" spans="1:16" x14ac:dyDescent="0.2">
      <c r="A6558" s="1">
        <v>17.110499999999998</v>
      </c>
      <c r="B6558">
        <v>8.3965399999999996E-2</v>
      </c>
      <c r="C6558">
        <v>8.2430400000000001E-2</v>
      </c>
      <c r="D6558">
        <v>8.1843899999999997E-2</v>
      </c>
      <c r="E6558">
        <v>8.2963499999999996E-2</v>
      </c>
      <c r="F6558">
        <v>8.5790099999999994E-2</v>
      </c>
      <c r="G6558">
        <v>8.1929199999999994E-2</v>
      </c>
      <c r="J6558" s="1">
        <v>17.430499999999999</v>
      </c>
      <c r="K6558">
        <v>8.3809900000000007E-2</v>
      </c>
      <c r="L6558">
        <v>8.2151799999999997E-2</v>
      </c>
      <c r="M6558">
        <v>8.1541500000000003E-2</v>
      </c>
      <c r="N6558">
        <v>8.2804900000000001E-2</v>
      </c>
      <c r="O6558">
        <v>8.5704100000000005E-2</v>
      </c>
      <c r="P6558">
        <v>8.1640500000000005E-2</v>
      </c>
    </row>
    <row r="6559" spans="1:16" x14ac:dyDescent="0.2">
      <c r="A6559" s="1">
        <v>17.130500000000001</v>
      </c>
      <c r="B6559">
        <v>8.3981200000000006E-2</v>
      </c>
      <c r="C6559">
        <v>8.2452999999999999E-2</v>
      </c>
      <c r="D6559">
        <v>8.1802200000000005E-2</v>
      </c>
      <c r="E6559">
        <v>8.2944400000000001E-2</v>
      </c>
      <c r="F6559">
        <v>8.5769100000000001E-2</v>
      </c>
      <c r="G6559">
        <v>8.1925700000000004E-2</v>
      </c>
      <c r="J6559" s="1">
        <v>17.450500000000002</v>
      </c>
      <c r="K6559">
        <v>8.3792500000000006E-2</v>
      </c>
      <c r="L6559">
        <v>8.2115300000000002E-2</v>
      </c>
      <c r="M6559">
        <v>8.14859E-2</v>
      </c>
      <c r="N6559">
        <v>8.2747399999999999E-2</v>
      </c>
      <c r="O6559">
        <v>8.5697099999999998E-2</v>
      </c>
      <c r="P6559">
        <v>8.1614500000000006E-2</v>
      </c>
    </row>
    <row r="6560" spans="1:16" x14ac:dyDescent="0.2">
      <c r="A6560" s="1">
        <v>17.150500000000001</v>
      </c>
      <c r="B6560">
        <v>8.3951399999999995E-2</v>
      </c>
      <c r="C6560">
        <v>8.2416400000000001E-2</v>
      </c>
      <c r="D6560">
        <v>8.1835199999999997E-2</v>
      </c>
      <c r="E6560">
        <v>8.2979200000000003E-2</v>
      </c>
      <c r="F6560">
        <v>8.5777800000000001E-2</v>
      </c>
      <c r="G6560">
        <v>8.1826499999999996E-2</v>
      </c>
      <c r="J6560" s="1">
        <v>17.470500000000001</v>
      </c>
      <c r="K6560">
        <v>8.3778500000000006E-2</v>
      </c>
      <c r="L6560">
        <v>8.2127500000000006E-2</v>
      </c>
      <c r="M6560">
        <v>8.1451099999999999E-2</v>
      </c>
      <c r="N6560">
        <v>8.2749100000000006E-2</v>
      </c>
      <c r="O6560">
        <v>8.5707699999999998E-2</v>
      </c>
      <c r="P6560">
        <v>8.1607499999999999E-2</v>
      </c>
    </row>
    <row r="6561" spans="1:16" x14ac:dyDescent="0.2">
      <c r="A6561" s="1">
        <v>17.170500000000001</v>
      </c>
      <c r="B6561">
        <v>8.3928699999999995E-2</v>
      </c>
      <c r="C6561">
        <v>8.2402500000000004E-2</v>
      </c>
      <c r="D6561">
        <v>8.1722199999999995E-2</v>
      </c>
      <c r="E6561">
        <v>8.2918199999999997E-2</v>
      </c>
      <c r="F6561">
        <v>8.5811200000000004E-2</v>
      </c>
      <c r="G6561">
        <v>8.1803899999999999E-2</v>
      </c>
      <c r="J6561" s="1">
        <v>17.490500000000001</v>
      </c>
      <c r="K6561">
        <v>8.3733100000000005E-2</v>
      </c>
      <c r="L6561">
        <v>8.2061400000000007E-2</v>
      </c>
      <c r="M6561">
        <v>8.1491099999999997E-2</v>
      </c>
      <c r="N6561">
        <v>8.2735199999999995E-2</v>
      </c>
      <c r="O6561">
        <v>8.5683099999999998E-2</v>
      </c>
      <c r="P6561">
        <v>8.1478900000000007E-2</v>
      </c>
    </row>
    <row r="6562" spans="1:16" x14ac:dyDescent="0.2">
      <c r="A6562" s="1">
        <v>17.1905</v>
      </c>
      <c r="B6562">
        <v>8.3918199999999998E-2</v>
      </c>
      <c r="C6562">
        <v>8.2423399999999994E-2</v>
      </c>
      <c r="D6562">
        <v>8.1755300000000003E-2</v>
      </c>
      <c r="E6562">
        <v>8.2963499999999996E-2</v>
      </c>
      <c r="F6562">
        <v>8.5770799999999994E-2</v>
      </c>
      <c r="G6562">
        <v>8.1746600000000003E-2</v>
      </c>
      <c r="J6562" s="1">
        <v>17.5105</v>
      </c>
      <c r="K6562">
        <v>8.3771499999999999E-2</v>
      </c>
      <c r="L6562">
        <v>8.2000500000000004E-2</v>
      </c>
      <c r="M6562">
        <v>8.1393800000000002E-2</v>
      </c>
      <c r="N6562">
        <v>8.2698599999999997E-2</v>
      </c>
      <c r="O6562">
        <v>8.5676100000000005E-2</v>
      </c>
      <c r="P6562">
        <v>8.1607499999999999E-2</v>
      </c>
    </row>
    <row r="6563" spans="1:16" x14ac:dyDescent="0.2">
      <c r="A6563" s="1">
        <v>17.2105</v>
      </c>
      <c r="B6563">
        <v>8.3918199999999998E-2</v>
      </c>
      <c r="C6563">
        <v>8.2360699999999995E-2</v>
      </c>
      <c r="D6563">
        <v>8.1748299999999996E-2</v>
      </c>
      <c r="E6563">
        <v>8.28816E-2</v>
      </c>
      <c r="F6563">
        <v>8.5762000000000005E-2</v>
      </c>
      <c r="G6563">
        <v>8.1708299999999998E-2</v>
      </c>
      <c r="J6563" s="1">
        <v>17.5305</v>
      </c>
      <c r="K6563">
        <v>8.3689399999999997E-2</v>
      </c>
      <c r="L6563">
        <v>8.2005700000000001E-2</v>
      </c>
      <c r="M6563">
        <v>8.1388600000000005E-2</v>
      </c>
      <c r="N6563">
        <v>8.2698599999999997E-2</v>
      </c>
      <c r="O6563">
        <v>8.5637500000000005E-2</v>
      </c>
      <c r="P6563">
        <v>8.1583199999999995E-2</v>
      </c>
    </row>
    <row r="6564" spans="1:16" x14ac:dyDescent="0.2">
      <c r="A6564" s="1">
        <v>17.230499999999999</v>
      </c>
      <c r="B6564">
        <v>8.3913000000000001E-2</v>
      </c>
      <c r="C6564">
        <v>8.2355499999999998E-2</v>
      </c>
      <c r="D6564">
        <v>8.1657900000000005E-2</v>
      </c>
      <c r="E6564">
        <v>8.2940899999999998E-2</v>
      </c>
      <c r="F6564">
        <v>8.5754999999999998E-2</v>
      </c>
      <c r="G6564">
        <v>8.1656199999999998E-2</v>
      </c>
      <c r="J6564" s="1">
        <v>17.5505</v>
      </c>
      <c r="K6564">
        <v>8.3680699999999997E-2</v>
      </c>
      <c r="L6564">
        <v>8.1995200000000004E-2</v>
      </c>
      <c r="M6564">
        <v>8.1461500000000006E-2</v>
      </c>
      <c r="N6564">
        <v>8.2602800000000004E-2</v>
      </c>
      <c r="O6564">
        <v>8.5677799999999998E-2</v>
      </c>
      <c r="P6564">
        <v>8.1553600000000004E-2</v>
      </c>
    </row>
    <row r="6565" spans="1:16" x14ac:dyDescent="0.2">
      <c r="A6565" s="1">
        <v>17.250499999999999</v>
      </c>
      <c r="B6565">
        <v>8.3909499999999998E-2</v>
      </c>
      <c r="C6565">
        <v>8.2414699999999994E-2</v>
      </c>
      <c r="D6565">
        <v>8.1692699999999993E-2</v>
      </c>
      <c r="E6565">
        <v>8.2892099999999996E-2</v>
      </c>
      <c r="F6565">
        <v>8.5774299999999998E-2</v>
      </c>
      <c r="G6565">
        <v>8.1605800000000006E-2</v>
      </c>
      <c r="J6565" s="1">
        <v>17.570499999999999</v>
      </c>
      <c r="K6565">
        <v>8.3696400000000004E-2</v>
      </c>
      <c r="L6565">
        <v>8.1955200000000006E-2</v>
      </c>
      <c r="M6565">
        <v>8.1423300000000004E-2</v>
      </c>
      <c r="N6565">
        <v>8.2641099999999995E-2</v>
      </c>
      <c r="O6565">
        <v>8.5635699999999995E-2</v>
      </c>
      <c r="P6565">
        <v>8.1574499999999994E-2</v>
      </c>
    </row>
    <row r="6566" spans="1:16" x14ac:dyDescent="0.2">
      <c r="A6566" s="1">
        <v>17.270499999999998</v>
      </c>
      <c r="B6566">
        <v>8.3904300000000001E-2</v>
      </c>
      <c r="C6566">
        <v>8.2336300000000001E-2</v>
      </c>
      <c r="D6566">
        <v>8.1675300000000006E-2</v>
      </c>
      <c r="E6566">
        <v>8.2836300000000002E-2</v>
      </c>
      <c r="F6566">
        <v>8.5765599999999997E-2</v>
      </c>
      <c r="G6566">
        <v>8.1590099999999999E-2</v>
      </c>
      <c r="J6566" s="1">
        <v>17.590499999999999</v>
      </c>
      <c r="K6566">
        <v>8.3677199999999993E-2</v>
      </c>
      <c r="L6566">
        <v>8.1920499999999993E-2</v>
      </c>
      <c r="M6566">
        <v>8.1442399999999998E-2</v>
      </c>
      <c r="N6566">
        <v>8.2646300000000006E-2</v>
      </c>
      <c r="O6566">
        <v>8.5604100000000002E-2</v>
      </c>
      <c r="P6566">
        <v>8.1522300000000006E-2</v>
      </c>
    </row>
    <row r="6567" spans="1:16" x14ac:dyDescent="0.2">
      <c r="A6567" s="1">
        <v>17.290500000000002</v>
      </c>
      <c r="B6567">
        <v>8.38256E-2</v>
      </c>
      <c r="C6567">
        <v>8.2357200000000005E-2</v>
      </c>
      <c r="D6567">
        <v>8.1635299999999994E-2</v>
      </c>
      <c r="E6567">
        <v>8.2878099999999996E-2</v>
      </c>
      <c r="F6567">
        <v>8.5748000000000005E-2</v>
      </c>
      <c r="G6567">
        <v>8.1583199999999995E-2</v>
      </c>
      <c r="J6567" s="1">
        <v>17.610499999999998</v>
      </c>
      <c r="K6567">
        <v>8.3659700000000004E-2</v>
      </c>
      <c r="L6567">
        <v>8.1828300000000007E-2</v>
      </c>
      <c r="M6567">
        <v>8.1385100000000002E-2</v>
      </c>
      <c r="N6567">
        <v>8.2583599999999993E-2</v>
      </c>
      <c r="O6567">
        <v>8.5632200000000006E-2</v>
      </c>
      <c r="P6567">
        <v>8.1531000000000006E-2</v>
      </c>
    </row>
    <row r="6568" spans="1:16" x14ac:dyDescent="0.2">
      <c r="A6568" s="1">
        <v>17.310500000000001</v>
      </c>
      <c r="B6568">
        <v>8.3911299999999994E-2</v>
      </c>
      <c r="C6568">
        <v>8.2233600000000004E-2</v>
      </c>
      <c r="D6568">
        <v>8.1628400000000004E-2</v>
      </c>
      <c r="E6568">
        <v>8.2905999999999994E-2</v>
      </c>
      <c r="F6568">
        <v>8.5723400000000005E-2</v>
      </c>
      <c r="G6568">
        <v>8.1631800000000004E-2</v>
      </c>
      <c r="J6568" s="1">
        <v>17.630500000000001</v>
      </c>
      <c r="K6568">
        <v>8.3598599999999995E-2</v>
      </c>
      <c r="L6568">
        <v>8.1951800000000005E-2</v>
      </c>
      <c r="M6568">
        <v>8.1348599999999993E-2</v>
      </c>
      <c r="N6568">
        <v>8.2594100000000004E-2</v>
      </c>
      <c r="O6568">
        <v>8.5597099999999995E-2</v>
      </c>
      <c r="P6568">
        <v>8.15467E-2</v>
      </c>
    </row>
    <row r="6569" spans="1:16" x14ac:dyDescent="0.2">
      <c r="A6569" s="1">
        <v>17.330500000000001</v>
      </c>
      <c r="B6569">
        <v>8.3874599999999994E-2</v>
      </c>
      <c r="C6569">
        <v>8.23189E-2</v>
      </c>
      <c r="D6569">
        <v>8.1577999999999998E-2</v>
      </c>
      <c r="E6569">
        <v>8.2862400000000003E-2</v>
      </c>
      <c r="F6569">
        <v>8.5744500000000001E-2</v>
      </c>
      <c r="G6569">
        <v>8.1551899999999997E-2</v>
      </c>
      <c r="J6569" s="1">
        <v>17.650500000000001</v>
      </c>
      <c r="K6569">
        <v>8.3631800000000006E-2</v>
      </c>
      <c r="L6569">
        <v>8.1878699999999999E-2</v>
      </c>
      <c r="M6569">
        <v>8.14111E-2</v>
      </c>
      <c r="N6569">
        <v>8.2623699999999994E-2</v>
      </c>
      <c r="O6569">
        <v>8.5628700000000002E-2</v>
      </c>
      <c r="P6569">
        <v>8.1551899999999997E-2</v>
      </c>
    </row>
    <row r="6570" spans="1:16" x14ac:dyDescent="0.2">
      <c r="A6570" s="1">
        <v>17.3505</v>
      </c>
      <c r="B6570">
        <v>8.3864099999999997E-2</v>
      </c>
      <c r="C6570">
        <v>8.22354E-2</v>
      </c>
      <c r="D6570">
        <v>8.1635299999999994E-2</v>
      </c>
      <c r="E6570">
        <v>8.2813600000000001E-2</v>
      </c>
      <c r="F6570">
        <v>8.5697099999999998E-2</v>
      </c>
      <c r="G6570">
        <v>8.1591899999999995E-2</v>
      </c>
      <c r="J6570" s="1">
        <v>17.670500000000001</v>
      </c>
      <c r="K6570">
        <v>8.3617800000000006E-2</v>
      </c>
      <c r="L6570">
        <v>8.1915199999999994E-2</v>
      </c>
      <c r="M6570">
        <v>8.1357299999999994E-2</v>
      </c>
      <c r="N6570">
        <v>8.2546999999999995E-2</v>
      </c>
      <c r="O6570">
        <v>8.5593600000000006E-2</v>
      </c>
      <c r="P6570">
        <v>8.1551899999999997E-2</v>
      </c>
    </row>
    <row r="6571" spans="1:16" x14ac:dyDescent="0.2">
      <c r="A6571" s="1">
        <v>17.3705</v>
      </c>
      <c r="B6571">
        <v>8.3858799999999997E-2</v>
      </c>
      <c r="C6571">
        <v>8.2177899999999998E-2</v>
      </c>
      <c r="D6571">
        <v>8.1522300000000006E-2</v>
      </c>
      <c r="E6571">
        <v>8.2831000000000002E-2</v>
      </c>
      <c r="F6571">
        <v>8.5684800000000005E-2</v>
      </c>
      <c r="G6571">
        <v>8.1588400000000005E-2</v>
      </c>
      <c r="J6571" s="1">
        <v>17.6905</v>
      </c>
      <c r="K6571">
        <v>8.3605600000000002E-2</v>
      </c>
      <c r="L6571">
        <v>8.1866499999999995E-2</v>
      </c>
      <c r="M6571">
        <v>8.1402500000000003E-2</v>
      </c>
      <c r="N6571">
        <v>8.2583599999999993E-2</v>
      </c>
      <c r="O6571">
        <v>8.5512900000000003E-2</v>
      </c>
      <c r="P6571">
        <v>8.1484100000000004E-2</v>
      </c>
    </row>
    <row r="6572" spans="1:16" x14ac:dyDescent="0.2">
      <c r="A6572" s="1">
        <v>17.390499999999999</v>
      </c>
      <c r="B6572">
        <v>8.3860599999999993E-2</v>
      </c>
      <c r="C6572">
        <v>8.2219700000000007E-2</v>
      </c>
      <c r="D6572">
        <v>8.1551899999999997E-2</v>
      </c>
      <c r="E6572">
        <v>8.2799700000000004E-2</v>
      </c>
      <c r="F6572">
        <v>8.5730500000000001E-2</v>
      </c>
      <c r="G6572">
        <v>8.1572699999999998E-2</v>
      </c>
      <c r="J6572" s="1">
        <v>17.7105</v>
      </c>
      <c r="K6572">
        <v>8.3563700000000005E-2</v>
      </c>
      <c r="L6572">
        <v>8.1850900000000004E-2</v>
      </c>
      <c r="M6572">
        <v>8.1360799999999997E-2</v>
      </c>
      <c r="N6572">
        <v>8.2514000000000004E-2</v>
      </c>
      <c r="O6572">
        <v>8.5512900000000003E-2</v>
      </c>
      <c r="P6572">
        <v>8.1551899999999997E-2</v>
      </c>
    </row>
    <row r="6573" spans="1:16" x14ac:dyDescent="0.2">
      <c r="A6573" s="1">
        <v>17.410499999999999</v>
      </c>
      <c r="B6573">
        <v>8.3837900000000007E-2</v>
      </c>
      <c r="C6573">
        <v>8.2136200000000006E-2</v>
      </c>
      <c r="D6573">
        <v>8.1496299999999994E-2</v>
      </c>
      <c r="E6573">
        <v>8.2792699999999997E-2</v>
      </c>
      <c r="F6573">
        <v>8.5711200000000001E-2</v>
      </c>
      <c r="G6573">
        <v>8.1579700000000005E-2</v>
      </c>
      <c r="J6573" s="1">
        <v>17.730499999999999</v>
      </c>
      <c r="K6573">
        <v>8.3568900000000002E-2</v>
      </c>
      <c r="L6573">
        <v>8.1875199999999995E-2</v>
      </c>
      <c r="M6573">
        <v>8.13469E-2</v>
      </c>
      <c r="N6573">
        <v>8.2588800000000004E-2</v>
      </c>
      <c r="O6573">
        <v>8.5569099999999995E-2</v>
      </c>
      <c r="P6573">
        <v>8.1571000000000005E-2</v>
      </c>
    </row>
    <row r="6574" spans="1:16" x14ac:dyDescent="0.2">
      <c r="A6574" s="1">
        <v>17.430499999999999</v>
      </c>
      <c r="B6574">
        <v>8.3809900000000007E-2</v>
      </c>
      <c r="C6574">
        <v>8.2151799999999997E-2</v>
      </c>
      <c r="D6574">
        <v>8.1541500000000003E-2</v>
      </c>
      <c r="E6574">
        <v>8.2804900000000001E-2</v>
      </c>
      <c r="F6574">
        <v>8.5704100000000005E-2</v>
      </c>
      <c r="G6574">
        <v>8.1640500000000005E-2</v>
      </c>
      <c r="J6574" s="1">
        <v>17.750499999999999</v>
      </c>
      <c r="K6574">
        <v>8.3556699999999998E-2</v>
      </c>
      <c r="L6574">
        <v>8.1807400000000002E-2</v>
      </c>
      <c r="M6574">
        <v>8.1357299999999994E-2</v>
      </c>
      <c r="N6574">
        <v>8.2531400000000005E-2</v>
      </c>
      <c r="O6574">
        <v>8.5570800000000002E-2</v>
      </c>
      <c r="P6574">
        <v>8.1520599999999999E-2</v>
      </c>
    </row>
    <row r="6575" spans="1:16" x14ac:dyDescent="0.2">
      <c r="A6575" s="1">
        <v>17.450500000000002</v>
      </c>
      <c r="B6575">
        <v>8.3792500000000006E-2</v>
      </c>
      <c r="C6575">
        <v>8.2115300000000002E-2</v>
      </c>
      <c r="D6575">
        <v>8.14859E-2</v>
      </c>
      <c r="E6575">
        <v>8.2747399999999999E-2</v>
      </c>
      <c r="F6575">
        <v>8.5697099999999998E-2</v>
      </c>
      <c r="G6575">
        <v>8.1614500000000006E-2</v>
      </c>
      <c r="J6575" s="1">
        <v>17.770499999999998</v>
      </c>
      <c r="K6575">
        <v>8.3567199999999994E-2</v>
      </c>
      <c r="L6575">
        <v>8.1880499999999995E-2</v>
      </c>
      <c r="M6575">
        <v>8.13503E-2</v>
      </c>
      <c r="N6575">
        <v>8.2562700000000003E-2</v>
      </c>
      <c r="O6575">
        <v>8.5537500000000002E-2</v>
      </c>
      <c r="P6575">
        <v>8.1489300000000001E-2</v>
      </c>
    </row>
    <row r="6576" spans="1:16" x14ac:dyDescent="0.2">
      <c r="A6576" s="1">
        <v>17.470500000000001</v>
      </c>
      <c r="B6576">
        <v>8.3778500000000006E-2</v>
      </c>
      <c r="C6576">
        <v>8.2127500000000006E-2</v>
      </c>
      <c r="D6576">
        <v>8.1451099999999999E-2</v>
      </c>
      <c r="E6576">
        <v>8.2749100000000006E-2</v>
      </c>
      <c r="F6576">
        <v>8.5707699999999998E-2</v>
      </c>
      <c r="G6576">
        <v>8.1607499999999999E-2</v>
      </c>
      <c r="J6576" s="1">
        <v>17.790500000000002</v>
      </c>
      <c r="K6576">
        <v>8.3593399999999998E-2</v>
      </c>
      <c r="L6576">
        <v>8.1901299999999996E-2</v>
      </c>
      <c r="M6576">
        <v>8.13503E-2</v>
      </c>
      <c r="N6576">
        <v>8.2522700000000004E-2</v>
      </c>
      <c r="O6576">
        <v>8.5516499999999995E-2</v>
      </c>
      <c r="P6576">
        <v>8.1459799999999999E-2</v>
      </c>
    </row>
    <row r="6577" spans="1:16" x14ac:dyDescent="0.2">
      <c r="A6577" s="1">
        <v>17.490500000000001</v>
      </c>
      <c r="B6577">
        <v>8.3733100000000005E-2</v>
      </c>
      <c r="C6577">
        <v>8.2061400000000007E-2</v>
      </c>
      <c r="D6577">
        <v>8.1491099999999997E-2</v>
      </c>
      <c r="E6577">
        <v>8.2735199999999995E-2</v>
      </c>
      <c r="F6577">
        <v>8.5683099999999998E-2</v>
      </c>
      <c r="G6577">
        <v>8.1478900000000007E-2</v>
      </c>
      <c r="J6577" s="1">
        <v>17.810500000000001</v>
      </c>
      <c r="K6577">
        <v>8.3570699999999998E-2</v>
      </c>
      <c r="L6577">
        <v>8.1857799999999994E-2</v>
      </c>
      <c r="M6577">
        <v>8.1299999999999997E-2</v>
      </c>
      <c r="N6577">
        <v>8.2508700000000004E-2</v>
      </c>
      <c r="O6577">
        <v>8.5544499999999996E-2</v>
      </c>
      <c r="P6577">
        <v>8.1491099999999997E-2</v>
      </c>
    </row>
    <row r="6578" spans="1:16" x14ac:dyDescent="0.2">
      <c r="A6578" s="1">
        <v>17.5105</v>
      </c>
      <c r="B6578">
        <v>8.3771499999999999E-2</v>
      </c>
      <c r="C6578">
        <v>8.2000500000000004E-2</v>
      </c>
      <c r="D6578">
        <v>8.1393800000000002E-2</v>
      </c>
      <c r="E6578">
        <v>8.2698599999999997E-2</v>
      </c>
      <c r="F6578">
        <v>8.5676100000000005E-2</v>
      </c>
      <c r="G6578">
        <v>8.1607499999999999E-2</v>
      </c>
      <c r="J6578" s="1">
        <v>17.830500000000001</v>
      </c>
      <c r="K6578">
        <v>8.3533999999999997E-2</v>
      </c>
      <c r="L6578">
        <v>8.1909999999999997E-2</v>
      </c>
      <c r="M6578">
        <v>8.1228800000000004E-2</v>
      </c>
      <c r="N6578">
        <v>8.2526100000000005E-2</v>
      </c>
      <c r="O6578">
        <v>8.5453299999999996E-2</v>
      </c>
      <c r="P6578">
        <v>8.1489300000000001E-2</v>
      </c>
    </row>
    <row r="6579" spans="1:16" x14ac:dyDescent="0.2">
      <c r="A6579" s="1">
        <v>17.5305</v>
      </c>
      <c r="B6579">
        <v>8.3689399999999997E-2</v>
      </c>
      <c r="C6579">
        <v>8.2005700000000001E-2</v>
      </c>
      <c r="D6579">
        <v>8.1388600000000005E-2</v>
      </c>
      <c r="E6579">
        <v>8.2698599999999997E-2</v>
      </c>
      <c r="F6579">
        <v>8.5637500000000005E-2</v>
      </c>
      <c r="G6579">
        <v>8.1583199999999995E-2</v>
      </c>
      <c r="J6579" s="1">
        <v>17.8505</v>
      </c>
      <c r="K6579">
        <v>8.3507799999999993E-2</v>
      </c>
      <c r="L6579">
        <v>8.19135E-2</v>
      </c>
      <c r="M6579">
        <v>8.1317299999999995E-2</v>
      </c>
      <c r="N6579">
        <v>8.2514000000000004E-2</v>
      </c>
      <c r="O6579">
        <v>8.5467399999999999E-2</v>
      </c>
      <c r="P6579">
        <v>8.1473699999999996E-2</v>
      </c>
    </row>
    <row r="6580" spans="1:16" x14ac:dyDescent="0.2">
      <c r="A6580" s="1">
        <v>17.5505</v>
      </c>
      <c r="B6580">
        <v>8.3680699999999997E-2</v>
      </c>
      <c r="C6580">
        <v>8.1995200000000004E-2</v>
      </c>
      <c r="D6580">
        <v>8.1461500000000006E-2</v>
      </c>
      <c r="E6580">
        <v>8.2602800000000004E-2</v>
      </c>
      <c r="F6580">
        <v>8.5677799999999998E-2</v>
      </c>
      <c r="G6580">
        <v>8.1553600000000004E-2</v>
      </c>
      <c r="J6580" s="1">
        <v>17.8705</v>
      </c>
      <c r="K6580">
        <v>8.3521799999999993E-2</v>
      </c>
      <c r="L6580">
        <v>8.1869999999999998E-2</v>
      </c>
      <c r="M6580">
        <v>8.1263500000000002E-2</v>
      </c>
      <c r="N6580">
        <v>8.2494799999999993E-2</v>
      </c>
      <c r="O6580">
        <v>8.5512900000000003E-2</v>
      </c>
      <c r="P6580">
        <v>8.1475400000000003E-2</v>
      </c>
    </row>
    <row r="6581" spans="1:16" x14ac:dyDescent="0.2">
      <c r="A6581" s="1">
        <v>17.570499999999999</v>
      </c>
      <c r="B6581">
        <v>8.3696400000000004E-2</v>
      </c>
      <c r="C6581">
        <v>8.1955200000000006E-2</v>
      </c>
      <c r="D6581">
        <v>8.1423300000000004E-2</v>
      </c>
      <c r="E6581">
        <v>8.2641099999999995E-2</v>
      </c>
      <c r="F6581">
        <v>8.5635699999999995E-2</v>
      </c>
      <c r="G6581">
        <v>8.1574499999999994E-2</v>
      </c>
      <c r="J6581" s="1">
        <v>17.890499999999999</v>
      </c>
      <c r="K6581">
        <v>8.3523500000000001E-2</v>
      </c>
      <c r="L6581">
        <v>8.1936099999999998E-2</v>
      </c>
      <c r="M6581">
        <v>8.1197500000000006E-2</v>
      </c>
      <c r="N6581">
        <v>8.2566200000000006E-2</v>
      </c>
      <c r="O6581">
        <v>8.5491899999999996E-2</v>
      </c>
      <c r="P6581">
        <v>8.1475400000000003E-2</v>
      </c>
    </row>
    <row r="6582" spans="1:16" x14ac:dyDescent="0.2">
      <c r="A6582" s="1">
        <v>17.590499999999999</v>
      </c>
      <c r="B6582">
        <v>8.3677199999999993E-2</v>
      </c>
      <c r="C6582">
        <v>8.1920499999999993E-2</v>
      </c>
      <c r="D6582">
        <v>8.1442399999999998E-2</v>
      </c>
      <c r="E6582">
        <v>8.2646300000000006E-2</v>
      </c>
      <c r="F6582">
        <v>8.5604100000000002E-2</v>
      </c>
      <c r="G6582">
        <v>8.1522300000000006E-2</v>
      </c>
      <c r="J6582" s="1">
        <v>17.910499999999999</v>
      </c>
      <c r="K6582">
        <v>8.3530499999999994E-2</v>
      </c>
      <c r="L6582">
        <v>8.1845699999999993E-2</v>
      </c>
      <c r="M6582">
        <v>8.1209699999999996E-2</v>
      </c>
      <c r="N6582">
        <v>8.2515699999999997E-2</v>
      </c>
      <c r="O6582">
        <v>8.5479600000000003E-2</v>
      </c>
      <c r="P6582">
        <v>8.1409400000000007E-2</v>
      </c>
    </row>
    <row r="6583" spans="1:16" x14ac:dyDescent="0.2">
      <c r="A6583" s="1">
        <v>17.610499999999998</v>
      </c>
      <c r="B6583">
        <v>8.3659700000000004E-2</v>
      </c>
      <c r="C6583">
        <v>8.1828300000000007E-2</v>
      </c>
      <c r="D6583">
        <v>8.1385100000000002E-2</v>
      </c>
      <c r="E6583">
        <v>8.2583599999999993E-2</v>
      </c>
      <c r="F6583">
        <v>8.5632200000000006E-2</v>
      </c>
      <c r="G6583">
        <v>8.1531000000000006E-2</v>
      </c>
      <c r="J6583" s="1">
        <v>17.930499999999999</v>
      </c>
      <c r="K6583">
        <v>8.3485100000000007E-2</v>
      </c>
      <c r="L6583">
        <v>8.1892599999999996E-2</v>
      </c>
      <c r="M6583">
        <v>8.11524E-2</v>
      </c>
      <c r="N6583">
        <v>8.2550499999999999E-2</v>
      </c>
      <c r="O6583">
        <v>8.5409499999999999E-2</v>
      </c>
      <c r="P6583">
        <v>8.1423300000000004E-2</v>
      </c>
    </row>
    <row r="6584" spans="1:16" x14ac:dyDescent="0.2">
      <c r="A6584" s="1">
        <v>17.630500000000001</v>
      </c>
      <c r="B6584">
        <v>8.3598599999999995E-2</v>
      </c>
      <c r="C6584">
        <v>8.1951800000000005E-2</v>
      </c>
      <c r="D6584">
        <v>8.1348599999999993E-2</v>
      </c>
      <c r="E6584">
        <v>8.2594100000000004E-2</v>
      </c>
      <c r="F6584">
        <v>8.5597099999999995E-2</v>
      </c>
      <c r="G6584">
        <v>8.15467E-2</v>
      </c>
      <c r="J6584" s="1">
        <v>17.950500000000002</v>
      </c>
      <c r="K6584">
        <v>8.3532300000000004E-2</v>
      </c>
      <c r="L6584">
        <v>8.1944799999999998E-2</v>
      </c>
      <c r="M6584">
        <v>8.1213099999999996E-2</v>
      </c>
      <c r="N6584">
        <v>8.2519200000000001E-2</v>
      </c>
      <c r="O6584">
        <v>8.5479600000000003E-2</v>
      </c>
      <c r="P6584">
        <v>8.14164E-2</v>
      </c>
    </row>
    <row r="6585" spans="1:16" x14ac:dyDescent="0.2">
      <c r="A6585" s="1">
        <v>17.650500000000001</v>
      </c>
      <c r="B6585">
        <v>8.3631800000000006E-2</v>
      </c>
      <c r="C6585">
        <v>8.1878699999999999E-2</v>
      </c>
      <c r="D6585">
        <v>8.14111E-2</v>
      </c>
      <c r="E6585">
        <v>8.2623699999999994E-2</v>
      </c>
      <c r="F6585">
        <v>8.5628700000000002E-2</v>
      </c>
      <c r="G6585">
        <v>8.1551899999999997E-2</v>
      </c>
      <c r="J6585" s="1">
        <v>17.970500000000001</v>
      </c>
      <c r="K6585">
        <v>8.3537500000000001E-2</v>
      </c>
      <c r="L6585">
        <v>8.1887399999999999E-2</v>
      </c>
      <c r="M6585">
        <v>8.1164500000000001E-2</v>
      </c>
      <c r="N6585">
        <v>8.2489599999999996E-2</v>
      </c>
      <c r="O6585">
        <v>8.5388400000000003E-2</v>
      </c>
      <c r="P6585">
        <v>8.1398999999999999E-2</v>
      </c>
    </row>
    <row r="6586" spans="1:16" x14ac:dyDescent="0.2">
      <c r="A6586" s="1">
        <v>17.670500000000001</v>
      </c>
      <c r="B6586">
        <v>8.3617800000000006E-2</v>
      </c>
      <c r="C6586">
        <v>8.1915199999999994E-2</v>
      </c>
      <c r="D6586">
        <v>8.1357299999999994E-2</v>
      </c>
      <c r="E6586">
        <v>8.2546999999999995E-2</v>
      </c>
      <c r="F6586">
        <v>8.5593600000000006E-2</v>
      </c>
      <c r="G6586">
        <v>8.1551899999999997E-2</v>
      </c>
      <c r="J6586" s="1">
        <v>17.990500000000001</v>
      </c>
      <c r="K6586">
        <v>8.3439799999999995E-2</v>
      </c>
      <c r="L6586">
        <v>8.1894400000000006E-2</v>
      </c>
      <c r="M6586">
        <v>8.1138500000000002E-2</v>
      </c>
      <c r="N6586">
        <v>8.24878E-2</v>
      </c>
      <c r="O6586">
        <v>8.5353399999999996E-2</v>
      </c>
      <c r="P6586">
        <v>8.1343399999999996E-2</v>
      </c>
    </row>
    <row r="6587" spans="1:16" x14ac:dyDescent="0.2">
      <c r="A6587" s="1">
        <v>17.6905</v>
      </c>
      <c r="B6587">
        <v>8.3605600000000002E-2</v>
      </c>
      <c r="C6587">
        <v>8.1866499999999995E-2</v>
      </c>
      <c r="D6587">
        <v>8.1402500000000003E-2</v>
      </c>
      <c r="E6587">
        <v>8.2583599999999993E-2</v>
      </c>
      <c r="F6587">
        <v>8.5512900000000003E-2</v>
      </c>
      <c r="G6587">
        <v>8.1484100000000004E-2</v>
      </c>
      <c r="J6587" s="1">
        <v>18.0105</v>
      </c>
      <c r="K6587">
        <v>8.3446699999999999E-2</v>
      </c>
      <c r="L6587">
        <v>8.1922200000000001E-2</v>
      </c>
      <c r="M6587">
        <v>8.1074300000000002E-2</v>
      </c>
      <c r="N6587">
        <v>8.2470399999999999E-2</v>
      </c>
      <c r="O6587">
        <v>8.5335900000000006E-2</v>
      </c>
      <c r="P6587">
        <v>8.1376400000000002E-2</v>
      </c>
    </row>
    <row r="6588" spans="1:16" x14ac:dyDescent="0.2">
      <c r="A6588" s="1">
        <v>17.7105</v>
      </c>
      <c r="B6588">
        <v>8.3563700000000005E-2</v>
      </c>
      <c r="C6588">
        <v>8.1850900000000004E-2</v>
      </c>
      <c r="D6588">
        <v>8.1360799999999997E-2</v>
      </c>
      <c r="E6588">
        <v>8.2514000000000004E-2</v>
      </c>
      <c r="F6588">
        <v>8.5512900000000003E-2</v>
      </c>
      <c r="G6588">
        <v>8.1551899999999997E-2</v>
      </c>
      <c r="J6588" s="1">
        <v>18.0305</v>
      </c>
      <c r="K6588">
        <v>8.3437999999999998E-2</v>
      </c>
      <c r="L6588">
        <v>8.1908300000000003E-2</v>
      </c>
      <c r="M6588">
        <v>8.1089900000000006E-2</v>
      </c>
      <c r="N6588">
        <v>8.25018E-2</v>
      </c>
      <c r="O6588">
        <v>8.5248199999999996E-2</v>
      </c>
      <c r="P6588">
        <v>8.1367700000000001E-2</v>
      </c>
    </row>
    <row r="6589" spans="1:16" x14ac:dyDescent="0.2">
      <c r="A6589" s="1">
        <v>17.730499999999999</v>
      </c>
      <c r="B6589">
        <v>8.3568900000000002E-2</v>
      </c>
      <c r="C6589">
        <v>8.1875199999999995E-2</v>
      </c>
      <c r="D6589">
        <v>8.13469E-2</v>
      </c>
      <c r="E6589">
        <v>8.2588800000000004E-2</v>
      </c>
      <c r="F6589">
        <v>8.5569099999999995E-2</v>
      </c>
      <c r="G6589">
        <v>8.1571000000000005E-2</v>
      </c>
      <c r="J6589" s="1">
        <v>18.0505</v>
      </c>
      <c r="K6589">
        <v>8.3471199999999995E-2</v>
      </c>
      <c r="L6589">
        <v>8.1856100000000001E-2</v>
      </c>
      <c r="M6589">
        <v>8.1147200000000003E-2</v>
      </c>
      <c r="N6589">
        <v>8.2439100000000001E-2</v>
      </c>
      <c r="O6589">
        <v>8.5292000000000007E-2</v>
      </c>
      <c r="P6589">
        <v>8.1320799999999999E-2</v>
      </c>
    </row>
    <row r="6590" spans="1:16" x14ac:dyDescent="0.2">
      <c r="A6590" s="1">
        <v>17.750499999999999</v>
      </c>
      <c r="B6590">
        <v>8.3556699999999998E-2</v>
      </c>
      <c r="C6590">
        <v>8.1807400000000002E-2</v>
      </c>
      <c r="D6590">
        <v>8.1357299999999994E-2</v>
      </c>
      <c r="E6590">
        <v>8.2531400000000005E-2</v>
      </c>
      <c r="F6590">
        <v>8.5570800000000002E-2</v>
      </c>
      <c r="G6590">
        <v>8.1520599999999999E-2</v>
      </c>
      <c r="J6590" s="1">
        <v>18.070499999999999</v>
      </c>
      <c r="K6590">
        <v>8.3410100000000001E-2</v>
      </c>
      <c r="L6590">
        <v>8.1866499999999995E-2</v>
      </c>
      <c r="M6590">
        <v>8.1065600000000002E-2</v>
      </c>
      <c r="N6590">
        <v>8.2498299999999997E-2</v>
      </c>
      <c r="O6590">
        <v>8.5228899999999996E-2</v>
      </c>
      <c r="P6590">
        <v>8.1324300000000002E-2</v>
      </c>
    </row>
    <row r="6591" spans="1:16" x14ac:dyDescent="0.2">
      <c r="A6591" s="1">
        <v>17.770499999999998</v>
      </c>
      <c r="B6591">
        <v>8.3567199999999994E-2</v>
      </c>
      <c r="C6591">
        <v>8.1880499999999995E-2</v>
      </c>
      <c r="D6591">
        <v>8.13503E-2</v>
      </c>
      <c r="E6591">
        <v>8.2562700000000003E-2</v>
      </c>
      <c r="F6591">
        <v>8.5537500000000002E-2</v>
      </c>
      <c r="G6591">
        <v>8.1489300000000001E-2</v>
      </c>
      <c r="J6591" s="1">
        <v>18.090499999999999</v>
      </c>
      <c r="K6591">
        <v>8.3340300000000006E-2</v>
      </c>
      <c r="L6591">
        <v>8.1842200000000004E-2</v>
      </c>
      <c r="M6591">
        <v>8.1015199999999996E-2</v>
      </c>
      <c r="N6591">
        <v>8.2452999999999999E-2</v>
      </c>
      <c r="O6591">
        <v>8.5258700000000007E-2</v>
      </c>
      <c r="P6591">
        <v>8.1301700000000005E-2</v>
      </c>
    </row>
    <row r="6592" spans="1:16" x14ac:dyDescent="0.2">
      <c r="A6592" s="1">
        <v>17.790500000000002</v>
      </c>
      <c r="B6592">
        <v>8.3593399999999998E-2</v>
      </c>
      <c r="C6592">
        <v>8.1901299999999996E-2</v>
      </c>
      <c r="D6592">
        <v>8.13503E-2</v>
      </c>
      <c r="E6592">
        <v>8.2522700000000004E-2</v>
      </c>
      <c r="F6592">
        <v>8.5516499999999995E-2</v>
      </c>
      <c r="G6592">
        <v>8.1459799999999999E-2</v>
      </c>
      <c r="J6592" s="1">
        <v>18.110499999999998</v>
      </c>
      <c r="K6592">
        <v>8.3389099999999994E-2</v>
      </c>
      <c r="L6592">
        <v>8.1802200000000005E-2</v>
      </c>
      <c r="M6592">
        <v>8.10916E-2</v>
      </c>
      <c r="N6592">
        <v>8.2449499999999995E-2</v>
      </c>
      <c r="O6592">
        <v>8.5176399999999999E-2</v>
      </c>
      <c r="P6592">
        <v>8.1293000000000004E-2</v>
      </c>
    </row>
    <row r="6593" spans="1:16" x14ac:dyDescent="0.2">
      <c r="A6593" s="1">
        <v>17.810500000000001</v>
      </c>
      <c r="B6593">
        <v>8.3570699999999998E-2</v>
      </c>
      <c r="C6593">
        <v>8.1857799999999994E-2</v>
      </c>
      <c r="D6593">
        <v>8.1299999999999997E-2</v>
      </c>
      <c r="E6593">
        <v>8.2508700000000004E-2</v>
      </c>
      <c r="F6593">
        <v>8.5544499999999996E-2</v>
      </c>
      <c r="G6593">
        <v>8.1491099999999997E-2</v>
      </c>
      <c r="J6593" s="1">
        <v>18.130500000000001</v>
      </c>
      <c r="K6593">
        <v>8.33787E-2</v>
      </c>
      <c r="L6593">
        <v>8.1831799999999996E-2</v>
      </c>
      <c r="M6593">
        <v>8.1030900000000003E-2</v>
      </c>
      <c r="N6593">
        <v>8.2465200000000002E-2</v>
      </c>
      <c r="O6593">
        <v>8.5190399999999999E-2</v>
      </c>
      <c r="P6593">
        <v>8.1256599999999998E-2</v>
      </c>
    </row>
    <row r="6594" spans="1:16" x14ac:dyDescent="0.2">
      <c r="A6594" s="1">
        <v>17.830500000000001</v>
      </c>
      <c r="B6594">
        <v>8.3533999999999997E-2</v>
      </c>
      <c r="C6594">
        <v>8.1909999999999997E-2</v>
      </c>
      <c r="D6594">
        <v>8.1228800000000004E-2</v>
      </c>
      <c r="E6594">
        <v>8.2526100000000005E-2</v>
      </c>
      <c r="F6594">
        <v>8.5453299999999996E-2</v>
      </c>
      <c r="G6594">
        <v>8.1489300000000001E-2</v>
      </c>
      <c r="J6594" s="1">
        <v>18.150500000000001</v>
      </c>
      <c r="K6594">
        <v>8.3404800000000001E-2</v>
      </c>
      <c r="L6594">
        <v>8.1802200000000005E-2</v>
      </c>
      <c r="M6594">
        <v>8.1037799999999993E-2</v>
      </c>
      <c r="N6594">
        <v>8.2442500000000002E-2</v>
      </c>
      <c r="O6594">
        <v>8.5106299999999996E-2</v>
      </c>
      <c r="P6594">
        <v>8.1246100000000002E-2</v>
      </c>
    </row>
    <row r="6595" spans="1:16" x14ac:dyDescent="0.2">
      <c r="A6595" s="1">
        <v>17.8505</v>
      </c>
      <c r="B6595">
        <v>8.3507799999999993E-2</v>
      </c>
      <c r="C6595">
        <v>8.19135E-2</v>
      </c>
      <c r="D6595">
        <v>8.1317299999999995E-2</v>
      </c>
      <c r="E6595">
        <v>8.2514000000000004E-2</v>
      </c>
      <c r="F6595">
        <v>8.5467399999999999E-2</v>
      </c>
      <c r="G6595">
        <v>8.1473699999999996E-2</v>
      </c>
      <c r="J6595" s="1">
        <v>18.170500000000001</v>
      </c>
      <c r="K6595">
        <v>8.33787E-2</v>
      </c>
      <c r="L6595">
        <v>8.1774399999999997E-2</v>
      </c>
      <c r="M6595">
        <v>8.1015199999999996E-2</v>
      </c>
      <c r="N6595">
        <v>8.2395499999999997E-2</v>
      </c>
      <c r="O6595">
        <v>8.5111500000000007E-2</v>
      </c>
      <c r="P6595">
        <v>8.1240900000000005E-2</v>
      </c>
    </row>
    <row r="6596" spans="1:16" x14ac:dyDescent="0.2">
      <c r="A6596" s="1">
        <v>17.8705</v>
      </c>
      <c r="B6596">
        <v>8.3521799999999993E-2</v>
      </c>
      <c r="C6596">
        <v>8.1869999999999998E-2</v>
      </c>
      <c r="D6596">
        <v>8.1263500000000002E-2</v>
      </c>
      <c r="E6596">
        <v>8.2494799999999993E-2</v>
      </c>
      <c r="F6596">
        <v>8.5512900000000003E-2</v>
      </c>
      <c r="G6596">
        <v>8.1475400000000003E-2</v>
      </c>
      <c r="J6596" s="1">
        <v>18.1905</v>
      </c>
      <c r="K6596">
        <v>8.3286200000000005E-2</v>
      </c>
      <c r="L6596">
        <v>8.1748299999999996E-2</v>
      </c>
      <c r="M6596">
        <v>8.0994399999999994E-2</v>
      </c>
      <c r="N6596">
        <v>8.2409499999999997E-2</v>
      </c>
      <c r="O6596">
        <v>8.5113300000000003E-2</v>
      </c>
      <c r="P6596">
        <v>8.1192299999999995E-2</v>
      </c>
    </row>
    <row r="6597" spans="1:16" x14ac:dyDescent="0.2">
      <c r="A6597" s="1">
        <v>17.890499999999999</v>
      </c>
      <c r="B6597">
        <v>8.3523500000000001E-2</v>
      </c>
      <c r="C6597">
        <v>8.1936099999999998E-2</v>
      </c>
      <c r="D6597">
        <v>8.1197500000000006E-2</v>
      </c>
      <c r="E6597">
        <v>8.2566200000000006E-2</v>
      </c>
      <c r="F6597">
        <v>8.5491899999999996E-2</v>
      </c>
      <c r="G6597">
        <v>8.1475400000000003E-2</v>
      </c>
      <c r="J6597" s="1">
        <v>18.2105</v>
      </c>
      <c r="K6597">
        <v>8.3305400000000002E-2</v>
      </c>
      <c r="L6597">
        <v>8.1746600000000003E-2</v>
      </c>
      <c r="M6597">
        <v>8.1034300000000004E-2</v>
      </c>
      <c r="N6597">
        <v>8.2404199999999997E-2</v>
      </c>
      <c r="O6597">
        <v>8.5207900000000003E-2</v>
      </c>
      <c r="P6597">
        <v>8.12079E-2</v>
      </c>
    </row>
    <row r="6598" spans="1:16" x14ac:dyDescent="0.2">
      <c r="A6598" s="1">
        <v>17.910499999999999</v>
      </c>
      <c r="B6598">
        <v>8.3530499999999994E-2</v>
      </c>
      <c r="C6598">
        <v>8.1845699999999993E-2</v>
      </c>
      <c r="D6598">
        <v>8.1209699999999996E-2</v>
      </c>
      <c r="E6598">
        <v>8.2515699999999997E-2</v>
      </c>
      <c r="F6598">
        <v>8.5479600000000003E-2</v>
      </c>
      <c r="G6598">
        <v>8.1409400000000007E-2</v>
      </c>
      <c r="J6598" s="1">
        <v>18.230499999999999</v>
      </c>
      <c r="K6598">
        <v>8.3239099999999996E-2</v>
      </c>
      <c r="L6598">
        <v>8.1734399999999999E-2</v>
      </c>
      <c r="M6598">
        <v>8.0982299999999993E-2</v>
      </c>
      <c r="N6598">
        <v>8.2433800000000002E-2</v>
      </c>
      <c r="O6598">
        <v>8.5108000000000003E-2</v>
      </c>
      <c r="P6598">
        <v>8.1131499999999995E-2</v>
      </c>
    </row>
    <row r="6599" spans="1:16" x14ac:dyDescent="0.2">
      <c r="A6599" s="1">
        <v>17.930499999999999</v>
      </c>
      <c r="B6599">
        <v>8.3485100000000007E-2</v>
      </c>
      <c r="C6599">
        <v>8.1892599999999996E-2</v>
      </c>
      <c r="D6599">
        <v>8.11524E-2</v>
      </c>
      <c r="E6599">
        <v>8.2550499999999999E-2</v>
      </c>
      <c r="F6599">
        <v>8.5409499999999999E-2</v>
      </c>
      <c r="G6599">
        <v>8.1423300000000004E-2</v>
      </c>
      <c r="J6599" s="1">
        <v>18.250499999999999</v>
      </c>
      <c r="K6599">
        <v>8.3240800000000004E-2</v>
      </c>
      <c r="L6599">
        <v>8.1704799999999994E-2</v>
      </c>
      <c r="M6599">
        <v>8.1044699999999997E-2</v>
      </c>
      <c r="N6599">
        <v>8.2360699999999995E-2</v>
      </c>
      <c r="O6599">
        <v>8.5069500000000006E-2</v>
      </c>
      <c r="P6599">
        <v>8.1187099999999998E-2</v>
      </c>
    </row>
    <row r="6600" spans="1:16" x14ac:dyDescent="0.2">
      <c r="A6600" s="1">
        <v>17.950500000000002</v>
      </c>
      <c r="B6600">
        <v>8.3532300000000004E-2</v>
      </c>
      <c r="C6600">
        <v>8.1944799999999998E-2</v>
      </c>
      <c r="D6600">
        <v>8.1213099999999996E-2</v>
      </c>
      <c r="E6600">
        <v>8.2519200000000001E-2</v>
      </c>
      <c r="F6600">
        <v>8.5479600000000003E-2</v>
      </c>
      <c r="G6600">
        <v>8.14164E-2</v>
      </c>
      <c r="J6600" s="1">
        <v>18.270499999999998</v>
      </c>
      <c r="K6600">
        <v>8.3172800000000005E-2</v>
      </c>
      <c r="L6600">
        <v>8.1633600000000001E-2</v>
      </c>
      <c r="M6600">
        <v>8.0997899999999998E-2</v>
      </c>
      <c r="N6600">
        <v>8.23102E-2</v>
      </c>
      <c r="O6600">
        <v>8.5069500000000006E-2</v>
      </c>
      <c r="P6600">
        <v>8.1164500000000001E-2</v>
      </c>
    </row>
    <row r="6601" spans="1:16" x14ac:dyDescent="0.2">
      <c r="A6601" s="1">
        <v>17.970500000000001</v>
      </c>
      <c r="B6601">
        <v>8.3537500000000001E-2</v>
      </c>
      <c r="C6601">
        <v>8.1887399999999999E-2</v>
      </c>
      <c r="D6601">
        <v>8.1164500000000001E-2</v>
      </c>
      <c r="E6601">
        <v>8.2489599999999996E-2</v>
      </c>
      <c r="F6601">
        <v>8.5388400000000003E-2</v>
      </c>
      <c r="G6601">
        <v>8.1398999999999999E-2</v>
      </c>
      <c r="J6601" s="1">
        <v>18.290500000000002</v>
      </c>
      <c r="K6601">
        <v>8.3190200000000006E-2</v>
      </c>
      <c r="L6601">
        <v>8.1661399999999995E-2</v>
      </c>
      <c r="M6601">
        <v>8.0985699999999994E-2</v>
      </c>
      <c r="N6601">
        <v>8.23242E-2</v>
      </c>
      <c r="O6601">
        <v>8.5102800000000006E-2</v>
      </c>
      <c r="P6601">
        <v>8.1023899999999996E-2</v>
      </c>
    </row>
    <row r="6602" spans="1:16" x14ac:dyDescent="0.2">
      <c r="A6602" s="1">
        <v>17.990500000000001</v>
      </c>
      <c r="B6602">
        <v>8.3439799999999995E-2</v>
      </c>
      <c r="C6602">
        <v>8.1894400000000006E-2</v>
      </c>
      <c r="D6602">
        <v>8.1138500000000002E-2</v>
      </c>
      <c r="E6602">
        <v>8.24878E-2</v>
      </c>
      <c r="F6602">
        <v>8.5353399999999996E-2</v>
      </c>
      <c r="G6602">
        <v>8.1343399999999996E-2</v>
      </c>
      <c r="J6602" s="1">
        <v>18.310500000000001</v>
      </c>
      <c r="K6602">
        <v>8.32286E-2</v>
      </c>
      <c r="L6602">
        <v>8.1649200000000005E-2</v>
      </c>
      <c r="M6602">
        <v>8.1011799999999995E-2</v>
      </c>
      <c r="N6602">
        <v>8.2306699999999997E-2</v>
      </c>
      <c r="O6602">
        <v>8.51518E-2</v>
      </c>
      <c r="P6602">
        <v>8.1063800000000005E-2</v>
      </c>
    </row>
    <row r="6603" spans="1:16" x14ac:dyDescent="0.2">
      <c r="A6603" s="1">
        <v>18.0105</v>
      </c>
      <c r="B6603">
        <v>8.3446699999999999E-2</v>
      </c>
      <c r="C6603">
        <v>8.1922200000000001E-2</v>
      </c>
      <c r="D6603">
        <v>8.1074300000000002E-2</v>
      </c>
      <c r="E6603">
        <v>8.2470399999999999E-2</v>
      </c>
      <c r="F6603">
        <v>8.5335900000000006E-2</v>
      </c>
      <c r="G6603">
        <v>8.1376400000000002E-2</v>
      </c>
      <c r="J6603" s="1">
        <v>18.330500000000001</v>
      </c>
      <c r="K6603">
        <v>8.3141400000000004E-2</v>
      </c>
      <c r="L6603">
        <v>8.1602300000000003E-2</v>
      </c>
      <c r="M6603">
        <v>8.0997899999999998E-2</v>
      </c>
      <c r="N6603">
        <v>8.2331100000000004E-2</v>
      </c>
      <c r="O6603">
        <v>8.5116800000000006E-2</v>
      </c>
      <c r="P6603">
        <v>8.1006599999999998E-2</v>
      </c>
    </row>
    <row r="6604" spans="1:16" x14ac:dyDescent="0.2">
      <c r="A6604" s="1">
        <v>18.0305</v>
      </c>
      <c r="B6604">
        <v>8.3437999999999998E-2</v>
      </c>
      <c r="C6604">
        <v>8.1908300000000003E-2</v>
      </c>
      <c r="D6604">
        <v>8.1089900000000006E-2</v>
      </c>
      <c r="E6604">
        <v>8.25018E-2</v>
      </c>
      <c r="F6604">
        <v>8.5248199999999996E-2</v>
      </c>
      <c r="G6604">
        <v>8.1367700000000001E-2</v>
      </c>
      <c r="J6604" s="1">
        <v>18.3505</v>
      </c>
      <c r="K6604">
        <v>8.3169300000000002E-2</v>
      </c>
      <c r="L6604">
        <v>8.1598799999999999E-2</v>
      </c>
      <c r="M6604">
        <v>8.1001400000000001E-2</v>
      </c>
      <c r="N6604">
        <v>8.2311999999999996E-2</v>
      </c>
      <c r="O6604">
        <v>8.5125500000000007E-2</v>
      </c>
      <c r="P6604">
        <v>8.1027399999999999E-2</v>
      </c>
    </row>
    <row r="6605" spans="1:16" x14ac:dyDescent="0.2">
      <c r="A6605" s="1">
        <v>18.0505</v>
      </c>
      <c r="B6605">
        <v>8.3471199999999995E-2</v>
      </c>
      <c r="C6605">
        <v>8.1856100000000001E-2</v>
      </c>
      <c r="D6605">
        <v>8.1147200000000003E-2</v>
      </c>
      <c r="E6605">
        <v>8.2439100000000001E-2</v>
      </c>
      <c r="F6605">
        <v>8.5292000000000007E-2</v>
      </c>
      <c r="G6605">
        <v>8.1320799999999999E-2</v>
      </c>
      <c r="J6605" s="1">
        <v>18.3705</v>
      </c>
      <c r="K6605">
        <v>8.31205E-2</v>
      </c>
      <c r="L6605">
        <v>8.1572699999999998E-2</v>
      </c>
      <c r="M6605">
        <v>8.0980499999999997E-2</v>
      </c>
      <c r="N6605">
        <v>8.2291100000000006E-2</v>
      </c>
      <c r="O6605">
        <v>8.5148299999999996E-2</v>
      </c>
      <c r="P6605">
        <v>8.1015199999999996E-2</v>
      </c>
    </row>
    <row r="6606" spans="1:16" x14ac:dyDescent="0.2">
      <c r="A6606" s="1">
        <v>18.070499999999999</v>
      </c>
      <c r="B6606">
        <v>8.3410100000000001E-2</v>
      </c>
      <c r="C6606">
        <v>8.1866499999999995E-2</v>
      </c>
      <c r="D6606">
        <v>8.1065600000000002E-2</v>
      </c>
      <c r="E6606">
        <v>8.2498299999999997E-2</v>
      </c>
      <c r="F6606">
        <v>8.5228899999999996E-2</v>
      </c>
      <c r="G6606">
        <v>8.1324300000000002E-2</v>
      </c>
      <c r="J6606" s="1">
        <v>18.390499999999999</v>
      </c>
      <c r="K6606">
        <v>8.3110000000000003E-2</v>
      </c>
      <c r="L6606">
        <v>8.1630099999999997E-2</v>
      </c>
      <c r="M6606">
        <v>8.0940600000000001E-2</v>
      </c>
      <c r="N6606">
        <v>8.2278900000000002E-2</v>
      </c>
      <c r="O6606">
        <v>8.5122000000000003E-2</v>
      </c>
      <c r="P6606">
        <v>8.0944100000000005E-2</v>
      </c>
    </row>
    <row r="6607" spans="1:16" x14ac:dyDescent="0.2">
      <c r="A6607" s="1">
        <v>18.090499999999999</v>
      </c>
      <c r="B6607">
        <v>8.3340300000000006E-2</v>
      </c>
      <c r="C6607">
        <v>8.1842200000000004E-2</v>
      </c>
      <c r="D6607">
        <v>8.1015199999999996E-2</v>
      </c>
      <c r="E6607">
        <v>8.2452999999999999E-2</v>
      </c>
      <c r="F6607">
        <v>8.5258700000000007E-2</v>
      </c>
      <c r="G6607">
        <v>8.1301700000000005E-2</v>
      </c>
      <c r="J6607" s="1">
        <v>18.410499999999999</v>
      </c>
      <c r="K6607">
        <v>8.3043699999999998E-2</v>
      </c>
      <c r="L6607">
        <v>8.1621399999999997E-2</v>
      </c>
      <c r="M6607">
        <v>8.0921499999999993E-2</v>
      </c>
      <c r="N6607">
        <v>8.2292799999999999E-2</v>
      </c>
      <c r="O6607">
        <v>8.51185E-2</v>
      </c>
      <c r="P6607">
        <v>8.0958000000000002E-2</v>
      </c>
    </row>
    <row r="6608" spans="1:16" x14ac:dyDescent="0.2">
      <c r="A6608" s="1">
        <v>18.110499999999998</v>
      </c>
      <c r="B6608">
        <v>8.3389099999999994E-2</v>
      </c>
      <c r="C6608">
        <v>8.1802200000000005E-2</v>
      </c>
      <c r="D6608">
        <v>8.10916E-2</v>
      </c>
      <c r="E6608">
        <v>8.2449499999999995E-2</v>
      </c>
      <c r="F6608">
        <v>8.5176399999999999E-2</v>
      </c>
      <c r="G6608">
        <v>8.1293000000000004E-2</v>
      </c>
      <c r="J6608" s="1">
        <v>18.430499999999999</v>
      </c>
      <c r="K6608">
        <v>8.3026299999999997E-2</v>
      </c>
      <c r="L6608">
        <v>8.1551899999999997E-2</v>
      </c>
      <c r="M6608">
        <v>8.0956200000000006E-2</v>
      </c>
      <c r="N6608">
        <v>8.2287600000000002E-2</v>
      </c>
      <c r="O6608">
        <v>8.5123799999999999E-2</v>
      </c>
      <c r="P6608">
        <v>8.0921499999999993E-2</v>
      </c>
    </row>
    <row r="6609" spans="1:16" x14ac:dyDescent="0.2">
      <c r="A6609" s="1">
        <v>18.130500000000001</v>
      </c>
      <c r="B6609">
        <v>8.33787E-2</v>
      </c>
      <c r="C6609">
        <v>8.1831799999999996E-2</v>
      </c>
      <c r="D6609">
        <v>8.1030900000000003E-2</v>
      </c>
      <c r="E6609">
        <v>8.2465200000000002E-2</v>
      </c>
      <c r="F6609">
        <v>8.5190399999999999E-2</v>
      </c>
      <c r="G6609">
        <v>8.1256599999999998E-2</v>
      </c>
      <c r="J6609" s="1">
        <v>18.450500000000002</v>
      </c>
      <c r="K6609">
        <v>8.2935599999999998E-2</v>
      </c>
      <c r="L6609">
        <v>8.1557099999999993E-2</v>
      </c>
      <c r="M6609">
        <v>8.0989199999999997E-2</v>
      </c>
      <c r="N6609">
        <v>8.2252800000000001E-2</v>
      </c>
      <c r="O6609">
        <v>8.5129099999999999E-2</v>
      </c>
      <c r="P6609">
        <v>8.0924999999999997E-2</v>
      </c>
    </row>
    <row r="6610" spans="1:16" x14ac:dyDescent="0.2">
      <c r="A6610" s="1">
        <v>18.150500000000001</v>
      </c>
      <c r="B6610">
        <v>8.3404800000000001E-2</v>
      </c>
      <c r="C6610">
        <v>8.1802200000000005E-2</v>
      </c>
      <c r="D6610">
        <v>8.1037799999999993E-2</v>
      </c>
      <c r="E6610">
        <v>8.2442500000000002E-2</v>
      </c>
      <c r="F6610">
        <v>8.5106299999999996E-2</v>
      </c>
      <c r="G6610">
        <v>8.1246100000000002E-2</v>
      </c>
      <c r="J6610" s="1">
        <v>18.470500000000001</v>
      </c>
      <c r="K6610">
        <v>8.3003599999999997E-2</v>
      </c>
      <c r="L6610">
        <v>8.1586599999999995E-2</v>
      </c>
      <c r="M6610">
        <v>8.0912799999999993E-2</v>
      </c>
      <c r="N6610">
        <v>8.2200599999999999E-2</v>
      </c>
      <c r="O6610">
        <v>8.5058999999999996E-2</v>
      </c>
      <c r="P6610">
        <v>8.0879900000000005E-2</v>
      </c>
    </row>
    <row r="6611" spans="1:16" x14ac:dyDescent="0.2">
      <c r="A6611" s="1">
        <v>18.170500000000001</v>
      </c>
      <c r="B6611">
        <v>8.33787E-2</v>
      </c>
      <c r="C6611">
        <v>8.1774399999999997E-2</v>
      </c>
      <c r="D6611">
        <v>8.1015199999999996E-2</v>
      </c>
      <c r="E6611">
        <v>8.2395499999999997E-2</v>
      </c>
      <c r="F6611">
        <v>8.5111500000000007E-2</v>
      </c>
      <c r="G6611">
        <v>8.1240900000000005E-2</v>
      </c>
      <c r="J6611" s="1">
        <v>18.490500000000001</v>
      </c>
      <c r="K6611">
        <v>8.2930400000000001E-2</v>
      </c>
      <c r="L6611">
        <v>8.1539700000000007E-2</v>
      </c>
      <c r="M6611">
        <v>8.0871200000000004E-2</v>
      </c>
      <c r="N6611">
        <v>8.22267E-2</v>
      </c>
      <c r="O6611">
        <v>8.5066000000000003E-2</v>
      </c>
      <c r="P6611">
        <v>8.0836500000000006E-2</v>
      </c>
    </row>
    <row r="6612" spans="1:16" x14ac:dyDescent="0.2">
      <c r="A6612" s="1">
        <v>18.1905</v>
      </c>
      <c r="B6612">
        <v>8.3286200000000005E-2</v>
      </c>
      <c r="C6612">
        <v>8.1748299999999996E-2</v>
      </c>
      <c r="D6612">
        <v>8.0994399999999994E-2</v>
      </c>
      <c r="E6612">
        <v>8.2409499999999997E-2</v>
      </c>
      <c r="F6612">
        <v>8.5113300000000003E-2</v>
      </c>
      <c r="G6612">
        <v>8.1192299999999995E-2</v>
      </c>
      <c r="J6612" s="1">
        <v>18.5105</v>
      </c>
      <c r="K6612">
        <v>8.2916500000000004E-2</v>
      </c>
      <c r="L6612">
        <v>8.1510200000000005E-2</v>
      </c>
      <c r="M6612">
        <v>8.0892000000000006E-2</v>
      </c>
      <c r="N6612">
        <v>8.2172700000000001E-2</v>
      </c>
      <c r="O6612">
        <v>8.5097500000000006E-2</v>
      </c>
      <c r="P6612">
        <v>8.0865999999999993E-2</v>
      </c>
    </row>
    <row r="6613" spans="1:16" x14ac:dyDescent="0.2">
      <c r="A6613" s="1">
        <v>18.2105</v>
      </c>
      <c r="B6613">
        <v>8.3305400000000002E-2</v>
      </c>
      <c r="C6613">
        <v>8.1746600000000003E-2</v>
      </c>
      <c r="D6613">
        <v>8.1034300000000004E-2</v>
      </c>
      <c r="E6613">
        <v>8.2404199999999997E-2</v>
      </c>
      <c r="F6613">
        <v>8.5207900000000003E-2</v>
      </c>
      <c r="G6613">
        <v>8.12079E-2</v>
      </c>
      <c r="J6613" s="1">
        <v>18.5305</v>
      </c>
      <c r="K6613">
        <v>8.2872899999999999E-2</v>
      </c>
      <c r="L6613">
        <v>8.1487599999999993E-2</v>
      </c>
      <c r="M6613">
        <v>8.0839999999999995E-2</v>
      </c>
      <c r="N6613">
        <v>8.2179699999999994E-2</v>
      </c>
      <c r="O6613">
        <v>8.5043199999999999E-2</v>
      </c>
      <c r="P6613">
        <v>8.0852099999999996E-2</v>
      </c>
    </row>
    <row r="6614" spans="1:16" x14ac:dyDescent="0.2">
      <c r="A6614" s="1">
        <v>18.230499999999999</v>
      </c>
      <c r="B6614">
        <v>8.3239099999999996E-2</v>
      </c>
      <c r="C6614">
        <v>8.1734399999999999E-2</v>
      </c>
      <c r="D6614">
        <v>8.0982299999999993E-2</v>
      </c>
      <c r="E6614">
        <v>8.2433800000000002E-2</v>
      </c>
      <c r="F6614">
        <v>8.5108000000000003E-2</v>
      </c>
      <c r="G6614">
        <v>8.1131499999999995E-2</v>
      </c>
      <c r="J6614" s="1">
        <v>18.5505</v>
      </c>
      <c r="K6614">
        <v>8.2893800000000004E-2</v>
      </c>
      <c r="L6614">
        <v>8.1553600000000004E-2</v>
      </c>
      <c r="M6614">
        <v>8.0883399999999994E-2</v>
      </c>
      <c r="N6614">
        <v>8.2181400000000002E-2</v>
      </c>
      <c r="O6614">
        <v>8.5011699999999996E-2</v>
      </c>
      <c r="P6614">
        <v>8.0820900000000001E-2</v>
      </c>
    </row>
    <row r="6615" spans="1:16" x14ac:dyDescent="0.2">
      <c r="A6615" s="1">
        <v>18.250499999999999</v>
      </c>
      <c r="B6615">
        <v>8.3240800000000004E-2</v>
      </c>
      <c r="C6615">
        <v>8.1704799999999994E-2</v>
      </c>
      <c r="D6615">
        <v>8.1044699999999997E-2</v>
      </c>
      <c r="E6615">
        <v>8.2360699999999995E-2</v>
      </c>
      <c r="F6615">
        <v>8.5069500000000006E-2</v>
      </c>
      <c r="G6615">
        <v>8.1187099999999998E-2</v>
      </c>
      <c r="J6615" s="1">
        <v>18.570499999999999</v>
      </c>
      <c r="K6615">
        <v>8.2841499999999998E-2</v>
      </c>
      <c r="L6615">
        <v>8.1468499999999999E-2</v>
      </c>
      <c r="M6615">
        <v>8.0898999999999999E-2</v>
      </c>
      <c r="N6615">
        <v>8.2120499999999999E-2</v>
      </c>
      <c r="O6615">
        <v>8.5027400000000003E-2</v>
      </c>
      <c r="P6615">
        <v>8.0810499999999993E-2</v>
      </c>
    </row>
    <row r="6616" spans="1:16" x14ac:dyDescent="0.2">
      <c r="A6616" s="1">
        <v>18.270499999999998</v>
      </c>
      <c r="B6616">
        <v>8.3172800000000005E-2</v>
      </c>
      <c r="C6616">
        <v>8.1633600000000001E-2</v>
      </c>
      <c r="D6616">
        <v>8.0997899999999998E-2</v>
      </c>
      <c r="E6616">
        <v>8.23102E-2</v>
      </c>
      <c r="F6616">
        <v>8.5069500000000006E-2</v>
      </c>
      <c r="G6616">
        <v>8.1164500000000001E-2</v>
      </c>
      <c r="J6616" s="1">
        <v>18.590499999999999</v>
      </c>
      <c r="K6616">
        <v>8.2820599999999994E-2</v>
      </c>
      <c r="L6616">
        <v>8.1475400000000003E-2</v>
      </c>
      <c r="M6616">
        <v>8.0871200000000004E-2</v>
      </c>
      <c r="N6616">
        <v>8.2097900000000001E-2</v>
      </c>
      <c r="O6616">
        <v>8.4990700000000002E-2</v>
      </c>
      <c r="P6616">
        <v>8.0782699999999999E-2</v>
      </c>
    </row>
    <row r="6617" spans="1:16" x14ac:dyDescent="0.2">
      <c r="A6617" s="1">
        <v>18.290500000000002</v>
      </c>
      <c r="B6617">
        <v>8.3190200000000006E-2</v>
      </c>
      <c r="C6617">
        <v>8.1661399999999995E-2</v>
      </c>
      <c r="D6617">
        <v>8.0985699999999994E-2</v>
      </c>
      <c r="E6617">
        <v>8.23242E-2</v>
      </c>
      <c r="F6617">
        <v>8.5102800000000006E-2</v>
      </c>
      <c r="G6617">
        <v>8.1023899999999996E-2</v>
      </c>
      <c r="J6617" s="1">
        <v>18.610499999999998</v>
      </c>
      <c r="K6617">
        <v>8.2874600000000007E-2</v>
      </c>
      <c r="L6617">
        <v>8.1470200000000007E-2</v>
      </c>
      <c r="M6617">
        <v>8.0796599999999996E-2</v>
      </c>
      <c r="N6617">
        <v>8.2064799999999993E-2</v>
      </c>
      <c r="O6617">
        <v>8.4988900000000006E-2</v>
      </c>
      <c r="P6617">
        <v>8.0794900000000003E-2</v>
      </c>
    </row>
    <row r="6618" spans="1:16" x14ac:dyDescent="0.2">
      <c r="A6618" s="1">
        <v>18.310500000000001</v>
      </c>
      <c r="B6618">
        <v>8.32286E-2</v>
      </c>
      <c r="C6618">
        <v>8.1649200000000005E-2</v>
      </c>
      <c r="D6618">
        <v>8.1011799999999995E-2</v>
      </c>
      <c r="E6618">
        <v>8.2306699999999997E-2</v>
      </c>
      <c r="F6618">
        <v>8.51518E-2</v>
      </c>
      <c r="G6618">
        <v>8.1063800000000005E-2</v>
      </c>
      <c r="J6618" s="1">
        <v>18.630500000000001</v>
      </c>
      <c r="K6618">
        <v>8.2799700000000004E-2</v>
      </c>
      <c r="L6618">
        <v>8.1466700000000003E-2</v>
      </c>
      <c r="M6618">
        <v>8.08035E-2</v>
      </c>
      <c r="N6618">
        <v>8.2113599999999995E-2</v>
      </c>
      <c r="O6618">
        <v>8.4946900000000006E-2</v>
      </c>
      <c r="P6618">
        <v>8.0819199999999994E-2</v>
      </c>
    </row>
    <row r="6619" spans="1:16" x14ac:dyDescent="0.2">
      <c r="A6619" s="1">
        <v>18.330500000000001</v>
      </c>
      <c r="B6619">
        <v>8.3141400000000004E-2</v>
      </c>
      <c r="C6619">
        <v>8.1602300000000003E-2</v>
      </c>
      <c r="D6619">
        <v>8.0997899999999998E-2</v>
      </c>
      <c r="E6619">
        <v>8.2331100000000004E-2</v>
      </c>
      <c r="F6619">
        <v>8.5116800000000006E-2</v>
      </c>
      <c r="G6619">
        <v>8.1006599999999998E-2</v>
      </c>
      <c r="J6619" s="1">
        <v>18.650500000000001</v>
      </c>
      <c r="K6619">
        <v>8.2848500000000005E-2</v>
      </c>
      <c r="L6619">
        <v>8.1433699999999998E-2</v>
      </c>
      <c r="M6619">
        <v>8.0798300000000003E-2</v>
      </c>
      <c r="N6619">
        <v>8.2090899999999994E-2</v>
      </c>
      <c r="O6619">
        <v>8.4903099999999995E-2</v>
      </c>
      <c r="P6619">
        <v>8.0777500000000002E-2</v>
      </c>
    </row>
    <row r="6620" spans="1:16" x14ac:dyDescent="0.2">
      <c r="A6620" s="1">
        <v>18.3505</v>
      </c>
      <c r="B6620">
        <v>8.3169300000000002E-2</v>
      </c>
      <c r="C6620">
        <v>8.1598799999999999E-2</v>
      </c>
      <c r="D6620">
        <v>8.1001400000000001E-2</v>
      </c>
      <c r="E6620">
        <v>8.2311999999999996E-2</v>
      </c>
      <c r="F6620">
        <v>8.5125500000000007E-2</v>
      </c>
      <c r="G6620">
        <v>8.1027399999999999E-2</v>
      </c>
      <c r="J6620" s="1">
        <v>18.670500000000001</v>
      </c>
      <c r="K6620">
        <v>8.2810099999999998E-2</v>
      </c>
      <c r="L6620">
        <v>8.1405900000000003E-2</v>
      </c>
      <c r="M6620">
        <v>8.0711599999999994E-2</v>
      </c>
      <c r="N6620">
        <v>8.2096199999999994E-2</v>
      </c>
      <c r="O6620">
        <v>8.4882100000000002E-2</v>
      </c>
      <c r="P6620">
        <v>8.0789700000000006E-2</v>
      </c>
    </row>
    <row r="6621" spans="1:16" x14ac:dyDescent="0.2">
      <c r="A6621" s="1">
        <v>18.3705</v>
      </c>
      <c r="B6621">
        <v>8.31205E-2</v>
      </c>
      <c r="C6621">
        <v>8.1572699999999998E-2</v>
      </c>
      <c r="D6621">
        <v>8.0980499999999997E-2</v>
      </c>
      <c r="E6621">
        <v>8.2291100000000006E-2</v>
      </c>
      <c r="F6621">
        <v>8.5148299999999996E-2</v>
      </c>
      <c r="G6621">
        <v>8.1015199999999996E-2</v>
      </c>
      <c r="J6621" s="1">
        <v>18.6905</v>
      </c>
      <c r="K6621">
        <v>8.2766599999999996E-2</v>
      </c>
      <c r="L6621">
        <v>8.1412899999999996E-2</v>
      </c>
      <c r="M6621">
        <v>8.0765400000000001E-2</v>
      </c>
      <c r="N6621">
        <v>8.2056100000000007E-2</v>
      </c>
      <c r="O6621">
        <v>8.4918800000000003E-2</v>
      </c>
      <c r="P6621">
        <v>8.0728999999999995E-2</v>
      </c>
    </row>
    <row r="6622" spans="1:16" x14ac:dyDescent="0.2">
      <c r="A6622" s="1">
        <v>18.390499999999999</v>
      </c>
      <c r="B6622">
        <v>8.3110000000000003E-2</v>
      </c>
      <c r="C6622">
        <v>8.1630099999999997E-2</v>
      </c>
      <c r="D6622">
        <v>8.0940600000000001E-2</v>
      </c>
      <c r="E6622">
        <v>8.2278900000000002E-2</v>
      </c>
      <c r="F6622">
        <v>8.5122000000000003E-2</v>
      </c>
      <c r="G6622">
        <v>8.0944100000000005E-2</v>
      </c>
      <c r="J6622" s="1">
        <v>18.7105</v>
      </c>
      <c r="K6622">
        <v>8.2797899999999994E-2</v>
      </c>
      <c r="L6622">
        <v>8.1381599999999998E-2</v>
      </c>
      <c r="M6622">
        <v>8.0765400000000001E-2</v>
      </c>
      <c r="N6622">
        <v>8.2122299999999995E-2</v>
      </c>
      <c r="O6622">
        <v>8.4896100000000002E-2</v>
      </c>
      <c r="P6622">
        <v>8.0826099999999998E-2</v>
      </c>
    </row>
    <row r="6623" spans="1:16" x14ac:dyDescent="0.2">
      <c r="A6623" s="1">
        <v>18.410499999999999</v>
      </c>
      <c r="B6623">
        <v>8.3043699999999998E-2</v>
      </c>
      <c r="C6623">
        <v>8.1621399999999997E-2</v>
      </c>
      <c r="D6623">
        <v>8.0921499999999993E-2</v>
      </c>
      <c r="E6623">
        <v>8.2292799999999999E-2</v>
      </c>
      <c r="F6623">
        <v>8.51185E-2</v>
      </c>
      <c r="G6623">
        <v>8.0958000000000002E-2</v>
      </c>
      <c r="J6623" s="1">
        <v>18.730499999999999</v>
      </c>
      <c r="K6623">
        <v>8.27962E-2</v>
      </c>
      <c r="L6623">
        <v>8.1381599999999998E-2</v>
      </c>
      <c r="M6623">
        <v>8.0732399999999996E-2</v>
      </c>
      <c r="N6623">
        <v>8.2097900000000001E-2</v>
      </c>
      <c r="O6623">
        <v>8.4896100000000002E-2</v>
      </c>
      <c r="P6623">
        <v>8.0787899999999996E-2</v>
      </c>
    </row>
    <row r="6624" spans="1:16" x14ac:dyDescent="0.2">
      <c r="A6624" s="1">
        <v>18.430499999999999</v>
      </c>
      <c r="B6624">
        <v>8.3026299999999997E-2</v>
      </c>
      <c r="C6624">
        <v>8.1551899999999997E-2</v>
      </c>
      <c r="D6624">
        <v>8.0956200000000006E-2</v>
      </c>
      <c r="E6624">
        <v>8.2287600000000002E-2</v>
      </c>
      <c r="F6624">
        <v>8.5123799999999999E-2</v>
      </c>
      <c r="G6624">
        <v>8.0921499999999993E-2</v>
      </c>
      <c r="J6624" s="1">
        <v>18.750499999999999</v>
      </c>
      <c r="K6624">
        <v>8.27962E-2</v>
      </c>
      <c r="L6624">
        <v>8.1395499999999996E-2</v>
      </c>
      <c r="M6624">
        <v>8.0737600000000007E-2</v>
      </c>
      <c r="N6624">
        <v>8.2033499999999995E-2</v>
      </c>
      <c r="O6624">
        <v>8.4901299999999999E-2</v>
      </c>
      <c r="P6624">
        <v>8.0815700000000004E-2</v>
      </c>
    </row>
    <row r="6625" spans="1:16" x14ac:dyDescent="0.2">
      <c r="A6625" s="1">
        <v>18.450500000000002</v>
      </c>
      <c r="B6625">
        <v>8.2935599999999998E-2</v>
      </c>
      <c r="C6625">
        <v>8.1557099999999993E-2</v>
      </c>
      <c r="D6625">
        <v>8.0989199999999997E-2</v>
      </c>
      <c r="E6625">
        <v>8.2252800000000001E-2</v>
      </c>
      <c r="F6625">
        <v>8.5129099999999999E-2</v>
      </c>
      <c r="G6625">
        <v>8.0924999999999997E-2</v>
      </c>
      <c r="J6625" s="1">
        <v>18.770499999999998</v>
      </c>
      <c r="K6625">
        <v>8.2777000000000003E-2</v>
      </c>
      <c r="L6625">
        <v>8.1334699999999996E-2</v>
      </c>
      <c r="M6625">
        <v>8.0706399999999998E-2</v>
      </c>
      <c r="N6625">
        <v>8.2040500000000002E-2</v>
      </c>
      <c r="O6625">
        <v>8.4857600000000005E-2</v>
      </c>
      <c r="P6625">
        <v>8.08035E-2</v>
      </c>
    </row>
    <row r="6626" spans="1:16" x14ac:dyDescent="0.2">
      <c r="A6626" s="1">
        <v>18.470500000000001</v>
      </c>
      <c r="B6626">
        <v>8.3003599999999997E-2</v>
      </c>
      <c r="C6626">
        <v>8.1586599999999995E-2</v>
      </c>
      <c r="D6626">
        <v>8.0912799999999993E-2</v>
      </c>
      <c r="E6626">
        <v>8.2200599999999999E-2</v>
      </c>
      <c r="F6626">
        <v>8.5058999999999996E-2</v>
      </c>
      <c r="G6626">
        <v>8.0879900000000005E-2</v>
      </c>
      <c r="J6626" s="1">
        <v>18.790500000000002</v>
      </c>
      <c r="K6626">
        <v>8.2804900000000001E-2</v>
      </c>
      <c r="L6626">
        <v>8.1289600000000004E-2</v>
      </c>
      <c r="M6626">
        <v>8.0709900000000001E-2</v>
      </c>
      <c r="N6626">
        <v>8.2007399999999994E-2</v>
      </c>
      <c r="O6626">
        <v>8.4848800000000002E-2</v>
      </c>
      <c r="P6626">
        <v>8.0801799999999993E-2</v>
      </c>
    </row>
    <row r="6627" spans="1:16" x14ac:dyDescent="0.2">
      <c r="A6627" s="1">
        <v>18.490500000000001</v>
      </c>
      <c r="B6627">
        <v>8.2930400000000001E-2</v>
      </c>
      <c r="C6627">
        <v>8.1539700000000007E-2</v>
      </c>
      <c r="D6627">
        <v>8.0871200000000004E-2</v>
      </c>
      <c r="E6627">
        <v>8.22267E-2</v>
      </c>
      <c r="F6627">
        <v>8.5066000000000003E-2</v>
      </c>
      <c r="G6627">
        <v>8.0836500000000006E-2</v>
      </c>
      <c r="J6627" s="1">
        <v>18.810500000000001</v>
      </c>
      <c r="K6627">
        <v>8.2832799999999998E-2</v>
      </c>
      <c r="L6627">
        <v>8.1308699999999998E-2</v>
      </c>
      <c r="M6627">
        <v>8.0768800000000002E-2</v>
      </c>
      <c r="N6627">
        <v>8.1972600000000007E-2</v>
      </c>
      <c r="O6627">
        <v>8.4868100000000002E-2</v>
      </c>
      <c r="P6627">
        <v>8.0845200000000006E-2</v>
      </c>
    </row>
    <row r="6628" spans="1:16" x14ac:dyDescent="0.2">
      <c r="A6628" s="1">
        <v>18.5105</v>
      </c>
      <c r="B6628">
        <v>8.2916500000000004E-2</v>
      </c>
      <c r="C6628">
        <v>8.1510200000000005E-2</v>
      </c>
      <c r="D6628">
        <v>8.0892000000000006E-2</v>
      </c>
      <c r="E6628">
        <v>8.2172700000000001E-2</v>
      </c>
      <c r="F6628">
        <v>8.5097500000000006E-2</v>
      </c>
      <c r="G6628">
        <v>8.0865999999999993E-2</v>
      </c>
      <c r="J6628" s="1">
        <v>18.830500000000001</v>
      </c>
      <c r="K6628">
        <v>8.2721299999999998E-2</v>
      </c>
      <c r="L6628">
        <v>8.1343399999999996E-2</v>
      </c>
      <c r="M6628">
        <v>8.0666500000000002E-2</v>
      </c>
      <c r="N6628">
        <v>8.1995200000000004E-2</v>
      </c>
      <c r="O6628">
        <v>8.4789299999999998E-2</v>
      </c>
      <c r="P6628">
        <v>8.08556E-2</v>
      </c>
    </row>
    <row r="6629" spans="1:16" x14ac:dyDescent="0.2">
      <c r="A6629" s="1">
        <v>18.5305</v>
      </c>
      <c r="B6629">
        <v>8.2872899999999999E-2</v>
      </c>
      <c r="C6629">
        <v>8.1487599999999993E-2</v>
      </c>
      <c r="D6629">
        <v>8.0839999999999995E-2</v>
      </c>
      <c r="E6629">
        <v>8.2179699999999994E-2</v>
      </c>
      <c r="F6629">
        <v>8.5043199999999999E-2</v>
      </c>
      <c r="G6629">
        <v>8.0852099999999996E-2</v>
      </c>
      <c r="J6629" s="1">
        <v>18.8505</v>
      </c>
      <c r="K6629">
        <v>8.2841499999999998E-2</v>
      </c>
      <c r="L6629">
        <v>8.1303500000000001E-2</v>
      </c>
      <c r="M6629">
        <v>8.06925E-2</v>
      </c>
      <c r="N6629">
        <v>8.1995200000000004E-2</v>
      </c>
      <c r="O6629">
        <v>8.4783999999999998E-2</v>
      </c>
      <c r="P6629">
        <v>8.0848699999999996E-2</v>
      </c>
    </row>
    <row r="6630" spans="1:16" x14ac:dyDescent="0.2">
      <c r="A6630" s="1">
        <v>18.5505</v>
      </c>
      <c r="B6630">
        <v>8.2893800000000004E-2</v>
      </c>
      <c r="C6630">
        <v>8.1553600000000004E-2</v>
      </c>
      <c r="D6630">
        <v>8.0883399999999994E-2</v>
      </c>
      <c r="E6630">
        <v>8.2181400000000002E-2</v>
      </c>
      <c r="F6630">
        <v>8.5011699999999996E-2</v>
      </c>
      <c r="G6630">
        <v>8.0820900000000001E-2</v>
      </c>
      <c r="J6630" s="1">
        <v>18.8705</v>
      </c>
      <c r="K6630">
        <v>8.2794400000000004E-2</v>
      </c>
      <c r="L6630">
        <v>8.1253099999999995E-2</v>
      </c>
      <c r="M6630">
        <v>8.0682100000000007E-2</v>
      </c>
      <c r="N6630">
        <v>8.1991800000000004E-2</v>
      </c>
      <c r="O6630">
        <v>8.4757799999999994E-2</v>
      </c>
      <c r="P6630">
        <v>8.0817399999999998E-2</v>
      </c>
    </row>
    <row r="6631" spans="1:16" x14ac:dyDescent="0.2">
      <c r="A6631" s="1">
        <v>18.570499999999999</v>
      </c>
      <c r="B6631">
        <v>8.2841499999999998E-2</v>
      </c>
      <c r="C6631">
        <v>8.1468499999999999E-2</v>
      </c>
      <c r="D6631">
        <v>8.0898999999999999E-2</v>
      </c>
      <c r="E6631">
        <v>8.2120499999999999E-2</v>
      </c>
      <c r="F6631">
        <v>8.5027400000000003E-2</v>
      </c>
      <c r="G6631">
        <v>8.0810499999999993E-2</v>
      </c>
      <c r="J6631" s="1">
        <v>18.890499999999999</v>
      </c>
      <c r="K6631">
        <v>8.2810099999999998E-2</v>
      </c>
      <c r="L6631">
        <v>8.1315600000000002E-2</v>
      </c>
      <c r="M6631">
        <v>8.0711599999999994E-2</v>
      </c>
      <c r="N6631">
        <v>8.1887399999999999E-2</v>
      </c>
      <c r="O6631">
        <v>8.4766499999999995E-2</v>
      </c>
      <c r="P6631">
        <v>8.08556E-2</v>
      </c>
    </row>
    <row r="6632" spans="1:16" x14ac:dyDescent="0.2">
      <c r="A6632" s="1">
        <v>18.590499999999999</v>
      </c>
      <c r="B6632">
        <v>8.2820599999999994E-2</v>
      </c>
      <c r="C6632">
        <v>8.1475400000000003E-2</v>
      </c>
      <c r="D6632">
        <v>8.0871200000000004E-2</v>
      </c>
      <c r="E6632">
        <v>8.2097900000000001E-2</v>
      </c>
      <c r="F6632">
        <v>8.4990700000000002E-2</v>
      </c>
      <c r="G6632">
        <v>8.0782699999999999E-2</v>
      </c>
      <c r="J6632" s="1">
        <v>18.910499999999999</v>
      </c>
      <c r="K6632">
        <v>8.2806599999999994E-2</v>
      </c>
      <c r="L6632">
        <v>8.1261799999999995E-2</v>
      </c>
      <c r="M6632">
        <v>8.0657800000000002E-2</v>
      </c>
      <c r="N6632">
        <v>8.1908300000000003E-2</v>
      </c>
      <c r="O6632">
        <v>8.4754300000000005E-2</v>
      </c>
      <c r="P6632">
        <v>8.0885100000000001E-2</v>
      </c>
    </row>
    <row r="6633" spans="1:16" x14ac:dyDescent="0.2">
      <c r="A6633" s="1">
        <v>18.610499999999998</v>
      </c>
      <c r="B6633">
        <v>8.2874600000000007E-2</v>
      </c>
      <c r="C6633">
        <v>8.1470200000000007E-2</v>
      </c>
      <c r="D6633">
        <v>8.0796599999999996E-2</v>
      </c>
      <c r="E6633">
        <v>8.2064799999999993E-2</v>
      </c>
      <c r="F6633">
        <v>8.4988900000000006E-2</v>
      </c>
      <c r="G6633">
        <v>8.0794900000000003E-2</v>
      </c>
      <c r="J6633" s="1">
        <v>18.930499999999999</v>
      </c>
      <c r="K6633">
        <v>8.2883299999999993E-2</v>
      </c>
      <c r="L6633">
        <v>8.12079E-2</v>
      </c>
      <c r="M6633">
        <v>8.0619700000000002E-2</v>
      </c>
      <c r="N6633">
        <v>8.1929199999999994E-2</v>
      </c>
      <c r="O6633">
        <v>8.4713999999999998E-2</v>
      </c>
      <c r="P6633">
        <v>8.0852099999999996E-2</v>
      </c>
    </row>
    <row r="6634" spans="1:16" x14ac:dyDescent="0.2">
      <c r="A6634" s="1">
        <v>18.630500000000001</v>
      </c>
      <c r="B6634">
        <v>8.2799700000000004E-2</v>
      </c>
      <c r="C6634">
        <v>8.1466700000000003E-2</v>
      </c>
      <c r="D6634">
        <v>8.08035E-2</v>
      </c>
      <c r="E6634">
        <v>8.2113599999999995E-2</v>
      </c>
      <c r="F6634">
        <v>8.4946900000000006E-2</v>
      </c>
      <c r="G6634">
        <v>8.0819199999999994E-2</v>
      </c>
      <c r="J6634" s="1">
        <v>18.950500000000002</v>
      </c>
      <c r="K6634">
        <v>8.2783999999999996E-2</v>
      </c>
      <c r="L6634">
        <v>8.1204499999999999E-2</v>
      </c>
      <c r="M6634">
        <v>8.0614500000000006E-2</v>
      </c>
      <c r="N6634">
        <v>8.1929199999999994E-2</v>
      </c>
      <c r="O6634">
        <v>8.4668499999999994E-2</v>
      </c>
      <c r="P6634">
        <v>8.0890299999999998E-2</v>
      </c>
    </row>
    <row r="6635" spans="1:16" x14ac:dyDescent="0.2">
      <c r="A6635" s="1">
        <v>18.650500000000001</v>
      </c>
      <c r="B6635">
        <v>8.2848500000000005E-2</v>
      </c>
      <c r="C6635">
        <v>8.1433699999999998E-2</v>
      </c>
      <c r="D6635">
        <v>8.0798300000000003E-2</v>
      </c>
      <c r="E6635">
        <v>8.2090899999999994E-2</v>
      </c>
      <c r="F6635">
        <v>8.4903099999999995E-2</v>
      </c>
      <c r="G6635">
        <v>8.0777500000000002E-2</v>
      </c>
      <c r="J6635" s="1">
        <v>18.970500000000001</v>
      </c>
      <c r="K6635">
        <v>8.2808400000000004E-2</v>
      </c>
      <c r="L6635">
        <v>8.1185400000000005E-2</v>
      </c>
      <c r="M6635">
        <v>8.0654400000000001E-2</v>
      </c>
      <c r="N6635">
        <v>8.1875199999999995E-2</v>
      </c>
      <c r="O6635">
        <v>8.4693000000000004E-2</v>
      </c>
      <c r="P6635">
        <v>8.0909400000000006E-2</v>
      </c>
    </row>
    <row r="6636" spans="1:16" x14ac:dyDescent="0.2">
      <c r="A6636" s="1">
        <v>18.670500000000001</v>
      </c>
      <c r="B6636">
        <v>8.2810099999999998E-2</v>
      </c>
      <c r="C6636">
        <v>8.1405900000000003E-2</v>
      </c>
      <c r="D6636">
        <v>8.0711599999999994E-2</v>
      </c>
      <c r="E6636">
        <v>8.2096199999999994E-2</v>
      </c>
      <c r="F6636">
        <v>8.4882100000000002E-2</v>
      </c>
      <c r="G6636">
        <v>8.0789700000000006E-2</v>
      </c>
      <c r="J6636" s="1">
        <v>18.990500000000001</v>
      </c>
      <c r="K6636">
        <v>8.2829299999999995E-2</v>
      </c>
      <c r="L6636">
        <v>8.1197500000000006E-2</v>
      </c>
      <c r="M6636">
        <v>8.0609299999999995E-2</v>
      </c>
      <c r="N6636">
        <v>8.1917000000000004E-2</v>
      </c>
      <c r="O6636">
        <v>8.4651000000000004E-2</v>
      </c>
      <c r="P6636">
        <v>8.08643E-2</v>
      </c>
    </row>
    <row r="6637" spans="1:16" x14ac:dyDescent="0.2">
      <c r="A6637" s="1">
        <v>18.6905</v>
      </c>
      <c r="B6637">
        <v>8.2766599999999996E-2</v>
      </c>
      <c r="C6637">
        <v>8.1412899999999996E-2</v>
      </c>
      <c r="D6637">
        <v>8.0765400000000001E-2</v>
      </c>
      <c r="E6637">
        <v>8.2056100000000007E-2</v>
      </c>
      <c r="F6637">
        <v>8.4918800000000003E-2</v>
      </c>
      <c r="G6637">
        <v>8.0728999999999995E-2</v>
      </c>
      <c r="J6637" s="1">
        <v>19.0105</v>
      </c>
      <c r="K6637">
        <v>8.2822300000000001E-2</v>
      </c>
      <c r="L6637">
        <v>8.1105499999999997E-2</v>
      </c>
      <c r="M6637">
        <v>8.0579799999999993E-2</v>
      </c>
      <c r="N6637">
        <v>8.1843899999999997E-2</v>
      </c>
      <c r="O6637">
        <v>8.4696499999999994E-2</v>
      </c>
      <c r="P6637">
        <v>8.0907599999999996E-2</v>
      </c>
    </row>
    <row r="6638" spans="1:16" x14ac:dyDescent="0.2">
      <c r="A6638" s="1">
        <v>18.7105</v>
      </c>
      <c r="B6638">
        <v>8.2797899999999994E-2</v>
      </c>
      <c r="C6638">
        <v>8.1381599999999998E-2</v>
      </c>
      <c r="D6638">
        <v>8.0765400000000001E-2</v>
      </c>
      <c r="E6638">
        <v>8.2122299999999995E-2</v>
      </c>
      <c r="F6638">
        <v>8.4896100000000002E-2</v>
      </c>
      <c r="G6638">
        <v>8.0826099999999998E-2</v>
      </c>
      <c r="J6638" s="1">
        <v>19.0305</v>
      </c>
      <c r="K6638">
        <v>8.2858899999999999E-2</v>
      </c>
      <c r="L6638">
        <v>8.1117700000000001E-2</v>
      </c>
      <c r="M6638">
        <v>8.0583299999999997E-2</v>
      </c>
      <c r="N6638">
        <v>8.1836999999999993E-2</v>
      </c>
      <c r="O6638">
        <v>8.4643999999999997E-2</v>
      </c>
      <c r="P6638">
        <v>8.0900700000000006E-2</v>
      </c>
    </row>
    <row r="6639" spans="1:16" x14ac:dyDescent="0.2">
      <c r="A6639" s="1">
        <v>18.730499999999999</v>
      </c>
      <c r="B6639">
        <v>8.27962E-2</v>
      </c>
      <c r="C6639">
        <v>8.1381599999999998E-2</v>
      </c>
      <c r="D6639">
        <v>8.0732399999999996E-2</v>
      </c>
      <c r="E6639">
        <v>8.2097900000000001E-2</v>
      </c>
      <c r="F6639">
        <v>8.4896100000000002E-2</v>
      </c>
      <c r="G6639">
        <v>8.0787899999999996E-2</v>
      </c>
      <c r="J6639" s="1">
        <v>19.0505</v>
      </c>
      <c r="K6639">
        <v>8.2843200000000006E-2</v>
      </c>
      <c r="L6639">
        <v>8.1095100000000003E-2</v>
      </c>
      <c r="M6639">
        <v>8.0579799999999993E-2</v>
      </c>
      <c r="N6639">
        <v>8.1864800000000001E-2</v>
      </c>
      <c r="O6639">
        <v>8.4649199999999994E-2</v>
      </c>
      <c r="P6639">
        <v>8.0900700000000006E-2</v>
      </c>
    </row>
    <row r="6640" spans="1:16" x14ac:dyDescent="0.2">
      <c r="A6640" s="1">
        <v>18.750499999999999</v>
      </c>
      <c r="B6640">
        <v>8.27962E-2</v>
      </c>
      <c r="C6640">
        <v>8.1395499999999996E-2</v>
      </c>
      <c r="D6640">
        <v>8.0737600000000007E-2</v>
      </c>
      <c r="E6640">
        <v>8.2033499999999995E-2</v>
      </c>
      <c r="F6640">
        <v>8.4901299999999999E-2</v>
      </c>
      <c r="G6640">
        <v>8.0815700000000004E-2</v>
      </c>
      <c r="J6640" s="1">
        <v>19.070499999999999</v>
      </c>
      <c r="K6640">
        <v>8.2811899999999994E-2</v>
      </c>
      <c r="L6640">
        <v>8.1049999999999997E-2</v>
      </c>
      <c r="M6640">
        <v>8.05226E-2</v>
      </c>
      <c r="N6640">
        <v>8.1861299999999998E-2</v>
      </c>
      <c r="O6640">
        <v>8.4671999999999997E-2</v>
      </c>
      <c r="P6640">
        <v>8.0924999999999997E-2</v>
      </c>
    </row>
    <row r="6641" spans="1:16" x14ac:dyDescent="0.2">
      <c r="A6641" s="1">
        <v>18.770499999999998</v>
      </c>
      <c r="B6641">
        <v>8.2777000000000003E-2</v>
      </c>
      <c r="C6641">
        <v>8.1334699999999996E-2</v>
      </c>
      <c r="D6641">
        <v>8.0706399999999998E-2</v>
      </c>
      <c r="E6641">
        <v>8.2040500000000002E-2</v>
      </c>
      <c r="F6641">
        <v>8.4857600000000005E-2</v>
      </c>
      <c r="G6641">
        <v>8.08035E-2</v>
      </c>
      <c r="J6641" s="1">
        <v>19.090499999999999</v>
      </c>
      <c r="K6641">
        <v>8.2837999999999995E-2</v>
      </c>
      <c r="L6641">
        <v>8.1086400000000003E-2</v>
      </c>
      <c r="M6641">
        <v>8.0505300000000002E-2</v>
      </c>
      <c r="N6641">
        <v>8.1857799999999994E-2</v>
      </c>
      <c r="O6641">
        <v>8.4623000000000004E-2</v>
      </c>
      <c r="P6641">
        <v>8.0839999999999995E-2</v>
      </c>
    </row>
    <row r="6642" spans="1:16" x14ac:dyDescent="0.2">
      <c r="A6642" s="1">
        <v>18.790500000000002</v>
      </c>
      <c r="B6642">
        <v>8.2804900000000001E-2</v>
      </c>
      <c r="C6642">
        <v>8.1289600000000004E-2</v>
      </c>
      <c r="D6642">
        <v>8.0709900000000001E-2</v>
      </c>
      <c r="E6642">
        <v>8.2007399999999994E-2</v>
      </c>
      <c r="F6642">
        <v>8.4848800000000002E-2</v>
      </c>
      <c r="G6642">
        <v>8.0801799999999993E-2</v>
      </c>
      <c r="J6642" s="1">
        <v>19.110499999999998</v>
      </c>
      <c r="K6642">
        <v>8.27962E-2</v>
      </c>
      <c r="L6642">
        <v>8.0980499999999997E-2</v>
      </c>
      <c r="M6642">
        <v>8.0526100000000003E-2</v>
      </c>
      <c r="N6642">
        <v>8.1784800000000005E-2</v>
      </c>
      <c r="O6642">
        <v>8.45862E-2</v>
      </c>
      <c r="P6642">
        <v>8.0947599999999995E-2</v>
      </c>
    </row>
    <row r="6643" spans="1:16" x14ac:dyDescent="0.2">
      <c r="A6643" s="1">
        <v>18.810500000000001</v>
      </c>
      <c r="B6643">
        <v>8.2832799999999998E-2</v>
      </c>
      <c r="C6643">
        <v>8.1308699999999998E-2</v>
      </c>
      <c r="D6643">
        <v>8.0768800000000002E-2</v>
      </c>
      <c r="E6643">
        <v>8.1972600000000007E-2</v>
      </c>
      <c r="F6643">
        <v>8.4868100000000002E-2</v>
      </c>
      <c r="G6643">
        <v>8.0845200000000006E-2</v>
      </c>
      <c r="J6643" s="1">
        <v>19.130500000000001</v>
      </c>
      <c r="K6643">
        <v>8.2827600000000001E-2</v>
      </c>
      <c r="L6643">
        <v>8.1009999999999999E-2</v>
      </c>
      <c r="M6643">
        <v>8.05226E-2</v>
      </c>
      <c r="N6643">
        <v>8.1826499999999996E-2</v>
      </c>
      <c r="O6643">
        <v>8.4642200000000001E-2</v>
      </c>
      <c r="P6643">
        <v>8.0836500000000006E-2</v>
      </c>
    </row>
    <row r="6644" spans="1:16" x14ac:dyDescent="0.2">
      <c r="A6644" s="1">
        <v>18.830500000000001</v>
      </c>
      <c r="B6644">
        <v>8.2721299999999998E-2</v>
      </c>
      <c r="C6644">
        <v>8.1343399999999996E-2</v>
      </c>
      <c r="D6644">
        <v>8.0666500000000002E-2</v>
      </c>
      <c r="E6644">
        <v>8.1995200000000004E-2</v>
      </c>
      <c r="F6644">
        <v>8.4789299999999998E-2</v>
      </c>
      <c r="G6644">
        <v>8.08556E-2</v>
      </c>
      <c r="J6644" s="1">
        <v>19.150500000000001</v>
      </c>
      <c r="K6644">
        <v>8.2769999999999996E-2</v>
      </c>
      <c r="L6644">
        <v>8.0947599999999995E-2</v>
      </c>
      <c r="M6644">
        <v>8.0513899999999999E-2</v>
      </c>
      <c r="N6644">
        <v>8.17605E-2</v>
      </c>
      <c r="O6644">
        <v>8.4640499999999994E-2</v>
      </c>
      <c r="P6644">
        <v>8.0857299999999993E-2</v>
      </c>
    </row>
    <row r="6645" spans="1:16" x14ac:dyDescent="0.2">
      <c r="A6645" s="1">
        <v>18.8505</v>
      </c>
      <c r="B6645">
        <v>8.2841499999999998E-2</v>
      </c>
      <c r="C6645">
        <v>8.1303500000000001E-2</v>
      </c>
      <c r="D6645">
        <v>8.06925E-2</v>
      </c>
      <c r="E6645">
        <v>8.1995200000000004E-2</v>
      </c>
      <c r="F6645">
        <v>8.4783999999999998E-2</v>
      </c>
      <c r="G6645">
        <v>8.0848699999999996E-2</v>
      </c>
      <c r="J6645" s="1">
        <v>19.170500000000001</v>
      </c>
      <c r="K6645">
        <v>8.2759600000000003E-2</v>
      </c>
      <c r="L6645">
        <v>8.0937099999999998E-2</v>
      </c>
      <c r="M6645">
        <v>8.0493099999999998E-2</v>
      </c>
      <c r="N6645">
        <v>8.17639E-2</v>
      </c>
      <c r="O6645">
        <v>8.4693000000000004E-2</v>
      </c>
      <c r="P6645">
        <v>8.0907599999999996E-2</v>
      </c>
    </row>
    <row r="6646" spans="1:16" x14ac:dyDescent="0.2">
      <c r="A6646" s="1">
        <v>18.8705</v>
      </c>
      <c r="B6646">
        <v>8.2794400000000004E-2</v>
      </c>
      <c r="C6646">
        <v>8.1253099999999995E-2</v>
      </c>
      <c r="D6646">
        <v>8.0682100000000007E-2</v>
      </c>
      <c r="E6646">
        <v>8.1991800000000004E-2</v>
      </c>
      <c r="F6646">
        <v>8.4757799999999994E-2</v>
      </c>
      <c r="G6646">
        <v>8.0817399999999998E-2</v>
      </c>
      <c r="J6646" s="1">
        <v>19.1905</v>
      </c>
      <c r="K6646">
        <v>8.2742200000000002E-2</v>
      </c>
      <c r="L6646">
        <v>8.0885100000000001E-2</v>
      </c>
      <c r="M6646">
        <v>8.0442899999999998E-2</v>
      </c>
      <c r="N6646">
        <v>8.1802200000000005E-2</v>
      </c>
      <c r="O6646">
        <v>8.4638699999999997E-2</v>
      </c>
      <c r="P6646">
        <v>8.0834799999999998E-2</v>
      </c>
    </row>
    <row r="6647" spans="1:16" x14ac:dyDescent="0.2">
      <c r="A6647" s="1">
        <v>18.890499999999999</v>
      </c>
      <c r="B6647">
        <v>8.2810099999999998E-2</v>
      </c>
      <c r="C6647">
        <v>8.1315600000000002E-2</v>
      </c>
      <c r="D6647">
        <v>8.0711599999999994E-2</v>
      </c>
      <c r="E6647">
        <v>8.1887399999999999E-2</v>
      </c>
      <c r="F6647">
        <v>8.4766499999999995E-2</v>
      </c>
      <c r="G6647">
        <v>8.08556E-2</v>
      </c>
      <c r="J6647" s="1">
        <v>19.2105</v>
      </c>
      <c r="K6647">
        <v>8.27875E-2</v>
      </c>
      <c r="L6647">
        <v>8.0827800000000005E-2</v>
      </c>
      <c r="M6647">
        <v>8.0435900000000005E-2</v>
      </c>
      <c r="N6647">
        <v>8.1744800000000006E-2</v>
      </c>
      <c r="O6647">
        <v>8.4673700000000005E-2</v>
      </c>
      <c r="P6647">
        <v>8.0794900000000003E-2</v>
      </c>
    </row>
    <row r="6648" spans="1:16" x14ac:dyDescent="0.2">
      <c r="A6648" s="1">
        <v>18.910499999999999</v>
      </c>
      <c r="B6648">
        <v>8.2806599999999994E-2</v>
      </c>
      <c r="C6648">
        <v>8.1261799999999995E-2</v>
      </c>
      <c r="D6648">
        <v>8.0657800000000002E-2</v>
      </c>
      <c r="E6648">
        <v>8.1908300000000003E-2</v>
      </c>
      <c r="F6648">
        <v>8.4754300000000005E-2</v>
      </c>
      <c r="G6648">
        <v>8.0885100000000001E-2</v>
      </c>
      <c r="J6648" s="1">
        <v>19.230499999999999</v>
      </c>
      <c r="K6648">
        <v>8.27735E-2</v>
      </c>
      <c r="L6648">
        <v>8.0923300000000004E-2</v>
      </c>
      <c r="M6648">
        <v>8.0449800000000002E-2</v>
      </c>
      <c r="N6648">
        <v>8.1725699999999998E-2</v>
      </c>
      <c r="O6648">
        <v>8.4668499999999994E-2</v>
      </c>
      <c r="P6648">
        <v>8.0756700000000001E-2</v>
      </c>
    </row>
    <row r="6649" spans="1:16" x14ac:dyDescent="0.2">
      <c r="A6649" s="1">
        <v>18.930499999999999</v>
      </c>
      <c r="B6649">
        <v>8.2883299999999993E-2</v>
      </c>
      <c r="C6649">
        <v>8.12079E-2</v>
      </c>
      <c r="D6649">
        <v>8.0619700000000002E-2</v>
      </c>
      <c r="E6649">
        <v>8.1929199999999994E-2</v>
      </c>
      <c r="F6649">
        <v>8.4713999999999998E-2</v>
      </c>
      <c r="G6649">
        <v>8.0852099999999996E-2</v>
      </c>
      <c r="J6649" s="1">
        <v>19.250499999999999</v>
      </c>
      <c r="K6649">
        <v>8.2712499999999994E-2</v>
      </c>
      <c r="L6649">
        <v>8.0867700000000001E-2</v>
      </c>
      <c r="M6649">
        <v>8.0461900000000003E-2</v>
      </c>
      <c r="N6649">
        <v>8.16857E-2</v>
      </c>
      <c r="O6649">
        <v>8.4689500000000001E-2</v>
      </c>
      <c r="P6649">
        <v>8.0770599999999998E-2</v>
      </c>
    </row>
    <row r="6650" spans="1:16" x14ac:dyDescent="0.2">
      <c r="A6650" s="1">
        <v>18.950500000000002</v>
      </c>
      <c r="B6650">
        <v>8.2783999999999996E-2</v>
      </c>
      <c r="C6650">
        <v>8.1204499999999999E-2</v>
      </c>
      <c r="D6650">
        <v>8.0614500000000006E-2</v>
      </c>
      <c r="E6650">
        <v>8.1929199999999994E-2</v>
      </c>
      <c r="F6650">
        <v>8.4668499999999994E-2</v>
      </c>
      <c r="G6650">
        <v>8.0890299999999998E-2</v>
      </c>
      <c r="J6650" s="1">
        <v>19.270499999999998</v>
      </c>
      <c r="K6650">
        <v>8.2723000000000005E-2</v>
      </c>
      <c r="L6650">
        <v>8.0786200000000002E-2</v>
      </c>
      <c r="M6650">
        <v>8.0380499999999994E-2</v>
      </c>
      <c r="N6650">
        <v>8.1663100000000002E-2</v>
      </c>
      <c r="O6650">
        <v>8.4659700000000004E-2</v>
      </c>
      <c r="P6650">
        <v>8.0777500000000002E-2</v>
      </c>
    </row>
    <row r="6651" spans="1:16" x14ac:dyDescent="0.2">
      <c r="A6651" s="1">
        <v>18.970500000000001</v>
      </c>
      <c r="B6651">
        <v>8.2808400000000004E-2</v>
      </c>
      <c r="C6651">
        <v>8.1185400000000005E-2</v>
      </c>
      <c r="D6651">
        <v>8.0654400000000001E-2</v>
      </c>
      <c r="E6651">
        <v>8.1875199999999995E-2</v>
      </c>
      <c r="F6651">
        <v>8.4693000000000004E-2</v>
      </c>
      <c r="G6651">
        <v>8.0909400000000006E-2</v>
      </c>
      <c r="J6651" s="1">
        <v>19.290500000000002</v>
      </c>
      <c r="K6651">
        <v>8.2682900000000004E-2</v>
      </c>
      <c r="L6651">
        <v>8.0850400000000003E-2</v>
      </c>
      <c r="M6651">
        <v>8.0454999999999999E-2</v>
      </c>
      <c r="N6651">
        <v>8.1710099999999994E-2</v>
      </c>
      <c r="O6651">
        <v>8.4615999999999997E-2</v>
      </c>
      <c r="P6651">
        <v>8.0685599999999996E-2</v>
      </c>
    </row>
    <row r="6652" spans="1:16" x14ac:dyDescent="0.2">
      <c r="A6652" s="1">
        <v>18.990500000000001</v>
      </c>
      <c r="B6652">
        <v>8.2829299999999995E-2</v>
      </c>
      <c r="C6652">
        <v>8.1197500000000006E-2</v>
      </c>
      <c r="D6652">
        <v>8.0609299999999995E-2</v>
      </c>
      <c r="E6652">
        <v>8.1917000000000004E-2</v>
      </c>
      <c r="F6652">
        <v>8.4651000000000004E-2</v>
      </c>
      <c r="G6652">
        <v>8.08643E-2</v>
      </c>
      <c r="J6652" s="1">
        <v>19.310500000000001</v>
      </c>
      <c r="K6652">
        <v>8.2669000000000006E-2</v>
      </c>
      <c r="L6652">
        <v>8.08001E-2</v>
      </c>
      <c r="M6652">
        <v>8.0354499999999995E-2</v>
      </c>
      <c r="N6652">
        <v>8.1579700000000005E-2</v>
      </c>
      <c r="O6652">
        <v>8.4637000000000004E-2</v>
      </c>
      <c r="P6652">
        <v>8.0664799999999995E-2</v>
      </c>
    </row>
    <row r="6653" spans="1:16" x14ac:dyDescent="0.2">
      <c r="A6653" s="1">
        <v>19.0105</v>
      </c>
      <c r="B6653">
        <v>8.2822300000000001E-2</v>
      </c>
      <c r="C6653">
        <v>8.1105499999999997E-2</v>
      </c>
      <c r="D6653">
        <v>8.0579799999999993E-2</v>
      </c>
      <c r="E6653">
        <v>8.1843899999999997E-2</v>
      </c>
      <c r="F6653">
        <v>8.4696499999999994E-2</v>
      </c>
      <c r="G6653">
        <v>8.0907599999999996E-2</v>
      </c>
      <c r="J6653" s="1">
        <v>19.330500000000001</v>
      </c>
      <c r="K6653">
        <v>8.2681199999999996E-2</v>
      </c>
      <c r="L6653">
        <v>8.0808699999999997E-2</v>
      </c>
      <c r="M6653">
        <v>8.0357899999999996E-2</v>
      </c>
      <c r="N6653">
        <v>8.1668299999999999E-2</v>
      </c>
      <c r="O6653">
        <v>8.4615999999999997E-2</v>
      </c>
      <c r="P6653">
        <v>8.0619700000000002E-2</v>
      </c>
    </row>
    <row r="6654" spans="1:16" x14ac:dyDescent="0.2">
      <c r="A6654" s="1">
        <v>19.0305</v>
      </c>
      <c r="B6654">
        <v>8.2858899999999999E-2</v>
      </c>
      <c r="C6654">
        <v>8.1117700000000001E-2</v>
      </c>
      <c r="D6654">
        <v>8.0583299999999997E-2</v>
      </c>
      <c r="E6654">
        <v>8.1836999999999993E-2</v>
      </c>
      <c r="F6654">
        <v>8.4643999999999997E-2</v>
      </c>
      <c r="G6654">
        <v>8.0900700000000006E-2</v>
      </c>
      <c r="J6654" s="1">
        <v>19.3505</v>
      </c>
      <c r="K6654">
        <v>8.2616700000000001E-2</v>
      </c>
      <c r="L6654">
        <v>8.0805299999999997E-2</v>
      </c>
      <c r="M6654">
        <v>8.0371799999999993E-2</v>
      </c>
      <c r="N6654">
        <v>8.1623100000000004E-2</v>
      </c>
      <c r="O6654">
        <v>8.4624699999999997E-2</v>
      </c>
      <c r="P6654">
        <v>8.0513899999999999E-2</v>
      </c>
    </row>
    <row r="6655" spans="1:16" x14ac:dyDescent="0.2">
      <c r="A6655" s="1">
        <v>19.0505</v>
      </c>
      <c r="B6655">
        <v>8.2843200000000006E-2</v>
      </c>
      <c r="C6655">
        <v>8.1095100000000003E-2</v>
      </c>
      <c r="D6655">
        <v>8.0579799999999993E-2</v>
      </c>
      <c r="E6655">
        <v>8.1864800000000001E-2</v>
      </c>
      <c r="F6655">
        <v>8.4649199999999994E-2</v>
      </c>
      <c r="G6655">
        <v>8.0900700000000006E-2</v>
      </c>
      <c r="J6655" s="1">
        <v>19.3705</v>
      </c>
      <c r="K6655">
        <v>8.2580100000000004E-2</v>
      </c>
      <c r="L6655">
        <v>8.0807000000000004E-2</v>
      </c>
      <c r="M6655">
        <v>8.0309400000000003E-2</v>
      </c>
      <c r="N6655">
        <v>8.1649200000000005E-2</v>
      </c>
      <c r="O6655">
        <v>8.4628200000000001E-2</v>
      </c>
      <c r="P6655">
        <v>8.0453300000000005E-2</v>
      </c>
    </row>
    <row r="6656" spans="1:16" x14ac:dyDescent="0.2">
      <c r="A6656" s="1">
        <v>19.070499999999999</v>
      </c>
      <c r="B6656">
        <v>8.2811899999999994E-2</v>
      </c>
      <c r="C6656">
        <v>8.1049999999999997E-2</v>
      </c>
      <c r="D6656">
        <v>8.05226E-2</v>
      </c>
      <c r="E6656">
        <v>8.1861299999999998E-2</v>
      </c>
      <c r="F6656">
        <v>8.4671999999999997E-2</v>
      </c>
      <c r="G6656">
        <v>8.0924999999999997E-2</v>
      </c>
      <c r="J6656" s="1">
        <v>19.390499999999999</v>
      </c>
      <c r="K6656">
        <v>8.2456500000000002E-2</v>
      </c>
      <c r="L6656">
        <v>8.0801799999999993E-2</v>
      </c>
      <c r="M6656">
        <v>8.0295500000000006E-2</v>
      </c>
      <c r="N6656">
        <v>8.1595299999999996E-2</v>
      </c>
      <c r="O6656">
        <v>8.4573999999999996E-2</v>
      </c>
      <c r="P6656">
        <v>8.0368300000000004E-2</v>
      </c>
    </row>
    <row r="6657" spans="1:16" x14ac:dyDescent="0.2">
      <c r="A6657" s="1">
        <v>19.090499999999999</v>
      </c>
      <c r="B6657">
        <v>8.2837999999999995E-2</v>
      </c>
      <c r="C6657">
        <v>8.1086400000000003E-2</v>
      </c>
      <c r="D6657">
        <v>8.0505300000000002E-2</v>
      </c>
      <c r="E6657">
        <v>8.1857799999999994E-2</v>
      </c>
      <c r="F6657">
        <v>8.4623000000000004E-2</v>
      </c>
      <c r="G6657">
        <v>8.0839999999999995E-2</v>
      </c>
      <c r="J6657" s="1">
        <v>19.410499999999999</v>
      </c>
      <c r="K6657">
        <v>8.2555799999999999E-2</v>
      </c>
      <c r="L6657">
        <v>8.0815700000000004E-2</v>
      </c>
      <c r="M6657">
        <v>8.0238400000000001E-2</v>
      </c>
      <c r="N6657">
        <v>8.1565799999999994E-2</v>
      </c>
      <c r="O6657">
        <v>8.4581000000000003E-2</v>
      </c>
      <c r="P6657">
        <v>8.0432500000000004E-2</v>
      </c>
    </row>
    <row r="6658" spans="1:16" x14ac:dyDescent="0.2">
      <c r="A6658" s="1">
        <v>19.110499999999998</v>
      </c>
      <c r="B6658">
        <v>8.27962E-2</v>
      </c>
      <c r="C6658">
        <v>8.0980499999999997E-2</v>
      </c>
      <c r="D6658">
        <v>8.0526100000000003E-2</v>
      </c>
      <c r="E6658">
        <v>8.1784800000000005E-2</v>
      </c>
      <c r="F6658">
        <v>8.45862E-2</v>
      </c>
      <c r="G6658">
        <v>8.0947599999999995E-2</v>
      </c>
      <c r="J6658" s="1">
        <v>19.430499999999999</v>
      </c>
      <c r="K6658">
        <v>8.2432099999999994E-2</v>
      </c>
      <c r="L6658">
        <v>8.0846899999999999E-2</v>
      </c>
      <c r="M6658">
        <v>8.0243599999999998E-2</v>
      </c>
      <c r="N6658">
        <v>8.1597100000000006E-2</v>
      </c>
      <c r="O6658">
        <v>8.4603700000000004E-2</v>
      </c>
      <c r="P6658">
        <v>8.0345799999999995E-2</v>
      </c>
    </row>
    <row r="6659" spans="1:16" x14ac:dyDescent="0.2">
      <c r="A6659" s="1">
        <v>19.130500000000001</v>
      </c>
      <c r="B6659">
        <v>8.2827600000000001E-2</v>
      </c>
      <c r="C6659">
        <v>8.1009999999999999E-2</v>
      </c>
      <c r="D6659">
        <v>8.05226E-2</v>
      </c>
      <c r="E6659">
        <v>8.1826499999999996E-2</v>
      </c>
      <c r="F6659">
        <v>8.4642200000000001E-2</v>
      </c>
      <c r="G6659">
        <v>8.0836500000000006E-2</v>
      </c>
      <c r="J6659" s="1">
        <v>19.450500000000002</v>
      </c>
      <c r="K6659">
        <v>8.2440799999999995E-2</v>
      </c>
      <c r="L6659">
        <v>8.0791399999999999E-2</v>
      </c>
      <c r="M6659">
        <v>8.0188099999999998E-2</v>
      </c>
      <c r="N6659">
        <v>8.1562300000000004E-2</v>
      </c>
      <c r="O6659">
        <v>8.45915E-2</v>
      </c>
      <c r="P6659">
        <v>8.0352699999999999E-2</v>
      </c>
    </row>
    <row r="6660" spans="1:16" x14ac:dyDescent="0.2">
      <c r="A6660" s="1">
        <v>19.150500000000001</v>
      </c>
      <c r="B6660">
        <v>8.2769999999999996E-2</v>
      </c>
      <c r="C6660">
        <v>8.0947599999999995E-2</v>
      </c>
      <c r="D6660">
        <v>8.0513899999999999E-2</v>
      </c>
      <c r="E6660">
        <v>8.17605E-2</v>
      </c>
      <c r="F6660">
        <v>8.4640499999999994E-2</v>
      </c>
      <c r="G6660">
        <v>8.0857299999999993E-2</v>
      </c>
      <c r="J6660" s="1">
        <v>19.470500000000001</v>
      </c>
      <c r="K6660">
        <v>8.2385100000000003E-2</v>
      </c>
      <c r="L6660">
        <v>8.0824400000000005E-2</v>
      </c>
      <c r="M6660">
        <v>8.0169099999999993E-2</v>
      </c>
      <c r="N6660">
        <v>8.1534499999999996E-2</v>
      </c>
      <c r="O6660">
        <v>8.4596699999999997E-2</v>
      </c>
      <c r="P6660">
        <v>8.03735E-2</v>
      </c>
    </row>
    <row r="6661" spans="1:16" x14ac:dyDescent="0.2">
      <c r="A6661" s="1">
        <v>19.170500000000001</v>
      </c>
      <c r="B6661">
        <v>8.2759600000000003E-2</v>
      </c>
      <c r="C6661">
        <v>8.0937099999999998E-2</v>
      </c>
      <c r="D6661">
        <v>8.0493099999999998E-2</v>
      </c>
      <c r="E6661">
        <v>8.17639E-2</v>
      </c>
      <c r="F6661">
        <v>8.4693000000000004E-2</v>
      </c>
      <c r="G6661">
        <v>8.0907599999999996E-2</v>
      </c>
      <c r="J6661" s="1">
        <v>19.490500000000001</v>
      </c>
      <c r="K6661">
        <v>8.2359000000000002E-2</v>
      </c>
      <c r="L6661">
        <v>8.0857299999999993E-2</v>
      </c>
      <c r="M6661">
        <v>8.0141400000000002E-2</v>
      </c>
      <c r="N6661">
        <v>8.1572699999999998E-2</v>
      </c>
      <c r="O6661">
        <v>8.4579199999999993E-2</v>
      </c>
      <c r="P6661">
        <v>8.0351000000000006E-2</v>
      </c>
    </row>
    <row r="6662" spans="1:16" x14ac:dyDescent="0.2">
      <c r="A6662" s="1">
        <v>19.1905</v>
      </c>
      <c r="B6662">
        <v>8.2742200000000002E-2</v>
      </c>
      <c r="C6662">
        <v>8.0885100000000001E-2</v>
      </c>
      <c r="D6662">
        <v>8.0442899999999998E-2</v>
      </c>
      <c r="E6662">
        <v>8.1802200000000005E-2</v>
      </c>
      <c r="F6662">
        <v>8.4638699999999997E-2</v>
      </c>
      <c r="G6662">
        <v>8.0834799999999998E-2</v>
      </c>
      <c r="J6662" s="1">
        <v>19.5105</v>
      </c>
      <c r="K6662">
        <v>8.2332900000000001E-2</v>
      </c>
      <c r="L6662">
        <v>8.0801799999999993E-2</v>
      </c>
      <c r="M6662">
        <v>8.0144800000000002E-2</v>
      </c>
      <c r="N6662">
        <v>8.1517099999999995E-2</v>
      </c>
      <c r="O6662">
        <v>8.4540699999999996E-2</v>
      </c>
      <c r="P6662">
        <v>8.0404699999999996E-2</v>
      </c>
    </row>
    <row r="6663" spans="1:16" x14ac:dyDescent="0.2">
      <c r="A6663" s="1">
        <v>19.2105</v>
      </c>
      <c r="B6663">
        <v>8.27875E-2</v>
      </c>
      <c r="C6663">
        <v>8.0827800000000005E-2</v>
      </c>
      <c r="D6663">
        <v>8.0435900000000005E-2</v>
      </c>
      <c r="E6663">
        <v>8.1744800000000006E-2</v>
      </c>
      <c r="F6663">
        <v>8.4673700000000005E-2</v>
      </c>
      <c r="G6663">
        <v>8.0794900000000003E-2</v>
      </c>
      <c r="J6663" s="1">
        <v>19.5305</v>
      </c>
      <c r="K6663">
        <v>8.2369399999999995E-2</v>
      </c>
      <c r="L6663">
        <v>8.0781000000000006E-2</v>
      </c>
      <c r="M6663">
        <v>8.0089400000000005E-2</v>
      </c>
      <c r="N6663">
        <v>8.1511899999999998E-2</v>
      </c>
      <c r="O6663">
        <v>8.45355E-2</v>
      </c>
      <c r="P6663">
        <v>8.0363100000000007E-2</v>
      </c>
    </row>
    <row r="6664" spans="1:16" x14ac:dyDescent="0.2">
      <c r="A6664" s="1">
        <v>19.230499999999999</v>
      </c>
      <c r="B6664">
        <v>8.27735E-2</v>
      </c>
      <c r="C6664">
        <v>8.0923300000000004E-2</v>
      </c>
      <c r="D6664">
        <v>8.0449800000000002E-2</v>
      </c>
      <c r="E6664">
        <v>8.1725699999999998E-2</v>
      </c>
      <c r="F6664">
        <v>8.4668499999999994E-2</v>
      </c>
      <c r="G6664">
        <v>8.0756700000000001E-2</v>
      </c>
      <c r="J6664" s="1">
        <v>19.5505</v>
      </c>
      <c r="K6664">
        <v>8.2416400000000001E-2</v>
      </c>
      <c r="L6664">
        <v>8.0784499999999995E-2</v>
      </c>
      <c r="M6664">
        <v>8.0103199999999999E-2</v>
      </c>
      <c r="N6664">
        <v>8.14806E-2</v>
      </c>
      <c r="O6664">
        <v>8.4537200000000007E-2</v>
      </c>
      <c r="P6664">
        <v>8.0351000000000006E-2</v>
      </c>
    </row>
    <row r="6665" spans="1:16" x14ac:dyDescent="0.2">
      <c r="A6665" s="1">
        <v>19.250499999999999</v>
      </c>
      <c r="B6665">
        <v>8.2712499999999994E-2</v>
      </c>
      <c r="C6665">
        <v>8.0867700000000001E-2</v>
      </c>
      <c r="D6665">
        <v>8.0461900000000003E-2</v>
      </c>
      <c r="E6665">
        <v>8.16857E-2</v>
      </c>
      <c r="F6665">
        <v>8.4689500000000001E-2</v>
      </c>
      <c r="G6665">
        <v>8.0770599999999998E-2</v>
      </c>
      <c r="J6665" s="1">
        <v>19.570499999999999</v>
      </c>
      <c r="K6665">
        <v>8.2364199999999999E-2</v>
      </c>
      <c r="L6665">
        <v>8.0720299999999995E-2</v>
      </c>
      <c r="M6665">
        <v>8.0039200000000005E-2</v>
      </c>
      <c r="N6665">
        <v>8.1494499999999997E-2</v>
      </c>
      <c r="O6665">
        <v>8.4512699999999996E-2</v>
      </c>
      <c r="P6665">
        <v>8.0345799999999995E-2</v>
      </c>
    </row>
    <row r="6666" spans="1:16" x14ac:dyDescent="0.2">
      <c r="A6666" s="1">
        <v>19.270499999999998</v>
      </c>
      <c r="B6666">
        <v>8.2723000000000005E-2</v>
      </c>
      <c r="C6666">
        <v>8.0786200000000002E-2</v>
      </c>
      <c r="D6666">
        <v>8.0380499999999994E-2</v>
      </c>
      <c r="E6666">
        <v>8.1663100000000002E-2</v>
      </c>
      <c r="F6666">
        <v>8.4659700000000004E-2</v>
      </c>
      <c r="G6666">
        <v>8.0777500000000002E-2</v>
      </c>
      <c r="J6666" s="1">
        <v>19.590499999999999</v>
      </c>
      <c r="K6666">
        <v>8.2289299999999996E-2</v>
      </c>
      <c r="L6666">
        <v>8.0754999999999993E-2</v>
      </c>
      <c r="M6666">
        <v>8.0066899999999996E-2</v>
      </c>
      <c r="N6666">
        <v>8.1478900000000007E-2</v>
      </c>
      <c r="O6666">
        <v>8.4469000000000002E-2</v>
      </c>
      <c r="P6666">
        <v>8.0335400000000001E-2</v>
      </c>
    </row>
    <row r="6667" spans="1:16" x14ac:dyDescent="0.2">
      <c r="A6667" s="1">
        <v>19.290500000000002</v>
      </c>
      <c r="B6667">
        <v>8.2682900000000004E-2</v>
      </c>
      <c r="C6667">
        <v>8.0850400000000003E-2</v>
      </c>
      <c r="D6667">
        <v>8.0454999999999999E-2</v>
      </c>
      <c r="E6667">
        <v>8.1710099999999994E-2</v>
      </c>
      <c r="F6667">
        <v>8.4615999999999997E-2</v>
      </c>
      <c r="G6667">
        <v>8.0685599999999996E-2</v>
      </c>
      <c r="J6667" s="1">
        <v>19.610499999999998</v>
      </c>
      <c r="K6667">
        <v>8.2317199999999993E-2</v>
      </c>
      <c r="L6667">
        <v>8.0678700000000006E-2</v>
      </c>
      <c r="M6667">
        <v>8.0110200000000006E-2</v>
      </c>
      <c r="N6667">
        <v>8.1390299999999999E-2</v>
      </c>
      <c r="O6667">
        <v>8.4500500000000006E-2</v>
      </c>
      <c r="P6667">
        <v>8.0352699999999999E-2</v>
      </c>
    </row>
    <row r="6668" spans="1:16" x14ac:dyDescent="0.2">
      <c r="A6668" s="1">
        <v>19.310500000000001</v>
      </c>
      <c r="B6668">
        <v>8.2669000000000006E-2</v>
      </c>
      <c r="C6668">
        <v>8.08001E-2</v>
      </c>
      <c r="D6668">
        <v>8.0354499999999995E-2</v>
      </c>
      <c r="E6668">
        <v>8.1579700000000005E-2</v>
      </c>
      <c r="F6668">
        <v>8.4637000000000004E-2</v>
      </c>
      <c r="G6668">
        <v>8.0664799999999995E-2</v>
      </c>
      <c r="J6668" s="1">
        <v>19.630500000000001</v>
      </c>
      <c r="K6668">
        <v>8.2294599999999996E-2</v>
      </c>
      <c r="L6668">
        <v>8.0711599999999994E-2</v>
      </c>
      <c r="M6668">
        <v>8.0085900000000002E-2</v>
      </c>
      <c r="N6668">
        <v>8.1464999999999996E-2</v>
      </c>
      <c r="O6668">
        <v>8.4488199999999999E-2</v>
      </c>
      <c r="P6668">
        <v>8.0354499999999995E-2</v>
      </c>
    </row>
    <row r="6669" spans="1:16" x14ac:dyDescent="0.2">
      <c r="A6669" s="1">
        <v>19.330500000000001</v>
      </c>
      <c r="B6669">
        <v>8.2681199999999996E-2</v>
      </c>
      <c r="C6669">
        <v>8.0808699999999997E-2</v>
      </c>
      <c r="D6669">
        <v>8.0357899999999996E-2</v>
      </c>
      <c r="E6669">
        <v>8.1668299999999999E-2</v>
      </c>
      <c r="F6669">
        <v>8.4615999999999997E-2</v>
      </c>
      <c r="G6669">
        <v>8.0619700000000002E-2</v>
      </c>
      <c r="J6669" s="1">
        <v>19.650500000000001</v>
      </c>
      <c r="K6669">
        <v>8.2332900000000001E-2</v>
      </c>
      <c r="L6669">
        <v>8.0699499999999993E-2</v>
      </c>
      <c r="M6669">
        <v>8.0047800000000002E-2</v>
      </c>
      <c r="N6669">
        <v>8.1392000000000006E-2</v>
      </c>
      <c r="O6669">
        <v>8.4489999999999996E-2</v>
      </c>
      <c r="P6669">
        <v>8.0357899999999996E-2</v>
      </c>
    </row>
    <row r="6670" spans="1:16" x14ac:dyDescent="0.2">
      <c r="A6670" s="1">
        <v>19.3505</v>
      </c>
      <c r="B6670">
        <v>8.2616700000000001E-2</v>
      </c>
      <c r="C6670">
        <v>8.0805299999999997E-2</v>
      </c>
      <c r="D6670">
        <v>8.0371799999999993E-2</v>
      </c>
      <c r="E6670">
        <v>8.1623100000000004E-2</v>
      </c>
      <c r="F6670">
        <v>8.4624699999999997E-2</v>
      </c>
      <c r="G6670">
        <v>8.0513899999999999E-2</v>
      </c>
      <c r="J6670" s="1">
        <v>19.670500000000001</v>
      </c>
      <c r="K6670">
        <v>8.2299800000000006E-2</v>
      </c>
      <c r="L6670">
        <v>8.0671699999999999E-2</v>
      </c>
      <c r="M6670">
        <v>8.0072099999999993E-2</v>
      </c>
      <c r="N6670">
        <v>8.1395499999999996E-2</v>
      </c>
      <c r="O6670">
        <v>8.4467200000000006E-2</v>
      </c>
      <c r="P6670">
        <v>8.0324999999999994E-2</v>
      </c>
    </row>
    <row r="6671" spans="1:16" x14ac:dyDescent="0.2">
      <c r="A6671" s="1">
        <v>19.3705</v>
      </c>
      <c r="B6671">
        <v>8.2580100000000004E-2</v>
      </c>
      <c r="C6671">
        <v>8.0807000000000004E-2</v>
      </c>
      <c r="D6671">
        <v>8.0309400000000003E-2</v>
      </c>
      <c r="E6671">
        <v>8.1649200000000005E-2</v>
      </c>
      <c r="F6671">
        <v>8.4628200000000001E-2</v>
      </c>
      <c r="G6671">
        <v>8.0453300000000005E-2</v>
      </c>
      <c r="J6671" s="1">
        <v>19.6905</v>
      </c>
      <c r="K6671">
        <v>8.2261500000000001E-2</v>
      </c>
      <c r="L6671">
        <v>8.0670000000000006E-2</v>
      </c>
      <c r="M6671">
        <v>7.9981999999999998E-2</v>
      </c>
      <c r="N6671">
        <v>8.1433699999999998E-2</v>
      </c>
      <c r="O6671">
        <v>8.4474199999999999E-2</v>
      </c>
      <c r="P6671">
        <v>8.0266100000000007E-2</v>
      </c>
    </row>
    <row r="6672" spans="1:16" x14ac:dyDescent="0.2">
      <c r="A6672" s="1">
        <v>19.390499999999999</v>
      </c>
      <c r="B6672">
        <v>8.2456500000000002E-2</v>
      </c>
      <c r="C6672">
        <v>8.0801799999999993E-2</v>
      </c>
      <c r="D6672">
        <v>8.0295500000000006E-2</v>
      </c>
      <c r="E6672">
        <v>8.1595299999999996E-2</v>
      </c>
      <c r="F6672">
        <v>8.4573999999999996E-2</v>
      </c>
      <c r="G6672">
        <v>8.0368300000000004E-2</v>
      </c>
      <c r="J6672" s="1">
        <v>19.7105</v>
      </c>
      <c r="K6672">
        <v>8.2216200000000003E-2</v>
      </c>
      <c r="L6672">
        <v>8.0649200000000004E-2</v>
      </c>
      <c r="M6672">
        <v>8.0042600000000005E-2</v>
      </c>
      <c r="N6672">
        <v>8.1437200000000001E-2</v>
      </c>
      <c r="O6672">
        <v>8.4432199999999999E-2</v>
      </c>
      <c r="P6672">
        <v>8.0371799999999993E-2</v>
      </c>
    </row>
    <row r="6673" spans="1:16" x14ac:dyDescent="0.2">
      <c r="A6673" s="1">
        <v>19.410499999999999</v>
      </c>
      <c r="B6673">
        <v>8.2555799999999999E-2</v>
      </c>
      <c r="C6673">
        <v>8.0815700000000004E-2</v>
      </c>
      <c r="D6673">
        <v>8.0238400000000001E-2</v>
      </c>
      <c r="E6673">
        <v>8.1565799999999994E-2</v>
      </c>
      <c r="F6673">
        <v>8.4581000000000003E-2</v>
      </c>
      <c r="G6673">
        <v>8.0432500000000004E-2</v>
      </c>
      <c r="J6673" s="1">
        <v>19.730499999999999</v>
      </c>
      <c r="K6673">
        <v>8.2282400000000006E-2</v>
      </c>
      <c r="L6673">
        <v>8.0647399999999994E-2</v>
      </c>
      <c r="M6673">
        <v>7.9985500000000001E-2</v>
      </c>
      <c r="N6673">
        <v>8.1383399999999995E-2</v>
      </c>
      <c r="O6673">
        <v>8.4446199999999999E-2</v>
      </c>
      <c r="P6673">
        <v>8.0331899999999998E-2</v>
      </c>
    </row>
    <row r="6674" spans="1:16" x14ac:dyDescent="0.2">
      <c r="A6674" s="1">
        <v>19.430499999999999</v>
      </c>
      <c r="B6674">
        <v>8.2432099999999994E-2</v>
      </c>
      <c r="C6674">
        <v>8.0846899999999999E-2</v>
      </c>
      <c r="D6674">
        <v>8.0243599999999998E-2</v>
      </c>
      <c r="E6674">
        <v>8.1597100000000006E-2</v>
      </c>
      <c r="F6674">
        <v>8.4603700000000004E-2</v>
      </c>
      <c r="G6674">
        <v>8.0345799999999995E-2</v>
      </c>
      <c r="J6674" s="1">
        <v>19.750499999999999</v>
      </c>
      <c r="K6674">
        <v>8.2252800000000001E-2</v>
      </c>
      <c r="L6674">
        <v>8.0623200000000006E-2</v>
      </c>
      <c r="M6674">
        <v>8.00236E-2</v>
      </c>
      <c r="N6674">
        <v>8.13469E-2</v>
      </c>
      <c r="O6674">
        <v>8.4430500000000006E-2</v>
      </c>
      <c r="P6674">
        <v>8.0326700000000001E-2</v>
      </c>
    </row>
    <row r="6675" spans="1:16" x14ac:dyDescent="0.2">
      <c r="A6675" s="1">
        <v>19.450500000000002</v>
      </c>
      <c r="B6675">
        <v>8.2440799999999995E-2</v>
      </c>
      <c r="C6675">
        <v>8.0791399999999999E-2</v>
      </c>
      <c r="D6675">
        <v>8.0188099999999998E-2</v>
      </c>
      <c r="E6675">
        <v>8.1562300000000004E-2</v>
      </c>
      <c r="F6675">
        <v>8.45915E-2</v>
      </c>
      <c r="G6675">
        <v>8.0352699999999999E-2</v>
      </c>
      <c r="J6675" s="1">
        <v>19.770499999999998</v>
      </c>
      <c r="K6675">
        <v>8.2223199999999996E-2</v>
      </c>
      <c r="L6675">
        <v>8.0571100000000007E-2</v>
      </c>
      <c r="M6675">
        <v>8.00236E-2</v>
      </c>
      <c r="N6675">
        <v>8.1400700000000006E-2</v>
      </c>
      <c r="O6675">
        <v>8.4409499999999998E-2</v>
      </c>
      <c r="P6675">
        <v>8.0330200000000004E-2</v>
      </c>
    </row>
    <row r="6676" spans="1:16" x14ac:dyDescent="0.2">
      <c r="A6676" s="1">
        <v>19.470500000000001</v>
      </c>
      <c r="B6676">
        <v>8.2385100000000003E-2</v>
      </c>
      <c r="C6676">
        <v>8.0824400000000005E-2</v>
      </c>
      <c r="D6676">
        <v>8.0169099999999993E-2</v>
      </c>
      <c r="E6676">
        <v>8.1534499999999996E-2</v>
      </c>
      <c r="F6676">
        <v>8.4596699999999997E-2</v>
      </c>
      <c r="G6676">
        <v>8.03735E-2</v>
      </c>
      <c r="J6676" s="1">
        <v>19.790500000000002</v>
      </c>
      <c r="K6676">
        <v>8.2270200000000002E-2</v>
      </c>
      <c r="L6676">
        <v>8.0565899999999996E-2</v>
      </c>
      <c r="M6676">
        <v>7.9981999999999998E-2</v>
      </c>
      <c r="N6676">
        <v>8.1397300000000006E-2</v>
      </c>
      <c r="O6676">
        <v>8.4357000000000001E-2</v>
      </c>
      <c r="P6676">
        <v>8.0295500000000006E-2</v>
      </c>
    </row>
    <row r="6677" spans="1:16" x14ac:dyDescent="0.2">
      <c r="A6677" s="1">
        <v>19.490500000000001</v>
      </c>
      <c r="B6677">
        <v>8.2359000000000002E-2</v>
      </c>
      <c r="C6677">
        <v>8.0857299999999993E-2</v>
      </c>
      <c r="D6677">
        <v>8.0141400000000002E-2</v>
      </c>
      <c r="E6677">
        <v>8.1572699999999998E-2</v>
      </c>
      <c r="F6677">
        <v>8.4579199999999993E-2</v>
      </c>
      <c r="G6677">
        <v>8.0351000000000006E-2</v>
      </c>
      <c r="J6677" s="1">
        <v>19.810500000000001</v>
      </c>
      <c r="K6677">
        <v>8.2251000000000005E-2</v>
      </c>
      <c r="L6677">
        <v>8.0553799999999995E-2</v>
      </c>
      <c r="M6677">
        <v>8.0049599999999999E-2</v>
      </c>
      <c r="N6677">
        <v>8.1338199999999999E-2</v>
      </c>
      <c r="O6677">
        <v>8.4400799999999998E-2</v>
      </c>
      <c r="P6677">
        <v>8.0392599999999995E-2</v>
      </c>
    </row>
    <row r="6678" spans="1:16" x14ac:dyDescent="0.2">
      <c r="A6678" s="1">
        <v>19.5105</v>
      </c>
      <c r="B6678">
        <v>8.2332900000000001E-2</v>
      </c>
      <c r="C6678">
        <v>8.0801799999999993E-2</v>
      </c>
      <c r="D6678">
        <v>8.0144800000000002E-2</v>
      </c>
      <c r="E6678">
        <v>8.1517099999999995E-2</v>
      </c>
      <c r="F6678">
        <v>8.4540699999999996E-2</v>
      </c>
      <c r="G6678">
        <v>8.0404699999999996E-2</v>
      </c>
      <c r="J6678" s="1">
        <v>19.830500000000001</v>
      </c>
      <c r="K6678">
        <v>8.2207500000000003E-2</v>
      </c>
      <c r="L6678">
        <v>8.0517400000000003E-2</v>
      </c>
      <c r="M6678">
        <v>7.9992400000000005E-2</v>
      </c>
      <c r="N6678">
        <v>8.1385100000000002E-2</v>
      </c>
      <c r="O6678">
        <v>8.4313299999999994E-2</v>
      </c>
      <c r="P6678">
        <v>8.0307699999999996E-2</v>
      </c>
    </row>
    <row r="6679" spans="1:16" x14ac:dyDescent="0.2">
      <c r="A6679" s="1">
        <v>19.5305</v>
      </c>
      <c r="B6679">
        <v>8.2369399999999995E-2</v>
      </c>
      <c r="C6679">
        <v>8.0781000000000006E-2</v>
      </c>
      <c r="D6679">
        <v>8.0089400000000005E-2</v>
      </c>
      <c r="E6679">
        <v>8.1511899999999998E-2</v>
      </c>
      <c r="F6679">
        <v>8.45355E-2</v>
      </c>
      <c r="G6679">
        <v>8.0363100000000007E-2</v>
      </c>
      <c r="J6679" s="1">
        <v>19.8505</v>
      </c>
      <c r="K6679">
        <v>8.2203999999999999E-2</v>
      </c>
      <c r="L6679">
        <v>8.0583299999999997E-2</v>
      </c>
      <c r="M6679">
        <v>8.0021900000000007E-2</v>
      </c>
      <c r="N6679">
        <v>8.1397300000000006E-2</v>
      </c>
      <c r="O6679">
        <v>8.4353499999999998E-2</v>
      </c>
      <c r="P6679">
        <v>8.0271300000000004E-2</v>
      </c>
    </row>
    <row r="6680" spans="1:16" x14ac:dyDescent="0.2">
      <c r="A6680" s="1">
        <v>19.5505</v>
      </c>
      <c r="B6680">
        <v>8.2416400000000001E-2</v>
      </c>
      <c r="C6680">
        <v>8.0784499999999995E-2</v>
      </c>
      <c r="D6680">
        <v>8.0103199999999999E-2</v>
      </c>
      <c r="E6680">
        <v>8.14806E-2</v>
      </c>
      <c r="F6680">
        <v>8.4537200000000007E-2</v>
      </c>
      <c r="G6680">
        <v>8.0351000000000006E-2</v>
      </c>
      <c r="J6680" s="1">
        <v>19.8705</v>
      </c>
      <c r="K6680">
        <v>8.2291100000000006E-2</v>
      </c>
      <c r="L6680">
        <v>8.0498299999999995E-2</v>
      </c>
      <c r="M6680">
        <v>8.0033999999999994E-2</v>
      </c>
      <c r="N6680">
        <v>8.1392000000000006E-2</v>
      </c>
      <c r="O6680">
        <v>8.4344799999999998E-2</v>
      </c>
      <c r="P6680">
        <v>8.0333699999999994E-2</v>
      </c>
    </row>
    <row r="6681" spans="1:16" x14ac:dyDescent="0.2">
      <c r="A6681" s="1">
        <v>19.570499999999999</v>
      </c>
      <c r="B6681">
        <v>8.2364199999999999E-2</v>
      </c>
      <c r="C6681">
        <v>8.0720299999999995E-2</v>
      </c>
      <c r="D6681">
        <v>8.0039200000000005E-2</v>
      </c>
      <c r="E6681">
        <v>8.1494499999999997E-2</v>
      </c>
      <c r="F6681">
        <v>8.4512699999999996E-2</v>
      </c>
      <c r="G6681">
        <v>8.0345799999999995E-2</v>
      </c>
      <c r="J6681" s="1">
        <v>19.890499999999999</v>
      </c>
      <c r="K6681">
        <v>8.22267E-2</v>
      </c>
      <c r="L6681">
        <v>8.0524299999999993E-2</v>
      </c>
      <c r="M6681">
        <v>7.9983799999999994E-2</v>
      </c>
      <c r="N6681">
        <v>8.1395499999999996E-2</v>
      </c>
      <c r="O6681">
        <v>8.4320300000000001E-2</v>
      </c>
      <c r="P6681">
        <v>8.0351000000000006E-2</v>
      </c>
    </row>
    <row r="6682" spans="1:16" x14ac:dyDescent="0.2">
      <c r="A6682" s="1">
        <v>19.590499999999999</v>
      </c>
      <c r="B6682">
        <v>8.2289299999999996E-2</v>
      </c>
      <c r="C6682">
        <v>8.0754999999999993E-2</v>
      </c>
      <c r="D6682">
        <v>8.0066899999999996E-2</v>
      </c>
      <c r="E6682">
        <v>8.1478900000000007E-2</v>
      </c>
      <c r="F6682">
        <v>8.4469000000000002E-2</v>
      </c>
      <c r="G6682">
        <v>8.0335400000000001E-2</v>
      </c>
      <c r="J6682" s="1">
        <v>19.910499999999999</v>
      </c>
      <c r="K6682">
        <v>8.2275399999999999E-2</v>
      </c>
      <c r="L6682">
        <v>8.0512200000000006E-2</v>
      </c>
      <c r="M6682">
        <v>8.0020099999999997E-2</v>
      </c>
      <c r="N6682">
        <v>8.13556E-2</v>
      </c>
      <c r="O6682">
        <v>8.4323800000000004E-2</v>
      </c>
      <c r="P6682">
        <v>8.0427299999999993E-2</v>
      </c>
    </row>
    <row r="6683" spans="1:16" x14ac:dyDescent="0.2">
      <c r="A6683" s="1">
        <v>19.610499999999998</v>
      </c>
      <c r="B6683">
        <v>8.2317199999999993E-2</v>
      </c>
      <c r="C6683">
        <v>8.0678700000000006E-2</v>
      </c>
      <c r="D6683">
        <v>8.0110200000000006E-2</v>
      </c>
      <c r="E6683">
        <v>8.1390299999999999E-2</v>
      </c>
      <c r="F6683">
        <v>8.4500500000000006E-2</v>
      </c>
      <c r="G6683">
        <v>8.0352699999999999E-2</v>
      </c>
      <c r="J6683" s="1">
        <v>19.930499999999999</v>
      </c>
      <c r="K6683">
        <v>8.2273700000000005E-2</v>
      </c>
      <c r="L6683">
        <v>8.0519099999999996E-2</v>
      </c>
      <c r="M6683">
        <v>7.9971600000000004E-2</v>
      </c>
      <c r="N6683">
        <v>8.1424999999999997E-2</v>
      </c>
      <c r="O6683">
        <v>8.4299299999999994E-2</v>
      </c>
      <c r="P6683">
        <v>8.0347500000000002E-2</v>
      </c>
    </row>
    <row r="6684" spans="1:16" x14ac:dyDescent="0.2">
      <c r="A6684" s="1">
        <v>19.630500000000001</v>
      </c>
      <c r="B6684">
        <v>8.2294599999999996E-2</v>
      </c>
      <c r="C6684">
        <v>8.0711599999999994E-2</v>
      </c>
      <c r="D6684">
        <v>8.0085900000000002E-2</v>
      </c>
      <c r="E6684">
        <v>8.1464999999999996E-2</v>
      </c>
      <c r="F6684">
        <v>8.4488199999999999E-2</v>
      </c>
      <c r="G6684">
        <v>8.0354499999999995E-2</v>
      </c>
      <c r="J6684" s="1">
        <v>19.950500000000002</v>
      </c>
      <c r="K6684">
        <v>8.2249299999999997E-2</v>
      </c>
      <c r="L6684">
        <v>8.0486199999999994E-2</v>
      </c>
      <c r="M6684">
        <v>8.0049599999999999E-2</v>
      </c>
      <c r="N6684">
        <v>8.1348599999999993E-2</v>
      </c>
      <c r="O6684">
        <v>8.4238099999999996E-2</v>
      </c>
      <c r="P6684">
        <v>8.0371799999999993E-2</v>
      </c>
    </row>
    <row r="6685" spans="1:16" x14ac:dyDescent="0.2">
      <c r="A6685" s="1">
        <v>19.650500000000001</v>
      </c>
      <c r="B6685">
        <v>8.2332900000000001E-2</v>
      </c>
      <c r="C6685">
        <v>8.0699499999999993E-2</v>
      </c>
      <c r="D6685">
        <v>8.0047800000000002E-2</v>
      </c>
      <c r="E6685">
        <v>8.1392000000000006E-2</v>
      </c>
      <c r="F6685">
        <v>8.4489999999999996E-2</v>
      </c>
      <c r="G6685">
        <v>8.0357899999999996E-2</v>
      </c>
      <c r="J6685" s="1">
        <v>19.970500000000001</v>
      </c>
      <c r="K6685">
        <v>8.2278900000000002E-2</v>
      </c>
      <c r="L6685">
        <v>8.0474100000000007E-2</v>
      </c>
      <c r="M6685">
        <v>8.0037399999999995E-2</v>
      </c>
      <c r="N6685">
        <v>8.1322599999999995E-2</v>
      </c>
      <c r="O6685">
        <v>8.4222400000000003E-2</v>
      </c>
      <c r="P6685">
        <v>8.0347500000000002E-2</v>
      </c>
    </row>
    <row r="6686" spans="1:16" x14ac:dyDescent="0.2">
      <c r="A6686" s="1">
        <v>19.670500000000001</v>
      </c>
      <c r="B6686">
        <v>8.2299800000000006E-2</v>
      </c>
      <c r="C6686">
        <v>8.0671699999999999E-2</v>
      </c>
      <c r="D6686">
        <v>8.0072099999999993E-2</v>
      </c>
      <c r="E6686">
        <v>8.1395499999999996E-2</v>
      </c>
      <c r="F6686">
        <v>8.4467200000000006E-2</v>
      </c>
      <c r="G6686">
        <v>8.0324999999999994E-2</v>
      </c>
      <c r="J6686" s="1">
        <v>19.990500000000001</v>
      </c>
      <c r="K6686">
        <v>8.2263199999999995E-2</v>
      </c>
      <c r="L6686">
        <v>8.05226E-2</v>
      </c>
      <c r="M6686">
        <v>8.0047800000000002E-2</v>
      </c>
      <c r="N6686">
        <v>8.1359000000000001E-2</v>
      </c>
      <c r="O6686">
        <v>8.4281800000000004E-2</v>
      </c>
      <c r="P6686">
        <v>8.0351000000000006E-2</v>
      </c>
    </row>
    <row r="6687" spans="1:16" x14ac:dyDescent="0.2">
      <c r="A6687" s="1">
        <v>19.6905</v>
      </c>
      <c r="B6687">
        <v>8.2261500000000001E-2</v>
      </c>
      <c r="C6687">
        <v>8.0670000000000006E-2</v>
      </c>
      <c r="D6687">
        <v>7.9981999999999998E-2</v>
      </c>
      <c r="E6687">
        <v>8.1433699999999998E-2</v>
      </c>
      <c r="F6687">
        <v>8.4474199999999999E-2</v>
      </c>
      <c r="G6687">
        <v>8.0266100000000007E-2</v>
      </c>
      <c r="J6687" s="1">
        <v>20.0105</v>
      </c>
      <c r="K6687">
        <v>8.2291100000000006E-2</v>
      </c>
      <c r="L6687">
        <v>8.0534700000000001E-2</v>
      </c>
      <c r="M6687">
        <v>8.0013200000000007E-2</v>
      </c>
      <c r="N6687">
        <v>8.1306900000000001E-2</v>
      </c>
      <c r="O6687">
        <v>8.4185700000000002E-2</v>
      </c>
      <c r="P6687">
        <v>8.03735E-2</v>
      </c>
    </row>
    <row r="6688" spans="1:16" x14ac:dyDescent="0.2">
      <c r="A6688" s="1">
        <v>19.7105</v>
      </c>
      <c r="B6688">
        <v>8.2216200000000003E-2</v>
      </c>
      <c r="C6688">
        <v>8.0649200000000004E-2</v>
      </c>
      <c r="D6688">
        <v>8.0042600000000005E-2</v>
      </c>
      <c r="E6688">
        <v>8.1437200000000001E-2</v>
      </c>
      <c r="F6688">
        <v>8.4432199999999999E-2</v>
      </c>
      <c r="G6688">
        <v>8.0371799999999993E-2</v>
      </c>
      <c r="J6688" s="1">
        <v>20.0305</v>
      </c>
      <c r="K6688">
        <v>8.2287600000000002E-2</v>
      </c>
      <c r="L6688">
        <v>8.0541699999999994E-2</v>
      </c>
      <c r="M6688">
        <v>7.9956100000000002E-2</v>
      </c>
      <c r="N6688">
        <v>8.1320799999999999E-2</v>
      </c>
      <c r="O6688">
        <v>8.4073800000000004E-2</v>
      </c>
      <c r="P6688">
        <v>8.0396099999999998E-2</v>
      </c>
    </row>
    <row r="6689" spans="1:16" x14ac:dyDescent="0.2">
      <c r="A6689" s="1">
        <v>19.730499999999999</v>
      </c>
      <c r="B6689">
        <v>8.2282400000000006E-2</v>
      </c>
      <c r="C6689">
        <v>8.0647399999999994E-2</v>
      </c>
      <c r="D6689">
        <v>7.9985500000000001E-2</v>
      </c>
      <c r="E6689">
        <v>8.1383399999999995E-2</v>
      </c>
      <c r="F6689">
        <v>8.4446199999999999E-2</v>
      </c>
      <c r="G6689">
        <v>8.0331899999999998E-2</v>
      </c>
      <c r="J6689" s="1">
        <v>20.0505</v>
      </c>
      <c r="K6689">
        <v>8.2270200000000002E-2</v>
      </c>
      <c r="L6689">
        <v>8.0571100000000007E-2</v>
      </c>
      <c r="M6689">
        <v>7.9928399999999997E-2</v>
      </c>
      <c r="N6689">
        <v>8.13556E-2</v>
      </c>
      <c r="O6689">
        <v>8.4189200000000006E-2</v>
      </c>
      <c r="P6689">
        <v>8.0399499999999999E-2</v>
      </c>
    </row>
    <row r="6690" spans="1:16" x14ac:dyDescent="0.2">
      <c r="A6690" s="1">
        <v>19.750499999999999</v>
      </c>
      <c r="B6690">
        <v>8.2252800000000001E-2</v>
      </c>
      <c r="C6690">
        <v>8.0623200000000006E-2</v>
      </c>
      <c r="D6690">
        <v>8.00236E-2</v>
      </c>
      <c r="E6690">
        <v>8.13469E-2</v>
      </c>
      <c r="F6690">
        <v>8.4430500000000006E-2</v>
      </c>
      <c r="G6690">
        <v>8.0326700000000001E-2</v>
      </c>
      <c r="J6690" s="1">
        <v>20.070499999999999</v>
      </c>
      <c r="K6690">
        <v>8.2325899999999994E-2</v>
      </c>
      <c r="L6690">
        <v>8.0505300000000002E-2</v>
      </c>
      <c r="M6690">
        <v>7.99266E-2</v>
      </c>
      <c r="N6690">
        <v>8.1336500000000006E-2</v>
      </c>
      <c r="O6690">
        <v>8.4122699999999995E-2</v>
      </c>
      <c r="P6690">
        <v>8.0404699999999996E-2</v>
      </c>
    </row>
    <row r="6691" spans="1:16" x14ac:dyDescent="0.2">
      <c r="A6691" s="1">
        <v>19.770499999999998</v>
      </c>
      <c r="B6691">
        <v>8.2223199999999996E-2</v>
      </c>
      <c r="C6691">
        <v>8.0571100000000007E-2</v>
      </c>
      <c r="D6691">
        <v>8.00236E-2</v>
      </c>
      <c r="E6691">
        <v>8.1400700000000006E-2</v>
      </c>
      <c r="F6691">
        <v>8.4409499999999998E-2</v>
      </c>
      <c r="G6691">
        <v>8.0330200000000004E-2</v>
      </c>
      <c r="J6691" s="1">
        <v>20.090499999999999</v>
      </c>
      <c r="K6691">
        <v>8.2273700000000005E-2</v>
      </c>
      <c r="L6691">
        <v>8.0534700000000001E-2</v>
      </c>
      <c r="M6691">
        <v>7.9916200000000007E-2</v>
      </c>
      <c r="N6691">
        <v>8.1357299999999994E-2</v>
      </c>
      <c r="O6691">
        <v>8.4035299999999993E-2</v>
      </c>
      <c r="P6691">
        <v>8.0324999999999994E-2</v>
      </c>
    </row>
    <row r="6692" spans="1:16" x14ac:dyDescent="0.2">
      <c r="A6692" s="1">
        <v>19.790500000000002</v>
      </c>
      <c r="B6692">
        <v>8.2270200000000002E-2</v>
      </c>
      <c r="C6692">
        <v>8.0565899999999996E-2</v>
      </c>
      <c r="D6692">
        <v>7.9981999999999998E-2</v>
      </c>
      <c r="E6692">
        <v>8.1397300000000006E-2</v>
      </c>
      <c r="F6692">
        <v>8.4357000000000001E-2</v>
      </c>
      <c r="G6692">
        <v>8.0295500000000006E-2</v>
      </c>
      <c r="J6692" s="1">
        <v>20.110499999999998</v>
      </c>
      <c r="K6692">
        <v>8.2256300000000004E-2</v>
      </c>
      <c r="L6692">
        <v>8.0513899999999999E-2</v>
      </c>
      <c r="M6692">
        <v>7.9897200000000002E-2</v>
      </c>
      <c r="N6692">
        <v>8.1256599999999998E-2</v>
      </c>
      <c r="O6692">
        <v>8.4101700000000001E-2</v>
      </c>
      <c r="P6692">
        <v>8.0377000000000004E-2</v>
      </c>
    </row>
    <row r="6693" spans="1:16" x14ac:dyDescent="0.2">
      <c r="A6693" s="1">
        <v>19.810500000000001</v>
      </c>
      <c r="B6693">
        <v>8.2251000000000005E-2</v>
      </c>
      <c r="C6693">
        <v>8.0553799999999995E-2</v>
      </c>
      <c r="D6693">
        <v>8.0049599999999999E-2</v>
      </c>
      <c r="E6693">
        <v>8.1338199999999999E-2</v>
      </c>
      <c r="F6693">
        <v>8.4400799999999998E-2</v>
      </c>
      <c r="G6693">
        <v>8.0392599999999995E-2</v>
      </c>
      <c r="J6693" s="1">
        <v>20.130500000000001</v>
      </c>
      <c r="K6693">
        <v>8.2265000000000005E-2</v>
      </c>
      <c r="L6693">
        <v>8.0517400000000003E-2</v>
      </c>
      <c r="M6693">
        <v>7.9853900000000005E-2</v>
      </c>
      <c r="N6693">
        <v>8.1313899999999995E-2</v>
      </c>
      <c r="O6693">
        <v>8.4030099999999996E-2</v>
      </c>
      <c r="P6693">
        <v>8.0333699999999994E-2</v>
      </c>
    </row>
    <row r="6694" spans="1:16" x14ac:dyDescent="0.2">
      <c r="A6694" s="1">
        <v>19.830500000000001</v>
      </c>
      <c r="B6694">
        <v>8.2207500000000003E-2</v>
      </c>
      <c r="C6694">
        <v>8.0517400000000003E-2</v>
      </c>
      <c r="D6694">
        <v>7.9992400000000005E-2</v>
      </c>
      <c r="E6694">
        <v>8.1385100000000002E-2</v>
      </c>
      <c r="F6694">
        <v>8.4313299999999994E-2</v>
      </c>
      <c r="G6694">
        <v>8.0307699999999996E-2</v>
      </c>
      <c r="J6694" s="1">
        <v>20.150500000000001</v>
      </c>
      <c r="K6694">
        <v>8.2249299999999997E-2</v>
      </c>
      <c r="L6694">
        <v>8.0583299999999997E-2</v>
      </c>
      <c r="M6694">
        <v>7.98262E-2</v>
      </c>
      <c r="N6694">
        <v>8.1315600000000002E-2</v>
      </c>
      <c r="O6694">
        <v>8.40336E-2</v>
      </c>
      <c r="P6694">
        <v>8.0345799999999995E-2</v>
      </c>
    </row>
    <row r="6695" spans="1:16" x14ac:dyDescent="0.2">
      <c r="A6695" s="1">
        <v>19.8505</v>
      </c>
      <c r="B6695">
        <v>8.2203999999999999E-2</v>
      </c>
      <c r="C6695">
        <v>8.0583299999999997E-2</v>
      </c>
      <c r="D6695">
        <v>8.0021900000000007E-2</v>
      </c>
      <c r="E6695">
        <v>8.1397300000000006E-2</v>
      </c>
      <c r="F6695">
        <v>8.4353499999999998E-2</v>
      </c>
      <c r="G6695">
        <v>8.0271300000000004E-2</v>
      </c>
      <c r="J6695" s="1">
        <v>20.170500000000001</v>
      </c>
      <c r="K6695">
        <v>8.2294599999999996E-2</v>
      </c>
      <c r="L6695">
        <v>8.0515699999999996E-2</v>
      </c>
      <c r="M6695">
        <v>7.9750100000000004E-2</v>
      </c>
      <c r="N6695">
        <v>8.1259999999999999E-2</v>
      </c>
      <c r="O6695">
        <v>8.40056E-2</v>
      </c>
      <c r="P6695">
        <v>8.0298999999999995E-2</v>
      </c>
    </row>
    <row r="6696" spans="1:16" x14ac:dyDescent="0.2">
      <c r="A6696" s="1">
        <v>19.8705</v>
      </c>
      <c r="B6696">
        <v>8.2291100000000006E-2</v>
      </c>
      <c r="C6696">
        <v>8.0498299999999995E-2</v>
      </c>
      <c r="D6696">
        <v>8.0033999999999994E-2</v>
      </c>
      <c r="E6696">
        <v>8.1392000000000006E-2</v>
      </c>
      <c r="F6696">
        <v>8.4344799999999998E-2</v>
      </c>
      <c r="G6696">
        <v>8.0333699999999994E-2</v>
      </c>
      <c r="J6696" s="1">
        <v>20.1905</v>
      </c>
      <c r="K6696">
        <v>8.2287600000000002E-2</v>
      </c>
      <c r="L6696">
        <v>8.05781E-2</v>
      </c>
      <c r="M6696">
        <v>7.9732800000000006E-2</v>
      </c>
      <c r="N6696">
        <v>8.1284300000000004E-2</v>
      </c>
      <c r="O6696">
        <v>8.4000400000000003E-2</v>
      </c>
      <c r="P6696">
        <v>8.0241800000000002E-2</v>
      </c>
    </row>
    <row r="6697" spans="1:16" x14ac:dyDescent="0.2">
      <c r="A6697" s="1">
        <v>19.890499999999999</v>
      </c>
      <c r="B6697">
        <v>8.22267E-2</v>
      </c>
      <c r="C6697">
        <v>8.0524299999999993E-2</v>
      </c>
      <c r="D6697">
        <v>7.9983799999999994E-2</v>
      </c>
      <c r="E6697">
        <v>8.1395499999999996E-2</v>
      </c>
      <c r="F6697">
        <v>8.4320300000000001E-2</v>
      </c>
      <c r="G6697">
        <v>8.0351000000000006E-2</v>
      </c>
      <c r="J6697" s="1">
        <v>20.2105</v>
      </c>
      <c r="K6697">
        <v>8.2265000000000005E-2</v>
      </c>
      <c r="L6697">
        <v>8.0508700000000002E-2</v>
      </c>
      <c r="M6697">
        <v>7.96843E-2</v>
      </c>
      <c r="N6697">
        <v>8.1263500000000002E-2</v>
      </c>
      <c r="O6697">
        <v>8.4037100000000003E-2</v>
      </c>
      <c r="P6697">
        <v>8.0279900000000001E-2</v>
      </c>
    </row>
    <row r="6698" spans="1:16" x14ac:dyDescent="0.2">
      <c r="A6698" s="1">
        <v>19.910499999999999</v>
      </c>
      <c r="B6698">
        <v>8.2275399999999999E-2</v>
      </c>
      <c r="C6698">
        <v>8.0512200000000006E-2</v>
      </c>
      <c r="D6698">
        <v>8.0020099999999997E-2</v>
      </c>
      <c r="E6698">
        <v>8.13556E-2</v>
      </c>
      <c r="F6698">
        <v>8.4323800000000004E-2</v>
      </c>
      <c r="G6698">
        <v>8.0427299999999993E-2</v>
      </c>
      <c r="J6698" s="1">
        <v>20.230499999999999</v>
      </c>
      <c r="K6698">
        <v>8.2273700000000005E-2</v>
      </c>
      <c r="L6698">
        <v>8.0548599999999998E-2</v>
      </c>
      <c r="M6698">
        <v>7.9715499999999995E-2</v>
      </c>
      <c r="N6698">
        <v>8.1188800000000005E-2</v>
      </c>
      <c r="O6698">
        <v>8.3932199999999998E-2</v>
      </c>
      <c r="P6698">
        <v>8.0224500000000004E-2</v>
      </c>
    </row>
    <row r="6699" spans="1:16" x14ac:dyDescent="0.2">
      <c r="A6699" s="1">
        <v>19.930499999999999</v>
      </c>
      <c r="B6699">
        <v>8.2273700000000005E-2</v>
      </c>
      <c r="C6699">
        <v>8.0519099999999996E-2</v>
      </c>
      <c r="D6699">
        <v>7.9971600000000004E-2</v>
      </c>
      <c r="E6699">
        <v>8.1424999999999997E-2</v>
      </c>
      <c r="F6699">
        <v>8.4299299999999994E-2</v>
      </c>
      <c r="G6699">
        <v>8.0347500000000002E-2</v>
      </c>
      <c r="J6699" s="1">
        <v>20.250499999999999</v>
      </c>
      <c r="K6699">
        <v>8.2231899999999997E-2</v>
      </c>
      <c r="L6699">
        <v>8.0513899999999999E-2</v>
      </c>
      <c r="M6699">
        <v>7.9680799999999996E-2</v>
      </c>
      <c r="N6699">
        <v>8.1253099999999995E-2</v>
      </c>
      <c r="O6699">
        <v>8.3944500000000005E-2</v>
      </c>
      <c r="P6699">
        <v>8.0227999999999994E-2</v>
      </c>
    </row>
    <row r="6700" spans="1:16" x14ac:dyDescent="0.2">
      <c r="A6700" s="1">
        <v>19.950500000000002</v>
      </c>
      <c r="B6700">
        <v>8.2249299999999997E-2</v>
      </c>
      <c r="C6700">
        <v>8.0486199999999994E-2</v>
      </c>
      <c r="D6700">
        <v>8.0049599999999999E-2</v>
      </c>
      <c r="E6700">
        <v>8.1348599999999993E-2</v>
      </c>
      <c r="F6700">
        <v>8.4238099999999996E-2</v>
      </c>
      <c r="G6700">
        <v>8.0371799999999993E-2</v>
      </c>
      <c r="J6700" s="1">
        <v>20.270499999999998</v>
      </c>
      <c r="K6700">
        <v>8.2228399999999993E-2</v>
      </c>
      <c r="L6700">
        <v>8.0532999999999993E-2</v>
      </c>
      <c r="M6700">
        <v>7.9696400000000001E-2</v>
      </c>
      <c r="N6700">
        <v>8.1223600000000007E-2</v>
      </c>
      <c r="O6700">
        <v>8.3961900000000006E-2</v>
      </c>
      <c r="P6700">
        <v>8.0246999999999999E-2</v>
      </c>
    </row>
    <row r="6701" spans="1:16" x14ac:dyDescent="0.2">
      <c r="A6701" s="1">
        <v>19.970500000000001</v>
      </c>
      <c r="B6701">
        <v>8.2278900000000002E-2</v>
      </c>
      <c r="C6701">
        <v>8.0474100000000007E-2</v>
      </c>
      <c r="D6701">
        <v>8.0037399999999995E-2</v>
      </c>
      <c r="E6701">
        <v>8.1322599999999995E-2</v>
      </c>
      <c r="F6701">
        <v>8.4222400000000003E-2</v>
      </c>
      <c r="G6701">
        <v>8.0347500000000002E-2</v>
      </c>
      <c r="J6701" s="1">
        <v>20.290500000000002</v>
      </c>
      <c r="K6701">
        <v>8.2129199999999999E-2</v>
      </c>
      <c r="L6701">
        <v>8.0500100000000005E-2</v>
      </c>
      <c r="M6701">
        <v>7.9625500000000002E-2</v>
      </c>
      <c r="N6701">
        <v>8.1204499999999999E-2</v>
      </c>
      <c r="O6701">
        <v>8.3905999999999994E-2</v>
      </c>
      <c r="P6701">
        <v>8.0191600000000002E-2</v>
      </c>
    </row>
    <row r="6702" spans="1:16" x14ac:dyDescent="0.2">
      <c r="A6702" s="1">
        <v>19.990500000000001</v>
      </c>
      <c r="B6702">
        <v>8.2263199999999995E-2</v>
      </c>
      <c r="C6702">
        <v>8.05226E-2</v>
      </c>
      <c r="D6702">
        <v>8.0047800000000002E-2</v>
      </c>
      <c r="E6702">
        <v>8.1359000000000001E-2</v>
      </c>
      <c r="F6702">
        <v>8.4281800000000004E-2</v>
      </c>
      <c r="G6702">
        <v>8.0351000000000006E-2</v>
      </c>
      <c r="J6702" s="1">
        <v>20.310500000000001</v>
      </c>
      <c r="K6702">
        <v>8.2150100000000004E-2</v>
      </c>
      <c r="L6702">
        <v>8.0480999999999997E-2</v>
      </c>
      <c r="M6702">
        <v>7.9686000000000007E-2</v>
      </c>
      <c r="N6702">
        <v>8.1214900000000007E-2</v>
      </c>
      <c r="O6702">
        <v>8.3979399999999996E-2</v>
      </c>
      <c r="P6702">
        <v>8.0160400000000007E-2</v>
      </c>
    </row>
    <row r="6703" spans="1:16" x14ac:dyDescent="0.2">
      <c r="A6703" s="1">
        <v>20.0105</v>
      </c>
      <c r="B6703">
        <v>8.2291100000000006E-2</v>
      </c>
      <c r="C6703">
        <v>8.0534700000000001E-2</v>
      </c>
      <c r="D6703">
        <v>8.0013200000000007E-2</v>
      </c>
      <c r="E6703">
        <v>8.1306900000000001E-2</v>
      </c>
      <c r="F6703">
        <v>8.4185700000000002E-2</v>
      </c>
      <c r="G6703">
        <v>8.03735E-2</v>
      </c>
      <c r="J6703" s="1">
        <v>20.330500000000001</v>
      </c>
      <c r="K6703">
        <v>8.2181400000000002E-2</v>
      </c>
      <c r="L6703">
        <v>8.0479300000000004E-2</v>
      </c>
      <c r="M6703">
        <v>7.9744899999999994E-2</v>
      </c>
      <c r="N6703">
        <v>8.1164500000000001E-2</v>
      </c>
      <c r="O6703">
        <v>8.3878099999999997E-2</v>
      </c>
      <c r="P6703">
        <v>8.0127500000000004E-2</v>
      </c>
    </row>
    <row r="6704" spans="1:16" x14ac:dyDescent="0.2">
      <c r="A6704" s="1">
        <v>20.0305</v>
      </c>
      <c r="B6704">
        <v>8.2287600000000002E-2</v>
      </c>
      <c r="C6704">
        <v>8.0541699999999994E-2</v>
      </c>
      <c r="D6704">
        <v>7.9956100000000002E-2</v>
      </c>
      <c r="E6704">
        <v>8.1320799999999999E-2</v>
      </c>
      <c r="F6704">
        <v>8.4073800000000004E-2</v>
      </c>
      <c r="G6704">
        <v>8.0396099999999998E-2</v>
      </c>
      <c r="J6704" s="1">
        <v>20.3505</v>
      </c>
      <c r="K6704">
        <v>8.2124000000000003E-2</v>
      </c>
      <c r="L6704">
        <v>8.0408199999999999E-2</v>
      </c>
      <c r="M6704">
        <v>7.9639299999999996E-2</v>
      </c>
      <c r="N6704">
        <v>8.1194000000000002E-2</v>
      </c>
      <c r="O6704">
        <v>8.3862300000000001E-2</v>
      </c>
      <c r="P6704">
        <v>8.0137899999999998E-2</v>
      </c>
    </row>
    <row r="6705" spans="1:16" x14ac:dyDescent="0.2">
      <c r="A6705" s="1">
        <v>20.0505</v>
      </c>
      <c r="B6705">
        <v>8.2270200000000002E-2</v>
      </c>
      <c r="C6705">
        <v>8.0571100000000007E-2</v>
      </c>
      <c r="D6705">
        <v>7.9928399999999997E-2</v>
      </c>
      <c r="E6705">
        <v>8.13556E-2</v>
      </c>
      <c r="F6705">
        <v>8.4189200000000006E-2</v>
      </c>
      <c r="G6705">
        <v>8.0399499999999999E-2</v>
      </c>
      <c r="J6705" s="1">
        <v>20.3705</v>
      </c>
      <c r="K6705">
        <v>8.2169199999999998E-2</v>
      </c>
      <c r="L6705">
        <v>8.0363100000000007E-2</v>
      </c>
      <c r="M6705">
        <v>7.9687800000000003E-2</v>
      </c>
      <c r="N6705">
        <v>8.1148899999999996E-2</v>
      </c>
      <c r="O6705">
        <v>8.3914699999999995E-2</v>
      </c>
      <c r="P6705">
        <v>8.0089400000000005E-2</v>
      </c>
    </row>
    <row r="6706" spans="1:16" x14ac:dyDescent="0.2">
      <c r="A6706" s="1">
        <v>20.070499999999999</v>
      </c>
      <c r="B6706">
        <v>8.2325899999999994E-2</v>
      </c>
      <c r="C6706">
        <v>8.0505300000000002E-2</v>
      </c>
      <c r="D6706">
        <v>7.99266E-2</v>
      </c>
      <c r="E6706">
        <v>8.1336500000000006E-2</v>
      </c>
      <c r="F6706">
        <v>8.4122699999999995E-2</v>
      </c>
      <c r="G6706">
        <v>8.0404699999999996E-2</v>
      </c>
      <c r="J6706" s="1">
        <v>20.390499999999999</v>
      </c>
      <c r="K6706">
        <v>8.2082199999999994E-2</v>
      </c>
      <c r="L6706">
        <v>8.0444600000000005E-2</v>
      </c>
      <c r="M6706">
        <v>7.9609899999999997E-2</v>
      </c>
      <c r="N6706">
        <v>8.1150600000000003E-2</v>
      </c>
      <c r="O6706">
        <v>8.3900799999999998E-2</v>
      </c>
      <c r="P6706">
        <v>8.0035700000000001E-2</v>
      </c>
    </row>
    <row r="6707" spans="1:16" x14ac:dyDescent="0.2">
      <c r="A6707" s="1">
        <v>20.090499999999999</v>
      </c>
      <c r="B6707">
        <v>8.2273700000000005E-2</v>
      </c>
      <c r="C6707">
        <v>8.0534700000000001E-2</v>
      </c>
      <c r="D6707">
        <v>7.9916200000000007E-2</v>
      </c>
      <c r="E6707">
        <v>8.1357299999999994E-2</v>
      </c>
      <c r="F6707">
        <v>8.4035299999999993E-2</v>
      </c>
      <c r="G6707">
        <v>8.0324999999999994E-2</v>
      </c>
      <c r="J6707" s="1">
        <v>20.410499999999999</v>
      </c>
      <c r="K6707">
        <v>8.2130999999999996E-2</v>
      </c>
      <c r="L6707">
        <v>8.0349299999999999E-2</v>
      </c>
      <c r="M6707">
        <v>7.9689499999999996E-2</v>
      </c>
      <c r="N6707">
        <v>8.1124600000000005E-2</v>
      </c>
      <c r="O6707">
        <v>8.3977700000000002E-2</v>
      </c>
      <c r="P6707">
        <v>8.0054799999999995E-2</v>
      </c>
    </row>
    <row r="6708" spans="1:16" x14ac:dyDescent="0.2">
      <c r="A6708" s="1">
        <v>20.110499999999998</v>
      </c>
      <c r="B6708">
        <v>8.2256300000000004E-2</v>
      </c>
      <c r="C6708">
        <v>8.0513899999999999E-2</v>
      </c>
      <c r="D6708">
        <v>7.9897200000000002E-2</v>
      </c>
      <c r="E6708">
        <v>8.1256599999999998E-2</v>
      </c>
      <c r="F6708">
        <v>8.4101700000000001E-2</v>
      </c>
      <c r="G6708">
        <v>8.0377000000000004E-2</v>
      </c>
      <c r="J6708" s="1">
        <v>20.430499999999999</v>
      </c>
      <c r="K6708">
        <v>8.2038700000000006E-2</v>
      </c>
      <c r="L6708">
        <v>8.0324999999999994E-2</v>
      </c>
      <c r="M6708">
        <v>7.96047E-2</v>
      </c>
      <c r="N6708">
        <v>8.1134999999999999E-2</v>
      </c>
      <c r="O6708">
        <v>8.3885000000000001E-2</v>
      </c>
      <c r="P6708">
        <v>7.9994099999999999E-2</v>
      </c>
    </row>
    <row r="6709" spans="1:16" x14ac:dyDescent="0.2">
      <c r="A6709" s="1">
        <v>20.130500000000001</v>
      </c>
      <c r="B6709">
        <v>8.2265000000000005E-2</v>
      </c>
      <c r="C6709">
        <v>8.0517400000000003E-2</v>
      </c>
      <c r="D6709">
        <v>7.9853900000000005E-2</v>
      </c>
      <c r="E6709">
        <v>8.1313899999999995E-2</v>
      </c>
      <c r="F6709">
        <v>8.4030099999999996E-2</v>
      </c>
      <c r="G6709">
        <v>8.0333699999999994E-2</v>
      </c>
      <c r="J6709" s="1">
        <v>20.450500000000002</v>
      </c>
      <c r="K6709">
        <v>8.2024799999999995E-2</v>
      </c>
      <c r="L6709">
        <v>8.03701E-2</v>
      </c>
      <c r="M6709">
        <v>7.9654900000000001E-2</v>
      </c>
      <c r="N6709">
        <v>8.1136799999999995E-2</v>
      </c>
      <c r="O6709">
        <v>8.3977700000000002E-2</v>
      </c>
      <c r="P6709">
        <v>7.9957799999999996E-2</v>
      </c>
    </row>
    <row r="6710" spans="1:16" x14ac:dyDescent="0.2">
      <c r="A6710" s="1">
        <v>20.150500000000001</v>
      </c>
      <c r="B6710">
        <v>8.2249299999999997E-2</v>
      </c>
      <c r="C6710">
        <v>8.0583299999999997E-2</v>
      </c>
      <c r="D6710">
        <v>7.98262E-2</v>
      </c>
      <c r="E6710">
        <v>8.1315600000000002E-2</v>
      </c>
      <c r="F6710">
        <v>8.40336E-2</v>
      </c>
      <c r="G6710">
        <v>8.0345799999999995E-2</v>
      </c>
      <c r="J6710" s="1">
        <v>20.470500000000001</v>
      </c>
      <c r="K6710">
        <v>8.2009200000000004E-2</v>
      </c>
      <c r="L6710">
        <v>8.0340599999999998E-2</v>
      </c>
      <c r="M6710">
        <v>7.9701599999999997E-2</v>
      </c>
      <c r="N6710">
        <v>8.1114199999999997E-2</v>
      </c>
      <c r="O6710">
        <v>8.4012600000000007E-2</v>
      </c>
      <c r="P6710">
        <v>7.9983799999999994E-2</v>
      </c>
    </row>
    <row r="6711" spans="1:16" x14ac:dyDescent="0.2">
      <c r="A6711" s="1">
        <v>20.170500000000001</v>
      </c>
      <c r="B6711">
        <v>8.2294599999999996E-2</v>
      </c>
      <c r="C6711">
        <v>8.0515699999999996E-2</v>
      </c>
      <c r="D6711">
        <v>7.9750100000000004E-2</v>
      </c>
      <c r="E6711">
        <v>8.1259999999999999E-2</v>
      </c>
      <c r="F6711">
        <v>8.40056E-2</v>
      </c>
      <c r="G6711">
        <v>8.0298999999999995E-2</v>
      </c>
      <c r="J6711" s="1">
        <v>20.490500000000001</v>
      </c>
      <c r="K6711">
        <v>8.1932599999999994E-2</v>
      </c>
      <c r="L6711">
        <v>8.0413399999999996E-2</v>
      </c>
      <c r="M6711">
        <v>7.9660099999999998E-2</v>
      </c>
      <c r="N6711">
        <v>8.1147200000000003E-2</v>
      </c>
      <c r="O6711">
        <v>8.3888500000000005E-2</v>
      </c>
      <c r="P6711">
        <v>7.9898899999999995E-2</v>
      </c>
    </row>
    <row r="6712" spans="1:16" x14ac:dyDescent="0.2">
      <c r="A6712" s="1">
        <v>20.1905</v>
      </c>
      <c r="B6712">
        <v>8.2287600000000002E-2</v>
      </c>
      <c r="C6712">
        <v>8.05781E-2</v>
      </c>
      <c r="D6712">
        <v>7.9732800000000006E-2</v>
      </c>
      <c r="E6712">
        <v>8.1284300000000004E-2</v>
      </c>
      <c r="F6712">
        <v>8.4000400000000003E-2</v>
      </c>
      <c r="G6712">
        <v>8.0241800000000002E-2</v>
      </c>
      <c r="J6712" s="1">
        <v>20.5105</v>
      </c>
      <c r="K6712">
        <v>8.1962199999999999E-2</v>
      </c>
      <c r="L6712">
        <v>8.0345799999999995E-2</v>
      </c>
      <c r="M6712">
        <v>7.9717200000000002E-2</v>
      </c>
      <c r="N6712">
        <v>8.1155900000000003E-2</v>
      </c>
      <c r="O6712">
        <v>8.3942699999999995E-2</v>
      </c>
      <c r="P6712">
        <v>7.9910999999999996E-2</v>
      </c>
    </row>
    <row r="6713" spans="1:16" x14ac:dyDescent="0.2">
      <c r="A6713" s="1">
        <v>20.2105</v>
      </c>
      <c r="B6713">
        <v>8.2265000000000005E-2</v>
      </c>
      <c r="C6713">
        <v>8.0508700000000002E-2</v>
      </c>
      <c r="D6713">
        <v>7.96843E-2</v>
      </c>
      <c r="E6713">
        <v>8.1263500000000002E-2</v>
      </c>
      <c r="F6713">
        <v>8.4037100000000003E-2</v>
      </c>
      <c r="G6713">
        <v>8.0279900000000001E-2</v>
      </c>
      <c r="J6713" s="1">
        <v>20.5305</v>
      </c>
      <c r="K6713">
        <v>8.1936099999999998E-2</v>
      </c>
      <c r="L6713">
        <v>8.0288600000000002E-2</v>
      </c>
      <c r="M6713">
        <v>7.9651399999999997E-2</v>
      </c>
      <c r="N6713">
        <v>8.1098600000000007E-2</v>
      </c>
      <c r="O6713">
        <v>8.3944500000000005E-2</v>
      </c>
      <c r="P6713">
        <v>7.9852199999999998E-2</v>
      </c>
    </row>
    <row r="6714" spans="1:16" x14ac:dyDescent="0.2">
      <c r="A6714" s="1">
        <v>20.230499999999999</v>
      </c>
      <c r="B6714">
        <v>8.2273700000000005E-2</v>
      </c>
      <c r="C6714">
        <v>8.0548599999999998E-2</v>
      </c>
      <c r="D6714">
        <v>7.9715499999999995E-2</v>
      </c>
      <c r="E6714">
        <v>8.1188800000000005E-2</v>
      </c>
      <c r="F6714">
        <v>8.3932199999999998E-2</v>
      </c>
      <c r="G6714">
        <v>8.0224500000000004E-2</v>
      </c>
      <c r="J6714" s="1">
        <v>20.5505</v>
      </c>
      <c r="K6714">
        <v>8.1885700000000006E-2</v>
      </c>
      <c r="L6714">
        <v>8.0286899999999994E-2</v>
      </c>
      <c r="M6714">
        <v>7.9644499999999993E-2</v>
      </c>
      <c r="N6714">
        <v>8.1110699999999994E-2</v>
      </c>
      <c r="O6714">
        <v>8.3972400000000003E-2</v>
      </c>
      <c r="P6714">
        <v>7.9878099999999994E-2</v>
      </c>
    </row>
    <row r="6715" spans="1:16" x14ac:dyDescent="0.2">
      <c r="A6715" s="1">
        <v>20.250499999999999</v>
      </c>
      <c r="B6715">
        <v>8.2231899999999997E-2</v>
      </c>
      <c r="C6715">
        <v>8.0513899999999999E-2</v>
      </c>
      <c r="D6715">
        <v>7.9680799999999996E-2</v>
      </c>
      <c r="E6715">
        <v>8.1253099999999995E-2</v>
      </c>
      <c r="F6715">
        <v>8.3944500000000005E-2</v>
      </c>
      <c r="G6715">
        <v>8.0227999999999994E-2</v>
      </c>
      <c r="J6715" s="1">
        <v>20.570499999999999</v>
      </c>
      <c r="K6715">
        <v>8.1927399999999997E-2</v>
      </c>
      <c r="L6715">
        <v>8.0259200000000003E-2</v>
      </c>
      <c r="M6715">
        <v>7.9722399999999999E-2</v>
      </c>
      <c r="N6715">
        <v>8.1121100000000002E-2</v>
      </c>
      <c r="O6715">
        <v>8.3930500000000005E-2</v>
      </c>
      <c r="P6715">
        <v>7.9852199999999998E-2</v>
      </c>
    </row>
    <row r="6716" spans="1:16" x14ac:dyDescent="0.2">
      <c r="A6716" s="1">
        <v>20.270499999999998</v>
      </c>
      <c r="B6716">
        <v>8.2228399999999993E-2</v>
      </c>
      <c r="C6716">
        <v>8.0532999999999993E-2</v>
      </c>
      <c r="D6716">
        <v>7.9696400000000001E-2</v>
      </c>
      <c r="E6716">
        <v>8.1223600000000007E-2</v>
      </c>
      <c r="F6716">
        <v>8.3961900000000006E-2</v>
      </c>
      <c r="G6716">
        <v>8.0246999999999999E-2</v>
      </c>
      <c r="J6716" s="1">
        <v>20.590499999999999</v>
      </c>
      <c r="K6716">
        <v>8.1871799999999995E-2</v>
      </c>
      <c r="L6716">
        <v>8.0257400000000007E-2</v>
      </c>
      <c r="M6716">
        <v>7.9665299999999994E-2</v>
      </c>
      <c r="N6716">
        <v>8.1136799999999995E-2</v>
      </c>
      <c r="O6716">
        <v>8.3932199999999998E-2</v>
      </c>
      <c r="P6716">
        <v>7.98262E-2</v>
      </c>
    </row>
    <row r="6717" spans="1:16" x14ac:dyDescent="0.2">
      <c r="A6717" s="1">
        <v>20.290500000000002</v>
      </c>
      <c r="B6717">
        <v>8.2129199999999999E-2</v>
      </c>
      <c r="C6717">
        <v>8.0500100000000005E-2</v>
      </c>
      <c r="D6717">
        <v>7.9625500000000002E-2</v>
      </c>
      <c r="E6717">
        <v>8.1204499999999999E-2</v>
      </c>
      <c r="F6717">
        <v>8.3905999999999994E-2</v>
      </c>
      <c r="G6717">
        <v>8.0191600000000002E-2</v>
      </c>
      <c r="J6717" s="1">
        <v>20.610499999999998</v>
      </c>
      <c r="K6717">
        <v>8.1866499999999995E-2</v>
      </c>
      <c r="L6717">
        <v>8.0246999999999999E-2</v>
      </c>
      <c r="M6717">
        <v>7.9708500000000002E-2</v>
      </c>
      <c r="N6717">
        <v>8.1103800000000004E-2</v>
      </c>
      <c r="O6717">
        <v>8.3984600000000006E-2</v>
      </c>
      <c r="P6717">
        <v>7.9829700000000003E-2</v>
      </c>
    </row>
    <row r="6718" spans="1:16" x14ac:dyDescent="0.2">
      <c r="A6718" s="1">
        <v>20.310500000000001</v>
      </c>
      <c r="B6718">
        <v>8.2150100000000004E-2</v>
      </c>
      <c r="C6718">
        <v>8.0480999999999997E-2</v>
      </c>
      <c r="D6718">
        <v>7.9686000000000007E-2</v>
      </c>
      <c r="E6718">
        <v>8.1214900000000007E-2</v>
      </c>
      <c r="F6718">
        <v>8.3979399999999996E-2</v>
      </c>
      <c r="G6718">
        <v>8.0160400000000007E-2</v>
      </c>
      <c r="J6718" s="1">
        <v>20.630500000000001</v>
      </c>
      <c r="K6718">
        <v>8.1903100000000006E-2</v>
      </c>
      <c r="L6718">
        <v>8.02176E-2</v>
      </c>
      <c r="M6718">
        <v>7.9670500000000005E-2</v>
      </c>
      <c r="N6718">
        <v>8.1069000000000002E-2</v>
      </c>
      <c r="O6718">
        <v>8.3965399999999996E-2</v>
      </c>
      <c r="P6718">
        <v>7.9853900000000005E-2</v>
      </c>
    </row>
    <row r="6719" spans="1:16" x14ac:dyDescent="0.2">
      <c r="A6719" s="1">
        <v>20.330500000000001</v>
      </c>
      <c r="B6719">
        <v>8.2181400000000002E-2</v>
      </c>
      <c r="C6719">
        <v>8.0479300000000004E-2</v>
      </c>
      <c r="D6719">
        <v>7.9744899999999994E-2</v>
      </c>
      <c r="E6719">
        <v>8.1164500000000001E-2</v>
      </c>
      <c r="F6719">
        <v>8.3878099999999997E-2</v>
      </c>
      <c r="G6719">
        <v>8.0127500000000004E-2</v>
      </c>
      <c r="J6719" s="1">
        <v>20.650500000000001</v>
      </c>
      <c r="K6719">
        <v>8.1856100000000001E-2</v>
      </c>
      <c r="L6719">
        <v>8.01708E-2</v>
      </c>
      <c r="M6719">
        <v>7.9743099999999997E-2</v>
      </c>
      <c r="N6719">
        <v>8.1140199999999996E-2</v>
      </c>
      <c r="O6719">
        <v>8.3941000000000002E-2</v>
      </c>
      <c r="P6719">
        <v>7.97847E-2</v>
      </c>
    </row>
    <row r="6720" spans="1:16" x14ac:dyDescent="0.2">
      <c r="A6720" s="1">
        <v>20.3505</v>
      </c>
      <c r="B6720">
        <v>8.2124000000000003E-2</v>
      </c>
      <c r="C6720">
        <v>8.0408199999999999E-2</v>
      </c>
      <c r="D6720">
        <v>7.9639299999999996E-2</v>
      </c>
      <c r="E6720">
        <v>8.1194000000000002E-2</v>
      </c>
      <c r="F6720">
        <v>8.3862300000000001E-2</v>
      </c>
      <c r="G6720">
        <v>8.0137899999999998E-2</v>
      </c>
      <c r="J6720" s="1">
        <v>20.670500000000001</v>
      </c>
      <c r="K6720">
        <v>8.1897800000000007E-2</v>
      </c>
      <c r="L6720">
        <v>8.0143099999999995E-2</v>
      </c>
      <c r="M6720">
        <v>7.9663499999999998E-2</v>
      </c>
      <c r="N6720">
        <v>8.1055199999999994E-2</v>
      </c>
      <c r="O6720">
        <v>8.3960199999999999E-2</v>
      </c>
      <c r="P6720">
        <v>7.9902399999999998E-2</v>
      </c>
    </row>
    <row r="6721" spans="1:16" x14ac:dyDescent="0.2">
      <c r="A6721" s="1">
        <v>20.3705</v>
      </c>
      <c r="B6721">
        <v>8.2169199999999998E-2</v>
      </c>
      <c r="C6721">
        <v>8.0363100000000007E-2</v>
      </c>
      <c r="D6721">
        <v>7.9687800000000003E-2</v>
      </c>
      <c r="E6721">
        <v>8.1148899999999996E-2</v>
      </c>
      <c r="F6721">
        <v>8.3914699999999995E-2</v>
      </c>
      <c r="G6721">
        <v>8.0089400000000005E-2</v>
      </c>
      <c r="J6721" s="1">
        <v>20.6905</v>
      </c>
      <c r="K6721">
        <v>8.1817899999999999E-2</v>
      </c>
      <c r="L6721">
        <v>8.0143099999999995E-2</v>
      </c>
      <c r="M6721">
        <v>7.9597799999999996E-2</v>
      </c>
      <c r="N6721">
        <v>8.1079499999999999E-2</v>
      </c>
      <c r="O6721">
        <v>8.3967200000000006E-2</v>
      </c>
      <c r="P6721">
        <v>7.9824500000000007E-2</v>
      </c>
    </row>
    <row r="6722" spans="1:16" x14ac:dyDescent="0.2">
      <c r="A6722" s="1">
        <v>20.390499999999999</v>
      </c>
      <c r="B6722">
        <v>8.2082199999999994E-2</v>
      </c>
      <c r="C6722">
        <v>8.0444600000000005E-2</v>
      </c>
      <c r="D6722">
        <v>7.9609899999999997E-2</v>
      </c>
      <c r="E6722">
        <v>8.1150600000000003E-2</v>
      </c>
      <c r="F6722">
        <v>8.3900799999999998E-2</v>
      </c>
      <c r="G6722">
        <v>8.0035700000000001E-2</v>
      </c>
      <c r="J6722" s="1">
        <v>20.7105</v>
      </c>
      <c r="K6722">
        <v>8.1896099999999999E-2</v>
      </c>
      <c r="L6722">
        <v>8.0169099999999993E-2</v>
      </c>
      <c r="M6722">
        <v>7.9708500000000002E-2</v>
      </c>
      <c r="N6722">
        <v>8.1088099999999996E-2</v>
      </c>
      <c r="O6722">
        <v>8.3988099999999996E-2</v>
      </c>
      <c r="P6722">
        <v>7.9814099999999999E-2</v>
      </c>
    </row>
    <row r="6723" spans="1:16" x14ac:dyDescent="0.2">
      <c r="A6723" s="1">
        <v>20.410499999999999</v>
      </c>
      <c r="B6723">
        <v>8.2130999999999996E-2</v>
      </c>
      <c r="C6723">
        <v>8.0349299999999999E-2</v>
      </c>
      <c r="D6723">
        <v>7.9689499999999996E-2</v>
      </c>
      <c r="E6723">
        <v>8.1124600000000005E-2</v>
      </c>
      <c r="F6723">
        <v>8.3977700000000002E-2</v>
      </c>
      <c r="G6723">
        <v>8.0054799999999995E-2</v>
      </c>
      <c r="J6723" s="1">
        <v>20.730499999999999</v>
      </c>
      <c r="K6723">
        <v>8.1892599999999996E-2</v>
      </c>
      <c r="L6723">
        <v>8.0104999999999996E-2</v>
      </c>
      <c r="M6723">
        <v>7.9649700000000004E-2</v>
      </c>
      <c r="N6723">
        <v>8.1074300000000002E-2</v>
      </c>
      <c r="O6723">
        <v>8.3921700000000002E-2</v>
      </c>
      <c r="P6723">
        <v>7.9795099999999994E-2</v>
      </c>
    </row>
    <row r="6724" spans="1:16" x14ac:dyDescent="0.2">
      <c r="A6724" s="1">
        <v>20.430499999999999</v>
      </c>
      <c r="B6724">
        <v>8.2038700000000006E-2</v>
      </c>
      <c r="C6724">
        <v>8.0324999999999994E-2</v>
      </c>
      <c r="D6724">
        <v>7.96047E-2</v>
      </c>
      <c r="E6724">
        <v>8.1134999999999999E-2</v>
      </c>
      <c r="F6724">
        <v>8.3885000000000001E-2</v>
      </c>
      <c r="G6724">
        <v>7.9994099999999999E-2</v>
      </c>
      <c r="J6724" s="1">
        <v>20.750499999999999</v>
      </c>
      <c r="K6724">
        <v>8.1840499999999997E-2</v>
      </c>
      <c r="L6724">
        <v>8.0167299999999997E-2</v>
      </c>
      <c r="M6724">
        <v>7.9658400000000004E-2</v>
      </c>
      <c r="N6724">
        <v>8.1055199999999994E-2</v>
      </c>
      <c r="O6724">
        <v>8.3911299999999994E-2</v>
      </c>
      <c r="P6724">
        <v>7.9819299999999996E-2</v>
      </c>
    </row>
    <row r="6725" spans="1:16" x14ac:dyDescent="0.2">
      <c r="A6725" s="1">
        <v>20.450500000000002</v>
      </c>
      <c r="B6725">
        <v>8.2024799999999995E-2</v>
      </c>
      <c r="C6725">
        <v>8.03701E-2</v>
      </c>
      <c r="D6725">
        <v>7.9654900000000001E-2</v>
      </c>
      <c r="E6725">
        <v>8.1136799999999995E-2</v>
      </c>
      <c r="F6725">
        <v>8.3977700000000002E-2</v>
      </c>
      <c r="G6725">
        <v>7.9957799999999996E-2</v>
      </c>
      <c r="J6725" s="1">
        <v>20.770499999999998</v>
      </c>
      <c r="K6725">
        <v>8.1883899999999996E-2</v>
      </c>
      <c r="L6725">
        <v>8.0144800000000002E-2</v>
      </c>
      <c r="M6725">
        <v>7.9663499999999998E-2</v>
      </c>
      <c r="N6725">
        <v>8.1030900000000003E-2</v>
      </c>
      <c r="O6725">
        <v>8.3956699999999995E-2</v>
      </c>
      <c r="P6725">
        <v>7.9810599999999995E-2</v>
      </c>
    </row>
    <row r="6726" spans="1:16" x14ac:dyDescent="0.2">
      <c r="A6726" s="1">
        <v>20.470500000000001</v>
      </c>
      <c r="B6726">
        <v>8.2009200000000004E-2</v>
      </c>
      <c r="C6726">
        <v>8.0340599999999998E-2</v>
      </c>
      <c r="D6726">
        <v>7.9701599999999997E-2</v>
      </c>
      <c r="E6726">
        <v>8.1114199999999997E-2</v>
      </c>
      <c r="F6726">
        <v>8.4012600000000007E-2</v>
      </c>
      <c r="G6726">
        <v>7.9983799999999994E-2</v>
      </c>
      <c r="J6726" s="1">
        <v>20.790500000000002</v>
      </c>
      <c r="K6726">
        <v>8.1777900000000001E-2</v>
      </c>
      <c r="L6726">
        <v>8.0078999999999997E-2</v>
      </c>
      <c r="M6726">
        <v>7.9590900000000006E-2</v>
      </c>
      <c r="N6726">
        <v>8.1063800000000005E-2</v>
      </c>
      <c r="O6726">
        <v>8.3846599999999993E-2</v>
      </c>
      <c r="P6726">
        <v>7.9776E-2</v>
      </c>
    </row>
    <row r="6727" spans="1:16" x14ac:dyDescent="0.2">
      <c r="A6727" s="1">
        <v>20.490500000000001</v>
      </c>
      <c r="B6727">
        <v>8.1932599999999994E-2</v>
      </c>
      <c r="C6727">
        <v>8.0413399999999996E-2</v>
      </c>
      <c r="D6727">
        <v>7.9660099999999998E-2</v>
      </c>
      <c r="E6727">
        <v>8.1147200000000003E-2</v>
      </c>
      <c r="F6727">
        <v>8.3888500000000005E-2</v>
      </c>
      <c r="G6727">
        <v>7.9898899999999995E-2</v>
      </c>
      <c r="J6727" s="1">
        <v>20.810500000000001</v>
      </c>
      <c r="K6727">
        <v>8.1877000000000005E-2</v>
      </c>
      <c r="L6727">
        <v>8.0077300000000004E-2</v>
      </c>
      <c r="M6727">
        <v>7.9597799999999996E-2</v>
      </c>
      <c r="N6727">
        <v>8.0996100000000001E-2</v>
      </c>
      <c r="O6727">
        <v>8.3900799999999998E-2</v>
      </c>
      <c r="P6727">
        <v>7.9827899999999993E-2</v>
      </c>
    </row>
    <row r="6728" spans="1:16" x14ac:dyDescent="0.2">
      <c r="A6728" s="1">
        <v>20.5105</v>
      </c>
      <c r="B6728">
        <v>8.1962199999999999E-2</v>
      </c>
      <c r="C6728">
        <v>8.0345799999999995E-2</v>
      </c>
      <c r="D6728">
        <v>7.9717200000000002E-2</v>
      </c>
      <c r="E6728">
        <v>8.1155900000000003E-2</v>
      </c>
      <c r="F6728">
        <v>8.3942699999999995E-2</v>
      </c>
      <c r="G6728">
        <v>7.9910999999999996E-2</v>
      </c>
      <c r="J6728" s="1">
        <v>20.830500000000001</v>
      </c>
      <c r="K6728">
        <v>8.1807400000000002E-2</v>
      </c>
      <c r="L6728">
        <v>8.0075499999999994E-2</v>
      </c>
      <c r="M6728">
        <v>7.9585699999999995E-2</v>
      </c>
      <c r="N6728">
        <v>8.0945799999999998E-2</v>
      </c>
      <c r="O6728">
        <v>8.3808199999999999E-2</v>
      </c>
      <c r="P6728">
        <v>7.9777799999999996E-2</v>
      </c>
    </row>
    <row r="6729" spans="1:16" x14ac:dyDescent="0.2">
      <c r="A6729" s="1">
        <v>20.5305</v>
      </c>
      <c r="B6729">
        <v>8.1936099999999998E-2</v>
      </c>
      <c r="C6729">
        <v>8.0288600000000002E-2</v>
      </c>
      <c r="D6729">
        <v>7.9651399999999997E-2</v>
      </c>
      <c r="E6729">
        <v>8.1098600000000007E-2</v>
      </c>
      <c r="F6729">
        <v>8.3944500000000005E-2</v>
      </c>
      <c r="G6729">
        <v>7.9852199999999998E-2</v>
      </c>
      <c r="J6729" s="1">
        <v>20.8505</v>
      </c>
      <c r="K6729">
        <v>8.1854399999999994E-2</v>
      </c>
      <c r="L6729">
        <v>8.0072099999999993E-2</v>
      </c>
      <c r="M6729">
        <v>7.96047E-2</v>
      </c>
      <c r="N6729">
        <v>8.1004800000000002E-2</v>
      </c>
      <c r="O6729">
        <v>8.3789000000000002E-2</v>
      </c>
      <c r="P6729">
        <v>7.9829700000000003E-2</v>
      </c>
    </row>
    <row r="6730" spans="1:16" x14ac:dyDescent="0.2">
      <c r="A6730" s="1">
        <v>20.5505</v>
      </c>
      <c r="B6730">
        <v>8.1885700000000006E-2</v>
      </c>
      <c r="C6730">
        <v>8.0286899999999994E-2</v>
      </c>
      <c r="D6730">
        <v>7.9644499999999993E-2</v>
      </c>
      <c r="E6730">
        <v>8.1110699999999994E-2</v>
      </c>
      <c r="F6730">
        <v>8.3972400000000003E-2</v>
      </c>
      <c r="G6730">
        <v>7.9878099999999994E-2</v>
      </c>
      <c r="J6730" s="1">
        <v>20.8705</v>
      </c>
      <c r="K6730">
        <v>8.1823099999999996E-2</v>
      </c>
      <c r="L6730">
        <v>8.0011499999999999E-2</v>
      </c>
      <c r="M6730">
        <v>7.9660099999999998E-2</v>
      </c>
      <c r="N6730">
        <v>8.0952800000000005E-2</v>
      </c>
      <c r="O6730">
        <v>8.3731299999999995E-2</v>
      </c>
      <c r="P6730">
        <v>7.9810599999999995E-2</v>
      </c>
    </row>
    <row r="6731" spans="1:16" x14ac:dyDescent="0.2">
      <c r="A6731" s="1">
        <v>20.570499999999999</v>
      </c>
      <c r="B6731">
        <v>8.1927399999999997E-2</v>
      </c>
      <c r="C6731">
        <v>8.0259200000000003E-2</v>
      </c>
      <c r="D6731">
        <v>7.9722399999999999E-2</v>
      </c>
      <c r="E6731">
        <v>8.1121100000000002E-2</v>
      </c>
      <c r="F6731">
        <v>8.3930500000000005E-2</v>
      </c>
      <c r="G6731">
        <v>7.9852199999999998E-2</v>
      </c>
      <c r="J6731" s="1">
        <v>20.890499999999999</v>
      </c>
      <c r="K6731">
        <v>8.1802200000000005E-2</v>
      </c>
      <c r="L6731">
        <v>8.0096299999999995E-2</v>
      </c>
      <c r="M6731">
        <v>7.9596100000000003E-2</v>
      </c>
      <c r="N6731">
        <v>8.0971899999999999E-2</v>
      </c>
      <c r="O6731">
        <v>8.3663199999999993E-2</v>
      </c>
      <c r="P6731">
        <v>7.9821000000000003E-2</v>
      </c>
    </row>
    <row r="6732" spans="1:16" x14ac:dyDescent="0.2">
      <c r="A6732" s="1">
        <v>20.590499999999999</v>
      </c>
      <c r="B6732">
        <v>8.1871799999999995E-2</v>
      </c>
      <c r="C6732">
        <v>8.0257400000000007E-2</v>
      </c>
      <c r="D6732">
        <v>7.9665299999999994E-2</v>
      </c>
      <c r="E6732">
        <v>8.1136799999999995E-2</v>
      </c>
      <c r="F6732">
        <v>8.3932199999999998E-2</v>
      </c>
      <c r="G6732">
        <v>7.98262E-2</v>
      </c>
      <c r="J6732" s="1">
        <v>20.910499999999999</v>
      </c>
      <c r="K6732">
        <v>8.1856100000000001E-2</v>
      </c>
      <c r="L6732">
        <v>8.0080700000000005E-2</v>
      </c>
      <c r="M6732">
        <v>7.96013E-2</v>
      </c>
      <c r="N6732">
        <v>8.0923300000000004E-2</v>
      </c>
      <c r="O6732">
        <v>8.3719100000000005E-2</v>
      </c>
      <c r="P6732">
        <v>7.9836599999999994E-2</v>
      </c>
    </row>
    <row r="6733" spans="1:16" x14ac:dyDescent="0.2">
      <c r="A6733" s="1">
        <v>20.610499999999998</v>
      </c>
      <c r="B6733">
        <v>8.1866499999999995E-2</v>
      </c>
      <c r="C6733">
        <v>8.0246999999999999E-2</v>
      </c>
      <c r="D6733">
        <v>7.9708500000000002E-2</v>
      </c>
      <c r="E6733">
        <v>8.1103800000000004E-2</v>
      </c>
      <c r="F6733">
        <v>8.3984600000000006E-2</v>
      </c>
      <c r="G6733">
        <v>7.9829700000000003E-2</v>
      </c>
      <c r="J6733" s="1">
        <v>20.930499999999999</v>
      </c>
      <c r="K6733">
        <v>8.1847400000000001E-2</v>
      </c>
      <c r="L6733">
        <v>8.0054799999999995E-2</v>
      </c>
      <c r="M6733">
        <v>7.95545E-2</v>
      </c>
      <c r="N6733">
        <v>8.0964900000000006E-2</v>
      </c>
      <c r="O6733">
        <v>8.3619600000000002E-2</v>
      </c>
      <c r="P6733">
        <v>7.9819299999999996E-2</v>
      </c>
    </row>
    <row r="6734" spans="1:16" x14ac:dyDescent="0.2">
      <c r="A6734" s="1">
        <v>20.630500000000001</v>
      </c>
      <c r="B6734">
        <v>8.1903100000000006E-2</v>
      </c>
      <c r="C6734">
        <v>8.02176E-2</v>
      </c>
      <c r="D6734">
        <v>7.9670500000000005E-2</v>
      </c>
      <c r="E6734">
        <v>8.1069000000000002E-2</v>
      </c>
      <c r="F6734">
        <v>8.3965399999999996E-2</v>
      </c>
      <c r="G6734">
        <v>7.9853900000000005E-2</v>
      </c>
      <c r="J6734" s="1">
        <v>20.950500000000002</v>
      </c>
      <c r="K6734">
        <v>8.1779599999999994E-2</v>
      </c>
      <c r="L6734">
        <v>8.0046099999999995E-2</v>
      </c>
      <c r="M6734">
        <v>7.96013E-2</v>
      </c>
      <c r="N6734">
        <v>8.0860799999999997E-2</v>
      </c>
      <c r="O6734">
        <v>8.3602099999999999E-2</v>
      </c>
      <c r="P6734">
        <v>7.9838300000000001E-2</v>
      </c>
    </row>
    <row r="6735" spans="1:16" x14ac:dyDescent="0.2">
      <c r="A6735" s="1">
        <v>20.650500000000001</v>
      </c>
      <c r="B6735">
        <v>8.1856100000000001E-2</v>
      </c>
      <c r="C6735">
        <v>8.01708E-2</v>
      </c>
      <c r="D6735">
        <v>7.9743099999999997E-2</v>
      </c>
      <c r="E6735">
        <v>8.1140199999999996E-2</v>
      </c>
      <c r="F6735">
        <v>8.3941000000000002E-2</v>
      </c>
      <c r="G6735">
        <v>7.97847E-2</v>
      </c>
      <c r="J6735" s="1">
        <v>20.970500000000001</v>
      </c>
      <c r="K6735">
        <v>8.1816100000000003E-2</v>
      </c>
      <c r="L6735">
        <v>8.0084199999999994E-2</v>
      </c>
      <c r="M6735">
        <v>7.9620300000000005E-2</v>
      </c>
      <c r="N6735">
        <v>8.0848699999999996E-2</v>
      </c>
      <c r="O6735">
        <v>8.3621299999999996E-2</v>
      </c>
      <c r="P6735">
        <v>7.9860799999999996E-2</v>
      </c>
    </row>
    <row r="6736" spans="1:16" x14ac:dyDescent="0.2">
      <c r="A6736" s="1">
        <v>20.670500000000001</v>
      </c>
      <c r="B6736">
        <v>8.1897800000000007E-2</v>
      </c>
      <c r="C6736">
        <v>8.0143099999999995E-2</v>
      </c>
      <c r="D6736">
        <v>7.9663499999999998E-2</v>
      </c>
      <c r="E6736">
        <v>8.1055199999999994E-2</v>
      </c>
      <c r="F6736">
        <v>8.3960199999999999E-2</v>
      </c>
      <c r="G6736">
        <v>7.9902399999999998E-2</v>
      </c>
      <c r="J6736" s="1">
        <v>20.990500000000001</v>
      </c>
      <c r="K6736">
        <v>8.1779599999999994E-2</v>
      </c>
      <c r="L6736">
        <v>8.0137899999999998E-2</v>
      </c>
      <c r="M6736">
        <v>7.9518199999999997E-2</v>
      </c>
      <c r="N6736">
        <v>8.08643E-2</v>
      </c>
      <c r="O6736">
        <v>8.3530499999999994E-2</v>
      </c>
      <c r="P6736">
        <v>7.9860799999999996E-2</v>
      </c>
    </row>
    <row r="6737" spans="1:16" x14ac:dyDescent="0.2">
      <c r="A6737" s="1">
        <v>20.6905</v>
      </c>
      <c r="B6737">
        <v>8.1817899999999999E-2</v>
      </c>
      <c r="C6737">
        <v>8.0143099999999995E-2</v>
      </c>
      <c r="D6737">
        <v>7.9597799999999996E-2</v>
      </c>
      <c r="E6737">
        <v>8.1079499999999999E-2</v>
      </c>
      <c r="F6737">
        <v>8.3967200000000006E-2</v>
      </c>
      <c r="G6737">
        <v>7.9824500000000007E-2</v>
      </c>
      <c r="J6737" s="1">
        <v>21.0105</v>
      </c>
      <c r="K6737">
        <v>8.18387E-2</v>
      </c>
      <c r="L6737">
        <v>8.0007999999999996E-2</v>
      </c>
      <c r="M6737">
        <v>7.9575300000000002E-2</v>
      </c>
      <c r="N6737">
        <v>8.08001E-2</v>
      </c>
      <c r="O6737">
        <v>8.3602099999999999E-2</v>
      </c>
      <c r="P6737">
        <v>7.9907599999999995E-2</v>
      </c>
    </row>
    <row r="6738" spans="1:16" x14ac:dyDescent="0.2">
      <c r="A6738" s="1">
        <v>20.7105</v>
      </c>
      <c r="B6738">
        <v>8.1896099999999999E-2</v>
      </c>
      <c r="C6738">
        <v>8.0169099999999993E-2</v>
      </c>
      <c r="D6738">
        <v>7.9708500000000002E-2</v>
      </c>
      <c r="E6738">
        <v>8.1088099999999996E-2</v>
      </c>
      <c r="F6738">
        <v>8.3988099999999996E-2</v>
      </c>
      <c r="G6738">
        <v>7.9814099999999999E-2</v>
      </c>
      <c r="J6738" s="1">
        <v>21.0305</v>
      </c>
      <c r="K6738">
        <v>8.1790000000000002E-2</v>
      </c>
      <c r="L6738">
        <v>8.0027000000000001E-2</v>
      </c>
      <c r="M6738">
        <v>7.9538999999999999E-2</v>
      </c>
      <c r="N6738">
        <v>8.0841700000000002E-2</v>
      </c>
      <c r="O6738">
        <v>8.3553199999999994E-2</v>
      </c>
      <c r="P6738">
        <v>7.9853900000000005E-2</v>
      </c>
    </row>
    <row r="6739" spans="1:16" x14ac:dyDescent="0.2">
      <c r="A6739" s="1">
        <v>20.730499999999999</v>
      </c>
      <c r="B6739">
        <v>8.1892599999999996E-2</v>
      </c>
      <c r="C6739">
        <v>8.0104999999999996E-2</v>
      </c>
      <c r="D6739">
        <v>7.9649700000000004E-2</v>
      </c>
      <c r="E6739">
        <v>8.1074300000000002E-2</v>
      </c>
      <c r="F6739">
        <v>8.3921700000000002E-2</v>
      </c>
      <c r="G6739">
        <v>7.9795099999999994E-2</v>
      </c>
      <c r="J6739" s="1">
        <v>21.0505</v>
      </c>
      <c r="K6739">
        <v>8.1744800000000006E-2</v>
      </c>
      <c r="L6739">
        <v>8.0056500000000003E-2</v>
      </c>
      <c r="M6739">
        <v>7.9511299999999993E-2</v>
      </c>
      <c r="N6739">
        <v>8.0768800000000002E-2</v>
      </c>
      <c r="O6739">
        <v>8.3589899999999995E-2</v>
      </c>
      <c r="P6739">
        <v>7.9893699999999998E-2</v>
      </c>
    </row>
    <row r="6740" spans="1:16" x14ac:dyDescent="0.2">
      <c r="A6740" s="1">
        <v>20.750499999999999</v>
      </c>
      <c r="B6740">
        <v>8.1840499999999997E-2</v>
      </c>
      <c r="C6740">
        <v>8.0167299999999997E-2</v>
      </c>
      <c r="D6740">
        <v>7.9658400000000004E-2</v>
      </c>
      <c r="E6740">
        <v>8.1055199999999994E-2</v>
      </c>
      <c r="F6740">
        <v>8.3911299999999994E-2</v>
      </c>
      <c r="G6740">
        <v>7.9819299999999996E-2</v>
      </c>
      <c r="J6740" s="1">
        <v>21.070499999999999</v>
      </c>
      <c r="K6740">
        <v>8.1776100000000004E-2</v>
      </c>
      <c r="L6740">
        <v>8.0001100000000006E-2</v>
      </c>
      <c r="M6740">
        <v>7.9547599999999996E-2</v>
      </c>
      <c r="N6740">
        <v>8.0754999999999993E-2</v>
      </c>
      <c r="O6740">
        <v>8.3577700000000005E-2</v>
      </c>
      <c r="P6740">
        <v>7.9907599999999995E-2</v>
      </c>
    </row>
    <row r="6741" spans="1:16" x14ac:dyDescent="0.2">
      <c r="A6741" s="1">
        <v>20.770499999999998</v>
      </c>
      <c r="B6741">
        <v>8.1883899999999996E-2</v>
      </c>
      <c r="C6741">
        <v>8.0144800000000002E-2</v>
      </c>
      <c r="D6741">
        <v>7.9663499999999998E-2</v>
      </c>
      <c r="E6741">
        <v>8.1030900000000003E-2</v>
      </c>
      <c r="F6741">
        <v>8.3956699999999995E-2</v>
      </c>
      <c r="G6741">
        <v>7.9810599999999995E-2</v>
      </c>
      <c r="J6741" s="1">
        <v>21.090499999999999</v>
      </c>
      <c r="K6741">
        <v>8.1722199999999995E-2</v>
      </c>
      <c r="L6741">
        <v>7.9969899999999997E-2</v>
      </c>
      <c r="M6741">
        <v>7.9481899999999994E-2</v>
      </c>
      <c r="N6741">
        <v>8.0770599999999998E-2</v>
      </c>
      <c r="O6741">
        <v>8.3549700000000005E-2</v>
      </c>
      <c r="P6741">
        <v>7.9796800000000001E-2</v>
      </c>
    </row>
    <row r="6742" spans="1:16" x14ac:dyDescent="0.2">
      <c r="A6742" s="1">
        <v>20.790500000000002</v>
      </c>
      <c r="B6742">
        <v>8.1777900000000001E-2</v>
      </c>
      <c r="C6742">
        <v>8.0078999999999997E-2</v>
      </c>
      <c r="D6742">
        <v>7.9590900000000006E-2</v>
      </c>
      <c r="E6742">
        <v>8.1063800000000005E-2</v>
      </c>
      <c r="F6742">
        <v>8.3846599999999993E-2</v>
      </c>
      <c r="G6742">
        <v>7.9776E-2</v>
      </c>
      <c r="J6742" s="1">
        <v>21.110499999999998</v>
      </c>
      <c r="K6742">
        <v>8.1729200000000002E-2</v>
      </c>
      <c r="L6742">
        <v>7.9950900000000005E-2</v>
      </c>
      <c r="M6742">
        <v>7.9487100000000005E-2</v>
      </c>
      <c r="N6742">
        <v>8.0742800000000003E-2</v>
      </c>
      <c r="O6742">
        <v>8.3535799999999993E-2</v>
      </c>
      <c r="P6742">
        <v>7.9900700000000005E-2</v>
      </c>
    </row>
    <row r="6743" spans="1:16" x14ac:dyDescent="0.2">
      <c r="A6743" s="1">
        <v>20.810500000000001</v>
      </c>
      <c r="B6743">
        <v>8.1877000000000005E-2</v>
      </c>
      <c r="C6743">
        <v>8.0077300000000004E-2</v>
      </c>
      <c r="D6743">
        <v>7.9597799999999996E-2</v>
      </c>
      <c r="E6743">
        <v>8.0996100000000001E-2</v>
      </c>
      <c r="F6743">
        <v>8.3900799999999998E-2</v>
      </c>
      <c r="G6743">
        <v>7.9827899999999993E-2</v>
      </c>
      <c r="J6743" s="1">
        <v>21.130500000000001</v>
      </c>
      <c r="K6743">
        <v>8.1704799999999994E-2</v>
      </c>
      <c r="L6743">
        <v>7.9936999999999994E-2</v>
      </c>
      <c r="M6743">
        <v>7.9490599999999995E-2</v>
      </c>
      <c r="N6743">
        <v>8.0758399999999994E-2</v>
      </c>
      <c r="O6743">
        <v>8.3558499999999994E-2</v>
      </c>
      <c r="P6743">
        <v>7.9878099999999994E-2</v>
      </c>
    </row>
    <row r="6744" spans="1:16" x14ac:dyDescent="0.2">
      <c r="A6744" s="1">
        <v>20.830500000000001</v>
      </c>
      <c r="B6744">
        <v>8.1807400000000002E-2</v>
      </c>
      <c r="C6744">
        <v>8.0075499999999994E-2</v>
      </c>
      <c r="D6744">
        <v>7.9585699999999995E-2</v>
      </c>
      <c r="E6744">
        <v>8.0945799999999998E-2</v>
      </c>
      <c r="F6744">
        <v>8.3808199999999999E-2</v>
      </c>
      <c r="G6744">
        <v>7.9777799999999996E-2</v>
      </c>
      <c r="J6744" s="1">
        <v>21.150500000000001</v>
      </c>
      <c r="K6744">
        <v>8.1704799999999994E-2</v>
      </c>
      <c r="L6744">
        <v>7.9997600000000002E-2</v>
      </c>
      <c r="M6744">
        <v>7.9459399999999999E-2</v>
      </c>
      <c r="N6744">
        <v>8.0718499999999999E-2</v>
      </c>
      <c r="O6744">
        <v>8.3577700000000005E-2</v>
      </c>
      <c r="P6744">
        <v>7.9776E-2</v>
      </c>
    </row>
    <row r="6745" spans="1:16" x14ac:dyDescent="0.2">
      <c r="A6745" s="1">
        <v>20.8505</v>
      </c>
      <c r="B6745">
        <v>8.1854399999999994E-2</v>
      </c>
      <c r="C6745">
        <v>8.0072099999999993E-2</v>
      </c>
      <c r="D6745">
        <v>7.96047E-2</v>
      </c>
      <c r="E6745">
        <v>8.1004800000000002E-2</v>
      </c>
      <c r="F6745">
        <v>8.3789000000000002E-2</v>
      </c>
      <c r="G6745">
        <v>7.9829700000000003E-2</v>
      </c>
      <c r="J6745" s="1">
        <v>21.170500000000001</v>
      </c>
      <c r="K6745">
        <v>8.1739599999999996E-2</v>
      </c>
      <c r="L6745">
        <v>7.9961199999999996E-2</v>
      </c>
      <c r="M6745">
        <v>7.9436900000000005E-2</v>
      </c>
      <c r="N6745">
        <v>8.0718499999999999E-2</v>
      </c>
      <c r="O6745">
        <v>8.3582900000000002E-2</v>
      </c>
      <c r="P6745">
        <v>7.9793299999999998E-2</v>
      </c>
    </row>
    <row r="6746" spans="1:16" x14ac:dyDescent="0.2">
      <c r="A6746" s="1">
        <v>20.8705</v>
      </c>
      <c r="B6746">
        <v>8.1823099999999996E-2</v>
      </c>
      <c r="C6746">
        <v>8.0011499999999999E-2</v>
      </c>
      <c r="D6746">
        <v>7.9660099999999998E-2</v>
      </c>
      <c r="E6746">
        <v>8.0952800000000005E-2</v>
      </c>
      <c r="F6746">
        <v>8.3731299999999995E-2</v>
      </c>
      <c r="G6746">
        <v>7.9810599999999995E-2</v>
      </c>
      <c r="J6746" s="1">
        <v>21.1905</v>
      </c>
      <c r="K6746">
        <v>8.1690899999999997E-2</v>
      </c>
      <c r="L6746">
        <v>7.9897200000000002E-2</v>
      </c>
      <c r="M6746">
        <v>7.9431799999999997E-2</v>
      </c>
      <c r="N6746">
        <v>8.0718499999999999E-2</v>
      </c>
      <c r="O6746">
        <v>8.3546200000000001E-2</v>
      </c>
      <c r="P6746">
        <v>7.9758700000000002E-2</v>
      </c>
    </row>
    <row r="6747" spans="1:16" x14ac:dyDescent="0.2">
      <c r="A6747" s="1">
        <v>20.890499999999999</v>
      </c>
      <c r="B6747">
        <v>8.1802200000000005E-2</v>
      </c>
      <c r="C6747">
        <v>8.0096299999999995E-2</v>
      </c>
      <c r="D6747">
        <v>7.9596100000000003E-2</v>
      </c>
      <c r="E6747">
        <v>8.0971899999999999E-2</v>
      </c>
      <c r="F6747">
        <v>8.3663199999999993E-2</v>
      </c>
      <c r="G6747">
        <v>7.9821000000000003E-2</v>
      </c>
      <c r="J6747" s="1">
        <v>21.2105</v>
      </c>
      <c r="K6747">
        <v>8.1734399999999999E-2</v>
      </c>
      <c r="L6747">
        <v>7.9850400000000002E-2</v>
      </c>
      <c r="M6747">
        <v>7.9464599999999996E-2</v>
      </c>
      <c r="N6747">
        <v>8.0723699999999995E-2</v>
      </c>
      <c r="O6747">
        <v>8.3584599999999995E-2</v>
      </c>
      <c r="P6747">
        <v>7.9800300000000005E-2</v>
      </c>
    </row>
    <row r="6748" spans="1:16" x14ac:dyDescent="0.2">
      <c r="A6748" s="1">
        <v>20.910499999999999</v>
      </c>
      <c r="B6748">
        <v>8.1856100000000001E-2</v>
      </c>
      <c r="C6748">
        <v>8.0080700000000005E-2</v>
      </c>
      <c r="D6748">
        <v>7.96013E-2</v>
      </c>
      <c r="E6748">
        <v>8.0923300000000004E-2</v>
      </c>
      <c r="F6748">
        <v>8.3719100000000005E-2</v>
      </c>
      <c r="G6748">
        <v>7.9836599999999994E-2</v>
      </c>
      <c r="J6748" s="1">
        <v>21.230499999999999</v>
      </c>
      <c r="K6748">
        <v>8.1737900000000002E-2</v>
      </c>
      <c r="L6748">
        <v>7.9860799999999996E-2</v>
      </c>
      <c r="M6748">
        <v>7.9438700000000001E-2</v>
      </c>
      <c r="N6748">
        <v>8.0657800000000002E-2</v>
      </c>
      <c r="O6748">
        <v>8.3582900000000002E-2</v>
      </c>
      <c r="P6748">
        <v>7.9751799999999998E-2</v>
      </c>
    </row>
    <row r="6749" spans="1:16" x14ac:dyDescent="0.2">
      <c r="A6749" s="1">
        <v>20.930499999999999</v>
      </c>
      <c r="B6749">
        <v>8.1847400000000001E-2</v>
      </c>
      <c r="C6749">
        <v>8.0054799999999995E-2</v>
      </c>
      <c r="D6749">
        <v>7.95545E-2</v>
      </c>
      <c r="E6749">
        <v>8.0964900000000006E-2</v>
      </c>
      <c r="F6749">
        <v>8.3619600000000002E-2</v>
      </c>
      <c r="G6749">
        <v>7.9819299999999996E-2</v>
      </c>
      <c r="J6749" s="1">
        <v>21.250499999999999</v>
      </c>
      <c r="K6749">
        <v>8.16944E-2</v>
      </c>
      <c r="L6749">
        <v>7.9921400000000004E-2</v>
      </c>
      <c r="M6749">
        <v>7.9404100000000005E-2</v>
      </c>
      <c r="N6749">
        <v>8.0696000000000004E-2</v>
      </c>
      <c r="O6749">
        <v>8.3541000000000004E-2</v>
      </c>
      <c r="P6749">
        <v>7.9765600000000006E-2</v>
      </c>
    </row>
    <row r="6750" spans="1:16" x14ac:dyDescent="0.2">
      <c r="A6750" s="1">
        <v>20.950500000000002</v>
      </c>
      <c r="B6750">
        <v>8.1779599999999994E-2</v>
      </c>
      <c r="C6750">
        <v>8.0046099999999995E-2</v>
      </c>
      <c r="D6750">
        <v>7.96013E-2</v>
      </c>
      <c r="E6750">
        <v>8.0860799999999997E-2</v>
      </c>
      <c r="F6750">
        <v>8.3602099999999999E-2</v>
      </c>
      <c r="G6750">
        <v>7.9838300000000001E-2</v>
      </c>
      <c r="J6750" s="1">
        <v>21.270499999999998</v>
      </c>
      <c r="K6750">
        <v>8.1753500000000007E-2</v>
      </c>
      <c r="L6750">
        <v>7.9831399999999997E-2</v>
      </c>
      <c r="M6750">
        <v>7.9405799999999999E-2</v>
      </c>
      <c r="N6750">
        <v>8.0623200000000006E-2</v>
      </c>
      <c r="O6750">
        <v>8.3541000000000004E-2</v>
      </c>
      <c r="P6750">
        <v>7.9732800000000006E-2</v>
      </c>
    </row>
    <row r="6751" spans="1:16" x14ac:dyDescent="0.2">
      <c r="A6751" s="1">
        <v>20.970500000000001</v>
      </c>
      <c r="B6751">
        <v>8.1816100000000003E-2</v>
      </c>
      <c r="C6751">
        <v>8.0084199999999994E-2</v>
      </c>
      <c r="D6751">
        <v>7.9620300000000005E-2</v>
      </c>
      <c r="E6751">
        <v>8.0848699999999996E-2</v>
      </c>
      <c r="F6751">
        <v>8.3621299999999996E-2</v>
      </c>
      <c r="G6751">
        <v>7.9860799999999996E-2</v>
      </c>
      <c r="J6751" s="1">
        <v>21.290500000000002</v>
      </c>
      <c r="K6751">
        <v>8.1713499999999994E-2</v>
      </c>
      <c r="L6751">
        <v>7.9852199999999998E-2</v>
      </c>
      <c r="M6751">
        <v>7.9369499999999996E-2</v>
      </c>
      <c r="N6751">
        <v>8.0664799999999995E-2</v>
      </c>
      <c r="O6751">
        <v>8.3560200000000001E-2</v>
      </c>
      <c r="P6751">
        <v>7.9637600000000003E-2</v>
      </c>
    </row>
    <row r="6752" spans="1:16" x14ac:dyDescent="0.2">
      <c r="A6752" s="1">
        <v>20.990500000000001</v>
      </c>
      <c r="B6752">
        <v>8.1779599999999994E-2</v>
      </c>
      <c r="C6752">
        <v>8.0137899999999998E-2</v>
      </c>
      <c r="D6752">
        <v>7.9518199999999997E-2</v>
      </c>
      <c r="E6752">
        <v>8.08643E-2</v>
      </c>
      <c r="F6752">
        <v>8.3530499999999994E-2</v>
      </c>
      <c r="G6752">
        <v>7.9860799999999996E-2</v>
      </c>
      <c r="J6752" s="1">
        <v>21.310500000000001</v>
      </c>
      <c r="K6752">
        <v>8.1722199999999995E-2</v>
      </c>
      <c r="L6752">
        <v>7.97847E-2</v>
      </c>
      <c r="M6752">
        <v>7.9407500000000006E-2</v>
      </c>
      <c r="N6752">
        <v>8.0675200000000002E-2</v>
      </c>
      <c r="O6752">
        <v>8.3586400000000005E-2</v>
      </c>
      <c r="P6752">
        <v>7.9632400000000006E-2</v>
      </c>
    </row>
    <row r="6753" spans="1:16" x14ac:dyDescent="0.2">
      <c r="A6753" s="1">
        <v>21.0105</v>
      </c>
      <c r="B6753">
        <v>8.18387E-2</v>
      </c>
      <c r="C6753">
        <v>8.0007999999999996E-2</v>
      </c>
      <c r="D6753">
        <v>7.9575300000000002E-2</v>
      </c>
      <c r="E6753">
        <v>8.08001E-2</v>
      </c>
      <c r="F6753">
        <v>8.3602099999999999E-2</v>
      </c>
      <c r="G6753">
        <v>7.9907599999999995E-2</v>
      </c>
      <c r="J6753" s="1">
        <v>21.330500000000001</v>
      </c>
      <c r="K6753">
        <v>8.1661399999999995E-2</v>
      </c>
      <c r="L6753">
        <v>7.9810599999999995E-2</v>
      </c>
      <c r="M6753">
        <v>7.9303799999999994E-2</v>
      </c>
      <c r="N6753">
        <v>8.0630099999999996E-2</v>
      </c>
      <c r="O6753">
        <v>8.3532300000000004E-2</v>
      </c>
      <c r="P6753">
        <v>7.9620300000000005E-2</v>
      </c>
    </row>
    <row r="6754" spans="1:16" x14ac:dyDescent="0.2">
      <c r="A6754" s="1">
        <v>21.0305</v>
      </c>
      <c r="B6754">
        <v>8.1790000000000002E-2</v>
      </c>
      <c r="C6754">
        <v>8.0027000000000001E-2</v>
      </c>
      <c r="D6754">
        <v>7.9538999999999999E-2</v>
      </c>
      <c r="E6754">
        <v>8.0841700000000002E-2</v>
      </c>
      <c r="F6754">
        <v>8.3553199999999994E-2</v>
      </c>
      <c r="G6754">
        <v>7.9853900000000005E-2</v>
      </c>
      <c r="J6754" s="1">
        <v>21.3505</v>
      </c>
      <c r="K6754">
        <v>8.1673499999999996E-2</v>
      </c>
      <c r="L6754">
        <v>7.9763899999999999E-2</v>
      </c>
      <c r="M6754">
        <v>7.9303799999999994E-2</v>
      </c>
      <c r="N6754">
        <v>8.0607600000000001E-2</v>
      </c>
      <c r="O6754">
        <v>8.3595100000000006E-2</v>
      </c>
      <c r="P6754">
        <v>7.9544199999999995E-2</v>
      </c>
    </row>
    <row r="6755" spans="1:16" x14ac:dyDescent="0.2">
      <c r="A6755" s="1">
        <v>21.0505</v>
      </c>
      <c r="B6755">
        <v>8.1744800000000006E-2</v>
      </c>
      <c r="C6755">
        <v>8.0056500000000003E-2</v>
      </c>
      <c r="D6755">
        <v>7.9511299999999993E-2</v>
      </c>
      <c r="E6755">
        <v>8.0768800000000002E-2</v>
      </c>
      <c r="F6755">
        <v>8.3589899999999995E-2</v>
      </c>
      <c r="G6755">
        <v>7.9893699999999998E-2</v>
      </c>
      <c r="J6755" s="1">
        <v>21.3705</v>
      </c>
      <c r="K6755">
        <v>8.1715300000000005E-2</v>
      </c>
      <c r="L6755">
        <v>7.9753500000000005E-2</v>
      </c>
      <c r="M6755">
        <v>7.9295199999999996E-2</v>
      </c>
      <c r="N6755">
        <v>8.0579799999999993E-2</v>
      </c>
      <c r="O6755">
        <v>8.3582900000000002E-2</v>
      </c>
      <c r="P6755">
        <v>7.9552800000000007E-2</v>
      </c>
    </row>
    <row r="6756" spans="1:16" x14ac:dyDescent="0.2">
      <c r="A6756" s="1">
        <v>21.070499999999999</v>
      </c>
      <c r="B6756">
        <v>8.1776100000000004E-2</v>
      </c>
      <c r="C6756">
        <v>8.0001100000000006E-2</v>
      </c>
      <c r="D6756">
        <v>7.9547599999999996E-2</v>
      </c>
      <c r="E6756">
        <v>8.0754999999999993E-2</v>
      </c>
      <c r="F6756">
        <v>8.3577700000000005E-2</v>
      </c>
      <c r="G6756">
        <v>7.9907599999999995E-2</v>
      </c>
      <c r="J6756" s="1">
        <v>21.390499999999999</v>
      </c>
      <c r="K6756">
        <v>8.1643999999999994E-2</v>
      </c>
      <c r="L6756">
        <v>7.9756999999999995E-2</v>
      </c>
      <c r="M6756">
        <v>7.9276100000000002E-2</v>
      </c>
      <c r="N6756">
        <v>8.06336E-2</v>
      </c>
      <c r="O6756">
        <v>8.3598599999999995E-2</v>
      </c>
      <c r="P6756">
        <v>7.9544199999999995E-2</v>
      </c>
    </row>
    <row r="6757" spans="1:16" x14ac:dyDescent="0.2">
      <c r="A6757" s="1">
        <v>21.090499999999999</v>
      </c>
      <c r="B6757">
        <v>8.1722199999999995E-2</v>
      </c>
      <c r="C6757">
        <v>7.9969899999999997E-2</v>
      </c>
      <c r="D6757">
        <v>7.9481899999999994E-2</v>
      </c>
      <c r="E6757">
        <v>8.0770599999999998E-2</v>
      </c>
      <c r="F6757">
        <v>8.3549700000000005E-2</v>
      </c>
      <c r="G6757">
        <v>7.9796800000000001E-2</v>
      </c>
      <c r="J6757" s="1">
        <v>21.410499999999999</v>
      </c>
      <c r="K6757">
        <v>8.1652699999999995E-2</v>
      </c>
      <c r="L6757">
        <v>7.9713699999999998E-2</v>
      </c>
      <c r="M6757">
        <v>7.9331499999999999E-2</v>
      </c>
      <c r="N6757">
        <v>8.0571100000000007E-2</v>
      </c>
      <c r="O6757">
        <v>8.3614300000000003E-2</v>
      </c>
      <c r="P6757">
        <v>7.9530299999999998E-2</v>
      </c>
    </row>
    <row r="6758" spans="1:16" x14ac:dyDescent="0.2">
      <c r="A6758" s="1">
        <v>21.110499999999998</v>
      </c>
      <c r="B6758">
        <v>8.1729200000000002E-2</v>
      </c>
      <c r="C6758">
        <v>7.9950900000000005E-2</v>
      </c>
      <c r="D6758">
        <v>7.9487100000000005E-2</v>
      </c>
      <c r="E6758">
        <v>8.0742800000000003E-2</v>
      </c>
      <c r="F6758">
        <v>8.3535799999999993E-2</v>
      </c>
      <c r="G6758">
        <v>7.9900700000000005E-2</v>
      </c>
      <c r="J6758" s="1">
        <v>21.430499999999999</v>
      </c>
      <c r="K6758">
        <v>8.1619700000000003E-2</v>
      </c>
      <c r="L6758">
        <v>7.9708500000000002E-2</v>
      </c>
      <c r="M6758">
        <v>7.9196600000000006E-2</v>
      </c>
      <c r="N6758">
        <v>8.0588499999999993E-2</v>
      </c>
      <c r="O6758">
        <v>8.3586400000000005E-2</v>
      </c>
      <c r="P6758">
        <v>7.9466300000000004E-2</v>
      </c>
    </row>
    <row r="6759" spans="1:16" x14ac:dyDescent="0.2">
      <c r="A6759" s="1">
        <v>21.130500000000001</v>
      </c>
      <c r="B6759">
        <v>8.1704799999999994E-2</v>
      </c>
      <c r="C6759">
        <v>7.9936999999999994E-2</v>
      </c>
      <c r="D6759">
        <v>7.9490599999999995E-2</v>
      </c>
      <c r="E6759">
        <v>8.0758399999999994E-2</v>
      </c>
      <c r="F6759">
        <v>8.3558499999999994E-2</v>
      </c>
      <c r="G6759">
        <v>7.9878099999999994E-2</v>
      </c>
      <c r="J6759" s="1">
        <v>21.450500000000002</v>
      </c>
      <c r="K6759">
        <v>8.1623100000000004E-2</v>
      </c>
      <c r="L6759">
        <v>7.9730999999999996E-2</v>
      </c>
      <c r="M6759">
        <v>7.9170699999999997E-2</v>
      </c>
      <c r="N6759">
        <v>8.0640500000000004E-2</v>
      </c>
      <c r="O6759">
        <v>8.3572400000000005E-2</v>
      </c>
      <c r="P6759">
        <v>7.9462900000000003E-2</v>
      </c>
    </row>
    <row r="6760" spans="1:16" x14ac:dyDescent="0.2">
      <c r="A6760" s="1">
        <v>21.150500000000001</v>
      </c>
      <c r="B6760">
        <v>8.1704799999999994E-2</v>
      </c>
      <c r="C6760">
        <v>7.9997600000000002E-2</v>
      </c>
      <c r="D6760">
        <v>7.9459399999999999E-2</v>
      </c>
      <c r="E6760">
        <v>8.0718499999999999E-2</v>
      </c>
      <c r="F6760">
        <v>8.3577700000000005E-2</v>
      </c>
      <c r="G6760">
        <v>7.9776E-2</v>
      </c>
      <c r="J6760" s="1">
        <v>21.470500000000001</v>
      </c>
      <c r="K6760">
        <v>8.1614500000000006E-2</v>
      </c>
      <c r="L6760">
        <v>7.9651399999999997E-2</v>
      </c>
      <c r="M6760">
        <v>7.9244999999999996E-2</v>
      </c>
      <c r="N6760">
        <v>8.0595399999999998E-2</v>
      </c>
      <c r="O6760">
        <v>8.3546200000000001E-2</v>
      </c>
      <c r="P6760">
        <v>7.9516500000000004E-2</v>
      </c>
    </row>
    <row r="6761" spans="1:16" x14ac:dyDescent="0.2">
      <c r="A6761" s="1">
        <v>21.170500000000001</v>
      </c>
      <c r="B6761">
        <v>8.1739599999999996E-2</v>
      </c>
      <c r="C6761">
        <v>7.9961199999999996E-2</v>
      </c>
      <c r="D6761">
        <v>7.9436900000000005E-2</v>
      </c>
      <c r="E6761">
        <v>8.0718499999999999E-2</v>
      </c>
      <c r="F6761">
        <v>8.3582900000000002E-2</v>
      </c>
      <c r="G6761">
        <v>7.9793299999999998E-2</v>
      </c>
      <c r="J6761" s="1">
        <v>21.490500000000001</v>
      </c>
      <c r="K6761">
        <v>8.1576200000000001E-2</v>
      </c>
      <c r="L6761">
        <v>7.9710299999999998E-2</v>
      </c>
      <c r="M6761">
        <v>7.9139600000000004E-2</v>
      </c>
      <c r="N6761">
        <v>8.0612799999999998E-2</v>
      </c>
      <c r="O6761">
        <v>8.3504300000000004E-2</v>
      </c>
      <c r="P6761">
        <v>7.9416200000000006E-2</v>
      </c>
    </row>
    <row r="6762" spans="1:16" x14ac:dyDescent="0.2">
      <c r="A6762" s="1">
        <v>21.1905</v>
      </c>
      <c r="B6762">
        <v>8.1690899999999997E-2</v>
      </c>
      <c r="C6762">
        <v>7.9897200000000002E-2</v>
      </c>
      <c r="D6762">
        <v>7.9431799999999997E-2</v>
      </c>
      <c r="E6762">
        <v>8.0718499999999999E-2</v>
      </c>
      <c r="F6762">
        <v>8.3546200000000001E-2</v>
      </c>
      <c r="G6762">
        <v>7.9758700000000002E-2</v>
      </c>
      <c r="J6762" s="1">
        <v>21.5105</v>
      </c>
      <c r="K6762">
        <v>8.1541500000000003E-2</v>
      </c>
      <c r="L6762">
        <v>7.9713699999999998E-2</v>
      </c>
      <c r="M6762">
        <v>7.9153399999999999E-2</v>
      </c>
      <c r="N6762">
        <v>8.0623200000000006E-2</v>
      </c>
      <c r="O6762">
        <v>8.3570699999999998E-2</v>
      </c>
      <c r="P6762">
        <v>7.9533800000000002E-2</v>
      </c>
    </row>
    <row r="6763" spans="1:16" x14ac:dyDescent="0.2">
      <c r="A6763" s="1">
        <v>21.2105</v>
      </c>
      <c r="B6763">
        <v>8.1734399999999999E-2</v>
      </c>
      <c r="C6763">
        <v>7.9850400000000002E-2</v>
      </c>
      <c r="D6763">
        <v>7.9464599999999996E-2</v>
      </c>
      <c r="E6763">
        <v>8.0723699999999995E-2</v>
      </c>
      <c r="F6763">
        <v>8.3584599999999995E-2</v>
      </c>
      <c r="G6763">
        <v>7.9800300000000005E-2</v>
      </c>
      <c r="J6763" s="1">
        <v>21.5305</v>
      </c>
      <c r="K6763">
        <v>8.1584900000000002E-2</v>
      </c>
      <c r="L6763">
        <v>7.9665299999999994E-2</v>
      </c>
      <c r="M6763">
        <v>7.9099799999999998E-2</v>
      </c>
      <c r="N6763">
        <v>8.0597199999999994E-2</v>
      </c>
      <c r="O6763">
        <v>8.3568900000000002E-2</v>
      </c>
      <c r="P6763">
        <v>7.9449000000000006E-2</v>
      </c>
    </row>
    <row r="6764" spans="1:16" x14ac:dyDescent="0.2">
      <c r="A6764" s="1">
        <v>21.230499999999999</v>
      </c>
      <c r="B6764">
        <v>8.1737900000000002E-2</v>
      </c>
      <c r="C6764">
        <v>7.9860799999999996E-2</v>
      </c>
      <c r="D6764">
        <v>7.9438700000000001E-2</v>
      </c>
      <c r="E6764">
        <v>8.0657800000000002E-2</v>
      </c>
      <c r="F6764">
        <v>8.3582900000000002E-2</v>
      </c>
      <c r="G6764">
        <v>7.9751799999999998E-2</v>
      </c>
      <c r="J6764" s="1">
        <v>21.5505</v>
      </c>
      <c r="K6764">
        <v>8.1557099999999993E-2</v>
      </c>
      <c r="L6764">
        <v>7.9730999999999996E-2</v>
      </c>
      <c r="M6764">
        <v>7.9072199999999995E-2</v>
      </c>
      <c r="N6764">
        <v>8.0560699999999999E-2</v>
      </c>
      <c r="O6764">
        <v>8.3546200000000001E-2</v>
      </c>
      <c r="P6764">
        <v>7.9480200000000001E-2</v>
      </c>
    </row>
    <row r="6765" spans="1:16" x14ac:dyDescent="0.2">
      <c r="A6765" s="1">
        <v>21.250499999999999</v>
      </c>
      <c r="B6765">
        <v>8.16944E-2</v>
      </c>
      <c r="C6765">
        <v>7.9921400000000004E-2</v>
      </c>
      <c r="D6765">
        <v>7.9404100000000005E-2</v>
      </c>
      <c r="E6765">
        <v>8.0696000000000004E-2</v>
      </c>
      <c r="F6765">
        <v>8.3541000000000004E-2</v>
      </c>
      <c r="G6765">
        <v>7.9765600000000006E-2</v>
      </c>
      <c r="J6765" s="1">
        <v>21.570499999999999</v>
      </c>
      <c r="K6765">
        <v>8.1520599999999999E-2</v>
      </c>
      <c r="L6765">
        <v>7.9634099999999999E-2</v>
      </c>
      <c r="M6765">
        <v>7.9110200000000006E-2</v>
      </c>
      <c r="N6765">
        <v>8.0593700000000004E-2</v>
      </c>
      <c r="O6765">
        <v>8.3549700000000005E-2</v>
      </c>
      <c r="P6765">
        <v>7.9473299999999997E-2</v>
      </c>
    </row>
    <row r="6766" spans="1:16" x14ac:dyDescent="0.2">
      <c r="A6766" s="1">
        <v>21.270499999999998</v>
      </c>
      <c r="B6766">
        <v>8.1753500000000007E-2</v>
      </c>
      <c r="C6766">
        <v>7.9831399999999997E-2</v>
      </c>
      <c r="D6766">
        <v>7.9405799999999999E-2</v>
      </c>
      <c r="E6766">
        <v>8.0623200000000006E-2</v>
      </c>
      <c r="F6766">
        <v>8.3541000000000004E-2</v>
      </c>
      <c r="G6766">
        <v>7.9732800000000006E-2</v>
      </c>
      <c r="J6766" s="1">
        <v>21.590499999999999</v>
      </c>
      <c r="K6766">
        <v>8.1506700000000001E-2</v>
      </c>
      <c r="L6766">
        <v>7.9658400000000004E-2</v>
      </c>
      <c r="M6766">
        <v>7.9070500000000002E-2</v>
      </c>
      <c r="N6766">
        <v>8.0567700000000006E-2</v>
      </c>
      <c r="O6766">
        <v>8.3495600000000003E-2</v>
      </c>
      <c r="P6766">
        <v>7.9443899999999998E-2</v>
      </c>
    </row>
    <row r="6767" spans="1:16" x14ac:dyDescent="0.2">
      <c r="A6767" s="1">
        <v>21.290500000000002</v>
      </c>
      <c r="B6767">
        <v>8.1713499999999994E-2</v>
      </c>
      <c r="C6767">
        <v>7.9852199999999998E-2</v>
      </c>
      <c r="D6767">
        <v>7.9369499999999996E-2</v>
      </c>
      <c r="E6767">
        <v>8.0664799999999995E-2</v>
      </c>
      <c r="F6767">
        <v>8.3560200000000001E-2</v>
      </c>
      <c r="G6767">
        <v>7.9637600000000003E-2</v>
      </c>
      <c r="J6767" s="1">
        <v>21.610499999999998</v>
      </c>
      <c r="K6767">
        <v>8.1494499999999997E-2</v>
      </c>
      <c r="L6767">
        <v>7.9615099999999994E-2</v>
      </c>
      <c r="M6767">
        <v>7.9098100000000005E-2</v>
      </c>
      <c r="N6767">
        <v>8.0579799999999993E-2</v>
      </c>
      <c r="O6767">
        <v>8.3527000000000004E-2</v>
      </c>
      <c r="P6767">
        <v>7.95096E-2</v>
      </c>
    </row>
    <row r="6768" spans="1:16" x14ac:dyDescent="0.2">
      <c r="A6768" s="1">
        <v>21.310500000000001</v>
      </c>
      <c r="B6768">
        <v>8.1722199999999995E-2</v>
      </c>
      <c r="C6768">
        <v>7.97847E-2</v>
      </c>
      <c r="D6768">
        <v>7.9407500000000006E-2</v>
      </c>
      <c r="E6768">
        <v>8.0675200000000002E-2</v>
      </c>
      <c r="F6768">
        <v>8.3586400000000005E-2</v>
      </c>
      <c r="G6768">
        <v>7.9632400000000006E-2</v>
      </c>
      <c r="J6768" s="1">
        <v>21.630500000000001</v>
      </c>
      <c r="K6768">
        <v>8.1494499999999997E-2</v>
      </c>
      <c r="L6768">
        <v>7.9628900000000002E-2</v>
      </c>
      <c r="M6768">
        <v>7.9131000000000007E-2</v>
      </c>
      <c r="N6768">
        <v>8.0524299999999993E-2</v>
      </c>
      <c r="O6768">
        <v>8.3556699999999998E-2</v>
      </c>
      <c r="P6768">
        <v>7.94681E-2</v>
      </c>
    </row>
    <row r="6769" spans="1:16" x14ac:dyDescent="0.2">
      <c r="A6769" s="1">
        <v>21.330500000000001</v>
      </c>
      <c r="B6769">
        <v>8.1661399999999995E-2</v>
      </c>
      <c r="C6769">
        <v>7.9810599999999995E-2</v>
      </c>
      <c r="D6769">
        <v>7.9303799999999994E-2</v>
      </c>
      <c r="E6769">
        <v>8.0630099999999996E-2</v>
      </c>
      <c r="F6769">
        <v>8.3532300000000004E-2</v>
      </c>
      <c r="G6769">
        <v>7.9620300000000005E-2</v>
      </c>
      <c r="J6769" s="1">
        <v>21.650500000000001</v>
      </c>
      <c r="K6769">
        <v>8.1433699999999998E-2</v>
      </c>
      <c r="L6769">
        <v>7.9592599999999999E-2</v>
      </c>
      <c r="M6769">
        <v>7.9035900000000006E-2</v>
      </c>
      <c r="N6769">
        <v>8.0559000000000006E-2</v>
      </c>
      <c r="O6769">
        <v>8.3490400000000006E-2</v>
      </c>
      <c r="P6769">
        <v>7.9443899999999998E-2</v>
      </c>
    </row>
    <row r="6770" spans="1:16" x14ac:dyDescent="0.2">
      <c r="A6770" s="1">
        <v>21.3505</v>
      </c>
      <c r="B6770">
        <v>8.1673499999999996E-2</v>
      </c>
      <c r="C6770">
        <v>7.9763899999999999E-2</v>
      </c>
      <c r="D6770">
        <v>7.9303799999999994E-2</v>
      </c>
      <c r="E6770">
        <v>8.0607600000000001E-2</v>
      </c>
      <c r="F6770">
        <v>8.3595100000000006E-2</v>
      </c>
      <c r="G6770">
        <v>7.9544199999999995E-2</v>
      </c>
      <c r="J6770" s="1">
        <v>21.670500000000001</v>
      </c>
      <c r="K6770">
        <v>8.1463300000000002E-2</v>
      </c>
      <c r="L6770">
        <v>7.9628900000000002E-2</v>
      </c>
      <c r="M6770">
        <v>7.9089499999999993E-2</v>
      </c>
      <c r="N6770">
        <v>8.0519099999999996E-2</v>
      </c>
      <c r="O6770">
        <v>8.3499100000000007E-2</v>
      </c>
      <c r="P6770">
        <v>7.9464599999999996E-2</v>
      </c>
    </row>
    <row r="6771" spans="1:16" x14ac:dyDescent="0.2">
      <c r="A6771" s="1">
        <v>21.3705</v>
      </c>
      <c r="B6771">
        <v>8.1715300000000005E-2</v>
      </c>
      <c r="C6771">
        <v>7.9753500000000005E-2</v>
      </c>
      <c r="D6771">
        <v>7.9295199999999996E-2</v>
      </c>
      <c r="E6771">
        <v>8.0579799999999993E-2</v>
      </c>
      <c r="F6771">
        <v>8.3582900000000002E-2</v>
      </c>
      <c r="G6771">
        <v>7.9552800000000007E-2</v>
      </c>
      <c r="J6771" s="1">
        <v>21.6905</v>
      </c>
      <c r="K6771">
        <v>8.1395499999999996E-2</v>
      </c>
      <c r="L6771">
        <v>7.9532099999999994E-2</v>
      </c>
      <c r="M6771">
        <v>7.9056600000000005E-2</v>
      </c>
      <c r="N6771">
        <v>8.0574599999999996E-2</v>
      </c>
      <c r="O6771">
        <v>8.3476400000000006E-2</v>
      </c>
      <c r="P6771">
        <v>7.9452499999999995E-2</v>
      </c>
    </row>
    <row r="6772" spans="1:16" x14ac:dyDescent="0.2">
      <c r="A6772" s="1">
        <v>21.390499999999999</v>
      </c>
      <c r="B6772">
        <v>8.1643999999999994E-2</v>
      </c>
      <c r="C6772">
        <v>7.9756999999999995E-2</v>
      </c>
      <c r="D6772">
        <v>7.9276100000000002E-2</v>
      </c>
      <c r="E6772">
        <v>8.06336E-2</v>
      </c>
      <c r="F6772">
        <v>8.3598599999999995E-2</v>
      </c>
      <c r="G6772">
        <v>7.9544199999999995E-2</v>
      </c>
      <c r="J6772" s="1">
        <v>21.7105</v>
      </c>
      <c r="K6772">
        <v>8.1445900000000002E-2</v>
      </c>
      <c r="L6772">
        <v>7.9513E-2</v>
      </c>
      <c r="M6772">
        <v>7.9065300000000005E-2</v>
      </c>
      <c r="N6772">
        <v>8.0503500000000006E-2</v>
      </c>
      <c r="O6772">
        <v>8.3472900000000003E-2</v>
      </c>
      <c r="P6772">
        <v>7.9526899999999998E-2</v>
      </c>
    </row>
    <row r="6773" spans="1:16" x14ac:dyDescent="0.2">
      <c r="A6773" s="1">
        <v>21.410499999999999</v>
      </c>
      <c r="B6773">
        <v>8.1652699999999995E-2</v>
      </c>
      <c r="C6773">
        <v>7.9713699999999998E-2</v>
      </c>
      <c r="D6773">
        <v>7.9331499999999999E-2</v>
      </c>
      <c r="E6773">
        <v>8.0571100000000007E-2</v>
      </c>
      <c r="F6773">
        <v>8.3614300000000003E-2</v>
      </c>
      <c r="G6773">
        <v>7.9530299999999998E-2</v>
      </c>
      <c r="J6773" s="1">
        <v>21.730499999999999</v>
      </c>
      <c r="K6773">
        <v>8.1478900000000007E-2</v>
      </c>
      <c r="L6773">
        <v>7.9538999999999999E-2</v>
      </c>
      <c r="M6773">
        <v>7.9089499999999993E-2</v>
      </c>
      <c r="N6773">
        <v>8.0565899999999996E-2</v>
      </c>
      <c r="O6773">
        <v>8.3418800000000001E-2</v>
      </c>
      <c r="P6773">
        <v>7.9478400000000005E-2</v>
      </c>
    </row>
    <row r="6774" spans="1:16" x14ac:dyDescent="0.2">
      <c r="A6774" s="1">
        <v>21.430499999999999</v>
      </c>
      <c r="B6774">
        <v>8.1619700000000003E-2</v>
      </c>
      <c r="C6774">
        <v>7.9708500000000002E-2</v>
      </c>
      <c r="D6774">
        <v>7.9196600000000006E-2</v>
      </c>
      <c r="E6774">
        <v>8.0588499999999993E-2</v>
      </c>
      <c r="F6774">
        <v>8.3586400000000005E-2</v>
      </c>
      <c r="G6774">
        <v>7.9466300000000004E-2</v>
      </c>
      <c r="J6774" s="1">
        <v>21.750499999999999</v>
      </c>
      <c r="K6774">
        <v>8.14806E-2</v>
      </c>
      <c r="L6774">
        <v>7.9563200000000001E-2</v>
      </c>
      <c r="M6774">
        <v>7.9044600000000007E-2</v>
      </c>
      <c r="N6774">
        <v>8.0545099999999994E-2</v>
      </c>
      <c r="O6774">
        <v>8.3513100000000007E-2</v>
      </c>
      <c r="P6774">
        <v>7.9483600000000001E-2</v>
      </c>
    </row>
    <row r="6775" spans="1:16" x14ac:dyDescent="0.2">
      <c r="A6775" s="1">
        <v>21.450500000000002</v>
      </c>
      <c r="B6775">
        <v>8.1623100000000004E-2</v>
      </c>
      <c r="C6775">
        <v>7.9730999999999996E-2</v>
      </c>
      <c r="D6775">
        <v>7.9170699999999997E-2</v>
      </c>
      <c r="E6775">
        <v>8.0640500000000004E-2</v>
      </c>
      <c r="F6775">
        <v>8.3572400000000005E-2</v>
      </c>
      <c r="G6775">
        <v>7.9462900000000003E-2</v>
      </c>
      <c r="J6775" s="1">
        <v>21.770499999999998</v>
      </c>
      <c r="K6775">
        <v>8.1449400000000005E-2</v>
      </c>
      <c r="L6775">
        <v>7.9476699999999997E-2</v>
      </c>
      <c r="M6775">
        <v>7.9039399999999996E-2</v>
      </c>
      <c r="N6775">
        <v>8.0465400000000006E-2</v>
      </c>
      <c r="O6775">
        <v>8.3507799999999993E-2</v>
      </c>
      <c r="P6775">
        <v>7.9466300000000004E-2</v>
      </c>
    </row>
    <row r="6776" spans="1:16" x14ac:dyDescent="0.2">
      <c r="A6776" s="1">
        <v>21.470500000000001</v>
      </c>
      <c r="B6776">
        <v>8.1614500000000006E-2</v>
      </c>
      <c r="C6776">
        <v>7.9651399999999997E-2</v>
      </c>
      <c r="D6776">
        <v>7.9244999999999996E-2</v>
      </c>
      <c r="E6776">
        <v>8.0595399999999998E-2</v>
      </c>
      <c r="F6776">
        <v>8.3546200000000001E-2</v>
      </c>
      <c r="G6776">
        <v>7.9516500000000004E-2</v>
      </c>
      <c r="J6776" s="1">
        <v>21.790500000000002</v>
      </c>
      <c r="K6776">
        <v>8.1464999999999996E-2</v>
      </c>
      <c r="L6776">
        <v>7.9518199999999997E-2</v>
      </c>
      <c r="M6776">
        <v>7.9008300000000004E-2</v>
      </c>
      <c r="N6776">
        <v>8.0515699999999996E-2</v>
      </c>
      <c r="O6776">
        <v>8.3427500000000002E-2</v>
      </c>
      <c r="P6776">
        <v>7.9461100000000007E-2</v>
      </c>
    </row>
    <row r="6777" spans="1:16" x14ac:dyDescent="0.2">
      <c r="A6777" s="1">
        <v>21.490500000000001</v>
      </c>
      <c r="B6777">
        <v>8.1576200000000001E-2</v>
      </c>
      <c r="C6777">
        <v>7.9710299999999998E-2</v>
      </c>
      <c r="D6777">
        <v>7.9139600000000004E-2</v>
      </c>
      <c r="E6777">
        <v>8.0612799999999998E-2</v>
      </c>
      <c r="F6777">
        <v>8.3504300000000004E-2</v>
      </c>
      <c r="G6777">
        <v>7.9416200000000006E-2</v>
      </c>
      <c r="J6777" s="1">
        <v>21.810500000000001</v>
      </c>
      <c r="K6777">
        <v>8.1428500000000001E-2</v>
      </c>
      <c r="L6777">
        <v>7.9455999999999999E-2</v>
      </c>
      <c r="M6777">
        <v>7.9025499999999999E-2</v>
      </c>
      <c r="N6777">
        <v>8.0454999999999999E-2</v>
      </c>
      <c r="O6777">
        <v>8.3451999999999998E-2</v>
      </c>
      <c r="P6777">
        <v>7.9514799999999997E-2</v>
      </c>
    </row>
    <row r="6778" spans="1:16" x14ac:dyDescent="0.2">
      <c r="A6778" s="1">
        <v>21.5105</v>
      </c>
      <c r="B6778">
        <v>8.1541500000000003E-2</v>
      </c>
      <c r="C6778">
        <v>7.9713699999999998E-2</v>
      </c>
      <c r="D6778">
        <v>7.9153399999999999E-2</v>
      </c>
      <c r="E6778">
        <v>8.0623200000000006E-2</v>
      </c>
      <c r="F6778">
        <v>8.3570699999999998E-2</v>
      </c>
      <c r="G6778">
        <v>7.9533800000000002E-2</v>
      </c>
      <c r="J6778" s="1">
        <v>21.830500000000001</v>
      </c>
      <c r="K6778">
        <v>8.1475400000000003E-2</v>
      </c>
      <c r="L6778">
        <v>7.9502699999999996E-2</v>
      </c>
      <c r="M6778">
        <v>7.8992699999999999E-2</v>
      </c>
      <c r="N6778">
        <v>8.0448099999999995E-2</v>
      </c>
      <c r="O6778">
        <v>8.3420599999999998E-2</v>
      </c>
      <c r="P6778">
        <v>7.9485399999999998E-2</v>
      </c>
    </row>
    <row r="6779" spans="1:16" x14ac:dyDescent="0.2">
      <c r="A6779" s="1">
        <v>21.5305</v>
      </c>
      <c r="B6779">
        <v>8.1584900000000002E-2</v>
      </c>
      <c r="C6779">
        <v>7.9665299999999994E-2</v>
      </c>
      <c r="D6779">
        <v>7.9099799999999998E-2</v>
      </c>
      <c r="E6779">
        <v>8.0597199999999994E-2</v>
      </c>
      <c r="F6779">
        <v>8.3568900000000002E-2</v>
      </c>
      <c r="G6779">
        <v>7.9449000000000006E-2</v>
      </c>
      <c r="J6779" s="1">
        <v>21.8505</v>
      </c>
      <c r="K6779">
        <v>8.1466700000000003E-2</v>
      </c>
      <c r="L6779">
        <v>7.94681E-2</v>
      </c>
      <c r="M6779">
        <v>7.8972000000000001E-2</v>
      </c>
      <c r="N6779">
        <v>8.0494899999999994E-2</v>
      </c>
      <c r="O6779">
        <v>8.3408300000000005E-2</v>
      </c>
      <c r="P6779">
        <v>7.9475000000000004E-2</v>
      </c>
    </row>
    <row r="6780" spans="1:16" x14ac:dyDescent="0.2">
      <c r="A6780" s="1">
        <v>21.5505</v>
      </c>
      <c r="B6780">
        <v>8.1557099999999993E-2</v>
      </c>
      <c r="C6780">
        <v>7.9730999999999996E-2</v>
      </c>
      <c r="D6780">
        <v>7.9072199999999995E-2</v>
      </c>
      <c r="E6780">
        <v>8.0560699999999999E-2</v>
      </c>
      <c r="F6780">
        <v>8.3546200000000001E-2</v>
      </c>
      <c r="G6780">
        <v>7.9480200000000001E-2</v>
      </c>
      <c r="J6780" s="1">
        <v>21.8705</v>
      </c>
      <c r="K6780">
        <v>8.1440700000000005E-2</v>
      </c>
      <c r="L6780">
        <v>7.9395400000000005E-2</v>
      </c>
      <c r="M6780">
        <v>7.8987500000000002E-2</v>
      </c>
      <c r="N6780">
        <v>8.0439399999999994E-2</v>
      </c>
      <c r="O6780">
        <v>8.3420599999999998E-2</v>
      </c>
      <c r="P6780">
        <v>7.9525100000000001E-2</v>
      </c>
    </row>
    <row r="6781" spans="1:16" x14ac:dyDescent="0.2">
      <c r="A6781" s="1">
        <v>21.570499999999999</v>
      </c>
      <c r="B6781">
        <v>8.1520599999999999E-2</v>
      </c>
      <c r="C6781">
        <v>7.9634099999999999E-2</v>
      </c>
      <c r="D6781">
        <v>7.9110200000000006E-2</v>
      </c>
      <c r="E6781">
        <v>8.0593700000000004E-2</v>
      </c>
      <c r="F6781">
        <v>8.3549700000000005E-2</v>
      </c>
      <c r="G6781">
        <v>7.9473299999999997E-2</v>
      </c>
      <c r="J6781" s="1">
        <v>21.890499999999999</v>
      </c>
      <c r="K6781">
        <v>8.1426799999999994E-2</v>
      </c>
      <c r="L6781">
        <v>7.9393699999999998E-2</v>
      </c>
      <c r="M6781">
        <v>7.8977199999999997E-2</v>
      </c>
      <c r="N6781">
        <v>8.0494899999999994E-2</v>
      </c>
      <c r="O6781">
        <v>8.3382200000000004E-2</v>
      </c>
      <c r="P6781">
        <v>7.9490599999999995E-2</v>
      </c>
    </row>
    <row r="6782" spans="1:16" x14ac:dyDescent="0.2">
      <c r="A6782" s="1">
        <v>21.590499999999999</v>
      </c>
      <c r="B6782">
        <v>8.1506700000000001E-2</v>
      </c>
      <c r="C6782">
        <v>7.9658400000000004E-2</v>
      </c>
      <c r="D6782">
        <v>7.9070500000000002E-2</v>
      </c>
      <c r="E6782">
        <v>8.0567700000000006E-2</v>
      </c>
      <c r="F6782">
        <v>8.3495600000000003E-2</v>
      </c>
      <c r="G6782">
        <v>7.9443899999999998E-2</v>
      </c>
      <c r="J6782" s="1">
        <v>21.910499999999999</v>
      </c>
      <c r="K6782">
        <v>8.1445900000000002E-2</v>
      </c>
      <c r="L6782">
        <v>7.9428299999999993E-2</v>
      </c>
      <c r="M6782">
        <v>7.8985799999999995E-2</v>
      </c>
      <c r="N6782">
        <v>8.0482700000000004E-2</v>
      </c>
      <c r="O6782">
        <v>8.3417099999999994E-2</v>
      </c>
      <c r="P6782">
        <v>7.9493999999999995E-2</v>
      </c>
    </row>
    <row r="6783" spans="1:16" x14ac:dyDescent="0.2">
      <c r="A6783" s="1">
        <v>21.610499999999998</v>
      </c>
      <c r="B6783">
        <v>8.1494499999999997E-2</v>
      </c>
      <c r="C6783">
        <v>7.9615099999999994E-2</v>
      </c>
      <c r="D6783">
        <v>7.9098100000000005E-2</v>
      </c>
      <c r="E6783">
        <v>8.0579799999999993E-2</v>
      </c>
      <c r="F6783">
        <v>8.3527000000000004E-2</v>
      </c>
      <c r="G6783">
        <v>7.95096E-2</v>
      </c>
      <c r="J6783" s="1">
        <v>21.930499999999999</v>
      </c>
      <c r="K6783">
        <v>8.1464999999999996E-2</v>
      </c>
      <c r="L6783">
        <v>7.9386799999999993E-2</v>
      </c>
      <c r="M6783">
        <v>7.8965099999999996E-2</v>
      </c>
      <c r="N6783">
        <v>8.0444600000000005E-2</v>
      </c>
      <c r="O6783">
        <v>8.3396100000000001E-2</v>
      </c>
      <c r="P6783">
        <v>7.9462900000000003E-2</v>
      </c>
    </row>
    <row r="6784" spans="1:16" x14ac:dyDescent="0.2">
      <c r="A6784" s="1">
        <v>21.630500000000001</v>
      </c>
      <c r="B6784">
        <v>8.1494499999999997E-2</v>
      </c>
      <c r="C6784">
        <v>7.9628900000000002E-2</v>
      </c>
      <c r="D6784">
        <v>7.9131000000000007E-2</v>
      </c>
      <c r="E6784">
        <v>8.0524299999999993E-2</v>
      </c>
      <c r="F6784">
        <v>8.3556699999999998E-2</v>
      </c>
      <c r="G6784">
        <v>7.94681E-2</v>
      </c>
      <c r="J6784" s="1">
        <v>21.950500000000002</v>
      </c>
      <c r="K6784">
        <v>8.14077E-2</v>
      </c>
      <c r="L6784">
        <v>7.9502699999999996E-2</v>
      </c>
      <c r="M6784">
        <v>7.8909800000000002E-2</v>
      </c>
      <c r="N6784">
        <v>8.0422099999999996E-2</v>
      </c>
      <c r="O6784">
        <v>8.33787E-2</v>
      </c>
      <c r="P6784">
        <v>7.9478400000000005E-2</v>
      </c>
    </row>
    <row r="6785" spans="1:16" x14ac:dyDescent="0.2">
      <c r="A6785" s="1">
        <v>21.650500000000001</v>
      </c>
      <c r="B6785">
        <v>8.1433699999999998E-2</v>
      </c>
      <c r="C6785">
        <v>7.9592599999999999E-2</v>
      </c>
      <c r="D6785">
        <v>7.9035900000000006E-2</v>
      </c>
      <c r="E6785">
        <v>8.0559000000000006E-2</v>
      </c>
      <c r="F6785">
        <v>8.3490400000000006E-2</v>
      </c>
      <c r="G6785">
        <v>7.9443899999999998E-2</v>
      </c>
      <c r="J6785" s="1">
        <v>21.970500000000001</v>
      </c>
      <c r="K6785">
        <v>8.1435499999999994E-2</v>
      </c>
      <c r="L6785">
        <v>7.9397200000000001E-2</v>
      </c>
      <c r="M6785">
        <v>7.8952999999999995E-2</v>
      </c>
      <c r="N6785">
        <v>8.0434199999999997E-2</v>
      </c>
      <c r="O6785">
        <v>8.3376900000000004E-2</v>
      </c>
      <c r="P6785">
        <v>7.9492300000000002E-2</v>
      </c>
    </row>
    <row r="6786" spans="1:16" x14ac:dyDescent="0.2">
      <c r="A6786" s="1">
        <v>21.670500000000001</v>
      </c>
      <c r="B6786">
        <v>8.1463300000000002E-2</v>
      </c>
      <c r="C6786">
        <v>7.9628900000000002E-2</v>
      </c>
      <c r="D6786">
        <v>7.9089499999999993E-2</v>
      </c>
      <c r="E6786">
        <v>8.0519099999999996E-2</v>
      </c>
      <c r="F6786">
        <v>8.3499100000000007E-2</v>
      </c>
      <c r="G6786">
        <v>7.9464599999999996E-2</v>
      </c>
      <c r="J6786" s="1">
        <v>21.990500000000001</v>
      </c>
      <c r="K6786">
        <v>8.1458100000000006E-2</v>
      </c>
      <c r="L6786">
        <v>7.9402399999999998E-2</v>
      </c>
      <c r="M6786">
        <v>7.8951300000000002E-2</v>
      </c>
      <c r="N6786">
        <v>8.0482700000000004E-2</v>
      </c>
      <c r="O6786">
        <v>8.3356E-2</v>
      </c>
      <c r="P6786">
        <v>7.9499200000000006E-2</v>
      </c>
    </row>
    <row r="6787" spans="1:16" x14ac:dyDescent="0.2">
      <c r="A6787" s="1">
        <v>21.6905</v>
      </c>
      <c r="B6787">
        <v>8.1395499999999996E-2</v>
      </c>
      <c r="C6787">
        <v>7.9532099999999994E-2</v>
      </c>
      <c r="D6787">
        <v>7.9056600000000005E-2</v>
      </c>
      <c r="E6787">
        <v>8.0574599999999996E-2</v>
      </c>
      <c r="F6787">
        <v>8.3476400000000006E-2</v>
      </c>
      <c r="G6787">
        <v>7.9452499999999995E-2</v>
      </c>
      <c r="J6787" s="1">
        <v>22.0105</v>
      </c>
      <c r="K6787">
        <v>8.1418099999999993E-2</v>
      </c>
      <c r="L6787">
        <v>7.9362600000000005E-2</v>
      </c>
      <c r="M6787">
        <v>7.8892500000000004E-2</v>
      </c>
      <c r="N6787">
        <v>8.0465400000000006E-2</v>
      </c>
      <c r="O6787">
        <v>8.3329799999999996E-2</v>
      </c>
      <c r="P6787">
        <v>7.9516500000000004E-2</v>
      </c>
    </row>
    <row r="6788" spans="1:16" x14ac:dyDescent="0.2">
      <c r="A6788" s="1">
        <v>21.7105</v>
      </c>
      <c r="B6788">
        <v>8.1445900000000002E-2</v>
      </c>
      <c r="C6788">
        <v>7.9513E-2</v>
      </c>
      <c r="D6788">
        <v>7.9065300000000005E-2</v>
      </c>
      <c r="E6788">
        <v>8.0503500000000006E-2</v>
      </c>
      <c r="F6788">
        <v>8.3472900000000003E-2</v>
      </c>
      <c r="G6788">
        <v>7.9526899999999998E-2</v>
      </c>
      <c r="J6788" s="1">
        <v>22.0305</v>
      </c>
      <c r="K6788">
        <v>8.1464999999999996E-2</v>
      </c>
      <c r="L6788">
        <v>7.9416200000000006E-2</v>
      </c>
      <c r="M6788">
        <v>7.8978900000000005E-2</v>
      </c>
      <c r="N6788">
        <v>8.0432500000000004E-2</v>
      </c>
      <c r="O6788">
        <v>8.3329799999999996E-2</v>
      </c>
      <c r="P6788">
        <v>7.9454200000000003E-2</v>
      </c>
    </row>
    <row r="6789" spans="1:16" x14ac:dyDescent="0.2">
      <c r="A6789" s="1">
        <v>21.730499999999999</v>
      </c>
      <c r="B6789">
        <v>8.1478900000000007E-2</v>
      </c>
      <c r="C6789">
        <v>7.9538999999999999E-2</v>
      </c>
      <c r="D6789">
        <v>7.9089499999999993E-2</v>
      </c>
      <c r="E6789">
        <v>8.0565899999999996E-2</v>
      </c>
      <c r="F6789">
        <v>8.3418800000000001E-2</v>
      </c>
      <c r="G6789">
        <v>7.9478400000000005E-2</v>
      </c>
      <c r="J6789" s="1">
        <v>22.0505</v>
      </c>
      <c r="K6789">
        <v>8.1430299999999997E-2</v>
      </c>
      <c r="L6789">
        <v>7.9407500000000006E-2</v>
      </c>
      <c r="M6789">
        <v>7.8880400000000003E-2</v>
      </c>
      <c r="N6789">
        <v>8.0411700000000003E-2</v>
      </c>
      <c r="O6789">
        <v>8.3357700000000007E-2</v>
      </c>
      <c r="P6789">
        <v>7.9475000000000004E-2</v>
      </c>
    </row>
    <row r="6790" spans="1:16" x14ac:dyDescent="0.2">
      <c r="A6790" s="1">
        <v>21.750499999999999</v>
      </c>
      <c r="B6790">
        <v>8.14806E-2</v>
      </c>
      <c r="C6790">
        <v>7.9563200000000001E-2</v>
      </c>
      <c r="D6790">
        <v>7.9044600000000007E-2</v>
      </c>
      <c r="E6790">
        <v>8.0545099999999994E-2</v>
      </c>
      <c r="F6790">
        <v>8.3513100000000007E-2</v>
      </c>
      <c r="G6790">
        <v>7.9483600000000001E-2</v>
      </c>
      <c r="J6790" s="1">
        <v>22.070499999999999</v>
      </c>
      <c r="K6790">
        <v>8.1456299999999995E-2</v>
      </c>
      <c r="L6790">
        <v>7.9404100000000005E-2</v>
      </c>
      <c r="M6790">
        <v>7.8909800000000002E-2</v>
      </c>
      <c r="N6790">
        <v>8.0416899999999999E-2</v>
      </c>
      <c r="O6790">
        <v>8.3315799999999995E-2</v>
      </c>
      <c r="P6790">
        <v>7.9499200000000006E-2</v>
      </c>
    </row>
    <row r="6791" spans="1:16" x14ac:dyDescent="0.2">
      <c r="A6791" s="1">
        <v>21.770499999999998</v>
      </c>
      <c r="B6791">
        <v>8.1449400000000005E-2</v>
      </c>
      <c r="C6791">
        <v>7.9476699999999997E-2</v>
      </c>
      <c r="D6791">
        <v>7.9039399999999996E-2</v>
      </c>
      <c r="E6791">
        <v>8.0465400000000006E-2</v>
      </c>
      <c r="F6791">
        <v>8.3507799999999993E-2</v>
      </c>
      <c r="G6791">
        <v>7.9466300000000004E-2</v>
      </c>
      <c r="J6791" s="1">
        <v>22.090499999999999</v>
      </c>
      <c r="K6791">
        <v>8.1365999999999994E-2</v>
      </c>
      <c r="L6791">
        <v>7.9378099999999993E-2</v>
      </c>
      <c r="M6791">
        <v>7.8923599999999997E-2</v>
      </c>
      <c r="N6791">
        <v>8.0430699999999994E-2</v>
      </c>
      <c r="O6791">
        <v>8.3233799999999997E-2</v>
      </c>
      <c r="P6791">
        <v>7.9440399999999994E-2</v>
      </c>
    </row>
    <row r="6792" spans="1:16" x14ac:dyDescent="0.2">
      <c r="A6792" s="1">
        <v>21.790500000000002</v>
      </c>
      <c r="B6792">
        <v>8.1464999999999996E-2</v>
      </c>
      <c r="C6792">
        <v>7.9518199999999997E-2</v>
      </c>
      <c r="D6792">
        <v>7.9008300000000004E-2</v>
      </c>
      <c r="E6792">
        <v>8.0515699999999996E-2</v>
      </c>
      <c r="F6792">
        <v>8.3427500000000002E-2</v>
      </c>
      <c r="G6792">
        <v>7.9461100000000007E-2</v>
      </c>
      <c r="J6792" s="1">
        <v>22.110499999999998</v>
      </c>
      <c r="K6792">
        <v>8.1374699999999994E-2</v>
      </c>
      <c r="L6792">
        <v>7.9383300000000004E-2</v>
      </c>
      <c r="M6792">
        <v>7.8859700000000005E-2</v>
      </c>
      <c r="N6792">
        <v>8.0394300000000002E-2</v>
      </c>
      <c r="O6792">
        <v>8.32373E-2</v>
      </c>
      <c r="P6792">
        <v>7.9466300000000004E-2</v>
      </c>
    </row>
    <row r="6793" spans="1:16" x14ac:dyDescent="0.2">
      <c r="A6793" s="1">
        <v>21.810500000000001</v>
      </c>
      <c r="B6793">
        <v>8.1428500000000001E-2</v>
      </c>
      <c r="C6793">
        <v>7.9455999999999999E-2</v>
      </c>
      <c r="D6793">
        <v>7.9025499999999999E-2</v>
      </c>
      <c r="E6793">
        <v>8.0454999999999999E-2</v>
      </c>
      <c r="F6793">
        <v>8.3451999999999998E-2</v>
      </c>
      <c r="G6793">
        <v>7.9514799999999997E-2</v>
      </c>
      <c r="J6793" s="1">
        <v>22.130500000000001</v>
      </c>
      <c r="K6793">
        <v>8.13503E-2</v>
      </c>
      <c r="L6793">
        <v>7.9348799999999997E-2</v>
      </c>
      <c r="M6793">
        <v>7.8920199999999996E-2</v>
      </c>
      <c r="N6793">
        <v>8.0390900000000001E-2</v>
      </c>
      <c r="O6793">
        <v>8.3205899999999999E-2</v>
      </c>
      <c r="P6793">
        <v>7.9493999999999995E-2</v>
      </c>
    </row>
    <row r="6794" spans="1:16" x14ac:dyDescent="0.2">
      <c r="A6794" s="1">
        <v>21.830500000000001</v>
      </c>
      <c r="B6794">
        <v>8.1475400000000003E-2</v>
      </c>
      <c r="C6794">
        <v>7.9502699999999996E-2</v>
      </c>
      <c r="D6794">
        <v>7.8992699999999999E-2</v>
      </c>
      <c r="E6794">
        <v>8.0448099999999995E-2</v>
      </c>
      <c r="F6794">
        <v>8.3420599999999998E-2</v>
      </c>
      <c r="G6794">
        <v>7.9485399999999998E-2</v>
      </c>
      <c r="J6794" s="1">
        <v>22.150500000000001</v>
      </c>
      <c r="K6794">
        <v>8.1345100000000004E-2</v>
      </c>
      <c r="L6794">
        <v>7.9379900000000003E-2</v>
      </c>
      <c r="M6794">
        <v>7.8914999999999999E-2</v>
      </c>
      <c r="N6794">
        <v>8.0404699999999996E-2</v>
      </c>
      <c r="O6794">
        <v>8.3204200000000006E-2</v>
      </c>
      <c r="P6794">
        <v>7.9443899999999998E-2</v>
      </c>
    </row>
    <row r="6795" spans="1:16" x14ac:dyDescent="0.2">
      <c r="A6795" s="1">
        <v>21.8505</v>
      </c>
      <c r="B6795">
        <v>8.1466700000000003E-2</v>
      </c>
      <c r="C6795">
        <v>7.94681E-2</v>
      </c>
      <c r="D6795">
        <v>7.8972000000000001E-2</v>
      </c>
      <c r="E6795">
        <v>8.0494899999999994E-2</v>
      </c>
      <c r="F6795">
        <v>8.3408300000000005E-2</v>
      </c>
      <c r="G6795">
        <v>7.9475000000000004E-2</v>
      </c>
      <c r="J6795" s="1">
        <v>22.170500000000001</v>
      </c>
      <c r="K6795">
        <v>8.1327800000000006E-2</v>
      </c>
      <c r="L6795">
        <v>7.9371200000000003E-2</v>
      </c>
      <c r="M6795">
        <v>7.8901200000000005E-2</v>
      </c>
      <c r="N6795">
        <v>8.03701E-2</v>
      </c>
      <c r="O6795">
        <v>8.3192000000000002E-2</v>
      </c>
      <c r="P6795">
        <v>7.9404100000000005E-2</v>
      </c>
    </row>
    <row r="6796" spans="1:16" x14ac:dyDescent="0.2">
      <c r="A6796" s="1">
        <v>21.8705</v>
      </c>
      <c r="B6796">
        <v>8.1440700000000005E-2</v>
      </c>
      <c r="C6796">
        <v>7.9395400000000005E-2</v>
      </c>
      <c r="D6796">
        <v>7.8987500000000002E-2</v>
      </c>
      <c r="E6796">
        <v>8.0439399999999994E-2</v>
      </c>
      <c r="F6796">
        <v>8.3420599999999998E-2</v>
      </c>
      <c r="G6796">
        <v>7.9525100000000001E-2</v>
      </c>
      <c r="J6796" s="1">
        <v>22.1905</v>
      </c>
      <c r="K6796">
        <v>8.1315600000000002E-2</v>
      </c>
      <c r="L6796">
        <v>7.9369499999999996E-2</v>
      </c>
      <c r="M6796">
        <v>7.8864900000000002E-2</v>
      </c>
      <c r="N6796">
        <v>8.0432500000000004E-2</v>
      </c>
      <c r="O6796">
        <v>8.3183300000000002E-2</v>
      </c>
      <c r="P6796">
        <v>7.9421400000000003E-2</v>
      </c>
    </row>
    <row r="6797" spans="1:16" x14ac:dyDescent="0.2">
      <c r="A6797" s="1">
        <v>21.890499999999999</v>
      </c>
      <c r="B6797">
        <v>8.1426799999999994E-2</v>
      </c>
      <c r="C6797">
        <v>7.9393699999999998E-2</v>
      </c>
      <c r="D6797">
        <v>7.8977199999999997E-2</v>
      </c>
      <c r="E6797">
        <v>8.0494899999999994E-2</v>
      </c>
      <c r="F6797">
        <v>8.3382200000000004E-2</v>
      </c>
      <c r="G6797">
        <v>7.9490599999999995E-2</v>
      </c>
      <c r="J6797" s="1">
        <v>22.2105</v>
      </c>
      <c r="K6797">
        <v>8.1333000000000003E-2</v>
      </c>
      <c r="L6797">
        <v>7.9322799999999999E-2</v>
      </c>
      <c r="M6797">
        <v>7.88407E-2</v>
      </c>
      <c r="N6797">
        <v>8.0378699999999997E-2</v>
      </c>
      <c r="O6797">
        <v>8.3132700000000004E-2</v>
      </c>
      <c r="P6797">
        <v>7.9388500000000001E-2</v>
      </c>
    </row>
    <row r="6798" spans="1:16" x14ac:dyDescent="0.2">
      <c r="A6798" s="1">
        <v>21.910499999999999</v>
      </c>
      <c r="B6798">
        <v>8.1445900000000002E-2</v>
      </c>
      <c r="C6798">
        <v>7.9428299999999993E-2</v>
      </c>
      <c r="D6798">
        <v>7.8985799999999995E-2</v>
      </c>
      <c r="E6798">
        <v>8.0482700000000004E-2</v>
      </c>
      <c r="F6798">
        <v>8.3417099999999994E-2</v>
      </c>
      <c r="G6798">
        <v>7.9493999999999995E-2</v>
      </c>
      <c r="J6798" s="1">
        <v>22.230499999999999</v>
      </c>
      <c r="K6798">
        <v>8.1339900000000007E-2</v>
      </c>
      <c r="L6798">
        <v>7.9362600000000005E-2</v>
      </c>
      <c r="M6798">
        <v>7.8833799999999996E-2</v>
      </c>
      <c r="N6798">
        <v>8.0378699999999997E-2</v>
      </c>
      <c r="O6798">
        <v>8.3143099999999998E-2</v>
      </c>
      <c r="P6798">
        <v>7.9327999999999996E-2</v>
      </c>
    </row>
    <row r="6799" spans="1:16" x14ac:dyDescent="0.2">
      <c r="A6799" s="1">
        <v>21.930499999999999</v>
      </c>
      <c r="B6799">
        <v>8.1464999999999996E-2</v>
      </c>
      <c r="C6799">
        <v>7.9386799999999993E-2</v>
      </c>
      <c r="D6799">
        <v>7.8965099999999996E-2</v>
      </c>
      <c r="E6799">
        <v>8.0444600000000005E-2</v>
      </c>
      <c r="F6799">
        <v>8.3396100000000001E-2</v>
      </c>
      <c r="G6799">
        <v>7.9462900000000003E-2</v>
      </c>
      <c r="J6799" s="1">
        <v>22.250499999999999</v>
      </c>
      <c r="K6799">
        <v>8.1293000000000004E-2</v>
      </c>
      <c r="L6799">
        <v>7.9353900000000005E-2</v>
      </c>
      <c r="M6799">
        <v>7.8780299999999998E-2</v>
      </c>
      <c r="N6799">
        <v>8.0338900000000005E-2</v>
      </c>
      <c r="O6799">
        <v>8.3071599999999995E-2</v>
      </c>
      <c r="P6799">
        <v>7.93436E-2</v>
      </c>
    </row>
    <row r="6800" spans="1:16" x14ac:dyDescent="0.2">
      <c r="A6800" s="1">
        <v>21.950500000000002</v>
      </c>
      <c r="B6800">
        <v>8.14077E-2</v>
      </c>
      <c r="C6800">
        <v>7.9502699999999996E-2</v>
      </c>
      <c r="D6800">
        <v>7.8909800000000002E-2</v>
      </c>
      <c r="E6800">
        <v>8.0422099999999996E-2</v>
      </c>
      <c r="F6800">
        <v>8.33787E-2</v>
      </c>
      <c r="G6800">
        <v>7.9478400000000005E-2</v>
      </c>
      <c r="J6800" s="1">
        <v>22.270499999999998</v>
      </c>
      <c r="K6800">
        <v>8.1298200000000001E-2</v>
      </c>
      <c r="L6800">
        <v>7.9276100000000002E-2</v>
      </c>
      <c r="M6800">
        <v>7.8825199999999998E-2</v>
      </c>
      <c r="N6800">
        <v>8.0319799999999997E-2</v>
      </c>
      <c r="O6800">
        <v>8.3075099999999999E-2</v>
      </c>
      <c r="P6800">
        <v>7.9392000000000004E-2</v>
      </c>
    </row>
    <row r="6801" spans="1:16" x14ac:dyDescent="0.2">
      <c r="A6801" s="1">
        <v>21.970500000000001</v>
      </c>
      <c r="B6801">
        <v>8.1435499999999994E-2</v>
      </c>
      <c r="C6801">
        <v>7.9397200000000001E-2</v>
      </c>
      <c r="D6801">
        <v>7.8952999999999995E-2</v>
      </c>
      <c r="E6801">
        <v>8.0434199999999997E-2</v>
      </c>
      <c r="F6801">
        <v>8.3376900000000004E-2</v>
      </c>
      <c r="G6801">
        <v>7.9492300000000002E-2</v>
      </c>
      <c r="J6801" s="1">
        <v>22.290500000000002</v>
      </c>
      <c r="K6801">
        <v>8.1235699999999994E-2</v>
      </c>
      <c r="L6801">
        <v>7.9324500000000006E-2</v>
      </c>
      <c r="M6801">
        <v>7.8775100000000001E-2</v>
      </c>
      <c r="N6801">
        <v>8.0425499999999997E-2</v>
      </c>
      <c r="O6801">
        <v>8.3062899999999995E-2</v>
      </c>
      <c r="P6801">
        <v>7.9321100000000005E-2</v>
      </c>
    </row>
    <row r="6802" spans="1:16" x14ac:dyDescent="0.2">
      <c r="A6802" s="1">
        <v>21.990500000000001</v>
      </c>
      <c r="B6802">
        <v>8.1458100000000006E-2</v>
      </c>
      <c r="C6802">
        <v>7.9402399999999998E-2</v>
      </c>
      <c r="D6802">
        <v>7.8951300000000002E-2</v>
      </c>
      <c r="E6802">
        <v>8.0482700000000004E-2</v>
      </c>
      <c r="F6802">
        <v>8.3356E-2</v>
      </c>
      <c r="G6802">
        <v>7.9499200000000006E-2</v>
      </c>
      <c r="J6802" s="1">
        <v>22.310500000000001</v>
      </c>
      <c r="K6802">
        <v>8.1213099999999996E-2</v>
      </c>
      <c r="L6802">
        <v>7.9288200000000003E-2</v>
      </c>
      <c r="M6802">
        <v>7.8747499999999998E-2</v>
      </c>
      <c r="N6802">
        <v>8.0344100000000002E-2</v>
      </c>
      <c r="O6802">
        <v>8.3073400000000006E-2</v>
      </c>
      <c r="P6802">
        <v>7.9340099999999997E-2</v>
      </c>
    </row>
    <row r="6803" spans="1:16" x14ac:dyDescent="0.2">
      <c r="A6803" s="1">
        <v>22.0105</v>
      </c>
      <c r="B6803">
        <v>8.1418099999999993E-2</v>
      </c>
      <c r="C6803">
        <v>7.9362600000000005E-2</v>
      </c>
      <c r="D6803">
        <v>7.8892500000000004E-2</v>
      </c>
      <c r="E6803">
        <v>8.0465400000000006E-2</v>
      </c>
      <c r="F6803">
        <v>8.3329799999999996E-2</v>
      </c>
      <c r="G6803">
        <v>7.9516500000000004E-2</v>
      </c>
      <c r="J6803" s="1">
        <v>22.330500000000001</v>
      </c>
      <c r="K6803">
        <v>8.1221799999999997E-2</v>
      </c>
      <c r="L6803">
        <v>7.9288200000000003E-2</v>
      </c>
      <c r="M6803">
        <v>7.8750899999999999E-2</v>
      </c>
      <c r="N6803">
        <v>8.0297300000000002E-2</v>
      </c>
      <c r="O6803">
        <v>8.3085599999999996E-2</v>
      </c>
      <c r="P6803">
        <v>7.9250200000000007E-2</v>
      </c>
    </row>
    <row r="6804" spans="1:16" x14ac:dyDescent="0.2">
      <c r="A6804" s="1">
        <v>22.0305</v>
      </c>
      <c r="B6804">
        <v>8.1464999999999996E-2</v>
      </c>
      <c r="C6804">
        <v>7.9416200000000006E-2</v>
      </c>
      <c r="D6804">
        <v>7.8978900000000005E-2</v>
      </c>
      <c r="E6804">
        <v>8.0432500000000004E-2</v>
      </c>
      <c r="F6804">
        <v>8.3329799999999996E-2</v>
      </c>
      <c r="G6804">
        <v>7.9454200000000003E-2</v>
      </c>
      <c r="J6804" s="1">
        <v>22.3505</v>
      </c>
      <c r="K6804">
        <v>8.1145400000000006E-2</v>
      </c>
      <c r="L6804">
        <v>7.9279600000000006E-2</v>
      </c>
      <c r="M6804">
        <v>7.8695699999999993E-2</v>
      </c>
      <c r="N6804">
        <v>8.0347500000000002E-2</v>
      </c>
      <c r="O6804">
        <v>8.3026299999999997E-2</v>
      </c>
      <c r="P6804">
        <v>7.9269199999999998E-2</v>
      </c>
    </row>
    <row r="6805" spans="1:16" x14ac:dyDescent="0.2">
      <c r="A6805" s="1">
        <v>22.0505</v>
      </c>
      <c r="B6805">
        <v>8.1430299999999997E-2</v>
      </c>
      <c r="C6805">
        <v>7.9407500000000006E-2</v>
      </c>
      <c r="D6805">
        <v>7.8880400000000003E-2</v>
      </c>
      <c r="E6805">
        <v>8.0411700000000003E-2</v>
      </c>
      <c r="F6805">
        <v>8.3357700000000007E-2</v>
      </c>
      <c r="G6805">
        <v>7.9475000000000004E-2</v>
      </c>
      <c r="J6805" s="1">
        <v>22.3705</v>
      </c>
      <c r="K6805">
        <v>8.1228800000000004E-2</v>
      </c>
      <c r="L6805">
        <v>7.9264000000000001E-2</v>
      </c>
      <c r="M6805">
        <v>7.8745700000000002E-2</v>
      </c>
      <c r="N6805">
        <v>8.0318100000000003E-2</v>
      </c>
      <c r="O6805">
        <v>8.3052500000000001E-2</v>
      </c>
      <c r="P6805">
        <v>7.9276100000000002E-2</v>
      </c>
    </row>
    <row r="6806" spans="1:16" x14ac:dyDescent="0.2">
      <c r="A6806" s="1">
        <v>22.070499999999999</v>
      </c>
      <c r="B6806">
        <v>8.1456299999999995E-2</v>
      </c>
      <c r="C6806">
        <v>7.9404100000000005E-2</v>
      </c>
      <c r="D6806">
        <v>7.8909800000000002E-2</v>
      </c>
      <c r="E6806">
        <v>8.0416899999999999E-2</v>
      </c>
      <c r="F6806">
        <v>8.3315799999999995E-2</v>
      </c>
      <c r="G6806">
        <v>7.9499200000000006E-2</v>
      </c>
      <c r="J6806" s="1">
        <v>22.390499999999999</v>
      </c>
      <c r="K6806">
        <v>8.1136799999999995E-2</v>
      </c>
      <c r="L6806">
        <v>7.9312400000000005E-2</v>
      </c>
      <c r="M6806">
        <v>7.8712900000000002E-2</v>
      </c>
      <c r="N6806">
        <v>8.0316299999999993E-2</v>
      </c>
      <c r="O6806">
        <v>8.3001900000000003E-2</v>
      </c>
      <c r="P6806">
        <v>7.9194899999999999E-2</v>
      </c>
    </row>
    <row r="6807" spans="1:16" x14ac:dyDescent="0.2">
      <c r="A6807" s="1">
        <v>22.090499999999999</v>
      </c>
      <c r="B6807">
        <v>8.1365999999999994E-2</v>
      </c>
      <c r="C6807">
        <v>7.9378099999999993E-2</v>
      </c>
      <c r="D6807">
        <v>7.8923599999999997E-2</v>
      </c>
      <c r="E6807">
        <v>8.0430699999999994E-2</v>
      </c>
      <c r="F6807">
        <v>8.3233799999999997E-2</v>
      </c>
      <c r="G6807">
        <v>7.9440399999999994E-2</v>
      </c>
      <c r="J6807" s="1">
        <v>22.410499999999999</v>
      </c>
      <c r="K6807">
        <v>8.1148899999999996E-2</v>
      </c>
      <c r="L6807">
        <v>7.9265799999999997E-2</v>
      </c>
      <c r="M6807">
        <v>7.88045E-2</v>
      </c>
      <c r="N6807">
        <v>8.0300700000000003E-2</v>
      </c>
      <c r="O6807">
        <v>8.3057699999999998E-2</v>
      </c>
      <c r="P6807">
        <v>7.9258899999999993E-2</v>
      </c>
    </row>
    <row r="6808" spans="1:16" x14ac:dyDescent="0.2">
      <c r="A6808" s="1">
        <v>22.110499999999998</v>
      </c>
      <c r="B6808">
        <v>8.1374699999999994E-2</v>
      </c>
      <c r="C6808">
        <v>7.9383300000000004E-2</v>
      </c>
      <c r="D6808">
        <v>7.8859700000000005E-2</v>
      </c>
      <c r="E6808">
        <v>8.0394300000000002E-2</v>
      </c>
      <c r="F6808">
        <v>8.32373E-2</v>
      </c>
      <c r="G6808">
        <v>7.9466300000000004E-2</v>
      </c>
      <c r="J6808" s="1">
        <v>22.430499999999999</v>
      </c>
      <c r="K6808">
        <v>8.1171499999999994E-2</v>
      </c>
      <c r="L6808">
        <v>7.9272700000000001E-2</v>
      </c>
      <c r="M6808">
        <v>7.8764700000000007E-2</v>
      </c>
      <c r="N6808">
        <v>8.0257400000000007E-2</v>
      </c>
      <c r="O6808">
        <v>8.3090800000000006E-2</v>
      </c>
      <c r="P6808">
        <v>7.9217399999999993E-2</v>
      </c>
    </row>
    <row r="6809" spans="1:16" x14ac:dyDescent="0.2">
      <c r="A6809" s="1">
        <v>22.130500000000001</v>
      </c>
      <c r="B6809">
        <v>8.13503E-2</v>
      </c>
      <c r="C6809">
        <v>7.9348799999999997E-2</v>
      </c>
      <c r="D6809">
        <v>7.8920199999999996E-2</v>
      </c>
      <c r="E6809">
        <v>8.0390900000000001E-2</v>
      </c>
      <c r="F6809">
        <v>8.3205899999999999E-2</v>
      </c>
      <c r="G6809">
        <v>7.9493999999999995E-2</v>
      </c>
      <c r="J6809" s="1">
        <v>22.450500000000002</v>
      </c>
      <c r="K6809">
        <v>8.1115900000000005E-2</v>
      </c>
      <c r="L6809">
        <v>7.9274399999999995E-2</v>
      </c>
      <c r="M6809">
        <v>7.8811400000000004E-2</v>
      </c>
      <c r="N6809">
        <v>8.0283400000000005E-2</v>
      </c>
      <c r="O6809">
        <v>8.3047200000000002E-2</v>
      </c>
      <c r="P6809">
        <v>7.9231200000000002E-2</v>
      </c>
    </row>
    <row r="6810" spans="1:16" x14ac:dyDescent="0.2">
      <c r="A6810" s="1">
        <v>22.150500000000001</v>
      </c>
      <c r="B6810">
        <v>8.1345100000000004E-2</v>
      </c>
      <c r="C6810">
        <v>7.9379900000000003E-2</v>
      </c>
      <c r="D6810">
        <v>7.8914999999999999E-2</v>
      </c>
      <c r="E6810">
        <v>8.0404699999999996E-2</v>
      </c>
      <c r="F6810">
        <v>8.3204200000000006E-2</v>
      </c>
      <c r="G6810">
        <v>7.9443899999999998E-2</v>
      </c>
      <c r="J6810" s="1">
        <v>22.470500000000001</v>
      </c>
      <c r="K6810">
        <v>8.1093399999999996E-2</v>
      </c>
      <c r="L6810">
        <v>7.9257099999999997E-2</v>
      </c>
      <c r="M6810">
        <v>7.8747499999999998E-2</v>
      </c>
      <c r="N6810">
        <v>8.0266100000000007E-2</v>
      </c>
      <c r="O6810">
        <v>8.3080399999999999E-2</v>
      </c>
      <c r="P6810">
        <v>7.9170699999999997E-2</v>
      </c>
    </row>
    <row r="6811" spans="1:16" x14ac:dyDescent="0.2">
      <c r="A6811" s="1">
        <v>22.170500000000001</v>
      </c>
      <c r="B6811">
        <v>8.1327800000000006E-2</v>
      </c>
      <c r="C6811">
        <v>7.9371200000000003E-2</v>
      </c>
      <c r="D6811">
        <v>7.8901200000000005E-2</v>
      </c>
      <c r="E6811">
        <v>8.03701E-2</v>
      </c>
      <c r="F6811">
        <v>8.3192000000000002E-2</v>
      </c>
      <c r="G6811">
        <v>7.9404100000000005E-2</v>
      </c>
      <c r="J6811" s="1">
        <v>22.490500000000001</v>
      </c>
      <c r="K6811">
        <v>8.1089900000000006E-2</v>
      </c>
      <c r="L6811">
        <v>7.9284800000000002E-2</v>
      </c>
      <c r="M6811">
        <v>7.8709500000000002E-2</v>
      </c>
      <c r="N6811">
        <v>8.0252199999999996E-2</v>
      </c>
      <c r="O6811">
        <v>8.3047200000000002E-2</v>
      </c>
      <c r="P6811">
        <v>7.9117099999999996E-2</v>
      </c>
    </row>
    <row r="6812" spans="1:16" x14ac:dyDescent="0.2">
      <c r="A6812" s="1">
        <v>22.1905</v>
      </c>
      <c r="B6812">
        <v>8.1315600000000002E-2</v>
      </c>
      <c r="C6812">
        <v>7.9369499999999996E-2</v>
      </c>
      <c r="D6812">
        <v>7.8864900000000002E-2</v>
      </c>
      <c r="E6812">
        <v>8.0432500000000004E-2</v>
      </c>
      <c r="F6812">
        <v>8.3183300000000002E-2</v>
      </c>
      <c r="G6812">
        <v>7.9421400000000003E-2</v>
      </c>
      <c r="J6812" s="1">
        <v>22.5105</v>
      </c>
      <c r="K6812">
        <v>8.1048200000000001E-2</v>
      </c>
      <c r="L6812">
        <v>7.9220799999999994E-2</v>
      </c>
      <c r="M6812">
        <v>7.8776799999999994E-2</v>
      </c>
      <c r="N6812">
        <v>8.0278199999999994E-2</v>
      </c>
      <c r="O6812">
        <v>8.3031499999999994E-2</v>
      </c>
      <c r="P6812">
        <v>7.9213900000000004E-2</v>
      </c>
    </row>
    <row r="6813" spans="1:16" x14ac:dyDescent="0.2">
      <c r="A6813" s="1">
        <v>22.2105</v>
      </c>
      <c r="B6813">
        <v>8.1333000000000003E-2</v>
      </c>
      <c r="C6813">
        <v>7.9322799999999999E-2</v>
      </c>
      <c r="D6813">
        <v>7.88407E-2</v>
      </c>
      <c r="E6813">
        <v>8.0378699999999997E-2</v>
      </c>
      <c r="F6813">
        <v>8.3132700000000004E-2</v>
      </c>
      <c r="G6813">
        <v>7.9388500000000001E-2</v>
      </c>
      <c r="J6813" s="1">
        <v>22.5305</v>
      </c>
      <c r="K6813">
        <v>8.1037799999999993E-2</v>
      </c>
      <c r="L6813">
        <v>7.9196600000000006E-2</v>
      </c>
      <c r="M6813">
        <v>7.8718099999999999E-2</v>
      </c>
      <c r="N6813">
        <v>8.02644E-2</v>
      </c>
      <c r="O6813">
        <v>8.31152E-2</v>
      </c>
      <c r="P6813">
        <v>7.9134399999999994E-2</v>
      </c>
    </row>
    <row r="6814" spans="1:16" x14ac:dyDescent="0.2">
      <c r="A6814" s="1">
        <v>22.230499999999999</v>
      </c>
      <c r="B6814">
        <v>8.1339900000000007E-2</v>
      </c>
      <c r="C6814">
        <v>7.9362600000000005E-2</v>
      </c>
      <c r="D6814">
        <v>7.8833799999999996E-2</v>
      </c>
      <c r="E6814">
        <v>8.0378699999999997E-2</v>
      </c>
      <c r="F6814">
        <v>8.3143099999999998E-2</v>
      </c>
      <c r="G6814">
        <v>7.9327999999999996E-2</v>
      </c>
      <c r="J6814" s="1">
        <v>22.5505</v>
      </c>
      <c r="K6814">
        <v>8.0961400000000003E-2</v>
      </c>
      <c r="L6814">
        <v>7.9149999999999998E-2</v>
      </c>
      <c r="M6814">
        <v>7.8694E-2</v>
      </c>
      <c r="N6814">
        <v>8.0207200000000006E-2</v>
      </c>
      <c r="O6814">
        <v>8.3066399999999999E-2</v>
      </c>
      <c r="P6814">
        <v>7.9129199999999997E-2</v>
      </c>
    </row>
    <row r="6815" spans="1:16" x14ac:dyDescent="0.2">
      <c r="A6815" s="1">
        <v>22.250499999999999</v>
      </c>
      <c r="B6815">
        <v>8.1293000000000004E-2</v>
      </c>
      <c r="C6815">
        <v>7.9353900000000005E-2</v>
      </c>
      <c r="D6815">
        <v>7.8780299999999998E-2</v>
      </c>
      <c r="E6815">
        <v>8.0338900000000005E-2</v>
      </c>
      <c r="F6815">
        <v>8.3071599999999995E-2</v>
      </c>
      <c r="G6815">
        <v>7.93436E-2</v>
      </c>
      <c r="J6815" s="1">
        <v>22.570499999999999</v>
      </c>
      <c r="K6815">
        <v>8.0964900000000006E-2</v>
      </c>
      <c r="L6815">
        <v>7.9177600000000001E-2</v>
      </c>
      <c r="M6815">
        <v>7.8766500000000003E-2</v>
      </c>
      <c r="N6815">
        <v>8.0245300000000006E-2</v>
      </c>
      <c r="O6815">
        <v>8.3111699999999997E-2</v>
      </c>
      <c r="P6815">
        <v>7.9134399999999994E-2</v>
      </c>
    </row>
    <row r="6816" spans="1:16" x14ac:dyDescent="0.2">
      <c r="A6816" s="1">
        <v>22.270499999999998</v>
      </c>
      <c r="B6816">
        <v>8.1298200000000001E-2</v>
      </c>
      <c r="C6816">
        <v>7.9276100000000002E-2</v>
      </c>
      <c r="D6816">
        <v>7.8825199999999998E-2</v>
      </c>
      <c r="E6816">
        <v>8.0319799999999997E-2</v>
      </c>
      <c r="F6816">
        <v>8.3075099999999999E-2</v>
      </c>
      <c r="G6816">
        <v>7.9392000000000004E-2</v>
      </c>
      <c r="J6816" s="1">
        <v>22.590499999999999</v>
      </c>
      <c r="K6816">
        <v>8.0954499999999999E-2</v>
      </c>
      <c r="L6816">
        <v>7.9213900000000004E-2</v>
      </c>
      <c r="M6816">
        <v>7.8721600000000003E-2</v>
      </c>
      <c r="N6816">
        <v>8.0278199999999994E-2</v>
      </c>
      <c r="O6816">
        <v>8.30071E-2</v>
      </c>
      <c r="P6816">
        <v>7.9070500000000002E-2</v>
      </c>
    </row>
    <row r="6817" spans="1:16" x14ac:dyDescent="0.2">
      <c r="A6817" s="1">
        <v>22.290500000000002</v>
      </c>
      <c r="B6817">
        <v>8.1235699999999994E-2</v>
      </c>
      <c r="C6817">
        <v>7.9324500000000006E-2</v>
      </c>
      <c r="D6817">
        <v>7.8775100000000001E-2</v>
      </c>
      <c r="E6817">
        <v>8.0425499999999997E-2</v>
      </c>
      <c r="F6817">
        <v>8.3062899999999995E-2</v>
      </c>
      <c r="G6817">
        <v>7.9321100000000005E-2</v>
      </c>
      <c r="J6817" s="1">
        <v>22.610499999999998</v>
      </c>
      <c r="K6817">
        <v>8.0945799999999998E-2</v>
      </c>
      <c r="L6817">
        <v>7.91655E-2</v>
      </c>
      <c r="M6817">
        <v>7.8718099999999999E-2</v>
      </c>
      <c r="N6817">
        <v>8.02176E-2</v>
      </c>
      <c r="O6817">
        <v>8.3090800000000006E-2</v>
      </c>
      <c r="P6817">
        <v>7.9131000000000007E-2</v>
      </c>
    </row>
    <row r="6818" spans="1:16" x14ac:dyDescent="0.2">
      <c r="A6818" s="1">
        <v>22.310500000000001</v>
      </c>
      <c r="B6818">
        <v>8.1213099999999996E-2</v>
      </c>
      <c r="C6818">
        <v>7.9288200000000003E-2</v>
      </c>
      <c r="D6818">
        <v>7.8747499999999998E-2</v>
      </c>
      <c r="E6818">
        <v>8.0344100000000002E-2</v>
      </c>
      <c r="F6818">
        <v>8.3073400000000006E-2</v>
      </c>
      <c r="G6818">
        <v>7.9340099999999997E-2</v>
      </c>
      <c r="J6818" s="1">
        <v>22.630500000000001</v>
      </c>
      <c r="K6818">
        <v>8.0980499999999997E-2</v>
      </c>
      <c r="L6818">
        <v>7.9125799999999996E-2</v>
      </c>
      <c r="M6818">
        <v>7.86853E-2</v>
      </c>
      <c r="N6818">
        <v>8.0221000000000001E-2</v>
      </c>
      <c r="O6818">
        <v>8.3096100000000006E-2</v>
      </c>
      <c r="P6818">
        <v>7.9039399999999996E-2</v>
      </c>
    </row>
    <row r="6819" spans="1:16" x14ac:dyDescent="0.2">
      <c r="A6819" s="1">
        <v>22.330500000000001</v>
      </c>
      <c r="B6819">
        <v>8.1221799999999997E-2</v>
      </c>
      <c r="C6819">
        <v>7.9288200000000003E-2</v>
      </c>
      <c r="D6819">
        <v>7.8750899999999999E-2</v>
      </c>
      <c r="E6819">
        <v>8.0297300000000002E-2</v>
      </c>
      <c r="F6819">
        <v>8.3085599999999996E-2</v>
      </c>
      <c r="G6819">
        <v>7.9250200000000007E-2</v>
      </c>
      <c r="J6819" s="1">
        <v>22.650500000000001</v>
      </c>
      <c r="K6819">
        <v>8.0852099999999996E-2</v>
      </c>
      <c r="L6819">
        <v>7.9117099999999996E-2</v>
      </c>
      <c r="M6819">
        <v>7.8645599999999996E-2</v>
      </c>
      <c r="N6819">
        <v>8.0252199999999996E-2</v>
      </c>
      <c r="O6819">
        <v>8.3064700000000005E-2</v>
      </c>
      <c r="P6819">
        <v>7.9066999999999998E-2</v>
      </c>
    </row>
    <row r="6820" spans="1:16" x14ac:dyDescent="0.2">
      <c r="A6820" s="1">
        <v>22.3505</v>
      </c>
      <c r="B6820">
        <v>8.1145400000000006E-2</v>
      </c>
      <c r="C6820">
        <v>7.9279600000000006E-2</v>
      </c>
      <c r="D6820">
        <v>7.8695699999999993E-2</v>
      </c>
      <c r="E6820">
        <v>8.0347500000000002E-2</v>
      </c>
      <c r="F6820">
        <v>8.3026299999999997E-2</v>
      </c>
      <c r="G6820">
        <v>7.9269199999999998E-2</v>
      </c>
      <c r="J6820" s="1">
        <v>22.670500000000001</v>
      </c>
      <c r="K6820">
        <v>8.0938899999999994E-2</v>
      </c>
      <c r="L6820">
        <v>7.9163800000000006E-2</v>
      </c>
      <c r="M6820">
        <v>7.8775100000000001E-2</v>
      </c>
      <c r="N6820">
        <v>8.0182900000000001E-2</v>
      </c>
      <c r="O6820">
        <v>8.3080399999999999E-2</v>
      </c>
      <c r="P6820">
        <v>7.9039399999999996E-2</v>
      </c>
    </row>
    <row r="6821" spans="1:16" x14ac:dyDescent="0.2">
      <c r="A6821" s="1">
        <v>22.3705</v>
      </c>
      <c r="B6821">
        <v>8.1228800000000004E-2</v>
      </c>
      <c r="C6821">
        <v>7.9264000000000001E-2</v>
      </c>
      <c r="D6821">
        <v>7.8745700000000002E-2</v>
      </c>
      <c r="E6821">
        <v>8.0318100000000003E-2</v>
      </c>
      <c r="F6821">
        <v>8.3052500000000001E-2</v>
      </c>
      <c r="G6821">
        <v>7.9276100000000002E-2</v>
      </c>
      <c r="J6821" s="1">
        <v>22.6905</v>
      </c>
      <c r="K6821">
        <v>8.0878099999999994E-2</v>
      </c>
      <c r="L6821">
        <v>7.9131000000000007E-2</v>
      </c>
      <c r="M6821">
        <v>7.8673199999999999E-2</v>
      </c>
      <c r="N6821">
        <v>8.01621E-2</v>
      </c>
      <c r="O6821">
        <v>8.3047200000000002E-2</v>
      </c>
      <c r="P6821">
        <v>7.8994400000000006E-2</v>
      </c>
    </row>
    <row r="6822" spans="1:16" x14ac:dyDescent="0.2">
      <c r="A6822" s="1">
        <v>22.390499999999999</v>
      </c>
      <c r="B6822">
        <v>8.1136799999999995E-2</v>
      </c>
      <c r="C6822">
        <v>7.9312400000000005E-2</v>
      </c>
      <c r="D6822">
        <v>7.8712900000000002E-2</v>
      </c>
      <c r="E6822">
        <v>8.0316299999999993E-2</v>
      </c>
      <c r="F6822">
        <v>8.3001900000000003E-2</v>
      </c>
      <c r="G6822">
        <v>7.9194899999999999E-2</v>
      </c>
      <c r="J6822" s="1">
        <v>22.7105</v>
      </c>
      <c r="K6822">
        <v>8.0881599999999998E-2</v>
      </c>
      <c r="L6822">
        <v>7.9124E-2</v>
      </c>
      <c r="M6822">
        <v>7.8676700000000002E-2</v>
      </c>
      <c r="N6822">
        <v>8.0129199999999998E-2</v>
      </c>
      <c r="O6822">
        <v>8.3066399999999999E-2</v>
      </c>
      <c r="P6822">
        <v>7.9079099999999999E-2</v>
      </c>
    </row>
    <row r="6823" spans="1:16" x14ac:dyDescent="0.2">
      <c r="A6823" s="1">
        <v>22.410499999999999</v>
      </c>
      <c r="B6823">
        <v>8.1148899999999996E-2</v>
      </c>
      <c r="C6823">
        <v>7.9265799999999997E-2</v>
      </c>
      <c r="D6823">
        <v>7.88045E-2</v>
      </c>
      <c r="E6823">
        <v>8.0300700000000003E-2</v>
      </c>
      <c r="F6823">
        <v>8.3057699999999998E-2</v>
      </c>
      <c r="G6823">
        <v>7.9258899999999993E-2</v>
      </c>
      <c r="J6823" s="1">
        <v>22.730499999999999</v>
      </c>
      <c r="K6823">
        <v>8.0888600000000005E-2</v>
      </c>
      <c r="L6823">
        <v>7.9110200000000006E-2</v>
      </c>
      <c r="M6823">
        <v>7.86076E-2</v>
      </c>
      <c r="N6823">
        <v>8.0188099999999998E-2</v>
      </c>
      <c r="O6823">
        <v>8.3026299999999997E-2</v>
      </c>
      <c r="P6823">
        <v>7.9047999999999993E-2</v>
      </c>
    </row>
    <row r="6824" spans="1:16" x14ac:dyDescent="0.2">
      <c r="A6824" s="1">
        <v>22.430499999999999</v>
      </c>
      <c r="B6824">
        <v>8.1171499999999994E-2</v>
      </c>
      <c r="C6824">
        <v>7.9272700000000001E-2</v>
      </c>
      <c r="D6824">
        <v>7.8764700000000007E-2</v>
      </c>
      <c r="E6824">
        <v>8.0257400000000007E-2</v>
      </c>
      <c r="F6824">
        <v>8.3090800000000006E-2</v>
      </c>
      <c r="G6824">
        <v>7.9217399999999993E-2</v>
      </c>
      <c r="J6824" s="1">
        <v>22.750499999999999</v>
      </c>
      <c r="K6824">
        <v>8.0878099999999994E-2</v>
      </c>
      <c r="L6824">
        <v>7.9127500000000003E-2</v>
      </c>
      <c r="M6824">
        <v>7.8623200000000004E-2</v>
      </c>
      <c r="N6824">
        <v>8.0186400000000005E-2</v>
      </c>
      <c r="O6824">
        <v>8.3042000000000005E-2</v>
      </c>
      <c r="P6824">
        <v>7.9032500000000006E-2</v>
      </c>
    </row>
    <row r="6825" spans="1:16" x14ac:dyDescent="0.2">
      <c r="A6825" s="1">
        <v>22.450500000000002</v>
      </c>
      <c r="B6825">
        <v>8.1115900000000005E-2</v>
      </c>
      <c r="C6825">
        <v>7.9274399999999995E-2</v>
      </c>
      <c r="D6825">
        <v>7.8811400000000004E-2</v>
      </c>
      <c r="E6825">
        <v>8.0283400000000005E-2</v>
      </c>
      <c r="F6825">
        <v>8.3047200000000002E-2</v>
      </c>
      <c r="G6825">
        <v>7.9231200000000002E-2</v>
      </c>
      <c r="J6825" s="1">
        <v>22.770499999999998</v>
      </c>
      <c r="K6825">
        <v>8.0907599999999996E-2</v>
      </c>
      <c r="L6825">
        <v>7.9175899999999994E-2</v>
      </c>
      <c r="M6825">
        <v>7.8654199999999994E-2</v>
      </c>
      <c r="N6825">
        <v>8.0139600000000005E-2</v>
      </c>
      <c r="O6825">
        <v>8.3022799999999994E-2</v>
      </c>
      <c r="P6825">
        <v>7.90463E-2</v>
      </c>
    </row>
    <row r="6826" spans="1:16" x14ac:dyDescent="0.2">
      <c r="A6826" s="1">
        <v>22.470500000000001</v>
      </c>
      <c r="B6826">
        <v>8.1093399999999996E-2</v>
      </c>
      <c r="C6826">
        <v>7.9257099999999997E-2</v>
      </c>
      <c r="D6826">
        <v>7.8747499999999998E-2</v>
      </c>
      <c r="E6826">
        <v>8.0266100000000007E-2</v>
      </c>
      <c r="F6826">
        <v>8.3080399999999999E-2</v>
      </c>
      <c r="G6826">
        <v>7.9170699999999997E-2</v>
      </c>
      <c r="J6826" s="1">
        <v>22.790500000000002</v>
      </c>
      <c r="K6826">
        <v>8.0838199999999999E-2</v>
      </c>
      <c r="L6826">
        <v>7.9082600000000003E-2</v>
      </c>
      <c r="M6826">
        <v>7.8683600000000006E-2</v>
      </c>
      <c r="N6826">
        <v>8.0149999999999999E-2</v>
      </c>
      <c r="O6826">
        <v>8.2942600000000005E-2</v>
      </c>
      <c r="P6826">
        <v>7.9015199999999994E-2</v>
      </c>
    </row>
    <row r="6827" spans="1:16" x14ac:dyDescent="0.2">
      <c r="A6827" s="1">
        <v>22.490500000000001</v>
      </c>
      <c r="B6827">
        <v>8.1089900000000006E-2</v>
      </c>
      <c r="C6827">
        <v>7.9284800000000002E-2</v>
      </c>
      <c r="D6827">
        <v>7.8709500000000002E-2</v>
      </c>
      <c r="E6827">
        <v>8.0252199999999996E-2</v>
      </c>
      <c r="F6827">
        <v>8.3047200000000002E-2</v>
      </c>
      <c r="G6827">
        <v>7.9117099999999996E-2</v>
      </c>
      <c r="J6827" s="1">
        <v>22.810500000000001</v>
      </c>
      <c r="K6827">
        <v>8.0808699999999997E-2</v>
      </c>
      <c r="L6827">
        <v>7.9110200000000006E-2</v>
      </c>
      <c r="M6827">
        <v>7.8669799999999998E-2</v>
      </c>
      <c r="N6827">
        <v>8.0113599999999993E-2</v>
      </c>
      <c r="O6827">
        <v>8.3008899999999997E-2</v>
      </c>
      <c r="P6827">
        <v>7.9082600000000003E-2</v>
      </c>
    </row>
    <row r="6828" spans="1:16" x14ac:dyDescent="0.2">
      <c r="A6828" s="1">
        <v>22.5105</v>
      </c>
      <c r="B6828">
        <v>8.1048200000000001E-2</v>
      </c>
      <c r="C6828">
        <v>7.9220799999999994E-2</v>
      </c>
      <c r="D6828">
        <v>7.8776799999999994E-2</v>
      </c>
      <c r="E6828">
        <v>8.0278199999999994E-2</v>
      </c>
      <c r="F6828">
        <v>8.3031499999999994E-2</v>
      </c>
      <c r="G6828">
        <v>7.9213900000000004E-2</v>
      </c>
      <c r="J6828" s="1">
        <v>22.830500000000001</v>
      </c>
      <c r="K6828">
        <v>8.0876400000000001E-2</v>
      </c>
      <c r="L6828">
        <v>7.9044600000000007E-2</v>
      </c>
      <c r="M6828">
        <v>7.8697400000000001E-2</v>
      </c>
      <c r="N6828">
        <v>8.0073800000000001E-2</v>
      </c>
      <c r="O6828">
        <v>8.3052500000000001E-2</v>
      </c>
      <c r="P6828">
        <v>7.90376E-2</v>
      </c>
    </row>
    <row r="6829" spans="1:16" x14ac:dyDescent="0.2">
      <c r="A6829" s="1">
        <v>22.5305</v>
      </c>
      <c r="B6829">
        <v>8.1037799999999993E-2</v>
      </c>
      <c r="C6829">
        <v>7.9196600000000006E-2</v>
      </c>
      <c r="D6829">
        <v>7.8718099999999999E-2</v>
      </c>
      <c r="E6829">
        <v>8.02644E-2</v>
      </c>
      <c r="F6829">
        <v>8.31152E-2</v>
      </c>
      <c r="G6829">
        <v>7.9134399999999994E-2</v>
      </c>
      <c r="J6829" s="1">
        <v>22.8505</v>
      </c>
      <c r="K6829">
        <v>8.0892000000000006E-2</v>
      </c>
      <c r="L6829">
        <v>7.9054899999999997E-2</v>
      </c>
      <c r="M6829">
        <v>7.8623200000000004E-2</v>
      </c>
      <c r="N6829">
        <v>8.0110200000000006E-2</v>
      </c>
      <c r="O6829">
        <v>8.2937399999999994E-2</v>
      </c>
      <c r="P6829">
        <v>7.9032500000000006E-2</v>
      </c>
    </row>
    <row r="6830" spans="1:16" x14ac:dyDescent="0.2">
      <c r="A6830" s="1">
        <v>22.5505</v>
      </c>
      <c r="B6830">
        <v>8.0961400000000003E-2</v>
      </c>
      <c r="C6830">
        <v>7.9149999999999998E-2</v>
      </c>
      <c r="D6830">
        <v>7.8694E-2</v>
      </c>
      <c r="E6830">
        <v>8.0207200000000006E-2</v>
      </c>
      <c r="F6830">
        <v>8.3066399999999999E-2</v>
      </c>
      <c r="G6830">
        <v>7.9129199999999997E-2</v>
      </c>
      <c r="J6830" s="1">
        <v>22.8705</v>
      </c>
      <c r="K6830">
        <v>8.0878099999999994E-2</v>
      </c>
      <c r="L6830">
        <v>7.9035900000000006E-2</v>
      </c>
      <c r="M6830">
        <v>7.8636999999999999E-2</v>
      </c>
      <c r="N6830">
        <v>8.0021900000000007E-2</v>
      </c>
      <c r="O6830">
        <v>8.3017599999999997E-2</v>
      </c>
      <c r="P6830">
        <v>7.9089499999999993E-2</v>
      </c>
    </row>
    <row r="6831" spans="1:16" x14ac:dyDescent="0.2">
      <c r="A6831" s="1">
        <v>22.570499999999999</v>
      </c>
      <c r="B6831">
        <v>8.0964900000000006E-2</v>
      </c>
      <c r="C6831">
        <v>7.9177600000000001E-2</v>
      </c>
      <c r="D6831">
        <v>7.8766500000000003E-2</v>
      </c>
      <c r="E6831">
        <v>8.0245300000000006E-2</v>
      </c>
      <c r="F6831">
        <v>8.3111699999999997E-2</v>
      </c>
      <c r="G6831">
        <v>7.9134399999999994E-2</v>
      </c>
      <c r="J6831" s="1">
        <v>22.890499999999999</v>
      </c>
      <c r="K6831">
        <v>8.0885100000000001E-2</v>
      </c>
      <c r="L6831">
        <v>7.9077400000000006E-2</v>
      </c>
      <c r="M6831">
        <v>7.8612799999999997E-2</v>
      </c>
      <c r="N6831">
        <v>8.0027000000000001E-2</v>
      </c>
      <c r="O6831">
        <v>8.2899E-2</v>
      </c>
      <c r="P6831">
        <v>7.9042799999999996E-2</v>
      </c>
    </row>
    <row r="6832" spans="1:16" x14ac:dyDescent="0.2">
      <c r="A6832" s="1">
        <v>22.590499999999999</v>
      </c>
      <c r="B6832">
        <v>8.0954499999999999E-2</v>
      </c>
      <c r="C6832">
        <v>7.9213900000000004E-2</v>
      </c>
      <c r="D6832">
        <v>7.8721600000000003E-2</v>
      </c>
      <c r="E6832">
        <v>8.0278199999999994E-2</v>
      </c>
      <c r="F6832">
        <v>8.30071E-2</v>
      </c>
      <c r="G6832">
        <v>7.9070500000000002E-2</v>
      </c>
      <c r="J6832" s="1">
        <v>22.910499999999999</v>
      </c>
      <c r="K6832">
        <v>8.0857299999999993E-2</v>
      </c>
      <c r="L6832">
        <v>7.9056600000000005E-2</v>
      </c>
      <c r="M6832">
        <v>7.8548999999999994E-2</v>
      </c>
      <c r="N6832">
        <v>7.9995899999999995E-2</v>
      </c>
      <c r="O6832">
        <v>8.2939100000000002E-2</v>
      </c>
      <c r="P6832">
        <v>7.90463E-2</v>
      </c>
    </row>
    <row r="6833" spans="1:16" x14ac:dyDescent="0.2">
      <c r="A6833" s="1">
        <v>22.610499999999998</v>
      </c>
      <c r="B6833">
        <v>8.0945799999999998E-2</v>
      </c>
      <c r="C6833">
        <v>7.91655E-2</v>
      </c>
      <c r="D6833">
        <v>7.8718099999999999E-2</v>
      </c>
      <c r="E6833">
        <v>8.02176E-2</v>
      </c>
      <c r="F6833">
        <v>8.3090800000000006E-2</v>
      </c>
      <c r="G6833">
        <v>7.9131000000000007E-2</v>
      </c>
      <c r="J6833" s="1">
        <v>22.930499999999999</v>
      </c>
      <c r="K6833">
        <v>8.0888600000000005E-2</v>
      </c>
      <c r="L6833">
        <v>7.9060099999999994E-2</v>
      </c>
      <c r="M6833">
        <v>7.8583500000000001E-2</v>
      </c>
      <c r="N6833">
        <v>8.00149E-2</v>
      </c>
      <c r="O6833">
        <v>8.2947800000000002E-2</v>
      </c>
      <c r="P6833">
        <v>7.9027299999999995E-2</v>
      </c>
    </row>
    <row r="6834" spans="1:16" x14ac:dyDescent="0.2">
      <c r="A6834" s="1">
        <v>22.630500000000001</v>
      </c>
      <c r="B6834">
        <v>8.0980499999999997E-2</v>
      </c>
      <c r="C6834">
        <v>7.9125799999999996E-2</v>
      </c>
      <c r="D6834">
        <v>7.86853E-2</v>
      </c>
      <c r="E6834">
        <v>8.0221000000000001E-2</v>
      </c>
      <c r="F6834">
        <v>8.3096100000000006E-2</v>
      </c>
      <c r="G6834">
        <v>7.9039399999999996E-2</v>
      </c>
      <c r="J6834" s="1">
        <v>22.950500000000002</v>
      </c>
      <c r="K6834">
        <v>8.08643E-2</v>
      </c>
      <c r="L6834">
        <v>7.9049700000000001E-2</v>
      </c>
      <c r="M6834">
        <v>7.8561000000000006E-2</v>
      </c>
      <c r="N6834">
        <v>8.0006300000000002E-2</v>
      </c>
      <c r="O6834">
        <v>8.28676E-2</v>
      </c>
      <c r="P6834">
        <v>7.8989299999999998E-2</v>
      </c>
    </row>
    <row r="6835" spans="1:16" x14ac:dyDescent="0.2">
      <c r="A6835" s="1">
        <v>22.650500000000001</v>
      </c>
      <c r="B6835">
        <v>8.0852099999999996E-2</v>
      </c>
      <c r="C6835">
        <v>7.9117099999999996E-2</v>
      </c>
      <c r="D6835">
        <v>7.8645599999999996E-2</v>
      </c>
      <c r="E6835">
        <v>8.0252199999999996E-2</v>
      </c>
      <c r="F6835">
        <v>8.3064700000000005E-2</v>
      </c>
      <c r="G6835">
        <v>7.9066999999999998E-2</v>
      </c>
      <c r="J6835" s="1">
        <v>22.970500000000001</v>
      </c>
      <c r="K6835">
        <v>8.0954499999999999E-2</v>
      </c>
      <c r="L6835">
        <v>7.8954700000000003E-2</v>
      </c>
      <c r="M6835">
        <v>7.86163E-2</v>
      </c>
      <c r="N6835">
        <v>8.0002799999999999E-2</v>
      </c>
      <c r="O6835">
        <v>8.2942600000000005E-2</v>
      </c>
      <c r="P6835">
        <v>7.9039399999999996E-2</v>
      </c>
    </row>
    <row r="6836" spans="1:16" x14ac:dyDescent="0.2">
      <c r="A6836" s="1">
        <v>22.670500000000001</v>
      </c>
      <c r="B6836">
        <v>8.0938899999999994E-2</v>
      </c>
      <c r="C6836">
        <v>7.9163800000000006E-2</v>
      </c>
      <c r="D6836">
        <v>7.8775100000000001E-2</v>
      </c>
      <c r="E6836">
        <v>8.0182900000000001E-2</v>
      </c>
      <c r="F6836">
        <v>8.3080399999999999E-2</v>
      </c>
      <c r="G6836">
        <v>7.9039399999999996E-2</v>
      </c>
      <c r="J6836" s="1">
        <v>22.990500000000001</v>
      </c>
      <c r="K6836">
        <v>8.0872899999999998E-2</v>
      </c>
      <c r="L6836">
        <v>7.8999600000000003E-2</v>
      </c>
      <c r="M6836">
        <v>7.8581799999999993E-2</v>
      </c>
      <c r="N6836">
        <v>8.0006300000000002E-2</v>
      </c>
      <c r="O6836">
        <v>8.2909499999999997E-2</v>
      </c>
      <c r="P6836">
        <v>7.9061800000000002E-2</v>
      </c>
    </row>
    <row r="6837" spans="1:16" x14ac:dyDescent="0.2">
      <c r="A6837" s="1">
        <v>22.6905</v>
      </c>
      <c r="B6837">
        <v>8.0878099999999994E-2</v>
      </c>
      <c r="C6837">
        <v>7.9131000000000007E-2</v>
      </c>
      <c r="D6837">
        <v>7.8673199999999999E-2</v>
      </c>
      <c r="E6837">
        <v>8.01621E-2</v>
      </c>
      <c r="F6837">
        <v>8.3047200000000002E-2</v>
      </c>
      <c r="G6837">
        <v>7.8994400000000006E-2</v>
      </c>
      <c r="J6837" s="1">
        <v>23.0105</v>
      </c>
      <c r="K6837">
        <v>8.0940600000000001E-2</v>
      </c>
      <c r="L6837">
        <v>7.8944399999999998E-2</v>
      </c>
      <c r="M6837">
        <v>7.8585199999999994E-2</v>
      </c>
      <c r="N6837">
        <v>7.9990699999999998E-2</v>
      </c>
      <c r="O6837">
        <v>8.2921700000000001E-2</v>
      </c>
      <c r="P6837">
        <v>7.9098100000000005E-2</v>
      </c>
    </row>
    <row r="6838" spans="1:16" x14ac:dyDescent="0.2">
      <c r="A6838" s="1">
        <v>22.7105</v>
      </c>
      <c r="B6838">
        <v>8.0881599999999998E-2</v>
      </c>
      <c r="C6838">
        <v>7.9124E-2</v>
      </c>
      <c r="D6838">
        <v>7.8676700000000002E-2</v>
      </c>
      <c r="E6838">
        <v>8.0129199999999998E-2</v>
      </c>
      <c r="F6838">
        <v>8.3066399999999999E-2</v>
      </c>
      <c r="G6838">
        <v>7.9079099999999999E-2</v>
      </c>
      <c r="J6838" s="1">
        <v>23.0305</v>
      </c>
      <c r="K6838">
        <v>8.0907599999999996E-2</v>
      </c>
      <c r="L6838">
        <v>7.8930500000000001E-2</v>
      </c>
      <c r="M6838">
        <v>7.8588699999999997E-2</v>
      </c>
      <c r="N6838">
        <v>7.9912800000000006E-2</v>
      </c>
      <c r="O6838">
        <v>8.2850199999999999E-2</v>
      </c>
      <c r="P6838">
        <v>7.9041100000000003E-2</v>
      </c>
    </row>
    <row r="6839" spans="1:16" x14ac:dyDescent="0.2">
      <c r="A6839" s="1">
        <v>22.730499999999999</v>
      </c>
      <c r="B6839">
        <v>8.0888600000000005E-2</v>
      </c>
      <c r="C6839">
        <v>7.9110200000000006E-2</v>
      </c>
      <c r="D6839">
        <v>7.86076E-2</v>
      </c>
      <c r="E6839">
        <v>8.0188099999999998E-2</v>
      </c>
      <c r="F6839">
        <v>8.3026299999999997E-2</v>
      </c>
      <c r="G6839">
        <v>7.9047999999999993E-2</v>
      </c>
      <c r="J6839" s="1">
        <v>23.0505</v>
      </c>
      <c r="K6839">
        <v>8.08556E-2</v>
      </c>
      <c r="L6839">
        <v>7.8930500000000001E-2</v>
      </c>
      <c r="M6839">
        <v>7.8530000000000003E-2</v>
      </c>
      <c r="N6839">
        <v>7.9963000000000006E-2</v>
      </c>
      <c r="O6839">
        <v>8.2864199999999999E-2</v>
      </c>
      <c r="P6839">
        <v>7.9125799999999996E-2</v>
      </c>
    </row>
    <row r="6840" spans="1:16" x14ac:dyDescent="0.2">
      <c r="A6840" s="1">
        <v>22.750499999999999</v>
      </c>
      <c r="B6840">
        <v>8.0878099999999994E-2</v>
      </c>
      <c r="C6840">
        <v>7.9127500000000003E-2</v>
      </c>
      <c r="D6840">
        <v>7.8623200000000004E-2</v>
      </c>
      <c r="E6840">
        <v>8.0186400000000005E-2</v>
      </c>
      <c r="F6840">
        <v>8.3042000000000005E-2</v>
      </c>
      <c r="G6840">
        <v>7.9032500000000006E-2</v>
      </c>
      <c r="J6840" s="1">
        <v>23.070499999999999</v>
      </c>
      <c r="K6840">
        <v>8.0970100000000003E-2</v>
      </c>
      <c r="L6840">
        <v>7.8895999999999994E-2</v>
      </c>
      <c r="M6840">
        <v>7.8578300000000004E-2</v>
      </c>
      <c r="N6840">
        <v>7.9942200000000005E-2</v>
      </c>
      <c r="O6840">
        <v>8.2876400000000003E-2</v>
      </c>
      <c r="P6840">
        <v>7.90376E-2</v>
      </c>
    </row>
    <row r="6841" spans="1:16" x14ac:dyDescent="0.2">
      <c r="A6841" s="1">
        <v>22.770499999999998</v>
      </c>
      <c r="B6841">
        <v>8.0907599999999996E-2</v>
      </c>
      <c r="C6841">
        <v>7.9175899999999994E-2</v>
      </c>
      <c r="D6841">
        <v>7.8654199999999994E-2</v>
      </c>
      <c r="E6841">
        <v>8.0139600000000005E-2</v>
      </c>
      <c r="F6841">
        <v>8.3022799999999994E-2</v>
      </c>
      <c r="G6841">
        <v>7.90463E-2</v>
      </c>
      <c r="J6841" s="1">
        <v>23.090499999999999</v>
      </c>
      <c r="K6841">
        <v>8.0954499999999999E-2</v>
      </c>
      <c r="L6841">
        <v>7.8935699999999998E-2</v>
      </c>
      <c r="M6841">
        <v>7.8510999999999997E-2</v>
      </c>
      <c r="N6841">
        <v>7.9912800000000006E-2</v>
      </c>
      <c r="O6841">
        <v>8.2815399999999997E-2</v>
      </c>
      <c r="P6841">
        <v>7.9061800000000002E-2</v>
      </c>
    </row>
    <row r="6842" spans="1:16" x14ac:dyDescent="0.2">
      <c r="A6842" s="1">
        <v>22.790500000000002</v>
      </c>
      <c r="B6842">
        <v>8.0838199999999999E-2</v>
      </c>
      <c r="C6842">
        <v>7.9082600000000003E-2</v>
      </c>
      <c r="D6842">
        <v>7.8683600000000006E-2</v>
      </c>
      <c r="E6842">
        <v>8.0149999999999999E-2</v>
      </c>
      <c r="F6842">
        <v>8.2942600000000005E-2</v>
      </c>
      <c r="G6842">
        <v>7.9015199999999994E-2</v>
      </c>
      <c r="J6842" s="1">
        <v>23.110499999999998</v>
      </c>
      <c r="K6842">
        <v>8.0893800000000002E-2</v>
      </c>
      <c r="L6842">
        <v>7.8875299999999995E-2</v>
      </c>
      <c r="M6842">
        <v>7.8467899999999993E-2</v>
      </c>
      <c r="N6842">
        <v>7.9935300000000001E-2</v>
      </c>
      <c r="O6842">
        <v>8.2837999999999995E-2</v>
      </c>
      <c r="P6842">
        <v>7.9035900000000006E-2</v>
      </c>
    </row>
    <row r="6843" spans="1:16" x14ac:dyDescent="0.2">
      <c r="A6843" s="1">
        <v>22.810500000000001</v>
      </c>
      <c r="B6843">
        <v>8.0808699999999997E-2</v>
      </c>
      <c r="C6843">
        <v>7.9110200000000006E-2</v>
      </c>
      <c r="D6843">
        <v>7.8669799999999998E-2</v>
      </c>
      <c r="E6843">
        <v>8.0113599999999993E-2</v>
      </c>
      <c r="F6843">
        <v>8.3008899999999997E-2</v>
      </c>
      <c r="G6843">
        <v>7.9082600000000003E-2</v>
      </c>
      <c r="J6843" s="1">
        <v>23.130500000000001</v>
      </c>
      <c r="K6843">
        <v>8.0935400000000005E-2</v>
      </c>
      <c r="L6843">
        <v>7.8923599999999997E-2</v>
      </c>
      <c r="M6843">
        <v>7.8531699999999996E-2</v>
      </c>
      <c r="N6843">
        <v>7.99232E-2</v>
      </c>
      <c r="O6843">
        <v>8.2845000000000002E-2</v>
      </c>
      <c r="P6843">
        <v>7.9047999999999993E-2</v>
      </c>
    </row>
    <row r="6844" spans="1:16" x14ac:dyDescent="0.2">
      <c r="A6844" s="1">
        <v>22.830500000000001</v>
      </c>
      <c r="B6844">
        <v>8.0876400000000001E-2</v>
      </c>
      <c r="C6844">
        <v>7.9044600000000007E-2</v>
      </c>
      <c r="D6844">
        <v>7.8697400000000001E-2</v>
      </c>
      <c r="E6844">
        <v>8.0073800000000001E-2</v>
      </c>
      <c r="F6844">
        <v>8.3052500000000001E-2</v>
      </c>
      <c r="G6844">
        <v>7.90376E-2</v>
      </c>
      <c r="J6844" s="1">
        <v>23.150500000000001</v>
      </c>
      <c r="K6844">
        <v>8.0921499999999993E-2</v>
      </c>
      <c r="L6844">
        <v>7.8894300000000001E-2</v>
      </c>
      <c r="M6844">
        <v>7.8500600000000004E-2</v>
      </c>
      <c r="N6844">
        <v>7.9959500000000003E-2</v>
      </c>
      <c r="O6844">
        <v>8.2824099999999998E-2</v>
      </c>
      <c r="P6844">
        <v>7.9068700000000006E-2</v>
      </c>
    </row>
    <row r="6845" spans="1:16" x14ac:dyDescent="0.2">
      <c r="A6845" s="1">
        <v>22.8505</v>
      </c>
      <c r="B6845">
        <v>8.0892000000000006E-2</v>
      </c>
      <c r="C6845">
        <v>7.9054899999999997E-2</v>
      </c>
      <c r="D6845">
        <v>7.8623200000000004E-2</v>
      </c>
      <c r="E6845">
        <v>8.0110200000000006E-2</v>
      </c>
      <c r="F6845">
        <v>8.2937399999999994E-2</v>
      </c>
      <c r="G6845">
        <v>7.9032500000000006E-2</v>
      </c>
      <c r="J6845" s="1">
        <v>23.170500000000001</v>
      </c>
      <c r="K6845">
        <v>8.0938899999999994E-2</v>
      </c>
      <c r="L6845">
        <v>7.8830399999999995E-2</v>
      </c>
      <c r="M6845">
        <v>7.8473000000000001E-2</v>
      </c>
      <c r="N6845">
        <v>7.9892000000000005E-2</v>
      </c>
      <c r="O6845">
        <v>8.2813600000000001E-2</v>
      </c>
      <c r="P6845">
        <v>7.9063599999999998E-2</v>
      </c>
    </row>
    <row r="6846" spans="1:16" x14ac:dyDescent="0.2">
      <c r="A6846" s="1">
        <v>22.8705</v>
      </c>
      <c r="B6846">
        <v>8.0878099999999994E-2</v>
      </c>
      <c r="C6846">
        <v>7.9035900000000006E-2</v>
      </c>
      <c r="D6846">
        <v>7.8636999999999999E-2</v>
      </c>
      <c r="E6846">
        <v>8.0021900000000007E-2</v>
      </c>
      <c r="F6846">
        <v>8.3017599999999997E-2</v>
      </c>
      <c r="G6846">
        <v>7.9089499999999993E-2</v>
      </c>
      <c r="J6846" s="1">
        <v>23.1905</v>
      </c>
      <c r="K6846">
        <v>8.0900700000000006E-2</v>
      </c>
      <c r="L6846">
        <v>7.8847600000000004E-2</v>
      </c>
      <c r="M6846">
        <v>7.84937E-2</v>
      </c>
      <c r="N6846">
        <v>7.9942200000000005E-2</v>
      </c>
      <c r="O6846">
        <v>8.2783999999999996E-2</v>
      </c>
      <c r="P6846">
        <v>7.90135E-2</v>
      </c>
    </row>
    <row r="6847" spans="1:16" x14ac:dyDescent="0.2">
      <c r="A6847" s="1">
        <v>22.890499999999999</v>
      </c>
      <c r="B6847">
        <v>8.0885100000000001E-2</v>
      </c>
      <c r="C6847">
        <v>7.9077400000000006E-2</v>
      </c>
      <c r="D6847">
        <v>7.8612799999999997E-2</v>
      </c>
      <c r="E6847">
        <v>8.0027000000000001E-2</v>
      </c>
      <c r="F6847">
        <v>8.2899E-2</v>
      </c>
      <c r="G6847">
        <v>7.9042799999999996E-2</v>
      </c>
      <c r="J6847" s="1">
        <v>23.2105</v>
      </c>
      <c r="K6847">
        <v>8.0916299999999997E-2</v>
      </c>
      <c r="L6847">
        <v>7.8816499999999998E-2</v>
      </c>
      <c r="M6847">
        <v>7.8450599999999995E-2</v>
      </c>
      <c r="N6847">
        <v>7.9916200000000007E-2</v>
      </c>
      <c r="O6847">
        <v>8.2817100000000005E-2</v>
      </c>
      <c r="P6847">
        <v>7.9061800000000002E-2</v>
      </c>
    </row>
    <row r="6848" spans="1:16" x14ac:dyDescent="0.2">
      <c r="A6848" s="1">
        <v>22.910499999999999</v>
      </c>
      <c r="B6848">
        <v>8.0857299999999993E-2</v>
      </c>
      <c r="C6848">
        <v>7.9056600000000005E-2</v>
      </c>
      <c r="D6848">
        <v>7.8548999999999994E-2</v>
      </c>
      <c r="E6848">
        <v>7.9995899999999995E-2</v>
      </c>
      <c r="F6848">
        <v>8.2939100000000002E-2</v>
      </c>
      <c r="G6848">
        <v>7.90463E-2</v>
      </c>
      <c r="J6848" s="1">
        <v>23.230499999999999</v>
      </c>
      <c r="K6848">
        <v>8.09198E-2</v>
      </c>
      <c r="L6848">
        <v>7.8873499999999999E-2</v>
      </c>
      <c r="M6848">
        <v>7.8488600000000006E-2</v>
      </c>
      <c r="N6848">
        <v>7.9900700000000005E-2</v>
      </c>
      <c r="O6848">
        <v>8.2794400000000004E-2</v>
      </c>
      <c r="P6848">
        <v>7.8994400000000006E-2</v>
      </c>
    </row>
    <row r="6849" spans="1:16" x14ac:dyDescent="0.2">
      <c r="A6849" s="1">
        <v>22.930499999999999</v>
      </c>
      <c r="B6849">
        <v>8.0888600000000005E-2</v>
      </c>
      <c r="C6849">
        <v>7.9060099999999994E-2</v>
      </c>
      <c r="D6849">
        <v>7.8583500000000001E-2</v>
      </c>
      <c r="E6849">
        <v>8.00149E-2</v>
      </c>
      <c r="F6849">
        <v>8.2947800000000002E-2</v>
      </c>
      <c r="G6849">
        <v>7.9027299999999995E-2</v>
      </c>
      <c r="J6849" s="1">
        <v>23.250499999999999</v>
      </c>
      <c r="K6849">
        <v>8.0885100000000001E-2</v>
      </c>
      <c r="L6849">
        <v>7.8870099999999999E-2</v>
      </c>
      <c r="M6849">
        <v>7.8405699999999995E-2</v>
      </c>
      <c r="N6849">
        <v>7.9900700000000005E-2</v>
      </c>
      <c r="O6849">
        <v>8.2750900000000002E-2</v>
      </c>
      <c r="P6849">
        <v>7.9066999999999998E-2</v>
      </c>
    </row>
    <row r="6850" spans="1:16" x14ac:dyDescent="0.2">
      <c r="A6850" s="1">
        <v>22.950500000000002</v>
      </c>
      <c r="B6850">
        <v>8.08643E-2</v>
      </c>
      <c r="C6850">
        <v>7.9049700000000001E-2</v>
      </c>
      <c r="D6850">
        <v>7.8561000000000006E-2</v>
      </c>
      <c r="E6850">
        <v>8.0006300000000002E-2</v>
      </c>
      <c r="F6850">
        <v>8.28676E-2</v>
      </c>
      <c r="G6850">
        <v>7.8989299999999998E-2</v>
      </c>
      <c r="J6850" s="1">
        <v>23.270499999999998</v>
      </c>
      <c r="K6850">
        <v>8.0883399999999994E-2</v>
      </c>
      <c r="L6850">
        <v>7.8806200000000007E-2</v>
      </c>
      <c r="M6850">
        <v>7.8412599999999999E-2</v>
      </c>
      <c r="N6850">
        <v>7.9860799999999996E-2</v>
      </c>
      <c r="O6850">
        <v>8.2811899999999994E-2</v>
      </c>
      <c r="P6850">
        <v>7.9009999999999997E-2</v>
      </c>
    </row>
    <row r="6851" spans="1:16" x14ac:dyDescent="0.2">
      <c r="A6851" s="1">
        <v>22.970500000000001</v>
      </c>
      <c r="B6851">
        <v>8.0954499999999999E-2</v>
      </c>
      <c r="C6851">
        <v>7.8954700000000003E-2</v>
      </c>
      <c r="D6851">
        <v>7.86163E-2</v>
      </c>
      <c r="E6851">
        <v>8.0002799999999999E-2</v>
      </c>
      <c r="F6851">
        <v>8.2942600000000005E-2</v>
      </c>
      <c r="G6851">
        <v>7.9039399999999996E-2</v>
      </c>
      <c r="J6851" s="1">
        <v>23.290500000000002</v>
      </c>
      <c r="K6851">
        <v>8.0857299999999993E-2</v>
      </c>
      <c r="L6851">
        <v>7.8844200000000003E-2</v>
      </c>
      <c r="M6851">
        <v>7.8407500000000005E-2</v>
      </c>
      <c r="N6851">
        <v>7.9879900000000004E-2</v>
      </c>
      <c r="O6851">
        <v>8.2783999999999996E-2</v>
      </c>
      <c r="P6851">
        <v>7.8961600000000007E-2</v>
      </c>
    </row>
    <row r="6852" spans="1:16" x14ac:dyDescent="0.2">
      <c r="A6852" s="1">
        <v>22.990500000000001</v>
      </c>
      <c r="B6852">
        <v>8.0872899999999998E-2</v>
      </c>
      <c r="C6852">
        <v>7.8999600000000003E-2</v>
      </c>
      <c r="D6852">
        <v>7.8581799999999993E-2</v>
      </c>
      <c r="E6852">
        <v>8.0006300000000002E-2</v>
      </c>
      <c r="F6852">
        <v>8.2909499999999997E-2</v>
      </c>
      <c r="G6852">
        <v>7.9061800000000002E-2</v>
      </c>
      <c r="J6852" s="1">
        <v>23.310500000000001</v>
      </c>
      <c r="K6852">
        <v>8.0886799999999995E-2</v>
      </c>
      <c r="L6852">
        <v>7.8859700000000005E-2</v>
      </c>
      <c r="M6852">
        <v>7.8417799999999996E-2</v>
      </c>
      <c r="N6852">
        <v>7.9897200000000002E-2</v>
      </c>
      <c r="O6852">
        <v>8.2792699999999997E-2</v>
      </c>
      <c r="P6852">
        <v>7.90048E-2</v>
      </c>
    </row>
    <row r="6853" spans="1:16" x14ac:dyDescent="0.2">
      <c r="A6853" s="1">
        <v>23.0105</v>
      </c>
      <c r="B6853">
        <v>8.0940600000000001E-2</v>
      </c>
      <c r="C6853">
        <v>7.8944399999999998E-2</v>
      </c>
      <c r="D6853">
        <v>7.8585199999999994E-2</v>
      </c>
      <c r="E6853">
        <v>7.9990699999999998E-2</v>
      </c>
      <c r="F6853">
        <v>8.2921700000000001E-2</v>
      </c>
      <c r="G6853">
        <v>7.9098100000000005E-2</v>
      </c>
      <c r="J6853" s="1">
        <v>23.330500000000001</v>
      </c>
      <c r="K6853">
        <v>8.0944100000000005E-2</v>
      </c>
      <c r="L6853">
        <v>7.8844200000000003E-2</v>
      </c>
      <c r="M6853">
        <v>7.8412599999999999E-2</v>
      </c>
      <c r="N6853">
        <v>7.9838300000000001E-2</v>
      </c>
      <c r="O6853">
        <v>8.2831000000000002E-2</v>
      </c>
      <c r="P6853">
        <v>7.8965099999999996E-2</v>
      </c>
    </row>
    <row r="6854" spans="1:16" x14ac:dyDescent="0.2">
      <c r="A6854" s="1">
        <v>23.0305</v>
      </c>
      <c r="B6854">
        <v>8.0907599999999996E-2</v>
      </c>
      <c r="C6854">
        <v>7.8930500000000001E-2</v>
      </c>
      <c r="D6854">
        <v>7.8588699999999997E-2</v>
      </c>
      <c r="E6854">
        <v>7.9912800000000006E-2</v>
      </c>
      <c r="F6854">
        <v>8.2850199999999999E-2</v>
      </c>
      <c r="G6854">
        <v>7.9041100000000003E-2</v>
      </c>
      <c r="J6854" s="1">
        <v>23.3505</v>
      </c>
      <c r="K6854">
        <v>8.0914600000000003E-2</v>
      </c>
      <c r="L6854">
        <v>7.8828599999999999E-2</v>
      </c>
      <c r="M6854">
        <v>7.8398800000000005E-2</v>
      </c>
      <c r="N6854">
        <v>7.9871200000000003E-2</v>
      </c>
      <c r="O6854">
        <v>8.2780500000000007E-2</v>
      </c>
      <c r="P6854">
        <v>7.8904600000000005E-2</v>
      </c>
    </row>
    <row r="6855" spans="1:16" x14ac:dyDescent="0.2">
      <c r="A6855" s="1">
        <v>23.0505</v>
      </c>
      <c r="B6855">
        <v>8.08556E-2</v>
      </c>
      <c r="C6855">
        <v>7.8930500000000001E-2</v>
      </c>
      <c r="D6855">
        <v>7.8530000000000003E-2</v>
      </c>
      <c r="E6855">
        <v>7.9963000000000006E-2</v>
      </c>
      <c r="F6855">
        <v>8.2864199999999999E-2</v>
      </c>
      <c r="G6855">
        <v>7.9125799999999996E-2</v>
      </c>
      <c r="J6855" s="1">
        <v>23.3705</v>
      </c>
      <c r="K6855">
        <v>8.0805299999999997E-2</v>
      </c>
      <c r="L6855">
        <v>7.8764700000000007E-2</v>
      </c>
      <c r="M6855">
        <v>7.8384999999999996E-2</v>
      </c>
      <c r="N6855">
        <v>7.9788100000000001E-2</v>
      </c>
      <c r="O6855">
        <v>8.2759600000000003E-2</v>
      </c>
      <c r="P6855">
        <v>7.8909800000000002E-2</v>
      </c>
    </row>
    <row r="6856" spans="1:16" x14ac:dyDescent="0.2">
      <c r="A6856" s="1">
        <v>23.070499999999999</v>
      </c>
      <c r="B6856">
        <v>8.0970100000000003E-2</v>
      </c>
      <c r="C6856">
        <v>7.8895999999999994E-2</v>
      </c>
      <c r="D6856">
        <v>7.8578300000000004E-2</v>
      </c>
      <c r="E6856">
        <v>7.9942200000000005E-2</v>
      </c>
      <c r="F6856">
        <v>8.2876400000000003E-2</v>
      </c>
      <c r="G6856">
        <v>7.90376E-2</v>
      </c>
      <c r="J6856" s="1">
        <v>23.390499999999999</v>
      </c>
      <c r="K6856">
        <v>8.0826099999999998E-2</v>
      </c>
      <c r="L6856">
        <v>7.8709500000000002E-2</v>
      </c>
      <c r="M6856">
        <v>7.8376399999999999E-2</v>
      </c>
      <c r="N6856">
        <v>7.9902399999999998E-2</v>
      </c>
      <c r="O6856">
        <v>8.2763100000000006E-2</v>
      </c>
      <c r="P6856">
        <v>7.8911499999999996E-2</v>
      </c>
    </row>
    <row r="6857" spans="1:16" x14ac:dyDescent="0.2">
      <c r="A6857" s="1">
        <v>23.090499999999999</v>
      </c>
      <c r="B6857">
        <v>8.0954499999999999E-2</v>
      </c>
      <c r="C6857">
        <v>7.8935699999999998E-2</v>
      </c>
      <c r="D6857">
        <v>7.8510999999999997E-2</v>
      </c>
      <c r="E6857">
        <v>7.9912800000000006E-2</v>
      </c>
      <c r="F6857">
        <v>8.2815399999999997E-2</v>
      </c>
      <c r="G6857">
        <v>7.9061800000000002E-2</v>
      </c>
      <c r="J6857" s="1">
        <v>23.410499999999999</v>
      </c>
      <c r="K6857">
        <v>8.0751500000000004E-2</v>
      </c>
      <c r="L6857">
        <v>7.8737100000000004E-2</v>
      </c>
      <c r="M6857">
        <v>7.8353999999999993E-2</v>
      </c>
      <c r="N6857">
        <v>7.9827899999999993E-2</v>
      </c>
      <c r="O6857">
        <v>8.2752599999999996E-2</v>
      </c>
      <c r="P6857">
        <v>7.8864900000000002E-2</v>
      </c>
    </row>
    <row r="6858" spans="1:16" x14ac:dyDescent="0.2">
      <c r="A6858" s="1">
        <v>23.110499999999998</v>
      </c>
      <c r="B6858">
        <v>8.0893800000000002E-2</v>
      </c>
      <c r="C6858">
        <v>7.8875299999999995E-2</v>
      </c>
      <c r="D6858">
        <v>7.8467899999999993E-2</v>
      </c>
      <c r="E6858">
        <v>7.9935300000000001E-2</v>
      </c>
      <c r="F6858">
        <v>8.2837999999999995E-2</v>
      </c>
      <c r="G6858">
        <v>7.9035900000000006E-2</v>
      </c>
      <c r="J6858" s="1">
        <v>23.430499999999999</v>
      </c>
      <c r="K6858">
        <v>8.0754999999999993E-2</v>
      </c>
      <c r="L6858">
        <v>7.8740599999999994E-2</v>
      </c>
      <c r="M6858">
        <v>7.8360899999999997E-2</v>
      </c>
      <c r="N6858">
        <v>7.9815800000000006E-2</v>
      </c>
      <c r="O6858">
        <v>8.27788E-2</v>
      </c>
      <c r="P6858">
        <v>7.8857999999999998E-2</v>
      </c>
    </row>
    <row r="6859" spans="1:16" x14ac:dyDescent="0.2">
      <c r="A6859" s="1">
        <v>23.130500000000001</v>
      </c>
      <c r="B6859">
        <v>8.0935400000000005E-2</v>
      </c>
      <c r="C6859">
        <v>7.8923599999999997E-2</v>
      </c>
      <c r="D6859">
        <v>7.8531699999999996E-2</v>
      </c>
      <c r="E6859">
        <v>7.99232E-2</v>
      </c>
      <c r="F6859">
        <v>8.2845000000000002E-2</v>
      </c>
      <c r="G6859">
        <v>7.9047999999999993E-2</v>
      </c>
      <c r="J6859" s="1">
        <v>23.450500000000002</v>
      </c>
      <c r="K6859">
        <v>8.0704700000000004E-2</v>
      </c>
      <c r="L6859">
        <v>7.8662899999999994E-2</v>
      </c>
      <c r="M6859">
        <v>7.8233300000000006E-2</v>
      </c>
      <c r="N6859">
        <v>7.9855599999999999E-2</v>
      </c>
      <c r="O6859">
        <v>8.2686399999999993E-2</v>
      </c>
      <c r="P6859">
        <v>7.8828599999999999E-2</v>
      </c>
    </row>
    <row r="6860" spans="1:16" x14ac:dyDescent="0.2">
      <c r="A6860" s="1">
        <v>23.150500000000001</v>
      </c>
      <c r="B6860">
        <v>8.0921499999999993E-2</v>
      </c>
      <c r="C6860">
        <v>7.8894300000000001E-2</v>
      </c>
      <c r="D6860">
        <v>7.8500600000000004E-2</v>
      </c>
      <c r="E6860">
        <v>7.9959500000000003E-2</v>
      </c>
      <c r="F6860">
        <v>8.2824099999999998E-2</v>
      </c>
      <c r="G6860">
        <v>7.9068700000000006E-2</v>
      </c>
      <c r="J6860" s="1">
        <v>23.470500000000001</v>
      </c>
      <c r="K6860">
        <v>8.0662999999999999E-2</v>
      </c>
      <c r="L6860">
        <v>7.8578300000000004E-2</v>
      </c>
      <c r="M6860">
        <v>7.8228099999999995E-2</v>
      </c>
      <c r="N6860">
        <v>7.9838300000000001E-2</v>
      </c>
      <c r="O6860">
        <v>8.2759600000000003E-2</v>
      </c>
      <c r="P6860">
        <v>7.8788899999999995E-2</v>
      </c>
    </row>
    <row r="6861" spans="1:16" x14ac:dyDescent="0.2">
      <c r="A6861" s="1">
        <v>23.170500000000001</v>
      </c>
      <c r="B6861">
        <v>8.0938899999999994E-2</v>
      </c>
      <c r="C6861">
        <v>7.8830399999999995E-2</v>
      </c>
      <c r="D6861">
        <v>7.8473000000000001E-2</v>
      </c>
      <c r="E6861">
        <v>7.9892000000000005E-2</v>
      </c>
      <c r="F6861">
        <v>8.2813600000000001E-2</v>
      </c>
      <c r="G6861">
        <v>7.9063599999999998E-2</v>
      </c>
      <c r="J6861" s="1">
        <v>23.490500000000001</v>
      </c>
      <c r="K6861">
        <v>8.0643999999999993E-2</v>
      </c>
      <c r="L6861">
        <v>7.8617999999999993E-2</v>
      </c>
      <c r="M6861">
        <v>7.8228099999999995E-2</v>
      </c>
      <c r="N6861">
        <v>7.9801999999999998E-2</v>
      </c>
      <c r="O6861">
        <v>8.2726499999999994E-2</v>
      </c>
      <c r="P6861">
        <v>7.8712900000000002E-2</v>
      </c>
    </row>
    <row r="6862" spans="1:16" x14ac:dyDescent="0.2">
      <c r="A6862" s="1">
        <v>23.1905</v>
      </c>
      <c r="B6862">
        <v>8.0900700000000006E-2</v>
      </c>
      <c r="C6862">
        <v>7.8847600000000004E-2</v>
      </c>
      <c r="D6862">
        <v>7.84937E-2</v>
      </c>
      <c r="E6862">
        <v>7.9942200000000005E-2</v>
      </c>
      <c r="F6862">
        <v>8.2783999999999996E-2</v>
      </c>
      <c r="G6862">
        <v>7.90135E-2</v>
      </c>
      <c r="J6862" s="1">
        <v>23.5105</v>
      </c>
      <c r="K6862">
        <v>8.0541699999999994E-2</v>
      </c>
      <c r="L6862">
        <v>7.8576599999999996E-2</v>
      </c>
      <c r="M6862">
        <v>7.8217700000000001E-2</v>
      </c>
      <c r="N6862">
        <v>7.9801999999999998E-2</v>
      </c>
      <c r="O6862">
        <v>8.2771800000000006E-2</v>
      </c>
      <c r="P6862">
        <v>7.8752699999999995E-2</v>
      </c>
    </row>
    <row r="6863" spans="1:16" x14ac:dyDescent="0.2">
      <c r="A6863" s="1">
        <v>23.2105</v>
      </c>
      <c r="B6863">
        <v>8.0916299999999997E-2</v>
      </c>
      <c r="C6863">
        <v>7.8816499999999998E-2</v>
      </c>
      <c r="D6863">
        <v>7.8450599999999995E-2</v>
      </c>
      <c r="E6863">
        <v>7.9916200000000007E-2</v>
      </c>
      <c r="F6863">
        <v>8.2817100000000005E-2</v>
      </c>
      <c r="G6863">
        <v>7.9061800000000002E-2</v>
      </c>
      <c r="J6863" s="1">
        <v>23.5305</v>
      </c>
      <c r="K6863">
        <v>8.0611000000000002E-2</v>
      </c>
      <c r="L6863">
        <v>7.8542100000000004E-2</v>
      </c>
      <c r="M6863">
        <v>7.8266000000000002E-2</v>
      </c>
      <c r="N6863">
        <v>7.9765600000000006E-2</v>
      </c>
      <c r="O6863">
        <v>8.2715999999999998E-2</v>
      </c>
      <c r="P6863">
        <v>7.8683600000000006E-2</v>
      </c>
    </row>
    <row r="6864" spans="1:16" x14ac:dyDescent="0.2">
      <c r="A6864" s="1">
        <v>23.230499999999999</v>
      </c>
      <c r="B6864">
        <v>8.09198E-2</v>
      </c>
      <c r="C6864">
        <v>7.8873499999999999E-2</v>
      </c>
      <c r="D6864">
        <v>7.8488600000000006E-2</v>
      </c>
      <c r="E6864">
        <v>7.9900700000000005E-2</v>
      </c>
      <c r="F6864">
        <v>8.2794400000000004E-2</v>
      </c>
      <c r="G6864">
        <v>7.8994400000000006E-2</v>
      </c>
      <c r="J6864" s="1">
        <v>23.5505</v>
      </c>
      <c r="K6864">
        <v>8.0569399999999999E-2</v>
      </c>
      <c r="L6864">
        <v>7.8533400000000003E-2</v>
      </c>
      <c r="M6864">
        <v>7.8188400000000005E-2</v>
      </c>
      <c r="N6864">
        <v>7.9808900000000002E-2</v>
      </c>
      <c r="O6864">
        <v>8.2710800000000001E-2</v>
      </c>
      <c r="P6864">
        <v>7.86853E-2</v>
      </c>
    </row>
    <row r="6865" spans="1:16" x14ac:dyDescent="0.2">
      <c r="A6865" s="1">
        <v>23.250499999999999</v>
      </c>
      <c r="B6865">
        <v>8.0885100000000001E-2</v>
      </c>
      <c r="C6865">
        <v>7.8870099999999999E-2</v>
      </c>
      <c r="D6865">
        <v>7.8405699999999995E-2</v>
      </c>
      <c r="E6865">
        <v>7.9900700000000005E-2</v>
      </c>
      <c r="F6865">
        <v>8.2750900000000002E-2</v>
      </c>
      <c r="G6865">
        <v>7.9066999999999998E-2</v>
      </c>
      <c r="J6865" s="1">
        <v>23.570499999999999</v>
      </c>
      <c r="K6865">
        <v>8.0562499999999995E-2</v>
      </c>
      <c r="L6865">
        <v>7.8505800000000001E-2</v>
      </c>
      <c r="M6865">
        <v>7.8197000000000003E-2</v>
      </c>
      <c r="N6865">
        <v>7.9763899999999999E-2</v>
      </c>
      <c r="O6865">
        <v>8.2681199999999996E-2</v>
      </c>
      <c r="P6865">
        <v>7.8676700000000002E-2</v>
      </c>
    </row>
    <row r="6866" spans="1:16" x14ac:dyDescent="0.2">
      <c r="A6866" s="1">
        <v>23.270499999999998</v>
      </c>
      <c r="B6866">
        <v>8.0883399999999994E-2</v>
      </c>
      <c r="C6866">
        <v>7.8806200000000007E-2</v>
      </c>
      <c r="D6866">
        <v>7.8412599999999999E-2</v>
      </c>
      <c r="E6866">
        <v>7.9860799999999996E-2</v>
      </c>
      <c r="F6866">
        <v>8.2811899999999994E-2</v>
      </c>
      <c r="G6866">
        <v>7.9009999999999997E-2</v>
      </c>
      <c r="J6866" s="1">
        <v>23.590499999999999</v>
      </c>
      <c r="K6866">
        <v>8.0496600000000001E-2</v>
      </c>
      <c r="L6866">
        <v>7.8455800000000006E-2</v>
      </c>
      <c r="M6866">
        <v>7.8136700000000003E-2</v>
      </c>
      <c r="N6866">
        <v>7.9748299999999994E-2</v>
      </c>
      <c r="O6866">
        <v>8.26707E-2</v>
      </c>
      <c r="P6866">
        <v>7.8678399999999996E-2</v>
      </c>
    </row>
    <row r="6867" spans="1:16" x14ac:dyDescent="0.2">
      <c r="A6867" s="1">
        <v>23.290500000000002</v>
      </c>
      <c r="B6867">
        <v>8.0857299999999993E-2</v>
      </c>
      <c r="C6867">
        <v>7.8844200000000003E-2</v>
      </c>
      <c r="D6867">
        <v>7.8407500000000005E-2</v>
      </c>
      <c r="E6867">
        <v>7.9879900000000004E-2</v>
      </c>
      <c r="F6867">
        <v>8.2783999999999996E-2</v>
      </c>
      <c r="G6867">
        <v>7.8961600000000007E-2</v>
      </c>
      <c r="J6867" s="1">
        <v>23.610499999999998</v>
      </c>
      <c r="K6867">
        <v>8.0493099999999998E-2</v>
      </c>
      <c r="L6867">
        <v>7.8545500000000004E-2</v>
      </c>
      <c r="M6867">
        <v>7.8128100000000006E-2</v>
      </c>
      <c r="N6867">
        <v>7.9760399999999995E-2</v>
      </c>
      <c r="O6867">
        <v>8.2686399999999993E-2</v>
      </c>
      <c r="P6867">
        <v>7.8694E-2</v>
      </c>
    </row>
    <row r="6868" spans="1:16" x14ac:dyDescent="0.2">
      <c r="A6868" s="1">
        <v>23.310500000000001</v>
      </c>
      <c r="B6868">
        <v>8.0886799999999995E-2</v>
      </c>
      <c r="C6868">
        <v>7.8859700000000005E-2</v>
      </c>
      <c r="D6868">
        <v>7.8417799999999996E-2</v>
      </c>
      <c r="E6868">
        <v>7.9897200000000002E-2</v>
      </c>
      <c r="F6868">
        <v>8.2792699999999997E-2</v>
      </c>
      <c r="G6868">
        <v>7.90048E-2</v>
      </c>
      <c r="J6868" s="1">
        <v>23.630500000000001</v>
      </c>
      <c r="K6868">
        <v>8.04845E-2</v>
      </c>
      <c r="L6868">
        <v>7.8519599999999995E-2</v>
      </c>
      <c r="M6868">
        <v>7.81694E-2</v>
      </c>
      <c r="N6868">
        <v>7.9699900000000004E-2</v>
      </c>
      <c r="O6868">
        <v>8.2723000000000005E-2</v>
      </c>
      <c r="P6868">
        <v>7.8664600000000001E-2</v>
      </c>
    </row>
    <row r="6869" spans="1:16" x14ac:dyDescent="0.2">
      <c r="A6869" s="1">
        <v>23.330500000000001</v>
      </c>
      <c r="B6869">
        <v>8.0944100000000005E-2</v>
      </c>
      <c r="C6869">
        <v>7.8844200000000003E-2</v>
      </c>
      <c r="D6869">
        <v>7.8412599999999999E-2</v>
      </c>
      <c r="E6869">
        <v>7.9838300000000001E-2</v>
      </c>
      <c r="F6869">
        <v>8.2831000000000002E-2</v>
      </c>
      <c r="G6869">
        <v>7.8965099999999996E-2</v>
      </c>
      <c r="J6869" s="1">
        <v>23.650500000000001</v>
      </c>
      <c r="K6869">
        <v>8.0474100000000007E-2</v>
      </c>
      <c r="L6869">
        <v>7.8531699999999996E-2</v>
      </c>
      <c r="M6869">
        <v>7.8110799999999994E-2</v>
      </c>
      <c r="N6869">
        <v>7.9722399999999999E-2</v>
      </c>
      <c r="O6869">
        <v>8.2667199999999996E-2</v>
      </c>
      <c r="P6869">
        <v>7.8680100000000003E-2</v>
      </c>
    </row>
    <row r="6870" spans="1:16" x14ac:dyDescent="0.2">
      <c r="A6870" s="1">
        <v>23.3505</v>
      </c>
      <c r="B6870">
        <v>8.0914600000000003E-2</v>
      </c>
      <c r="C6870">
        <v>7.8828599999999999E-2</v>
      </c>
      <c r="D6870">
        <v>7.8398800000000005E-2</v>
      </c>
      <c r="E6870">
        <v>7.9871200000000003E-2</v>
      </c>
      <c r="F6870">
        <v>8.2780500000000007E-2</v>
      </c>
      <c r="G6870">
        <v>7.8904600000000005E-2</v>
      </c>
      <c r="J6870" s="1">
        <v>23.670500000000001</v>
      </c>
      <c r="K6870">
        <v>8.0541699999999994E-2</v>
      </c>
      <c r="L6870">
        <v>7.8509300000000004E-2</v>
      </c>
      <c r="M6870">
        <v>7.8143599999999994E-2</v>
      </c>
      <c r="N6870">
        <v>7.9753500000000005E-2</v>
      </c>
      <c r="O6870">
        <v>8.2702100000000001E-2</v>
      </c>
      <c r="P6870">
        <v>7.8640399999999999E-2</v>
      </c>
    </row>
    <row r="6871" spans="1:16" x14ac:dyDescent="0.2">
      <c r="A6871" s="1">
        <v>23.3705</v>
      </c>
      <c r="B6871">
        <v>8.0805299999999997E-2</v>
      </c>
      <c r="C6871">
        <v>7.8764700000000007E-2</v>
      </c>
      <c r="D6871">
        <v>7.8384999999999996E-2</v>
      </c>
      <c r="E6871">
        <v>7.9788100000000001E-2</v>
      </c>
      <c r="F6871">
        <v>8.2759600000000003E-2</v>
      </c>
      <c r="G6871">
        <v>7.8909800000000002E-2</v>
      </c>
      <c r="J6871" s="1">
        <v>23.6905</v>
      </c>
      <c r="K6871">
        <v>8.0479300000000004E-2</v>
      </c>
      <c r="L6871">
        <v>7.8535199999999999E-2</v>
      </c>
      <c r="M6871">
        <v>7.8098799999999996E-2</v>
      </c>
      <c r="N6871">
        <v>7.9703300000000005E-2</v>
      </c>
      <c r="O6871">
        <v>8.2705600000000004E-2</v>
      </c>
      <c r="P6871">
        <v>7.8683600000000006E-2</v>
      </c>
    </row>
    <row r="6872" spans="1:16" x14ac:dyDescent="0.2">
      <c r="A6872" s="1">
        <v>23.390499999999999</v>
      </c>
      <c r="B6872">
        <v>8.0826099999999998E-2</v>
      </c>
      <c r="C6872">
        <v>7.8709500000000002E-2</v>
      </c>
      <c r="D6872">
        <v>7.8376399999999999E-2</v>
      </c>
      <c r="E6872">
        <v>7.9902399999999998E-2</v>
      </c>
      <c r="F6872">
        <v>8.2763100000000006E-2</v>
      </c>
      <c r="G6872">
        <v>7.8911499999999996E-2</v>
      </c>
      <c r="J6872" s="1">
        <v>23.7105</v>
      </c>
      <c r="K6872">
        <v>8.0500100000000005E-2</v>
      </c>
      <c r="L6872">
        <v>7.8548999999999994E-2</v>
      </c>
      <c r="M6872">
        <v>7.8129799999999999E-2</v>
      </c>
      <c r="N6872">
        <v>7.9679100000000003E-2</v>
      </c>
      <c r="O6872">
        <v>8.2642900000000005E-2</v>
      </c>
      <c r="P6872">
        <v>7.8621499999999997E-2</v>
      </c>
    </row>
    <row r="6873" spans="1:16" x14ac:dyDescent="0.2">
      <c r="A6873" s="1">
        <v>23.410499999999999</v>
      </c>
      <c r="B6873">
        <v>8.0751500000000004E-2</v>
      </c>
      <c r="C6873">
        <v>7.8737100000000004E-2</v>
      </c>
      <c r="D6873">
        <v>7.8353999999999993E-2</v>
      </c>
      <c r="E6873">
        <v>7.9827899999999993E-2</v>
      </c>
      <c r="F6873">
        <v>8.2752599999999996E-2</v>
      </c>
      <c r="G6873">
        <v>7.8864900000000002E-2</v>
      </c>
      <c r="J6873" s="1">
        <v>23.730499999999999</v>
      </c>
      <c r="K6873">
        <v>8.0527799999999997E-2</v>
      </c>
      <c r="L6873">
        <v>7.8514399999999998E-2</v>
      </c>
      <c r="M6873">
        <v>7.8107399999999994E-2</v>
      </c>
      <c r="N6873">
        <v>7.9628900000000002E-2</v>
      </c>
      <c r="O6873">
        <v>8.2656800000000002E-2</v>
      </c>
      <c r="P6873">
        <v>7.8643900000000003E-2</v>
      </c>
    </row>
    <row r="6874" spans="1:16" x14ac:dyDescent="0.2">
      <c r="A6874" s="1">
        <v>23.430499999999999</v>
      </c>
      <c r="B6874">
        <v>8.0754999999999993E-2</v>
      </c>
      <c r="C6874">
        <v>7.8740599999999994E-2</v>
      </c>
      <c r="D6874">
        <v>7.8360899999999997E-2</v>
      </c>
      <c r="E6874">
        <v>7.9815800000000006E-2</v>
      </c>
      <c r="F6874">
        <v>8.27788E-2</v>
      </c>
      <c r="G6874">
        <v>7.8857999999999998E-2</v>
      </c>
      <c r="J6874" s="1">
        <v>23.750499999999999</v>
      </c>
      <c r="K6874">
        <v>8.0448099999999995E-2</v>
      </c>
      <c r="L6874">
        <v>7.8536900000000007E-2</v>
      </c>
      <c r="M6874">
        <v>7.8048800000000002E-2</v>
      </c>
      <c r="N6874">
        <v>7.9644499999999993E-2</v>
      </c>
      <c r="O6874">
        <v>8.2674200000000003E-2</v>
      </c>
      <c r="P6874">
        <v>7.8626600000000005E-2</v>
      </c>
    </row>
    <row r="6875" spans="1:16" x14ac:dyDescent="0.2">
      <c r="A6875" s="1">
        <v>23.450500000000002</v>
      </c>
      <c r="B6875">
        <v>8.0704700000000004E-2</v>
      </c>
      <c r="C6875">
        <v>7.8662899999999994E-2</v>
      </c>
      <c r="D6875">
        <v>7.8233300000000006E-2</v>
      </c>
      <c r="E6875">
        <v>7.9855599999999999E-2</v>
      </c>
      <c r="F6875">
        <v>8.2686399999999993E-2</v>
      </c>
      <c r="G6875">
        <v>7.8828599999999999E-2</v>
      </c>
      <c r="J6875" s="1">
        <v>23.770499999999998</v>
      </c>
      <c r="K6875">
        <v>8.0477499999999993E-2</v>
      </c>
      <c r="L6875">
        <v>7.8573100000000007E-2</v>
      </c>
      <c r="M6875">
        <v>7.8179799999999994E-2</v>
      </c>
      <c r="N6875">
        <v>7.96013E-2</v>
      </c>
      <c r="O6875">
        <v>8.26881E-2</v>
      </c>
      <c r="P6875">
        <v>7.86491E-2</v>
      </c>
    </row>
    <row r="6876" spans="1:16" x14ac:dyDescent="0.2">
      <c r="A6876" s="1">
        <v>23.470500000000001</v>
      </c>
      <c r="B6876">
        <v>8.0662999999999999E-2</v>
      </c>
      <c r="C6876">
        <v>7.8578300000000004E-2</v>
      </c>
      <c r="D6876">
        <v>7.8228099999999995E-2</v>
      </c>
      <c r="E6876">
        <v>7.9838300000000001E-2</v>
      </c>
      <c r="F6876">
        <v>8.2759600000000003E-2</v>
      </c>
      <c r="G6876">
        <v>7.8788899999999995E-2</v>
      </c>
      <c r="J6876" s="1">
        <v>23.790500000000002</v>
      </c>
      <c r="K6876">
        <v>8.0508700000000002E-2</v>
      </c>
      <c r="L6876">
        <v>7.8593800000000005E-2</v>
      </c>
      <c r="M6876">
        <v>7.8121200000000002E-2</v>
      </c>
      <c r="N6876">
        <v>7.9658400000000004E-2</v>
      </c>
      <c r="O6876">
        <v>8.2602800000000004E-2</v>
      </c>
      <c r="P6876">
        <v>7.8593800000000005E-2</v>
      </c>
    </row>
    <row r="6877" spans="1:16" x14ac:dyDescent="0.2">
      <c r="A6877" s="1">
        <v>23.490500000000001</v>
      </c>
      <c r="B6877">
        <v>8.0643999999999993E-2</v>
      </c>
      <c r="C6877">
        <v>7.8617999999999993E-2</v>
      </c>
      <c r="D6877">
        <v>7.8228099999999995E-2</v>
      </c>
      <c r="E6877">
        <v>7.9801999999999998E-2</v>
      </c>
      <c r="F6877">
        <v>8.2726499999999994E-2</v>
      </c>
      <c r="G6877">
        <v>7.8712900000000002E-2</v>
      </c>
      <c r="J6877" s="1">
        <v>23.810500000000001</v>
      </c>
      <c r="K6877">
        <v>8.04845E-2</v>
      </c>
      <c r="L6877">
        <v>7.8509300000000004E-2</v>
      </c>
      <c r="M6877">
        <v>7.8085000000000002E-2</v>
      </c>
      <c r="N6877">
        <v>7.9615099999999994E-2</v>
      </c>
      <c r="O6877">
        <v>8.2630700000000001E-2</v>
      </c>
      <c r="P6877">
        <v>7.8674999999999995E-2</v>
      </c>
    </row>
    <row r="6878" spans="1:16" x14ac:dyDescent="0.2">
      <c r="A6878" s="1">
        <v>23.5105</v>
      </c>
      <c r="B6878">
        <v>8.0541699999999994E-2</v>
      </c>
      <c r="C6878">
        <v>7.8576599999999996E-2</v>
      </c>
      <c r="D6878">
        <v>7.8217700000000001E-2</v>
      </c>
      <c r="E6878">
        <v>7.9801999999999998E-2</v>
      </c>
      <c r="F6878">
        <v>8.2771800000000006E-2</v>
      </c>
      <c r="G6878">
        <v>7.8752699999999995E-2</v>
      </c>
      <c r="J6878" s="1">
        <v>23.830500000000001</v>
      </c>
      <c r="K6878">
        <v>8.0472299999999997E-2</v>
      </c>
      <c r="L6878">
        <v>7.86076E-2</v>
      </c>
      <c r="M6878">
        <v>7.8134999999999996E-2</v>
      </c>
      <c r="N6878">
        <v>7.9575300000000002E-2</v>
      </c>
      <c r="O6878">
        <v>8.2634100000000002E-2</v>
      </c>
      <c r="P6878">
        <v>7.8645599999999996E-2</v>
      </c>
    </row>
    <row r="6879" spans="1:16" x14ac:dyDescent="0.2">
      <c r="A6879" s="1">
        <v>23.5305</v>
      </c>
      <c r="B6879">
        <v>8.0611000000000002E-2</v>
      </c>
      <c r="C6879">
        <v>7.8542100000000004E-2</v>
      </c>
      <c r="D6879">
        <v>7.8266000000000002E-2</v>
      </c>
      <c r="E6879">
        <v>7.9765600000000006E-2</v>
      </c>
      <c r="F6879">
        <v>8.2715999999999998E-2</v>
      </c>
      <c r="G6879">
        <v>7.8683600000000006E-2</v>
      </c>
      <c r="J6879" s="1">
        <v>23.8505</v>
      </c>
      <c r="K6879">
        <v>8.0444600000000005E-2</v>
      </c>
      <c r="L6879">
        <v>7.8611100000000003E-2</v>
      </c>
      <c r="M6879">
        <v>7.81057E-2</v>
      </c>
      <c r="N6879">
        <v>7.9632400000000006E-2</v>
      </c>
      <c r="O6879">
        <v>8.2672499999999996E-2</v>
      </c>
      <c r="P6879">
        <v>7.8668100000000005E-2</v>
      </c>
    </row>
    <row r="6880" spans="1:16" x14ac:dyDescent="0.2">
      <c r="A6880" s="1">
        <v>23.5505</v>
      </c>
      <c r="B6880">
        <v>8.0569399999999999E-2</v>
      </c>
      <c r="C6880">
        <v>7.8533400000000003E-2</v>
      </c>
      <c r="D6880">
        <v>7.8188400000000005E-2</v>
      </c>
      <c r="E6880">
        <v>7.9808900000000002E-2</v>
      </c>
      <c r="F6880">
        <v>8.2710800000000001E-2</v>
      </c>
      <c r="G6880">
        <v>7.86853E-2</v>
      </c>
      <c r="J6880" s="1">
        <v>23.8705</v>
      </c>
      <c r="K6880">
        <v>8.0505300000000002E-2</v>
      </c>
      <c r="L6880">
        <v>7.8621499999999997E-2</v>
      </c>
      <c r="M6880">
        <v>7.8157400000000002E-2</v>
      </c>
      <c r="N6880">
        <v>7.9596100000000003E-2</v>
      </c>
      <c r="O6880">
        <v>8.2675999999999999E-2</v>
      </c>
      <c r="P6880">
        <v>7.8711199999999995E-2</v>
      </c>
    </row>
    <row r="6881" spans="1:16" x14ac:dyDescent="0.2">
      <c r="A6881" s="1">
        <v>23.570499999999999</v>
      </c>
      <c r="B6881">
        <v>8.0562499999999995E-2</v>
      </c>
      <c r="C6881">
        <v>7.8505800000000001E-2</v>
      </c>
      <c r="D6881">
        <v>7.8197000000000003E-2</v>
      </c>
      <c r="E6881">
        <v>7.9763899999999999E-2</v>
      </c>
      <c r="F6881">
        <v>8.2681199999999996E-2</v>
      </c>
      <c r="G6881">
        <v>7.8676700000000002E-2</v>
      </c>
      <c r="J6881" s="1">
        <v>23.890499999999999</v>
      </c>
      <c r="K6881">
        <v>8.0543400000000001E-2</v>
      </c>
      <c r="L6881">
        <v>7.8640399999999999E-2</v>
      </c>
      <c r="M6881">
        <v>7.8174599999999997E-2</v>
      </c>
      <c r="N6881">
        <v>7.96428E-2</v>
      </c>
      <c r="O6881">
        <v>8.2632399999999995E-2</v>
      </c>
      <c r="P6881">
        <v>7.86525E-2</v>
      </c>
    </row>
    <row r="6882" spans="1:16" x14ac:dyDescent="0.2">
      <c r="A6882" s="1">
        <v>23.590499999999999</v>
      </c>
      <c r="B6882">
        <v>8.0496600000000001E-2</v>
      </c>
      <c r="C6882">
        <v>7.8455800000000006E-2</v>
      </c>
      <c r="D6882">
        <v>7.8136700000000003E-2</v>
      </c>
      <c r="E6882">
        <v>7.9748299999999994E-2</v>
      </c>
      <c r="F6882">
        <v>8.26707E-2</v>
      </c>
      <c r="G6882">
        <v>7.8678399999999996E-2</v>
      </c>
      <c r="J6882" s="1">
        <v>23.910499999999999</v>
      </c>
      <c r="K6882">
        <v>8.0517400000000003E-2</v>
      </c>
      <c r="L6882">
        <v>7.8578300000000004E-2</v>
      </c>
      <c r="M6882">
        <v>7.8181500000000001E-2</v>
      </c>
      <c r="N6882">
        <v>7.9630699999999999E-2</v>
      </c>
      <c r="O6882">
        <v>8.2614999999999994E-2</v>
      </c>
      <c r="P6882">
        <v>7.8642199999999995E-2</v>
      </c>
    </row>
    <row r="6883" spans="1:16" x14ac:dyDescent="0.2">
      <c r="A6883" s="1">
        <v>23.610499999999998</v>
      </c>
      <c r="B6883">
        <v>8.0493099999999998E-2</v>
      </c>
      <c r="C6883">
        <v>7.8545500000000004E-2</v>
      </c>
      <c r="D6883">
        <v>7.8128100000000006E-2</v>
      </c>
      <c r="E6883">
        <v>7.9760399999999995E-2</v>
      </c>
      <c r="F6883">
        <v>8.2686399999999993E-2</v>
      </c>
      <c r="G6883">
        <v>7.8694E-2</v>
      </c>
      <c r="J6883" s="1">
        <v>23.930499999999999</v>
      </c>
      <c r="K6883">
        <v>8.0503500000000006E-2</v>
      </c>
      <c r="L6883">
        <v>7.8579999999999997E-2</v>
      </c>
      <c r="M6883">
        <v>7.81694E-2</v>
      </c>
      <c r="N6883">
        <v>7.9686000000000007E-2</v>
      </c>
      <c r="O6883">
        <v>8.2635899999999998E-2</v>
      </c>
      <c r="P6883">
        <v>7.8666299999999995E-2</v>
      </c>
    </row>
    <row r="6884" spans="1:16" x14ac:dyDescent="0.2">
      <c r="A6884" s="1">
        <v>23.630500000000001</v>
      </c>
      <c r="B6884">
        <v>8.04845E-2</v>
      </c>
      <c r="C6884">
        <v>7.8519599999999995E-2</v>
      </c>
      <c r="D6884">
        <v>7.81694E-2</v>
      </c>
      <c r="E6884">
        <v>7.9699900000000004E-2</v>
      </c>
      <c r="F6884">
        <v>8.2723000000000005E-2</v>
      </c>
      <c r="G6884">
        <v>7.8664600000000001E-2</v>
      </c>
      <c r="J6884" s="1">
        <v>23.950500000000002</v>
      </c>
      <c r="K6884">
        <v>8.0468899999999996E-2</v>
      </c>
      <c r="L6884">
        <v>7.8569700000000006E-2</v>
      </c>
      <c r="M6884">
        <v>7.8122899999999995E-2</v>
      </c>
      <c r="N6884">
        <v>7.9589099999999996E-2</v>
      </c>
      <c r="O6884">
        <v>8.2580100000000004E-2</v>
      </c>
      <c r="P6884">
        <v>7.8661200000000001E-2</v>
      </c>
    </row>
    <row r="6885" spans="1:16" x14ac:dyDescent="0.2">
      <c r="A6885" s="1">
        <v>23.650500000000001</v>
      </c>
      <c r="B6885">
        <v>8.0474100000000007E-2</v>
      </c>
      <c r="C6885">
        <v>7.8531699999999996E-2</v>
      </c>
      <c r="D6885">
        <v>7.8110799999999994E-2</v>
      </c>
      <c r="E6885">
        <v>7.9722399999999999E-2</v>
      </c>
      <c r="F6885">
        <v>8.2667199999999996E-2</v>
      </c>
      <c r="G6885">
        <v>7.8680100000000003E-2</v>
      </c>
      <c r="J6885" s="1">
        <v>23.970500000000001</v>
      </c>
      <c r="K6885">
        <v>8.0541699999999994E-2</v>
      </c>
      <c r="L6885">
        <v>7.85386E-2</v>
      </c>
      <c r="M6885">
        <v>7.8162499999999996E-2</v>
      </c>
      <c r="N6885">
        <v>7.9663499999999998E-2</v>
      </c>
      <c r="O6885">
        <v>8.2566200000000006E-2</v>
      </c>
      <c r="P6885">
        <v>7.8683600000000006E-2</v>
      </c>
    </row>
    <row r="6886" spans="1:16" x14ac:dyDescent="0.2">
      <c r="A6886" s="1">
        <v>23.670500000000001</v>
      </c>
      <c r="B6886">
        <v>8.0541699999999994E-2</v>
      </c>
      <c r="C6886">
        <v>7.8509300000000004E-2</v>
      </c>
      <c r="D6886">
        <v>7.8143599999999994E-2</v>
      </c>
      <c r="E6886">
        <v>7.9753500000000005E-2</v>
      </c>
      <c r="F6886">
        <v>8.2702100000000001E-2</v>
      </c>
      <c r="G6886">
        <v>7.8640399999999999E-2</v>
      </c>
      <c r="J6886" s="1">
        <v>23.990500000000001</v>
      </c>
      <c r="K6886">
        <v>8.0529500000000004E-2</v>
      </c>
      <c r="L6886">
        <v>7.8614500000000004E-2</v>
      </c>
      <c r="M6886">
        <v>7.8162499999999996E-2</v>
      </c>
      <c r="N6886">
        <v>7.9630699999999999E-2</v>
      </c>
      <c r="O6886">
        <v>8.2522700000000004E-2</v>
      </c>
      <c r="P6886">
        <v>7.8673199999999999E-2</v>
      </c>
    </row>
    <row r="6887" spans="1:16" x14ac:dyDescent="0.2">
      <c r="A6887" s="1">
        <v>23.6905</v>
      </c>
      <c r="B6887">
        <v>8.0479300000000004E-2</v>
      </c>
      <c r="C6887">
        <v>7.8535199999999999E-2</v>
      </c>
      <c r="D6887">
        <v>7.8098799999999996E-2</v>
      </c>
      <c r="E6887">
        <v>7.9703300000000005E-2</v>
      </c>
      <c r="F6887">
        <v>8.2705600000000004E-2</v>
      </c>
      <c r="G6887">
        <v>7.8683600000000006E-2</v>
      </c>
      <c r="J6887" s="1">
        <v>24.0105</v>
      </c>
      <c r="K6887">
        <v>8.0605800000000005E-2</v>
      </c>
      <c r="L6887">
        <v>7.85748E-2</v>
      </c>
      <c r="M6887">
        <v>7.8150499999999998E-2</v>
      </c>
      <c r="N6887">
        <v>7.9668699999999995E-2</v>
      </c>
      <c r="O6887">
        <v>8.2621899999999998E-2</v>
      </c>
      <c r="P6887">
        <v>7.8775100000000001E-2</v>
      </c>
    </row>
    <row r="6888" spans="1:16" x14ac:dyDescent="0.2">
      <c r="A6888" s="1">
        <v>23.7105</v>
      </c>
      <c r="B6888">
        <v>8.0500100000000005E-2</v>
      </c>
      <c r="C6888">
        <v>7.8548999999999994E-2</v>
      </c>
      <c r="D6888">
        <v>7.8129799999999999E-2</v>
      </c>
      <c r="E6888">
        <v>7.9679100000000003E-2</v>
      </c>
      <c r="F6888">
        <v>8.2642900000000005E-2</v>
      </c>
      <c r="G6888">
        <v>7.8621499999999997E-2</v>
      </c>
      <c r="J6888" s="1">
        <v>24.0305</v>
      </c>
      <c r="K6888">
        <v>8.0565899999999996E-2</v>
      </c>
      <c r="L6888">
        <v>7.8516199999999994E-2</v>
      </c>
      <c r="M6888">
        <v>7.8179799999999994E-2</v>
      </c>
      <c r="N6888">
        <v>7.9675700000000002E-2</v>
      </c>
      <c r="O6888">
        <v>8.2566200000000006E-2</v>
      </c>
      <c r="P6888">
        <v>7.8731899999999994E-2</v>
      </c>
    </row>
    <row r="6889" spans="1:16" x14ac:dyDescent="0.2">
      <c r="A6889" s="1">
        <v>23.730499999999999</v>
      </c>
      <c r="B6889">
        <v>8.0527799999999997E-2</v>
      </c>
      <c r="C6889">
        <v>7.8514399999999998E-2</v>
      </c>
      <c r="D6889">
        <v>7.8107399999999994E-2</v>
      </c>
      <c r="E6889">
        <v>7.9628900000000002E-2</v>
      </c>
      <c r="F6889">
        <v>8.2656800000000002E-2</v>
      </c>
      <c r="G6889">
        <v>7.8643900000000003E-2</v>
      </c>
      <c r="J6889" s="1">
        <v>24.0505</v>
      </c>
      <c r="K6889">
        <v>8.0560699999999999E-2</v>
      </c>
      <c r="L6889">
        <v>7.8569700000000006E-2</v>
      </c>
      <c r="M6889">
        <v>7.8121200000000002E-2</v>
      </c>
      <c r="N6889">
        <v>7.9696400000000001E-2</v>
      </c>
      <c r="O6889">
        <v>8.2515699999999997E-2</v>
      </c>
      <c r="P6889">
        <v>7.8728500000000007E-2</v>
      </c>
    </row>
    <row r="6890" spans="1:16" x14ac:dyDescent="0.2">
      <c r="A6890" s="1">
        <v>23.750499999999999</v>
      </c>
      <c r="B6890">
        <v>8.0448099999999995E-2</v>
      </c>
      <c r="C6890">
        <v>7.8536900000000007E-2</v>
      </c>
      <c r="D6890">
        <v>7.8048800000000002E-2</v>
      </c>
      <c r="E6890">
        <v>7.9644499999999993E-2</v>
      </c>
      <c r="F6890">
        <v>8.2674200000000003E-2</v>
      </c>
      <c r="G6890">
        <v>7.8626600000000005E-2</v>
      </c>
      <c r="J6890" s="1">
        <v>24.070499999999999</v>
      </c>
      <c r="K6890">
        <v>8.0621399999999996E-2</v>
      </c>
      <c r="L6890">
        <v>7.8573100000000007E-2</v>
      </c>
      <c r="M6890">
        <v>7.8112500000000001E-2</v>
      </c>
      <c r="N6890">
        <v>7.9677399999999995E-2</v>
      </c>
      <c r="O6890">
        <v>8.24931E-2</v>
      </c>
      <c r="P6890">
        <v>7.8740599999999994E-2</v>
      </c>
    </row>
    <row r="6891" spans="1:16" x14ac:dyDescent="0.2">
      <c r="A6891" s="1">
        <v>23.770499999999998</v>
      </c>
      <c r="B6891">
        <v>8.0477499999999993E-2</v>
      </c>
      <c r="C6891">
        <v>7.8573100000000007E-2</v>
      </c>
      <c r="D6891">
        <v>7.8179799999999994E-2</v>
      </c>
      <c r="E6891">
        <v>7.96013E-2</v>
      </c>
      <c r="F6891">
        <v>8.26881E-2</v>
      </c>
      <c r="G6891">
        <v>7.86491E-2</v>
      </c>
      <c r="J6891" s="1">
        <v>24.090499999999999</v>
      </c>
      <c r="K6891">
        <v>8.0576300000000003E-2</v>
      </c>
      <c r="L6891">
        <v>7.8569700000000006E-2</v>
      </c>
      <c r="M6891">
        <v>7.8140100000000004E-2</v>
      </c>
      <c r="N6891">
        <v>7.9665299999999994E-2</v>
      </c>
      <c r="O6891">
        <v>8.24965E-2</v>
      </c>
      <c r="P6891">
        <v>7.8737100000000004E-2</v>
      </c>
    </row>
    <row r="6892" spans="1:16" x14ac:dyDescent="0.2">
      <c r="A6892" s="1">
        <v>23.790500000000002</v>
      </c>
      <c r="B6892">
        <v>8.0508700000000002E-2</v>
      </c>
      <c r="C6892">
        <v>7.8593800000000005E-2</v>
      </c>
      <c r="D6892">
        <v>7.8121200000000002E-2</v>
      </c>
      <c r="E6892">
        <v>7.9658400000000004E-2</v>
      </c>
      <c r="F6892">
        <v>8.2602800000000004E-2</v>
      </c>
      <c r="G6892">
        <v>7.8593800000000005E-2</v>
      </c>
      <c r="J6892" s="1">
        <v>24.110499999999998</v>
      </c>
      <c r="K6892">
        <v>8.0524299999999993E-2</v>
      </c>
      <c r="L6892">
        <v>7.8517900000000002E-2</v>
      </c>
      <c r="M6892">
        <v>7.8098799999999996E-2</v>
      </c>
      <c r="N6892">
        <v>7.9675700000000002E-2</v>
      </c>
      <c r="O6892">
        <v>8.2458199999999995E-2</v>
      </c>
      <c r="P6892">
        <v>7.8735399999999997E-2</v>
      </c>
    </row>
    <row r="6893" spans="1:16" x14ac:dyDescent="0.2">
      <c r="A6893" s="1">
        <v>23.810500000000001</v>
      </c>
      <c r="B6893">
        <v>8.04845E-2</v>
      </c>
      <c r="C6893">
        <v>7.8509300000000004E-2</v>
      </c>
      <c r="D6893">
        <v>7.8085000000000002E-2</v>
      </c>
      <c r="E6893">
        <v>7.9615099999999994E-2</v>
      </c>
      <c r="F6893">
        <v>8.2630700000000001E-2</v>
      </c>
      <c r="G6893">
        <v>7.8674999999999995E-2</v>
      </c>
      <c r="J6893" s="1">
        <v>24.130500000000001</v>
      </c>
      <c r="K6893">
        <v>8.0560699999999999E-2</v>
      </c>
      <c r="L6893">
        <v>7.8562800000000002E-2</v>
      </c>
      <c r="M6893">
        <v>7.8083200000000005E-2</v>
      </c>
      <c r="N6893">
        <v>7.9682600000000006E-2</v>
      </c>
      <c r="O6893">
        <v>8.2425100000000001E-2</v>
      </c>
      <c r="P6893">
        <v>7.8707799999999994E-2</v>
      </c>
    </row>
    <row r="6894" spans="1:16" x14ac:dyDescent="0.2">
      <c r="A6894" s="1">
        <v>23.830500000000001</v>
      </c>
      <c r="B6894">
        <v>8.0472299999999997E-2</v>
      </c>
      <c r="C6894">
        <v>7.86076E-2</v>
      </c>
      <c r="D6894">
        <v>7.8134999999999996E-2</v>
      </c>
      <c r="E6894">
        <v>7.9575300000000002E-2</v>
      </c>
      <c r="F6894">
        <v>8.2634100000000002E-2</v>
      </c>
      <c r="G6894">
        <v>7.8645599999999996E-2</v>
      </c>
      <c r="J6894" s="1">
        <v>24.150500000000001</v>
      </c>
      <c r="K6894">
        <v>8.0552100000000001E-2</v>
      </c>
      <c r="L6894">
        <v>7.8555899999999998E-2</v>
      </c>
      <c r="M6894">
        <v>7.7972899999999998E-2</v>
      </c>
      <c r="N6894">
        <v>7.9677399999999995E-2</v>
      </c>
      <c r="O6894">
        <v>8.2428600000000005E-2</v>
      </c>
      <c r="P6894">
        <v>7.87302E-2</v>
      </c>
    </row>
    <row r="6895" spans="1:16" x14ac:dyDescent="0.2">
      <c r="A6895" s="1">
        <v>23.8505</v>
      </c>
      <c r="B6895">
        <v>8.0444600000000005E-2</v>
      </c>
      <c r="C6895">
        <v>7.8611100000000003E-2</v>
      </c>
      <c r="D6895">
        <v>7.81057E-2</v>
      </c>
      <c r="E6895">
        <v>7.9632400000000006E-2</v>
      </c>
      <c r="F6895">
        <v>8.2672499999999996E-2</v>
      </c>
      <c r="G6895">
        <v>7.8668100000000005E-2</v>
      </c>
      <c r="J6895" s="1">
        <v>24.170500000000001</v>
      </c>
      <c r="K6895">
        <v>8.0562499999999995E-2</v>
      </c>
      <c r="L6895">
        <v>7.8536900000000007E-2</v>
      </c>
      <c r="M6895">
        <v>7.7953999999999996E-2</v>
      </c>
      <c r="N6895">
        <v>7.9661800000000005E-2</v>
      </c>
      <c r="O6895">
        <v>8.2383300000000007E-2</v>
      </c>
      <c r="P6895">
        <v>7.87268E-2</v>
      </c>
    </row>
    <row r="6896" spans="1:16" x14ac:dyDescent="0.2">
      <c r="A6896" s="1">
        <v>23.8705</v>
      </c>
      <c r="B6896">
        <v>8.0505300000000002E-2</v>
      </c>
      <c r="C6896">
        <v>7.8621499999999997E-2</v>
      </c>
      <c r="D6896">
        <v>7.8157400000000002E-2</v>
      </c>
      <c r="E6896">
        <v>7.9596100000000003E-2</v>
      </c>
      <c r="F6896">
        <v>8.2675999999999999E-2</v>
      </c>
      <c r="G6896">
        <v>7.8711199999999995E-2</v>
      </c>
      <c r="J6896" s="1">
        <v>24.1905</v>
      </c>
      <c r="K6896">
        <v>8.0612799999999998E-2</v>
      </c>
      <c r="L6896">
        <v>7.8514399999999998E-2</v>
      </c>
      <c r="M6896">
        <v>7.7978099999999995E-2</v>
      </c>
      <c r="N6896">
        <v>7.9682600000000006E-2</v>
      </c>
      <c r="O6896">
        <v>8.2343299999999994E-2</v>
      </c>
      <c r="P6896">
        <v>7.8690499999999997E-2</v>
      </c>
    </row>
    <row r="6897" spans="1:16" x14ac:dyDescent="0.2">
      <c r="A6897" s="1">
        <v>23.890499999999999</v>
      </c>
      <c r="B6897">
        <v>8.0543400000000001E-2</v>
      </c>
      <c r="C6897">
        <v>7.8640399999999999E-2</v>
      </c>
      <c r="D6897">
        <v>7.8174599999999997E-2</v>
      </c>
      <c r="E6897">
        <v>7.96428E-2</v>
      </c>
      <c r="F6897">
        <v>8.2632399999999995E-2</v>
      </c>
      <c r="G6897">
        <v>7.86525E-2</v>
      </c>
      <c r="J6897" s="1">
        <v>24.2105</v>
      </c>
      <c r="K6897">
        <v>8.0579799999999993E-2</v>
      </c>
      <c r="L6897">
        <v>7.8500600000000004E-2</v>
      </c>
      <c r="M6897">
        <v>7.7874700000000005E-2</v>
      </c>
      <c r="N6897">
        <v>7.9689499999999996E-2</v>
      </c>
      <c r="O6897">
        <v>8.2383300000000007E-2</v>
      </c>
      <c r="P6897">
        <v>7.8740599999999994E-2</v>
      </c>
    </row>
    <row r="6898" spans="1:16" x14ac:dyDescent="0.2">
      <c r="A6898" s="1">
        <v>23.910499999999999</v>
      </c>
      <c r="B6898">
        <v>8.0517400000000003E-2</v>
      </c>
      <c r="C6898">
        <v>7.8578300000000004E-2</v>
      </c>
      <c r="D6898">
        <v>7.8181500000000001E-2</v>
      </c>
      <c r="E6898">
        <v>7.9630699999999999E-2</v>
      </c>
      <c r="F6898">
        <v>8.2614999999999994E-2</v>
      </c>
      <c r="G6898">
        <v>7.8642199999999995E-2</v>
      </c>
      <c r="J6898" s="1">
        <v>24.230499999999999</v>
      </c>
      <c r="K6898">
        <v>8.0536499999999997E-2</v>
      </c>
      <c r="L6898">
        <v>7.8509300000000004E-2</v>
      </c>
      <c r="M6898">
        <v>7.7871200000000002E-2</v>
      </c>
      <c r="N6898">
        <v>7.9580499999999998E-2</v>
      </c>
      <c r="O6898">
        <v>8.2306699999999997E-2</v>
      </c>
      <c r="P6898">
        <v>7.8690499999999997E-2</v>
      </c>
    </row>
    <row r="6899" spans="1:16" x14ac:dyDescent="0.2">
      <c r="A6899" s="1">
        <v>23.930499999999999</v>
      </c>
      <c r="B6899">
        <v>8.0503500000000006E-2</v>
      </c>
      <c r="C6899">
        <v>7.8579999999999997E-2</v>
      </c>
      <c r="D6899">
        <v>7.81694E-2</v>
      </c>
      <c r="E6899">
        <v>7.9686000000000007E-2</v>
      </c>
      <c r="F6899">
        <v>8.2635899999999998E-2</v>
      </c>
      <c r="G6899">
        <v>7.8666299999999995E-2</v>
      </c>
      <c r="J6899" s="1">
        <v>24.250499999999999</v>
      </c>
      <c r="K6899">
        <v>8.05815E-2</v>
      </c>
      <c r="L6899">
        <v>7.8500600000000004E-2</v>
      </c>
      <c r="M6899">
        <v>7.7826400000000004E-2</v>
      </c>
      <c r="N6899">
        <v>7.9625500000000002E-2</v>
      </c>
      <c r="O6899">
        <v>8.2214499999999996E-2</v>
      </c>
      <c r="P6899">
        <v>7.8688800000000003E-2</v>
      </c>
    </row>
    <row r="6900" spans="1:16" x14ac:dyDescent="0.2">
      <c r="A6900" s="1">
        <v>23.950500000000002</v>
      </c>
      <c r="B6900">
        <v>8.0468899999999996E-2</v>
      </c>
      <c r="C6900">
        <v>7.8569700000000006E-2</v>
      </c>
      <c r="D6900">
        <v>7.8122899999999995E-2</v>
      </c>
      <c r="E6900">
        <v>7.9589099999999996E-2</v>
      </c>
      <c r="F6900">
        <v>8.2580100000000004E-2</v>
      </c>
      <c r="G6900">
        <v>7.8661200000000001E-2</v>
      </c>
      <c r="J6900" s="1">
        <v>24.270499999999998</v>
      </c>
      <c r="K6900">
        <v>8.0559000000000006E-2</v>
      </c>
      <c r="L6900">
        <v>7.8516199999999994E-2</v>
      </c>
      <c r="M6900">
        <v>7.7850600000000006E-2</v>
      </c>
      <c r="N6900">
        <v>7.9590900000000006E-2</v>
      </c>
      <c r="O6900">
        <v>8.23189E-2</v>
      </c>
      <c r="P6900">
        <v>7.8661200000000001E-2</v>
      </c>
    </row>
    <row r="6901" spans="1:16" x14ac:dyDescent="0.2">
      <c r="A6901" s="1">
        <v>23.970500000000001</v>
      </c>
      <c r="B6901">
        <v>8.0541699999999994E-2</v>
      </c>
      <c r="C6901">
        <v>7.85386E-2</v>
      </c>
      <c r="D6901">
        <v>7.8162499999999996E-2</v>
      </c>
      <c r="E6901">
        <v>7.9663499999999998E-2</v>
      </c>
      <c r="F6901">
        <v>8.2566200000000006E-2</v>
      </c>
      <c r="G6901">
        <v>7.8683600000000006E-2</v>
      </c>
      <c r="J6901" s="1">
        <v>24.290500000000002</v>
      </c>
      <c r="K6901">
        <v>8.0520900000000006E-2</v>
      </c>
      <c r="L6901">
        <v>7.8523099999999998E-2</v>
      </c>
      <c r="M6901">
        <v>7.7824699999999997E-2</v>
      </c>
      <c r="N6901">
        <v>7.9627199999999995E-2</v>
      </c>
      <c r="O6901">
        <v>8.2211000000000006E-2</v>
      </c>
      <c r="P6901">
        <v>7.8683600000000006E-2</v>
      </c>
    </row>
    <row r="6902" spans="1:16" x14ac:dyDescent="0.2">
      <c r="A6902" s="1">
        <v>23.990500000000001</v>
      </c>
      <c r="B6902">
        <v>8.0529500000000004E-2</v>
      </c>
      <c r="C6902">
        <v>7.8614500000000004E-2</v>
      </c>
      <c r="D6902">
        <v>7.8162499999999996E-2</v>
      </c>
      <c r="E6902">
        <v>7.9630699999999999E-2</v>
      </c>
      <c r="F6902">
        <v>8.2522700000000004E-2</v>
      </c>
      <c r="G6902">
        <v>7.8673199999999999E-2</v>
      </c>
      <c r="J6902" s="1">
        <v>24.310500000000001</v>
      </c>
      <c r="K6902">
        <v>8.0562499999999995E-2</v>
      </c>
      <c r="L6902">
        <v>7.8471299999999994E-2</v>
      </c>
      <c r="M6902">
        <v>7.7812699999999999E-2</v>
      </c>
      <c r="N6902">
        <v>7.9585699999999995E-2</v>
      </c>
      <c r="O6902">
        <v>8.2186599999999999E-2</v>
      </c>
      <c r="P6902">
        <v>7.8623200000000004E-2</v>
      </c>
    </row>
    <row r="6903" spans="1:16" x14ac:dyDescent="0.2">
      <c r="A6903" s="1">
        <v>24.0105</v>
      </c>
      <c r="B6903">
        <v>8.0605800000000005E-2</v>
      </c>
      <c r="C6903">
        <v>7.85748E-2</v>
      </c>
      <c r="D6903">
        <v>7.8150499999999998E-2</v>
      </c>
      <c r="E6903">
        <v>7.9668699999999995E-2</v>
      </c>
      <c r="F6903">
        <v>8.2621899999999998E-2</v>
      </c>
      <c r="G6903">
        <v>7.8775100000000001E-2</v>
      </c>
      <c r="J6903" s="1">
        <v>24.330500000000001</v>
      </c>
      <c r="K6903">
        <v>8.0576300000000003E-2</v>
      </c>
      <c r="L6903">
        <v>7.8473000000000001E-2</v>
      </c>
      <c r="M6903">
        <v>7.7826400000000004E-2</v>
      </c>
      <c r="N6903">
        <v>7.9608200000000004E-2</v>
      </c>
      <c r="O6903">
        <v>8.2237099999999994E-2</v>
      </c>
      <c r="P6903">
        <v>7.8619700000000001E-2</v>
      </c>
    </row>
    <row r="6904" spans="1:16" x14ac:dyDescent="0.2">
      <c r="A6904" s="1">
        <v>24.0305</v>
      </c>
      <c r="B6904">
        <v>8.0565899999999996E-2</v>
      </c>
      <c r="C6904">
        <v>7.8516199999999994E-2</v>
      </c>
      <c r="D6904">
        <v>7.8179799999999994E-2</v>
      </c>
      <c r="E6904">
        <v>7.9675700000000002E-2</v>
      </c>
      <c r="F6904">
        <v>8.2566200000000006E-2</v>
      </c>
      <c r="G6904">
        <v>7.8731899999999994E-2</v>
      </c>
      <c r="J6904" s="1">
        <v>24.3505</v>
      </c>
      <c r="K6904">
        <v>8.0553799999999995E-2</v>
      </c>
      <c r="L6904">
        <v>7.8462699999999996E-2</v>
      </c>
      <c r="M6904">
        <v>7.7802300000000005E-2</v>
      </c>
      <c r="N6904">
        <v>7.9618599999999998E-2</v>
      </c>
      <c r="O6904">
        <v>8.2244100000000001E-2</v>
      </c>
      <c r="P6904">
        <v>7.86163E-2</v>
      </c>
    </row>
    <row r="6905" spans="1:16" x14ac:dyDescent="0.2">
      <c r="A6905" s="1">
        <v>24.0505</v>
      </c>
      <c r="B6905">
        <v>8.0560699999999999E-2</v>
      </c>
      <c r="C6905">
        <v>7.8569700000000006E-2</v>
      </c>
      <c r="D6905">
        <v>7.8121200000000002E-2</v>
      </c>
      <c r="E6905">
        <v>7.9696400000000001E-2</v>
      </c>
      <c r="F6905">
        <v>8.2515699999999997E-2</v>
      </c>
      <c r="G6905">
        <v>7.8728500000000007E-2</v>
      </c>
      <c r="J6905" s="1">
        <v>24.3705</v>
      </c>
      <c r="K6905">
        <v>8.0534700000000001E-2</v>
      </c>
      <c r="L6905">
        <v>7.8414399999999995E-2</v>
      </c>
      <c r="M6905">
        <v>7.7788499999999997E-2</v>
      </c>
      <c r="N6905">
        <v>7.9545900000000003E-2</v>
      </c>
      <c r="O6905">
        <v>8.2214499999999996E-2</v>
      </c>
      <c r="P6905">
        <v>7.8630099999999994E-2</v>
      </c>
    </row>
    <row r="6906" spans="1:16" x14ac:dyDescent="0.2">
      <c r="A6906" s="1">
        <v>24.070499999999999</v>
      </c>
      <c r="B6906">
        <v>8.0621399999999996E-2</v>
      </c>
      <c r="C6906">
        <v>7.8573100000000007E-2</v>
      </c>
      <c r="D6906">
        <v>7.8112500000000001E-2</v>
      </c>
      <c r="E6906">
        <v>7.9677399999999995E-2</v>
      </c>
      <c r="F6906">
        <v>8.24931E-2</v>
      </c>
      <c r="G6906">
        <v>7.8740599999999994E-2</v>
      </c>
      <c r="J6906" s="1">
        <v>24.390499999999999</v>
      </c>
      <c r="K6906">
        <v>8.0520900000000006E-2</v>
      </c>
      <c r="L6906">
        <v>7.84937E-2</v>
      </c>
      <c r="M6906">
        <v>7.7805799999999994E-2</v>
      </c>
      <c r="N6906">
        <v>7.9585699999999995E-2</v>
      </c>
      <c r="O6906">
        <v>8.2205799999999996E-2</v>
      </c>
      <c r="P6906">
        <v>7.8490299999999999E-2</v>
      </c>
    </row>
    <row r="6907" spans="1:16" x14ac:dyDescent="0.2">
      <c r="A6907" s="1">
        <v>24.090499999999999</v>
      </c>
      <c r="B6907">
        <v>8.0576300000000003E-2</v>
      </c>
      <c r="C6907">
        <v>7.8569700000000006E-2</v>
      </c>
      <c r="D6907">
        <v>7.8140100000000004E-2</v>
      </c>
      <c r="E6907">
        <v>7.9665299999999994E-2</v>
      </c>
      <c r="F6907">
        <v>8.24965E-2</v>
      </c>
      <c r="G6907">
        <v>7.8737100000000004E-2</v>
      </c>
      <c r="J6907" s="1">
        <v>24.410499999999999</v>
      </c>
      <c r="K6907">
        <v>8.0517400000000003E-2</v>
      </c>
      <c r="L6907">
        <v>7.8416100000000002E-2</v>
      </c>
      <c r="M6907">
        <v>7.7786800000000003E-2</v>
      </c>
      <c r="N6907">
        <v>7.9582200000000006E-2</v>
      </c>
      <c r="O6907">
        <v>8.22267E-2</v>
      </c>
      <c r="P6907">
        <v>7.8550700000000001E-2</v>
      </c>
    </row>
    <row r="6908" spans="1:16" x14ac:dyDescent="0.2">
      <c r="A6908" s="1">
        <v>24.110499999999998</v>
      </c>
      <c r="B6908">
        <v>8.0524299999999993E-2</v>
      </c>
      <c r="C6908">
        <v>7.8517900000000002E-2</v>
      </c>
      <c r="D6908">
        <v>7.8098799999999996E-2</v>
      </c>
      <c r="E6908">
        <v>7.9675700000000002E-2</v>
      </c>
      <c r="F6908">
        <v>8.2458199999999995E-2</v>
      </c>
      <c r="G6908">
        <v>7.8735399999999997E-2</v>
      </c>
      <c r="J6908" s="1">
        <v>24.430499999999999</v>
      </c>
      <c r="K6908">
        <v>8.05313E-2</v>
      </c>
      <c r="L6908">
        <v>7.8378100000000006E-2</v>
      </c>
      <c r="M6908">
        <v>7.7852299999999999E-2</v>
      </c>
      <c r="N6908">
        <v>7.9549400000000006E-2</v>
      </c>
      <c r="O6908">
        <v>8.2186599999999999E-2</v>
      </c>
      <c r="P6908">
        <v>7.8514399999999998E-2</v>
      </c>
    </row>
    <row r="6909" spans="1:16" x14ac:dyDescent="0.2">
      <c r="A6909" s="1">
        <v>24.130500000000001</v>
      </c>
      <c r="B6909">
        <v>8.0560699999999999E-2</v>
      </c>
      <c r="C6909">
        <v>7.8562800000000002E-2</v>
      </c>
      <c r="D6909">
        <v>7.8083200000000005E-2</v>
      </c>
      <c r="E6909">
        <v>7.9682600000000006E-2</v>
      </c>
      <c r="F6909">
        <v>8.2425100000000001E-2</v>
      </c>
      <c r="G6909">
        <v>7.8707799999999994E-2</v>
      </c>
      <c r="J6909" s="1">
        <v>24.450500000000002</v>
      </c>
      <c r="K6909">
        <v>8.0487900000000001E-2</v>
      </c>
      <c r="L6909">
        <v>7.8440200000000002E-2</v>
      </c>
      <c r="M6909">
        <v>7.7809199999999995E-2</v>
      </c>
      <c r="N6909">
        <v>7.9535499999999995E-2</v>
      </c>
      <c r="O6909">
        <v>8.2195299999999999E-2</v>
      </c>
      <c r="P6909">
        <v>7.8542100000000004E-2</v>
      </c>
    </row>
    <row r="6910" spans="1:16" x14ac:dyDescent="0.2">
      <c r="A6910" s="1">
        <v>24.150500000000001</v>
      </c>
      <c r="B6910">
        <v>8.0552100000000001E-2</v>
      </c>
      <c r="C6910">
        <v>7.8555899999999998E-2</v>
      </c>
      <c r="D6910">
        <v>7.7972899999999998E-2</v>
      </c>
      <c r="E6910">
        <v>7.9677399999999995E-2</v>
      </c>
      <c r="F6910">
        <v>8.2428600000000005E-2</v>
      </c>
      <c r="G6910">
        <v>7.87302E-2</v>
      </c>
      <c r="J6910" s="1">
        <v>24.470500000000001</v>
      </c>
      <c r="K6910">
        <v>8.0512200000000006E-2</v>
      </c>
      <c r="L6910">
        <v>7.8384999999999996E-2</v>
      </c>
      <c r="M6910">
        <v>7.7766100000000005E-2</v>
      </c>
      <c r="N6910">
        <v>7.9475000000000004E-2</v>
      </c>
      <c r="O6910">
        <v>8.2164000000000001E-2</v>
      </c>
      <c r="P6910">
        <v>7.8498899999999996E-2</v>
      </c>
    </row>
    <row r="6911" spans="1:16" x14ac:dyDescent="0.2">
      <c r="A6911" s="1">
        <v>24.170500000000001</v>
      </c>
      <c r="B6911">
        <v>8.0562499999999995E-2</v>
      </c>
      <c r="C6911">
        <v>7.8536900000000007E-2</v>
      </c>
      <c r="D6911">
        <v>7.7953999999999996E-2</v>
      </c>
      <c r="E6911">
        <v>7.9661800000000005E-2</v>
      </c>
      <c r="F6911">
        <v>8.2383300000000007E-2</v>
      </c>
      <c r="G6911">
        <v>7.87268E-2</v>
      </c>
      <c r="J6911" s="1">
        <v>24.490500000000001</v>
      </c>
      <c r="K6911">
        <v>8.0512200000000006E-2</v>
      </c>
      <c r="L6911">
        <v>7.8428200000000003E-2</v>
      </c>
      <c r="M6911">
        <v>7.7860899999999997E-2</v>
      </c>
      <c r="N6911">
        <v>7.9523399999999994E-2</v>
      </c>
      <c r="O6911">
        <v>8.2251000000000005E-2</v>
      </c>
      <c r="P6911">
        <v>7.8395400000000004E-2</v>
      </c>
    </row>
    <row r="6912" spans="1:16" x14ac:dyDescent="0.2">
      <c r="A6912" s="1">
        <v>24.1905</v>
      </c>
      <c r="B6912">
        <v>8.0612799999999998E-2</v>
      </c>
      <c r="C6912">
        <v>7.8514399999999998E-2</v>
      </c>
      <c r="D6912">
        <v>7.7978099999999995E-2</v>
      </c>
      <c r="E6912">
        <v>7.9682600000000006E-2</v>
      </c>
      <c r="F6912">
        <v>8.2343299999999994E-2</v>
      </c>
      <c r="G6912">
        <v>7.8690499999999997E-2</v>
      </c>
      <c r="J6912" s="1">
        <v>24.5105</v>
      </c>
      <c r="K6912">
        <v>8.0427299999999993E-2</v>
      </c>
      <c r="L6912">
        <v>7.8414399999999995E-2</v>
      </c>
      <c r="M6912">
        <v>7.7847100000000002E-2</v>
      </c>
      <c r="N6912">
        <v>7.9500899999999999E-2</v>
      </c>
      <c r="O6912">
        <v>8.2212800000000003E-2</v>
      </c>
      <c r="P6912">
        <v>7.8457499999999999E-2</v>
      </c>
    </row>
    <row r="6913" spans="1:16" x14ac:dyDescent="0.2">
      <c r="A6913" s="1">
        <v>24.2105</v>
      </c>
      <c r="B6913">
        <v>8.0579799999999993E-2</v>
      </c>
      <c r="C6913">
        <v>7.8500600000000004E-2</v>
      </c>
      <c r="D6913">
        <v>7.7874700000000005E-2</v>
      </c>
      <c r="E6913">
        <v>7.9689499999999996E-2</v>
      </c>
      <c r="F6913">
        <v>8.2383300000000007E-2</v>
      </c>
      <c r="G6913">
        <v>7.8740599999999994E-2</v>
      </c>
      <c r="J6913" s="1">
        <v>24.5305</v>
      </c>
      <c r="K6913">
        <v>8.0430699999999994E-2</v>
      </c>
      <c r="L6913">
        <v>7.8416100000000002E-2</v>
      </c>
      <c r="M6913">
        <v>7.7847100000000002E-2</v>
      </c>
      <c r="N6913">
        <v>7.9485399999999998E-2</v>
      </c>
      <c r="O6913">
        <v>8.2195299999999999E-2</v>
      </c>
      <c r="P6913">
        <v>7.8441999999999998E-2</v>
      </c>
    </row>
    <row r="6914" spans="1:16" x14ac:dyDescent="0.2">
      <c r="A6914" s="1">
        <v>24.230499999999999</v>
      </c>
      <c r="B6914">
        <v>8.0536499999999997E-2</v>
      </c>
      <c r="C6914">
        <v>7.8509300000000004E-2</v>
      </c>
      <c r="D6914">
        <v>7.7871200000000002E-2</v>
      </c>
      <c r="E6914">
        <v>7.9580499999999998E-2</v>
      </c>
      <c r="F6914">
        <v>8.2306699999999997E-2</v>
      </c>
      <c r="G6914">
        <v>7.8690499999999997E-2</v>
      </c>
      <c r="J6914" s="1">
        <v>24.5505</v>
      </c>
      <c r="K6914">
        <v>8.0432500000000004E-2</v>
      </c>
      <c r="L6914">
        <v>7.8426399999999993E-2</v>
      </c>
      <c r="M6914">
        <v>7.7793699999999993E-2</v>
      </c>
      <c r="N6914">
        <v>7.9506099999999996E-2</v>
      </c>
      <c r="O6914">
        <v>8.2275399999999999E-2</v>
      </c>
      <c r="P6914">
        <v>7.8435099999999994E-2</v>
      </c>
    </row>
    <row r="6915" spans="1:16" x14ac:dyDescent="0.2">
      <c r="A6915" s="1">
        <v>24.250499999999999</v>
      </c>
      <c r="B6915">
        <v>8.05815E-2</v>
      </c>
      <c r="C6915">
        <v>7.8500600000000004E-2</v>
      </c>
      <c r="D6915">
        <v>7.7826400000000004E-2</v>
      </c>
      <c r="E6915">
        <v>7.9625500000000002E-2</v>
      </c>
      <c r="F6915">
        <v>8.2214499999999996E-2</v>
      </c>
      <c r="G6915">
        <v>7.8688800000000003E-2</v>
      </c>
      <c r="J6915" s="1">
        <v>24.570499999999999</v>
      </c>
      <c r="K6915">
        <v>8.0441100000000001E-2</v>
      </c>
      <c r="L6915">
        <v>7.83885E-2</v>
      </c>
      <c r="M6915">
        <v>7.7866099999999994E-2</v>
      </c>
      <c r="N6915">
        <v>7.9455999999999999E-2</v>
      </c>
      <c r="O6915">
        <v>8.2273700000000005E-2</v>
      </c>
      <c r="P6915">
        <v>7.8450599999999995E-2</v>
      </c>
    </row>
    <row r="6916" spans="1:16" x14ac:dyDescent="0.2">
      <c r="A6916" s="1">
        <v>24.270499999999998</v>
      </c>
      <c r="B6916">
        <v>8.0559000000000006E-2</v>
      </c>
      <c r="C6916">
        <v>7.8516199999999994E-2</v>
      </c>
      <c r="D6916">
        <v>7.7850600000000006E-2</v>
      </c>
      <c r="E6916">
        <v>7.9590900000000006E-2</v>
      </c>
      <c r="F6916">
        <v>8.23189E-2</v>
      </c>
      <c r="G6916">
        <v>7.8661200000000001E-2</v>
      </c>
      <c r="J6916" s="1">
        <v>24.590499999999999</v>
      </c>
      <c r="K6916">
        <v>8.0427299999999993E-2</v>
      </c>
      <c r="L6916">
        <v>7.8378100000000006E-2</v>
      </c>
      <c r="M6916">
        <v>7.7816099999999999E-2</v>
      </c>
      <c r="N6916">
        <v>7.9540700000000006E-2</v>
      </c>
      <c r="O6916">
        <v>8.2282400000000006E-2</v>
      </c>
      <c r="P6916">
        <v>7.8379900000000002E-2</v>
      </c>
    </row>
    <row r="6917" spans="1:16" x14ac:dyDescent="0.2">
      <c r="A6917" s="1">
        <v>24.290500000000002</v>
      </c>
      <c r="B6917">
        <v>8.0520900000000006E-2</v>
      </c>
      <c r="C6917">
        <v>7.8523099999999998E-2</v>
      </c>
      <c r="D6917">
        <v>7.7824699999999997E-2</v>
      </c>
      <c r="E6917">
        <v>7.9627199999999995E-2</v>
      </c>
      <c r="F6917">
        <v>8.2211000000000006E-2</v>
      </c>
      <c r="G6917">
        <v>7.8683600000000006E-2</v>
      </c>
      <c r="J6917" s="1">
        <v>24.610499999999998</v>
      </c>
      <c r="K6917">
        <v>8.0385700000000004E-2</v>
      </c>
      <c r="L6917">
        <v>7.8360899999999997E-2</v>
      </c>
      <c r="M6917">
        <v>7.7805799999999994E-2</v>
      </c>
      <c r="N6917">
        <v>7.9452499999999995E-2</v>
      </c>
      <c r="O6917">
        <v>8.2237099999999994E-2</v>
      </c>
      <c r="P6917">
        <v>7.8419500000000003E-2</v>
      </c>
    </row>
    <row r="6918" spans="1:16" x14ac:dyDescent="0.2">
      <c r="A6918" s="1">
        <v>24.310500000000001</v>
      </c>
      <c r="B6918">
        <v>8.0562499999999995E-2</v>
      </c>
      <c r="C6918">
        <v>7.8471299999999994E-2</v>
      </c>
      <c r="D6918">
        <v>7.7812699999999999E-2</v>
      </c>
      <c r="E6918">
        <v>7.9585699999999995E-2</v>
      </c>
      <c r="F6918">
        <v>8.2186599999999999E-2</v>
      </c>
      <c r="G6918">
        <v>7.8623200000000004E-2</v>
      </c>
      <c r="J6918" s="1">
        <v>24.630500000000001</v>
      </c>
      <c r="K6918">
        <v>8.0401299999999995E-2</v>
      </c>
      <c r="L6918">
        <v>7.8347100000000003E-2</v>
      </c>
      <c r="M6918">
        <v>7.7810900000000002E-2</v>
      </c>
      <c r="N6918">
        <v>7.9462900000000003E-2</v>
      </c>
      <c r="O6918">
        <v>8.2285899999999995E-2</v>
      </c>
      <c r="P6918">
        <v>7.8412599999999999E-2</v>
      </c>
    </row>
    <row r="6919" spans="1:16" x14ac:dyDescent="0.2">
      <c r="A6919" s="1">
        <v>24.330500000000001</v>
      </c>
      <c r="B6919">
        <v>8.0576300000000003E-2</v>
      </c>
      <c r="C6919">
        <v>7.8473000000000001E-2</v>
      </c>
      <c r="D6919">
        <v>7.7826400000000004E-2</v>
      </c>
      <c r="E6919">
        <v>7.9608200000000004E-2</v>
      </c>
      <c r="F6919">
        <v>8.2237099999999994E-2</v>
      </c>
      <c r="G6919">
        <v>7.8619700000000001E-2</v>
      </c>
      <c r="J6919" s="1">
        <v>24.650500000000001</v>
      </c>
      <c r="K6919">
        <v>8.0331899999999998E-2</v>
      </c>
      <c r="L6919">
        <v>7.8331600000000001E-2</v>
      </c>
      <c r="M6919">
        <v>7.7812699999999999E-2</v>
      </c>
      <c r="N6919">
        <v>7.9433500000000004E-2</v>
      </c>
      <c r="O6919">
        <v>8.2284099999999999E-2</v>
      </c>
      <c r="P6919">
        <v>7.8398800000000005E-2</v>
      </c>
    </row>
    <row r="6920" spans="1:16" x14ac:dyDescent="0.2">
      <c r="A6920" s="1">
        <v>24.3505</v>
      </c>
      <c r="B6920">
        <v>8.0553799999999995E-2</v>
      </c>
      <c r="C6920">
        <v>7.8462699999999996E-2</v>
      </c>
      <c r="D6920">
        <v>7.7802300000000005E-2</v>
      </c>
      <c r="E6920">
        <v>7.9618599999999998E-2</v>
      </c>
      <c r="F6920">
        <v>8.2244100000000001E-2</v>
      </c>
      <c r="G6920">
        <v>7.86163E-2</v>
      </c>
      <c r="J6920" s="1">
        <v>24.670500000000001</v>
      </c>
      <c r="K6920">
        <v>8.0304200000000006E-2</v>
      </c>
      <c r="L6920">
        <v>7.8279799999999997E-2</v>
      </c>
      <c r="M6920">
        <v>7.7847100000000002E-2</v>
      </c>
      <c r="N6920">
        <v>7.9466300000000004E-2</v>
      </c>
      <c r="O6920">
        <v>8.2351999999999995E-2</v>
      </c>
      <c r="P6920">
        <v>7.8372999999999998E-2</v>
      </c>
    </row>
    <row r="6921" spans="1:16" x14ac:dyDescent="0.2">
      <c r="A6921" s="1">
        <v>24.3705</v>
      </c>
      <c r="B6921">
        <v>8.0534700000000001E-2</v>
      </c>
      <c r="C6921">
        <v>7.8414399999999995E-2</v>
      </c>
      <c r="D6921">
        <v>7.7788499999999997E-2</v>
      </c>
      <c r="E6921">
        <v>7.9545900000000003E-2</v>
      </c>
      <c r="F6921">
        <v>8.2214499999999996E-2</v>
      </c>
      <c r="G6921">
        <v>7.8630099999999994E-2</v>
      </c>
      <c r="J6921" s="1">
        <v>24.6905</v>
      </c>
      <c r="K6921">
        <v>8.0298999999999995E-2</v>
      </c>
      <c r="L6921">
        <v>7.8309100000000006E-2</v>
      </c>
      <c r="M6921">
        <v>7.7883300000000003E-2</v>
      </c>
      <c r="N6921">
        <v>7.9492300000000002E-2</v>
      </c>
      <c r="O6921">
        <v>8.2320699999999997E-2</v>
      </c>
      <c r="P6921">
        <v>7.8371200000000002E-2</v>
      </c>
    </row>
    <row r="6922" spans="1:16" x14ac:dyDescent="0.2">
      <c r="A6922" s="1">
        <v>24.390499999999999</v>
      </c>
      <c r="B6922">
        <v>8.0520900000000006E-2</v>
      </c>
      <c r="C6922">
        <v>7.84937E-2</v>
      </c>
      <c r="D6922">
        <v>7.7805799999999994E-2</v>
      </c>
      <c r="E6922">
        <v>7.9585699999999995E-2</v>
      </c>
      <c r="F6922">
        <v>8.2205799999999996E-2</v>
      </c>
      <c r="G6922">
        <v>7.8490299999999999E-2</v>
      </c>
      <c r="J6922" s="1">
        <v>24.7105</v>
      </c>
      <c r="K6922">
        <v>8.0328499999999997E-2</v>
      </c>
      <c r="L6922">
        <v>7.8321199999999994E-2</v>
      </c>
      <c r="M6922">
        <v>7.7860899999999997E-2</v>
      </c>
      <c r="N6922">
        <v>7.9466300000000004E-2</v>
      </c>
      <c r="O6922">
        <v>8.2348500000000005E-2</v>
      </c>
      <c r="P6922">
        <v>7.8445399999999998E-2</v>
      </c>
    </row>
    <row r="6923" spans="1:16" x14ac:dyDescent="0.2">
      <c r="A6923" s="1">
        <v>24.410499999999999</v>
      </c>
      <c r="B6923">
        <v>8.0517400000000003E-2</v>
      </c>
      <c r="C6923">
        <v>7.8416100000000002E-2</v>
      </c>
      <c r="D6923">
        <v>7.7786800000000003E-2</v>
      </c>
      <c r="E6923">
        <v>7.9582200000000006E-2</v>
      </c>
      <c r="F6923">
        <v>8.22267E-2</v>
      </c>
      <c r="G6923">
        <v>7.8550700000000001E-2</v>
      </c>
      <c r="J6923" s="1">
        <v>24.730499999999999</v>
      </c>
      <c r="K6923">
        <v>8.0340599999999998E-2</v>
      </c>
      <c r="L6923">
        <v>7.8259099999999998E-2</v>
      </c>
      <c r="M6923">
        <v>7.7805799999999994E-2</v>
      </c>
      <c r="N6923">
        <v>7.9412700000000003E-2</v>
      </c>
      <c r="O6923">
        <v>8.2369399999999995E-2</v>
      </c>
      <c r="P6923">
        <v>7.8348799999999996E-2</v>
      </c>
    </row>
    <row r="6924" spans="1:16" x14ac:dyDescent="0.2">
      <c r="A6924" s="1">
        <v>24.430499999999999</v>
      </c>
      <c r="B6924">
        <v>8.05313E-2</v>
      </c>
      <c r="C6924">
        <v>7.8378100000000006E-2</v>
      </c>
      <c r="D6924">
        <v>7.7852299999999999E-2</v>
      </c>
      <c r="E6924">
        <v>7.9549400000000006E-2</v>
      </c>
      <c r="F6924">
        <v>8.2186599999999999E-2</v>
      </c>
      <c r="G6924">
        <v>7.8514399999999998E-2</v>
      </c>
      <c r="J6924" s="1">
        <v>24.750499999999999</v>
      </c>
      <c r="K6924">
        <v>8.0279900000000001E-2</v>
      </c>
      <c r="L6924">
        <v>7.8264299999999995E-2</v>
      </c>
      <c r="M6924">
        <v>7.7785099999999996E-2</v>
      </c>
      <c r="N6924">
        <v>7.9490599999999995E-2</v>
      </c>
      <c r="O6924">
        <v>8.2369399999999995E-2</v>
      </c>
      <c r="P6924">
        <v>7.8452300000000003E-2</v>
      </c>
    </row>
    <row r="6925" spans="1:16" x14ac:dyDescent="0.2">
      <c r="A6925" s="1">
        <v>24.450500000000002</v>
      </c>
      <c r="B6925">
        <v>8.0487900000000001E-2</v>
      </c>
      <c r="C6925">
        <v>7.8440200000000002E-2</v>
      </c>
      <c r="D6925">
        <v>7.7809199999999995E-2</v>
      </c>
      <c r="E6925">
        <v>7.9535499999999995E-2</v>
      </c>
      <c r="F6925">
        <v>8.2195299999999999E-2</v>
      </c>
      <c r="G6925">
        <v>7.8542100000000004E-2</v>
      </c>
      <c r="J6925" s="1">
        <v>24.770499999999998</v>
      </c>
      <c r="K6925">
        <v>8.0340599999999998E-2</v>
      </c>
      <c r="L6925">
        <v>7.8252199999999994E-2</v>
      </c>
      <c r="M6925">
        <v>7.7793699999999993E-2</v>
      </c>
      <c r="N6925">
        <v>7.9493999999999995E-2</v>
      </c>
      <c r="O6925">
        <v>8.2359000000000002E-2</v>
      </c>
      <c r="P6925">
        <v>7.8450599999999995E-2</v>
      </c>
    </row>
    <row r="6926" spans="1:16" x14ac:dyDescent="0.2">
      <c r="A6926" s="1">
        <v>24.470500000000001</v>
      </c>
      <c r="B6926">
        <v>8.0512200000000006E-2</v>
      </c>
      <c r="C6926">
        <v>7.8384999999999996E-2</v>
      </c>
      <c r="D6926">
        <v>7.7766100000000005E-2</v>
      </c>
      <c r="E6926">
        <v>7.9475000000000004E-2</v>
      </c>
      <c r="F6926">
        <v>8.2164000000000001E-2</v>
      </c>
      <c r="G6926">
        <v>7.8498899999999996E-2</v>
      </c>
      <c r="J6926" s="1">
        <v>24.790500000000002</v>
      </c>
      <c r="K6926">
        <v>8.03146E-2</v>
      </c>
      <c r="L6926">
        <v>7.8259099999999998E-2</v>
      </c>
      <c r="M6926">
        <v>7.7797199999999997E-2</v>
      </c>
      <c r="N6926">
        <v>7.9454200000000003E-2</v>
      </c>
      <c r="O6926">
        <v>8.2355499999999998E-2</v>
      </c>
      <c r="P6926">
        <v>7.8409199999999998E-2</v>
      </c>
    </row>
    <row r="6927" spans="1:16" x14ac:dyDescent="0.2">
      <c r="A6927" s="1">
        <v>24.490500000000001</v>
      </c>
      <c r="B6927">
        <v>8.0512200000000006E-2</v>
      </c>
      <c r="C6927">
        <v>7.8428200000000003E-2</v>
      </c>
      <c r="D6927">
        <v>7.7860899999999997E-2</v>
      </c>
      <c r="E6927">
        <v>7.9523399999999994E-2</v>
      </c>
      <c r="F6927">
        <v>8.2251000000000005E-2</v>
      </c>
      <c r="G6927">
        <v>7.8395400000000004E-2</v>
      </c>
      <c r="J6927" s="1">
        <v>24.810500000000001</v>
      </c>
      <c r="K6927">
        <v>8.0236600000000005E-2</v>
      </c>
      <c r="L6927">
        <v>7.8257400000000005E-2</v>
      </c>
      <c r="M6927">
        <v>7.7819600000000003E-2</v>
      </c>
      <c r="N6927">
        <v>7.94179E-2</v>
      </c>
      <c r="O6927">
        <v>8.2332900000000001E-2</v>
      </c>
      <c r="P6927">
        <v>7.8390199999999993E-2</v>
      </c>
    </row>
    <row r="6928" spans="1:16" x14ac:dyDescent="0.2">
      <c r="A6928" s="1">
        <v>24.5105</v>
      </c>
      <c r="B6928">
        <v>8.0427299999999993E-2</v>
      </c>
      <c r="C6928">
        <v>7.8414399999999995E-2</v>
      </c>
      <c r="D6928">
        <v>7.7847100000000002E-2</v>
      </c>
      <c r="E6928">
        <v>7.9500899999999999E-2</v>
      </c>
      <c r="F6928">
        <v>8.2212800000000003E-2</v>
      </c>
      <c r="G6928">
        <v>7.8457499999999999E-2</v>
      </c>
      <c r="J6928" s="1">
        <v>24.830500000000001</v>
      </c>
      <c r="K6928">
        <v>8.0302499999999999E-2</v>
      </c>
      <c r="L6928">
        <v>7.8212599999999993E-2</v>
      </c>
      <c r="M6928">
        <v>7.7816099999999999E-2</v>
      </c>
      <c r="N6928">
        <v>7.9390199999999994E-2</v>
      </c>
      <c r="O6928">
        <v>8.2348500000000005E-2</v>
      </c>
      <c r="P6928">
        <v>7.8359200000000004E-2</v>
      </c>
    </row>
    <row r="6929" spans="1:16" x14ac:dyDescent="0.2">
      <c r="A6929" s="1">
        <v>24.5305</v>
      </c>
      <c r="B6929">
        <v>8.0430699999999994E-2</v>
      </c>
      <c r="C6929">
        <v>7.8416100000000002E-2</v>
      </c>
      <c r="D6929">
        <v>7.7847100000000002E-2</v>
      </c>
      <c r="E6929">
        <v>7.9485399999999998E-2</v>
      </c>
      <c r="F6929">
        <v>8.2195299999999999E-2</v>
      </c>
      <c r="G6929">
        <v>7.8441999999999998E-2</v>
      </c>
      <c r="J6929" s="1">
        <v>24.8505</v>
      </c>
      <c r="K6929">
        <v>8.0214099999999997E-2</v>
      </c>
      <c r="L6929">
        <v>7.8231499999999995E-2</v>
      </c>
      <c r="M6929">
        <v>7.7803999999999998E-2</v>
      </c>
      <c r="N6929">
        <v>7.9445600000000005E-2</v>
      </c>
      <c r="O6929">
        <v>8.2360699999999995E-2</v>
      </c>
      <c r="P6929">
        <v>7.8443700000000005E-2</v>
      </c>
    </row>
    <row r="6930" spans="1:16" x14ac:dyDescent="0.2">
      <c r="A6930" s="1">
        <v>24.5505</v>
      </c>
      <c r="B6930">
        <v>8.0432500000000004E-2</v>
      </c>
      <c r="C6930">
        <v>7.8426399999999993E-2</v>
      </c>
      <c r="D6930">
        <v>7.7793699999999993E-2</v>
      </c>
      <c r="E6930">
        <v>7.9506099999999996E-2</v>
      </c>
      <c r="F6930">
        <v>8.2275399999999999E-2</v>
      </c>
      <c r="G6930">
        <v>7.8435099999999994E-2</v>
      </c>
      <c r="J6930" s="1">
        <v>24.8705</v>
      </c>
      <c r="K6930">
        <v>8.0298999999999995E-2</v>
      </c>
      <c r="L6930">
        <v>7.8164300000000006E-2</v>
      </c>
      <c r="M6930">
        <v>7.7814400000000006E-2</v>
      </c>
      <c r="N6930">
        <v>7.9369499999999996E-2</v>
      </c>
      <c r="O6930">
        <v>8.2332900000000001E-2</v>
      </c>
      <c r="P6930">
        <v>7.8395400000000004E-2</v>
      </c>
    </row>
    <row r="6931" spans="1:16" x14ac:dyDescent="0.2">
      <c r="A6931" s="1">
        <v>24.570499999999999</v>
      </c>
      <c r="B6931">
        <v>8.0441100000000001E-2</v>
      </c>
      <c r="C6931">
        <v>7.83885E-2</v>
      </c>
      <c r="D6931">
        <v>7.7866099999999994E-2</v>
      </c>
      <c r="E6931">
        <v>7.9455999999999999E-2</v>
      </c>
      <c r="F6931">
        <v>8.2273700000000005E-2</v>
      </c>
      <c r="G6931">
        <v>7.8450599999999995E-2</v>
      </c>
      <c r="J6931" s="1">
        <v>24.890499999999999</v>
      </c>
      <c r="K6931">
        <v>8.0298999999999995E-2</v>
      </c>
      <c r="L6931">
        <v>7.8278100000000003E-2</v>
      </c>
      <c r="M6931">
        <v>7.7816099999999999E-2</v>
      </c>
      <c r="N6931">
        <v>7.9450800000000002E-2</v>
      </c>
      <c r="O6931">
        <v>8.2357200000000005E-2</v>
      </c>
      <c r="P6931">
        <v>7.8397099999999997E-2</v>
      </c>
    </row>
    <row r="6932" spans="1:16" x14ac:dyDescent="0.2">
      <c r="A6932" s="1">
        <v>24.590499999999999</v>
      </c>
      <c r="B6932">
        <v>8.0427299999999993E-2</v>
      </c>
      <c r="C6932">
        <v>7.8378100000000006E-2</v>
      </c>
      <c r="D6932">
        <v>7.7816099999999999E-2</v>
      </c>
      <c r="E6932">
        <v>7.9540700000000006E-2</v>
      </c>
      <c r="F6932">
        <v>8.2282400000000006E-2</v>
      </c>
      <c r="G6932">
        <v>7.8379900000000002E-2</v>
      </c>
      <c r="J6932" s="1">
        <v>24.910499999999999</v>
      </c>
      <c r="K6932">
        <v>8.0272999999999997E-2</v>
      </c>
      <c r="L6932">
        <v>7.8164300000000006E-2</v>
      </c>
      <c r="M6932">
        <v>7.7781600000000006E-2</v>
      </c>
      <c r="N6932">
        <v>7.9367800000000002E-2</v>
      </c>
      <c r="O6932">
        <v>8.2289299999999996E-2</v>
      </c>
      <c r="P6932">
        <v>7.8404000000000001E-2</v>
      </c>
    </row>
    <row r="6933" spans="1:16" x14ac:dyDescent="0.2">
      <c r="A6933" s="1">
        <v>24.610499999999998</v>
      </c>
      <c r="B6933">
        <v>8.0385700000000004E-2</v>
      </c>
      <c r="C6933">
        <v>7.8360899999999997E-2</v>
      </c>
      <c r="D6933">
        <v>7.7805799999999994E-2</v>
      </c>
      <c r="E6933">
        <v>7.9452499999999995E-2</v>
      </c>
      <c r="F6933">
        <v>8.2237099999999994E-2</v>
      </c>
      <c r="G6933">
        <v>7.8419500000000003E-2</v>
      </c>
      <c r="J6933" s="1">
        <v>24.930499999999999</v>
      </c>
      <c r="K6933">
        <v>8.0231399999999994E-2</v>
      </c>
      <c r="L6933">
        <v>7.8121200000000002E-2</v>
      </c>
      <c r="M6933">
        <v>7.7852299999999999E-2</v>
      </c>
      <c r="N6933">
        <v>7.9352199999999998E-2</v>
      </c>
      <c r="O6933">
        <v>8.2313700000000004E-2</v>
      </c>
      <c r="P6933">
        <v>7.8328099999999998E-2</v>
      </c>
    </row>
    <row r="6934" spans="1:16" x14ac:dyDescent="0.2">
      <c r="A6934" s="1">
        <v>24.630500000000001</v>
      </c>
      <c r="B6934">
        <v>8.0401299999999995E-2</v>
      </c>
      <c r="C6934">
        <v>7.8347100000000003E-2</v>
      </c>
      <c r="D6934">
        <v>7.7810900000000002E-2</v>
      </c>
      <c r="E6934">
        <v>7.9462900000000003E-2</v>
      </c>
      <c r="F6934">
        <v>8.2285899999999995E-2</v>
      </c>
      <c r="G6934">
        <v>7.8412599999999999E-2</v>
      </c>
      <c r="J6934" s="1">
        <v>24.950500000000002</v>
      </c>
      <c r="K6934">
        <v>8.0245300000000006E-2</v>
      </c>
      <c r="L6934">
        <v>7.8228099999999995E-2</v>
      </c>
      <c r="M6934">
        <v>7.7766100000000005E-2</v>
      </c>
      <c r="N6934">
        <v>7.9347000000000001E-2</v>
      </c>
      <c r="O6934">
        <v>8.2266699999999998E-2</v>
      </c>
      <c r="P6934">
        <v>7.8436800000000001E-2</v>
      </c>
    </row>
    <row r="6935" spans="1:16" x14ac:dyDescent="0.2">
      <c r="A6935" s="1">
        <v>24.650500000000001</v>
      </c>
      <c r="B6935">
        <v>8.0331899999999998E-2</v>
      </c>
      <c r="C6935">
        <v>7.8331600000000001E-2</v>
      </c>
      <c r="D6935">
        <v>7.7812699999999999E-2</v>
      </c>
      <c r="E6935">
        <v>7.9433500000000004E-2</v>
      </c>
      <c r="F6935">
        <v>8.2284099999999999E-2</v>
      </c>
      <c r="G6935">
        <v>7.8398800000000005E-2</v>
      </c>
      <c r="J6935" s="1">
        <v>24.970500000000001</v>
      </c>
      <c r="K6935">
        <v>8.0300700000000003E-2</v>
      </c>
      <c r="L6935">
        <v>7.8102199999999997E-2</v>
      </c>
      <c r="M6935">
        <v>7.7757499999999993E-2</v>
      </c>
      <c r="N6935">
        <v>7.93021E-2</v>
      </c>
      <c r="O6935">
        <v>8.2242300000000004E-2</v>
      </c>
      <c r="P6935">
        <v>7.8443700000000005E-2</v>
      </c>
    </row>
    <row r="6936" spans="1:16" x14ac:dyDescent="0.2">
      <c r="A6936" s="1">
        <v>24.670500000000001</v>
      </c>
      <c r="B6936">
        <v>8.0304200000000006E-2</v>
      </c>
      <c r="C6936">
        <v>7.8279799999999997E-2</v>
      </c>
      <c r="D6936">
        <v>7.7847100000000002E-2</v>
      </c>
      <c r="E6936">
        <v>7.9466300000000004E-2</v>
      </c>
      <c r="F6936">
        <v>8.2351999999999995E-2</v>
      </c>
      <c r="G6936">
        <v>7.8372999999999998E-2</v>
      </c>
      <c r="J6936" s="1">
        <v>24.990500000000001</v>
      </c>
      <c r="K6936">
        <v>8.0219299999999993E-2</v>
      </c>
      <c r="L6936">
        <v>7.81694E-2</v>
      </c>
      <c r="M6936">
        <v>7.7817800000000006E-2</v>
      </c>
      <c r="N6936">
        <v>7.9355700000000001E-2</v>
      </c>
      <c r="O6936">
        <v>8.2162299999999994E-2</v>
      </c>
      <c r="P6936">
        <v>7.8371200000000002E-2</v>
      </c>
    </row>
    <row r="6937" spans="1:16" x14ac:dyDescent="0.2">
      <c r="A6937" s="1">
        <v>24.6905</v>
      </c>
      <c r="B6937">
        <v>8.0298999999999995E-2</v>
      </c>
      <c r="C6937">
        <v>7.8309100000000006E-2</v>
      </c>
      <c r="D6937">
        <v>7.7883300000000003E-2</v>
      </c>
      <c r="E6937">
        <v>7.9492300000000002E-2</v>
      </c>
      <c r="F6937">
        <v>8.2320699999999997E-2</v>
      </c>
      <c r="G6937">
        <v>7.8371200000000002E-2</v>
      </c>
      <c r="J6937" s="1">
        <v>25.0105</v>
      </c>
      <c r="K6937">
        <v>8.0212400000000003E-2</v>
      </c>
      <c r="L6937">
        <v>7.8150499999999998E-2</v>
      </c>
      <c r="M6937">
        <v>7.7764399999999997E-2</v>
      </c>
      <c r="N6937">
        <v>7.9312400000000005E-2</v>
      </c>
      <c r="O6937">
        <v>8.2089200000000001E-2</v>
      </c>
      <c r="P6937">
        <v>7.8419500000000003E-2</v>
      </c>
    </row>
    <row r="6938" spans="1:16" x14ac:dyDescent="0.2">
      <c r="A6938" s="1">
        <v>24.7105</v>
      </c>
      <c r="B6938">
        <v>8.0328499999999997E-2</v>
      </c>
      <c r="C6938">
        <v>7.8321199999999994E-2</v>
      </c>
      <c r="D6938">
        <v>7.7860899999999997E-2</v>
      </c>
      <c r="E6938">
        <v>7.9466300000000004E-2</v>
      </c>
      <c r="F6938">
        <v>8.2348500000000005E-2</v>
      </c>
      <c r="G6938">
        <v>7.8445399999999998E-2</v>
      </c>
      <c r="J6938" s="1">
        <v>25.0305</v>
      </c>
      <c r="K6938">
        <v>8.0243599999999998E-2</v>
      </c>
      <c r="L6938">
        <v>7.8121200000000002E-2</v>
      </c>
      <c r="M6938">
        <v>7.7795400000000001E-2</v>
      </c>
      <c r="N6938">
        <v>7.9324500000000006E-2</v>
      </c>
      <c r="O6938">
        <v>8.2087499999999994E-2</v>
      </c>
      <c r="P6938">
        <v>7.8443700000000005E-2</v>
      </c>
    </row>
    <row r="6939" spans="1:16" x14ac:dyDescent="0.2">
      <c r="A6939" s="1">
        <v>24.730499999999999</v>
      </c>
      <c r="B6939">
        <v>8.0340599999999998E-2</v>
      </c>
      <c r="C6939">
        <v>7.8259099999999998E-2</v>
      </c>
      <c r="D6939">
        <v>7.7805799999999994E-2</v>
      </c>
      <c r="E6939">
        <v>7.9412700000000003E-2</v>
      </c>
      <c r="F6939">
        <v>8.2369399999999995E-2</v>
      </c>
      <c r="G6939">
        <v>7.8348799999999996E-2</v>
      </c>
      <c r="J6939" s="1">
        <v>25.0505</v>
      </c>
      <c r="K6939">
        <v>8.02089E-2</v>
      </c>
      <c r="L6939">
        <v>7.8148800000000004E-2</v>
      </c>
      <c r="M6939">
        <v>7.7759300000000003E-2</v>
      </c>
      <c r="N6939">
        <v>7.9326300000000002E-2</v>
      </c>
      <c r="O6939">
        <v>8.1962199999999999E-2</v>
      </c>
      <c r="P6939">
        <v>7.8412599999999999E-2</v>
      </c>
    </row>
    <row r="6940" spans="1:16" x14ac:dyDescent="0.2">
      <c r="A6940" s="1">
        <v>24.750499999999999</v>
      </c>
      <c r="B6940">
        <v>8.0279900000000001E-2</v>
      </c>
      <c r="C6940">
        <v>7.8264299999999995E-2</v>
      </c>
      <c r="D6940">
        <v>7.7785099999999996E-2</v>
      </c>
      <c r="E6940">
        <v>7.9490599999999995E-2</v>
      </c>
      <c r="F6940">
        <v>8.2369399999999995E-2</v>
      </c>
      <c r="G6940">
        <v>7.8452300000000003E-2</v>
      </c>
      <c r="J6940" s="1">
        <v>25.070499999999999</v>
      </c>
      <c r="K6940">
        <v>8.03059E-2</v>
      </c>
      <c r="L6940">
        <v>7.8129799999999999E-2</v>
      </c>
      <c r="M6940">
        <v>7.7742000000000006E-2</v>
      </c>
      <c r="N6940">
        <v>7.9291700000000007E-2</v>
      </c>
      <c r="O6940">
        <v>8.1981299999999993E-2</v>
      </c>
      <c r="P6940">
        <v>7.8464400000000004E-2</v>
      </c>
    </row>
    <row r="6941" spans="1:16" x14ac:dyDescent="0.2">
      <c r="A6941" s="1">
        <v>24.770499999999998</v>
      </c>
      <c r="B6941">
        <v>8.0340599999999998E-2</v>
      </c>
      <c r="C6941">
        <v>7.8252199999999994E-2</v>
      </c>
      <c r="D6941">
        <v>7.7793699999999993E-2</v>
      </c>
      <c r="E6941">
        <v>7.9493999999999995E-2</v>
      </c>
      <c r="F6941">
        <v>8.2359000000000002E-2</v>
      </c>
      <c r="G6941">
        <v>7.8450599999999995E-2</v>
      </c>
      <c r="J6941" s="1">
        <v>25.090499999999999</v>
      </c>
      <c r="K6941">
        <v>8.0201999999999996E-2</v>
      </c>
      <c r="L6941">
        <v>7.8136700000000003E-2</v>
      </c>
      <c r="M6941">
        <v>7.7762700000000004E-2</v>
      </c>
      <c r="N6941">
        <v>7.9244999999999996E-2</v>
      </c>
      <c r="O6941">
        <v>8.1967399999999996E-2</v>
      </c>
      <c r="P6941">
        <v>7.8398800000000005E-2</v>
      </c>
    </row>
    <row r="6942" spans="1:16" x14ac:dyDescent="0.2">
      <c r="A6942" s="1">
        <v>24.790500000000002</v>
      </c>
      <c r="B6942">
        <v>8.03146E-2</v>
      </c>
      <c r="C6942">
        <v>7.8259099999999998E-2</v>
      </c>
      <c r="D6942">
        <v>7.7797199999999997E-2</v>
      </c>
      <c r="E6942">
        <v>7.9454200000000003E-2</v>
      </c>
      <c r="F6942">
        <v>8.2355499999999998E-2</v>
      </c>
      <c r="G6942">
        <v>7.8409199999999998E-2</v>
      </c>
      <c r="J6942" s="1">
        <v>25.110499999999998</v>
      </c>
      <c r="K6942">
        <v>8.0233200000000005E-2</v>
      </c>
      <c r="L6942">
        <v>7.8126299999999996E-2</v>
      </c>
      <c r="M6942">
        <v>7.7762700000000004E-2</v>
      </c>
      <c r="N6942">
        <v>7.9236399999999999E-2</v>
      </c>
      <c r="O6942">
        <v>8.19796E-2</v>
      </c>
      <c r="P6942">
        <v>7.8467899999999993E-2</v>
      </c>
    </row>
    <row r="6943" spans="1:16" x14ac:dyDescent="0.2">
      <c r="A6943" s="1">
        <v>24.810500000000001</v>
      </c>
      <c r="B6943">
        <v>8.0236600000000005E-2</v>
      </c>
      <c r="C6943">
        <v>7.8257400000000005E-2</v>
      </c>
      <c r="D6943">
        <v>7.7819600000000003E-2</v>
      </c>
      <c r="E6943">
        <v>7.94179E-2</v>
      </c>
      <c r="F6943">
        <v>8.2332900000000001E-2</v>
      </c>
      <c r="G6943">
        <v>7.8390199999999993E-2</v>
      </c>
      <c r="J6943" s="1">
        <v>25.130500000000001</v>
      </c>
      <c r="K6943">
        <v>8.0243599999999998E-2</v>
      </c>
      <c r="L6943">
        <v>7.8116000000000005E-2</v>
      </c>
      <c r="M6943">
        <v>7.7792E-2</v>
      </c>
      <c r="N6943">
        <v>7.9236399999999999E-2</v>
      </c>
      <c r="O6943">
        <v>8.2010899999999998E-2</v>
      </c>
      <c r="P6943">
        <v>7.8409199999999998E-2</v>
      </c>
    </row>
    <row r="6944" spans="1:16" x14ac:dyDescent="0.2">
      <c r="A6944" s="1">
        <v>24.830500000000001</v>
      </c>
      <c r="B6944">
        <v>8.0302499999999999E-2</v>
      </c>
      <c r="C6944">
        <v>7.8212599999999993E-2</v>
      </c>
      <c r="D6944">
        <v>7.7816099999999999E-2</v>
      </c>
      <c r="E6944">
        <v>7.9390199999999994E-2</v>
      </c>
      <c r="F6944">
        <v>8.2348500000000005E-2</v>
      </c>
      <c r="G6944">
        <v>7.8359200000000004E-2</v>
      </c>
      <c r="J6944" s="1">
        <v>25.150500000000001</v>
      </c>
      <c r="K6944">
        <v>8.0179500000000001E-2</v>
      </c>
      <c r="L6944">
        <v>7.8109100000000001E-2</v>
      </c>
      <c r="M6944">
        <v>7.7764399999999997E-2</v>
      </c>
      <c r="N6944">
        <v>7.91742E-2</v>
      </c>
      <c r="O6944">
        <v>8.2000500000000004E-2</v>
      </c>
      <c r="P6944">
        <v>7.8414399999999995E-2</v>
      </c>
    </row>
    <row r="6945" spans="1:16" x14ac:dyDescent="0.2">
      <c r="A6945" s="1">
        <v>24.8505</v>
      </c>
      <c r="B6945">
        <v>8.0214099999999997E-2</v>
      </c>
      <c r="C6945">
        <v>7.8231499999999995E-2</v>
      </c>
      <c r="D6945">
        <v>7.7803999999999998E-2</v>
      </c>
      <c r="E6945">
        <v>7.9445600000000005E-2</v>
      </c>
      <c r="F6945">
        <v>8.2360699999999995E-2</v>
      </c>
      <c r="G6945">
        <v>7.8443700000000005E-2</v>
      </c>
      <c r="J6945" s="1">
        <v>25.170500000000001</v>
      </c>
      <c r="K6945">
        <v>8.0279900000000001E-2</v>
      </c>
      <c r="L6945">
        <v>7.8131500000000007E-2</v>
      </c>
      <c r="M6945">
        <v>7.7743800000000002E-2</v>
      </c>
      <c r="N6945">
        <v>7.9189700000000002E-2</v>
      </c>
      <c r="O6945">
        <v>8.2012600000000005E-2</v>
      </c>
      <c r="P6945">
        <v>7.8455800000000006E-2</v>
      </c>
    </row>
    <row r="6946" spans="1:16" x14ac:dyDescent="0.2">
      <c r="A6946" s="1">
        <v>24.8705</v>
      </c>
      <c r="B6946">
        <v>8.0298999999999995E-2</v>
      </c>
      <c r="C6946">
        <v>7.8164300000000006E-2</v>
      </c>
      <c r="D6946">
        <v>7.7814400000000006E-2</v>
      </c>
      <c r="E6946">
        <v>7.9369499999999996E-2</v>
      </c>
      <c r="F6946">
        <v>8.2332900000000001E-2</v>
      </c>
      <c r="G6946">
        <v>7.8395400000000004E-2</v>
      </c>
      <c r="J6946" s="1">
        <v>25.1905</v>
      </c>
      <c r="K6946">
        <v>8.0250500000000002E-2</v>
      </c>
      <c r="L6946">
        <v>7.8095300000000006E-2</v>
      </c>
      <c r="M6946">
        <v>7.7724799999999997E-2</v>
      </c>
      <c r="N6946">
        <v>7.9226000000000005E-2</v>
      </c>
      <c r="O6946">
        <v>8.2047400000000006E-2</v>
      </c>
      <c r="P6946">
        <v>7.8478199999999998E-2</v>
      </c>
    </row>
    <row r="6947" spans="1:16" x14ac:dyDescent="0.2">
      <c r="A6947" s="1">
        <v>24.890499999999999</v>
      </c>
      <c r="B6947">
        <v>8.0298999999999995E-2</v>
      </c>
      <c r="C6947">
        <v>7.8278100000000003E-2</v>
      </c>
      <c r="D6947">
        <v>7.7816099999999999E-2</v>
      </c>
      <c r="E6947">
        <v>7.9450800000000002E-2</v>
      </c>
      <c r="F6947">
        <v>8.2357200000000005E-2</v>
      </c>
      <c r="G6947">
        <v>7.8397099999999997E-2</v>
      </c>
      <c r="J6947" s="1">
        <v>25.2105</v>
      </c>
      <c r="K6947">
        <v>8.0215800000000004E-2</v>
      </c>
      <c r="L6947">
        <v>7.8121200000000002E-2</v>
      </c>
      <c r="M6947">
        <v>7.7683500000000003E-2</v>
      </c>
      <c r="N6947">
        <v>7.9215599999999997E-2</v>
      </c>
      <c r="O6947">
        <v>8.1937800000000005E-2</v>
      </c>
      <c r="P6947">
        <v>7.8492000000000006E-2</v>
      </c>
    </row>
    <row r="6948" spans="1:16" x14ac:dyDescent="0.2">
      <c r="A6948" s="1">
        <v>24.910499999999999</v>
      </c>
      <c r="B6948">
        <v>8.0272999999999997E-2</v>
      </c>
      <c r="C6948">
        <v>7.8164300000000006E-2</v>
      </c>
      <c r="D6948">
        <v>7.7781600000000006E-2</v>
      </c>
      <c r="E6948">
        <v>7.9367800000000002E-2</v>
      </c>
      <c r="F6948">
        <v>8.2289299999999996E-2</v>
      </c>
      <c r="G6948">
        <v>7.8404000000000001E-2</v>
      </c>
      <c r="J6948" s="1">
        <v>25.230499999999999</v>
      </c>
      <c r="K6948">
        <v>8.0241800000000002E-2</v>
      </c>
      <c r="L6948">
        <v>7.8016000000000002E-2</v>
      </c>
      <c r="M6948">
        <v>7.7726500000000004E-2</v>
      </c>
      <c r="N6948">
        <v>7.9101599999999994E-2</v>
      </c>
      <c r="O6948">
        <v>8.2009200000000004E-2</v>
      </c>
      <c r="P6948">
        <v>7.8448900000000002E-2</v>
      </c>
    </row>
    <row r="6949" spans="1:16" x14ac:dyDescent="0.2">
      <c r="A6949" s="1">
        <v>24.930499999999999</v>
      </c>
      <c r="B6949">
        <v>8.0231399999999994E-2</v>
      </c>
      <c r="C6949">
        <v>7.8121200000000002E-2</v>
      </c>
      <c r="D6949">
        <v>7.7852299999999999E-2</v>
      </c>
      <c r="E6949">
        <v>7.9352199999999998E-2</v>
      </c>
      <c r="F6949">
        <v>8.2313700000000004E-2</v>
      </c>
      <c r="G6949">
        <v>7.8328099999999998E-2</v>
      </c>
      <c r="J6949" s="1">
        <v>25.250499999999999</v>
      </c>
      <c r="K6949">
        <v>8.0229700000000001E-2</v>
      </c>
      <c r="L6949">
        <v>7.8088400000000002E-2</v>
      </c>
      <c r="M6949">
        <v>7.7716199999999999E-2</v>
      </c>
      <c r="N6949">
        <v>7.9134399999999994E-2</v>
      </c>
      <c r="O6949">
        <v>8.2044000000000006E-2</v>
      </c>
      <c r="P6949">
        <v>7.8474799999999997E-2</v>
      </c>
    </row>
    <row r="6950" spans="1:16" x14ac:dyDescent="0.2">
      <c r="A6950" s="1">
        <v>24.950500000000002</v>
      </c>
      <c r="B6950">
        <v>8.0245300000000006E-2</v>
      </c>
      <c r="C6950">
        <v>7.8228099999999995E-2</v>
      </c>
      <c r="D6950">
        <v>7.7766100000000005E-2</v>
      </c>
      <c r="E6950">
        <v>7.9347000000000001E-2</v>
      </c>
      <c r="F6950">
        <v>8.2266699999999998E-2</v>
      </c>
      <c r="G6950">
        <v>7.8436800000000001E-2</v>
      </c>
      <c r="J6950" s="1">
        <v>25.270499999999998</v>
      </c>
      <c r="K6950">
        <v>8.0214099999999997E-2</v>
      </c>
      <c r="L6950">
        <v>7.80246E-2</v>
      </c>
      <c r="M6950">
        <v>7.7621499999999996E-2</v>
      </c>
      <c r="N6950">
        <v>7.9113699999999995E-2</v>
      </c>
      <c r="O6950">
        <v>8.19796E-2</v>
      </c>
      <c r="P6950">
        <v>7.8448900000000002E-2</v>
      </c>
    </row>
    <row r="6951" spans="1:16" x14ac:dyDescent="0.2">
      <c r="A6951" s="1">
        <v>24.970500000000001</v>
      </c>
      <c r="B6951">
        <v>8.0300700000000003E-2</v>
      </c>
      <c r="C6951">
        <v>7.8102199999999997E-2</v>
      </c>
      <c r="D6951">
        <v>7.7757499999999993E-2</v>
      </c>
      <c r="E6951">
        <v>7.93021E-2</v>
      </c>
      <c r="F6951">
        <v>8.2242300000000004E-2</v>
      </c>
      <c r="G6951">
        <v>7.8443700000000005E-2</v>
      </c>
      <c r="J6951" s="1">
        <v>25.290500000000002</v>
      </c>
      <c r="K6951">
        <v>8.0200300000000002E-2</v>
      </c>
      <c r="L6951">
        <v>7.81057E-2</v>
      </c>
      <c r="M6951">
        <v>7.7678300000000006E-2</v>
      </c>
      <c r="N6951">
        <v>7.9094700000000004E-2</v>
      </c>
      <c r="O6951">
        <v>8.2049200000000003E-2</v>
      </c>
      <c r="P6951">
        <v>7.8350500000000003E-2</v>
      </c>
    </row>
    <row r="6952" spans="1:16" x14ac:dyDescent="0.2">
      <c r="A6952" s="1">
        <v>24.990500000000001</v>
      </c>
      <c r="B6952">
        <v>8.0219299999999993E-2</v>
      </c>
      <c r="C6952">
        <v>7.81694E-2</v>
      </c>
      <c r="D6952">
        <v>7.7817800000000006E-2</v>
      </c>
      <c r="E6952">
        <v>7.9355700000000001E-2</v>
      </c>
      <c r="F6952">
        <v>8.2162299999999994E-2</v>
      </c>
      <c r="G6952">
        <v>7.8371200000000002E-2</v>
      </c>
      <c r="J6952" s="1">
        <v>25.310500000000001</v>
      </c>
      <c r="K6952">
        <v>8.0172499999999994E-2</v>
      </c>
      <c r="L6952">
        <v>7.8048800000000002E-2</v>
      </c>
      <c r="M6952">
        <v>7.7550900000000006E-2</v>
      </c>
      <c r="N6952">
        <v>7.9066999999999998E-2</v>
      </c>
      <c r="O6952">
        <v>8.1960500000000006E-2</v>
      </c>
      <c r="P6952">
        <v>7.8421299999999999E-2</v>
      </c>
    </row>
    <row r="6953" spans="1:16" x14ac:dyDescent="0.2">
      <c r="A6953" s="1">
        <v>25.0105</v>
      </c>
      <c r="B6953">
        <v>8.0212400000000003E-2</v>
      </c>
      <c r="C6953">
        <v>7.8150499999999998E-2</v>
      </c>
      <c r="D6953">
        <v>7.7764399999999997E-2</v>
      </c>
      <c r="E6953">
        <v>7.9312400000000005E-2</v>
      </c>
      <c r="F6953">
        <v>8.2089200000000001E-2</v>
      </c>
      <c r="G6953">
        <v>7.8419500000000003E-2</v>
      </c>
      <c r="J6953" s="1">
        <v>25.330500000000001</v>
      </c>
      <c r="K6953">
        <v>8.0200300000000002E-2</v>
      </c>
      <c r="L6953">
        <v>7.8093599999999999E-2</v>
      </c>
      <c r="M6953">
        <v>7.7648999999999996E-2</v>
      </c>
      <c r="N6953">
        <v>7.90376E-2</v>
      </c>
      <c r="O6953">
        <v>8.2044000000000006E-2</v>
      </c>
      <c r="P6953">
        <v>7.8333299999999995E-2</v>
      </c>
    </row>
    <row r="6954" spans="1:16" x14ac:dyDescent="0.2">
      <c r="A6954" s="1">
        <v>25.0305</v>
      </c>
      <c r="B6954">
        <v>8.0243599999999998E-2</v>
      </c>
      <c r="C6954">
        <v>7.8121200000000002E-2</v>
      </c>
      <c r="D6954">
        <v>7.7795400000000001E-2</v>
      </c>
      <c r="E6954">
        <v>7.9324500000000006E-2</v>
      </c>
      <c r="F6954">
        <v>8.2087499999999994E-2</v>
      </c>
      <c r="G6954">
        <v>7.8443700000000005E-2</v>
      </c>
      <c r="J6954" s="1">
        <v>25.3505</v>
      </c>
      <c r="K6954">
        <v>8.0186400000000005E-2</v>
      </c>
      <c r="L6954">
        <v>7.8026399999999996E-2</v>
      </c>
      <c r="M6954">
        <v>7.7557699999999993E-2</v>
      </c>
      <c r="N6954">
        <v>7.9092899999999994E-2</v>
      </c>
      <c r="O6954">
        <v>8.1963900000000006E-2</v>
      </c>
      <c r="P6954">
        <v>7.8338500000000005E-2</v>
      </c>
    </row>
    <row r="6955" spans="1:16" x14ac:dyDescent="0.2">
      <c r="A6955" s="1">
        <v>25.0505</v>
      </c>
      <c r="B6955">
        <v>8.02089E-2</v>
      </c>
      <c r="C6955">
        <v>7.8148800000000004E-2</v>
      </c>
      <c r="D6955">
        <v>7.7759300000000003E-2</v>
      </c>
      <c r="E6955">
        <v>7.9326300000000002E-2</v>
      </c>
      <c r="F6955">
        <v>8.1962199999999999E-2</v>
      </c>
      <c r="G6955">
        <v>7.8412599999999999E-2</v>
      </c>
      <c r="J6955" s="1">
        <v>25.3705</v>
      </c>
      <c r="K6955">
        <v>8.0167299999999997E-2</v>
      </c>
      <c r="L6955">
        <v>7.7971200000000004E-2</v>
      </c>
      <c r="M6955">
        <v>7.7561199999999997E-2</v>
      </c>
      <c r="N6955">
        <v>7.9073900000000003E-2</v>
      </c>
      <c r="O6955">
        <v>8.2017900000000005E-2</v>
      </c>
      <c r="P6955">
        <v>7.8281500000000004E-2</v>
      </c>
    </row>
    <row r="6956" spans="1:16" x14ac:dyDescent="0.2">
      <c r="A6956" s="1">
        <v>25.070499999999999</v>
      </c>
      <c r="B6956">
        <v>8.03059E-2</v>
      </c>
      <c r="C6956">
        <v>7.8129799999999999E-2</v>
      </c>
      <c r="D6956">
        <v>7.7742000000000006E-2</v>
      </c>
      <c r="E6956">
        <v>7.9291700000000007E-2</v>
      </c>
      <c r="F6956">
        <v>8.1981299999999993E-2</v>
      </c>
      <c r="G6956">
        <v>7.8464400000000004E-2</v>
      </c>
      <c r="J6956" s="1">
        <v>25.390499999999999</v>
      </c>
      <c r="K6956">
        <v>8.0169099999999993E-2</v>
      </c>
      <c r="L6956">
        <v>7.7991900000000003E-2</v>
      </c>
      <c r="M6956">
        <v>7.7587000000000003E-2</v>
      </c>
      <c r="N6956">
        <v>7.9099799999999998E-2</v>
      </c>
      <c r="O6956">
        <v>8.1984799999999997E-2</v>
      </c>
      <c r="P6956">
        <v>7.82746E-2</v>
      </c>
    </row>
    <row r="6957" spans="1:16" x14ac:dyDescent="0.2">
      <c r="A6957" s="1">
        <v>25.090499999999999</v>
      </c>
      <c r="B6957">
        <v>8.0201999999999996E-2</v>
      </c>
      <c r="C6957">
        <v>7.8136700000000003E-2</v>
      </c>
      <c r="D6957">
        <v>7.7762700000000004E-2</v>
      </c>
      <c r="E6957">
        <v>7.9244999999999996E-2</v>
      </c>
      <c r="F6957">
        <v>8.1967399999999996E-2</v>
      </c>
      <c r="G6957">
        <v>7.8398800000000005E-2</v>
      </c>
      <c r="J6957" s="1">
        <v>25.410499999999999</v>
      </c>
      <c r="K6957">
        <v>8.0125799999999997E-2</v>
      </c>
      <c r="L6957">
        <v>7.7988399999999999E-2</v>
      </c>
      <c r="M6957">
        <v>7.7497499999999997E-2</v>
      </c>
      <c r="N6957">
        <v>7.9066999999999998E-2</v>
      </c>
      <c r="O6957">
        <v>8.1976099999999996E-2</v>
      </c>
      <c r="P6957">
        <v>7.8221200000000005E-2</v>
      </c>
    </row>
    <row r="6958" spans="1:16" x14ac:dyDescent="0.2">
      <c r="A6958" s="1">
        <v>25.110499999999998</v>
      </c>
      <c r="B6958">
        <v>8.0233200000000005E-2</v>
      </c>
      <c r="C6958">
        <v>7.8126299999999996E-2</v>
      </c>
      <c r="D6958">
        <v>7.7762700000000004E-2</v>
      </c>
      <c r="E6958">
        <v>7.9236399999999999E-2</v>
      </c>
      <c r="F6958">
        <v>8.19796E-2</v>
      </c>
      <c r="G6958">
        <v>7.8467899999999993E-2</v>
      </c>
      <c r="J6958" s="1">
        <v>25.430499999999999</v>
      </c>
      <c r="K6958">
        <v>8.0195100000000005E-2</v>
      </c>
      <c r="L6958">
        <v>7.7986700000000006E-2</v>
      </c>
      <c r="M6958">
        <v>7.7499200000000004E-2</v>
      </c>
      <c r="N6958">
        <v>7.9068700000000006E-2</v>
      </c>
      <c r="O6958">
        <v>8.2002199999999997E-2</v>
      </c>
      <c r="P6958">
        <v>7.8190099999999998E-2</v>
      </c>
    </row>
    <row r="6959" spans="1:16" x14ac:dyDescent="0.2">
      <c r="A6959" s="1">
        <v>25.130500000000001</v>
      </c>
      <c r="B6959">
        <v>8.0243599999999998E-2</v>
      </c>
      <c r="C6959">
        <v>7.8116000000000005E-2</v>
      </c>
      <c r="D6959">
        <v>7.7792E-2</v>
      </c>
      <c r="E6959">
        <v>7.9236399999999999E-2</v>
      </c>
      <c r="F6959">
        <v>8.2010899999999998E-2</v>
      </c>
      <c r="G6959">
        <v>7.8409199999999998E-2</v>
      </c>
      <c r="J6959" s="1">
        <v>25.450500000000002</v>
      </c>
      <c r="K6959">
        <v>8.01206E-2</v>
      </c>
      <c r="L6959">
        <v>7.8064300000000003E-2</v>
      </c>
      <c r="M6959">
        <v>7.7487200000000006E-2</v>
      </c>
      <c r="N6959">
        <v>7.9072199999999995E-2</v>
      </c>
      <c r="O6959">
        <v>8.2007399999999994E-2</v>
      </c>
      <c r="P6959">
        <v>7.8145300000000001E-2</v>
      </c>
    </row>
    <row r="6960" spans="1:16" x14ac:dyDescent="0.2">
      <c r="A6960" s="1">
        <v>25.150500000000001</v>
      </c>
      <c r="B6960">
        <v>8.0179500000000001E-2</v>
      </c>
      <c r="C6960">
        <v>7.8109100000000001E-2</v>
      </c>
      <c r="D6960">
        <v>7.7764399999999997E-2</v>
      </c>
      <c r="E6960">
        <v>7.91742E-2</v>
      </c>
      <c r="F6960">
        <v>8.2000500000000004E-2</v>
      </c>
      <c r="G6960">
        <v>7.8414399999999995E-2</v>
      </c>
      <c r="J6960" s="1">
        <v>25.470500000000001</v>
      </c>
      <c r="K6960">
        <v>8.0118800000000004E-2</v>
      </c>
      <c r="L6960">
        <v>7.7979800000000002E-2</v>
      </c>
      <c r="M6960">
        <v>7.7481999999999995E-2</v>
      </c>
      <c r="N6960">
        <v>7.9110200000000006E-2</v>
      </c>
      <c r="O6960">
        <v>8.2024799999999995E-2</v>
      </c>
      <c r="P6960">
        <v>7.8197000000000003E-2</v>
      </c>
    </row>
    <row r="6961" spans="1:16" x14ac:dyDescent="0.2">
      <c r="A6961" s="1">
        <v>25.170500000000001</v>
      </c>
      <c r="B6961">
        <v>8.0279900000000001E-2</v>
      </c>
      <c r="C6961">
        <v>7.8131500000000007E-2</v>
      </c>
      <c r="D6961">
        <v>7.7743800000000002E-2</v>
      </c>
      <c r="E6961">
        <v>7.9189700000000002E-2</v>
      </c>
      <c r="F6961">
        <v>8.2012600000000005E-2</v>
      </c>
      <c r="G6961">
        <v>7.8455800000000006E-2</v>
      </c>
      <c r="J6961" s="1">
        <v>25.490500000000001</v>
      </c>
      <c r="K6961">
        <v>8.0118800000000004E-2</v>
      </c>
      <c r="L6961">
        <v>7.8019500000000006E-2</v>
      </c>
      <c r="M6961">
        <v>7.7395900000000004E-2</v>
      </c>
      <c r="N6961">
        <v>7.9084299999999996E-2</v>
      </c>
      <c r="O6961">
        <v>8.2045699999999999E-2</v>
      </c>
      <c r="P6961">
        <v>7.8116000000000005E-2</v>
      </c>
    </row>
    <row r="6962" spans="1:16" x14ac:dyDescent="0.2">
      <c r="A6962" s="1">
        <v>25.1905</v>
      </c>
      <c r="B6962">
        <v>8.0250500000000002E-2</v>
      </c>
      <c r="C6962">
        <v>7.8095300000000006E-2</v>
      </c>
      <c r="D6962">
        <v>7.7724799999999997E-2</v>
      </c>
      <c r="E6962">
        <v>7.9226000000000005E-2</v>
      </c>
      <c r="F6962">
        <v>8.2047400000000006E-2</v>
      </c>
      <c r="G6962">
        <v>7.8478199999999998E-2</v>
      </c>
      <c r="J6962" s="1">
        <v>25.5105</v>
      </c>
      <c r="K6962">
        <v>8.0092899999999995E-2</v>
      </c>
      <c r="L6962">
        <v>7.7940200000000001E-2</v>
      </c>
      <c r="M6962">
        <v>7.7435500000000004E-2</v>
      </c>
      <c r="N6962">
        <v>7.9049700000000001E-2</v>
      </c>
      <c r="O6962">
        <v>8.2012600000000005E-2</v>
      </c>
      <c r="P6962">
        <v>7.8107399999999994E-2</v>
      </c>
    </row>
    <row r="6963" spans="1:16" x14ac:dyDescent="0.2">
      <c r="A6963" s="1">
        <v>25.2105</v>
      </c>
      <c r="B6963">
        <v>8.0215800000000004E-2</v>
      </c>
      <c r="C6963">
        <v>7.8121200000000002E-2</v>
      </c>
      <c r="D6963">
        <v>7.7683500000000003E-2</v>
      </c>
      <c r="E6963">
        <v>7.9215599999999997E-2</v>
      </c>
      <c r="F6963">
        <v>8.1937800000000005E-2</v>
      </c>
      <c r="G6963">
        <v>7.8492000000000006E-2</v>
      </c>
      <c r="J6963" s="1">
        <v>25.5305</v>
      </c>
      <c r="K6963">
        <v>8.01206E-2</v>
      </c>
      <c r="L6963">
        <v>7.79643E-2</v>
      </c>
      <c r="M6963">
        <v>7.7337400000000001E-2</v>
      </c>
      <c r="N6963">
        <v>7.9084299999999996E-2</v>
      </c>
      <c r="O6963">
        <v>8.2045699999999999E-2</v>
      </c>
      <c r="P6963">
        <v>7.8122899999999995E-2</v>
      </c>
    </row>
    <row r="6964" spans="1:16" x14ac:dyDescent="0.2">
      <c r="A6964" s="1">
        <v>25.230499999999999</v>
      </c>
      <c r="B6964">
        <v>8.0241800000000002E-2</v>
      </c>
      <c r="C6964">
        <v>7.8016000000000002E-2</v>
      </c>
      <c r="D6964">
        <v>7.7726500000000004E-2</v>
      </c>
      <c r="E6964">
        <v>7.9101599999999994E-2</v>
      </c>
      <c r="F6964">
        <v>8.2009200000000004E-2</v>
      </c>
      <c r="G6964">
        <v>7.8448900000000002E-2</v>
      </c>
      <c r="J6964" s="1">
        <v>25.5505</v>
      </c>
      <c r="K6964">
        <v>8.0052999999999999E-2</v>
      </c>
      <c r="L6964">
        <v>7.7969499999999997E-2</v>
      </c>
      <c r="M6964">
        <v>7.7385599999999999E-2</v>
      </c>
      <c r="N6964">
        <v>7.9077400000000006E-2</v>
      </c>
      <c r="O6964">
        <v>8.2023100000000002E-2</v>
      </c>
      <c r="P6964">
        <v>7.8048800000000002E-2</v>
      </c>
    </row>
    <row r="6965" spans="1:16" x14ac:dyDescent="0.2">
      <c r="A6965" s="1">
        <v>25.250499999999999</v>
      </c>
      <c r="B6965">
        <v>8.0229700000000001E-2</v>
      </c>
      <c r="C6965">
        <v>7.8088400000000002E-2</v>
      </c>
      <c r="D6965">
        <v>7.7716199999999999E-2</v>
      </c>
      <c r="E6965">
        <v>7.9134399999999994E-2</v>
      </c>
      <c r="F6965">
        <v>8.2044000000000006E-2</v>
      </c>
      <c r="G6965">
        <v>7.8474799999999997E-2</v>
      </c>
      <c r="J6965" s="1">
        <v>25.570499999999999</v>
      </c>
      <c r="K6965">
        <v>8.0072099999999993E-2</v>
      </c>
      <c r="L6965">
        <v>7.78644E-2</v>
      </c>
      <c r="M6965">
        <v>7.7394199999999996E-2</v>
      </c>
      <c r="N6965">
        <v>7.90376E-2</v>
      </c>
      <c r="O6965">
        <v>8.2052700000000006E-2</v>
      </c>
      <c r="P6965">
        <v>7.8041899999999997E-2</v>
      </c>
    </row>
    <row r="6966" spans="1:16" x14ac:dyDescent="0.2">
      <c r="A6966" s="1">
        <v>25.270499999999998</v>
      </c>
      <c r="B6966">
        <v>8.0214099999999997E-2</v>
      </c>
      <c r="C6966">
        <v>7.80246E-2</v>
      </c>
      <c r="D6966">
        <v>7.7621499999999996E-2</v>
      </c>
      <c r="E6966">
        <v>7.9113699999999995E-2</v>
      </c>
      <c r="F6966">
        <v>8.19796E-2</v>
      </c>
      <c r="G6966">
        <v>7.8448900000000002E-2</v>
      </c>
      <c r="J6966" s="1">
        <v>25.590499999999999</v>
      </c>
      <c r="K6966">
        <v>8.0085900000000002E-2</v>
      </c>
      <c r="L6966">
        <v>7.79247E-2</v>
      </c>
      <c r="M6966">
        <v>7.7332200000000004E-2</v>
      </c>
      <c r="N6966">
        <v>7.9089499999999993E-2</v>
      </c>
      <c r="O6966">
        <v>8.2087499999999994E-2</v>
      </c>
      <c r="P6966">
        <v>7.8034999999999993E-2</v>
      </c>
    </row>
    <row r="6967" spans="1:16" x14ac:dyDescent="0.2">
      <c r="A6967" s="1">
        <v>25.290500000000002</v>
      </c>
      <c r="B6967">
        <v>8.0200300000000002E-2</v>
      </c>
      <c r="C6967">
        <v>7.81057E-2</v>
      </c>
      <c r="D6967">
        <v>7.7678300000000006E-2</v>
      </c>
      <c r="E6967">
        <v>7.9094700000000004E-2</v>
      </c>
      <c r="F6967">
        <v>8.2049200000000003E-2</v>
      </c>
      <c r="G6967">
        <v>7.8350500000000003E-2</v>
      </c>
      <c r="J6967" s="1">
        <v>25.610499999999998</v>
      </c>
      <c r="K6967">
        <v>8.0060000000000006E-2</v>
      </c>
      <c r="L6967">
        <v>7.7898800000000004E-2</v>
      </c>
      <c r="M6967">
        <v>7.7323600000000006E-2</v>
      </c>
      <c r="N6967">
        <v>7.9061800000000002E-2</v>
      </c>
      <c r="O6967">
        <v>8.2040500000000002E-2</v>
      </c>
      <c r="P6967">
        <v>7.8026399999999996E-2</v>
      </c>
    </row>
    <row r="6968" spans="1:16" x14ac:dyDescent="0.2">
      <c r="A6968" s="1">
        <v>25.310500000000001</v>
      </c>
      <c r="B6968">
        <v>8.0172499999999994E-2</v>
      </c>
      <c r="C6968">
        <v>7.8048800000000002E-2</v>
      </c>
      <c r="D6968">
        <v>7.7550900000000006E-2</v>
      </c>
      <c r="E6968">
        <v>7.9066999999999998E-2</v>
      </c>
      <c r="F6968">
        <v>8.1960500000000006E-2</v>
      </c>
      <c r="G6968">
        <v>7.8421299999999999E-2</v>
      </c>
      <c r="J6968" s="1">
        <v>25.630500000000001</v>
      </c>
      <c r="K6968">
        <v>8.0040899999999998E-2</v>
      </c>
      <c r="L6968">
        <v>7.7959100000000003E-2</v>
      </c>
      <c r="M6968">
        <v>7.7328800000000003E-2</v>
      </c>
      <c r="N6968">
        <v>7.8994400000000006E-2</v>
      </c>
      <c r="O6968">
        <v>8.2068299999999997E-2</v>
      </c>
      <c r="P6968">
        <v>7.8043600000000005E-2</v>
      </c>
    </row>
    <row r="6969" spans="1:16" x14ac:dyDescent="0.2">
      <c r="A6969" s="1">
        <v>25.330500000000001</v>
      </c>
      <c r="B6969">
        <v>8.0200300000000002E-2</v>
      </c>
      <c r="C6969">
        <v>7.8093599999999999E-2</v>
      </c>
      <c r="D6969">
        <v>7.7648999999999996E-2</v>
      </c>
      <c r="E6969">
        <v>7.90376E-2</v>
      </c>
      <c r="F6969">
        <v>8.2044000000000006E-2</v>
      </c>
      <c r="G6969">
        <v>7.8333299999999995E-2</v>
      </c>
      <c r="J6969" s="1">
        <v>25.650500000000001</v>
      </c>
      <c r="K6969">
        <v>8.0027000000000001E-2</v>
      </c>
      <c r="L6969">
        <v>7.7953999999999996E-2</v>
      </c>
      <c r="M6969">
        <v>7.7325400000000002E-2</v>
      </c>
      <c r="N6969">
        <v>7.9018599999999994E-2</v>
      </c>
      <c r="O6969">
        <v>8.2038700000000006E-2</v>
      </c>
      <c r="P6969">
        <v>7.8040100000000001E-2</v>
      </c>
    </row>
    <row r="6970" spans="1:16" x14ac:dyDescent="0.2">
      <c r="A6970" s="1">
        <v>25.3505</v>
      </c>
      <c r="B6970">
        <v>8.0186400000000005E-2</v>
      </c>
      <c r="C6970">
        <v>7.8026399999999996E-2</v>
      </c>
      <c r="D6970">
        <v>7.7557699999999993E-2</v>
      </c>
      <c r="E6970">
        <v>7.9092899999999994E-2</v>
      </c>
      <c r="F6970">
        <v>8.1963900000000006E-2</v>
      </c>
      <c r="G6970">
        <v>7.8338500000000005E-2</v>
      </c>
      <c r="J6970" s="1">
        <v>25.670500000000001</v>
      </c>
      <c r="K6970">
        <v>7.9995899999999995E-2</v>
      </c>
      <c r="L6970">
        <v>7.7841999999999995E-2</v>
      </c>
      <c r="M6970">
        <v>7.7328800000000003E-2</v>
      </c>
      <c r="N6970">
        <v>7.8989299999999998E-2</v>
      </c>
      <c r="O6970">
        <v>8.2120499999999999E-2</v>
      </c>
      <c r="P6970">
        <v>7.8059100000000006E-2</v>
      </c>
    </row>
    <row r="6971" spans="1:16" x14ac:dyDescent="0.2">
      <c r="A6971" s="1">
        <v>25.3705</v>
      </c>
      <c r="B6971">
        <v>8.0167299999999997E-2</v>
      </c>
      <c r="C6971">
        <v>7.7971200000000004E-2</v>
      </c>
      <c r="D6971">
        <v>7.7561199999999997E-2</v>
      </c>
      <c r="E6971">
        <v>7.9073900000000003E-2</v>
      </c>
      <c r="F6971">
        <v>8.2017900000000005E-2</v>
      </c>
      <c r="G6971">
        <v>7.8281500000000004E-2</v>
      </c>
      <c r="J6971" s="1">
        <v>25.6905</v>
      </c>
      <c r="K6971">
        <v>8.0049599999999999E-2</v>
      </c>
      <c r="L6971">
        <v>7.7867800000000001E-2</v>
      </c>
      <c r="M6971">
        <v>7.7304700000000004E-2</v>
      </c>
      <c r="N6971">
        <v>7.8952999999999995E-2</v>
      </c>
      <c r="O6971">
        <v>8.2115300000000002E-2</v>
      </c>
      <c r="P6971">
        <v>7.8021199999999999E-2</v>
      </c>
    </row>
    <row r="6972" spans="1:16" x14ac:dyDescent="0.2">
      <c r="A6972" s="1">
        <v>25.390499999999999</v>
      </c>
      <c r="B6972">
        <v>8.0169099999999993E-2</v>
      </c>
      <c r="C6972">
        <v>7.7991900000000003E-2</v>
      </c>
      <c r="D6972">
        <v>7.7587000000000003E-2</v>
      </c>
      <c r="E6972">
        <v>7.9099799999999998E-2</v>
      </c>
      <c r="F6972">
        <v>8.1984799999999997E-2</v>
      </c>
      <c r="G6972">
        <v>7.82746E-2</v>
      </c>
      <c r="J6972" s="1">
        <v>25.7105</v>
      </c>
      <c r="K6972">
        <v>7.9980300000000004E-2</v>
      </c>
      <c r="L6972">
        <v>7.7852299999999999E-2</v>
      </c>
      <c r="M6972">
        <v>7.7316800000000005E-2</v>
      </c>
      <c r="N6972">
        <v>7.9027299999999995E-2</v>
      </c>
      <c r="O6972">
        <v>8.2056100000000007E-2</v>
      </c>
      <c r="P6972">
        <v>7.8002199999999994E-2</v>
      </c>
    </row>
    <row r="6973" spans="1:16" x14ac:dyDescent="0.2">
      <c r="A6973" s="1">
        <v>25.410499999999999</v>
      </c>
      <c r="B6973">
        <v>8.0125799999999997E-2</v>
      </c>
      <c r="C6973">
        <v>7.7988399999999999E-2</v>
      </c>
      <c r="D6973">
        <v>7.7497499999999997E-2</v>
      </c>
      <c r="E6973">
        <v>7.9066999999999998E-2</v>
      </c>
      <c r="F6973">
        <v>8.1976099999999996E-2</v>
      </c>
      <c r="G6973">
        <v>7.8221200000000005E-2</v>
      </c>
      <c r="J6973" s="1">
        <v>25.730499999999999</v>
      </c>
      <c r="K6973">
        <v>7.9987199999999994E-2</v>
      </c>
      <c r="L6973">
        <v>7.7823000000000003E-2</v>
      </c>
      <c r="M6973">
        <v>7.7351199999999995E-2</v>
      </c>
      <c r="N6973">
        <v>7.8920199999999996E-2</v>
      </c>
      <c r="O6973">
        <v>8.2096199999999994E-2</v>
      </c>
      <c r="P6973">
        <v>7.8043600000000005E-2</v>
      </c>
    </row>
    <row r="6974" spans="1:16" x14ac:dyDescent="0.2">
      <c r="A6974" s="1">
        <v>25.430499999999999</v>
      </c>
      <c r="B6974">
        <v>8.0195100000000005E-2</v>
      </c>
      <c r="C6974">
        <v>7.7986700000000006E-2</v>
      </c>
      <c r="D6974">
        <v>7.7499200000000004E-2</v>
      </c>
      <c r="E6974">
        <v>7.9068700000000006E-2</v>
      </c>
      <c r="F6974">
        <v>8.2002199999999997E-2</v>
      </c>
      <c r="G6974">
        <v>7.8190099999999998E-2</v>
      </c>
      <c r="J6974" s="1">
        <v>25.750499999999999</v>
      </c>
      <c r="K6974">
        <v>7.9987199999999994E-2</v>
      </c>
      <c r="L6974">
        <v>7.7803999999999998E-2</v>
      </c>
      <c r="M6974">
        <v>7.7299499999999993E-2</v>
      </c>
      <c r="N6974">
        <v>7.8966800000000004E-2</v>
      </c>
      <c r="O6974">
        <v>8.2044000000000006E-2</v>
      </c>
      <c r="P6974">
        <v>7.8021199999999999E-2</v>
      </c>
    </row>
    <row r="6975" spans="1:16" x14ac:dyDescent="0.2">
      <c r="A6975" s="1">
        <v>25.450500000000002</v>
      </c>
      <c r="B6975">
        <v>8.01206E-2</v>
      </c>
      <c r="C6975">
        <v>7.8064300000000003E-2</v>
      </c>
      <c r="D6975">
        <v>7.7487200000000006E-2</v>
      </c>
      <c r="E6975">
        <v>7.9072199999999995E-2</v>
      </c>
      <c r="F6975">
        <v>8.2007399999999994E-2</v>
      </c>
      <c r="G6975">
        <v>7.8145300000000001E-2</v>
      </c>
      <c r="J6975" s="1">
        <v>25.770499999999998</v>
      </c>
      <c r="K6975">
        <v>7.9987199999999994E-2</v>
      </c>
      <c r="L6975">
        <v>7.7735100000000001E-2</v>
      </c>
      <c r="M6975">
        <v>7.7321899999999999E-2</v>
      </c>
      <c r="N6975">
        <v>7.8975400000000001E-2</v>
      </c>
      <c r="O6975">
        <v>8.2085699999999998E-2</v>
      </c>
      <c r="P6975">
        <v>7.8010800000000005E-2</v>
      </c>
    </row>
    <row r="6976" spans="1:16" x14ac:dyDescent="0.2">
      <c r="A6976" s="1">
        <v>25.470500000000001</v>
      </c>
      <c r="B6976">
        <v>8.0118800000000004E-2</v>
      </c>
      <c r="C6976">
        <v>7.7979800000000002E-2</v>
      </c>
      <c r="D6976">
        <v>7.7481999999999995E-2</v>
      </c>
      <c r="E6976">
        <v>7.9110200000000006E-2</v>
      </c>
      <c r="F6976">
        <v>8.2024799999999995E-2</v>
      </c>
      <c r="G6976">
        <v>7.8197000000000003E-2</v>
      </c>
      <c r="J6976" s="1">
        <v>25.790500000000002</v>
      </c>
      <c r="K6976">
        <v>7.9999299999999995E-2</v>
      </c>
      <c r="L6976">
        <v>7.7793699999999993E-2</v>
      </c>
      <c r="M6976">
        <v>7.7356300000000003E-2</v>
      </c>
      <c r="N6976">
        <v>7.8934000000000004E-2</v>
      </c>
      <c r="O6976">
        <v>8.21379E-2</v>
      </c>
      <c r="P6976">
        <v>7.7996999999999997E-2</v>
      </c>
    </row>
    <row r="6977" spans="1:16" x14ac:dyDescent="0.2">
      <c r="A6977" s="1">
        <v>25.490500000000001</v>
      </c>
      <c r="B6977">
        <v>8.0118800000000004E-2</v>
      </c>
      <c r="C6977">
        <v>7.8019500000000006E-2</v>
      </c>
      <c r="D6977">
        <v>7.7395900000000004E-2</v>
      </c>
      <c r="E6977">
        <v>7.9084299999999996E-2</v>
      </c>
      <c r="F6977">
        <v>8.2045699999999999E-2</v>
      </c>
      <c r="G6977">
        <v>7.8116000000000005E-2</v>
      </c>
      <c r="J6977" s="1">
        <v>25.810500000000001</v>
      </c>
      <c r="K6977">
        <v>7.9919699999999996E-2</v>
      </c>
      <c r="L6977">
        <v>7.7745499999999995E-2</v>
      </c>
      <c r="M6977">
        <v>7.7378699999999995E-2</v>
      </c>
      <c r="N6977">
        <v>7.8965099999999996E-2</v>
      </c>
      <c r="O6977">
        <v>8.2056100000000007E-2</v>
      </c>
      <c r="P6977">
        <v>7.8014299999999995E-2</v>
      </c>
    </row>
    <row r="6978" spans="1:16" x14ac:dyDescent="0.2">
      <c r="A6978" s="1">
        <v>25.5105</v>
      </c>
      <c r="B6978">
        <v>8.0092899999999995E-2</v>
      </c>
      <c r="C6978">
        <v>7.7940200000000001E-2</v>
      </c>
      <c r="D6978">
        <v>7.7435500000000004E-2</v>
      </c>
      <c r="E6978">
        <v>7.9049700000000001E-2</v>
      </c>
      <c r="F6978">
        <v>8.2012600000000005E-2</v>
      </c>
      <c r="G6978">
        <v>7.8107399999999994E-2</v>
      </c>
      <c r="J6978" s="1">
        <v>25.830500000000001</v>
      </c>
      <c r="K6978">
        <v>8.0040899999999998E-2</v>
      </c>
      <c r="L6978">
        <v>7.7636999999999998E-2</v>
      </c>
      <c r="M6978">
        <v>7.7380400000000002E-2</v>
      </c>
      <c r="N6978">
        <v>7.88856E-2</v>
      </c>
      <c r="O6978">
        <v>8.2090899999999994E-2</v>
      </c>
      <c r="P6978">
        <v>7.8022900000000006E-2</v>
      </c>
    </row>
    <row r="6979" spans="1:16" x14ac:dyDescent="0.2">
      <c r="A6979" s="1">
        <v>25.5305</v>
      </c>
      <c r="B6979">
        <v>8.01206E-2</v>
      </c>
      <c r="C6979">
        <v>7.79643E-2</v>
      </c>
      <c r="D6979">
        <v>7.7337400000000001E-2</v>
      </c>
      <c r="E6979">
        <v>7.9084299999999996E-2</v>
      </c>
      <c r="F6979">
        <v>8.2045699999999999E-2</v>
      </c>
      <c r="G6979">
        <v>7.8122899999999995E-2</v>
      </c>
      <c r="J6979" s="1">
        <v>25.8505</v>
      </c>
      <c r="K6979">
        <v>7.9981999999999998E-2</v>
      </c>
      <c r="L6979">
        <v>7.7657599999999993E-2</v>
      </c>
      <c r="M6979">
        <v>7.7354599999999996E-2</v>
      </c>
      <c r="N6979">
        <v>7.8937400000000005E-2</v>
      </c>
      <c r="O6979">
        <v>8.2028299999999998E-2</v>
      </c>
      <c r="P6979">
        <v>7.8045299999999998E-2</v>
      </c>
    </row>
    <row r="6980" spans="1:16" x14ac:dyDescent="0.2">
      <c r="A6980" s="1">
        <v>25.5505</v>
      </c>
      <c r="B6980">
        <v>8.0052999999999999E-2</v>
      </c>
      <c r="C6980">
        <v>7.7969499999999997E-2</v>
      </c>
      <c r="D6980">
        <v>7.7385599999999999E-2</v>
      </c>
      <c r="E6980">
        <v>7.9077400000000006E-2</v>
      </c>
      <c r="F6980">
        <v>8.2023100000000002E-2</v>
      </c>
      <c r="G6980">
        <v>7.8048800000000002E-2</v>
      </c>
      <c r="J6980" s="1">
        <v>25.8705</v>
      </c>
      <c r="K6980">
        <v>8.0013200000000007E-2</v>
      </c>
      <c r="L6980">
        <v>7.7611100000000002E-2</v>
      </c>
      <c r="M6980">
        <v>7.7328800000000003E-2</v>
      </c>
      <c r="N6980">
        <v>7.8899399999999995E-2</v>
      </c>
      <c r="O6980">
        <v>8.2019599999999998E-2</v>
      </c>
      <c r="P6980">
        <v>7.8055700000000006E-2</v>
      </c>
    </row>
    <row r="6981" spans="1:16" x14ac:dyDescent="0.2">
      <c r="A6981" s="1">
        <v>25.570499999999999</v>
      </c>
      <c r="B6981">
        <v>8.0072099999999993E-2</v>
      </c>
      <c r="C6981">
        <v>7.78644E-2</v>
      </c>
      <c r="D6981">
        <v>7.7394199999999996E-2</v>
      </c>
      <c r="E6981">
        <v>7.90376E-2</v>
      </c>
      <c r="F6981">
        <v>8.2052700000000006E-2</v>
      </c>
      <c r="G6981">
        <v>7.8041899999999997E-2</v>
      </c>
      <c r="J6981" s="1">
        <v>25.890499999999999</v>
      </c>
      <c r="K6981">
        <v>8.0021900000000007E-2</v>
      </c>
      <c r="L6981">
        <v>7.7640399999999998E-2</v>
      </c>
      <c r="M6981">
        <v>7.7385599999999999E-2</v>
      </c>
      <c r="N6981">
        <v>7.8908099999999995E-2</v>
      </c>
      <c r="O6981">
        <v>8.2017900000000005E-2</v>
      </c>
      <c r="P6981">
        <v>7.8005699999999997E-2</v>
      </c>
    </row>
    <row r="6982" spans="1:16" x14ac:dyDescent="0.2">
      <c r="A6982" s="1">
        <v>25.590499999999999</v>
      </c>
      <c r="B6982">
        <v>8.0085900000000002E-2</v>
      </c>
      <c r="C6982">
        <v>7.79247E-2</v>
      </c>
      <c r="D6982">
        <v>7.7332200000000004E-2</v>
      </c>
      <c r="E6982">
        <v>7.9089499999999993E-2</v>
      </c>
      <c r="F6982">
        <v>8.2087499999999994E-2</v>
      </c>
      <c r="G6982">
        <v>7.8034999999999993E-2</v>
      </c>
      <c r="J6982" s="1">
        <v>25.910499999999999</v>
      </c>
      <c r="K6982">
        <v>7.9936999999999994E-2</v>
      </c>
      <c r="L6982">
        <v>7.7587000000000003E-2</v>
      </c>
      <c r="M6982">
        <v>7.7371800000000004E-2</v>
      </c>
      <c r="N6982">
        <v>7.8973699999999994E-2</v>
      </c>
      <c r="O6982">
        <v>8.2003900000000005E-2</v>
      </c>
      <c r="P6982">
        <v>7.8065999999999997E-2</v>
      </c>
    </row>
    <row r="6983" spans="1:16" x14ac:dyDescent="0.2">
      <c r="A6983" s="1">
        <v>25.610499999999998</v>
      </c>
      <c r="B6983">
        <v>8.0060000000000006E-2</v>
      </c>
      <c r="C6983">
        <v>7.7898800000000004E-2</v>
      </c>
      <c r="D6983">
        <v>7.7323600000000006E-2</v>
      </c>
      <c r="E6983">
        <v>7.9061800000000002E-2</v>
      </c>
      <c r="F6983">
        <v>8.2040500000000002E-2</v>
      </c>
      <c r="G6983">
        <v>7.8026399999999996E-2</v>
      </c>
      <c r="J6983" s="1">
        <v>25.930499999999999</v>
      </c>
      <c r="K6983">
        <v>7.9981999999999998E-2</v>
      </c>
      <c r="L6983">
        <v>7.7564599999999997E-2</v>
      </c>
      <c r="M6983">
        <v>7.7432100000000004E-2</v>
      </c>
      <c r="N6983">
        <v>7.8866599999999995E-2</v>
      </c>
      <c r="O6983">
        <v>8.2019599999999998E-2</v>
      </c>
      <c r="P6983">
        <v>7.8031500000000004E-2</v>
      </c>
    </row>
    <row r="6984" spans="1:16" x14ac:dyDescent="0.2">
      <c r="A6984" s="1">
        <v>25.630500000000001</v>
      </c>
      <c r="B6984">
        <v>8.0040899999999998E-2</v>
      </c>
      <c r="C6984">
        <v>7.7959100000000003E-2</v>
      </c>
      <c r="D6984">
        <v>7.7328800000000003E-2</v>
      </c>
      <c r="E6984">
        <v>7.8994400000000006E-2</v>
      </c>
      <c r="F6984">
        <v>8.2068299999999997E-2</v>
      </c>
      <c r="G6984">
        <v>7.8043600000000005E-2</v>
      </c>
      <c r="J6984" s="1">
        <v>25.950500000000002</v>
      </c>
      <c r="K6984">
        <v>7.9936999999999994E-2</v>
      </c>
      <c r="L6984">
        <v>7.76284E-2</v>
      </c>
      <c r="M6984">
        <v>7.7373499999999998E-2</v>
      </c>
      <c r="N6984">
        <v>7.8920199999999996E-2</v>
      </c>
      <c r="O6984">
        <v>8.2000500000000004E-2</v>
      </c>
      <c r="P6984">
        <v>7.8053899999999996E-2</v>
      </c>
    </row>
    <row r="6985" spans="1:16" x14ac:dyDescent="0.2">
      <c r="A6985" s="1">
        <v>25.650500000000001</v>
      </c>
      <c r="B6985">
        <v>8.0027000000000001E-2</v>
      </c>
      <c r="C6985">
        <v>7.7953999999999996E-2</v>
      </c>
      <c r="D6985">
        <v>7.7325400000000002E-2</v>
      </c>
      <c r="E6985">
        <v>7.9018599999999994E-2</v>
      </c>
      <c r="F6985">
        <v>8.2038700000000006E-2</v>
      </c>
      <c r="G6985">
        <v>7.8040100000000001E-2</v>
      </c>
      <c r="J6985" s="1">
        <v>25.970500000000001</v>
      </c>
      <c r="K6985">
        <v>7.9940499999999998E-2</v>
      </c>
      <c r="L6985">
        <v>7.7575000000000005E-2</v>
      </c>
      <c r="M6985">
        <v>7.7344300000000005E-2</v>
      </c>
      <c r="N6985">
        <v>7.8914999999999999E-2</v>
      </c>
      <c r="O6985">
        <v>8.2026600000000005E-2</v>
      </c>
      <c r="P6985">
        <v>7.8040100000000001E-2</v>
      </c>
    </row>
    <row r="6986" spans="1:16" x14ac:dyDescent="0.2">
      <c r="A6986" s="1">
        <v>25.670500000000001</v>
      </c>
      <c r="B6986">
        <v>7.9995899999999995E-2</v>
      </c>
      <c r="C6986">
        <v>7.7841999999999995E-2</v>
      </c>
      <c r="D6986">
        <v>7.7328800000000003E-2</v>
      </c>
      <c r="E6986">
        <v>7.8989299999999998E-2</v>
      </c>
      <c r="F6986">
        <v>8.2120499999999999E-2</v>
      </c>
      <c r="G6986">
        <v>7.8059100000000006E-2</v>
      </c>
      <c r="J6986" s="1">
        <v>25.990500000000001</v>
      </c>
      <c r="K6986">
        <v>7.9981999999999998E-2</v>
      </c>
      <c r="L6986">
        <v>7.7605999999999994E-2</v>
      </c>
      <c r="M6986">
        <v>7.7394199999999996E-2</v>
      </c>
      <c r="N6986">
        <v>7.8949500000000006E-2</v>
      </c>
      <c r="O6986">
        <v>8.1948300000000002E-2</v>
      </c>
      <c r="P6986">
        <v>7.8110799999999994E-2</v>
      </c>
    </row>
    <row r="6987" spans="1:16" x14ac:dyDescent="0.2">
      <c r="A6987" s="1">
        <v>25.6905</v>
      </c>
      <c r="B6987">
        <v>8.0049599999999999E-2</v>
      </c>
      <c r="C6987">
        <v>7.7867800000000001E-2</v>
      </c>
      <c r="D6987">
        <v>7.7304700000000004E-2</v>
      </c>
      <c r="E6987">
        <v>7.8952999999999995E-2</v>
      </c>
      <c r="F6987">
        <v>8.2115300000000002E-2</v>
      </c>
      <c r="G6987">
        <v>7.8021199999999999E-2</v>
      </c>
      <c r="J6987" s="1">
        <v>26.0105</v>
      </c>
      <c r="K6987">
        <v>7.99232E-2</v>
      </c>
      <c r="L6987">
        <v>7.7581899999999995E-2</v>
      </c>
      <c r="M6987">
        <v>7.7352900000000002E-2</v>
      </c>
      <c r="N6987">
        <v>7.8970299999999993E-2</v>
      </c>
      <c r="O6987">
        <v>8.1929199999999994E-2</v>
      </c>
      <c r="P6987">
        <v>7.81057E-2</v>
      </c>
    </row>
    <row r="6988" spans="1:16" x14ac:dyDescent="0.2">
      <c r="A6988" s="1">
        <v>25.7105</v>
      </c>
      <c r="B6988">
        <v>7.9980300000000004E-2</v>
      </c>
      <c r="C6988">
        <v>7.7852299999999999E-2</v>
      </c>
      <c r="D6988">
        <v>7.7316800000000005E-2</v>
      </c>
      <c r="E6988">
        <v>7.9027299999999995E-2</v>
      </c>
      <c r="F6988">
        <v>8.2056100000000007E-2</v>
      </c>
      <c r="G6988">
        <v>7.8002199999999994E-2</v>
      </c>
      <c r="J6988" s="1">
        <v>26.0305</v>
      </c>
      <c r="K6988">
        <v>8.0001100000000006E-2</v>
      </c>
      <c r="L6988">
        <v>7.7569799999999994E-2</v>
      </c>
      <c r="M6988">
        <v>7.7325400000000002E-2</v>
      </c>
      <c r="N6988">
        <v>7.8866599999999995E-2</v>
      </c>
      <c r="O6988">
        <v>8.19048E-2</v>
      </c>
      <c r="P6988">
        <v>7.8091900000000006E-2</v>
      </c>
    </row>
    <row r="6989" spans="1:16" x14ac:dyDescent="0.2">
      <c r="A6989" s="1">
        <v>25.730499999999999</v>
      </c>
      <c r="B6989">
        <v>7.9987199999999994E-2</v>
      </c>
      <c r="C6989">
        <v>7.7823000000000003E-2</v>
      </c>
      <c r="D6989">
        <v>7.7351199999999995E-2</v>
      </c>
      <c r="E6989">
        <v>7.8920199999999996E-2</v>
      </c>
      <c r="F6989">
        <v>8.2096199999999994E-2</v>
      </c>
      <c r="G6989">
        <v>7.8043600000000005E-2</v>
      </c>
      <c r="J6989" s="1">
        <v>26.0505</v>
      </c>
      <c r="K6989">
        <v>7.9938700000000001E-2</v>
      </c>
      <c r="L6989">
        <v>7.7578400000000006E-2</v>
      </c>
      <c r="M6989">
        <v>7.7237600000000003E-2</v>
      </c>
      <c r="N6989">
        <v>7.8999600000000003E-2</v>
      </c>
      <c r="O6989">
        <v>8.1917000000000004E-2</v>
      </c>
      <c r="P6989">
        <v>7.81694E-2</v>
      </c>
    </row>
    <row r="6990" spans="1:16" x14ac:dyDescent="0.2">
      <c r="A6990" s="1">
        <v>25.750499999999999</v>
      </c>
      <c r="B6990">
        <v>7.9987199999999994E-2</v>
      </c>
      <c r="C6990">
        <v>7.7803999999999998E-2</v>
      </c>
      <c r="D6990">
        <v>7.7299499999999993E-2</v>
      </c>
      <c r="E6990">
        <v>7.8966800000000004E-2</v>
      </c>
      <c r="F6990">
        <v>8.2044000000000006E-2</v>
      </c>
      <c r="G6990">
        <v>7.8021199999999999E-2</v>
      </c>
      <c r="J6990" s="1">
        <v>26.070499999999999</v>
      </c>
      <c r="K6990">
        <v>7.9905799999999999E-2</v>
      </c>
      <c r="L6990">
        <v>7.7568100000000001E-2</v>
      </c>
      <c r="M6990">
        <v>7.7275499999999997E-2</v>
      </c>
      <c r="N6990">
        <v>7.8911499999999996E-2</v>
      </c>
      <c r="O6990">
        <v>8.1974400000000003E-2</v>
      </c>
      <c r="P6990">
        <v>7.81332E-2</v>
      </c>
    </row>
    <row r="6991" spans="1:16" x14ac:dyDescent="0.2">
      <c r="A6991" s="1">
        <v>25.770499999999998</v>
      </c>
      <c r="B6991">
        <v>7.9987199999999994E-2</v>
      </c>
      <c r="C6991">
        <v>7.7735100000000001E-2</v>
      </c>
      <c r="D6991">
        <v>7.7321899999999999E-2</v>
      </c>
      <c r="E6991">
        <v>7.8975400000000001E-2</v>
      </c>
      <c r="F6991">
        <v>8.2085699999999998E-2</v>
      </c>
      <c r="G6991">
        <v>7.8010800000000005E-2</v>
      </c>
      <c r="J6991" s="1">
        <v>26.090499999999999</v>
      </c>
      <c r="K6991">
        <v>7.9999299999999995E-2</v>
      </c>
      <c r="L6991">
        <v>7.7573199999999995E-2</v>
      </c>
      <c r="M6991">
        <v>7.72978E-2</v>
      </c>
      <c r="N6991">
        <v>7.8921900000000003E-2</v>
      </c>
      <c r="O6991">
        <v>8.1798700000000002E-2</v>
      </c>
      <c r="P6991">
        <v>7.8100500000000003E-2</v>
      </c>
    </row>
    <row r="6992" spans="1:16" x14ac:dyDescent="0.2">
      <c r="A6992" s="1">
        <v>25.790500000000002</v>
      </c>
      <c r="B6992">
        <v>7.9999299999999995E-2</v>
      </c>
      <c r="C6992">
        <v>7.7793699999999993E-2</v>
      </c>
      <c r="D6992">
        <v>7.7356300000000003E-2</v>
      </c>
      <c r="E6992">
        <v>7.8934000000000004E-2</v>
      </c>
      <c r="F6992">
        <v>8.21379E-2</v>
      </c>
      <c r="G6992">
        <v>7.7996999999999997E-2</v>
      </c>
      <c r="J6992" s="1">
        <v>26.110499999999998</v>
      </c>
      <c r="K6992">
        <v>7.99232E-2</v>
      </c>
      <c r="L6992">
        <v>7.7562900000000004E-2</v>
      </c>
      <c r="M6992">
        <v>7.7234200000000003E-2</v>
      </c>
      <c r="N6992">
        <v>7.8935699999999998E-2</v>
      </c>
      <c r="O6992">
        <v>8.1856100000000001E-2</v>
      </c>
      <c r="P6992">
        <v>7.8153899999999998E-2</v>
      </c>
    </row>
    <row r="6993" spans="1:16" x14ac:dyDescent="0.2">
      <c r="A6993" s="1">
        <v>25.810500000000001</v>
      </c>
      <c r="B6993">
        <v>7.9919699999999996E-2</v>
      </c>
      <c r="C6993">
        <v>7.7745499999999995E-2</v>
      </c>
      <c r="D6993">
        <v>7.7378699999999995E-2</v>
      </c>
      <c r="E6993">
        <v>7.8965099999999996E-2</v>
      </c>
      <c r="F6993">
        <v>8.2056100000000007E-2</v>
      </c>
      <c r="G6993">
        <v>7.8014299999999995E-2</v>
      </c>
      <c r="J6993" s="1">
        <v>26.130500000000001</v>
      </c>
      <c r="K6993">
        <v>7.9943899999999998E-2</v>
      </c>
      <c r="L6993">
        <v>7.7573199999999995E-2</v>
      </c>
      <c r="M6993">
        <v>7.72703E-2</v>
      </c>
      <c r="N6993">
        <v>7.8939200000000001E-2</v>
      </c>
      <c r="O6993">
        <v>8.1909999999999997E-2</v>
      </c>
      <c r="P6993">
        <v>7.8081499999999998E-2</v>
      </c>
    </row>
    <row r="6994" spans="1:16" x14ac:dyDescent="0.2">
      <c r="A6994" s="1">
        <v>25.830500000000001</v>
      </c>
      <c r="B6994">
        <v>8.0040899999999998E-2</v>
      </c>
      <c r="C6994">
        <v>7.7636999999999998E-2</v>
      </c>
      <c r="D6994">
        <v>7.7380400000000002E-2</v>
      </c>
      <c r="E6994">
        <v>7.88856E-2</v>
      </c>
      <c r="F6994">
        <v>8.2090899999999994E-2</v>
      </c>
      <c r="G6994">
        <v>7.8022900000000006E-2</v>
      </c>
      <c r="J6994" s="1">
        <v>26.150500000000001</v>
      </c>
      <c r="K6994">
        <v>7.99647E-2</v>
      </c>
      <c r="L6994">
        <v>7.7654200000000007E-2</v>
      </c>
      <c r="M6994">
        <v>7.7180799999999994E-2</v>
      </c>
      <c r="N6994">
        <v>7.89599E-2</v>
      </c>
      <c r="O6994">
        <v>8.1854399999999994E-2</v>
      </c>
      <c r="P6994">
        <v>7.8164300000000006E-2</v>
      </c>
    </row>
    <row r="6995" spans="1:16" x14ac:dyDescent="0.2">
      <c r="A6995" s="1">
        <v>25.8505</v>
      </c>
      <c r="B6995">
        <v>7.9981999999999998E-2</v>
      </c>
      <c r="C6995">
        <v>7.7657599999999993E-2</v>
      </c>
      <c r="D6995">
        <v>7.7354599999999996E-2</v>
      </c>
      <c r="E6995">
        <v>7.8937400000000005E-2</v>
      </c>
      <c r="F6995">
        <v>8.2028299999999998E-2</v>
      </c>
      <c r="G6995">
        <v>7.8045299999999998E-2</v>
      </c>
      <c r="J6995" s="1">
        <v>26.170500000000001</v>
      </c>
      <c r="K6995">
        <v>7.9980300000000004E-2</v>
      </c>
      <c r="L6995">
        <v>7.7647300000000002E-2</v>
      </c>
      <c r="M6995">
        <v>7.7229000000000006E-2</v>
      </c>
      <c r="N6995">
        <v>7.8914999999999999E-2</v>
      </c>
      <c r="O6995">
        <v>8.18387E-2</v>
      </c>
      <c r="P6995">
        <v>7.8095300000000006E-2</v>
      </c>
    </row>
    <row r="6996" spans="1:16" x14ac:dyDescent="0.2">
      <c r="A6996" s="1">
        <v>25.8705</v>
      </c>
      <c r="B6996">
        <v>8.0013200000000007E-2</v>
      </c>
      <c r="C6996">
        <v>7.7611100000000002E-2</v>
      </c>
      <c r="D6996">
        <v>7.7328800000000003E-2</v>
      </c>
      <c r="E6996">
        <v>7.8899399999999995E-2</v>
      </c>
      <c r="F6996">
        <v>8.2019599999999998E-2</v>
      </c>
      <c r="G6996">
        <v>7.8055700000000006E-2</v>
      </c>
      <c r="J6996" s="1">
        <v>26.1905</v>
      </c>
      <c r="K6996">
        <v>7.9919699999999996E-2</v>
      </c>
      <c r="L6996">
        <v>7.7573199999999995E-2</v>
      </c>
      <c r="M6996">
        <v>7.72032E-2</v>
      </c>
      <c r="N6996">
        <v>7.8870099999999999E-2</v>
      </c>
      <c r="O6996">
        <v>8.1842200000000004E-2</v>
      </c>
      <c r="P6996">
        <v>7.8093599999999999E-2</v>
      </c>
    </row>
    <row r="6997" spans="1:16" x14ac:dyDescent="0.2">
      <c r="A6997" s="1">
        <v>25.890499999999999</v>
      </c>
      <c r="B6997">
        <v>8.0021900000000007E-2</v>
      </c>
      <c r="C6997">
        <v>7.7640399999999998E-2</v>
      </c>
      <c r="D6997">
        <v>7.7385599999999999E-2</v>
      </c>
      <c r="E6997">
        <v>7.8908099999999995E-2</v>
      </c>
      <c r="F6997">
        <v>8.2017900000000005E-2</v>
      </c>
      <c r="G6997">
        <v>7.8005699999999997E-2</v>
      </c>
      <c r="J6997" s="1">
        <v>26.2105</v>
      </c>
      <c r="K6997">
        <v>7.98764E-2</v>
      </c>
      <c r="L6997">
        <v>7.7621499999999996E-2</v>
      </c>
      <c r="M6997">
        <v>7.7208299999999994E-2</v>
      </c>
      <c r="N6997">
        <v>7.8946100000000005E-2</v>
      </c>
      <c r="O6997">
        <v>8.1849199999999997E-2</v>
      </c>
      <c r="P6997">
        <v>7.8095300000000006E-2</v>
      </c>
    </row>
    <row r="6998" spans="1:16" x14ac:dyDescent="0.2">
      <c r="A6998" s="1">
        <v>25.910499999999999</v>
      </c>
      <c r="B6998">
        <v>7.9936999999999994E-2</v>
      </c>
      <c r="C6998">
        <v>7.7587000000000003E-2</v>
      </c>
      <c r="D6998">
        <v>7.7371800000000004E-2</v>
      </c>
      <c r="E6998">
        <v>7.8973699999999994E-2</v>
      </c>
      <c r="F6998">
        <v>8.2003900000000005E-2</v>
      </c>
      <c r="G6998">
        <v>7.8065999999999997E-2</v>
      </c>
      <c r="J6998" s="1">
        <v>26.230499999999999</v>
      </c>
      <c r="K6998">
        <v>7.9928399999999997E-2</v>
      </c>
      <c r="L6998">
        <v>7.7652499999999999E-2</v>
      </c>
      <c r="M6998">
        <v>7.7177399999999993E-2</v>
      </c>
      <c r="N6998">
        <v>7.89184E-2</v>
      </c>
      <c r="O6998">
        <v>8.1784800000000005E-2</v>
      </c>
      <c r="P6998">
        <v>7.8040100000000001E-2</v>
      </c>
    </row>
    <row r="6999" spans="1:16" x14ac:dyDescent="0.2">
      <c r="A6999" s="1">
        <v>25.930499999999999</v>
      </c>
      <c r="B6999">
        <v>7.9981999999999998E-2</v>
      </c>
      <c r="C6999">
        <v>7.7564599999999997E-2</v>
      </c>
      <c r="D6999">
        <v>7.7432100000000004E-2</v>
      </c>
      <c r="E6999">
        <v>7.8866599999999995E-2</v>
      </c>
      <c r="F6999">
        <v>8.2019599999999998E-2</v>
      </c>
      <c r="G6999">
        <v>7.8031500000000004E-2</v>
      </c>
      <c r="J6999" s="1">
        <v>26.250499999999999</v>
      </c>
      <c r="K6999">
        <v>7.9935300000000001E-2</v>
      </c>
      <c r="L6999">
        <v>7.7631800000000001E-2</v>
      </c>
      <c r="M6999">
        <v>7.71395E-2</v>
      </c>
      <c r="N6999">
        <v>7.8894300000000001E-2</v>
      </c>
      <c r="O6999">
        <v>8.1736100000000006E-2</v>
      </c>
      <c r="P6999">
        <v>7.8057399999999999E-2</v>
      </c>
    </row>
    <row r="7000" spans="1:16" x14ac:dyDescent="0.2">
      <c r="A7000" s="1">
        <v>25.950500000000002</v>
      </c>
      <c r="B7000">
        <v>7.9936999999999994E-2</v>
      </c>
      <c r="C7000">
        <v>7.76284E-2</v>
      </c>
      <c r="D7000">
        <v>7.7373499999999998E-2</v>
      </c>
      <c r="E7000">
        <v>7.8920199999999996E-2</v>
      </c>
      <c r="F7000">
        <v>8.2000500000000004E-2</v>
      </c>
      <c r="G7000">
        <v>7.8053899999999996E-2</v>
      </c>
      <c r="J7000" s="1">
        <v>26.270499999999998</v>
      </c>
      <c r="K7000">
        <v>7.9898899999999995E-2</v>
      </c>
      <c r="L7000">
        <v>7.7671400000000002E-2</v>
      </c>
      <c r="M7000">
        <v>7.7160199999999998E-2</v>
      </c>
      <c r="N7000">
        <v>7.8847600000000004E-2</v>
      </c>
      <c r="O7000">
        <v>8.1783099999999997E-2</v>
      </c>
      <c r="P7000">
        <v>7.8065999999999997E-2</v>
      </c>
    </row>
    <row r="7001" spans="1:16" x14ac:dyDescent="0.2">
      <c r="A7001" s="1">
        <v>25.970500000000001</v>
      </c>
      <c r="B7001">
        <v>7.9940499999999998E-2</v>
      </c>
      <c r="C7001">
        <v>7.7575000000000005E-2</v>
      </c>
      <c r="D7001">
        <v>7.7344300000000005E-2</v>
      </c>
      <c r="E7001">
        <v>7.8914999999999999E-2</v>
      </c>
      <c r="F7001">
        <v>8.2026600000000005E-2</v>
      </c>
      <c r="G7001">
        <v>7.8040100000000001E-2</v>
      </c>
      <c r="J7001" s="1">
        <v>26.290500000000002</v>
      </c>
      <c r="K7001">
        <v>7.9871200000000003E-2</v>
      </c>
      <c r="L7001">
        <v>7.7600799999999998E-2</v>
      </c>
      <c r="M7001">
        <v>7.7180799999999994E-2</v>
      </c>
      <c r="N7001">
        <v>7.8887399999999996E-2</v>
      </c>
      <c r="O7001">
        <v>8.16944E-2</v>
      </c>
      <c r="P7001">
        <v>7.8088400000000002E-2</v>
      </c>
    </row>
    <row r="7002" spans="1:16" x14ac:dyDescent="0.2">
      <c r="A7002" s="1">
        <v>25.990500000000001</v>
      </c>
      <c r="B7002">
        <v>7.9981999999999998E-2</v>
      </c>
      <c r="C7002">
        <v>7.7605999999999994E-2</v>
      </c>
      <c r="D7002">
        <v>7.7394199999999996E-2</v>
      </c>
      <c r="E7002">
        <v>7.8949500000000006E-2</v>
      </c>
      <c r="F7002">
        <v>8.1948300000000002E-2</v>
      </c>
      <c r="G7002">
        <v>7.8110799999999994E-2</v>
      </c>
      <c r="J7002" s="1">
        <v>26.310500000000001</v>
      </c>
      <c r="K7002">
        <v>7.9827899999999993E-2</v>
      </c>
      <c r="L7002">
        <v>7.7633499999999994E-2</v>
      </c>
      <c r="M7002">
        <v>7.7136099999999999E-2</v>
      </c>
      <c r="N7002">
        <v>7.8871800000000006E-2</v>
      </c>
      <c r="O7002">
        <v>8.1701399999999993E-2</v>
      </c>
      <c r="P7002">
        <v>7.8053899999999996E-2</v>
      </c>
    </row>
    <row r="7003" spans="1:16" x14ac:dyDescent="0.2">
      <c r="A7003" s="1">
        <v>26.0105</v>
      </c>
      <c r="B7003">
        <v>7.99232E-2</v>
      </c>
      <c r="C7003">
        <v>7.7581899999999995E-2</v>
      </c>
      <c r="D7003">
        <v>7.7352900000000002E-2</v>
      </c>
      <c r="E7003">
        <v>7.8970299999999993E-2</v>
      </c>
      <c r="F7003">
        <v>8.1929199999999994E-2</v>
      </c>
      <c r="G7003">
        <v>7.81057E-2</v>
      </c>
      <c r="J7003" s="1">
        <v>26.330500000000001</v>
      </c>
      <c r="K7003">
        <v>7.9879900000000004E-2</v>
      </c>
      <c r="L7003">
        <v>7.7631800000000001E-2</v>
      </c>
      <c r="M7003">
        <v>7.7112E-2</v>
      </c>
      <c r="N7003">
        <v>7.8800999999999996E-2</v>
      </c>
      <c r="O7003">
        <v>8.1701399999999993E-2</v>
      </c>
      <c r="P7003">
        <v>7.8036700000000001E-2</v>
      </c>
    </row>
    <row r="7004" spans="1:16" x14ac:dyDescent="0.2">
      <c r="A7004" s="1">
        <v>26.0305</v>
      </c>
      <c r="B7004">
        <v>8.0001100000000006E-2</v>
      </c>
      <c r="C7004">
        <v>7.7569799999999994E-2</v>
      </c>
      <c r="D7004">
        <v>7.7325400000000002E-2</v>
      </c>
      <c r="E7004">
        <v>7.8866599999999995E-2</v>
      </c>
      <c r="F7004">
        <v>8.19048E-2</v>
      </c>
      <c r="G7004">
        <v>7.8091900000000006E-2</v>
      </c>
      <c r="J7004" s="1">
        <v>26.3505</v>
      </c>
      <c r="K7004">
        <v>7.9817600000000002E-2</v>
      </c>
      <c r="L7004">
        <v>7.7631800000000001E-2</v>
      </c>
      <c r="M7004">
        <v>7.7072399999999999E-2</v>
      </c>
      <c r="N7004">
        <v>7.8826900000000005E-2</v>
      </c>
      <c r="O7004">
        <v>8.1678799999999996E-2</v>
      </c>
      <c r="P7004">
        <v>7.80608E-2</v>
      </c>
    </row>
    <row r="7005" spans="1:16" x14ac:dyDescent="0.2">
      <c r="A7005" s="1">
        <v>26.0505</v>
      </c>
      <c r="B7005">
        <v>7.9938700000000001E-2</v>
      </c>
      <c r="C7005">
        <v>7.7578400000000006E-2</v>
      </c>
      <c r="D7005">
        <v>7.7237600000000003E-2</v>
      </c>
      <c r="E7005">
        <v>7.8999600000000003E-2</v>
      </c>
      <c r="F7005">
        <v>8.1917000000000004E-2</v>
      </c>
      <c r="G7005">
        <v>7.81694E-2</v>
      </c>
      <c r="J7005" s="1">
        <v>26.3705</v>
      </c>
      <c r="K7005">
        <v>7.9791600000000004E-2</v>
      </c>
      <c r="L7005">
        <v>7.7647300000000002E-2</v>
      </c>
      <c r="M7005">
        <v>7.7105099999999996E-2</v>
      </c>
      <c r="N7005">
        <v>7.8823500000000005E-2</v>
      </c>
      <c r="O7005">
        <v>8.1699599999999997E-2</v>
      </c>
      <c r="P7005">
        <v>7.8014299999999995E-2</v>
      </c>
    </row>
    <row r="7006" spans="1:16" x14ac:dyDescent="0.2">
      <c r="A7006" s="1">
        <v>26.070499999999999</v>
      </c>
      <c r="B7006">
        <v>7.9905799999999999E-2</v>
      </c>
      <c r="C7006">
        <v>7.7568100000000001E-2</v>
      </c>
      <c r="D7006">
        <v>7.7275499999999997E-2</v>
      </c>
      <c r="E7006">
        <v>7.8911499999999996E-2</v>
      </c>
      <c r="F7006">
        <v>8.1974400000000003E-2</v>
      </c>
      <c r="G7006">
        <v>7.81332E-2</v>
      </c>
      <c r="J7006" s="1">
        <v>26.390499999999999</v>
      </c>
      <c r="K7006">
        <v>7.9769099999999996E-2</v>
      </c>
      <c r="L7006">
        <v>7.7624899999999997E-2</v>
      </c>
      <c r="M7006">
        <v>7.7151600000000001E-2</v>
      </c>
      <c r="N7006">
        <v>7.8830399999999995E-2</v>
      </c>
      <c r="O7006">
        <v>8.16857E-2</v>
      </c>
      <c r="P7006">
        <v>7.8002199999999994E-2</v>
      </c>
    </row>
    <row r="7007" spans="1:16" x14ac:dyDescent="0.2">
      <c r="A7007" s="1">
        <v>26.090499999999999</v>
      </c>
      <c r="B7007">
        <v>7.9999299999999995E-2</v>
      </c>
      <c r="C7007">
        <v>7.7573199999999995E-2</v>
      </c>
      <c r="D7007">
        <v>7.72978E-2</v>
      </c>
      <c r="E7007">
        <v>7.8921900000000003E-2</v>
      </c>
      <c r="F7007">
        <v>8.1798700000000002E-2</v>
      </c>
      <c r="G7007">
        <v>7.8100500000000003E-2</v>
      </c>
      <c r="J7007" s="1">
        <v>26.410499999999999</v>
      </c>
      <c r="K7007">
        <v>7.9732800000000006E-2</v>
      </c>
      <c r="L7007">
        <v>7.7631800000000001E-2</v>
      </c>
      <c r="M7007">
        <v>7.7074199999999995E-2</v>
      </c>
      <c r="N7007">
        <v>7.8880400000000003E-2</v>
      </c>
      <c r="O7007">
        <v>8.1704799999999994E-2</v>
      </c>
      <c r="P7007">
        <v>7.8019500000000006E-2</v>
      </c>
    </row>
    <row r="7008" spans="1:16" x14ac:dyDescent="0.2">
      <c r="A7008" s="1">
        <v>26.110499999999998</v>
      </c>
      <c r="B7008">
        <v>7.99232E-2</v>
      </c>
      <c r="C7008">
        <v>7.7562900000000004E-2</v>
      </c>
      <c r="D7008">
        <v>7.7234200000000003E-2</v>
      </c>
      <c r="E7008">
        <v>7.8935699999999998E-2</v>
      </c>
      <c r="F7008">
        <v>8.1856100000000001E-2</v>
      </c>
      <c r="G7008">
        <v>7.8153899999999998E-2</v>
      </c>
      <c r="J7008" s="1">
        <v>26.430499999999999</v>
      </c>
      <c r="K7008">
        <v>7.9699900000000004E-2</v>
      </c>
      <c r="L7008">
        <v>7.7631800000000001E-2</v>
      </c>
      <c r="M7008">
        <v>7.7113699999999993E-2</v>
      </c>
      <c r="N7008">
        <v>7.8740599999999994E-2</v>
      </c>
      <c r="O7008">
        <v>8.1633600000000001E-2</v>
      </c>
      <c r="P7008">
        <v>7.7965999999999994E-2</v>
      </c>
    </row>
    <row r="7009" spans="1:16" x14ac:dyDescent="0.2">
      <c r="A7009" s="1">
        <v>26.130500000000001</v>
      </c>
      <c r="B7009">
        <v>7.9943899999999998E-2</v>
      </c>
      <c r="C7009">
        <v>7.7573199999999995E-2</v>
      </c>
      <c r="D7009">
        <v>7.72703E-2</v>
      </c>
      <c r="E7009">
        <v>7.8939200000000001E-2</v>
      </c>
      <c r="F7009">
        <v>8.1909999999999997E-2</v>
      </c>
      <c r="G7009">
        <v>7.8081499999999998E-2</v>
      </c>
      <c r="J7009" s="1">
        <v>26.450500000000002</v>
      </c>
      <c r="K7009">
        <v>7.9639299999999996E-2</v>
      </c>
      <c r="L7009">
        <v>7.7686900000000003E-2</v>
      </c>
      <c r="M7009">
        <v>7.7087900000000001E-2</v>
      </c>
      <c r="N7009">
        <v>7.8811400000000004E-2</v>
      </c>
      <c r="O7009">
        <v>8.1670099999999995E-2</v>
      </c>
      <c r="P7009">
        <v>7.7941899999999995E-2</v>
      </c>
    </row>
    <row r="7010" spans="1:16" x14ac:dyDescent="0.2">
      <c r="A7010" s="1">
        <v>26.150500000000001</v>
      </c>
      <c r="B7010">
        <v>7.99647E-2</v>
      </c>
      <c r="C7010">
        <v>7.7654200000000007E-2</v>
      </c>
      <c r="D7010">
        <v>7.7180799999999994E-2</v>
      </c>
      <c r="E7010">
        <v>7.89599E-2</v>
      </c>
      <c r="F7010">
        <v>8.1854399999999994E-2</v>
      </c>
      <c r="G7010">
        <v>7.8164300000000006E-2</v>
      </c>
      <c r="J7010" s="1">
        <v>26.470500000000001</v>
      </c>
      <c r="K7010">
        <v>7.9686000000000007E-2</v>
      </c>
      <c r="L7010">
        <v>7.7576699999999998E-2</v>
      </c>
      <c r="M7010">
        <v>7.7022599999999997E-2</v>
      </c>
      <c r="N7010">
        <v>7.8814800000000004E-2</v>
      </c>
      <c r="O7010">
        <v>8.1682199999999996E-2</v>
      </c>
      <c r="P7010">
        <v>7.7971200000000004E-2</v>
      </c>
    </row>
    <row r="7011" spans="1:16" x14ac:dyDescent="0.2">
      <c r="A7011" s="1">
        <v>26.170500000000001</v>
      </c>
      <c r="B7011">
        <v>7.9980300000000004E-2</v>
      </c>
      <c r="C7011">
        <v>7.7647300000000002E-2</v>
      </c>
      <c r="D7011">
        <v>7.7229000000000006E-2</v>
      </c>
      <c r="E7011">
        <v>7.8914999999999999E-2</v>
      </c>
      <c r="F7011">
        <v>8.18387E-2</v>
      </c>
      <c r="G7011">
        <v>7.8095300000000006E-2</v>
      </c>
      <c r="J7011" s="1">
        <v>26.490500000000001</v>
      </c>
      <c r="K7011">
        <v>7.9630699999999999E-2</v>
      </c>
      <c r="L7011">
        <v>7.7609399999999995E-2</v>
      </c>
      <c r="M7011">
        <v>7.7100000000000002E-2</v>
      </c>
      <c r="N7011">
        <v>7.8821699999999995E-2</v>
      </c>
      <c r="O7011">
        <v>8.1628400000000004E-2</v>
      </c>
      <c r="P7011">
        <v>7.7897099999999997E-2</v>
      </c>
    </row>
    <row r="7012" spans="1:16" x14ac:dyDescent="0.2">
      <c r="A7012" s="1">
        <v>26.1905</v>
      </c>
      <c r="B7012">
        <v>7.9919699999999996E-2</v>
      </c>
      <c r="C7012">
        <v>7.7573199999999995E-2</v>
      </c>
      <c r="D7012">
        <v>7.72032E-2</v>
      </c>
      <c r="E7012">
        <v>7.8870099999999999E-2</v>
      </c>
      <c r="F7012">
        <v>8.1842200000000004E-2</v>
      </c>
      <c r="G7012">
        <v>7.8093599999999999E-2</v>
      </c>
      <c r="J7012" s="1">
        <v>26.5105</v>
      </c>
      <c r="K7012">
        <v>7.9563200000000001E-2</v>
      </c>
      <c r="L7012">
        <v>7.7623200000000003E-2</v>
      </c>
      <c r="M7012">
        <v>7.7036300000000002E-2</v>
      </c>
      <c r="N7012">
        <v>7.8828599999999999E-2</v>
      </c>
      <c r="O7012">
        <v>8.1656199999999998E-2</v>
      </c>
      <c r="P7012">
        <v>7.7878100000000006E-2</v>
      </c>
    </row>
    <row r="7013" spans="1:16" x14ac:dyDescent="0.2">
      <c r="A7013" s="1">
        <v>26.2105</v>
      </c>
      <c r="B7013">
        <v>7.98764E-2</v>
      </c>
      <c r="C7013">
        <v>7.7621499999999996E-2</v>
      </c>
      <c r="D7013">
        <v>7.7208299999999994E-2</v>
      </c>
      <c r="E7013">
        <v>7.8946100000000005E-2</v>
      </c>
      <c r="F7013">
        <v>8.1849199999999997E-2</v>
      </c>
      <c r="G7013">
        <v>7.8095300000000006E-2</v>
      </c>
      <c r="J7013" s="1">
        <v>26.5305</v>
      </c>
      <c r="K7013">
        <v>7.9556299999999996E-2</v>
      </c>
      <c r="L7013">
        <v>7.7556E-2</v>
      </c>
      <c r="M7013">
        <v>7.7101699999999995E-2</v>
      </c>
      <c r="N7013">
        <v>7.8826900000000005E-2</v>
      </c>
      <c r="O7013">
        <v>8.1661399999999995E-2</v>
      </c>
      <c r="P7013">
        <v>7.7872999999999998E-2</v>
      </c>
    </row>
    <row r="7014" spans="1:16" x14ac:dyDescent="0.2">
      <c r="A7014" s="1">
        <v>26.230499999999999</v>
      </c>
      <c r="B7014">
        <v>7.9928399999999997E-2</v>
      </c>
      <c r="C7014">
        <v>7.7652499999999999E-2</v>
      </c>
      <c r="D7014">
        <v>7.7177399999999993E-2</v>
      </c>
      <c r="E7014">
        <v>7.89184E-2</v>
      </c>
      <c r="F7014">
        <v>8.1784800000000005E-2</v>
      </c>
      <c r="G7014">
        <v>7.8040100000000001E-2</v>
      </c>
      <c r="J7014" s="1">
        <v>26.5505</v>
      </c>
      <c r="K7014">
        <v>7.9558000000000004E-2</v>
      </c>
      <c r="L7014">
        <v>7.7611100000000002E-2</v>
      </c>
      <c r="M7014">
        <v>7.7122300000000005E-2</v>
      </c>
      <c r="N7014">
        <v>7.8782000000000005E-2</v>
      </c>
      <c r="O7014">
        <v>8.1600500000000006E-2</v>
      </c>
      <c r="P7014">
        <v>7.7876399999999998E-2</v>
      </c>
    </row>
    <row r="7015" spans="1:16" x14ac:dyDescent="0.2">
      <c r="A7015" s="1">
        <v>26.250499999999999</v>
      </c>
      <c r="B7015">
        <v>7.9935300000000001E-2</v>
      </c>
      <c r="C7015">
        <v>7.7631800000000001E-2</v>
      </c>
      <c r="D7015">
        <v>7.71395E-2</v>
      </c>
      <c r="E7015">
        <v>7.8894300000000001E-2</v>
      </c>
      <c r="F7015">
        <v>8.1736100000000006E-2</v>
      </c>
      <c r="G7015">
        <v>7.8057399999999999E-2</v>
      </c>
      <c r="J7015" s="1">
        <v>26.570499999999999</v>
      </c>
      <c r="K7015">
        <v>7.95511E-2</v>
      </c>
      <c r="L7015">
        <v>7.75922E-2</v>
      </c>
      <c r="M7015">
        <v>7.7149899999999993E-2</v>
      </c>
      <c r="N7015">
        <v>7.8813099999999997E-2</v>
      </c>
      <c r="O7015">
        <v>8.1631800000000004E-2</v>
      </c>
      <c r="P7015">
        <v>7.78644E-2</v>
      </c>
    </row>
    <row r="7016" spans="1:16" x14ac:dyDescent="0.2">
      <c r="A7016" s="1">
        <v>26.270499999999998</v>
      </c>
      <c r="B7016">
        <v>7.9898899999999995E-2</v>
      </c>
      <c r="C7016">
        <v>7.7671400000000002E-2</v>
      </c>
      <c r="D7016">
        <v>7.7160199999999998E-2</v>
      </c>
      <c r="E7016">
        <v>7.8847600000000004E-2</v>
      </c>
      <c r="F7016">
        <v>8.1783099999999997E-2</v>
      </c>
      <c r="G7016">
        <v>7.8065999999999997E-2</v>
      </c>
      <c r="J7016" s="1">
        <v>26.590499999999999</v>
      </c>
      <c r="K7016">
        <v>7.9556299999999996E-2</v>
      </c>
      <c r="L7016">
        <v>7.7605999999999994E-2</v>
      </c>
      <c r="M7016">
        <v>7.7118900000000004E-2</v>
      </c>
      <c r="N7016">
        <v>7.8833799999999996E-2</v>
      </c>
      <c r="O7016">
        <v>8.1600500000000006E-2</v>
      </c>
      <c r="P7016">
        <v>7.7819600000000003E-2</v>
      </c>
    </row>
    <row r="7017" spans="1:16" x14ac:dyDescent="0.2">
      <c r="A7017" s="1">
        <v>26.290500000000002</v>
      </c>
      <c r="B7017">
        <v>7.9871200000000003E-2</v>
      </c>
      <c r="C7017">
        <v>7.7600799999999998E-2</v>
      </c>
      <c r="D7017">
        <v>7.7180799999999994E-2</v>
      </c>
      <c r="E7017">
        <v>7.8887399999999996E-2</v>
      </c>
      <c r="F7017">
        <v>8.16944E-2</v>
      </c>
      <c r="G7017">
        <v>7.8088400000000002E-2</v>
      </c>
      <c r="J7017" s="1">
        <v>26.610499999999998</v>
      </c>
      <c r="K7017">
        <v>7.9492300000000002E-2</v>
      </c>
      <c r="L7017">
        <v>7.7614600000000006E-2</v>
      </c>
      <c r="M7017">
        <v>7.7019099999999993E-2</v>
      </c>
      <c r="N7017">
        <v>7.8790600000000002E-2</v>
      </c>
      <c r="O7017">
        <v>8.1640500000000005E-2</v>
      </c>
      <c r="P7017">
        <v>7.7831600000000001E-2</v>
      </c>
    </row>
    <row r="7018" spans="1:16" x14ac:dyDescent="0.2">
      <c r="A7018" s="1">
        <v>26.310500000000001</v>
      </c>
      <c r="B7018">
        <v>7.9827899999999993E-2</v>
      </c>
      <c r="C7018">
        <v>7.7633499999999994E-2</v>
      </c>
      <c r="D7018">
        <v>7.7136099999999999E-2</v>
      </c>
      <c r="E7018">
        <v>7.8871800000000006E-2</v>
      </c>
      <c r="F7018">
        <v>8.1701399999999993E-2</v>
      </c>
      <c r="G7018">
        <v>7.8053899999999996E-2</v>
      </c>
      <c r="J7018" s="1">
        <v>26.630500000000001</v>
      </c>
      <c r="K7018">
        <v>7.9506099999999996E-2</v>
      </c>
      <c r="L7018">
        <v>7.7554300000000007E-2</v>
      </c>
      <c r="M7018">
        <v>7.7082800000000007E-2</v>
      </c>
      <c r="N7018">
        <v>7.8768199999999997E-2</v>
      </c>
      <c r="O7018">
        <v>8.1670099999999995E-2</v>
      </c>
      <c r="P7018">
        <v>7.7792E-2</v>
      </c>
    </row>
    <row r="7019" spans="1:16" x14ac:dyDescent="0.2">
      <c r="A7019" s="1">
        <v>26.330500000000001</v>
      </c>
      <c r="B7019">
        <v>7.9879900000000004E-2</v>
      </c>
      <c r="C7019">
        <v>7.7631800000000001E-2</v>
      </c>
      <c r="D7019">
        <v>7.7112E-2</v>
      </c>
      <c r="E7019">
        <v>7.8800999999999996E-2</v>
      </c>
      <c r="F7019">
        <v>8.1701399999999993E-2</v>
      </c>
      <c r="G7019">
        <v>7.8036700000000001E-2</v>
      </c>
      <c r="J7019" s="1">
        <v>26.650500000000001</v>
      </c>
      <c r="K7019">
        <v>7.9558000000000004E-2</v>
      </c>
      <c r="L7019">
        <v>7.7562900000000004E-2</v>
      </c>
      <c r="M7019">
        <v>7.7079300000000003E-2</v>
      </c>
      <c r="N7019">
        <v>7.8799300000000003E-2</v>
      </c>
      <c r="O7019">
        <v>8.16249E-2</v>
      </c>
      <c r="P7019">
        <v>7.7807500000000002E-2</v>
      </c>
    </row>
    <row r="7020" spans="1:16" x14ac:dyDescent="0.2">
      <c r="A7020" s="1">
        <v>26.3505</v>
      </c>
      <c r="B7020">
        <v>7.9817600000000002E-2</v>
      </c>
      <c r="C7020">
        <v>7.7631800000000001E-2</v>
      </c>
      <c r="D7020">
        <v>7.7072399999999999E-2</v>
      </c>
      <c r="E7020">
        <v>7.8826900000000005E-2</v>
      </c>
      <c r="F7020">
        <v>8.1678799999999996E-2</v>
      </c>
      <c r="G7020">
        <v>7.80608E-2</v>
      </c>
      <c r="J7020" s="1">
        <v>26.670500000000001</v>
      </c>
      <c r="K7020">
        <v>7.9535499999999995E-2</v>
      </c>
      <c r="L7020">
        <v>7.7514700000000006E-2</v>
      </c>
      <c r="M7020">
        <v>7.7072399999999999E-2</v>
      </c>
      <c r="N7020">
        <v>7.8775100000000001E-2</v>
      </c>
      <c r="O7020">
        <v>8.1703100000000001E-2</v>
      </c>
      <c r="P7020">
        <v>7.7829899999999994E-2</v>
      </c>
    </row>
    <row r="7021" spans="1:16" x14ac:dyDescent="0.2">
      <c r="A7021" s="1">
        <v>26.3705</v>
      </c>
      <c r="B7021">
        <v>7.9791600000000004E-2</v>
      </c>
      <c r="C7021">
        <v>7.7647300000000002E-2</v>
      </c>
      <c r="D7021">
        <v>7.7105099999999996E-2</v>
      </c>
      <c r="E7021">
        <v>7.8823500000000005E-2</v>
      </c>
      <c r="F7021">
        <v>8.1699599999999997E-2</v>
      </c>
      <c r="G7021">
        <v>7.8014299999999995E-2</v>
      </c>
      <c r="J7021" s="1">
        <v>26.6905</v>
      </c>
      <c r="K7021">
        <v>7.9542399999999999E-2</v>
      </c>
      <c r="L7021">
        <v>7.7530199999999994E-2</v>
      </c>
      <c r="M7021">
        <v>7.7129199999999995E-2</v>
      </c>
      <c r="N7021">
        <v>7.8811400000000004E-2</v>
      </c>
      <c r="O7021">
        <v>8.1684000000000007E-2</v>
      </c>
      <c r="P7021">
        <v>7.7809199999999995E-2</v>
      </c>
    </row>
    <row r="7022" spans="1:16" x14ac:dyDescent="0.2">
      <c r="A7022" s="1">
        <v>26.390499999999999</v>
      </c>
      <c r="B7022">
        <v>7.9769099999999996E-2</v>
      </c>
      <c r="C7022">
        <v>7.7624899999999997E-2</v>
      </c>
      <c r="D7022">
        <v>7.7151600000000001E-2</v>
      </c>
      <c r="E7022">
        <v>7.8830399999999995E-2</v>
      </c>
      <c r="F7022">
        <v>8.16857E-2</v>
      </c>
      <c r="G7022">
        <v>7.8002199999999994E-2</v>
      </c>
      <c r="J7022" s="1">
        <v>26.7105</v>
      </c>
      <c r="K7022">
        <v>7.9538999999999999E-2</v>
      </c>
      <c r="L7022">
        <v>7.7573199999999995E-2</v>
      </c>
      <c r="M7022">
        <v>7.7074199999999995E-2</v>
      </c>
      <c r="N7022">
        <v>7.8839000000000006E-2</v>
      </c>
      <c r="O7022">
        <v>8.1649200000000005E-2</v>
      </c>
      <c r="P7022">
        <v>7.7798900000000004E-2</v>
      </c>
    </row>
    <row r="7023" spans="1:16" x14ac:dyDescent="0.2">
      <c r="A7023" s="1">
        <v>26.410499999999999</v>
      </c>
      <c r="B7023">
        <v>7.9732800000000006E-2</v>
      </c>
      <c r="C7023">
        <v>7.7631800000000001E-2</v>
      </c>
      <c r="D7023">
        <v>7.7074199999999995E-2</v>
      </c>
      <c r="E7023">
        <v>7.8880400000000003E-2</v>
      </c>
      <c r="F7023">
        <v>8.1704799999999994E-2</v>
      </c>
      <c r="G7023">
        <v>7.8019500000000006E-2</v>
      </c>
      <c r="J7023" s="1">
        <v>26.730499999999999</v>
      </c>
      <c r="K7023">
        <v>7.9578800000000005E-2</v>
      </c>
      <c r="L7023">
        <v>7.74923E-2</v>
      </c>
      <c r="M7023">
        <v>7.71395E-2</v>
      </c>
      <c r="N7023">
        <v>7.8797500000000006E-2</v>
      </c>
      <c r="O7023">
        <v>8.1631800000000004E-2</v>
      </c>
      <c r="P7023">
        <v>7.7803999999999998E-2</v>
      </c>
    </row>
    <row r="7024" spans="1:16" x14ac:dyDescent="0.2">
      <c r="A7024" s="1">
        <v>26.430499999999999</v>
      </c>
      <c r="B7024">
        <v>7.9699900000000004E-2</v>
      </c>
      <c r="C7024">
        <v>7.7631800000000001E-2</v>
      </c>
      <c r="D7024">
        <v>7.7113699999999993E-2</v>
      </c>
      <c r="E7024">
        <v>7.8740599999999994E-2</v>
      </c>
      <c r="F7024">
        <v>8.1633600000000001E-2</v>
      </c>
      <c r="G7024">
        <v>7.7965999999999994E-2</v>
      </c>
      <c r="J7024" s="1">
        <v>26.750499999999999</v>
      </c>
      <c r="K7024">
        <v>7.9571799999999998E-2</v>
      </c>
      <c r="L7024">
        <v>7.7538800000000005E-2</v>
      </c>
      <c r="M7024">
        <v>7.7122300000000005E-2</v>
      </c>
      <c r="N7024">
        <v>7.8820000000000001E-2</v>
      </c>
      <c r="O7024">
        <v>8.1649200000000005E-2</v>
      </c>
      <c r="P7024">
        <v>7.7798900000000004E-2</v>
      </c>
    </row>
    <row r="7025" spans="1:16" x14ac:dyDescent="0.2">
      <c r="A7025" s="1">
        <v>26.450500000000002</v>
      </c>
      <c r="B7025">
        <v>7.9639299999999996E-2</v>
      </c>
      <c r="C7025">
        <v>7.7686900000000003E-2</v>
      </c>
      <c r="D7025">
        <v>7.7087900000000001E-2</v>
      </c>
      <c r="E7025">
        <v>7.8811400000000004E-2</v>
      </c>
      <c r="F7025">
        <v>8.1670099999999995E-2</v>
      </c>
      <c r="G7025">
        <v>7.7941899999999995E-2</v>
      </c>
      <c r="J7025" s="1">
        <v>26.770499999999998</v>
      </c>
      <c r="K7025">
        <v>7.9533800000000002E-2</v>
      </c>
      <c r="L7025">
        <v>7.7483700000000003E-2</v>
      </c>
      <c r="M7025">
        <v>7.7093099999999998E-2</v>
      </c>
      <c r="N7025">
        <v>7.8745700000000002E-2</v>
      </c>
      <c r="O7025">
        <v>8.1724000000000005E-2</v>
      </c>
      <c r="P7025">
        <v>7.7795400000000001E-2</v>
      </c>
    </row>
    <row r="7026" spans="1:16" x14ac:dyDescent="0.2">
      <c r="A7026" s="1">
        <v>26.470500000000001</v>
      </c>
      <c r="B7026">
        <v>7.9686000000000007E-2</v>
      </c>
      <c r="C7026">
        <v>7.7576699999999998E-2</v>
      </c>
      <c r="D7026">
        <v>7.7022599999999997E-2</v>
      </c>
      <c r="E7026">
        <v>7.8814800000000004E-2</v>
      </c>
      <c r="F7026">
        <v>8.1682199999999996E-2</v>
      </c>
      <c r="G7026">
        <v>7.7971200000000004E-2</v>
      </c>
      <c r="J7026" s="1">
        <v>26.790500000000002</v>
      </c>
      <c r="K7026">
        <v>7.9599500000000004E-2</v>
      </c>
      <c r="L7026">
        <v>7.7509499999999995E-2</v>
      </c>
      <c r="M7026">
        <v>7.7055200000000004E-2</v>
      </c>
      <c r="N7026">
        <v>7.8780299999999998E-2</v>
      </c>
      <c r="O7026">
        <v>8.1630099999999997E-2</v>
      </c>
      <c r="P7026">
        <v>7.7790300000000007E-2</v>
      </c>
    </row>
    <row r="7027" spans="1:16" x14ac:dyDescent="0.2">
      <c r="A7027" s="1">
        <v>26.490500000000001</v>
      </c>
      <c r="B7027">
        <v>7.9630699999999999E-2</v>
      </c>
      <c r="C7027">
        <v>7.7609399999999995E-2</v>
      </c>
      <c r="D7027">
        <v>7.7100000000000002E-2</v>
      </c>
      <c r="E7027">
        <v>7.8821699999999995E-2</v>
      </c>
      <c r="F7027">
        <v>8.1628400000000004E-2</v>
      </c>
      <c r="G7027">
        <v>7.7897099999999997E-2</v>
      </c>
      <c r="J7027" s="1">
        <v>26.810500000000001</v>
      </c>
      <c r="K7027">
        <v>7.9533800000000002E-2</v>
      </c>
      <c r="L7027">
        <v>7.7463099999999993E-2</v>
      </c>
      <c r="M7027">
        <v>7.7046600000000007E-2</v>
      </c>
      <c r="N7027">
        <v>7.8733700000000004E-2</v>
      </c>
      <c r="O7027">
        <v>8.1633600000000001E-2</v>
      </c>
      <c r="P7027">
        <v>7.7809199999999995E-2</v>
      </c>
    </row>
    <row r="7028" spans="1:16" x14ac:dyDescent="0.2">
      <c r="A7028" s="1">
        <v>26.5105</v>
      </c>
      <c r="B7028">
        <v>7.9563200000000001E-2</v>
      </c>
      <c r="C7028">
        <v>7.7623200000000003E-2</v>
      </c>
      <c r="D7028">
        <v>7.7036300000000002E-2</v>
      </c>
      <c r="E7028">
        <v>7.8828599999999999E-2</v>
      </c>
      <c r="F7028">
        <v>8.1656199999999998E-2</v>
      </c>
      <c r="G7028">
        <v>7.7878100000000006E-2</v>
      </c>
      <c r="J7028" s="1">
        <v>26.830500000000001</v>
      </c>
      <c r="K7028">
        <v>7.95545E-2</v>
      </c>
      <c r="L7028">
        <v>7.7481999999999995E-2</v>
      </c>
      <c r="M7028">
        <v>7.7125799999999994E-2</v>
      </c>
      <c r="N7028">
        <v>7.8775100000000001E-2</v>
      </c>
      <c r="O7028">
        <v>8.1640500000000005E-2</v>
      </c>
      <c r="P7028">
        <v>7.7854000000000007E-2</v>
      </c>
    </row>
    <row r="7029" spans="1:16" x14ac:dyDescent="0.2">
      <c r="A7029" s="1">
        <v>26.5305</v>
      </c>
      <c r="B7029">
        <v>7.9556299999999996E-2</v>
      </c>
      <c r="C7029">
        <v>7.7556E-2</v>
      </c>
      <c r="D7029">
        <v>7.7101699999999995E-2</v>
      </c>
      <c r="E7029">
        <v>7.8826900000000005E-2</v>
      </c>
      <c r="F7029">
        <v>8.1661399999999995E-2</v>
      </c>
      <c r="G7029">
        <v>7.7872999999999998E-2</v>
      </c>
      <c r="J7029" s="1">
        <v>26.8505</v>
      </c>
      <c r="K7029">
        <v>7.96047E-2</v>
      </c>
      <c r="L7029">
        <v>7.7497499999999997E-2</v>
      </c>
      <c r="M7029">
        <v>7.7060400000000001E-2</v>
      </c>
      <c r="N7029">
        <v>7.8728500000000007E-2</v>
      </c>
      <c r="O7029">
        <v>8.1633600000000001E-2</v>
      </c>
      <c r="P7029">
        <v>7.7829899999999994E-2</v>
      </c>
    </row>
    <row r="7030" spans="1:16" x14ac:dyDescent="0.2">
      <c r="A7030" s="1">
        <v>26.5505</v>
      </c>
      <c r="B7030">
        <v>7.9558000000000004E-2</v>
      </c>
      <c r="C7030">
        <v>7.7611100000000002E-2</v>
      </c>
      <c r="D7030">
        <v>7.7122300000000005E-2</v>
      </c>
      <c r="E7030">
        <v>7.8782000000000005E-2</v>
      </c>
      <c r="F7030">
        <v>8.1600500000000006E-2</v>
      </c>
      <c r="G7030">
        <v>7.7876399999999998E-2</v>
      </c>
      <c r="J7030" s="1">
        <v>26.8705</v>
      </c>
      <c r="K7030">
        <v>7.9616800000000001E-2</v>
      </c>
      <c r="L7030">
        <v>7.7471700000000004E-2</v>
      </c>
      <c r="M7030">
        <v>7.69899E-2</v>
      </c>
      <c r="N7030">
        <v>7.8725000000000003E-2</v>
      </c>
      <c r="O7030">
        <v>8.1739599999999996E-2</v>
      </c>
      <c r="P7030">
        <v>7.7893599999999993E-2</v>
      </c>
    </row>
    <row r="7031" spans="1:16" x14ac:dyDescent="0.2">
      <c r="A7031" s="1">
        <v>26.570499999999999</v>
      </c>
      <c r="B7031">
        <v>7.95511E-2</v>
      </c>
      <c r="C7031">
        <v>7.75922E-2</v>
      </c>
      <c r="D7031">
        <v>7.7149899999999993E-2</v>
      </c>
      <c r="E7031">
        <v>7.8813099999999997E-2</v>
      </c>
      <c r="F7031">
        <v>8.1631800000000004E-2</v>
      </c>
      <c r="G7031">
        <v>7.78644E-2</v>
      </c>
      <c r="J7031" s="1">
        <v>26.890499999999999</v>
      </c>
      <c r="K7031">
        <v>7.9596100000000003E-2</v>
      </c>
      <c r="L7031">
        <v>7.7463099999999993E-2</v>
      </c>
      <c r="M7031">
        <v>7.7110300000000007E-2</v>
      </c>
      <c r="N7031">
        <v>7.8697400000000001E-2</v>
      </c>
      <c r="O7031">
        <v>8.1703100000000001E-2</v>
      </c>
      <c r="P7031">
        <v>7.7850600000000006E-2</v>
      </c>
    </row>
    <row r="7032" spans="1:16" x14ac:dyDescent="0.2">
      <c r="A7032" s="1">
        <v>26.590499999999999</v>
      </c>
      <c r="B7032">
        <v>7.9556299999999996E-2</v>
      </c>
      <c r="C7032">
        <v>7.7605999999999994E-2</v>
      </c>
      <c r="D7032">
        <v>7.7118900000000004E-2</v>
      </c>
      <c r="E7032">
        <v>7.8833799999999996E-2</v>
      </c>
      <c r="F7032">
        <v>8.1600500000000006E-2</v>
      </c>
      <c r="G7032">
        <v>7.7819600000000003E-2</v>
      </c>
      <c r="J7032" s="1">
        <v>26.910499999999999</v>
      </c>
      <c r="K7032">
        <v>7.9558000000000004E-2</v>
      </c>
      <c r="L7032">
        <v>7.7454400000000007E-2</v>
      </c>
      <c r="M7032">
        <v>7.7012300000000006E-2</v>
      </c>
      <c r="N7032">
        <v>7.8699099999999994E-2</v>
      </c>
      <c r="O7032">
        <v>8.1637000000000001E-2</v>
      </c>
      <c r="P7032">
        <v>7.7829899999999994E-2</v>
      </c>
    </row>
    <row r="7033" spans="1:16" x14ac:dyDescent="0.2">
      <c r="A7033" s="1">
        <v>26.610499999999998</v>
      </c>
      <c r="B7033">
        <v>7.9492300000000002E-2</v>
      </c>
      <c r="C7033">
        <v>7.7614600000000006E-2</v>
      </c>
      <c r="D7033">
        <v>7.7019099999999993E-2</v>
      </c>
      <c r="E7033">
        <v>7.8790600000000002E-2</v>
      </c>
      <c r="F7033">
        <v>8.1640500000000005E-2</v>
      </c>
      <c r="G7033">
        <v>7.7831600000000001E-2</v>
      </c>
      <c r="J7033" s="1">
        <v>26.930499999999999</v>
      </c>
      <c r="K7033">
        <v>7.9644499999999993E-2</v>
      </c>
      <c r="L7033">
        <v>7.7420000000000003E-2</v>
      </c>
      <c r="M7033">
        <v>7.7041499999999999E-2</v>
      </c>
      <c r="N7033">
        <v>7.8699099999999994E-2</v>
      </c>
      <c r="O7033">
        <v>8.16162E-2</v>
      </c>
      <c r="P7033">
        <v>7.7835100000000004E-2</v>
      </c>
    </row>
    <row r="7034" spans="1:16" x14ac:dyDescent="0.2">
      <c r="A7034" s="1">
        <v>26.630500000000001</v>
      </c>
      <c r="B7034">
        <v>7.9506099999999996E-2</v>
      </c>
      <c r="C7034">
        <v>7.7554300000000007E-2</v>
      </c>
      <c r="D7034">
        <v>7.7082800000000007E-2</v>
      </c>
      <c r="E7034">
        <v>7.8768199999999997E-2</v>
      </c>
      <c r="F7034">
        <v>8.1670099999999995E-2</v>
      </c>
      <c r="G7034">
        <v>7.7792E-2</v>
      </c>
      <c r="J7034" s="1">
        <v>26.950500000000002</v>
      </c>
      <c r="K7034">
        <v>7.9627199999999995E-2</v>
      </c>
      <c r="L7034">
        <v>7.7426900000000007E-2</v>
      </c>
      <c r="M7034">
        <v>7.7063800000000002E-2</v>
      </c>
      <c r="N7034">
        <v>7.8709500000000002E-2</v>
      </c>
      <c r="O7034">
        <v>8.1663100000000002E-2</v>
      </c>
      <c r="P7034">
        <v>7.7859200000000003E-2</v>
      </c>
    </row>
    <row r="7035" spans="1:16" x14ac:dyDescent="0.2">
      <c r="A7035" s="1">
        <v>26.650500000000001</v>
      </c>
      <c r="B7035">
        <v>7.9558000000000004E-2</v>
      </c>
      <c r="C7035">
        <v>7.7562900000000004E-2</v>
      </c>
      <c r="D7035">
        <v>7.7079300000000003E-2</v>
      </c>
      <c r="E7035">
        <v>7.8799300000000003E-2</v>
      </c>
      <c r="F7035">
        <v>8.16249E-2</v>
      </c>
      <c r="G7035">
        <v>7.7807500000000002E-2</v>
      </c>
      <c r="J7035" s="1">
        <v>26.970500000000001</v>
      </c>
      <c r="K7035">
        <v>7.9658400000000004E-2</v>
      </c>
      <c r="L7035">
        <v>7.7449299999999999E-2</v>
      </c>
      <c r="M7035">
        <v>7.7039800000000005E-2</v>
      </c>
      <c r="N7035">
        <v>7.8611100000000003E-2</v>
      </c>
      <c r="O7035">
        <v>8.1645700000000002E-2</v>
      </c>
      <c r="P7035">
        <v>7.7921199999999996E-2</v>
      </c>
    </row>
    <row r="7036" spans="1:16" x14ac:dyDescent="0.2">
      <c r="A7036" s="1">
        <v>26.670500000000001</v>
      </c>
      <c r="B7036">
        <v>7.9535499999999995E-2</v>
      </c>
      <c r="C7036">
        <v>7.7514700000000006E-2</v>
      </c>
      <c r="D7036">
        <v>7.7072399999999999E-2</v>
      </c>
      <c r="E7036">
        <v>7.8775100000000001E-2</v>
      </c>
      <c r="F7036">
        <v>8.1703100000000001E-2</v>
      </c>
      <c r="G7036">
        <v>7.7829899999999994E-2</v>
      </c>
      <c r="J7036" s="1">
        <v>26.990500000000001</v>
      </c>
      <c r="K7036">
        <v>7.9677399999999995E-2</v>
      </c>
      <c r="L7036">
        <v>7.7444100000000002E-2</v>
      </c>
      <c r="M7036">
        <v>7.7034599999999995E-2</v>
      </c>
      <c r="N7036">
        <v>7.8609399999999996E-2</v>
      </c>
      <c r="O7036">
        <v>8.1678799999999996E-2</v>
      </c>
      <c r="P7036">
        <v>7.7888499999999999E-2</v>
      </c>
    </row>
    <row r="7037" spans="1:16" x14ac:dyDescent="0.2">
      <c r="A7037" s="1">
        <v>26.6905</v>
      </c>
      <c r="B7037">
        <v>7.9542399999999999E-2</v>
      </c>
      <c r="C7037">
        <v>7.7530199999999994E-2</v>
      </c>
      <c r="D7037">
        <v>7.7129199999999995E-2</v>
      </c>
      <c r="E7037">
        <v>7.8811400000000004E-2</v>
      </c>
      <c r="F7037">
        <v>8.1684000000000007E-2</v>
      </c>
      <c r="G7037">
        <v>7.7809199999999995E-2</v>
      </c>
      <c r="J7037" s="1">
        <v>27.0105</v>
      </c>
      <c r="K7037">
        <v>7.9661800000000005E-2</v>
      </c>
      <c r="L7037">
        <v>7.7432100000000004E-2</v>
      </c>
      <c r="M7037">
        <v>7.7041499999999999E-2</v>
      </c>
      <c r="N7037">
        <v>7.8631800000000002E-2</v>
      </c>
      <c r="O7037">
        <v>8.1602300000000003E-2</v>
      </c>
      <c r="P7037">
        <v>7.79609E-2</v>
      </c>
    </row>
    <row r="7038" spans="1:16" x14ac:dyDescent="0.2">
      <c r="A7038" s="1">
        <v>26.7105</v>
      </c>
      <c r="B7038">
        <v>7.9538999999999999E-2</v>
      </c>
      <c r="C7038">
        <v>7.7573199999999995E-2</v>
      </c>
      <c r="D7038">
        <v>7.7074199999999995E-2</v>
      </c>
      <c r="E7038">
        <v>7.8839000000000006E-2</v>
      </c>
      <c r="F7038">
        <v>8.1649200000000005E-2</v>
      </c>
      <c r="G7038">
        <v>7.7798900000000004E-2</v>
      </c>
      <c r="J7038" s="1">
        <v>27.0305</v>
      </c>
      <c r="K7038">
        <v>7.9634099999999999E-2</v>
      </c>
      <c r="L7038">
        <v>7.7414899999999995E-2</v>
      </c>
      <c r="M7038">
        <v>7.7025999999999997E-2</v>
      </c>
      <c r="N7038">
        <v>7.8523099999999998E-2</v>
      </c>
      <c r="O7038">
        <v>8.16162E-2</v>
      </c>
      <c r="P7038">
        <v>7.7823000000000003E-2</v>
      </c>
    </row>
    <row r="7039" spans="1:16" x14ac:dyDescent="0.2">
      <c r="A7039" s="1">
        <v>26.730499999999999</v>
      </c>
      <c r="B7039">
        <v>7.9578800000000005E-2</v>
      </c>
      <c r="C7039">
        <v>7.74923E-2</v>
      </c>
      <c r="D7039">
        <v>7.71395E-2</v>
      </c>
      <c r="E7039">
        <v>7.8797500000000006E-2</v>
      </c>
      <c r="F7039">
        <v>8.1631800000000004E-2</v>
      </c>
      <c r="G7039">
        <v>7.7803999999999998E-2</v>
      </c>
      <c r="J7039" s="1">
        <v>27.0505</v>
      </c>
      <c r="K7039">
        <v>7.9653199999999993E-2</v>
      </c>
      <c r="L7039">
        <v>7.7332200000000004E-2</v>
      </c>
      <c r="M7039">
        <v>7.7053499999999997E-2</v>
      </c>
      <c r="N7039">
        <v>7.8545500000000004E-2</v>
      </c>
      <c r="O7039">
        <v>8.1666600000000006E-2</v>
      </c>
      <c r="P7039">
        <v>7.7900499999999998E-2</v>
      </c>
    </row>
    <row r="7040" spans="1:16" x14ac:dyDescent="0.2">
      <c r="A7040" s="1">
        <v>26.750499999999999</v>
      </c>
      <c r="B7040">
        <v>7.9571799999999998E-2</v>
      </c>
      <c r="C7040">
        <v>7.7538800000000005E-2</v>
      </c>
      <c r="D7040">
        <v>7.7122300000000005E-2</v>
      </c>
      <c r="E7040">
        <v>7.8820000000000001E-2</v>
      </c>
      <c r="F7040">
        <v>8.1649200000000005E-2</v>
      </c>
      <c r="G7040">
        <v>7.7798900000000004E-2</v>
      </c>
      <c r="J7040" s="1">
        <v>27.070499999999999</v>
      </c>
      <c r="K7040">
        <v>7.9649700000000004E-2</v>
      </c>
      <c r="L7040">
        <v>7.7334E-2</v>
      </c>
      <c r="M7040">
        <v>7.7000200000000005E-2</v>
      </c>
      <c r="N7040">
        <v>7.8486799999999995E-2</v>
      </c>
      <c r="O7040">
        <v>8.1584900000000002E-2</v>
      </c>
      <c r="P7040">
        <v>7.7869499999999994E-2</v>
      </c>
    </row>
    <row r="7041" spans="1:16" x14ac:dyDescent="0.2">
      <c r="A7041" s="1">
        <v>26.770499999999998</v>
      </c>
      <c r="B7041">
        <v>7.9533800000000002E-2</v>
      </c>
      <c r="C7041">
        <v>7.7483700000000003E-2</v>
      </c>
      <c r="D7041">
        <v>7.7093099999999998E-2</v>
      </c>
      <c r="E7041">
        <v>7.8745700000000002E-2</v>
      </c>
      <c r="F7041">
        <v>8.1724000000000005E-2</v>
      </c>
      <c r="G7041">
        <v>7.7795400000000001E-2</v>
      </c>
      <c r="J7041" s="1">
        <v>27.090499999999999</v>
      </c>
      <c r="K7041">
        <v>7.9706799999999994E-2</v>
      </c>
      <c r="L7041">
        <v>7.7347700000000005E-2</v>
      </c>
      <c r="M7041">
        <v>7.7012300000000006E-2</v>
      </c>
      <c r="N7041">
        <v>7.8455800000000006E-2</v>
      </c>
      <c r="O7041">
        <v>8.1588400000000005E-2</v>
      </c>
      <c r="P7041">
        <v>7.7845399999999995E-2</v>
      </c>
    </row>
    <row r="7042" spans="1:16" x14ac:dyDescent="0.2">
      <c r="A7042" s="1">
        <v>26.790500000000002</v>
      </c>
      <c r="B7042">
        <v>7.9599500000000004E-2</v>
      </c>
      <c r="C7042">
        <v>7.7509499999999995E-2</v>
      </c>
      <c r="D7042">
        <v>7.7055200000000004E-2</v>
      </c>
      <c r="E7042">
        <v>7.8780299999999998E-2</v>
      </c>
      <c r="F7042">
        <v>8.1630099999999997E-2</v>
      </c>
      <c r="G7042">
        <v>7.7790300000000007E-2</v>
      </c>
      <c r="J7042" s="1">
        <v>27.110499999999998</v>
      </c>
      <c r="K7042">
        <v>7.9686000000000007E-2</v>
      </c>
      <c r="L7042">
        <v>7.73649E-2</v>
      </c>
      <c r="M7042">
        <v>7.6995099999999997E-2</v>
      </c>
      <c r="N7042">
        <v>7.8479900000000005E-2</v>
      </c>
      <c r="O7042">
        <v>8.1607499999999999E-2</v>
      </c>
      <c r="P7042">
        <v>7.7852299999999999E-2</v>
      </c>
    </row>
    <row r="7043" spans="1:16" x14ac:dyDescent="0.2">
      <c r="A7043" s="1">
        <v>26.810500000000001</v>
      </c>
      <c r="B7043">
        <v>7.9533800000000002E-2</v>
      </c>
      <c r="C7043">
        <v>7.7463099999999993E-2</v>
      </c>
      <c r="D7043">
        <v>7.7046600000000007E-2</v>
      </c>
      <c r="E7043">
        <v>7.8733700000000004E-2</v>
      </c>
      <c r="F7043">
        <v>8.1633600000000001E-2</v>
      </c>
      <c r="G7043">
        <v>7.7809199999999995E-2</v>
      </c>
      <c r="J7043" s="1">
        <v>27.130500000000001</v>
      </c>
      <c r="K7043">
        <v>7.9687800000000003E-2</v>
      </c>
      <c r="L7043">
        <v>7.7253100000000005E-2</v>
      </c>
      <c r="M7043">
        <v>7.6998499999999998E-2</v>
      </c>
      <c r="N7043">
        <v>7.8428200000000003E-2</v>
      </c>
      <c r="O7043">
        <v>8.1586599999999995E-2</v>
      </c>
      <c r="P7043">
        <v>7.7862600000000004E-2</v>
      </c>
    </row>
    <row r="7044" spans="1:16" x14ac:dyDescent="0.2">
      <c r="A7044" s="1">
        <v>26.830500000000001</v>
      </c>
      <c r="B7044">
        <v>7.95545E-2</v>
      </c>
      <c r="C7044">
        <v>7.7481999999999995E-2</v>
      </c>
      <c r="D7044">
        <v>7.7125799999999994E-2</v>
      </c>
      <c r="E7044">
        <v>7.8775100000000001E-2</v>
      </c>
      <c r="F7044">
        <v>8.1640500000000005E-2</v>
      </c>
      <c r="G7044">
        <v>7.7854000000000007E-2</v>
      </c>
      <c r="J7044" s="1">
        <v>27.150500000000001</v>
      </c>
      <c r="K7044">
        <v>7.9661800000000005E-2</v>
      </c>
      <c r="L7044">
        <v>7.7294399999999999E-2</v>
      </c>
      <c r="M7044">
        <v>7.6991599999999993E-2</v>
      </c>
      <c r="N7044">
        <v>7.8436800000000001E-2</v>
      </c>
      <c r="O7044">
        <v>8.1628400000000004E-2</v>
      </c>
      <c r="P7044">
        <v>7.7905699999999994E-2</v>
      </c>
    </row>
    <row r="7045" spans="1:16" x14ac:dyDescent="0.2">
      <c r="A7045" s="1">
        <v>26.8505</v>
      </c>
      <c r="B7045">
        <v>7.96047E-2</v>
      </c>
      <c r="C7045">
        <v>7.7497499999999997E-2</v>
      </c>
      <c r="D7045">
        <v>7.7060400000000001E-2</v>
      </c>
      <c r="E7045">
        <v>7.8728500000000007E-2</v>
      </c>
      <c r="F7045">
        <v>8.1633600000000001E-2</v>
      </c>
      <c r="G7045">
        <v>7.7829899999999994E-2</v>
      </c>
      <c r="J7045" s="1">
        <v>27.170500000000001</v>
      </c>
      <c r="K7045">
        <v>7.9661800000000005E-2</v>
      </c>
      <c r="L7045">
        <v>7.7246200000000001E-2</v>
      </c>
      <c r="M7045">
        <v>7.6958899999999997E-2</v>
      </c>
      <c r="N7045">
        <v>7.8371200000000002E-2</v>
      </c>
      <c r="O7045">
        <v>8.1548399999999993E-2</v>
      </c>
      <c r="P7045">
        <v>7.7893599999999993E-2</v>
      </c>
    </row>
    <row r="7046" spans="1:16" x14ac:dyDescent="0.2">
      <c r="A7046" s="1">
        <v>26.8705</v>
      </c>
      <c r="B7046">
        <v>7.9616800000000001E-2</v>
      </c>
      <c r="C7046">
        <v>7.7471700000000004E-2</v>
      </c>
      <c r="D7046">
        <v>7.69899E-2</v>
      </c>
      <c r="E7046">
        <v>7.8725000000000003E-2</v>
      </c>
      <c r="F7046">
        <v>8.1739599999999996E-2</v>
      </c>
      <c r="G7046">
        <v>7.7893599999999993E-2</v>
      </c>
      <c r="J7046" s="1">
        <v>27.1905</v>
      </c>
      <c r="K7046">
        <v>7.9675700000000002E-2</v>
      </c>
      <c r="L7046">
        <v>7.7215199999999998E-2</v>
      </c>
      <c r="M7046">
        <v>7.6941700000000002E-2</v>
      </c>
      <c r="N7046">
        <v>7.8364299999999998E-2</v>
      </c>
      <c r="O7046">
        <v>8.1590099999999999E-2</v>
      </c>
      <c r="P7046">
        <v>7.78282E-2</v>
      </c>
    </row>
    <row r="7047" spans="1:16" x14ac:dyDescent="0.2">
      <c r="A7047" s="1">
        <v>26.890499999999999</v>
      </c>
      <c r="B7047">
        <v>7.9596100000000003E-2</v>
      </c>
      <c r="C7047">
        <v>7.7463099999999993E-2</v>
      </c>
      <c r="D7047">
        <v>7.7110300000000007E-2</v>
      </c>
      <c r="E7047">
        <v>7.8697400000000001E-2</v>
      </c>
      <c r="F7047">
        <v>8.1703100000000001E-2</v>
      </c>
      <c r="G7047">
        <v>7.7850600000000006E-2</v>
      </c>
      <c r="J7047" s="1">
        <v>27.2105</v>
      </c>
      <c r="K7047">
        <v>7.9558000000000004E-2</v>
      </c>
      <c r="L7047">
        <v>7.7232400000000007E-2</v>
      </c>
      <c r="M7047">
        <v>7.6986499999999999E-2</v>
      </c>
      <c r="N7047">
        <v>7.8372999999999998E-2</v>
      </c>
      <c r="O7047">
        <v>8.1511899999999998E-2</v>
      </c>
      <c r="P7047">
        <v>7.7859200000000003E-2</v>
      </c>
    </row>
    <row r="7048" spans="1:16" x14ac:dyDescent="0.2">
      <c r="A7048" s="1">
        <v>26.910499999999999</v>
      </c>
      <c r="B7048">
        <v>7.9558000000000004E-2</v>
      </c>
      <c r="C7048">
        <v>7.7454400000000007E-2</v>
      </c>
      <c r="D7048">
        <v>7.7012300000000006E-2</v>
      </c>
      <c r="E7048">
        <v>7.8699099999999994E-2</v>
      </c>
      <c r="F7048">
        <v>8.1637000000000001E-2</v>
      </c>
      <c r="G7048">
        <v>7.7829899999999994E-2</v>
      </c>
      <c r="J7048" s="1">
        <v>27.230499999999999</v>
      </c>
      <c r="K7048">
        <v>7.9663499999999998E-2</v>
      </c>
      <c r="L7048">
        <v>7.7237600000000003E-2</v>
      </c>
      <c r="M7048">
        <v>7.6960700000000007E-2</v>
      </c>
      <c r="N7048">
        <v>7.8364299999999998E-2</v>
      </c>
      <c r="O7048">
        <v>8.15467E-2</v>
      </c>
      <c r="P7048">
        <v>7.7847100000000002E-2</v>
      </c>
    </row>
    <row r="7049" spans="1:16" x14ac:dyDescent="0.2">
      <c r="A7049" s="1">
        <v>26.930499999999999</v>
      </c>
      <c r="B7049">
        <v>7.9644499999999993E-2</v>
      </c>
      <c r="C7049">
        <v>7.7420000000000003E-2</v>
      </c>
      <c r="D7049">
        <v>7.7041499999999999E-2</v>
      </c>
      <c r="E7049">
        <v>7.8699099999999994E-2</v>
      </c>
      <c r="F7049">
        <v>8.16162E-2</v>
      </c>
      <c r="G7049">
        <v>7.7835100000000004E-2</v>
      </c>
      <c r="J7049" s="1">
        <v>27.250499999999999</v>
      </c>
      <c r="K7049">
        <v>7.9582200000000006E-2</v>
      </c>
      <c r="L7049">
        <v>7.72428E-2</v>
      </c>
      <c r="M7049">
        <v>7.6982999999999996E-2</v>
      </c>
      <c r="N7049">
        <v>7.8384999999999996E-2</v>
      </c>
      <c r="O7049">
        <v>8.1504999999999994E-2</v>
      </c>
      <c r="P7049">
        <v>7.7835100000000004E-2</v>
      </c>
    </row>
    <row r="7050" spans="1:16" x14ac:dyDescent="0.2">
      <c r="A7050" s="1">
        <v>26.950500000000002</v>
      </c>
      <c r="B7050">
        <v>7.9627199999999995E-2</v>
      </c>
      <c r="C7050">
        <v>7.7426900000000007E-2</v>
      </c>
      <c r="D7050">
        <v>7.7063800000000002E-2</v>
      </c>
      <c r="E7050">
        <v>7.8709500000000002E-2</v>
      </c>
      <c r="F7050">
        <v>8.1663100000000002E-2</v>
      </c>
      <c r="G7050">
        <v>7.7859200000000003E-2</v>
      </c>
      <c r="J7050" s="1">
        <v>27.270499999999998</v>
      </c>
      <c r="K7050">
        <v>7.9660099999999998E-2</v>
      </c>
      <c r="L7050">
        <v>7.7254799999999998E-2</v>
      </c>
      <c r="M7050">
        <v>7.6969300000000004E-2</v>
      </c>
      <c r="N7050">
        <v>7.8417799999999996E-2</v>
      </c>
      <c r="O7050">
        <v>8.1524100000000002E-2</v>
      </c>
      <c r="P7050">
        <v>7.7807500000000002E-2</v>
      </c>
    </row>
    <row r="7051" spans="1:16" x14ac:dyDescent="0.2">
      <c r="A7051" s="1">
        <v>26.970500000000001</v>
      </c>
      <c r="B7051">
        <v>7.9658400000000004E-2</v>
      </c>
      <c r="C7051">
        <v>7.7449299999999999E-2</v>
      </c>
      <c r="D7051">
        <v>7.7039800000000005E-2</v>
      </c>
      <c r="E7051">
        <v>7.8611100000000003E-2</v>
      </c>
      <c r="F7051">
        <v>8.1645700000000002E-2</v>
      </c>
      <c r="G7051">
        <v>7.7921199999999996E-2</v>
      </c>
      <c r="J7051" s="1">
        <v>27.290500000000002</v>
      </c>
      <c r="K7051">
        <v>7.9621999999999998E-2</v>
      </c>
      <c r="L7051">
        <v>7.72066E-2</v>
      </c>
      <c r="M7051">
        <v>7.6946899999999999E-2</v>
      </c>
      <c r="N7051">
        <v>7.8393699999999997E-2</v>
      </c>
      <c r="O7051">
        <v>8.1537999999999999E-2</v>
      </c>
      <c r="P7051">
        <v>7.7748899999999996E-2</v>
      </c>
    </row>
    <row r="7052" spans="1:16" x14ac:dyDescent="0.2">
      <c r="A7052" s="1">
        <v>26.990500000000001</v>
      </c>
      <c r="B7052">
        <v>7.9677399999999995E-2</v>
      </c>
      <c r="C7052">
        <v>7.7444100000000002E-2</v>
      </c>
      <c r="D7052">
        <v>7.7034599999999995E-2</v>
      </c>
      <c r="E7052">
        <v>7.8609399999999996E-2</v>
      </c>
      <c r="F7052">
        <v>8.1678799999999996E-2</v>
      </c>
      <c r="G7052">
        <v>7.7888499999999999E-2</v>
      </c>
      <c r="J7052" s="1">
        <v>27.310500000000001</v>
      </c>
      <c r="K7052">
        <v>7.9609899999999997E-2</v>
      </c>
      <c r="L7052">
        <v>7.7225600000000005E-2</v>
      </c>
      <c r="M7052">
        <v>7.6948600000000006E-2</v>
      </c>
      <c r="N7052">
        <v>7.8461000000000003E-2</v>
      </c>
      <c r="O7052">
        <v>8.1508399999999995E-2</v>
      </c>
      <c r="P7052">
        <v>7.7785099999999996E-2</v>
      </c>
    </row>
    <row r="7053" spans="1:16" x14ac:dyDescent="0.2">
      <c r="A7053" s="1">
        <v>27.0105</v>
      </c>
      <c r="B7053">
        <v>7.9661800000000005E-2</v>
      </c>
      <c r="C7053">
        <v>7.7432100000000004E-2</v>
      </c>
      <c r="D7053">
        <v>7.7041499999999999E-2</v>
      </c>
      <c r="E7053">
        <v>7.8631800000000002E-2</v>
      </c>
      <c r="F7053">
        <v>8.1602300000000003E-2</v>
      </c>
      <c r="G7053">
        <v>7.79609E-2</v>
      </c>
      <c r="J7053" s="1">
        <v>27.330500000000001</v>
      </c>
      <c r="K7053">
        <v>7.9627199999999995E-2</v>
      </c>
      <c r="L7053">
        <v>7.72066E-2</v>
      </c>
      <c r="M7053">
        <v>7.6914200000000002E-2</v>
      </c>
      <c r="N7053">
        <v>7.8421299999999999E-2</v>
      </c>
      <c r="O7053">
        <v>8.1539700000000007E-2</v>
      </c>
      <c r="P7053">
        <v>7.7757499999999993E-2</v>
      </c>
    </row>
    <row r="7054" spans="1:16" x14ac:dyDescent="0.2">
      <c r="A7054" s="1">
        <v>27.0305</v>
      </c>
      <c r="B7054">
        <v>7.9634099999999999E-2</v>
      </c>
      <c r="C7054">
        <v>7.7414899999999995E-2</v>
      </c>
      <c r="D7054">
        <v>7.7025999999999997E-2</v>
      </c>
      <c r="E7054">
        <v>7.8523099999999998E-2</v>
      </c>
      <c r="F7054">
        <v>8.16162E-2</v>
      </c>
      <c r="G7054">
        <v>7.7823000000000003E-2</v>
      </c>
      <c r="J7054" s="1">
        <v>27.3505</v>
      </c>
      <c r="K7054">
        <v>7.9559699999999997E-2</v>
      </c>
      <c r="L7054">
        <v>7.7241000000000004E-2</v>
      </c>
      <c r="M7054">
        <v>7.6859200000000003E-2</v>
      </c>
      <c r="N7054">
        <v>7.8497200000000003E-2</v>
      </c>
      <c r="O7054">
        <v>8.1531000000000006E-2</v>
      </c>
      <c r="P7054">
        <v>7.7736899999999998E-2</v>
      </c>
    </row>
    <row r="7055" spans="1:16" x14ac:dyDescent="0.2">
      <c r="A7055" s="1">
        <v>27.0505</v>
      </c>
      <c r="B7055">
        <v>7.9653199999999993E-2</v>
      </c>
      <c r="C7055">
        <v>7.7332200000000004E-2</v>
      </c>
      <c r="D7055">
        <v>7.7053499999999997E-2</v>
      </c>
      <c r="E7055">
        <v>7.8545500000000004E-2</v>
      </c>
      <c r="F7055">
        <v>8.1666600000000006E-2</v>
      </c>
      <c r="G7055">
        <v>7.7900499999999998E-2</v>
      </c>
      <c r="J7055" s="1">
        <v>27.3705</v>
      </c>
      <c r="K7055">
        <v>7.9547599999999996E-2</v>
      </c>
      <c r="L7055">
        <v>7.7222100000000002E-2</v>
      </c>
      <c r="M7055">
        <v>7.6934900000000001E-2</v>
      </c>
      <c r="N7055">
        <v>7.8514399999999998E-2</v>
      </c>
      <c r="O7055">
        <v>8.1551899999999997E-2</v>
      </c>
      <c r="P7055">
        <v>7.7757499999999993E-2</v>
      </c>
    </row>
    <row r="7056" spans="1:16" x14ac:dyDescent="0.2">
      <c r="A7056" s="1">
        <v>27.070499999999999</v>
      </c>
      <c r="B7056">
        <v>7.9649700000000004E-2</v>
      </c>
      <c r="C7056">
        <v>7.7334E-2</v>
      </c>
      <c r="D7056">
        <v>7.7000200000000005E-2</v>
      </c>
      <c r="E7056">
        <v>7.8486799999999995E-2</v>
      </c>
      <c r="F7056">
        <v>8.1584900000000002E-2</v>
      </c>
      <c r="G7056">
        <v>7.7869499999999994E-2</v>
      </c>
      <c r="J7056" s="1">
        <v>27.390499999999999</v>
      </c>
      <c r="K7056">
        <v>7.9525100000000001E-2</v>
      </c>
      <c r="L7056">
        <v>7.7239299999999997E-2</v>
      </c>
      <c r="M7056">
        <v>7.6907400000000001E-2</v>
      </c>
      <c r="N7056">
        <v>7.8447100000000006E-2</v>
      </c>
      <c r="O7056">
        <v>8.1515400000000002E-2</v>
      </c>
      <c r="P7056">
        <v>7.7695500000000001E-2</v>
      </c>
    </row>
    <row r="7057" spans="1:16" x14ac:dyDescent="0.2">
      <c r="A7057" s="1">
        <v>27.090499999999999</v>
      </c>
      <c r="B7057">
        <v>7.9706799999999994E-2</v>
      </c>
      <c r="C7057">
        <v>7.7347700000000005E-2</v>
      </c>
      <c r="D7057">
        <v>7.7012300000000006E-2</v>
      </c>
      <c r="E7057">
        <v>7.8455800000000006E-2</v>
      </c>
      <c r="F7057">
        <v>8.1588400000000005E-2</v>
      </c>
      <c r="G7057">
        <v>7.7845399999999995E-2</v>
      </c>
      <c r="J7057" s="1">
        <v>27.410499999999999</v>
      </c>
      <c r="K7057">
        <v>7.94715E-2</v>
      </c>
      <c r="L7057">
        <v>7.7180799999999994E-2</v>
      </c>
      <c r="M7057">
        <v>7.68678E-2</v>
      </c>
      <c r="N7057">
        <v>7.8498899999999996E-2</v>
      </c>
      <c r="O7057">
        <v>8.1522300000000006E-2</v>
      </c>
      <c r="P7057">
        <v>7.7736899999999998E-2</v>
      </c>
    </row>
    <row r="7058" spans="1:16" x14ac:dyDescent="0.2">
      <c r="A7058" s="1">
        <v>27.110499999999998</v>
      </c>
      <c r="B7058">
        <v>7.9686000000000007E-2</v>
      </c>
      <c r="C7058">
        <v>7.73649E-2</v>
      </c>
      <c r="D7058">
        <v>7.6995099999999997E-2</v>
      </c>
      <c r="E7058">
        <v>7.8479900000000005E-2</v>
      </c>
      <c r="F7058">
        <v>8.1607499999999999E-2</v>
      </c>
      <c r="G7058">
        <v>7.7852299999999999E-2</v>
      </c>
      <c r="J7058" s="1">
        <v>27.430499999999999</v>
      </c>
      <c r="K7058">
        <v>7.9480200000000001E-2</v>
      </c>
      <c r="L7058">
        <v>7.7235899999999996E-2</v>
      </c>
      <c r="M7058">
        <v>7.6833399999999996E-2</v>
      </c>
      <c r="N7058">
        <v>7.8466099999999997E-2</v>
      </c>
      <c r="O7058">
        <v>8.1492800000000004E-2</v>
      </c>
      <c r="P7058">
        <v>7.7654200000000007E-2</v>
      </c>
    </row>
    <row r="7059" spans="1:16" x14ac:dyDescent="0.2">
      <c r="A7059" s="1">
        <v>27.130500000000001</v>
      </c>
      <c r="B7059">
        <v>7.9687800000000003E-2</v>
      </c>
      <c r="C7059">
        <v>7.7253100000000005E-2</v>
      </c>
      <c r="D7059">
        <v>7.6998499999999998E-2</v>
      </c>
      <c r="E7059">
        <v>7.8428200000000003E-2</v>
      </c>
      <c r="F7059">
        <v>8.1586599999999995E-2</v>
      </c>
      <c r="G7059">
        <v>7.7862600000000004E-2</v>
      </c>
      <c r="J7059" s="1">
        <v>27.450500000000002</v>
      </c>
      <c r="K7059">
        <v>7.9410999999999995E-2</v>
      </c>
      <c r="L7059">
        <v>7.7258199999999999E-2</v>
      </c>
      <c r="M7059">
        <v>7.6826599999999995E-2</v>
      </c>
      <c r="N7059">
        <v>7.8521300000000002E-2</v>
      </c>
      <c r="O7059">
        <v>8.1537999999999999E-2</v>
      </c>
      <c r="P7059">
        <v>7.7723100000000003E-2</v>
      </c>
    </row>
    <row r="7060" spans="1:16" x14ac:dyDescent="0.2">
      <c r="A7060" s="1">
        <v>27.150500000000001</v>
      </c>
      <c r="B7060">
        <v>7.9661800000000005E-2</v>
      </c>
      <c r="C7060">
        <v>7.7294399999999999E-2</v>
      </c>
      <c r="D7060">
        <v>7.6991599999999993E-2</v>
      </c>
      <c r="E7060">
        <v>7.8436800000000001E-2</v>
      </c>
      <c r="F7060">
        <v>8.1628400000000004E-2</v>
      </c>
      <c r="G7060">
        <v>7.7905699999999994E-2</v>
      </c>
      <c r="J7060" s="1">
        <v>27.470500000000001</v>
      </c>
      <c r="K7060">
        <v>7.9430000000000001E-2</v>
      </c>
      <c r="L7060">
        <v>7.7204900000000007E-2</v>
      </c>
      <c r="M7060">
        <v>7.6811099999999993E-2</v>
      </c>
      <c r="N7060">
        <v>7.8405699999999995E-2</v>
      </c>
      <c r="O7060">
        <v>8.1484100000000004E-2</v>
      </c>
      <c r="P7060">
        <v>7.7686900000000003E-2</v>
      </c>
    </row>
    <row r="7061" spans="1:16" x14ac:dyDescent="0.2">
      <c r="A7061" s="1">
        <v>27.170500000000001</v>
      </c>
      <c r="B7061">
        <v>7.9661800000000005E-2</v>
      </c>
      <c r="C7061">
        <v>7.7246200000000001E-2</v>
      </c>
      <c r="D7061">
        <v>7.6958899999999997E-2</v>
      </c>
      <c r="E7061">
        <v>7.8371200000000002E-2</v>
      </c>
      <c r="F7061">
        <v>8.1548399999999993E-2</v>
      </c>
      <c r="G7061">
        <v>7.7893599999999993E-2</v>
      </c>
      <c r="J7061" s="1">
        <v>27.490500000000001</v>
      </c>
      <c r="K7061">
        <v>7.9445600000000005E-2</v>
      </c>
      <c r="L7061">
        <v>7.7143000000000003E-2</v>
      </c>
      <c r="M7061">
        <v>7.6823100000000005E-2</v>
      </c>
      <c r="N7061">
        <v>7.8429899999999997E-2</v>
      </c>
      <c r="O7061">
        <v>8.1551899999999997E-2</v>
      </c>
      <c r="P7061">
        <v>7.7624899999999997E-2</v>
      </c>
    </row>
    <row r="7062" spans="1:16" x14ac:dyDescent="0.2">
      <c r="A7062" s="1">
        <v>27.1905</v>
      </c>
      <c r="B7062">
        <v>7.9675700000000002E-2</v>
      </c>
      <c r="C7062">
        <v>7.7215199999999998E-2</v>
      </c>
      <c r="D7062">
        <v>7.6941700000000002E-2</v>
      </c>
      <c r="E7062">
        <v>7.8364299999999998E-2</v>
      </c>
      <c r="F7062">
        <v>8.1590099999999999E-2</v>
      </c>
      <c r="G7062">
        <v>7.78282E-2</v>
      </c>
      <c r="J7062" s="1">
        <v>27.5105</v>
      </c>
      <c r="K7062">
        <v>7.9366000000000006E-2</v>
      </c>
      <c r="L7062">
        <v>7.7215199999999998E-2</v>
      </c>
      <c r="M7062">
        <v>7.6799099999999995E-2</v>
      </c>
      <c r="N7062">
        <v>7.8423000000000007E-2</v>
      </c>
      <c r="O7062">
        <v>8.1459799999999999E-2</v>
      </c>
      <c r="P7062">
        <v>7.7642100000000006E-2</v>
      </c>
    </row>
    <row r="7063" spans="1:16" x14ac:dyDescent="0.2">
      <c r="A7063" s="1">
        <v>27.2105</v>
      </c>
      <c r="B7063">
        <v>7.9558000000000004E-2</v>
      </c>
      <c r="C7063">
        <v>7.7232400000000007E-2</v>
      </c>
      <c r="D7063">
        <v>7.6986499999999999E-2</v>
      </c>
      <c r="E7063">
        <v>7.8372999999999998E-2</v>
      </c>
      <c r="F7063">
        <v>8.1511899999999998E-2</v>
      </c>
      <c r="G7063">
        <v>7.7859200000000003E-2</v>
      </c>
      <c r="J7063" s="1">
        <v>27.5305</v>
      </c>
      <c r="K7063">
        <v>7.9374700000000006E-2</v>
      </c>
      <c r="L7063">
        <v>7.7091400000000004E-2</v>
      </c>
      <c r="M7063">
        <v>7.6771599999999995E-2</v>
      </c>
      <c r="N7063">
        <v>7.83557E-2</v>
      </c>
      <c r="O7063">
        <v>8.14806E-2</v>
      </c>
      <c r="P7063">
        <v>7.76559E-2</v>
      </c>
    </row>
    <row r="7064" spans="1:16" x14ac:dyDescent="0.2">
      <c r="A7064" s="1">
        <v>27.230499999999999</v>
      </c>
      <c r="B7064">
        <v>7.9663499999999998E-2</v>
      </c>
      <c r="C7064">
        <v>7.7237600000000003E-2</v>
      </c>
      <c r="D7064">
        <v>7.6960700000000007E-2</v>
      </c>
      <c r="E7064">
        <v>7.8364299999999998E-2</v>
      </c>
      <c r="F7064">
        <v>8.15467E-2</v>
      </c>
      <c r="G7064">
        <v>7.7847100000000002E-2</v>
      </c>
      <c r="J7064" s="1">
        <v>27.5505</v>
      </c>
      <c r="K7064">
        <v>7.9416200000000006E-2</v>
      </c>
      <c r="L7064">
        <v>7.7218700000000001E-2</v>
      </c>
      <c r="M7064">
        <v>7.6761200000000002E-2</v>
      </c>
      <c r="N7064">
        <v>7.8379900000000002E-2</v>
      </c>
      <c r="O7064">
        <v>8.1492800000000004E-2</v>
      </c>
      <c r="P7064">
        <v>7.7631800000000001E-2</v>
      </c>
    </row>
    <row r="7065" spans="1:16" x14ac:dyDescent="0.2">
      <c r="A7065" s="1">
        <v>27.250499999999999</v>
      </c>
      <c r="B7065">
        <v>7.9582200000000006E-2</v>
      </c>
      <c r="C7065">
        <v>7.72428E-2</v>
      </c>
      <c r="D7065">
        <v>7.6982999999999996E-2</v>
      </c>
      <c r="E7065">
        <v>7.8384999999999996E-2</v>
      </c>
      <c r="F7065">
        <v>8.1504999999999994E-2</v>
      </c>
      <c r="G7065">
        <v>7.7835100000000004E-2</v>
      </c>
      <c r="J7065" s="1">
        <v>27.570499999999999</v>
      </c>
      <c r="K7065">
        <v>7.9314200000000001E-2</v>
      </c>
      <c r="L7065">
        <v>7.7129199999999995E-2</v>
      </c>
      <c r="M7065">
        <v>7.6671900000000001E-2</v>
      </c>
      <c r="N7065">
        <v>7.8341900000000006E-2</v>
      </c>
      <c r="O7065">
        <v>8.1466700000000003E-2</v>
      </c>
      <c r="P7065">
        <v>7.7654200000000007E-2</v>
      </c>
    </row>
    <row r="7066" spans="1:16" x14ac:dyDescent="0.2">
      <c r="A7066" s="1">
        <v>27.270499999999998</v>
      </c>
      <c r="B7066">
        <v>7.9660099999999998E-2</v>
      </c>
      <c r="C7066">
        <v>7.7254799999999998E-2</v>
      </c>
      <c r="D7066">
        <v>7.6969300000000004E-2</v>
      </c>
      <c r="E7066">
        <v>7.8417799999999996E-2</v>
      </c>
      <c r="F7066">
        <v>8.1524100000000002E-2</v>
      </c>
      <c r="G7066">
        <v>7.7807500000000002E-2</v>
      </c>
      <c r="J7066" s="1">
        <v>27.590499999999999</v>
      </c>
      <c r="K7066">
        <v>7.9367800000000002E-2</v>
      </c>
      <c r="L7066">
        <v>7.7132699999999998E-2</v>
      </c>
      <c r="M7066">
        <v>7.6774999999999996E-2</v>
      </c>
      <c r="N7066">
        <v>7.8421299999999999E-2</v>
      </c>
      <c r="O7066">
        <v>8.14772E-2</v>
      </c>
      <c r="P7066">
        <v>7.7561199999999997E-2</v>
      </c>
    </row>
    <row r="7067" spans="1:16" x14ac:dyDescent="0.2">
      <c r="A7067" s="1">
        <v>27.290500000000002</v>
      </c>
      <c r="B7067">
        <v>7.9621999999999998E-2</v>
      </c>
      <c r="C7067">
        <v>7.72066E-2</v>
      </c>
      <c r="D7067">
        <v>7.6946899999999999E-2</v>
      </c>
      <c r="E7067">
        <v>7.8393699999999997E-2</v>
      </c>
      <c r="F7067">
        <v>8.1537999999999999E-2</v>
      </c>
      <c r="G7067">
        <v>7.7748899999999996E-2</v>
      </c>
      <c r="J7067" s="1">
        <v>27.610499999999998</v>
      </c>
      <c r="K7067">
        <v>7.9355700000000001E-2</v>
      </c>
      <c r="L7067">
        <v>7.7160199999999998E-2</v>
      </c>
      <c r="M7067">
        <v>7.66873E-2</v>
      </c>
      <c r="N7067">
        <v>7.8364299999999998E-2</v>
      </c>
      <c r="O7067">
        <v>8.1421599999999997E-2</v>
      </c>
      <c r="P7067">
        <v>7.7573199999999995E-2</v>
      </c>
    </row>
    <row r="7068" spans="1:16" x14ac:dyDescent="0.2">
      <c r="A7068" s="1">
        <v>27.310500000000001</v>
      </c>
      <c r="B7068">
        <v>7.9609899999999997E-2</v>
      </c>
      <c r="C7068">
        <v>7.7225600000000005E-2</v>
      </c>
      <c r="D7068">
        <v>7.6948600000000006E-2</v>
      </c>
      <c r="E7068">
        <v>7.8461000000000003E-2</v>
      </c>
      <c r="F7068">
        <v>8.1508399999999995E-2</v>
      </c>
      <c r="G7068">
        <v>7.7785099999999996E-2</v>
      </c>
      <c r="J7068" s="1">
        <v>27.630500000000001</v>
      </c>
      <c r="K7068">
        <v>7.9348799999999997E-2</v>
      </c>
      <c r="L7068">
        <v>7.71395E-2</v>
      </c>
      <c r="M7068">
        <v>7.6646099999999995E-2</v>
      </c>
      <c r="N7068">
        <v>7.8271199999999999E-2</v>
      </c>
      <c r="O7068">
        <v>8.1473699999999996E-2</v>
      </c>
      <c r="P7068">
        <v>7.7497499999999997E-2</v>
      </c>
    </row>
    <row r="7069" spans="1:16" x14ac:dyDescent="0.2">
      <c r="A7069" s="1">
        <v>27.330500000000001</v>
      </c>
      <c r="B7069">
        <v>7.9627199999999995E-2</v>
      </c>
      <c r="C7069">
        <v>7.72066E-2</v>
      </c>
      <c r="D7069">
        <v>7.6914200000000002E-2</v>
      </c>
      <c r="E7069">
        <v>7.8421299999999999E-2</v>
      </c>
      <c r="F7069">
        <v>8.1539700000000007E-2</v>
      </c>
      <c r="G7069">
        <v>7.7757499999999993E-2</v>
      </c>
      <c r="J7069" s="1">
        <v>27.650500000000001</v>
      </c>
      <c r="K7069">
        <v>7.9392000000000004E-2</v>
      </c>
      <c r="L7069">
        <v>7.7125799999999994E-2</v>
      </c>
      <c r="M7069">
        <v>7.6641000000000001E-2</v>
      </c>
      <c r="N7069">
        <v>7.8353999999999993E-2</v>
      </c>
      <c r="O7069">
        <v>8.14111E-2</v>
      </c>
      <c r="P7069">
        <v>7.7547400000000002E-2</v>
      </c>
    </row>
    <row r="7070" spans="1:16" x14ac:dyDescent="0.2">
      <c r="A7070" s="1">
        <v>27.3505</v>
      </c>
      <c r="B7070">
        <v>7.9559699999999997E-2</v>
      </c>
      <c r="C7070">
        <v>7.7241000000000004E-2</v>
      </c>
      <c r="D7070">
        <v>7.6859200000000003E-2</v>
      </c>
      <c r="E7070">
        <v>7.8497200000000003E-2</v>
      </c>
      <c r="F7070">
        <v>8.1531000000000006E-2</v>
      </c>
      <c r="G7070">
        <v>7.7736899999999998E-2</v>
      </c>
      <c r="J7070" s="1">
        <v>27.670500000000001</v>
      </c>
      <c r="K7070">
        <v>7.9324500000000006E-2</v>
      </c>
      <c r="L7070">
        <v>7.7065599999999998E-2</v>
      </c>
      <c r="M7070">
        <v>7.6597999999999999E-2</v>
      </c>
      <c r="N7070">
        <v>7.8259099999999998E-2</v>
      </c>
      <c r="O7070">
        <v>8.14077E-2</v>
      </c>
      <c r="P7070">
        <v>7.75285E-2</v>
      </c>
    </row>
    <row r="7071" spans="1:16" x14ac:dyDescent="0.2">
      <c r="A7071" s="1">
        <v>27.3705</v>
      </c>
      <c r="B7071">
        <v>7.9547599999999996E-2</v>
      </c>
      <c r="C7071">
        <v>7.7222100000000002E-2</v>
      </c>
      <c r="D7071">
        <v>7.6934900000000001E-2</v>
      </c>
      <c r="E7071">
        <v>7.8514399999999998E-2</v>
      </c>
      <c r="F7071">
        <v>8.1551899999999997E-2</v>
      </c>
      <c r="G7071">
        <v>7.7757499999999993E-2</v>
      </c>
      <c r="J7071" s="1">
        <v>27.6905</v>
      </c>
      <c r="K7071">
        <v>7.9405799999999999E-2</v>
      </c>
      <c r="L7071">
        <v>7.7137800000000006E-2</v>
      </c>
      <c r="M7071">
        <v>7.6604900000000004E-2</v>
      </c>
      <c r="N7071">
        <v>7.8252199999999994E-2</v>
      </c>
      <c r="O7071">
        <v>8.14806E-2</v>
      </c>
      <c r="P7071">
        <v>7.7524999999999997E-2</v>
      </c>
    </row>
    <row r="7072" spans="1:16" x14ac:dyDescent="0.2">
      <c r="A7072" s="1">
        <v>27.390499999999999</v>
      </c>
      <c r="B7072">
        <v>7.9525100000000001E-2</v>
      </c>
      <c r="C7072">
        <v>7.7239299999999997E-2</v>
      </c>
      <c r="D7072">
        <v>7.6907400000000001E-2</v>
      </c>
      <c r="E7072">
        <v>7.8447100000000006E-2</v>
      </c>
      <c r="F7072">
        <v>8.1515400000000002E-2</v>
      </c>
      <c r="G7072">
        <v>7.7695500000000001E-2</v>
      </c>
      <c r="J7072" s="1">
        <v>27.7105</v>
      </c>
      <c r="K7072">
        <v>7.9362600000000005E-2</v>
      </c>
      <c r="L7072">
        <v>7.7108599999999999E-2</v>
      </c>
      <c r="M7072">
        <v>7.6568800000000006E-2</v>
      </c>
      <c r="N7072">
        <v>7.8246999999999997E-2</v>
      </c>
      <c r="O7072">
        <v>8.1404199999999996E-2</v>
      </c>
      <c r="P7072">
        <v>7.7562900000000004E-2</v>
      </c>
    </row>
    <row r="7073" spans="1:16" x14ac:dyDescent="0.2">
      <c r="A7073" s="1">
        <v>27.410499999999999</v>
      </c>
      <c r="B7073">
        <v>7.94715E-2</v>
      </c>
      <c r="C7073">
        <v>7.7180799999999994E-2</v>
      </c>
      <c r="D7073">
        <v>7.68678E-2</v>
      </c>
      <c r="E7073">
        <v>7.8498899999999996E-2</v>
      </c>
      <c r="F7073">
        <v>8.1522300000000006E-2</v>
      </c>
      <c r="G7073">
        <v>7.7736899999999998E-2</v>
      </c>
      <c r="J7073" s="1">
        <v>27.730499999999999</v>
      </c>
      <c r="K7073">
        <v>7.9436900000000005E-2</v>
      </c>
      <c r="L7073">
        <v>7.7070700000000006E-2</v>
      </c>
      <c r="M7073">
        <v>7.6551599999999997E-2</v>
      </c>
      <c r="N7073">
        <v>7.8295299999999998E-2</v>
      </c>
      <c r="O7073">
        <v>8.1449400000000005E-2</v>
      </c>
      <c r="P7073">
        <v>7.7523300000000003E-2</v>
      </c>
    </row>
    <row r="7074" spans="1:16" x14ac:dyDescent="0.2">
      <c r="A7074" s="1">
        <v>27.430499999999999</v>
      </c>
      <c r="B7074">
        <v>7.9480200000000001E-2</v>
      </c>
      <c r="C7074">
        <v>7.7235899999999996E-2</v>
      </c>
      <c r="D7074">
        <v>7.6833399999999996E-2</v>
      </c>
      <c r="E7074">
        <v>7.8466099999999997E-2</v>
      </c>
      <c r="F7074">
        <v>8.1492800000000004E-2</v>
      </c>
      <c r="G7074">
        <v>7.7654200000000007E-2</v>
      </c>
      <c r="J7074" s="1">
        <v>27.750499999999999</v>
      </c>
      <c r="K7074">
        <v>7.9436900000000005E-2</v>
      </c>
      <c r="L7074">
        <v>7.7127500000000002E-2</v>
      </c>
      <c r="M7074">
        <v>7.6651300000000006E-2</v>
      </c>
      <c r="N7074">
        <v>7.8302200000000002E-2</v>
      </c>
      <c r="O7074">
        <v>8.14077E-2</v>
      </c>
      <c r="P7074">
        <v>7.7540499999999998E-2</v>
      </c>
    </row>
    <row r="7075" spans="1:16" x14ac:dyDescent="0.2">
      <c r="A7075" s="1">
        <v>27.450500000000002</v>
      </c>
      <c r="B7075">
        <v>7.9410999999999995E-2</v>
      </c>
      <c r="C7075">
        <v>7.7258199999999999E-2</v>
      </c>
      <c r="D7075">
        <v>7.6826599999999995E-2</v>
      </c>
      <c r="E7075">
        <v>7.8521300000000002E-2</v>
      </c>
      <c r="F7075">
        <v>8.1537999999999999E-2</v>
      </c>
      <c r="G7075">
        <v>7.7723100000000003E-2</v>
      </c>
      <c r="J7075" s="1">
        <v>27.770499999999998</v>
      </c>
      <c r="K7075">
        <v>7.9440399999999994E-2</v>
      </c>
      <c r="L7075">
        <v>7.7091400000000004E-2</v>
      </c>
      <c r="M7075">
        <v>7.6630599999999993E-2</v>
      </c>
      <c r="N7075">
        <v>7.8340199999999999E-2</v>
      </c>
      <c r="O7075">
        <v>8.14806E-2</v>
      </c>
      <c r="P7075">
        <v>7.7542299999999995E-2</v>
      </c>
    </row>
    <row r="7076" spans="1:16" x14ac:dyDescent="0.2">
      <c r="A7076" s="1">
        <v>27.470500000000001</v>
      </c>
      <c r="B7076">
        <v>7.9430000000000001E-2</v>
      </c>
      <c r="C7076">
        <v>7.7204900000000007E-2</v>
      </c>
      <c r="D7076">
        <v>7.6811099999999993E-2</v>
      </c>
      <c r="E7076">
        <v>7.8405699999999995E-2</v>
      </c>
      <c r="F7076">
        <v>8.1484100000000004E-2</v>
      </c>
      <c r="G7076">
        <v>7.7686900000000003E-2</v>
      </c>
      <c r="J7076" s="1">
        <v>27.790500000000002</v>
      </c>
      <c r="K7076">
        <v>7.9473299999999997E-2</v>
      </c>
      <c r="L7076">
        <v>7.7127500000000002E-2</v>
      </c>
      <c r="M7076">
        <v>7.6613500000000001E-2</v>
      </c>
      <c r="N7076">
        <v>7.8286700000000001E-2</v>
      </c>
      <c r="O7076">
        <v>8.1440700000000005E-2</v>
      </c>
      <c r="P7076">
        <v>7.7540499999999998E-2</v>
      </c>
    </row>
    <row r="7077" spans="1:16" x14ac:dyDescent="0.2">
      <c r="A7077" s="1">
        <v>27.490500000000001</v>
      </c>
      <c r="B7077">
        <v>7.9445600000000005E-2</v>
      </c>
      <c r="C7077">
        <v>7.7143000000000003E-2</v>
      </c>
      <c r="D7077">
        <v>7.6823100000000005E-2</v>
      </c>
      <c r="E7077">
        <v>7.8429899999999997E-2</v>
      </c>
      <c r="F7077">
        <v>8.1551899999999997E-2</v>
      </c>
      <c r="G7077">
        <v>7.7624899999999997E-2</v>
      </c>
      <c r="J7077" s="1">
        <v>27.810500000000001</v>
      </c>
      <c r="K7077">
        <v>7.9388500000000001E-2</v>
      </c>
      <c r="L7077">
        <v>7.7141299999999996E-2</v>
      </c>
      <c r="M7077">
        <v>7.6615199999999994E-2</v>
      </c>
      <c r="N7077">
        <v>7.8302200000000002E-2</v>
      </c>
      <c r="O7077">
        <v>8.1438899999999995E-2</v>
      </c>
      <c r="P7077">
        <v>7.7564599999999997E-2</v>
      </c>
    </row>
    <row r="7078" spans="1:16" x14ac:dyDescent="0.2">
      <c r="A7078" s="1">
        <v>27.5105</v>
      </c>
      <c r="B7078">
        <v>7.9366000000000006E-2</v>
      </c>
      <c r="C7078">
        <v>7.7215199999999998E-2</v>
      </c>
      <c r="D7078">
        <v>7.6799099999999995E-2</v>
      </c>
      <c r="E7078">
        <v>7.8423000000000007E-2</v>
      </c>
      <c r="F7078">
        <v>8.1459799999999999E-2</v>
      </c>
      <c r="G7078">
        <v>7.7642100000000006E-2</v>
      </c>
      <c r="J7078" s="1">
        <v>27.830500000000001</v>
      </c>
      <c r="K7078">
        <v>7.9449000000000006E-2</v>
      </c>
      <c r="L7078">
        <v>7.7015700000000006E-2</v>
      </c>
      <c r="M7078">
        <v>7.6592800000000003E-2</v>
      </c>
      <c r="N7078">
        <v>7.8317800000000007E-2</v>
      </c>
      <c r="O7078">
        <v>8.1385100000000002E-2</v>
      </c>
      <c r="P7078">
        <v>7.7590500000000007E-2</v>
      </c>
    </row>
    <row r="7079" spans="1:16" x14ac:dyDescent="0.2">
      <c r="A7079" s="1">
        <v>27.5305</v>
      </c>
      <c r="B7079">
        <v>7.9374700000000006E-2</v>
      </c>
      <c r="C7079">
        <v>7.7091400000000004E-2</v>
      </c>
      <c r="D7079">
        <v>7.6771599999999995E-2</v>
      </c>
      <c r="E7079">
        <v>7.83557E-2</v>
      </c>
      <c r="F7079">
        <v>8.14806E-2</v>
      </c>
      <c r="G7079">
        <v>7.76559E-2</v>
      </c>
      <c r="J7079" s="1">
        <v>27.8505</v>
      </c>
      <c r="K7079">
        <v>7.9442100000000002E-2</v>
      </c>
      <c r="L7079">
        <v>7.7110300000000007E-2</v>
      </c>
      <c r="M7079">
        <v>7.6608300000000004E-2</v>
      </c>
      <c r="N7079">
        <v>7.8347100000000003E-2</v>
      </c>
      <c r="O7079">
        <v>8.1402500000000003E-2</v>
      </c>
      <c r="P7079">
        <v>7.7583600000000003E-2</v>
      </c>
    </row>
    <row r="7080" spans="1:16" x14ac:dyDescent="0.2">
      <c r="A7080" s="1">
        <v>27.5505</v>
      </c>
      <c r="B7080">
        <v>7.9416200000000006E-2</v>
      </c>
      <c r="C7080">
        <v>7.7218700000000001E-2</v>
      </c>
      <c r="D7080">
        <v>7.6761200000000002E-2</v>
      </c>
      <c r="E7080">
        <v>7.8379900000000002E-2</v>
      </c>
      <c r="F7080">
        <v>8.1492800000000004E-2</v>
      </c>
      <c r="G7080">
        <v>7.7631800000000001E-2</v>
      </c>
      <c r="J7080" s="1">
        <v>27.8705</v>
      </c>
      <c r="K7080">
        <v>7.9424800000000004E-2</v>
      </c>
      <c r="L7080">
        <v>7.7050099999999996E-2</v>
      </c>
      <c r="M7080">
        <v>7.6632400000000003E-2</v>
      </c>
      <c r="N7080">
        <v>7.8307399999999999E-2</v>
      </c>
      <c r="O7080">
        <v>8.1385100000000002E-2</v>
      </c>
      <c r="P7080">
        <v>7.7550900000000006E-2</v>
      </c>
    </row>
    <row r="7081" spans="1:16" x14ac:dyDescent="0.2">
      <c r="A7081" s="1">
        <v>27.570499999999999</v>
      </c>
      <c r="B7081">
        <v>7.9314200000000001E-2</v>
      </c>
      <c r="C7081">
        <v>7.7129199999999995E-2</v>
      </c>
      <c r="D7081">
        <v>7.6671900000000001E-2</v>
      </c>
      <c r="E7081">
        <v>7.8341900000000006E-2</v>
      </c>
      <c r="F7081">
        <v>8.1466700000000003E-2</v>
      </c>
      <c r="G7081">
        <v>7.7654200000000007E-2</v>
      </c>
      <c r="J7081" s="1">
        <v>27.890499999999999</v>
      </c>
      <c r="K7081">
        <v>7.9464599999999996E-2</v>
      </c>
      <c r="L7081">
        <v>7.7041499999999999E-2</v>
      </c>
      <c r="M7081">
        <v>7.6620300000000002E-2</v>
      </c>
      <c r="N7081">
        <v>7.8295299999999998E-2</v>
      </c>
      <c r="O7081">
        <v>8.1426799999999994E-2</v>
      </c>
      <c r="P7081">
        <v>7.7518100000000006E-2</v>
      </c>
    </row>
    <row r="7082" spans="1:16" x14ac:dyDescent="0.2">
      <c r="A7082" s="1">
        <v>27.590499999999999</v>
      </c>
      <c r="B7082">
        <v>7.9367800000000002E-2</v>
      </c>
      <c r="C7082">
        <v>7.7132699999999998E-2</v>
      </c>
      <c r="D7082">
        <v>7.6774999999999996E-2</v>
      </c>
      <c r="E7082">
        <v>7.8421299999999999E-2</v>
      </c>
      <c r="F7082">
        <v>8.14772E-2</v>
      </c>
      <c r="G7082">
        <v>7.7561199999999997E-2</v>
      </c>
      <c r="J7082" s="1">
        <v>27.910499999999999</v>
      </c>
      <c r="K7082">
        <v>7.9431799999999997E-2</v>
      </c>
      <c r="L7082">
        <v>7.7055200000000004E-2</v>
      </c>
      <c r="M7082">
        <v>7.6680499999999999E-2</v>
      </c>
      <c r="N7082">
        <v>7.8322900000000001E-2</v>
      </c>
      <c r="O7082">
        <v>8.1383399999999995E-2</v>
      </c>
      <c r="P7082">
        <v>7.7640399999999998E-2</v>
      </c>
    </row>
    <row r="7083" spans="1:16" x14ac:dyDescent="0.2">
      <c r="A7083" s="1">
        <v>27.610499999999998</v>
      </c>
      <c r="B7083">
        <v>7.9355700000000001E-2</v>
      </c>
      <c r="C7083">
        <v>7.7160199999999998E-2</v>
      </c>
      <c r="D7083">
        <v>7.66873E-2</v>
      </c>
      <c r="E7083">
        <v>7.8364299999999998E-2</v>
      </c>
      <c r="F7083">
        <v>8.1421599999999997E-2</v>
      </c>
      <c r="G7083">
        <v>7.7573199999999995E-2</v>
      </c>
      <c r="J7083" s="1">
        <v>27.930499999999999</v>
      </c>
      <c r="K7083">
        <v>7.9492300000000002E-2</v>
      </c>
      <c r="L7083">
        <v>7.7063800000000002E-2</v>
      </c>
      <c r="M7083">
        <v>7.6675300000000002E-2</v>
      </c>
      <c r="N7083">
        <v>7.8369499999999995E-2</v>
      </c>
      <c r="O7083">
        <v>8.14111E-2</v>
      </c>
      <c r="P7083">
        <v>7.7618000000000006E-2</v>
      </c>
    </row>
    <row r="7084" spans="1:16" x14ac:dyDescent="0.2">
      <c r="A7084" s="1">
        <v>27.630500000000001</v>
      </c>
      <c r="B7084">
        <v>7.9348799999999997E-2</v>
      </c>
      <c r="C7084">
        <v>7.71395E-2</v>
      </c>
      <c r="D7084">
        <v>7.6646099999999995E-2</v>
      </c>
      <c r="E7084">
        <v>7.8271199999999999E-2</v>
      </c>
      <c r="F7084">
        <v>8.1473699999999996E-2</v>
      </c>
      <c r="G7084">
        <v>7.7497499999999997E-2</v>
      </c>
      <c r="J7084" s="1">
        <v>27.950500000000002</v>
      </c>
      <c r="K7084">
        <v>7.94715E-2</v>
      </c>
      <c r="L7084">
        <v>7.7082800000000007E-2</v>
      </c>
      <c r="M7084">
        <v>7.6719999999999997E-2</v>
      </c>
      <c r="N7084">
        <v>7.8350500000000003E-2</v>
      </c>
      <c r="O7084">
        <v>8.14077E-2</v>
      </c>
      <c r="P7084">
        <v>7.7575000000000005E-2</v>
      </c>
    </row>
    <row r="7085" spans="1:16" x14ac:dyDescent="0.2">
      <c r="A7085" s="1">
        <v>27.650500000000001</v>
      </c>
      <c r="B7085">
        <v>7.9392000000000004E-2</v>
      </c>
      <c r="C7085">
        <v>7.7125799999999994E-2</v>
      </c>
      <c r="D7085">
        <v>7.6641000000000001E-2</v>
      </c>
      <c r="E7085">
        <v>7.8353999999999993E-2</v>
      </c>
      <c r="F7085">
        <v>8.14111E-2</v>
      </c>
      <c r="G7085">
        <v>7.7547400000000002E-2</v>
      </c>
      <c r="J7085" s="1">
        <v>27.970500000000001</v>
      </c>
      <c r="K7085">
        <v>7.9475000000000004E-2</v>
      </c>
      <c r="L7085">
        <v>7.7003699999999994E-2</v>
      </c>
      <c r="M7085">
        <v>7.6663300000000004E-2</v>
      </c>
      <c r="N7085">
        <v>7.83557E-2</v>
      </c>
      <c r="O7085">
        <v>8.1353800000000004E-2</v>
      </c>
      <c r="P7085">
        <v>7.76197E-2</v>
      </c>
    </row>
    <row r="7086" spans="1:16" x14ac:dyDescent="0.2">
      <c r="A7086" s="1">
        <v>27.670500000000001</v>
      </c>
      <c r="B7086">
        <v>7.9324500000000006E-2</v>
      </c>
      <c r="C7086">
        <v>7.7065599999999998E-2</v>
      </c>
      <c r="D7086">
        <v>7.6597999999999999E-2</v>
      </c>
      <c r="E7086">
        <v>7.8259099999999998E-2</v>
      </c>
      <c r="F7086">
        <v>8.14077E-2</v>
      </c>
      <c r="G7086">
        <v>7.75285E-2</v>
      </c>
      <c r="J7086" s="1">
        <v>27.990500000000001</v>
      </c>
      <c r="K7086">
        <v>7.9475000000000004E-2</v>
      </c>
      <c r="L7086">
        <v>7.6982999999999996E-2</v>
      </c>
      <c r="M7086">
        <v>7.6694200000000004E-2</v>
      </c>
      <c r="N7086">
        <v>7.8371200000000002E-2</v>
      </c>
      <c r="O7086">
        <v>8.1369499999999997E-2</v>
      </c>
      <c r="P7086">
        <v>7.7547400000000002E-2</v>
      </c>
    </row>
    <row r="7087" spans="1:16" x14ac:dyDescent="0.2">
      <c r="A7087" s="1">
        <v>27.6905</v>
      </c>
      <c r="B7087">
        <v>7.9405799999999999E-2</v>
      </c>
      <c r="C7087">
        <v>7.7137800000000006E-2</v>
      </c>
      <c r="D7087">
        <v>7.6604900000000004E-2</v>
      </c>
      <c r="E7087">
        <v>7.8252199999999994E-2</v>
      </c>
      <c r="F7087">
        <v>8.14806E-2</v>
      </c>
      <c r="G7087">
        <v>7.7524999999999997E-2</v>
      </c>
      <c r="J7087" s="1">
        <v>28.0105</v>
      </c>
      <c r="K7087">
        <v>7.9395400000000005E-2</v>
      </c>
      <c r="L7087">
        <v>7.7031199999999994E-2</v>
      </c>
      <c r="M7087">
        <v>7.6682200000000006E-2</v>
      </c>
      <c r="N7087">
        <v>7.8381599999999996E-2</v>
      </c>
      <c r="O7087">
        <v>8.1353800000000004E-2</v>
      </c>
      <c r="P7087">
        <v>7.7643799999999999E-2</v>
      </c>
    </row>
    <row r="7088" spans="1:16" x14ac:dyDescent="0.2">
      <c r="A7088" s="1">
        <v>27.7105</v>
      </c>
      <c r="B7088">
        <v>7.9362600000000005E-2</v>
      </c>
      <c r="C7088">
        <v>7.7108599999999999E-2</v>
      </c>
      <c r="D7088">
        <v>7.6568800000000006E-2</v>
      </c>
      <c r="E7088">
        <v>7.8246999999999997E-2</v>
      </c>
      <c r="F7088">
        <v>8.1404199999999996E-2</v>
      </c>
      <c r="G7088">
        <v>7.7562900000000004E-2</v>
      </c>
      <c r="J7088" s="1">
        <v>28.0305</v>
      </c>
      <c r="K7088">
        <v>7.9423099999999996E-2</v>
      </c>
      <c r="L7088">
        <v>7.6938300000000001E-2</v>
      </c>
      <c r="M7088">
        <v>7.6680499999999999E-2</v>
      </c>
      <c r="N7088">
        <v>7.8367800000000001E-2</v>
      </c>
      <c r="O7088">
        <v>8.1376400000000002E-2</v>
      </c>
      <c r="P7088">
        <v>7.7630099999999994E-2</v>
      </c>
    </row>
    <row r="7089" spans="1:16" x14ac:dyDescent="0.2">
      <c r="A7089" s="1">
        <v>27.730499999999999</v>
      </c>
      <c r="B7089">
        <v>7.9436900000000005E-2</v>
      </c>
      <c r="C7089">
        <v>7.7070700000000006E-2</v>
      </c>
      <c r="D7089">
        <v>7.6551599999999997E-2</v>
      </c>
      <c r="E7089">
        <v>7.8295299999999998E-2</v>
      </c>
      <c r="F7089">
        <v>8.1449400000000005E-2</v>
      </c>
      <c r="G7089">
        <v>7.7523300000000003E-2</v>
      </c>
      <c r="J7089" s="1">
        <v>28.0505</v>
      </c>
      <c r="K7089">
        <v>7.9378099999999993E-2</v>
      </c>
      <c r="L7089">
        <v>7.6984700000000003E-2</v>
      </c>
      <c r="M7089">
        <v>7.6668399999999998E-2</v>
      </c>
      <c r="N7089">
        <v>7.8376399999999999E-2</v>
      </c>
      <c r="O7089">
        <v>8.1298200000000001E-2</v>
      </c>
      <c r="P7089">
        <v>7.7623200000000003E-2</v>
      </c>
    </row>
    <row r="7090" spans="1:16" x14ac:dyDescent="0.2">
      <c r="A7090" s="1">
        <v>27.750499999999999</v>
      </c>
      <c r="B7090">
        <v>7.9436900000000005E-2</v>
      </c>
      <c r="C7090">
        <v>7.7127500000000002E-2</v>
      </c>
      <c r="D7090">
        <v>7.6651300000000006E-2</v>
      </c>
      <c r="E7090">
        <v>7.8302200000000002E-2</v>
      </c>
      <c r="F7090">
        <v>8.14077E-2</v>
      </c>
      <c r="G7090">
        <v>7.7540499999999998E-2</v>
      </c>
      <c r="J7090" s="1">
        <v>28.070499999999999</v>
      </c>
      <c r="K7090">
        <v>7.9438700000000001E-2</v>
      </c>
      <c r="L7090">
        <v>7.6960700000000007E-2</v>
      </c>
      <c r="M7090">
        <v>7.6644400000000001E-2</v>
      </c>
      <c r="N7090">
        <v>7.8436800000000001E-2</v>
      </c>
      <c r="O7090">
        <v>8.1317299999999995E-2</v>
      </c>
      <c r="P7090">
        <v>7.7638700000000005E-2</v>
      </c>
    </row>
    <row r="7091" spans="1:16" x14ac:dyDescent="0.2">
      <c r="A7091" s="1">
        <v>27.770499999999998</v>
      </c>
      <c r="B7091">
        <v>7.9440399999999994E-2</v>
      </c>
      <c r="C7091">
        <v>7.7091400000000004E-2</v>
      </c>
      <c r="D7091">
        <v>7.6630599999999993E-2</v>
      </c>
      <c r="E7091">
        <v>7.8340199999999999E-2</v>
      </c>
      <c r="F7091">
        <v>8.14806E-2</v>
      </c>
      <c r="G7091">
        <v>7.7542299999999995E-2</v>
      </c>
      <c r="J7091" s="1">
        <v>28.090499999999999</v>
      </c>
      <c r="K7091">
        <v>7.9410999999999995E-2</v>
      </c>
      <c r="L7091">
        <v>7.6982999999999996E-2</v>
      </c>
      <c r="M7091">
        <v>7.6639200000000005E-2</v>
      </c>
      <c r="N7091">
        <v>7.8372999999999998E-2</v>
      </c>
      <c r="O7091">
        <v>8.1312099999999998E-2</v>
      </c>
      <c r="P7091">
        <v>7.7566399999999994E-2</v>
      </c>
    </row>
    <row r="7092" spans="1:16" x14ac:dyDescent="0.2">
      <c r="A7092" s="1">
        <v>27.790500000000002</v>
      </c>
      <c r="B7092">
        <v>7.9473299999999997E-2</v>
      </c>
      <c r="C7092">
        <v>7.7127500000000002E-2</v>
      </c>
      <c r="D7092">
        <v>7.6613500000000001E-2</v>
      </c>
      <c r="E7092">
        <v>7.8286700000000001E-2</v>
      </c>
      <c r="F7092">
        <v>8.1440700000000005E-2</v>
      </c>
      <c r="G7092">
        <v>7.7540499999999998E-2</v>
      </c>
      <c r="J7092" s="1">
        <v>28.110499999999998</v>
      </c>
      <c r="K7092">
        <v>7.9428299999999993E-2</v>
      </c>
      <c r="L7092">
        <v>7.7022599999999997E-2</v>
      </c>
      <c r="M7092">
        <v>7.6651300000000006E-2</v>
      </c>
      <c r="N7092">
        <v>7.8404000000000001E-2</v>
      </c>
      <c r="O7092">
        <v>8.1240900000000005E-2</v>
      </c>
      <c r="P7092">
        <v>7.76284E-2</v>
      </c>
    </row>
    <row r="7093" spans="1:16" x14ac:dyDescent="0.2">
      <c r="A7093" s="1">
        <v>27.810500000000001</v>
      </c>
      <c r="B7093">
        <v>7.9388500000000001E-2</v>
      </c>
      <c r="C7093">
        <v>7.7141299999999996E-2</v>
      </c>
      <c r="D7093">
        <v>7.6615199999999994E-2</v>
      </c>
      <c r="E7093">
        <v>7.8302200000000002E-2</v>
      </c>
      <c r="F7093">
        <v>8.1438899999999995E-2</v>
      </c>
      <c r="G7093">
        <v>7.7564599999999997E-2</v>
      </c>
      <c r="J7093" s="1">
        <v>28.130500000000001</v>
      </c>
      <c r="K7093">
        <v>7.9392000000000004E-2</v>
      </c>
      <c r="L7093">
        <v>7.6964099999999994E-2</v>
      </c>
      <c r="M7093">
        <v>7.6622099999999999E-2</v>
      </c>
      <c r="N7093">
        <v>7.8429899999999997E-2</v>
      </c>
      <c r="O7093">
        <v>8.1317299999999995E-2</v>
      </c>
      <c r="P7093">
        <v>7.7599100000000004E-2</v>
      </c>
    </row>
    <row r="7094" spans="1:16" x14ac:dyDescent="0.2">
      <c r="A7094" s="1">
        <v>27.830500000000001</v>
      </c>
      <c r="B7094">
        <v>7.9449000000000006E-2</v>
      </c>
      <c r="C7094">
        <v>7.7015700000000006E-2</v>
      </c>
      <c r="D7094">
        <v>7.6592800000000003E-2</v>
      </c>
      <c r="E7094">
        <v>7.8317800000000007E-2</v>
      </c>
      <c r="F7094">
        <v>8.1385100000000002E-2</v>
      </c>
      <c r="G7094">
        <v>7.7590500000000007E-2</v>
      </c>
      <c r="J7094" s="1">
        <v>28.150500000000001</v>
      </c>
      <c r="K7094">
        <v>7.9402399999999998E-2</v>
      </c>
      <c r="L7094">
        <v>7.6984700000000003E-2</v>
      </c>
      <c r="M7094">
        <v>7.6604900000000004E-2</v>
      </c>
      <c r="N7094">
        <v>7.83885E-2</v>
      </c>
      <c r="O7094">
        <v>8.1240900000000005E-2</v>
      </c>
      <c r="P7094">
        <v>7.7623200000000003E-2</v>
      </c>
    </row>
    <row r="7095" spans="1:16" x14ac:dyDescent="0.2">
      <c r="A7095" s="1">
        <v>27.8505</v>
      </c>
      <c r="B7095">
        <v>7.9442100000000002E-2</v>
      </c>
      <c r="C7095">
        <v>7.7110300000000007E-2</v>
      </c>
      <c r="D7095">
        <v>7.6608300000000004E-2</v>
      </c>
      <c r="E7095">
        <v>7.8347100000000003E-2</v>
      </c>
      <c r="F7095">
        <v>8.1402500000000003E-2</v>
      </c>
      <c r="G7095">
        <v>7.7583600000000003E-2</v>
      </c>
      <c r="J7095" s="1">
        <v>28.170500000000001</v>
      </c>
      <c r="K7095">
        <v>7.9378099999999993E-2</v>
      </c>
      <c r="L7095">
        <v>7.69899E-2</v>
      </c>
      <c r="M7095">
        <v>7.6568800000000006E-2</v>
      </c>
      <c r="N7095">
        <v>7.8407500000000005E-2</v>
      </c>
      <c r="O7095">
        <v>8.1251400000000001E-2</v>
      </c>
      <c r="P7095">
        <v>7.7605999999999994E-2</v>
      </c>
    </row>
    <row r="7096" spans="1:16" x14ac:dyDescent="0.2">
      <c r="A7096" s="1">
        <v>27.8705</v>
      </c>
      <c r="B7096">
        <v>7.9424800000000004E-2</v>
      </c>
      <c r="C7096">
        <v>7.7050099999999996E-2</v>
      </c>
      <c r="D7096">
        <v>7.6632400000000003E-2</v>
      </c>
      <c r="E7096">
        <v>7.8307399999999999E-2</v>
      </c>
      <c r="F7096">
        <v>8.1385100000000002E-2</v>
      </c>
      <c r="G7096">
        <v>7.7550900000000006E-2</v>
      </c>
      <c r="J7096" s="1">
        <v>28.1905</v>
      </c>
      <c r="K7096">
        <v>7.9407500000000006E-2</v>
      </c>
      <c r="L7096">
        <v>7.6933199999999993E-2</v>
      </c>
      <c r="M7096">
        <v>7.6551599999999997E-2</v>
      </c>
      <c r="N7096">
        <v>7.8353999999999993E-2</v>
      </c>
      <c r="O7096">
        <v>8.12079E-2</v>
      </c>
      <c r="P7096">
        <v>7.7573199999999995E-2</v>
      </c>
    </row>
    <row r="7097" spans="1:16" x14ac:dyDescent="0.2">
      <c r="A7097" s="1">
        <v>27.890499999999999</v>
      </c>
      <c r="B7097">
        <v>7.9464599999999996E-2</v>
      </c>
      <c r="C7097">
        <v>7.7041499999999999E-2</v>
      </c>
      <c r="D7097">
        <v>7.6620300000000002E-2</v>
      </c>
      <c r="E7097">
        <v>7.8295299999999998E-2</v>
      </c>
      <c r="F7097">
        <v>8.1426799999999994E-2</v>
      </c>
      <c r="G7097">
        <v>7.7518100000000006E-2</v>
      </c>
      <c r="J7097" s="1">
        <v>28.2105</v>
      </c>
      <c r="K7097">
        <v>7.9388500000000001E-2</v>
      </c>
      <c r="L7097">
        <v>7.6998499999999998E-2</v>
      </c>
      <c r="M7097">
        <v>7.65155E-2</v>
      </c>
      <c r="N7097">
        <v>7.8397099999999997E-2</v>
      </c>
      <c r="O7097">
        <v>8.1199300000000002E-2</v>
      </c>
      <c r="P7097">
        <v>7.7578400000000006E-2</v>
      </c>
    </row>
    <row r="7098" spans="1:16" x14ac:dyDescent="0.2">
      <c r="A7098" s="1">
        <v>27.910499999999999</v>
      </c>
      <c r="B7098">
        <v>7.9431799999999997E-2</v>
      </c>
      <c r="C7098">
        <v>7.7055200000000004E-2</v>
      </c>
      <c r="D7098">
        <v>7.6680499999999999E-2</v>
      </c>
      <c r="E7098">
        <v>7.8322900000000001E-2</v>
      </c>
      <c r="F7098">
        <v>8.1383399999999995E-2</v>
      </c>
      <c r="G7098">
        <v>7.7640399999999998E-2</v>
      </c>
      <c r="J7098" s="1">
        <v>28.230499999999999</v>
      </c>
      <c r="K7098">
        <v>7.9379900000000003E-2</v>
      </c>
      <c r="L7098">
        <v>7.6952099999999996E-2</v>
      </c>
      <c r="M7098">
        <v>7.6524099999999998E-2</v>
      </c>
      <c r="N7098">
        <v>7.8397099999999997E-2</v>
      </c>
      <c r="O7098">
        <v>8.1213099999999996E-2</v>
      </c>
      <c r="P7098">
        <v>7.7604199999999998E-2</v>
      </c>
    </row>
    <row r="7099" spans="1:16" x14ac:dyDescent="0.2">
      <c r="A7099" s="1">
        <v>27.930499999999999</v>
      </c>
      <c r="B7099">
        <v>7.9492300000000002E-2</v>
      </c>
      <c r="C7099">
        <v>7.7063800000000002E-2</v>
      </c>
      <c r="D7099">
        <v>7.6675300000000002E-2</v>
      </c>
      <c r="E7099">
        <v>7.8369499999999995E-2</v>
      </c>
      <c r="F7099">
        <v>8.14111E-2</v>
      </c>
      <c r="G7099">
        <v>7.7618000000000006E-2</v>
      </c>
      <c r="J7099" s="1">
        <v>28.250499999999999</v>
      </c>
      <c r="K7099">
        <v>7.9388500000000001E-2</v>
      </c>
      <c r="L7099">
        <v>7.6986499999999999E-2</v>
      </c>
      <c r="M7099">
        <v>7.6488100000000003E-2</v>
      </c>
      <c r="N7099">
        <v>7.8417799999999996E-2</v>
      </c>
      <c r="O7099">
        <v>8.1180199999999994E-2</v>
      </c>
      <c r="P7099">
        <v>7.7645599999999995E-2</v>
      </c>
    </row>
    <row r="7100" spans="1:16" x14ac:dyDescent="0.2">
      <c r="A7100" s="1">
        <v>27.950500000000002</v>
      </c>
      <c r="B7100">
        <v>7.94715E-2</v>
      </c>
      <c r="C7100">
        <v>7.7082800000000007E-2</v>
      </c>
      <c r="D7100">
        <v>7.6719999999999997E-2</v>
      </c>
      <c r="E7100">
        <v>7.8350500000000003E-2</v>
      </c>
      <c r="F7100">
        <v>8.14077E-2</v>
      </c>
      <c r="G7100">
        <v>7.7575000000000005E-2</v>
      </c>
      <c r="J7100" s="1">
        <v>28.270499999999998</v>
      </c>
      <c r="K7100">
        <v>7.9386799999999993E-2</v>
      </c>
      <c r="L7100">
        <v>7.6910800000000001E-2</v>
      </c>
      <c r="M7100">
        <v>7.6431399999999997E-2</v>
      </c>
      <c r="N7100">
        <v>7.8441999999999998E-2</v>
      </c>
      <c r="O7100">
        <v>8.1174899999999994E-2</v>
      </c>
      <c r="P7100">
        <v>7.7576699999999998E-2</v>
      </c>
    </row>
    <row r="7101" spans="1:16" x14ac:dyDescent="0.2">
      <c r="A7101" s="1">
        <v>27.970500000000001</v>
      </c>
      <c r="B7101">
        <v>7.9475000000000004E-2</v>
      </c>
      <c r="C7101">
        <v>7.7003699999999994E-2</v>
      </c>
      <c r="D7101">
        <v>7.6663300000000004E-2</v>
      </c>
      <c r="E7101">
        <v>7.83557E-2</v>
      </c>
      <c r="F7101">
        <v>8.1353800000000004E-2</v>
      </c>
      <c r="G7101">
        <v>7.76197E-2</v>
      </c>
      <c r="J7101" s="1">
        <v>28.290500000000002</v>
      </c>
      <c r="K7101">
        <v>7.9372999999999999E-2</v>
      </c>
      <c r="L7101">
        <v>7.6945200000000005E-2</v>
      </c>
      <c r="M7101">
        <v>7.6407299999999997E-2</v>
      </c>
      <c r="N7101">
        <v>7.8359200000000004E-2</v>
      </c>
      <c r="O7101">
        <v>8.1143699999999999E-2</v>
      </c>
      <c r="P7101">
        <v>7.7523300000000003E-2</v>
      </c>
    </row>
    <row r="7102" spans="1:16" x14ac:dyDescent="0.2">
      <c r="A7102" s="1">
        <v>27.990500000000001</v>
      </c>
      <c r="B7102">
        <v>7.9475000000000004E-2</v>
      </c>
      <c r="C7102">
        <v>7.6982999999999996E-2</v>
      </c>
      <c r="D7102">
        <v>7.6694200000000004E-2</v>
      </c>
      <c r="E7102">
        <v>7.8371200000000002E-2</v>
      </c>
      <c r="F7102">
        <v>8.1369499999999997E-2</v>
      </c>
      <c r="G7102">
        <v>7.7547400000000002E-2</v>
      </c>
      <c r="J7102" s="1">
        <v>28.310500000000001</v>
      </c>
      <c r="K7102">
        <v>7.9350500000000004E-2</v>
      </c>
      <c r="L7102">
        <v>7.69624E-2</v>
      </c>
      <c r="M7102">
        <v>7.6371300000000003E-2</v>
      </c>
      <c r="N7102">
        <v>7.8333299999999995E-2</v>
      </c>
      <c r="O7102">
        <v>8.1119399999999994E-2</v>
      </c>
      <c r="P7102">
        <v>7.7547400000000002E-2</v>
      </c>
    </row>
    <row r="7103" spans="1:16" x14ac:dyDescent="0.2">
      <c r="A7103" s="1">
        <v>28.0105</v>
      </c>
      <c r="B7103">
        <v>7.9395400000000005E-2</v>
      </c>
      <c r="C7103">
        <v>7.7031199999999994E-2</v>
      </c>
      <c r="D7103">
        <v>7.6682200000000006E-2</v>
      </c>
      <c r="E7103">
        <v>7.8381599999999996E-2</v>
      </c>
      <c r="F7103">
        <v>8.1353800000000004E-2</v>
      </c>
      <c r="G7103">
        <v>7.7643799999999999E-2</v>
      </c>
      <c r="J7103" s="1">
        <v>28.330500000000001</v>
      </c>
      <c r="K7103">
        <v>7.9397200000000001E-2</v>
      </c>
      <c r="L7103">
        <v>7.6972700000000005E-2</v>
      </c>
      <c r="M7103">
        <v>7.6397000000000007E-2</v>
      </c>
      <c r="N7103">
        <v>7.8359200000000004E-2</v>
      </c>
      <c r="O7103">
        <v>8.1072500000000006E-2</v>
      </c>
      <c r="P7103">
        <v>7.7509499999999995E-2</v>
      </c>
    </row>
    <row r="7104" spans="1:16" x14ac:dyDescent="0.2">
      <c r="A7104" s="1">
        <v>28.0305</v>
      </c>
      <c r="B7104">
        <v>7.9423099999999996E-2</v>
      </c>
      <c r="C7104">
        <v>7.6938300000000001E-2</v>
      </c>
      <c r="D7104">
        <v>7.6680499999999999E-2</v>
      </c>
      <c r="E7104">
        <v>7.8367800000000001E-2</v>
      </c>
      <c r="F7104">
        <v>8.1376400000000002E-2</v>
      </c>
      <c r="G7104">
        <v>7.7630099999999994E-2</v>
      </c>
      <c r="J7104" s="1">
        <v>28.3505</v>
      </c>
      <c r="K7104">
        <v>7.9309000000000004E-2</v>
      </c>
      <c r="L7104">
        <v>7.6974399999999998E-2</v>
      </c>
      <c r="M7104">
        <v>7.6414200000000002E-2</v>
      </c>
      <c r="N7104">
        <v>7.8426399999999993E-2</v>
      </c>
      <c r="O7104">
        <v>8.1056900000000001E-2</v>
      </c>
      <c r="P7104">
        <v>7.7535400000000004E-2</v>
      </c>
    </row>
    <row r="7105" spans="1:16" x14ac:dyDescent="0.2">
      <c r="A7105" s="1">
        <v>28.0505</v>
      </c>
      <c r="B7105">
        <v>7.9378099999999993E-2</v>
      </c>
      <c r="C7105">
        <v>7.6984700000000003E-2</v>
      </c>
      <c r="D7105">
        <v>7.6668399999999998E-2</v>
      </c>
      <c r="E7105">
        <v>7.8376399999999999E-2</v>
      </c>
      <c r="F7105">
        <v>8.1298200000000001E-2</v>
      </c>
      <c r="G7105">
        <v>7.7623200000000003E-2</v>
      </c>
      <c r="J7105" s="1">
        <v>28.3705</v>
      </c>
      <c r="K7105">
        <v>7.9353900000000005E-2</v>
      </c>
      <c r="L7105">
        <v>7.6952099999999996E-2</v>
      </c>
      <c r="M7105">
        <v>7.6409000000000005E-2</v>
      </c>
      <c r="N7105">
        <v>7.8357399999999994E-2</v>
      </c>
      <c r="O7105">
        <v>8.1062099999999998E-2</v>
      </c>
      <c r="P7105">
        <v>7.7523300000000003E-2</v>
      </c>
    </row>
    <row r="7106" spans="1:16" x14ac:dyDescent="0.2">
      <c r="A7106" s="1">
        <v>28.070499999999999</v>
      </c>
      <c r="B7106">
        <v>7.9438700000000001E-2</v>
      </c>
      <c r="C7106">
        <v>7.6960700000000007E-2</v>
      </c>
      <c r="D7106">
        <v>7.6644400000000001E-2</v>
      </c>
      <c r="E7106">
        <v>7.8436800000000001E-2</v>
      </c>
      <c r="F7106">
        <v>8.1317299999999995E-2</v>
      </c>
      <c r="G7106">
        <v>7.7638700000000005E-2</v>
      </c>
      <c r="J7106" s="1">
        <v>28.390499999999999</v>
      </c>
      <c r="K7106">
        <v>7.9305500000000001E-2</v>
      </c>
      <c r="L7106">
        <v>7.6972700000000005E-2</v>
      </c>
      <c r="M7106">
        <v>7.63987E-2</v>
      </c>
      <c r="N7106">
        <v>7.8331600000000001E-2</v>
      </c>
      <c r="O7106">
        <v>8.1060400000000005E-2</v>
      </c>
      <c r="P7106">
        <v>7.7497499999999997E-2</v>
      </c>
    </row>
    <row r="7107" spans="1:16" x14ac:dyDescent="0.2">
      <c r="A7107" s="1">
        <v>28.090499999999999</v>
      </c>
      <c r="B7107">
        <v>7.9410999999999995E-2</v>
      </c>
      <c r="C7107">
        <v>7.6982999999999996E-2</v>
      </c>
      <c r="D7107">
        <v>7.6639200000000005E-2</v>
      </c>
      <c r="E7107">
        <v>7.8372999999999998E-2</v>
      </c>
      <c r="F7107">
        <v>8.1312099999999998E-2</v>
      </c>
      <c r="G7107">
        <v>7.7566399999999994E-2</v>
      </c>
      <c r="J7107" s="1">
        <v>28.410499999999999</v>
      </c>
      <c r="K7107">
        <v>7.9238100000000006E-2</v>
      </c>
      <c r="L7107">
        <v>7.6991599999999993E-2</v>
      </c>
      <c r="M7107">
        <v>7.6458899999999996E-2</v>
      </c>
      <c r="N7107">
        <v>7.8372999999999998E-2</v>
      </c>
      <c r="O7107">
        <v>8.0964900000000006E-2</v>
      </c>
      <c r="P7107">
        <v>7.7531900000000001E-2</v>
      </c>
    </row>
    <row r="7108" spans="1:16" x14ac:dyDescent="0.2">
      <c r="A7108" s="1">
        <v>28.110499999999998</v>
      </c>
      <c r="B7108">
        <v>7.9428299999999993E-2</v>
      </c>
      <c r="C7108">
        <v>7.7022599999999997E-2</v>
      </c>
      <c r="D7108">
        <v>7.6651300000000006E-2</v>
      </c>
      <c r="E7108">
        <v>7.8404000000000001E-2</v>
      </c>
      <c r="F7108">
        <v>8.1240900000000005E-2</v>
      </c>
      <c r="G7108">
        <v>7.76284E-2</v>
      </c>
      <c r="J7108" s="1">
        <v>28.430499999999999</v>
      </c>
      <c r="K7108">
        <v>7.9312400000000005E-2</v>
      </c>
      <c r="L7108">
        <v>7.6874700000000004E-2</v>
      </c>
      <c r="M7108">
        <v>7.6400499999999996E-2</v>
      </c>
      <c r="N7108">
        <v>7.8353999999999993E-2</v>
      </c>
      <c r="O7108">
        <v>8.1124600000000005E-2</v>
      </c>
      <c r="P7108">
        <v>7.7471700000000004E-2</v>
      </c>
    </row>
    <row r="7109" spans="1:16" x14ac:dyDescent="0.2">
      <c r="A7109" s="1">
        <v>28.130500000000001</v>
      </c>
      <c r="B7109">
        <v>7.9392000000000004E-2</v>
      </c>
      <c r="C7109">
        <v>7.6964099999999994E-2</v>
      </c>
      <c r="D7109">
        <v>7.6622099999999999E-2</v>
      </c>
      <c r="E7109">
        <v>7.8429899999999997E-2</v>
      </c>
      <c r="F7109">
        <v>8.1317299999999995E-2</v>
      </c>
      <c r="G7109">
        <v>7.7599100000000004E-2</v>
      </c>
      <c r="J7109" s="1">
        <v>28.450500000000002</v>
      </c>
      <c r="K7109">
        <v>7.9298599999999997E-2</v>
      </c>
      <c r="L7109">
        <v>7.6938300000000001E-2</v>
      </c>
      <c r="M7109">
        <v>7.64571E-2</v>
      </c>
      <c r="N7109">
        <v>7.8340199999999999E-2</v>
      </c>
      <c r="O7109">
        <v>8.1030900000000003E-2</v>
      </c>
      <c r="P7109">
        <v>7.7504400000000001E-2</v>
      </c>
    </row>
    <row r="7110" spans="1:16" x14ac:dyDescent="0.2">
      <c r="A7110" s="1">
        <v>28.150500000000001</v>
      </c>
      <c r="B7110">
        <v>7.9402399999999998E-2</v>
      </c>
      <c r="C7110">
        <v>7.6984700000000003E-2</v>
      </c>
      <c r="D7110">
        <v>7.6604900000000004E-2</v>
      </c>
      <c r="E7110">
        <v>7.83885E-2</v>
      </c>
      <c r="F7110">
        <v>8.1240900000000005E-2</v>
      </c>
      <c r="G7110">
        <v>7.7623200000000003E-2</v>
      </c>
      <c r="J7110" s="1">
        <v>28.470500000000001</v>
      </c>
      <c r="K7110">
        <v>7.9284800000000002E-2</v>
      </c>
      <c r="L7110">
        <v>7.6952099999999996E-2</v>
      </c>
      <c r="M7110">
        <v>7.6427899999999993E-2</v>
      </c>
      <c r="N7110">
        <v>7.8364299999999998E-2</v>
      </c>
      <c r="O7110">
        <v>8.1043000000000004E-2</v>
      </c>
      <c r="P7110">
        <v>7.7418299999999995E-2</v>
      </c>
    </row>
    <row r="7111" spans="1:16" x14ac:dyDescent="0.2">
      <c r="A7111" s="1">
        <v>28.170500000000001</v>
      </c>
      <c r="B7111">
        <v>7.9378099999999993E-2</v>
      </c>
      <c r="C7111">
        <v>7.69899E-2</v>
      </c>
      <c r="D7111">
        <v>7.6568800000000006E-2</v>
      </c>
      <c r="E7111">
        <v>7.8407500000000005E-2</v>
      </c>
      <c r="F7111">
        <v>8.1251400000000001E-2</v>
      </c>
      <c r="G7111">
        <v>7.7605999999999994E-2</v>
      </c>
      <c r="J7111" s="1">
        <v>28.490500000000001</v>
      </c>
      <c r="K7111">
        <v>7.9212199999999997E-2</v>
      </c>
      <c r="L7111">
        <v>7.69228E-2</v>
      </c>
      <c r="M7111">
        <v>7.6427899999999993E-2</v>
      </c>
      <c r="N7111">
        <v>7.8328099999999998E-2</v>
      </c>
      <c r="O7111">
        <v>8.1065600000000002E-2</v>
      </c>
      <c r="P7111">
        <v>7.74648E-2</v>
      </c>
    </row>
    <row r="7112" spans="1:16" x14ac:dyDescent="0.2">
      <c r="A7112" s="1">
        <v>28.1905</v>
      </c>
      <c r="B7112">
        <v>7.9407500000000006E-2</v>
      </c>
      <c r="C7112">
        <v>7.6933199999999993E-2</v>
      </c>
      <c r="D7112">
        <v>7.6551599999999997E-2</v>
      </c>
      <c r="E7112">
        <v>7.8353999999999993E-2</v>
      </c>
      <c r="F7112">
        <v>8.12079E-2</v>
      </c>
      <c r="G7112">
        <v>7.7573199999999995E-2</v>
      </c>
      <c r="J7112" s="1">
        <v>28.5105</v>
      </c>
      <c r="K7112">
        <v>7.9236399999999999E-2</v>
      </c>
      <c r="L7112">
        <v>7.6972700000000005E-2</v>
      </c>
      <c r="M7112">
        <v>7.6486299999999993E-2</v>
      </c>
      <c r="N7112">
        <v>7.8348799999999996E-2</v>
      </c>
      <c r="O7112">
        <v>8.1056900000000001E-2</v>
      </c>
      <c r="P7112">
        <v>7.7456200000000003E-2</v>
      </c>
    </row>
    <row r="7113" spans="1:16" x14ac:dyDescent="0.2">
      <c r="A7113" s="1">
        <v>28.2105</v>
      </c>
      <c r="B7113">
        <v>7.9388500000000001E-2</v>
      </c>
      <c r="C7113">
        <v>7.6998499999999998E-2</v>
      </c>
      <c r="D7113">
        <v>7.65155E-2</v>
      </c>
      <c r="E7113">
        <v>7.8397099999999997E-2</v>
      </c>
      <c r="F7113">
        <v>8.1199300000000002E-2</v>
      </c>
      <c r="G7113">
        <v>7.7578400000000006E-2</v>
      </c>
      <c r="J7113" s="1">
        <v>28.5305</v>
      </c>
      <c r="K7113">
        <v>7.9253699999999996E-2</v>
      </c>
      <c r="L7113">
        <v>7.6900499999999997E-2</v>
      </c>
      <c r="M7113">
        <v>7.65121E-2</v>
      </c>
      <c r="N7113">
        <v>7.8295299999999998E-2</v>
      </c>
      <c r="O7113">
        <v>8.1093399999999996E-2</v>
      </c>
      <c r="P7113">
        <v>7.7408000000000005E-2</v>
      </c>
    </row>
    <row r="7114" spans="1:16" x14ac:dyDescent="0.2">
      <c r="A7114" s="1">
        <v>28.230499999999999</v>
      </c>
      <c r="B7114">
        <v>7.9379900000000003E-2</v>
      </c>
      <c r="C7114">
        <v>7.6952099999999996E-2</v>
      </c>
      <c r="D7114">
        <v>7.6524099999999998E-2</v>
      </c>
      <c r="E7114">
        <v>7.8397099999999997E-2</v>
      </c>
      <c r="F7114">
        <v>8.1213099999999996E-2</v>
      </c>
      <c r="G7114">
        <v>7.7604199999999998E-2</v>
      </c>
      <c r="J7114" s="1">
        <v>28.5505</v>
      </c>
      <c r="K7114">
        <v>7.9148200000000002E-2</v>
      </c>
      <c r="L7114">
        <v>7.6886700000000002E-2</v>
      </c>
      <c r="M7114">
        <v>7.6503500000000002E-2</v>
      </c>
      <c r="N7114">
        <v>7.8291899999999998E-2</v>
      </c>
      <c r="O7114">
        <v>8.1077700000000003E-2</v>
      </c>
      <c r="P7114">
        <v>7.7359800000000006E-2</v>
      </c>
    </row>
    <row r="7115" spans="1:16" x14ac:dyDescent="0.2">
      <c r="A7115" s="1">
        <v>28.250499999999999</v>
      </c>
      <c r="B7115">
        <v>7.9388500000000001E-2</v>
      </c>
      <c r="C7115">
        <v>7.6986499999999999E-2</v>
      </c>
      <c r="D7115">
        <v>7.6488100000000003E-2</v>
      </c>
      <c r="E7115">
        <v>7.8417799999999996E-2</v>
      </c>
      <c r="F7115">
        <v>8.1180199999999994E-2</v>
      </c>
      <c r="G7115">
        <v>7.7645599999999995E-2</v>
      </c>
      <c r="J7115" s="1">
        <v>28.570499999999999</v>
      </c>
      <c r="K7115">
        <v>7.9155100000000006E-2</v>
      </c>
      <c r="L7115">
        <v>7.6898800000000003E-2</v>
      </c>
      <c r="M7115">
        <v>7.6469200000000001E-2</v>
      </c>
      <c r="N7115">
        <v>7.8348799999999996E-2</v>
      </c>
      <c r="O7115">
        <v>8.1044699999999997E-2</v>
      </c>
      <c r="P7115">
        <v>7.7339099999999994E-2</v>
      </c>
    </row>
    <row r="7116" spans="1:16" x14ac:dyDescent="0.2">
      <c r="A7116" s="1">
        <v>28.270499999999998</v>
      </c>
      <c r="B7116">
        <v>7.9386799999999993E-2</v>
      </c>
      <c r="C7116">
        <v>7.6910800000000001E-2</v>
      </c>
      <c r="D7116">
        <v>7.6431399999999997E-2</v>
      </c>
      <c r="E7116">
        <v>7.8441999999999998E-2</v>
      </c>
      <c r="F7116">
        <v>8.1174899999999994E-2</v>
      </c>
      <c r="G7116">
        <v>7.7576699999999998E-2</v>
      </c>
      <c r="J7116" s="1">
        <v>28.590499999999999</v>
      </c>
      <c r="K7116">
        <v>7.91655E-2</v>
      </c>
      <c r="L7116">
        <v>7.6878100000000005E-2</v>
      </c>
      <c r="M7116">
        <v>7.6498399999999994E-2</v>
      </c>
      <c r="N7116">
        <v>7.8278100000000003E-2</v>
      </c>
      <c r="O7116">
        <v>8.1089900000000006E-2</v>
      </c>
      <c r="P7116">
        <v>7.7282299999999998E-2</v>
      </c>
    </row>
    <row r="7117" spans="1:16" x14ac:dyDescent="0.2">
      <c r="A7117" s="1">
        <v>28.290500000000002</v>
      </c>
      <c r="B7117">
        <v>7.9372999999999999E-2</v>
      </c>
      <c r="C7117">
        <v>7.6945200000000005E-2</v>
      </c>
      <c r="D7117">
        <v>7.6407299999999997E-2</v>
      </c>
      <c r="E7117">
        <v>7.8359200000000004E-2</v>
      </c>
      <c r="F7117">
        <v>8.1143699999999999E-2</v>
      </c>
      <c r="G7117">
        <v>7.7523300000000003E-2</v>
      </c>
      <c r="J7117" s="1">
        <v>28.610499999999998</v>
      </c>
      <c r="K7117">
        <v>7.9110200000000006E-2</v>
      </c>
      <c r="L7117">
        <v>7.6866100000000007E-2</v>
      </c>
      <c r="M7117">
        <v>7.6513800000000007E-2</v>
      </c>
      <c r="N7117">
        <v>7.8378100000000006E-2</v>
      </c>
      <c r="O7117">
        <v>8.1093399999999996E-2</v>
      </c>
      <c r="P7117">
        <v>7.7371800000000004E-2</v>
      </c>
    </row>
    <row r="7118" spans="1:16" x14ac:dyDescent="0.2">
      <c r="A7118" s="1">
        <v>28.310500000000001</v>
      </c>
      <c r="B7118">
        <v>7.9350500000000004E-2</v>
      </c>
      <c r="C7118">
        <v>7.69624E-2</v>
      </c>
      <c r="D7118">
        <v>7.6371300000000003E-2</v>
      </c>
      <c r="E7118">
        <v>7.8333299999999995E-2</v>
      </c>
      <c r="F7118">
        <v>8.1119399999999994E-2</v>
      </c>
      <c r="G7118">
        <v>7.7547400000000002E-2</v>
      </c>
      <c r="J7118" s="1">
        <v>28.630500000000001</v>
      </c>
      <c r="K7118">
        <v>7.9198400000000002E-2</v>
      </c>
      <c r="L7118">
        <v>7.6914200000000002E-2</v>
      </c>
      <c r="M7118">
        <v>7.6536199999999999E-2</v>
      </c>
      <c r="N7118">
        <v>7.8276399999999996E-2</v>
      </c>
      <c r="O7118">
        <v>8.11524E-2</v>
      </c>
      <c r="P7118">
        <v>7.7351199999999995E-2</v>
      </c>
    </row>
    <row r="7119" spans="1:16" x14ac:dyDescent="0.2">
      <c r="A7119" s="1">
        <v>28.330500000000001</v>
      </c>
      <c r="B7119">
        <v>7.9397200000000001E-2</v>
      </c>
      <c r="C7119">
        <v>7.6972700000000005E-2</v>
      </c>
      <c r="D7119">
        <v>7.6397000000000007E-2</v>
      </c>
      <c r="E7119">
        <v>7.8359200000000004E-2</v>
      </c>
      <c r="F7119">
        <v>8.1072500000000006E-2</v>
      </c>
      <c r="G7119">
        <v>7.7509499999999995E-2</v>
      </c>
      <c r="J7119" s="1">
        <v>28.650500000000001</v>
      </c>
      <c r="K7119">
        <v>7.9096399999999997E-2</v>
      </c>
      <c r="L7119">
        <v>7.6929700000000004E-2</v>
      </c>
      <c r="M7119">
        <v>7.6577400000000004E-2</v>
      </c>
      <c r="N7119">
        <v>7.8317800000000007E-2</v>
      </c>
      <c r="O7119">
        <v>8.1117700000000001E-2</v>
      </c>
      <c r="P7119">
        <v>7.7380400000000002E-2</v>
      </c>
    </row>
    <row r="7120" spans="1:16" x14ac:dyDescent="0.2">
      <c r="A7120" s="1">
        <v>28.3505</v>
      </c>
      <c r="B7120">
        <v>7.9309000000000004E-2</v>
      </c>
      <c r="C7120">
        <v>7.6974399999999998E-2</v>
      </c>
      <c r="D7120">
        <v>7.6414200000000002E-2</v>
      </c>
      <c r="E7120">
        <v>7.8426399999999993E-2</v>
      </c>
      <c r="F7120">
        <v>8.1056900000000001E-2</v>
      </c>
      <c r="G7120">
        <v>7.7535400000000004E-2</v>
      </c>
      <c r="J7120" s="1">
        <v>28.670500000000001</v>
      </c>
      <c r="K7120">
        <v>7.9077400000000006E-2</v>
      </c>
      <c r="L7120">
        <v>7.6905600000000005E-2</v>
      </c>
      <c r="M7120">
        <v>7.6482900000000006E-2</v>
      </c>
      <c r="N7120">
        <v>7.8255699999999997E-2</v>
      </c>
      <c r="O7120">
        <v>8.1136799999999995E-2</v>
      </c>
      <c r="P7120">
        <v>7.7320200000000006E-2</v>
      </c>
    </row>
    <row r="7121" spans="1:16" x14ac:dyDescent="0.2">
      <c r="A7121" s="1">
        <v>28.3705</v>
      </c>
      <c r="B7121">
        <v>7.9353900000000005E-2</v>
      </c>
      <c r="C7121">
        <v>7.6952099999999996E-2</v>
      </c>
      <c r="D7121">
        <v>7.6409000000000005E-2</v>
      </c>
      <c r="E7121">
        <v>7.8357399999999994E-2</v>
      </c>
      <c r="F7121">
        <v>8.1062099999999998E-2</v>
      </c>
      <c r="G7121">
        <v>7.7523300000000003E-2</v>
      </c>
      <c r="J7121" s="1">
        <v>28.6905</v>
      </c>
      <c r="K7121">
        <v>7.9103300000000001E-2</v>
      </c>
      <c r="L7121">
        <v>7.6900499999999997E-2</v>
      </c>
      <c r="M7121">
        <v>7.6462299999999997E-2</v>
      </c>
      <c r="N7121">
        <v>7.8305700000000006E-2</v>
      </c>
      <c r="O7121">
        <v>8.1169699999999997E-2</v>
      </c>
      <c r="P7121">
        <v>7.7321899999999999E-2</v>
      </c>
    </row>
    <row r="7122" spans="1:16" x14ac:dyDescent="0.2">
      <c r="A7122" s="1">
        <v>28.390499999999999</v>
      </c>
      <c r="B7122">
        <v>7.9305500000000001E-2</v>
      </c>
      <c r="C7122">
        <v>7.6972700000000005E-2</v>
      </c>
      <c r="D7122">
        <v>7.63987E-2</v>
      </c>
      <c r="E7122">
        <v>7.8331600000000001E-2</v>
      </c>
      <c r="F7122">
        <v>8.1060400000000005E-2</v>
      </c>
      <c r="G7122">
        <v>7.7497499999999997E-2</v>
      </c>
      <c r="J7122" s="1">
        <v>28.7105</v>
      </c>
      <c r="K7122">
        <v>7.9073900000000003E-2</v>
      </c>
      <c r="L7122">
        <v>7.6879900000000001E-2</v>
      </c>
      <c r="M7122">
        <v>7.6532699999999995E-2</v>
      </c>
      <c r="N7122">
        <v>7.8269500000000006E-2</v>
      </c>
      <c r="O7122">
        <v>8.11003E-2</v>
      </c>
      <c r="P7122">
        <v>7.7375299999999994E-2</v>
      </c>
    </row>
    <row r="7123" spans="1:16" x14ac:dyDescent="0.2">
      <c r="A7123" s="1">
        <v>28.410499999999999</v>
      </c>
      <c r="B7123">
        <v>7.9238100000000006E-2</v>
      </c>
      <c r="C7123">
        <v>7.6991599999999993E-2</v>
      </c>
      <c r="D7123">
        <v>7.6458899999999996E-2</v>
      </c>
      <c r="E7123">
        <v>7.8372999999999998E-2</v>
      </c>
      <c r="F7123">
        <v>8.0964900000000006E-2</v>
      </c>
      <c r="G7123">
        <v>7.7531900000000001E-2</v>
      </c>
      <c r="J7123" s="1">
        <v>28.730499999999999</v>
      </c>
      <c r="K7123">
        <v>7.9108499999999998E-2</v>
      </c>
      <c r="L7123">
        <v>7.6866100000000007E-2</v>
      </c>
      <c r="M7123">
        <v>7.6482900000000006E-2</v>
      </c>
      <c r="N7123">
        <v>7.8253900000000001E-2</v>
      </c>
      <c r="O7123">
        <v>8.1195799999999999E-2</v>
      </c>
      <c r="P7123">
        <v>7.7356300000000003E-2</v>
      </c>
    </row>
    <row r="7124" spans="1:16" x14ac:dyDescent="0.2">
      <c r="A7124" s="1">
        <v>28.430499999999999</v>
      </c>
      <c r="B7124">
        <v>7.9312400000000005E-2</v>
      </c>
      <c r="C7124">
        <v>7.6874700000000004E-2</v>
      </c>
      <c r="D7124">
        <v>7.6400499999999996E-2</v>
      </c>
      <c r="E7124">
        <v>7.8353999999999993E-2</v>
      </c>
      <c r="F7124">
        <v>8.1124600000000005E-2</v>
      </c>
      <c r="G7124">
        <v>7.7471700000000004E-2</v>
      </c>
      <c r="J7124" s="1">
        <v>28.750499999999999</v>
      </c>
      <c r="K7124">
        <v>7.9003100000000007E-2</v>
      </c>
      <c r="L7124">
        <v>7.6905600000000005E-2</v>
      </c>
      <c r="M7124">
        <v>7.6553300000000005E-2</v>
      </c>
      <c r="N7124">
        <v>7.8345399999999996E-2</v>
      </c>
      <c r="O7124">
        <v>8.1166299999999997E-2</v>
      </c>
      <c r="P7124">
        <v>7.7378699999999995E-2</v>
      </c>
    </row>
    <row r="7125" spans="1:16" x14ac:dyDescent="0.2">
      <c r="A7125" s="1">
        <v>28.450500000000002</v>
      </c>
      <c r="B7125">
        <v>7.9298599999999997E-2</v>
      </c>
      <c r="C7125">
        <v>7.6938300000000001E-2</v>
      </c>
      <c r="D7125">
        <v>7.64571E-2</v>
      </c>
      <c r="E7125">
        <v>7.8340199999999999E-2</v>
      </c>
      <c r="F7125">
        <v>8.1030900000000003E-2</v>
      </c>
      <c r="G7125">
        <v>7.7504400000000001E-2</v>
      </c>
      <c r="J7125" s="1">
        <v>28.770499999999998</v>
      </c>
      <c r="K7125">
        <v>7.9034199999999999E-2</v>
      </c>
      <c r="L7125">
        <v>7.6859200000000003E-2</v>
      </c>
      <c r="M7125">
        <v>7.6489799999999997E-2</v>
      </c>
      <c r="N7125">
        <v>7.8228099999999995E-2</v>
      </c>
      <c r="O7125">
        <v>8.1206200000000006E-2</v>
      </c>
      <c r="P7125">
        <v>7.7378699999999995E-2</v>
      </c>
    </row>
    <row r="7126" spans="1:16" x14ac:dyDescent="0.2">
      <c r="A7126" s="1">
        <v>28.470500000000001</v>
      </c>
      <c r="B7126">
        <v>7.9284800000000002E-2</v>
      </c>
      <c r="C7126">
        <v>7.6952099999999996E-2</v>
      </c>
      <c r="D7126">
        <v>7.6427899999999993E-2</v>
      </c>
      <c r="E7126">
        <v>7.8364299999999998E-2</v>
      </c>
      <c r="F7126">
        <v>8.1043000000000004E-2</v>
      </c>
      <c r="G7126">
        <v>7.7418299999999995E-2</v>
      </c>
      <c r="J7126" s="1">
        <v>28.790500000000002</v>
      </c>
      <c r="K7126">
        <v>7.9072199999999995E-2</v>
      </c>
      <c r="L7126">
        <v>7.6850600000000005E-2</v>
      </c>
      <c r="M7126">
        <v>7.6517299999999996E-2</v>
      </c>
      <c r="N7126">
        <v>7.8209100000000004E-2</v>
      </c>
      <c r="O7126">
        <v>8.1214900000000007E-2</v>
      </c>
      <c r="P7126">
        <v>7.7342599999999997E-2</v>
      </c>
    </row>
    <row r="7127" spans="1:16" x14ac:dyDescent="0.2">
      <c r="A7127" s="1">
        <v>28.490500000000001</v>
      </c>
      <c r="B7127">
        <v>7.9212199999999997E-2</v>
      </c>
      <c r="C7127">
        <v>7.69228E-2</v>
      </c>
      <c r="D7127">
        <v>7.6427899999999993E-2</v>
      </c>
      <c r="E7127">
        <v>7.8328099999999998E-2</v>
      </c>
      <c r="F7127">
        <v>8.1065600000000002E-2</v>
      </c>
      <c r="G7127">
        <v>7.74648E-2</v>
      </c>
      <c r="J7127" s="1">
        <v>28.810500000000001</v>
      </c>
      <c r="K7127">
        <v>7.9060099999999994E-2</v>
      </c>
      <c r="L7127">
        <v>7.6826599999999995E-2</v>
      </c>
      <c r="M7127">
        <v>7.6549900000000004E-2</v>
      </c>
      <c r="N7127">
        <v>7.8266000000000002E-2</v>
      </c>
      <c r="O7127">
        <v>8.1220100000000003E-2</v>
      </c>
      <c r="P7127">
        <v>7.7409699999999998E-2</v>
      </c>
    </row>
    <row r="7128" spans="1:16" x14ac:dyDescent="0.2">
      <c r="A7128" s="1">
        <v>28.5105</v>
      </c>
      <c r="B7128">
        <v>7.9236399999999999E-2</v>
      </c>
      <c r="C7128">
        <v>7.6972700000000005E-2</v>
      </c>
      <c r="D7128">
        <v>7.6486299999999993E-2</v>
      </c>
      <c r="E7128">
        <v>7.8348799999999996E-2</v>
      </c>
      <c r="F7128">
        <v>8.1056900000000001E-2</v>
      </c>
      <c r="G7128">
        <v>7.7456200000000003E-2</v>
      </c>
      <c r="J7128" s="1">
        <v>28.830500000000001</v>
      </c>
      <c r="K7128">
        <v>7.90463E-2</v>
      </c>
      <c r="L7128">
        <v>7.6823100000000005E-2</v>
      </c>
      <c r="M7128">
        <v>7.6510400000000006E-2</v>
      </c>
      <c r="N7128">
        <v>7.8246999999999997E-2</v>
      </c>
      <c r="O7128">
        <v>8.1200999999999995E-2</v>
      </c>
      <c r="P7128">
        <v>7.7368400000000004E-2</v>
      </c>
    </row>
    <row r="7129" spans="1:16" x14ac:dyDescent="0.2">
      <c r="A7129" s="1">
        <v>28.5305</v>
      </c>
      <c r="B7129">
        <v>7.9253699999999996E-2</v>
      </c>
      <c r="C7129">
        <v>7.6900499999999997E-2</v>
      </c>
      <c r="D7129">
        <v>7.65121E-2</v>
      </c>
      <c r="E7129">
        <v>7.8295299999999998E-2</v>
      </c>
      <c r="F7129">
        <v>8.1093399999999996E-2</v>
      </c>
      <c r="G7129">
        <v>7.7408000000000005E-2</v>
      </c>
      <c r="J7129" s="1">
        <v>28.8505</v>
      </c>
      <c r="K7129">
        <v>7.9061800000000002E-2</v>
      </c>
      <c r="L7129">
        <v>7.6821399999999998E-2</v>
      </c>
      <c r="M7129">
        <v>7.6510400000000006E-2</v>
      </c>
      <c r="N7129">
        <v>7.8221200000000005E-2</v>
      </c>
      <c r="O7129">
        <v>8.1289600000000004E-2</v>
      </c>
      <c r="P7129">
        <v>7.7404500000000001E-2</v>
      </c>
    </row>
    <row r="7130" spans="1:16" x14ac:dyDescent="0.2">
      <c r="A7130" s="1">
        <v>28.5505</v>
      </c>
      <c r="B7130">
        <v>7.9148200000000002E-2</v>
      </c>
      <c r="C7130">
        <v>7.6886700000000002E-2</v>
      </c>
      <c r="D7130">
        <v>7.6503500000000002E-2</v>
      </c>
      <c r="E7130">
        <v>7.8291899999999998E-2</v>
      </c>
      <c r="F7130">
        <v>8.1077700000000003E-2</v>
      </c>
      <c r="G7130">
        <v>7.7359800000000006E-2</v>
      </c>
      <c r="J7130" s="1">
        <v>28.8705</v>
      </c>
      <c r="K7130">
        <v>7.9011700000000004E-2</v>
      </c>
      <c r="L7130">
        <v>7.6874700000000004E-2</v>
      </c>
      <c r="M7130">
        <v>7.6455400000000007E-2</v>
      </c>
      <c r="N7130">
        <v>7.8185000000000004E-2</v>
      </c>
      <c r="O7130">
        <v>8.1220100000000003E-2</v>
      </c>
      <c r="P7130">
        <v>7.7447600000000005E-2</v>
      </c>
    </row>
    <row r="7131" spans="1:16" x14ac:dyDescent="0.2">
      <c r="A7131" s="1">
        <v>28.570499999999999</v>
      </c>
      <c r="B7131">
        <v>7.9155100000000006E-2</v>
      </c>
      <c r="C7131">
        <v>7.6898800000000003E-2</v>
      </c>
      <c r="D7131">
        <v>7.6469200000000001E-2</v>
      </c>
      <c r="E7131">
        <v>7.8348799999999996E-2</v>
      </c>
      <c r="F7131">
        <v>8.1044699999999997E-2</v>
      </c>
      <c r="G7131">
        <v>7.7339099999999994E-2</v>
      </c>
      <c r="J7131" s="1">
        <v>28.890499999999999</v>
      </c>
      <c r="K7131">
        <v>7.9041100000000003E-2</v>
      </c>
      <c r="L7131">
        <v>7.6829999999999996E-2</v>
      </c>
      <c r="M7131">
        <v>7.6496599999999998E-2</v>
      </c>
      <c r="N7131">
        <v>7.8210799999999997E-2</v>
      </c>
      <c r="O7131">
        <v>8.1289600000000004E-2</v>
      </c>
      <c r="P7131">
        <v>7.7411400000000005E-2</v>
      </c>
    </row>
    <row r="7132" spans="1:16" x14ac:dyDescent="0.2">
      <c r="A7132" s="1">
        <v>28.590499999999999</v>
      </c>
      <c r="B7132">
        <v>7.91655E-2</v>
      </c>
      <c r="C7132">
        <v>7.6878100000000005E-2</v>
      </c>
      <c r="D7132">
        <v>7.6498399999999994E-2</v>
      </c>
      <c r="E7132">
        <v>7.8278100000000003E-2</v>
      </c>
      <c r="F7132">
        <v>8.1089900000000006E-2</v>
      </c>
      <c r="G7132">
        <v>7.7282299999999998E-2</v>
      </c>
      <c r="J7132" s="1">
        <v>28.910499999999999</v>
      </c>
      <c r="K7132">
        <v>7.9061800000000002E-2</v>
      </c>
      <c r="L7132">
        <v>7.6850600000000005E-2</v>
      </c>
      <c r="M7132">
        <v>7.6489799999999997E-2</v>
      </c>
      <c r="N7132">
        <v>7.8195299999999995E-2</v>
      </c>
      <c r="O7132">
        <v>8.1230499999999997E-2</v>
      </c>
      <c r="P7132">
        <v>7.7409699999999998E-2</v>
      </c>
    </row>
    <row r="7133" spans="1:16" x14ac:dyDescent="0.2">
      <c r="A7133" s="1">
        <v>28.610499999999998</v>
      </c>
      <c r="B7133">
        <v>7.9110200000000006E-2</v>
      </c>
      <c r="C7133">
        <v>7.6866100000000007E-2</v>
      </c>
      <c r="D7133">
        <v>7.6513800000000007E-2</v>
      </c>
      <c r="E7133">
        <v>7.8378100000000006E-2</v>
      </c>
      <c r="F7133">
        <v>8.1093399999999996E-2</v>
      </c>
      <c r="G7133">
        <v>7.7371800000000004E-2</v>
      </c>
      <c r="J7133" s="1">
        <v>28.930499999999999</v>
      </c>
      <c r="K7133">
        <v>7.9079099999999999E-2</v>
      </c>
      <c r="L7133">
        <v>7.6799099999999995E-2</v>
      </c>
      <c r="M7133">
        <v>7.6469200000000001E-2</v>
      </c>
      <c r="N7133">
        <v>7.8179799999999994E-2</v>
      </c>
      <c r="O7133">
        <v>8.1244399999999994E-2</v>
      </c>
      <c r="P7133">
        <v>7.7390799999999996E-2</v>
      </c>
    </row>
    <row r="7134" spans="1:16" x14ac:dyDescent="0.2">
      <c r="A7134" s="1">
        <v>28.630500000000001</v>
      </c>
      <c r="B7134">
        <v>7.9198400000000002E-2</v>
      </c>
      <c r="C7134">
        <v>7.6914200000000002E-2</v>
      </c>
      <c r="D7134">
        <v>7.6536199999999999E-2</v>
      </c>
      <c r="E7134">
        <v>7.8276399999999996E-2</v>
      </c>
      <c r="F7134">
        <v>8.11524E-2</v>
      </c>
      <c r="G7134">
        <v>7.7351199999999995E-2</v>
      </c>
      <c r="J7134" s="1">
        <v>28.950500000000002</v>
      </c>
      <c r="K7134">
        <v>7.9009999999999997E-2</v>
      </c>
      <c r="L7134">
        <v>7.6817999999999997E-2</v>
      </c>
      <c r="M7134">
        <v>7.6500100000000001E-2</v>
      </c>
      <c r="N7134">
        <v>7.8197000000000003E-2</v>
      </c>
      <c r="O7134">
        <v>8.1280900000000003E-2</v>
      </c>
      <c r="P7134">
        <v>7.7456200000000003E-2</v>
      </c>
    </row>
    <row r="7135" spans="1:16" x14ac:dyDescent="0.2">
      <c r="A7135" s="1">
        <v>28.650500000000001</v>
      </c>
      <c r="B7135">
        <v>7.9096399999999997E-2</v>
      </c>
      <c r="C7135">
        <v>7.6929700000000004E-2</v>
      </c>
      <c r="D7135">
        <v>7.6577400000000004E-2</v>
      </c>
      <c r="E7135">
        <v>7.8317800000000007E-2</v>
      </c>
      <c r="F7135">
        <v>8.1117700000000001E-2</v>
      </c>
      <c r="G7135">
        <v>7.7380400000000002E-2</v>
      </c>
      <c r="J7135" s="1">
        <v>28.970500000000001</v>
      </c>
      <c r="K7135">
        <v>7.9032500000000006E-2</v>
      </c>
      <c r="L7135">
        <v>7.6804200000000003E-2</v>
      </c>
      <c r="M7135">
        <v>7.6405600000000004E-2</v>
      </c>
      <c r="N7135">
        <v>7.8119400000000006E-2</v>
      </c>
      <c r="O7135">
        <v>8.1181900000000001E-2</v>
      </c>
      <c r="P7135">
        <v>7.7402799999999994E-2</v>
      </c>
    </row>
    <row r="7136" spans="1:16" x14ac:dyDescent="0.2">
      <c r="A7136" s="1">
        <v>28.670500000000001</v>
      </c>
      <c r="B7136">
        <v>7.9077400000000006E-2</v>
      </c>
      <c r="C7136">
        <v>7.6905600000000005E-2</v>
      </c>
      <c r="D7136">
        <v>7.6482900000000006E-2</v>
      </c>
      <c r="E7136">
        <v>7.8255699999999997E-2</v>
      </c>
      <c r="F7136">
        <v>8.1136799999999995E-2</v>
      </c>
      <c r="G7136">
        <v>7.7320200000000006E-2</v>
      </c>
      <c r="J7136" s="1">
        <v>28.990500000000001</v>
      </c>
      <c r="K7136">
        <v>7.9104999999999995E-2</v>
      </c>
      <c r="L7136">
        <v>7.6821399999999998E-2</v>
      </c>
      <c r="M7136">
        <v>7.6464000000000004E-2</v>
      </c>
      <c r="N7136">
        <v>7.8124600000000002E-2</v>
      </c>
      <c r="O7136">
        <v>8.1237500000000004E-2</v>
      </c>
      <c r="P7136">
        <v>7.7392500000000003E-2</v>
      </c>
    </row>
    <row r="7137" spans="1:16" x14ac:dyDescent="0.2">
      <c r="A7137" s="1">
        <v>28.6905</v>
      </c>
      <c r="B7137">
        <v>7.9103300000000001E-2</v>
      </c>
      <c r="C7137">
        <v>7.6900499999999997E-2</v>
      </c>
      <c r="D7137">
        <v>7.6462299999999997E-2</v>
      </c>
      <c r="E7137">
        <v>7.8305700000000006E-2</v>
      </c>
      <c r="F7137">
        <v>8.1169699999999997E-2</v>
      </c>
      <c r="G7137">
        <v>7.7321899999999999E-2</v>
      </c>
      <c r="J7137" s="1">
        <v>29.0105</v>
      </c>
      <c r="K7137">
        <v>7.9051499999999997E-2</v>
      </c>
      <c r="L7137">
        <v>7.68678E-2</v>
      </c>
      <c r="M7137">
        <v>7.6472600000000002E-2</v>
      </c>
      <c r="N7137">
        <v>7.8140100000000004E-2</v>
      </c>
      <c r="O7137">
        <v>8.1209699999999996E-2</v>
      </c>
      <c r="P7137">
        <v>7.7394199999999996E-2</v>
      </c>
    </row>
    <row r="7138" spans="1:16" x14ac:dyDescent="0.2">
      <c r="A7138" s="1">
        <v>28.7105</v>
      </c>
      <c r="B7138">
        <v>7.9073900000000003E-2</v>
      </c>
      <c r="C7138">
        <v>7.6879900000000001E-2</v>
      </c>
      <c r="D7138">
        <v>7.6532699999999995E-2</v>
      </c>
      <c r="E7138">
        <v>7.8269500000000006E-2</v>
      </c>
      <c r="F7138">
        <v>8.11003E-2</v>
      </c>
      <c r="G7138">
        <v>7.7375299999999994E-2</v>
      </c>
      <c r="J7138" s="1">
        <v>29.0305</v>
      </c>
      <c r="K7138">
        <v>7.9089499999999993E-2</v>
      </c>
      <c r="L7138">
        <v>7.67544E-2</v>
      </c>
      <c r="M7138">
        <v>7.6450299999999999E-2</v>
      </c>
      <c r="N7138">
        <v>7.8072900000000001E-2</v>
      </c>
      <c r="O7138">
        <v>8.1220100000000003E-2</v>
      </c>
      <c r="P7138">
        <v>7.7370099999999997E-2</v>
      </c>
    </row>
    <row r="7139" spans="1:16" x14ac:dyDescent="0.2">
      <c r="A7139" s="1">
        <v>28.730499999999999</v>
      </c>
      <c r="B7139">
        <v>7.9108499999999998E-2</v>
      </c>
      <c r="C7139">
        <v>7.6866100000000007E-2</v>
      </c>
      <c r="D7139">
        <v>7.6482900000000006E-2</v>
      </c>
      <c r="E7139">
        <v>7.8253900000000001E-2</v>
      </c>
      <c r="F7139">
        <v>8.1195799999999999E-2</v>
      </c>
      <c r="G7139">
        <v>7.7356300000000003E-2</v>
      </c>
      <c r="J7139" s="1">
        <v>29.0505</v>
      </c>
      <c r="K7139">
        <v>7.9139600000000004E-2</v>
      </c>
      <c r="L7139">
        <v>7.6778399999999997E-2</v>
      </c>
      <c r="M7139">
        <v>7.6427899999999993E-2</v>
      </c>
      <c r="N7139">
        <v>7.81332E-2</v>
      </c>
      <c r="O7139">
        <v>8.1115900000000005E-2</v>
      </c>
      <c r="P7139">
        <v>7.7380400000000002E-2</v>
      </c>
    </row>
    <row r="7140" spans="1:16" x14ac:dyDescent="0.2">
      <c r="A7140" s="1">
        <v>28.750499999999999</v>
      </c>
      <c r="B7140">
        <v>7.9003100000000007E-2</v>
      </c>
      <c r="C7140">
        <v>7.6905600000000005E-2</v>
      </c>
      <c r="D7140">
        <v>7.6553300000000005E-2</v>
      </c>
      <c r="E7140">
        <v>7.8345399999999996E-2</v>
      </c>
      <c r="F7140">
        <v>8.1166299999999997E-2</v>
      </c>
      <c r="G7140">
        <v>7.7378699999999995E-2</v>
      </c>
      <c r="J7140" s="1">
        <v>29.070499999999999</v>
      </c>
      <c r="K7140">
        <v>7.9117099999999996E-2</v>
      </c>
      <c r="L7140">
        <v>7.6731999999999995E-2</v>
      </c>
      <c r="M7140">
        <v>7.6379900000000001E-2</v>
      </c>
      <c r="N7140">
        <v>7.8057399999999999E-2</v>
      </c>
      <c r="O7140">
        <v>8.1142000000000006E-2</v>
      </c>
      <c r="P7140">
        <v>7.7356300000000003E-2</v>
      </c>
    </row>
    <row r="7141" spans="1:16" x14ac:dyDescent="0.2">
      <c r="A7141" s="1">
        <v>28.770499999999998</v>
      </c>
      <c r="B7141">
        <v>7.9034199999999999E-2</v>
      </c>
      <c r="C7141">
        <v>7.6859200000000003E-2</v>
      </c>
      <c r="D7141">
        <v>7.6489799999999997E-2</v>
      </c>
      <c r="E7141">
        <v>7.8228099999999995E-2</v>
      </c>
      <c r="F7141">
        <v>8.1206200000000006E-2</v>
      </c>
      <c r="G7141">
        <v>7.7378699999999995E-2</v>
      </c>
      <c r="J7141" s="1">
        <v>29.090499999999999</v>
      </c>
      <c r="K7141">
        <v>7.9079099999999999E-2</v>
      </c>
      <c r="L7141">
        <v>7.6731999999999995E-2</v>
      </c>
      <c r="M7141">
        <v>7.6391899999999999E-2</v>
      </c>
      <c r="N7141">
        <v>7.8071199999999993E-2</v>
      </c>
      <c r="O7141">
        <v>8.1069000000000002E-2</v>
      </c>
      <c r="P7141">
        <v>7.7318499999999998E-2</v>
      </c>
    </row>
    <row r="7142" spans="1:16" x14ac:dyDescent="0.2">
      <c r="A7142" s="1">
        <v>28.790500000000002</v>
      </c>
      <c r="B7142">
        <v>7.9072199999999995E-2</v>
      </c>
      <c r="C7142">
        <v>7.6850600000000005E-2</v>
      </c>
      <c r="D7142">
        <v>7.6517299999999996E-2</v>
      </c>
      <c r="E7142">
        <v>7.8209100000000004E-2</v>
      </c>
      <c r="F7142">
        <v>8.1214900000000007E-2</v>
      </c>
      <c r="G7142">
        <v>7.7342599999999997E-2</v>
      </c>
      <c r="J7142" s="1">
        <v>29.110499999999998</v>
      </c>
      <c r="K7142">
        <v>7.9146499999999995E-2</v>
      </c>
      <c r="L7142">
        <v>7.6713100000000006E-2</v>
      </c>
      <c r="M7142">
        <v>7.6441700000000001E-2</v>
      </c>
      <c r="N7142">
        <v>7.8074599999999994E-2</v>
      </c>
      <c r="O7142">
        <v>8.1013500000000002E-2</v>
      </c>
      <c r="P7142">
        <v>7.7399399999999993E-2</v>
      </c>
    </row>
    <row r="7143" spans="1:16" x14ac:dyDescent="0.2">
      <c r="A7143" s="1">
        <v>28.810500000000001</v>
      </c>
      <c r="B7143">
        <v>7.9060099999999994E-2</v>
      </c>
      <c r="C7143">
        <v>7.6826599999999995E-2</v>
      </c>
      <c r="D7143">
        <v>7.6549900000000004E-2</v>
      </c>
      <c r="E7143">
        <v>7.8266000000000002E-2</v>
      </c>
      <c r="F7143">
        <v>8.1220100000000003E-2</v>
      </c>
      <c r="G7143">
        <v>7.7409699999999998E-2</v>
      </c>
      <c r="J7143" s="1">
        <v>29.130500000000001</v>
      </c>
      <c r="K7143">
        <v>7.9094700000000004E-2</v>
      </c>
      <c r="L7143">
        <v>7.6711399999999999E-2</v>
      </c>
      <c r="M7143">
        <v>7.6414200000000002E-2</v>
      </c>
      <c r="N7143">
        <v>7.8057399999999999E-2</v>
      </c>
      <c r="O7143">
        <v>8.0989199999999997E-2</v>
      </c>
      <c r="P7143">
        <v>7.7377000000000001E-2</v>
      </c>
    </row>
    <row r="7144" spans="1:16" x14ac:dyDescent="0.2">
      <c r="A7144" s="1">
        <v>28.830500000000001</v>
      </c>
      <c r="B7144">
        <v>7.90463E-2</v>
      </c>
      <c r="C7144">
        <v>7.6823100000000005E-2</v>
      </c>
      <c r="D7144">
        <v>7.6510400000000006E-2</v>
      </c>
      <c r="E7144">
        <v>7.8246999999999997E-2</v>
      </c>
      <c r="F7144">
        <v>8.1200999999999995E-2</v>
      </c>
      <c r="G7144">
        <v>7.7368400000000004E-2</v>
      </c>
      <c r="J7144" s="1">
        <v>29.150500000000001</v>
      </c>
      <c r="K7144">
        <v>7.9094700000000004E-2</v>
      </c>
      <c r="L7144">
        <v>7.6735499999999998E-2</v>
      </c>
      <c r="M7144">
        <v>7.6452000000000006E-2</v>
      </c>
      <c r="N7144">
        <v>7.8062599999999996E-2</v>
      </c>
      <c r="O7144">
        <v>8.0904199999999996E-2</v>
      </c>
      <c r="P7144">
        <v>7.7375299999999994E-2</v>
      </c>
    </row>
    <row r="7145" spans="1:16" x14ac:dyDescent="0.2">
      <c r="A7145" s="1">
        <v>28.8505</v>
      </c>
      <c r="B7145">
        <v>7.9061800000000002E-2</v>
      </c>
      <c r="C7145">
        <v>7.6821399999999998E-2</v>
      </c>
      <c r="D7145">
        <v>7.6510400000000006E-2</v>
      </c>
      <c r="E7145">
        <v>7.8221200000000005E-2</v>
      </c>
      <c r="F7145">
        <v>8.1289600000000004E-2</v>
      </c>
      <c r="G7145">
        <v>7.7404500000000001E-2</v>
      </c>
      <c r="J7145" s="1">
        <v>29.170500000000001</v>
      </c>
      <c r="K7145">
        <v>7.9136100000000001E-2</v>
      </c>
      <c r="L7145">
        <v>7.67544E-2</v>
      </c>
      <c r="M7145">
        <v>7.6395299999999999E-2</v>
      </c>
      <c r="N7145">
        <v>7.8033199999999997E-2</v>
      </c>
      <c r="O7145">
        <v>8.0933699999999997E-2</v>
      </c>
      <c r="P7145">
        <v>7.7347700000000005E-2</v>
      </c>
    </row>
    <row r="7146" spans="1:16" x14ac:dyDescent="0.2">
      <c r="A7146" s="1">
        <v>28.8705</v>
      </c>
      <c r="B7146">
        <v>7.9011700000000004E-2</v>
      </c>
      <c r="C7146">
        <v>7.6874700000000004E-2</v>
      </c>
      <c r="D7146">
        <v>7.6455400000000007E-2</v>
      </c>
      <c r="E7146">
        <v>7.8185000000000004E-2</v>
      </c>
      <c r="F7146">
        <v>8.1220100000000003E-2</v>
      </c>
      <c r="G7146">
        <v>7.7447600000000005E-2</v>
      </c>
      <c r="J7146" s="1">
        <v>29.1905</v>
      </c>
      <c r="K7146">
        <v>7.9122300000000007E-2</v>
      </c>
      <c r="L7146">
        <v>7.6697699999999994E-2</v>
      </c>
      <c r="M7146">
        <v>7.6405600000000004E-2</v>
      </c>
      <c r="N7146">
        <v>7.8009099999999998E-2</v>
      </c>
      <c r="O7146">
        <v>8.09198E-2</v>
      </c>
      <c r="P7146">
        <v>7.7299499999999993E-2</v>
      </c>
    </row>
    <row r="7147" spans="1:16" x14ac:dyDescent="0.2">
      <c r="A7147" s="1">
        <v>28.890499999999999</v>
      </c>
      <c r="B7147">
        <v>7.9041100000000003E-2</v>
      </c>
      <c r="C7147">
        <v>7.6829999999999996E-2</v>
      </c>
      <c r="D7147">
        <v>7.6496599999999998E-2</v>
      </c>
      <c r="E7147">
        <v>7.8210799999999997E-2</v>
      </c>
      <c r="F7147">
        <v>8.1289600000000004E-2</v>
      </c>
      <c r="G7147">
        <v>7.7411400000000005E-2</v>
      </c>
      <c r="J7147" s="1">
        <v>29.2105</v>
      </c>
      <c r="K7147">
        <v>7.90912E-2</v>
      </c>
      <c r="L7147">
        <v>7.6661599999999996E-2</v>
      </c>
      <c r="M7147">
        <v>7.6431399999999997E-2</v>
      </c>
      <c r="N7147">
        <v>7.7972899999999998E-2</v>
      </c>
      <c r="O7147">
        <v>8.0869499999999997E-2</v>
      </c>
      <c r="P7147">
        <v>7.7378699999999995E-2</v>
      </c>
    </row>
    <row r="7148" spans="1:16" x14ac:dyDescent="0.2">
      <c r="A7148" s="1">
        <v>28.910499999999999</v>
      </c>
      <c r="B7148">
        <v>7.9061800000000002E-2</v>
      </c>
      <c r="C7148">
        <v>7.6850600000000005E-2</v>
      </c>
      <c r="D7148">
        <v>7.6489799999999997E-2</v>
      </c>
      <c r="E7148">
        <v>7.8195299999999995E-2</v>
      </c>
      <c r="F7148">
        <v>8.1230499999999997E-2</v>
      </c>
      <c r="G7148">
        <v>7.7409699999999998E-2</v>
      </c>
      <c r="J7148" s="1">
        <v>29.230499999999999</v>
      </c>
      <c r="K7148">
        <v>7.9096399999999997E-2</v>
      </c>
      <c r="L7148">
        <v>7.6701099999999994E-2</v>
      </c>
      <c r="M7148">
        <v>7.6340400000000003E-2</v>
      </c>
      <c r="N7148">
        <v>7.79643E-2</v>
      </c>
      <c r="O7148">
        <v>8.0892000000000006E-2</v>
      </c>
      <c r="P7148">
        <v>7.7327099999999996E-2</v>
      </c>
    </row>
    <row r="7149" spans="1:16" x14ac:dyDescent="0.2">
      <c r="A7149" s="1">
        <v>28.930499999999999</v>
      </c>
      <c r="B7149">
        <v>7.9079099999999999E-2</v>
      </c>
      <c r="C7149">
        <v>7.6799099999999995E-2</v>
      </c>
      <c r="D7149">
        <v>7.6469200000000001E-2</v>
      </c>
      <c r="E7149">
        <v>7.8179799999999994E-2</v>
      </c>
      <c r="F7149">
        <v>8.1244399999999994E-2</v>
      </c>
      <c r="G7149">
        <v>7.7390799999999996E-2</v>
      </c>
      <c r="J7149" s="1">
        <v>29.250499999999999</v>
      </c>
      <c r="K7149">
        <v>7.9089499999999993E-2</v>
      </c>
      <c r="L7149">
        <v>7.6663300000000004E-2</v>
      </c>
      <c r="M7149">
        <v>7.6403899999999997E-2</v>
      </c>
      <c r="N7149">
        <v>7.7965999999999994E-2</v>
      </c>
      <c r="O7149">
        <v>8.0859100000000003E-2</v>
      </c>
      <c r="P7149">
        <v>7.7449299999999999E-2</v>
      </c>
    </row>
    <row r="7150" spans="1:16" x14ac:dyDescent="0.2">
      <c r="A7150" s="1">
        <v>28.950500000000002</v>
      </c>
      <c r="B7150">
        <v>7.9009999999999997E-2</v>
      </c>
      <c r="C7150">
        <v>7.6817999999999997E-2</v>
      </c>
      <c r="D7150">
        <v>7.6500100000000001E-2</v>
      </c>
      <c r="E7150">
        <v>7.8197000000000003E-2</v>
      </c>
      <c r="F7150">
        <v>8.1280900000000003E-2</v>
      </c>
      <c r="G7150">
        <v>7.7456200000000003E-2</v>
      </c>
      <c r="J7150" s="1">
        <v>29.270499999999998</v>
      </c>
      <c r="K7150">
        <v>7.9117099999999996E-2</v>
      </c>
      <c r="L7150">
        <v>7.6652999999999999E-2</v>
      </c>
      <c r="M7150">
        <v>7.6397000000000007E-2</v>
      </c>
      <c r="N7150">
        <v>7.7945299999999995E-2</v>
      </c>
      <c r="O7150">
        <v>8.0852099999999996E-2</v>
      </c>
      <c r="P7150">
        <v>7.7352900000000002E-2</v>
      </c>
    </row>
    <row r="7151" spans="1:16" x14ac:dyDescent="0.2">
      <c r="A7151" s="1">
        <v>28.970500000000001</v>
      </c>
      <c r="B7151">
        <v>7.9032500000000006E-2</v>
      </c>
      <c r="C7151">
        <v>7.6804200000000003E-2</v>
      </c>
      <c r="D7151">
        <v>7.6405600000000004E-2</v>
      </c>
      <c r="E7151">
        <v>7.8119400000000006E-2</v>
      </c>
      <c r="F7151">
        <v>8.1181900000000001E-2</v>
      </c>
      <c r="G7151">
        <v>7.7402799999999994E-2</v>
      </c>
      <c r="J7151" s="1">
        <v>29.290500000000002</v>
      </c>
      <c r="K7151">
        <v>7.9063599999999998E-2</v>
      </c>
      <c r="L7151">
        <v>7.6597999999999999E-2</v>
      </c>
      <c r="M7151">
        <v>7.6369599999999996E-2</v>
      </c>
      <c r="N7151">
        <v>7.7996999999999997E-2</v>
      </c>
      <c r="O7151">
        <v>8.0904199999999996E-2</v>
      </c>
      <c r="P7151">
        <v>7.7327099999999996E-2</v>
      </c>
    </row>
    <row r="7152" spans="1:16" x14ac:dyDescent="0.2">
      <c r="A7152" s="1">
        <v>28.990500000000001</v>
      </c>
      <c r="B7152">
        <v>7.9104999999999995E-2</v>
      </c>
      <c r="C7152">
        <v>7.6821399999999998E-2</v>
      </c>
      <c r="D7152">
        <v>7.6464000000000004E-2</v>
      </c>
      <c r="E7152">
        <v>7.8124600000000002E-2</v>
      </c>
      <c r="F7152">
        <v>8.1237500000000004E-2</v>
      </c>
      <c r="G7152">
        <v>7.7392500000000003E-2</v>
      </c>
      <c r="J7152" s="1">
        <v>29.310500000000001</v>
      </c>
      <c r="K7152">
        <v>7.9053200000000004E-2</v>
      </c>
      <c r="L7152">
        <v>7.6654700000000006E-2</v>
      </c>
      <c r="M7152">
        <v>7.6366100000000006E-2</v>
      </c>
      <c r="N7152">
        <v>7.79247E-2</v>
      </c>
      <c r="O7152">
        <v>8.0874699999999994E-2</v>
      </c>
      <c r="P7152">
        <v>7.7378699999999995E-2</v>
      </c>
    </row>
    <row r="7153" spans="1:16" x14ac:dyDescent="0.2">
      <c r="A7153" s="1">
        <v>29.0105</v>
      </c>
      <c r="B7153">
        <v>7.9051499999999997E-2</v>
      </c>
      <c r="C7153">
        <v>7.68678E-2</v>
      </c>
      <c r="D7153">
        <v>7.6472600000000002E-2</v>
      </c>
      <c r="E7153">
        <v>7.8140100000000004E-2</v>
      </c>
      <c r="F7153">
        <v>8.1209699999999996E-2</v>
      </c>
      <c r="G7153">
        <v>7.7394199999999996E-2</v>
      </c>
      <c r="J7153" s="1">
        <v>29.330500000000001</v>
      </c>
      <c r="K7153">
        <v>7.9061800000000002E-2</v>
      </c>
      <c r="L7153">
        <v>7.65705E-2</v>
      </c>
      <c r="M7153">
        <v>7.6333499999999999E-2</v>
      </c>
      <c r="N7153">
        <v>7.7888499999999999E-2</v>
      </c>
      <c r="O7153">
        <v>8.08556E-2</v>
      </c>
      <c r="P7153">
        <v>7.7275499999999997E-2</v>
      </c>
    </row>
    <row r="7154" spans="1:16" x14ac:dyDescent="0.2">
      <c r="A7154" s="1">
        <v>29.0305</v>
      </c>
      <c r="B7154">
        <v>7.9089499999999993E-2</v>
      </c>
      <c r="C7154">
        <v>7.67544E-2</v>
      </c>
      <c r="D7154">
        <v>7.6450299999999999E-2</v>
      </c>
      <c r="E7154">
        <v>7.8072900000000001E-2</v>
      </c>
      <c r="F7154">
        <v>8.1220100000000003E-2</v>
      </c>
      <c r="G7154">
        <v>7.7370099999999997E-2</v>
      </c>
      <c r="J7154" s="1">
        <v>29.3505</v>
      </c>
      <c r="K7154">
        <v>7.9041100000000003E-2</v>
      </c>
      <c r="L7154">
        <v>7.6639200000000005E-2</v>
      </c>
      <c r="M7154">
        <v>7.6369599999999996E-2</v>
      </c>
      <c r="N7154">
        <v>7.7974600000000005E-2</v>
      </c>
      <c r="O7154">
        <v>8.0942299999999995E-2</v>
      </c>
      <c r="P7154">
        <v>7.7334E-2</v>
      </c>
    </row>
    <row r="7155" spans="1:16" x14ac:dyDescent="0.2">
      <c r="A7155" s="1">
        <v>29.0505</v>
      </c>
      <c r="B7155">
        <v>7.9139600000000004E-2</v>
      </c>
      <c r="C7155">
        <v>7.6778399999999997E-2</v>
      </c>
      <c r="D7155">
        <v>7.6427899999999993E-2</v>
      </c>
      <c r="E7155">
        <v>7.81332E-2</v>
      </c>
      <c r="F7155">
        <v>8.1115900000000005E-2</v>
      </c>
      <c r="G7155">
        <v>7.7380400000000002E-2</v>
      </c>
      <c r="J7155" s="1">
        <v>29.3705</v>
      </c>
      <c r="K7155">
        <v>7.9030699999999995E-2</v>
      </c>
      <c r="L7155">
        <v>7.6642699999999994E-2</v>
      </c>
      <c r="M7155">
        <v>7.6311199999999996E-2</v>
      </c>
      <c r="N7155">
        <v>7.79609E-2</v>
      </c>
      <c r="O7155">
        <v>8.0871200000000004E-2</v>
      </c>
      <c r="P7155">
        <v>7.7314999999999995E-2</v>
      </c>
    </row>
    <row r="7156" spans="1:16" x14ac:dyDescent="0.2">
      <c r="A7156" s="1">
        <v>29.070499999999999</v>
      </c>
      <c r="B7156">
        <v>7.9117099999999996E-2</v>
      </c>
      <c r="C7156">
        <v>7.6731999999999995E-2</v>
      </c>
      <c r="D7156">
        <v>7.6379900000000001E-2</v>
      </c>
      <c r="E7156">
        <v>7.8057399999999999E-2</v>
      </c>
      <c r="F7156">
        <v>8.1142000000000006E-2</v>
      </c>
      <c r="G7156">
        <v>7.7356300000000003E-2</v>
      </c>
      <c r="J7156" s="1">
        <v>29.390499999999999</v>
      </c>
      <c r="K7156">
        <v>7.9016900000000001E-2</v>
      </c>
      <c r="L7156">
        <v>7.6611700000000005E-2</v>
      </c>
      <c r="M7156">
        <v>7.6336899999999999E-2</v>
      </c>
      <c r="N7156">
        <v>7.7959100000000003E-2</v>
      </c>
      <c r="O7156">
        <v>8.0923300000000004E-2</v>
      </c>
      <c r="P7156">
        <v>7.7285800000000002E-2</v>
      </c>
    </row>
    <row r="7157" spans="1:16" x14ac:dyDescent="0.2">
      <c r="A7157" s="1">
        <v>29.090499999999999</v>
      </c>
      <c r="B7157">
        <v>7.9079099999999999E-2</v>
      </c>
      <c r="C7157">
        <v>7.6731999999999995E-2</v>
      </c>
      <c r="D7157">
        <v>7.6391899999999999E-2</v>
      </c>
      <c r="E7157">
        <v>7.8071199999999993E-2</v>
      </c>
      <c r="F7157">
        <v>8.1069000000000002E-2</v>
      </c>
      <c r="G7157">
        <v>7.7318499999999998E-2</v>
      </c>
      <c r="J7157" s="1">
        <v>29.410499999999999</v>
      </c>
      <c r="K7157">
        <v>7.8973699999999994E-2</v>
      </c>
      <c r="L7157">
        <v>7.6632400000000003E-2</v>
      </c>
      <c r="M7157">
        <v>7.6261399999999993E-2</v>
      </c>
      <c r="N7157">
        <v>7.7988399999999999E-2</v>
      </c>
      <c r="O7157">
        <v>8.0834799999999998E-2</v>
      </c>
      <c r="P7157">
        <v>7.7309900000000001E-2</v>
      </c>
    </row>
    <row r="7158" spans="1:16" x14ac:dyDescent="0.2">
      <c r="A7158" s="1">
        <v>29.110499999999998</v>
      </c>
      <c r="B7158">
        <v>7.9146499999999995E-2</v>
      </c>
      <c r="C7158">
        <v>7.6713100000000006E-2</v>
      </c>
      <c r="D7158">
        <v>7.6441700000000001E-2</v>
      </c>
      <c r="E7158">
        <v>7.8074599999999994E-2</v>
      </c>
      <c r="F7158">
        <v>8.1013500000000002E-2</v>
      </c>
      <c r="G7158">
        <v>7.7399399999999993E-2</v>
      </c>
      <c r="J7158" s="1">
        <v>29.430499999999999</v>
      </c>
      <c r="K7158">
        <v>7.89599E-2</v>
      </c>
      <c r="L7158">
        <v>7.6644400000000001E-2</v>
      </c>
      <c r="M7158">
        <v>7.6342099999999996E-2</v>
      </c>
      <c r="N7158">
        <v>7.7935000000000004E-2</v>
      </c>
      <c r="O7158">
        <v>8.0879900000000005E-2</v>
      </c>
      <c r="P7158">
        <v>7.7277200000000004E-2</v>
      </c>
    </row>
    <row r="7159" spans="1:16" x14ac:dyDescent="0.2">
      <c r="A7159" s="1">
        <v>29.130500000000001</v>
      </c>
      <c r="B7159">
        <v>7.9094700000000004E-2</v>
      </c>
      <c r="C7159">
        <v>7.6711399999999999E-2</v>
      </c>
      <c r="D7159">
        <v>7.6414200000000002E-2</v>
      </c>
      <c r="E7159">
        <v>7.8057399999999999E-2</v>
      </c>
      <c r="F7159">
        <v>8.0989199999999997E-2</v>
      </c>
      <c r="G7159">
        <v>7.7377000000000001E-2</v>
      </c>
      <c r="J7159" s="1">
        <v>29.450500000000002</v>
      </c>
      <c r="K7159">
        <v>7.8946100000000005E-2</v>
      </c>
      <c r="L7159">
        <v>7.6603199999999996E-2</v>
      </c>
      <c r="M7159">
        <v>7.62597E-2</v>
      </c>
      <c r="N7159">
        <v>7.7974600000000005E-2</v>
      </c>
      <c r="O7159">
        <v>8.0909400000000006E-2</v>
      </c>
      <c r="P7159">
        <v>7.7275499999999997E-2</v>
      </c>
    </row>
    <row r="7160" spans="1:16" x14ac:dyDescent="0.2">
      <c r="A7160" s="1">
        <v>29.150500000000001</v>
      </c>
      <c r="B7160">
        <v>7.9094700000000004E-2</v>
      </c>
      <c r="C7160">
        <v>7.6735499999999998E-2</v>
      </c>
      <c r="D7160">
        <v>7.6452000000000006E-2</v>
      </c>
      <c r="E7160">
        <v>7.8062599999999996E-2</v>
      </c>
      <c r="F7160">
        <v>8.0904199999999996E-2</v>
      </c>
      <c r="G7160">
        <v>7.7375299999999994E-2</v>
      </c>
      <c r="J7160" s="1">
        <v>29.470500000000001</v>
      </c>
      <c r="K7160">
        <v>7.8923599999999997E-2</v>
      </c>
      <c r="L7160">
        <v>7.6622099999999999E-2</v>
      </c>
      <c r="M7160">
        <v>7.6287099999999997E-2</v>
      </c>
      <c r="N7160">
        <v>7.80246E-2</v>
      </c>
      <c r="O7160">
        <v>8.0881599999999998E-2</v>
      </c>
      <c r="P7160">
        <v>7.7235899999999996E-2</v>
      </c>
    </row>
    <row r="7161" spans="1:16" x14ac:dyDescent="0.2">
      <c r="A7161" s="1">
        <v>29.170500000000001</v>
      </c>
      <c r="B7161">
        <v>7.9136100000000001E-2</v>
      </c>
      <c r="C7161">
        <v>7.67544E-2</v>
      </c>
      <c r="D7161">
        <v>7.6395299999999999E-2</v>
      </c>
      <c r="E7161">
        <v>7.8033199999999997E-2</v>
      </c>
      <c r="F7161">
        <v>8.0933699999999997E-2</v>
      </c>
      <c r="G7161">
        <v>7.7347700000000005E-2</v>
      </c>
      <c r="J7161" s="1">
        <v>29.490500000000001</v>
      </c>
      <c r="K7161">
        <v>7.8954700000000003E-2</v>
      </c>
      <c r="L7161">
        <v>7.6637499999999997E-2</v>
      </c>
      <c r="M7161">
        <v>7.6283699999999996E-2</v>
      </c>
      <c r="N7161">
        <v>7.7993599999999996E-2</v>
      </c>
      <c r="O7161">
        <v>8.0944100000000005E-2</v>
      </c>
      <c r="P7161">
        <v>7.7244499999999994E-2</v>
      </c>
    </row>
    <row r="7162" spans="1:16" x14ac:dyDescent="0.2">
      <c r="A7162" s="1">
        <v>29.1905</v>
      </c>
      <c r="B7162">
        <v>7.9122300000000007E-2</v>
      </c>
      <c r="C7162">
        <v>7.6697699999999994E-2</v>
      </c>
      <c r="D7162">
        <v>7.6405600000000004E-2</v>
      </c>
      <c r="E7162">
        <v>7.8009099999999998E-2</v>
      </c>
      <c r="F7162">
        <v>8.09198E-2</v>
      </c>
      <c r="G7162">
        <v>7.7299499999999993E-2</v>
      </c>
      <c r="J7162" s="1">
        <v>29.5105</v>
      </c>
      <c r="K7162">
        <v>7.8902899999999998E-2</v>
      </c>
      <c r="L7162">
        <v>7.6649499999999995E-2</v>
      </c>
      <c r="M7162">
        <v>7.62047E-2</v>
      </c>
      <c r="N7162">
        <v>7.8040100000000001E-2</v>
      </c>
      <c r="O7162">
        <v>8.0892000000000006E-2</v>
      </c>
      <c r="P7162">
        <v>7.7199699999999996E-2</v>
      </c>
    </row>
    <row r="7163" spans="1:16" x14ac:dyDescent="0.2">
      <c r="A7163" s="1">
        <v>29.2105</v>
      </c>
      <c r="B7163">
        <v>7.90912E-2</v>
      </c>
      <c r="C7163">
        <v>7.6661599999999996E-2</v>
      </c>
      <c r="D7163">
        <v>7.6431399999999997E-2</v>
      </c>
      <c r="E7163">
        <v>7.7972899999999998E-2</v>
      </c>
      <c r="F7163">
        <v>8.0869499999999997E-2</v>
      </c>
      <c r="G7163">
        <v>7.7378699999999995E-2</v>
      </c>
      <c r="J7163" s="1">
        <v>29.5305</v>
      </c>
      <c r="K7163">
        <v>7.8866599999999995E-2</v>
      </c>
      <c r="L7163">
        <v>7.6592800000000003E-2</v>
      </c>
      <c r="M7163">
        <v>7.6220200000000002E-2</v>
      </c>
      <c r="N7163">
        <v>7.7998799999999993E-2</v>
      </c>
      <c r="O7163">
        <v>8.0937099999999998E-2</v>
      </c>
      <c r="P7163">
        <v>7.72066E-2</v>
      </c>
    </row>
    <row r="7164" spans="1:16" x14ac:dyDescent="0.2">
      <c r="A7164" s="1">
        <v>29.230499999999999</v>
      </c>
      <c r="B7164">
        <v>7.9096399999999997E-2</v>
      </c>
      <c r="C7164">
        <v>7.6701099999999994E-2</v>
      </c>
      <c r="D7164">
        <v>7.6340400000000003E-2</v>
      </c>
      <c r="E7164">
        <v>7.79643E-2</v>
      </c>
      <c r="F7164">
        <v>8.0892000000000006E-2</v>
      </c>
      <c r="G7164">
        <v>7.7327099999999996E-2</v>
      </c>
      <c r="J7164" s="1">
        <v>29.5505</v>
      </c>
      <c r="K7164">
        <v>7.8968499999999997E-2</v>
      </c>
      <c r="L7164">
        <v>7.6623800000000006E-2</v>
      </c>
      <c r="M7164">
        <v>7.6196200000000006E-2</v>
      </c>
      <c r="N7164">
        <v>7.7976400000000001E-2</v>
      </c>
      <c r="O7164">
        <v>8.0893800000000002E-2</v>
      </c>
      <c r="P7164">
        <v>7.71757E-2</v>
      </c>
    </row>
    <row r="7165" spans="1:16" x14ac:dyDescent="0.2">
      <c r="A7165" s="1">
        <v>29.250499999999999</v>
      </c>
      <c r="B7165">
        <v>7.9089499999999993E-2</v>
      </c>
      <c r="C7165">
        <v>7.6663300000000004E-2</v>
      </c>
      <c r="D7165">
        <v>7.6403899999999997E-2</v>
      </c>
      <c r="E7165">
        <v>7.7965999999999994E-2</v>
      </c>
      <c r="F7165">
        <v>8.0859100000000003E-2</v>
      </c>
      <c r="G7165">
        <v>7.7449299999999999E-2</v>
      </c>
      <c r="J7165" s="1">
        <v>29.570499999999999</v>
      </c>
      <c r="K7165">
        <v>7.8845899999999997E-2</v>
      </c>
      <c r="L7165">
        <v>7.6611700000000005E-2</v>
      </c>
      <c r="M7165">
        <v>7.6153200000000004E-2</v>
      </c>
      <c r="N7165">
        <v>7.8021199999999999E-2</v>
      </c>
      <c r="O7165">
        <v>8.0937099999999998E-2</v>
      </c>
      <c r="P7165">
        <v>7.7129199999999995E-2</v>
      </c>
    </row>
    <row r="7166" spans="1:16" x14ac:dyDescent="0.2">
      <c r="A7166" s="1">
        <v>29.270499999999998</v>
      </c>
      <c r="B7166">
        <v>7.9117099999999996E-2</v>
      </c>
      <c r="C7166">
        <v>7.6652999999999999E-2</v>
      </c>
      <c r="D7166">
        <v>7.6397000000000007E-2</v>
      </c>
      <c r="E7166">
        <v>7.7945299999999995E-2</v>
      </c>
      <c r="F7166">
        <v>8.0852099999999996E-2</v>
      </c>
      <c r="G7166">
        <v>7.7352900000000002E-2</v>
      </c>
      <c r="J7166" s="1">
        <v>29.590499999999999</v>
      </c>
      <c r="K7166">
        <v>7.89184E-2</v>
      </c>
      <c r="L7166">
        <v>7.6591099999999995E-2</v>
      </c>
      <c r="M7166">
        <v>7.6148099999999996E-2</v>
      </c>
      <c r="N7166">
        <v>7.7972899999999998E-2</v>
      </c>
      <c r="O7166">
        <v>8.09111E-2</v>
      </c>
      <c r="P7166">
        <v>7.7108599999999999E-2</v>
      </c>
    </row>
    <row r="7167" spans="1:16" x14ac:dyDescent="0.2">
      <c r="A7167" s="1">
        <v>29.290500000000002</v>
      </c>
      <c r="B7167">
        <v>7.9063599999999998E-2</v>
      </c>
      <c r="C7167">
        <v>7.6597999999999999E-2</v>
      </c>
      <c r="D7167">
        <v>7.6369599999999996E-2</v>
      </c>
      <c r="E7167">
        <v>7.7996999999999997E-2</v>
      </c>
      <c r="F7167">
        <v>8.0904199999999996E-2</v>
      </c>
      <c r="G7167">
        <v>7.7327099999999996E-2</v>
      </c>
      <c r="J7167" s="1">
        <v>29.610499999999998</v>
      </c>
      <c r="K7167">
        <v>7.88856E-2</v>
      </c>
      <c r="L7167">
        <v>7.6543E-2</v>
      </c>
      <c r="M7167">
        <v>7.6127500000000001E-2</v>
      </c>
      <c r="N7167">
        <v>7.8010800000000005E-2</v>
      </c>
      <c r="O7167">
        <v>8.0907599999999996E-2</v>
      </c>
      <c r="P7167">
        <v>7.7098200000000006E-2</v>
      </c>
    </row>
    <row r="7168" spans="1:16" x14ac:dyDescent="0.2">
      <c r="A7168" s="1">
        <v>29.310500000000001</v>
      </c>
      <c r="B7168">
        <v>7.9053200000000004E-2</v>
      </c>
      <c r="C7168">
        <v>7.6654700000000006E-2</v>
      </c>
      <c r="D7168">
        <v>7.6366100000000006E-2</v>
      </c>
      <c r="E7168">
        <v>7.79247E-2</v>
      </c>
      <c r="F7168">
        <v>8.0874699999999994E-2</v>
      </c>
      <c r="G7168">
        <v>7.7378699999999995E-2</v>
      </c>
      <c r="J7168" s="1">
        <v>29.630500000000001</v>
      </c>
      <c r="K7168">
        <v>7.8863199999999994E-2</v>
      </c>
      <c r="L7168">
        <v>7.6532699999999995E-2</v>
      </c>
      <c r="M7168">
        <v>7.6113799999999995E-2</v>
      </c>
      <c r="N7168">
        <v>7.79247E-2</v>
      </c>
      <c r="O7168">
        <v>8.0942299999999995E-2</v>
      </c>
      <c r="P7168">
        <v>7.7058699999999994E-2</v>
      </c>
    </row>
    <row r="7169" spans="1:16" x14ac:dyDescent="0.2">
      <c r="A7169" s="1">
        <v>29.330500000000001</v>
      </c>
      <c r="B7169">
        <v>7.9061800000000002E-2</v>
      </c>
      <c r="C7169">
        <v>7.65705E-2</v>
      </c>
      <c r="D7169">
        <v>7.6333499999999999E-2</v>
      </c>
      <c r="E7169">
        <v>7.7888499999999999E-2</v>
      </c>
      <c r="F7169">
        <v>8.08556E-2</v>
      </c>
      <c r="G7169">
        <v>7.7275499999999997E-2</v>
      </c>
      <c r="J7169" s="1">
        <v>29.650500000000001</v>
      </c>
      <c r="K7169">
        <v>7.8830399999999995E-2</v>
      </c>
      <c r="L7169">
        <v>7.6508699999999999E-2</v>
      </c>
      <c r="M7169">
        <v>7.6069200000000003E-2</v>
      </c>
      <c r="N7169">
        <v>7.79643E-2</v>
      </c>
      <c r="O7169">
        <v>8.0935400000000005E-2</v>
      </c>
      <c r="P7169">
        <v>7.7027700000000004E-2</v>
      </c>
    </row>
    <row r="7170" spans="1:16" x14ac:dyDescent="0.2">
      <c r="A7170" s="1">
        <v>29.3505</v>
      </c>
      <c r="B7170">
        <v>7.9041100000000003E-2</v>
      </c>
      <c r="C7170">
        <v>7.6639200000000005E-2</v>
      </c>
      <c r="D7170">
        <v>7.6369599999999996E-2</v>
      </c>
      <c r="E7170">
        <v>7.7974600000000005E-2</v>
      </c>
      <c r="F7170">
        <v>8.0942299999999995E-2</v>
      </c>
      <c r="G7170">
        <v>7.7334E-2</v>
      </c>
      <c r="J7170" s="1">
        <v>29.670500000000001</v>
      </c>
      <c r="K7170">
        <v>7.8847600000000004E-2</v>
      </c>
      <c r="L7170">
        <v>7.6452000000000006E-2</v>
      </c>
      <c r="M7170">
        <v>7.6050300000000001E-2</v>
      </c>
      <c r="N7170">
        <v>7.7984999999999999E-2</v>
      </c>
      <c r="O7170">
        <v>8.09285E-2</v>
      </c>
      <c r="P7170">
        <v>7.7005400000000002E-2</v>
      </c>
    </row>
    <row r="7171" spans="1:16" x14ac:dyDescent="0.2">
      <c r="A7171" s="1">
        <v>29.3705</v>
      </c>
      <c r="B7171">
        <v>7.9030699999999995E-2</v>
      </c>
      <c r="C7171">
        <v>7.6642699999999994E-2</v>
      </c>
      <c r="D7171">
        <v>7.6311199999999996E-2</v>
      </c>
      <c r="E7171">
        <v>7.79609E-2</v>
      </c>
      <c r="F7171">
        <v>8.0871200000000004E-2</v>
      </c>
      <c r="G7171">
        <v>7.7314999999999995E-2</v>
      </c>
      <c r="J7171" s="1">
        <v>29.6905</v>
      </c>
      <c r="K7171">
        <v>7.8897700000000001E-2</v>
      </c>
      <c r="L7171">
        <v>7.6476000000000002E-2</v>
      </c>
      <c r="M7171">
        <v>7.6076000000000005E-2</v>
      </c>
      <c r="N7171">
        <v>7.7854000000000007E-2</v>
      </c>
      <c r="O7171">
        <v>8.0944100000000005E-2</v>
      </c>
      <c r="P7171">
        <v>7.69624E-2</v>
      </c>
    </row>
    <row r="7172" spans="1:16" x14ac:dyDescent="0.2">
      <c r="A7172" s="1">
        <v>29.390499999999999</v>
      </c>
      <c r="B7172">
        <v>7.9016900000000001E-2</v>
      </c>
      <c r="C7172">
        <v>7.6611700000000005E-2</v>
      </c>
      <c r="D7172">
        <v>7.6336899999999999E-2</v>
      </c>
      <c r="E7172">
        <v>7.7959100000000003E-2</v>
      </c>
      <c r="F7172">
        <v>8.0923300000000004E-2</v>
      </c>
      <c r="G7172">
        <v>7.7285800000000002E-2</v>
      </c>
      <c r="J7172" s="1">
        <v>29.7105</v>
      </c>
      <c r="K7172">
        <v>7.8925400000000007E-2</v>
      </c>
      <c r="L7172">
        <v>7.64571E-2</v>
      </c>
      <c r="M7172">
        <v>7.5993699999999997E-2</v>
      </c>
      <c r="N7172">
        <v>7.79643E-2</v>
      </c>
      <c r="O7172">
        <v>8.0978800000000004E-2</v>
      </c>
      <c r="P7172">
        <v>7.7043200000000006E-2</v>
      </c>
    </row>
    <row r="7173" spans="1:16" x14ac:dyDescent="0.2">
      <c r="A7173" s="1">
        <v>29.410499999999999</v>
      </c>
      <c r="B7173">
        <v>7.8973699999999994E-2</v>
      </c>
      <c r="C7173">
        <v>7.6632400000000003E-2</v>
      </c>
      <c r="D7173">
        <v>7.6261399999999993E-2</v>
      </c>
      <c r="E7173">
        <v>7.7988399999999999E-2</v>
      </c>
      <c r="F7173">
        <v>8.0834799999999998E-2</v>
      </c>
      <c r="G7173">
        <v>7.7309900000000001E-2</v>
      </c>
      <c r="J7173" s="1">
        <v>29.730499999999999</v>
      </c>
      <c r="K7173">
        <v>7.89184E-2</v>
      </c>
      <c r="L7173">
        <v>7.6403899999999997E-2</v>
      </c>
      <c r="M7173">
        <v>7.6024499999999995E-2</v>
      </c>
      <c r="N7173">
        <v>7.7935000000000004E-2</v>
      </c>
      <c r="O7173">
        <v>8.1006599999999998E-2</v>
      </c>
      <c r="P7173">
        <v>7.6970999999999998E-2</v>
      </c>
    </row>
    <row r="7174" spans="1:16" x14ac:dyDescent="0.2">
      <c r="A7174" s="1">
        <v>29.430499999999999</v>
      </c>
      <c r="B7174">
        <v>7.89599E-2</v>
      </c>
      <c r="C7174">
        <v>7.6644400000000001E-2</v>
      </c>
      <c r="D7174">
        <v>7.6342099999999996E-2</v>
      </c>
      <c r="E7174">
        <v>7.7935000000000004E-2</v>
      </c>
      <c r="F7174">
        <v>8.0879900000000005E-2</v>
      </c>
      <c r="G7174">
        <v>7.7277200000000004E-2</v>
      </c>
      <c r="J7174" s="1">
        <v>29.750499999999999</v>
      </c>
      <c r="K7174">
        <v>7.89184E-2</v>
      </c>
      <c r="L7174">
        <v>7.6434799999999997E-2</v>
      </c>
      <c r="M7174">
        <v>7.6058899999999999E-2</v>
      </c>
      <c r="N7174">
        <v>7.7919500000000003E-2</v>
      </c>
      <c r="O7174">
        <v>8.0956200000000006E-2</v>
      </c>
      <c r="P7174">
        <v>7.7041499999999999E-2</v>
      </c>
    </row>
    <row r="7175" spans="1:16" x14ac:dyDescent="0.2">
      <c r="A7175" s="1">
        <v>29.450500000000002</v>
      </c>
      <c r="B7175">
        <v>7.8946100000000005E-2</v>
      </c>
      <c r="C7175">
        <v>7.6603199999999996E-2</v>
      </c>
      <c r="D7175">
        <v>7.62597E-2</v>
      </c>
      <c r="E7175">
        <v>7.7974600000000005E-2</v>
      </c>
      <c r="F7175">
        <v>8.0909400000000006E-2</v>
      </c>
      <c r="G7175">
        <v>7.7275499999999997E-2</v>
      </c>
      <c r="J7175" s="1">
        <v>29.770499999999998</v>
      </c>
      <c r="K7175">
        <v>7.8913300000000006E-2</v>
      </c>
      <c r="L7175">
        <v>7.6409000000000005E-2</v>
      </c>
      <c r="M7175">
        <v>7.59851E-2</v>
      </c>
      <c r="N7175">
        <v>7.7907400000000002E-2</v>
      </c>
      <c r="O7175">
        <v>8.09753E-2</v>
      </c>
      <c r="P7175">
        <v>7.6988200000000007E-2</v>
      </c>
    </row>
    <row r="7176" spans="1:16" x14ac:dyDescent="0.2">
      <c r="A7176" s="1">
        <v>29.470500000000001</v>
      </c>
      <c r="B7176">
        <v>7.8923599999999997E-2</v>
      </c>
      <c r="C7176">
        <v>7.6622099999999999E-2</v>
      </c>
      <c r="D7176">
        <v>7.6287099999999997E-2</v>
      </c>
      <c r="E7176">
        <v>7.80246E-2</v>
      </c>
      <c r="F7176">
        <v>8.0881599999999998E-2</v>
      </c>
      <c r="G7176">
        <v>7.7235899999999996E-2</v>
      </c>
      <c r="J7176" s="1">
        <v>29.790500000000002</v>
      </c>
      <c r="K7176">
        <v>7.8932299999999997E-2</v>
      </c>
      <c r="L7176">
        <v>7.6402200000000003E-2</v>
      </c>
      <c r="M7176">
        <v>7.6019400000000001E-2</v>
      </c>
      <c r="N7176">
        <v>7.7884999999999996E-2</v>
      </c>
      <c r="O7176">
        <v>8.1023899999999996E-2</v>
      </c>
      <c r="P7176">
        <v>7.6953800000000003E-2</v>
      </c>
    </row>
    <row r="7177" spans="1:16" x14ac:dyDescent="0.2">
      <c r="A7177" s="1">
        <v>29.490500000000001</v>
      </c>
      <c r="B7177">
        <v>7.8954700000000003E-2</v>
      </c>
      <c r="C7177">
        <v>7.6637499999999997E-2</v>
      </c>
      <c r="D7177">
        <v>7.6283699999999996E-2</v>
      </c>
      <c r="E7177">
        <v>7.7993599999999996E-2</v>
      </c>
      <c r="F7177">
        <v>8.0944100000000005E-2</v>
      </c>
      <c r="G7177">
        <v>7.7244499999999994E-2</v>
      </c>
      <c r="J7177" s="1">
        <v>29.810500000000001</v>
      </c>
      <c r="K7177">
        <v>7.89184E-2</v>
      </c>
      <c r="L7177">
        <v>7.6355800000000001E-2</v>
      </c>
      <c r="M7177">
        <v>7.6022800000000001E-2</v>
      </c>
      <c r="N7177">
        <v>7.7854000000000007E-2</v>
      </c>
      <c r="O7177">
        <v>8.0954499999999999E-2</v>
      </c>
      <c r="P7177">
        <v>7.7029500000000001E-2</v>
      </c>
    </row>
    <row r="7178" spans="1:16" x14ac:dyDescent="0.2">
      <c r="A7178" s="1">
        <v>29.5105</v>
      </c>
      <c r="B7178">
        <v>7.8902899999999998E-2</v>
      </c>
      <c r="C7178">
        <v>7.6649499999999995E-2</v>
      </c>
      <c r="D7178">
        <v>7.62047E-2</v>
      </c>
      <c r="E7178">
        <v>7.8040100000000001E-2</v>
      </c>
      <c r="F7178">
        <v>8.0892000000000006E-2</v>
      </c>
      <c r="G7178">
        <v>7.7199699999999996E-2</v>
      </c>
      <c r="J7178" s="1">
        <v>29.830500000000001</v>
      </c>
      <c r="K7178">
        <v>7.8954700000000003E-2</v>
      </c>
      <c r="L7178">
        <v>7.6343800000000003E-2</v>
      </c>
      <c r="M7178">
        <v>7.5959299999999993E-2</v>
      </c>
      <c r="N7178">
        <v>7.7833299999999994E-2</v>
      </c>
      <c r="O7178">
        <v>8.1053399999999998E-2</v>
      </c>
      <c r="P7178">
        <v>7.6986499999999999E-2</v>
      </c>
    </row>
    <row r="7179" spans="1:16" x14ac:dyDescent="0.2">
      <c r="A7179" s="1">
        <v>29.5305</v>
      </c>
      <c r="B7179">
        <v>7.8866599999999995E-2</v>
      </c>
      <c r="C7179">
        <v>7.6592800000000003E-2</v>
      </c>
      <c r="D7179">
        <v>7.6220200000000002E-2</v>
      </c>
      <c r="E7179">
        <v>7.7998799999999993E-2</v>
      </c>
      <c r="F7179">
        <v>8.0937099999999998E-2</v>
      </c>
      <c r="G7179">
        <v>7.72066E-2</v>
      </c>
      <c r="J7179" s="1">
        <v>29.8505</v>
      </c>
      <c r="K7179">
        <v>7.8897700000000001E-2</v>
      </c>
      <c r="L7179">
        <v>7.6316300000000004E-2</v>
      </c>
      <c r="M7179">
        <v>7.6045100000000004E-2</v>
      </c>
      <c r="N7179">
        <v>7.7797199999999997E-2</v>
      </c>
      <c r="O7179">
        <v>8.1030900000000003E-2</v>
      </c>
      <c r="P7179">
        <v>7.6965800000000001E-2</v>
      </c>
    </row>
    <row r="7180" spans="1:16" x14ac:dyDescent="0.2">
      <c r="A7180" s="1">
        <v>29.5505</v>
      </c>
      <c r="B7180">
        <v>7.8968499999999997E-2</v>
      </c>
      <c r="C7180">
        <v>7.6623800000000006E-2</v>
      </c>
      <c r="D7180">
        <v>7.6196200000000006E-2</v>
      </c>
      <c r="E7180">
        <v>7.7976400000000001E-2</v>
      </c>
      <c r="F7180">
        <v>8.0893800000000002E-2</v>
      </c>
      <c r="G7180">
        <v>7.71757E-2</v>
      </c>
      <c r="J7180" s="1">
        <v>29.8705</v>
      </c>
      <c r="K7180">
        <v>7.8899399999999995E-2</v>
      </c>
      <c r="L7180">
        <v>7.6384999999999995E-2</v>
      </c>
      <c r="M7180">
        <v>7.6024499999999995E-2</v>
      </c>
      <c r="N7180">
        <v>7.7841999999999995E-2</v>
      </c>
      <c r="O7180">
        <v>8.09753E-2</v>
      </c>
      <c r="P7180">
        <v>7.6982999999999996E-2</v>
      </c>
    </row>
    <row r="7181" spans="1:16" x14ac:dyDescent="0.2">
      <c r="A7181" s="1">
        <v>29.570499999999999</v>
      </c>
      <c r="B7181">
        <v>7.8845899999999997E-2</v>
      </c>
      <c r="C7181">
        <v>7.6611700000000005E-2</v>
      </c>
      <c r="D7181">
        <v>7.6153200000000004E-2</v>
      </c>
      <c r="E7181">
        <v>7.8021199999999999E-2</v>
      </c>
      <c r="F7181">
        <v>8.0937099999999998E-2</v>
      </c>
      <c r="G7181">
        <v>7.7129199999999995E-2</v>
      </c>
      <c r="J7181" s="1">
        <v>29.890499999999999</v>
      </c>
      <c r="K7181">
        <v>7.8956399999999996E-2</v>
      </c>
      <c r="L7181">
        <v>7.6335200000000006E-2</v>
      </c>
      <c r="M7181">
        <v>7.5997099999999998E-2</v>
      </c>
      <c r="N7181">
        <v>7.7805799999999994E-2</v>
      </c>
      <c r="O7181">
        <v>8.1043000000000004E-2</v>
      </c>
      <c r="P7181">
        <v>7.7019099999999993E-2</v>
      </c>
    </row>
    <row r="7182" spans="1:16" x14ac:dyDescent="0.2">
      <c r="A7182" s="1">
        <v>29.590499999999999</v>
      </c>
      <c r="B7182">
        <v>7.89184E-2</v>
      </c>
      <c r="C7182">
        <v>7.6591099999999995E-2</v>
      </c>
      <c r="D7182">
        <v>7.6148099999999996E-2</v>
      </c>
      <c r="E7182">
        <v>7.7972899999999998E-2</v>
      </c>
      <c r="F7182">
        <v>8.09111E-2</v>
      </c>
      <c r="G7182">
        <v>7.7108599999999999E-2</v>
      </c>
      <c r="J7182" s="1">
        <v>29.910499999999999</v>
      </c>
      <c r="K7182">
        <v>7.8877000000000003E-2</v>
      </c>
      <c r="L7182">
        <v>7.6390200000000005E-2</v>
      </c>
      <c r="M7182">
        <v>7.5974799999999995E-2</v>
      </c>
      <c r="N7182">
        <v>7.7812699999999999E-2</v>
      </c>
      <c r="O7182">
        <v>8.0961400000000003E-2</v>
      </c>
      <c r="P7182">
        <v>7.7022599999999997E-2</v>
      </c>
    </row>
    <row r="7183" spans="1:16" x14ac:dyDescent="0.2">
      <c r="A7183" s="1">
        <v>29.610499999999998</v>
      </c>
      <c r="B7183">
        <v>7.88856E-2</v>
      </c>
      <c r="C7183">
        <v>7.6543E-2</v>
      </c>
      <c r="D7183">
        <v>7.6127500000000001E-2</v>
      </c>
      <c r="E7183">
        <v>7.8010800000000005E-2</v>
      </c>
      <c r="F7183">
        <v>8.0907599999999996E-2</v>
      </c>
      <c r="G7183">
        <v>7.7098200000000006E-2</v>
      </c>
      <c r="J7183" s="1">
        <v>29.930499999999999</v>
      </c>
      <c r="K7183">
        <v>7.8920199999999996E-2</v>
      </c>
      <c r="L7183">
        <v>7.6336899999999999E-2</v>
      </c>
      <c r="M7183">
        <v>7.6027999999999998E-2</v>
      </c>
      <c r="N7183">
        <v>7.7798900000000004E-2</v>
      </c>
      <c r="O7183">
        <v>8.1018699999999999E-2</v>
      </c>
      <c r="P7183">
        <v>7.7001899999999998E-2</v>
      </c>
    </row>
    <row r="7184" spans="1:16" x14ac:dyDescent="0.2">
      <c r="A7184" s="1">
        <v>29.630500000000001</v>
      </c>
      <c r="B7184">
        <v>7.8863199999999994E-2</v>
      </c>
      <c r="C7184">
        <v>7.6532699999999995E-2</v>
      </c>
      <c r="D7184">
        <v>7.6113799999999995E-2</v>
      </c>
      <c r="E7184">
        <v>7.79247E-2</v>
      </c>
      <c r="F7184">
        <v>8.0942299999999995E-2</v>
      </c>
      <c r="G7184">
        <v>7.7058699999999994E-2</v>
      </c>
      <c r="J7184" s="1">
        <v>29.950500000000002</v>
      </c>
      <c r="K7184">
        <v>7.8899399999999995E-2</v>
      </c>
      <c r="L7184">
        <v>7.6326599999999994E-2</v>
      </c>
      <c r="M7184">
        <v>7.6057100000000002E-2</v>
      </c>
      <c r="N7184">
        <v>7.7760999999999997E-2</v>
      </c>
      <c r="O7184">
        <v>8.1011799999999995E-2</v>
      </c>
      <c r="P7184">
        <v>7.7003699999999994E-2</v>
      </c>
    </row>
    <row r="7185" spans="1:16" x14ac:dyDescent="0.2">
      <c r="A7185" s="1">
        <v>29.650500000000001</v>
      </c>
      <c r="B7185">
        <v>7.8830399999999995E-2</v>
      </c>
      <c r="C7185">
        <v>7.6508699999999999E-2</v>
      </c>
      <c r="D7185">
        <v>7.6069200000000003E-2</v>
      </c>
      <c r="E7185">
        <v>7.79643E-2</v>
      </c>
      <c r="F7185">
        <v>8.0935400000000005E-2</v>
      </c>
      <c r="G7185">
        <v>7.7027700000000004E-2</v>
      </c>
      <c r="J7185" s="1">
        <v>29.970500000000001</v>
      </c>
      <c r="K7185">
        <v>7.8902899999999998E-2</v>
      </c>
      <c r="L7185">
        <v>7.6355800000000001E-2</v>
      </c>
      <c r="M7185">
        <v>7.6002200000000006E-2</v>
      </c>
      <c r="N7185">
        <v>7.7783400000000003E-2</v>
      </c>
      <c r="O7185">
        <v>8.0992700000000001E-2</v>
      </c>
      <c r="P7185">
        <v>7.7067300000000005E-2</v>
      </c>
    </row>
    <row r="7186" spans="1:16" x14ac:dyDescent="0.2">
      <c r="A7186" s="1">
        <v>29.670500000000001</v>
      </c>
      <c r="B7186">
        <v>7.8847600000000004E-2</v>
      </c>
      <c r="C7186">
        <v>7.6452000000000006E-2</v>
      </c>
      <c r="D7186">
        <v>7.6050300000000001E-2</v>
      </c>
      <c r="E7186">
        <v>7.7984999999999999E-2</v>
      </c>
      <c r="F7186">
        <v>8.09285E-2</v>
      </c>
      <c r="G7186">
        <v>7.7005400000000002E-2</v>
      </c>
      <c r="J7186" s="1">
        <v>29.990500000000001</v>
      </c>
      <c r="K7186">
        <v>7.8911499999999996E-2</v>
      </c>
      <c r="L7186">
        <v>7.6326599999999994E-2</v>
      </c>
      <c r="M7186">
        <v>7.6033100000000006E-2</v>
      </c>
      <c r="N7186">
        <v>7.7767900000000001E-2</v>
      </c>
      <c r="O7186">
        <v>8.0984E-2</v>
      </c>
      <c r="P7186">
        <v>7.7020900000000003E-2</v>
      </c>
    </row>
    <row r="7187" spans="1:16" x14ac:dyDescent="0.2">
      <c r="A7187" s="1">
        <v>29.6905</v>
      </c>
      <c r="B7187">
        <v>7.8897700000000001E-2</v>
      </c>
      <c r="C7187">
        <v>7.6476000000000002E-2</v>
      </c>
      <c r="D7187">
        <v>7.6076000000000005E-2</v>
      </c>
      <c r="E7187">
        <v>7.7854000000000007E-2</v>
      </c>
      <c r="F7187">
        <v>8.0944100000000005E-2</v>
      </c>
      <c r="G7187">
        <v>7.69624E-2</v>
      </c>
      <c r="J7187" s="1">
        <v>30.0105</v>
      </c>
      <c r="K7187">
        <v>7.8859700000000005E-2</v>
      </c>
      <c r="L7187">
        <v>7.6374700000000004E-2</v>
      </c>
      <c r="M7187">
        <v>7.6081200000000002E-2</v>
      </c>
      <c r="N7187">
        <v>7.7762700000000004E-2</v>
      </c>
      <c r="O7187">
        <v>8.0954499999999999E-2</v>
      </c>
      <c r="P7187">
        <v>7.7105099999999996E-2</v>
      </c>
    </row>
    <row r="7188" spans="1:16" x14ac:dyDescent="0.2">
      <c r="A7188" s="1">
        <v>29.7105</v>
      </c>
      <c r="B7188">
        <v>7.8925400000000007E-2</v>
      </c>
      <c r="C7188">
        <v>7.64571E-2</v>
      </c>
      <c r="D7188">
        <v>7.5993699999999997E-2</v>
      </c>
      <c r="E7188">
        <v>7.79643E-2</v>
      </c>
      <c r="F7188">
        <v>8.0978800000000004E-2</v>
      </c>
      <c r="G7188">
        <v>7.7043200000000006E-2</v>
      </c>
      <c r="J7188" s="1">
        <v>30.0305</v>
      </c>
      <c r="K7188">
        <v>7.8875299999999995E-2</v>
      </c>
      <c r="L7188">
        <v>7.6340400000000003E-2</v>
      </c>
      <c r="M7188">
        <v>7.6051999999999995E-2</v>
      </c>
      <c r="N7188">
        <v>7.7824699999999997E-2</v>
      </c>
      <c r="O7188">
        <v>8.0942299999999995E-2</v>
      </c>
      <c r="P7188">
        <v>7.70845E-2</v>
      </c>
    </row>
    <row r="7189" spans="1:16" x14ac:dyDescent="0.2">
      <c r="A7189" s="1">
        <v>29.730499999999999</v>
      </c>
      <c r="B7189">
        <v>7.89184E-2</v>
      </c>
      <c r="C7189">
        <v>7.6403899999999997E-2</v>
      </c>
      <c r="D7189">
        <v>7.6024499999999995E-2</v>
      </c>
      <c r="E7189">
        <v>7.7935000000000004E-2</v>
      </c>
      <c r="F7189">
        <v>8.1006599999999998E-2</v>
      </c>
      <c r="G7189">
        <v>7.6970999999999998E-2</v>
      </c>
      <c r="J7189" s="1">
        <v>30.0505</v>
      </c>
      <c r="K7189">
        <v>7.8864900000000002E-2</v>
      </c>
      <c r="L7189">
        <v>7.6419399999999998E-2</v>
      </c>
      <c r="M7189">
        <v>7.6137800000000005E-2</v>
      </c>
      <c r="N7189">
        <v>7.7776499999999998E-2</v>
      </c>
      <c r="O7189">
        <v>8.0958000000000002E-2</v>
      </c>
      <c r="P7189">
        <v>7.7093099999999998E-2</v>
      </c>
    </row>
    <row r="7190" spans="1:16" x14ac:dyDescent="0.2">
      <c r="A7190" s="1">
        <v>29.750499999999999</v>
      </c>
      <c r="B7190">
        <v>7.89184E-2</v>
      </c>
      <c r="C7190">
        <v>7.6434799999999997E-2</v>
      </c>
      <c r="D7190">
        <v>7.6058899999999999E-2</v>
      </c>
      <c r="E7190">
        <v>7.7919500000000003E-2</v>
      </c>
      <c r="F7190">
        <v>8.0956200000000006E-2</v>
      </c>
      <c r="G7190">
        <v>7.7041499999999999E-2</v>
      </c>
      <c r="J7190" s="1">
        <v>30.070499999999999</v>
      </c>
      <c r="K7190">
        <v>7.89184E-2</v>
      </c>
      <c r="L7190">
        <v>7.6427899999999993E-2</v>
      </c>
      <c r="M7190">
        <v>7.60657E-2</v>
      </c>
      <c r="N7190">
        <v>7.7786800000000003E-2</v>
      </c>
      <c r="O7190">
        <v>8.0923300000000004E-2</v>
      </c>
      <c r="P7190">
        <v>7.7141299999999996E-2</v>
      </c>
    </row>
    <row r="7191" spans="1:16" x14ac:dyDescent="0.2">
      <c r="A7191" s="1">
        <v>29.770499999999998</v>
      </c>
      <c r="B7191">
        <v>7.8913300000000006E-2</v>
      </c>
      <c r="C7191">
        <v>7.6409000000000005E-2</v>
      </c>
      <c r="D7191">
        <v>7.59851E-2</v>
      </c>
      <c r="E7191">
        <v>7.7907400000000002E-2</v>
      </c>
      <c r="F7191">
        <v>8.09753E-2</v>
      </c>
      <c r="G7191">
        <v>7.6988200000000007E-2</v>
      </c>
      <c r="J7191" s="1">
        <v>30.090499999999999</v>
      </c>
      <c r="K7191">
        <v>7.8978900000000005E-2</v>
      </c>
      <c r="L7191">
        <v>7.6405600000000004E-2</v>
      </c>
      <c r="M7191">
        <v>7.6148099999999996E-2</v>
      </c>
      <c r="N7191">
        <v>7.7810900000000002E-2</v>
      </c>
      <c r="O7191">
        <v>8.0964900000000006E-2</v>
      </c>
      <c r="P7191">
        <v>7.7098200000000006E-2</v>
      </c>
    </row>
    <row r="7192" spans="1:16" x14ac:dyDescent="0.2">
      <c r="A7192" s="1">
        <v>29.790500000000002</v>
      </c>
      <c r="B7192">
        <v>7.8932299999999997E-2</v>
      </c>
      <c r="C7192">
        <v>7.6402200000000003E-2</v>
      </c>
      <c r="D7192">
        <v>7.6019400000000001E-2</v>
      </c>
      <c r="E7192">
        <v>7.7884999999999996E-2</v>
      </c>
      <c r="F7192">
        <v>8.1023899999999996E-2</v>
      </c>
      <c r="G7192">
        <v>7.6953800000000003E-2</v>
      </c>
      <c r="J7192" s="1">
        <v>30.110499999999998</v>
      </c>
      <c r="K7192">
        <v>7.8920199999999996E-2</v>
      </c>
      <c r="L7192">
        <v>7.6464000000000004E-2</v>
      </c>
      <c r="M7192">
        <v>7.6079400000000005E-2</v>
      </c>
      <c r="N7192">
        <v>7.7786800000000003E-2</v>
      </c>
      <c r="O7192">
        <v>8.0933699999999997E-2</v>
      </c>
      <c r="P7192">
        <v>7.7123999999999998E-2</v>
      </c>
    </row>
    <row r="7193" spans="1:16" x14ac:dyDescent="0.2">
      <c r="A7193" s="1">
        <v>29.810500000000001</v>
      </c>
      <c r="B7193">
        <v>7.89184E-2</v>
      </c>
      <c r="C7193">
        <v>7.6355800000000001E-2</v>
      </c>
      <c r="D7193">
        <v>7.6022800000000001E-2</v>
      </c>
      <c r="E7193">
        <v>7.7854000000000007E-2</v>
      </c>
      <c r="F7193">
        <v>8.0954499999999999E-2</v>
      </c>
      <c r="G7193">
        <v>7.7029500000000001E-2</v>
      </c>
      <c r="J7193" s="1">
        <v>30.130500000000001</v>
      </c>
      <c r="K7193">
        <v>7.8952999999999995E-2</v>
      </c>
      <c r="L7193">
        <v>7.6424500000000006E-2</v>
      </c>
      <c r="M7193">
        <v>7.6031399999999999E-2</v>
      </c>
      <c r="N7193">
        <v>7.7802300000000005E-2</v>
      </c>
      <c r="O7193">
        <v>8.08643E-2</v>
      </c>
      <c r="P7193">
        <v>7.7155000000000001E-2</v>
      </c>
    </row>
    <row r="7194" spans="1:16" x14ac:dyDescent="0.2">
      <c r="A7194" s="1">
        <v>29.830500000000001</v>
      </c>
      <c r="B7194">
        <v>7.8954700000000003E-2</v>
      </c>
      <c r="C7194">
        <v>7.6343800000000003E-2</v>
      </c>
      <c r="D7194">
        <v>7.5959299999999993E-2</v>
      </c>
      <c r="E7194">
        <v>7.7833299999999994E-2</v>
      </c>
      <c r="F7194">
        <v>8.1053399999999998E-2</v>
      </c>
      <c r="G7194">
        <v>7.6986499999999999E-2</v>
      </c>
      <c r="J7194" s="1">
        <v>30.150500000000001</v>
      </c>
      <c r="K7194">
        <v>7.8984100000000002E-2</v>
      </c>
      <c r="L7194">
        <v>7.6438199999999998E-2</v>
      </c>
      <c r="M7194">
        <v>7.6062299999999999E-2</v>
      </c>
      <c r="N7194">
        <v>7.7779899999999999E-2</v>
      </c>
      <c r="O7194">
        <v>8.0902399999999999E-2</v>
      </c>
      <c r="P7194">
        <v>7.7129199999999995E-2</v>
      </c>
    </row>
    <row r="7195" spans="1:16" x14ac:dyDescent="0.2">
      <c r="A7195" s="1">
        <v>29.8505</v>
      </c>
      <c r="B7195">
        <v>7.8897700000000001E-2</v>
      </c>
      <c r="C7195">
        <v>7.6316300000000004E-2</v>
      </c>
      <c r="D7195">
        <v>7.6045100000000004E-2</v>
      </c>
      <c r="E7195">
        <v>7.7797199999999997E-2</v>
      </c>
      <c r="F7195">
        <v>8.1030900000000003E-2</v>
      </c>
      <c r="G7195">
        <v>7.6965800000000001E-2</v>
      </c>
      <c r="J7195" s="1">
        <v>30.170500000000001</v>
      </c>
      <c r="K7195">
        <v>7.8935699999999998E-2</v>
      </c>
      <c r="L7195">
        <v>7.6453699999999999E-2</v>
      </c>
      <c r="M7195">
        <v>7.6055399999999995E-2</v>
      </c>
      <c r="N7195">
        <v>7.7847100000000002E-2</v>
      </c>
      <c r="O7195">
        <v>8.0853900000000006E-2</v>
      </c>
      <c r="P7195">
        <v>7.7156699999999995E-2</v>
      </c>
    </row>
    <row r="7196" spans="1:16" x14ac:dyDescent="0.2">
      <c r="A7196" s="1">
        <v>29.8705</v>
      </c>
      <c r="B7196">
        <v>7.8899399999999995E-2</v>
      </c>
      <c r="C7196">
        <v>7.6384999999999995E-2</v>
      </c>
      <c r="D7196">
        <v>7.6024499999999995E-2</v>
      </c>
      <c r="E7196">
        <v>7.7841999999999995E-2</v>
      </c>
      <c r="F7196">
        <v>8.09753E-2</v>
      </c>
      <c r="G7196">
        <v>7.6982999999999996E-2</v>
      </c>
      <c r="J7196" s="1">
        <v>30.1905</v>
      </c>
      <c r="K7196">
        <v>7.8925400000000007E-2</v>
      </c>
      <c r="L7196">
        <v>7.6445100000000002E-2</v>
      </c>
      <c r="M7196">
        <v>7.6005699999999995E-2</v>
      </c>
      <c r="N7196">
        <v>7.7776499999999998E-2</v>
      </c>
      <c r="O7196">
        <v>8.0947599999999995E-2</v>
      </c>
      <c r="P7196">
        <v>7.7134400000000006E-2</v>
      </c>
    </row>
    <row r="7197" spans="1:16" x14ac:dyDescent="0.2">
      <c r="A7197" s="1">
        <v>29.890499999999999</v>
      </c>
      <c r="B7197">
        <v>7.8956399999999996E-2</v>
      </c>
      <c r="C7197">
        <v>7.6335200000000006E-2</v>
      </c>
      <c r="D7197">
        <v>7.5997099999999998E-2</v>
      </c>
      <c r="E7197">
        <v>7.7805799999999994E-2</v>
      </c>
      <c r="F7197">
        <v>8.1043000000000004E-2</v>
      </c>
      <c r="G7197">
        <v>7.7019099999999993E-2</v>
      </c>
      <c r="J7197" s="1">
        <v>30.2105</v>
      </c>
      <c r="K7197">
        <v>7.8952999999999995E-2</v>
      </c>
      <c r="L7197">
        <v>7.6465699999999998E-2</v>
      </c>
      <c r="M7197">
        <v>7.59851E-2</v>
      </c>
      <c r="N7197">
        <v>7.7847100000000002E-2</v>
      </c>
      <c r="O7197">
        <v>8.08643E-2</v>
      </c>
      <c r="P7197">
        <v>7.7163599999999999E-2</v>
      </c>
    </row>
    <row r="7198" spans="1:16" x14ac:dyDescent="0.2">
      <c r="A7198" s="1">
        <v>29.910499999999999</v>
      </c>
      <c r="B7198">
        <v>7.8877000000000003E-2</v>
      </c>
      <c r="C7198">
        <v>7.6390200000000005E-2</v>
      </c>
      <c r="D7198">
        <v>7.5974799999999995E-2</v>
      </c>
      <c r="E7198">
        <v>7.7812699999999999E-2</v>
      </c>
      <c r="F7198">
        <v>8.0961400000000003E-2</v>
      </c>
      <c r="G7198">
        <v>7.7022599999999997E-2</v>
      </c>
      <c r="J7198" s="1">
        <v>30.230499999999999</v>
      </c>
      <c r="K7198">
        <v>7.8920199999999996E-2</v>
      </c>
      <c r="L7198">
        <v>7.6467400000000005E-2</v>
      </c>
      <c r="M7198">
        <v>7.5986799999999993E-2</v>
      </c>
      <c r="N7198">
        <v>7.7807500000000002E-2</v>
      </c>
      <c r="O7198">
        <v>8.0789700000000006E-2</v>
      </c>
      <c r="P7198">
        <v>7.7130900000000002E-2</v>
      </c>
    </row>
    <row r="7199" spans="1:16" x14ac:dyDescent="0.2">
      <c r="A7199" s="1">
        <v>29.930499999999999</v>
      </c>
      <c r="B7199">
        <v>7.8920199999999996E-2</v>
      </c>
      <c r="C7199">
        <v>7.6336899999999999E-2</v>
      </c>
      <c r="D7199">
        <v>7.6027999999999998E-2</v>
      </c>
      <c r="E7199">
        <v>7.7798900000000004E-2</v>
      </c>
      <c r="F7199">
        <v>8.1018699999999999E-2</v>
      </c>
      <c r="G7199">
        <v>7.7001899999999998E-2</v>
      </c>
      <c r="J7199" s="1">
        <v>30.250499999999999</v>
      </c>
      <c r="K7199">
        <v>7.8873499999999999E-2</v>
      </c>
      <c r="L7199">
        <v>7.6488100000000003E-2</v>
      </c>
      <c r="M7199">
        <v>7.5997099999999998E-2</v>
      </c>
      <c r="N7199">
        <v>7.7795400000000001E-2</v>
      </c>
      <c r="O7199">
        <v>8.0881599999999998E-2</v>
      </c>
      <c r="P7199">
        <v>7.7118900000000004E-2</v>
      </c>
    </row>
    <row r="7200" spans="1:16" x14ac:dyDescent="0.2">
      <c r="A7200" s="1">
        <v>29.950500000000002</v>
      </c>
      <c r="B7200">
        <v>7.8899399999999995E-2</v>
      </c>
      <c r="C7200">
        <v>7.6326599999999994E-2</v>
      </c>
      <c r="D7200">
        <v>7.6057100000000002E-2</v>
      </c>
      <c r="E7200">
        <v>7.7760999999999997E-2</v>
      </c>
      <c r="F7200">
        <v>8.1011799999999995E-2</v>
      </c>
      <c r="G7200">
        <v>7.7003699999999994E-2</v>
      </c>
      <c r="J7200" s="1">
        <v>30.270499999999998</v>
      </c>
      <c r="K7200">
        <v>7.8835500000000003E-2</v>
      </c>
      <c r="L7200">
        <v>7.6481199999999999E-2</v>
      </c>
      <c r="M7200">
        <v>7.5877E-2</v>
      </c>
      <c r="N7200">
        <v>7.7871200000000002E-2</v>
      </c>
      <c r="O7200">
        <v>8.0817399999999998E-2</v>
      </c>
      <c r="P7200">
        <v>7.7070700000000006E-2</v>
      </c>
    </row>
    <row r="7201" spans="1:16" x14ac:dyDescent="0.2">
      <c r="A7201" s="1">
        <v>29.970500000000001</v>
      </c>
      <c r="B7201">
        <v>7.8902899999999998E-2</v>
      </c>
      <c r="C7201">
        <v>7.6355800000000001E-2</v>
      </c>
      <c r="D7201">
        <v>7.6002200000000006E-2</v>
      </c>
      <c r="E7201">
        <v>7.7783400000000003E-2</v>
      </c>
      <c r="F7201">
        <v>8.0992700000000001E-2</v>
      </c>
      <c r="G7201">
        <v>7.7067300000000005E-2</v>
      </c>
      <c r="J7201" s="1">
        <v>30.290500000000002</v>
      </c>
      <c r="K7201">
        <v>7.8925400000000007E-2</v>
      </c>
      <c r="L7201">
        <v>7.6419399999999998E-2</v>
      </c>
      <c r="M7201">
        <v>7.5919899999999998E-2</v>
      </c>
      <c r="N7201">
        <v>7.7817800000000006E-2</v>
      </c>
      <c r="O7201">
        <v>8.0822599999999994E-2</v>
      </c>
      <c r="P7201">
        <v>7.7050099999999996E-2</v>
      </c>
    </row>
    <row r="7202" spans="1:16" x14ac:dyDescent="0.2">
      <c r="A7202" s="1">
        <v>29.990500000000001</v>
      </c>
      <c r="B7202">
        <v>7.8911499999999996E-2</v>
      </c>
      <c r="C7202">
        <v>7.6326599999999994E-2</v>
      </c>
      <c r="D7202">
        <v>7.6033100000000006E-2</v>
      </c>
      <c r="E7202">
        <v>7.7767900000000001E-2</v>
      </c>
      <c r="F7202">
        <v>8.0984E-2</v>
      </c>
      <c r="G7202">
        <v>7.7020900000000003E-2</v>
      </c>
      <c r="J7202" s="1">
        <v>30.310500000000001</v>
      </c>
      <c r="K7202">
        <v>7.8878699999999996E-2</v>
      </c>
      <c r="L7202">
        <v>7.6506900000000003E-2</v>
      </c>
      <c r="M7202">
        <v>7.5868400000000003E-2</v>
      </c>
      <c r="N7202">
        <v>7.7831600000000001E-2</v>
      </c>
      <c r="O7202">
        <v>8.0777500000000002E-2</v>
      </c>
      <c r="P7202">
        <v>7.7100000000000002E-2</v>
      </c>
    </row>
    <row r="7203" spans="1:16" x14ac:dyDescent="0.2">
      <c r="A7203" s="1">
        <v>30.0105</v>
      </c>
      <c r="B7203">
        <v>7.8859700000000005E-2</v>
      </c>
      <c r="C7203">
        <v>7.6374700000000004E-2</v>
      </c>
      <c r="D7203">
        <v>7.6081200000000002E-2</v>
      </c>
      <c r="E7203">
        <v>7.7762700000000004E-2</v>
      </c>
      <c r="F7203">
        <v>8.0954499999999999E-2</v>
      </c>
      <c r="G7203">
        <v>7.7105099999999996E-2</v>
      </c>
      <c r="J7203" s="1">
        <v>30.330500000000001</v>
      </c>
      <c r="K7203">
        <v>7.8830399999999995E-2</v>
      </c>
      <c r="L7203">
        <v>7.6460600000000004E-2</v>
      </c>
      <c r="M7203">
        <v>7.5858099999999998E-2</v>
      </c>
      <c r="N7203">
        <v>7.7836799999999998E-2</v>
      </c>
      <c r="O7203">
        <v>8.08035E-2</v>
      </c>
      <c r="P7203">
        <v>7.7105099999999996E-2</v>
      </c>
    </row>
    <row r="7204" spans="1:16" x14ac:dyDescent="0.2">
      <c r="A7204" s="1">
        <v>30.0305</v>
      </c>
      <c r="B7204">
        <v>7.8875299999999995E-2</v>
      </c>
      <c r="C7204">
        <v>7.6340400000000003E-2</v>
      </c>
      <c r="D7204">
        <v>7.6051999999999995E-2</v>
      </c>
      <c r="E7204">
        <v>7.7824699999999997E-2</v>
      </c>
      <c r="F7204">
        <v>8.0942299999999995E-2</v>
      </c>
      <c r="G7204">
        <v>7.70845E-2</v>
      </c>
      <c r="J7204" s="1">
        <v>30.3505</v>
      </c>
      <c r="K7204">
        <v>7.8813099999999997E-2</v>
      </c>
      <c r="L7204">
        <v>7.6462299999999997E-2</v>
      </c>
      <c r="M7204">
        <v>7.5801499999999994E-2</v>
      </c>
      <c r="N7204">
        <v>7.7874700000000005E-2</v>
      </c>
      <c r="O7204">
        <v>8.0827800000000005E-2</v>
      </c>
      <c r="P7204">
        <v>7.7007099999999995E-2</v>
      </c>
    </row>
    <row r="7205" spans="1:16" x14ac:dyDescent="0.2">
      <c r="A7205" s="1">
        <v>30.0505</v>
      </c>
      <c r="B7205">
        <v>7.8864900000000002E-2</v>
      </c>
      <c r="C7205">
        <v>7.6419399999999998E-2</v>
      </c>
      <c r="D7205">
        <v>7.6137800000000005E-2</v>
      </c>
      <c r="E7205">
        <v>7.7776499999999998E-2</v>
      </c>
      <c r="F7205">
        <v>8.0958000000000002E-2</v>
      </c>
      <c r="G7205">
        <v>7.7093099999999998E-2</v>
      </c>
      <c r="J7205" s="1">
        <v>30.3705</v>
      </c>
      <c r="K7205">
        <v>7.8764700000000007E-2</v>
      </c>
      <c r="L7205">
        <v>7.6429700000000003E-2</v>
      </c>
      <c r="M7205">
        <v>7.5786099999999995E-2</v>
      </c>
      <c r="N7205">
        <v>7.7850600000000006E-2</v>
      </c>
      <c r="O7205">
        <v>8.0687300000000003E-2</v>
      </c>
      <c r="P7205">
        <v>7.7072399999999999E-2</v>
      </c>
    </row>
    <row r="7206" spans="1:16" x14ac:dyDescent="0.2">
      <c r="A7206" s="1">
        <v>30.070499999999999</v>
      </c>
      <c r="B7206">
        <v>7.89184E-2</v>
      </c>
      <c r="C7206">
        <v>7.6427899999999993E-2</v>
      </c>
      <c r="D7206">
        <v>7.60657E-2</v>
      </c>
      <c r="E7206">
        <v>7.7786800000000003E-2</v>
      </c>
      <c r="F7206">
        <v>8.0923300000000004E-2</v>
      </c>
      <c r="G7206">
        <v>7.7141299999999996E-2</v>
      </c>
      <c r="J7206" s="1">
        <v>30.390499999999999</v>
      </c>
      <c r="K7206">
        <v>7.8709500000000002E-2</v>
      </c>
      <c r="L7206">
        <v>7.6400499999999996E-2</v>
      </c>
      <c r="M7206">
        <v>7.5815300000000002E-2</v>
      </c>
      <c r="N7206">
        <v>7.7857499999999996E-2</v>
      </c>
      <c r="O7206">
        <v>8.0781000000000006E-2</v>
      </c>
      <c r="P7206">
        <v>7.7022599999999997E-2</v>
      </c>
    </row>
    <row r="7207" spans="1:16" x14ac:dyDescent="0.2">
      <c r="A7207" s="1">
        <v>30.090499999999999</v>
      </c>
      <c r="B7207">
        <v>7.8978900000000005E-2</v>
      </c>
      <c r="C7207">
        <v>7.6405600000000004E-2</v>
      </c>
      <c r="D7207">
        <v>7.6148099999999996E-2</v>
      </c>
      <c r="E7207">
        <v>7.7810900000000002E-2</v>
      </c>
      <c r="F7207">
        <v>8.0964900000000006E-2</v>
      </c>
      <c r="G7207">
        <v>7.7098200000000006E-2</v>
      </c>
      <c r="J7207" s="1">
        <v>30.410499999999999</v>
      </c>
      <c r="K7207">
        <v>7.86491E-2</v>
      </c>
      <c r="L7207">
        <v>7.6452000000000006E-2</v>
      </c>
      <c r="M7207">
        <v>7.5806700000000005E-2</v>
      </c>
      <c r="N7207">
        <v>7.7878100000000006E-2</v>
      </c>
      <c r="O7207">
        <v>8.0737600000000007E-2</v>
      </c>
      <c r="P7207">
        <v>7.7062099999999994E-2</v>
      </c>
    </row>
    <row r="7208" spans="1:16" x14ac:dyDescent="0.2">
      <c r="A7208" s="1">
        <v>30.110499999999998</v>
      </c>
      <c r="B7208">
        <v>7.8920199999999996E-2</v>
      </c>
      <c r="C7208">
        <v>7.6464000000000004E-2</v>
      </c>
      <c r="D7208">
        <v>7.6079400000000005E-2</v>
      </c>
      <c r="E7208">
        <v>7.7786800000000003E-2</v>
      </c>
      <c r="F7208">
        <v>8.0933699999999997E-2</v>
      </c>
      <c r="G7208">
        <v>7.7123999999999998E-2</v>
      </c>
      <c r="J7208" s="1">
        <v>30.430499999999999</v>
      </c>
      <c r="K7208">
        <v>7.8633499999999995E-2</v>
      </c>
      <c r="L7208">
        <v>7.6436500000000004E-2</v>
      </c>
      <c r="M7208">
        <v>7.5818700000000003E-2</v>
      </c>
      <c r="N7208">
        <v>7.7843700000000002E-2</v>
      </c>
      <c r="O7208">
        <v>8.0725500000000006E-2</v>
      </c>
      <c r="P7208">
        <v>7.6995099999999997E-2</v>
      </c>
    </row>
    <row r="7209" spans="1:16" x14ac:dyDescent="0.2">
      <c r="A7209" s="1">
        <v>30.130500000000001</v>
      </c>
      <c r="B7209">
        <v>7.8952999999999995E-2</v>
      </c>
      <c r="C7209">
        <v>7.6424500000000006E-2</v>
      </c>
      <c r="D7209">
        <v>7.6031399999999999E-2</v>
      </c>
      <c r="E7209">
        <v>7.7802300000000005E-2</v>
      </c>
      <c r="F7209">
        <v>8.08643E-2</v>
      </c>
      <c r="G7209">
        <v>7.7155000000000001E-2</v>
      </c>
      <c r="J7209" s="1">
        <v>30.450500000000002</v>
      </c>
      <c r="K7209">
        <v>7.8636999999999999E-2</v>
      </c>
      <c r="L7209">
        <v>7.6429700000000003E-2</v>
      </c>
      <c r="M7209">
        <v>7.5871900000000006E-2</v>
      </c>
      <c r="N7209">
        <v>7.7793699999999993E-2</v>
      </c>
      <c r="O7209">
        <v>8.0770599999999998E-2</v>
      </c>
      <c r="P7209">
        <v>7.6970999999999998E-2</v>
      </c>
    </row>
    <row r="7210" spans="1:16" x14ac:dyDescent="0.2">
      <c r="A7210" s="1">
        <v>30.150500000000001</v>
      </c>
      <c r="B7210">
        <v>7.8984100000000002E-2</v>
      </c>
      <c r="C7210">
        <v>7.6438199999999998E-2</v>
      </c>
      <c r="D7210">
        <v>7.6062299999999999E-2</v>
      </c>
      <c r="E7210">
        <v>7.7779899999999999E-2</v>
      </c>
      <c r="F7210">
        <v>8.0902399999999999E-2</v>
      </c>
      <c r="G7210">
        <v>7.7129199999999995E-2</v>
      </c>
      <c r="J7210" s="1">
        <v>30.470500000000001</v>
      </c>
      <c r="K7210">
        <v>7.8609399999999996E-2</v>
      </c>
      <c r="L7210">
        <v>7.6397000000000007E-2</v>
      </c>
      <c r="M7210">
        <v>7.5798099999999993E-2</v>
      </c>
      <c r="N7210">
        <v>7.7812699999999999E-2</v>
      </c>
      <c r="O7210">
        <v>8.0702899999999994E-2</v>
      </c>
      <c r="P7210">
        <v>7.6943499999999998E-2</v>
      </c>
    </row>
    <row r="7211" spans="1:16" x14ac:dyDescent="0.2">
      <c r="A7211" s="1">
        <v>30.170500000000001</v>
      </c>
      <c r="B7211">
        <v>7.8935699999999998E-2</v>
      </c>
      <c r="C7211">
        <v>7.6453699999999999E-2</v>
      </c>
      <c r="D7211">
        <v>7.6055399999999995E-2</v>
      </c>
      <c r="E7211">
        <v>7.7847100000000002E-2</v>
      </c>
      <c r="F7211">
        <v>8.0853900000000006E-2</v>
      </c>
      <c r="G7211">
        <v>7.7156699999999995E-2</v>
      </c>
      <c r="J7211" s="1">
        <v>30.490500000000001</v>
      </c>
      <c r="K7211">
        <v>7.8624899999999998E-2</v>
      </c>
      <c r="L7211">
        <v>7.6391899999999999E-2</v>
      </c>
      <c r="M7211">
        <v>7.5815300000000002E-2</v>
      </c>
      <c r="N7211">
        <v>7.7812699999999999E-2</v>
      </c>
      <c r="O7211">
        <v>8.0808699999999997E-2</v>
      </c>
      <c r="P7211">
        <v>7.6917700000000006E-2</v>
      </c>
    </row>
    <row r="7212" spans="1:16" x14ac:dyDescent="0.2">
      <c r="A7212" s="1">
        <v>30.1905</v>
      </c>
      <c r="B7212">
        <v>7.8925400000000007E-2</v>
      </c>
      <c r="C7212">
        <v>7.6445100000000002E-2</v>
      </c>
      <c r="D7212">
        <v>7.6005699999999995E-2</v>
      </c>
      <c r="E7212">
        <v>7.7776499999999998E-2</v>
      </c>
      <c r="F7212">
        <v>8.0947599999999995E-2</v>
      </c>
      <c r="G7212">
        <v>7.7134400000000006E-2</v>
      </c>
      <c r="J7212" s="1">
        <v>30.5105</v>
      </c>
      <c r="K7212">
        <v>7.8540299999999993E-2</v>
      </c>
      <c r="L7212">
        <v>7.6445100000000002E-2</v>
      </c>
      <c r="M7212">
        <v>7.5882099999999994E-2</v>
      </c>
      <c r="N7212">
        <v>7.7833299999999994E-2</v>
      </c>
      <c r="O7212">
        <v>8.0741099999999996E-2</v>
      </c>
      <c r="P7212">
        <v>7.6958899999999997E-2</v>
      </c>
    </row>
    <row r="7213" spans="1:16" x14ac:dyDescent="0.2">
      <c r="A7213" s="1">
        <v>30.2105</v>
      </c>
      <c r="B7213">
        <v>7.8952999999999995E-2</v>
      </c>
      <c r="C7213">
        <v>7.6465699999999998E-2</v>
      </c>
      <c r="D7213">
        <v>7.59851E-2</v>
      </c>
      <c r="E7213">
        <v>7.7847100000000002E-2</v>
      </c>
      <c r="F7213">
        <v>8.08643E-2</v>
      </c>
      <c r="G7213">
        <v>7.7163599999999999E-2</v>
      </c>
      <c r="J7213" s="1">
        <v>30.5305</v>
      </c>
      <c r="K7213">
        <v>7.8592099999999998E-2</v>
      </c>
      <c r="L7213">
        <v>7.6381599999999994E-2</v>
      </c>
      <c r="M7213">
        <v>7.5834100000000002E-2</v>
      </c>
      <c r="N7213">
        <v>7.7878100000000006E-2</v>
      </c>
      <c r="O7213">
        <v>8.0739400000000003E-2</v>
      </c>
      <c r="P7213">
        <v>7.6886700000000002E-2</v>
      </c>
    </row>
    <row r="7214" spans="1:16" x14ac:dyDescent="0.2">
      <c r="A7214" s="1">
        <v>30.230499999999999</v>
      </c>
      <c r="B7214">
        <v>7.8920199999999996E-2</v>
      </c>
      <c r="C7214">
        <v>7.6467400000000005E-2</v>
      </c>
      <c r="D7214">
        <v>7.5986799999999993E-2</v>
      </c>
      <c r="E7214">
        <v>7.7807500000000002E-2</v>
      </c>
      <c r="F7214">
        <v>8.0789700000000006E-2</v>
      </c>
      <c r="G7214">
        <v>7.7130900000000002E-2</v>
      </c>
      <c r="J7214" s="1">
        <v>30.5505</v>
      </c>
      <c r="K7214">
        <v>7.8555899999999998E-2</v>
      </c>
      <c r="L7214">
        <v>7.6366100000000006E-2</v>
      </c>
      <c r="M7214">
        <v>7.5816999999999996E-2</v>
      </c>
      <c r="N7214">
        <v>7.7781600000000006E-2</v>
      </c>
      <c r="O7214">
        <v>8.0751500000000004E-2</v>
      </c>
      <c r="P7214">
        <v>7.6905600000000005E-2</v>
      </c>
    </row>
    <row r="7215" spans="1:16" x14ac:dyDescent="0.2">
      <c r="A7215" s="1">
        <v>30.250499999999999</v>
      </c>
      <c r="B7215">
        <v>7.8873499999999999E-2</v>
      </c>
      <c r="C7215">
        <v>7.6488100000000003E-2</v>
      </c>
      <c r="D7215">
        <v>7.5997099999999998E-2</v>
      </c>
      <c r="E7215">
        <v>7.7795400000000001E-2</v>
      </c>
      <c r="F7215">
        <v>8.0881599999999998E-2</v>
      </c>
      <c r="G7215">
        <v>7.7118900000000004E-2</v>
      </c>
      <c r="J7215" s="1">
        <v>30.570499999999999</v>
      </c>
      <c r="K7215">
        <v>7.8578300000000004E-2</v>
      </c>
      <c r="L7215">
        <v>7.6340400000000003E-2</v>
      </c>
      <c r="M7215">
        <v>7.5830700000000001E-2</v>
      </c>
      <c r="N7215">
        <v>7.7795400000000001E-2</v>
      </c>
      <c r="O7215">
        <v>8.0730700000000002E-2</v>
      </c>
      <c r="P7215">
        <v>7.6804200000000003E-2</v>
      </c>
    </row>
    <row r="7216" spans="1:16" x14ac:dyDescent="0.2">
      <c r="A7216" s="1">
        <v>30.270499999999998</v>
      </c>
      <c r="B7216">
        <v>7.8835500000000003E-2</v>
      </c>
      <c r="C7216">
        <v>7.6481199999999999E-2</v>
      </c>
      <c r="D7216">
        <v>7.5877E-2</v>
      </c>
      <c r="E7216">
        <v>7.7871200000000002E-2</v>
      </c>
      <c r="F7216">
        <v>8.0817399999999998E-2</v>
      </c>
      <c r="G7216">
        <v>7.7070700000000006E-2</v>
      </c>
      <c r="J7216" s="1">
        <v>30.590499999999999</v>
      </c>
      <c r="K7216">
        <v>7.8550700000000001E-2</v>
      </c>
      <c r="L7216">
        <v>7.6371300000000003E-2</v>
      </c>
      <c r="M7216">
        <v>7.5849600000000003E-2</v>
      </c>
      <c r="N7216">
        <v>7.7776499999999998E-2</v>
      </c>
      <c r="O7216">
        <v>8.0722000000000002E-2</v>
      </c>
      <c r="P7216">
        <v>7.6852299999999998E-2</v>
      </c>
    </row>
    <row r="7217" spans="1:16" x14ac:dyDescent="0.2">
      <c r="A7217" s="1">
        <v>30.290500000000002</v>
      </c>
      <c r="B7217">
        <v>7.8925400000000007E-2</v>
      </c>
      <c r="C7217">
        <v>7.6419399999999998E-2</v>
      </c>
      <c r="D7217">
        <v>7.5919899999999998E-2</v>
      </c>
      <c r="E7217">
        <v>7.7817800000000006E-2</v>
      </c>
      <c r="F7217">
        <v>8.0822599999999994E-2</v>
      </c>
      <c r="G7217">
        <v>7.7050099999999996E-2</v>
      </c>
      <c r="J7217" s="1">
        <v>30.610499999999998</v>
      </c>
      <c r="K7217">
        <v>7.8498899999999996E-2</v>
      </c>
      <c r="L7217">
        <v>7.6417600000000002E-2</v>
      </c>
      <c r="M7217">
        <v>7.5849600000000003E-2</v>
      </c>
      <c r="N7217">
        <v>7.7802300000000005E-2</v>
      </c>
      <c r="O7217">
        <v>8.0730700000000002E-2</v>
      </c>
      <c r="P7217">
        <v>7.6903899999999997E-2</v>
      </c>
    </row>
    <row r="7218" spans="1:16" x14ac:dyDescent="0.2">
      <c r="A7218" s="1">
        <v>30.310500000000001</v>
      </c>
      <c r="B7218">
        <v>7.8878699999999996E-2</v>
      </c>
      <c r="C7218">
        <v>7.6506900000000003E-2</v>
      </c>
      <c r="D7218">
        <v>7.5868400000000003E-2</v>
      </c>
      <c r="E7218">
        <v>7.7831600000000001E-2</v>
      </c>
      <c r="F7218">
        <v>8.0777500000000002E-2</v>
      </c>
      <c r="G7218">
        <v>7.7100000000000002E-2</v>
      </c>
      <c r="J7218" s="1">
        <v>30.630500000000001</v>
      </c>
      <c r="K7218">
        <v>7.85748E-2</v>
      </c>
      <c r="L7218">
        <v>7.6295699999999994E-2</v>
      </c>
      <c r="M7218">
        <v>7.5868400000000003E-2</v>
      </c>
      <c r="N7218">
        <v>7.7810900000000002E-2</v>
      </c>
      <c r="O7218">
        <v>8.0685599999999996E-2</v>
      </c>
      <c r="P7218">
        <v>7.6847200000000004E-2</v>
      </c>
    </row>
    <row r="7219" spans="1:16" x14ac:dyDescent="0.2">
      <c r="A7219" s="1">
        <v>30.330500000000001</v>
      </c>
      <c r="B7219">
        <v>7.8830399999999995E-2</v>
      </c>
      <c r="C7219">
        <v>7.6460600000000004E-2</v>
      </c>
      <c r="D7219">
        <v>7.5858099999999998E-2</v>
      </c>
      <c r="E7219">
        <v>7.7836799999999998E-2</v>
      </c>
      <c r="F7219">
        <v>8.08035E-2</v>
      </c>
      <c r="G7219">
        <v>7.7105099999999996E-2</v>
      </c>
      <c r="J7219" s="1">
        <v>30.650500000000001</v>
      </c>
      <c r="K7219">
        <v>7.8567899999999996E-2</v>
      </c>
      <c r="L7219">
        <v>7.6388399999999995E-2</v>
      </c>
      <c r="M7219">
        <v>7.5853000000000004E-2</v>
      </c>
      <c r="N7219">
        <v>7.7785099999999996E-2</v>
      </c>
      <c r="O7219">
        <v>8.0789700000000006E-2</v>
      </c>
      <c r="P7219">
        <v>7.6866100000000007E-2</v>
      </c>
    </row>
    <row r="7220" spans="1:16" x14ac:dyDescent="0.2">
      <c r="A7220" s="1">
        <v>30.3505</v>
      </c>
      <c r="B7220">
        <v>7.8813099999999997E-2</v>
      </c>
      <c r="C7220">
        <v>7.6462299999999997E-2</v>
      </c>
      <c r="D7220">
        <v>7.5801499999999994E-2</v>
      </c>
      <c r="E7220">
        <v>7.7874700000000005E-2</v>
      </c>
      <c r="F7220">
        <v>8.0827800000000005E-2</v>
      </c>
      <c r="G7220">
        <v>7.7007099999999995E-2</v>
      </c>
      <c r="J7220" s="1">
        <v>30.670500000000001</v>
      </c>
      <c r="K7220">
        <v>7.8567899999999996E-2</v>
      </c>
      <c r="L7220">
        <v>7.6350699999999994E-2</v>
      </c>
      <c r="M7220">
        <v>7.5904399999999997E-2</v>
      </c>
      <c r="N7220">
        <v>7.7814400000000006E-2</v>
      </c>
      <c r="O7220">
        <v>8.0704700000000004E-2</v>
      </c>
      <c r="P7220">
        <v>7.6890200000000006E-2</v>
      </c>
    </row>
    <row r="7221" spans="1:16" x14ac:dyDescent="0.2">
      <c r="A7221" s="1">
        <v>30.3705</v>
      </c>
      <c r="B7221">
        <v>7.8764700000000007E-2</v>
      </c>
      <c r="C7221">
        <v>7.6429700000000003E-2</v>
      </c>
      <c r="D7221">
        <v>7.5786099999999995E-2</v>
      </c>
      <c r="E7221">
        <v>7.7850600000000006E-2</v>
      </c>
      <c r="F7221">
        <v>8.0687300000000003E-2</v>
      </c>
      <c r="G7221">
        <v>7.7072399999999999E-2</v>
      </c>
      <c r="J7221" s="1">
        <v>30.6905</v>
      </c>
      <c r="K7221">
        <v>7.8545500000000004E-2</v>
      </c>
      <c r="L7221">
        <v>7.6336899999999999E-2</v>
      </c>
      <c r="M7221">
        <v>7.5841000000000006E-2</v>
      </c>
      <c r="N7221">
        <v>7.7740299999999998E-2</v>
      </c>
      <c r="O7221">
        <v>8.0819199999999994E-2</v>
      </c>
      <c r="P7221">
        <v>7.6900499999999997E-2</v>
      </c>
    </row>
    <row r="7222" spans="1:16" x14ac:dyDescent="0.2">
      <c r="A7222" s="1">
        <v>30.390499999999999</v>
      </c>
      <c r="B7222">
        <v>7.8709500000000002E-2</v>
      </c>
      <c r="C7222">
        <v>7.6400499999999996E-2</v>
      </c>
      <c r="D7222">
        <v>7.5815300000000002E-2</v>
      </c>
      <c r="E7222">
        <v>7.7857499999999996E-2</v>
      </c>
      <c r="F7222">
        <v>8.0781000000000006E-2</v>
      </c>
      <c r="G7222">
        <v>7.7022599999999997E-2</v>
      </c>
      <c r="J7222" s="1">
        <v>30.7105</v>
      </c>
      <c r="K7222">
        <v>7.8545500000000004E-2</v>
      </c>
      <c r="L7222">
        <v>7.6288900000000007E-2</v>
      </c>
      <c r="M7222">
        <v>7.5904399999999997E-2</v>
      </c>
      <c r="N7222">
        <v>7.7764399999999997E-2</v>
      </c>
      <c r="O7222">
        <v>8.0774100000000001E-2</v>
      </c>
      <c r="P7222">
        <v>7.6891899999999999E-2</v>
      </c>
    </row>
    <row r="7223" spans="1:16" x14ac:dyDescent="0.2">
      <c r="A7223" s="1">
        <v>30.410499999999999</v>
      </c>
      <c r="B7223">
        <v>7.86491E-2</v>
      </c>
      <c r="C7223">
        <v>7.6452000000000006E-2</v>
      </c>
      <c r="D7223">
        <v>7.5806700000000005E-2</v>
      </c>
      <c r="E7223">
        <v>7.7878100000000006E-2</v>
      </c>
      <c r="F7223">
        <v>8.0737600000000007E-2</v>
      </c>
      <c r="G7223">
        <v>7.7062099999999994E-2</v>
      </c>
      <c r="J7223" s="1">
        <v>30.730499999999999</v>
      </c>
      <c r="K7223">
        <v>7.8519599999999995E-2</v>
      </c>
      <c r="L7223">
        <v>7.6276800000000006E-2</v>
      </c>
      <c r="M7223">
        <v>7.5882099999999994E-2</v>
      </c>
      <c r="N7223">
        <v>7.7847100000000002E-2</v>
      </c>
      <c r="O7223">
        <v>8.0767099999999994E-2</v>
      </c>
      <c r="P7223">
        <v>7.6879900000000001E-2</v>
      </c>
    </row>
    <row r="7224" spans="1:16" x14ac:dyDescent="0.2">
      <c r="A7224" s="1">
        <v>30.430499999999999</v>
      </c>
      <c r="B7224">
        <v>7.8633499999999995E-2</v>
      </c>
      <c r="C7224">
        <v>7.6436500000000004E-2</v>
      </c>
      <c r="D7224">
        <v>7.5818700000000003E-2</v>
      </c>
      <c r="E7224">
        <v>7.7843700000000002E-2</v>
      </c>
      <c r="F7224">
        <v>8.0725500000000006E-2</v>
      </c>
      <c r="G7224">
        <v>7.6995099999999997E-2</v>
      </c>
      <c r="J7224" s="1">
        <v>30.750499999999999</v>
      </c>
      <c r="K7224">
        <v>7.8547199999999998E-2</v>
      </c>
      <c r="L7224">
        <v>7.6305999999999999E-2</v>
      </c>
      <c r="M7224">
        <v>7.5912999999999994E-2</v>
      </c>
      <c r="N7224">
        <v>7.7759300000000003E-2</v>
      </c>
      <c r="O7224">
        <v>8.0798300000000003E-2</v>
      </c>
      <c r="P7224">
        <v>7.6936599999999994E-2</v>
      </c>
    </row>
    <row r="7225" spans="1:16" x14ac:dyDescent="0.2">
      <c r="A7225" s="1">
        <v>30.450500000000002</v>
      </c>
      <c r="B7225">
        <v>7.8636999999999999E-2</v>
      </c>
      <c r="C7225">
        <v>7.6429700000000003E-2</v>
      </c>
      <c r="D7225">
        <v>7.5871900000000006E-2</v>
      </c>
      <c r="E7225">
        <v>7.7793699999999993E-2</v>
      </c>
      <c r="F7225">
        <v>8.0770599999999998E-2</v>
      </c>
      <c r="G7225">
        <v>7.6970999999999998E-2</v>
      </c>
      <c r="J7225" s="1">
        <v>30.770499999999998</v>
      </c>
      <c r="K7225">
        <v>7.8543799999999997E-2</v>
      </c>
      <c r="L7225">
        <v>7.6330099999999998E-2</v>
      </c>
      <c r="M7225">
        <v>7.5882099999999994E-2</v>
      </c>
      <c r="N7225">
        <v>7.7816099999999999E-2</v>
      </c>
      <c r="O7225">
        <v>8.0723699999999995E-2</v>
      </c>
      <c r="P7225">
        <v>7.6898800000000003E-2</v>
      </c>
    </row>
    <row r="7226" spans="1:16" x14ac:dyDescent="0.2">
      <c r="A7226" s="1">
        <v>30.470500000000001</v>
      </c>
      <c r="B7226">
        <v>7.8609399999999996E-2</v>
      </c>
      <c r="C7226">
        <v>7.6397000000000007E-2</v>
      </c>
      <c r="D7226">
        <v>7.5798099999999993E-2</v>
      </c>
      <c r="E7226">
        <v>7.7812699999999999E-2</v>
      </c>
      <c r="F7226">
        <v>8.0702899999999994E-2</v>
      </c>
      <c r="G7226">
        <v>7.6943499999999998E-2</v>
      </c>
      <c r="J7226" s="1">
        <v>30.790500000000002</v>
      </c>
      <c r="K7226">
        <v>7.86076E-2</v>
      </c>
      <c r="L7226">
        <v>7.6295699999999994E-2</v>
      </c>
      <c r="M7226">
        <v>7.5861600000000001E-2</v>
      </c>
      <c r="N7226">
        <v>7.7792E-2</v>
      </c>
      <c r="O7226">
        <v>8.0779299999999998E-2</v>
      </c>
      <c r="P7226">
        <v>7.6902200000000004E-2</v>
      </c>
    </row>
    <row r="7227" spans="1:16" x14ac:dyDescent="0.2">
      <c r="A7227" s="1">
        <v>30.490500000000001</v>
      </c>
      <c r="B7227">
        <v>7.8624899999999998E-2</v>
      </c>
      <c r="C7227">
        <v>7.6391899999999999E-2</v>
      </c>
      <c r="D7227">
        <v>7.5815300000000002E-2</v>
      </c>
      <c r="E7227">
        <v>7.7812699999999999E-2</v>
      </c>
      <c r="F7227">
        <v>8.0808699999999997E-2</v>
      </c>
      <c r="G7227">
        <v>7.6917700000000006E-2</v>
      </c>
      <c r="J7227" s="1">
        <v>30.810500000000001</v>
      </c>
      <c r="K7227">
        <v>7.8569700000000006E-2</v>
      </c>
      <c r="L7227">
        <v>7.6343800000000003E-2</v>
      </c>
      <c r="M7227">
        <v>7.5935299999999997E-2</v>
      </c>
      <c r="N7227">
        <v>7.7807500000000002E-2</v>
      </c>
      <c r="O7227">
        <v>8.0722000000000002E-2</v>
      </c>
      <c r="P7227">
        <v>7.6958899999999997E-2</v>
      </c>
    </row>
    <row r="7228" spans="1:16" x14ac:dyDescent="0.2">
      <c r="A7228" s="1">
        <v>30.5105</v>
      </c>
      <c r="B7228">
        <v>7.8540299999999993E-2</v>
      </c>
      <c r="C7228">
        <v>7.6445100000000002E-2</v>
      </c>
      <c r="D7228">
        <v>7.5882099999999994E-2</v>
      </c>
      <c r="E7228">
        <v>7.7833299999999994E-2</v>
      </c>
      <c r="F7228">
        <v>8.0741099999999996E-2</v>
      </c>
      <c r="G7228">
        <v>7.6958899999999997E-2</v>
      </c>
      <c r="J7228" s="1">
        <v>30.830500000000001</v>
      </c>
      <c r="K7228">
        <v>7.8586900000000001E-2</v>
      </c>
      <c r="L7228">
        <v>7.6227100000000006E-2</v>
      </c>
      <c r="M7228">
        <v>7.5873599999999999E-2</v>
      </c>
      <c r="N7228">
        <v>7.7766100000000005E-2</v>
      </c>
      <c r="O7228">
        <v>8.0748E-2</v>
      </c>
      <c r="P7228">
        <v>7.6982999999999996E-2</v>
      </c>
    </row>
    <row r="7229" spans="1:16" x14ac:dyDescent="0.2">
      <c r="A7229" s="1">
        <v>30.5305</v>
      </c>
      <c r="B7229">
        <v>7.8592099999999998E-2</v>
      </c>
      <c r="C7229">
        <v>7.6381599999999994E-2</v>
      </c>
      <c r="D7229">
        <v>7.5834100000000002E-2</v>
      </c>
      <c r="E7229">
        <v>7.7878100000000006E-2</v>
      </c>
      <c r="F7229">
        <v>8.0739400000000003E-2</v>
      </c>
      <c r="G7229">
        <v>7.6886700000000002E-2</v>
      </c>
      <c r="J7229" s="1">
        <v>30.8505</v>
      </c>
      <c r="K7229">
        <v>7.8600699999999996E-2</v>
      </c>
      <c r="L7229">
        <v>7.6283699999999996E-2</v>
      </c>
      <c r="M7229">
        <v>7.5888999999999998E-2</v>
      </c>
      <c r="N7229">
        <v>7.7752399999999999E-2</v>
      </c>
      <c r="O7229">
        <v>8.0754999999999993E-2</v>
      </c>
      <c r="P7229">
        <v>7.6970999999999998E-2</v>
      </c>
    </row>
    <row r="7230" spans="1:16" x14ac:dyDescent="0.2">
      <c r="A7230" s="1">
        <v>30.5505</v>
      </c>
      <c r="B7230">
        <v>7.8555899999999998E-2</v>
      </c>
      <c r="C7230">
        <v>7.6366100000000006E-2</v>
      </c>
      <c r="D7230">
        <v>7.5816999999999996E-2</v>
      </c>
      <c r="E7230">
        <v>7.7781600000000006E-2</v>
      </c>
      <c r="F7230">
        <v>8.0751500000000004E-2</v>
      </c>
      <c r="G7230">
        <v>7.6905600000000005E-2</v>
      </c>
      <c r="J7230" s="1">
        <v>30.8705</v>
      </c>
      <c r="K7230">
        <v>7.8611100000000003E-2</v>
      </c>
      <c r="L7230">
        <v>7.6276800000000006E-2</v>
      </c>
      <c r="M7230">
        <v>7.5909599999999994E-2</v>
      </c>
      <c r="N7230">
        <v>7.7802300000000005E-2</v>
      </c>
      <c r="O7230">
        <v>8.06891E-2</v>
      </c>
      <c r="P7230">
        <v>7.6957200000000003E-2</v>
      </c>
    </row>
    <row r="7231" spans="1:16" x14ac:dyDescent="0.2">
      <c r="A7231" s="1">
        <v>30.570499999999999</v>
      </c>
      <c r="B7231">
        <v>7.8578300000000004E-2</v>
      </c>
      <c r="C7231">
        <v>7.6340400000000003E-2</v>
      </c>
      <c r="D7231">
        <v>7.5830700000000001E-2</v>
      </c>
      <c r="E7231">
        <v>7.7795400000000001E-2</v>
      </c>
      <c r="F7231">
        <v>8.0730700000000002E-2</v>
      </c>
      <c r="G7231">
        <v>7.6804200000000003E-2</v>
      </c>
      <c r="J7231" s="1">
        <v>30.890499999999999</v>
      </c>
      <c r="K7231">
        <v>7.8605900000000006E-2</v>
      </c>
      <c r="L7231">
        <v>7.6278600000000002E-2</v>
      </c>
      <c r="M7231">
        <v>7.5856400000000004E-2</v>
      </c>
      <c r="N7231">
        <v>7.7762700000000004E-2</v>
      </c>
      <c r="O7231">
        <v>8.06891E-2</v>
      </c>
      <c r="P7231">
        <v>7.6955499999999996E-2</v>
      </c>
    </row>
    <row r="7232" spans="1:16" x14ac:dyDescent="0.2">
      <c r="A7232" s="1">
        <v>30.590499999999999</v>
      </c>
      <c r="B7232">
        <v>7.8550700000000001E-2</v>
      </c>
      <c r="C7232">
        <v>7.6371300000000003E-2</v>
      </c>
      <c r="D7232">
        <v>7.5849600000000003E-2</v>
      </c>
      <c r="E7232">
        <v>7.7776499999999998E-2</v>
      </c>
      <c r="F7232">
        <v>8.0722000000000002E-2</v>
      </c>
      <c r="G7232">
        <v>7.6852299999999998E-2</v>
      </c>
      <c r="J7232" s="1">
        <v>30.910499999999999</v>
      </c>
      <c r="K7232">
        <v>7.86163E-2</v>
      </c>
      <c r="L7232">
        <v>7.6254500000000003E-2</v>
      </c>
      <c r="M7232">
        <v>7.5890700000000005E-2</v>
      </c>
      <c r="N7232">
        <v>7.7769599999999994E-2</v>
      </c>
      <c r="O7232">
        <v>8.0725500000000006E-2</v>
      </c>
      <c r="P7232">
        <v>7.6972700000000005E-2</v>
      </c>
    </row>
    <row r="7233" spans="1:16" x14ac:dyDescent="0.2">
      <c r="A7233" s="1">
        <v>30.610499999999998</v>
      </c>
      <c r="B7233">
        <v>7.8498899999999996E-2</v>
      </c>
      <c r="C7233">
        <v>7.6417600000000002E-2</v>
      </c>
      <c r="D7233">
        <v>7.5849600000000003E-2</v>
      </c>
      <c r="E7233">
        <v>7.7802300000000005E-2</v>
      </c>
      <c r="F7233">
        <v>8.0730700000000002E-2</v>
      </c>
      <c r="G7233">
        <v>7.6903899999999997E-2</v>
      </c>
      <c r="J7233" s="1">
        <v>30.930499999999999</v>
      </c>
      <c r="K7233">
        <v>7.8631800000000002E-2</v>
      </c>
      <c r="L7233">
        <v>7.62047E-2</v>
      </c>
      <c r="M7233">
        <v>7.5890700000000005E-2</v>
      </c>
      <c r="N7233">
        <v>7.7790300000000007E-2</v>
      </c>
      <c r="O7233">
        <v>8.06336E-2</v>
      </c>
      <c r="P7233">
        <v>7.6955499999999996E-2</v>
      </c>
    </row>
    <row r="7234" spans="1:16" x14ac:dyDescent="0.2">
      <c r="A7234" s="1">
        <v>30.630500000000001</v>
      </c>
      <c r="B7234">
        <v>7.85748E-2</v>
      </c>
      <c r="C7234">
        <v>7.6295699999999994E-2</v>
      </c>
      <c r="D7234">
        <v>7.5868400000000003E-2</v>
      </c>
      <c r="E7234">
        <v>7.7810900000000002E-2</v>
      </c>
      <c r="F7234">
        <v>8.0685599999999996E-2</v>
      </c>
      <c r="G7234">
        <v>7.6847200000000004E-2</v>
      </c>
      <c r="J7234" s="1">
        <v>30.950500000000002</v>
      </c>
      <c r="K7234">
        <v>7.8645599999999996E-2</v>
      </c>
      <c r="L7234">
        <v>7.6295699999999994E-2</v>
      </c>
      <c r="M7234">
        <v>7.5923299999999999E-2</v>
      </c>
      <c r="N7234">
        <v>7.7736899999999998E-2</v>
      </c>
      <c r="O7234">
        <v>8.0732399999999996E-2</v>
      </c>
      <c r="P7234">
        <v>7.7007099999999995E-2</v>
      </c>
    </row>
    <row r="7235" spans="1:16" x14ac:dyDescent="0.2">
      <c r="A7235" s="1">
        <v>30.650500000000001</v>
      </c>
      <c r="B7235">
        <v>7.8567899999999996E-2</v>
      </c>
      <c r="C7235">
        <v>7.6388399999999995E-2</v>
      </c>
      <c r="D7235">
        <v>7.5853000000000004E-2</v>
      </c>
      <c r="E7235">
        <v>7.7785099999999996E-2</v>
      </c>
      <c r="F7235">
        <v>8.0789700000000006E-2</v>
      </c>
      <c r="G7235">
        <v>7.6866100000000007E-2</v>
      </c>
      <c r="J7235" s="1">
        <v>30.970500000000001</v>
      </c>
      <c r="K7235">
        <v>7.8712900000000002E-2</v>
      </c>
      <c r="L7235">
        <v>7.6216800000000001E-2</v>
      </c>
      <c r="M7235">
        <v>7.5854699999999997E-2</v>
      </c>
      <c r="N7235">
        <v>7.7762700000000004E-2</v>
      </c>
      <c r="O7235">
        <v>8.0683900000000003E-2</v>
      </c>
      <c r="P7235">
        <v>7.7012300000000006E-2</v>
      </c>
    </row>
    <row r="7236" spans="1:16" x14ac:dyDescent="0.2">
      <c r="A7236" s="1">
        <v>30.670500000000001</v>
      </c>
      <c r="B7236">
        <v>7.8567899999999996E-2</v>
      </c>
      <c r="C7236">
        <v>7.6350699999999994E-2</v>
      </c>
      <c r="D7236">
        <v>7.5904399999999997E-2</v>
      </c>
      <c r="E7236">
        <v>7.7814400000000006E-2</v>
      </c>
      <c r="F7236">
        <v>8.0704700000000004E-2</v>
      </c>
      <c r="G7236">
        <v>7.6890200000000006E-2</v>
      </c>
      <c r="J7236" s="1">
        <v>30.990500000000001</v>
      </c>
      <c r="K7236">
        <v>7.8687000000000007E-2</v>
      </c>
      <c r="L7236">
        <v>7.6288900000000007E-2</v>
      </c>
      <c r="M7236">
        <v>7.5940499999999994E-2</v>
      </c>
      <c r="N7236">
        <v>7.7669699999999994E-2</v>
      </c>
      <c r="O7236">
        <v>8.0678700000000006E-2</v>
      </c>
      <c r="P7236">
        <v>7.6979599999999995E-2</v>
      </c>
    </row>
    <row r="7237" spans="1:16" x14ac:dyDescent="0.2">
      <c r="A7237" s="1">
        <v>30.6905</v>
      </c>
      <c r="B7237">
        <v>7.8545500000000004E-2</v>
      </c>
      <c r="C7237">
        <v>7.6336899999999999E-2</v>
      </c>
      <c r="D7237">
        <v>7.5841000000000006E-2</v>
      </c>
      <c r="E7237">
        <v>7.7740299999999998E-2</v>
      </c>
      <c r="F7237">
        <v>8.0819199999999994E-2</v>
      </c>
      <c r="G7237">
        <v>7.6900499999999997E-2</v>
      </c>
      <c r="J7237" s="1">
        <v>31.0105</v>
      </c>
      <c r="K7237">
        <v>7.8673199999999999E-2</v>
      </c>
      <c r="L7237">
        <v>7.6192700000000002E-2</v>
      </c>
      <c r="M7237">
        <v>7.5955900000000007E-2</v>
      </c>
      <c r="N7237">
        <v>7.7714500000000006E-2</v>
      </c>
      <c r="O7237">
        <v>8.06336E-2</v>
      </c>
      <c r="P7237">
        <v>7.7055200000000004E-2</v>
      </c>
    </row>
    <row r="7238" spans="1:16" x14ac:dyDescent="0.2">
      <c r="A7238" s="1">
        <v>30.7105</v>
      </c>
      <c r="B7238">
        <v>7.8545500000000004E-2</v>
      </c>
      <c r="C7238">
        <v>7.6288900000000007E-2</v>
      </c>
      <c r="D7238">
        <v>7.5904399999999997E-2</v>
      </c>
      <c r="E7238">
        <v>7.7764399999999997E-2</v>
      </c>
      <c r="F7238">
        <v>8.0774100000000001E-2</v>
      </c>
      <c r="G7238">
        <v>7.6891899999999999E-2</v>
      </c>
      <c r="J7238" s="1">
        <v>31.0305</v>
      </c>
      <c r="K7238">
        <v>7.8661200000000001E-2</v>
      </c>
      <c r="L7238">
        <v>7.6206499999999996E-2</v>
      </c>
      <c r="M7238">
        <v>7.5875300000000007E-2</v>
      </c>
      <c r="N7238">
        <v>7.7673099999999995E-2</v>
      </c>
      <c r="O7238">
        <v>8.0600599999999994E-2</v>
      </c>
      <c r="P7238">
        <v>7.6943499999999998E-2</v>
      </c>
    </row>
    <row r="7239" spans="1:16" x14ac:dyDescent="0.2">
      <c r="A7239" s="1">
        <v>30.730499999999999</v>
      </c>
      <c r="B7239">
        <v>7.8519599999999995E-2</v>
      </c>
      <c r="C7239">
        <v>7.6276800000000006E-2</v>
      </c>
      <c r="D7239">
        <v>7.5882099999999994E-2</v>
      </c>
      <c r="E7239">
        <v>7.7847100000000002E-2</v>
      </c>
      <c r="F7239">
        <v>8.0767099999999994E-2</v>
      </c>
      <c r="G7239">
        <v>7.6879900000000001E-2</v>
      </c>
      <c r="J7239" s="1">
        <v>31.0505</v>
      </c>
      <c r="K7239">
        <v>7.8721600000000003E-2</v>
      </c>
      <c r="L7239">
        <v>7.6199600000000006E-2</v>
      </c>
      <c r="M7239">
        <v>7.5906199999999993E-2</v>
      </c>
      <c r="N7239">
        <v>7.7650700000000003E-2</v>
      </c>
      <c r="O7239">
        <v>8.0685599999999996E-2</v>
      </c>
      <c r="P7239">
        <v>7.7015700000000006E-2</v>
      </c>
    </row>
    <row r="7240" spans="1:16" x14ac:dyDescent="0.2">
      <c r="A7240" s="1">
        <v>30.750499999999999</v>
      </c>
      <c r="B7240">
        <v>7.8547199999999998E-2</v>
      </c>
      <c r="C7240">
        <v>7.6305999999999999E-2</v>
      </c>
      <c r="D7240">
        <v>7.5912999999999994E-2</v>
      </c>
      <c r="E7240">
        <v>7.7759300000000003E-2</v>
      </c>
      <c r="F7240">
        <v>8.0798300000000003E-2</v>
      </c>
      <c r="G7240">
        <v>7.6936599999999994E-2</v>
      </c>
      <c r="J7240" s="1">
        <v>31.070499999999999</v>
      </c>
      <c r="K7240">
        <v>7.8705999999999998E-2</v>
      </c>
      <c r="L7240">
        <v>7.6249399999999995E-2</v>
      </c>
      <c r="M7240">
        <v>7.5883900000000004E-2</v>
      </c>
      <c r="N7240">
        <v>7.7659400000000003E-2</v>
      </c>
      <c r="O7240">
        <v>8.0645700000000001E-2</v>
      </c>
      <c r="P7240">
        <v>7.7013999999999999E-2</v>
      </c>
    </row>
    <row r="7241" spans="1:16" x14ac:dyDescent="0.2">
      <c r="A7241" s="1">
        <v>30.770499999999998</v>
      </c>
      <c r="B7241">
        <v>7.8543799999999997E-2</v>
      </c>
      <c r="C7241">
        <v>7.6330099999999998E-2</v>
      </c>
      <c r="D7241">
        <v>7.5882099999999994E-2</v>
      </c>
      <c r="E7241">
        <v>7.7816099999999999E-2</v>
      </c>
      <c r="F7241">
        <v>8.0723699999999995E-2</v>
      </c>
      <c r="G7241">
        <v>7.6898800000000003E-2</v>
      </c>
      <c r="J7241" s="1">
        <v>31.090499999999999</v>
      </c>
      <c r="K7241">
        <v>7.8735399999999997E-2</v>
      </c>
      <c r="L7241">
        <v>7.6245900000000005E-2</v>
      </c>
      <c r="M7241">
        <v>7.5877E-2</v>
      </c>
      <c r="N7241">
        <v>7.76197E-2</v>
      </c>
      <c r="O7241">
        <v>8.0637E-2</v>
      </c>
      <c r="P7241">
        <v>7.6969300000000004E-2</v>
      </c>
    </row>
    <row r="7242" spans="1:16" x14ac:dyDescent="0.2">
      <c r="A7242" s="1">
        <v>30.790500000000002</v>
      </c>
      <c r="B7242">
        <v>7.86076E-2</v>
      </c>
      <c r="C7242">
        <v>7.6295699999999994E-2</v>
      </c>
      <c r="D7242">
        <v>7.5861600000000001E-2</v>
      </c>
      <c r="E7242">
        <v>7.7792E-2</v>
      </c>
      <c r="F7242">
        <v>8.0779299999999998E-2</v>
      </c>
      <c r="G7242">
        <v>7.6902200000000004E-2</v>
      </c>
      <c r="J7242" s="1">
        <v>31.110499999999998</v>
      </c>
      <c r="K7242">
        <v>7.8707799999999994E-2</v>
      </c>
      <c r="L7242">
        <v>7.6230500000000007E-2</v>
      </c>
      <c r="M7242">
        <v>7.5853000000000004E-2</v>
      </c>
      <c r="N7242">
        <v>7.7621499999999996E-2</v>
      </c>
      <c r="O7242">
        <v>8.0659599999999998E-2</v>
      </c>
      <c r="P7242">
        <v>7.7093099999999998E-2</v>
      </c>
    </row>
    <row r="7243" spans="1:16" x14ac:dyDescent="0.2">
      <c r="A7243" s="1">
        <v>30.810500000000001</v>
      </c>
      <c r="B7243">
        <v>7.8569700000000006E-2</v>
      </c>
      <c r="C7243">
        <v>7.6343800000000003E-2</v>
      </c>
      <c r="D7243">
        <v>7.5935299999999997E-2</v>
      </c>
      <c r="E7243">
        <v>7.7807500000000002E-2</v>
      </c>
      <c r="F7243">
        <v>8.0722000000000002E-2</v>
      </c>
      <c r="G7243">
        <v>7.6958899999999997E-2</v>
      </c>
      <c r="J7243" s="1">
        <v>31.130500000000001</v>
      </c>
      <c r="K7243">
        <v>7.8747499999999998E-2</v>
      </c>
      <c r="L7243">
        <v>7.6244199999999998E-2</v>
      </c>
      <c r="M7243">
        <v>7.5899300000000003E-2</v>
      </c>
      <c r="N7243">
        <v>7.7618000000000006E-2</v>
      </c>
      <c r="O7243">
        <v>8.0617999999999995E-2</v>
      </c>
      <c r="P7243">
        <v>7.7007099999999995E-2</v>
      </c>
    </row>
    <row r="7244" spans="1:16" x14ac:dyDescent="0.2">
      <c r="A7244" s="1">
        <v>30.830500000000001</v>
      </c>
      <c r="B7244">
        <v>7.8586900000000001E-2</v>
      </c>
      <c r="C7244">
        <v>7.6227100000000006E-2</v>
      </c>
      <c r="D7244">
        <v>7.5873599999999999E-2</v>
      </c>
      <c r="E7244">
        <v>7.7766100000000005E-2</v>
      </c>
      <c r="F7244">
        <v>8.0748E-2</v>
      </c>
      <c r="G7244">
        <v>7.6982999999999996E-2</v>
      </c>
      <c r="J7244" s="1">
        <v>31.150500000000001</v>
      </c>
      <c r="K7244">
        <v>7.8694E-2</v>
      </c>
      <c r="L7244">
        <v>7.6199600000000006E-2</v>
      </c>
      <c r="M7244">
        <v>7.5888999999999998E-2</v>
      </c>
      <c r="N7244">
        <v>7.7502699999999994E-2</v>
      </c>
      <c r="O7244">
        <v>8.0605800000000005E-2</v>
      </c>
      <c r="P7244">
        <v>7.7060400000000001E-2</v>
      </c>
    </row>
    <row r="7245" spans="1:16" x14ac:dyDescent="0.2">
      <c r="A7245" s="1">
        <v>30.8505</v>
      </c>
      <c r="B7245">
        <v>7.8600699999999996E-2</v>
      </c>
      <c r="C7245">
        <v>7.6283699999999996E-2</v>
      </c>
      <c r="D7245">
        <v>7.5888999999999998E-2</v>
      </c>
      <c r="E7245">
        <v>7.7752399999999999E-2</v>
      </c>
      <c r="F7245">
        <v>8.0754999999999993E-2</v>
      </c>
      <c r="G7245">
        <v>7.6970999999999998E-2</v>
      </c>
      <c r="J7245" s="1">
        <v>31.170500000000001</v>
      </c>
      <c r="K7245">
        <v>7.8704300000000005E-2</v>
      </c>
      <c r="L7245">
        <v>7.6233899999999993E-2</v>
      </c>
      <c r="M7245">
        <v>7.5873599999999999E-2</v>
      </c>
      <c r="N7245">
        <v>7.7526800000000007E-2</v>
      </c>
      <c r="O7245">
        <v>8.0564200000000002E-2</v>
      </c>
      <c r="P7245">
        <v>7.7034599999999995E-2</v>
      </c>
    </row>
    <row r="7246" spans="1:16" x14ac:dyDescent="0.2">
      <c r="A7246" s="1">
        <v>30.8705</v>
      </c>
      <c r="B7246">
        <v>7.8611100000000003E-2</v>
      </c>
      <c r="C7246">
        <v>7.6276800000000006E-2</v>
      </c>
      <c r="D7246">
        <v>7.5909599999999994E-2</v>
      </c>
      <c r="E7246">
        <v>7.7802300000000005E-2</v>
      </c>
      <c r="F7246">
        <v>8.06891E-2</v>
      </c>
      <c r="G7246">
        <v>7.6957200000000003E-2</v>
      </c>
      <c r="J7246" s="1">
        <v>31.1905</v>
      </c>
      <c r="K7246">
        <v>7.8671500000000005E-2</v>
      </c>
      <c r="L7246">
        <v>7.6168700000000006E-2</v>
      </c>
      <c r="M7246">
        <v>7.5816999999999996E-2</v>
      </c>
      <c r="N7246">
        <v>7.7544000000000002E-2</v>
      </c>
      <c r="O7246">
        <v>8.0597199999999994E-2</v>
      </c>
      <c r="P7246">
        <v>7.7013999999999999E-2</v>
      </c>
    </row>
    <row r="7247" spans="1:16" x14ac:dyDescent="0.2">
      <c r="A7247" s="1">
        <v>30.890499999999999</v>
      </c>
      <c r="B7247">
        <v>7.8605900000000006E-2</v>
      </c>
      <c r="C7247">
        <v>7.6278600000000002E-2</v>
      </c>
      <c r="D7247">
        <v>7.5856400000000004E-2</v>
      </c>
      <c r="E7247">
        <v>7.7762700000000004E-2</v>
      </c>
      <c r="F7247">
        <v>8.06891E-2</v>
      </c>
      <c r="G7247">
        <v>7.6955499999999996E-2</v>
      </c>
      <c r="J7247" s="1">
        <v>31.2105</v>
      </c>
      <c r="K7247">
        <v>7.8664600000000001E-2</v>
      </c>
      <c r="L7247">
        <v>7.6163499999999995E-2</v>
      </c>
      <c r="M7247">
        <v>7.5888999999999998E-2</v>
      </c>
      <c r="N7247">
        <v>7.7554300000000007E-2</v>
      </c>
      <c r="O7247">
        <v>8.0572900000000003E-2</v>
      </c>
      <c r="P7247">
        <v>7.7013999999999999E-2</v>
      </c>
    </row>
    <row r="7248" spans="1:16" x14ac:dyDescent="0.2">
      <c r="A7248" s="1">
        <v>30.910499999999999</v>
      </c>
      <c r="B7248">
        <v>7.86163E-2</v>
      </c>
      <c r="C7248">
        <v>7.6254500000000003E-2</v>
      </c>
      <c r="D7248">
        <v>7.5890700000000005E-2</v>
      </c>
      <c r="E7248">
        <v>7.7769599999999994E-2</v>
      </c>
      <c r="F7248">
        <v>8.0725500000000006E-2</v>
      </c>
      <c r="G7248">
        <v>7.6972700000000005E-2</v>
      </c>
      <c r="J7248" s="1">
        <v>31.230499999999999</v>
      </c>
      <c r="K7248">
        <v>7.8681899999999999E-2</v>
      </c>
      <c r="L7248">
        <v>7.6160099999999994E-2</v>
      </c>
      <c r="M7248">
        <v>7.5861600000000001E-2</v>
      </c>
      <c r="N7248">
        <v>7.7504400000000001E-2</v>
      </c>
      <c r="O7248">
        <v>8.0546900000000005E-2</v>
      </c>
      <c r="P7248">
        <v>7.6974399999999998E-2</v>
      </c>
    </row>
    <row r="7249" spans="1:16" x14ac:dyDescent="0.2">
      <c r="A7249" s="1">
        <v>30.930499999999999</v>
      </c>
      <c r="B7249">
        <v>7.8631800000000002E-2</v>
      </c>
      <c r="C7249">
        <v>7.62047E-2</v>
      </c>
      <c r="D7249">
        <v>7.5890700000000005E-2</v>
      </c>
      <c r="E7249">
        <v>7.7790300000000007E-2</v>
      </c>
      <c r="F7249">
        <v>8.06336E-2</v>
      </c>
      <c r="G7249">
        <v>7.6955499999999996E-2</v>
      </c>
      <c r="J7249" s="1">
        <v>31.250499999999999</v>
      </c>
      <c r="K7249">
        <v>7.8681899999999999E-2</v>
      </c>
      <c r="L7249">
        <v>7.6185900000000001E-2</v>
      </c>
      <c r="M7249">
        <v>7.5894199999999995E-2</v>
      </c>
      <c r="N7249">
        <v>7.7485399999999996E-2</v>
      </c>
      <c r="O7249">
        <v>8.0612799999999998E-2</v>
      </c>
      <c r="P7249">
        <v>7.7012300000000006E-2</v>
      </c>
    </row>
    <row r="7250" spans="1:16" x14ac:dyDescent="0.2">
      <c r="A7250" s="1">
        <v>30.950500000000002</v>
      </c>
      <c r="B7250">
        <v>7.8645599999999996E-2</v>
      </c>
      <c r="C7250">
        <v>7.6295699999999994E-2</v>
      </c>
      <c r="D7250">
        <v>7.5923299999999999E-2</v>
      </c>
      <c r="E7250">
        <v>7.7736899999999998E-2</v>
      </c>
      <c r="F7250">
        <v>8.0732399999999996E-2</v>
      </c>
      <c r="G7250">
        <v>7.7007099999999995E-2</v>
      </c>
      <c r="J7250" s="1">
        <v>31.270499999999998</v>
      </c>
      <c r="K7250">
        <v>7.8599000000000002E-2</v>
      </c>
      <c r="L7250">
        <v>7.6170399999999999E-2</v>
      </c>
      <c r="M7250">
        <v>7.5880400000000001E-2</v>
      </c>
      <c r="N7250">
        <v>7.7430299999999994E-2</v>
      </c>
      <c r="O7250">
        <v>8.0565899999999996E-2</v>
      </c>
      <c r="P7250">
        <v>7.7000200000000005E-2</v>
      </c>
    </row>
    <row r="7251" spans="1:16" x14ac:dyDescent="0.2">
      <c r="A7251" s="1">
        <v>30.970500000000001</v>
      </c>
      <c r="B7251">
        <v>7.8712900000000002E-2</v>
      </c>
      <c r="C7251">
        <v>7.6216800000000001E-2</v>
      </c>
      <c r="D7251">
        <v>7.5854699999999997E-2</v>
      </c>
      <c r="E7251">
        <v>7.7762700000000004E-2</v>
      </c>
      <c r="F7251">
        <v>8.0683900000000003E-2</v>
      </c>
      <c r="G7251">
        <v>7.7012300000000006E-2</v>
      </c>
      <c r="J7251" s="1">
        <v>31.290500000000002</v>
      </c>
      <c r="K7251">
        <v>7.8659400000000004E-2</v>
      </c>
      <c r="L7251">
        <v>7.6139499999999999E-2</v>
      </c>
      <c r="M7251">
        <v>7.5825500000000004E-2</v>
      </c>
      <c r="N7251">
        <v>7.7451000000000006E-2</v>
      </c>
      <c r="O7251">
        <v>8.0560699999999999E-2</v>
      </c>
      <c r="P7251">
        <v>7.6976100000000006E-2</v>
      </c>
    </row>
    <row r="7252" spans="1:16" x14ac:dyDescent="0.2">
      <c r="A7252" s="1">
        <v>30.990500000000001</v>
      </c>
      <c r="B7252">
        <v>7.8687000000000007E-2</v>
      </c>
      <c r="C7252">
        <v>7.6288900000000007E-2</v>
      </c>
      <c r="D7252">
        <v>7.5940499999999994E-2</v>
      </c>
      <c r="E7252">
        <v>7.7669699999999994E-2</v>
      </c>
      <c r="F7252">
        <v>8.0678700000000006E-2</v>
      </c>
      <c r="G7252">
        <v>7.6979599999999995E-2</v>
      </c>
      <c r="J7252" s="1">
        <v>31.310500000000001</v>
      </c>
      <c r="K7252">
        <v>7.8590400000000005E-2</v>
      </c>
      <c r="L7252">
        <v>7.6146400000000003E-2</v>
      </c>
      <c r="M7252">
        <v>7.5880400000000001E-2</v>
      </c>
      <c r="N7252">
        <v>7.7452699999999999E-2</v>
      </c>
      <c r="O7252">
        <v>8.0505300000000002E-2</v>
      </c>
      <c r="P7252">
        <v>7.6988200000000007E-2</v>
      </c>
    </row>
    <row r="7253" spans="1:16" x14ac:dyDescent="0.2">
      <c r="A7253" s="1">
        <v>31.0105</v>
      </c>
      <c r="B7253">
        <v>7.8673199999999999E-2</v>
      </c>
      <c r="C7253">
        <v>7.6192700000000002E-2</v>
      </c>
      <c r="D7253">
        <v>7.5955900000000007E-2</v>
      </c>
      <c r="E7253">
        <v>7.7714500000000006E-2</v>
      </c>
      <c r="F7253">
        <v>8.06336E-2</v>
      </c>
      <c r="G7253">
        <v>7.7055200000000004E-2</v>
      </c>
      <c r="J7253" s="1">
        <v>31.330500000000001</v>
      </c>
      <c r="K7253">
        <v>7.8614500000000004E-2</v>
      </c>
      <c r="L7253">
        <v>7.6100000000000001E-2</v>
      </c>
      <c r="M7253">
        <v>7.5830700000000001E-2</v>
      </c>
      <c r="N7253">
        <v>7.7468200000000001E-2</v>
      </c>
      <c r="O7253">
        <v>8.0602400000000005E-2</v>
      </c>
      <c r="P7253">
        <v>7.6924599999999996E-2</v>
      </c>
    </row>
    <row r="7254" spans="1:16" x14ac:dyDescent="0.2">
      <c r="A7254" s="1">
        <v>31.0305</v>
      </c>
      <c r="B7254">
        <v>7.8661200000000001E-2</v>
      </c>
      <c r="C7254">
        <v>7.6206499999999996E-2</v>
      </c>
      <c r="D7254">
        <v>7.5875300000000007E-2</v>
      </c>
      <c r="E7254">
        <v>7.7673099999999995E-2</v>
      </c>
      <c r="F7254">
        <v>8.0600599999999994E-2</v>
      </c>
      <c r="G7254">
        <v>7.6943499999999998E-2</v>
      </c>
      <c r="J7254" s="1">
        <v>31.3505</v>
      </c>
      <c r="K7254">
        <v>7.86163E-2</v>
      </c>
      <c r="L7254">
        <v>7.6115500000000003E-2</v>
      </c>
      <c r="M7254">
        <v>7.5837600000000005E-2</v>
      </c>
      <c r="N7254">
        <v>7.7416600000000002E-2</v>
      </c>
      <c r="O7254">
        <v>8.0529500000000004E-2</v>
      </c>
      <c r="P7254">
        <v>7.6969300000000004E-2</v>
      </c>
    </row>
    <row r="7255" spans="1:16" x14ac:dyDescent="0.2">
      <c r="A7255" s="1">
        <v>31.0505</v>
      </c>
      <c r="B7255">
        <v>7.8721600000000003E-2</v>
      </c>
      <c r="C7255">
        <v>7.6199600000000006E-2</v>
      </c>
      <c r="D7255">
        <v>7.5906199999999993E-2</v>
      </c>
      <c r="E7255">
        <v>7.7650700000000003E-2</v>
      </c>
      <c r="F7255">
        <v>8.0685599999999996E-2</v>
      </c>
      <c r="G7255">
        <v>7.7015700000000006E-2</v>
      </c>
      <c r="J7255" s="1">
        <v>31.3705</v>
      </c>
      <c r="K7255">
        <v>7.8579999999999997E-2</v>
      </c>
      <c r="L7255">
        <v>7.6060600000000006E-2</v>
      </c>
      <c r="M7255">
        <v>7.5813500000000006E-2</v>
      </c>
      <c r="N7255">
        <v>7.7420000000000003E-2</v>
      </c>
      <c r="O7255">
        <v>8.0574599999999996E-2</v>
      </c>
      <c r="P7255">
        <v>7.6936599999999994E-2</v>
      </c>
    </row>
    <row r="7256" spans="1:16" x14ac:dyDescent="0.2">
      <c r="A7256" s="1">
        <v>31.070499999999999</v>
      </c>
      <c r="B7256">
        <v>7.8705999999999998E-2</v>
      </c>
      <c r="C7256">
        <v>7.6249399999999995E-2</v>
      </c>
      <c r="D7256">
        <v>7.5883900000000004E-2</v>
      </c>
      <c r="E7256">
        <v>7.7659400000000003E-2</v>
      </c>
      <c r="F7256">
        <v>8.0645700000000001E-2</v>
      </c>
      <c r="G7256">
        <v>7.7013999999999999E-2</v>
      </c>
      <c r="J7256" s="1">
        <v>31.390499999999999</v>
      </c>
      <c r="K7256">
        <v>7.8628400000000001E-2</v>
      </c>
      <c r="L7256">
        <v>7.6062299999999999E-2</v>
      </c>
      <c r="M7256">
        <v>7.5835799999999995E-2</v>
      </c>
      <c r="N7256">
        <v>7.7438999999999994E-2</v>
      </c>
      <c r="O7256">
        <v>8.0604099999999998E-2</v>
      </c>
      <c r="P7256">
        <v>7.6881599999999994E-2</v>
      </c>
    </row>
    <row r="7257" spans="1:16" x14ac:dyDescent="0.2">
      <c r="A7257" s="1">
        <v>31.090499999999999</v>
      </c>
      <c r="B7257">
        <v>7.8735399999999997E-2</v>
      </c>
      <c r="C7257">
        <v>7.6245900000000005E-2</v>
      </c>
      <c r="D7257">
        <v>7.5877E-2</v>
      </c>
      <c r="E7257">
        <v>7.76197E-2</v>
      </c>
      <c r="F7257">
        <v>8.0637E-2</v>
      </c>
      <c r="G7257">
        <v>7.6969300000000004E-2</v>
      </c>
      <c r="J7257" s="1">
        <v>31.410499999999999</v>
      </c>
      <c r="K7257">
        <v>7.85386E-2</v>
      </c>
      <c r="L7257">
        <v>7.6041700000000004E-2</v>
      </c>
      <c r="M7257">
        <v>7.5822100000000003E-2</v>
      </c>
      <c r="N7257">
        <v>7.7473399999999998E-2</v>
      </c>
      <c r="O7257">
        <v>8.0571100000000007E-2</v>
      </c>
      <c r="P7257">
        <v>7.6905600000000005E-2</v>
      </c>
    </row>
    <row r="7258" spans="1:16" x14ac:dyDescent="0.2">
      <c r="A7258" s="1">
        <v>31.110499999999998</v>
      </c>
      <c r="B7258">
        <v>7.8707799999999994E-2</v>
      </c>
      <c r="C7258">
        <v>7.6230500000000007E-2</v>
      </c>
      <c r="D7258">
        <v>7.5853000000000004E-2</v>
      </c>
      <c r="E7258">
        <v>7.7621499999999996E-2</v>
      </c>
      <c r="F7258">
        <v>8.0659599999999998E-2</v>
      </c>
      <c r="G7258">
        <v>7.7093099999999998E-2</v>
      </c>
      <c r="J7258" s="1">
        <v>31.430499999999999</v>
      </c>
      <c r="K7258">
        <v>7.8510999999999997E-2</v>
      </c>
      <c r="L7258">
        <v>7.6012499999999997E-2</v>
      </c>
      <c r="M7258">
        <v>7.5813500000000006E-2</v>
      </c>
      <c r="N7258">
        <v>7.7406199999999994E-2</v>
      </c>
      <c r="O7258">
        <v>8.0557299999999998E-2</v>
      </c>
      <c r="P7258">
        <v>7.6816200000000001E-2</v>
      </c>
    </row>
    <row r="7259" spans="1:16" x14ac:dyDescent="0.2">
      <c r="A7259" s="1">
        <v>31.130500000000001</v>
      </c>
      <c r="B7259">
        <v>7.8747499999999998E-2</v>
      </c>
      <c r="C7259">
        <v>7.6244199999999998E-2</v>
      </c>
      <c r="D7259">
        <v>7.5899300000000003E-2</v>
      </c>
      <c r="E7259">
        <v>7.7618000000000006E-2</v>
      </c>
      <c r="F7259">
        <v>8.0617999999999995E-2</v>
      </c>
      <c r="G7259">
        <v>7.7007099999999995E-2</v>
      </c>
      <c r="J7259" s="1">
        <v>31.450500000000002</v>
      </c>
      <c r="K7259">
        <v>7.8557600000000005E-2</v>
      </c>
      <c r="L7259">
        <v>7.6009099999999996E-2</v>
      </c>
      <c r="M7259">
        <v>7.5818700000000003E-2</v>
      </c>
      <c r="N7259">
        <v>7.7430299999999994E-2</v>
      </c>
      <c r="O7259">
        <v>8.05781E-2</v>
      </c>
      <c r="P7259">
        <v>7.6811099999999993E-2</v>
      </c>
    </row>
    <row r="7260" spans="1:16" x14ac:dyDescent="0.2">
      <c r="A7260" s="1">
        <v>31.150500000000001</v>
      </c>
      <c r="B7260">
        <v>7.8694E-2</v>
      </c>
      <c r="C7260">
        <v>7.6199600000000006E-2</v>
      </c>
      <c r="D7260">
        <v>7.5888999999999998E-2</v>
      </c>
      <c r="E7260">
        <v>7.7502699999999994E-2</v>
      </c>
      <c r="F7260">
        <v>8.0605800000000005E-2</v>
      </c>
      <c r="G7260">
        <v>7.7060400000000001E-2</v>
      </c>
      <c r="J7260" s="1">
        <v>31.470500000000001</v>
      </c>
      <c r="K7260">
        <v>7.8512700000000005E-2</v>
      </c>
      <c r="L7260">
        <v>7.6000499999999999E-2</v>
      </c>
      <c r="M7260">
        <v>7.5738100000000003E-2</v>
      </c>
      <c r="N7260">
        <v>7.7485399999999996E-2</v>
      </c>
      <c r="O7260">
        <v>8.0560699999999999E-2</v>
      </c>
      <c r="P7260">
        <v>7.6783599999999994E-2</v>
      </c>
    </row>
    <row r="7261" spans="1:16" x14ac:dyDescent="0.2">
      <c r="A7261" s="1">
        <v>31.170500000000001</v>
      </c>
      <c r="B7261">
        <v>7.8704300000000005E-2</v>
      </c>
      <c r="C7261">
        <v>7.6233899999999993E-2</v>
      </c>
      <c r="D7261">
        <v>7.5873599999999999E-2</v>
      </c>
      <c r="E7261">
        <v>7.7526800000000007E-2</v>
      </c>
      <c r="F7261">
        <v>8.0564200000000002E-2</v>
      </c>
      <c r="G7261">
        <v>7.7034599999999995E-2</v>
      </c>
      <c r="J7261" s="1">
        <v>31.490500000000001</v>
      </c>
      <c r="K7261">
        <v>7.8431600000000004E-2</v>
      </c>
      <c r="L7261">
        <v>7.6012499999999997E-2</v>
      </c>
      <c r="M7261">
        <v>7.5707200000000002E-2</v>
      </c>
      <c r="N7261">
        <v>7.7483700000000003E-2</v>
      </c>
      <c r="O7261">
        <v>8.0593700000000004E-2</v>
      </c>
      <c r="P7261">
        <v>7.6749200000000004E-2</v>
      </c>
    </row>
    <row r="7262" spans="1:16" x14ac:dyDescent="0.2">
      <c r="A7262" s="1">
        <v>31.1905</v>
      </c>
      <c r="B7262">
        <v>7.8671500000000005E-2</v>
      </c>
      <c r="C7262">
        <v>7.6168700000000006E-2</v>
      </c>
      <c r="D7262">
        <v>7.5816999999999996E-2</v>
      </c>
      <c r="E7262">
        <v>7.7544000000000002E-2</v>
      </c>
      <c r="F7262">
        <v>8.0597199999999994E-2</v>
      </c>
      <c r="G7262">
        <v>7.7013999999999999E-2</v>
      </c>
      <c r="J7262" s="1">
        <v>31.5105</v>
      </c>
      <c r="K7262">
        <v>7.84696E-2</v>
      </c>
      <c r="L7262">
        <v>7.5940499999999994E-2</v>
      </c>
      <c r="M7262">
        <v>7.5712399999999999E-2</v>
      </c>
      <c r="N7262">
        <v>7.7502699999999994E-2</v>
      </c>
      <c r="O7262">
        <v>8.0569399999999999E-2</v>
      </c>
      <c r="P7262">
        <v>7.6761200000000002E-2</v>
      </c>
    </row>
    <row r="7263" spans="1:16" x14ac:dyDescent="0.2">
      <c r="A7263" s="1">
        <v>31.2105</v>
      </c>
      <c r="B7263">
        <v>7.8664600000000001E-2</v>
      </c>
      <c r="C7263">
        <v>7.6163499999999995E-2</v>
      </c>
      <c r="D7263">
        <v>7.5888999999999998E-2</v>
      </c>
      <c r="E7263">
        <v>7.7554300000000007E-2</v>
      </c>
      <c r="F7263">
        <v>8.0572900000000003E-2</v>
      </c>
      <c r="G7263">
        <v>7.7013999999999999E-2</v>
      </c>
      <c r="J7263" s="1">
        <v>31.5305</v>
      </c>
      <c r="K7263">
        <v>7.8435099999999994E-2</v>
      </c>
      <c r="L7263">
        <v>7.5950799999999999E-2</v>
      </c>
      <c r="M7263">
        <v>7.5664400000000007E-2</v>
      </c>
      <c r="N7263">
        <v>7.7468200000000001E-2</v>
      </c>
      <c r="O7263">
        <v>8.0569399999999999E-2</v>
      </c>
      <c r="P7263">
        <v>7.6721700000000004E-2</v>
      </c>
    </row>
    <row r="7264" spans="1:16" x14ac:dyDescent="0.2">
      <c r="A7264" s="1">
        <v>31.230499999999999</v>
      </c>
      <c r="B7264">
        <v>7.8681899999999999E-2</v>
      </c>
      <c r="C7264">
        <v>7.6160099999999994E-2</v>
      </c>
      <c r="D7264">
        <v>7.5861600000000001E-2</v>
      </c>
      <c r="E7264">
        <v>7.7504400000000001E-2</v>
      </c>
      <c r="F7264">
        <v>8.0546900000000005E-2</v>
      </c>
      <c r="G7264">
        <v>7.6974399999999998E-2</v>
      </c>
      <c r="J7264" s="1">
        <v>31.5505</v>
      </c>
      <c r="K7264">
        <v>7.8331600000000001E-2</v>
      </c>
      <c r="L7264">
        <v>7.6014200000000004E-2</v>
      </c>
      <c r="M7264">
        <v>7.5705499999999995E-2</v>
      </c>
      <c r="N7264">
        <v>7.7438999999999994E-2</v>
      </c>
      <c r="O7264">
        <v>8.05815E-2</v>
      </c>
      <c r="P7264">
        <v>7.6749200000000004E-2</v>
      </c>
    </row>
    <row r="7265" spans="1:16" x14ac:dyDescent="0.2">
      <c r="A7265" s="1">
        <v>31.250499999999999</v>
      </c>
      <c r="B7265">
        <v>7.8681899999999999E-2</v>
      </c>
      <c r="C7265">
        <v>7.6185900000000001E-2</v>
      </c>
      <c r="D7265">
        <v>7.5894199999999995E-2</v>
      </c>
      <c r="E7265">
        <v>7.7485399999999996E-2</v>
      </c>
      <c r="F7265">
        <v>8.0612799999999998E-2</v>
      </c>
      <c r="G7265">
        <v>7.7012300000000006E-2</v>
      </c>
      <c r="J7265" s="1">
        <v>31.570499999999999</v>
      </c>
      <c r="K7265">
        <v>7.8364299999999998E-2</v>
      </c>
      <c r="L7265">
        <v>7.5986799999999993E-2</v>
      </c>
      <c r="M7265">
        <v>7.5614700000000007E-2</v>
      </c>
      <c r="N7265">
        <v>7.7433799999999997E-2</v>
      </c>
      <c r="O7265">
        <v>8.0560699999999999E-2</v>
      </c>
      <c r="P7265">
        <v>7.6733700000000002E-2</v>
      </c>
    </row>
    <row r="7266" spans="1:16" x14ac:dyDescent="0.2">
      <c r="A7266" s="1">
        <v>31.270499999999998</v>
      </c>
      <c r="B7266">
        <v>7.8599000000000002E-2</v>
      </c>
      <c r="C7266">
        <v>7.6170399999999999E-2</v>
      </c>
      <c r="D7266">
        <v>7.5880400000000001E-2</v>
      </c>
      <c r="E7266">
        <v>7.7430299999999994E-2</v>
      </c>
      <c r="F7266">
        <v>8.0565899999999996E-2</v>
      </c>
      <c r="G7266">
        <v>7.7000200000000005E-2</v>
      </c>
      <c r="J7266" s="1">
        <v>31.590499999999999</v>
      </c>
      <c r="K7266">
        <v>7.83919E-2</v>
      </c>
      <c r="L7266">
        <v>7.5974799999999995E-2</v>
      </c>
      <c r="M7266">
        <v>7.5669500000000001E-2</v>
      </c>
      <c r="N7266">
        <v>7.7423500000000006E-2</v>
      </c>
      <c r="O7266">
        <v>8.05815E-2</v>
      </c>
      <c r="P7266">
        <v>7.6716599999999996E-2</v>
      </c>
    </row>
    <row r="7267" spans="1:16" x14ac:dyDescent="0.2">
      <c r="A7267" s="1">
        <v>31.290500000000002</v>
      </c>
      <c r="B7267">
        <v>7.8659400000000004E-2</v>
      </c>
      <c r="C7267">
        <v>7.6139499999999999E-2</v>
      </c>
      <c r="D7267">
        <v>7.5825500000000004E-2</v>
      </c>
      <c r="E7267">
        <v>7.7451000000000006E-2</v>
      </c>
      <c r="F7267">
        <v>8.0560699999999999E-2</v>
      </c>
      <c r="G7267">
        <v>7.6976100000000006E-2</v>
      </c>
      <c r="J7267" s="1">
        <v>31.610499999999998</v>
      </c>
      <c r="K7267">
        <v>7.8384999999999996E-2</v>
      </c>
      <c r="L7267">
        <v>7.5961100000000004E-2</v>
      </c>
      <c r="M7267">
        <v>7.5628399999999998E-2</v>
      </c>
      <c r="N7267">
        <v>7.7442399999999995E-2</v>
      </c>
      <c r="O7267">
        <v>8.0593700000000004E-2</v>
      </c>
      <c r="P7267">
        <v>7.6721700000000004E-2</v>
      </c>
    </row>
    <row r="7268" spans="1:16" x14ac:dyDescent="0.2">
      <c r="A7268" s="1">
        <v>31.310500000000001</v>
      </c>
      <c r="B7268">
        <v>7.8590400000000005E-2</v>
      </c>
      <c r="C7268">
        <v>7.6146400000000003E-2</v>
      </c>
      <c r="D7268">
        <v>7.5880400000000001E-2</v>
      </c>
      <c r="E7268">
        <v>7.7452699999999999E-2</v>
      </c>
      <c r="F7268">
        <v>8.0505300000000002E-2</v>
      </c>
      <c r="G7268">
        <v>7.6988200000000007E-2</v>
      </c>
      <c r="J7268" s="1">
        <v>31.630500000000001</v>
      </c>
      <c r="K7268">
        <v>7.8423000000000007E-2</v>
      </c>
      <c r="L7268">
        <v>7.5892399999999999E-2</v>
      </c>
      <c r="M7268">
        <v>7.5508400000000003E-2</v>
      </c>
      <c r="N7268">
        <v>7.7461299999999997E-2</v>
      </c>
      <c r="O7268">
        <v>8.0559000000000006E-2</v>
      </c>
      <c r="P7268">
        <v>7.66873E-2</v>
      </c>
    </row>
    <row r="7269" spans="1:16" x14ac:dyDescent="0.2">
      <c r="A7269" s="1">
        <v>31.330500000000001</v>
      </c>
      <c r="B7269">
        <v>7.8614500000000004E-2</v>
      </c>
      <c r="C7269">
        <v>7.6100000000000001E-2</v>
      </c>
      <c r="D7269">
        <v>7.5830700000000001E-2</v>
      </c>
      <c r="E7269">
        <v>7.7468200000000001E-2</v>
      </c>
      <c r="F7269">
        <v>8.0602400000000005E-2</v>
      </c>
      <c r="G7269">
        <v>7.6924599999999996E-2</v>
      </c>
      <c r="J7269" s="1">
        <v>31.650500000000001</v>
      </c>
      <c r="K7269">
        <v>7.8371200000000002E-2</v>
      </c>
      <c r="L7269">
        <v>7.5998800000000005E-2</v>
      </c>
      <c r="M7269">
        <v>7.5609499999999996E-2</v>
      </c>
      <c r="N7269">
        <v>7.7371800000000004E-2</v>
      </c>
      <c r="O7269">
        <v>8.0545099999999994E-2</v>
      </c>
      <c r="P7269">
        <v>7.6692499999999997E-2</v>
      </c>
    </row>
    <row r="7270" spans="1:16" x14ac:dyDescent="0.2">
      <c r="A7270" s="1">
        <v>31.3505</v>
      </c>
      <c r="B7270">
        <v>7.86163E-2</v>
      </c>
      <c r="C7270">
        <v>7.6115500000000003E-2</v>
      </c>
      <c r="D7270">
        <v>7.5837600000000005E-2</v>
      </c>
      <c r="E7270">
        <v>7.7416600000000002E-2</v>
      </c>
      <c r="F7270">
        <v>8.0529500000000004E-2</v>
      </c>
      <c r="G7270">
        <v>7.6969300000000004E-2</v>
      </c>
      <c r="J7270" s="1">
        <v>31.670500000000001</v>
      </c>
      <c r="K7270">
        <v>7.8378100000000006E-2</v>
      </c>
      <c r="L7270">
        <v>7.5918200000000005E-2</v>
      </c>
      <c r="M7270">
        <v>7.5568399999999994E-2</v>
      </c>
      <c r="N7270">
        <v>7.7363199999999993E-2</v>
      </c>
      <c r="O7270">
        <v>8.0565899999999996E-2</v>
      </c>
      <c r="P7270">
        <v>7.6659900000000003E-2</v>
      </c>
    </row>
    <row r="7271" spans="1:16" x14ac:dyDescent="0.2">
      <c r="A7271" s="1">
        <v>31.3705</v>
      </c>
      <c r="B7271">
        <v>7.8579999999999997E-2</v>
      </c>
      <c r="C7271">
        <v>7.6060600000000006E-2</v>
      </c>
      <c r="D7271">
        <v>7.5813500000000006E-2</v>
      </c>
      <c r="E7271">
        <v>7.7420000000000003E-2</v>
      </c>
      <c r="F7271">
        <v>8.0574599999999996E-2</v>
      </c>
      <c r="G7271">
        <v>7.6936599999999994E-2</v>
      </c>
      <c r="J7271" s="1">
        <v>31.6905</v>
      </c>
      <c r="K7271">
        <v>7.8407500000000005E-2</v>
      </c>
      <c r="L7271">
        <v>7.5875300000000007E-2</v>
      </c>
      <c r="M7271">
        <v>7.5501499999999999E-2</v>
      </c>
      <c r="N7271">
        <v>7.7394199999999996E-2</v>
      </c>
      <c r="O7271">
        <v>8.0572900000000003E-2</v>
      </c>
      <c r="P7271">
        <v>7.6718300000000003E-2</v>
      </c>
    </row>
    <row r="7272" spans="1:16" x14ac:dyDescent="0.2">
      <c r="A7272" s="1">
        <v>31.390499999999999</v>
      </c>
      <c r="B7272">
        <v>7.8628400000000001E-2</v>
      </c>
      <c r="C7272">
        <v>7.6062299999999999E-2</v>
      </c>
      <c r="D7272">
        <v>7.5835799999999995E-2</v>
      </c>
      <c r="E7272">
        <v>7.7438999999999994E-2</v>
      </c>
      <c r="F7272">
        <v>8.0604099999999998E-2</v>
      </c>
      <c r="G7272">
        <v>7.6881599999999994E-2</v>
      </c>
      <c r="J7272" s="1">
        <v>31.7105</v>
      </c>
      <c r="K7272">
        <v>7.8362600000000004E-2</v>
      </c>
      <c r="L7272">
        <v>7.5880400000000001E-2</v>
      </c>
      <c r="M7272">
        <v>7.5576900000000002E-2</v>
      </c>
      <c r="N7272">
        <v>7.7377000000000001E-2</v>
      </c>
      <c r="O7272">
        <v>8.0541699999999994E-2</v>
      </c>
      <c r="P7272">
        <v>7.6697699999999994E-2</v>
      </c>
    </row>
    <row r="7273" spans="1:16" x14ac:dyDescent="0.2">
      <c r="A7273" s="1">
        <v>31.410499999999999</v>
      </c>
      <c r="B7273">
        <v>7.85386E-2</v>
      </c>
      <c r="C7273">
        <v>7.6041700000000004E-2</v>
      </c>
      <c r="D7273">
        <v>7.5822100000000003E-2</v>
      </c>
      <c r="E7273">
        <v>7.7473399999999998E-2</v>
      </c>
      <c r="F7273">
        <v>8.0571100000000007E-2</v>
      </c>
      <c r="G7273">
        <v>7.6905600000000005E-2</v>
      </c>
      <c r="J7273" s="1">
        <v>31.730499999999999</v>
      </c>
      <c r="K7273">
        <v>7.8402299999999994E-2</v>
      </c>
      <c r="L7273">
        <v>7.5882099999999994E-2</v>
      </c>
      <c r="M7273">
        <v>7.5487799999999994E-2</v>
      </c>
      <c r="N7273">
        <v>7.7404500000000001E-2</v>
      </c>
      <c r="O7273">
        <v>8.04758E-2</v>
      </c>
      <c r="P7273">
        <v>7.6658100000000007E-2</v>
      </c>
    </row>
    <row r="7274" spans="1:16" x14ac:dyDescent="0.2">
      <c r="A7274" s="1">
        <v>31.430499999999999</v>
      </c>
      <c r="B7274">
        <v>7.8510999999999997E-2</v>
      </c>
      <c r="C7274">
        <v>7.6012499999999997E-2</v>
      </c>
      <c r="D7274">
        <v>7.5813500000000006E-2</v>
      </c>
      <c r="E7274">
        <v>7.7406199999999994E-2</v>
      </c>
      <c r="F7274">
        <v>8.0557299999999998E-2</v>
      </c>
      <c r="G7274">
        <v>7.6816200000000001E-2</v>
      </c>
      <c r="J7274" s="1">
        <v>31.750499999999999</v>
      </c>
      <c r="K7274">
        <v>7.8381599999999996E-2</v>
      </c>
      <c r="L7274">
        <v>7.5868400000000003E-2</v>
      </c>
      <c r="M7274">
        <v>7.5558100000000003E-2</v>
      </c>
      <c r="N7274">
        <v>7.7408000000000005E-2</v>
      </c>
      <c r="O7274">
        <v>8.0557299999999998E-2</v>
      </c>
      <c r="P7274">
        <v>7.6675300000000002E-2</v>
      </c>
    </row>
    <row r="7275" spans="1:16" x14ac:dyDescent="0.2">
      <c r="A7275" s="1">
        <v>31.450500000000002</v>
      </c>
      <c r="B7275">
        <v>7.8557600000000005E-2</v>
      </c>
      <c r="C7275">
        <v>7.6009099999999996E-2</v>
      </c>
      <c r="D7275">
        <v>7.5818700000000003E-2</v>
      </c>
      <c r="E7275">
        <v>7.7430299999999994E-2</v>
      </c>
      <c r="F7275">
        <v>8.05781E-2</v>
      </c>
      <c r="G7275">
        <v>7.6811099999999993E-2</v>
      </c>
      <c r="J7275" s="1">
        <v>31.770499999999998</v>
      </c>
      <c r="K7275">
        <v>7.8381599999999996E-2</v>
      </c>
      <c r="L7275">
        <v>7.5873599999999999E-2</v>
      </c>
      <c r="M7275">
        <v>7.5522099999999995E-2</v>
      </c>
      <c r="N7275">
        <v>7.7404500000000001E-2</v>
      </c>
      <c r="O7275">
        <v>8.0498299999999995E-2</v>
      </c>
      <c r="P7275">
        <v>7.6716599999999996E-2</v>
      </c>
    </row>
    <row r="7276" spans="1:16" x14ac:dyDescent="0.2">
      <c r="A7276" s="1">
        <v>31.470500000000001</v>
      </c>
      <c r="B7276">
        <v>7.8512700000000005E-2</v>
      </c>
      <c r="C7276">
        <v>7.6000499999999999E-2</v>
      </c>
      <c r="D7276">
        <v>7.5738100000000003E-2</v>
      </c>
      <c r="E7276">
        <v>7.7485399999999996E-2</v>
      </c>
      <c r="F7276">
        <v>8.0560699999999999E-2</v>
      </c>
      <c r="G7276">
        <v>7.6783599999999994E-2</v>
      </c>
      <c r="J7276" s="1">
        <v>31.790500000000002</v>
      </c>
      <c r="K7276">
        <v>7.8417799999999996E-2</v>
      </c>
      <c r="L7276">
        <v>7.5825500000000004E-2</v>
      </c>
      <c r="M7276">
        <v>7.5496400000000005E-2</v>
      </c>
      <c r="N7276">
        <v>7.7385599999999999E-2</v>
      </c>
      <c r="O7276">
        <v>8.0506999999999995E-2</v>
      </c>
      <c r="P7276">
        <v>7.6711399999999999E-2</v>
      </c>
    </row>
    <row r="7277" spans="1:16" x14ac:dyDescent="0.2">
      <c r="A7277" s="1">
        <v>31.490500000000001</v>
      </c>
      <c r="B7277">
        <v>7.8431600000000004E-2</v>
      </c>
      <c r="C7277">
        <v>7.6012499999999997E-2</v>
      </c>
      <c r="D7277">
        <v>7.5707200000000002E-2</v>
      </c>
      <c r="E7277">
        <v>7.7483700000000003E-2</v>
      </c>
      <c r="F7277">
        <v>8.0593700000000004E-2</v>
      </c>
      <c r="G7277">
        <v>7.6749200000000004E-2</v>
      </c>
      <c r="J7277" s="1">
        <v>31.810500000000001</v>
      </c>
      <c r="K7277">
        <v>7.8397099999999997E-2</v>
      </c>
      <c r="L7277">
        <v>7.5875300000000007E-2</v>
      </c>
      <c r="M7277">
        <v>7.5549500000000006E-2</v>
      </c>
      <c r="N7277">
        <v>7.73615E-2</v>
      </c>
      <c r="O7277">
        <v>8.0513899999999999E-2</v>
      </c>
      <c r="P7277">
        <v>7.6738899999999999E-2</v>
      </c>
    </row>
    <row r="7278" spans="1:16" x14ac:dyDescent="0.2">
      <c r="A7278" s="1">
        <v>31.5105</v>
      </c>
      <c r="B7278">
        <v>7.84696E-2</v>
      </c>
      <c r="C7278">
        <v>7.5940499999999994E-2</v>
      </c>
      <c r="D7278">
        <v>7.5712399999999999E-2</v>
      </c>
      <c r="E7278">
        <v>7.7502699999999994E-2</v>
      </c>
      <c r="F7278">
        <v>8.0569399999999999E-2</v>
      </c>
      <c r="G7278">
        <v>7.6761200000000002E-2</v>
      </c>
      <c r="J7278" s="1">
        <v>31.830500000000001</v>
      </c>
      <c r="K7278">
        <v>7.8410900000000006E-2</v>
      </c>
      <c r="L7278">
        <v>7.5888999999999998E-2</v>
      </c>
      <c r="M7278">
        <v>7.5515200000000005E-2</v>
      </c>
      <c r="N7278">
        <v>7.7394199999999996E-2</v>
      </c>
      <c r="O7278">
        <v>8.04845E-2</v>
      </c>
      <c r="P7278">
        <v>7.6726900000000001E-2</v>
      </c>
    </row>
    <row r="7279" spans="1:16" x14ac:dyDescent="0.2">
      <c r="A7279" s="1">
        <v>31.5305</v>
      </c>
      <c r="B7279">
        <v>7.8435099999999994E-2</v>
      </c>
      <c r="C7279">
        <v>7.5950799999999999E-2</v>
      </c>
      <c r="D7279">
        <v>7.5664400000000007E-2</v>
      </c>
      <c r="E7279">
        <v>7.7468200000000001E-2</v>
      </c>
      <c r="F7279">
        <v>8.0569399999999999E-2</v>
      </c>
      <c r="G7279">
        <v>7.6721700000000004E-2</v>
      </c>
      <c r="J7279" s="1">
        <v>31.8505</v>
      </c>
      <c r="K7279">
        <v>7.8438499999999994E-2</v>
      </c>
      <c r="L7279">
        <v>7.57964E-2</v>
      </c>
      <c r="M7279">
        <v>7.5561500000000004E-2</v>
      </c>
      <c r="N7279">
        <v>7.7394199999999996E-2</v>
      </c>
      <c r="O7279">
        <v>8.0506999999999995E-2</v>
      </c>
      <c r="P7279">
        <v>7.6749200000000004E-2</v>
      </c>
    </row>
    <row r="7280" spans="1:16" x14ac:dyDescent="0.2">
      <c r="A7280" s="1">
        <v>31.5505</v>
      </c>
      <c r="B7280">
        <v>7.8331600000000001E-2</v>
      </c>
      <c r="C7280">
        <v>7.6014200000000004E-2</v>
      </c>
      <c r="D7280">
        <v>7.5705499999999995E-2</v>
      </c>
      <c r="E7280">
        <v>7.7438999999999994E-2</v>
      </c>
      <c r="F7280">
        <v>8.05815E-2</v>
      </c>
      <c r="G7280">
        <v>7.6749200000000004E-2</v>
      </c>
      <c r="J7280" s="1">
        <v>31.8705</v>
      </c>
      <c r="K7280">
        <v>7.8428200000000003E-2</v>
      </c>
      <c r="L7280">
        <v>7.5931899999999997E-2</v>
      </c>
      <c r="M7280">
        <v>7.5518699999999994E-2</v>
      </c>
      <c r="N7280">
        <v>7.7378699999999995E-2</v>
      </c>
      <c r="O7280">
        <v>8.0512200000000006E-2</v>
      </c>
      <c r="P7280">
        <v>7.6725199999999993E-2</v>
      </c>
    </row>
    <row r="7281" spans="1:16" x14ac:dyDescent="0.2">
      <c r="A7281" s="1">
        <v>31.570499999999999</v>
      </c>
      <c r="B7281">
        <v>7.8364299999999998E-2</v>
      </c>
      <c r="C7281">
        <v>7.5986799999999993E-2</v>
      </c>
      <c r="D7281">
        <v>7.5614700000000007E-2</v>
      </c>
      <c r="E7281">
        <v>7.7433799999999997E-2</v>
      </c>
      <c r="F7281">
        <v>8.0560699999999999E-2</v>
      </c>
      <c r="G7281">
        <v>7.6733700000000002E-2</v>
      </c>
      <c r="J7281" s="1">
        <v>31.890499999999999</v>
      </c>
      <c r="K7281">
        <v>7.8485100000000002E-2</v>
      </c>
      <c r="L7281">
        <v>7.5894199999999995E-2</v>
      </c>
      <c r="M7281">
        <v>7.5487799999999994E-2</v>
      </c>
      <c r="N7281">
        <v>7.7342599999999997E-2</v>
      </c>
      <c r="O7281">
        <v>8.0456700000000006E-2</v>
      </c>
      <c r="P7281">
        <v>7.6752699999999993E-2</v>
      </c>
    </row>
    <row r="7282" spans="1:16" x14ac:dyDescent="0.2">
      <c r="A7282" s="1">
        <v>31.590499999999999</v>
      </c>
      <c r="B7282">
        <v>7.83919E-2</v>
      </c>
      <c r="C7282">
        <v>7.5974799999999995E-2</v>
      </c>
      <c r="D7282">
        <v>7.5669500000000001E-2</v>
      </c>
      <c r="E7282">
        <v>7.7423500000000006E-2</v>
      </c>
      <c r="F7282">
        <v>8.05815E-2</v>
      </c>
      <c r="G7282">
        <v>7.6716599999999996E-2</v>
      </c>
      <c r="J7282" s="1">
        <v>31.910499999999999</v>
      </c>
      <c r="K7282">
        <v>7.8498899999999996E-2</v>
      </c>
      <c r="L7282">
        <v>7.5895900000000002E-2</v>
      </c>
      <c r="M7282">
        <v>7.5551199999999999E-2</v>
      </c>
      <c r="N7282">
        <v>7.7378699999999995E-2</v>
      </c>
      <c r="O7282">
        <v>8.0463699999999999E-2</v>
      </c>
      <c r="P7282">
        <v>7.67819E-2</v>
      </c>
    </row>
    <row r="7283" spans="1:16" x14ac:dyDescent="0.2">
      <c r="A7283" s="1">
        <v>31.610499999999998</v>
      </c>
      <c r="B7283">
        <v>7.8384999999999996E-2</v>
      </c>
      <c r="C7283">
        <v>7.5961100000000004E-2</v>
      </c>
      <c r="D7283">
        <v>7.5628399999999998E-2</v>
      </c>
      <c r="E7283">
        <v>7.7442399999999995E-2</v>
      </c>
      <c r="F7283">
        <v>8.0593700000000004E-2</v>
      </c>
      <c r="G7283">
        <v>7.6721700000000004E-2</v>
      </c>
      <c r="J7283" s="1">
        <v>31.930499999999999</v>
      </c>
      <c r="K7283">
        <v>7.8486799999999995E-2</v>
      </c>
      <c r="L7283">
        <v>7.5895900000000002E-2</v>
      </c>
      <c r="M7283">
        <v>7.5546100000000005E-2</v>
      </c>
      <c r="N7283">
        <v>7.7416600000000002E-2</v>
      </c>
      <c r="O7283">
        <v>8.0482700000000004E-2</v>
      </c>
      <c r="P7283">
        <v>7.6766399999999999E-2</v>
      </c>
    </row>
    <row r="7284" spans="1:16" x14ac:dyDescent="0.2">
      <c r="A7284" s="1">
        <v>31.630500000000001</v>
      </c>
      <c r="B7284">
        <v>7.8423000000000007E-2</v>
      </c>
      <c r="C7284">
        <v>7.5892399999999999E-2</v>
      </c>
      <c r="D7284">
        <v>7.5508400000000003E-2</v>
      </c>
      <c r="E7284">
        <v>7.7461299999999997E-2</v>
      </c>
      <c r="F7284">
        <v>8.0559000000000006E-2</v>
      </c>
      <c r="G7284">
        <v>7.66873E-2</v>
      </c>
      <c r="J7284" s="1">
        <v>31.950500000000002</v>
      </c>
      <c r="K7284">
        <v>7.8500600000000004E-2</v>
      </c>
      <c r="L7284">
        <v>7.5895900000000002E-2</v>
      </c>
      <c r="M7284">
        <v>7.5614700000000007E-2</v>
      </c>
      <c r="N7284">
        <v>7.7380400000000002E-2</v>
      </c>
      <c r="O7284">
        <v>8.0461900000000003E-2</v>
      </c>
      <c r="P7284">
        <v>7.6874700000000004E-2</v>
      </c>
    </row>
    <row r="7285" spans="1:16" x14ac:dyDescent="0.2">
      <c r="A7285" s="1">
        <v>31.650500000000001</v>
      </c>
      <c r="B7285">
        <v>7.8371200000000002E-2</v>
      </c>
      <c r="C7285">
        <v>7.5998800000000005E-2</v>
      </c>
      <c r="D7285">
        <v>7.5609499999999996E-2</v>
      </c>
      <c r="E7285">
        <v>7.7371800000000004E-2</v>
      </c>
      <c r="F7285">
        <v>8.0545099999999994E-2</v>
      </c>
      <c r="G7285">
        <v>7.6692499999999997E-2</v>
      </c>
      <c r="J7285" s="1">
        <v>31.970500000000001</v>
      </c>
      <c r="K7285">
        <v>7.8452300000000003E-2</v>
      </c>
      <c r="L7285">
        <v>7.5942200000000001E-2</v>
      </c>
      <c r="M7285">
        <v>7.5592400000000004E-2</v>
      </c>
      <c r="N7285">
        <v>7.7387300000000006E-2</v>
      </c>
      <c r="O7285">
        <v>8.0477499999999993E-2</v>
      </c>
      <c r="P7285">
        <v>7.6773300000000003E-2</v>
      </c>
    </row>
    <row r="7286" spans="1:16" x14ac:dyDescent="0.2">
      <c r="A7286" s="1">
        <v>31.670500000000001</v>
      </c>
      <c r="B7286">
        <v>7.8378100000000006E-2</v>
      </c>
      <c r="C7286">
        <v>7.5918200000000005E-2</v>
      </c>
      <c r="D7286">
        <v>7.5568399999999994E-2</v>
      </c>
      <c r="E7286">
        <v>7.7363199999999993E-2</v>
      </c>
      <c r="F7286">
        <v>8.0565899999999996E-2</v>
      </c>
      <c r="G7286">
        <v>7.6659900000000003E-2</v>
      </c>
      <c r="J7286" s="1">
        <v>31.990500000000001</v>
      </c>
      <c r="K7286">
        <v>7.8536900000000007E-2</v>
      </c>
      <c r="L7286">
        <v>7.5969599999999998E-2</v>
      </c>
      <c r="M7286">
        <v>7.5594099999999997E-2</v>
      </c>
      <c r="N7286">
        <v>7.7375299999999994E-2</v>
      </c>
      <c r="O7286">
        <v>8.0477499999999993E-2</v>
      </c>
      <c r="P7286">
        <v>7.6828300000000002E-2</v>
      </c>
    </row>
    <row r="7287" spans="1:16" x14ac:dyDescent="0.2">
      <c r="A7287" s="1">
        <v>31.6905</v>
      </c>
      <c r="B7287">
        <v>7.8407500000000005E-2</v>
      </c>
      <c r="C7287">
        <v>7.5875300000000007E-2</v>
      </c>
      <c r="D7287">
        <v>7.5501499999999999E-2</v>
      </c>
      <c r="E7287">
        <v>7.7394199999999996E-2</v>
      </c>
      <c r="F7287">
        <v>8.0572900000000003E-2</v>
      </c>
      <c r="G7287">
        <v>7.6718300000000003E-2</v>
      </c>
      <c r="J7287" s="1">
        <v>32.0105</v>
      </c>
      <c r="K7287">
        <v>7.8526499999999999E-2</v>
      </c>
      <c r="L7287">
        <v>7.5961100000000004E-2</v>
      </c>
      <c r="M7287">
        <v>7.5643799999999997E-2</v>
      </c>
      <c r="N7287">
        <v>7.7452699999999999E-2</v>
      </c>
      <c r="O7287">
        <v>8.0454999999999999E-2</v>
      </c>
      <c r="P7287">
        <v>7.6859200000000003E-2</v>
      </c>
    </row>
    <row r="7288" spans="1:16" x14ac:dyDescent="0.2">
      <c r="A7288" s="1">
        <v>31.7105</v>
      </c>
      <c r="B7288">
        <v>7.8362600000000004E-2</v>
      </c>
      <c r="C7288">
        <v>7.5880400000000001E-2</v>
      </c>
      <c r="D7288">
        <v>7.5576900000000002E-2</v>
      </c>
      <c r="E7288">
        <v>7.7377000000000001E-2</v>
      </c>
      <c r="F7288">
        <v>8.0541699999999994E-2</v>
      </c>
      <c r="G7288">
        <v>7.6697699999999994E-2</v>
      </c>
      <c r="J7288" s="1">
        <v>32.030500000000004</v>
      </c>
      <c r="K7288">
        <v>7.8561000000000006E-2</v>
      </c>
      <c r="L7288">
        <v>7.5877E-2</v>
      </c>
      <c r="M7288">
        <v>7.5575199999999995E-2</v>
      </c>
      <c r="N7288">
        <v>7.7406199999999994E-2</v>
      </c>
      <c r="O7288">
        <v>8.0451499999999995E-2</v>
      </c>
      <c r="P7288">
        <v>7.6816200000000001E-2</v>
      </c>
    </row>
    <row r="7289" spans="1:16" x14ac:dyDescent="0.2">
      <c r="A7289" s="1">
        <v>31.730499999999999</v>
      </c>
      <c r="B7289">
        <v>7.8402299999999994E-2</v>
      </c>
      <c r="C7289">
        <v>7.5882099999999994E-2</v>
      </c>
      <c r="D7289">
        <v>7.5487799999999994E-2</v>
      </c>
      <c r="E7289">
        <v>7.7404500000000001E-2</v>
      </c>
      <c r="F7289">
        <v>8.04758E-2</v>
      </c>
      <c r="G7289">
        <v>7.6658100000000007E-2</v>
      </c>
      <c r="J7289" s="1">
        <v>32.0505</v>
      </c>
      <c r="K7289">
        <v>7.8545500000000004E-2</v>
      </c>
      <c r="L7289">
        <v>7.5935299999999997E-2</v>
      </c>
      <c r="M7289">
        <v>7.5599200000000005E-2</v>
      </c>
      <c r="N7289">
        <v>7.7378699999999995E-2</v>
      </c>
      <c r="O7289">
        <v>8.0425499999999997E-2</v>
      </c>
      <c r="P7289">
        <v>7.6786999999999994E-2</v>
      </c>
    </row>
    <row r="7290" spans="1:16" x14ac:dyDescent="0.2">
      <c r="A7290" s="1">
        <v>31.750499999999999</v>
      </c>
      <c r="B7290">
        <v>7.8381599999999996E-2</v>
      </c>
      <c r="C7290">
        <v>7.5868400000000003E-2</v>
      </c>
      <c r="D7290">
        <v>7.5558100000000003E-2</v>
      </c>
      <c r="E7290">
        <v>7.7408000000000005E-2</v>
      </c>
      <c r="F7290">
        <v>8.0557299999999998E-2</v>
      </c>
      <c r="G7290">
        <v>7.6675300000000002E-2</v>
      </c>
      <c r="J7290" s="1">
        <v>32.070500000000003</v>
      </c>
      <c r="K7290">
        <v>7.8576599999999996E-2</v>
      </c>
      <c r="L7290">
        <v>7.5919899999999998E-2</v>
      </c>
      <c r="M7290">
        <v>7.5561500000000004E-2</v>
      </c>
      <c r="N7290">
        <v>7.7413099999999999E-2</v>
      </c>
      <c r="O7290">
        <v>8.04203E-2</v>
      </c>
      <c r="P7290">
        <v>7.6807700000000007E-2</v>
      </c>
    </row>
    <row r="7291" spans="1:16" x14ac:dyDescent="0.2">
      <c r="A7291" s="1">
        <v>31.770499999999998</v>
      </c>
      <c r="B7291">
        <v>7.8381599999999996E-2</v>
      </c>
      <c r="C7291">
        <v>7.5873599999999999E-2</v>
      </c>
      <c r="D7291">
        <v>7.5522099999999995E-2</v>
      </c>
      <c r="E7291">
        <v>7.7404500000000001E-2</v>
      </c>
      <c r="F7291">
        <v>8.0498299999999995E-2</v>
      </c>
      <c r="G7291">
        <v>7.6716599999999996E-2</v>
      </c>
      <c r="J7291" s="1">
        <v>32.090499999999999</v>
      </c>
      <c r="K7291">
        <v>7.8573100000000007E-2</v>
      </c>
      <c r="L7291">
        <v>7.5873599999999999E-2</v>
      </c>
      <c r="M7291">
        <v>7.5561500000000004E-2</v>
      </c>
      <c r="N7291">
        <v>7.74286E-2</v>
      </c>
      <c r="O7291">
        <v>8.0416899999999999E-2</v>
      </c>
      <c r="P7291">
        <v>7.6862700000000006E-2</v>
      </c>
    </row>
    <row r="7292" spans="1:16" x14ac:dyDescent="0.2">
      <c r="A7292" s="1">
        <v>31.790500000000002</v>
      </c>
      <c r="B7292">
        <v>7.8417799999999996E-2</v>
      </c>
      <c r="C7292">
        <v>7.5825500000000004E-2</v>
      </c>
      <c r="D7292">
        <v>7.5496400000000005E-2</v>
      </c>
      <c r="E7292">
        <v>7.7385599999999999E-2</v>
      </c>
      <c r="F7292">
        <v>8.0506999999999995E-2</v>
      </c>
      <c r="G7292">
        <v>7.6711399999999999E-2</v>
      </c>
      <c r="J7292" s="1">
        <v>32.110500000000002</v>
      </c>
      <c r="K7292">
        <v>7.8585199999999994E-2</v>
      </c>
      <c r="L7292">
        <v>7.5897599999999996E-2</v>
      </c>
      <c r="M7292">
        <v>7.5607800000000003E-2</v>
      </c>
      <c r="N7292">
        <v>7.7437199999999998E-2</v>
      </c>
      <c r="O7292">
        <v>8.0378699999999997E-2</v>
      </c>
      <c r="P7292">
        <v>7.6862700000000006E-2</v>
      </c>
    </row>
    <row r="7293" spans="1:16" x14ac:dyDescent="0.2">
      <c r="A7293" s="1">
        <v>31.810500000000001</v>
      </c>
      <c r="B7293">
        <v>7.8397099999999997E-2</v>
      </c>
      <c r="C7293">
        <v>7.5875300000000007E-2</v>
      </c>
      <c r="D7293">
        <v>7.5549500000000006E-2</v>
      </c>
      <c r="E7293">
        <v>7.73615E-2</v>
      </c>
      <c r="F7293">
        <v>8.0513899999999999E-2</v>
      </c>
      <c r="G7293">
        <v>7.6738899999999999E-2</v>
      </c>
      <c r="J7293" s="1">
        <v>32.130499999999998</v>
      </c>
      <c r="K7293">
        <v>7.8514399999999998E-2</v>
      </c>
      <c r="L7293">
        <v>7.5900999999999996E-2</v>
      </c>
      <c r="M7293">
        <v>7.5566700000000001E-2</v>
      </c>
      <c r="N7293">
        <v>7.7459600000000003E-2</v>
      </c>
      <c r="O7293">
        <v>8.0351000000000006E-2</v>
      </c>
      <c r="P7293">
        <v>7.6805899999999996E-2</v>
      </c>
    </row>
    <row r="7294" spans="1:16" x14ac:dyDescent="0.2">
      <c r="A7294" s="1">
        <v>31.830500000000001</v>
      </c>
      <c r="B7294">
        <v>7.8410900000000006E-2</v>
      </c>
      <c r="C7294">
        <v>7.5888999999999998E-2</v>
      </c>
      <c r="D7294">
        <v>7.5515200000000005E-2</v>
      </c>
      <c r="E7294">
        <v>7.7394199999999996E-2</v>
      </c>
      <c r="F7294">
        <v>8.04845E-2</v>
      </c>
      <c r="G7294">
        <v>7.6726900000000001E-2</v>
      </c>
      <c r="J7294" s="1">
        <v>32.150500000000001</v>
      </c>
      <c r="K7294">
        <v>7.85748E-2</v>
      </c>
      <c r="L7294">
        <v>7.5914700000000002E-2</v>
      </c>
      <c r="M7294">
        <v>7.5556399999999996E-2</v>
      </c>
      <c r="N7294">
        <v>7.7395900000000004E-2</v>
      </c>
      <c r="O7294">
        <v>8.0418600000000007E-2</v>
      </c>
      <c r="P7294">
        <v>7.6879900000000001E-2</v>
      </c>
    </row>
    <row r="7295" spans="1:16" x14ac:dyDescent="0.2">
      <c r="A7295" s="1">
        <v>31.8505</v>
      </c>
      <c r="B7295">
        <v>7.8438499999999994E-2</v>
      </c>
      <c r="C7295">
        <v>7.57964E-2</v>
      </c>
      <c r="D7295">
        <v>7.5561500000000004E-2</v>
      </c>
      <c r="E7295">
        <v>7.7394199999999996E-2</v>
      </c>
      <c r="F7295">
        <v>8.0506999999999995E-2</v>
      </c>
      <c r="G7295">
        <v>7.6749200000000004E-2</v>
      </c>
      <c r="J7295" s="1">
        <v>32.170499999999997</v>
      </c>
      <c r="K7295">
        <v>7.8514399999999998E-2</v>
      </c>
      <c r="L7295">
        <v>7.5912999999999994E-2</v>
      </c>
      <c r="M7295">
        <v>7.5489500000000001E-2</v>
      </c>
      <c r="N7295">
        <v>7.7404500000000001E-2</v>
      </c>
      <c r="O7295">
        <v>8.0368300000000004E-2</v>
      </c>
      <c r="P7295">
        <v>7.6812800000000001E-2</v>
      </c>
    </row>
    <row r="7296" spans="1:16" x14ac:dyDescent="0.2">
      <c r="A7296" s="1">
        <v>31.8705</v>
      </c>
      <c r="B7296">
        <v>7.8428200000000003E-2</v>
      </c>
      <c r="C7296">
        <v>7.5931899999999997E-2</v>
      </c>
      <c r="D7296">
        <v>7.5518699999999994E-2</v>
      </c>
      <c r="E7296">
        <v>7.7378699999999995E-2</v>
      </c>
      <c r="F7296">
        <v>8.0512200000000006E-2</v>
      </c>
      <c r="G7296">
        <v>7.6725199999999993E-2</v>
      </c>
      <c r="J7296" s="1">
        <v>32.1905</v>
      </c>
      <c r="K7296">
        <v>7.8466099999999997E-2</v>
      </c>
      <c r="L7296">
        <v>7.59267E-2</v>
      </c>
      <c r="M7296">
        <v>7.5546100000000005E-2</v>
      </c>
      <c r="N7296">
        <v>7.7395900000000004E-2</v>
      </c>
      <c r="O7296">
        <v>8.0340599999999998E-2</v>
      </c>
      <c r="P7296">
        <v>7.6804200000000003E-2</v>
      </c>
    </row>
    <row r="7297" spans="1:16" x14ac:dyDescent="0.2">
      <c r="A7297" s="1">
        <v>31.890499999999999</v>
      </c>
      <c r="B7297">
        <v>7.8485100000000002E-2</v>
      </c>
      <c r="C7297">
        <v>7.5894199999999995E-2</v>
      </c>
      <c r="D7297">
        <v>7.5487799999999994E-2</v>
      </c>
      <c r="E7297">
        <v>7.7342599999999997E-2</v>
      </c>
      <c r="F7297">
        <v>8.0456700000000006E-2</v>
      </c>
      <c r="G7297">
        <v>7.6752699999999993E-2</v>
      </c>
      <c r="J7297" s="1">
        <v>32.210500000000003</v>
      </c>
      <c r="K7297">
        <v>7.8471299999999994E-2</v>
      </c>
      <c r="L7297">
        <v>7.5904399999999997E-2</v>
      </c>
      <c r="M7297">
        <v>7.5527200000000003E-2</v>
      </c>
      <c r="N7297">
        <v>7.7349399999999999E-2</v>
      </c>
      <c r="O7297">
        <v>8.0337099999999995E-2</v>
      </c>
      <c r="P7297">
        <v>7.6823100000000005E-2</v>
      </c>
    </row>
    <row r="7298" spans="1:16" x14ac:dyDescent="0.2">
      <c r="A7298" s="1">
        <v>31.910499999999999</v>
      </c>
      <c r="B7298">
        <v>7.8498899999999996E-2</v>
      </c>
      <c r="C7298">
        <v>7.5895900000000002E-2</v>
      </c>
      <c r="D7298">
        <v>7.5551199999999999E-2</v>
      </c>
      <c r="E7298">
        <v>7.7378699999999995E-2</v>
      </c>
      <c r="F7298">
        <v>8.0463699999999999E-2</v>
      </c>
      <c r="G7298">
        <v>7.67819E-2</v>
      </c>
      <c r="J7298" s="1">
        <v>32.230499999999999</v>
      </c>
      <c r="K7298">
        <v>7.8498899999999996E-2</v>
      </c>
      <c r="L7298">
        <v>7.5897599999999996E-2</v>
      </c>
      <c r="M7298">
        <v>7.5460399999999997E-2</v>
      </c>
      <c r="N7298">
        <v>7.7399399999999993E-2</v>
      </c>
      <c r="O7298">
        <v>8.0262600000000003E-2</v>
      </c>
      <c r="P7298">
        <v>7.6855800000000002E-2</v>
      </c>
    </row>
    <row r="7299" spans="1:16" x14ac:dyDescent="0.2">
      <c r="A7299" s="1">
        <v>31.930499999999999</v>
      </c>
      <c r="B7299">
        <v>7.8486799999999995E-2</v>
      </c>
      <c r="C7299">
        <v>7.5895900000000002E-2</v>
      </c>
      <c r="D7299">
        <v>7.5546100000000005E-2</v>
      </c>
      <c r="E7299">
        <v>7.7416600000000002E-2</v>
      </c>
      <c r="F7299">
        <v>8.0482700000000004E-2</v>
      </c>
      <c r="G7299">
        <v>7.6766399999999999E-2</v>
      </c>
      <c r="J7299" s="1">
        <v>32.250500000000002</v>
      </c>
      <c r="K7299">
        <v>7.8483399999999995E-2</v>
      </c>
      <c r="L7299">
        <v>7.5931899999999997E-2</v>
      </c>
      <c r="M7299">
        <v>7.5505000000000003E-2</v>
      </c>
      <c r="N7299">
        <v>7.7399399999999993E-2</v>
      </c>
      <c r="O7299">
        <v>8.02644E-2</v>
      </c>
      <c r="P7299">
        <v>7.6828300000000002E-2</v>
      </c>
    </row>
    <row r="7300" spans="1:16" x14ac:dyDescent="0.2">
      <c r="A7300" s="1">
        <v>31.950500000000002</v>
      </c>
      <c r="B7300">
        <v>7.8500600000000004E-2</v>
      </c>
      <c r="C7300">
        <v>7.5895900000000002E-2</v>
      </c>
      <c r="D7300">
        <v>7.5614700000000007E-2</v>
      </c>
      <c r="E7300">
        <v>7.7380400000000002E-2</v>
      </c>
      <c r="F7300">
        <v>8.0461900000000003E-2</v>
      </c>
      <c r="G7300">
        <v>7.6874700000000004E-2</v>
      </c>
      <c r="J7300" s="1">
        <v>32.270499999999998</v>
      </c>
      <c r="K7300">
        <v>7.8473000000000001E-2</v>
      </c>
      <c r="L7300">
        <v>7.5931899999999997E-2</v>
      </c>
      <c r="M7300">
        <v>7.5465500000000005E-2</v>
      </c>
      <c r="N7300">
        <v>7.7414899999999995E-2</v>
      </c>
      <c r="O7300">
        <v>8.0184699999999998E-2</v>
      </c>
      <c r="P7300">
        <v>7.6750899999999997E-2</v>
      </c>
    </row>
    <row r="7301" spans="1:16" x14ac:dyDescent="0.2">
      <c r="A7301" s="1">
        <v>31.970500000000001</v>
      </c>
      <c r="B7301">
        <v>7.8452300000000003E-2</v>
      </c>
      <c r="C7301">
        <v>7.5942200000000001E-2</v>
      </c>
      <c r="D7301">
        <v>7.5592400000000004E-2</v>
      </c>
      <c r="E7301">
        <v>7.7387300000000006E-2</v>
      </c>
      <c r="F7301">
        <v>8.0477499999999993E-2</v>
      </c>
      <c r="G7301">
        <v>7.6773300000000003E-2</v>
      </c>
      <c r="J7301" s="1">
        <v>32.290500000000002</v>
      </c>
      <c r="K7301">
        <v>7.84937E-2</v>
      </c>
      <c r="L7301">
        <v>7.5925000000000006E-2</v>
      </c>
      <c r="M7301">
        <v>7.5444999999999998E-2</v>
      </c>
      <c r="N7301">
        <v>7.7380400000000002E-2</v>
      </c>
      <c r="O7301">
        <v>8.0219299999999993E-2</v>
      </c>
      <c r="P7301">
        <v>7.6783599999999994E-2</v>
      </c>
    </row>
    <row r="7302" spans="1:16" x14ac:dyDescent="0.2">
      <c r="A7302" s="1">
        <v>31.990500000000001</v>
      </c>
      <c r="B7302">
        <v>7.8536900000000007E-2</v>
      </c>
      <c r="C7302">
        <v>7.5969599999999998E-2</v>
      </c>
      <c r="D7302">
        <v>7.5594099999999997E-2</v>
      </c>
      <c r="E7302">
        <v>7.7375299999999994E-2</v>
      </c>
      <c r="F7302">
        <v>8.0477499999999993E-2</v>
      </c>
      <c r="G7302">
        <v>7.6828300000000002E-2</v>
      </c>
      <c r="J7302" s="1">
        <v>32.310499999999998</v>
      </c>
      <c r="K7302">
        <v>7.8419500000000003E-2</v>
      </c>
      <c r="L7302">
        <v>7.5894199999999995E-2</v>
      </c>
      <c r="M7302">
        <v>7.5436400000000001E-2</v>
      </c>
      <c r="N7302">
        <v>7.7347700000000005E-2</v>
      </c>
      <c r="O7302">
        <v>8.0177700000000005E-2</v>
      </c>
      <c r="P7302">
        <v>7.6750899999999997E-2</v>
      </c>
    </row>
    <row r="7303" spans="1:16" x14ac:dyDescent="0.2">
      <c r="A7303" s="1">
        <v>32.0105</v>
      </c>
      <c r="B7303">
        <v>7.8526499999999999E-2</v>
      </c>
      <c r="C7303">
        <v>7.5961100000000004E-2</v>
      </c>
      <c r="D7303">
        <v>7.5643799999999997E-2</v>
      </c>
      <c r="E7303">
        <v>7.7452699999999999E-2</v>
      </c>
      <c r="F7303">
        <v>8.0454999999999999E-2</v>
      </c>
      <c r="G7303">
        <v>7.6859200000000003E-2</v>
      </c>
      <c r="J7303" s="1">
        <v>32.330500000000001</v>
      </c>
      <c r="K7303">
        <v>7.8417799999999996E-2</v>
      </c>
      <c r="L7303">
        <v>7.5928499999999996E-2</v>
      </c>
      <c r="M7303">
        <v>7.5348999999999999E-2</v>
      </c>
      <c r="N7303">
        <v>7.7394199999999996E-2</v>
      </c>
      <c r="O7303">
        <v>8.0177700000000005E-2</v>
      </c>
      <c r="P7303">
        <v>7.6711399999999999E-2</v>
      </c>
    </row>
    <row r="7304" spans="1:16" x14ac:dyDescent="0.2">
      <c r="A7304" s="1">
        <v>32.030500000000004</v>
      </c>
      <c r="B7304">
        <v>7.8561000000000006E-2</v>
      </c>
      <c r="C7304">
        <v>7.5877E-2</v>
      </c>
      <c r="D7304">
        <v>7.5575199999999995E-2</v>
      </c>
      <c r="E7304">
        <v>7.7406199999999994E-2</v>
      </c>
      <c r="F7304">
        <v>8.0451499999999995E-2</v>
      </c>
      <c r="G7304">
        <v>7.6816200000000001E-2</v>
      </c>
      <c r="J7304" s="1">
        <v>32.350499999999997</v>
      </c>
      <c r="K7304">
        <v>7.8457499999999999E-2</v>
      </c>
      <c r="L7304">
        <v>7.5911300000000001E-2</v>
      </c>
      <c r="M7304">
        <v>7.5414099999999998E-2</v>
      </c>
      <c r="N7304">
        <v>7.7321899999999999E-2</v>
      </c>
      <c r="O7304">
        <v>8.0231399999999994E-2</v>
      </c>
      <c r="P7304">
        <v>7.66873E-2</v>
      </c>
    </row>
    <row r="7305" spans="1:16" x14ac:dyDescent="0.2">
      <c r="A7305" s="1">
        <v>32.0505</v>
      </c>
      <c r="B7305">
        <v>7.8545500000000004E-2</v>
      </c>
      <c r="C7305">
        <v>7.5935299999999997E-2</v>
      </c>
      <c r="D7305">
        <v>7.5599200000000005E-2</v>
      </c>
      <c r="E7305">
        <v>7.7378699999999995E-2</v>
      </c>
      <c r="F7305">
        <v>8.0425499999999997E-2</v>
      </c>
      <c r="G7305">
        <v>7.6786999999999994E-2</v>
      </c>
      <c r="J7305" s="1">
        <v>32.3705</v>
      </c>
      <c r="K7305">
        <v>7.8381599999999996E-2</v>
      </c>
      <c r="L7305">
        <v>7.5894199999999995E-2</v>
      </c>
      <c r="M7305">
        <v>7.5397000000000006E-2</v>
      </c>
      <c r="N7305">
        <v>7.7359800000000006E-2</v>
      </c>
      <c r="O7305">
        <v>8.0229700000000001E-2</v>
      </c>
      <c r="P7305">
        <v>7.6641000000000001E-2</v>
      </c>
    </row>
    <row r="7306" spans="1:16" x14ac:dyDescent="0.2">
      <c r="A7306" s="1">
        <v>32.070500000000003</v>
      </c>
      <c r="B7306">
        <v>7.8576599999999996E-2</v>
      </c>
      <c r="C7306">
        <v>7.5919899999999998E-2</v>
      </c>
      <c r="D7306">
        <v>7.5561500000000004E-2</v>
      </c>
      <c r="E7306">
        <v>7.7413099999999999E-2</v>
      </c>
      <c r="F7306">
        <v>8.04203E-2</v>
      </c>
      <c r="G7306">
        <v>7.6807700000000007E-2</v>
      </c>
      <c r="J7306" s="1">
        <v>32.390500000000003</v>
      </c>
      <c r="K7306">
        <v>7.8407500000000005E-2</v>
      </c>
      <c r="L7306">
        <v>7.5871900000000006E-2</v>
      </c>
      <c r="M7306">
        <v>7.5348999999999999E-2</v>
      </c>
      <c r="N7306">
        <v>7.7334E-2</v>
      </c>
      <c r="O7306">
        <v>8.0158699999999999E-2</v>
      </c>
      <c r="P7306">
        <v>7.6558500000000002E-2</v>
      </c>
    </row>
    <row r="7307" spans="1:16" x14ac:dyDescent="0.2">
      <c r="A7307" s="1">
        <v>32.090499999999999</v>
      </c>
      <c r="B7307">
        <v>7.8573100000000007E-2</v>
      </c>
      <c r="C7307">
        <v>7.5873599999999999E-2</v>
      </c>
      <c r="D7307">
        <v>7.5561500000000004E-2</v>
      </c>
      <c r="E7307">
        <v>7.74286E-2</v>
      </c>
      <c r="F7307">
        <v>8.0416899999999999E-2</v>
      </c>
      <c r="G7307">
        <v>7.6862700000000006E-2</v>
      </c>
      <c r="J7307" s="1">
        <v>32.410499999999999</v>
      </c>
      <c r="K7307">
        <v>7.8379900000000002E-2</v>
      </c>
      <c r="L7307">
        <v>7.5863299999999995E-2</v>
      </c>
      <c r="M7307">
        <v>7.5393600000000005E-2</v>
      </c>
      <c r="N7307">
        <v>7.7370099999999997E-2</v>
      </c>
      <c r="O7307">
        <v>8.0160400000000007E-2</v>
      </c>
      <c r="P7307">
        <v>7.6553300000000005E-2</v>
      </c>
    </row>
    <row r="7308" spans="1:16" x14ac:dyDescent="0.2">
      <c r="A7308" s="1">
        <v>32.110500000000002</v>
      </c>
      <c r="B7308">
        <v>7.8585199999999994E-2</v>
      </c>
      <c r="C7308">
        <v>7.5897599999999996E-2</v>
      </c>
      <c r="D7308">
        <v>7.5607800000000003E-2</v>
      </c>
      <c r="E7308">
        <v>7.7437199999999998E-2</v>
      </c>
      <c r="F7308">
        <v>8.0378699999999997E-2</v>
      </c>
      <c r="G7308">
        <v>7.6862700000000006E-2</v>
      </c>
      <c r="J7308" s="1">
        <v>32.430500000000002</v>
      </c>
      <c r="K7308">
        <v>7.8393699999999997E-2</v>
      </c>
      <c r="L7308">
        <v>7.5818700000000003E-2</v>
      </c>
      <c r="M7308">
        <v>7.5348999999999999E-2</v>
      </c>
      <c r="N7308">
        <v>7.7280600000000005E-2</v>
      </c>
      <c r="O7308">
        <v>8.0124000000000001E-2</v>
      </c>
      <c r="P7308">
        <v>7.6527600000000001E-2</v>
      </c>
    </row>
    <row r="7309" spans="1:16" x14ac:dyDescent="0.2">
      <c r="A7309" s="1">
        <v>32.130499999999998</v>
      </c>
      <c r="B7309">
        <v>7.8514399999999998E-2</v>
      </c>
      <c r="C7309">
        <v>7.5900999999999996E-2</v>
      </c>
      <c r="D7309">
        <v>7.5566700000000001E-2</v>
      </c>
      <c r="E7309">
        <v>7.7459600000000003E-2</v>
      </c>
      <c r="F7309">
        <v>8.0351000000000006E-2</v>
      </c>
      <c r="G7309">
        <v>7.6805899999999996E-2</v>
      </c>
      <c r="J7309" s="1">
        <v>32.450499999999998</v>
      </c>
      <c r="K7309">
        <v>7.8366099999999994E-2</v>
      </c>
      <c r="L7309">
        <v>7.5870099999999996E-2</v>
      </c>
      <c r="M7309">
        <v>7.53799E-2</v>
      </c>
      <c r="N7309">
        <v>7.7299499999999993E-2</v>
      </c>
      <c r="O7309">
        <v>8.0193299999999995E-2</v>
      </c>
      <c r="P7309">
        <v>7.6470899999999994E-2</v>
      </c>
    </row>
    <row r="7310" spans="1:16" x14ac:dyDescent="0.2">
      <c r="A7310" s="1">
        <v>32.150500000000001</v>
      </c>
      <c r="B7310">
        <v>7.85748E-2</v>
      </c>
      <c r="C7310">
        <v>7.5914700000000002E-2</v>
      </c>
      <c r="D7310">
        <v>7.5556399999999996E-2</v>
      </c>
      <c r="E7310">
        <v>7.7395900000000004E-2</v>
      </c>
      <c r="F7310">
        <v>8.0418600000000007E-2</v>
      </c>
      <c r="G7310">
        <v>7.6879900000000001E-2</v>
      </c>
      <c r="J7310" s="1">
        <v>32.470500000000001</v>
      </c>
      <c r="K7310">
        <v>7.8290200000000004E-2</v>
      </c>
      <c r="L7310">
        <v>7.5813500000000006E-2</v>
      </c>
      <c r="M7310">
        <v>7.5374700000000003E-2</v>
      </c>
      <c r="N7310">
        <v>7.7284099999999994E-2</v>
      </c>
      <c r="O7310">
        <v>8.0094600000000002E-2</v>
      </c>
      <c r="P7310">
        <v>7.6554999999999998E-2</v>
      </c>
    </row>
    <row r="7311" spans="1:16" x14ac:dyDescent="0.2">
      <c r="A7311" s="1">
        <v>32.170499999999997</v>
      </c>
      <c r="B7311">
        <v>7.8514399999999998E-2</v>
      </c>
      <c r="C7311">
        <v>7.5912999999999994E-2</v>
      </c>
      <c r="D7311">
        <v>7.5489500000000001E-2</v>
      </c>
      <c r="E7311">
        <v>7.7404500000000001E-2</v>
      </c>
      <c r="F7311">
        <v>8.0368300000000004E-2</v>
      </c>
      <c r="G7311">
        <v>7.6812800000000001E-2</v>
      </c>
      <c r="J7311" s="1">
        <v>32.490499999999997</v>
      </c>
      <c r="K7311">
        <v>7.8364299999999998E-2</v>
      </c>
      <c r="L7311">
        <v>7.5811799999999999E-2</v>
      </c>
      <c r="M7311">
        <v>7.5338799999999997E-2</v>
      </c>
      <c r="N7311">
        <v>7.7318499999999998E-2</v>
      </c>
      <c r="O7311">
        <v>8.0149999999999999E-2</v>
      </c>
      <c r="P7311">
        <v>7.6489799999999997E-2</v>
      </c>
    </row>
    <row r="7312" spans="1:16" x14ac:dyDescent="0.2">
      <c r="A7312" s="1">
        <v>32.1905</v>
      </c>
      <c r="B7312">
        <v>7.8466099999999997E-2</v>
      </c>
      <c r="C7312">
        <v>7.59267E-2</v>
      </c>
      <c r="D7312">
        <v>7.5546100000000005E-2</v>
      </c>
      <c r="E7312">
        <v>7.7395900000000004E-2</v>
      </c>
      <c r="F7312">
        <v>8.0340599999999998E-2</v>
      </c>
      <c r="G7312">
        <v>7.6804200000000003E-2</v>
      </c>
      <c r="J7312" s="1">
        <v>32.5105</v>
      </c>
      <c r="K7312">
        <v>7.8262600000000002E-2</v>
      </c>
      <c r="L7312">
        <v>7.5847800000000007E-2</v>
      </c>
      <c r="M7312">
        <v>7.5388399999999994E-2</v>
      </c>
      <c r="N7312">
        <v>7.7263399999999996E-2</v>
      </c>
      <c r="O7312">
        <v>8.0193299999999995E-2</v>
      </c>
      <c r="P7312">
        <v>7.6488100000000003E-2</v>
      </c>
    </row>
    <row r="7313" spans="1:16" x14ac:dyDescent="0.2">
      <c r="A7313" s="1">
        <v>32.210500000000003</v>
      </c>
      <c r="B7313">
        <v>7.8471299999999994E-2</v>
      </c>
      <c r="C7313">
        <v>7.5904399999999997E-2</v>
      </c>
      <c r="D7313">
        <v>7.5527200000000003E-2</v>
      </c>
      <c r="E7313">
        <v>7.7349399999999999E-2</v>
      </c>
      <c r="F7313">
        <v>8.0337099999999995E-2</v>
      </c>
      <c r="G7313">
        <v>7.6823100000000005E-2</v>
      </c>
      <c r="J7313" s="1">
        <v>32.530500000000004</v>
      </c>
      <c r="K7313">
        <v>7.8307399999999999E-2</v>
      </c>
      <c r="L7313">
        <v>7.5806700000000005E-2</v>
      </c>
      <c r="M7313">
        <v>7.5390100000000002E-2</v>
      </c>
      <c r="N7313">
        <v>7.7323600000000006E-2</v>
      </c>
      <c r="O7313">
        <v>8.0087699999999998E-2</v>
      </c>
      <c r="P7313">
        <v>7.6470899999999994E-2</v>
      </c>
    </row>
    <row r="7314" spans="1:16" x14ac:dyDescent="0.2">
      <c r="A7314" s="1">
        <v>32.230499999999999</v>
      </c>
      <c r="B7314">
        <v>7.8498899999999996E-2</v>
      </c>
      <c r="C7314">
        <v>7.5897599999999996E-2</v>
      </c>
      <c r="D7314">
        <v>7.5460399999999997E-2</v>
      </c>
      <c r="E7314">
        <v>7.7399399999999993E-2</v>
      </c>
      <c r="F7314">
        <v>8.0262600000000003E-2</v>
      </c>
      <c r="G7314">
        <v>7.6855800000000002E-2</v>
      </c>
      <c r="J7314" s="1">
        <v>32.5505</v>
      </c>
      <c r="K7314">
        <v>7.8236700000000006E-2</v>
      </c>
      <c r="L7314">
        <v>7.57964E-2</v>
      </c>
      <c r="M7314">
        <v>7.5427800000000003E-2</v>
      </c>
      <c r="N7314">
        <v>7.7251399999999998E-2</v>
      </c>
      <c r="O7314">
        <v>8.0177700000000005E-2</v>
      </c>
      <c r="P7314">
        <v>7.6465699999999998E-2</v>
      </c>
    </row>
    <row r="7315" spans="1:16" x14ac:dyDescent="0.2">
      <c r="A7315" s="1">
        <v>32.250500000000002</v>
      </c>
      <c r="B7315">
        <v>7.8483399999999995E-2</v>
      </c>
      <c r="C7315">
        <v>7.5931899999999997E-2</v>
      </c>
      <c r="D7315">
        <v>7.5505000000000003E-2</v>
      </c>
      <c r="E7315">
        <v>7.7399399999999993E-2</v>
      </c>
      <c r="F7315">
        <v>8.02644E-2</v>
      </c>
      <c r="G7315">
        <v>7.6828300000000002E-2</v>
      </c>
      <c r="J7315" s="1">
        <v>32.570500000000003</v>
      </c>
      <c r="K7315">
        <v>7.8207399999999996E-2</v>
      </c>
      <c r="L7315">
        <v>7.5858099999999998E-2</v>
      </c>
      <c r="M7315">
        <v>7.5429599999999999E-2</v>
      </c>
      <c r="N7315">
        <v>7.72703E-2</v>
      </c>
      <c r="O7315">
        <v>8.0122299999999994E-2</v>
      </c>
      <c r="P7315">
        <v>7.6476000000000002E-2</v>
      </c>
    </row>
    <row r="7316" spans="1:16" x14ac:dyDescent="0.2">
      <c r="A7316" s="1">
        <v>32.270499999999998</v>
      </c>
      <c r="B7316">
        <v>7.8473000000000001E-2</v>
      </c>
      <c r="C7316">
        <v>7.5931899999999997E-2</v>
      </c>
      <c r="D7316">
        <v>7.5465500000000005E-2</v>
      </c>
      <c r="E7316">
        <v>7.7414899999999995E-2</v>
      </c>
      <c r="F7316">
        <v>8.0184699999999998E-2</v>
      </c>
      <c r="G7316">
        <v>7.6750899999999997E-2</v>
      </c>
      <c r="J7316" s="1">
        <v>32.590499999999999</v>
      </c>
      <c r="K7316">
        <v>7.8302200000000002E-2</v>
      </c>
      <c r="L7316">
        <v>7.5813500000000006E-2</v>
      </c>
      <c r="M7316">
        <v>7.5374700000000003E-2</v>
      </c>
      <c r="N7316">
        <v>7.7263399999999996E-2</v>
      </c>
      <c r="O7316">
        <v>8.0127500000000004E-2</v>
      </c>
      <c r="P7316">
        <v>7.6450299999999999E-2</v>
      </c>
    </row>
    <row r="7317" spans="1:16" x14ac:dyDescent="0.2">
      <c r="A7317" s="1">
        <v>32.290500000000002</v>
      </c>
      <c r="B7317">
        <v>7.84937E-2</v>
      </c>
      <c r="C7317">
        <v>7.5925000000000006E-2</v>
      </c>
      <c r="D7317">
        <v>7.5444999999999998E-2</v>
      </c>
      <c r="E7317">
        <v>7.7380400000000002E-2</v>
      </c>
      <c r="F7317">
        <v>8.0219299999999993E-2</v>
      </c>
      <c r="G7317">
        <v>7.6783599999999994E-2</v>
      </c>
      <c r="J7317" s="1">
        <v>32.610500000000002</v>
      </c>
      <c r="K7317">
        <v>7.8207399999999996E-2</v>
      </c>
      <c r="L7317">
        <v>7.5858099999999998E-2</v>
      </c>
      <c r="M7317">
        <v>7.5403899999999996E-2</v>
      </c>
      <c r="N7317">
        <v>7.7220399999999995E-2</v>
      </c>
      <c r="O7317">
        <v>8.0137899999999998E-2</v>
      </c>
      <c r="P7317">
        <v>7.6486299999999993E-2</v>
      </c>
    </row>
    <row r="7318" spans="1:16" x14ac:dyDescent="0.2">
      <c r="A7318" s="1">
        <v>32.310499999999998</v>
      </c>
      <c r="B7318">
        <v>7.8419500000000003E-2</v>
      </c>
      <c r="C7318">
        <v>7.5894199999999995E-2</v>
      </c>
      <c r="D7318">
        <v>7.5436400000000001E-2</v>
      </c>
      <c r="E7318">
        <v>7.7347700000000005E-2</v>
      </c>
      <c r="F7318">
        <v>8.0177700000000005E-2</v>
      </c>
      <c r="G7318">
        <v>7.6750899999999997E-2</v>
      </c>
      <c r="J7318" s="1">
        <v>32.630499999999998</v>
      </c>
      <c r="K7318">
        <v>7.8203900000000007E-2</v>
      </c>
      <c r="L7318">
        <v>7.5816999999999996E-2</v>
      </c>
      <c r="M7318">
        <v>7.5405600000000003E-2</v>
      </c>
      <c r="N7318">
        <v>7.7249600000000002E-2</v>
      </c>
      <c r="O7318">
        <v>8.0130999999999994E-2</v>
      </c>
      <c r="P7318">
        <v>7.6510400000000006E-2</v>
      </c>
    </row>
    <row r="7319" spans="1:16" x14ac:dyDescent="0.2">
      <c r="A7319" s="1">
        <v>32.330500000000001</v>
      </c>
      <c r="B7319">
        <v>7.8417799999999996E-2</v>
      </c>
      <c r="C7319">
        <v>7.5928499999999996E-2</v>
      </c>
      <c r="D7319">
        <v>7.5348999999999999E-2</v>
      </c>
      <c r="E7319">
        <v>7.7394199999999996E-2</v>
      </c>
      <c r="F7319">
        <v>8.0177700000000005E-2</v>
      </c>
      <c r="G7319">
        <v>7.6711399999999999E-2</v>
      </c>
      <c r="J7319" s="1">
        <v>32.650500000000001</v>
      </c>
      <c r="K7319">
        <v>7.8234999999999999E-2</v>
      </c>
      <c r="L7319">
        <v>7.5816999999999996E-2</v>
      </c>
      <c r="M7319">
        <v>7.5388399999999994E-2</v>
      </c>
      <c r="N7319">
        <v>7.7256500000000006E-2</v>
      </c>
      <c r="O7319">
        <v>8.0222799999999997E-2</v>
      </c>
      <c r="P7319">
        <v>7.6524099999999998E-2</v>
      </c>
    </row>
    <row r="7320" spans="1:16" x14ac:dyDescent="0.2">
      <c r="A7320" s="1">
        <v>32.350499999999997</v>
      </c>
      <c r="B7320">
        <v>7.8457499999999999E-2</v>
      </c>
      <c r="C7320">
        <v>7.5911300000000001E-2</v>
      </c>
      <c r="D7320">
        <v>7.5414099999999998E-2</v>
      </c>
      <c r="E7320">
        <v>7.7321899999999999E-2</v>
      </c>
      <c r="F7320">
        <v>8.0231399999999994E-2</v>
      </c>
      <c r="G7320">
        <v>7.66873E-2</v>
      </c>
      <c r="J7320" s="1">
        <v>32.670499999999997</v>
      </c>
      <c r="K7320">
        <v>7.8228099999999995E-2</v>
      </c>
      <c r="L7320">
        <v>7.5919899999999998E-2</v>
      </c>
      <c r="M7320">
        <v>7.5410699999999997E-2</v>
      </c>
      <c r="N7320">
        <v>7.7285800000000002E-2</v>
      </c>
      <c r="O7320">
        <v>8.0177700000000005E-2</v>
      </c>
      <c r="P7320">
        <v>7.6560199999999995E-2</v>
      </c>
    </row>
    <row r="7321" spans="1:16" x14ac:dyDescent="0.2">
      <c r="A7321" s="1">
        <v>32.3705</v>
      </c>
      <c r="B7321">
        <v>7.8381599999999996E-2</v>
      </c>
      <c r="C7321">
        <v>7.5894199999999995E-2</v>
      </c>
      <c r="D7321">
        <v>7.5397000000000006E-2</v>
      </c>
      <c r="E7321">
        <v>7.7359800000000006E-2</v>
      </c>
      <c r="F7321">
        <v>8.0229700000000001E-2</v>
      </c>
      <c r="G7321">
        <v>7.6641000000000001E-2</v>
      </c>
      <c r="J7321" s="1">
        <v>32.6905</v>
      </c>
      <c r="K7321">
        <v>7.8269500000000006E-2</v>
      </c>
      <c r="L7321">
        <v>7.5798099999999993E-2</v>
      </c>
      <c r="M7321">
        <v>7.5506699999999996E-2</v>
      </c>
      <c r="N7321">
        <v>7.7215199999999998E-2</v>
      </c>
      <c r="O7321">
        <v>8.0219299999999993E-2</v>
      </c>
      <c r="P7321">
        <v>7.6494900000000005E-2</v>
      </c>
    </row>
    <row r="7322" spans="1:16" x14ac:dyDescent="0.2">
      <c r="A7322" s="1">
        <v>32.390500000000003</v>
      </c>
      <c r="B7322">
        <v>7.8407500000000005E-2</v>
      </c>
      <c r="C7322">
        <v>7.5871900000000006E-2</v>
      </c>
      <c r="D7322">
        <v>7.5348999999999999E-2</v>
      </c>
      <c r="E7322">
        <v>7.7334E-2</v>
      </c>
      <c r="F7322">
        <v>8.0158699999999999E-2</v>
      </c>
      <c r="G7322">
        <v>7.6558500000000002E-2</v>
      </c>
      <c r="J7322" s="1">
        <v>32.710500000000003</v>
      </c>
      <c r="K7322">
        <v>7.82384E-2</v>
      </c>
      <c r="L7322">
        <v>7.5851299999999997E-2</v>
      </c>
      <c r="M7322">
        <v>7.5444999999999998E-2</v>
      </c>
      <c r="N7322">
        <v>7.7253100000000005E-2</v>
      </c>
      <c r="O7322">
        <v>8.0132700000000001E-2</v>
      </c>
      <c r="P7322">
        <v>7.6563599999999996E-2</v>
      </c>
    </row>
    <row r="7323" spans="1:16" x14ac:dyDescent="0.2">
      <c r="A7323" s="1">
        <v>32.410499999999999</v>
      </c>
      <c r="B7323">
        <v>7.8379900000000002E-2</v>
      </c>
      <c r="C7323">
        <v>7.5863299999999995E-2</v>
      </c>
      <c r="D7323">
        <v>7.5393600000000005E-2</v>
      </c>
      <c r="E7323">
        <v>7.7370099999999997E-2</v>
      </c>
      <c r="F7323">
        <v>8.0160400000000007E-2</v>
      </c>
      <c r="G7323">
        <v>7.6553300000000005E-2</v>
      </c>
      <c r="J7323" s="1">
        <v>32.730499999999999</v>
      </c>
      <c r="K7323">
        <v>7.8269500000000006E-2</v>
      </c>
      <c r="L7323">
        <v>7.5799800000000001E-2</v>
      </c>
      <c r="M7323">
        <v>7.5438099999999994E-2</v>
      </c>
      <c r="N7323">
        <v>7.7254799999999998E-2</v>
      </c>
      <c r="O7323">
        <v>8.0186400000000005E-2</v>
      </c>
      <c r="P7323">
        <v>7.6554999999999998E-2</v>
      </c>
    </row>
    <row r="7324" spans="1:16" x14ac:dyDescent="0.2">
      <c r="A7324" s="1">
        <v>32.430500000000002</v>
      </c>
      <c r="B7324">
        <v>7.8393699999999997E-2</v>
      </c>
      <c r="C7324">
        <v>7.5818700000000003E-2</v>
      </c>
      <c r="D7324">
        <v>7.5348999999999999E-2</v>
      </c>
      <c r="E7324">
        <v>7.7280600000000005E-2</v>
      </c>
      <c r="F7324">
        <v>8.0124000000000001E-2</v>
      </c>
      <c r="G7324">
        <v>7.6527600000000001E-2</v>
      </c>
      <c r="J7324" s="1">
        <v>32.750500000000002</v>
      </c>
      <c r="K7324">
        <v>7.82746E-2</v>
      </c>
      <c r="L7324">
        <v>7.5854699999999997E-2</v>
      </c>
      <c r="M7324">
        <v>7.5455300000000003E-2</v>
      </c>
      <c r="N7324">
        <v>7.7191099999999999E-2</v>
      </c>
      <c r="O7324">
        <v>8.0252199999999996E-2</v>
      </c>
      <c r="P7324">
        <v>7.6606599999999997E-2</v>
      </c>
    </row>
    <row r="7325" spans="1:16" x14ac:dyDescent="0.2">
      <c r="A7325" s="1">
        <v>32.450499999999998</v>
      </c>
      <c r="B7325">
        <v>7.8366099999999994E-2</v>
      </c>
      <c r="C7325">
        <v>7.5870099999999996E-2</v>
      </c>
      <c r="D7325">
        <v>7.53799E-2</v>
      </c>
      <c r="E7325">
        <v>7.7299499999999993E-2</v>
      </c>
      <c r="F7325">
        <v>8.0193299999999995E-2</v>
      </c>
      <c r="G7325">
        <v>7.6470899999999994E-2</v>
      </c>
      <c r="J7325" s="1">
        <v>32.770499999999998</v>
      </c>
      <c r="K7325">
        <v>7.8290200000000004E-2</v>
      </c>
      <c r="L7325">
        <v>7.5804999999999997E-2</v>
      </c>
      <c r="M7325">
        <v>7.5455300000000003E-2</v>
      </c>
      <c r="N7325">
        <v>7.7258199999999999E-2</v>
      </c>
      <c r="O7325">
        <v>8.0195100000000005E-2</v>
      </c>
      <c r="P7325">
        <v>7.6618599999999995E-2</v>
      </c>
    </row>
    <row r="7326" spans="1:16" x14ac:dyDescent="0.2">
      <c r="A7326" s="1">
        <v>32.470500000000001</v>
      </c>
      <c r="B7326">
        <v>7.8290200000000004E-2</v>
      </c>
      <c r="C7326">
        <v>7.5813500000000006E-2</v>
      </c>
      <c r="D7326">
        <v>7.5374700000000003E-2</v>
      </c>
      <c r="E7326">
        <v>7.7284099999999994E-2</v>
      </c>
      <c r="F7326">
        <v>8.0094600000000002E-2</v>
      </c>
      <c r="G7326">
        <v>7.6554999999999998E-2</v>
      </c>
      <c r="J7326" s="1">
        <v>32.790500000000002</v>
      </c>
      <c r="K7326">
        <v>7.8278100000000003E-2</v>
      </c>
      <c r="L7326">
        <v>7.5877E-2</v>
      </c>
      <c r="M7326">
        <v>7.5424400000000003E-2</v>
      </c>
      <c r="N7326">
        <v>7.7230699999999999E-2</v>
      </c>
      <c r="O7326">
        <v>8.0224500000000004E-2</v>
      </c>
      <c r="P7326">
        <v>7.6579099999999997E-2</v>
      </c>
    </row>
    <row r="7327" spans="1:16" x14ac:dyDescent="0.2">
      <c r="A7327" s="1">
        <v>32.490499999999997</v>
      </c>
      <c r="B7327">
        <v>7.8364299999999998E-2</v>
      </c>
      <c r="C7327">
        <v>7.5811799999999999E-2</v>
      </c>
      <c r="D7327">
        <v>7.5338799999999997E-2</v>
      </c>
      <c r="E7327">
        <v>7.7318499999999998E-2</v>
      </c>
      <c r="F7327">
        <v>8.0149999999999999E-2</v>
      </c>
      <c r="G7327">
        <v>7.6489799999999997E-2</v>
      </c>
      <c r="J7327" s="1">
        <v>32.810499999999998</v>
      </c>
      <c r="K7327">
        <v>7.8288399999999994E-2</v>
      </c>
      <c r="L7327">
        <v>7.5815300000000002E-2</v>
      </c>
      <c r="M7327">
        <v>7.5403899999999996E-2</v>
      </c>
      <c r="N7327">
        <v>7.7196299999999995E-2</v>
      </c>
      <c r="O7327">
        <v>8.0248799999999995E-2</v>
      </c>
      <c r="P7327">
        <v>7.6620300000000002E-2</v>
      </c>
    </row>
    <row r="7328" spans="1:16" x14ac:dyDescent="0.2">
      <c r="A7328" s="1">
        <v>32.5105</v>
      </c>
      <c r="B7328">
        <v>7.8262600000000002E-2</v>
      </c>
      <c r="C7328">
        <v>7.5847800000000007E-2</v>
      </c>
      <c r="D7328">
        <v>7.5388399999999994E-2</v>
      </c>
      <c r="E7328">
        <v>7.7263399999999996E-2</v>
      </c>
      <c r="F7328">
        <v>8.0193299999999995E-2</v>
      </c>
      <c r="G7328">
        <v>7.6488100000000003E-2</v>
      </c>
      <c r="J7328" s="1">
        <v>32.830500000000001</v>
      </c>
      <c r="K7328">
        <v>7.8267699999999996E-2</v>
      </c>
      <c r="L7328">
        <v>7.5803300000000004E-2</v>
      </c>
      <c r="M7328">
        <v>7.5414099999999998E-2</v>
      </c>
      <c r="N7328">
        <v>7.7261700000000003E-2</v>
      </c>
      <c r="O7328">
        <v>8.0241800000000002E-2</v>
      </c>
      <c r="P7328">
        <v>7.6671900000000001E-2</v>
      </c>
    </row>
    <row r="7329" spans="1:16" x14ac:dyDescent="0.2">
      <c r="A7329" s="1">
        <v>32.530500000000004</v>
      </c>
      <c r="B7329">
        <v>7.8307399999999999E-2</v>
      </c>
      <c r="C7329">
        <v>7.5806700000000005E-2</v>
      </c>
      <c r="D7329">
        <v>7.5390100000000002E-2</v>
      </c>
      <c r="E7329">
        <v>7.7323600000000006E-2</v>
      </c>
      <c r="F7329">
        <v>8.0087699999999998E-2</v>
      </c>
      <c r="G7329">
        <v>7.6470899999999994E-2</v>
      </c>
      <c r="J7329" s="1">
        <v>32.850499999999997</v>
      </c>
      <c r="K7329">
        <v>7.8348799999999996E-2</v>
      </c>
      <c r="L7329">
        <v>7.5808399999999998E-2</v>
      </c>
      <c r="M7329">
        <v>7.5501499999999999E-2</v>
      </c>
      <c r="N7329">
        <v>7.71757E-2</v>
      </c>
      <c r="O7329">
        <v>8.0304200000000006E-2</v>
      </c>
      <c r="P7329">
        <v>7.6666700000000004E-2</v>
      </c>
    </row>
    <row r="7330" spans="1:16" x14ac:dyDescent="0.2">
      <c r="A7330" s="1">
        <v>32.5505</v>
      </c>
      <c r="B7330">
        <v>7.8236700000000006E-2</v>
      </c>
      <c r="C7330">
        <v>7.57964E-2</v>
      </c>
      <c r="D7330">
        <v>7.5427800000000003E-2</v>
      </c>
      <c r="E7330">
        <v>7.7251399999999998E-2</v>
      </c>
      <c r="F7330">
        <v>8.0177700000000005E-2</v>
      </c>
      <c r="G7330">
        <v>7.6465699999999998E-2</v>
      </c>
      <c r="J7330" s="1">
        <v>32.8705</v>
      </c>
      <c r="K7330">
        <v>7.8288399999999994E-2</v>
      </c>
      <c r="L7330">
        <v>7.5799800000000001E-2</v>
      </c>
      <c r="M7330">
        <v>7.5441599999999998E-2</v>
      </c>
      <c r="N7330">
        <v>7.7241000000000004E-2</v>
      </c>
      <c r="O7330">
        <v>8.0248799999999995E-2</v>
      </c>
      <c r="P7330">
        <v>7.6671900000000001E-2</v>
      </c>
    </row>
    <row r="7331" spans="1:16" x14ac:dyDescent="0.2">
      <c r="A7331" s="1">
        <v>32.570500000000003</v>
      </c>
      <c r="B7331">
        <v>7.8207399999999996E-2</v>
      </c>
      <c r="C7331">
        <v>7.5858099999999998E-2</v>
      </c>
      <c r="D7331">
        <v>7.5429599999999999E-2</v>
      </c>
      <c r="E7331">
        <v>7.72703E-2</v>
      </c>
      <c r="F7331">
        <v>8.0122299999999994E-2</v>
      </c>
      <c r="G7331">
        <v>7.6476000000000002E-2</v>
      </c>
      <c r="J7331" s="1">
        <v>32.890500000000003</v>
      </c>
      <c r="K7331">
        <v>7.8322900000000001E-2</v>
      </c>
      <c r="L7331">
        <v>7.5816999999999996E-2</v>
      </c>
      <c r="M7331">
        <v>7.5479199999999996E-2</v>
      </c>
      <c r="N7331">
        <v>7.7163599999999999E-2</v>
      </c>
      <c r="O7331">
        <v>8.0304200000000006E-2</v>
      </c>
      <c r="P7331">
        <v>7.6635800000000004E-2</v>
      </c>
    </row>
    <row r="7332" spans="1:16" x14ac:dyDescent="0.2">
      <c r="A7332" s="1">
        <v>32.590499999999999</v>
      </c>
      <c r="B7332">
        <v>7.8302200000000002E-2</v>
      </c>
      <c r="C7332">
        <v>7.5813500000000006E-2</v>
      </c>
      <c r="D7332">
        <v>7.5374700000000003E-2</v>
      </c>
      <c r="E7332">
        <v>7.7263399999999996E-2</v>
      </c>
      <c r="F7332">
        <v>8.0127500000000004E-2</v>
      </c>
      <c r="G7332">
        <v>7.6450299999999999E-2</v>
      </c>
      <c r="J7332" s="1">
        <v>32.910499999999999</v>
      </c>
      <c r="K7332">
        <v>7.8293600000000005E-2</v>
      </c>
      <c r="L7332">
        <v>7.5808399999999998E-2</v>
      </c>
      <c r="M7332">
        <v>7.5451799999999999E-2</v>
      </c>
      <c r="N7332">
        <v>7.7180799999999994E-2</v>
      </c>
      <c r="O7332">
        <v>8.0283400000000005E-2</v>
      </c>
      <c r="P7332">
        <v>7.6749200000000004E-2</v>
      </c>
    </row>
    <row r="7333" spans="1:16" x14ac:dyDescent="0.2">
      <c r="A7333" s="1">
        <v>32.610500000000002</v>
      </c>
      <c r="B7333">
        <v>7.8207399999999996E-2</v>
      </c>
      <c r="C7333">
        <v>7.5858099999999998E-2</v>
      </c>
      <c r="D7333">
        <v>7.5403899999999996E-2</v>
      </c>
      <c r="E7333">
        <v>7.7220399999999995E-2</v>
      </c>
      <c r="F7333">
        <v>8.0137899999999998E-2</v>
      </c>
      <c r="G7333">
        <v>7.6486299999999993E-2</v>
      </c>
      <c r="J7333" s="1">
        <v>32.930500000000002</v>
      </c>
      <c r="K7333">
        <v>7.8335000000000002E-2</v>
      </c>
      <c r="L7333">
        <v>7.5762099999999999E-2</v>
      </c>
      <c r="M7333">
        <v>7.5439800000000001E-2</v>
      </c>
      <c r="N7333">
        <v>7.7127500000000002E-2</v>
      </c>
      <c r="O7333">
        <v>8.0238400000000001E-2</v>
      </c>
      <c r="P7333">
        <v>7.66564E-2</v>
      </c>
    </row>
    <row r="7334" spans="1:16" x14ac:dyDescent="0.2">
      <c r="A7334" s="1">
        <v>32.630499999999998</v>
      </c>
      <c r="B7334">
        <v>7.8203900000000007E-2</v>
      </c>
      <c r="C7334">
        <v>7.5816999999999996E-2</v>
      </c>
      <c r="D7334">
        <v>7.5405600000000003E-2</v>
      </c>
      <c r="E7334">
        <v>7.7249600000000002E-2</v>
      </c>
      <c r="F7334">
        <v>8.0130999999999994E-2</v>
      </c>
      <c r="G7334">
        <v>7.6510400000000006E-2</v>
      </c>
      <c r="J7334" s="1">
        <v>32.950499999999998</v>
      </c>
      <c r="K7334">
        <v>7.8393699999999997E-2</v>
      </c>
      <c r="L7334">
        <v>7.5787800000000002E-2</v>
      </c>
      <c r="M7334">
        <v>7.5429599999999999E-2</v>
      </c>
      <c r="N7334">
        <v>7.7093099999999998E-2</v>
      </c>
      <c r="O7334">
        <v>8.0319799999999997E-2</v>
      </c>
      <c r="P7334">
        <v>7.6749200000000004E-2</v>
      </c>
    </row>
    <row r="7335" spans="1:16" x14ac:dyDescent="0.2">
      <c r="A7335" s="1">
        <v>32.650500000000001</v>
      </c>
      <c r="B7335">
        <v>7.8234999999999999E-2</v>
      </c>
      <c r="C7335">
        <v>7.5816999999999996E-2</v>
      </c>
      <c r="D7335">
        <v>7.5388399999999994E-2</v>
      </c>
      <c r="E7335">
        <v>7.7256500000000006E-2</v>
      </c>
      <c r="F7335">
        <v>8.0222799999999997E-2</v>
      </c>
      <c r="G7335">
        <v>7.6524099999999998E-2</v>
      </c>
      <c r="J7335" s="1">
        <v>32.970500000000001</v>
      </c>
      <c r="K7335">
        <v>7.8293600000000005E-2</v>
      </c>
      <c r="L7335">
        <v>7.5854699999999997E-2</v>
      </c>
      <c r="M7335">
        <v>7.5446700000000005E-2</v>
      </c>
      <c r="N7335">
        <v>7.7167100000000002E-2</v>
      </c>
      <c r="O7335">
        <v>8.0236600000000005E-2</v>
      </c>
      <c r="P7335">
        <v>7.6757800000000001E-2</v>
      </c>
    </row>
    <row r="7336" spans="1:16" x14ac:dyDescent="0.2">
      <c r="A7336" s="1">
        <v>32.670499999999997</v>
      </c>
      <c r="B7336">
        <v>7.8228099999999995E-2</v>
      </c>
      <c r="C7336">
        <v>7.5919899999999998E-2</v>
      </c>
      <c r="D7336">
        <v>7.5410699999999997E-2</v>
      </c>
      <c r="E7336">
        <v>7.7285800000000002E-2</v>
      </c>
      <c r="F7336">
        <v>8.0177700000000005E-2</v>
      </c>
      <c r="G7336">
        <v>7.6560199999999995E-2</v>
      </c>
      <c r="J7336" s="1">
        <v>32.990499999999997</v>
      </c>
      <c r="K7336">
        <v>7.8353999999999993E-2</v>
      </c>
      <c r="L7336">
        <v>7.5801499999999994E-2</v>
      </c>
      <c r="M7336">
        <v>7.5397000000000006E-2</v>
      </c>
      <c r="N7336">
        <v>7.7063800000000002E-2</v>
      </c>
      <c r="O7336">
        <v>8.0252199999999996E-2</v>
      </c>
      <c r="P7336">
        <v>7.6785300000000001E-2</v>
      </c>
    </row>
    <row r="7337" spans="1:16" x14ac:dyDescent="0.2">
      <c r="A7337" s="1">
        <v>32.6905</v>
      </c>
      <c r="B7337">
        <v>7.8269500000000006E-2</v>
      </c>
      <c r="C7337">
        <v>7.5798099999999993E-2</v>
      </c>
      <c r="D7337">
        <v>7.5506699999999996E-2</v>
      </c>
      <c r="E7337">
        <v>7.7215199999999998E-2</v>
      </c>
      <c r="F7337">
        <v>8.0219299999999993E-2</v>
      </c>
      <c r="G7337">
        <v>7.6494900000000005E-2</v>
      </c>
      <c r="J7337" s="1">
        <v>33.0105</v>
      </c>
      <c r="K7337">
        <v>7.8341900000000006E-2</v>
      </c>
      <c r="L7337">
        <v>7.5794700000000007E-2</v>
      </c>
      <c r="M7337">
        <v>7.54021E-2</v>
      </c>
      <c r="N7337">
        <v>7.7115400000000001E-2</v>
      </c>
      <c r="O7337">
        <v>8.0307699999999996E-2</v>
      </c>
      <c r="P7337">
        <v>7.6812800000000001E-2</v>
      </c>
    </row>
    <row r="7338" spans="1:16" x14ac:dyDescent="0.2">
      <c r="A7338" s="1">
        <v>32.710500000000003</v>
      </c>
      <c r="B7338">
        <v>7.82384E-2</v>
      </c>
      <c r="C7338">
        <v>7.5851299999999997E-2</v>
      </c>
      <c r="D7338">
        <v>7.5444999999999998E-2</v>
      </c>
      <c r="E7338">
        <v>7.7253100000000005E-2</v>
      </c>
      <c r="F7338">
        <v>8.0132700000000001E-2</v>
      </c>
      <c r="G7338">
        <v>7.6563599999999996E-2</v>
      </c>
      <c r="J7338" s="1">
        <v>33.030500000000004</v>
      </c>
      <c r="K7338">
        <v>7.8353999999999993E-2</v>
      </c>
      <c r="L7338">
        <v>7.5734700000000002E-2</v>
      </c>
      <c r="M7338">
        <v>7.5410699999999997E-2</v>
      </c>
      <c r="N7338">
        <v>7.70845E-2</v>
      </c>
      <c r="O7338">
        <v>8.0248799999999995E-2</v>
      </c>
      <c r="P7338">
        <v>7.6747499999999996E-2</v>
      </c>
    </row>
    <row r="7339" spans="1:16" x14ac:dyDescent="0.2">
      <c r="A7339" s="1">
        <v>32.730499999999999</v>
      </c>
      <c r="B7339">
        <v>7.8269500000000006E-2</v>
      </c>
      <c r="C7339">
        <v>7.5799800000000001E-2</v>
      </c>
      <c r="D7339">
        <v>7.5438099999999994E-2</v>
      </c>
      <c r="E7339">
        <v>7.7254799999999998E-2</v>
      </c>
      <c r="F7339">
        <v>8.0186400000000005E-2</v>
      </c>
      <c r="G7339">
        <v>7.6554999999999998E-2</v>
      </c>
      <c r="J7339" s="1">
        <v>33.0505</v>
      </c>
      <c r="K7339">
        <v>7.8383300000000003E-2</v>
      </c>
      <c r="L7339">
        <v>7.5753500000000001E-2</v>
      </c>
      <c r="M7339">
        <v>7.5448399999999999E-2</v>
      </c>
      <c r="N7339">
        <v>7.7037999999999995E-2</v>
      </c>
      <c r="O7339">
        <v>8.0205399999999996E-2</v>
      </c>
      <c r="P7339">
        <v>7.67819E-2</v>
      </c>
    </row>
    <row r="7340" spans="1:16" x14ac:dyDescent="0.2">
      <c r="A7340" s="1">
        <v>32.750500000000002</v>
      </c>
      <c r="B7340">
        <v>7.82746E-2</v>
      </c>
      <c r="C7340">
        <v>7.5854699999999997E-2</v>
      </c>
      <c r="D7340">
        <v>7.5455300000000003E-2</v>
      </c>
      <c r="E7340">
        <v>7.7191099999999999E-2</v>
      </c>
      <c r="F7340">
        <v>8.0252199999999996E-2</v>
      </c>
      <c r="G7340">
        <v>7.6606599999999997E-2</v>
      </c>
      <c r="J7340" s="1">
        <v>33.070500000000003</v>
      </c>
      <c r="K7340">
        <v>7.8329800000000005E-2</v>
      </c>
      <c r="L7340">
        <v>7.5750100000000001E-2</v>
      </c>
      <c r="M7340">
        <v>7.5421000000000002E-2</v>
      </c>
      <c r="N7340">
        <v>7.7039800000000005E-2</v>
      </c>
      <c r="O7340">
        <v>8.0182900000000001E-2</v>
      </c>
      <c r="P7340">
        <v>7.6675300000000002E-2</v>
      </c>
    </row>
    <row r="7341" spans="1:16" x14ac:dyDescent="0.2">
      <c r="A7341" s="1">
        <v>32.770499999999998</v>
      </c>
      <c r="B7341">
        <v>7.8290200000000004E-2</v>
      </c>
      <c r="C7341">
        <v>7.5804999999999997E-2</v>
      </c>
      <c r="D7341">
        <v>7.5455300000000003E-2</v>
      </c>
      <c r="E7341">
        <v>7.7258199999999999E-2</v>
      </c>
      <c r="F7341">
        <v>8.0195100000000005E-2</v>
      </c>
      <c r="G7341">
        <v>7.6618599999999995E-2</v>
      </c>
      <c r="J7341" s="1">
        <v>33.090499999999999</v>
      </c>
      <c r="K7341">
        <v>7.8374700000000005E-2</v>
      </c>
      <c r="L7341">
        <v>7.5734700000000002E-2</v>
      </c>
      <c r="M7341">
        <v>7.5412400000000004E-2</v>
      </c>
      <c r="N7341">
        <v>7.7013999999999999E-2</v>
      </c>
      <c r="O7341">
        <v>8.02176E-2</v>
      </c>
      <c r="P7341">
        <v>7.6707999999999998E-2</v>
      </c>
    </row>
    <row r="7342" spans="1:16" x14ac:dyDescent="0.2">
      <c r="A7342" s="1">
        <v>32.790500000000002</v>
      </c>
      <c r="B7342">
        <v>7.8278100000000003E-2</v>
      </c>
      <c r="C7342">
        <v>7.5877E-2</v>
      </c>
      <c r="D7342">
        <v>7.5424400000000003E-2</v>
      </c>
      <c r="E7342">
        <v>7.7230699999999999E-2</v>
      </c>
      <c r="F7342">
        <v>8.0224500000000004E-2</v>
      </c>
      <c r="G7342">
        <v>7.6579099999999997E-2</v>
      </c>
      <c r="J7342" s="1">
        <v>33.110500000000002</v>
      </c>
      <c r="K7342">
        <v>7.8379900000000002E-2</v>
      </c>
      <c r="L7342">
        <v>7.5787800000000002E-2</v>
      </c>
      <c r="M7342">
        <v>7.5456999999999996E-2</v>
      </c>
      <c r="N7342">
        <v>7.6946899999999999E-2</v>
      </c>
      <c r="O7342">
        <v>8.0193299999999995E-2</v>
      </c>
      <c r="P7342">
        <v>7.6752699999999993E-2</v>
      </c>
    </row>
    <row r="7343" spans="1:16" x14ac:dyDescent="0.2">
      <c r="A7343" s="1">
        <v>32.810499999999998</v>
      </c>
      <c r="B7343">
        <v>7.8288399999999994E-2</v>
      </c>
      <c r="C7343">
        <v>7.5815300000000002E-2</v>
      </c>
      <c r="D7343">
        <v>7.5403899999999996E-2</v>
      </c>
      <c r="E7343">
        <v>7.7196299999999995E-2</v>
      </c>
      <c r="F7343">
        <v>8.0248799999999995E-2</v>
      </c>
      <c r="G7343">
        <v>7.6620300000000002E-2</v>
      </c>
      <c r="J7343" s="1">
        <v>33.130499999999998</v>
      </c>
      <c r="K7343">
        <v>7.8381599999999996E-2</v>
      </c>
      <c r="L7343">
        <v>7.5717499999999993E-2</v>
      </c>
      <c r="M7343">
        <v>7.5419299999999995E-2</v>
      </c>
      <c r="N7343">
        <v>7.6934900000000001E-2</v>
      </c>
      <c r="O7343">
        <v>8.0098100000000005E-2</v>
      </c>
      <c r="P7343">
        <v>7.6718300000000003E-2</v>
      </c>
    </row>
    <row r="7344" spans="1:16" x14ac:dyDescent="0.2">
      <c r="A7344" s="1">
        <v>32.830500000000001</v>
      </c>
      <c r="B7344">
        <v>7.8267699999999996E-2</v>
      </c>
      <c r="C7344">
        <v>7.5803300000000004E-2</v>
      </c>
      <c r="D7344">
        <v>7.5414099999999998E-2</v>
      </c>
      <c r="E7344">
        <v>7.7261700000000003E-2</v>
      </c>
      <c r="F7344">
        <v>8.0241800000000002E-2</v>
      </c>
      <c r="G7344">
        <v>7.6671900000000001E-2</v>
      </c>
      <c r="J7344" s="1">
        <v>33.150500000000001</v>
      </c>
      <c r="K7344">
        <v>7.8400600000000001E-2</v>
      </c>
      <c r="L7344">
        <v>7.57158E-2</v>
      </c>
      <c r="M7344">
        <v>7.5450100000000006E-2</v>
      </c>
      <c r="N7344">
        <v>7.69624E-2</v>
      </c>
      <c r="O7344">
        <v>8.0106700000000003E-2</v>
      </c>
      <c r="P7344">
        <v>7.67819E-2</v>
      </c>
    </row>
    <row r="7345" spans="1:16" x14ac:dyDescent="0.2">
      <c r="A7345" s="1">
        <v>32.850499999999997</v>
      </c>
      <c r="B7345">
        <v>7.8348799999999996E-2</v>
      </c>
      <c r="C7345">
        <v>7.5808399999999998E-2</v>
      </c>
      <c r="D7345">
        <v>7.5501499999999999E-2</v>
      </c>
      <c r="E7345">
        <v>7.71757E-2</v>
      </c>
      <c r="F7345">
        <v>8.0304200000000006E-2</v>
      </c>
      <c r="G7345">
        <v>7.6666700000000004E-2</v>
      </c>
      <c r="J7345" s="1">
        <v>33.170499999999997</v>
      </c>
      <c r="K7345">
        <v>7.8407500000000005E-2</v>
      </c>
      <c r="L7345">
        <v>7.5705499999999995E-2</v>
      </c>
      <c r="M7345">
        <v>7.5448399999999999E-2</v>
      </c>
      <c r="N7345">
        <v>7.6965800000000001E-2</v>
      </c>
      <c r="O7345">
        <v>8.0032199999999998E-2</v>
      </c>
      <c r="P7345">
        <v>7.6752699999999993E-2</v>
      </c>
    </row>
    <row r="7346" spans="1:16" x14ac:dyDescent="0.2">
      <c r="A7346" s="1">
        <v>32.8705</v>
      </c>
      <c r="B7346">
        <v>7.8288399999999994E-2</v>
      </c>
      <c r="C7346">
        <v>7.5799800000000001E-2</v>
      </c>
      <c r="D7346">
        <v>7.5441599999999998E-2</v>
      </c>
      <c r="E7346">
        <v>7.7241000000000004E-2</v>
      </c>
      <c r="F7346">
        <v>8.0248799999999995E-2</v>
      </c>
      <c r="G7346">
        <v>7.6671900000000001E-2</v>
      </c>
      <c r="J7346" s="1">
        <v>33.1905</v>
      </c>
      <c r="K7346">
        <v>7.8395400000000004E-2</v>
      </c>
      <c r="L7346">
        <v>7.5636900000000007E-2</v>
      </c>
      <c r="M7346">
        <v>7.5433E-2</v>
      </c>
      <c r="N7346">
        <v>7.6957200000000003E-2</v>
      </c>
      <c r="O7346">
        <v>7.99734E-2</v>
      </c>
      <c r="P7346">
        <v>7.6707999999999998E-2</v>
      </c>
    </row>
    <row r="7347" spans="1:16" x14ac:dyDescent="0.2">
      <c r="A7347" s="1">
        <v>32.890500000000003</v>
      </c>
      <c r="B7347">
        <v>7.8322900000000001E-2</v>
      </c>
      <c r="C7347">
        <v>7.5816999999999996E-2</v>
      </c>
      <c r="D7347">
        <v>7.5479199999999996E-2</v>
      </c>
      <c r="E7347">
        <v>7.7163599999999999E-2</v>
      </c>
      <c r="F7347">
        <v>8.0304200000000006E-2</v>
      </c>
      <c r="G7347">
        <v>7.6635800000000004E-2</v>
      </c>
      <c r="J7347" s="1">
        <v>33.210500000000003</v>
      </c>
      <c r="K7347">
        <v>7.8367800000000001E-2</v>
      </c>
      <c r="L7347">
        <v>7.5672900000000001E-2</v>
      </c>
      <c r="M7347">
        <v>7.5436400000000001E-2</v>
      </c>
      <c r="N7347">
        <v>7.6910800000000001E-2</v>
      </c>
      <c r="O7347">
        <v>7.9921400000000004E-2</v>
      </c>
      <c r="P7347">
        <v>7.6783599999999994E-2</v>
      </c>
    </row>
    <row r="7348" spans="1:16" x14ac:dyDescent="0.2">
      <c r="A7348" s="1">
        <v>32.910499999999999</v>
      </c>
      <c r="B7348">
        <v>7.8293600000000005E-2</v>
      </c>
      <c r="C7348">
        <v>7.5808399999999998E-2</v>
      </c>
      <c r="D7348">
        <v>7.5451799999999999E-2</v>
      </c>
      <c r="E7348">
        <v>7.7180799999999994E-2</v>
      </c>
      <c r="F7348">
        <v>8.0283400000000005E-2</v>
      </c>
      <c r="G7348">
        <v>7.6749200000000004E-2</v>
      </c>
      <c r="J7348" s="1">
        <v>33.230499999999999</v>
      </c>
      <c r="K7348">
        <v>7.8314300000000003E-2</v>
      </c>
      <c r="L7348">
        <v>7.5626600000000002E-2</v>
      </c>
      <c r="M7348">
        <v>7.5441599999999998E-2</v>
      </c>
      <c r="N7348">
        <v>7.6952099999999996E-2</v>
      </c>
      <c r="O7348">
        <v>7.9885100000000001E-2</v>
      </c>
      <c r="P7348">
        <v>7.6726900000000001E-2</v>
      </c>
    </row>
    <row r="7349" spans="1:16" x14ac:dyDescent="0.2">
      <c r="A7349" s="1">
        <v>32.930500000000002</v>
      </c>
      <c r="B7349">
        <v>7.8335000000000002E-2</v>
      </c>
      <c r="C7349">
        <v>7.5762099999999999E-2</v>
      </c>
      <c r="D7349">
        <v>7.5439800000000001E-2</v>
      </c>
      <c r="E7349">
        <v>7.7127500000000002E-2</v>
      </c>
      <c r="F7349">
        <v>8.0238400000000001E-2</v>
      </c>
      <c r="G7349">
        <v>7.66564E-2</v>
      </c>
      <c r="J7349" s="1">
        <v>33.250500000000002</v>
      </c>
      <c r="K7349">
        <v>7.8423000000000007E-2</v>
      </c>
      <c r="L7349">
        <v>7.5607800000000003E-2</v>
      </c>
      <c r="M7349">
        <v>7.5419299999999995E-2</v>
      </c>
      <c r="N7349">
        <v>7.6919399999999999E-2</v>
      </c>
      <c r="O7349">
        <v>7.9857399999999995E-2</v>
      </c>
      <c r="P7349">
        <v>7.6709700000000006E-2</v>
      </c>
    </row>
    <row r="7350" spans="1:16" x14ac:dyDescent="0.2">
      <c r="A7350" s="1">
        <v>32.950499999999998</v>
      </c>
      <c r="B7350">
        <v>7.8393699999999997E-2</v>
      </c>
      <c r="C7350">
        <v>7.5787800000000002E-2</v>
      </c>
      <c r="D7350">
        <v>7.5429599999999999E-2</v>
      </c>
      <c r="E7350">
        <v>7.7093099999999998E-2</v>
      </c>
      <c r="F7350">
        <v>8.0319799999999997E-2</v>
      </c>
      <c r="G7350">
        <v>7.6749200000000004E-2</v>
      </c>
      <c r="J7350" s="1">
        <v>33.270499999999998</v>
      </c>
      <c r="K7350">
        <v>7.8378100000000006E-2</v>
      </c>
      <c r="L7350">
        <v>7.5626600000000002E-2</v>
      </c>
      <c r="M7350">
        <v>7.5472399999999995E-2</v>
      </c>
      <c r="N7350">
        <v>7.6927999999999996E-2</v>
      </c>
      <c r="O7350">
        <v>7.9847000000000001E-2</v>
      </c>
      <c r="P7350">
        <v>7.6721700000000004E-2</v>
      </c>
    </row>
    <row r="7351" spans="1:16" x14ac:dyDescent="0.2">
      <c r="A7351" s="1">
        <v>32.970500000000001</v>
      </c>
      <c r="B7351">
        <v>7.8293600000000005E-2</v>
      </c>
      <c r="C7351">
        <v>7.5854699999999997E-2</v>
      </c>
      <c r="D7351">
        <v>7.5446700000000005E-2</v>
      </c>
      <c r="E7351">
        <v>7.7167100000000002E-2</v>
      </c>
      <c r="F7351">
        <v>8.0236600000000005E-2</v>
      </c>
      <c r="G7351">
        <v>7.6757800000000001E-2</v>
      </c>
      <c r="J7351" s="1">
        <v>33.290500000000002</v>
      </c>
      <c r="K7351">
        <v>7.8348799999999996E-2</v>
      </c>
      <c r="L7351">
        <v>7.5563199999999997E-2</v>
      </c>
      <c r="M7351">
        <v>7.5376399999999996E-2</v>
      </c>
      <c r="N7351">
        <v>7.6874700000000004E-2</v>
      </c>
      <c r="O7351">
        <v>7.9827899999999993E-2</v>
      </c>
      <c r="P7351">
        <v>7.6749200000000004E-2</v>
      </c>
    </row>
    <row r="7352" spans="1:16" x14ac:dyDescent="0.2">
      <c r="A7352" s="1">
        <v>32.990499999999997</v>
      </c>
      <c r="B7352">
        <v>7.8353999999999993E-2</v>
      </c>
      <c r="C7352">
        <v>7.5801499999999994E-2</v>
      </c>
      <c r="D7352">
        <v>7.5397000000000006E-2</v>
      </c>
      <c r="E7352">
        <v>7.7063800000000002E-2</v>
      </c>
      <c r="F7352">
        <v>8.0252199999999996E-2</v>
      </c>
      <c r="G7352">
        <v>7.6785300000000001E-2</v>
      </c>
      <c r="J7352" s="1">
        <v>33.310499999999998</v>
      </c>
      <c r="K7352">
        <v>7.8281500000000004E-2</v>
      </c>
      <c r="L7352">
        <v>7.5582099999999999E-2</v>
      </c>
      <c r="M7352">
        <v>7.5390100000000002E-2</v>
      </c>
      <c r="N7352">
        <v>7.6948600000000006E-2</v>
      </c>
      <c r="O7352">
        <v>7.9848699999999995E-2</v>
      </c>
      <c r="P7352">
        <v>7.6725199999999993E-2</v>
      </c>
    </row>
    <row r="7353" spans="1:16" x14ac:dyDescent="0.2">
      <c r="A7353" s="1">
        <v>33.0105</v>
      </c>
      <c r="B7353">
        <v>7.8341900000000006E-2</v>
      </c>
      <c r="C7353">
        <v>7.5794700000000007E-2</v>
      </c>
      <c r="D7353">
        <v>7.54021E-2</v>
      </c>
      <c r="E7353">
        <v>7.7115400000000001E-2</v>
      </c>
      <c r="F7353">
        <v>8.0307699999999996E-2</v>
      </c>
      <c r="G7353">
        <v>7.6812800000000001E-2</v>
      </c>
      <c r="J7353" s="1">
        <v>33.330500000000001</v>
      </c>
      <c r="K7353">
        <v>7.8259099999999998E-2</v>
      </c>
      <c r="L7353">
        <v>7.5606099999999996E-2</v>
      </c>
      <c r="M7353">
        <v>7.5352500000000003E-2</v>
      </c>
      <c r="N7353">
        <v>7.6909099999999994E-2</v>
      </c>
      <c r="O7353">
        <v>7.9793299999999998E-2</v>
      </c>
      <c r="P7353">
        <v>7.6721700000000004E-2</v>
      </c>
    </row>
    <row r="7354" spans="1:16" x14ac:dyDescent="0.2">
      <c r="A7354" s="1">
        <v>33.030500000000004</v>
      </c>
      <c r="B7354">
        <v>7.8353999999999993E-2</v>
      </c>
      <c r="C7354">
        <v>7.5734700000000002E-2</v>
      </c>
      <c r="D7354">
        <v>7.5410699999999997E-2</v>
      </c>
      <c r="E7354">
        <v>7.70845E-2</v>
      </c>
      <c r="F7354">
        <v>8.0248799999999995E-2</v>
      </c>
      <c r="G7354">
        <v>7.6747499999999996E-2</v>
      </c>
      <c r="J7354" s="1">
        <v>33.350499999999997</v>
      </c>
      <c r="K7354">
        <v>7.8300499999999995E-2</v>
      </c>
      <c r="L7354">
        <v>7.5563199999999997E-2</v>
      </c>
      <c r="M7354">
        <v>7.5405600000000003E-2</v>
      </c>
      <c r="N7354">
        <v>7.6927999999999996E-2</v>
      </c>
      <c r="O7354">
        <v>7.9841800000000004E-2</v>
      </c>
      <c r="P7354">
        <v>7.6666700000000004E-2</v>
      </c>
    </row>
    <row r="7355" spans="1:16" x14ac:dyDescent="0.2">
      <c r="A7355" s="1">
        <v>33.0505</v>
      </c>
      <c r="B7355">
        <v>7.8383300000000003E-2</v>
      </c>
      <c r="C7355">
        <v>7.5753500000000001E-2</v>
      </c>
      <c r="D7355">
        <v>7.5448399999999999E-2</v>
      </c>
      <c r="E7355">
        <v>7.7037999999999995E-2</v>
      </c>
      <c r="F7355">
        <v>8.0205399999999996E-2</v>
      </c>
      <c r="G7355">
        <v>7.67819E-2</v>
      </c>
      <c r="J7355" s="1">
        <v>33.3705</v>
      </c>
      <c r="K7355">
        <v>7.8231499999999995E-2</v>
      </c>
      <c r="L7355">
        <v>7.5563199999999997E-2</v>
      </c>
      <c r="M7355">
        <v>7.5400400000000006E-2</v>
      </c>
      <c r="N7355">
        <v>7.69228E-2</v>
      </c>
      <c r="O7355">
        <v>7.9824500000000007E-2</v>
      </c>
      <c r="P7355">
        <v>7.6659900000000003E-2</v>
      </c>
    </row>
    <row r="7356" spans="1:16" x14ac:dyDescent="0.2">
      <c r="A7356" s="1">
        <v>33.070500000000003</v>
      </c>
      <c r="B7356">
        <v>7.8329800000000005E-2</v>
      </c>
      <c r="C7356">
        <v>7.5750100000000001E-2</v>
      </c>
      <c r="D7356">
        <v>7.5421000000000002E-2</v>
      </c>
      <c r="E7356">
        <v>7.7039800000000005E-2</v>
      </c>
      <c r="F7356">
        <v>8.0182900000000001E-2</v>
      </c>
      <c r="G7356">
        <v>7.6675300000000002E-2</v>
      </c>
      <c r="J7356" s="1">
        <v>33.390500000000003</v>
      </c>
      <c r="K7356">
        <v>7.8267699999999996E-2</v>
      </c>
      <c r="L7356">
        <v>7.5559799999999996E-2</v>
      </c>
      <c r="M7356">
        <v>7.53799E-2</v>
      </c>
      <c r="N7356">
        <v>7.6933199999999993E-2</v>
      </c>
      <c r="O7356">
        <v>7.9781199999999997E-2</v>
      </c>
      <c r="P7356">
        <v>7.6647800000000002E-2</v>
      </c>
    </row>
    <row r="7357" spans="1:16" x14ac:dyDescent="0.2">
      <c r="A7357" s="1">
        <v>33.090499999999999</v>
      </c>
      <c r="B7357">
        <v>7.8374700000000005E-2</v>
      </c>
      <c r="C7357">
        <v>7.5734700000000002E-2</v>
      </c>
      <c r="D7357">
        <v>7.5412400000000004E-2</v>
      </c>
      <c r="E7357">
        <v>7.7013999999999999E-2</v>
      </c>
      <c r="F7357">
        <v>8.02176E-2</v>
      </c>
      <c r="G7357">
        <v>7.6707999999999998E-2</v>
      </c>
      <c r="J7357" s="1">
        <v>33.410499999999999</v>
      </c>
      <c r="K7357">
        <v>7.8245300000000004E-2</v>
      </c>
      <c r="L7357">
        <v>7.5566700000000001E-2</v>
      </c>
      <c r="M7357">
        <v>7.5366199999999994E-2</v>
      </c>
      <c r="N7357">
        <v>7.6936599999999994E-2</v>
      </c>
      <c r="O7357">
        <v>7.9838300000000001E-2</v>
      </c>
      <c r="P7357">
        <v>7.6647800000000002E-2</v>
      </c>
    </row>
    <row r="7358" spans="1:16" x14ac:dyDescent="0.2">
      <c r="A7358" s="1">
        <v>33.110500000000002</v>
      </c>
      <c r="B7358">
        <v>7.8379900000000002E-2</v>
      </c>
      <c r="C7358">
        <v>7.5787800000000002E-2</v>
      </c>
      <c r="D7358">
        <v>7.5456999999999996E-2</v>
      </c>
      <c r="E7358">
        <v>7.6946899999999999E-2</v>
      </c>
      <c r="F7358">
        <v>8.0193299999999995E-2</v>
      </c>
      <c r="G7358">
        <v>7.6752699999999993E-2</v>
      </c>
      <c r="J7358" s="1">
        <v>33.430500000000002</v>
      </c>
      <c r="K7358">
        <v>7.8224600000000005E-2</v>
      </c>
      <c r="L7358">
        <v>7.5510099999999997E-2</v>
      </c>
      <c r="M7358">
        <v>7.5328500000000007E-2</v>
      </c>
      <c r="N7358">
        <v>7.6955499999999996E-2</v>
      </c>
      <c r="O7358">
        <v>7.9779500000000003E-2</v>
      </c>
      <c r="P7358">
        <v>7.65739E-2</v>
      </c>
    </row>
    <row r="7359" spans="1:16" x14ac:dyDescent="0.2">
      <c r="A7359" s="1">
        <v>33.130499999999998</v>
      </c>
      <c r="B7359">
        <v>7.8381599999999996E-2</v>
      </c>
      <c r="C7359">
        <v>7.5717499999999993E-2</v>
      </c>
      <c r="D7359">
        <v>7.5419299999999995E-2</v>
      </c>
      <c r="E7359">
        <v>7.6934900000000001E-2</v>
      </c>
      <c r="F7359">
        <v>8.0098100000000005E-2</v>
      </c>
      <c r="G7359">
        <v>7.6718300000000003E-2</v>
      </c>
      <c r="J7359" s="1">
        <v>33.450499999999998</v>
      </c>
      <c r="K7359">
        <v>7.8228099999999995E-2</v>
      </c>
      <c r="L7359">
        <v>7.5549500000000006E-2</v>
      </c>
      <c r="M7359">
        <v>7.5302800000000003E-2</v>
      </c>
      <c r="N7359">
        <v>7.68953E-2</v>
      </c>
      <c r="O7359">
        <v>7.9767400000000002E-2</v>
      </c>
      <c r="P7359">
        <v>7.6615199999999994E-2</v>
      </c>
    </row>
    <row r="7360" spans="1:16" x14ac:dyDescent="0.2">
      <c r="A7360" s="1">
        <v>33.150500000000001</v>
      </c>
      <c r="B7360">
        <v>7.8400600000000001E-2</v>
      </c>
      <c r="C7360">
        <v>7.57158E-2</v>
      </c>
      <c r="D7360">
        <v>7.5450100000000006E-2</v>
      </c>
      <c r="E7360">
        <v>7.69624E-2</v>
      </c>
      <c r="F7360">
        <v>8.0106700000000003E-2</v>
      </c>
      <c r="G7360">
        <v>7.67819E-2</v>
      </c>
      <c r="J7360" s="1">
        <v>33.470500000000001</v>
      </c>
      <c r="K7360">
        <v>7.8179799999999994E-2</v>
      </c>
      <c r="L7360">
        <v>7.5552900000000006E-2</v>
      </c>
      <c r="M7360">
        <v>7.5268500000000002E-2</v>
      </c>
      <c r="N7360">
        <v>7.6991599999999993E-2</v>
      </c>
      <c r="O7360">
        <v>7.9801999999999998E-2</v>
      </c>
      <c r="P7360">
        <v>7.6616900000000002E-2</v>
      </c>
    </row>
    <row r="7361" spans="1:16" x14ac:dyDescent="0.2">
      <c r="A7361" s="1">
        <v>33.170499999999997</v>
      </c>
      <c r="B7361">
        <v>7.8407500000000005E-2</v>
      </c>
      <c r="C7361">
        <v>7.5705499999999995E-2</v>
      </c>
      <c r="D7361">
        <v>7.5448399999999999E-2</v>
      </c>
      <c r="E7361">
        <v>7.6965800000000001E-2</v>
      </c>
      <c r="F7361">
        <v>8.0032199999999998E-2</v>
      </c>
      <c r="G7361">
        <v>7.6752699999999993E-2</v>
      </c>
      <c r="J7361" s="1">
        <v>33.490499999999997</v>
      </c>
      <c r="K7361">
        <v>7.8209100000000004E-2</v>
      </c>
      <c r="L7361">
        <v>7.55358E-2</v>
      </c>
      <c r="M7361">
        <v>7.52274E-2</v>
      </c>
      <c r="N7361">
        <v>7.6986499999999999E-2</v>
      </c>
      <c r="O7361">
        <v>7.9821000000000003E-2</v>
      </c>
      <c r="P7361">
        <v>7.6536199999999999E-2</v>
      </c>
    </row>
    <row r="7362" spans="1:16" x14ac:dyDescent="0.2">
      <c r="A7362" s="1">
        <v>33.1905</v>
      </c>
      <c r="B7362">
        <v>7.8395400000000004E-2</v>
      </c>
      <c r="C7362">
        <v>7.5636900000000007E-2</v>
      </c>
      <c r="D7362">
        <v>7.5433E-2</v>
      </c>
      <c r="E7362">
        <v>7.6957200000000003E-2</v>
      </c>
      <c r="F7362">
        <v>7.99734E-2</v>
      </c>
      <c r="G7362">
        <v>7.6707999999999998E-2</v>
      </c>
      <c r="J7362" s="1">
        <v>33.5105</v>
      </c>
      <c r="K7362">
        <v>7.82143E-2</v>
      </c>
      <c r="L7362">
        <v>7.5568399999999994E-2</v>
      </c>
      <c r="M7362">
        <v>7.5268500000000002E-2</v>
      </c>
      <c r="N7362">
        <v>7.7019099999999993E-2</v>
      </c>
      <c r="O7362">
        <v>7.9800300000000005E-2</v>
      </c>
      <c r="P7362">
        <v>7.6531000000000002E-2</v>
      </c>
    </row>
    <row r="7363" spans="1:16" x14ac:dyDescent="0.2">
      <c r="A7363" s="1">
        <v>33.210500000000003</v>
      </c>
      <c r="B7363">
        <v>7.8367800000000001E-2</v>
      </c>
      <c r="C7363">
        <v>7.5672900000000001E-2</v>
      </c>
      <c r="D7363">
        <v>7.5436400000000001E-2</v>
      </c>
      <c r="E7363">
        <v>7.6910800000000001E-2</v>
      </c>
      <c r="F7363">
        <v>7.9921400000000004E-2</v>
      </c>
      <c r="G7363">
        <v>7.6783599999999994E-2</v>
      </c>
      <c r="J7363" s="1">
        <v>33.530500000000004</v>
      </c>
      <c r="K7363">
        <v>7.8179799999999994E-2</v>
      </c>
      <c r="L7363">
        <v>7.5468999999999994E-2</v>
      </c>
      <c r="M7363">
        <v>7.5254799999999997E-2</v>
      </c>
      <c r="N7363">
        <v>7.7024300000000004E-2</v>
      </c>
      <c r="O7363">
        <v>7.9727599999999996E-2</v>
      </c>
      <c r="P7363">
        <v>7.6536199999999999E-2</v>
      </c>
    </row>
    <row r="7364" spans="1:16" x14ac:dyDescent="0.2">
      <c r="A7364" s="1">
        <v>33.230499999999999</v>
      </c>
      <c r="B7364">
        <v>7.8314300000000003E-2</v>
      </c>
      <c r="C7364">
        <v>7.5626600000000002E-2</v>
      </c>
      <c r="D7364">
        <v>7.5441599999999998E-2</v>
      </c>
      <c r="E7364">
        <v>7.6952099999999996E-2</v>
      </c>
      <c r="F7364">
        <v>7.9885100000000001E-2</v>
      </c>
      <c r="G7364">
        <v>7.6726900000000001E-2</v>
      </c>
      <c r="J7364" s="1">
        <v>33.5505</v>
      </c>
      <c r="K7364">
        <v>7.8193600000000002E-2</v>
      </c>
      <c r="L7364">
        <v>7.5474100000000002E-2</v>
      </c>
      <c r="M7364">
        <v>7.5265100000000001E-2</v>
      </c>
      <c r="N7364">
        <v>7.6938300000000001E-2</v>
      </c>
      <c r="O7364">
        <v>7.9800300000000005E-2</v>
      </c>
      <c r="P7364">
        <v>7.6531000000000002E-2</v>
      </c>
    </row>
    <row r="7365" spans="1:16" x14ac:dyDescent="0.2">
      <c r="A7365" s="1">
        <v>33.250500000000002</v>
      </c>
      <c r="B7365">
        <v>7.8423000000000007E-2</v>
      </c>
      <c r="C7365">
        <v>7.5607800000000003E-2</v>
      </c>
      <c r="D7365">
        <v>7.5419299999999995E-2</v>
      </c>
      <c r="E7365">
        <v>7.6919399999999999E-2</v>
      </c>
      <c r="F7365">
        <v>7.9857399999999995E-2</v>
      </c>
      <c r="G7365">
        <v>7.6709700000000006E-2</v>
      </c>
      <c r="J7365" s="1">
        <v>33.570500000000003</v>
      </c>
      <c r="K7365">
        <v>7.8148800000000004E-2</v>
      </c>
      <c r="L7365">
        <v>7.5501499999999999E-2</v>
      </c>
      <c r="M7365">
        <v>7.5218900000000005E-2</v>
      </c>
      <c r="N7365">
        <v>7.6952099999999996E-2</v>
      </c>
      <c r="O7365">
        <v>7.9805399999999999E-2</v>
      </c>
      <c r="P7365">
        <v>7.6481199999999999E-2</v>
      </c>
    </row>
    <row r="7366" spans="1:16" x14ac:dyDescent="0.2">
      <c r="A7366" s="1">
        <v>33.270499999999998</v>
      </c>
      <c r="B7366">
        <v>7.8378100000000006E-2</v>
      </c>
      <c r="C7366">
        <v>7.5626600000000002E-2</v>
      </c>
      <c r="D7366">
        <v>7.5472399999999995E-2</v>
      </c>
      <c r="E7366">
        <v>7.6927999999999996E-2</v>
      </c>
      <c r="F7366">
        <v>7.9847000000000001E-2</v>
      </c>
      <c r="G7366">
        <v>7.6721700000000004E-2</v>
      </c>
      <c r="J7366" s="1">
        <v>33.590499999999999</v>
      </c>
      <c r="K7366">
        <v>7.8193600000000002E-2</v>
      </c>
      <c r="L7366">
        <v>7.5450100000000006E-2</v>
      </c>
      <c r="M7366">
        <v>7.5153800000000007E-2</v>
      </c>
      <c r="N7366">
        <v>7.6981300000000003E-2</v>
      </c>
      <c r="O7366">
        <v>7.9772599999999999E-2</v>
      </c>
      <c r="P7366">
        <v>7.6524099999999998E-2</v>
      </c>
    </row>
    <row r="7367" spans="1:16" x14ac:dyDescent="0.2">
      <c r="A7367" s="1">
        <v>33.290500000000002</v>
      </c>
      <c r="B7367">
        <v>7.8348799999999996E-2</v>
      </c>
      <c r="C7367">
        <v>7.5563199999999997E-2</v>
      </c>
      <c r="D7367">
        <v>7.5376399999999996E-2</v>
      </c>
      <c r="E7367">
        <v>7.6874700000000004E-2</v>
      </c>
      <c r="F7367">
        <v>7.9827899999999993E-2</v>
      </c>
      <c r="G7367">
        <v>7.6749200000000004E-2</v>
      </c>
      <c r="J7367" s="1">
        <v>33.610500000000002</v>
      </c>
      <c r="K7367">
        <v>7.8103900000000004E-2</v>
      </c>
      <c r="L7367">
        <v>7.54861E-2</v>
      </c>
      <c r="M7367">
        <v>7.5148599999999996E-2</v>
      </c>
      <c r="N7367">
        <v>7.6948600000000006E-2</v>
      </c>
      <c r="O7367">
        <v>7.9807199999999995E-2</v>
      </c>
      <c r="P7367">
        <v>7.6450299999999999E-2</v>
      </c>
    </row>
    <row r="7368" spans="1:16" x14ac:dyDescent="0.2">
      <c r="A7368" s="1">
        <v>33.310499999999998</v>
      </c>
      <c r="B7368">
        <v>7.8281500000000004E-2</v>
      </c>
      <c r="C7368">
        <v>7.5582099999999999E-2</v>
      </c>
      <c r="D7368">
        <v>7.5390100000000002E-2</v>
      </c>
      <c r="E7368">
        <v>7.6948600000000006E-2</v>
      </c>
      <c r="F7368">
        <v>7.9848699999999995E-2</v>
      </c>
      <c r="G7368">
        <v>7.6725199999999993E-2</v>
      </c>
      <c r="J7368" s="1">
        <v>33.630499999999998</v>
      </c>
      <c r="K7368">
        <v>7.8117699999999998E-2</v>
      </c>
      <c r="L7368">
        <v>7.5456999999999996E-2</v>
      </c>
      <c r="M7368">
        <v>7.5143500000000002E-2</v>
      </c>
      <c r="N7368">
        <v>7.6991599999999993E-2</v>
      </c>
      <c r="O7368">
        <v>7.9767400000000002E-2</v>
      </c>
      <c r="P7368">
        <v>7.6476000000000002E-2</v>
      </c>
    </row>
    <row r="7369" spans="1:16" x14ac:dyDescent="0.2">
      <c r="A7369" s="1">
        <v>33.330500000000001</v>
      </c>
      <c r="B7369">
        <v>7.8259099999999998E-2</v>
      </c>
      <c r="C7369">
        <v>7.5606099999999996E-2</v>
      </c>
      <c r="D7369">
        <v>7.5352500000000003E-2</v>
      </c>
      <c r="E7369">
        <v>7.6909099999999994E-2</v>
      </c>
      <c r="F7369">
        <v>7.9793299999999998E-2</v>
      </c>
      <c r="G7369">
        <v>7.6721700000000004E-2</v>
      </c>
      <c r="J7369" s="1">
        <v>33.650500000000001</v>
      </c>
      <c r="K7369">
        <v>7.8195299999999995E-2</v>
      </c>
      <c r="L7369">
        <v>7.5438099999999994E-2</v>
      </c>
      <c r="M7369">
        <v>7.5136700000000001E-2</v>
      </c>
      <c r="N7369">
        <v>7.6960700000000007E-2</v>
      </c>
      <c r="O7369">
        <v>7.9786399999999993E-2</v>
      </c>
      <c r="P7369">
        <v>7.6510400000000006E-2</v>
      </c>
    </row>
    <row r="7370" spans="1:16" x14ac:dyDescent="0.2">
      <c r="A7370" s="1">
        <v>33.350499999999997</v>
      </c>
      <c r="B7370">
        <v>7.8300499999999995E-2</v>
      </c>
      <c r="C7370">
        <v>7.5563199999999997E-2</v>
      </c>
      <c r="D7370">
        <v>7.5405600000000003E-2</v>
      </c>
      <c r="E7370">
        <v>7.6927999999999996E-2</v>
      </c>
      <c r="F7370">
        <v>7.9841800000000004E-2</v>
      </c>
      <c r="G7370">
        <v>7.6666700000000004E-2</v>
      </c>
      <c r="J7370" s="1">
        <v>33.670499999999997</v>
      </c>
      <c r="K7370">
        <v>7.8181500000000001E-2</v>
      </c>
      <c r="L7370">
        <v>7.5527200000000003E-2</v>
      </c>
      <c r="M7370">
        <v>7.5136700000000001E-2</v>
      </c>
      <c r="N7370">
        <v>7.69624E-2</v>
      </c>
      <c r="O7370">
        <v>7.9821000000000003E-2</v>
      </c>
      <c r="P7370">
        <v>7.64571E-2</v>
      </c>
    </row>
    <row r="7371" spans="1:16" x14ac:dyDescent="0.2">
      <c r="A7371" s="1">
        <v>33.3705</v>
      </c>
      <c r="B7371">
        <v>7.8231499999999995E-2</v>
      </c>
      <c r="C7371">
        <v>7.5563199999999997E-2</v>
      </c>
      <c r="D7371">
        <v>7.5400400000000006E-2</v>
      </c>
      <c r="E7371">
        <v>7.69228E-2</v>
      </c>
      <c r="F7371">
        <v>7.9824500000000007E-2</v>
      </c>
      <c r="G7371">
        <v>7.6659900000000003E-2</v>
      </c>
      <c r="J7371" s="1">
        <v>33.6905</v>
      </c>
      <c r="K7371">
        <v>7.8176300000000004E-2</v>
      </c>
      <c r="L7371">
        <v>7.53799E-2</v>
      </c>
      <c r="M7371">
        <v>7.4997999999999995E-2</v>
      </c>
      <c r="N7371">
        <v>7.6984700000000003E-2</v>
      </c>
      <c r="O7371">
        <v>7.9748299999999994E-2</v>
      </c>
      <c r="P7371">
        <v>7.6450299999999999E-2</v>
      </c>
    </row>
    <row r="7372" spans="1:16" x14ac:dyDescent="0.2">
      <c r="A7372" s="1">
        <v>33.390500000000003</v>
      </c>
      <c r="B7372">
        <v>7.8267699999999996E-2</v>
      </c>
      <c r="C7372">
        <v>7.5559799999999996E-2</v>
      </c>
      <c r="D7372">
        <v>7.53799E-2</v>
      </c>
      <c r="E7372">
        <v>7.6933199999999993E-2</v>
      </c>
      <c r="F7372">
        <v>7.9781199999999997E-2</v>
      </c>
      <c r="G7372">
        <v>7.6647800000000002E-2</v>
      </c>
      <c r="J7372" s="1">
        <v>33.710500000000003</v>
      </c>
      <c r="K7372">
        <v>7.8146999999999994E-2</v>
      </c>
      <c r="L7372">
        <v>7.5451799999999999E-2</v>
      </c>
      <c r="M7372">
        <v>7.5112700000000004E-2</v>
      </c>
      <c r="N7372">
        <v>7.6905600000000005E-2</v>
      </c>
      <c r="O7372">
        <v>7.9765600000000006E-2</v>
      </c>
      <c r="P7372">
        <v>7.6436500000000004E-2</v>
      </c>
    </row>
    <row r="7373" spans="1:16" x14ac:dyDescent="0.2">
      <c r="A7373" s="1">
        <v>33.410499999999999</v>
      </c>
      <c r="B7373">
        <v>7.8245300000000004E-2</v>
      </c>
      <c r="C7373">
        <v>7.5566700000000001E-2</v>
      </c>
      <c r="D7373">
        <v>7.5366199999999994E-2</v>
      </c>
      <c r="E7373">
        <v>7.6936599999999994E-2</v>
      </c>
      <c r="F7373">
        <v>7.9838300000000001E-2</v>
      </c>
      <c r="G7373">
        <v>7.6647800000000002E-2</v>
      </c>
      <c r="J7373" s="1">
        <v>33.730499999999999</v>
      </c>
      <c r="K7373">
        <v>7.8152200000000005E-2</v>
      </c>
      <c r="L7373">
        <v>7.5426099999999996E-2</v>
      </c>
      <c r="M7373">
        <v>7.5057899999999997E-2</v>
      </c>
      <c r="N7373">
        <v>7.6902200000000004E-2</v>
      </c>
      <c r="O7373">
        <v>7.9770800000000003E-2</v>
      </c>
      <c r="P7373">
        <v>7.6452000000000006E-2</v>
      </c>
    </row>
    <row r="7374" spans="1:16" x14ac:dyDescent="0.2">
      <c r="A7374" s="1">
        <v>33.430500000000002</v>
      </c>
      <c r="B7374">
        <v>7.8224600000000005E-2</v>
      </c>
      <c r="C7374">
        <v>7.5510099999999997E-2</v>
      </c>
      <c r="D7374">
        <v>7.5328500000000007E-2</v>
      </c>
      <c r="E7374">
        <v>7.6955499999999996E-2</v>
      </c>
      <c r="F7374">
        <v>7.9779500000000003E-2</v>
      </c>
      <c r="G7374">
        <v>7.65739E-2</v>
      </c>
      <c r="J7374" s="1">
        <v>33.750500000000002</v>
      </c>
      <c r="K7374">
        <v>7.8148800000000004E-2</v>
      </c>
      <c r="L7374">
        <v>7.5470700000000002E-2</v>
      </c>
      <c r="M7374">
        <v>7.5061299999999997E-2</v>
      </c>
      <c r="N7374">
        <v>7.68403E-2</v>
      </c>
      <c r="O7374">
        <v>7.9824500000000007E-2</v>
      </c>
      <c r="P7374">
        <v>7.6464000000000004E-2</v>
      </c>
    </row>
    <row r="7375" spans="1:16" x14ac:dyDescent="0.2">
      <c r="A7375" s="1">
        <v>33.450499999999998</v>
      </c>
      <c r="B7375">
        <v>7.8228099999999995E-2</v>
      </c>
      <c r="C7375">
        <v>7.5549500000000006E-2</v>
      </c>
      <c r="D7375">
        <v>7.5302800000000003E-2</v>
      </c>
      <c r="E7375">
        <v>7.68953E-2</v>
      </c>
      <c r="F7375">
        <v>7.9767400000000002E-2</v>
      </c>
      <c r="G7375">
        <v>7.6615199999999994E-2</v>
      </c>
      <c r="J7375" s="1">
        <v>33.770499999999998</v>
      </c>
      <c r="K7375">
        <v>7.8128100000000006E-2</v>
      </c>
      <c r="L7375">
        <v>7.5409000000000004E-2</v>
      </c>
      <c r="M7375">
        <v>7.5069899999999995E-2</v>
      </c>
      <c r="N7375">
        <v>7.6879900000000001E-2</v>
      </c>
      <c r="O7375">
        <v>7.9793299999999998E-2</v>
      </c>
      <c r="P7375">
        <v>7.6506900000000003E-2</v>
      </c>
    </row>
    <row r="7376" spans="1:16" x14ac:dyDescent="0.2">
      <c r="A7376" s="1">
        <v>33.470500000000001</v>
      </c>
      <c r="B7376">
        <v>7.8179799999999994E-2</v>
      </c>
      <c r="C7376">
        <v>7.5552900000000006E-2</v>
      </c>
      <c r="D7376">
        <v>7.5268500000000002E-2</v>
      </c>
      <c r="E7376">
        <v>7.6991599999999993E-2</v>
      </c>
      <c r="F7376">
        <v>7.9801999999999998E-2</v>
      </c>
      <c r="G7376">
        <v>7.6616900000000002E-2</v>
      </c>
      <c r="J7376" s="1">
        <v>33.790500000000002</v>
      </c>
      <c r="K7376">
        <v>7.8157400000000002E-2</v>
      </c>
      <c r="L7376">
        <v>7.5427800000000003E-2</v>
      </c>
      <c r="M7376">
        <v>7.5044200000000005E-2</v>
      </c>
      <c r="N7376">
        <v>7.6823100000000005E-2</v>
      </c>
      <c r="O7376">
        <v>7.9807199999999995E-2</v>
      </c>
      <c r="P7376">
        <v>7.64571E-2</v>
      </c>
    </row>
    <row r="7377" spans="1:16" x14ac:dyDescent="0.2">
      <c r="A7377" s="1">
        <v>33.490499999999997</v>
      </c>
      <c r="B7377">
        <v>7.8209100000000004E-2</v>
      </c>
      <c r="C7377">
        <v>7.55358E-2</v>
      </c>
      <c r="D7377">
        <v>7.52274E-2</v>
      </c>
      <c r="E7377">
        <v>7.6986499999999999E-2</v>
      </c>
      <c r="F7377">
        <v>7.9821000000000003E-2</v>
      </c>
      <c r="G7377">
        <v>7.6536199999999999E-2</v>
      </c>
      <c r="J7377" s="1">
        <v>33.810499999999998</v>
      </c>
      <c r="K7377">
        <v>7.8119400000000006E-2</v>
      </c>
      <c r="L7377">
        <v>7.5438099999999994E-2</v>
      </c>
      <c r="M7377">
        <v>7.50305E-2</v>
      </c>
      <c r="N7377">
        <v>7.6819700000000005E-2</v>
      </c>
      <c r="O7377">
        <v>7.9838300000000001E-2</v>
      </c>
      <c r="P7377">
        <v>7.6403899999999997E-2</v>
      </c>
    </row>
    <row r="7378" spans="1:16" x14ac:dyDescent="0.2">
      <c r="A7378" s="1">
        <v>33.5105</v>
      </c>
      <c r="B7378">
        <v>7.82143E-2</v>
      </c>
      <c r="C7378">
        <v>7.5568399999999994E-2</v>
      </c>
      <c r="D7378">
        <v>7.5268500000000002E-2</v>
      </c>
      <c r="E7378">
        <v>7.7019099999999993E-2</v>
      </c>
      <c r="F7378">
        <v>7.9800300000000005E-2</v>
      </c>
      <c r="G7378">
        <v>7.6531000000000002E-2</v>
      </c>
      <c r="J7378" s="1">
        <v>33.830500000000001</v>
      </c>
      <c r="K7378">
        <v>7.8162499999999996E-2</v>
      </c>
      <c r="L7378">
        <v>7.5481000000000006E-2</v>
      </c>
      <c r="M7378">
        <v>7.5028800000000007E-2</v>
      </c>
      <c r="N7378">
        <v>7.6771599999999995E-2</v>
      </c>
      <c r="O7378">
        <v>7.9824500000000007E-2</v>
      </c>
      <c r="P7378">
        <v>7.6476000000000002E-2</v>
      </c>
    </row>
    <row r="7379" spans="1:16" x14ac:dyDescent="0.2">
      <c r="A7379" s="1">
        <v>33.530500000000004</v>
      </c>
      <c r="B7379">
        <v>7.8179799999999994E-2</v>
      </c>
      <c r="C7379">
        <v>7.5468999999999994E-2</v>
      </c>
      <c r="D7379">
        <v>7.5254799999999997E-2</v>
      </c>
      <c r="E7379">
        <v>7.7024300000000004E-2</v>
      </c>
      <c r="F7379">
        <v>7.9727599999999996E-2</v>
      </c>
      <c r="G7379">
        <v>7.6536199999999999E-2</v>
      </c>
      <c r="J7379" s="1">
        <v>33.850499999999997</v>
      </c>
      <c r="K7379">
        <v>7.81332E-2</v>
      </c>
      <c r="L7379">
        <v>7.5520400000000001E-2</v>
      </c>
      <c r="M7379">
        <v>7.50836E-2</v>
      </c>
      <c r="N7379">
        <v>7.6750899999999997E-2</v>
      </c>
      <c r="O7379">
        <v>7.9888500000000001E-2</v>
      </c>
      <c r="P7379">
        <v>7.6522400000000004E-2</v>
      </c>
    </row>
    <row r="7380" spans="1:16" x14ac:dyDescent="0.2">
      <c r="A7380" s="1">
        <v>33.5505</v>
      </c>
      <c r="B7380">
        <v>7.8193600000000002E-2</v>
      </c>
      <c r="C7380">
        <v>7.5474100000000002E-2</v>
      </c>
      <c r="D7380">
        <v>7.5265100000000001E-2</v>
      </c>
      <c r="E7380">
        <v>7.6938300000000001E-2</v>
      </c>
      <c r="F7380">
        <v>7.9800300000000005E-2</v>
      </c>
      <c r="G7380">
        <v>7.6531000000000002E-2</v>
      </c>
      <c r="J7380" s="1">
        <v>33.8705</v>
      </c>
      <c r="K7380">
        <v>7.8121200000000002E-2</v>
      </c>
      <c r="L7380">
        <v>7.5467300000000001E-2</v>
      </c>
      <c r="M7380">
        <v>7.5097300000000006E-2</v>
      </c>
      <c r="N7380">
        <v>7.6745800000000003E-2</v>
      </c>
      <c r="O7380">
        <v>7.9812400000000006E-2</v>
      </c>
      <c r="P7380">
        <v>7.6506900000000003E-2</v>
      </c>
    </row>
    <row r="7381" spans="1:16" x14ac:dyDescent="0.2">
      <c r="A7381" s="1">
        <v>33.570500000000003</v>
      </c>
      <c r="B7381">
        <v>7.8148800000000004E-2</v>
      </c>
      <c r="C7381">
        <v>7.5501499999999999E-2</v>
      </c>
      <c r="D7381">
        <v>7.5218900000000005E-2</v>
      </c>
      <c r="E7381">
        <v>7.6952099999999996E-2</v>
      </c>
      <c r="F7381">
        <v>7.9805399999999999E-2</v>
      </c>
      <c r="G7381">
        <v>7.6481199999999999E-2</v>
      </c>
      <c r="J7381" s="1">
        <v>33.890500000000003</v>
      </c>
      <c r="K7381">
        <v>7.8195299999999995E-2</v>
      </c>
      <c r="L7381">
        <v>7.5434699999999993E-2</v>
      </c>
      <c r="M7381">
        <v>7.5052800000000003E-2</v>
      </c>
      <c r="N7381">
        <v>7.6699400000000001E-2</v>
      </c>
      <c r="O7381">
        <v>7.9838300000000001E-2</v>
      </c>
      <c r="P7381">
        <v>7.6498399999999994E-2</v>
      </c>
    </row>
    <row r="7382" spans="1:16" x14ac:dyDescent="0.2">
      <c r="A7382" s="1">
        <v>33.590499999999999</v>
      </c>
      <c r="B7382">
        <v>7.8193600000000002E-2</v>
      </c>
      <c r="C7382">
        <v>7.5450100000000006E-2</v>
      </c>
      <c r="D7382">
        <v>7.5153800000000007E-2</v>
      </c>
      <c r="E7382">
        <v>7.6981300000000003E-2</v>
      </c>
      <c r="F7382">
        <v>7.9772599999999999E-2</v>
      </c>
      <c r="G7382">
        <v>7.6524099999999998E-2</v>
      </c>
      <c r="J7382" s="1">
        <v>33.910499999999999</v>
      </c>
      <c r="K7382">
        <v>7.8165999999999999E-2</v>
      </c>
      <c r="L7382">
        <v>7.5434699999999993E-2</v>
      </c>
      <c r="M7382">
        <v>7.5104099999999993E-2</v>
      </c>
      <c r="N7382">
        <v>7.6671900000000001E-2</v>
      </c>
      <c r="O7382">
        <v>7.9848699999999995E-2</v>
      </c>
      <c r="P7382">
        <v>7.6529299999999995E-2</v>
      </c>
    </row>
    <row r="7383" spans="1:16" x14ac:dyDescent="0.2">
      <c r="A7383" s="1">
        <v>33.610500000000002</v>
      </c>
      <c r="B7383">
        <v>7.8103900000000004E-2</v>
      </c>
      <c r="C7383">
        <v>7.54861E-2</v>
      </c>
      <c r="D7383">
        <v>7.5148599999999996E-2</v>
      </c>
      <c r="E7383">
        <v>7.6948600000000006E-2</v>
      </c>
      <c r="F7383">
        <v>7.9807199999999995E-2</v>
      </c>
      <c r="G7383">
        <v>7.6450299999999999E-2</v>
      </c>
      <c r="J7383" s="1">
        <v>33.930500000000002</v>
      </c>
      <c r="K7383">
        <v>7.8122899999999995E-2</v>
      </c>
      <c r="L7383">
        <v>7.5407299999999997E-2</v>
      </c>
      <c r="M7383">
        <v>7.5109300000000004E-2</v>
      </c>
      <c r="N7383">
        <v>7.6670199999999994E-2</v>
      </c>
      <c r="O7383">
        <v>7.9753500000000005E-2</v>
      </c>
      <c r="P7383">
        <v>7.6479500000000006E-2</v>
      </c>
    </row>
    <row r="7384" spans="1:16" x14ac:dyDescent="0.2">
      <c r="A7384" s="1">
        <v>33.630499999999998</v>
      </c>
      <c r="B7384">
        <v>7.8117699999999998E-2</v>
      </c>
      <c r="C7384">
        <v>7.5456999999999996E-2</v>
      </c>
      <c r="D7384">
        <v>7.5143500000000002E-2</v>
      </c>
      <c r="E7384">
        <v>7.6991599999999993E-2</v>
      </c>
      <c r="F7384">
        <v>7.9767400000000002E-2</v>
      </c>
      <c r="G7384">
        <v>7.6476000000000002E-2</v>
      </c>
      <c r="J7384" s="1">
        <v>33.950499999999998</v>
      </c>
      <c r="K7384">
        <v>7.8140100000000004E-2</v>
      </c>
      <c r="L7384">
        <v>7.5460399999999997E-2</v>
      </c>
      <c r="M7384">
        <v>7.5119500000000006E-2</v>
      </c>
      <c r="N7384">
        <v>7.6634099999999997E-2</v>
      </c>
      <c r="O7384">
        <v>7.9827899999999993E-2</v>
      </c>
      <c r="P7384">
        <v>7.65121E-2</v>
      </c>
    </row>
    <row r="7385" spans="1:16" x14ac:dyDescent="0.2">
      <c r="A7385" s="1">
        <v>33.650500000000001</v>
      </c>
      <c r="B7385">
        <v>7.8195299999999995E-2</v>
      </c>
      <c r="C7385">
        <v>7.5438099999999994E-2</v>
      </c>
      <c r="D7385">
        <v>7.5136700000000001E-2</v>
      </c>
      <c r="E7385">
        <v>7.6960700000000007E-2</v>
      </c>
      <c r="F7385">
        <v>7.9786399999999993E-2</v>
      </c>
      <c r="G7385">
        <v>7.6510400000000006E-2</v>
      </c>
      <c r="J7385" s="1">
        <v>33.970500000000001</v>
      </c>
      <c r="K7385">
        <v>7.8165999999999999E-2</v>
      </c>
      <c r="L7385">
        <v>7.5455300000000003E-2</v>
      </c>
      <c r="M7385">
        <v>7.5189699999999998E-2</v>
      </c>
      <c r="N7385">
        <v>7.6644400000000001E-2</v>
      </c>
      <c r="O7385">
        <v>7.9786399999999993E-2</v>
      </c>
      <c r="P7385">
        <v>7.6556799999999994E-2</v>
      </c>
    </row>
    <row r="7386" spans="1:16" x14ac:dyDescent="0.2">
      <c r="A7386" s="1">
        <v>33.670499999999997</v>
      </c>
      <c r="B7386">
        <v>7.8181500000000001E-2</v>
      </c>
      <c r="C7386">
        <v>7.5527200000000003E-2</v>
      </c>
      <c r="D7386">
        <v>7.5136700000000001E-2</v>
      </c>
      <c r="E7386">
        <v>7.69624E-2</v>
      </c>
      <c r="F7386">
        <v>7.9821000000000003E-2</v>
      </c>
      <c r="G7386">
        <v>7.64571E-2</v>
      </c>
      <c r="J7386" s="1">
        <v>33.990499999999997</v>
      </c>
      <c r="K7386">
        <v>7.8176300000000004E-2</v>
      </c>
      <c r="L7386">
        <v>7.5438099999999994E-2</v>
      </c>
      <c r="M7386">
        <v>7.5117799999999998E-2</v>
      </c>
      <c r="N7386">
        <v>7.6608300000000004E-2</v>
      </c>
      <c r="O7386">
        <v>7.9758700000000002E-2</v>
      </c>
      <c r="P7386">
        <v>7.6541300000000007E-2</v>
      </c>
    </row>
    <row r="7387" spans="1:16" x14ac:dyDescent="0.2">
      <c r="A7387" s="1">
        <v>33.6905</v>
      </c>
      <c r="B7387">
        <v>7.8176300000000004E-2</v>
      </c>
      <c r="C7387">
        <v>7.53799E-2</v>
      </c>
      <c r="D7387">
        <v>7.4997999999999995E-2</v>
      </c>
      <c r="E7387">
        <v>7.6984700000000003E-2</v>
      </c>
      <c r="F7387">
        <v>7.9748299999999994E-2</v>
      </c>
      <c r="G7387">
        <v>7.6450299999999999E-2</v>
      </c>
      <c r="J7387" s="1">
        <v>34.0105</v>
      </c>
      <c r="K7387">
        <v>7.81694E-2</v>
      </c>
      <c r="L7387">
        <v>7.5468999999999994E-2</v>
      </c>
      <c r="M7387">
        <v>7.5235999999999997E-2</v>
      </c>
      <c r="N7387">
        <v>7.6647800000000002E-2</v>
      </c>
      <c r="O7387">
        <v>7.9803700000000005E-2</v>
      </c>
      <c r="P7387">
        <v>7.6560199999999995E-2</v>
      </c>
    </row>
    <row r="7388" spans="1:16" x14ac:dyDescent="0.2">
      <c r="A7388" s="1">
        <v>33.710500000000003</v>
      </c>
      <c r="B7388">
        <v>7.8146999999999994E-2</v>
      </c>
      <c r="C7388">
        <v>7.5451799999999999E-2</v>
      </c>
      <c r="D7388">
        <v>7.5112700000000004E-2</v>
      </c>
      <c r="E7388">
        <v>7.6905600000000005E-2</v>
      </c>
      <c r="F7388">
        <v>7.9765600000000006E-2</v>
      </c>
      <c r="G7388">
        <v>7.6436500000000004E-2</v>
      </c>
      <c r="J7388" s="1">
        <v>34.030500000000004</v>
      </c>
      <c r="K7388">
        <v>7.8174599999999997E-2</v>
      </c>
      <c r="L7388">
        <v>7.5393600000000005E-2</v>
      </c>
      <c r="M7388">
        <v>7.5186299999999998E-2</v>
      </c>
      <c r="N7388">
        <v>7.6625499999999999E-2</v>
      </c>
      <c r="O7388">
        <v>7.9791600000000004E-2</v>
      </c>
      <c r="P7388">
        <v>7.6560199999999995E-2</v>
      </c>
    </row>
    <row r="7389" spans="1:16" x14ac:dyDescent="0.2">
      <c r="A7389" s="1">
        <v>33.730499999999999</v>
      </c>
      <c r="B7389">
        <v>7.8152200000000005E-2</v>
      </c>
      <c r="C7389">
        <v>7.5426099999999996E-2</v>
      </c>
      <c r="D7389">
        <v>7.5057899999999997E-2</v>
      </c>
      <c r="E7389">
        <v>7.6902200000000004E-2</v>
      </c>
      <c r="F7389">
        <v>7.9770800000000003E-2</v>
      </c>
      <c r="G7389">
        <v>7.6452000000000006E-2</v>
      </c>
      <c r="J7389" s="1">
        <v>34.0505</v>
      </c>
      <c r="K7389">
        <v>7.8172900000000003E-2</v>
      </c>
      <c r="L7389">
        <v>7.5458700000000004E-2</v>
      </c>
      <c r="M7389">
        <v>7.5184600000000004E-2</v>
      </c>
      <c r="N7389">
        <v>7.6630599999999993E-2</v>
      </c>
      <c r="O7389">
        <v>7.9765600000000006E-2</v>
      </c>
      <c r="P7389">
        <v>7.65705E-2</v>
      </c>
    </row>
    <row r="7390" spans="1:16" x14ac:dyDescent="0.2">
      <c r="A7390" s="1">
        <v>33.750500000000002</v>
      </c>
      <c r="B7390">
        <v>7.8148800000000004E-2</v>
      </c>
      <c r="C7390">
        <v>7.5470700000000002E-2</v>
      </c>
      <c r="D7390">
        <v>7.5061299999999997E-2</v>
      </c>
      <c r="E7390">
        <v>7.68403E-2</v>
      </c>
      <c r="F7390">
        <v>7.9824500000000007E-2</v>
      </c>
      <c r="G7390">
        <v>7.6464000000000004E-2</v>
      </c>
      <c r="J7390" s="1">
        <v>34.070500000000003</v>
      </c>
      <c r="K7390">
        <v>7.8181500000000001E-2</v>
      </c>
      <c r="L7390">
        <v>7.5463799999999998E-2</v>
      </c>
      <c r="M7390">
        <v>7.5235999999999997E-2</v>
      </c>
      <c r="N7390">
        <v>7.6661599999999996E-2</v>
      </c>
      <c r="O7390">
        <v>7.9725799999999999E-2</v>
      </c>
      <c r="P7390">
        <v>7.6554999999999998E-2</v>
      </c>
    </row>
    <row r="7391" spans="1:16" x14ac:dyDescent="0.2">
      <c r="A7391" s="1">
        <v>33.770499999999998</v>
      </c>
      <c r="B7391">
        <v>7.8128100000000006E-2</v>
      </c>
      <c r="C7391">
        <v>7.5409000000000004E-2</v>
      </c>
      <c r="D7391">
        <v>7.5069899999999995E-2</v>
      </c>
      <c r="E7391">
        <v>7.6879900000000001E-2</v>
      </c>
      <c r="F7391">
        <v>7.9793299999999998E-2</v>
      </c>
      <c r="G7391">
        <v>7.6506900000000003E-2</v>
      </c>
      <c r="J7391" s="1">
        <v>34.090499999999999</v>
      </c>
      <c r="K7391">
        <v>7.8134999999999996E-2</v>
      </c>
      <c r="L7391">
        <v>7.5446700000000005E-2</v>
      </c>
      <c r="M7391">
        <v>7.5148599999999996E-2</v>
      </c>
      <c r="N7391">
        <v>7.6608300000000004E-2</v>
      </c>
      <c r="O7391">
        <v>7.9743099999999997E-2</v>
      </c>
      <c r="P7391">
        <v>7.6531000000000002E-2</v>
      </c>
    </row>
    <row r="7392" spans="1:16" x14ac:dyDescent="0.2">
      <c r="A7392" s="1">
        <v>33.790500000000002</v>
      </c>
      <c r="B7392">
        <v>7.8157400000000002E-2</v>
      </c>
      <c r="C7392">
        <v>7.5427800000000003E-2</v>
      </c>
      <c r="D7392">
        <v>7.5044200000000005E-2</v>
      </c>
      <c r="E7392">
        <v>7.6823100000000005E-2</v>
      </c>
      <c r="F7392">
        <v>7.9807199999999995E-2</v>
      </c>
      <c r="G7392">
        <v>7.64571E-2</v>
      </c>
      <c r="J7392" s="1">
        <v>34.110500000000002</v>
      </c>
      <c r="K7392">
        <v>7.8124600000000002E-2</v>
      </c>
      <c r="L7392">
        <v>7.5530700000000006E-2</v>
      </c>
      <c r="M7392">
        <v>7.5242799999999999E-2</v>
      </c>
      <c r="N7392">
        <v>7.6706300000000005E-2</v>
      </c>
      <c r="O7392">
        <v>7.9779500000000003E-2</v>
      </c>
      <c r="P7392">
        <v>7.6597999999999999E-2</v>
      </c>
    </row>
    <row r="7393" spans="1:16" x14ac:dyDescent="0.2">
      <c r="A7393" s="1">
        <v>33.810499999999998</v>
      </c>
      <c r="B7393">
        <v>7.8119400000000006E-2</v>
      </c>
      <c r="C7393">
        <v>7.5438099999999994E-2</v>
      </c>
      <c r="D7393">
        <v>7.50305E-2</v>
      </c>
      <c r="E7393">
        <v>7.6819700000000005E-2</v>
      </c>
      <c r="F7393">
        <v>7.9838300000000001E-2</v>
      </c>
      <c r="G7393">
        <v>7.6403899999999997E-2</v>
      </c>
      <c r="J7393" s="1">
        <v>34.130499999999998</v>
      </c>
      <c r="K7393">
        <v>7.8150499999999998E-2</v>
      </c>
      <c r="L7393">
        <v>7.5439800000000001E-2</v>
      </c>
      <c r="M7393">
        <v>7.5212000000000001E-2</v>
      </c>
      <c r="N7393">
        <v>7.6690800000000003E-2</v>
      </c>
      <c r="O7393">
        <v>7.9744899999999994E-2</v>
      </c>
      <c r="P7393">
        <v>7.6522400000000004E-2</v>
      </c>
    </row>
    <row r="7394" spans="1:16" x14ac:dyDescent="0.2">
      <c r="A7394" s="1">
        <v>33.830500000000001</v>
      </c>
      <c r="B7394">
        <v>7.8162499999999996E-2</v>
      </c>
      <c r="C7394">
        <v>7.5481000000000006E-2</v>
      </c>
      <c r="D7394">
        <v>7.5028800000000007E-2</v>
      </c>
      <c r="E7394">
        <v>7.6771599999999995E-2</v>
      </c>
      <c r="F7394">
        <v>7.9824500000000007E-2</v>
      </c>
      <c r="G7394">
        <v>7.6476000000000002E-2</v>
      </c>
      <c r="J7394" s="1">
        <v>34.150500000000001</v>
      </c>
      <c r="K7394">
        <v>7.8183199999999994E-2</v>
      </c>
      <c r="L7394">
        <v>7.5453500000000007E-2</v>
      </c>
      <c r="M7394">
        <v>7.5235999999999997E-2</v>
      </c>
      <c r="N7394">
        <v>7.66289E-2</v>
      </c>
      <c r="O7394">
        <v>7.9793299999999998E-2</v>
      </c>
      <c r="P7394">
        <v>7.6536199999999999E-2</v>
      </c>
    </row>
    <row r="7395" spans="1:16" x14ac:dyDescent="0.2">
      <c r="A7395" s="1">
        <v>33.850499999999997</v>
      </c>
      <c r="B7395">
        <v>7.81332E-2</v>
      </c>
      <c r="C7395">
        <v>7.5520400000000001E-2</v>
      </c>
      <c r="D7395">
        <v>7.50836E-2</v>
      </c>
      <c r="E7395">
        <v>7.6750899999999997E-2</v>
      </c>
      <c r="F7395">
        <v>7.9888500000000001E-2</v>
      </c>
      <c r="G7395">
        <v>7.6522400000000004E-2</v>
      </c>
      <c r="J7395" s="1">
        <v>34.170499999999997</v>
      </c>
      <c r="K7395">
        <v>7.8124600000000002E-2</v>
      </c>
      <c r="L7395">
        <v>7.5417600000000001E-2</v>
      </c>
      <c r="M7395">
        <v>7.5242799999999999E-2</v>
      </c>
      <c r="N7395">
        <v>7.6678800000000005E-2</v>
      </c>
      <c r="O7395">
        <v>7.9727599999999996E-2</v>
      </c>
      <c r="P7395">
        <v>7.6524099999999998E-2</v>
      </c>
    </row>
    <row r="7396" spans="1:16" x14ac:dyDescent="0.2">
      <c r="A7396" s="1">
        <v>33.8705</v>
      </c>
      <c r="B7396">
        <v>7.8121200000000002E-2</v>
      </c>
      <c r="C7396">
        <v>7.5467300000000001E-2</v>
      </c>
      <c r="D7396">
        <v>7.5097300000000006E-2</v>
      </c>
      <c r="E7396">
        <v>7.6745800000000003E-2</v>
      </c>
      <c r="F7396">
        <v>7.9812400000000006E-2</v>
      </c>
      <c r="G7396">
        <v>7.6506900000000003E-2</v>
      </c>
      <c r="J7396" s="1">
        <v>34.1905</v>
      </c>
      <c r="K7396">
        <v>7.8153899999999998E-2</v>
      </c>
      <c r="L7396">
        <v>7.5458700000000004E-2</v>
      </c>
      <c r="M7396">
        <v>7.5169200000000005E-2</v>
      </c>
      <c r="N7396">
        <v>7.6701099999999994E-2</v>
      </c>
      <c r="O7396">
        <v>7.9727599999999996E-2</v>
      </c>
      <c r="P7396">
        <v>7.6534400000000002E-2</v>
      </c>
    </row>
    <row r="7397" spans="1:16" x14ac:dyDescent="0.2">
      <c r="A7397" s="1">
        <v>33.890500000000003</v>
      </c>
      <c r="B7397">
        <v>7.8195299999999995E-2</v>
      </c>
      <c r="C7397">
        <v>7.5434699999999993E-2</v>
      </c>
      <c r="D7397">
        <v>7.5052800000000003E-2</v>
      </c>
      <c r="E7397">
        <v>7.6699400000000001E-2</v>
      </c>
      <c r="F7397">
        <v>7.9838300000000001E-2</v>
      </c>
      <c r="G7397">
        <v>7.6498399999999994E-2</v>
      </c>
      <c r="J7397" s="1">
        <v>34.210500000000003</v>
      </c>
      <c r="K7397">
        <v>7.8183199999999994E-2</v>
      </c>
      <c r="L7397">
        <v>7.5462100000000004E-2</v>
      </c>
      <c r="M7397">
        <v>7.5249700000000003E-2</v>
      </c>
      <c r="N7397">
        <v>7.67148E-2</v>
      </c>
      <c r="O7397">
        <v>7.9701599999999997E-2</v>
      </c>
      <c r="P7397">
        <v>7.6522400000000004E-2</v>
      </c>
    </row>
    <row r="7398" spans="1:16" x14ac:dyDescent="0.2">
      <c r="A7398" s="1">
        <v>33.910499999999999</v>
      </c>
      <c r="B7398">
        <v>7.8165999999999999E-2</v>
      </c>
      <c r="C7398">
        <v>7.5434699999999993E-2</v>
      </c>
      <c r="D7398">
        <v>7.5104099999999993E-2</v>
      </c>
      <c r="E7398">
        <v>7.6671900000000001E-2</v>
      </c>
      <c r="F7398">
        <v>7.9848699999999995E-2</v>
      </c>
      <c r="G7398">
        <v>7.6529299999999995E-2</v>
      </c>
      <c r="J7398" s="1">
        <v>34.230499999999999</v>
      </c>
      <c r="K7398">
        <v>7.8164300000000006E-2</v>
      </c>
      <c r="L7398">
        <v>7.54021E-2</v>
      </c>
      <c r="M7398">
        <v>7.5213699999999994E-2</v>
      </c>
      <c r="N7398">
        <v>7.6675300000000002E-2</v>
      </c>
      <c r="O7398">
        <v>7.96462E-2</v>
      </c>
      <c r="P7398">
        <v>7.6496599999999998E-2</v>
      </c>
    </row>
    <row r="7399" spans="1:16" x14ac:dyDescent="0.2">
      <c r="A7399" s="1">
        <v>33.930500000000002</v>
      </c>
      <c r="B7399">
        <v>7.8122899999999995E-2</v>
      </c>
      <c r="C7399">
        <v>7.5407299999999997E-2</v>
      </c>
      <c r="D7399">
        <v>7.5109300000000004E-2</v>
      </c>
      <c r="E7399">
        <v>7.6670199999999994E-2</v>
      </c>
      <c r="F7399">
        <v>7.9753500000000005E-2</v>
      </c>
      <c r="G7399">
        <v>7.6479500000000006E-2</v>
      </c>
      <c r="J7399" s="1">
        <v>34.250500000000002</v>
      </c>
      <c r="K7399">
        <v>7.8217700000000001E-2</v>
      </c>
      <c r="L7399">
        <v>7.5443300000000005E-2</v>
      </c>
      <c r="M7399">
        <v>7.5164099999999998E-2</v>
      </c>
      <c r="N7399">
        <v>7.67148E-2</v>
      </c>
      <c r="O7399">
        <v>7.9675700000000002E-2</v>
      </c>
      <c r="P7399">
        <v>7.6494900000000005E-2</v>
      </c>
    </row>
    <row r="7400" spans="1:16" x14ac:dyDescent="0.2">
      <c r="A7400" s="1">
        <v>33.950499999999998</v>
      </c>
      <c r="B7400">
        <v>7.8140100000000004E-2</v>
      </c>
      <c r="C7400">
        <v>7.5460399999999997E-2</v>
      </c>
      <c r="D7400">
        <v>7.5119500000000006E-2</v>
      </c>
      <c r="E7400">
        <v>7.6634099999999997E-2</v>
      </c>
      <c r="F7400">
        <v>7.9827899999999993E-2</v>
      </c>
      <c r="G7400">
        <v>7.65121E-2</v>
      </c>
      <c r="J7400" s="1">
        <v>34.270499999999998</v>
      </c>
      <c r="K7400">
        <v>7.8143599999999994E-2</v>
      </c>
      <c r="L7400">
        <v>7.5434699999999993E-2</v>
      </c>
      <c r="M7400">
        <v>7.5198299999999996E-2</v>
      </c>
      <c r="N7400">
        <v>7.6745800000000003E-2</v>
      </c>
      <c r="O7400">
        <v>7.96428E-2</v>
      </c>
      <c r="P7400">
        <v>7.6452000000000006E-2</v>
      </c>
    </row>
    <row r="7401" spans="1:16" x14ac:dyDescent="0.2">
      <c r="A7401" s="1">
        <v>33.970500000000001</v>
      </c>
      <c r="B7401">
        <v>7.8165999999999999E-2</v>
      </c>
      <c r="C7401">
        <v>7.5455300000000003E-2</v>
      </c>
      <c r="D7401">
        <v>7.5189699999999998E-2</v>
      </c>
      <c r="E7401">
        <v>7.6644400000000001E-2</v>
      </c>
      <c r="F7401">
        <v>7.9786399999999993E-2</v>
      </c>
      <c r="G7401">
        <v>7.6556799999999994E-2</v>
      </c>
      <c r="J7401" s="1">
        <v>34.290500000000002</v>
      </c>
      <c r="K7401">
        <v>7.8112500000000001E-2</v>
      </c>
      <c r="L7401">
        <v>7.5409000000000004E-2</v>
      </c>
      <c r="M7401">
        <v>7.5104099999999993E-2</v>
      </c>
      <c r="N7401">
        <v>7.6742299999999999E-2</v>
      </c>
      <c r="O7401">
        <v>7.9634099999999999E-2</v>
      </c>
      <c r="P7401">
        <v>7.6458899999999996E-2</v>
      </c>
    </row>
    <row r="7402" spans="1:16" x14ac:dyDescent="0.2">
      <c r="A7402" s="1">
        <v>33.990499999999997</v>
      </c>
      <c r="B7402">
        <v>7.8176300000000004E-2</v>
      </c>
      <c r="C7402">
        <v>7.5438099999999994E-2</v>
      </c>
      <c r="D7402">
        <v>7.5117799999999998E-2</v>
      </c>
      <c r="E7402">
        <v>7.6608300000000004E-2</v>
      </c>
      <c r="F7402">
        <v>7.9758700000000002E-2</v>
      </c>
      <c r="G7402">
        <v>7.6541300000000007E-2</v>
      </c>
      <c r="J7402" s="1">
        <v>34.310499999999998</v>
      </c>
      <c r="K7402">
        <v>7.8143599999999994E-2</v>
      </c>
      <c r="L7402">
        <v>7.5450100000000006E-2</v>
      </c>
      <c r="M7402">
        <v>7.5114399999999998E-2</v>
      </c>
      <c r="N7402">
        <v>7.6721700000000004E-2</v>
      </c>
      <c r="O7402">
        <v>7.9632400000000006E-2</v>
      </c>
      <c r="P7402">
        <v>7.6491500000000004E-2</v>
      </c>
    </row>
    <row r="7403" spans="1:16" x14ac:dyDescent="0.2">
      <c r="A7403" s="1">
        <v>34.0105</v>
      </c>
      <c r="B7403">
        <v>7.81694E-2</v>
      </c>
      <c r="C7403">
        <v>7.5468999999999994E-2</v>
      </c>
      <c r="D7403">
        <v>7.5235999999999997E-2</v>
      </c>
      <c r="E7403">
        <v>7.6647800000000002E-2</v>
      </c>
      <c r="F7403">
        <v>7.9803700000000005E-2</v>
      </c>
      <c r="G7403">
        <v>7.6560199999999995E-2</v>
      </c>
      <c r="J7403" s="1">
        <v>34.330500000000001</v>
      </c>
      <c r="K7403">
        <v>7.8109100000000001E-2</v>
      </c>
      <c r="L7403">
        <v>7.5391899999999998E-2</v>
      </c>
      <c r="M7403">
        <v>7.5044200000000005E-2</v>
      </c>
      <c r="N7403">
        <v>7.6719999999999997E-2</v>
      </c>
      <c r="O7403">
        <v>7.9542399999999999E-2</v>
      </c>
      <c r="P7403">
        <v>7.6422799999999999E-2</v>
      </c>
    </row>
    <row r="7404" spans="1:16" x14ac:dyDescent="0.2">
      <c r="A7404" s="1">
        <v>34.030500000000004</v>
      </c>
      <c r="B7404">
        <v>7.8174599999999997E-2</v>
      </c>
      <c r="C7404">
        <v>7.5393600000000005E-2</v>
      </c>
      <c r="D7404">
        <v>7.5186299999999998E-2</v>
      </c>
      <c r="E7404">
        <v>7.6625499999999999E-2</v>
      </c>
      <c r="F7404">
        <v>7.9791600000000004E-2</v>
      </c>
      <c r="G7404">
        <v>7.6560199999999995E-2</v>
      </c>
      <c r="J7404" s="1">
        <v>34.350499999999997</v>
      </c>
      <c r="K7404">
        <v>7.8109100000000001E-2</v>
      </c>
      <c r="L7404">
        <v>7.5422699999999995E-2</v>
      </c>
      <c r="M7404">
        <v>7.5051000000000007E-2</v>
      </c>
      <c r="N7404">
        <v>7.6658100000000007E-2</v>
      </c>
      <c r="O7404">
        <v>7.9589099999999996E-2</v>
      </c>
      <c r="P7404">
        <v>7.6348899999999997E-2</v>
      </c>
    </row>
    <row r="7405" spans="1:16" x14ac:dyDescent="0.2">
      <c r="A7405" s="1">
        <v>34.0505</v>
      </c>
      <c r="B7405">
        <v>7.8172900000000003E-2</v>
      </c>
      <c r="C7405">
        <v>7.5458700000000004E-2</v>
      </c>
      <c r="D7405">
        <v>7.5184600000000004E-2</v>
      </c>
      <c r="E7405">
        <v>7.6630599999999993E-2</v>
      </c>
      <c r="F7405">
        <v>7.9765600000000006E-2</v>
      </c>
      <c r="G7405">
        <v>7.65705E-2</v>
      </c>
      <c r="J7405" s="1">
        <v>34.3705</v>
      </c>
      <c r="K7405">
        <v>7.8116000000000005E-2</v>
      </c>
      <c r="L7405">
        <v>7.5429599999999999E-2</v>
      </c>
      <c r="M7405">
        <v>7.5051000000000007E-2</v>
      </c>
      <c r="N7405">
        <v>7.6680499999999999E-2</v>
      </c>
      <c r="O7405">
        <v>7.9549400000000006E-2</v>
      </c>
      <c r="P7405">
        <v>7.6352400000000001E-2</v>
      </c>
    </row>
    <row r="7406" spans="1:16" x14ac:dyDescent="0.2">
      <c r="A7406" s="1">
        <v>34.070500000000003</v>
      </c>
      <c r="B7406">
        <v>7.8181500000000001E-2</v>
      </c>
      <c r="C7406">
        <v>7.5463799999999998E-2</v>
      </c>
      <c r="D7406">
        <v>7.5235999999999997E-2</v>
      </c>
      <c r="E7406">
        <v>7.6661599999999996E-2</v>
      </c>
      <c r="F7406">
        <v>7.9725799999999999E-2</v>
      </c>
      <c r="G7406">
        <v>7.6554999999999998E-2</v>
      </c>
      <c r="J7406" s="1">
        <v>34.390500000000003</v>
      </c>
      <c r="K7406">
        <v>7.8085000000000002E-2</v>
      </c>
      <c r="L7406">
        <v>7.5441599999999998E-2</v>
      </c>
      <c r="M7406">
        <v>7.5013399999999994E-2</v>
      </c>
      <c r="N7406">
        <v>7.6702800000000002E-2</v>
      </c>
      <c r="O7406">
        <v>7.94715E-2</v>
      </c>
      <c r="P7406">
        <v>7.6333499999999999E-2</v>
      </c>
    </row>
    <row r="7407" spans="1:16" x14ac:dyDescent="0.2">
      <c r="A7407" s="1">
        <v>34.090499999999999</v>
      </c>
      <c r="B7407">
        <v>7.8134999999999996E-2</v>
      </c>
      <c r="C7407">
        <v>7.5446700000000005E-2</v>
      </c>
      <c r="D7407">
        <v>7.5148599999999996E-2</v>
      </c>
      <c r="E7407">
        <v>7.6608300000000004E-2</v>
      </c>
      <c r="F7407">
        <v>7.9743099999999997E-2</v>
      </c>
      <c r="G7407">
        <v>7.6531000000000002E-2</v>
      </c>
      <c r="J7407" s="1">
        <v>34.410499999999999</v>
      </c>
      <c r="K7407">
        <v>7.8109100000000001E-2</v>
      </c>
      <c r="L7407">
        <v>7.54021E-2</v>
      </c>
      <c r="M7407">
        <v>7.50305E-2</v>
      </c>
      <c r="N7407">
        <v>7.6719999999999997E-2</v>
      </c>
      <c r="O7407">
        <v>7.9518199999999997E-2</v>
      </c>
      <c r="P7407">
        <v>7.6352400000000001E-2</v>
      </c>
    </row>
    <row r="7408" spans="1:16" x14ac:dyDescent="0.2">
      <c r="A7408" s="1">
        <v>34.110500000000002</v>
      </c>
      <c r="B7408">
        <v>7.8124600000000002E-2</v>
      </c>
      <c r="C7408">
        <v>7.5530700000000006E-2</v>
      </c>
      <c r="D7408">
        <v>7.5242799999999999E-2</v>
      </c>
      <c r="E7408">
        <v>7.6706300000000005E-2</v>
      </c>
      <c r="F7408">
        <v>7.9779500000000003E-2</v>
      </c>
      <c r="G7408">
        <v>7.6597999999999999E-2</v>
      </c>
      <c r="J7408" s="1">
        <v>34.430500000000002</v>
      </c>
      <c r="K7408">
        <v>7.8033199999999997E-2</v>
      </c>
      <c r="L7408">
        <v>7.5424400000000003E-2</v>
      </c>
      <c r="M7408">
        <v>7.4967199999999998E-2</v>
      </c>
      <c r="N7408">
        <v>7.6680499999999999E-2</v>
      </c>
      <c r="O7408">
        <v>7.9445600000000005E-2</v>
      </c>
      <c r="P7408">
        <v>7.6283699999999996E-2</v>
      </c>
    </row>
    <row r="7409" spans="1:16" x14ac:dyDescent="0.2">
      <c r="A7409" s="1">
        <v>34.130499999999998</v>
      </c>
      <c r="B7409">
        <v>7.8150499999999998E-2</v>
      </c>
      <c r="C7409">
        <v>7.5439800000000001E-2</v>
      </c>
      <c r="D7409">
        <v>7.5212000000000001E-2</v>
      </c>
      <c r="E7409">
        <v>7.6690800000000003E-2</v>
      </c>
      <c r="F7409">
        <v>7.9744899999999994E-2</v>
      </c>
      <c r="G7409">
        <v>7.6522400000000004E-2</v>
      </c>
      <c r="J7409" s="1">
        <v>34.450499999999998</v>
      </c>
      <c r="K7409">
        <v>7.8090099999999996E-2</v>
      </c>
      <c r="L7409">
        <v>7.5438099999999994E-2</v>
      </c>
      <c r="M7409">
        <v>7.4989399999999998E-2</v>
      </c>
      <c r="N7409">
        <v>7.6630599999999993E-2</v>
      </c>
      <c r="O7409">
        <v>7.9493999999999995E-2</v>
      </c>
      <c r="P7409">
        <v>7.6309500000000002E-2</v>
      </c>
    </row>
    <row r="7410" spans="1:16" x14ac:dyDescent="0.2">
      <c r="A7410" s="1">
        <v>34.150500000000001</v>
      </c>
      <c r="B7410">
        <v>7.8183199999999994E-2</v>
      </c>
      <c r="C7410">
        <v>7.5453500000000007E-2</v>
      </c>
      <c r="D7410">
        <v>7.5235999999999997E-2</v>
      </c>
      <c r="E7410">
        <v>7.66289E-2</v>
      </c>
      <c r="F7410">
        <v>7.9793299999999998E-2</v>
      </c>
      <c r="G7410">
        <v>7.6536199999999999E-2</v>
      </c>
      <c r="J7410" s="1">
        <v>34.470500000000001</v>
      </c>
      <c r="K7410">
        <v>7.8038399999999994E-2</v>
      </c>
      <c r="L7410">
        <v>7.5414099999999998E-2</v>
      </c>
      <c r="M7410">
        <v>7.5001399999999996E-2</v>
      </c>
      <c r="N7410">
        <v>7.6689099999999996E-2</v>
      </c>
      <c r="O7410">
        <v>7.9495700000000002E-2</v>
      </c>
      <c r="P7410">
        <v>7.6283699999999996E-2</v>
      </c>
    </row>
    <row r="7411" spans="1:16" x14ac:dyDescent="0.2">
      <c r="A7411" s="1">
        <v>34.170499999999997</v>
      </c>
      <c r="B7411">
        <v>7.8124600000000002E-2</v>
      </c>
      <c r="C7411">
        <v>7.5417600000000001E-2</v>
      </c>
      <c r="D7411">
        <v>7.5242799999999999E-2</v>
      </c>
      <c r="E7411">
        <v>7.6678800000000005E-2</v>
      </c>
      <c r="F7411">
        <v>7.9727599999999996E-2</v>
      </c>
      <c r="G7411">
        <v>7.6524099999999998E-2</v>
      </c>
      <c r="J7411" s="1">
        <v>34.490499999999997</v>
      </c>
      <c r="K7411">
        <v>7.8052200000000002E-2</v>
      </c>
      <c r="L7411">
        <v>7.5426099999999996E-2</v>
      </c>
      <c r="M7411">
        <v>7.4992799999999998E-2</v>
      </c>
      <c r="N7411">
        <v>7.6647800000000002E-2</v>
      </c>
      <c r="O7411">
        <v>7.9410999999999995E-2</v>
      </c>
      <c r="P7411">
        <v>7.6295699999999994E-2</v>
      </c>
    </row>
    <row r="7412" spans="1:16" x14ac:dyDescent="0.2">
      <c r="A7412" s="1">
        <v>34.1905</v>
      </c>
      <c r="B7412">
        <v>7.8153899999999998E-2</v>
      </c>
      <c r="C7412">
        <v>7.5458700000000004E-2</v>
      </c>
      <c r="D7412">
        <v>7.5169200000000005E-2</v>
      </c>
      <c r="E7412">
        <v>7.6701099999999994E-2</v>
      </c>
      <c r="F7412">
        <v>7.9727599999999996E-2</v>
      </c>
      <c r="G7412">
        <v>7.6534400000000002E-2</v>
      </c>
      <c r="J7412" s="1">
        <v>34.5105</v>
      </c>
      <c r="K7412">
        <v>7.8002199999999994E-2</v>
      </c>
      <c r="L7412">
        <v>7.5462100000000004E-2</v>
      </c>
      <c r="M7412">
        <v>7.5004799999999996E-2</v>
      </c>
      <c r="N7412">
        <v>7.6699400000000001E-2</v>
      </c>
      <c r="O7412">
        <v>7.9480200000000001E-2</v>
      </c>
      <c r="P7412">
        <v>7.6302599999999998E-2</v>
      </c>
    </row>
    <row r="7413" spans="1:16" x14ac:dyDescent="0.2">
      <c r="A7413" s="1">
        <v>34.210500000000003</v>
      </c>
      <c r="B7413">
        <v>7.8183199999999994E-2</v>
      </c>
      <c r="C7413">
        <v>7.5462100000000004E-2</v>
      </c>
      <c r="D7413">
        <v>7.5249700000000003E-2</v>
      </c>
      <c r="E7413">
        <v>7.67148E-2</v>
      </c>
      <c r="F7413">
        <v>7.9701599999999997E-2</v>
      </c>
      <c r="G7413">
        <v>7.6522400000000004E-2</v>
      </c>
      <c r="J7413" s="1">
        <v>34.530500000000004</v>
      </c>
      <c r="K7413">
        <v>7.7917799999999995E-2</v>
      </c>
      <c r="L7413">
        <v>7.5417600000000001E-2</v>
      </c>
      <c r="M7413">
        <v>7.4956900000000007E-2</v>
      </c>
      <c r="N7413">
        <v>7.6622099999999999E-2</v>
      </c>
      <c r="O7413">
        <v>7.9383300000000004E-2</v>
      </c>
      <c r="P7413">
        <v>7.6256199999999996E-2</v>
      </c>
    </row>
    <row r="7414" spans="1:16" x14ac:dyDescent="0.2">
      <c r="A7414" s="1">
        <v>34.230499999999999</v>
      </c>
      <c r="B7414">
        <v>7.8164300000000006E-2</v>
      </c>
      <c r="C7414">
        <v>7.54021E-2</v>
      </c>
      <c r="D7414">
        <v>7.5213699999999994E-2</v>
      </c>
      <c r="E7414">
        <v>7.6675300000000002E-2</v>
      </c>
      <c r="F7414">
        <v>7.96462E-2</v>
      </c>
      <c r="G7414">
        <v>7.6496599999999998E-2</v>
      </c>
      <c r="J7414" s="1">
        <v>34.5505</v>
      </c>
      <c r="K7414">
        <v>7.7995300000000004E-2</v>
      </c>
      <c r="L7414">
        <v>7.5465500000000005E-2</v>
      </c>
      <c r="M7414">
        <v>7.5013399999999994E-2</v>
      </c>
      <c r="N7414">
        <v>7.6620300000000002E-2</v>
      </c>
      <c r="O7414">
        <v>7.9381599999999997E-2</v>
      </c>
      <c r="P7414">
        <v>7.6366100000000006E-2</v>
      </c>
    </row>
    <row r="7415" spans="1:16" x14ac:dyDescent="0.2">
      <c r="A7415" s="1">
        <v>34.250500000000002</v>
      </c>
      <c r="B7415">
        <v>7.8217700000000001E-2</v>
      </c>
      <c r="C7415">
        <v>7.5443300000000005E-2</v>
      </c>
      <c r="D7415">
        <v>7.5164099999999998E-2</v>
      </c>
      <c r="E7415">
        <v>7.67148E-2</v>
      </c>
      <c r="F7415">
        <v>7.9675700000000002E-2</v>
      </c>
      <c r="G7415">
        <v>7.6494900000000005E-2</v>
      </c>
      <c r="J7415" s="1">
        <v>34.570500000000003</v>
      </c>
      <c r="K7415">
        <v>7.7909199999999998E-2</v>
      </c>
      <c r="L7415">
        <v>7.5421000000000002E-2</v>
      </c>
      <c r="M7415">
        <v>7.4999700000000002E-2</v>
      </c>
      <c r="N7415">
        <v>7.6634099999999997E-2</v>
      </c>
      <c r="O7415">
        <v>7.9402399999999998E-2</v>
      </c>
      <c r="P7415">
        <v>7.63678E-2</v>
      </c>
    </row>
    <row r="7416" spans="1:16" x14ac:dyDescent="0.2">
      <c r="A7416" s="1">
        <v>34.270499999999998</v>
      </c>
      <c r="B7416">
        <v>7.8143599999999994E-2</v>
      </c>
      <c r="C7416">
        <v>7.5434699999999993E-2</v>
      </c>
      <c r="D7416">
        <v>7.5198299999999996E-2</v>
      </c>
      <c r="E7416">
        <v>7.6745800000000003E-2</v>
      </c>
      <c r="F7416">
        <v>7.96428E-2</v>
      </c>
      <c r="G7416">
        <v>7.6452000000000006E-2</v>
      </c>
      <c r="J7416" s="1">
        <v>34.590499999999999</v>
      </c>
      <c r="K7416">
        <v>7.7935000000000004E-2</v>
      </c>
      <c r="L7416">
        <v>7.5431300000000007E-2</v>
      </c>
      <c r="M7416">
        <v>7.4967199999999998E-2</v>
      </c>
      <c r="N7416">
        <v>7.6651300000000006E-2</v>
      </c>
      <c r="O7416">
        <v>7.9319399999999998E-2</v>
      </c>
      <c r="P7416">
        <v>7.6421100000000006E-2</v>
      </c>
    </row>
    <row r="7417" spans="1:16" x14ac:dyDescent="0.2">
      <c r="A7417" s="1">
        <v>34.290500000000002</v>
      </c>
      <c r="B7417">
        <v>7.8112500000000001E-2</v>
      </c>
      <c r="C7417">
        <v>7.5409000000000004E-2</v>
      </c>
      <c r="D7417">
        <v>7.5104099999999993E-2</v>
      </c>
      <c r="E7417">
        <v>7.6742299999999999E-2</v>
      </c>
      <c r="F7417">
        <v>7.9634099999999999E-2</v>
      </c>
      <c r="G7417">
        <v>7.6458899999999996E-2</v>
      </c>
      <c r="J7417" s="1">
        <v>34.610500000000002</v>
      </c>
      <c r="K7417">
        <v>7.7888499999999999E-2</v>
      </c>
      <c r="L7417">
        <v>7.5458700000000004E-2</v>
      </c>
      <c r="M7417">
        <v>7.5003100000000003E-2</v>
      </c>
      <c r="N7417">
        <v>7.6608300000000004E-2</v>
      </c>
      <c r="O7417">
        <v>7.93851E-2</v>
      </c>
      <c r="P7417">
        <v>7.6295699999999994E-2</v>
      </c>
    </row>
    <row r="7418" spans="1:16" x14ac:dyDescent="0.2">
      <c r="A7418" s="1">
        <v>34.310499999999998</v>
      </c>
      <c r="B7418">
        <v>7.8143599999999994E-2</v>
      </c>
      <c r="C7418">
        <v>7.5450100000000006E-2</v>
      </c>
      <c r="D7418">
        <v>7.5114399999999998E-2</v>
      </c>
      <c r="E7418">
        <v>7.6721700000000004E-2</v>
      </c>
      <c r="F7418">
        <v>7.9632400000000006E-2</v>
      </c>
      <c r="G7418">
        <v>7.6491500000000004E-2</v>
      </c>
      <c r="J7418" s="1">
        <v>34.630499999999998</v>
      </c>
      <c r="K7418">
        <v>7.7809199999999995E-2</v>
      </c>
      <c r="L7418">
        <v>7.5431300000000007E-2</v>
      </c>
      <c r="M7418">
        <v>7.4975700000000006E-2</v>
      </c>
      <c r="N7418">
        <v>7.6604900000000004E-2</v>
      </c>
      <c r="O7418">
        <v>7.9348799999999997E-2</v>
      </c>
      <c r="P7418">
        <v>7.6388399999999995E-2</v>
      </c>
    </row>
    <row r="7419" spans="1:16" x14ac:dyDescent="0.2">
      <c r="A7419" s="1">
        <v>34.330500000000001</v>
      </c>
      <c r="B7419">
        <v>7.8109100000000001E-2</v>
      </c>
      <c r="C7419">
        <v>7.5391899999999998E-2</v>
      </c>
      <c r="D7419">
        <v>7.5044200000000005E-2</v>
      </c>
      <c r="E7419">
        <v>7.6719999999999997E-2</v>
      </c>
      <c r="F7419">
        <v>7.9542399999999999E-2</v>
      </c>
      <c r="G7419">
        <v>7.6422799999999999E-2</v>
      </c>
      <c r="J7419" s="1">
        <v>34.650500000000001</v>
      </c>
      <c r="K7419">
        <v>7.7867800000000001E-2</v>
      </c>
      <c r="L7419">
        <v>7.5395299999999998E-2</v>
      </c>
      <c r="M7419">
        <v>7.5047600000000006E-2</v>
      </c>
      <c r="N7419">
        <v>7.6591099999999995E-2</v>
      </c>
      <c r="O7419">
        <v>7.9348799999999997E-2</v>
      </c>
      <c r="P7419">
        <v>7.6427899999999993E-2</v>
      </c>
    </row>
    <row r="7420" spans="1:16" x14ac:dyDescent="0.2">
      <c r="A7420" s="1">
        <v>34.350499999999997</v>
      </c>
      <c r="B7420">
        <v>7.8109100000000001E-2</v>
      </c>
      <c r="C7420">
        <v>7.5422699999999995E-2</v>
      </c>
      <c r="D7420">
        <v>7.5051000000000007E-2</v>
      </c>
      <c r="E7420">
        <v>7.6658100000000007E-2</v>
      </c>
      <c r="F7420">
        <v>7.9589099999999996E-2</v>
      </c>
      <c r="G7420">
        <v>7.6348899999999997E-2</v>
      </c>
      <c r="J7420" s="1">
        <v>34.670499999999997</v>
      </c>
      <c r="K7420">
        <v>7.78282E-2</v>
      </c>
      <c r="L7420">
        <v>7.5390100000000002E-2</v>
      </c>
      <c r="M7420">
        <v>7.5057899999999997E-2</v>
      </c>
      <c r="N7420">
        <v>7.6659900000000003E-2</v>
      </c>
      <c r="O7420">
        <v>7.9372999999999999E-2</v>
      </c>
      <c r="P7420">
        <v>7.6422799999999999E-2</v>
      </c>
    </row>
    <row r="7421" spans="1:16" x14ac:dyDescent="0.2">
      <c r="A7421" s="1">
        <v>34.3705</v>
      </c>
      <c r="B7421">
        <v>7.8116000000000005E-2</v>
      </c>
      <c r="C7421">
        <v>7.5429599999999999E-2</v>
      </c>
      <c r="D7421">
        <v>7.5051000000000007E-2</v>
      </c>
      <c r="E7421">
        <v>7.6680499999999999E-2</v>
      </c>
      <c r="F7421">
        <v>7.9549400000000006E-2</v>
      </c>
      <c r="G7421">
        <v>7.6352400000000001E-2</v>
      </c>
      <c r="J7421" s="1">
        <v>34.6905</v>
      </c>
      <c r="K7421">
        <v>7.7862600000000004E-2</v>
      </c>
      <c r="L7421">
        <v>7.5366199999999994E-2</v>
      </c>
      <c r="M7421">
        <v>7.5028800000000007E-2</v>
      </c>
      <c r="N7421">
        <v>7.6608300000000004E-2</v>
      </c>
      <c r="O7421">
        <v>7.9347000000000001E-2</v>
      </c>
      <c r="P7421">
        <v>7.6407299999999997E-2</v>
      </c>
    </row>
    <row r="7422" spans="1:16" x14ac:dyDescent="0.2">
      <c r="A7422" s="1">
        <v>34.390500000000003</v>
      </c>
      <c r="B7422">
        <v>7.8085000000000002E-2</v>
      </c>
      <c r="C7422">
        <v>7.5441599999999998E-2</v>
      </c>
      <c r="D7422">
        <v>7.5013399999999994E-2</v>
      </c>
      <c r="E7422">
        <v>7.6702800000000002E-2</v>
      </c>
      <c r="F7422">
        <v>7.94715E-2</v>
      </c>
      <c r="G7422">
        <v>7.6333499999999999E-2</v>
      </c>
      <c r="J7422" s="1">
        <v>34.710500000000003</v>
      </c>
      <c r="K7422">
        <v>7.7890200000000007E-2</v>
      </c>
      <c r="L7422">
        <v>7.5453500000000007E-2</v>
      </c>
      <c r="M7422">
        <v>7.5021900000000002E-2</v>
      </c>
      <c r="N7422">
        <v>7.6587699999999995E-2</v>
      </c>
      <c r="O7422">
        <v>7.9331499999999999E-2</v>
      </c>
      <c r="P7422">
        <v>7.6434799999999997E-2</v>
      </c>
    </row>
    <row r="7423" spans="1:16" x14ac:dyDescent="0.2">
      <c r="A7423" s="1">
        <v>34.410499999999999</v>
      </c>
      <c r="B7423">
        <v>7.8109100000000001E-2</v>
      </c>
      <c r="C7423">
        <v>7.54021E-2</v>
      </c>
      <c r="D7423">
        <v>7.50305E-2</v>
      </c>
      <c r="E7423">
        <v>7.6719999999999997E-2</v>
      </c>
      <c r="F7423">
        <v>7.9518199999999997E-2</v>
      </c>
      <c r="G7423">
        <v>7.6352400000000001E-2</v>
      </c>
      <c r="J7423" s="1">
        <v>34.730499999999999</v>
      </c>
      <c r="K7423">
        <v>7.7788499999999997E-2</v>
      </c>
      <c r="L7423">
        <v>7.5453500000000007E-2</v>
      </c>
      <c r="M7423">
        <v>7.5045899999999999E-2</v>
      </c>
      <c r="N7423">
        <v>7.6623800000000006E-2</v>
      </c>
      <c r="O7423">
        <v>7.9327999999999996E-2</v>
      </c>
      <c r="P7423">
        <v>7.6434799999999997E-2</v>
      </c>
    </row>
    <row r="7424" spans="1:16" x14ac:dyDescent="0.2">
      <c r="A7424" s="1">
        <v>34.430500000000002</v>
      </c>
      <c r="B7424">
        <v>7.8033199999999997E-2</v>
      </c>
      <c r="C7424">
        <v>7.5424400000000003E-2</v>
      </c>
      <c r="D7424">
        <v>7.4967199999999998E-2</v>
      </c>
      <c r="E7424">
        <v>7.6680499999999999E-2</v>
      </c>
      <c r="F7424">
        <v>7.9445600000000005E-2</v>
      </c>
      <c r="G7424">
        <v>7.6283699999999996E-2</v>
      </c>
      <c r="J7424" s="1">
        <v>34.750500000000002</v>
      </c>
      <c r="K7424">
        <v>7.7835100000000004E-2</v>
      </c>
      <c r="L7424">
        <v>7.5417600000000001E-2</v>
      </c>
      <c r="M7424">
        <v>7.5049299999999999E-2</v>
      </c>
      <c r="N7424">
        <v>7.6536199999999999E-2</v>
      </c>
      <c r="O7424">
        <v>7.9326300000000002E-2</v>
      </c>
      <c r="P7424">
        <v>7.64571E-2</v>
      </c>
    </row>
    <row r="7425" spans="1:16" x14ac:dyDescent="0.2">
      <c r="A7425" s="1">
        <v>34.450499999999998</v>
      </c>
      <c r="B7425">
        <v>7.8090099999999996E-2</v>
      </c>
      <c r="C7425">
        <v>7.5438099999999994E-2</v>
      </c>
      <c r="D7425">
        <v>7.4989399999999998E-2</v>
      </c>
      <c r="E7425">
        <v>7.6630599999999993E-2</v>
      </c>
      <c r="F7425">
        <v>7.9493999999999995E-2</v>
      </c>
      <c r="G7425">
        <v>7.6309500000000002E-2</v>
      </c>
      <c r="J7425" s="1">
        <v>34.770499999999998</v>
      </c>
      <c r="K7425">
        <v>7.7764399999999997E-2</v>
      </c>
      <c r="L7425">
        <v>7.5475799999999996E-2</v>
      </c>
      <c r="M7425">
        <v>7.5066499999999994E-2</v>
      </c>
      <c r="N7425">
        <v>7.6663300000000004E-2</v>
      </c>
      <c r="O7425">
        <v>7.9279600000000006E-2</v>
      </c>
      <c r="P7425">
        <v>7.6458899999999996E-2</v>
      </c>
    </row>
    <row r="7426" spans="1:16" x14ac:dyDescent="0.2">
      <c r="A7426" s="1">
        <v>34.470500000000001</v>
      </c>
      <c r="B7426">
        <v>7.8038399999999994E-2</v>
      </c>
      <c r="C7426">
        <v>7.5414099999999998E-2</v>
      </c>
      <c r="D7426">
        <v>7.5001399999999996E-2</v>
      </c>
      <c r="E7426">
        <v>7.6689099999999996E-2</v>
      </c>
      <c r="F7426">
        <v>7.9495700000000002E-2</v>
      </c>
      <c r="G7426">
        <v>7.6283699999999996E-2</v>
      </c>
      <c r="J7426" s="1">
        <v>34.790500000000002</v>
      </c>
      <c r="K7426">
        <v>7.7790300000000007E-2</v>
      </c>
      <c r="L7426">
        <v>7.5493000000000005E-2</v>
      </c>
      <c r="M7426">
        <v>7.5054499999999996E-2</v>
      </c>
      <c r="N7426">
        <v>7.6592800000000003E-2</v>
      </c>
      <c r="O7426">
        <v>7.9331499999999999E-2</v>
      </c>
      <c r="P7426">
        <v>7.6403899999999997E-2</v>
      </c>
    </row>
    <row r="7427" spans="1:16" x14ac:dyDescent="0.2">
      <c r="A7427" s="1">
        <v>34.490499999999997</v>
      </c>
      <c r="B7427">
        <v>7.8052200000000002E-2</v>
      </c>
      <c r="C7427">
        <v>7.5426099999999996E-2</v>
      </c>
      <c r="D7427">
        <v>7.4992799999999998E-2</v>
      </c>
      <c r="E7427">
        <v>7.6647800000000002E-2</v>
      </c>
      <c r="F7427">
        <v>7.9410999999999995E-2</v>
      </c>
      <c r="G7427">
        <v>7.6295699999999994E-2</v>
      </c>
      <c r="J7427" s="1">
        <v>34.810499999999998</v>
      </c>
      <c r="K7427">
        <v>7.7802300000000005E-2</v>
      </c>
      <c r="L7427">
        <v>7.5470700000000002E-2</v>
      </c>
      <c r="M7427">
        <v>7.5071600000000002E-2</v>
      </c>
      <c r="N7427">
        <v>7.6556799999999994E-2</v>
      </c>
      <c r="O7427">
        <v>7.9371200000000003E-2</v>
      </c>
      <c r="P7427">
        <v>7.6455400000000007E-2</v>
      </c>
    </row>
    <row r="7428" spans="1:16" x14ac:dyDescent="0.2">
      <c r="A7428" s="1">
        <v>34.5105</v>
      </c>
      <c r="B7428">
        <v>7.8002199999999994E-2</v>
      </c>
      <c r="C7428">
        <v>7.5462100000000004E-2</v>
      </c>
      <c r="D7428">
        <v>7.5004799999999996E-2</v>
      </c>
      <c r="E7428">
        <v>7.6699400000000001E-2</v>
      </c>
      <c r="F7428">
        <v>7.9480200000000001E-2</v>
      </c>
      <c r="G7428">
        <v>7.6302599999999998E-2</v>
      </c>
      <c r="J7428" s="1">
        <v>34.830500000000001</v>
      </c>
      <c r="K7428">
        <v>7.7798900000000004E-2</v>
      </c>
      <c r="L7428">
        <v>7.5412400000000004E-2</v>
      </c>
      <c r="M7428">
        <v>7.5081899999999993E-2</v>
      </c>
      <c r="N7428">
        <v>7.6623800000000006E-2</v>
      </c>
      <c r="O7428">
        <v>7.9283099999999995E-2</v>
      </c>
      <c r="P7428">
        <v>7.6443399999999995E-2</v>
      </c>
    </row>
    <row r="7429" spans="1:16" x14ac:dyDescent="0.2">
      <c r="A7429" s="1">
        <v>34.530500000000004</v>
      </c>
      <c r="B7429">
        <v>7.7917799999999995E-2</v>
      </c>
      <c r="C7429">
        <v>7.5417600000000001E-2</v>
      </c>
      <c r="D7429">
        <v>7.4956900000000007E-2</v>
      </c>
      <c r="E7429">
        <v>7.6622099999999999E-2</v>
      </c>
      <c r="F7429">
        <v>7.9383300000000004E-2</v>
      </c>
      <c r="G7429">
        <v>7.6256199999999996E-2</v>
      </c>
      <c r="J7429" s="1">
        <v>34.850499999999997</v>
      </c>
      <c r="K7429">
        <v>7.7795400000000001E-2</v>
      </c>
      <c r="L7429">
        <v>7.5444999999999998E-2</v>
      </c>
      <c r="M7429">
        <v>7.5076699999999996E-2</v>
      </c>
      <c r="N7429">
        <v>7.6524099999999998E-2</v>
      </c>
      <c r="O7429">
        <v>7.9331499999999999E-2</v>
      </c>
      <c r="P7429">
        <v>7.6452000000000006E-2</v>
      </c>
    </row>
    <row r="7430" spans="1:16" x14ac:dyDescent="0.2">
      <c r="A7430" s="1">
        <v>34.5505</v>
      </c>
      <c r="B7430">
        <v>7.7995300000000004E-2</v>
      </c>
      <c r="C7430">
        <v>7.5465500000000005E-2</v>
      </c>
      <c r="D7430">
        <v>7.5013399999999994E-2</v>
      </c>
      <c r="E7430">
        <v>7.6620300000000002E-2</v>
      </c>
      <c r="F7430">
        <v>7.9381599999999997E-2</v>
      </c>
      <c r="G7430">
        <v>7.6366100000000006E-2</v>
      </c>
      <c r="J7430" s="1">
        <v>34.8705</v>
      </c>
      <c r="K7430">
        <v>7.7803999999999998E-2</v>
      </c>
      <c r="L7430">
        <v>7.5390100000000002E-2</v>
      </c>
      <c r="M7430">
        <v>7.5011700000000001E-2</v>
      </c>
      <c r="N7430">
        <v>7.6582499999999998E-2</v>
      </c>
      <c r="O7430">
        <v>7.9348799999999997E-2</v>
      </c>
      <c r="P7430">
        <v>7.6446799999999995E-2</v>
      </c>
    </row>
    <row r="7431" spans="1:16" x14ac:dyDescent="0.2">
      <c r="A7431" s="1">
        <v>34.570500000000003</v>
      </c>
      <c r="B7431">
        <v>7.7909199999999998E-2</v>
      </c>
      <c r="C7431">
        <v>7.5421000000000002E-2</v>
      </c>
      <c r="D7431">
        <v>7.4999700000000002E-2</v>
      </c>
      <c r="E7431">
        <v>7.6634099999999997E-2</v>
      </c>
      <c r="F7431">
        <v>7.9402399999999998E-2</v>
      </c>
      <c r="G7431">
        <v>7.63678E-2</v>
      </c>
      <c r="J7431" s="1">
        <v>34.890500000000003</v>
      </c>
      <c r="K7431">
        <v>7.7764399999999997E-2</v>
      </c>
      <c r="L7431">
        <v>7.5421000000000002E-2</v>
      </c>
      <c r="M7431">
        <v>7.5066499999999994E-2</v>
      </c>
      <c r="N7431">
        <v>7.6591099999999995E-2</v>
      </c>
      <c r="O7431">
        <v>7.9215599999999997E-2</v>
      </c>
      <c r="P7431">
        <v>7.6470899999999994E-2</v>
      </c>
    </row>
    <row r="7432" spans="1:16" x14ac:dyDescent="0.2">
      <c r="A7432" s="1">
        <v>34.590499999999999</v>
      </c>
      <c r="B7432">
        <v>7.7935000000000004E-2</v>
      </c>
      <c r="C7432">
        <v>7.5431300000000007E-2</v>
      </c>
      <c r="D7432">
        <v>7.4967199999999998E-2</v>
      </c>
      <c r="E7432">
        <v>7.6651300000000006E-2</v>
      </c>
      <c r="F7432">
        <v>7.9319399999999998E-2</v>
      </c>
      <c r="G7432">
        <v>7.6421100000000006E-2</v>
      </c>
      <c r="J7432" s="1">
        <v>34.910499999999999</v>
      </c>
      <c r="K7432">
        <v>7.78282E-2</v>
      </c>
      <c r="L7432">
        <v>7.5397000000000006E-2</v>
      </c>
      <c r="M7432">
        <v>7.5078400000000003E-2</v>
      </c>
      <c r="N7432">
        <v>7.6584299999999994E-2</v>
      </c>
      <c r="O7432">
        <v>7.9291700000000007E-2</v>
      </c>
      <c r="P7432">
        <v>7.6486299999999993E-2</v>
      </c>
    </row>
    <row r="7433" spans="1:16" x14ac:dyDescent="0.2">
      <c r="A7433" s="1">
        <v>34.610500000000002</v>
      </c>
      <c r="B7433">
        <v>7.7888499999999999E-2</v>
      </c>
      <c r="C7433">
        <v>7.5458700000000004E-2</v>
      </c>
      <c r="D7433">
        <v>7.5003100000000003E-2</v>
      </c>
      <c r="E7433">
        <v>7.6608300000000004E-2</v>
      </c>
      <c r="F7433">
        <v>7.93851E-2</v>
      </c>
      <c r="G7433">
        <v>7.6295699999999994E-2</v>
      </c>
      <c r="J7433" s="1">
        <v>34.930500000000002</v>
      </c>
      <c r="K7433">
        <v>7.7785099999999996E-2</v>
      </c>
      <c r="L7433">
        <v>7.5372999999999996E-2</v>
      </c>
      <c r="M7433">
        <v>7.5104099999999993E-2</v>
      </c>
      <c r="N7433">
        <v>7.6546500000000003E-2</v>
      </c>
      <c r="O7433">
        <v>7.9284800000000002E-2</v>
      </c>
      <c r="P7433">
        <v>7.6520699999999997E-2</v>
      </c>
    </row>
    <row r="7434" spans="1:16" x14ac:dyDescent="0.2">
      <c r="A7434" s="1">
        <v>34.630499999999998</v>
      </c>
      <c r="B7434">
        <v>7.7809199999999995E-2</v>
      </c>
      <c r="C7434">
        <v>7.5431300000000007E-2</v>
      </c>
      <c r="D7434">
        <v>7.4975700000000006E-2</v>
      </c>
      <c r="E7434">
        <v>7.6604900000000004E-2</v>
      </c>
      <c r="F7434">
        <v>7.9348799999999997E-2</v>
      </c>
      <c r="G7434">
        <v>7.6388399999999995E-2</v>
      </c>
      <c r="J7434" s="1">
        <v>34.950499999999998</v>
      </c>
      <c r="K7434">
        <v>7.7831600000000001E-2</v>
      </c>
      <c r="L7434">
        <v>7.5429599999999999E-2</v>
      </c>
      <c r="M7434">
        <v>7.5057899999999997E-2</v>
      </c>
      <c r="N7434">
        <v>7.6462299999999997E-2</v>
      </c>
      <c r="O7434">
        <v>7.9312400000000005E-2</v>
      </c>
      <c r="P7434">
        <v>7.6524099999999998E-2</v>
      </c>
    </row>
    <row r="7435" spans="1:16" x14ac:dyDescent="0.2">
      <c r="A7435" s="1">
        <v>34.650500000000001</v>
      </c>
      <c r="B7435">
        <v>7.7867800000000001E-2</v>
      </c>
      <c r="C7435">
        <v>7.5395299999999998E-2</v>
      </c>
      <c r="D7435">
        <v>7.5047600000000006E-2</v>
      </c>
      <c r="E7435">
        <v>7.6591099999999995E-2</v>
      </c>
      <c r="F7435">
        <v>7.9348799999999997E-2</v>
      </c>
      <c r="G7435">
        <v>7.6427899999999993E-2</v>
      </c>
      <c r="J7435" s="1">
        <v>34.970500000000001</v>
      </c>
      <c r="K7435">
        <v>7.7838500000000005E-2</v>
      </c>
      <c r="L7435">
        <v>7.5414099999999998E-2</v>
      </c>
      <c r="M7435">
        <v>7.5054499999999996E-2</v>
      </c>
      <c r="N7435">
        <v>7.6572200000000007E-2</v>
      </c>
      <c r="O7435">
        <v>7.9226000000000005E-2</v>
      </c>
      <c r="P7435">
        <v>7.6460600000000004E-2</v>
      </c>
    </row>
    <row r="7436" spans="1:16" x14ac:dyDescent="0.2">
      <c r="A7436" s="1">
        <v>34.670499999999997</v>
      </c>
      <c r="B7436">
        <v>7.78282E-2</v>
      </c>
      <c r="C7436">
        <v>7.5390100000000002E-2</v>
      </c>
      <c r="D7436">
        <v>7.5057899999999997E-2</v>
      </c>
      <c r="E7436">
        <v>7.6659900000000003E-2</v>
      </c>
      <c r="F7436">
        <v>7.9372999999999999E-2</v>
      </c>
      <c r="G7436">
        <v>7.6422799999999999E-2</v>
      </c>
      <c r="J7436" s="1">
        <v>34.990499999999997</v>
      </c>
      <c r="K7436">
        <v>7.7929799999999994E-2</v>
      </c>
      <c r="L7436">
        <v>7.5364399999999998E-2</v>
      </c>
      <c r="M7436">
        <v>7.5049299999999999E-2</v>
      </c>
      <c r="N7436">
        <v>7.65121E-2</v>
      </c>
      <c r="O7436">
        <v>7.9217399999999993E-2</v>
      </c>
      <c r="P7436">
        <v>7.6467400000000005E-2</v>
      </c>
    </row>
    <row r="7437" spans="1:16" x14ac:dyDescent="0.2">
      <c r="A7437" s="1">
        <v>34.6905</v>
      </c>
      <c r="B7437">
        <v>7.7862600000000004E-2</v>
      </c>
      <c r="C7437">
        <v>7.5366199999999994E-2</v>
      </c>
      <c r="D7437">
        <v>7.5028800000000007E-2</v>
      </c>
      <c r="E7437">
        <v>7.6608300000000004E-2</v>
      </c>
      <c r="F7437">
        <v>7.9347000000000001E-2</v>
      </c>
      <c r="G7437">
        <v>7.6407299999999997E-2</v>
      </c>
      <c r="J7437" s="1">
        <v>35.0105</v>
      </c>
      <c r="K7437">
        <v>7.7867800000000001E-2</v>
      </c>
      <c r="L7437">
        <v>7.5393600000000005E-2</v>
      </c>
      <c r="M7437">
        <v>7.5045899999999999E-2</v>
      </c>
      <c r="N7437">
        <v>7.6500100000000001E-2</v>
      </c>
      <c r="O7437">
        <v>7.9281299999999999E-2</v>
      </c>
      <c r="P7437">
        <v>7.6476000000000002E-2</v>
      </c>
    </row>
    <row r="7438" spans="1:16" x14ac:dyDescent="0.2">
      <c r="A7438" s="1">
        <v>34.710500000000003</v>
      </c>
      <c r="B7438">
        <v>7.7890200000000007E-2</v>
      </c>
      <c r="C7438">
        <v>7.5453500000000007E-2</v>
      </c>
      <c r="D7438">
        <v>7.5021900000000002E-2</v>
      </c>
      <c r="E7438">
        <v>7.6587699999999995E-2</v>
      </c>
      <c r="F7438">
        <v>7.9331499999999999E-2</v>
      </c>
      <c r="G7438">
        <v>7.6434799999999997E-2</v>
      </c>
      <c r="J7438" s="1">
        <v>35.030500000000004</v>
      </c>
      <c r="K7438">
        <v>7.7888499999999999E-2</v>
      </c>
      <c r="L7438">
        <v>7.5371300000000002E-2</v>
      </c>
      <c r="M7438">
        <v>7.5016799999999995E-2</v>
      </c>
      <c r="N7438">
        <v>7.6476000000000002E-2</v>
      </c>
      <c r="O7438">
        <v>7.9220799999999994E-2</v>
      </c>
      <c r="P7438">
        <v>7.6477699999999996E-2</v>
      </c>
    </row>
    <row r="7439" spans="1:16" x14ac:dyDescent="0.2">
      <c r="A7439" s="1">
        <v>34.730499999999999</v>
      </c>
      <c r="B7439">
        <v>7.7788499999999997E-2</v>
      </c>
      <c r="C7439">
        <v>7.5453500000000007E-2</v>
      </c>
      <c r="D7439">
        <v>7.5045899999999999E-2</v>
      </c>
      <c r="E7439">
        <v>7.6623800000000006E-2</v>
      </c>
      <c r="F7439">
        <v>7.9327999999999996E-2</v>
      </c>
      <c r="G7439">
        <v>7.6434799999999997E-2</v>
      </c>
      <c r="J7439" s="1">
        <v>35.0505</v>
      </c>
      <c r="K7439">
        <v>7.7900499999999998E-2</v>
      </c>
      <c r="L7439">
        <v>7.5350700000000007E-2</v>
      </c>
      <c r="M7439">
        <v>7.5073299999999996E-2</v>
      </c>
      <c r="N7439">
        <v>7.6500100000000001E-2</v>
      </c>
      <c r="O7439">
        <v>7.9213900000000004E-2</v>
      </c>
      <c r="P7439">
        <v>7.64571E-2</v>
      </c>
    </row>
    <row r="7440" spans="1:16" x14ac:dyDescent="0.2">
      <c r="A7440" s="1">
        <v>34.750500000000002</v>
      </c>
      <c r="B7440">
        <v>7.7835100000000004E-2</v>
      </c>
      <c r="C7440">
        <v>7.5417600000000001E-2</v>
      </c>
      <c r="D7440">
        <v>7.5049299999999999E-2</v>
      </c>
      <c r="E7440">
        <v>7.6536199999999999E-2</v>
      </c>
      <c r="F7440">
        <v>7.9326300000000002E-2</v>
      </c>
      <c r="G7440">
        <v>7.64571E-2</v>
      </c>
      <c r="J7440" s="1">
        <v>35.070500000000003</v>
      </c>
      <c r="K7440">
        <v>7.79609E-2</v>
      </c>
      <c r="L7440">
        <v>7.5360999999999997E-2</v>
      </c>
      <c r="M7440">
        <v>7.5064699999999998E-2</v>
      </c>
      <c r="N7440">
        <v>7.6409000000000005E-2</v>
      </c>
      <c r="O7440">
        <v>7.9182799999999998E-2</v>
      </c>
      <c r="P7440">
        <v>7.6505199999999995E-2</v>
      </c>
    </row>
    <row r="7441" spans="1:16" x14ac:dyDescent="0.2">
      <c r="A7441" s="1">
        <v>34.770499999999998</v>
      </c>
      <c r="B7441">
        <v>7.7764399999999997E-2</v>
      </c>
      <c r="C7441">
        <v>7.5475799999999996E-2</v>
      </c>
      <c r="D7441">
        <v>7.5066499999999994E-2</v>
      </c>
      <c r="E7441">
        <v>7.6663300000000004E-2</v>
      </c>
      <c r="F7441">
        <v>7.9279600000000006E-2</v>
      </c>
      <c r="G7441">
        <v>7.6458899999999996E-2</v>
      </c>
      <c r="J7441" s="1">
        <v>35.090499999999999</v>
      </c>
      <c r="K7441">
        <v>7.8003900000000001E-2</v>
      </c>
      <c r="L7441">
        <v>7.5326799999999999E-2</v>
      </c>
      <c r="M7441">
        <v>7.5027099999999999E-2</v>
      </c>
      <c r="N7441">
        <v>7.6446799999999995E-2</v>
      </c>
      <c r="O7441">
        <v>7.9284800000000002E-2</v>
      </c>
      <c r="P7441">
        <v>7.6477699999999996E-2</v>
      </c>
    </row>
    <row r="7442" spans="1:16" x14ac:dyDescent="0.2">
      <c r="A7442" s="1">
        <v>34.790500000000002</v>
      </c>
      <c r="B7442">
        <v>7.7790300000000007E-2</v>
      </c>
      <c r="C7442">
        <v>7.5493000000000005E-2</v>
      </c>
      <c r="D7442">
        <v>7.5054499999999996E-2</v>
      </c>
      <c r="E7442">
        <v>7.6592800000000003E-2</v>
      </c>
      <c r="F7442">
        <v>7.9331499999999999E-2</v>
      </c>
      <c r="G7442">
        <v>7.6403899999999997E-2</v>
      </c>
      <c r="J7442" s="1">
        <v>35.110500000000002</v>
      </c>
      <c r="K7442">
        <v>7.7984999999999999E-2</v>
      </c>
      <c r="L7442">
        <v>7.5359300000000004E-2</v>
      </c>
      <c r="M7442">
        <v>7.5035599999999994E-2</v>
      </c>
      <c r="N7442">
        <v>7.64262E-2</v>
      </c>
      <c r="O7442">
        <v>7.9194899999999999E-2</v>
      </c>
      <c r="P7442">
        <v>7.6477699999999996E-2</v>
      </c>
    </row>
    <row r="7443" spans="1:16" x14ac:dyDescent="0.2">
      <c r="A7443" s="1">
        <v>34.810499999999998</v>
      </c>
      <c r="B7443">
        <v>7.7802300000000005E-2</v>
      </c>
      <c r="C7443">
        <v>7.5470700000000002E-2</v>
      </c>
      <c r="D7443">
        <v>7.5071600000000002E-2</v>
      </c>
      <c r="E7443">
        <v>7.6556799999999994E-2</v>
      </c>
      <c r="F7443">
        <v>7.9371200000000003E-2</v>
      </c>
      <c r="G7443">
        <v>7.6455400000000007E-2</v>
      </c>
      <c r="J7443" s="1">
        <v>35.130499999999998</v>
      </c>
      <c r="K7443">
        <v>7.7950500000000006E-2</v>
      </c>
      <c r="L7443">
        <v>7.5347300000000006E-2</v>
      </c>
      <c r="M7443">
        <v>7.5020199999999995E-2</v>
      </c>
      <c r="N7443">
        <v>7.6386700000000002E-2</v>
      </c>
      <c r="O7443">
        <v>7.9151700000000005E-2</v>
      </c>
      <c r="P7443">
        <v>7.6421100000000006E-2</v>
      </c>
    </row>
    <row r="7444" spans="1:16" x14ac:dyDescent="0.2">
      <c r="A7444" s="1">
        <v>34.830500000000001</v>
      </c>
      <c r="B7444">
        <v>7.7798900000000004E-2</v>
      </c>
      <c r="C7444">
        <v>7.5412400000000004E-2</v>
      </c>
      <c r="D7444">
        <v>7.5081899999999993E-2</v>
      </c>
      <c r="E7444">
        <v>7.6623800000000006E-2</v>
      </c>
      <c r="F7444">
        <v>7.9283099999999995E-2</v>
      </c>
      <c r="G7444">
        <v>7.6443399999999995E-2</v>
      </c>
      <c r="J7444" s="1">
        <v>35.150500000000001</v>
      </c>
      <c r="K7444">
        <v>7.7948799999999999E-2</v>
      </c>
      <c r="L7444">
        <v>7.5333600000000001E-2</v>
      </c>
      <c r="M7444">
        <v>7.5037300000000001E-2</v>
      </c>
      <c r="N7444">
        <v>7.6324900000000001E-2</v>
      </c>
      <c r="O7444">
        <v>7.9179299999999994E-2</v>
      </c>
      <c r="P7444">
        <v>7.6460600000000004E-2</v>
      </c>
    </row>
    <row r="7445" spans="1:16" x14ac:dyDescent="0.2">
      <c r="A7445" s="1">
        <v>34.850499999999997</v>
      </c>
      <c r="B7445">
        <v>7.7795400000000001E-2</v>
      </c>
      <c r="C7445">
        <v>7.5444999999999998E-2</v>
      </c>
      <c r="D7445">
        <v>7.5076699999999996E-2</v>
      </c>
      <c r="E7445">
        <v>7.6524099999999998E-2</v>
      </c>
      <c r="F7445">
        <v>7.9331499999999999E-2</v>
      </c>
      <c r="G7445">
        <v>7.6452000000000006E-2</v>
      </c>
      <c r="J7445" s="1">
        <v>35.170499999999997</v>
      </c>
      <c r="K7445">
        <v>7.7926400000000007E-2</v>
      </c>
      <c r="L7445">
        <v>7.5347300000000006E-2</v>
      </c>
      <c r="M7445">
        <v>7.5027099999999999E-2</v>
      </c>
      <c r="N7445">
        <v>7.6343800000000003E-2</v>
      </c>
      <c r="O7445">
        <v>7.9155100000000006E-2</v>
      </c>
      <c r="P7445">
        <v>7.6472600000000002E-2</v>
      </c>
    </row>
    <row r="7446" spans="1:16" x14ac:dyDescent="0.2">
      <c r="A7446" s="1">
        <v>34.8705</v>
      </c>
      <c r="B7446">
        <v>7.7803999999999998E-2</v>
      </c>
      <c r="C7446">
        <v>7.5390100000000002E-2</v>
      </c>
      <c r="D7446">
        <v>7.5011700000000001E-2</v>
      </c>
      <c r="E7446">
        <v>7.6582499999999998E-2</v>
      </c>
      <c r="F7446">
        <v>7.9348799999999997E-2</v>
      </c>
      <c r="G7446">
        <v>7.6446799999999995E-2</v>
      </c>
      <c r="J7446" s="1">
        <v>35.1905</v>
      </c>
      <c r="K7446">
        <v>7.7972899999999998E-2</v>
      </c>
      <c r="L7446">
        <v>7.5335299999999994E-2</v>
      </c>
      <c r="M7446">
        <v>7.5037300000000001E-2</v>
      </c>
      <c r="N7446">
        <v>7.6342099999999996E-2</v>
      </c>
      <c r="O7446">
        <v>7.9144800000000001E-2</v>
      </c>
      <c r="P7446">
        <v>7.6414200000000002E-2</v>
      </c>
    </row>
    <row r="7447" spans="1:16" x14ac:dyDescent="0.2">
      <c r="A7447" s="1">
        <v>34.890500000000003</v>
      </c>
      <c r="B7447">
        <v>7.7764399999999997E-2</v>
      </c>
      <c r="C7447">
        <v>7.5421000000000002E-2</v>
      </c>
      <c r="D7447">
        <v>7.5066499999999994E-2</v>
      </c>
      <c r="E7447">
        <v>7.6591099999999995E-2</v>
      </c>
      <c r="F7447">
        <v>7.9215599999999997E-2</v>
      </c>
      <c r="G7447">
        <v>7.6470899999999994E-2</v>
      </c>
      <c r="J7447" s="1">
        <v>35.210500000000003</v>
      </c>
      <c r="K7447">
        <v>7.7919500000000003E-2</v>
      </c>
      <c r="L7447">
        <v>7.5335299999999994E-2</v>
      </c>
      <c r="M7447">
        <v>7.5042499999999998E-2</v>
      </c>
      <c r="N7447">
        <v>7.6340400000000003E-2</v>
      </c>
      <c r="O7447">
        <v>7.9170699999999997E-2</v>
      </c>
      <c r="P7447">
        <v>7.6443399999999995E-2</v>
      </c>
    </row>
    <row r="7448" spans="1:16" x14ac:dyDescent="0.2">
      <c r="A7448" s="1">
        <v>34.910499999999999</v>
      </c>
      <c r="B7448">
        <v>7.78282E-2</v>
      </c>
      <c r="C7448">
        <v>7.5397000000000006E-2</v>
      </c>
      <c r="D7448">
        <v>7.5078400000000003E-2</v>
      </c>
      <c r="E7448">
        <v>7.6584299999999994E-2</v>
      </c>
      <c r="F7448">
        <v>7.9291700000000007E-2</v>
      </c>
      <c r="G7448">
        <v>7.6486299999999993E-2</v>
      </c>
      <c r="J7448" s="1">
        <v>35.230499999999999</v>
      </c>
      <c r="K7448">
        <v>7.7909199999999998E-2</v>
      </c>
      <c r="L7448">
        <v>7.5314800000000001E-2</v>
      </c>
      <c r="M7448">
        <v>7.5015100000000001E-2</v>
      </c>
      <c r="N7448">
        <v>7.6307700000000006E-2</v>
      </c>
      <c r="O7448">
        <v>7.9127500000000003E-2</v>
      </c>
      <c r="P7448">
        <v>7.6439999999999994E-2</v>
      </c>
    </row>
    <row r="7449" spans="1:16" x14ac:dyDescent="0.2">
      <c r="A7449" s="1">
        <v>34.930500000000002</v>
      </c>
      <c r="B7449">
        <v>7.7785099999999996E-2</v>
      </c>
      <c r="C7449">
        <v>7.5372999999999996E-2</v>
      </c>
      <c r="D7449">
        <v>7.5104099999999993E-2</v>
      </c>
      <c r="E7449">
        <v>7.6546500000000003E-2</v>
      </c>
      <c r="F7449">
        <v>7.9284800000000002E-2</v>
      </c>
      <c r="G7449">
        <v>7.6520699999999997E-2</v>
      </c>
      <c r="J7449" s="1">
        <v>35.250500000000002</v>
      </c>
      <c r="K7449">
        <v>7.7912599999999999E-2</v>
      </c>
      <c r="L7449">
        <v>7.5268500000000002E-2</v>
      </c>
      <c r="M7449">
        <v>7.4989399999999998E-2</v>
      </c>
      <c r="N7449">
        <v>7.6285400000000003E-2</v>
      </c>
      <c r="O7449">
        <v>7.9131000000000007E-2</v>
      </c>
      <c r="P7449">
        <v>7.6412499999999994E-2</v>
      </c>
    </row>
    <row r="7450" spans="1:16" x14ac:dyDescent="0.2">
      <c r="A7450" s="1">
        <v>34.950499999999998</v>
      </c>
      <c r="B7450">
        <v>7.7831600000000001E-2</v>
      </c>
      <c r="C7450">
        <v>7.5429599999999999E-2</v>
      </c>
      <c r="D7450">
        <v>7.5057899999999997E-2</v>
      </c>
      <c r="E7450">
        <v>7.6462299999999997E-2</v>
      </c>
      <c r="F7450">
        <v>7.9312400000000005E-2</v>
      </c>
      <c r="G7450">
        <v>7.6524099999999998E-2</v>
      </c>
      <c r="J7450" s="1">
        <v>35.270499999999998</v>
      </c>
      <c r="K7450">
        <v>7.78919E-2</v>
      </c>
      <c r="L7450">
        <v>7.5299400000000002E-2</v>
      </c>
      <c r="M7450">
        <v>7.5027099999999999E-2</v>
      </c>
      <c r="N7450">
        <v>7.6227100000000006E-2</v>
      </c>
      <c r="O7450">
        <v>7.9096399999999997E-2</v>
      </c>
      <c r="P7450">
        <v>7.6379900000000001E-2</v>
      </c>
    </row>
    <row r="7451" spans="1:16" x14ac:dyDescent="0.2">
      <c r="A7451" s="1">
        <v>34.970500000000001</v>
      </c>
      <c r="B7451">
        <v>7.7838500000000005E-2</v>
      </c>
      <c r="C7451">
        <v>7.5414099999999998E-2</v>
      </c>
      <c r="D7451">
        <v>7.5054499999999996E-2</v>
      </c>
      <c r="E7451">
        <v>7.6572200000000007E-2</v>
      </c>
      <c r="F7451">
        <v>7.9226000000000005E-2</v>
      </c>
      <c r="G7451">
        <v>7.6460600000000004E-2</v>
      </c>
      <c r="J7451" s="1">
        <v>35.290500000000002</v>
      </c>
      <c r="K7451">
        <v>7.7910900000000005E-2</v>
      </c>
      <c r="L7451">
        <v>7.5253100000000003E-2</v>
      </c>
      <c r="M7451">
        <v>7.5025400000000006E-2</v>
      </c>
      <c r="N7451">
        <v>7.6275099999999998E-2</v>
      </c>
      <c r="O7451">
        <v>7.9080800000000007E-2</v>
      </c>
      <c r="P7451">
        <v>7.6366100000000006E-2</v>
      </c>
    </row>
    <row r="7452" spans="1:16" x14ac:dyDescent="0.2">
      <c r="A7452" s="1">
        <v>34.990499999999997</v>
      </c>
      <c r="B7452">
        <v>7.7929799999999994E-2</v>
      </c>
      <c r="C7452">
        <v>7.5364399999999998E-2</v>
      </c>
      <c r="D7452">
        <v>7.5049299999999999E-2</v>
      </c>
      <c r="E7452">
        <v>7.65121E-2</v>
      </c>
      <c r="F7452">
        <v>7.9217399999999993E-2</v>
      </c>
      <c r="G7452">
        <v>7.6467400000000005E-2</v>
      </c>
      <c r="J7452" s="1">
        <v>35.310499999999998</v>
      </c>
      <c r="K7452">
        <v>7.7823000000000003E-2</v>
      </c>
      <c r="L7452">
        <v>7.5304499999999996E-2</v>
      </c>
      <c r="M7452">
        <v>7.5032199999999993E-2</v>
      </c>
      <c r="N7452">
        <v>7.6187599999999994E-2</v>
      </c>
      <c r="O7452">
        <v>7.9042799999999996E-2</v>
      </c>
      <c r="P7452">
        <v>7.6402200000000003E-2</v>
      </c>
    </row>
    <row r="7453" spans="1:16" x14ac:dyDescent="0.2">
      <c r="A7453" s="1">
        <v>35.0105</v>
      </c>
      <c r="B7453">
        <v>7.7867800000000001E-2</v>
      </c>
      <c r="C7453">
        <v>7.5393600000000005E-2</v>
      </c>
      <c r="D7453">
        <v>7.5045899999999999E-2</v>
      </c>
      <c r="E7453">
        <v>7.6500100000000001E-2</v>
      </c>
      <c r="F7453">
        <v>7.9281299999999999E-2</v>
      </c>
      <c r="G7453">
        <v>7.6476000000000002E-2</v>
      </c>
      <c r="J7453" s="1">
        <v>35.330500000000001</v>
      </c>
      <c r="K7453">
        <v>7.7779899999999999E-2</v>
      </c>
      <c r="L7453">
        <v>7.5295899999999999E-2</v>
      </c>
      <c r="M7453">
        <v>7.5068200000000002E-2</v>
      </c>
      <c r="N7453">
        <v>7.6209899999999997E-2</v>
      </c>
      <c r="O7453">
        <v>7.9066999999999998E-2</v>
      </c>
      <c r="P7453">
        <v>7.6357499999999995E-2</v>
      </c>
    </row>
    <row r="7454" spans="1:16" x14ac:dyDescent="0.2">
      <c r="A7454" s="1">
        <v>35.030500000000004</v>
      </c>
      <c r="B7454">
        <v>7.7888499999999999E-2</v>
      </c>
      <c r="C7454">
        <v>7.5371300000000002E-2</v>
      </c>
      <c r="D7454">
        <v>7.5016799999999995E-2</v>
      </c>
      <c r="E7454">
        <v>7.6476000000000002E-2</v>
      </c>
      <c r="F7454">
        <v>7.9220799999999994E-2</v>
      </c>
      <c r="G7454">
        <v>7.6477699999999996E-2</v>
      </c>
      <c r="J7454" s="1">
        <v>35.350499999999997</v>
      </c>
      <c r="K7454">
        <v>7.7829899999999994E-2</v>
      </c>
      <c r="L7454">
        <v>7.5201699999999996E-2</v>
      </c>
      <c r="M7454">
        <v>7.5035599999999994E-2</v>
      </c>
      <c r="N7454">
        <v>7.6170399999999999E-2</v>
      </c>
      <c r="O7454">
        <v>7.9079099999999999E-2</v>
      </c>
      <c r="P7454">
        <v>7.6343800000000003E-2</v>
      </c>
    </row>
    <row r="7455" spans="1:16" x14ac:dyDescent="0.2">
      <c r="A7455" s="1">
        <v>35.0505</v>
      </c>
      <c r="B7455">
        <v>7.7900499999999998E-2</v>
      </c>
      <c r="C7455">
        <v>7.5350700000000007E-2</v>
      </c>
      <c r="D7455">
        <v>7.5073299999999996E-2</v>
      </c>
      <c r="E7455">
        <v>7.6500100000000001E-2</v>
      </c>
      <c r="F7455">
        <v>7.9213900000000004E-2</v>
      </c>
      <c r="G7455">
        <v>7.64571E-2</v>
      </c>
      <c r="J7455" s="1">
        <v>35.3705</v>
      </c>
      <c r="K7455">
        <v>7.7764399999999997E-2</v>
      </c>
      <c r="L7455">
        <v>7.5251399999999996E-2</v>
      </c>
      <c r="M7455">
        <v>7.5008199999999997E-2</v>
      </c>
      <c r="N7455">
        <v>7.6149800000000004E-2</v>
      </c>
      <c r="O7455">
        <v>7.8982399999999994E-2</v>
      </c>
      <c r="P7455">
        <v>7.6355800000000001E-2</v>
      </c>
    </row>
    <row r="7456" spans="1:16" x14ac:dyDescent="0.2">
      <c r="A7456" s="1">
        <v>35.070500000000003</v>
      </c>
      <c r="B7456">
        <v>7.79609E-2</v>
      </c>
      <c r="C7456">
        <v>7.5360999999999997E-2</v>
      </c>
      <c r="D7456">
        <v>7.5064699999999998E-2</v>
      </c>
      <c r="E7456">
        <v>7.6409000000000005E-2</v>
      </c>
      <c r="F7456">
        <v>7.9182799999999998E-2</v>
      </c>
      <c r="G7456">
        <v>7.6505199999999995E-2</v>
      </c>
      <c r="J7456" s="1">
        <v>35.390500000000003</v>
      </c>
      <c r="K7456">
        <v>7.7771300000000002E-2</v>
      </c>
      <c r="L7456">
        <v>7.5237700000000005E-2</v>
      </c>
      <c r="M7456">
        <v>7.4994599999999995E-2</v>
      </c>
      <c r="N7456">
        <v>7.6192700000000002E-2</v>
      </c>
      <c r="O7456">
        <v>7.9023800000000005E-2</v>
      </c>
      <c r="P7456">
        <v>7.6316300000000004E-2</v>
      </c>
    </row>
    <row r="7457" spans="1:16" x14ac:dyDescent="0.2">
      <c r="A7457" s="1">
        <v>35.090499999999999</v>
      </c>
      <c r="B7457">
        <v>7.8003900000000001E-2</v>
      </c>
      <c r="C7457">
        <v>7.5326799999999999E-2</v>
      </c>
      <c r="D7457">
        <v>7.5027099999999999E-2</v>
      </c>
      <c r="E7457">
        <v>7.6446799999999995E-2</v>
      </c>
      <c r="F7457">
        <v>7.9284800000000002E-2</v>
      </c>
      <c r="G7457">
        <v>7.6477699999999996E-2</v>
      </c>
      <c r="J7457" s="1">
        <v>35.410499999999999</v>
      </c>
      <c r="K7457">
        <v>7.7697199999999994E-2</v>
      </c>
      <c r="L7457">
        <v>7.5261700000000001E-2</v>
      </c>
      <c r="M7457">
        <v>7.4982599999999996E-2</v>
      </c>
      <c r="N7457">
        <v>7.6139499999999999E-2</v>
      </c>
      <c r="O7457">
        <v>7.9015199999999994E-2</v>
      </c>
      <c r="P7457">
        <v>7.6304300000000005E-2</v>
      </c>
    </row>
    <row r="7458" spans="1:16" x14ac:dyDescent="0.2">
      <c r="A7458" s="1">
        <v>35.110500000000002</v>
      </c>
      <c r="B7458">
        <v>7.7984999999999999E-2</v>
      </c>
      <c r="C7458">
        <v>7.5359300000000004E-2</v>
      </c>
      <c r="D7458">
        <v>7.5035599999999994E-2</v>
      </c>
      <c r="E7458">
        <v>7.64262E-2</v>
      </c>
      <c r="F7458">
        <v>7.9194899999999999E-2</v>
      </c>
      <c r="G7458">
        <v>7.6477699999999996E-2</v>
      </c>
      <c r="J7458" s="1">
        <v>35.430500000000002</v>
      </c>
      <c r="K7458">
        <v>7.7638700000000005E-2</v>
      </c>
      <c r="L7458">
        <v>7.5198299999999996E-2</v>
      </c>
      <c r="M7458">
        <v>7.4932899999999997E-2</v>
      </c>
      <c r="N7458">
        <v>7.6125799999999993E-2</v>
      </c>
      <c r="O7458">
        <v>7.9001399999999999E-2</v>
      </c>
      <c r="P7458">
        <v>7.62597E-2</v>
      </c>
    </row>
    <row r="7459" spans="1:16" x14ac:dyDescent="0.2">
      <c r="A7459" s="1">
        <v>35.130499999999998</v>
      </c>
      <c r="B7459">
        <v>7.7950500000000006E-2</v>
      </c>
      <c r="C7459">
        <v>7.5347300000000006E-2</v>
      </c>
      <c r="D7459">
        <v>7.5020199999999995E-2</v>
      </c>
      <c r="E7459">
        <v>7.6386700000000002E-2</v>
      </c>
      <c r="F7459">
        <v>7.9151700000000005E-2</v>
      </c>
      <c r="G7459">
        <v>7.6421100000000006E-2</v>
      </c>
      <c r="J7459" s="1">
        <v>35.450499999999998</v>
      </c>
      <c r="K7459">
        <v>7.7648999999999996E-2</v>
      </c>
      <c r="L7459">
        <v>7.5213699999999994E-2</v>
      </c>
      <c r="M7459">
        <v>7.4973999999999999E-2</v>
      </c>
      <c r="N7459">
        <v>7.61738E-2</v>
      </c>
      <c r="O7459">
        <v>7.8977199999999997E-2</v>
      </c>
      <c r="P7459">
        <v>7.6319799999999993E-2</v>
      </c>
    </row>
    <row r="7460" spans="1:16" x14ac:dyDescent="0.2">
      <c r="A7460" s="1">
        <v>35.150500000000001</v>
      </c>
      <c r="B7460">
        <v>7.7948799999999999E-2</v>
      </c>
      <c r="C7460">
        <v>7.5333600000000001E-2</v>
      </c>
      <c r="D7460">
        <v>7.5037300000000001E-2</v>
      </c>
      <c r="E7460">
        <v>7.6324900000000001E-2</v>
      </c>
      <c r="F7460">
        <v>7.9179299999999994E-2</v>
      </c>
      <c r="G7460">
        <v>7.6460600000000004E-2</v>
      </c>
      <c r="J7460" s="1">
        <v>35.470500000000001</v>
      </c>
      <c r="K7460">
        <v>7.7590500000000007E-2</v>
      </c>
      <c r="L7460">
        <v>7.52805E-2</v>
      </c>
      <c r="M7460">
        <v>7.4973999999999999E-2</v>
      </c>
      <c r="N7460">
        <v>7.6125799999999993E-2</v>
      </c>
      <c r="O7460">
        <v>7.9032500000000006E-2</v>
      </c>
      <c r="P7460">
        <v>7.6239100000000004E-2</v>
      </c>
    </row>
    <row r="7461" spans="1:16" x14ac:dyDescent="0.2">
      <c r="A7461" s="1">
        <v>35.170499999999997</v>
      </c>
      <c r="B7461">
        <v>7.7926400000000007E-2</v>
      </c>
      <c r="C7461">
        <v>7.5347300000000006E-2</v>
      </c>
      <c r="D7461">
        <v>7.5027099999999999E-2</v>
      </c>
      <c r="E7461">
        <v>7.6343800000000003E-2</v>
      </c>
      <c r="F7461">
        <v>7.9155100000000006E-2</v>
      </c>
      <c r="G7461">
        <v>7.6472600000000002E-2</v>
      </c>
      <c r="J7461" s="1">
        <v>35.490499999999997</v>
      </c>
      <c r="K7461">
        <v>7.7669699999999994E-2</v>
      </c>
      <c r="L7461">
        <v>7.5126399999999996E-2</v>
      </c>
      <c r="M7461">
        <v>7.4997999999999995E-2</v>
      </c>
      <c r="N7461">
        <v>7.6155E-2</v>
      </c>
      <c r="O7461">
        <v>7.8932299999999997E-2</v>
      </c>
      <c r="P7461">
        <v>7.6215000000000005E-2</v>
      </c>
    </row>
    <row r="7462" spans="1:16" x14ac:dyDescent="0.2">
      <c r="A7462" s="1">
        <v>35.1905</v>
      </c>
      <c r="B7462">
        <v>7.7972899999999998E-2</v>
      </c>
      <c r="C7462">
        <v>7.5335299999999994E-2</v>
      </c>
      <c r="D7462">
        <v>7.5037300000000001E-2</v>
      </c>
      <c r="E7462">
        <v>7.6342099999999996E-2</v>
      </c>
      <c r="F7462">
        <v>7.9144800000000001E-2</v>
      </c>
      <c r="G7462">
        <v>7.6414200000000002E-2</v>
      </c>
      <c r="J7462" s="1">
        <v>35.5105</v>
      </c>
      <c r="K7462">
        <v>7.7618000000000006E-2</v>
      </c>
      <c r="L7462">
        <v>7.5213699999999994E-2</v>
      </c>
      <c r="M7462">
        <v>7.4972300000000006E-2</v>
      </c>
      <c r="N7462">
        <v>7.6149800000000004E-2</v>
      </c>
      <c r="O7462">
        <v>7.8994400000000006E-2</v>
      </c>
      <c r="P7462">
        <v>7.6258000000000006E-2</v>
      </c>
    </row>
    <row r="7463" spans="1:16" x14ac:dyDescent="0.2">
      <c r="A7463" s="1">
        <v>35.210500000000003</v>
      </c>
      <c r="B7463">
        <v>7.7919500000000003E-2</v>
      </c>
      <c r="C7463">
        <v>7.5335299999999994E-2</v>
      </c>
      <c r="D7463">
        <v>7.5042499999999998E-2</v>
      </c>
      <c r="E7463">
        <v>7.6340400000000003E-2</v>
      </c>
      <c r="F7463">
        <v>7.9170699999999997E-2</v>
      </c>
      <c r="G7463">
        <v>7.6443399999999995E-2</v>
      </c>
      <c r="J7463" s="1">
        <v>35.530500000000004</v>
      </c>
      <c r="K7463">
        <v>7.7681700000000006E-2</v>
      </c>
      <c r="L7463">
        <v>7.5189699999999998E-2</v>
      </c>
      <c r="M7463">
        <v>7.49552E-2</v>
      </c>
      <c r="N7463">
        <v>7.6137800000000005E-2</v>
      </c>
      <c r="O7463">
        <v>7.8906400000000002E-2</v>
      </c>
      <c r="P7463">
        <v>7.6203000000000007E-2</v>
      </c>
    </row>
    <row r="7464" spans="1:16" x14ac:dyDescent="0.2">
      <c r="A7464" s="1">
        <v>35.230499999999999</v>
      </c>
      <c r="B7464">
        <v>7.7909199999999998E-2</v>
      </c>
      <c r="C7464">
        <v>7.5314800000000001E-2</v>
      </c>
      <c r="D7464">
        <v>7.5015100000000001E-2</v>
      </c>
      <c r="E7464">
        <v>7.6307700000000006E-2</v>
      </c>
      <c r="F7464">
        <v>7.9127500000000003E-2</v>
      </c>
      <c r="G7464">
        <v>7.6439999999999994E-2</v>
      </c>
      <c r="J7464" s="1">
        <v>35.5505</v>
      </c>
      <c r="K7464">
        <v>7.76559E-2</v>
      </c>
      <c r="L7464">
        <v>7.5160599999999994E-2</v>
      </c>
      <c r="M7464">
        <v>7.4909000000000003E-2</v>
      </c>
      <c r="N7464">
        <v>7.6070899999999997E-2</v>
      </c>
      <c r="O7464">
        <v>7.9025499999999999E-2</v>
      </c>
      <c r="P7464">
        <v>7.6180700000000004E-2</v>
      </c>
    </row>
    <row r="7465" spans="1:16" x14ac:dyDescent="0.2">
      <c r="A7465" s="1">
        <v>35.250500000000002</v>
      </c>
      <c r="B7465">
        <v>7.7912599999999999E-2</v>
      </c>
      <c r="C7465">
        <v>7.5268500000000002E-2</v>
      </c>
      <c r="D7465">
        <v>7.4989399999999998E-2</v>
      </c>
      <c r="E7465">
        <v>7.6285400000000003E-2</v>
      </c>
      <c r="F7465">
        <v>7.9131000000000007E-2</v>
      </c>
      <c r="G7465">
        <v>7.6412499999999994E-2</v>
      </c>
      <c r="J7465" s="1">
        <v>35.570500000000003</v>
      </c>
      <c r="K7465">
        <v>7.7679999999999999E-2</v>
      </c>
      <c r="L7465">
        <v>7.5249700000000003E-2</v>
      </c>
      <c r="M7465">
        <v>7.4927800000000003E-2</v>
      </c>
      <c r="N7465">
        <v>7.6082899999999995E-2</v>
      </c>
      <c r="O7465">
        <v>7.8956399999999996E-2</v>
      </c>
      <c r="P7465">
        <v>7.6184100000000005E-2</v>
      </c>
    </row>
    <row r="7466" spans="1:16" x14ac:dyDescent="0.2">
      <c r="A7466" s="1">
        <v>35.270499999999998</v>
      </c>
      <c r="B7466">
        <v>7.78919E-2</v>
      </c>
      <c r="C7466">
        <v>7.5299400000000002E-2</v>
      </c>
      <c r="D7466">
        <v>7.5027099999999999E-2</v>
      </c>
      <c r="E7466">
        <v>7.6227100000000006E-2</v>
      </c>
      <c r="F7466">
        <v>7.9096399999999997E-2</v>
      </c>
      <c r="G7466">
        <v>7.6379900000000001E-2</v>
      </c>
      <c r="J7466" s="1">
        <v>35.590499999999999</v>
      </c>
      <c r="K7466">
        <v>7.7723100000000003E-2</v>
      </c>
      <c r="L7466">
        <v>7.50836E-2</v>
      </c>
      <c r="M7466">
        <v>7.4910699999999997E-2</v>
      </c>
      <c r="N7466">
        <v>7.6115500000000003E-2</v>
      </c>
      <c r="O7466">
        <v>7.8909800000000002E-2</v>
      </c>
      <c r="P7466">
        <v>7.6062299999999999E-2</v>
      </c>
    </row>
    <row r="7467" spans="1:16" x14ac:dyDescent="0.2">
      <c r="A7467" s="1">
        <v>35.290500000000002</v>
      </c>
      <c r="B7467">
        <v>7.7910900000000005E-2</v>
      </c>
      <c r="C7467">
        <v>7.5253100000000003E-2</v>
      </c>
      <c r="D7467">
        <v>7.5025400000000006E-2</v>
      </c>
      <c r="E7467">
        <v>7.6275099999999998E-2</v>
      </c>
      <c r="F7467">
        <v>7.9080800000000007E-2</v>
      </c>
      <c r="G7467">
        <v>7.6366100000000006E-2</v>
      </c>
      <c r="J7467" s="1">
        <v>35.610500000000002</v>
      </c>
      <c r="K7467">
        <v>7.7662800000000004E-2</v>
      </c>
      <c r="L7467">
        <v>7.5176000000000007E-2</v>
      </c>
      <c r="M7467">
        <v>7.4890100000000001E-2</v>
      </c>
      <c r="N7467">
        <v>7.6064000000000007E-2</v>
      </c>
      <c r="O7467">
        <v>7.8947799999999999E-2</v>
      </c>
      <c r="P7467">
        <v>7.6105199999999998E-2</v>
      </c>
    </row>
    <row r="7468" spans="1:16" x14ac:dyDescent="0.2">
      <c r="A7468" s="1">
        <v>35.310499999999998</v>
      </c>
      <c r="B7468">
        <v>7.7823000000000003E-2</v>
      </c>
      <c r="C7468">
        <v>7.5304499999999996E-2</v>
      </c>
      <c r="D7468">
        <v>7.5032199999999993E-2</v>
      </c>
      <c r="E7468">
        <v>7.6187599999999994E-2</v>
      </c>
      <c r="F7468">
        <v>7.9042799999999996E-2</v>
      </c>
      <c r="G7468">
        <v>7.6402200000000003E-2</v>
      </c>
      <c r="J7468" s="1">
        <v>35.630499999999998</v>
      </c>
      <c r="K7468">
        <v>7.7728199999999997E-2</v>
      </c>
      <c r="L7468">
        <v>7.5095599999999998E-2</v>
      </c>
      <c r="M7468">
        <v>7.4884999999999993E-2</v>
      </c>
      <c r="N7468">
        <v>7.6100000000000001E-2</v>
      </c>
      <c r="O7468">
        <v>7.8940899999999994E-2</v>
      </c>
      <c r="P7468">
        <v>7.6113799999999995E-2</v>
      </c>
    </row>
    <row r="7469" spans="1:16" x14ac:dyDescent="0.2">
      <c r="A7469" s="1">
        <v>35.330500000000001</v>
      </c>
      <c r="B7469">
        <v>7.7779899999999999E-2</v>
      </c>
      <c r="C7469">
        <v>7.5295899999999999E-2</v>
      </c>
      <c r="D7469">
        <v>7.5068200000000002E-2</v>
      </c>
      <c r="E7469">
        <v>7.6209899999999997E-2</v>
      </c>
      <c r="F7469">
        <v>7.9066999999999998E-2</v>
      </c>
      <c r="G7469">
        <v>7.6357499999999995E-2</v>
      </c>
      <c r="J7469" s="1">
        <v>35.650500000000001</v>
      </c>
      <c r="K7469">
        <v>7.7699000000000004E-2</v>
      </c>
      <c r="L7469">
        <v>7.5148599999999996E-2</v>
      </c>
      <c r="M7469">
        <v>7.4835399999999996E-2</v>
      </c>
      <c r="N7469">
        <v>7.6036500000000007E-2</v>
      </c>
      <c r="O7469">
        <v>7.8952999999999995E-2</v>
      </c>
      <c r="P7469">
        <v>7.6149800000000004E-2</v>
      </c>
    </row>
    <row r="7470" spans="1:16" x14ac:dyDescent="0.2">
      <c r="A7470" s="1">
        <v>35.350499999999997</v>
      </c>
      <c r="B7470">
        <v>7.7829899999999994E-2</v>
      </c>
      <c r="C7470">
        <v>7.5201699999999996E-2</v>
      </c>
      <c r="D7470">
        <v>7.5035599999999994E-2</v>
      </c>
      <c r="E7470">
        <v>7.6170399999999999E-2</v>
      </c>
      <c r="F7470">
        <v>7.9079099999999999E-2</v>
      </c>
      <c r="G7470">
        <v>7.6343800000000003E-2</v>
      </c>
      <c r="J7470" s="1">
        <v>35.670499999999997</v>
      </c>
      <c r="K7470">
        <v>7.7743800000000002E-2</v>
      </c>
      <c r="L7470">
        <v>7.5165800000000005E-2</v>
      </c>
      <c r="M7470">
        <v>7.4840500000000004E-2</v>
      </c>
      <c r="N7470">
        <v>7.6112100000000002E-2</v>
      </c>
      <c r="O7470">
        <v>7.8958200000000006E-2</v>
      </c>
      <c r="P7470">
        <v>7.6170399999999999E-2</v>
      </c>
    </row>
    <row r="7471" spans="1:16" x14ac:dyDescent="0.2">
      <c r="A7471" s="1">
        <v>35.3705</v>
      </c>
      <c r="B7471">
        <v>7.7764399999999997E-2</v>
      </c>
      <c r="C7471">
        <v>7.5251399999999996E-2</v>
      </c>
      <c r="D7471">
        <v>7.5008199999999997E-2</v>
      </c>
      <c r="E7471">
        <v>7.6149800000000004E-2</v>
      </c>
      <c r="F7471">
        <v>7.8982399999999994E-2</v>
      </c>
      <c r="G7471">
        <v>7.6355800000000001E-2</v>
      </c>
      <c r="J7471" s="1">
        <v>35.6905</v>
      </c>
      <c r="K7471">
        <v>7.7759300000000003E-2</v>
      </c>
      <c r="L7471">
        <v>7.5107499999999994E-2</v>
      </c>
      <c r="M7471">
        <v>7.4763499999999997E-2</v>
      </c>
      <c r="N7471">
        <v>7.6113799999999995E-2</v>
      </c>
      <c r="O7471">
        <v>7.8921900000000003E-2</v>
      </c>
      <c r="P7471">
        <v>7.6069200000000003E-2</v>
      </c>
    </row>
    <row r="7472" spans="1:16" x14ac:dyDescent="0.2">
      <c r="A7472" s="1">
        <v>35.390500000000003</v>
      </c>
      <c r="B7472">
        <v>7.7771300000000002E-2</v>
      </c>
      <c r="C7472">
        <v>7.5237700000000005E-2</v>
      </c>
      <c r="D7472">
        <v>7.4994599999999995E-2</v>
      </c>
      <c r="E7472">
        <v>7.6192700000000002E-2</v>
      </c>
      <c r="F7472">
        <v>7.9023800000000005E-2</v>
      </c>
      <c r="G7472">
        <v>7.6316300000000004E-2</v>
      </c>
      <c r="J7472" s="1">
        <v>35.710500000000003</v>
      </c>
      <c r="K7472">
        <v>7.7757499999999993E-2</v>
      </c>
      <c r="L7472">
        <v>7.5121199999999999E-2</v>
      </c>
      <c r="M7472">
        <v>7.4780600000000003E-2</v>
      </c>
      <c r="N7472">
        <v>7.6048599999999994E-2</v>
      </c>
      <c r="O7472">
        <v>7.8939200000000001E-2</v>
      </c>
      <c r="P7472">
        <v>7.6091500000000006E-2</v>
      </c>
    </row>
    <row r="7473" spans="1:16" x14ac:dyDescent="0.2">
      <c r="A7473" s="1">
        <v>35.410499999999999</v>
      </c>
      <c r="B7473">
        <v>7.7697199999999994E-2</v>
      </c>
      <c r="C7473">
        <v>7.5261700000000001E-2</v>
      </c>
      <c r="D7473">
        <v>7.4982599999999996E-2</v>
      </c>
      <c r="E7473">
        <v>7.6139499999999999E-2</v>
      </c>
      <c r="F7473">
        <v>7.9015199999999994E-2</v>
      </c>
      <c r="G7473">
        <v>7.6304300000000005E-2</v>
      </c>
      <c r="J7473" s="1">
        <v>35.730499999999999</v>
      </c>
      <c r="K7473">
        <v>7.7778200000000006E-2</v>
      </c>
      <c r="L7473">
        <v>7.5049299999999999E-2</v>
      </c>
      <c r="M7473">
        <v>7.4807999999999999E-2</v>
      </c>
      <c r="N7473">
        <v>7.60657E-2</v>
      </c>
      <c r="O7473">
        <v>7.8928799999999993E-2</v>
      </c>
      <c r="P7473">
        <v>7.6192700000000002E-2</v>
      </c>
    </row>
    <row r="7474" spans="1:16" x14ac:dyDescent="0.2">
      <c r="A7474" s="1">
        <v>35.430500000000002</v>
      </c>
      <c r="B7474">
        <v>7.7638700000000005E-2</v>
      </c>
      <c r="C7474">
        <v>7.5198299999999996E-2</v>
      </c>
      <c r="D7474">
        <v>7.4932899999999997E-2</v>
      </c>
      <c r="E7474">
        <v>7.6125799999999993E-2</v>
      </c>
      <c r="F7474">
        <v>7.9001399999999999E-2</v>
      </c>
      <c r="G7474">
        <v>7.62597E-2</v>
      </c>
      <c r="J7474" s="1">
        <v>35.750500000000002</v>
      </c>
      <c r="K7474">
        <v>7.7792E-2</v>
      </c>
      <c r="L7474">
        <v>7.5066499999999994E-2</v>
      </c>
      <c r="M7474">
        <v>7.4696799999999994E-2</v>
      </c>
      <c r="N7474">
        <v>7.6033100000000006E-2</v>
      </c>
      <c r="O7474">
        <v>7.8899399999999995E-2</v>
      </c>
      <c r="P7474">
        <v>7.6094899999999993E-2</v>
      </c>
    </row>
    <row r="7475" spans="1:16" x14ac:dyDescent="0.2">
      <c r="A7475" s="1">
        <v>35.450499999999998</v>
      </c>
      <c r="B7475">
        <v>7.7648999999999996E-2</v>
      </c>
      <c r="C7475">
        <v>7.5213699999999994E-2</v>
      </c>
      <c r="D7475">
        <v>7.4973999999999999E-2</v>
      </c>
      <c r="E7475">
        <v>7.61738E-2</v>
      </c>
      <c r="F7475">
        <v>7.8977199999999997E-2</v>
      </c>
      <c r="G7475">
        <v>7.6319799999999993E-2</v>
      </c>
      <c r="J7475" s="1">
        <v>35.770499999999998</v>
      </c>
      <c r="K7475">
        <v>7.7833299999999994E-2</v>
      </c>
      <c r="L7475">
        <v>7.5133199999999997E-2</v>
      </c>
      <c r="M7475">
        <v>7.4780600000000003E-2</v>
      </c>
      <c r="N7475">
        <v>7.5974799999999995E-2</v>
      </c>
      <c r="O7475">
        <v>7.8942600000000002E-2</v>
      </c>
      <c r="P7475">
        <v>7.6148099999999996E-2</v>
      </c>
    </row>
    <row r="7476" spans="1:16" x14ac:dyDescent="0.2">
      <c r="A7476" s="1">
        <v>35.470500000000001</v>
      </c>
      <c r="B7476">
        <v>7.7590500000000007E-2</v>
      </c>
      <c r="C7476">
        <v>7.52805E-2</v>
      </c>
      <c r="D7476">
        <v>7.4973999999999999E-2</v>
      </c>
      <c r="E7476">
        <v>7.6125799999999993E-2</v>
      </c>
      <c r="F7476">
        <v>7.9032500000000006E-2</v>
      </c>
      <c r="G7476">
        <v>7.6239100000000004E-2</v>
      </c>
      <c r="J7476" s="1">
        <v>35.790500000000002</v>
      </c>
      <c r="K7476">
        <v>7.7783400000000003E-2</v>
      </c>
      <c r="L7476">
        <v>7.5064699999999998E-2</v>
      </c>
      <c r="M7476">
        <v>7.4727600000000005E-2</v>
      </c>
      <c r="N7476">
        <v>7.6014200000000004E-2</v>
      </c>
      <c r="O7476">
        <v>7.8857999999999998E-2</v>
      </c>
      <c r="P7476">
        <v>7.6130900000000001E-2</v>
      </c>
    </row>
    <row r="7477" spans="1:16" x14ac:dyDescent="0.2">
      <c r="A7477" s="1">
        <v>35.490499999999997</v>
      </c>
      <c r="B7477">
        <v>7.7669699999999994E-2</v>
      </c>
      <c r="C7477">
        <v>7.5126399999999996E-2</v>
      </c>
      <c r="D7477">
        <v>7.4997999999999995E-2</v>
      </c>
      <c r="E7477">
        <v>7.6155E-2</v>
      </c>
      <c r="F7477">
        <v>7.8932299999999997E-2</v>
      </c>
      <c r="G7477">
        <v>7.6215000000000005E-2</v>
      </c>
      <c r="J7477" s="1">
        <v>35.810499999999998</v>
      </c>
      <c r="K7477">
        <v>7.7814400000000006E-2</v>
      </c>
      <c r="L7477">
        <v>7.5042499999999998E-2</v>
      </c>
      <c r="M7477">
        <v>7.4787500000000007E-2</v>
      </c>
      <c r="N7477">
        <v>7.6009099999999996E-2</v>
      </c>
      <c r="O7477">
        <v>7.8921900000000003E-2</v>
      </c>
      <c r="P7477">
        <v>7.6196200000000006E-2</v>
      </c>
    </row>
    <row r="7478" spans="1:16" x14ac:dyDescent="0.2">
      <c r="A7478" s="1">
        <v>35.5105</v>
      </c>
      <c r="B7478">
        <v>7.7618000000000006E-2</v>
      </c>
      <c r="C7478">
        <v>7.5213699999999994E-2</v>
      </c>
      <c r="D7478">
        <v>7.4972300000000006E-2</v>
      </c>
      <c r="E7478">
        <v>7.6149800000000004E-2</v>
      </c>
      <c r="F7478">
        <v>7.8994400000000006E-2</v>
      </c>
      <c r="G7478">
        <v>7.6258000000000006E-2</v>
      </c>
      <c r="J7478" s="1">
        <v>35.830500000000001</v>
      </c>
      <c r="K7478">
        <v>7.7797199999999997E-2</v>
      </c>
      <c r="L7478">
        <v>7.5104099999999993E-2</v>
      </c>
      <c r="M7478">
        <v>7.4720800000000004E-2</v>
      </c>
      <c r="N7478">
        <v>7.6027999999999998E-2</v>
      </c>
      <c r="O7478">
        <v>7.8852800000000001E-2</v>
      </c>
      <c r="P7478">
        <v>7.6158400000000001E-2</v>
      </c>
    </row>
    <row r="7479" spans="1:16" x14ac:dyDescent="0.2">
      <c r="A7479" s="1">
        <v>35.530500000000004</v>
      </c>
      <c r="B7479">
        <v>7.7681700000000006E-2</v>
      </c>
      <c r="C7479">
        <v>7.5189699999999998E-2</v>
      </c>
      <c r="D7479">
        <v>7.49552E-2</v>
      </c>
      <c r="E7479">
        <v>7.6137800000000005E-2</v>
      </c>
      <c r="F7479">
        <v>7.8906400000000002E-2</v>
      </c>
      <c r="G7479">
        <v>7.6203000000000007E-2</v>
      </c>
      <c r="J7479" s="1">
        <v>35.850499999999997</v>
      </c>
      <c r="K7479">
        <v>7.7819600000000003E-2</v>
      </c>
      <c r="L7479">
        <v>7.5042499999999998E-2</v>
      </c>
      <c r="M7479">
        <v>7.4710499999999999E-2</v>
      </c>
      <c r="N7479">
        <v>7.5954199999999999E-2</v>
      </c>
      <c r="O7479">
        <v>7.8875299999999995E-2</v>
      </c>
      <c r="P7479">
        <v>7.6175599999999996E-2</v>
      </c>
    </row>
    <row r="7480" spans="1:16" x14ac:dyDescent="0.2">
      <c r="A7480" s="1">
        <v>35.5505</v>
      </c>
      <c r="B7480">
        <v>7.76559E-2</v>
      </c>
      <c r="C7480">
        <v>7.5160599999999994E-2</v>
      </c>
      <c r="D7480">
        <v>7.4909000000000003E-2</v>
      </c>
      <c r="E7480">
        <v>7.6070899999999997E-2</v>
      </c>
      <c r="F7480">
        <v>7.9025499999999999E-2</v>
      </c>
      <c r="G7480">
        <v>7.6180700000000004E-2</v>
      </c>
      <c r="J7480" s="1">
        <v>35.8705</v>
      </c>
      <c r="K7480">
        <v>7.7881599999999995E-2</v>
      </c>
      <c r="L7480">
        <v>7.5063000000000005E-2</v>
      </c>
      <c r="M7480">
        <v>7.4676300000000001E-2</v>
      </c>
      <c r="N7480">
        <v>7.5971300000000005E-2</v>
      </c>
      <c r="O7480">
        <v>7.8861399999999998E-2</v>
      </c>
      <c r="P7480">
        <v>7.6180700000000004E-2</v>
      </c>
    </row>
    <row r="7481" spans="1:16" x14ac:dyDescent="0.2">
      <c r="A7481" s="1">
        <v>35.570500000000003</v>
      </c>
      <c r="B7481">
        <v>7.7679999999999999E-2</v>
      </c>
      <c r="C7481">
        <v>7.5249700000000003E-2</v>
      </c>
      <c r="D7481">
        <v>7.4927800000000003E-2</v>
      </c>
      <c r="E7481">
        <v>7.6082899999999995E-2</v>
      </c>
      <c r="F7481">
        <v>7.8956399999999996E-2</v>
      </c>
      <c r="G7481">
        <v>7.6184100000000005E-2</v>
      </c>
      <c r="J7481" s="1">
        <v>35.890500000000003</v>
      </c>
      <c r="K7481">
        <v>7.7817800000000006E-2</v>
      </c>
      <c r="L7481">
        <v>7.5063000000000005E-2</v>
      </c>
      <c r="M7481">
        <v>7.4739600000000003E-2</v>
      </c>
      <c r="N7481">
        <v>7.6027999999999998E-2</v>
      </c>
      <c r="O7481">
        <v>7.8825199999999998E-2</v>
      </c>
      <c r="P7481">
        <v>7.6237299999999994E-2</v>
      </c>
    </row>
    <row r="7482" spans="1:16" x14ac:dyDescent="0.2">
      <c r="A7482" s="1">
        <v>35.590499999999999</v>
      </c>
      <c r="B7482">
        <v>7.7723100000000003E-2</v>
      </c>
      <c r="C7482">
        <v>7.50836E-2</v>
      </c>
      <c r="D7482">
        <v>7.4910699999999997E-2</v>
      </c>
      <c r="E7482">
        <v>7.6115500000000003E-2</v>
      </c>
      <c r="F7482">
        <v>7.8909800000000002E-2</v>
      </c>
      <c r="G7482">
        <v>7.6062299999999999E-2</v>
      </c>
      <c r="J7482" s="1">
        <v>35.910499999999999</v>
      </c>
      <c r="K7482">
        <v>7.7905699999999994E-2</v>
      </c>
      <c r="L7482">
        <v>7.5042499999999998E-2</v>
      </c>
      <c r="M7482">
        <v>7.4665999999999996E-2</v>
      </c>
      <c r="N7482">
        <v>7.5947299999999995E-2</v>
      </c>
      <c r="O7482">
        <v>7.8856300000000004E-2</v>
      </c>
      <c r="P7482">
        <v>7.6189300000000001E-2</v>
      </c>
    </row>
    <row r="7483" spans="1:16" x14ac:dyDescent="0.2">
      <c r="A7483" s="1">
        <v>35.610500000000002</v>
      </c>
      <c r="B7483">
        <v>7.7662800000000004E-2</v>
      </c>
      <c r="C7483">
        <v>7.5176000000000007E-2</v>
      </c>
      <c r="D7483">
        <v>7.4890100000000001E-2</v>
      </c>
      <c r="E7483">
        <v>7.6064000000000007E-2</v>
      </c>
      <c r="F7483">
        <v>7.8947799999999999E-2</v>
      </c>
      <c r="G7483">
        <v>7.6105199999999998E-2</v>
      </c>
      <c r="J7483" s="1">
        <v>35.930500000000002</v>
      </c>
      <c r="K7483">
        <v>7.7871200000000002E-2</v>
      </c>
      <c r="L7483">
        <v>7.4970599999999998E-2</v>
      </c>
      <c r="M7483">
        <v>7.4688299999999999E-2</v>
      </c>
      <c r="N7483">
        <v>7.5967900000000005E-2</v>
      </c>
      <c r="O7483">
        <v>7.8837299999999999E-2</v>
      </c>
      <c r="P7483">
        <v>7.6189300000000001E-2</v>
      </c>
    </row>
    <row r="7484" spans="1:16" x14ac:dyDescent="0.2">
      <c r="A7484" s="1">
        <v>35.630499999999998</v>
      </c>
      <c r="B7484">
        <v>7.7728199999999997E-2</v>
      </c>
      <c r="C7484">
        <v>7.5095599999999998E-2</v>
      </c>
      <c r="D7484">
        <v>7.4884999999999993E-2</v>
      </c>
      <c r="E7484">
        <v>7.6100000000000001E-2</v>
      </c>
      <c r="F7484">
        <v>7.8940899999999994E-2</v>
      </c>
      <c r="G7484">
        <v>7.6113799999999995E-2</v>
      </c>
      <c r="J7484" s="1">
        <v>35.950499999999998</v>
      </c>
      <c r="K7484">
        <v>7.7862600000000004E-2</v>
      </c>
      <c r="L7484">
        <v>7.5037300000000001E-2</v>
      </c>
      <c r="M7484">
        <v>7.4677999999999994E-2</v>
      </c>
      <c r="N7484">
        <v>7.5930200000000003E-2</v>
      </c>
      <c r="O7484">
        <v>7.8764700000000007E-2</v>
      </c>
      <c r="P7484">
        <v>7.6228799999999999E-2</v>
      </c>
    </row>
    <row r="7485" spans="1:16" x14ac:dyDescent="0.2">
      <c r="A7485" s="1">
        <v>35.650500000000001</v>
      </c>
      <c r="B7485">
        <v>7.7699000000000004E-2</v>
      </c>
      <c r="C7485">
        <v>7.5148599999999996E-2</v>
      </c>
      <c r="D7485">
        <v>7.4835399999999996E-2</v>
      </c>
      <c r="E7485">
        <v>7.6036500000000007E-2</v>
      </c>
      <c r="F7485">
        <v>7.8952999999999995E-2</v>
      </c>
      <c r="G7485">
        <v>7.6149800000000004E-2</v>
      </c>
      <c r="J7485" s="1">
        <v>35.970500000000001</v>
      </c>
      <c r="K7485">
        <v>7.7876399999999998E-2</v>
      </c>
      <c r="L7485">
        <v>7.5040800000000005E-2</v>
      </c>
      <c r="M7485">
        <v>7.4748099999999998E-2</v>
      </c>
      <c r="N7485">
        <v>7.6031399999999999E-2</v>
      </c>
      <c r="O7485">
        <v>7.8828599999999999E-2</v>
      </c>
      <c r="P7485">
        <v>7.6264799999999994E-2</v>
      </c>
    </row>
    <row r="7486" spans="1:16" x14ac:dyDescent="0.2">
      <c r="A7486" s="1">
        <v>35.670499999999997</v>
      </c>
      <c r="B7486">
        <v>7.7743800000000002E-2</v>
      </c>
      <c r="C7486">
        <v>7.5165800000000005E-2</v>
      </c>
      <c r="D7486">
        <v>7.4840500000000004E-2</v>
      </c>
      <c r="E7486">
        <v>7.6112100000000002E-2</v>
      </c>
      <c r="F7486">
        <v>7.8958200000000006E-2</v>
      </c>
      <c r="G7486">
        <v>7.6170399999999999E-2</v>
      </c>
      <c r="J7486" s="1">
        <v>35.990499999999997</v>
      </c>
      <c r="K7486">
        <v>7.7843700000000002E-2</v>
      </c>
      <c r="L7486">
        <v>7.5003100000000003E-2</v>
      </c>
      <c r="M7486">
        <v>7.4648900000000004E-2</v>
      </c>
      <c r="N7486">
        <v>7.6010800000000003E-2</v>
      </c>
      <c r="O7486">
        <v>7.8788899999999995E-2</v>
      </c>
      <c r="P7486">
        <v>7.62631E-2</v>
      </c>
    </row>
    <row r="7487" spans="1:16" x14ac:dyDescent="0.2">
      <c r="A7487" s="1">
        <v>35.6905</v>
      </c>
      <c r="B7487">
        <v>7.7759300000000003E-2</v>
      </c>
      <c r="C7487">
        <v>7.5107499999999994E-2</v>
      </c>
      <c r="D7487">
        <v>7.4763499999999997E-2</v>
      </c>
      <c r="E7487">
        <v>7.6113799999999995E-2</v>
      </c>
      <c r="F7487">
        <v>7.8921900000000003E-2</v>
      </c>
      <c r="G7487">
        <v>7.6069200000000003E-2</v>
      </c>
      <c r="J7487" s="1">
        <v>36.0105</v>
      </c>
      <c r="K7487">
        <v>7.7854000000000007E-2</v>
      </c>
      <c r="L7487">
        <v>7.5085299999999994E-2</v>
      </c>
      <c r="M7487">
        <v>7.4782299999999996E-2</v>
      </c>
      <c r="N7487">
        <v>7.5978199999999996E-2</v>
      </c>
      <c r="O7487">
        <v>7.8750899999999999E-2</v>
      </c>
      <c r="P7487">
        <v>7.6287099999999997E-2</v>
      </c>
    </row>
    <row r="7488" spans="1:16" x14ac:dyDescent="0.2">
      <c r="A7488" s="1">
        <v>35.710500000000003</v>
      </c>
      <c r="B7488">
        <v>7.7757499999999993E-2</v>
      </c>
      <c r="C7488">
        <v>7.5121199999999999E-2</v>
      </c>
      <c r="D7488">
        <v>7.4780600000000003E-2</v>
      </c>
      <c r="E7488">
        <v>7.6048599999999994E-2</v>
      </c>
      <c r="F7488">
        <v>7.8939200000000001E-2</v>
      </c>
      <c r="G7488">
        <v>7.6091500000000006E-2</v>
      </c>
      <c r="J7488" s="1">
        <v>36.030500000000004</v>
      </c>
      <c r="K7488">
        <v>7.7857499999999996E-2</v>
      </c>
      <c r="L7488">
        <v>7.5080099999999997E-2</v>
      </c>
      <c r="M7488">
        <v>7.4765200000000004E-2</v>
      </c>
      <c r="N7488">
        <v>7.6041700000000004E-2</v>
      </c>
      <c r="O7488">
        <v>7.8811400000000004E-2</v>
      </c>
      <c r="P7488">
        <v>7.6297400000000001E-2</v>
      </c>
    </row>
    <row r="7489" spans="1:16" x14ac:dyDescent="0.2">
      <c r="A7489" s="1">
        <v>35.730499999999999</v>
      </c>
      <c r="B7489">
        <v>7.7778200000000006E-2</v>
      </c>
      <c r="C7489">
        <v>7.5049299999999999E-2</v>
      </c>
      <c r="D7489">
        <v>7.4807999999999999E-2</v>
      </c>
      <c r="E7489">
        <v>7.60657E-2</v>
      </c>
      <c r="F7489">
        <v>7.8928799999999993E-2</v>
      </c>
      <c r="G7489">
        <v>7.6192700000000002E-2</v>
      </c>
      <c r="J7489" s="1">
        <v>36.0505</v>
      </c>
      <c r="K7489">
        <v>7.7888499999999999E-2</v>
      </c>
      <c r="L7489">
        <v>7.5013399999999994E-2</v>
      </c>
      <c r="M7489">
        <v>7.4782299999999996E-2</v>
      </c>
      <c r="N7489">
        <v>7.5981599999999996E-2</v>
      </c>
      <c r="O7489">
        <v>7.8750899999999999E-2</v>
      </c>
      <c r="P7489">
        <v>7.6299199999999998E-2</v>
      </c>
    </row>
    <row r="7490" spans="1:16" x14ac:dyDescent="0.2">
      <c r="A7490" s="1">
        <v>35.750500000000002</v>
      </c>
      <c r="B7490">
        <v>7.7792E-2</v>
      </c>
      <c r="C7490">
        <v>7.5066499999999994E-2</v>
      </c>
      <c r="D7490">
        <v>7.4696799999999994E-2</v>
      </c>
      <c r="E7490">
        <v>7.6033100000000006E-2</v>
      </c>
      <c r="F7490">
        <v>7.8899399999999995E-2</v>
      </c>
      <c r="G7490">
        <v>7.6094899999999993E-2</v>
      </c>
      <c r="J7490" s="1">
        <v>36.070500000000003</v>
      </c>
      <c r="K7490">
        <v>7.7817800000000006E-2</v>
      </c>
      <c r="L7490">
        <v>7.5090400000000002E-2</v>
      </c>
      <c r="M7490">
        <v>7.4825100000000005E-2</v>
      </c>
      <c r="N7490">
        <v>7.5986799999999993E-2</v>
      </c>
      <c r="O7490">
        <v>7.8709500000000002E-2</v>
      </c>
      <c r="P7490">
        <v>7.6304300000000005E-2</v>
      </c>
    </row>
    <row r="7491" spans="1:16" x14ac:dyDescent="0.2">
      <c r="A7491" s="1">
        <v>35.770499999999998</v>
      </c>
      <c r="B7491">
        <v>7.7833299999999994E-2</v>
      </c>
      <c r="C7491">
        <v>7.5133199999999997E-2</v>
      </c>
      <c r="D7491">
        <v>7.4780600000000003E-2</v>
      </c>
      <c r="E7491">
        <v>7.5974799999999995E-2</v>
      </c>
      <c r="F7491">
        <v>7.8942600000000002E-2</v>
      </c>
      <c r="G7491">
        <v>7.6148099999999996E-2</v>
      </c>
      <c r="J7491" s="1">
        <v>36.090499999999999</v>
      </c>
      <c r="K7491">
        <v>7.7904000000000001E-2</v>
      </c>
      <c r="L7491">
        <v>7.5119500000000006E-2</v>
      </c>
      <c r="M7491">
        <v>7.4760099999999996E-2</v>
      </c>
      <c r="N7491">
        <v>7.5993699999999997E-2</v>
      </c>
      <c r="O7491">
        <v>7.8695699999999993E-2</v>
      </c>
      <c r="P7491">
        <v>7.6297400000000001E-2</v>
      </c>
    </row>
    <row r="7492" spans="1:16" x14ac:dyDescent="0.2">
      <c r="A7492" s="1">
        <v>35.790500000000002</v>
      </c>
      <c r="B7492">
        <v>7.7783400000000003E-2</v>
      </c>
      <c r="C7492">
        <v>7.5064699999999998E-2</v>
      </c>
      <c r="D7492">
        <v>7.4727600000000005E-2</v>
      </c>
      <c r="E7492">
        <v>7.6014200000000004E-2</v>
      </c>
      <c r="F7492">
        <v>7.8857999999999998E-2</v>
      </c>
      <c r="G7492">
        <v>7.6130900000000001E-2</v>
      </c>
      <c r="J7492" s="1">
        <v>36.110500000000002</v>
      </c>
      <c r="K7492">
        <v>7.7798900000000004E-2</v>
      </c>
      <c r="L7492">
        <v>7.5134900000000004E-2</v>
      </c>
      <c r="M7492">
        <v>7.4782299999999996E-2</v>
      </c>
      <c r="N7492">
        <v>7.5973100000000002E-2</v>
      </c>
      <c r="O7492">
        <v>7.8718099999999999E-2</v>
      </c>
      <c r="P7492">
        <v>7.6285400000000003E-2</v>
      </c>
    </row>
    <row r="7493" spans="1:16" x14ac:dyDescent="0.2">
      <c r="A7493" s="1">
        <v>35.810499999999998</v>
      </c>
      <c r="B7493">
        <v>7.7814400000000006E-2</v>
      </c>
      <c r="C7493">
        <v>7.5042499999999998E-2</v>
      </c>
      <c r="D7493">
        <v>7.4787500000000007E-2</v>
      </c>
      <c r="E7493">
        <v>7.6009099999999996E-2</v>
      </c>
      <c r="F7493">
        <v>7.8921900000000003E-2</v>
      </c>
      <c r="G7493">
        <v>7.6196200000000006E-2</v>
      </c>
      <c r="J7493" s="1">
        <v>36.130499999999998</v>
      </c>
      <c r="K7493">
        <v>7.7790300000000007E-2</v>
      </c>
      <c r="L7493">
        <v>7.5146900000000003E-2</v>
      </c>
      <c r="M7493">
        <v>7.4792600000000001E-2</v>
      </c>
      <c r="N7493">
        <v>7.6041700000000004E-2</v>
      </c>
      <c r="O7493">
        <v>7.8697400000000001E-2</v>
      </c>
      <c r="P7493">
        <v>7.6282000000000003E-2</v>
      </c>
    </row>
    <row r="7494" spans="1:16" x14ac:dyDescent="0.2">
      <c r="A7494" s="1">
        <v>35.830500000000001</v>
      </c>
      <c r="B7494">
        <v>7.7797199999999997E-2</v>
      </c>
      <c r="C7494">
        <v>7.5104099999999993E-2</v>
      </c>
      <c r="D7494">
        <v>7.4720800000000004E-2</v>
      </c>
      <c r="E7494">
        <v>7.6027999999999998E-2</v>
      </c>
      <c r="F7494">
        <v>7.8852800000000001E-2</v>
      </c>
      <c r="G7494">
        <v>7.6158400000000001E-2</v>
      </c>
      <c r="J7494" s="1">
        <v>36.150500000000001</v>
      </c>
      <c r="K7494">
        <v>7.7829899999999994E-2</v>
      </c>
      <c r="L7494">
        <v>7.5133199999999997E-2</v>
      </c>
      <c r="M7494">
        <v>7.4761800000000003E-2</v>
      </c>
      <c r="N7494">
        <v>7.5967900000000005E-2</v>
      </c>
      <c r="O7494">
        <v>7.8595600000000002E-2</v>
      </c>
      <c r="P7494">
        <v>7.6271699999999998E-2</v>
      </c>
    </row>
    <row r="7495" spans="1:16" x14ac:dyDescent="0.2">
      <c r="A7495" s="1">
        <v>35.850499999999997</v>
      </c>
      <c r="B7495">
        <v>7.7819600000000003E-2</v>
      </c>
      <c r="C7495">
        <v>7.5042499999999998E-2</v>
      </c>
      <c r="D7495">
        <v>7.4710499999999999E-2</v>
      </c>
      <c r="E7495">
        <v>7.5954199999999999E-2</v>
      </c>
      <c r="F7495">
        <v>7.8875299999999995E-2</v>
      </c>
      <c r="G7495">
        <v>7.6175599999999996E-2</v>
      </c>
      <c r="J7495" s="1">
        <v>36.170499999999997</v>
      </c>
      <c r="K7495">
        <v>7.7790300000000007E-2</v>
      </c>
      <c r="L7495">
        <v>7.5225700000000006E-2</v>
      </c>
      <c r="M7495">
        <v>7.4813099999999993E-2</v>
      </c>
      <c r="N7495">
        <v>7.6002200000000006E-2</v>
      </c>
      <c r="O7495">
        <v>7.8687000000000007E-2</v>
      </c>
      <c r="P7495">
        <v>7.6355800000000001E-2</v>
      </c>
    </row>
    <row r="7496" spans="1:16" x14ac:dyDescent="0.2">
      <c r="A7496" s="1">
        <v>35.8705</v>
      </c>
      <c r="B7496">
        <v>7.7881599999999995E-2</v>
      </c>
      <c r="C7496">
        <v>7.5063000000000005E-2</v>
      </c>
      <c r="D7496">
        <v>7.4676300000000001E-2</v>
      </c>
      <c r="E7496">
        <v>7.5971300000000005E-2</v>
      </c>
      <c r="F7496">
        <v>7.8861399999999998E-2</v>
      </c>
      <c r="G7496">
        <v>7.6180700000000004E-2</v>
      </c>
      <c r="J7496" s="1">
        <v>36.1905</v>
      </c>
      <c r="K7496">
        <v>7.7759300000000003E-2</v>
      </c>
      <c r="L7496">
        <v>7.5218900000000005E-2</v>
      </c>
      <c r="M7496">
        <v>7.4765200000000004E-2</v>
      </c>
      <c r="N7496">
        <v>7.6026300000000005E-2</v>
      </c>
      <c r="O7496">
        <v>7.8642199999999995E-2</v>
      </c>
      <c r="P7496">
        <v>7.6294000000000001E-2</v>
      </c>
    </row>
    <row r="7497" spans="1:16" x14ac:dyDescent="0.2">
      <c r="A7497" s="1">
        <v>35.890500000000003</v>
      </c>
      <c r="B7497">
        <v>7.7817800000000006E-2</v>
      </c>
      <c r="C7497">
        <v>7.5063000000000005E-2</v>
      </c>
      <c r="D7497">
        <v>7.4739600000000003E-2</v>
      </c>
      <c r="E7497">
        <v>7.6027999999999998E-2</v>
      </c>
      <c r="F7497">
        <v>7.8825199999999998E-2</v>
      </c>
      <c r="G7497">
        <v>7.6237299999999994E-2</v>
      </c>
      <c r="J7497" s="1">
        <v>36.210500000000003</v>
      </c>
      <c r="K7497">
        <v>7.7742000000000006E-2</v>
      </c>
      <c r="L7497">
        <v>7.5170899999999999E-2</v>
      </c>
      <c r="M7497">
        <v>7.4777200000000002E-2</v>
      </c>
      <c r="N7497">
        <v>7.5912999999999994E-2</v>
      </c>
      <c r="O7497">
        <v>7.8638700000000006E-2</v>
      </c>
      <c r="P7497">
        <v>7.6331800000000005E-2</v>
      </c>
    </row>
    <row r="7498" spans="1:16" x14ac:dyDescent="0.2">
      <c r="A7498" s="1">
        <v>35.910499999999999</v>
      </c>
      <c r="B7498">
        <v>7.7905699999999994E-2</v>
      </c>
      <c r="C7498">
        <v>7.5042499999999998E-2</v>
      </c>
      <c r="D7498">
        <v>7.4665999999999996E-2</v>
      </c>
      <c r="E7498">
        <v>7.5947299999999995E-2</v>
      </c>
      <c r="F7498">
        <v>7.8856300000000004E-2</v>
      </c>
      <c r="G7498">
        <v>7.6189300000000001E-2</v>
      </c>
      <c r="J7498" s="1">
        <v>36.230499999999999</v>
      </c>
      <c r="K7498">
        <v>7.7750600000000003E-2</v>
      </c>
      <c r="L7498">
        <v>7.5189699999999998E-2</v>
      </c>
      <c r="M7498">
        <v>7.4804599999999999E-2</v>
      </c>
      <c r="N7498">
        <v>7.5997099999999998E-2</v>
      </c>
      <c r="O7498">
        <v>7.8597299999999995E-2</v>
      </c>
      <c r="P7498">
        <v>7.6305999999999999E-2</v>
      </c>
    </row>
    <row r="7499" spans="1:16" x14ac:dyDescent="0.2">
      <c r="A7499" s="1">
        <v>35.930500000000002</v>
      </c>
      <c r="B7499">
        <v>7.7871200000000002E-2</v>
      </c>
      <c r="C7499">
        <v>7.4970599999999998E-2</v>
      </c>
      <c r="D7499">
        <v>7.4688299999999999E-2</v>
      </c>
      <c r="E7499">
        <v>7.5967900000000005E-2</v>
      </c>
      <c r="F7499">
        <v>7.8837299999999999E-2</v>
      </c>
      <c r="G7499">
        <v>7.6189300000000001E-2</v>
      </c>
      <c r="J7499" s="1">
        <v>36.250500000000002</v>
      </c>
      <c r="K7499">
        <v>7.7774800000000005E-2</v>
      </c>
      <c r="L7499">
        <v>7.5217099999999995E-2</v>
      </c>
      <c r="M7499">
        <v>7.4772099999999994E-2</v>
      </c>
      <c r="N7499">
        <v>7.5949000000000003E-2</v>
      </c>
      <c r="O7499">
        <v>7.8657699999999997E-2</v>
      </c>
      <c r="P7499">
        <v>7.6330099999999998E-2</v>
      </c>
    </row>
    <row r="7500" spans="1:16" x14ac:dyDescent="0.2">
      <c r="A7500" s="1">
        <v>35.950499999999998</v>
      </c>
      <c r="B7500">
        <v>7.7862600000000004E-2</v>
      </c>
      <c r="C7500">
        <v>7.5037300000000001E-2</v>
      </c>
      <c r="D7500">
        <v>7.4677999999999994E-2</v>
      </c>
      <c r="E7500">
        <v>7.5930200000000003E-2</v>
      </c>
      <c r="F7500">
        <v>7.8764700000000007E-2</v>
      </c>
      <c r="G7500">
        <v>7.6228799999999999E-2</v>
      </c>
      <c r="J7500" s="1">
        <v>36.270499999999998</v>
      </c>
      <c r="K7500">
        <v>7.7767900000000001E-2</v>
      </c>
      <c r="L7500">
        <v>7.5210299999999994E-2</v>
      </c>
      <c r="M7500">
        <v>7.4778899999999995E-2</v>
      </c>
      <c r="N7500">
        <v>7.5937000000000004E-2</v>
      </c>
      <c r="O7500">
        <v>7.8609399999999996E-2</v>
      </c>
      <c r="P7500">
        <v>7.6278600000000002E-2</v>
      </c>
    </row>
    <row r="7501" spans="1:16" x14ac:dyDescent="0.2">
      <c r="A7501" s="1">
        <v>35.970500000000001</v>
      </c>
      <c r="B7501">
        <v>7.7876399999999998E-2</v>
      </c>
      <c r="C7501">
        <v>7.5040800000000005E-2</v>
      </c>
      <c r="D7501">
        <v>7.4748099999999998E-2</v>
      </c>
      <c r="E7501">
        <v>7.6031399999999999E-2</v>
      </c>
      <c r="F7501">
        <v>7.8828599999999999E-2</v>
      </c>
      <c r="G7501">
        <v>7.6264799999999994E-2</v>
      </c>
      <c r="J7501" s="1">
        <v>36.290500000000002</v>
      </c>
      <c r="K7501">
        <v>7.7711000000000002E-2</v>
      </c>
      <c r="L7501">
        <v>7.5170899999999999E-2</v>
      </c>
      <c r="M7501">
        <v>7.47139E-2</v>
      </c>
      <c r="N7501">
        <v>7.59851E-2</v>
      </c>
      <c r="O7501">
        <v>7.8492000000000006E-2</v>
      </c>
      <c r="P7501">
        <v>7.6223600000000002E-2</v>
      </c>
    </row>
    <row r="7502" spans="1:16" x14ac:dyDescent="0.2">
      <c r="A7502" s="1">
        <v>35.990499999999997</v>
      </c>
      <c r="B7502">
        <v>7.7843700000000002E-2</v>
      </c>
      <c r="C7502">
        <v>7.5003100000000003E-2</v>
      </c>
      <c r="D7502">
        <v>7.4648900000000004E-2</v>
      </c>
      <c r="E7502">
        <v>7.6010800000000003E-2</v>
      </c>
      <c r="F7502">
        <v>7.8788899999999995E-2</v>
      </c>
      <c r="G7502">
        <v>7.62631E-2</v>
      </c>
      <c r="J7502" s="1">
        <v>36.310499999999998</v>
      </c>
      <c r="K7502">
        <v>7.7685199999999996E-2</v>
      </c>
      <c r="L7502">
        <v>7.5206899999999993E-2</v>
      </c>
      <c r="M7502">
        <v>7.4736200000000003E-2</v>
      </c>
      <c r="N7502">
        <v>7.5940499999999994E-2</v>
      </c>
      <c r="O7502">
        <v>7.8528299999999995E-2</v>
      </c>
      <c r="P7502">
        <v>7.6302599999999998E-2</v>
      </c>
    </row>
    <row r="7503" spans="1:16" x14ac:dyDescent="0.2">
      <c r="A7503" s="1">
        <v>36.0105</v>
      </c>
      <c r="B7503">
        <v>7.7854000000000007E-2</v>
      </c>
      <c r="C7503">
        <v>7.5085299999999994E-2</v>
      </c>
      <c r="D7503">
        <v>7.4782299999999996E-2</v>
      </c>
      <c r="E7503">
        <v>7.5978199999999996E-2</v>
      </c>
      <c r="F7503">
        <v>7.8750899999999999E-2</v>
      </c>
      <c r="G7503">
        <v>7.6287099999999997E-2</v>
      </c>
      <c r="J7503" s="1">
        <v>36.330500000000001</v>
      </c>
      <c r="K7503">
        <v>7.7659400000000003E-2</v>
      </c>
      <c r="L7503">
        <v>7.5157199999999993E-2</v>
      </c>
      <c r="M7503">
        <v>7.4720800000000004E-2</v>
      </c>
      <c r="N7503">
        <v>7.5961100000000004E-2</v>
      </c>
      <c r="O7503">
        <v>7.8548999999999994E-2</v>
      </c>
      <c r="P7503">
        <v>7.6240799999999997E-2</v>
      </c>
    </row>
    <row r="7504" spans="1:16" x14ac:dyDescent="0.2">
      <c r="A7504" s="1">
        <v>36.030500000000004</v>
      </c>
      <c r="B7504">
        <v>7.7857499999999996E-2</v>
      </c>
      <c r="C7504">
        <v>7.5080099999999997E-2</v>
      </c>
      <c r="D7504">
        <v>7.4765200000000004E-2</v>
      </c>
      <c r="E7504">
        <v>7.6041700000000004E-2</v>
      </c>
      <c r="F7504">
        <v>7.8811400000000004E-2</v>
      </c>
      <c r="G7504">
        <v>7.6297400000000001E-2</v>
      </c>
      <c r="J7504" s="1">
        <v>36.350499999999997</v>
      </c>
      <c r="K7504">
        <v>7.7700699999999998E-2</v>
      </c>
      <c r="L7504">
        <v>7.5206899999999993E-2</v>
      </c>
      <c r="M7504">
        <v>7.4602699999999994E-2</v>
      </c>
      <c r="N7504">
        <v>7.5866699999999995E-2</v>
      </c>
      <c r="O7504">
        <v>7.8509300000000004E-2</v>
      </c>
      <c r="P7504">
        <v>7.6261399999999993E-2</v>
      </c>
    </row>
    <row r="7505" spans="1:16" x14ac:dyDescent="0.2">
      <c r="A7505" s="1">
        <v>36.0505</v>
      </c>
      <c r="B7505">
        <v>7.7888499999999999E-2</v>
      </c>
      <c r="C7505">
        <v>7.5013399999999994E-2</v>
      </c>
      <c r="D7505">
        <v>7.4782299999999996E-2</v>
      </c>
      <c r="E7505">
        <v>7.5981599999999996E-2</v>
      </c>
      <c r="F7505">
        <v>7.8750899999999999E-2</v>
      </c>
      <c r="G7505">
        <v>7.6299199999999998E-2</v>
      </c>
      <c r="J7505" s="1">
        <v>36.3705</v>
      </c>
      <c r="K7505">
        <v>7.7631800000000001E-2</v>
      </c>
      <c r="L7505">
        <v>7.5164099999999998E-2</v>
      </c>
      <c r="M7505">
        <v>7.4645500000000004E-2</v>
      </c>
      <c r="N7505">
        <v>7.6000499999999999E-2</v>
      </c>
      <c r="O7505">
        <v>7.8514399999999998E-2</v>
      </c>
      <c r="P7505">
        <v>7.6242500000000005E-2</v>
      </c>
    </row>
    <row r="7506" spans="1:16" x14ac:dyDescent="0.2">
      <c r="A7506" s="1">
        <v>36.070500000000003</v>
      </c>
      <c r="B7506">
        <v>7.7817800000000006E-2</v>
      </c>
      <c r="C7506">
        <v>7.5090400000000002E-2</v>
      </c>
      <c r="D7506">
        <v>7.4825100000000005E-2</v>
      </c>
      <c r="E7506">
        <v>7.5986799999999993E-2</v>
      </c>
      <c r="F7506">
        <v>7.8709500000000002E-2</v>
      </c>
      <c r="G7506">
        <v>7.6304300000000005E-2</v>
      </c>
      <c r="J7506" s="1">
        <v>36.390500000000003</v>
      </c>
      <c r="K7506">
        <v>7.7618000000000006E-2</v>
      </c>
      <c r="L7506">
        <v>7.5167499999999998E-2</v>
      </c>
      <c r="M7506">
        <v>7.4594199999999999E-2</v>
      </c>
      <c r="N7506">
        <v>7.5912999999999994E-2</v>
      </c>
      <c r="O7506">
        <v>7.8464400000000004E-2</v>
      </c>
      <c r="P7506">
        <v>7.6155E-2</v>
      </c>
    </row>
    <row r="7507" spans="1:16" x14ac:dyDescent="0.2">
      <c r="A7507" s="1">
        <v>36.090499999999999</v>
      </c>
      <c r="B7507">
        <v>7.7904000000000001E-2</v>
      </c>
      <c r="C7507">
        <v>7.5119500000000006E-2</v>
      </c>
      <c r="D7507">
        <v>7.4760099999999996E-2</v>
      </c>
      <c r="E7507">
        <v>7.5993699999999997E-2</v>
      </c>
      <c r="F7507">
        <v>7.8695699999999993E-2</v>
      </c>
      <c r="G7507">
        <v>7.6297400000000001E-2</v>
      </c>
      <c r="J7507" s="1">
        <v>36.410499999999999</v>
      </c>
      <c r="K7507">
        <v>7.7676599999999998E-2</v>
      </c>
      <c r="L7507">
        <v>7.5114399999999998E-2</v>
      </c>
      <c r="M7507">
        <v>7.4602699999999994E-2</v>
      </c>
      <c r="N7507">
        <v>7.5892399999999999E-2</v>
      </c>
      <c r="O7507">
        <v>7.8479900000000005E-2</v>
      </c>
      <c r="P7507">
        <v>7.6185900000000001E-2</v>
      </c>
    </row>
    <row r="7508" spans="1:16" x14ac:dyDescent="0.2">
      <c r="A7508" s="1">
        <v>36.110500000000002</v>
      </c>
      <c r="B7508">
        <v>7.7798900000000004E-2</v>
      </c>
      <c r="C7508">
        <v>7.5134900000000004E-2</v>
      </c>
      <c r="D7508">
        <v>7.4782299999999996E-2</v>
      </c>
      <c r="E7508">
        <v>7.5973100000000002E-2</v>
      </c>
      <c r="F7508">
        <v>7.8718099999999999E-2</v>
      </c>
      <c r="G7508">
        <v>7.6285400000000003E-2</v>
      </c>
      <c r="J7508" s="1">
        <v>36.430500000000002</v>
      </c>
      <c r="K7508">
        <v>7.7507800000000002E-2</v>
      </c>
      <c r="L7508">
        <v>7.5129799999999997E-2</v>
      </c>
      <c r="M7508">
        <v>7.4601000000000001E-2</v>
      </c>
      <c r="N7508">
        <v>7.5892399999999999E-2</v>
      </c>
      <c r="O7508">
        <v>7.8417799999999996E-2</v>
      </c>
      <c r="P7508">
        <v>7.6101799999999997E-2</v>
      </c>
    </row>
    <row r="7509" spans="1:16" x14ac:dyDescent="0.2">
      <c r="A7509" s="1">
        <v>36.130499999999998</v>
      </c>
      <c r="B7509">
        <v>7.7790300000000007E-2</v>
      </c>
      <c r="C7509">
        <v>7.5146900000000003E-2</v>
      </c>
      <c r="D7509">
        <v>7.4792600000000001E-2</v>
      </c>
      <c r="E7509">
        <v>7.6041700000000004E-2</v>
      </c>
      <c r="F7509">
        <v>7.8697400000000001E-2</v>
      </c>
      <c r="G7509">
        <v>7.6282000000000003E-2</v>
      </c>
      <c r="J7509" s="1">
        <v>36.450499999999998</v>
      </c>
      <c r="K7509">
        <v>7.7590500000000007E-2</v>
      </c>
      <c r="L7509">
        <v>7.5075000000000003E-2</v>
      </c>
      <c r="M7509">
        <v>7.4539499999999995E-2</v>
      </c>
      <c r="N7509">
        <v>7.5894199999999995E-2</v>
      </c>
      <c r="O7509">
        <v>7.8395400000000004E-2</v>
      </c>
      <c r="P7509">
        <v>7.6165300000000005E-2</v>
      </c>
    </row>
    <row r="7510" spans="1:16" x14ac:dyDescent="0.2">
      <c r="A7510" s="1">
        <v>36.150500000000001</v>
      </c>
      <c r="B7510">
        <v>7.7829899999999994E-2</v>
      </c>
      <c r="C7510">
        <v>7.5133199999999997E-2</v>
      </c>
      <c r="D7510">
        <v>7.4761800000000003E-2</v>
      </c>
      <c r="E7510">
        <v>7.5967900000000005E-2</v>
      </c>
      <c r="F7510">
        <v>7.8595600000000002E-2</v>
      </c>
      <c r="G7510">
        <v>7.6271699999999998E-2</v>
      </c>
      <c r="J7510" s="1">
        <v>36.470500000000001</v>
      </c>
      <c r="K7510">
        <v>7.7540499999999998E-2</v>
      </c>
      <c r="L7510">
        <v>7.5092099999999995E-2</v>
      </c>
      <c r="M7510">
        <v>7.4554899999999993E-2</v>
      </c>
      <c r="N7510">
        <v>7.5853000000000004E-2</v>
      </c>
      <c r="O7510">
        <v>7.8438499999999994E-2</v>
      </c>
      <c r="P7510">
        <v>7.6064000000000007E-2</v>
      </c>
    </row>
    <row r="7511" spans="1:16" x14ac:dyDescent="0.2">
      <c r="A7511" s="1">
        <v>36.170499999999997</v>
      </c>
      <c r="B7511">
        <v>7.7790300000000007E-2</v>
      </c>
      <c r="C7511">
        <v>7.5225700000000006E-2</v>
      </c>
      <c r="D7511">
        <v>7.4813099999999993E-2</v>
      </c>
      <c r="E7511">
        <v>7.6002200000000006E-2</v>
      </c>
      <c r="F7511">
        <v>7.8687000000000007E-2</v>
      </c>
      <c r="G7511">
        <v>7.6355800000000001E-2</v>
      </c>
      <c r="J7511" s="1">
        <v>36.490499999999997</v>
      </c>
      <c r="K7511">
        <v>7.7554300000000007E-2</v>
      </c>
      <c r="L7511">
        <v>7.5071600000000002E-2</v>
      </c>
      <c r="M7511">
        <v>7.4549699999999997E-2</v>
      </c>
      <c r="N7511">
        <v>7.5851299999999997E-2</v>
      </c>
      <c r="O7511">
        <v>7.8412599999999999E-2</v>
      </c>
      <c r="P7511">
        <v>7.6106900000000005E-2</v>
      </c>
    </row>
    <row r="7512" spans="1:16" x14ac:dyDescent="0.2">
      <c r="A7512" s="1">
        <v>36.1905</v>
      </c>
      <c r="B7512">
        <v>7.7759300000000003E-2</v>
      </c>
      <c r="C7512">
        <v>7.5218900000000005E-2</v>
      </c>
      <c r="D7512">
        <v>7.4765200000000004E-2</v>
      </c>
      <c r="E7512">
        <v>7.6026300000000005E-2</v>
      </c>
      <c r="F7512">
        <v>7.8642199999999995E-2</v>
      </c>
      <c r="G7512">
        <v>7.6294000000000001E-2</v>
      </c>
      <c r="J7512" s="1">
        <v>36.5105</v>
      </c>
      <c r="K7512">
        <v>7.7523300000000003E-2</v>
      </c>
      <c r="L7512">
        <v>7.5126399999999996E-2</v>
      </c>
      <c r="M7512">
        <v>7.45754E-2</v>
      </c>
      <c r="N7512">
        <v>7.5878699999999993E-2</v>
      </c>
      <c r="O7512">
        <v>7.83557E-2</v>
      </c>
      <c r="P7512">
        <v>7.6208200000000004E-2</v>
      </c>
    </row>
    <row r="7513" spans="1:16" x14ac:dyDescent="0.2">
      <c r="A7513" s="1">
        <v>36.210500000000003</v>
      </c>
      <c r="B7513">
        <v>7.7742000000000006E-2</v>
      </c>
      <c r="C7513">
        <v>7.5170899999999999E-2</v>
      </c>
      <c r="D7513">
        <v>7.4777200000000002E-2</v>
      </c>
      <c r="E7513">
        <v>7.5912999999999994E-2</v>
      </c>
      <c r="F7513">
        <v>7.8638700000000006E-2</v>
      </c>
      <c r="G7513">
        <v>7.6331800000000005E-2</v>
      </c>
      <c r="J7513" s="1">
        <v>36.530500000000004</v>
      </c>
      <c r="K7513">
        <v>7.7545699999999995E-2</v>
      </c>
      <c r="L7513">
        <v>7.5040800000000005E-2</v>
      </c>
      <c r="M7513">
        <v>7.4525800000000003E-2</v>
      </c>
      <c r="N7513">
        <v>7.5890700000000005E-2</v>
      </c>
      <c r="O7513">
        <v>7.8317800000000007E-2</v>
      </c>
      <c r="P7513">
        <v>7.6130900000000001E-2</v>
      </c>
    </row>
    <row r="7514" spans="1:16" x14ac:dyDescent="0.2">
      <c r="A7514" s="1">
        <v>36.230499999999999</v>
      </c>
      <c r="B7514">
        <v>7.7750600000000003E-2</v>
      </c>
      <c r="C7514">
        <v>7.5189699999999998E-2</v>
      </c>
      <c r="D7514">
        <v>7.4804599999999999E-2</v>
      </c>
      <c r="E7514">
        <v>7.5997099999999998E-2</v>
      </c>
      <c r="F7514">
        <v>7.8597299999999995E-2</v>
      </c>
      <c r="G7514">
        <v>7.6305999999999999E-2</v>
      </c>
      <c r="J7514" s="1">
        <v>36.5505</v>
      </c>
      <c r="K7514">
        <v>7.7502699999999994E-2</v>
      </c>
      <c r="L7514">
        <v>7.5028800000000007E-2</v>
      </c>
      <c r="M7514">
        <v>7.4551400000000004E-2</v>
      </c>
      <c r="N7514">
        <v>7.5835799999999995E-2</v>
      </c>
      <c r="O7514">
        <v>7.8376399999999999E-2</v>
      </c>
      <c r="P7514">
        <v>7.6170399999999999E-2</v>
      </c>
    </row>
    <row r="7515" spans="1:16" x14ac:dyDescent="0.2">
      <c r="A7515" s="1">
        <v>36.250500000000002</v>
      </c>
      <c r="B7515">
        <v>7.7774800000000005E-2</v>
      </c>
      <c r="C7515">
        <v>7.5217099999999995E-2</v>
      </c>
      <c r="D7515">
        <v>7.4772099999999994E-2</v>
      </c>
      <c r="E7515">
        <v>7.5949000000000003E-2</v>
      </c>
      <c r="F7515">
        <v>7.8657699999999997E-2</v>
      </c>
      <c r="G7515">
        <v>7.6330099999999998E-2</v>
      </c>
      <c r="J7515" s="1">
        <v>36.570500000000003</v>
      </c>
      <c r="K7515">
        <v>7.7512999999999999E-2</v>
      </c>
      <c r="L7515">
        <v>7.5119500000000006E-2</v>
      </c>
      <c r="M7515">
        <v>7.4604400000000001E-2</v>
      </c>
      <c r="N7515">
        <v>7.5823799999999997E-2</v>
      </c>
      <c r="O7515">
        <v>7.8331600000000001E-2</v>
      </c>
      <c r="P7515">
        <v>7.6125799999999993E-2</v>
      </c>
    </row>
    <row r="7516" spans="1:16" x14ac:dyDescent="0.2">
      <c r="A7516" s="1">
        <v>36.270499999999998</v>
      </c>
      <c r="B7516">
        <v>7.7767900000000001E-2</v>
      </c>
      <c r="C7516">
        <v>7.5210299999999994E-2</v>
      </c>
      <c r="D7516">
        <v>7.4778899999999995E-2</v>
      </c>
      <c r="E7516">
        <v>7.5937000000000004E-2</v>
      </c>
      <c r="F7516">
        <v>7.8609399999999996E-2</v>
      </c>
      <c r="G7516">
        <v>7.6278600000000002E-2</v>
      </c>
      <c r="J7516" s="1">
        <v>36.590499999999999</v>
      </c>
      <c r="K7516">
        <v>7.7507800000000002E-2</v>
      </c>
      <c r="L7516">
        <v>7.5035599999999994E-2</v>
      </c>
      <c r="M7516">
        <v>7.4630100000000005E-2</v>
      </c>
      <c r="N7516">
        <v>7.5832399999999994E-2</v>
      </c>
      <c r="O7516">
        <v>7.8278100000000003E-2</v>
      </c>
      <c r="P7516">
        <v>7.6053700000000002E-2</v>
      </c>
    </row>
    <row r="7517" spans="1:16" x14ac:dyDescent="0.2">
      <c r="A7517" s="1">
        <v>36.290500000000002</v>
      </c>
      <c r="B7517">
        <v>7.7711000000000002E-2</v>
      </c>
      <c r="C7517">
        <v>7.5170899999999999E-2</v>
      </c>
      <c r="D7517">
        <v>7.47139E-2</v>
      </c>
      <c r="E7517">
        <v>7.59851E-2</v>
      </c>
      <c r="F7517">
        <v>7.8492000000000006E-2</v>
      </c>
      <c r="G7517">
        <v>7.6223600000000002E-2</v>
      </c>
      <c r="J7517" s="1">
        <v>36.610500000000002</v>
      </c>
      <c r="K7517">
        <v>7.7480300000000002E-2</v>
      </c>
      <c r="L7517">
        <v>7.4965500000000004E-2</v>
      </c>
      <c r="M7517">
        <v>7.4592500000000006E-2</v>
      </c>
      <c r="N7517">
        <v>7.5784400000000002E-2</v>
      </c>
      <c r="O7517">
        <v>7.8284999999999993E-2</v>
      </c>
      <c r="P7517">
        <v>7.6101799999999997E-2</v>
      </c>
    </row>
    <row r="7518" spans="1:16" x14ac:dyDescent="0.2">
      <c r="A7518" s="1">
        <v>36.310499999999998</v>
      </c>
      <c r="B7518">
        <v>7.7685199999999996E-2</v>
      </c>
      <c r="C7518">
        <v>7.5206899999999993E-2</v>
      </c>
      <c r="D7518">
        <v>7.4736200000000003E-2</v>
      </c>
      <c r="E7518">
        <v>7.5940499999999994E-2</v>
      </c>
      <c r="F7518">
        <v>7.8528299999999995E-2</v>
      </c>
      <c r="G7518">
        <v>7.6302599999999998E-2</v>
      </c>
      <c r="J7518" s="1">
        <v>36.630499999999998</v>
      </c>
      <c r="K7518">
        <v>7.7506099999999994E-2</v>
      </c>
      <c r="L7518">
        <v>7.5056200000000003E-2</v>
      </c>
      <c r="M7518">
        <v>7.4618100000000007E-2</v>
      </c>
      <c r="N7518">
        <v>7.5806700000000005E-2</v>
      </c>
      <c r="O7518">
        <v>7.8300499999999995E-2</v>
      </c>
      <c r="P7518">
        <v>7.6158400000000001E-2</v>
      </c>
    </row>
    <row r="7519" spans="1:16" x14ac:dyDescent="0.2">
      <c r="A7519" s="1">
        <v>36.330500000000001</v>
      </c>
      <c r="B7519">
        <v>7.7659400000000003E-2</v>
      </c>
      <c r="C7519">
        <v>7.5157199999999993E-2</v>
      </c>
      <c r="D7519">
        <v>7.4720800000000004E-2</v>
      </c>
      <c r="E7519">
        <v>7.5961100000000004E-2</v>
      </c>
      <c r="F7519">
        <v>7.8548999999999994E-2</v>
      </c>
      <c r="G7519">
        <v>7.6240799999999997E-2</v>
      </c>
      <c r="J7519" s="1">
        <v>36.650500000000001</v>
      </c>
      <c r="K7519">
        <v>7.7469899999999994E-2</v>
      </c>
      <c r="L7519">
        <v>7.5021900000000002E-2</v>
      </c>
      <c r="M7519">
        <v>7.4606199999999998E-2</v>
      </c>
      <c r="N7519">
        <v>7.5799800000000001E-2</v>
      </c>
      <c r="O7519">
        <v>7.8240100000000007E-2</v>
      </c>
      <c r="P7519">
        <v>7.6155E-2</v>
      </c>
    </row>
    <row r="7520" spans="1:16" x14ac:dyDescent="0.2">
      <c r="A7520" s="1">
        <v>36.350499999999997</v>
      </c>
      <c r="B7520">
        <v>7.7700699999999998E-2</v>
      </c>
      <c r="C7520">
        <v>7.5206899999999993E-2</v>
      </c>
      <c r="D7520">
        <v>7.4602699999999994E-2</v>
      </c>
      <c r="E7520">
        <v>7.5866699999999995E-2</v>
      </c>
      <c r="F7520">
        <v>7.8509300000000004E-2</v>
      </c>
      <c r="G7520">
        <v>7.6261399999999993E-2</v>
      </c>
      <c r="J7520" s="1">
        <v>36.670499999999997</v>
      </c>
      <c r="K7520">
        <v>7.7433799999999997E-2</v>
      </c>
      <c r="L7520">
        <v>7.5011700000000001E-2</v>
      </c>
      <c r="M7520">
        <v>7.4607900000000005E-2</v>
      </c>
      <c r="N7520">
        <v>7.5784400000000002E-2</v>
      </c>
      <c r="O7520">
        <v>7.8290200000000004E-2</v>
      </c>
      <c r="P7520">
        <v>7.6158400000000001E-2</v>
      </c>
    </row>
    <row r="7521" spans="1:16" x14ac:dyDescent="0.2">
      <c r="A7521" s="1">
        <v>36.3705</v>
      </c>
      <c r="B7521">
        <v>7.7631800000000001E-2</v>
      </c>
      <c r="C7521">
        <v>7.5164099999999998E-2</v>
      </c>
      <c r="D7521">
        <v>7.4645500000000004E-2</v>
      </c>
      <c r="E7521">
        <v>7.6000499999999999E-2</v>
      </c>
      <c r="F7521">
        <v>7.8514399999999998E-2</v>
      </c>
      <c r="G7521">
        <v>7.6242500000000005E-2</v>
      </c>
      <c r="J7521" s="1">
        <v>36.6905</v>
      </c>
      <c r="K7521">
        <v>7.7471700000000004E-2</v>
      </c>
      <c r="L7521">
        <v>7.4989399999999998E-2</v>
      </c>
      <c r="M7521">
        <v>7.4628399999999998E-2</v>
      </c>
      <c r="N7521">
        <v>7.5763800000000006E-2</v>
      </c>
      <c r="O7521">
        <v>7.8269500000000006E-2</v>
      </c>
      <c r="P7521">
        <v>7.6106900000000005E-2</v>
      </c>
    </row>
    <row r="7522" spans="1:16" x14ac:dyDescent="0.2">
      <c r="A7522" s="1">
        <v>36.390500000000003</v>
      </c>
      <c r="B7522">
        <v>7.7618000000000006E-2</v>
      </c>
      <c r="C7522">
        <v>7.5167499999999998E-2</v>
      </c>
      <c r="D7522">
        <v>7.4594199999999999E-2</v>
      </c>
      <c r="E7522">
        <v>7.5912999999999994E-2</v>
      </c>
      <c r="F7522">
        <v>7.8464400000000004E-2</v>
      </c>
      <c r="G7522">
        <v>7.6155E-2</v>
      </c>
      <c r="J7522" s="1">
        <v>36.710500000000003</v>
      </c>
      <c r="K7522">
        <v>7.7511300000000005E-2</v>
      </c>
      <c r="L7522">
        <v>7.4975700000000006E-2</v>
      </c>
      <c r="M7522">
        <v>7.4650599999999998E-2</v>
      </c>
      <c r="N7522">
        <v>7.5775800000000004E-2</v>
      </c>
      <c r="O7522">
        <v>7.8321199999999994E-2</v>
      </c>
      <c r="P7522">
        <v>7.6130900000000001E-2</v>
      </c>
    </row>
    <row r="7523" spans="1:16" x14ac:dyDescent="0.2">
      <c r="A7523" s="1">
        <v>36.410499999999999</v>
      </c>
      <c r="B7523">
        <v>7.7676599999999998E-2</v>
      </c>
      <c r="C7523">
        <v>7.5114399999999998E-2</v>
      </c>
      <c r="D7523">
        <v>7.4602699999999994E-2</v>
      </c>
      <c r="E7523">
        <v>7.5892399999999999E-2</v>
      </c>
      <c r="F7523">
        <v>7.8479900000000005E-2</v>
      </c>
      <c r="G7523">
        <v>7.6185900000000001E-2</v>
      </c>
      <c r="J7523" s="1">
        <v>36.730499999999999</v>
      </c>
      <c r="K7523">
        <v>7.7456200000000003E-2</v>
      </c>
      <c r="L7523">
        <v>7.5016799999999995E-2</v>
      </c>
      <c r="M7523">
        <v>7.4667700000000004E-2</v>
      </c>
      <c r="N7523">
        <v>7.5758699999999998E-2</v>
      </c>
      <c r="O7523">
        <v>7.8290200000000004E-2</v>
      </c>
      <c r="P7523">
        <v>7.6110300000000006E-2</v>
      </c>
    </row>
    <row r="7524" spans="1:16" x14ac:dyDescent="0.2">
      <c r="A7524" s="1">
        <v>36.430500000000002</v>
      </c>
      <c r="B7524">
        <v>7.7507800000000002E-2</v>
      </c>
      <c r="C7524">
        <v>7.5129799999999997E-2</v>
      </c>
      <c r="D7524">
        <v>7.4601000000000001E-2</v>
      </c>
      <c r="E7524">
        <v>7.5892399999999999E-2</v>
      </c>
      <c r="F7524">
        <v>7.8417799999999996E-2</v>
      </c>
      <c r="G7524">
        <v>7.6101799999999997E-2</v>
      </c>
      <c r="J7524" s="1">
        <v>36.750500000000002</v>
      </c>
      <c r="K7524">
        <v>7.7523300000000003E-2</v>
      </c>
      <c r="L7524">
        <v>7.4965500000000004E-2</v>
      </c>
      <c r="M7524">
        <v>7.4655799999999994E-2</v>
      </c>
      <c r="N7524">
        <v>7.5722700000000004E-2</v>
      </c>
      <c r="O7524">
        <v>7.8271199999999999E-2</v>
      </c>
      <c r="P7524">
        <v>7.6228799999999999E-2</v>
      </c>
    </row>
    <row r="7525" spans="1:16" x14ac:dyDescent="0.2">
      <c r="A7525" s="1">
        <v>36.450499999999998</v>
      </c>
      <c r="B7525">
        <v>7.7590500000000007E-2</v>
      </c>
      <c r="C7525">
        <v>7.5075000000000003E-2</v>
      </c>
      <c r="D7525">
        <v>7.4539499999999995E-2</v>
      </c>
      <c r="E7525">
        <v>7.5894199999999995E-2</v>
      </c>
      <c r="F7525">
        <v>7.8395400000000004E-2</v>
      </c>
      <c r="G7525">
        <v>7.6165300000000005E-2</v>
      </c>
      <c r="J7525" s="1">
        <v>36.770499999999998</v>
      </c>
      <c r="K7525">
        <v>7.7480300000000002E-2</v>
      </c>
      <c r="L7525">
        <v>7.5035599999999994E-2</v>
      </c>
      <c r="M7525">
        <v>7.4684799999999996E-2</v>
      </c>
      <c r="N7525">
        <v>7.5743199999999997E-2</v>
      </c>
      <c r="O7525">
        <v>7.8298800000000002E-2</v>
      </c>
      <c r="P7525">
        <v>7.6172100000000006E-2</v>
      </c>
    </row>
    <row r="7526" spans="1:16" x14ac:dyDescent="0.2">
      <c r="A7526" s="1">
        <v>36.470500000000001</v>
      </c>
      <c r="B7526">
        <v>7.7540499999999998E-2</v>
      </c>
      <c r="C7526">
        <v>7.5092099999999995E-2</v>
      </c>
      <c r="D7526">
        <v>7.4554899999999993E-2</v>
      </c>
      <c r="E7526">
        <v>7.5853000000000004E-2</v>
      </c>
      <c r="F7526">
        <v>7.8438499999999994E-2</v>
      </c>
      <c r="G7526">
        <v>7.6064000000000007E-2</v>
      </c>
      <c r="J7526" s="1">
        <v>36.790500000000002</v>
      </c>
      <c r="K7526">
        <v>7.7507800000000002E-2</v>
      </c>
      <c r="L7526">
        <v>7.4991100000000005E-2</v>
      </c>
      <c r="M7526">
        <v>7.4599299999999993E-2</v>
      </c>
      <c r="N7526">
        <v>7.57192E-2</v>
      </c>
      <c r="O7526">
        <v>7.8276399999999996E-2</v>
      </c>
      <c r="P7526">
        <v>7.6117199999999996E-2</v>
      </c>
    </row>
    <row r="7527" spans="1:16" x14ac:dyDescent="0.2">
      <c r="A7527" s="1">
        <v>36.490499999999997</v>
      </c>
      <c r="B7527">
        <v>7.7554300000000007E-2</v>
      </c>
      <c r="C7527">
        <v>7.5071600000000002E-2</v>
      </c>
      <c r="D7527">
        <v>7.4549699999999997E-2</v>
      </c>
      <c r="E7527">
        <v>7.5851299999999997E-2</v>
      </c>
      <c r="F7527">
        <v>7.8412599999999999E-2</v>
      </c>
      <c r="G7527">
        <v>7.6106900000000005E-2</v>
      </c>
      <c r="J7527" s="1">
        <v>36.810499999999998</v>
      </c>
      <c r="K7527">
        <v>7.7533599999999994E-2</v>
      </c>
      <c r="L7527">
        <v>7.50305E-2</v>
      </c>
      <c r="M7527">
        <v>7.4648900000000004E-2</v>
      </c>
      <c r="N7527">
        <v>7.5726100000000005E-2</v>
      </c>
      <c r="O7527">
        <v>7.8297099999999994E-2</v>
      </c>
      <c r="P7527">
        <v>7.6155E-2</v>
      </c>
    </row>
    <row r="7528" spans="1:16" x14ac:dyDescent="0.2">
      <c r="A7528" s="1">
        <v>36.5105</v>
      </c>
      <c r="B7528">
        <v>7.7523300000000003E-2</v>
      </c>
      <c r="C7528">
        <v>7.5126399999999996E-2</v>
      </c>
      <c r="D7528">
        <v>7.45754E-2</v>
      </c>
      <c r="E7528">
        <v>7.5878699999999993E-2</v>
      </c>
      <c r="F7528">
        <v>7.83557E-2</v>
      </c>
      <c r="G7528">
        <v>7.6208200000000004E-2</v>
      </c>
      <c r="J7528" s="1">
        <v>36.830500000000001</v>
      </c>
      <c r="K7528">
        <v>7.7483700000000003E-2</v>
      </c>
      <c r="L7528">
        <v>7.5006500000000004E-2</v>
      </c>
      <c r="M7528">
        <v>7.4650599999999998E-2</v>
      </c>
      <c r="N7528">
        <v>7.5669500000000001E-2</v>
      </c>
      <c r="O7528">
        <v>7.8267699999999996E-2</v>
      </c>
      <c r="P7528">
        <v>7.62047E-2</v>
      </c>
    </row>
    <row r="7529" spans="1:16" x14ac:dyDescent="0.2">
      <c r="A7529" s="1">
        <v>36.530500000000004</v>
      </c>
      <c r="B7529">
        <v>7.7545699999999995E-2</v>
      </c>
      <c r="C7529">
        <v>7.5040800000000005E-2</v>
      </c>
      <c r="D7529">
        <v>7.4525800000000003E-2</v>
      </c>
      <c r="E7529">
        <v>7.5890700000000005E-2</v>
      </c>
      <c r="F7529">
        <v>7.8317800000000007E-2</v>
      </c>
      <c r="G7529">
        <v>7.6130900000000001E-2</v>
      </c>
      <c r="J7529" s="1">
        <v>36.850499999999997</v>
      </c>
      <c r="K7529">
        <v>7.7507800000000002E-2</v>
      </c>
      <c r="L7529">
        <v>7.5011700000000001E-2</v>
      </c>
      <c r="M7529">
        <v>7.4688299999999999E-2</v>
      </c>
      <c r="N7529">
        <v>7.5696899999999998E-2</v>
      </c>
      <c r="O7529">
        <v>7.8297099999999994E-2</v>
      </c>
      <c r="P7529">
        <v>7.6180700000000004E-2</v>
      </c>
    </row>
    <row r="7530" spans="1:16" x14ac:dyDescent="0.2">
      <c r="A7530" s="1">
        <v>36.5505</v>
      </c>
      <c r="B7530">
        <v>7.7502699999999994E-2</v>
      </c>
      <c r="C7530">
        <v>7.5028800000000007E-2</v>
      </c>
      <c r="D7530">
        <v>7.4551400000000004E-2</v>
      </c>
      <c r="E7530">
        <v>7.5835799999999995E-2</v>
      </c>
      <c r="F7530">
        <v>7.8376399999999999E-2</v>
      </c>
      <c r="G7530">
        <v>7.6170399999999999E-2</v>
      </c>
      <c r="J7530" s="1">
        <v>36.8705</v>
      </c>
      <c r="K7530">
        <v>7.7475100000000005E-2</v>
      </c>
      <c r="L7530">
        <v>7.5033900000000001E-2</v>
      </c>
      <c r="M7530">
        <v>7.46917E-2</v>
      </c>
      <c r="N7530">
        <v>7.5669500000000001E-2</v>
      </c>
      <c r="O7530">
        <v>7.8336699999999995E-2</v>
      </c>
      <c r="P7530">
        <v>7.6182399999999997E-2</v>
      </c>
    </row>
    <row r="7531" spans="1:16" x14ac:dyDescent="0.2">
      <c r="A7531" s="1">
        <v>36.570500000000003</v>
      </c>
      <c r="B7531">
        <v>7.7512999999999999E-2</v>
      </c>
      <c r="C7531">
        <v>7.5119500000000006E-2</v>
      </c>
      <c r="D7531">
        <v>7.4604400000000001E-2</v>
      </c>
      <c r="E7531">
        <v>7.5823799999999997E-2</v>
      </c>
      <c r="F7531">
        <v>7.8331600000000001E-2</v>
      </c>
      <c r="G7531">
        <v>7.6125799999999993E-2</v>
      </c>
      <c r="J7531" s="1">
        <v>36.890500000000003</v>
      </c>
      <c r="K7531">
        <v>7.7523300000000003E-2</v>
      </c>
      <c r="L7531">
        <v>7.4965500000000004E-2</v>
      </c>
      <c r="M7531">
        <v>7.4659199999999995E-2</v>
      </c>
      <c r="N7531">
        <v>7.5686699999999996E-2</v>
      </c>
      <c r="O7531">
        <v>7.8276399999999996E-2</v>
      </c>
      <c r="P7531">
        <v>7.6221899999999995E-2</v>
      </c>
    </row>
    <row r="7532" spans="1:16" x14ac:dyDescent="0.2">
      <c r="A7532" s="1">
        <v>36.590499999999999</v>
      </c>
      <c r="B7532">
        <v>7.7507800000000002E-2</v>
      </c>
      <c r="C7532">
        <v>7.5035599999999994E-2</v>
      </c>
      <c r="D7532">
        <v>7.4630100000000005E-2</v>
      </c>
      <c r="E7532">
        <v>7.5832399999999994E-2</v>
      </c>
      <c r="F7532">
        <v>7.8278100000000003E-2</v>
      </c>
      <c r="G7532">
        <v>7.6053700000000002E-2</v>
      </c>
      <c r="J7532" s="1">
        <v>36.910499999999999</v>
      </c>
      <c r="K7532">
        <v>7.7544000000000002E-2</v>
      </c>
      <c r="L7532">
        <v>7.5018500000000002E-2</v>
      </c>
      <c r="M7532">
        <v>7.4703699999999998E-2</v>
      </c>
      <c r="N7532">
        <v>7.5672900000000001E-2</v>
      </c>
      <c r="O7532">
        <v>7.8324699999999997E-2</v>
      </c>
      <c r="P7532">
        <v>7.6233899999999993E-2</v>
      </c>
    </row>
    <row r="7533" spans="1:16" x14ac:dyDescent="0.2">
      <c r="A7533" s="1">
        <v>36.610500000000002</v>
      </c>
      <c r="B7533">
        <v>7.7480300000000002E-2</v>
      </c>
      <c r="C7533">
        <v>7.4965500000000004E-2</v>
      </c>
      <c r="D7533">
        <v>7.4592500000000006E-2</v>
      </c>
      <c r="E7533">
        <v>7.5784400000000002E-2</v>
      </c>
      <c r="F7533">
        <v>7.8284999999999993E-2</v>
      </c>
      <c r="G7533">
        <v>7.6101799999999997E-2</v>
      </c>
      <c r="J7533" s="1">
        <v>36.930500000000002</v>
      </c>
      <c r="K7533">
        <v>7.7535400000000004E-2</v>
      </c>
      <c r="L7533">
        <v>7.4973999999999999E-2</v>
      </c>
      <c r="M7533">
        <v>7.4710499999999999E-2</v>
      </c>
      <c r="N7533">
        <v>7.5676400000000005E-2</v>
      </c>
      <c r="O7533">
        <v>7.8321199999999994E-2</v>
      </c>
      <c r="P7533">
        <v>7.6223600000000002E-2</v>
      </c>
    </row>
    <row r="7534" spans="1:16" x14ac:dyDescent="0.2">
      <c r="A7534" s="1">
        <v>36.630499999999998</v>
      </c>
      <c r="B7534">
        <v>7.7506099999999994E-2</v>
      </c>
      <c r="C7534">
        <v>7.5056200000000003E-2</v>
      </c>
      <c r="D7534">
        <v>7.4618100000000007E-2</v>
      </c>
      <c r="E7534">
        <v>7.5806700000000005E-2</v>
      </c>
      <c r="F7534">
        <v>7.8300499999999995E-2</v>
      </c>
      <c r="G7534">
        <v>7.6158400000000001E-2</v>
      </c>
      <c r="J7534" s="1">
        <v>36.950499999999998</v>
      </c>
      <c r="K7534">
        <v>7.7481999999999995E-2</v>
      </c>
      <c r="L7534">
        <v>7.4960299999999994E-2</v>
      </c>
      <c r="M7534">
        <v>7.4669399999999997E-2</v>
      </c>
      <c r="N7534">
        <v>7.5628399999999998E-2</v>
      </c>
      <c r="O7534">
        <v>7.8291899999999998E-2</v>
      </c>
      <c r="P7534">
        <v>7.6208200000000004E-2</v>
      </c>
    </row>
    <row r="7535" spans="1:16" x14ac:dyDescent="0.2">
      <c r="A7535" s="1">
        <v>36.650500000000001</v>
      </c>
      <c r="B7535">
        <v>7.7469899999999994E-2</v>
      </c>
      <c r="C7535">
        <v>7.5021900000000002E-2</v>
      </c>
      <c r="D7535">
        <v>7.4606199999999998E-2</v>
      </c>
      <c r="E7535">
        <v>7.5799800000000001E-2</v>
      </c>
      <c r="F7535">
        <v>7.8240100000000007E-2</v>
      </c>
      <c r="G7535">
        <v>7.6155E-2</v>
      </c>
      <c r="J7535" s="1">
        <v>36.970500000000001</v>
      </c>
      <c r="K7535">
        <v>7.7569799999999994E-2</v>
      </c>
      <c r="L7535">
        <v>7.5081899999999993E-2</v>
      </c>
      <c r="M7535">
        <v>7.46951E-2</v>
      </c>
      <c r="N7535">
        <v>7.5604400000000002E-2</v>
      </c>
      <c r="O7535">
        <v>7.8307399999999999E-2</v>
      </c>
      <c r="P7535">
        <v>7.6199600000000006E-2</v>
      </c>
    </row>
    <row r="7536" spans="1:16" x14ac:dyDescent="0.2">
      <c r="A7536" s="1">
        <v>36.670499999999997</v>
      </c>
      <c r="B7536">
        <v>7.7433799999999997E-2</v>
      </c>
      <c r="C7536">
        <v>7.5011700000000001E-2</v>
      </c>
      <c r="D7536">
        <v>7.4607900000000005E-2</v>
      </c>
      <c r="E7536">
        <v>7.5784400000000002E-2</v>
      </c>
      <c r="F7536">
        <v>7.8290200000000004E-2</v>
      </c>
      <c r="G7536">
        <v>7.6158400000000001E-2</v>
      </c>
      <c r="J7536" s="1">
        <v>36.990499999999997</v>
      </c>
      <c r="K7536">
        <v>7.7580099999999999E-2</v>
      </c>
      <c r="L7536">
        <v>7.4999700000000002E-2</v>
      </c>
      <c r="M7536">
        <v>7.4633500000000005E-2</v>
      </c>
      <c r="N7536">
        <v>7.5630100000000006E-2</v>
      </c>
      <c r="O7536">
        <v>7.8326400000000004E-2</v>
      </c>
      <c r="P7536">
        <v>7.6203000000000007E-2</v>
      </c>
    </row>
    <row r="7537" spans="1:16" x14ac:dyDescent="0.2">
      <c r="A7537" s="1">
        <v>36.6905</v>
      </c>
      <c r="B7537">
        <v>7.7471700000000004E-2</v>
      </c>
      <c r="C7537">
        <v>7.4989399999999998E-2</v>
      </c>
      <c r="D7537">
        <v>7.4628399999999998E-2</v>
      </c>
      <c r="E7537">
        <v>7.5763800000000006E-2</v>
      </c>
      <c r="F7537">
        <v>7.8269500000000006E-2</v>
      </c>
      <c r="G7537">
        <v>7.6106900000000005E-2</v>
      </c>
      <c r="J7537" s="1">
        <v>37.0105</v>
      </c>
      <c r="K7537">
        <v>7.7607700000000002E-2</v>
      </c>
      <c r="L7537">
        <v>7.5037300000000001E-2</v>
      </c>
      <c r="M7537">
        <v>7.4724200000000005E-2</v>
      </c>
      <c r="N7537">
        <v>7.5590699999999997E-2</v>
      </c>
      <c r="O7537">
        <v>7.8305700000000006E-2</v>
      </c>
      <c r="P7537">
        <v>7.62597E-2</v>
      </c>
    </row>
    <row r="7538" spans="1:16" x14ac:dyDescent="0.2">
      <c r="A7538" s="1">
        <v>36.710500000000003</v>
      </c>
      <c r="B7538">
        <v>7.7511300000000005E-2</v>
      </c>
      <c r="C7538">
        <v>7.4975700000000006E-2</v>
      </c>
      <c r="D7538">
        <v>7.4650599999999998E-2</v>
      </c>
      <c r="E7538">
        <v>7.5775800000000004E-2</v>
      </c>
      <c r="F7538">
        <v>7.8321199999999994E-2</v>
      </c>
      <c r="G7538">
        <v>7.6130900000000001E-2</v>
      </c>
      <c r="J7538" s="1">
        <v>37.030500000000004</v>
      </c>
      <c r="K7538">
        <v>7.7552599999999999E-2</v>
      </c>
      <c r="L7538">
        <v>7.5051000000000007E-2</v>
      </c>
      <c r="M7538">
        <v>7.4667700000000004E-2</v>
      </c>
      <c r="N7538">
        <v>7.5578699999999999E-2</v>
      </c>
      <c r="O7538">
        <v>7.8329800000000005E-2</v>
      </c>
      <c r="P7538">
        <v>7.62047E-2</v>
      </c>
    </row>
    <row r="7539" spans="1:16" x14ac:dyDescent="0.2">
      <c r="A7539" s="1">
        <v>36.730499999999999</v>
      </c>
      <c r="B7539">
        <v>7.7456200000000003E-2</v>
      </c>
      <c r="C7539">
        <v>7.5016799999999995E-2</v>
      </c>
      <c r="D7539">
        <v>7.4667700000000004E-2</v>
      </c>
      <c r="E7539">
        <v>7.5758699999999998E-2</v>
      </c>
      <c r="F7539">
        <v>7.8290200000000004E-2</v>
      </c>
      <c r="G7539">
        <v>7.6110300000000006E-2</v>
      </c>
      <c r="J7539" s="1">
        <v>37.0505</v>
      </c>
      <c r="K7539">
        <v>7.7562900000000004E-2</v>
      </c>
      <c r="L7539">
        <v>7.5064699999999998E-2</v>
      </c>
      <c r="M7539">
        <v>7.4681399999999995E-2</v>
      </c>
      <c r="N7539">
        <v>7.5510099999999997E-2</v>
      </c>
      <c r="O7539">
        <v>7.8262600000000002E-2</v>
      </c>
      <c r="P7539">
        <v>7.6233899999999993E-2</v>
      </c>
    </row>
    <row r="7540" spans="1:16" x14ac:dyDescent="0.2">
      <c r="A7540" s="1">
        <v>36.750500000000002</v>
      </c>
      <c r="B7540">
        <v>7.7523300000000003E-2</v>
      </c>
      <c r="C7540">
        <v>7.4965500000000004E-2</v>
      </c>
      <c r="D7540">
        <v>7.4655799999999994E-2</v>
      </c>
      <c r="E7540">
        <v>7.5722700000000004E-2</v>
      </c>
      <c r="F7540">
        <v>7.8271199999999999E-2</v>
      </c>
      <c r="G7540">
        <v>7.6228799999999999E-2</v>
      </c>
      <c r="J7540" s="1">
        <v>37.070500000000003</v>
      </c>
      <c r="K7540">
        <v>7.7590500000000007E-2</v>
      </c>
      <c r="L7540">
        <v>7.5015100000000001E-2</v>
      </c>
      <c r="M7540">
        <v>7.4698500000000001E-2</v>
      </c>
      <c r="N7540">
        <v>7.55324E-2</v>
      </c>
      <c r="O7540">
        <v>7.8291899999999998E-2</v>
      </c>
      <c r="P7540">
        <v>7.6175599999999996E-2</v>
      </c>
    </row>
    <row r="7541" spans="1:16" x14ac:dyDescent="0.2">
      <c r="A7541" s="1">
        <v>36.770499999999998</v>
      </c>
      <c r="B7541">
        <v>7.7480300000000002E-2</v>
      </c>
      <c r="C7541">
        <v>7.5035599999999994E-2</v>
      </c>
      <c r="D7541">
        <v>7.4684799999999996E-2</v>
      </c>
      <c r="E7541">
        <v>7.5743199999999997E-2</v>
      </c>
      <c r="F7541">
        <v>7.8298800000000002E-2</v>
      </c>
      <c r="G7541">
        <v>7.6172100000000006E-2</v>
      </c>
      <c r="J7541" s="1">
        <v>37.090499999999999</v>
      </c>
      <c r="K7541">
        <v>7.7566399999999994E-2</v>
      </c>
      <c r="L7541">
        <v>7.4968900000000005E-2</v>
      </c>
      <c r="M7541">
        <v>7.4648900000000004E-2</v>
      </c>
      <c r="N7541">
        <v>7.5566700000000001E-2</v>
      </c>
      <c r="O7541">
        <v>7.8255699999999997E-2</v>
      </c>
      <c r="P7541">
        <v>7.6196200000000006E-2</v>
      </c>
    </row>
    <row r="7542" spans="1:16" x14ac:dyDescent="0.2">
      <c r="A7542" s="1">
        <v>36.790500000000002</v>
      </c>
      <c r="B7542">
        <v>7.7507800000000002E-2</v>
      </c>
      <c r="C7542">
        <v>7.4991100000000005E-2</v>
      </c>
      <c r="D7542">
        <v>7.4599299999999993E-2</v>
      </c>
      <c r="E7542">
        <v>7.57192E-2</v>
      </c>
      <c r="F7542">
        <v>7.8276399999999996E-2</v>
      </c>
      <c r="G7542">
        <v>7.6117199999999996E-2</v>
      </c>
      <c r="J7542" s="1">
        <v>37.110500000000002</v>
      </c>
      <c r="K7542">
        <v>7.7614600000000006E-2</v>
      </c>
      <c r="L7542">
        <v>7.5040800000000005E-2</v>
      </c>
      <c r="M7542">
        <v>7.4727600000000005E-2</v>
      </c>
      <c r="N7542">
        <v>7.5462100000000004E-2</v>
      </c>
      <c r="O7542">
        <v>7.8236700000000006E-2</v>
      </c>
      <c r="P7542">
        <v>7.6208200000000004E-2</v>
      </c>
    </row>
    <row r="7543" spans="1:16" x14ac:dyDescent="0.2">
      <c r="A7543" s="1">
        <v>36.810499999999998</v>
      </c>
      <c r="B7543">
        <v>7.7533599999999994E-2</v>
      </c>
      <c r="C7543">
        <v>7.50305E-2</v>
      </c>
      <c r="D7543">
        <v>7.4648900000000004E-2</v>
      </c>
      <c r="E7543">
        <v>7.5726100000000005E-2</v>
      </c>
      <c r="F7543">
        <v>7.8297099999999994E-2</v>
      </c>
      <c r="G7543">
        <v>7.6155E-2</v>
      </c>
      <c r="J7543" s="1">
        <v>37.130499999999998</v>
      </c>
      <c r="K7543">
        <v>7.7599100000000004E-2</v>
      </c>
      <c r="L7543">
        <v>7.4987700000000004E-2</v>
      </c>
      <c r="M7543">
        <v>7.4674599999999994E-2</v>
      </c>
      <c r="N7543">
        <v>7.54861E-2</v>
      </c>
      <c r="O7543">
        <v>7.8222899999999998E-2</v>
      </c>
      <c r="P7543">
        <v>7.6199600000000006E-2</v>
      </c>
    </row>
    <row r="7544" spans="1:16" x14ac:dyDescent="0.2">
      <c r="A7544" s="1">
        <v>36.830500000000001</v>
      </c>
      <c r="B7544">
        <v>7.7483700000000003E-2</v>
      </c>
      <c r="C7544">
        <v>7.5006500000000004E-2</v>
      </c>
      <c r="D7544">
        <v>7.4650599999999998E-2</v>
      </c>
      <c r="E7544">
        <v>7.5669500000000001E-2</v>
      </c>
      <c r="F7544">
        <v>7.8267699999999996E-2</v>
      </c>
      <c r="G7544">
        <v>7.62047E-2</v>
      </c>
      <c r="J7544" s="1">
        <v>37.150500000000001</v>
      </c>
      <c r="K7544">
        <v>7.7580099999999999E-2</v>
      </c>
      <c r="L7544">
        <v>7.4992799999999998E-2</v>
      </c>
      <c r="M7544">
        <v>7.46917E-2</v>
      </c>
      <c r="N7544">
        <v>7.5467300000000001E-2</v>
      </c>
      <c r="O7544">
        <v>7.8162499999999996E-2</v>
      </c>
      <c r="P7544">
        <v>7.6225299999999996E-2</v>
      </c>
    </row>
    <row r="7545" spans="1:16" x14ac:dyDescent="0.2">
      <c r="A7545" s="1">
        <v>36.850499999999997</v>
      </c>
      <c r="B7545">
        <v>7.7507800000000002E-2</v>
      </c>
      <c r="C7545">
        <v>7.5011700000000001E-2</v>
      </c>
      <c r="D7545">
        <v>7.4688299999999999E-2</v>
      </c>
      <c r="E7545">
        <v>7.5696899999999998E-2</v>
      </c>
      <c r="F7545">
        <v>7.8297099999999994E-2</v>
      </c>
      <c r="G7545">
        <v>7.6180700000000004E-2</v>
      </c>
      <c r="J7545" s="1">
        <v>37.170499999999997</v>
      </c>
      <c r="K7545">
        <v>7.7552599999999999E-2</v>
      </c>
      <c r="L7545">
        <v>7.4991100000000005E-2</v>
      </c>
      <c r="M7545">
        <v>7.4720800000000004E-2</v>
      </c>
      <c r="N7545">
        <v>7.5470700000000002E-2</v>
      </c>
      <c r="O7545">
        <v>7.8257400000000005E-2</v>
      </c>
      <c r="P7545">
        <v>7.6192700000000002E-2</v>
      </c>
    </row>
    <row r="7546" spans="1:16" x14ac:dyDescent="0.2">
      <c r="A7546" s="1">
        <v>36.8705</v>
      </c>
      <c r="B7546">
        <v>7.7475100000000005E-2</v>
      </c>
      <c r="C7546">
        <v>7.5033900000000001E-2</v>
      </c>
      <c r="D7546">
        <v>7.46917E-2</v>
      </c>
      <c r="E7546">
        <v>7.5669500000000001E-2</v>
      </c>
      <c r="F7546">
        <v>7.8336699999999995E-2</v>
      </c>
      <c r="G7546">
        <v>7.6182399999999997E-2</v>
      </c>
      <c r="J7546" s="1">
        <v>37.1905</v>
      </c>
      <c r="K7546">
        <v>7.7535400000000004E-2</v>
      </c>
      <c r="L7546">
        <v>7.4980900000000003E-2</v>
      </c>
      <c r="M7546">
        <v>7.46917E-2</v>
      </c>
      <c r="N7546">
        <v>7.5489500000000001E-2</v>
      </c>
      <c r="O7546">
        <v>7.8157400000000002E-2</v>
      </c>
      <c r="P7546">
        <v>7.6239100000000004E-2</v>
      </c>
    </row>
    <row r="7547" spans="1:16" x14ac:dyDescent="0.2">
      <c r="A7547" s="1">
        <v>36.890500000000003</v>
      </c>
      <c r="B7547">
        <v>7.7523300000000003E-2</v>
      </c>
      <c r="C7547">
        <v>7.4965500000000004E-2</v>
      </c>
      <c r="D7547">
        <v>7.4659199999999995E-2</v>
      </c>
      <c r="E7547">
        <v>7.5686699999999996E-2</v>
      </c>
      <c r="F7547">
        <v>7.8276399999999996E-2</v>
      </c>
      <c r="G7547">
        <v>7.6221899999999995E-2</v>
      </c>
      <c r="J7547" s="1">
        <v>37.210500000000003</v>
      </c>
      <c r="K7547">
        <v>7.7568100000000001E-2</v>
      </c>
      <c r="L7547">
        <v>7.5039099999999997E-2</v>
      </c>
      <c r="M7547">
        <v>7.4690000000000006E-2</v>
      </c>
      <c r="N7547">
        <v>7.5403899999999996E-2</v>
      </c>
      <c r="O7547">
        <v>7.8146999999999994E-2</v>
      </c>
      <c r="P7547">
        <v>7.6170399999999999E-2</v>
      </c>
    </row>
    <row r="7548" spans="1:16" x14ac:dyDescent="0.2">
      <c r="A7548" s="1">
        <v>36.910499999999999</v>
      </c>
      <c r="B7548">
        <v>7.7544000000000002E-2</v>
      </c>
      <c r="C7548">
        <v>7.5018500000000002E-2</v>
      </c>
      <c r="D7548">
        <v>7.4703699999999998E-2</v>
      </c>
      <c r="E7548">
        <v>7.5672900000000001E-2</v>
      </c>
      <c r="F7548">
        <v>7.8324699999999997E-2</v>
      </c>
      <c r="G7548">
        <v>7.6233899999999993E-2</v>
      </c>
      <c r="J7548" s="1">
        <v>37.230499999999999</v>
      </c>
      <c r="K7548">
        <v>7.7549099999999996E-2</v>
      </c>
      <c r="L7548">
        <v>7.5008199999999997E-2</v>
      </c>
      <c r="M7548">
        <v>7.4703699999999998E-2</v>
      </c>
      <c r="N7548">
        <v>7.5455300000000003E-2</v>
      </c>
      <c r="O7548">
        <v>7.8093599999999999E-2</v>
      </c>
      <c r="P7548">
        <v>7.6197899999999999E-2</v>
      </c>
    </row>
    <row r="7549" spans="1:16" x14ac:dyDescent="0.2">
      <c r="A7549" s="1">
        <v>36.930500000000002</v>
      </c>
      <c r="B7549">
        <v>7.7535400000000004E-2</v>
      </c>
      <c r="C7549">
        <v>7.4973999999999999E-2</v>
      </c>
      <c r="D7549">
        <v>7.4710499999999999E-2</v>
      </c>
      <c r="E7549">
        <v>7.5676400000000005E-2</v>
      </c>
      <c r="F7549">
        <v>7.8321199999999994E-2</v>
      </c>
      <c r="G7549">
        <v>7.6223600000000002E-2</v>
      </c>
      <c r="J7549" s="1">
        <v>37.250500000000002</v>
      </c>
      <c r="K7549">
        <v>7.7578400000000006E-2</v>
      </c>
      <c r="L7549">
        <v>7.4943200000000001E-2</v>
      </c>
      <c r="M7549">
        <v>7.4671199999999993E-2</v>
      </c>
      <c r="N7549">
        <v>7.5400400000000006E-2</v>
      </c>
      <c r="O7549">
        <v>7.8083200000000005E-2</v>
      </c>
      <c r="P7549">
        <v>7.6165300000000005E-2</v>
      </c>
    </row>
    <row r="7550" spans="1:16" x14ac:dyDescent="0.2">
      <c r="A7550" s="1">
        <v>36.950499999999998</v>
      </c>
      <c r="B7550">
        <v>7.7481999999999995E-2</v>
      </c>
      <c r="C7550">
        <v>7.4960299999999994E-2</v>
      </c>
      <c r="D7550">
        <v>7.4669399999999997E-2</v>
      </c>
      <c r="E7550">
        <v>7.5628399999999998E-2</v>
      </c>
      <c r="F7550">
        <v>7.8291899999999998E-2</v>
      </c>
      <c r="G7550">
        <v>7.6208200000000004E-2</v>
      </c>
      <c r="J7550" s="1">
        <v>37.270499999999998</v>
      </c>
      <c r="K7550">
        <v>7.7490600000000007E-2</v>
      </c>
      <c r="L7550">
        <v>7.4979100000000007E-2</v>
      </c>
      <c r="M7550">
        <v>7.4734400000000006E-2</v>
      </c>
      <c r="N7550">
        <v>7.5340500000000005E-2</v>
      </c>
      <c r="O7550">
        <v>7.8036700000000001E-2</v>
      </c>
      <c r="P7550">
        <v>7.6146400000000003E-2</v>
      </c>
    </row>
    <row r="7551" spans="1:16" x14ac:dyDescent="0.2">
      <c r="A7551" s="1">
        <v>36.970500000000001</v>
      </c>
      <c r="B7551">
        <v>7.7569799999999994E-2</v>
      </c>
      <c r="C7551">
        <v>7.5081899999999993E-2</v>
      </c>
      <c r="D7551">
        <v>7.46951E-2</v>
      </c>
      <c r="E7551">
        <v>7.5604400000000002E-2</v>
      </c>
      <c r="F7551">
        <v>7.8307399999999999E-2</v>
      </c>
      <c r="G7551">
        <v>7.6199600000000006E-2</v>
      </c>
      <c r="J7551" s="1">
        <v>37.290500000000002</v>
      </c>
      <c r="K7551">
        <v>7.7504400000000001E-2</v>
      </c>
      <c r="L7551">
        <v>7.4980900000000003E-2</v>
      </c>
      <c r="M7551">
        <v>7.4681399999999995E-2</v>
      </c>
      <c r="N7551">
        <v>7.5359300000000004E-2</v>
      </c>
      <c r="O7551">
        <v>7.7936699999999998E-2</v>
      </c>
      <c r="P7551">
        <v>7.6141200000000006E-2</v>
      </c>
    </row>
    <row r="7552" spans="1:16" x14ac:dyDescent="0.2">
      <c r="A7552" s="1">
        <v>36.990499999999997</v>
      </c>
      <c r="B7552">
        <v>7.7580099999999999E-2</v>
      </c>
      <c r="C7552">
        <v>7.4999700000000002E-2</v>
      </c>
      <c r="D7552">
        <v>7.4633500000000005E-2</v>
      </c>
      <c r="E7552">
        <v>7.5630100000000006E-2</v>
      </c>
      <c r="F7552">
        <v>7.8326400000000004E-2</v>
      </c>
      <c r="G7552">
        <v>7.6203000000000007E-2</v>
      </c>
      <c r="J7552" s="1">
        <v>37.310499999999998</v>
      </c>
      <c r="K7552">
        <v>7.7578400000000006E-2</v>
      </c>
      <c r="L7552">
        <v>7.4956900000000007E-2</v>
      </c>
      <c r="M7552">
        <v>7.4655799999999994E-2</v>
      </c>
      <c r="N7552">
        <v>7.5342199999999998E-2</v>
      </c>
      <c r="O7552">
        <v>7.7943600000000002E-2</v>
      </c>
      <c r="P7552">
        <v>7.6178999999999997E-2</v>
      </c>
    </row>
    <row r="7553" spans="1:16" x14ac:dyDescent="0.2">
      <c r="A7553" s="1">
        <v>37.0105</v>
      </c>
      <c r="B7553">
        <v>7.7607700000000002E-2</v>
      </c>
      <c r="C7553">
        <v>7.5037300000000001E-2</v>
      </c>
      <c r="D7553">
        <v>7.4724200000000005E-2</v>
      </c>
      <c r="E7553">
        <v>7.5590699999999997E-2</v>
      </c>
      <c r="F7553">
        <v>7.8305700000000006E-2</v>
      </c>
      <c r="G7553">
        <v>7.62597E-2</v>
      </c>
      <c r="J7553" s="1">
        <v>37.330500000000001</v>
      </c>
      <c r="K7553">
        <v>7.7456200000000003E-2</v>
      </c>
      <c r="L7553">
        <v>7.4907299999999996E-2</v>
      </c>
      <c r="M7553">
        <v>7.4638700000000002E-2</v>
      </c>
      <c r="N7553">
        <v>7.5357599999999997E-2</v>
      </c>
      <c r="O7553">
        <v>7.7871200000000002E-2</v>
      </c>
      <c r="P7553">
        <v>7.61738E-2</v>
      </c>
    </row>
    <row r="7554" spans="1:16" x14ac:dyDescent="0.2">
      <c r="A7554" s="1">
        <v>37.030500000000004</v>
      </c>
      <c r="B7554">
        <v>7.7552599999999999E-2</v>
      </c>
      <c r="C7554">
        <v>7.5051000000000007E-2</v>
      </c>
      <c r="D7554">
        <v>7.4667700000000004E-2</v>
      </c>
      <c r="E7554">
        <v>7.5578699999999999E-2</v>
      </c>
      <c r="F7554">
        <v>7.8329800000000005E-2</v>
      </c>
      <c r="G7554">
        <v>7.62047E-2</v>
      </c>
      <c r="J7554" s="1">
        <v>37.350499999999997</v>
      </c>
      <c r="K7554">
        <v>7.7554300000000007E-2</v>
      </c>
      <c r="L7554">
        <v>7.4944899999999995E-2</v>
      </c>
      <c r="M7554">
        <v>7.4636900000000006E-2</v>
      </c>
      <c r="N7554">
        <v>7.5348999999999999E-2</v>
      </c>
      <c r="O7554">
        <v>7.7859200000000003E-2</v>
      </c>
      <c r="P7554">
        <v>7.61738E-2</v>
      </c>
    </row>
    <row r="7555" spans="1:16" x14ac:dyDescent="0.2">
      <c r="A7555" s="1">
        <v>37.0505</v>
      </c>
      <c r="B7555">
        <v>7.7562900000000004E-2</v>
      </c>
      <c r="C7555">
        <v>7.5064699999999998E-2</v>
      </c>
      <c r="D7555">
        <v>7.4681399999999995E-2</v>
      </c>
      <c r="E7555">
        <v>7.5510099999999997E-2</v>
      </c>
      <c r="F7555">
        <v>7.8262600000000002E-2</v>
      </c>
      <c r="G7555">
        <v>7.6233899999999993E-2</v>
      </c>
      <c r="J7555" s="1">
        <v>37.3705</v>
      </c>
      <c r="K7555">
        <v>7.7423500000000006E-2</v>
      </c>
      <c r="L7555">
        <v>7.4948299999999995E-2</v>
      </c>
      <c r="M7555">
        <v>7.4698500000000001E-2</v>
      </c>
      <c r="N7555">
        <v>7.5335299999999994E-2</v>
      </c>
      <c r="O7555">
        <v>7.78644E-2</v>
      </c>
      <c r="P7555">
        <v>7.6155E-2</v>
      </c>
    </row>
    <row r="7556" spans="1:16" x14ac:dyDescent="0.2">
      <c r="A7556" s="1">
        <v>37.070500000000003</v>
      </c>
      <c r="B7556">
        <v>7.7590500000000007E-2</v>
      </c>
      <c r="C7556">
        <v>7.5015100000000001E-2</v>
      </c>
      <c r="D7556">
        <v>7.4698500000000001E-2</v>
      </c>
      <c r="E7556">
        <v>7.55324E-2</v>
      </c>
      <c r="F7556">
        <v>7.8291899999999998E-2</v>
      </c>
      <c r="G7556">
        <v>7.6175599999999996E-2</v>
      </c>
      <c r="J7556" s="1">
        <v>37.390500000000003</v>
      </c>
      <c r="K7556">
        <v>7.7380400000000002E-2</v>
      </c>
      <c r="L7556">
        <v>7.4895299999999998E-2</v>
      </c>
      <c r="M7556">
        <v>7.4664300000000003E-2</v>
      </c>
      <c r="N7556">
        <v>7.5345599999999999E-2</v>
      </c>
      <c r="O7556">
        <v>7.7812699999999999E-2</v>
      </c>
      <c r="P7556">
        <v>7.6180700000000004E-2</v>
      </c>
    </row>
    <row r="7557" spans="1:16" x14ac:dyDescent="0.2">
      <c r="A7557" s="1">
        <v>37.090499999999999</v>
      </c>
      <c r="B7557">
        <v>7.7566399999999994E-2</v>
      </c>
      <c r="C7557">
        <v>7.4968900000000005E-2</v>
      </c>
      <c r="D7557">
        <v>7.4648900000000004E-2</v>
      </c>
      <c r="E7557">
        <v>7.5566700000000001E-2</v>
      </c>
      <c r="F7557">
        <v>7.8255699999999997E-2</v>
      </c>
      <c r="G7557">
        <v>7.6196200000000006E-2</v>
      </c>
      <c r="J7557" s="1">
        <v>37.410499999999999</v>
      </c>
      <c r="K7557">
        <v>7.7445799999999995E-2</v>
      </c>
      <c r="L7557">
        <v>7.4903800000000006E-2</v>
      </c>
      <c r="M7557">
        <v>7.4606199999999998E-2</v>
      </c>
      <c r="N7557">
        <v>7.5331899999999993E-2</v>
      </c>
      <c r="O7557">
        <v>7.7776499999999998E-2</v>
      </c>
      <c r="P7557">
        <v>7.6168700000000006E-2</v>
      </c>
    </row>
    <row r="7558" spans="1:16" x14ac:dyDescent="0.2">
      <c r="A7558" s="1">
        <v>37.110500000000002</v>
      </c>
      <c r="B7558">
        <v>7.7614600000000006E-2</v>
      </c>
      <c r="C7558">
        <v>7.5040800000000005E-2</v>
      </c>
      <c r="D7558">
        <v>7.4727600000000005E-2</v>
      </c>
      <c r="E7558">
        <v>7.5462100000000004E-2</v>
      </c>
      <c r="F7558">
        <v>7.8236700000000006E-2</v>
      </c>
      <c r="G7558">
        <v>7.6208200000000004E-2</v>
      </c>
      <c r="J7558" s="1">
        <v>37.430500000000002</v>
      </c>
      <c r="K7558">
        <v>7.7332200000000004E-2</v>
      </c>
      <c r="L7558">
        <v>7.4874700000000002E-2</v>
      </c>
      <c r="M7558">
        <v>7.46198E-2</v>
      </c>
      <c r="N7558">
        <v>7.5325000000000003E-2</v>
      </c>
      <c r="O7558">
        <v>7.7819600000000003E-2</v>
      </c>
      <c r="P7558">
        <v>7.6155E-2</v>
      </c>
    </row>
    <row r="7559" spans="1:16" x14ac:dyDescent="0.2">
      <c r="A7559" s="1">
        <v>37.130499999999998</v>
      </c>
      <c r="B7559">
        <v>7.7599100000000004E-2</v>
      </c>
      <c r="C7559">
        <v>7.4987700000000004E-2</v>
      </c>
      <c r="D7559">
        <v>7.4674599999999994E-2</v>
      </c>
      <c r="E7559">
        <v>7.54861E-2</v>
      </c>
      <c r="F7559">
        <v>7.8222899999999998E-2</v>
      </c>
      <c r="G7559">
        <v>7.6199600000000006E-2</v>
      </c>
      <c r="J7559" s="1">
        <v>37.450499999999998</v>
      </c>
      <c r="K7559">
        <v>7.7313300000000001E-2</v>
      </c>
      <c r="L7559">
        <v>7.4837100000000004E-2</v>
      </c>
      <c r="M7559">
        <v>7.4601000000000001E-2</v>
      </c>
      <c r="N7559">
        <v>7.5354199999999996E-2</v>
      </c>
      <c r="O7559">
        <v>7.7833299999999994E-2</v>
      </c>
      <c r="P7559">
        <v>7.6168700000000006E-2</v>
      </c>
    </row>
    <row r="7560" spans="1:16" x14ac:dyDescent="0.2">
      <c r="A7560" s="1">
        <v>37.150500000000001</v>
      </c>
      <c r="B7560">
        <v>7.7580099999999999E-2</v>
      </c>
      <c r="C7560">
        <v>7.4992799999999998E-2</v>
      </c>
      <c r="D7560">
        <v>7.46917E-2</v>
      </c>
      <c r="E7560">
        <v>7.5467300000000001E-2</v>
      </c>
      <c r="F7560">
        <v>7.8162499999999996E-2</v>
      </c>
      <c r="G7560">
        <v>7.6225299999999996E-2</v>
      </c>
      <c r="J7560" s="1">
        <v>37.470500000000001</v>
      </c>
      <c r="K7560">
        <v>7.7254799999999998E-2</v>
      </c>
      <c r="L7560">
        <v>7.4854199999999996E-2</v>
      </c>
      <c r="M7560">
        <v>7.4607900000000005E-2</v>
      </c>
      <c r="N7560">
        <v>7.5292499999999998E-2</v>
      </c>
      <c r="O7560">
        <v>7.7835100000000004E-2</v>
      </c>
      <c r="P7560">
        <v>7.6168700000000006E-2</v>
      </c>
    </row>
    <row r="7561" spans="1:16" x14ac:dyDescent="0.2">
      <c r="A7561" s="1">
        <v>37.170499999999997</v>
      </c>
      <c r="B7561">
        <v>7.7552599999999999E-2</v>
      </c>
      <c r="C7561">
        <v>7.4991100000000005E-2</v>
      </c>
      <c r="D7561">
        <v>7.4720800000000004E-2</v>
      </c>
      <c r="E7561">
        <v>7.5470700000000002E-2</v>
      </c>
      <c r="F7561">
        <v>7.8257400000000005E-2</v>
      </c>
      <c r="G7561">
        <v>7.6192700000000002E-2</v>
      </c>
      <c r="J7561" s="1">
        <v>37.490499999999997</v>
      </c>
      <c r="K7561">
        <v>7.7280600000000005E-2</v>
      </c>
      <c r="L7561">
        <v>7.4828500000000006E-2</v>
      </c>
      <c r="M7561">
        <v>7.4571999999999999E-2</v>
      </c>
      <c r="N7561">
        <v>7.5337000000000001E-2</v>
      </c>
      <c r="O7561">
        <v>7.7797199999999997E-2</v>
      </c>
      <c r="P7561">
        <v>7.6079400000000005E-2</v>
      </c>
    </row>
    <row r="7562" spans="1:16" x14ac:dyDescent="0.2">
      <c r="A7562" s="1">
        <v>37.1905</v>
      </c>
      <c r="B7562">
        <v>7.7535400000000004E-2</v>
      </c>
      <c r="C7562">
        <v>7.4980900000000003E-2</v>
      </c>
      <c r="D7562">
        <v>7.46917E-2</v>
      </c>
      <c r="E7562">
        <v>7.5489500000000001E-2</v>
      </c>
      <c r="F7562">
        <v>7.8157400000000002E-2</v>
      </c>
      <c r="G7562">
        <v>7.6239100000000004E-2</v>
      </c>
      <c r="J7562" s="1">
        <v>37.5105</v>
      </c>
      <c r="K7562">
        <v>7.72428E-2</v>
      </c>
      <c r="L7562">
        <v>7.4833700000000003E-2</v>
      </c>
      <c r="M7562">
        <v>7.4589100000000005E-2</v>
      </c>
      <c r="N7562">
        <v>7.5307899999999997E-2</v>
      </c>
      <c r="O7562">
        <v>7.7814400000000006E-2</v>
      </c>
      <c r="P7562">
        <v>7.6153200000000004E-2</v>
      </c>
    </row>
    <row r="7563" spans="1:16" x14ac:dyDescent="0.2">
      <c r="A7563" s="1">
        <v>37.210500000000003</v>
      </c>
      <c r="B7563">
        <v>7.7568100000000001E-2</v>
      </c>
      <c r="C7563">
        <v>7.5039099999999997E-2</v>
      </c>
      <c r="D7563">
        <v>7.4690000000000006E-2</v>
      </c>
      <c r="E7563">
        <v>7.5403899999999996E-2</v>
      </c>
      <c r="F7563">
        <v>7.8146999999999994E-2</v>
      </c>
      <c r="G7563">
        <v>7.6170399999999999E-2</v>
      </c>
      <c r="J7563" s="1">
        <v>37.530500000000004</v>
      </c>
      <c r="K7563">
        <v>7.72032E-2</v>
      </c>
      <c r="L7563">
        <v>7.4797699999999995E-2</v>
      </c>
      <c r="M7563">
        <v>7.4566800000000003E-2</v>
      </c>
      <c r="N7563">
        <v>7.5403899999999996E-2</v>
      </c>
      <c r="O7563">
        <v>7.7771300000000002E-2</v>
      </c>
      <c r="P7563">
        <v>7.6132599999999995E-2</v>
      </c>
    </row>
    <row r="7564" spans="1:16" x14ac:dyDescent="0.2">
      <c r="A7564" s="1">
        <v>37.230499999999999</v>
      </c>
      <c r="B7564">
        <v>7.7549099999999996E-2</v>
      </c>
      <c r="C7564">
        <v>7.5008199999999997E-2</v>
      </c>
      <c r="D7564">
        <v>7.4703699999999998E-2</v>
      </c>
      <c r="E7564">
        <v>7.5455300000000003E-2</v>
      </c>
      <c r="F7564">
        <v>7.8093599999999999E-2</v>
      </c>
      <c r="G7564">
        <v>7.6197899999999999E-2</v>
      </c>
      <c r="J7564" s="1">
        <v>37.5505</v>
      </c>
      <c r="K7564">
        <v>7.7244499999999994E-2</v>
      </c>
      <c r="L7564">
        <v>7.4770400000000001E-2</v>
      </c>
      <c r="M7564">
        <v>7.4491600000000005E-2</v>
      </c>
      <c r="N7564">
        <v>7.5323299999999996E-2</v>
      </c>
      <c r="O7564">
        <v>7.7745499999999995E-2</v>
      </c>
      <c r="P7564">
        <v>7.60932E-2</v>
      </c>
    </row>
    <row r="7565" spans="1:16" x14ac:dyDescent="0.2">
      <c r="A7565" s="1">
        <v>37.250500000000002</v>
      </c>
      <c r="B7565">
        <v>7.7578400000000006E-2</v>
      </c>
      <c r="C7565">
        <v>7.4943200000000001E-2</v>
      </c>
      <c r="D7565">
        <v>7.4671199999999993E-2</v>
      </c>
      <c r="E7565">
        <v>7.5400400000000006E-2</v>
      </c>
      <c r="F7565">
        <v>7.8083200000000005E-2</v>
      </c>
      <c r="G7565">
        <v>7.6165300000000005E-2</v>
      </c>
      <c r="J7565" s="1">
        <v>37.570500000000003</v>
      </c>
      <c r="K7565">
        <v>7.7271999999999993E-2</v>
      </c>
      <c r="L7565">
        <v>7.4751600000000001E-2</v>
      </c>
      <c r="M7565">
        <v>7.4501800000000007E-2</v>
      </c>
      <c r="N7565">
        <v>7.5342199999999998E-2</v>
      </c>
      <c r="O7565">
        <v>7.7798900000000004E-2</v>
      </c>
      <c r="P7565">
        <v>7.60966E-2</v>
      </c>
    </row>
    <row r="7566" spans="1:16" x14ac:dyDescent="0.2">
      <c r="A7566" s="1">
        <v>37.270499999999998</v>
      </c>
      <c r="B7566">
        <v>7.7490600000000007E-2</v>
      </c>
      <c r="C7566">
        <v>7.4979100000000007E-2</v>
      </c>
      <c r="D7566">
        <v>7.4734400000000006E-2</v>
      </c>
      <c r="E7566">
        <v>7.5340500000000005E-2</v>
      </c>
      <c r="F7566">
        <v>7.8036700000000001E-2</v>
      </c>
      <c r="G7566">
        <v>7.6146400000000003E-2</v>
      </c>
      <c r="J7566" s="1">
        <v>37.590499999999999</v>
      </c>
      <c r="K7566">
        <v>7.7284099999999994E-2</v>
      </c>
      <c r="L7566">
        <v>7.47892E-2</v>
      </c>
      <c r="M7566">
        <v>7.4520699999999995E-2</v>
      </c>
      <c r="N7566">
        <v>7.5381600000000007E-2</v>
      </c>
      <c r="O7566">
        <v>7.7767900000000001E-2</v>
      </c>
      <c r="P7566">
        <v>7.6134400000000005E-2</v>
      </c>
    </row>
    <row r="7567" spans="1:16" x14ac:dyDescent="0.2">
      <c r="A7567" s="1">
        <v>37.290500000000002</v>
      </c>
      <c r="B7567">
        <v>7.7504400000000001E-2</v>
      </c>
      <c r="C7567">
        <v>7.4980900000000003E-2</v>
      </c>
      <c r="D7567">
        <v>7.4681399999999995E-2</v>
      </c>
      <c r="E7567">
        <v>7.5359300000000004E-2</v>
      </c>
      <c r="F7567">
        <v>7.7936699999999998E-2</v>
      </c>
      <c r="G7567">
        <v>7.6141200000000006E-2</v>
      </c>
      <c r="J7567" s="1">
        <v>37.610500000000002</v>
      </c>
      <c r="K7567">
        <v>7.72032E-2</v>
      </c>
      <c r="L7567">
        <v>7.4785799999999999E-2</v>
      </c>
      <c r="M7567">
        <v>7.4429999999999996E-2</v>
      </c>
      <c r="N7567">
        <v>7.5343900000000005E-2</v>
      </c>
      <c r="O7567">
        <v>7.7760999999999997E-2</v>
      </c>
      <c r="P7567">
        <v>7.6088000000000003E-2</v>
      </c>
    </row>
    <row r="7568" spans="1:16" x14ac:dyDescent="0.2">
      <c r="A7568" s="1">
        <v>37.310499999999998</v>
      </c>
      <c r="B7568">
        <v>7.7578400000000006E-2</v>
      </c>
      <c r="C7568">
        <v>7.4956900000000007E-2</v>
      </c>
      <c r="D7568">
        <v>7.4655799999999994E-2</v>
      </c>
      <c r="E7568">
        <v>7.5342199999999998E-2</v>
      </c>
      <c r="F7568">
        <v>7.7943600000000002E-2</v>
      </c>
      <c r="G7568">
        <v>7.6178999999999997E-2</v>
      </c>
      <c r="J7568" s="1">
        <v>37.630499999999998</v>
      </c>
      <c r="K7568">
        <v>7.7218700000000001E-2</v>
      </c>
      <c r="L7568">
        <v>7.4775499999999995E-2</v>
      </c>
      <c r="M7568">
        <v>7.4450600000000006E-2</v>
      </c>
      <c r="N7568">
        <v>7.5355900000000003E-2</v>
      </c>
      <c r="O7568">
        <v>7.7783400000000003E-2</v>
      </c>
      <c r="P7568">
        <v>7.6127500000000001E-2</v>
      </c>
    </row>
    <row r="7569" spans="1:16" x14ac:dyDescent="0.2">
      <c r="A7569" s="1">
        <v>37.330500000000001</v>
      </c>
      <c r="B7569">
        <v>7.7456200000000003E-2</v>
      </c>
      <c r="C7569">
        <v>7.4907299999999996E-2</v>
      </c>
      <c r="D7569">
        <v>7.4638700000000002E-2</v>
      </c>
      <c r="E7569">
        <v>7.5357599999999997E-2</v>
      </c>
      <c r="F7569">
        <v>7.7871200000000002E-2</v>
      </c>
      <c r="G7569">
        <v>7.61738E-2</v>
      </c>
      <c r="J7569" s="1">
        <v>37.650500000000001</v>
      </c>
      <c r="K7569">
        <v>7.7271999999999993E-2</v>
      </c>
      <c r="L7569">
        <v>7.4725899999999998E-2</v>
      </c>
      <c r="M7569">
        <v>7.4407799999999996E-2</v>
      </c>
      <c r="N7569">
        <v>7.5323299999999996E-2</v>
      </c>
      <c r="O7569">
        <v>7.7717900000000006E-2</v>
      </c>
      <c r="P7569">
        <v>7.6074299999999997E-2</v>
      </c>
    </row>
    <row r="7570" spans="1:16" x14ac:dyDescent="0.2">
      <c r="A7570" s="1">
        <v>37.350499999999997</v>
      </c>
      <c r="B7570">
        <v>7.7554300000000007E-2</v>
      </c>
      <c r="C7570">
        <v>7.4944899999999995E-2</v>
      </c>
      <c r="D7570">
        <v>7.4636900000000006E-2</v>
      </c>
      <c r="E7570">
        <v>7.5348999999999999E-2</v>
      </c>
      <c r="F7570">
        <v>7.7859200000000003E-2</v>
      </c>
      <c r="G7570">
        <v>7.61738E-2</v>
      </c>
      <c r="J7570" s="1">
        <v>37.670499999999997</v>
      </c>
      <c r="K7570">
        <v>7.72032E-2</v>
      </c>
      <c r="L7570">
        <v>7.4842199999999998E-2</v>
      </c>
      <c r="M7570">
        <v>7.4387300000000003E-2</v>
      </c>
      <c r="N7570">
        <v>7.5309600000000004E-2</v>
      </c>
      <c r="O7570">
        <v>7.7766100000000005E-2</v>
      </c>
      <c r="P7570">
        <v>7.6084600000000002E-2</v>
      </c>
    </row>
    <row r="7571" spans="1:16" x14ac:dyDescent="0.2">
      <c r="A7571" s="1">
        <v>37.3705</v>
      </c>
      <c r="B7571">
        <v>7.7423500000000006E-2</v>
      </c>
      <c r="C7571">
        <v>7.4948299999999995E-2</v>
      </c>
      <c r="D7571">
        <v>7.4698500000000001E-2</v>
      </c>
      <c r="E7571">
        <v>7.5335299999999994E-2</v>
      </c>
      <c r="F7571">
        <v>7.78644E-2</v>
      </c>
      <c r="G7571">
        <v>7.6155E-2</v>
      </c>
      <c r="J7571" s="1">
        <v>37.6905</v>
      </c>
      <c r="K7571">
        <v>7.7222100000000002E-2</v>
      </c>
      <c r="L7571">
        <v>7.4739600000000003E-2</v>
      </c>
      <c r="M7571">
        <v>7.4368500000000004E-2</v>
      </c>
      <c r="N7571">
        <v>7.5299400000000002E-2</v>
      </c>
      <c r="O7571">
        <v>7.7702400000000005E-2</v>
      </c>
      <c r="P7571">
        <v>7.6070899999999997E-2</v>
      </c>
    </row>
    <row r="7572" spans="1:16" x14ac:dyDescent="0.2">
      <c r="A7572" s="1">
        <v>37.390500000000003</v>
      </c>
      <c r="B7572">
        <v>7.7380400000000002E-2</v>
      </c>
      <c r="C7572">
        <v>7.4895299999999998E-2</v>
      </c>
      <c r="D7572">
        <v>7.4664300000000003E-2</v>
      </c>
      <c r="E7572">
        <v>7.5345599999999999E-2</v>
      </c>
      <c r="F7572">
        <v>7.7812699999999999E-2</v>
      </c>
      <c r="G7572">
        <v>7.6180700000000004E-2</v>
      </c>
      <c r="J7572" s="1">
        <v>37.710500000000003</v>
      </c>
      <c r="K7572">
        <v>7.7199699999999996E-2</v>
      </c>
      <c r="L7572">
        <v>7.4784100000000006E-2</v>
      </c>
      <c r="M7572">
        <v>7.4346300000000004E-2</v>
      </c>
      <c r="N7572">
        <v>7.5275400000000006E-2</v>
      </c>
      <c r="O7572">
        <v>7.7764399999999997E-2</v>
      </c>
      <c r="P7572">
        <v>7.60657E-2</v>
      </c>
    </row>
    <row r="7573" spans="1:16" x14ac:dyDescent="0.2">
      <c r="A7573" s="1">
        <v>37.410499999999999</v>
      </c>
      <c r="B7573">
        <v>7.7445799999999995E-2</v>
      </c>
      <c r="C7573">
        <v>7.4903800000000006E-2</v>
      </c>
      <c r="D7573">
        <v>7.4606199999999998E-2</v>
      </c>
      <c r="E7573">
        <v>7.5331899999999993E-2</v>
      </c>
      <c r="F7573">
        <v>7.7776499999999998E-2</v>
      </c>
      <c r="G7573">
        <v>7.6168700000000006E-2</v>
      </c>
      <c r="J7573" s="1">
        <v>37.730499999999999</v>
      </c>
      <c r="K7573">
        <v>7.7222100000000002E-2</v>
      </c>
      <c r="L7573">
        <v>7.4715599999999993E-2</v>
      </c>
      <c r="M7573">
        <v>7.4327500000000005E-2</v>
      </c>
      <c r="N7573">
        <v>7.5316499999999995E-2</v>
      </c>
      <c r="O7573">
        <v>7.7786800000000003E-2</v>
      </c>
      <c r="P7573">
        <v>7.5993699999999997E-2</v>
      </c>
    </row>
    <row r="7574" spans="1:16" x14ac:dyDescent="0.2">
      <c r="A7574" s="1">
        <v>37.430500000000002</v>
      </c>
      <c r="B7574">
        <v>7.7332200000000004E-2</v>
      </c>
      <c r="C7574">
        <v>7.4874700000000002E-2</v>
      </c>
      <c r="D7574">
        <v>7.46198E-2</v>
      </c>
      <c r="E7574">
        <v>7.5325000000000003E-2</v>
      </c>
      <c r="F7574">
        <v>7.7819600000000003E-2</v>
      </c>
      <c r="G7574">
        <v>7.6155E-2</v>
      </c>
      <c r="J7574" s="1">
        <v>37.750500000000002</v>
      </c>
      <c r="K7574">
        <v>7.7294399999999999E-2</v>
      </c>
      <c r="L7574">
        <v>7.4801199999999998E-2</v>
      </c>
      <c r="M7574">
        <v>7.4330900000000005E-2</v>
      </c>
      <c r="N7574">
        <v>7.5294200000000006E-2</v>
      </c>
      <c r="O7574">
        <v>7.7772999999999995E-2</v>
      </c>
      <c r="P7574">
        <v>7.6051999999999995E-2</v>
      </c>
    </row>
    <row r="7575" spans="1:16" x14ac:dyDescent="0.2">
      <c r="A7575" s="1">
        <v>37.450499999999998</v>
      </c>
      <c r="B7575">
        <v>7.7313300000000001E-2</v>
      </c>
      <c r="C7575">
        <v>7.4837100000000004E-2</v>
      </c>
      <c r="D7575">
        <v>7.4601000000000001E-2</v>
      </c>
      <c r="E7575">
        <v>7.5354199999999996E-2</v>
      </c>
      <c r="F7575">
        <v>7.7833299999999994E-2</v>
      </c>
      <c r="G7575">
        <v>7.6168700000000006E-2</v>
      </c>
      <c r="J7575" s="1">
        <v>37.770499999999998</v>
      </c>
      <c r="K7575">
        <v>7.7208299999999994E-2</v>
      </c>
      <c r="L7575">
        <v>7.48645E-2</v>
      </c>
      <c r="M7575">
        <v>7.4286500000000005E-2</v>
      </c>
      <c r="N7575">
        <v>7.5206899999999993E-2</v>
      </c>
      <c r="O7575">
        <v>7.7831600000000001E-2</v>
      </c>
      <c r="P7575">
        <v>7.6033100000000006E-2</v>
      </c>
    </row>
    <row r="7576" spans="1:16" x14ac:dyDescent="0.2">
      <c r="A7576" s="1">
        <v>37.470500000000001</v>
      </c>
      <c r="B7576">
        <v>7.7254799999999998E-2</v>
      </c>
      <c r="C7576">
        <v>7.4854199999999996E-2</v>
      </c>
      <c r="D7576">
        <v>7.4607900000000005E-2</v>
      </c>
      <c r="E7576">
        <v>7.5292499999999998E-2</v>
      </c>
      <c r="F7576">
        <v>7.7835100000000004E-2</v>
      </c>
      <c r="G7576">
        <v>7.6168700000000006E-2</v>
      </c>
      <c r="J7576" s="1">
        <v>37.790500000000002</v>
      </c>
      <c r="K7576">
        <v>7.7256500000000006E-2</v>
      </c>
      <c r="L7576">
        <v>7.4782299999999996E-2</v>
      </c>
      <c r="M7576">
        <v>7.4274499999999993E-2</v>
      </c>
      <c r="N7576">
        <v>7.5263399999999994E-2</v>
      </c>
      <c r="O7576">
        <v>7.7767900000000001E-2</v>
      </c>
      <c r="P7576">
        <v>7.6021099999999994E-2</v>
      </c>
    </row>
    <row r="7577" spans="1:16" x14ac:dyDescent="0.2">
      <c r="A7577" s="1">
        <v>37.490499999999997</v>
      </c>
      <c r="B7577">
        <v>7.7280600000000005E-2</v>
      </c>
      <c r="C7577">
        <v>7.4828500000000006E-2</v>
      </c>
      <c r="D7577">
        <v>7.4571999999999999E-2</v>
      </c>
      <c r="E7577">
        <v>7.5337000000000001E-2</v>
      </c>
      <c r="F7577">
        <v>7.7797199999999997E-2</v>
      </c>
      <c r="G7577">
        <v>7.6079400000000005E-2</v>
      </c>
      <c r="J7577" s="1">
        <v>37.810499999999998</v>
      </c>
      <c r="K7577">
        <v>7.72066E-2</v>
      </c>
      <c r="L7577">
        <v>7.4847399999999994E-2</v>
      </c>
      <c r="M7577">
        <v>7.4296699999999993E-2</v>
      </c>
      <c r="N7577">
        <v>7.51777E-2</v>
      </c>
      <c r="O7577">
        <v>7.7854000000000007E-2</v>
      </c>
      <c r="P7577">
        <v>7.6019400000000001E-2</v>
      </c>
    </row>
    <row r="7578" spans="1:16" x14ac:dyDescent="0.2">
      <c r="A7578" s="1">
        <v>37.5105</v>
      </c>
      <c r="B7578">
        <v>7.72428E-2</v>
      </c>
      <c r="C7578">
        <v>7.4833700000000003E-2</v>
      </c>
      <c r="D7578">
        <v>7.4589100000000005E-2</v>
      </c>
      <c r="E7578">
        <v>7.5307899999999997E-2</v>
      </c>
      <c r="F7578">
        <v>7.7814400000000006E-2</v>
      </c>
      <c r="G7578">
        <v>7.6153200000000004E-2</v>
      </c>
      <c r="J7578" s="1">
        <v>37.830500000000001</v>
      </c>
      <c r="K7578">
        <v>7.7218700000000001E-2</v>
      </c>
      <c r="L7578">
        <v>7.4785799999999999E-2</v>
      </c>
      <c r="M7578">
        <v>7.4298400000000001E-2</v>
      </c>
      <c r="N7578">
        <v>7.5215400000000002E-2</v>
      </c>
      <c r="O7578">
        <v>7.7841999999999995E-2</v>
      </c>
      <c r="P7578">
        <v>7.6027999999999998E-2</v>
      </c>
    </row>
    <row r="7579" spans="1:16" x14ac:dyDescent="0.2">
      <c r="A7579" s="1">
        <v>37.530500000000004</v>
      </c>
      <c r="B7579">
        <v>7.72032E-2</v>
      </c>
      <c r="C7579">
        <v>7.4797699999999995E-2</v>
      </c>
      <c r="D7579">
        <v>7.4566800000000003E-2</v>
      </c>
      <c r="E7579">
        <v>7.5403899999999996E-2</v>
      </c>
      <c r="F7579">
        <v>7.7771300000000002E-2</v>
      </c>
      <c r="G7579">
        <v>7.6132599999999995E-2</v>
      </c>
      <c r="J7579" s="1">
        <v>37.850499999999997</v>
      </c>
      <c r="K7579">
        <v>7.7230699999999999E-2</v>
      </c>
      <c r="L7579">
        <v>7.4751600000000001E-2</v>
      </c>
      <c r="M7579">
        <v>7.4236899999999995E-2</v>
      </c>
      <c r="N7579">
        <v>7.5116100000000005E-2</v>
      </c>
      <c r="O7579">
        <v>7.7833299999999994E-2</v>
      </c>
      <c r="P7579">
        <v>7.6074299999999997E-2</v>
      </c>
    </row>
    <row r="7580" spans="1:16" x14ac:dyDescent="0.2">
      <c r="A7580" s="1">
        <v>37.5505</v>
      </c>
      <c r="B7580">
        <v>7.7244499999999994E-2</v>
      </c>
      <c r="C7580">
        <v>7.4770400000000001E-2</v>
      </c>
      <c r="D7580">
        <v>7.4491600000000005E-2</v>
      </c>
      <c r="E7580">
        <v>7.5323299999999996E-2</v>
      </c>
      <c r="F7580">
        <v>7.7745499999999995E-2</v>
      </c>
      <c r="G7580">
        <v>7.60932E-2</v>
      </c>
      <c r="J7580" s="1">
        <v>37.8705</v>
      </c>
      <c r="K7580">
        <v>7.7247899999999994E-2</v>
      </c>
      <c r="L7580">
        <v>7.4773800000000001E-2</v>
      </c>
      <c r="M7580">
        <v>7.4283000000000002E-2</v>
      </c>
      <c r="N7580">
        <v>7.5085299999999994E-2</v>
      </c>
      <c r="O7580">
        <v>7.7829899999999994E-2</v>
      </c>
      <c r="P7580">
        <v>7.5997099999999998E-2</v>
      </c>
    </row>
    <row r="7581" spans="1:16" x14ac:dyDescent="0.2">
      <c r="A7581" s="1">
        <v>37.570500000000003</v>
      </c>
      <c r="B7581">
        <v>7.7271999999999993E-2</v>
      </c>
      <c r="C7581">
        <v>7.4751600000000001E-2</v>
      </c>
      <c r="D7581">
        <v>7.4501800000000007E-2</v>
      </c>
      <c r="E7581">
        <v>7.5342199999999998E-2</v>
      </c>
      <c r="F7581">
        <v>7.7798900000000004E-2</v>
      </c>
      <c r="G7581">
        <v>7.60966E-2</v>
      </c>
      <c r="J7581" s="1">
        <v>37.890500000000003</v>
      </c>
      <c r="K7581">
        <v>7.7285800000000002E-2</v>
      </c>
      <c r="L7581">
        <v>7.4720800000000004E-2</v>
      </c>
      <c r="M7581">
        <v>7.4248900000000007E-2</v>
      </c>
      <c r="N7581">
        <v>7.5093800000000002E-2</v>
      </c>
      <c r="O7581">
        <v>7.7783400000000003E-2</v>
      </c>
      <c r="P7581">
        <v>7.6045100000000004E-2</v>
      </c>
    </row>
    <row r="7582" spans="1:16" x14ac:dyDescent="0.2">
      <c r="A7582" s="1">
        <v>37.590499999999999</v>
      </c>
      <c r="B7582">
        <v>7.7284099999999994E-2</v>
      </c>
      <c r="C7582">
        <v>7.47892E-2</v>
      </c>
      <c r="D7582">
        <v>7.4520699999999995E-2</v>
      </c>
      <c r="E7582">
        <v>7.5381600000000007E-2</v>
      </c>
      <c r="F7582">
        <v>7.7767900000000001E-2</v>
      </c>
      <c r="G7582">
        <v>7.6134400000000005E-2</v>
      </c>
      <c r="J7582" s="1">
        <v>37.910499999999999</v>
      </c>
      <c r="K7582">
        <v>7.72703E-2</v>
      </c>
      <c r="L7582">
        <v>7.4773800000000001E-2</v>
      </c>
      <c r="M7582">
        <v>7.4274499999999993E-2</v>
      </c>
      <c r="N7582">
        <v>7.5015100000000001E-2</v>
      </c>
      <c r="O7582">
        <v>7.7833299999999994E-2</v>
      </c>
      <c r="P7582">
        <v>7.6046799999999998E-2</v>
      </c>
    </row>
    <row r="7583" spans="1:16" x14ac:dyDescent="0.2">
      <c r="A7583" s="1">
        <v>37.610500000000002</v>
      </c>
      <c r="B7583">
        <v>7.72032E-2</v>
      </c>
      <c r="C7583">
        <v>7.4785799999999999E-2</v>
      </c>
      <c r="D7583">
        <v>7.4429999999999996E-2</v>
      </c>
      <c r="E7583">
        <v>7.5343900000000005E-2</v>
      </c>
      <c r="F7583">
        <v>7.7760999999999997E-2</v>
      </c>
      <c r="G7583">
        <v>7.6088000000000003E-2</v>
      </c>
      <c r="J7583" s="1">
        <v>37.930500000000002</v>
      </c>
      <c r="K7583">
        <v>7.7235899999999996E-2</v>
      </c>
      <c r="L7583">
        <v>7.4763499999999997E-2</v>
      </c>
      <c r="M7583">
        <v>7.4281299999999995E-2</v>
      </c>
      <c r="N7583">
        <v>7.5075000000000003E-2</v>
      </c>
      <c r="O7583">
        <v>7.7823000000000003E-2</v>
      </c>
      <c r="P7583">
        <v>7.6027999999999998E-2</v>
      </c>
    </row>
    <row r="7584" spans="1:16" x14ac:dyDescent="0.2">
      <c r="A7584" s="1">
        <v>37.630499999999998</v>
      </c>
      <c r="B7584">
        <v>7.7218700000000001E-2</v>
      </c>
      <c r="C7584">
        <v>7.4775499999999995E-2</v>
      </c>
      <c r="D7584">
        <v>7.4450600000000006E-2</v>
      </c>
      <c r="E7584">
        <v>7.5355900000000003E-2</v>
      </c>
      <c r="F7584">
        <v>7.7783400000000003E-2</v>
      </c>
      <c r="G7584">
        <v>7.6127500000000001E-2</v>
      </c>
      <c r="J7584" s="1">
        <v>37.950499999999998</v>
      </c>
      <c r="K7584">
        <v>7.7266799999999997E-2</v>
      </c>
      <c r="L7584">
        <v>7.4707099999999999E-2</v>
      </c>
      <c r="M7584">
        <v>7.4351399999999998E-2</v>
      </c>
      <c r="N7584">
        <v>7.5080099999999997E-2</v>
      </c>
      <c r="O7584">
        <v>7.7747200000000002E-2</v>
      </c>
      <c r="P7584">
        <v>7.6019400000000001E-2</v>
      </c>
    </row>
    <row r="7585" spans="1:16" x14ac:dyDescent="0.2">
      <c r="A7585" s="1">
        <v>37.650500000000001</v>
      </c>
      <c r="B7585">
        <v>7.7271999999999993E-2</v>
      </c>
      <c r="C7585">
        <v>7.4725899999999998E-2</v>
      </c>
      <c r="D7585">
        <v>7.4407799999999996E-2</v>
      </c>
      <c r="E7585">
        <v>7.5323299999999996E-2</v>
      </c>
      <c r="F7585">
        <v>7.7717900000000006E-2</v>
      </c>
      <c r="G7585">
        <v>7.6074299999999997E-2</v>
      </c>
      <c r="J7585" s="1">
        <v>37.970500000000001</v>
      </c>
      <c r="K7585">
        <v>7.7299499999999993E-2</v>
      </c>
      <c r="L7585">
        <v>7.47892E-2</v>
      </c>
      <c r="M7585">
        <v>7.43394E-2</v>
      </c>
      <c r="N7585">
        <v>7.4992799999999998E-2</v>
      </c>
      <c r="O7585">
        <v>7.7841999999999995E-2</v>
      </c>
      <c r="P7585">
        <v>7.6088000000000003E-2</v>
      </c>
    </row>
    <row r="7586" spans="1:16" x14ac:dyDescent="0.2">
      <c r="A7586" s="1">
        <v>37.670499999999997</v>
      </c>
      <c r="B7586">
        <v>7.72032E-2</v>
      </c>
      <c r="C7586">
        <v>7.4842199999999998E-2</v>
      </c>
      <c r="D7586">
        <v>7.4387300000000003E-2</v>
      </c>
      <c r="E7586">
        <v>7.5309600000000004E-2</v>
      </c>
      <c r="F7586">
        <v>7.7766100000000005E-2</v>
      </c>
      <c r="G7586">
        <v>7.6084600000000002E-2</v>
      </c>
      <c r="J7586" s="1">
        <v>37.990499999999997</v>
      </c>
      <c r="K7586">
        <v>7.7251399999999998E-2</v>
      </c>
      <c r="L7586">
        <v>7.4712200000000006E-2</v>
      </c>
      <c r="M7586">
        <v>7.4334300000000006E-2</v>
      </c>
      <c r="N7586">
        <v>7.5081899999999993E-2</v>
      </c>
      <c r="O7586">
        <v>7.7807500000000002E-2</v>
      </c>
      <c r="P7586">
        <v>7.6055399999999995E-2</v>
      </c>
    </row>
    <row r="7587" spans="1:16" x14ac:dyDescent="0.2">
      <c r="A7587" s="1">
        <v>37.6905</v>
      </c>
      <c r="B7587">
        <v>7.7222100000000002E-2</v>
      </c>
      <c r="C7587">
        <v>7.4739600000000003E-2</v>
      </c>
      <c r="D7587">
        <v>7.4368500000000004E-2</v>
      </c>
      <c r="E7587">
        <v>7.5299400000000002E-2</v>
      </c>
      <c r="F7587">
        <v>7.7702400000000005E-2</v>
      </c>
      <c r="G7587">
        <v>7.6070899999999997E-2</v>
      </c>
      <c r="J7587" s="1">
        <v>38.0105</v>
      </c>
      <c r="K7587">
        <v>7.7323600000000006E-2</v>
      </c>
      <c r="L7587">
        <v>7.4743000000000004E-2</v>
      </c>
      <c r="M7587">
        <v>7.4289900000000006E-2</v>
      </c>
      <c r="N7587">
        <v>7.5020199999999995E-2</v>
      </c>
      <c r="O7587">
        <v>7.7785099999999996E-2</v>
      </c>
      <c r="P7587">
        <v>7.6053700000000002E-2</v>
      </c>
    </row>
    <row r="7588" spans="1:16" x14ac:dyDescent="0.2">
      <c r="A7588" s="1">
        <v>37.710500000000003</v>
      </c>
      <c r="B7588">
        <v>7.7199699999999996E-2</v>
      </c>
      <c r="C7588">
        <v>7.4784100000000006E-2</v>
      </c>
      <c r="D7588">
        <v>7.4346300000000004E-2</v>
      </c>
      <c r="E7588">
        <v>7.5275400000000006E-2</v>
      </c>
      <c r="F7588">
        <v>7.7764399999999997E-2</v>
      </c>
      <c r="G7588">
        <v>7.60657E-2</v>
      </c>
      <c r="J7588" s="1">
        <v>38.030500000000004</v>
      </c>
      <c r="K7588">
        <v>7.7352900000000002E-2</v>
      </c>
      <c r="L7588">
        <v>7.4746400000000005E-2</v>
      </c>
      <c r="M7588">
        <v>7.4407799999999996E-2</v>
      </c>
      <c r="N7588">
        <v>7.5054499999999996E-2</v>
      </c>
      <c r="O7588">
        <v>7.7814400000000006E-2</v>
      </c>
      <c r="P7588">
        <v>7.6022800000000001E-2</v>
      </c>
    </row>
    <row r="7589" spans="1:16" x14ac:dyDescent="0.2">
      <c r="A7589" s="1">
        <v>37.730499999999999</v>
      </c>
      <c r="B7589">
        <v>7.7222100000000002E-2</v>
      </c>
      <c r="C7589">
        <v>7.4715599999999993E-2</v>
      </c>
      <c r="D7589">
        <v>7.4327500000000005E-2</v>
      </c>
      <c r="E7589">
        <v>7.5316499999999995E-2</v>
      </c>
      <c r="F7589">
        <v>7.7786800000000003E-2</v>
      </c>
      <c r="G7589">
        <v>7.5993699999999997E-2</v>
      </c>
      <c r="J7589" s="1">
        <v>38.0505</v>
      </c>
      <c r="K7589">
        <v>7.7347700000000005E-2</v>
      </c>
      <c r="L7589">
        <v>7.4744699999999997E-2</v>
      </c>
      <c r="M7589">
        <v>7.4356500000000006E-2</v>
      </c>
      <c r="N7589">
        <v>7.5071600000000002E-2</v>
      </c>
      <c r="O7589">
        <v>7.7836799999999998E-2</v>
      </c>
      <c r="P7589">
        <v>7.6084600000000002E-2</v>
      </c>
    </row>
    <row r="7590" spans="1:16" x14ac:dyDescent="0.2">
      <c r="A7590" s="1">
        <v>37.750500000000002</v>
      </c>
      <c r="B7590">
        <v>7.7294399999999999E-2</v>
      </c>
      <c r="C7590">
        <v>7.4801199999999998E-2</v>
      </c>
      <c r="D7590">
        <v>7.4330900000000005E-2</v>
      </c>
      <c r="E7590">
        <v>7.5294200000000006E-2</v>
      </c>
      <c r="F7590">
        <v>7.7772999999999995E-2</v>
      </c>
      <c r="G7590">
        <v>7.6051999999999995E-2</v>
      </c>
      <c r="J7590" s="1">
        <v>38.070500000000003</v>
      </c>
      <c r="K7590">
        <v>7.7328800000000003E-2</v>
      </c>
      <c r="L7590">
        <v>7.4727600000000005E-2</v>
      </c>
      <c r="M7590">
        <v>7.4447100000000002E-2</v>
      </c>
      <c r="N7590">
        <v>7.5039099999999997E-2</v>
      </c>
      <c r="O7590">
        <v>7.7779899999999999E-2</v>
      </c>
      <c r="P7590">
        <v>7.6045100000000004E-2</v>
      </c>
    </row>
    <row r="7591" spans="1:16" x14ac:dyDescent="0.2">
      <c r="A7591" s="1">
        <v>37.770499999999998</v>
      </c>
      <c r="B7591">
        <v>7.7208299999999994E-2</v>
      </c>
      <c r="C7591">
        <v>7.48645E-2</v>
      </c>
      <c r="D7591">
        <v>7.4286500000000005E-2</v>
      </c>
      <c r="E7591">
        <v>7.5206899999999993E-2</v>
      </c>
      <c r="F7591">
        <v>7.7831600000000001E-2</v>
      </c>
      <c r="G7591">
        <v>7.6033100000000006E-2</v>
      </c>
      <c r="J7591" s="1">
        <v>38.090499999999999</v>
      </c>
      <c r="K7591">
        <v>7.7399399999999993E-2</v>
      </c>
      <c r="L7591">
        <v>7.4705400000000005E-2</v>
      </c>
      <c r="M7591">
        <v>7.4423199999999995E-2</v>
      </c>
      <c r="N7591">
        <v>7.5040800000000005E-2</v>
      </c>
      <c r="O7591">
        <v>7.7771300000000002E-2</v>
      </c>
      <c r="P7591">
        <v>7.6070899999999997E-2</v>
      </c>
    </row>
    <row r="7592" spans="1:16" x14ac:dyDescent="0.2">
      <c r="A7592" s="1">
        <v>37.790500000000002</v>
      </c>
      <c r="B7592">
        <v>7.7256500000000006E-2</v>
      </c>
      <c r="C7592">
        <v>7.4782299999999996E-2</v>
      </c>
      <c r="D7592">
        <v>7.4274499999999993E-2</v>
      </c>
      <c r="E7592">
        <v>7.5263399999999994E-2</v>
      </c>
      <c r="F7592">
        <v>7.7767900000000001E-2</v>
      </c>
      <c r="G7592">
        <v>7.6021099999999994E-2</v>
      </c>
      <c r="J7592" s="1">
        <v>38.110500000000002</v>
      </c>
      <c r="K7592">
        <v>7.7342599999999997E-2</v>
      </c>
      <c r="L7592">
        <v>7.4724200000000005E-2</v>
      </c>
      <c r="M7592">
        <v>7.4424900000000002E-2</v>
      </c>
      <c r="N7592">
        <v>7.5054499999999996E-2</v>
      </c>
      <c r="O7592">
        <v>7.7750600000000003E-2</v>
      </c>
      <c r="P7592">
        <v>7.6100000000000001E-2</v>
      </c>
    </row>
    <row r="7593" spans="1:16" x14ac:dyDescent="0.2">
      <c r="A7593" s="1">
        <v>37.810499999999998</v>
      </c>
      <c r="B7593">
        <v>7.72066E-2</v>
      </c>
      <c r="C7593">
        <v>7.4847399999999994E-2</v>
      </c>
      <c r="D7593">
        <v>7.4296699999999993E-2</v>
      </c>
      <c r="E7593">
        <v>7.51777E-2</v>
      </c>
      <c r="F7593">
        <v>7.7854000000000007E-2</v>
      </c>
      <c r="G7593">
        <v>7.6019400000000001E-2</v>
      </c>
      <c r="J7593" s="1">
        <v>38.130499999999998</v>
      </c>
      <c r="K7593">
        <v>7.7330499999999996E-2</v>
      </c>
      <c r="L7593">
        <v>7.4688299999999999E-2</v>
      </c>
      <c r="M7593">
        <v>7.4505299999999997E-2</v>
      </c>
      <c r="N7593">
        <v>7.5047600000000006E-2</v>
      </c>
      <c r="O7593">
        <v>7.7790300000000007E-2</v>
      </c>
      <c r="P7593">
        <v>7.6103500000000004E-2</v>
      </c>
    </row>
    <row r="7594" spans="1:16" x14ac:dyDescent="0.2">
      <c r="A7594" s="1">
        <v>37.830500000000001</v>
      </c>
      <c r="B7594">
        <v>7.7218700000000001E-2</v>
      </c>
      <c r="C7594">
        <v>7.4785799999999999E-2</v>
      </c>
      <c r="D7594">
        <v>7.4298400000000001E-2</v>
      </c>
      <c r="E7594">
        <v>7.5215400000000002E-2</v>
      </c>
      <c r="F7594">
        <v>7.7841999999999995E-2</v>
      </c>
      <c r="G7594">
        <v>7.6027999999999998E-2</v>
      </c>
      <c r="J7594" s="1">
        <v>38.150500000000001</v>
      </c>
      <c r="K7594">
        <v>7.7392500000000003E-2</v>
      </c>
      <c r="L7594">
        <v>7.4718999999999994E-2</v>
      </c>
      <c r="M7594">
        <v>7.4493299999999998E-2</v>
      </c>
      <c r="N7594">
        <v>7.5033900000000001E-2</v>
      </c>
      <c r="O7594">
        <v>7.7721399999999996E-2</v>
      </c>
      <c r="P7594">
        <v>7.6084600000000002E-2</v>
      </c>
    </row>
    <row r="7595" spans="1:16" x14ac:dyDescent="0.2">
      <c r="A7595" s="1">
        <v>37.850499999999997</v>
      </c>
      <c r="B7595">
        <v>7.7230699999999999E-2</v>
      </c>
      <c r="C7595">
        <v>7.4751600000000001E-2</v>
      </c>
      <c r="D7595">
        <v>7.4236899999999995E-2</v>
      </c>
      <c r="E7595">
        <v>7.5116100000000005E-2</v>
      </c>
      <c r="F7595">
        <v>7.7833299999999994E-2</v>
      </c>
      <c r="G7595">
        <v>7.6074299999999997E-2</v>
      </c>
      <c r="J7595" s="1">
        <v>38.170499999999997</v>
      </c>
      <c r="K7595">
        <v>7.7347700000000005E-2</v>
      </c>
      <c r="L7595">
        <v>7.4744699999999997E-2</v>
      </c>
      <c r="M7595">
        <v>7.4423199999999995E-2</v>
      </c>
      <c r="N7595">
        <v>7.5054499999999996E-2</v>
      </c>
      <c r="O7595">
        <v>7.7750600000000003E-2</v>
      </c>
      <c r="P7595">
        <v>7.6108599999999998E-2</v>
      </c>
    </row>
    <row r="7596" spans="1:16" x14ac:dyDescent="0.2">
      <c r="A7596" s="1">
        <v>37.8705</v>
      </c>
      <c r="B7596">
        <v>7.7247899999999994E-2</v>
      </c>
      <c r="C7596">
        <v>7.4773800000000001E-2</v>
      </c>
      <c r="D7596">
        <v>7.4283000000000002E-2</v>
      </c>
      <c r="E7596">
        <v>7.5085299999999994E-2</v>
      </c>
      <c r="F7596">
        <v>7.7829899999999994E-2</v>
      </c>
      <c r="G7596">
        <v>7.5997099999999998E-2</v>
      </c>
      <c r="J7596" s="1">
        <v>38.1905</v>
      </c>
      <c r="K7596">
        <v>7.7351199999999995E-2</v>
      </c>
      <c r="L7596">
        <v>7.4671199999999993E-2</v>
      </c>
      <c r="M7596">
        <v>7.4530899999999997E-2</v>
      </c>
      <c r="N7596">
        <v>7.5122999999999995E-2</v>
      </c>
      <c r="O7596">
        <v>7.7695500000000001E-2</v>
      </c>
      <c r="P7596">
        <v>7.60348E-2</v>
      </c>
    </row>
    <row r="7597" spans="1:16" x14ac:dyDescent="0.2">
      <c r="A7597" s="1">
        <v>37.890500000000003</v>
      </c>
      <c r="B7597">
        <v>7.7285800000000002E-2</v>
      </c>
      <c r="C7597">
        <v>7.4720800000000004E-2</v>
      </c>
      <c r="D7597">
        <v>7.4248900000000007E-2</v>
      </c>
      <c r="E7597">
        <v>7.5093800000000002E-2</v>
      </c>
      <c r="F7597">
        <v>7.7783400000000003E-2</v>
      </c>
      <c r="G7597">
        <v>7.6045100000000004E-2</v>
      </c>
      <c r="J7597" s="1">
        <v>38.210500000000003</v>
      </c>
      <c r="K7597">
        <v>7.7378699999999995E-2</v>
      </c>
      <c r="L7597">
        <v>7.46951E-2</v>
      </c>
      <c r="M7597">
        <v>7.4513800000000005E-2</v>
      </c>
      <c r="N7597">
        <v>7.50836E-2</v>
      </c>
      <c r="O7597">
        <v>7.7716199999999999E-2</v>
      </c>
      <c r="P7597">
        <v>7.6038300000000003E-2</v>
      </c>
    </row>
    <row r="7598" spans="1:16" x14ac:dyDescent="0.2">
      <c r="A7598" s="1">
        <v>37.910499999999999</v>
      </c>
      <c r="B7598">
        <v>7.72703E-2</v>
      </c>
      <c r="C7598">
        <v>7.4773800000000001E-2</v>
      </c>
      <c r="D7598">
        <v>7.4274499999999993E-2</v>
      </c>
      <c r="E7598">
        <v>7.5015100000000001E-2</v>
      </c>
      <c r="F7598">
        <v>7.7833299999999994E-2</v>
      </c>
      <c r="G7598">
        <v>7.6046799999999998E-2</v>
      </c>
      <c r="J7598" s="1">
        <v>38.230499999999999</v>
      </c>
      <c r="K7598">
        <v>7.7253100000000005E-2</v>
      </c>
      <c r="L7598">
        <v>7.46729E-2</v>
      </c>
      <c r="M7598">
        <v>7.4467699999999998E-2</v>
      </c>
      <c r="N7598">
        <v>7.5119500000000006E-2</v>
      </c>
      <c r="O7598">
        <v>7.7681700000000006E-2</v>
      </c>
      <c r="P7598">
        <v>7.6038300000000003E-2</v>
      </c>
    </row>
    <row r="7599" spans="1:16" x14ac:dyDescent="0.2">
      <c r="A7599" s="1">
        <v>37.930500000000002</v>
      </c>
      <c r="B7599">
        <v>7.7235899999999996E-2</v>
      </c>
      <c r="C7599">
        <v>7.4763499999999997E-2</v>
      </c>
      <c r="D7599">
        <v>7.4281299999999995E-2</v>
      </c>
      <c r="E7599">
        <v>7.5075000000000003E-2</v>
      </c>
      <c r="F7599">
        <v>7.7823000000000003E-2</v>
      </c>
      <c r="G7599">
        <v>7.6027999999999998E-2</v>
      </c>
      <c r="J7599" s="1">
        <v>38.250500000000002</v>
      </c>
      <c r="K7599">
        <v>7.7375299999999994E-2</v>
      </c>
      <c r="L7599">
        <v>7.46951E-2</v>
      </c>
      <c r="M7599">
        <v>7.4488200000000004E-2</v>
      </c>
      <c r="N7599">
        <v>7.5133199999999997E-2</v>
      </c>
      <c r="O7599">
        <v>7.7668000000000001E-2</v>
      </c>
      <c r="P7599">
        <v>7.6048599999999994E-2</v>
      </c>
    </row>
    <row r="7600" spans="1:16" x14ac:dyDescent="0.2">
      <c r="A7600" s="1">
        <v>37.950499999999998</v>
      </c>
      <c r="B7600">
        <v>7.7266799999999997E-2</v>
      </c>
      <c r="C7600">
        <v>7.4707099999999999E-2</v>
      </c>
      <c r="D7600">
        <v>7.4351399999999998E-2</v>
      </c>
      <c r="E7600">
        <v>7.5080099999999997E-2</v>
      </c>
      <c r="F7600">
        <v>7.7747200000000002E-2</v>
      </c>
      <c r="G7600">
        <v>7.6019400000000001E-2</v>
      </c>
      <c r="J7600" s="1">
        <v>38.270499999999998</v>
      </c>
      <c r="K7600">
        <v>7.7302999999999997E-2</v>
      </c>
      <c r="L7600">
        <v>7.4664300000000003E-2</v>
      </c>
      <c r="M7600">
        <v>7.4493299999999998E-2</v>
      </c>
      <c r="N7600">
        <v>7.5028800000000007E-2</v>
      </c>
      <c r="O7600">
        <v>7.7679999999999999E-2</v>
      </c>
      <c r="P7600">
        <v>7.6002200000000006E-2</v>
      </c>
    </row>
    <row r="7601" spans="1:16" x14ac:dyDescent="0.2">
      <c r="A7601" s="1">
        <v>37.970500000000001</v>
      </c>
      <c r="B7601">
        <v>7.7299499999999993E-2</v>
      </c>
      <c r="C7601">
        <v>7.47892E-2</v>
      </c>
      <c r="D7601">
        <v>7.43394E-2</v>
      </c>
      <c r="E7601">
        <v>7.4992799999999998E-2</v>
      </c>
      <c r="F7601">
        <v>7.7841999999999995E-2</v>
      </c>
      <c r="G7601">
        <v>7.6088000000000003E-2</v>
      </c>
      <c r="J7601" s="1">
        <v>38.290500000000002</v>
      </c>
      <c r="K7601">
        <v>7.7299499999999993E-2</v>
      </c>
      <c r="L7601">
        <v>7.4708800000000006E-2</v>
      </c>
      <c r="M7601">
        <v>7.4486499999999997E-2</v>
      </c>
      <c r="N7601">
        <v>7.5126399999999996E-2</v>
      </c>
      <c r="O7601">
        <v>7.7647300000000002E-2</v>
      </c>
      <c r="P7601">
        <v>7.5935299999999997E-2</v>
      </c>
    </row>
    <row r="7602" spans="1:16" x14ac:dyDescent="0.2">
      <c r="A7602" s="1">
        <v>37.990499999999997</v>
      </c>
      <c r="B7602">
        <v>7.7251399999999998E-2</v>
      </c>
      <c r="C7602">
        <v>7.4712200000000006E-2</v>
      </c>
      <c r="D7602">
        <v>7.4334300000000006E-2</v>
      </c>
      <c r="E7602">
        <v>7.5081899999999993E-2</v>
      </c>
      <c r="F7602">
        <v>7.7807500000000002E-2</v>
      </c>
      <c r="G7602">
        <v>7.6055399999999995E-2</v>
      </c>
      <c r="J7602" s="1">
        <v>38.310499999999998</v>
      </c>
      <c r="K7602">
        <v>7.7309900000000001E-2</v>
      </c>
      <c r="L7602">
        <v>7.4674599999999994E-2</v>
      </c>
      <c r="M7602">
        <v>7.4412900000000004E-2</v>
      </c>
      <c r="N7602">
        <v>7.5064699999999998E-2</v>
      </c>
      <c r="O7602">
        <v>7.7621499999999996E-2</v>
      </c>
      <c r="P7602">
        <v>7.5983400000000006E-2</v>
      </c>
    </row>
    <row r="7603" spans="1:16" x14ac:dyDescent="0.2">
      <c r="A7603" s="1">
        <v>38.0105</v>
      </c>
      <c r="B7603">
        <v>7.7323600000000006E-2</v>
      </c>
      <c r="C7603">
        <v>7.4743000000000004E-2</v>
      </c>
      <c r="D7603">
        <v>7.4289900000000006E-2</v>
      </c>
      <c r="E7603">
        <v>7.5020199999999995E-2</v>
      </c>
      <c r="F7603">
        <v>7.7785099999999996E-2</v>
      </c>
      <c r="G7603">
        <v>7.6053700000000002E-2</v>
      </c>
      <c r="J7603" s="1">
        <v>38.330500000000001</v>
      </c>
      <c r="K7603">
        <v>7.72428E-2</v>
      </c>
      <c r="L7603">
        <v>7.4684799999999996E-2</v>
      </c>
      <c r="M7603">
        <v>7.4551400000000004E-2</v>
      </c>
      <c r="N7603">
        <v>7.5109300000000004E-2</v>
      </c>
      <c r="O7603">
        <v>7.7614600000000006E-2</v>
      </c>
      <c r="P7603">
        <v>7.59267E-2</v>
      </c>
    </row>
    <row r="7604" spans="1:16" x14ac:dyDescent="0.2">
      <c r="A7604" s="1">
        <v>38.030500000000004</v>
      </c>
      <c r="B7604">
        <v>7.7352900000000002E-2</v>
      </c>
      <c r="C7604">
        <v>7.4746400000000005E-2</v>
      </c>
      <c r="D7604">
        <v>7.4407799999999996E-2</v>
      </c>
      <c r="E7604">
        <v>7.5054499999999996E-2</v>
      </c>
      <c r="F7604">
        <v>7.7814400000000006E-2</v>
      </c>
      <c r="G7604">
        <v>7.6022800000000001E-2</v>
      </c>
      <c r="J7604" s="1">
        <v>38.350499999999997</v>
      </c>
      <c r="K7604">
        <v>7.7266799999999997E-2</v>
      </c>
      <c r="L7604">
        <v>7.4743000000000004E-2</v>
      </c>
      <c r="M7604">
        <v>7.4400999999999995E-2</v>
      </c>
      <c r="N7604">
        <v>7.5085299999999994E-2</v>
      </c>
      <c r="O7604">
        <v>7.7605999999999994E-2</v>
      </c>
      <c r="P7604">
        <v>7.5878699999999993E-2</v>
      </c>
    </row>
    <row r="7605" spans="1:16" x14ac:dyDescent="0.2">
      <c r="A7605" s="1">
        <v>38.0505</v>
      </c>
      <c r="B7605">
        <v>7.7347700000000005E-2</v>
      </c>
      <c r="C7605">
        <v>7.4744699999999997E-2</v>
      </c>
      <c r="D7605">
        <v>7.4356500000000006E-2</v>
      </c>
      <c r="E7605">
        <v>7.5071600000000002E-2</v>
      </c>
      <c r="F7605">
        <v>7.7836799999999998E-2</v>
      </c>
      <c r="G7605">
        <v>7.6084600000000002E-2</v>
      </c>
      <c r="J7605" s="1">
        <v>38.3705</v>
      </c>
      <c r="K7605">
        <v>7.7225600000000005E-2</v>
      </c>
      <c r="L7605">
        <v>7.4734400000000006E-2</v>
      </c>
      <c r="M7605">
        <v>7.4443700000000002E-2</v>
      </c>
      <c r="N7605">
        <v>7.5039099999999997E-2</v>
      </c>
      <c r="O7605">
        <v>7.7576699999999998E-2</v>
      </c>
      <c r="P7605">
        <v>7.5911300000000001E-2</v>
      </c>
    </row>
    <row r="7606" spans="1:16" x14ac:dyDescent="0.2">
      <c r="A7606" s="1">
        <v>38.070500000000003</v>
      </c>
      <c r="B7606">
        <v>7.7328800000000003E-2</v>
      </c>
      <c r="C7606">
        <v>7.4727600000000005E-2</v>
      </c>
      <c r="D7606">
        <v>7.4447100000000002E-2</v>
      </c>
      <c r="E7606">
        <v>7.5039099999999997E-2</v>
      </c>
      <c r="F7606">
        <v>7.7779899999999999E-2</v>
      </c>
      <c r="G7606">
        <v>7.6045100000000004E-2</v>
      </c>
      <c r="J7606" s="1">
        <v>38.390500000000003</v>
      </c>
      <c r="K7606">
        <v>7.7222100000000002E-2</v>
      </c>
      <c r="L7606">
        <v>7.4729299999999999E-2</v>
      </c>
      <c r="M7606">
        <v>7.4397599999999994E-2</v>
      </c>
      <c r="N7606">
        <v>7.5078400000000003E-2</v>
      </c>
      <c r="O7606">
        <v>7.7544000000000002E-2</v>
      </c>
      <c r="P7606">
        <v>7.5825500000000004E-2</v>
      </c>
    </row>
    <row r="7607" spans="1:16" x14ac:dyDescent="0.2">
      <c r="A7607" s="1">
        <v>38.090499999999999</v>
      </c>
      <c r="B7607">
        <v>7.7399399999999993E-2</v>
      </c>
      <c r="C7607">
        <v>7.4705400000000005E-2</v>
      </c>
      <c r="D7607">
        <v>7.4423199999999995E-2</v>
      </c>
      <c r="E7607">
        <v>7.5040800000000005E-2</v>
      </c>
      <c r="F7607">
        <v>7.7771300000000002E-2</v>
      </c>
      <c r="G7607">
        <v>7.6070899999999997E-2</v>
      </c>
      <c r="J7607" s="1">
        <v>38.410499999999999</v>
      </c>
      <c r="K7607">
        <v>7.7177399999999993E-2</v>
      </c>
      <c r="L7607">
        <v>7.4705400000000005E-2</v>
      </c>
      <c r="M7607">
        <v>7.4312100000000006E-2</v>
      </c>
      <c r="N7607">
        <v>7.5016799999999995E-2</v>
      </c>
      <c r="O7607">
        <v>7.7512999999999999E-2</v>
      </c>
      <c r="P7607">
        <v>7.58461E-2</v>
      </c>
    </row>
    <row r="7608" spans="1:16" x14ac:dyDescent="0.2">
      <c r="A7608" s="1">
        <v>38.110500000000002</v>
      </c>
      <c r="B7608">
        <v>7.7342599999999997E-2</v>
      </c>
      <c r="C7608">
        <v>7.4724200000000005E-2</v>
      </c>
      <c r="D7608">
        <v>7.4424900000000002E-2</v>
      </c>
      <c r="E7608">
        <v>7.5054499999999996E-2</v>
      </c>
      <c r="F7608">
        <v>7.7750600000000003E-2</v>
      </c>
      <c r="G7608">
        <v>7.6100000000000001E-2</v>
      </c>
      <c r="J7608" s="1">
        <v>38.430500000000002</v>
      </c>
      <c r="K7608">
        <v>7.7100000000000002E-2</v>
      </c>
      <c r="L7608">
        <v>7.4707099999999999E-2</v>
      </c>
      <c r="M7608">
        <v>7.4289900000000006E-2</v>
      </c>
      <c r="N7608">
        <v>7.5059600000000004E-2</v>
      </c>
      <c r="O7608">
        <v>7.7504400000000001E-2</v>
      </c>
      <c r="P7608">
        <v>7.5818700000000003E-2</v>
      </c>
    </row>
    <row r="7609" spans="1:16" x14ac:dyDescent="0.2">
      <c r="A7609" s="1">
        <v>38.130499999999998</v>
      </c>
      <c r="B7609">
        <v>7.7330499999999996E-2</v>
      </c>
      <c r="C7609">
        <v>7.4688299999999999E-2</v>
      </c>
      <c r="D7609">
        <v>7.4505299999999997E-2</v>
      </c>
      <c r="E7609">
        <v>7.5047600000000006E-2</v>
      </c>
      <c r="F7609">
        <v>7.7790300000000007E-2</v>
      </c>
      <c r="G7609">
        <v>7.6103500000000004E-2</v>
      </c>
      <c r="J7609" s="1">
        <v>38.450499999999998</v>
      </c>
      <c r="K7609">
        <v>7.7105099999999996E-2</v>
      </c>
      <c r="L7609">
        <v>7.4725899999999998E-2</v>
      </c>
      <c r="M7609">
        <v>7.4238600000000002E-2</v>
      </c>
      <c r="N7609">
        <v>7.5057899999999997E-2</v>
      </c>
      <c r="O7609">
        <v>7.7451000000000006E-2</v>
      </c>
      <c r="P7609">
        <v>7.5882099999999994E-2</v>
      </c>
    </row>
    <row r="7610" spans="1:16" x14ac:dyDescent="0.2">
      <c r="A7610" s="1">
        <v>38.150500000000001</v>
      </c>
      <c r="B7610">
        <v>7.7392500000000003E-2</v>
      </c>
      <c r="C7610">
        <v>7.4718999999999994E-2</v>
      </c>
      <c r="D7610">
        <v>7.4493299999999998E-2</v>
      </c>
      <c r="E7610">
        <v>7.5033900000000001E-2</v>
      </c>
      <c r="F7610">
        <v>7.7721399999999996E-2</v>
      </c>
      <c r="G7610">
        <v>7.6084600000000002E-2</v>
      </c>
      <c r="J7610" s="1">
        <v>38.470500000000001</v>
      </c>
      <c r="K7610">
        <v>7.7024300000000004E-2</v>
      </c>
      <c r="L7610">
        <v>7.4744699999999997E-2</v>
      </c>
      <c r="M7610">
        <v>7.4195899999999995E-2</v>
      </c>
      <c r="N7610">
        <v>7.4987700000000004E-2</v>
      </c>
      <c r="O7610">
        <v>7.7432100000000004E-2</v>
      </c>
      <c r="P7610">
        <v>7.5871900000000006E-2</v>
      </c>
    </row>
    <row r="7611" spans="1:16" x14ac:dyDescent="0.2">
      <c r="A7611" s="1">
        <v>38.170499999999997</v>
      </c>
      <c r="B7611">
        <v>7.7347700000000005E-2</v>
      </c>
      <c r="C7611">
        <v>7.4744699999999997E-2</v>
      </c>
      <c r="D7611">
        <v>7.4423199999999995E-2</v>
      </c>
      <c r="E7611">
        <v>7.5054499999999996E-2</v>
      </c>
      <c r="F7611">
        <v>7.7750600000000003E-2</v>
      </c>
      <c r="G7611">
        <v>7.6108599999999998E-2</v>
      </c>
      <c r="J7611" s="1">
        <v>38.490499999999997</v>
      </c>
      <c r="K7611">
        <v>7.7065599999999998E-2</v>
      </c>
      <c r="L7611">
        <v>7.4696799999999994E-2</v>
      </c>
      <c r="M7611">
        <v>7.4236899999999995E-2</v>
      </c>
      <c r="N7611">
        <v>7.5033900000000001E-2</v>
      </c>
      <c r="O7611">
        <v>7.7433799999999997E-2</v>
      </c>
      <c r="P7611">
        <v>7.5885599999999998E-2</v>
      </c>
    </row>
    <row r="7612" spans="1:16" x14ac:dyDescent="0.2">
      <c r="A7612" s="1">
        <v>38.1905</v>
      </c>
      <c r="B7612">
        <v>7.7351199999999995E-2</v>
      </c>
      <c r="C7612">
        <v>7.4671199999999993E-2</v>
      </c>
      <c r="D7612">
        <v>7.4530899999999997E-2</v>
      </c>
      <c r="E7612">
        <v>7.5122999999999995E-2</v>
      </c>
      <c r="F7612">
        <v>7.7695500000000001E-2</v>
      </c>
      <c r="G7612">
        <v>7.60348E-2</v>
      </c>
      <c r="J7612" s="1">
        <v>38.5105</v>
      </c>
      <c r="K7612">
        <v>7.7048400000000003E-2</v>
      </c>
      <c r="L7612">
        <v>7.4770400000000001E-2</v>
      </c>
      <c r="M7612">
        <v>7.4187400000000001E-2</v>
      </c>
      <c r="N7612">
        <v>7.5054499999999996E-2</v>
      </c>
      <c r="O7612">
        <v>7.7409699999999998E-2</v>
      </c>
      <c r="P7612">
        <v>7.5892399999999999E-2</v>
      </c>
    </row>
    <row r="7613" spans="1:16" x14ac:dyDescent="0.2">
      <c r="A7613" s="1">
        <v>38.210500000000003</v>
      </c>
      <c r="B7613">
        <v>7.7378699999999995E-2</v>
      </c>
      <c r="C7613">
        <v>7.46951E-2</v>
      </c>
      <c r="D7613">
        <v>7.4513800000000005E-2</v>
      </c>
      <c r="E7613">
        <v>7.50836E-2</v>
      </c>
      <c r="F7613">
        <v>7.7716199999999999E-2</v>
      </c>
      <c r="G7613">
        <v>7.6038300000000003E-2</v>
      </c>
      <c r="J7613" s="1">
        <v>38.530500000000004</v>
      </c>
      <c r="K7613">
        <v>7.6946899999999999E-2</v>
      </c>
      <c r="L7613">
        <v>7.4734400000000006E-2</v>
      </c>
      <c r="M7613">
        <v>7.4127600000000002E-2</v>
      </c>
      <c r="N7613">
        <v>7.4975700000000006E-2</v>
      </c>
      <c r="O7613">
        <v>7.7380400000000002E-2</v>
      </c>
      <c r="P7613">
        <v>7.5837600000000005E-2</v>
      </c>
    </row>
    <row r="7614" spans="1:16" x14ac:dyDescent="0.2">
      <c r="A7614" s="1">
        <v>38.230499999999999</v>
      </c>
      <c r="B7614">
        <v>7.7253100000000005E-2</v>
      </c>
      <c r="C7614">
        <v>7.46729E-2</v>
      </c>
      <c r="D7614">
        <v>7.4467699999999998E-2</v>
      </c>
      <c r="E7614">
        <v>7.5119500000000006E-2</v>
      </c>
      <c r="F7614">
        <v>7.7681700000000006E-2</v>
      </c>
      <c r="G7614">
        <v>7.6038300000000003E-2</v>
      </c>
      <c r="J7614" s="1">
        <v>38.5505</v>
      </c>
      <c r="K7614">
        <v>7.69899E-2</v>
      </c>
      <c r="L7614">
        <v>7.46951E-2</v>
      </c>
      <c r="M7614">
        <v>7.4149800000000002E-2</v>
      </c>
      <c r="N7614">
        <v>7.49774E-2</v>
      </c>
      <c r="O7614">
        <v>7.7371800000000004E-2</v>
      </c>
      <c r="P7614">
        <v>7.5856400000000004E-2</v>
      </c>
    </row>
    <row r="7615" spans="1:16" x14ac:dyDescent="0.2">
      <c r="A7615" s="1">
        <v>38.250500000000002</v>
      </c>
      <c r="B7615">
        <v>7.7375299999999994E-2</v>
      </c>
      <c r="C7615">
        <v>7.46951E-2</v>
      </c>
      <c r="D7615">
        <v>7.4488200000000004E-2</v>
      </c>
      <c r="E7615">
        <v>7.5133199999999997E-2</v>
      </c>
      <c r="F7615">
        <v>7.7668000000000001E-2</v>
      </c>
      <c r="G7615">
        <v>7.6048599999999994E-2</v>
      </c>
      <c r="J7615" s="1">
        <v>38.570500000000003</v>
      </c>
      <c r="K7615">
        <v>7.6936599999999994E-2</v>
      </c>
      <c r="L7615">
        <v>7.4707099999999999E-2</v>
      </c>
      <c r="M7615">
        <v>7.42284E-2</v>
      </c>
      <c r="N7615">
        <v>7.4996300000000002E-2</v>
      </c>
      <c r="O7615">
        <v>7.7414899999999995E-2</v>
      </c>
      <c r="P7615">
        <v>7.5894199999999995E-2</v>
      </c>
    </row>
    <row r="7616" spans="1:16" x14ac:dyDescent="0.2">
      <c r="A7616" s="1">
        <v>38.270499999999998</v>
      </c>
      <c r="B7616">
        <v>7.7302999999999997E-2</v>
      </c>
      <c r="C7616">
        <v>7.4664300000000003E-2</v>
      </c>
      <c r="D7616">
        <v>7.4493299999999998E-2</v>
      </c>
      <c r="E7616">
        <v>7.5028800000000007E-2</v>
      </c>
      <c r="F7616">
        <v>7.7679999999999999E-2</v>
      </c>
      <c r="G7616">
        <v>7.6002200000000006E-2</v>
      </c>
      <c r="J7616" s="1">
        <v>38.590499999999999</v>
      </c>
      <c r="K7616">
        <v>7.6977900000000002E-2</v>
      </c>
      <c r="L7616">
        <v>7.47173E-2</v>
      </c>
      <c r="M7616">
        <v>7.4199299999999996E-2</v>
      </c>
      <c r="N7616">
        <v>7.5008199999999997E-2</v>
      </c>
      <c r="O7616">
        <v>7.7402799999999994E-2</v>
      </c>
      <c r="P7616">
        <v>7.5847800000000007E-2</v>
      </c>
    </row>
    <row r="7617" spans="1:16" x14ac:dyDescent="0.2">
      <c r="A7617" s="1">
        <v>38.290500000000002</v>
      </c>
      <c r="B7617">
        <v>7.7299499999999993E-2</v>
      </c>
      <c r="C7617">
        <v>7.4708800000000006E-2</v>
      </c>
      <c r="D7617">
        <v>7.4486499999999997E-2</v>
      </c>
      <c r="E7617">
        <v>7.5126399999999996E-2</v>
      </c>
      <c r="F7617">
        <v>7.7647300000000002E-2</v>
      </c>
      <c r="G7617">
        <v>7.5935299999999997E-2</v>
      </c>
      <c r="J7617" s="1">
        <v>38.610500000000002</v>
      </c>
      <c r="K7617">
        <v>7.6952099999999996E-2</v>
      </c>
      <c r="L7617">
        <v>7.4772099999999994E-2</v>
      </c>
      <c r="M7617">
        <v>7.4209600000000001E-2</v>
      </c>
      <c r="N7617">
        <v>7.4946600000000002E-2</v>
      </c>
      <c r="O7617">
        <v>7.7332200000000004E-2</v>
      </c>
      <c r="P7617">
        <v>7.5873599999999999E-2</v>
      </c>
    </row>
    <row r="7618" spans="1:16" x14ac:dyDescent="0.2">
      <c r="A7618" s="1">
        <v>38.310499999999998</v>
      </c>
      <c r="B7618">
        <v>7.7309900000000001E-2</v>
      </c>
      <c r="C7618">
        <v>7.4674599999999994E-2</v>
      </c>
      <c r="D7618">
        <v>7.4412900000000004E-2</v>
      </c>
      <c r="E7618">
        <v>7.5064699999999998E-2</v>
      </c>
      <c r="F7618">
        <v>7.7621499999999996E-2</v>
      </c>
      <c r="G7618">
        <v>7.5983400000000006E-2</v>
      </c>
      <c r="J7618" s="1">
        <v>38.630499999999998</v>
      </c>
      <c r="K7618">
        <v>7.6917700000000006E-2</v>
      </c>
      <c r="L7618">
        <v>7.4732699999999999E-2</v>
      </c>
      <c r="M7618">
        <v>7.4231800000000001E-2</v>
      </c>
      <c r="N7618">
        <v>7.4946600000000002E-2</v>
      </c>
      <c r="O7618">
        <v>7.7294399999999999E-2</v>
      </c>
      <c r="P7618">
        <v>7.5935299999999997E-2</v>
      </c>
    </row>
    <row r="7619" spans="1:16" x14ac:dyDescent="0.2">
      <c r="A7619" s="1">
        <v>38.330500000000001</v>
      </c>
      <c r="B7619">
        <v>7.72428E-2</v>
      </c>
      <c r="C7619">
        <v>7.4684799999999996E-2</v>
      </c>
      <c r="D7619">
        <v>7.4551400000000004E-2</v>
      </c>
      <c r="E7619">
        <v>7.5109300000000004E-2</v>
      </c>
      <c r="F7619">
        <v>7.7614600000000006E-2</v>
      </c>
      <c r="G7619">
        <v>7.59267E-2</v>
      </c>
      <c r="J7619" s="1">
        <v>38.650500000000001</v>
      </c>
      <c r="K7619">
        <v>7.6984700000000003E-2</v>
      </c>
      <c r="L7619">
        <v>7.4741299999999997E-2</v>
      </c>
      <c r="M7619">
        <v>7.4226700000000007E-2</v>
      </c>
      <c r="N7619">
        <v>7.4968900000000005E-2</v>
      </c>
      <c r="O7619">
        <v>7.7316800000000005E-2</v>
      </c>
      <c r="P7619">
        <v>7.5912999999999994E-2</v>
      </c>
    </row>
    <row r="7620" spans="1:16" x14ac:dyDescent="0.2">
      <c r="A7620" s="1">
        <v>38.350499999999997</v>
      </c>
      <c r="B7620">
        <v>7.7266799999999997E-2</v>
      </c>
      <c r="C7620">
        <v>7.4743000000000004E-2</v>
      </c>
      <c r="D7620">
        <v>7.4400999999999995E-2</v>
      </c>
      <c r="E7620">
        <v>7.5085299999999994E-2</v>
      </c>
      <c r="F7620">
        <v>7.7605999999999994E-2</v>
      </c>
      <c r="G7620">
        <v>7.5878699999999993E-2</v>
      </c>
      <c r="J7620" s="1">
        <v>38.670499999999997</v>
      </c>
      <c r="K7620">
        <v>7.6943499999999998E-2</v>
      </c>
      <c r="L7620">
        <v>7.4753299999999995E-2</v>
      </c>
      <c r="M7620">
        <v>7.4218099999999995E-2</v>
      </c>
      <c r="N7620">
        <v>7.4967199999999998E-2</v>
      </c>
      <c r="O7620">
        <v>7.7321899999999999E-2</v>
      </c>
      <c r="P7620">
        <v>7.5883900000000004E-2</v>
      </c>
    </row>
    <row r="7621" spans="1:16" x14ac:dyDescent="0.2">
      <c r="A7621" s="1">
        <v>38.3705</v>
      </c>
      <c r="B7621">
        <v>7.7225600000000005E-2</v>
      </c>
      <c r="C7621">
        <v>7.4734400000000006E-2</v>
      </c>
      <c r="D7621">
        <v>7.4443700000000002E-2</v>
      </c>
      <c r="E7621">
        <v>7.5039099999999997E-2</v>
      </c>
      <c r="F7621">
        <v>7.7576699999999998E-2</v>
      </c>
      <c r="G7621">
        <v>7.5911300000000001E-2</v>
      </c>
      <c r="J7621" s="1">
        <v>38.6905</v>
      </c>
      <c r="K7621">
        <v>7.6926300000000003E-2</v>
      </c>
      <c r="L7621">
        <v>7.4777200000000002E-2</v>
      </c>
      <c r="M7621">
        <v>7.4274499999999993E-2</v>
      </c>
      <c r="N7621">
        <v>7.4997999999999995E-2</v>
      </c>
      <c r="O7621">
        <v>7.7313300000000001E-2</v>
      </c>
      <c r="P7621">
        <v>7.5943899999999995E-2</v>
      </c>
    </row>
    <row r="7622" spans="1:16" x14ac:dyDescent="0.2">
      <c r="A7622" s="1">
        <v>38.390500000000003</v>
      </c>
      <c r="B7622">
        <v>7.7222100000000002E-2</v>
      </c>
      <c r="C7622">
        <v>7.4729299999999999E-2</v>
      </c>
      <c r="D7622">
        <v>7.4397599999999994E-2</v>
      </c>
      <c r="E7622">
        <v>7.5078400000000003E-2</v>
      </c>
      <c r="F7622">
        <v>7.7544000000000002E-2</v>
      </c>
      <c r="G7622">
        <v>7.5825500000000004E-2</v>
      </c>
      <c r="J7622" s="1">
        <v>38.710500000000003</v>
      </c>
      <c r="K7622">
        <v>7.6941700000000002E-2</v>
      </c>
      <c r="L7622">
        <v>7.4778899999999995E-2</v>
      </c>
      <c r="M7622">
        <v>7.4192499999999995E-2</v>
      </c>
      <c r="N7622">
        <v>7.4866199999999994E-2</v>
      </c>
      <c r="O7622">
        <v>7.7344300000000005E-2</v>
      </c>
      <c r="P7622">
        <v>7.5858099999999998E-2</v>
      </c>
    </row>
    <row r="7623" spans="1:16" x14ac:dyDescent="0.2">
      <c r="A7623" s="1">
        <v>38.410499999999999</v>
      </c>
      <c r="B7623">
        <v>7.7177399999999993E-2</v>
      </c>
      <c r="C7623">
        <v>7.4705400000000005E-2</v>
      </c>
      <c r="D7623">
        <v>7.4312100000000006E-2</v>
      </c>
      <c r="E7623">
        <v>7.5016799999999995E-2</v>
      </c>
      <c r="F7623">
        <v>7.7512999999999999E-2</v>
      </c>
      <c r="G7623">
        <v>7.58461E-2</v>
      </c>
      <c r="J7623" s="1">
        <v>38.730499999999999</v>
      </c>
      <c r="K7623">
        <v>7.68953E-2</v>
      </c>
      <c r="L7623">
        <v>7.4710499999999999E-2</v>
      </c>
      <c r="M7623">
        <v>7.4289900000000006E-2</v>
      </c>
      <c r="N7623">
        <v>7.49552E-2</v>
      </c>
      <c r="O7623">
        <v>7.7292700000000006E-2</v>
      </c>
      <c r="P7623">
        <v>7.5943899999999995E-2</v>
      </c>
    </row>
    <row r="7624" spans="1:16" x14ac:dyDescent="0.2">
      <c r="A7624" s="1">
        <v>38.430500000000002</v>
      </c>
      <c r="B7624">
        <v>7.7100000000000002E-2</v>
      </c>
      <c r="C7624">
        <v>7.4707099999999999E-2</v>
      </c>
      <c r="D7624">
        <v>7.4289900000000006E-2</v>
      </c>
      <c r="E7624">
        <v>7.5059600000000004E-2</v>
      </c>
      <c r="F7624">
        <v>7.7504400000000001E-2</v>
      </c>
      <c r="G7624">
        <v>7.5818700000000003E-2</v>
      </c>
      <c r="J7624" s="1">
        <v>38.750500000000002</v>
      </c>
      <c r="K7624">
        <v>7.69228E-2</v>
      </c>
      <c r="L7624">
        <v>7.4703699999999998E-2</v>
      </c>
      <c r="M7624">
        <v>7.4190800000000001E-2</v>
      </c>
      <c r="N7624">
        <v>7.4926099999999995E-2</v>
      </c>
      <c r="O7624">
        <v>7.7234200000000003E-2</v>
      </c>
      <c r="P7624">
        <v>7.59576E-2</v>
      </c>
    </row>
    <row r="7625" spans="1:16" x14ac:dyDescent="0.2">
      <c r="A7625" s="1">
        <v>38.450499999999998</v>
      </c>
      <c r="B7625">
        <v>7.7105099999999996E-2</v>
      </c>
      <c r="C7625">
        <v>7.4725899999999998E-2</v>
      </c>
      <c r="D7625">
        <v>7.4238600000000002E-2</v>
      </c>
      <c r="E7625">
        <v>7.5057899999999997E-2</v>
      </c>
      <c r="F7625">
        <v>7.7451000000000006E-2</v>
      </c>
      <c r="G7625">
        <v>7.5882099999999994E-2</v>
      </c>
      <c r="J7625" s="1">
        <v>38.770499999999998</v>
      </c>
      <c r="K7625">
        <v>7.6936599999999994E-2</v>
      </c>
      <c r="L7625">
        <v>7.4701900000000002E-2</v>
      </c>
      <c r="M7625">
        <v>7.4233499999999994E-2</v>
      </c>
      <c r="N7625">
        <v>7.4850799999999995E-2</v>
      </c>
      <c r="O7625">
        <v>7.7327099999999996E-2</v>
      </c>
      <c r="P7625">
        <v>7.5930200000000003E-2</v>
      </c>
    </row>
    <row r="7626" spans="1:16" x14ac:dyDescent="0.2">
      <c r="A7626" s="1">
        <v>38.470500000000001</v>
      </c>
      <c r="B7626">
        <v>7.7024300000000004E-2</v>
      </c>
      <c r="C7626">
        <v>7.4744699999999997E-2</v>
      </c>
      <c r="D7626">
        <v>7.4195899999999995E-2</v>
      </c>
      <c r="E7626">
        <v>7.4987700000000004E-2</v>
      </c>
      <c r="F7626">
        <v>7.7432100000000004E-2</v>
      </c>
      <c r="G7626">
        <v>7.5871900000000006E-2</v>
      </c>
      <c r="J7626" s="1">
        <v>38.790500000000002</v>
      </c>
      <c r="K7626">
        <v>7.6881599999999994E-2</v>
      </c>
      <c r="L7626">
        <v>7.4712200000000006E-2</v>
      </c>
      <c r="M7626">
        <v>7.4194200000000002E-2</v>
      </c>
      <c r="N7626">
        <v>7.4893600000000005E-2</v>
      </c>
      <c r="O7626">
        <v>7.7296100000000006E-2</v>
      </c>
      <c r="P7626">
        <v>7.5955900000000007E-2</v>
      </c>
    </row>
    <row r="7627" spans="1:16" x14ac:dyDescent="0.2">
      <c r="A7627" s="1">
        <v>38.490499999999997</v>
      </c>
      <c r="B7627">
        <v>7.7065599999999998E-2</v>
      </c>
      <c r="C7627">
        <v>7.4696799999999994E-2</v>
      </c>
      <c r="D7627">
        <v>7.4236899999999995E-2</v>
      </c>
      <c r="E7627">
        <v>7.5033900000000001E-2</v>
      </c>
      <c r="F7627">
        <v>7.7433799999999997E-2</v>
      </c>
      <c r="G7627">
        <v>7.5885599999999998E-2</v>
      </c>
      <c r="J7627" s="1">
        <v>38.810499999999998</v>
      </c>
      <c r="K7627">
        <v>7.7005400000000002E-2</v>
      </c>
      <c r="L7627">
        <v>7.46951E-2</v>
      </c>
      <c r="M7627">
        <v>7.4216400000000002E-2</v>
      </c>
      <c r="N7627">
        <v>7.4922699999999995E-2</v>
      </c>
      <c r="O7627">
        <v>7.7230699999999999E-2</v>
      </c>
      <c r="P7627">
        <v>7.5938800000000001E-2</v>
      </c>
    </row>
    <row r="7628" spans="1:16" x14ac:dyDescent="0.2">
      <c r="A7628" s="1">
        <v>38.5105</v>
      </c>
      <c r="B7628">
        <v>7.7048400000000003E-2</v>
      </c>
      <c r="C7628">
        <v>7.4770400000000001E-2</v>
      </c>
      <c r="D7628">
        <v>7.4187400000000001E-2</v>
      </c>
      <c r="E7628">
        <v>7.5054499999999996E-2</v>
      </c>
      <c r="F7628">
        <v>7.7409699999999998E-2</v>
      </c>
      <c r="G7628">
        <v>7.5892399999999999E-2</v>
      </c>
      <c r="J7628" s="1">
        <v>38.830500000000001</v>
      </c>
      <c r="K7628">
        <v>7.69228E-2</v>
      </c>
      <c r="L7628">
        <v>7.4712200000000006E-2</v>
      </c>
      <c r="M7628">
        <v>7.4233499999999994E-2</v>
      </c>
      <c r="N7628">
        <v>7.48645E-2</v>
      </c>
      <c r="O7628">
        <v>7.7220399999999995E-2</v>
      </c>
      <c r="P7628">
        <v>7.5947299999999995E-2</v>
      </c>
    </row>
    <row r="7629" spans="1:16" x14ac:dyDescent="0.2">
      <c r="A7629" s="1">
        <v>38.530500000000004</v>
      </c>
      <c r="B7629">
        <v>7.6946899999999999E-2</v>
      </c>
      <c r="C7629">
        <v>7.4734400000000006E-2</v>
      </c>
      <c r="D7629">
        <v>7.4127600000000002E-2</v>
      </c>
      <c r="E7629">
        <v>7.4975700000000006E-2</v>
      </c>
      <c r="F7629">
        <v>7.7380400000000002E-2</v>
      </c>
      <c r="G7629">
        <v>7.5837600000000005E-2</v>
      </c>
      <c r="J7629" s="1">
        <v>38.850499999999997</v>
      </c>
      <c r="K7629">
        <v>7.6976100000000006E-2</v>
      </c>
      <c r="L7629">
        <v>7.4736200000000003E-2</v>
      </c>
      <c r="M7629">
        <v>7.4214699999999995E-2</v>
      </c>
      <c r="N7629">
        <v>7.4857599999999996E-2</v>
      </c>
      <c r="O7629">
        <v>7.7210100000000004E-2</v>
      </c>
      <c r="P7629">
        <v>7.5952500000000006E-2</v>
      </c>
    </row>
    <row r="7630" spans="1:16" x14ac:dyDescent="0.2">
      <c r="A7630" s="1">
        <v>38.5505</v>
      </c>
      <c r="B7630">
        <v>7.69899E-2</v>
      </c>
      <c r="C7630">
        <v>7.46951E-2</v>
      </c>
      <c r="D7630">
        <v>7.4149800000000002E-2</v>
      </c>
      <c r="E7630">
        <v>7.49774E-2</v>
      </c>
      <c r="F7630">
        <v>7.7371800000000004E-2</v>
      </c>
      <c r="G7630">
        <v>7.5856400000000004E-2</v>
      </c>
      <c r="J7630" s="1">
        <v>38.8705</v>
      </c>
      <c r="K7630">
        <v>7.6912499999999995E-2</v>
      </c>
      <c r="L7630">
        <v>7.4715599999999993E-2</v>
      </c>
      <c r="M7630">
        <v>7.4230099999999993E-2</v>
      </c>
      <c r="N7630">
        <v>7.4831999999999996E-2</v>
      </c>
      <c r="O7630">
        <v>7.7254799999999998E-2</v>
      </c>
      <c r="P7630">
        <v>7.5954199999999999E-2</v>
      </c>
    </row>
    <row r="7631" spans="1:16" x14ac:dyDescent="0.2">
      <c r="A7631" s="1">
        <v>38.570500000000003</v>
      </c>
      <c r="B7631">
        <v>7.6936599999999994E-2</v>
      </c>
      <c r="C7631">
        <v>7.4707099999999999E-2</v>
      </c>
      <c r="D7631">
        <v>7.42284E-2</v>
      </c>
      <c r="E7631">
        <v>7.4996300000000002E-2</v>
      </c>
      <c r="F7631">
        <v>7.7414899999999995E-2</v>
      </c>
      <c r="G7631">
        <v>7.5894199999999995E-2</v>
      </c>
      <c r="J7631" s="1">
        <v>38.890500000000003</v>
      </c>
      <c r="K7631">
        <v>7.6972700000000005E-2</v>
      </c>
      <c r="L7631">
        <v>7.4731000000000006E-2</v>
      </c>
      <c r="M7631">
        <v>7.42728E-2</v>
      </c>
      <c r="N7631">
        <v>7.48611E-2</v>
      </c>
      <c r="O7631">
        <v>7.71791E-2</v>
      </c>
      <c r="P7631">
        <v>7.5942200000000001E-2</v>
      </c>
    </row>
    <row r="7632" spans="1:16" x14ac:dyDescent="0.2">
      <c r="A7632" s="1">
        <v>38.590499999999999</v>
      </c>
      <c r="B7632">
        <v>7.6977900000000002E-2</v>
      </c>
      <c r="C7632">
        <v>7.47173E-2</v>
      </c>
      <c r="D7632">
        <v>7.4199299999999996E-2</v>
      </c>
      <c r="E7632">
        <v>7.5008199999999997E-2</v>
      </c>
      <c r="F7632">
        <v>7.7402799999999994E-2</v>
      </c>
      <c r="G7632">
        <v>7.5847800000000007E-2</v>
      </c>
      <c r="J7632" s="1">
        <v>38.910499999999999</v>
      </c>
      <c r="K7632">
        <v>7.6938300000000001E-2</v>
      </c>
      <c r="L7632">
        <v>7.4737899999999996E-2</v>
      </c>
      <c r="M7632">
        <v>7.4274499999999993E-2</v>
      </c>
      <c r="N7632">
        <v>7.4777200000000002E-2</v>
      </c>
      <c r="O7632">
        <v>7.7216900000000005E-2</v>
      </c>
      <c r="P7632">
        <v>7.6029700000000006E-2</v>
      </c>
    </row>
    <row r="7633" spans="1:16" x14ac:dyDescent="0.2">
      <c r="A7633" s="1">
        <v>38.610500000000002</v>
      </c>
      <c r="B7633">
        <v>7.6952099999999996E-2</v>
      </c>
      <c r="C7633">
        <v>7.4772099999999994E-2</v>
      </c>
      <c r="D7633">
        <v>7.4209600000000001E-2</v>
      </c>
      <c r="E7633">
        <v>7.4946600000000002E-2</v>
      </c>
      <c r="F7633">
        <v>7.7332200000000004E-2</v>
      </c>
      <c r="G7633">
        <v>7.5873599999999999E-2</v>
      </c>
      <c r="J7633" s="1">
        <v>38.930500000000002</v>
      </c>
      <c r="K7633">
        <v>7.7022599999999997E-2</v>
      </c>
      <c r="L7633">
        <v>7.4731000000000006E-2</v>
      </c>
      <c r="M7633">
        <v>7.4318899999999993E-2</v>
      </c>
      <c r="N7633">
        <v>7.4897000000000005E-2</v>
      </c>
      <c r="O7633">
        <v>7.7208299999999994E-2</v>
      </c>
      <c r="P7633">
        <v>7.5990199999999994E-2</v>
      </c>
    </row>
    <row r="7634" spans="1:16" x14ac:dyDescent="0.2">
      <c r="A7634" s="1">
        <v>38.630499999999998</v>
      </c>
      <c r="B7634">
        <v>7.6917700000000006E-2</v>
      </c>
      <c r="C7634">
        <v>7.4732699999999999E-2</v>
      </c>
      <c r="D7634">
        <v>7.4231800000000001E-2</v>
      </c>
      <c r="E7634">
        <v>7.4946600000000002E-2</v>
      </c>
      <c r="F7634">
        <v>7.7294399999999999E-2</v>
      </c>
      <c r="G7634">
        <v>7.5935299999999997E-2</v>
      </c>
      <c r="J7634" s="1">
        <v>38.950499999999998</v>
      </c>
      <c r="K7634">
        <v>7.70174E-2</v>
      </c>
      <c r="L7634">
        <v>7.46951E-2</v>
      </c>
      <c r="M7634">
        <v>7.4248900000000007E-2</v>
      </c>
      <c r="N7634">
        <v>7.4797699999999995E-2</v>
      </c>
      <c r="O7634">
        <v>7.7222100000000002E-2</v>
      </c>
      <c r="P7634">
        <v>7.6039999999999996E-2</v>
      </c>
    </row>
    <row r="7635" spans="1:16" x14ac:dyDescent="0.2">
      <c r="A7635" s="1">
        <v>38.650500000000001</v>
      </c>
      <c r="B7635">
        <v>7.6984700000000003E-2</v>
      </c>
      <c r="C7635">
        <v>7.4741299999999997E-2</v>
      </c>
      <c r="D7635">
        <v>7.4226700000000007E-2</v>
      </c>
      <c r="E7635">
        <v>7.4968900000000005E-2</v>
      </c>
      <c r="F7635">
        <v>7.7316800000000005E-2</v>
      </c>
      <c r="G7635">
        <v>7.5912999999999994E-2</v>
      </c>
      <c r="J7635" s="1">
        <v>38.970500000000001</v>
      </c>
      <c r="K7635">
        <v>7.7022599999999997E-2</v>
      </c>
      <c r="L7635">
        <v>7.4722499999999997E-2</v>
      </c>
      <c r="M7635">
        <v>7.4315500000000007E-2</v>
      </c>
      <c r="N7635">
        <v>7.4818300000000004E-2</v>
      </c>
      <c r="O7635">
        <v>7.71395E-2</v>
      </c>
      <c r="P7635">
        <v>7.6046799999999998E-2</v>
      </c>
    </row>
    <row r="7636" spans="1:16" x14ac:dyDescent="0.2">
      <c r="A7636" s="1">
        <v>38.670499999999997</v>
      </c>
      <c r="B7636">
        <v>7.6943499999999998E-2</v>
      </c>
      <c r="C7636">
        <v>7.4753299999999995E-2</v>
      </c>
      <c r="D7636">
        <v>7.4218099999999995E-2</v>
      </c>
      <c r="E7636">
        <v>7.4967199999999998E-2</v>
      </c>
      <c r="F7636">
        <v>7.7321899999999999E-2</v>
      </c>
      <c r="G7636">
        <v>7.5883900000000004E-2</v>
      </c>
      <c r="J7636" s="1">
        <v>38.990499999999997</v>
      </c>
      <c r="K7636">
        <v>7.7019099999999993E-2</v>
      </c>
      <c r="L7636">
        <v>7.4715599999999993E-2</v>
      </c>
      <c r="M7636">
        <v>7.4293300000000007E-2</v>
      </c>
      <c r="N7636">
        <v>7.4796000000000001E-2</v>
      </c>
      <c r="O7636">
        <v>7.7153299999999994E-2</v>
      </c>
      <c r="P7636">
        <v>7.6017699999999994E-2</v>
      </c>
    </row>
    <row r="7637" spans="1:16" x14ac:dyDescent="0.2">
      <c r="A7637" s="1">
        <v>38.6905</v>
      </c>
      <c r="B7637">
        <v>7.6926300000000003E-2</v>
      </c>
      <c r="C7637">
        <v>7.4777200000000002E-2</v>
      </c>
      <c r="D7637">
        <v>7.4274499999999993E-2</v>
      </c>
      <c r="E7637">
        <v>7.4997999999999995E-2</v>
      </c>
      <c r="F7637">
        <v>7.7313300000000001E-2</v>
      </c>
      <c r="G7637">
        <v>7.5943899999999995E-2</v>
      </c>
      <c r="J7637" s="1">
        <v>39.0105</v>
      </c>
      <c r="K7637">
        <v>7.7039800000000005E-2</v>
      </c>
      <c r="L7637">
        <v>7.4741299999999997E-2</v>
      </c>
      <c r="M7637">
        <v>7.4252299999999993E-2</v>
      </c>
      <c r="N7637">
        <v>7.4777200000000002E-2</v>
      </c>
      <c r="O7637">
        <v>7.7204900000000007E-2</v>
      </c>
      <c r="P7637">
        <v>7.6051999999999995E-2</v>
      </c>
    </row>
    <row r="7638" spans="1:16" x14ac:dyDescent="0.2">
      <c r="A7638" s="1">
        <v>38.710500000000003</v>
      </c>
      <c r="B7638">
        <v>7.6941700000000002E-2</v>
      </c>
      <c r="C7638">
        <v>7.4778899999999995E-2</v>
      </c>
      <c r="D7638">
        <v>7.4192499999999995E-2</v>
      </c>
      <c r="E7638">
        <v>7.4866199999999994E-2</v>
      </c>
      <c r="F7638">
        <v>7.7344300000000005E-2</v>
      </c>
      <c r="G7638">
        <v>7.5858099999999998E-2</v>
      </c>
      <c r="J7638" s="1">
        <v>39.030500000000004</v>
      </c>
      <c r="K7638">
        <v>7.7005400000000002E-2</v>
      </c>
      <c r="L7638">
        <v>7.47173E-2</v>
      </c>
      <c r="M7638">
        <v>7.4310399999999999E-2</v>
      </c>
      <c r="N7638">
        <v>7.4751600000000001E-2</v>
      </c>
      <c r="O7638">
        <v>7.7148099999999997E-2</v>
      </c>
      <c r="P7638">
        <v>7.6051999999999995E-2</v>
      </c>
    </row>
    <row r="7639" spans="1:16" x14ac:dyDescent="0.2">
      <c r="A7639" s="1">
        <v>38.730499999999999</v>
      </c>
      <c r="B7639">
        <v>7.68953E-2</v>
      </c>
      <c r="C7639">
        <v>7.4710499999999999E-2</v>
      </c>
      <c r="D7639">
        <v>7.4289900000000006E-2</v>
      </c>
      <c r="E7639">
        <v>7.49552E-2</v>
      </c>
      <c r="F7639">
        <v>7.7292700000000006E-2</v>
      </c>
      <c r="G7639">
        <v>7.5943899999999995E-2</v>
      </c>
      <c r="J7639" s="1">
        <v>39.0505</v>
      </c>
      <c r="K7639">
        <v>7.7037999999999995E-2</v>
      </c>
      <c r="L7639">
        <v>7.4633500000000005E-2</v>
      </c>
      <c r="M7639">
        <v>7.4310399999999999E-2</v>
      </c>
      <c r="N7639">
        <v>7.4710499999999999E-2</v>
      </c>
      <c r="O7639">
        <v>7.7082800000000007E-2</v>
      </c>
      <c r="P7639">
        <v>7.6033100000000006E-2</v>
      </c>
    </row>
    <row r="7640" spans="1:16" x14ac:dyDescent="0.2">
      <c r="A7640" s="1">
        <v>38.750500000000002</v>
      </c>
      <c r="B7640">
        <v>7.69228E-2</v>
      </c>
      <c r="C7640">
        <v>7.4703699999999998E-2</v>
      </c>
      <c r="D7640">
        <v>7.4190800000000001E-2</v>
      </c>
      <c r="E7640">
        <v>7.4926099999999995E-2</v>
      </c>
      <c r="F7640">
        <v>7.7234200000000003E-2</v>
      </c>
      <c r="G7640">
        <v>7.59576E-2</v>
      </c>
      <c r="J7640" s="1">
        <v>39.070500000000003</v>
      </c>
      <c r="K7640">
        <v>7.7048400000000003E-2</v>
      </c>
      <c r="L7640">
        <v>7.46951E-2</v>
      </c>
      <c r="M7640">
        <v>7.4313799999999999E-2</v>
      </c>
      <c r="N7640">
        <v>7.4772099999999994E-2</v>
      </c>
      <c r="O7640">
        <v>7.71395E-2</v>
      </c>
      <c r="P7640">
        <v>7.6019400000000001E-2</v>
      </c>
    </row>
    <row r="7641" spans="1:16" x14ac:dyDescent="0.2">
      <c r="A7641" s="1">
        <v>38.770499999999998</v>
      </c>
      <c r="B7641">
        <v>7.6936599999999994E-2</v>
      </c>
      <c r="C7641">
        <v>7.4701900000000002E-2</v>
      </c>
      <c r="D7641">
        <v>7.4233499999999994E-2</v>
      </c>
      <c r="E7641">
        <v>7.4850799999999995E-2</v>
      </c>
      <c r="F7641">
        <v>7.7327099999999996E-2</v>
      </c>
      <c r="G7641">
        <v>7.5930200000000003E-2</v>
      </c>
      <c r="J7641" s="1">
        <v>39.090499999999999</v>
      </c>
      <c r="K7641">
        <v>7.7025999999999997E-2</v>
      </c>
      <c r="L7641">
        <v>7.4690000000000006E-2</v>
      </c>
      <c r="M7641">
        <v>7.4325799999999997E-2</v>
      </c>
      <c r="N7641">
        <v>7.4731000000000006E-2</v>
      </c>
      <c r="O7641">
        <v>7.7112E-2</v>
      </c>
      <c r="P7641">
        <v>7.5995400000000005E-2</v>
      </c>
    </row>
    <row r="7642" spans="1:16" x14ac:dyDescent="0.2">
      <c r="A7642" s="1">
        <v>38.790500000000002</v>
      </c>
      <c r="B7642">
        <v>7.6881599999999994E-2</v>
      </c>
      <c r="C7642">
        <v>7.4712200000000006E-2</v>
      </c>
      <c r="D7642">
        <v>7.4194200000000002E-2</v>
      </c>
      <c r="E7642">
        <v>7.4893600000000005E-2</v>
      </c>
      <c r="F7642">
        <v>7.7296100000000006E-2</v>
      </c>
      <c r="G7642">
        <v>7.5955900000000007E-2</v>
      </c>
      <c r="J7642" s="1">
        <v>39.110500000000002</v>
      </c>
      <c r="K7642">
        <v>7.6970999999999998E-2</v>
      </c>
      <c r="L7642">
        <v>7.4683100000000002E-2</v>
      </c>
      <c r="M7642">
        <v>7.4315500000000007E-2</v>
      </c>
      <c r="N7642">
        <v>7.4731000000000006E-2</v>
      </c>
      <c r="O7642">
        <v>7.7086199999999994E-2</v>
      </c>
      <c r="P7642">
        <v>7.6026300000000005E-2</v>
      </c>
    </row>
    <row r="7643" spans="1:16" x14ac:dyDescent="0.2">
      <c r="A7643" s="1">
        <v>38.810499999999998</v>
      </c>
      <c r="B7643">
        <v>7.7005400000000002E-2</v>
      </c>
      <c r="C7643">
        <v>7.46951E-2</v>
      </c>
      <c r="D7643">
        <v>7.4216400000000002E-2</v>
      </c>
      <c r="E7643">
        <v>7.4922699999999995E-2</v>
      </c>
      <c r="F7643">
        <v>7.7230699999999999E-2</v>
      </c>
      <c r="G7643">
        <v>7.5938800000000001E-2</v>
      </c>
      <c r="J7643" s="1">
        <v>39.130499999999998</v>
      </c>
      <c r="K7643">
        <v>7.6988200000000007E-2</v>
      </c>
      <c r="L7643">
        <v>7.4669399999999997E-2</v>
      </c>
      <c r="M7643">
        <v>7.4306999999999998E-2</v>
      </c>
      <c r="N7643">
        <v>7.4696799999999994E-2</v>
      </c>
      <c r="O7643">
        <v>7.7094800000000005E-2</v>
      </c>
      <c r="P7643">
        <v>7.5993699999999997E-2</v>
      </c>
    </row>
    <row r="7644" spans="1:16" x14ac:dyDescent="0.2">
      <c r="A7644" s="1">
        <v>38.830500000000001</v>
      </c>
      <c r="B7644">
        <v>7.69228E-2</v>
      </c>
      <c r="C7644">
        <v>7.4712200000000006E-2</v>
      </c>
      <c r="D7644">
        <v>7.4233499999999994E-2</v>
      </c>
      <c r="E7644">
        <v>7.48645E-2</v>
      </c>
      <c r="F7644">
        <v>7.7220399999999995E-2</v>
      </c>
      <c r="G7644">
        <v>7.5947299999999995E-2</v>
      </c>
      <c r="J7644" s="1">
        <v>39.150500000000001</v>
      </c>
      <c r="K7644">
        <v>7.6969300000000004E-2</v>
      </c>
      <c r="L7644">
        <v>7.4587299999999995E-2</v>
      </c>
      <c r="M7644">
        <v>7.4303599999999997E-2</v>
      </c>
      <c r="N7644">
        <v>7.4611300000000005E-2</v>
      </c>
      <c r="O7644">
        <v>7.6998499999999998E-2</v>
      </c>
      <c r="P7644">
        <v>7.6029700000000006E-2</v>
      </c>
    </row>
    <row r="7645" spans="1:16" x14ac:dyDescent="0.2">
      <c r="A7645" s="1">
        <v>38.850499999999997</v>
      </c>
      <c r="B7645">
        <v>7.6976100000000006E-2</v>
      </c>
      <c r="C7645">
        <v>7.4736200000000003E-2</v>
      </c>
      <c r="D7645">
        <v>7.4214699999999995E-2</v>
      </c>
      <c r="E7645">
        <v>7.4857599999999996E-2</v>
      </c>
      <c r="F7645">
        <v>7.7210100000000004E-2</v>
      </c>
      <c r="G7645">
        <v>7.5952500000000006E-2</v>
      </c>
      <c r="J7645" s="1">
        <v>39.170499999999997</v>
      </c>
      <c r="K7645">
        <v>7.6950299999999999E-2</v>
      </c>
      <c r="L7645">
        <v>7.4683100000000002E-2</v>
      </c>
      <c r="M7645">
        <v>7.4325799999999997E-2</v>
      </c>
      <c r="N7645">
        <v>7.4623300000000004E-2</v>
      </c>
      <c r="O7645">
        <v>7.7020900000000003E-2</v>
      </c>
      <c r="P7645">
        <v>7.6021099999999994E-2</v>
      </c>
    </row>
    <row r="7646" spans="1:16" x14ac:dyDescent="0.2">
      <c r="A7646" s="1">
        <v>38.8705</v>
      </c>
      <c r="B7646">
        <v>7.6912499999999995E-2</v>
      </c>
      <c r="C7646">
        <v>7.4715599999999993E-2</v>
      </c>
      <c r="D7646">
        <v>7.4230099999999993E-2</v>
      </c>
      <c r="E7646">
        <v>7.4831999999999996E-2</v>
      </c>
      <c r="F7646">
        <v>7.7254799999999998E-2</v>
      </c>
      <c r="G7646">
        <v>7.5954199999999999E-2</v>
      </c>
      <c r="J7646" s="1">
        <v>39.1905</v>
      </c>
      <c r="K7646">
        <v>7.6912499999999995E-2</v>
      </c>
      <c r="L7646">
        <v>7.4599299999999993E-2</v>
      </c>
      <c r="M7646">
        <v>7.4366799999999997E-2</v>
      </c>
      <c r="N7646">
        <v>7.4650599999999998E-2</v>
      </c>
      <c r="O7646">
        <v>7.70174E-2</v>
      </c>
      <c r="P7646">
        <v>7.5991900000000001E-2</v>
      </c>
    </row>
    <row r="7647" spans="1:16" x14ac:dyDescent="0.2">
      <c r="A7647" s="1">
        <v>38.890500000000003</v>
      </c>
      <c r="B7647">
        <v>7.6972700000000005E-2</v>
      </c>
      <c r="C7647">
        <v>7.4731000000000006E-2</v>
      </c>
      <c r="D7647">
        <v>7.42728E-2</v>
      </c>
      <c r="E7647">
        <v>7.48611E-2</v>
      </c>
      <c r="F7647">
        <v>7.71791E-2</v>
      </c>
      <c r="G7647">
        <v>7.5942200000000001E-2</v>
      </c>
      <c r="J7647" s="1">
        <v>39.210500000000003</v>
      </c>
      <c r="K7647">
        <v>7.6919399999999999E-2</v>
      </c>
      <c r="L7647">
        <v>7.4624999999999997E-2</v>
      </c>
      <c r="M7647">
        <v>7.4322399999999997E-2</v>
      </c>
      <c r="N7647">
        <v>7.4568499999999996E-2</v>
      </c>
      <c r="O7647">
        <v>7.7027700000000004E-2</v>
      </c>
      <c r="P7647">
        <v>7.60348E-2</v>
      </c>
    </row>
    <row r="7648" spans="1:16" x14ac:dyDescent="0.2">
      <c r="A7648" s="1">
        <v>38.910499999999999</v>
      </c>
      <c r="B7648">
        <v>7.6938300000000001E-2</v>
      </c>
      <c r="C7648">
        <v>7.4737899999999996E-2</v>
      </c>
      <c r="D7648">
        <v>7.4274499999999993E-2</v>
      </c>
      <c r="E7648">
        <v>7.4777200000000002E-2</v>
      </c>
      <c r="F7648">
        <v>7.7216900000000005E-2</v>
      </c>
      <c r="G7648">
        <v>7.6029700000000006E-2</v>
      </c>
      <c r="J7648" s="1">
        <v>39.230499999999999</v>
      </c>
      <c r="K7648">
        <v>7.6900499999999997E-2</v>
      </c>
      <c r="L7648">
        <v>7.4662599999999996E-2</v>
      </c>
      <c r="M7648">
        <v>7.4349700000000005E-2</v>
      </c>
      <c r="N7648">
        <v>7.4560000000000001E-2</v>
      </c>
      <c r="O7648">
        <v>7.7032900000000001E-2</v>
      </c>
      <c r="P7648">
        <v>7.5983400000000006E-2</v>
      </c>
    </row>
    <row r="7649" spans="1:16" x14ac:dyDescent="0.2">
      <c r="A7649" s="1">
        <v>38.930500000000002</v>
      </c>
      <c r="B7649">
        <v>7.7022599999999997E-2</v>
      </c>
      <c r="C7649">
        <v>7.4731000000000006E-2</v>
      </c>
      <c r="D7649">
        <v>7.4318899999999993E-2</v>
      </c>
      <c r="E7649">
        <v>7.4897000000000005E-2</v>
      </c>
      <c r="F7649">
        <v>7.7208299999999994E-2</v>
      </c>
      <c r="G7649">
        <v>7.5990199999999994E-2</v>
      </c>
      <c r="J7649" s="1">
        <v>39.250500000000002</v>
      </c>
      <c r="K7649">
        <v>7.6884999999999995E-2</v>
      </c>
      <c r="L7649">
        <v>7.4573700000000007E-2</v>
      </c>
      <c r="M7649">
        <v>7.4356500000000006E-2</v>
      </c>
      <c r="N7649">
        <v>7.4621599999999996E-2</v>
      </c>
      <c r="O7649">
        <v>7.6934900000000001E-2</v>
      </c>
      <c r="P7649">
        <v>7.5976500000000002E-2</v>
      </c>
    </row>
    <row r="7650" spans="1:16" x14ac:dyDescent="0.2">
      <c r="A7650" s="1">
        <v>38.950499999999998</v>
      </c>
      <c r="B7650">
        <v>7.70174E-2</v>
      </c>
      <c r="C7650">
        <v>7.46951E-2</v>
      </c>
      <c r="D7650">
        <v>7.4248900000000007E-2</v>
      </c>
      <c r="E7650">
        <v>7.4797699999999995E-2</v>
      </c>
      <c r="F7650">
        <v>7.7222100000000002E-2</v>
      </c>
      <c r="G7650">
        <v>7.6039999999999996E-2</v>
      </c>
      <c r="J7650" s="1">
        <v>39.270499999999998</v>
      </c>
      <c r="K7650">
        <v>7.6886700000000002E-2</v>
      </c>
      <c r="L7650">
        <v>7.4616399999999999E-2</v>
      </c>
      <c r="M7650">
        <v>7.4399300000000002E-2</v>
      </c>
      <c r="N7650">
        <v>7.4507000000000004E-2</v>
      </c>
      <c r="O7650">
        <v>7.6924599999999996E-2</v>
      </c>
      <c r="P7650">
        <v>7.5998800000000005E-2</v>
      </c>
    </row>
    <row r="7651" spans="1:16" x14ac:dyDescent="0.2">
      <c r="A7651" s="1">
        <v>38.970500000000001</v>
      </c>
      <c r="B7651">
        <v>7.7022599999999997E-2</v>
      </c>
      <c r="C7651">
        <v>7.4722499999999997E-2</v>
      </c>
      <c r="D7651">
        <v>7.4315500000000007E-2</v>
      </c>
      <c r="E7651">
        <v>7.4818300000000004E-2</v>
      </c>
      <c r="F7651">
        <v>7.71395E-2</v>
      </c>
      <c r="G7651">
        <v>7.6046799999999998E-2</v>
      </c>
      <c r="J7651" s="1">
        <v>39.290500000000002</v>
      </c>
      <c r="K7651">
        <v>7.6884999999999995E-2</v>
      </c>
      <c r="L7651">
        <v>7.45754E-2</v>
      </c>
      <c r="M7651">
        <v>7.4325799999999997E-2</v>
      </c>
      <c r="N7651">
        <v>7.4464199999999994E-2</v>
      </c>
      <c r="O7651">
        <v>7.6943499999999998E-2</v>
      </c>
      <c r="P7651">
        <v>7.5949000000000003E-2</v>
      </c>
    </row>
    <row r="7652" spans="1:16" x14ac:dyDescent="0.2">
      <c r="A7652" s="1">
        <v>38.990499999999997</v>
      </c>
      <c r="B7652">
        <v>7.7019099999999993E-2</v>
      </c>
      <c r="C7652">
        <v>7.4715599999999993E-2</v>
      </c>
      <c r="D7652">
        <v>7.4293300000000007E-2</v>
      </c>
      <c r="E7652">
        <v>7.4796000000000001E-2</v>
      </c>
      <c r="F7652">
        <v>7.7153299999999994E-2</v>
      </c>
      <c r="G7652">
        <v>7.6017699999999994E-2</v>
      </c>
      <c r="J7652" s="1">
        <v>39.310499999999998</v>
      </c>
      <c r="K7652">
        <v>7.6905600000000005E-2</v>
      </c>
      <c r="L7652">
        <v>7.4592500000000006E-2</v>
      </c>
      <c r="M7652">
        <v>7.4312100000000006E-2</v>
      </c>
      <c r="N7652">
        <v>7.4493299999999998E-2</v>
      </c>
      <c r="O7652">
        <v>7.6952099999999996E-2</v>
      </c>
      <c r="P7652">
        <v>7.5966199999999998E-2</v>
      </c>
    </row>
    <row r="7653" spans="1:16" x14ac:dyDescent="0.2">
      <c r="A7653" s="1">
        <v>39.0105</v>
      </c>
      <c r="B7653">
        <v>7.7039800000000005E-2</v>
      </c>
      <c r="C7653">
        <v>7.4741299999999997E-2</v>
      </c>
      <c r="D7653">
        <v>7.4252299999999993E-2</v>
      </c>
      <c r="E7653">
        <v>7.4777200000000002E-2</v>
      </c>
      <c r="F7653">
        <v>7.7204900000000007E-2</v>
      </c>
      <c r="G7653">
        <v>7.6051999999999995E-2</v>
      </c>
      <c r="J7653" s="1">
        <v>39.330500000000001</v>
      </c>
      <c r="K7653">
        <v>7.6804200000000003E-2</v>
      </c>
      <c r="L7653">
        <v>7.4573700000000007E-2</v>
      </c>
      <c r="M7653">
        <v>7.4390700000000004E-2</v>
      </c>
      <c r="N7653">
        <v>7.4524099999999996E-2</v>
      </c>
      <c r="O7653">
        <v>7.6931399999999997E-2</v>
      </c>
      <c r="P7653">
        <v>7.5952500000000006E-2</v>
      </c>
    </row>
    <row r="7654" spans="1:16" x14ac:dyDescent="0.2">
      <c r="A7654" s="1">
        <v>39.030500000000004</v>
      </c>
      <c r="B7654">
        <v>7.7005400000000002E-2</v>
      </c>
      <c r="C7654">
        <v>7.47173E-2</v>
      </c>
      <c r="D7654">
        <v>7.4310399999999999E-2</v>
      </c>
      <c r="E7654">
        <v>7.4751600000000001E-2</v>
      </c>
      <c r="F7654">
        <v>7.7148099999999997E-2</v>
      </c>
      <c r="G7654">
        <v>7.6051999999999995E-2</v>
      </c>
      <c r="J7654" s="1">
        <v>39.350499999999997</v>
      </c>
      <c r="K7654">
        <v>7.6817999999999997E-2</v>
      </c>
      <c r="L7654">
        <v>7.4571999999999999E-2</v>
      </c>
      <c r="M7654">
        <v>7.4342900000000003E-2</v>
      </c>
      <c r="N7654">
        <v>7.4438599999999994E-2</v>
      </c>
      <c r="O7654">
        <v>7.6896999999999993E-2</v>
      </c>
      <c r="P7654">
        <v>7.6012499999999997E-2</v>
      </c>
    </row>
    <row r="7655" spans="1:16" x14ac:dyDescent="0.2">
      <c r="A7655" s="1">
        <v>39.0505</v>
      </c>
      <c r="B7655">
        <v>7.7037999999999995E-2</v>
      </c>
      <c r="C7655">
        <v>7.4633500000000005E-2</v>
      </c>
      <c r="D7655">
        <v>7.4310399999999999E-2</v>
      </c>
      <c r="E7655">
        <v>7.4710499999999999E-2</v>
      </c>
      <c r="F7655">
        <v>7.7082800000000007E-2</v>
      </c>
      <c r="G7655">
        <v>7.6033100000000006E-2</v>
      </c>
      <c r="J7655" s="1">
        <v>39.3705</v>
      </c>
      <c r="K7655">
        <v>7.6785300000000001E-2</v>
      </c>
      <c r="L7655">
        <v>7.4607900000000005E-2</v>
      </c>
      <c r="M7655">
        <v>7.4356500000000006E-2</v>
      </c>
      <c r="N7655">
        <v>7.4464199999999994E-2</v>
      </c>
      <c r="O7655">
        <v>7.6879900000000001E-2</v>
      </c>
      <c r="P7655">
        <v>7.5942200000000001E-2</v>
      </c>
    </row>
    <row r="7656" spans="1:16" x14ac:dyDescent="0.2">
      <c r="A7656" s="1">
        <v>39.070500000000003</v>
      </c>
      <c r="B7656">
        <v>7.7048400000000003E-2</v>
      </c>
      <c r="C7656">
        <v>7.46951E-2</v>
      </c>
      <c r="D7656">
        <v>7.4313799999999999E-2</v>
      </c>
      <c r="E7656">
        <v>7.4772099999999994E-2</v>
      </c>
      <c r="F7656">
        <v>7.71395E-2</v>
      </c>
      <c r="G7656">
        <v>7.6019400000000001E-2</v>
      </c>
      <c r="J7656" s="1">
        <v>39.390500000000003</v>
      </c>
      <c r="K7656">
        <v>7.6790499999999998E-2</v>
      </c>
      <c r="L7656">
        <v>7.4515499999999998E-2</v>
      </c>
      <c r="M7656">
        <v>7.4327500000000005E-2</v>
      </c>
      <c r="N7656">
        <v>7.4486499999999997E-2</v>
      </c>
      <c r="O7656">
        <v>7.6891899999999999E-2</v>
      </c>
      <c r="P7656">
        <v>7.5954199999999999E-2</v>
      </c>
    </row>
    <row r="7657" spans="1:16" x14ac:dyDescent="0.2">
      <c r="A7657" s="1">
        <v>39.090499999999999</v>
      </c>
      <c r="B7657">
        <v>7.7025999999999997E-2</v>
      </c>
      <c r="C7657">
        <v>7.4690000000000006E-2</v>
      </c>
      <c r="D7657">
        <v>7.4325799999999997E-2</v>
      </c>
      <c r="E7657">
        <v>7.4731000000000006E-2</v>
      </c>
      <c r="F7657">
        <v>7.7112E-2</v>
      </c>
      <c r="G7657">
        <v>7.5995400000000005E-2</v>
      </c>
      <c r="J7657" s="1">
        <v>39.410499999999999</v>
      </c>
      <c r="K7657">
        <v>7.6792200000000005E-2</v>
      </c>
      <c r="L7657">
        <v>7.4546299999999996E-2</v>
      </c>
      <c r="M7657">
        <v>7.4313799999999999E-2</v>
      </c>
      <c r="N7657">
        <v>7.4424900000000002E-2</v>
      </c>
      <c r="O7657">
        <v>7.68369E-2</v>
      </c>
      <c r="P7657">
        <v>7.5978199999999996E-2</v>
      </c>
    </row>
    <row r="7658" spans="1:16" x14ac:dyDescent="0.2">
      <c r="A7658" s="1">
        <v>39.110500000000002</v>
      </c>
      <c r="B7658">
        <v>7.6970999999999998E-2</v>
      </c>
      <c r="C7658">
        <v>7.4683100000000002E-2</v>
      </c>
      <c r="D7658">
        <v>7.4315500000000007E-2</v>
      </c>
      <c r="E7658">
        <v>7.4731000000000006E-2</v>
      </c>
      <c r="F7658">
        <v>7.7086199999999994E-2</v>
      </c>
      <c r="G7658">
        <v>7.6026300000000005E-2</v>
      </c>
      <c r="J7658" s="1">
        <v>39.430500000000002</v>
      </c>
      <c r="K7658">
        <v>7.6749200000000004E-2</v>
      </c>
      <c r="L7658">
        <v>7.4583899999999995E-2</v>
      </c>
      <c r="M7658">
        <v>7.4318899999999993E-2</v>
      </c>
      <c r="N7658">
        <v>7.4431800000000006E-2</v>
      </c>
      <c r="O7658">
        <v>7.6824799999999999E-2</v>
      </c>
      <c r="P7658">
        <v>7.5861600000000001E-2</v>
      </c>
    </row>
    <row r="7659" spans="1:16" x14ac:dyDescent="0.2">
      <c r="A7659" s="1">
        <v>39.130499999999998</v>
      </c>
      <c r="B7659">
        <v>7.6988200000000007E-2</v>
      </c>
      <c r="C7659">
        <v>7.4669399999999997E-2</v>
      </c>
      <c r="D7659">
        <v>7.4306999999999998E-2</v>
      </c>
      <c r="E7659">
        <v>7.4696799999999994E-2</v>
      </c>
      <c r="F7659">
        <v>7.7094800000000005E-2</v>
      </c>
      <c r="G7659">
        <v>7.5993699999999997E-2</v>
      </c>
      <c r="J7659" s="1">
        <v>39.450499999999998</v>
      </c>
      <c r="K7659">
        <v>7.6690800000000003E-2</v>
      </c>
      <c r="L7659">
        <v>7.4488200000000004E-2</v>
      </c>
      <c r="M7659">
        <v>7.4337700000000007E-2</v>
      </c>
      <c r="N7659">
        <v>7.4411199999999997E-2</v>
      </c>
      <c r="O7659">
        <v>7.68369E-2</v>
      </c>
      <c r="P7659">
        <v>7.5854699999999997E-2</v>
      </c>
    </row>
    <row r="7660" spans="1:16" x14ac:dyDescent="0.2">
      <c r="A7660" s="1">
        <v>39.150500000000001</v>
      </c>
      <c r="B7660">
        <v>7.6969300000000004E-2</v>
      </c>
      <c r="C7660">
        <v>7.4587299999999995E-2</v>
      </c>
      <c r="D7660">
        <v>7.4303599999999997E-2</v>
      </c>
      <c r="E7660">
        <v>7.4611300000000005E-2</v>
      </c>
      <c r="F7660">
        <v>7.6998499999999998E-2</v>
      </c>
      <c r="G7660">
        <v>7.6029700000000006E-2</v>
      </c>
      <c r="J7660" s="1">
        <v>39.470500000000001</v>
      </c>
      <c r="K7660">
        <v>7.6766399999999999E-2</v>
      </c>
      <c r="L7660">
        <v>7.4534299999999998E-2</v>
      </c>
      <c r="M7660">
        <v>7.4276200000000001E-2</v>
      </c>
      <c r="N7660">
        <v>7.4347999999999997E-2</v>
      </c>
      <c r="O7660">
        <v>7.6884999999999995E-2</v>
      </c>
      <c r="P7660">
        <v>7.5885599999999998E-2</v>
      </c>
    </row>
    <row r="7661" spans="1:16" x14ac:dyDescent="0.2">
      <c r="A7661" s="1">
        <v>39.170499999999997</v>
      </c>
      <c r="B7661">
        <v>7.6950299999999999E-2</v>
      </c>
      <c r="C7661">
        <v>7.4683100000000002E-2</v>
      </c>
      <c r="D7661">
        <v>7.4325799999999997E-2</v>
      </c>
      <c r="E7661">
        <v>7.4623300000000004E-2</v>
      </c>
      <c r="F7661">
        <v>7.7020900000000003E-2</v>
      </c>
      <c r="G7661">
        <v>7.6021099999999994E-2</v>
      </c>
      <c r="J7661" s="1">
        <v>39.490499999999997</v>
      </c>
      <c r="K7661">
        <v>7.6716599999999996E-2</v>
      </c>
      <c r="L7661">
        <v>7.4493299999999998E-2</v>
      </c>
      <c r="M7661">
        <v>7.4320600000000001E-2</v>
      </c>
      <c r="N7661">
        <v>7.4361700000000003E-2</v>
      </c>
      <c r="O7661">
        <v>7.6831700000000003E-2</v>
      </c>
      <c r="P7661">
        <v>7.5789499999999996E-2</v>
      </c>
    </row>
    <row r="7662" spans="1:16" x14ac:dyDescent="0.2">
      <c r="A7662" s="1">
        <v>39.1905</v>
      </c>
      <c r="B7662">
        <v>7.6912499999999995E-2</v>
      </c>
      <c r="C7662">
        <v>7.4599299999999993E-2</v>
      </c>
      <c r="D7662">
        <v>7.4366799999999997E-2</v>
      </c>
      <c r="E7662">
        <v>7.4650599999999998E-2</v>
      </c>
      <c r="F7662">
        <v>7.70174E-2</v>
      </c>
      <c r="G7662">
        <v>7.5991900000000001E-2</v>
      </c>
      <c r="J7662" s="1">
        <v>39.5105</v>
      </c>
      <c r="K7662">
        <v>7.6726900000000001E-2</v>
      </c>
      <c r="L7662">
        <v>7.4496699999999999E-2</v>
      </c>
      <c r="M7662">
        <v>7.4274499999999993E-2</v>
      </c>
      <c r="N7662">
        <v>7.4342900000000003E-2</v>
      </c>
      <c r="O7662">
        <v>7.6823100000000005E-2</v>
      </c>
      <c r="P7662">
        <v>7.5804999999999997E-2</v>
      </c>
    </row>
    <row r="7663" spans="1:16" x14ac:dyDescent="0.2">
      <c r="A7663" s="1">
        <v>39.210500000000003</v>
      </c>
      <c r="B7663">
        <v>7.6919399999999999E-2</v>
      </c>
      <c r="C7663">
        <v>7.4624999999999997E-2</v>
      </c>
      <c r="D7663">
        <v>7.4322399999999997E-2</v>
      </c>
      <c r="E7663">
        <v>7.4568499999999996E-2</v>
      </c>
      <c r="F7663">
        <v>7.7027700000000004E-2</v>
      </c>
      <c r="G7663">
        <v>7.60348E-2</v>
      </c>
      <c r="J7663" s="1">
        <v>39.530500000000004</v>
      </c>
      <c r="K7663">
        <v>7.6671900000000001E-2</v>
      </c>
      <c r="L7663">
        <v>7.4520699999999995E-2</v>
      </c>
      <c r="M7663">
        <v>7.4312100000000006E-2</v>
      </c>
      <c r="N7663">
        <v>7.4361700000000003E-2</v>
      </c>
      <c r="O7663">
        <v>7.6829999999999996E-2</v>
      </c>
      <c r="P7663">
        <v>7.5707200000000002E-2</v>
      </c>
    </row>
    <row r="7664" spans="1:16" x14ac:dyDescent="0.2">
      <c r="A7664" s="1">
        <v>39.230499999999999</v>
      </c>
      <c r="B7664">
        <v>7.6900499999999997E-2</v>
      </c>
      <c r="C7664">
        <v>7.4662599999999996E-2</v>
      </c>
      <c r="D7664">
        <v>7.4349700000000005E-2</v>
      </c>
      <c r="E7664">
        <v>7.4560000000000001E-2</v>
      </c>
      <c r="F7664">
        <v>7.7032900000000001E-2</v>
      </c>
      <c r="G7664">
        <v>7.5983400000000006E-2</v>
      </c>
      <c r="J7664" s="1">
        <v>39.5505</v>
      </c>
      <c r="K7664">
        <v>7.6707999999999998E-2</v>
      </c>
      <c r="L7664">
        <v>7.4388999999999997E-2</v>
      </c>
      <c r="M7664">
        <v>7.4262499999999995E-2</v>
      </c>
      <c r="N7664">
        <v>7.4385599999999996E-2</v>
      </c>
      <c r="O7664">
        <v>7.6786999999999994E-2</v>
      </c>
      <c r="P7664">
        <v>7.5760400000000006E-2</v>
      </c>
    </row>
    <row r="7665" spans="1:16" x14ac:dyDescent="0.2">
      <c r="A7665" s="1">
        <v>39.250500000000002</v>
      </c>
      <c r="B7665">
        <v>7.6884999999999995E-2</v>
      </c>
      <c r="C7665">
        <v>7.4573700000000007E-2</v>
      </c>
      <c r="D7665">
        <v>7.4356500000000006E-2</v>
      </c>
      <c r="E7665">
        <v>7.4621599999999996E-2</v>
      </c>
      <c r="F7665">
        <v>7.6934900000000001E-2</v>
      </c>
      <c r="G7665">
        <v>7.5976500000000002E-2</v>
      </c>
      <c r="J7665" s="1">
        <v>39.570500000000003</v>
      </c>
      <c r="K7665">
        <v>7.6761200000000002E-2</v>
      </c>
      <c r="L7665">
        <v>7.4472800000000006E-2</v>
      </c>
      <c r="M7665">
        <v>7.4219800000000002E-2</v>
      </c>
      <c r="N7665">
        <v>7.4327500000000005E-2</v>
      </c>
      <c r="O7665">
        <v>7.6850600000000005E-2</v>
      </c>
      <c r="P7665">
        <v>7.5710700000000006E-2</v>
      </c>
    </row>
    <row r="7666" spans="1:16" x14ac:dyDescent="0.2">
      <c r="A7666" s="1">
        <v>39.270499999999998</v>
      </c>
      <c r="B7666">
        <v>7.6886700000000002E-2</v>
      </c>
      <c r="C7666">
        <v>7.4616399999999999E-2</v>
      </c>
      <c r="D7666">
        <v>7.4399300000000002E-2</v>
      </c>
      <c r="E7666">
        <v>7.4507000000000004E-2</v>
      </c>
      <c r="F7666">
        <v>7.6924599999999996E-2</v>
      </c>
      <c r="G7666">
        <v>7.5998800000000005E-2</v>
      </c>
      <c r="J7666" s="1">
        <v>39.590499999999999</v>
      </c>
      <c r="K7666">
        <v>7.6728599999999994E-2</v>
      </c>
      <c r="L7666">
        <v>7.4412900000000004E-2</v>
      </c>
      <c r="M7666">
        <v>7.4243699999999996E-2</v>
      </c>
      <c r="N7666">
        <v>7.4337700000000007E-2</v>
      </c>
      <c r="O7666">
        <v>7.6819700000000005E-2</v>
      </c>
      <c r="P7666">
        <v>7.5662699999999999E-2</v>
      </c>
    </row>
    <row r="7667" spans="1:16" x14ac:dyDescent="0.2">
      <c r="A7667" s="1">
        <v>39.290500000000002</v>
      </c>
      <c r="B7667">
        <v>7.6884999999999995E-2</v>
      </c>
      <c r="C7667">
        <v>7.45754E-2</v>
      </c>
      <c r="D7667">
        <v>7.4325799999999997E-2</v>
      </c>
      <c r="E7667">
        <v>7.4464199999999994E-2</v>
      </c>
      <c r="F7667">
        <v>7.6943499999999998E-2</v>
      </c>
      <c r="G7667">
        <v>7.5949000000000003E-2</v>
      </c>
      <c r="J7667" s="1">
        <v>39.610500000000002</v>
      </c>
      <c r="K7667">
        <v>7.67819E-2</v>
      </c>
      <c r="L7667">
        <v>7.4388999999999997E-2</v>
      </c>
      <c r="M7667">
        <v>7.4252299999999993E-2</v>
      </c>
      <c r="N7667">
        <v>7.4390700000000004E-2</v>
      </c>
      <c r="O7667">
        <v>7.6762999999999998E-2</v>
      </c>
      <c r="P7667">
        <v>7.5750100000000001E-2</v>
      </c>
    </row>
    <row r="7668" spans="1:16" x14ac:dyDescent="0.2">
      <c r="A7668" s="1">
        <v>39.310499999999998</v>
      </c>
      <c r="B7668">
        <v>7.6905600000000005E-2</v>
      </c>
      <c r="C7668">
        <v>7.4592500000000006E-2</v>
      </c>
      <c r="D7668">
        <v>7.4312100000000006E-2</v>
      </c>
      <c r="E7668">
        <v>7.4493299999999998E-2</v>
      </c>
      <c r="F7668">
        <v>7.6952099999999996E-2</v>
      </c>
      <c r="G7668">
        <v>7.5966199999999998E-2</v>
      </c>
      <c r="J7668" s="1">
        <v>39.630499999999998</v>
      </c>
      <c r="K7668">
        <v>7.6726900000000001E-2</v>
      </c>
      <c r="L7668">
        <v>7.4335999999999999E-2</v>
      </c>
      <c r="M7668">
        <v>7.4194200000000002E-2</v>
      </c>
      <c r="N7668">
        <v>7.4349700000000005E-2</v>
      </c>
      <c r="O7668">
        <v>7.6824799999999999E-2</v>
      </c>
      <c r="P7668">
        <v>7.5648900000000005E-2</v>
      </c>
    </row>
    <row r="7669" spans="1:16" x14ac:dyDescent="0.2">
      <c r="A7669" s="1">
        <v>39.330500000000001</v>
      </c>
      <c r="B7669">
        <v>7.6804200000000003E-2</v>
      </c>
      <c r="C7669">
        <v>7.4573700000000007E-2</v>
      </c>
      <c r="D7669">
        <v>7.4390700000000004E-2</v>
      </c>
      <c r="E7669">
        <v>7.4524099999999996E-2</v>
      </c>
      <c r="F7669">
        <v>7.6931399999999997E-2</v>
      </c>
      <c r="G7669">
        <v>7.5952500000000006E-2</v>
      </c>
      <c r="J7669" s="1">
        <v>39.650500000000001</v>
      </c>
      <c r="K7669">
        <v>7.6769799999999999E-2</v>
      </c>
      <c r="L7669">
        <v>7.4330900000000005E-2</v>
      </c>
      <c r="M7669">
        <v>7.4202699999999996E-2</v>
      </c>
      <c r="N7669">
        <v>7.4351399999999998E-2</v>
      </c>
      <c r="O7669">
        <v>7.6749200000000004E-2</v>
      </c>
      <c r="P7669">
        <v>7.57158E-2</v>
      </c>
    </row>
    <row r="7670" spans="1:16" x14ac:dyDescent="0.2">
      <c r="A7670" s="1">
        <v>39.350499999999997</v>
      </c>
      <c r="B7670">
        <v>7.6817999999999997E-2</v>
      </c>
      <c r="C7670">
        <v>7.4571999999999999E-2</v>
      </c>
      <c r="D7670">
        <v>7.4342900000000003E-2</v>
      </c>
      <c r="E7670">
        <v>7.4438599999999994E-2</v>
      </c>
      <c r="F7670">
        <v>7.6896999999999993E-2</v>
      </c>
      <c r="G7670">
        <v>7.6012499999999997E-2</v>
      </c>
      <c r="J7670" s="1">
        <v>39.670499999999997</v>
      </c>
      <c r="K7670">
        <v>7.6726900000000001E-2</v>
      </c>
      <c r="L7670">
        <v>7.4327500000000005E-2</v>
      </c>
      <c r="M7670">
        <v>7.4177099999999996E-2</v>
      </c>
      <c r="N7670">
        <v>7.4306999999999998E-2</v>
      </c>
      <c r="O7670">
        <v>7.6826599999999995E-2</v>
      </c>
      <c r="P7670">
        <v>7.5695200000000004E-2</v>
      </c>
    </row>
    <row r="7671" spans="1:16" x14ac:dyDescent="0.2">
      <c r="A7671" s="1">
        <v>39.3705</v>
      </c>
      <c r="B7671">
        <v>7.6785300000000001E-2</v>
      </c>
      <c r="C7671">
        <v>7.4607900000000005E-2</v>
      </c>
      <c r="D7671">
        <v>7.4356500000000006E-2</v>
      </c>
      <c r="E7671">
        <v>7.4464199999999994E-2</v>
      </c>
      <c r="F7671">
        <v>7.6879900000000001E-2</v>
      </c>
      <c r="G7671">
        <v>7.5942200000000001E-2</v>
      </c>
      <c r="J7671" s="1">
        <v>39.6905</v>
      </c>
      <c r="K7671">
        <v>7.6756099999999994E-2</v>
      </c>
      <c r="L7671">
        <v>7.4267700000000006E-2</v>
      </c>
      <c r="M7671">
        <v>7.4144600000000005E-2</v>
      </c>
      <c r="N7671">
        <v>7.4313799999999999E-2</v>
      </c>
      <c r="O7671">
        <v>7.6759499999999994E-2</v>
      </c>
      <c r="P7671">
        <v>7.5662699999999999E-2</v>
      </c>
    </row>
    <row r="7672" spans="1:16" x14ac:dyDescent="0.2">
      <c r="A7672" s="1">
        <v>39.390500000000003</v>
      </c>
      <c r="B7672">
        <v>7.6790499999999998E-2</v>
      </c>
      <c r="C7672">
        <v>7.4515499999999998E-2</v>
      </c>
      <c r="D7672">
        <v>7.4327500000000005E-2</v>
      </c>
      <c r="E7672">
        <v>7.4486499999999997E-2</v>
      </c>
      <c r="F7672">
        <v>7.6891899999999999E-2</v>
      </c>
      <c r="G7672">
        <v>7.5954199999999999E-2</v>
      </c>
      <c r="J7672" s="1">
        <v>39.710500000000003</v>
      </c>
      <c r="K7672">
        <v>7.6776700000000003E-2</v>
      </c>
      <c r="L7672">
        <v>7.4277899999999994E-2</v>
      </c>
      <c r="M7672">
        <v>7.4091699999999996E-2</v>
      </c>
      <c r="N7672">
        <v>7.4296699999999993E-2</v>
      </c>
      <c r="O7672">
        <v>7.6728599999999994E-2</v>
      </c>
      <c r="P7672">
        <v>7.5705499999999995E-2</v>
      </c>
    </row>
    <row r="7673" spans="1:16" x14ac:dyDescent="0.2">
      <c r="A7673" s="1">
        <v>39.410499999999999</v>
      </c>
      <c r="B7673">
        <v>7.6792200000000005E-2</v>
      </c>
      <c r="C7673">
        <v>7.4546299999999996E-2</v>
      </c>
      <c r="D7673">
        <v>7.4313799999999999E-2</v>
      </c>
      <c r="E7673">
        <v>7.4424900000000002E-2</v>
      </c>
      <c r="F7673">
        <v>7.68369E-2</v>
      </c>
      <c r="G7673">
        <v>7.5978199999999996E-2</v>
      </c>
      <c r="J7673" s="1">
        <v>39.730499999999999</v>
      </c>
      <c r="K7673">
        <v>7.6756099999999994E-2</v>
      </c>
      <c r="L7673">
        <v>7.4291599999999999E-2</v>
      </c>
      <c r="M7673">
        <v>7.4148099999999995E-2</v>
      </c>
      <c r="N7673">
        <v>7.4366799999999997E-2</v>
      </c>
      <c r="O7673">
        <v>7.6824799999999999E-2</v>
      </c>
      <c r="P7673">
        <v>7.57158E-2</v>
      </c>
    </row>
    <row r="7674" spans="1:16" x14ac:dyDescent="0.2">
      <c r="A7674" s="1">
        <v>39.430500000000002</v>
      </c>
      <c r="B7674">
        <v>7.6749200000000004E-2</v>
      </c>
      <c r="C7674">
        <v>7.4583899999999995E-2</v>
      </c>
      <c r="D7674">
        <v>7.4318899999999993E-2</v>
      </c>
      <c r="E7674">
        <v>7.4431800000000006E-2</v>
      </c>
      <c r="F7674">
        <v>7.6824799999999999E-2</v>
      </c>
      <c r="G7674">
        <v>7.5861600000000001E-2</v>
      </c>
      <c r="J7674" s="1">
        <v>39.750500000000002</v>
      </c>
      <c r="K7674">
        <v>7.6740600000000006E-2</v>
      </c>
      <c r="L7674">
        <v>7.4288199999999999E-2</v>
      </c>
      <c r="M7674">
        <v>7.4154899999999996E-2</v>
      </c>
      <c r="N7674">
        <v>7.4335999999999999E-2</v>
      </c>
      <c r="O7674">
        <v>7.6695899999999997E-2</v>
      </c>
      <c r="P7674">
        <v>7.5727799999999998E-2</v>
      </c>
    </row>
    <row r="7675" spans="1:16" x14ac:dyDescent="0.2">
      <c r="A7675" s="1">
        <v>39.450499999999998</v>
      </c>
      <c r="B7675">
        <v>7.6690800000000003E-2</v>
      </c>
      <c r="C7675">
        <v>7.4488200000000004E-2</v>
      </c>
      <c r="D7675">
        <v>7.4337700000000007E-2</v>
      </c>
      <c r="E7675">
        <v>7.4411199999999997E-2</v>
      </c>
      <c r="F7675">
        <v>7.68369E-2</v>
      </c>
      <c r="G7675">
        <v>7.5854699999999997E-2</v>
      </c>
      <c r="J7675" s="1">
        <v>39.770499999999998</v>
      </c>
      <c r="K7675">
        <v>7.6752699999999993E-2</v>
      </c>
      <c r="L7675">
        <v>7.4322399999999997E-2</v>
      </c>
      <c r="M7675">
        <v>7.4134400000000003E-2</v>
      </c>
      <c r="N7675">
        <v>7.4293300000000007E-2</v>
      </c>
      <c r="O7675">
        <v>7.6716599999999996E-2</v>
      </c>
      <c r="P7675">
        <v>7.5703800000000002E-2</v>
      </c>
    </row>
    <row r="7676" spans="1:16" x14ac:dyDescent="0.2">
      <c r="A7676" s="1">
        <v>39.470500000000001</v>
      </c>
      <c r="B7676">
        <v>7.6766399999999999E-2</v>
      </c>
      <c r="C7676">
        <v>7.4534299999999998E-2</v>
      </c>
      <c r="D7676">
        <v>7.4276200000000001E-2</v>
      </c>
      <c r="E7676">
        <v>7.4347999999999997E-2</v>
      </c>
      <c r="F7676">
        <v>7.6884999999999995E-2</v>
      </c>
      <c r="G7676">
        <v>7.5885599999999998E-2</v>
      </c>
      <c r="J7676" s="1">
        <v>39.790500000000002</v>
      </c>
      <c r="K7676">
        <v>7.6728599999999994E-2</v>
      </c>
      <c r="L7676">
        <v>7.4289900000000006E-2</v>
      </c>
      <c r="M7676">
        <v>7.4158299999999996E-2</v>
      </c>
      <c r="N7676">
        <v>7.4265999999999999E-2</v>
      </c>
      <c r="O7676">
        <v>7.6728599999999994E-2</v>
      </c>
      <c r="P7676">
        <v>7.5726100000000005E-2</v>
      </c>
    </row>
    <row r="7677" spans="1:16" x14ac:dyDescent="0.2">
      <c r="A7677" s="1">
        <v>39.490499999999997</v>
      </c>
      <c r="B7677">
        <v>7.6716599999999996E-2</v>
      </c>
      <c r="C7677">
        <v>7.4493299999999998E-2</v>
      </c>
      <c r="D7677">
        <v>7.4320600000000001E-2</v>
      </c>
      <c r="E7677">
        <v>7.4361700000000003E-2</v>
      </c>
      <c r="F7677">
        <v>7.6831700000000003E-2</v>
      </c>
      <c r="G7677">
        <v>7.5789499999999996E-2</v>
      </c>
      <c r="J7677" s="1">
        <v>39.810499999999998</v>
      </c>
      <c r="K7677">
        <v>7.6731999999999995E-2</v>
      </c>
      <c r="L7677">
        <v>7.4359999999999996E-2</v>
      </c>
      <c r="M7677">
        <v>7.4067800000000003E-2</v>
      </c>
      <c r="N7677">
        <v>7.4254000000000001E-2</v>
      </c>
      <c r="O7677">
        <v>7.6740600000000006E-2</v>
      </c>
      <c r="P7677">
        <v>7.5782699999999995E-2</v>
      </c>
    </row>
    <row r="7678" spans="1:16" x14ac:dyDescent="0.2">
      <c r="A7678" s="1">
        <v>39.5105</v>
      </c>
      <c r="B7678">
        <v>7.6726900000000001E-2</v>
      </c>
      <c r="C7678">
        <v>7.4496699999999999E-2</v>
      </c>
      <c r="D7678">
        <v>7.4274499999999993E-2</v>
      </c>
      <c r="E7678">
        <v>7.4342900000000003E-2</v>
      </c>
      <c r="F7678">
        <v>7.6823100000000005E-2</v>
      </c>
      <c r="G7678">
        <v>7.5804999999999997E-2</v>
      </c>
      <c r="J7678" s="1">
        <v>39.830500000000001</v>
      </c>
      <c r="K7678">
        <v>7.6774999999999996E-2</v>
      </c>
      <c r="L7678">
        <v>7.4318899999999993E-2</v>
      </c>
      <c r="M7678">
        <v>7.4113899999999996E-2</v>
      </c>
      <c r="N7678">
        <v>7.4260800000000002E-2</v>
      </c>
      <c r="O7678">
        <v>7.6757800000000001E-2</v>
      </c>
      <c r="P7678">
        <v>7.5681499999999999E-2</v>
      </c>
    </row>
    <row r="7679" spans="1:16" x14ac:dyDescent="0.2">
      <c r="A7679" s="1">
        <v>39.530500000000004</v>
      </c>
      <c r="B7679">
        <v>7.6671900000000001E-2</v>
      </c>
      <c r="C7679">
        <v>7.4520699999999995E-2</v>
      </c>
      <c r="D7679">
        <v>7.4312100000000006E-2</v>
      </c>
      <c r="E7679">
        <v>7.4361700000000003E-2</v>
      </c>
      <c r="F7679">
        <v>7.6829999999999996E-2</v>
      </c>
      <c r="G7679">
        <v>7.5707200000000002E-2</v>
      </c>
      <c r="J7679" s="1">
        <v>39.850499999999997</v>
      </c>
      <c r="K7679">
        <v>7.6745800000000003E-2</v>
      </c>
      <c r="L7679">
        <v>7.4337700000000007E-2</v>
      </c>
      <c r="M7679">
        <v>7.4127600000000002E-2</v>
      </c>
      <c r="N7679">
        <v>7.4230099999999993E-2</v>
      </c>
      <c r="O7679">
        <v>7.6701099999999994E-2</v>
      </c>
      <c r="P7679">
        <v>7.5784400000000002E-2</v>
      </c>
    </row>
    <row r="7680" spans="1:16" x14ac:dyDescent="0.2">
      <c r="A7680" s="1">
        <v>39.5505</v>
      </c>
      <c r="B7680">
        <v>7.6707999999999998E-2</v>
      </c>
      <c r="C7680">
        <v>7.4388999999999997E-2</v>
      </c>
      <c r="D7680">
        <v>7.4262499999999995E-2</v>
      </c>
      <c r="E7680">
        <v>7.4385599999999996E-2</v>
      </c>
      <c r="F7680">
        <v>7.6786999999999994E-2</v>
      </c>
      <c r="G7680">
        <v>7.5760400000000006E-2</v>
      </c>
      <c r="J7680" s="1">
        <v>39.8705</v>
      </c>
      <c r="K7680">
        <v>7.6792200000000005E-2</v>
      </c>
      <c r="L7680">
        <v>7.4380500000000002E-2</v>
      </c>
      <c r="M7680">
        <v>7.4090000000000003E-2</v>
      </c>
      <c r="N7680">
        <v>7.4175400000000002E-2</v>
      </c>
      <c r="O7680">
        <v>7.6769799999999999E-2</v>
      </c>
      <c r="P7680">
        <v>7.5772400000000004E-2</v>
      </c>
    </row>
    <row r="7681" spans="1:16" x14ac:dyDescent="0.2">
      <c r="A7681" s="1">
        <v>39.570500000000003</v>
      </c>
      <c r="B7681">
        <v>7.6761200000000002E-2</v>
      </c>
      <c r="C7681">
        <v>7.4472800000000006E-2</v>
      </c>
      <c r="D7681">
        <v>7.4219800000000002E-2</v>
      </c>
      <c r="E7681">
        <v>7.4327500000000005E-2</v>
      </c>
      <c r="F7681">
        <v>7.6850600000000005E-2</v>
      </c>
      <c r="G7681">
        <v>7.5710700000000006E-2</v>
      </c>
      <c r="J7681" s="1">
        <v>39.890500000000003</v>
      </c>
      <c r="K7681">
        <v>7.6713100000000006E-2</v>
      </c>
      <c r="L7681">
        <v>7.4423199999999995E-2</v>
      </c>
      <c r="M7681">
        <v>7.4098499999999998E-2</v>
      </c>
      <c r="N7681">
        <v>7.4245500000000006E-2</v>
      </c>
      <c r="O7681">
        <v>7.6680499999999999E-2</v>
      </c>
      <c r="P7681">
        <v>7.5818700000000003E-2</v>
      </c>
    </row>
    <row r="7682" spans="1:16" x14ac:dyDescent="0.2">
      <c r="A7682" s="1">
        <v>39.590499999999999</v>
      </c>
      <c r="B7682">
        <v>7.6728599999999994E-2</v>
      </c>
      <c r="C7682">
        <v>7.4412900000000004E-2</v>
      </c>
      <c r="D7682">
        <v>7.4243699999999996E-2</v>
      </c>
      <c r="E7682">
        <v>7.4337700000000007E-2</v>
      </c>
      <c r="F7682">
        <v>7.6819700000000005E-2</v>
      </c>
      <c r="G7682">
        <v>7.5662699999999999E-2</v>
      </c>
      <c r="J7682" s="1">
        <v>39.910499999999999</v>
      </c>
      <c r="K7682">
        <v>7.6716599999999996E-2</v>
      </c>
      <c r="L7682">
        <v>7.4416399999999994E-2</v>
      </c>
      <c r="M7682">
        <v>7.4088299999999996E-2</v>
      </c>
      <c r="N7682">
        <v>7.4218099999999995E-2</v>
      </c>
      <c r="O7682">
        <v>7.66873E-2</v>
      </c>
      <c r="P7682">
        <v>7.5844400000000006E-2</v>
      </c>
    </row>
    <row r="7683" spans="1:16" x14ac:dyDescent="0.2">
      <c r="A7683" s="1">
        <v>39.610500000000002</v>
      </c>
      <c r="B7683">
        <v>7.67819E-2</v>
      </c>
      <c r="C7683">
        <v>7.4388999999999997E-2</v>
      </c>
      <c r="D7683">
        <v>7.4252299999999993E-2</v>
      </c>
      <c r="E7683">
        <v>7.4390700000000004E-2</v>
      </c>
      <c r="F7683">
        <v>7.6762999999999998E-2</v>
      </c>
      <c r="G7683">
        <v>7.5750100000000001E-2</v>
      </c>
      <c r="J7683" s="1">
        <v>39.930500000000002</v>
      </c>
      <c r="K7683">
        <v>7.6750899999999997E-2</v>
      </c>
      <c r="L7683">
        <v>7.4399300000000002E-2</v>
      </c>
      <c r="M7683">
        <v>7.4100200000000005E-2</v>
      </c>
      <c r="N7683">
        <v>7.4245500000000006E-2</v>
      </c>
      <c r="O7683">
        <v>7.6664999999999997E-2</v>
      </c>
      <c r="P7683">
        <v>7.5856400000000004E-2</v>
      </c>
    </row>
    <row r="7684" spans="1:16" x14ac:dyDescent="0.2">
      <c r="A7684" s="1">
        <v>39.630499999999998</v>
      </c>
      <c r="B7684">
        <v>7.6726900000000001E-2</v>
      </c>
      <c r="C7684">
        <v>7.4335999999999999E-2</v>
      </c>
      <c r="D7684">
        <v>7.4194200000000002E-2</v>
      </c>
      <c r="E7684">
        <v>7.4349700000000005E-2</v>
      </c>
      <c r="F7684">
        <v>7.6824799999999999E-2</v>
      </c>
      <c r="G7684">
        <v>7.5648900000000005E-2</v>
      </c>
      <c r="J7684" s="1">
        <v>39.950499999999998</v>
      </c>
      <c r="K7684">
        <v>7.67544E-2</v>
      </c>
      <c r="L7684">
        <v>7.4404399999999996E-2</v>
      </c>
      <c r="M7684">
        <v>7.4074600000000004E-2</v>
      </c>
      <c r="N7684">
        <v>7.4209600000000001E-2</v>
      </c>
      <c r="O7684">
        <v>7.6649499999999995E-2</v>
      </c>
      <c r="P7684">
        <v>7.5902700000000003E-2</v>
      </c>
    </row>
    <row r="7685" spans="1:16" x14ac:dyDescent="0.2">
      <c r="A7685" s="1">
        <v>39.650500000000001</v>
      </c>
      <c r="B7685">
        <v>7.6769799999999999E-2</v>
      </c>
      <c r="C7685">
        <v>7.4330900000000005E-2</v>
      </c>
      <c r="D7685">
        <v>7.4202699999999996E-2</v>
      </c>
      <c r="E7685">
        <v>7.4351399999999998E-2</v>
      </c>
      <c r="F7685">
        <v>7.6749200000000004E-2</v>
      </c>
      <c r="G7685">
        <v>7.57158E-2</v>
      </c>
      <c r="J7685" s="1">
        <v>39.970500000000001</v>
      </c>
      <c r="K7685">
        <v>7.6731999999999995E-2</v>
      </c>
      <c r="L7685">
        <v>7.4394100000000005E-2</v>
      </c>
      <c r="M7685">
        <v>7.4119000000000004E-2</v>
      </c>
      <c r="N7685">
        <v>7.4211299999999994E-2</v>
      </c>
      <c r="O7685">
        <v>7.6706300000000005E-2</v>
      </c>
      <c r="P7685">
        <v>7.5810100000000005E-2</v>
      </c>
    </row>
    <row r="7686" spans="1:16" x14ac:dyDescent="0.2">
      <c r="A7686" s="1">
        <v>39.670499999999997</v>
      </c>
      <c r="B7686">
        <v>7.6726900000000001E-2</v>
      </c>
      <c r="C7686">
        <v>7.4327500000000005E-2</v>
      </c>
      <c r="D7686">
        <v>7.4177099999999996E-2</v>
      </c>
      <c r="E7686">
        <v>7.4306999999999998E-2</v>
      </c>
      <c r="F7686">
        <v>7.6826599999999995E-2</v>
      </c>
      <c r="G7686">
        <v>7.5695200000000004E-2</v>
      </c>
      <c r="J7686" s="1">
        <v>39.990499999999997</v>
      </c>
      <c r="K7686">
        <v>7.6676999999999995E-2</v>
      </c>
      <c r="L7686">
        <v>7.4424900000000002E-2</v>
      </c>
      <c r="M7686">
        <v>7.4108800000000002E-2</v>
      </c>
      <c r="N7686">
        <v>7.4214699999999995E-2</v>
      </c>
      <c r="O7686">
        <v>7.6678800000000005E-2</v>
      </c>
      <c r="P7686">
        <v>7.5921600000000006E-2</v>
      </c>
    </row>
    <row r="7687" spans="1:16" x14ac:dyDescent="0.2">
      <c r="A7687" s="1">
        <v>39.6905</v>
      </c>
      <c r="B7687">
        <v>7.6756099999999994E-2</v>
      </c>
      <c r="C7687">
        <v>7.4267700000000006E-2</v>
      </c>
      <c r="D7687">
        <v>7.4144600000000005E-2</v>
      </c>
      <c r="E7687">
        <v>7.4313799999999999E-2</v>
      </c>
      <c r="F7687">
        <v>7.6759499999999994E-2</v>
      </c>
      <c r="G7687">
        <v>7.5662699999999999E-2</v>
      </c>
      <c r="J7687" s="1">
        <v>40.0105</v>
      </c>
      <c r="K7687">
        <v>7.6702800000000002E-2</v>
      </c>
      <c r="L7687">
        <v>7.4363399999999996E-2</v>
      </c>
      <c r="M7687">
        <v>7.4103600000000006E-2</v>
      </c>
      <c r="N7687">
        <v>7.4194200000000002E-2</v>
      </c>
      <c r="O7687">
        <v>7.6673599999999995E-2</v>
      </c>
      <c r="P7687">
        <v>7.5918200000000005E-2</v>
      </c>
    </row>
    <row r="7688" spans="1:16" x14ac:dyDescent="0.2">
      <c r="A7688" s="1">
        <v>39.710500000000003</v>
      </c>
      <c r="B7688">
        <v>7.6776700000000003E-2</v>
      </c>
      <c r="C7688">
        <v>7.4277899999999994E-2</v>
      </c>
      <c r="D7688">
        <v>7.4091699999999996E-2</v>
      </c>
      <c r="E7688">
        <v>7.4296699999999993E-2</v>
      </c>
      <c r="F7688">
        <v>7.6728599999999994E-2</v>
      </c>
      <c r="G7688">
        <v>7.5705499999999995E-2</v>
      </c>
    </row>
    <row r="7689" spans="1:16" x14ac:dyDescent="0.2">
      <c r="A7689" s="1">
        <v>39.730499999999999</v>
      </c>
      <c r="B7689">
        <v>7.6756099999999994E-2</v>
      </c>
      <c r="C7689">
        <v>7.4291599999999999E-2</v>
      </c>
      <c r="D7689">
        <v>7.4148099999999995E-2</v>
      </c>
      <c r="E7689">
        <v>7.4366799999999997E-2</v>
      </c>
      <c r="F7689">
        <v>7.6824799999999999E-2</v>
      </c>
      <c r="G7689">
        <v>7.57158E-2</v>
      </c>
    </row>
    <row r="7690" spans="1:16" x14ac:dyDescent="0.2">
      <c r="A7690" s="1">
        <v>39.750500000000002</v>
      </c>
      <c r="B7690">
        <v>7.6740600000000006E-2</v>
      </c>
      <c r="C7690">
        <v>7.4288199999999999E-2</v>
      </c>
      <c r="D7690">
        <v>7.4154899999999996E-2</v>
      </c>
      <c r="E7690">
        <v>7.4335999999999999E-2</v>
      </c>
      <c r="F7690">
        <v>7.6695899999999997E-2</v>
      </c>
      <c r="G7690">
        <v>7.5727799999999998E-2</v>
      </c>
    </row>
    <row r="7691" spans="1:16" x14ac:dyDescent="0.2">
      <c r="A7691" s="1">
        <v>39.770499999999998</v>
      </c>
      <c r="B7691">
        <v>7.6752699999999993E-2</v>
      </c>
      <c r="C7691">
        <v>7.4322399999999997E-2</v>
      </c>
      <c r="D7691">
        <v>7.4134400000000003E-2</v>
      </c>
      <c r="E7691">
        <v>7.4293300000000007E-2</v>
      </c>
      <c r="F7691">
        <v>7.6716599999999996E-2</v>
      </c>
      <c r="G7691">
        <v>7.5703800000000002E-2</v>
      </c>
    </row>
    <row r="7692" spans="1:16" x14ac:dyDescent="0.2">
      <c r="A7692" s="1">
        <v>39.790500000000002</v>
      </c>
      <c r="B7692">
        <v>7.6728599999999994E-2</v>
      </c>
      <c r="C7692">
        <v>7.4289900000000006E-2</v>
      </c>
      <c r="D7692">
        <v>7.4158299999999996E-2</v>
      </c>
      <c r="E7692">
        <v>7.4265999999999999E-2</v>
      </c>
      <c r="F7692">
        <v>7.6728599999999994E-2</v>
      </c>
      <c r="G7692">
        <v>7.5726100000000005E-2</v>
      </c>
    </row>
    <row r="7693" spans="1:16" x14ac:dyDescent="0.2">
      <c r="A7693" s="1">
        <v>39.810499999999998</v>
      </c>
      <c r="B7693">
        <v>7.6731999999999995E-2</v>
      </c>
      <c r="C7693">
        <v>7.4359999999999996E-2</v>
      </c>
      <c r="D7693">
        <v>7.4067800000000003E-2</v>
      </c>
      <c r="E7693">
        <v>7.4254000000000001E-2</v>
      </c>
      <c r="F7693">
        <v>7.6740600000000006E-2</v>
      </c>
      <c r="G7693">
        <v>7.5782699999999995E-2</v>
      </c>
    </row>
    <row r="7694" spans="1:16" x14ac:dyDescent="0.2">
      <c r="A7694" s="1">
        <v>39.830500000000001</v>
      </c>
      <c r="B7694">
        <v>7.6774999999999996E-2</v>
      </c>
      <c r="C7694">
        <v>7.4318899999999993E-2</v>
      </c>
      <c r="D7694">
        <v>7.4113899999999996E-2</v>
      </c>
      <c r="E7694">
        <v>7.4260800000000002E-2</v>
      </c>
      <c r="F7694">
        <v>7.6757800000000001E-2</v>
      </c>
      <c r="G7694">
        <v>7.5681499999999999E-2</v>
      </c>
    </row>
    <row r="7695" spans="1:16" x14ac:dyDescent="0.2">
      <c r="A7695" s="1">
        <v>39.850499999999997</v>
      </c>
      <c r="B7695">
        <v>7.6745800000000003E-2</v>
      </c>
      <c r="C7695">
        <v>7.4337700000000007E-2</v>
      </c>
      <c r="D7695">
        <v>7.4127600000000002E-2</v>
      </c>
      <c r="E7695">
        <v>7.4230099999999993E-2</v>
      </c>
      <c r="F7695">
        <v>7.6701099999999994E-2</v>
      </c>
      <c r="G7695">
        <v>7.5784400000000002E-2</v>
      </c>
    </row>
    <row r="7696" spans="1:16" x14ac:dyDescent="0.2">
      <c r="A7696" s="1">
        <v>39.8705</v>
      </c>
      <c r="B7696">
        <v>7.6792200000000005E-2</v>
      </c>
      <c r="C7696">
        <v>7.4380500000000002E-2</v>
      </c>
      <c r="D7696">
        <v>7.4090000000000003E-2</v>
      </c>
      <c r="E7696">
        <v>7.4175400000000002E-2</v>
      </c>
      <c r="F7696">
        <v>7.6769799999999999E-2</v>
      </c>
      <c r="G7696">
        <v>7.5772400000000004E-2</v>
      </c>
    </row>
    <row r="7697" spans="1:7" x14ac:dyDescent="0.2">
      <c r="A7697" s="1">
        <v>39.890500000000003</v>
      </c>
      <c r="B7697">
        <v>7.6713100000000006E-2</v>
      </c>
      <c r="C7697">
        <v>7.4423199999999995E-2</v>
      </c>
      <c r="D7697">
        <v>7.4098499999999998E-2</v>
      </c>
      <c r="E7697">
        <v>7.4245500000000006E-2</v>
      </c>
      <c r="F7697">
        <v>7.6680499999999999E-2</v>
      </c>
      <c r="G7697">
        <v>7.5818700000000003E-2</v>
      </c>
    </row>
    <row r="7698" spans="1:7" x14ac:dyDescent="0.2">
      <c r="A7698" s="1">
        <v>39.910499999999999</v>
      </c>
      <c r="B7698">
        <v>7.6716599999999996E-2</v>
      </c>
      <c r="C7698">
        <v>7.4416399999999994E-2</v>
      </c>
      <c r="D7698">
        <v>7.4088299999999996E-2</v>
      </c>
      <c r="E7698">
        <v>7.4218099999999995E-2</v>
      </c>
      <c r="F7698">
        <v>7.66873E-2</v>
      </c>
      <c r="G7698">
        <v>7.5844400000000006E-2</v>
      </c>
    </row>
    <row r="7699" spans="1:7" x14ac:dyDescent="0.2">
      <c r="A7699" s="1">
        <v>39.930500000000002</v>
      </c>
      <c r="B7699">
        <v>7.6750899999999997E-2</v>
      </c>
      <c r="C7699">
        <v>7.4399300000000002E-2</v>
      </c>
      <c r="D7699">
        <v>7.4100200000000005E-2</v>
      </c>
      <c r="E7699">
        <v>7.4245500000000006E-2</v>
      </c>
      <c r="F7699">
        <v>7.6664999999999997E-2</v>
      </c>
      <c r="G7699">
        <v>7.5856400000000004E-2</v>
      </c>
    </row>
    <row r="7700" spans="1:7" x14ac:dyDescent="0.2">
      <c r="A7700" s="1">
        <v>39.950499999999998</v>
      </c>
      <c r="B7700">
        <v>7.67544E-2</v>
      </c>
      <c r="C7700">
        <v>7.4404399999999996E-2</v>
      </c>
      <c r="D7700">
        <v>7.4074600000000004E-2</v>
      </c>
      <c r="E7700">
        <v>7.4209600000000001E-2</v>
      </c>
      <c r="F7700">
        <v>7.6649499999999995E-2</v>
      </c>
      <c r="G7700">
        <v>7.5902700000000003E-2</v>
      </c>
    </row>
    <row r="7701" spans="1:7" x14ac:dyDescent="0.2">
      <c r="A7701" s="1">
        <v>39.970500000000001</v>
      </c>
      <c r="B7701">
        <v>7.6731999999999995E-2</v>
      </c>
      <c r="C7701">
        <v>7.4394100000000005E-2</v>
      </c>
      <c r="D7701">
        <v>7.4119000000000004E-2</v>
      </c>
      <c r="E7701">
        <v>7.4211299999999994E-2</v>
      </c>
      <c r="F7701">
        <v>7.6706300000000005E-2</v>
      </c>
      <c r="G7701">
        <v>7.5810100000000005E-2</v>
      </c>
    </row>
    <row r="7702" spans="1:7" x14ac:dyDescent="0.2">
      <c r="A7702" s="1">
        <v>39.990499999999997</v>
      </c>
      <c r="B7702">
        <v>7.6676999999999995E-2</v>
      </c>
      <c r="C7702">
        <v>7.4424900000000002E-2</v>
      </c>
      <c r="D7702">
        <v>7.4108800000000002E-2</v>
      </c>
      <c r="E7702">
        <v>7.4214699999999995E-2</v>
      </c>
      <c r="F7702">
        <v>7.6678800000000005E-2</v>
      </c>
      <c r="G7702">
        <v>7.5921600000000006E-2</v>
      </c>
    </row>
    <row r="7703" spans="1:7" x14ac:dyDescent="0.2">
      <c r="A7703" s="1">
        <v>40.0105</v>
      </c>
      <c r="B7703">
        <v>7.6702800000000002E-2</v>
      </c>
      <c r="C7703">
        <v>7.4363399999999996E-2</v>
      </c>
      <c r="D7703">
        <v>7.4103600000000006E-2</v>
      </c>
      <c r="E7703">
        <v>7.4194200000000002E-2</v>
      </c>
      <c r="F7703">
        <v>7.6673599999999995E-2</v>
      </c>
      <c r="G7703">
        <v>7.5918200000000005E-2</v>
      </c>
    </row>
    <row r="7704" spans="1:7" x14ac:dyDescent="0.2">
      <c r="A7704" s="1">
        <v>40.030500000000004</v>
      </c>
      <c r="B7704">
        <v>7.6706300000000005E-2</v>
      </c>
      <c r="C7704">
        <v>7.4423199999999995E-2</v>
      </c>
      <c r="D7704">
        <v>7.4129299999999995E-2</v>
      </c>
      <c r="E7704">
        <v>7.4197600000000002E-2</v>
      </c>
      <c r="F7704">
        <v>7.6623800000000006E-2</v>
      </c>
      <c r="G7704">
        <v>7.5880400000000001E-2</v>
      </c>
    </row>
    <row r="7705" spans="1:7" x14ac:dyDescent="0.2">
      <c r="A7705" s="1">
        <v>40.0505</v>
      </c>
      <c r="B7705">
        <v>7.66873E-2</v>
      </c>
      <c r="C7705">
        <v>7.4431800000000006E-2</v>
      </c>
      <c r="D7705">
        <v>7.4090000000000003E-2</v>
      </c>
      <c r="E7705">
        <v>7.4161699999999997E-2</v>
      </c>
      <c r="F7705">
        <v>7.6587699999999995E-2</v>
      </c>
      <c r="G7705">
        <v>7.5866699999999995E-2</v>
      </c>
    </row>
    <row r="7706" spans="1:7" x14ac:dyDescent="0.2">
      <c r="A7706" s="1">
        <v>40.070500000000003</v>
      </c>
      <c r="B7706">
        <v>7.6675300000000002E-2</v>
      </c>
      <c r="C7706">
        <v>7.4450600000000006E-2</v>
      </c>
      <c r="D7706">
        <v>7.4161699999999997E-2</v>
      </c>
      <c r="E7706">
        <v>7.4187400000000001E-2</v>
      </c>
      <c r="F7706">
        <v>7.6639200000000005E-2</v>
      </c>
      <c r="G7706">
        <v>7.5888999999999998E-2</v>
      </c>
    </row>
    <row r="7707" spans="1:7" x14ac:dyDescent="0.2">
      <c r="A7707" s="1">
        <v>40.090499999999999</v>
      </c>
      <c r="B7707">
        <v>7.6616900000000002E-2</v>
      </c>
      <c r="C7707">
        <v>7.44779E-2</v>
      </c>
      <c r="D7707">
        <v>7.4146400000000001E-2</v>
      </c>
      <c r="E7707">
        <v>7.4163400000000004E-2</v>
      </c>
      <c r="F7707">
        <v>7.6634099999999997E-2</v>
      </c>
      <c r="G7707">
        <v>7.5890700000000005E-2</v>
      </c>
    </row>
    <row r="7708" spans="1:7" x14ac:dyDescent="0.2">
      <c r="A7708" s="1">
        <v>40.110500000000002</v>
      </c>
      <c r="B7708">
        <v>7.6652999999999999E-2</v>
      </c>
      <c r="C7708">
        <v>7.4454000000000006E-2</v>
      </c>
      <c r="D7708">
        <v>7.4142899999999998E-2</v>
      </c>
      <c r="E7708">
        <v>7.4160000000000004E-2</v>
      </c>
      <c r="F7708">
        <v>7.6587699999999995E-2</v>
      </c>
      <c r="G7708">
        <v>7.59267E-2</v>
      </c>
    </row>
    <row r="7709" spans="1:7" x14ac:dyDescent="0.2">
      <c r="A7709" s="1">
        <v>40.130499999999998</v>
      </c>
      <c r="B7709">
        <v>7.6685600000000007E-2</v>
      </c>
      <c r="C7709">
        <v>7.4508699999999997E-2</v>
      </c>
      <c r="D7709">
        <v>7.4149800000000002E-2</v>
      </c>
      <c r="E7709">
        <v>7.4154899999999996E-2</v>
      </c>
      <c r="F7709">
        <v>7.6551599999999997E-2</v>
      </c>
      <c r="G7709">
        <v>7.5882099999999994E-2</v>
      </c>
    </row>
    <row r="7710" spans="1:7" x14ac:dyDescent="0.2">
      <c r="A7710" s="1">
        <v>40.150500000000001</v>
      </c>
      <c r="B7710">
        <v>7.6670199999999994E-2</v>
      </c>
      <c r="C7710">
        <v>7.4493299999999998E-2</v>
      </c>
      <c r="D7710">
        <v>7.4161699999999997E-2</v>
      </c>
      <c r="E7710">
        <v>7.4112200000000003E-2</v>
      </c>
      <c r="F7710">
        <v>7.6572200000000007E-2</v>
      </c>
      <c r="G7710">
        <v>7.59267E-2</v>
      </c>
    </row>
    <row r="7711" spans="1:7" x14ac:dyDescent="0.2">
      <c r="A7711" s="1">
        <v>40.170499999999997</v>
      </c>
      <c r="B7711">
        <v>7.6603199999999996E-2</v>
      </c>
      <c r="C7711">
        <v>7.4524099999999996E-2</v>
      </c>
      <c r="D7711">
        <v>7.4148099999999995E-2</v>
      </c>
      <c r="E7711">
        <v>7.4149800000000002E-2</v>
      </c>
      <c r="F7711">
        <v>7.6506900000000003E-2</v>
      </c>
      <c r="G7711">
        <v>7.5943899999999995E-2</v>
      </c>
    </row>
    <row r="7712" spans="1:7" x14ac:dyDescent="0.2">
      <c r="A7712" s="1">
        <v>40.1905</v>
      </c>
      <c r="B7712">
        <v>7.6549900000000004E-2</v>
      </c>
      <c r="C7712">
        <v>7.4524099999999996E-2</v>
      </c>
      <c r="D7712">
        <v>7.4149800000000002E-2</v>
      </c>
      <c r="E7712">
        <v>7.4168600000000001E-2</v>
      </c>
      <c r="F7712">
        <v>7.6579099999999997E-2</v>
      </c>
      <c r="G7712">
        <v>7.5866699999999995E-2</v>
      </c>
    </row>
    <row r="7713" spans="1:7" x14ac:dyDescent="0.2">
      <c r="A7713" s="1">
        <v>40.210500000000003</v>
      </c>
      <c r="B7713">
        <v>7.6606599999999997E-2</v>
      </c>
      <c r="C7713">
        <v>7.4467699999999998E-2</v>
      </c>
      <c r="D7713">
        <v>7.4122400000000005E-2</v>
      </c>
      <c r="E7713">
        <v>7.4112200000000003E-2</v>
      </c>
      <c r="F7713">
        <v>7.6582499999999998E-2</v>
      </c>
      <c r="G7713">
        <v>7.5875300000000007E-2</v>
      </c>
    </row>
    <row r="7714" spans="1:7" x14ac:dyDescent="0.2">
      <c r="A7714" s="1">
        <v>40.230499999999999</v>
      </c>
      <c r="B7714">
        <v>7.6546500000000003E-2</v>
      </c>
      <c r="C7714">
        <v>7.4556600000000001E-2</v>
      </c>
      <c r="D7714">
        <v>7.4131000000000002E-2</v>
      </c>
      <c r="E7714">
        <v>7.4122400000000005E-2</v>
      </c>
      <c r="F7714">
        <v>7.6549900000000004E-2</v>
      </c>
      <c r="G7714">
        <v>7.5844400000000006E-2</v>
      </c>
    </row>
    <row r="7715" spans="1:7" x14ac:dyDescent="0.2">
      <c r="A7715" s="1">
        <v>40.250500000000002</v>
      </c>
      <c r="B7715">
        <v>7.6560199999999995E-2</v>
      </c>
      <c r="C7715">
        <v>7.4554899999999993E-2</v>
      </c>
      <c r="D7715">
        <v>7.4144600000000005E-2</v>
      </c>
      <c r="E7715">
        <v>7.4113899999999996E-2</v>
      </c>
      <c r="F7715">
        <v>7.6494900000000005E-2</v>
      </c>
      <c r="G7715">
        <v>7.5904399999999997E-2</v>
      </c>
    </row>
    <row r="7716" spans="1:7" x14ac:dyDescent="0.2">
      <c r="A7716" s="1">
        <v>40.270499999999998</v>
      </c>
      <c r="B7716">
        <v>7.6527600000000001E-2</v>
      </c>
      <c r="C7716">
        <v>7.4544600000000003E-2</v>
      </c>
      <c r="D7716">
        <v>7.4101899999999998E-2</v>
      </c>
      <c r="E7716">
        <v>7.4083099999999999E-2</v>
      </c>
      <c r="F7716">
        <v>7.6531000000000002E-2</v>
      </c>
      <c r="G7716">
        <v>7.5789499999999996E-2</v>
      </c>
    </row>
    <row r="7717" spans="1:7" x14ac:dyDescent="0.2">
      <c r="A7717" s="1">
        <v>40.290500000000002</v>
      </c>
      <c r="B7717">
        <v>7.6506900000000003E-2</v>
      </c>
      <c r="C7717">
        <v>7.4517200000000006E-2</v>
      </c>
      <c r="D7717">
        <v>7.4117299999999997E-2</v>
      </c>
      <c r="E7717">
        <v>7.4103600000000006E-2</v>
      </c>
      <c r="F7717">
        <v>7.6503500000000002E-2</v>
      </c>
      <c r="G7717">
        <v>7.5832399999999994E-2</v>
      </c>
    </row>
    <row r="7718" spans="1:7" x14ac:dyDescent="0.2">
      <c r="A7718" s="1">
        <v>40.310499999999998</v>
      </c>
      <c r="B7718">
        <v>7.6522400000000004E-2</v>
      </c>
      <c r="C7718">
        <v>7.4548000000000003E-2</v>
      </c>
      <c r="D7718">
        <v>7.4045600000000003E-2</v>
      </c>
      <c r="E7718">
        <v>7.4125899999999995E-2</v>
      </c>
      <c r="F7718">
        <v>7.6455400000000007E-2</v>
      </c>
      <c r="G7718">
        <v>7.5830700000000001E-2</v>
      </c>
    </row>
    <row r="7719" spans="1:7" x14ac:dyDescent="0.2">
      <c r="A7719" s="1">
        <v>40.330500000000001</v>
      </c>
      <c r="B7719">
        <v>7.6405600000000004E-2</v>
      </c>
      <c r="C7719">
        <v>7.4537800000000001E-2</v>
      </c>
      <c r="D7719">
        <v>7.4071200000000004E-2</v>
      </c>
      <c r="E7719">
        <v>7.4122400000000005E-2</v>
      </c>
      <c r="F7719">
        <v>7.6477699999999996E-2</v>
      </c>
      <c r="G7719">
        <v>7.5816999999999996E-2</v>
      </c>
    </row>
    <row r="7720" spans="1:7" x14ac:dyDescent="0.2">
      <c r="A7720" s="1">
        <v>40.350499999999997</v>
      </c>
      <c r="B7720">
        <v>7.6369599999999996E-2</v>
      </c>
      <c r="C7720">
        <v>7.4517200000000006E-2</v>
      </c>
      <c r="D7720">
        <v>7.4059200000000006E-2</v>
      </c>
      <c r="E7720">
        <v>7.4137800000000004E-2</v>
      </c>
      <c r="F7720">
        <v>7.6405600000000004E-2</v>
      </c>
      <c r="G7720">
        <v>7.5748399999999994E-2</v>
      </c>
    </row>
    <row r="7721" spans="1:7" x14ac:dyDescent="0.2">
      <c r="A7721" s="1">
        <v>40.3705</v>
      </c>
      <c r="B7721">
        <v>7.6338600000000006E-2</v>
      </c>
      <c r="C7721">
        <v>7.4571999999999999E-2</v>
      </c>
      <c r="D7721">
        <v>7.4107099999999995E-2</v>
      </c>
      <c r="E7721">
        <v>7.4091699999999996E-2</v>
      </c>
      <c r="F7721">
        <v>7.6436500000000004E-2</v>
      </c>
      <c r="G7721">
        <v>7.5690099999999996E-2</v>
      </c>
    </row>
    <row r="7722" spans="1:7" x14ac:dyDescent="0.2">
      <c r="A7722" s="1">
        <v>40.390500000000003</v>
      </c>
      <c r="B7722">
        <v>7.6256199999999996E-2</v>
      </c>
      <c r="C7722">
        <v>7.45001E-2</v>
      </c>
      <c r="D7722">
        <v>7.4098499999999998E-2</v>
      </c>
      <c r="E7722">
        <v>7.4105400000000002E-2</v>
      </c>
      <c r="F7722">
        <v>7.6429700000000003E-2</v>
      </c>
      <c r="G7722">
        <v>7.5705499999999995E-2</v>
      </c>
    </row>
    <row r="7723" spans="1:7" x14ac:dyDescent="0.2">
      <c r="A7723" s="1">
        <v>40.410499999999999</v>
      </c>
      <c r="B7723">
        <v>7.6300900000000005E-2</v>
      </c>
      <c r="C7723">
        <v>7.4561699999999995E-2</v>
      </c>
      <c r="D7723">
        <v>7.4049000000000004E-2</v>
      </c>
      <c r="E7723">
        <v>7.4086600000000002E-2</v>
      </c>
      <c r="F7723">
        <v>7.6414200000000002E-2</v>
      </c>
      <c r="G7723">
        <v>7.5672900000000001E-2</v>
      </c>
    </row>
    <row r="7724" spans="1:7" x14ac:dyDescent="0.2">
      <c r="A7724" s="1">
        <v>40.430500000000002</v>
      </c>
      <c r="B7724">
        <v>7.6280299999999995E-2</v>
      </c>
      <c r="C7724">
        <v>7.4532600000000004E-2</v>
      </c>
      <c r="D7724">
        <v>7.4033600000000005E-2</v>
      </c>
      <c r="E7724">
        <v>7.4078000000000005E-2</v>
      </c>
      <c r="F7724">
        <v>7.6336899999999999E-2</v>
      </c>
      <c r="G7724">
        <v>7.5631799999999999E-2</v>
      </c>
    </row>
    <row r="7725" spans="1:7" x14ac:dyDescent="0.2">
      <c r="A7725" s="1">
        <v>40.450499999999998</v>
      </c>
      <c r="B7725">
        <v>7.6251100000000002E-2</v>
      </c>
      <c r="C7725">
        <v>7.4510400000000004E-2</v>
      </c>
      <c r="D7725">
        <v>7.4055800000000005E-2</v>
      </c>
      <c r="E7725">
        <v>7.4049000000000004E-2</v>
      </c>
      <c r="F7725">
        <v>7.6381599999999994E-2</v>
      </c>
      <c r="G7725">
        <v>7.5679800000000005E-2</v>
      </c>
    </row>
    <row r="7726" spans="1:7" x14ac:dyDescent="0.2">
      <c r="A7726" s="1">
        <v>40.470500000000001</v>
      </c>
      <c r="B7726">
        <v>7.6192700000000002E-2</v>
      </c>
      <c r="C7726">
        <v>7.4554899999999993E-2</v>
      </c>
      <c r="D7726">
        <v>7.4013099999999998E-2</v>
      </c>
      <c r="E7726">
        <v>7.4004600000000004E-2</v>
      </c>
      <c r="F7726">
        <v>7.6336899999999999E-2</v>
      </c>
      <c r="G7726">
        <v>7.5611200000000003E-2</v>
      </c>
    </row>
    <row r="7727" spans="1:7" x14ac:dyDescent="0.2">
      <c r="A7727" s="1">
        <v>40.490499999999997</v>
      </c>
      <c r="B7727">
        <v>7.6223600000000002E-2</v>
      </c>
      <c r="C7727">
        <v>7.4465900000000002E-2</v>
      </c>
      <c r="D7727">
        <v>7.3977299999999996E-2</v>
      </c>
      <c r="E7727">
        <v>7.4105400000000002E-2</v>
      </c>
      <c r="F7727">
        <v>7.6309500000000002E-2</v>
      </c>
      <c r="G7727">
        <v>7.5618099999999994E-2</v>
      </c>
    </row>
    <row r="7728" spans="1:7" x14ac:dyDescent="0.2">
      <c r="A7728" s="1">
        <v>40.5105</v>
      </c>
      <c r="B7728">
        <v>7.6196200000000006E-2</v>
      </c>
      <c r="C7728">
        <v>7.4553099999999997E-2</v>
      </c>
      <c r="D7728">
        <v>7.3972099999999999E-2</v>
      </c>
      <c r="E7728">
        <v>7.4035299999999998E-2</v>
      </c>
      <c r="F7728">
        <v>7.62906E-2</v>
      </c>
      <c r="G7728">
        <v>7.5659199999999996E-2</v>
      </c>
    </row>
    <row r="7729" spans="1:7" x14ac:dyDescent="0.2">
      <c r="A7729" s="1">
        <v>40.530500000000004</v>
      </c>
      <c r="B7729">
        <v>7.6196200000000006E-2</v>
      </c>
      <c r="C7729">
        <v>7.4566800000000003E-2</v>
      </c>
      <c r="D7729">
        <v>7.3994299999999999E-2</v>
      </c>
      <c r="E7729">
        <v>7.4113899999999996E-2</v>
      </c>
      <c r="F7729">
        <v>7.6305999999999999E-2</v>
      </c>
      <c r="G7729">
        <v>7.5693499999999997E-2</v>
      </c>
    </row>
    <row r="7730" spans="1:7" x14ac:dyDescent="0.2">
      <c r="A7730" s="1">
        <v>40.5505</v>
      </c>
      <c r="B7730">
        <v>7.6185900000000001E-2</v>
      </c>
      <c r="C7730">
        <v>7.4548000000000003E-2</v>
      </c>
      <c r="D7730">
        <v>7.4011400000000005E-2</v>
      </c>
      <c r="E7730">
        <v>7.4071200000000004E-2</v>
      </c>
      <c r="F7730">
        <v>7.6184100000000005E-2</v>
      </c>
      <c r="G7730">
        <v>7.56386E-2</v>
      </c>
    </row>
    <row r="7731" spans="1:7" x14ac:dyDescent="0.2">
      <c r="A7731" s="1">
        <v>40.570500000000003</v>
      </c>
      <c r="B7731">
        <v>7.6189300000000001E-2</v>
      </c>
      <c r="C7731">
        <v>7.4512099999999998E-2</v>
      </c>
      <c r="D7731">
        <v>7.39755E-2</v>
      </c>
      <c r="E7731">
        <v>7.3996000000000006E-2</v>
      </c>
      <c r="F7731">
        <v>7.6237299999999994E-2</v>
      </c>
      <c r="G7731">
        <v>7.5659199999999996E-2</v>
      </c>
    </row>
    <row r="7732" spans="1:7" x14ac:dyDescent="0.2">
      <c r="A7732" s="1">
        <v>40.590499999999999</v>
      </c>
      <c r="B7732">
        <v>7.6172100000000006E-2</v>
      </c>
      <c r="C7732">
        <v>7.4518899999999999E-2</v>
      </c>
      <c r="D7732">
        <v>7.4059200000000006E-2</v>
      </c>
      <c r="E7732">
        <v>7.4038699999999999E-2</v>
      </c>
      <c r="F7732">
        <v>7.6220200000000002E-2</v>
      </c>
      <c r="G7732">
        <v>7.5612899999999997E-2</v>
      </c>
    </row>
    <row r="7733" spans="1:7" x14ac:dyDescent="0.2">
      <c r="A7733" s="1">
        <v>40.610500000000002</v>
      </c>
      <c r="B7733">
        <v>7.6175599999999996E-2</v>
      </c>
      <c r="C7733">
        <v>7.4498400000000006E-2</v>
      </c>
      <c r="D7733">
        <v>7.4004600000000004E-2</v>
      </c>
      <c r="E7733">
        <v>7.4018200000000006E-2</v>
      </c>
      <c r="F7733">
        <v>7.6139499999999999E-2</v>
      </c>
      <c r="G7733">
        <v>7.56661E-2</v>
      </c>
    </row>
    <row r="7734" spans="1:7" x14ac:dyDescent="0.2">
      <c r="A7734" s="1">
        <v>40.630499999999998</v>
      </c>
      <c r="B7734">
        <v>7.6175599999999996E-2</v>
      </c>
      <c r="C7734">
        <v>7.4467699999999998E-2</v>
      </c>
      <c r="D7734">
        <v>7.4011400000000005E-2</v>
      </c>
      <c r="E7734">
        <v>7.3979000000000003E-2</v>
      </c>
      <c r="F7734">
        <v>7.6149800000000004E-2</v>
      </c>
      <c r="G7734">
        <v>7.5678099999999998E-2</v>
      </c>
    </row>
    <row r="7735" spans="1:7" x14ac:dyDescent="0.2">
      <c r="A7735" s="1">
        <v>40.650500000000001</v>
      </c>
      <c r="B7735">
        <v>7.6203000000000007E-2</v>
      </c>
      <c r="C7735">
        <v>7.44779E-2</v>
      </c>
      <c r="D7735">
        <v>7.3994299999999999E-2</v>
      </c>
      <c r="E7735">
        <v>7.4016499999999999E-2</v>
      </c>
      <c r="F7735">
        <v>7.6160099999999994E-2</v>
      </c>
      <c r="G7735">
        <v>7.5717499999999993E-2</v>
      </c>
    </row>
    <row r="7736" spans="1:7" x14ac:dyDescent="0.2">
      <c r="A7736" s="1">
        <v>40.670499999999997</v>
      </c>
      <c r="B7736">
        <v>7.6233899999999993E-2</v>
      </c>
      <c r="C7736">
        <v>7.4440300000000001E-2</v>
      </c>
      <c r="D7736">
        <v>7.4067800000000003E-2</v>
      </c>
      <c r="E7736">
        <v>7.3920899999999998E-2</v>
      </c>
      <c r="F7736">
        <v>7.6196200000000006E-2</v>
      </c>
      <c r="G7736">
        <v>7.5688400000000003E-2</v>
      </c>
    </row>
    <row r="7737" spans="1:7" x14ac:dyDescent="0.2">
      <c r="A7737" s="1">
        <v>40.6905</v>
      </c>
      <c r="B7737">
        <v>7.6189300000000001E-2</v>
      </c>
      <c r="C7737">
        <v>7.4460799999999994E-2</v>
      </c>
      <c r="D7737">
        <v>7.4033600000000005E-2</v>
      </c>
      <c r="E7737">
        <v>7.3996000000000006E-2</v>
      </c>
      <c r="F7737">
        <v>7.6144699999999996E-2</v>
      </c>
      <c r="G7737">
        <v>7.5727799999999998E-2</v>
      </c>
    </row>
    <row r="7738" spans="1:7" x14ac:dyDescent="0.2">
      <c r="A7738" s="1">
        <v>40.710500000000003</v>
      </c>
      <c r="B7738">
        <v>7.62322E-2</v>
      </c>
      <c r="C7738">
        <v>7.4428300000000003E-2</v>
      </c>
      <c r="D7738">
        <v>7.4006299999999997E-2</v>
      </c>
      <c r="E7738">
        <v>7.3967000000000005E-2</v>
      </c>
      <c r="F7738">
        <v>7.6106900000000005E-2</v>
      </c>
      <c r="G7738">
        <v>7.5767200000000007E-2</v>
      </c>
    </row>
    <row r="7739" spans="1:7" x14ac:dyDescent="0.2">
      <c r="A7739" s="1">
        <v>40.730499999999999</v>
      </c>
      <c r="B7739">
        <v>7.6268299999999997E-2</v>
      </c>
      <c r="C7739">
        <v>7.4484800000000004E-2</v>
      </c>
      <c r="D7739">
        <v>7.4030200000000004E-2</v>
      </c>
      <c r="E7739">
        <v>7.3924299999999998E-2</v>
      </c>
      <c r="F7739">
        <v>7.6098299999999994E-2</v>
      </c>
      <c r="G7739">
        <v>7.5724399999999997E-2</v>
      </c>
    </row>
    <row r="7740" spans="1:7" x14ac:dyDescent="0.2">
      <c r="A7740" s="1">
        <v>40.750500000000002</v>
      </c>
      <c r="B7740">
        <v>7.6264799999999994E-2</v>
      </c>
      <c r="C7740">
        <v>7.4392399999999997E-2</v>
      </c>
      <c r="D7740">
        <v>7.4086600000000002E-2</v>
      </c>
      <c r="E7740">
        <v>7.3934600000000003E-2</v>
      </c>
      <c r="F7740">
        <v>7.61241E-2</v>
      </c>
      <c r="G7740">
        <v>7.5818700000000003E-2</v>
      </c>
    </row>
    <row r="7741" spans="1:7" x14ac:dyDescent="0.2">
      <c r="A7741" s="1">
        <v>40.770499999999998</v>
      </c>
      <c r="B7741">
        <v>7.6266500000000001E-2</v>
      </c>
      <c r="C7741">
        <v>7.4385599999999996E-2</v>
      </c>
      <c r="D7741">
        <v>7.4069499999999996E-2</v>
      </c>
      <c r="E7741">
        <v>7.3924299999999998E-2</v>
      </c>
      <c r="F7741">
        <v>7.6170399999999999E-2</v>
      </c>
      <c r="G7741">
        <v>7.5782699999999995E-2</v>
      </c>
    </row>
    <row r="7742" spans="1:7" x14ac:dyDescent="0.2">
      <c r="A7742" s="1">
        <v>40.790500000000002</v>
      </c>
      <c r="B7742">
        <v>7.6282000000000003E-2</v>
      </c>
      <c r="C7742">
        <v>7.4407799999999996E-2</v>
      </c>
      <c r="D7742">
        <v>7.4088299999999996E-2</v>
      </c>
      <c r="E7742">
        <v>7.3900400000000005E-2</v>
      </c>
      <c r="F7742">
        <v>7.6117199999999996E-2</v>
      </c>
      <c r="G7742">
        <v>7.5832399999999994E-2</v>
      </c>
    </row>
    <row r="7743" spans="1:7" x14ac:dyDescent="0.2">
      <c r="A7743" s="1">
        <v>40.810499999999998</v>
      </c>
      <c r="B7743">
        <v>7.6270000000000004E-2</v>
      </c>
      <c r="C7743">
        <v>7.4375300000000005E-2</v>
      </c>
      <c r="D7743">
        <v>7.4011400000000005E-2</v>
      </c>
      <c r="E7743">
        <v>7.3902099999999998E-2</v>
      </c>
      <c r="F7743">
        <v>7.6110300000000006E-2</v>
      </c>
      <c r="G7743">
        <v>7.5813500000000006E-2</v>
      </c>
    </row>
    <row r="7744" spans="1:7" x14ac:dyDescent="0.2">
      <c r="A7744" s="1">
        <v>40.830500000000001</v>
      </c>
      <c r="B7744">
        <v>7.6261399999999993E-2</v>
      </c>
      <c r="C7744">
        <v>7.4383900000000003E-2</v>
      </c>
      <c r="D7744">
        <v>7.4110499999999996E-2</v>
      </c>
      <c r="E7744">
        <v>7.3912400000000003E-2</v>
      </c>
      <c r="F7744">
        <v>7.6141200000000006E-2</v>
      </c>
      <c r="G7744">
        <v>7.5858099999999998E-2</v>
      </c>
    </row>
    <row r="7745" spans="1:7" x14ac:dyDescent="0.2">
      <c r="A7745" s="1">
        <v>40.850499999999997</v>
      </c>
      <c r="B7745">
        <v>7.6294000000000001E-2</v>
      </c>
      <c r="C7745">
        <v>7.4313799999999999E-2</v>
      </c>
      <c r="D7745">
        <v>7.4076299999999998E-2</v>
      </c>
      <c r="E7745">
        <v>7.3903800000000006E-2</v>
      </c>
      <c r="F7745">
        <v>7.6110300000000006E-2</v>
      </c>
      <c r="G7745">
        <v>7.5880400000000001E-2</v>
      </c>
    </row>
    <row r="7746" spans="1:7" x14ac:dyDescent="0.2">
      <c r="A7746" s="1">
        <v>40.8705</v>
      </c>
      <c r="B7746">
        <v>7.6302599999999998E-2</v>
      </c>
      <c r="C7746">
        <v>7.4329199999999998E-2</v>
      </c>
      <c r="D7746">
        <v>7.4108800000000002E-2</v>
      </c>
      <c r="E7746">
        <v>7.3868000000000003E-2</v>
      </c>
      <c r="F7746">
        <v>7.6089699999999996E-2</v>
      </c>
      <c r="G7746">
        <v>7.5883900000000004E-2</v>
      </c>
    </row>
    <row r="7747" spans="1:7" x14ac:dyDescent="0.2">
      <c r="A7747" s="1">
        <v>40.890500000000003</v>
      </c>
      <c r="B7747">
        <v>7.6302599999999998E-2</v>
      </c>
      <c r="C7747">
        <v>7.4324100000000004E-2</v>
      </c>
      <c r="D7747">
        <v>7.4161699999999997E-2</v>
      </c>
      <c r="E7747">
        <v>7.3885000000000006E-2</v>
      </c>
      <c r="F7747">
        <v>7.6177300000000003E-2</v>
      </c>
      <c r="G7747">
        <v>7.5961100000000004E-2</v>
      </c>
    </row>
    <row r="7748" spans="1:7" x14ac:dyDescent="0.2">
      <c r="A7748" s="1">
        <v>40.910499999999999</v>
      </c>
      <c r="B7748">
        <v>7.6299199999999998E-2</v>
      </c>
      <c r="C7748">
        <v>7.4293300000000007E-2</v>
      </c>
      <c r="D7748">
        <v>7.4088299999999996E-2</v>
      </c>
      <c r="E7748">
        <v>7.3905499999999999E-2</v>
      </c>
      <c r="F7748">
        <v>7.6074299999999997E-2</v>
      </c>
      <c r="G7748">
        <v>7.5849600000000003E-2</v>
      </c>
    </row>
    <row r="7749" spans="1:7" x14ac:dyDescent="0.2">
      <c r="A7749" s="1">
        <v>40.930500000000002</v>
      </c>
      <c r="B7749">
        <v>7.6292299999999993E-2</v>
      </c>
      <c r="C7749">
        <v>7.4305300000000005E-2</v>
      </c>
      <c r="D7749">
        <v>7.4110499999999996E-2</v>
      </c>
      <c r="E7749">
        <v>7.3827000000000004E-2</v>
      </c>
      <c r="F7749">
        <v>7.6127500000000001E-2</v>
      </c>
      <c r="G7749">
        <v>7.5943899999999995E-2</v>
      </c>
    </row>
    <row r="7750" spans="1:7" x14ac:dyDescent="0.2">
      <c r="A7750" s="1">
        <v>40.950499999999998</v>
      </c>
      <c r="B7750">
        <v>7.6350699999999994E-2</v>
      </c>
      <c r="C7750">
        <v>7.4283000000000002E-2</v>
      </c>
      <c r="D7750">
        <v>7.4079699999999998E-2</v>
      </c>
      <c r="E7750">
        <v>7.3862899999999995E-2</v>
      </c>
      <c r="F7750">
        <v>7.6146400000000003E-2</v>
      </c>
      <c r="G7750">
        <v>7.5918200000000005E-2</v>
      </c>
    </row>
    <row r="7751" spans="1:7" x14ac:dyDescent="0.2">
      <c r="A7751" s="1">
        <v>40.970500000000001</v>
      </c>
      <c r="B7751">
        <v>7.6317999999999997E-2</v>
      </c>
      <c r="C7751">
        <v>7.4354799999999999E-2</v>
      </c>
      <c r="D7751">
        <v>7.4142899999999998E-2</v>
      </c>
      <c r="E7751">
        <v>7.3801400000000003E-2</v>
      </c>
      <c r="F7751">
        <v>7.6155E-2</v>
      </c>
      <c r="G7751">
        <v>7.5931899999999997E-2</v>
      </c>
    </row>
    <row r="7752" spans="1:7" x14ac:dyDescent="0.2">
      <c r="A7752" s="1">
        <v>40.990499999999997</v>
      </c>
      <c r="B7752">
        <v>7.6302599999999998E-2</v>
      </c>
      <c r="C7752">
        <v>7.4359999999999996E-2</v>
      </c>
      <c r="D7752">
        <v>7.4107099999999995E-2</v>
      </c>
      <c r="E7752">
        <v>7.3821899999999996E-2</v>
      </c>
      <c r="F7752">
        <v>7.6141200000000006E-2</v>
      </c>
      <c r="G7752">
        <v>7.5899300000000003E-2</v>
      </c>
    </row>
    <row r="7753" spans="1:7" x14ac:dyDescent="0.2">
      <c r="A7753" s="1">
        <v>41.0105</v>
      </c>
      <c r="B7753">
        <v>7.6342099999999996E-2</v>
      </c>
      <c r="C7753">
        <v>7.4329199999999998E-2</v>
      </c>
      <c r="D7753">
        <v>7.4071200000000004E-2</v>
      </c>
      <c r="E7753">
        <v>7.3794600000000002E-2</v>
      </c>
      <c r="F7753">
        <v>7.6178999999999997E-2</v>
      </c>
      <c r="G7753">
        <v>7.5923299999999999E-2</v>
      </c>
    </row>
    <row r="7754" spans="1:7" x14ac:dyDescent="0.2">
      <c r="A7754" s="1">
        <v>41.030500000000004</v>
      </c>
      <c r="B7754">
        <v>7.6395299999999999E-2</v>
      </c>
      <c r="C7754">
        <v>7.4325799999999997E-2</v>
      </c>
      <c r="D7754">
        <v>7.4115600000000004E-2</v>
      </c>
      <c r="E7754">
        <v>7.3758699999999996E-2</v>
      </c>
      <c r="F7754">
        <v>7.6163499999999995E-2</v>
      </c>
      <c r="G7754">
        <v>7.5909599999999994E-2</v>
      </c>
    </row>
    <row r="7755" spans="1:7" x14ac:dyDescent="0.2">
      <c r="A7755" s="1">
        <v>41.0505</v>
      </c>
      <c r="B7755">
        <v>7.6381599999999994E-2</v>
      </c>
      <c r="C7755">
        <v>7.4359999999999996E-2</v>
      </c>
      <c r="D7755">
        <v>7.4120699999999998E-2</v>
      </c>
      <c r="E7755">
        <v>7.3794600000000002E-2</v>
      </c>
      <c r="F7755">
        <v>7.6086299999999996E-2</v>
      </c>
      <c r="G7755">
        <v>7.5880400000000001E-2</v>
      </c>
    </row>
    <row r="7756" spans="1:7" x14ac:dyDescent="0.2">
      <c r="A7756" s="1">
        <v>41.070500000000003</v>
      </c>
      <c r="B7756">
        <v>7.6391899999999999E-2</v>
      </c>
      <c r="C7756">
        <v>7.4325799999999997E-2</v>
      </c>
      <c r="D7756">
        <v>7.4047299999999996E-2</v>
      </c>
      <c r="E7756">
        <v>7.3704099999999995E-2</v>
      </c>
      <c r="F7756">
        <v>7.6108599999999998E-2</v>
      </c>
      <c r="G7756">
        <v>7.5853000000000004E-2</v>
      </c>
    </row>
    <row r="7757" spans="1:7" x14ac:dyDescent="0.2">
      <c r="A7757" s="1">
        <v>41.090499999999999</v>
      </c>
      <c r="B7757">
        <v>7.6294000000000001E-2</v>
      </c>
      <c r="C7757">
        <v>7.4301800000000001E-2</v>
      </c>
      <c r="D7757">
        <v>7.4045600000000003E-2</v>
      </c>
      <c r="E7757">
        <v>7.3772400000000002E-2</v>
      </c>
      <c r="F7757">
        <v>7.6125799999999993E-2</v>
      </c>
      <c r="G7757">
        <v>7.5837600000000005E-2</v>
      </c>
    </row>
    <row r="7758" spans="1:7" x14ac:dyDescent="0.2">
      <c r="A7758" s="1">
        <v>41.110500000000002</v>
      </c>
      <c r="B7758">
        <v>7.6433100000000004E-2</v>
      </c>
      <c r="C7758">
        <v>7.4334300000000006E-2</v>
      </c>
      <c r="D7758">
        <v>7.4091699999999996E-2</v>
      </c>
      <c r="E7758">
        <v>7.3722899999999994E-2</v>
      </c>
      <c r="F7758">
        <v>7.6141200000000006E-2</v>
      </c>
      <c r="G7758">
        <v>7.5853000000000004E-2</v>
      </c>
    </row>
    <row r="7759" spans="1:7" x14ac:dyDescent="0.2">
      <c r="A7759" s="1">
        <v>41.130499999999998</v>
      </c>
      <c r="B7759">
        <v>7.6354099999999994E-2</v>
      </c>
      <c r="C7759">
        <v>7.4344599999999997E-2</v>
      </c>
      <c r="D7759">
        <v>7.4093400000000004E-2</v>
      </c>
      <c r="E7759">
        <v>7.3668300000000006E-2</v>
      </c>
      <c r="F7759">
        <v>7.6130900000000001E-2</v>
      </c>
      <c r="G7759">
        <v>7.5853000000000004E-2</v>
      </c>
    </row>
    <row r="7760" spans="1:7" x14ac:dyDescent="0.2">
      <c r="A7760" s="1">
        <v>41.150500000000001</v>
      </c>
      <c r="B7760">
        <v>7.6390200000000005E-2</v>
      </c>
      <c r="C7760">
        <v>7.4327500000000005E-2</v>
      </c>
      <c r="D7760">
        <v>7.4050699999999997E-2</v>
      </c>
      <c r="E7760">
        <v>7.3683600000000002E-2</v>
      </c>
      <c r="F7760">
        <v>7.6070899999999997E-2</v>
      </c>
      <c r="G7760">
        <v>7.5863299999999995E-2</v>
      </c>
    </row>
    <row r="7761" spans="1:7" x14ac:dyDescent="0.2">
      <c r="A7761" s="1">
        <v>41.170499999999997</v>
      </c>
      <c r="B7761">
        <v>7.6424500000000006E-2</v>
      </c>
      <c r="C7761">
        <v>7.4368500000000004E-2</v>
      </c>
      <c r="D7761">
        <v>7.4088299999999996E-2</v>
      </c>
      <c r="E7761">
        <v>7.3652899999999993E-2</v>
      </c>
      <c r="F7761">
        <v>7.61241E-2</v>
      </c>
      <c r="G7761">
        <v>7.5873599999999999E-2</v>
      </c>
    </row>
    <row r="7762" spans="1:7" x14ac:dyDescent="0.2">
      <c r="A7762" s="1">
        <v>41.1905</v>
      </c>
      <c r="B7762">
        <v>7.6345499999999997E-2</v>
      </c>
      <c r="C7762">
        <v>7.4361700000000003E-2</v>
      </c>
      <c r="D7762">
        <v>7.4105400000000002E-2</v>
      </c>
      <c r="E7762">
        <v>7.3642700000000005E-2</v>
      </c>
      <c r="F7762">
        <v>7.6007400000000003E-2</v>
      </c>
      <c r="G7762">
        <v>7.5878699999999993E-2</v>
      </c>
    </row>
    <row r="7763" spans="1:7" x14ac:dyDescent="0.2">
      <c r="A7763" s="1">
        <v>41.210500000000003</v>
      </c>
      <c r="B7763">
        <v>7.6390200000000005E-2</v>
      </c>
      <c r="C7763">
        <v>7.4382199999999996E-2</v>
      </c>
      <c r="D7763">
        <v>7.4042200000000002E-2</v>
      </c>
      <c r="E7763">
        <v>7.3598300000000005E-2</v>
      </c>
      <c r="F7763">
        <v>7.6081200000000002E-2</v>
      </c>
      <c r="G7763">
        <v>7.5914700000000002E-2</v>
      </c>
    </row>
    <row r="7764" spans="1:7" x14ac:dyDescent="0.2">
      <c r="A7764" s="1">
        <v>41.230499999999999</v>
      </c>
      <c r="B7764">
        <v>7.6326599999999994E-2</v>
      </c>
      <c r="C7764">
        <v>7.4300099999999994E-2</v>
      </c>
      <c r="D7764">
        <v>7.4088299999999996E-2</v>
      </c>
      <c r="E7764">
        <v>7.3562500000000003E-2</v>
      </c>
      <c r="F7764">
        <v>7.6041700000000004E-2</v>
      </c>
      <c r="G7764">
        <v>7.5832399999999994E-2</v>
      </c>
    </row>
    <row r="7765" spans="1:7" x14ac:dyDescent="0.2">
      <c r="A7765" s="1">
        <v>41.250500000000002</v>
      </c>
      <c r="B7765">
        <v>7.6285400000000003E-2</v>
      </c>
      <c r="C7765">
        <v>7.4344599999999997E-2</v>
      </c>
      <c r="D7765">
        <v>7.4043899999999996E-2</v>
      </c>
      <c r="E7765">
        <v>7.3581199999999999E-2</v>
      </c>
      <c r="F7765">
        <v>7.5990199999999994E-2</v>
      </c>
      <c r="G7765">
        <v>7.59079E-2</v>
      </c>
    </row>
    <row r="7766" spans="1:7" x14ac:dyDescent="0.2">
      <c r="A7766" s="1">
        <v>41.270499999999998</v>
      </c>
      <c r="B7766">
        <v>7.6271699999999998E-2</v>
      </c>
      <c r="C7766">
        <v>7.4378799999999995E-2</v>
      </c>
      <c r="D7766">
        <v>7.4086600000000002E-2</v>
      </c>
      <c r="E7766">
        <v>7.36068E-2</v>
      </c>
      <c r="F7766">
        <v>7.6012499999999997E-2</v>
      </c>
      <c r="G7766">
        <v>7.5887300000000005E-2</v>
      </c>
    </row>
    <row r="7767" spans="1:7" x14ac:dyDescent="0.2">
      <c r="A7767" s="1">
        <v>41.290500000000002</v>
      </c>
      <c r="B7767">
        <v>7.6242500000000005E-2</v>
      </c>
      <c r="C7767">
        <v>7.4334300000000006E-2</v>
      </c>
      <c r="D7767">
        <v>7.4078000000000005E-2</v>
      </c>
      <c r="E7767">
        <v>7.3557399999999995E-2</v>
      </c>
      <c r="F7767">
        <v>7.5974799999999995E-2</v>
      </c>
      <c r="G7767">
        <v>7.5851299999999997E-2</v>
      </c>
    </row>
    <row r="7768" spans="1:7" x14ac:dyDescent="0.2">
      <c r="A7768" s="1">
        <v>41.310499999999998</v>
      </c>
      <c r="B7768">
        <v>7.6271699999999998E-2</v>
      </c>
      <c r="C7768">
        <v>7.4429999999999996E-2</v>
      </c>
      <c r="D7768">
        <v>7.4016499999999999E-2</v>
      </c>
      <c r="E7768">
        <v>7.3533500000000002E-2</v>
      </c>
      <c r="F7768">
        <v>7.5942200000000001E-2</v>
      </c>
      <c r="G7768">
        <v>7.5914700000000002E-2</v>
      </c>
    </row>
    <row r="7769" spans="1:7" x14ac:dyDescent="0.2">
      <c r="A7769" s="1">
        <v>41.330500000000001</v>
      </c>
      <c r="B7769">
        <v>7.6192700000000002E-2</v>
      </c>
      <c r="C7769">
        <v>7.4344599999999997E-2</v>
      </c>
      <c r="D7769">
        <v>7.4129299999999995E-2</v>
      </c>
      <c r="E7769">
        <v>7.3579500000000006E-2</v>
      </c>
      <c r="F7769">
        <v>7.5950799999999999E-2</v>
      </c>
      <c r="G7769">
        <v>7.5945600000000002E-2</v>
      </c>
    </row>
    <row r="7770" spans="1:7" x14ac:dyDescent="0.2">
      <c r="A7770" s="1">
        <v>41.350499999999997</v>
      </c>
      <c r="B7770">
        <v>7.6184100000000005E-2</v>
      </c>
      <c r="C7770">
        <v>7.4383900000000003E-2</v>
      </c>
      <c r="D7770">
        <v>7.4113899999999996E-2</v>
      </c>
      <c r="E7770">
        <v>7.3526599999999998E-2</v>
      </c>
      <c r="F7770">
        <v>7.5887300000000005E-2</v>
      </c>
      <c r="G7770">
        <v>7.5859800000000005E-2</v>
      </c>
    </row>
    <row r="7771" spans="1:7" x14ac:dyDescent="0.2">
      <c r="A7771" s="1">
        <v>41.3705</v>
      </c>
      <c r="B7771">
        <v>7.6108599999999998E-2</v>
      </c>
      <c r="C7771">
        <v>7.4387300000000003E-2</v>
      </c>
      <c r="D7771">
        <v>7.4060899999999999E-2</v>
      </c>
      <c r="E7771">
        <v>7.3506199999999994E-2</v>
      </c>
      <c r="F7771">
        <v>7.5888999999999998E-2</v>
      </c>
      <c r="G7771">
        <v>7.5847800000000007E-2</v>
      </c>
    </row>
    <row r="7772" spans="1:7" x14ac:dyDescent="0.2">
      <c r="A7772" s="1">
        <v>41.390500000000003</v>
      </c>
      <c r="B7772">
        <v>7.6113799999999995E-2</v>
      </c>
      <c r="C7772">
        <v>7.4359999999999996E-2</v>
      </c>
      <c r="D7772">
        <v>7.4045600000000003E-2</v>
      </c>
      <c r="E7772">
        <v>7.3536900000000002E-2</v>
      </c>
      <c r="F7772">
        <v>7.5844400000000006E-2</v>
      </c>
      <c r="G7772">
        <v>7.5892399999999999E-2</v>
      </c>
    </row>
    <row r="7773" spans="1:7" x14ac:dyDescent="0.2">
      <c r="A7773" s="1">
        <v>41.410499999999999</v>
      </c>
      <c r="B7773">
        <v>7.6067399999999993E-2</v>
      </c>
      <c r="C7773">
        <v>7.4378799999999995E-2</v>
      </c>
      <c r="D7773">
        <v>7.4028499999999997E-2</v>
      </c>
      <c r="E7773">
        <v>7.3528300000000005E-2</v>
      </c>
      <c r="F7773">
        <v>7.5791200000000003E-2</v>
      </c>
      <c r="G7773">
        <v>7.5911300000000001E-2</v>
      </c>
    </row>
    <row r="7774" spans="1:7" x14ac:dyDescent="0.2">
      <c r="A7774" s="1">
        <v>41.430500000000002</v>
      </c>
      <c r="B7774">
        <v>7.5981599999999996E-2</v>
      </c>
      <c r="C7774">
        <v>7.4390700000000004E-2</v>
      </c>
      <c r="D7774">
        <v>7.4031899999999998E-2</v>
      </c>
      <c r="E7774">
        <v>7.3526599999999998E-2</v>
      </c>
      <c r="F7774">
        <v>7.57964E-2</v>
      </c>
      <c r="G7774">
        <v>7.5851299999999997E-2</v>
      </c>
    </row>
    <row r="7775" spans="1:7" x14ac:dyDescent="0.2">
      <c r="A7775" s="1">
        <v>41.450499999999998</v>
      </c>
      <c r="B7775">
        <v>7.6024499999999995E-2</v>
      </c>
      <c r="C7775">
        <v>7.4324100000000004E-2</v>
      </c>
      <c r="D7775">
        <v>7.3985800000000004E-2</v>
      </c>
      <c r="E7775">
        <v>7.3448200000000005E-2</v>
      </c>
      <c r="F7775">
        <v>7.5739799999999996E-2</v>
      </c>
      <c r="G7775">
        <v>7.5914700000000002E-2</v>
      </c>
    </row>
    <row r="7776" spans="1:7" x14ac:dyDescent="0.2">
      <c r="A7776" s="1">
        <v>41.470500000000001</v>
      </c>
      <c r="B7776">
        <v>7.5962799999999997E-2</v>
      </c>
      <c r="C7776">
        <v>7.4394100000000005E-2</v>
      </c>
      <c r="D7776">
        <v>7.4004600000000004E-2</v>
      </c>
      <c r="E7776">
        <v>7.3547100000000004E-2</v>
      </c>
      <c r="F7776">
        <v>7.5760400000000006E-2</v>
      </c>
      <c r="G7776">
        <v>7.5902700000000003E-2</v>
      </c>
    </row>
    <row r="7777" spans="1:7" x14ac:dyDescent="0.2">
      <c r="A7777" s="1">
        <v>41.490499999999997</v>
      </c>
      <c r="B7777">
        <v>7.5995400000000005E-2</v>
      </c>
      <c r="C7777">
        <v>7.4359999999999996E-2</v>
      </c>
      <c r="D7777">
        <v>7.4018200000000006E-2</v>
      </c>
      <c r="E7777">
        <v>7.3514700000000002E-2</v>
      </c>
      <c r="F7777">
        <v>7.57655E-2</v>
      </c>
      <c r="G7777">
        <v>7.5928499999999996E-2</v>
      </c>
    </row>
    <row r="7778" spans="1:7" x14ac:dyDescent="0.2">
      <c r="A7778" s="1">
        <v>41.5105</v>
      </c>
      <c r="B7778">
        <v>7.5971300000000005E-2</v>
      </c>
      <c r="C7778">
        <v>7.4306999999999998E-2</v>
      </c>
      <c r="D7778">
        <v>7.4040400000000006E-2</v>
      </c>
      <c r="E7778">
        <v>7.3521500000000004E-2</v>
      </c>
      <c r="F7778">
        <v>7.5751799999999994E-2</v>
      </c>
      <c r="G7778">
        <v>7.5863299999999995E-2</v>
      </c>
    </row>
    <row r="7779" spans="1:7" x14ac:dyDescent="0.2">
      <c r="A7779" s="1">
        <v>41.530500000000004</v>
      </c>
      <c r="B7779">
        <v>7.5894199999999995E-2</v>
      </c>
      <c r="C7779">
        <v>7.43172E-2</v>
      </c>
      <c r="D7779">
        <v>7.4006299999999997E-2</v>
      </c>
      <c r="E7779">
        <v>7.3490799999999995E-2</v>
      </c>
      <c r="F7779">
        <v>7.5748399999999994E-2</v>
      </c>
      <c r="G7779">
        <v>7.5870099999999996E-2</v>
      </c>
    </row>
    <row r="7780" spans="1:7" x14ac:dyDescent="0.2">
      <c r="A7780" s="1">
        <v>41.5505</v>
      </c>
      <c r="B7780">
        <v>7.5950799999999999E-2</v>
      </c>
      <c r="C7780">
        <v>7.4329199999999998E-2</v>
      </c>
      <c r="D7780">
        <v>7.3990899999999998E-2</v>
      </c>
      <c r="E7780">
        <v>7.3526599999999998E-2</v>
      </c>
      <c r="F7780">
        <v>7.5686699999999996E-2</v>
      </c>
      <c r="G7780">
        <v>7.5885599999999998E-2</v>
      </c>
    </row>
    <row r="7781" spans="1:7" x14ac:dyDescent="0.2">
      <c r="A7781" s="1">
        <v>41.570500000000003</v>
      </c>
      <c r="B7781">
        <v>7.5933600000000004E-2</v>
      </c>
      <c r="C7781">
        <v>7.4334300000000006E-2</v>
      </c>
      <c r="D7781">
        <v>7.3977299999999996E-2</v>
      </c>
      <c r="E7781">
        <v>7.3499300000000004E-2</v>
      </c>
      <c r="F7781">
        <v>7.5734700000000002E-2</v>
      </c>
      <c r="G7781">
        <v>7.5911300000000001E-2</v>
      </c>
    </row>
    <row r="7782" spans="1:7" x14ac:dyDescent="0.2">
      <c r="A7782" s="1">
        <v>41.590499999999999</v>
      </c>
      <c r="B7782">
        <v>7.5945600000000002E-2</v>
      </c>
      <c r="C7782">
        <v>7.4291599999999999E-2</v>
      </c>
      <c r="D7782">
        <v>7.4006299999999997E-2</v>
      </c>
      <c r="E7782">
        <v>7.3512999999999995E-2</v>
      </c>
      <c r="F7782">
        <v>7.5712399999999999E-2</v>
      </c>
      <c r="G7782">
        <v>7.5882099999999994E-2</v>
      </c>
    </row>
    <row r="7783" spans="1:7" x14ac:dyDescent="0.2">
      <c r="A7783" s="1">
        <v>41.610500000000002</v>
      </c>
      <c r="B7783">
        <v>7.5938800000000001E-2</v>
      </c>
      <c r="C7783">
        <v>7.4293300000000007E-2</v>
      </c>
      <c r="D7783">
        <v>7.3934600000000003E-2</v>
      </c>
      <c r="E7783">
        <v>7.3576100000000005E-2</v>
      </c>
      <c r="F7783">
        <v>7.5722700000000004E-2</v>
      </c>
      <c r="G7783">
        <v>7.5875300000000007E-2</v>
      </c>
    </row>
    <row r="7784" spans="1:7" x14ac:dyDescent="0.2">
      <c r="A7784" s="1">
        <v>41.630499999999998</v>
      </c>
      <c r="B7784">
        <v>7.5954199999999999E-2</v>
      </c>
      <c r="C7784">
        <v>7.4245500000000006E-2</v>
      </c>
      <c r="D7784">
        <v>7.3955099999999996E-2</v>
      </c>
      <c r="E7784">
        <v>7.3538599999999996E-2</v>
      </c>
      <c r="F7784">
        <v>7.5734700000000002E-2</v>
      </c>
      <c r="G7784">
        <v>7.5859800000000005E-2</v>
      </c>
    </row>
    <row r="7785" spans="1:7" x14ac:dyDescent="0.2">
      <c r="A7785" s="1">
        <v>41.650500000000001</v>
      </c>
      <c r="B7785">
        <v>7.5931899999999997E-2</v>
      </c>
      <c r="C7785">
        <v>7.4240299999999995E-2</v>
      </c>
      <c r="D7785">
        <v>7.3924299999999998E-2</v>
      </c>
      <c r="E7785">
        <v>7.3512999999999995E-2</v>
      </c>
      <c r="F7785">
        <v>7.5690099999999996E-2</v>
      </c>
      <c r="G7785">
        <v>7.5799800000000001E-2</v>
      </c>
    </row>
    <row r="7786" spans="1:7" x14ac:dyDescent="0.2">
      <c r="A7786" s="1">
        <v>41.670499999999997</v>
      </c>
      <c r="B7786">
        <v>7.5947299999999995E-2</v>
      </c>
      <c r="C7786">
        <v>7.4305300000000005E-2</v>
      </c>
      <c r="D7786">
        <v>7.3873099999999997E-2</v>
      </c>
      <c r="E7786">
        <v>7.3511300000000002E-2</v>
      </c>
      <c r="F7786">
        <v>7.5738100000000003E-2</v>
      </c>
      <c r="G7786">
        <v>7.5897599999999996E-2</v>
      </c>
    </row>
    <row r="7787" spans="1:7" x14ac:dyDescent="0.2">
      <c r="A7787" s="1">
        <v>41.6905</v>
      </c>
      <c r="B7787">
        <v>7.5904399999999997E-2</v>
      </c>
      <c r="C7787">
        <v>7.4255699999999994E-2</v>
      </c>
      <c r="D7787">
        <v>7.3821899999999996E-2</v>
      </c>
      <c r="E7787">
        <v>7.3523199999999997E-2</v>
      </c>
      <c r="F7787">
        <v>7.5695200000000004E-2</v>
      </c>
      <c r="G7787">
        <v>7.5806700000000005E-2</v>
      </c>
    </row>
    <row r="7788" spans="1:7" x14ac:dyDescent="0.2">
      <c r="A7788" s="1">
        <v>41.710500000000003</v>
      </c>
      <c r="B7788">
        <v>7.5991900000000001E-2</v>
      </c>
      <c r="C7788">
        <v>7.4254000000000001E-2</v>
      </c>
      <c r="D7788">
        <v>7.3859400000000006E-2</v>
      </c>
      <c r="E7788">
        <v>7.34823E-2</v>
      </c>
      <c r="F7788">
        <v>7.5700400000000001E-2</v>
      </c>
      <c r="G7788">
        <v>7.5854699999999997E-2</v>
      </c>
    </row>
    <row r="7789" spans="1:7" x14ac:dyDescent="0.2">
      <c r="A7789" s="1">
        <v>41.730499999999999</v>
      </c>
      <c r="B7789">
        <v>7.5973100000000002E-2</v>
      </c>
      <c r="C7789">
        <v>7.4288199999999999E-2</v>
      </c>
      <c r="D7789">
        <v>7.3833800000000005E-2</v>
      </c>
      <c r="E7789">
        <v>7.3490799999999995E-2</v>
      </c>
      <c r="F7789">
        <v>7.5767200000000007E-2</v>
      </c>
      <c r="G7789">
        <v>7.5818700000000003E-2</v>
      </c>
    </row>
    <row r="7790" spans="1:7" x14ac:dyDescent="0.2">
      <c r="A7790" s="1">
        <v>41.750500000000002</v>
      </c>
      <c r="B7790">
        <v>7.5914700000000002E-2</v>
      </c>
      <c r="C7790">
        <v>7.4214699999999995E-2</v>
      </c>
      <c r="D7790">
        <v>7.3787699999999998E-2</v>
      </c>
      <c r="E7790">
        <v>7.3528300000000005E-2</v>
      </c>
      <c r="F7790">
        <v>7.5708899999999996E-2</v>
      </c>
      <c r="G7790">
        <v>7.5854699999999997E-2</v>
      </c>
    </row>
    <row r="7791" spans="1:7" x14ac:dyDescent="0.2">
      <c r="A7791" s="1">
        <v>41.770499999999998</v>
      </c>
      <c r="B7791">
        <v>7.5928499999999996E-2</v>
      </c>
      <c r="C7791">
        <v>7.4260800000000002E-2</v>
      </c>
      <c r="D7791">
        <v>7.3769000000000001E-2</v>
      </c>
      <c r="E7791">
        <v>7.3451600000000006E-2</v>
      </c>
      <c r="F7791">
        <v>7.5732900000000006E-2</v>
      </c>
      <c r="G7791">
        <v>7.57964E-2</v>
      </c>
    </row>
    <row r="7792" spans="1:7" x14ac:dyDescent="0.2">
      <c r="A7792" s="1">
        <v>41.790500000000002</v>
      </c>
      <c r="B7792">
        <v>7.6003899999999999E-2</v>
      </c>
      <c r="C7792">
        <v>7.4260800000000002E-2</v>
      </c>
      <c r="D7792">
        <v>7.3743400000000001E-2</v>
      </c>
      <c r="E7792">
        <v>7.3432800000000006E-2</v>
      </c>
      <c r="F7792">
        <v>7.5734700000000002E-2</v>
      </c>
      <c r="G7792">
        <v>7.5803300000000004E-2</v>
      </c>
    </row>
    <row r="7793" spans="1:7" x14ac:dyDescent="0.2">
      <c r="A7793" s="1">
        <v>41.810499999999998</v>
      </c>
      <c r="B7793">
        <v>7.5959299999999993E-2</v>
      </c>
      <c r="C7793">
        <v>7.4238600000000002E-2</v>
      </c>
      <c r="D7793">
        <v>7.3733099999999996E-2</v>
      </c>
      <c r="E7793">
        <v>7.3472099999999999E-2</v>
      </c>
      <c r="F7793">
        <v>7.5683200000000006E-2</v>
      </c>
      <c r="G7793">
        <v>7.5818700000000003E-2</v>
      </c>
    </row>
    <row r="7794" spans="1:7" x14ac:dyDescent="0.2">
      <c r="A7794" s="1">
        <v>41.830500000000001</v>
      </c>
      <c r="B7794">
        <v>7.5931899999999997E-2</v>
      </c>
      <c r="C7794">
        <v>7.4288199999999999E-2</v>
      </c>
      <c r="D7794">
        <v>7.3792899999999995E-2</v>
      </c>
      <c r="E7794">
        <v>7.33544E-2</v>
      </c>
      <c r="F7794">
        <v>7.5708899999999996E-2</v>
      </c>
      <c r="G7794">
        <v>7.5854699999999997E-2</v>
      </c>
    </row>
    <row r="7795" spans="1:7" x14ac:dyDescent="0.2">
      <c r="A7795" s="1">
        <v>41.850499999999997</v>
      </c>
      <c r="B7795">
        <v>7.5954199999999999E-2</v>
      </c>
      <c r="C7795">
        <v>7.4255699999999994E-2</v>
      </c>
      <c r="D7795">
        <v>7.3767299999999994E-2</v>
      </c>
      <c r="E7795">
        <v>7.3337299999999994E-2</v>
      </c>
      <c r="F7795">
        <v>7.5691800000000004E-2</v>
      </c>
      <c r="G7795">
        <v>7.58273E-2</v>
      </c>
    </row>
    <row r="7796" spans="1:7" x14ac:dyDescent="0.2">
      <c r="A7796" s="1">
        <v>41.8705</v>
      </c>
      <c r="B7796">
        <v>7.5916499999999998E-2</v>
      </c>
      <c r="C7796">
        <v>7.4269399999999999E-2</v>
      </c>
      <c r="D7796">
        <v>7.3683600000000002E-2</v>
      </c>
      <c r="E7796">
        <v>7.3323700000000006E-2</v>
      </c>
      <c r="F7796">
        <v>7.5720899999999994E-2</v>
      </c>
      <c r="G7796">
        <v>7.5844400000000006E-2</v>
      </c>
    </row>
    <row r="7797" spans="1:7" x14ac:dyDescent="0.2">
      <c r="A7797" s="1">
        <v>41.890500000000003</v>
      </c>
      <c r="B7797">
        <v>7.5928499999999996E-2</v>
      </c>
      <c r="C7797">
        <v>7.4230099999999993E-2</v>
      </c>
      <c r="D7797">
        <v>7.3714299999999996E-2</v>
      </c>
      <c r="E7797">
        <v>7.3323700000000006E-2</v>
      </c>
      <c r="F7797">
        <v>7.5702099999999994E-2</v>
      </c>
      <c r="G7797">
        <v>7.5801499999999994E-2</v>
      </c>
    </row>
    <row r="7798" spans="1:7" x14ac:dyDescent="0.2">
      <c r="A7798" s="1">
        <v>41.910499999999999</v>
      </c>
      <c r="B7798">
        <v>7.5954199999999999E-2</v>
      </c>
      <c r="C7798">
        <v>7.4259099999999995E-2</v>
      </c>
      <c r="D7798">
        <v>7.3801400000000003E-2</v>
      </c>
      <c r="E7798">
        <v>7.3282799999999995E-2</v>
      </c>
      <c r="F7798">
        <v>7.5731199999999999E-2</v>
      </c>
      <c r="G7798">
        <v>7.5897599999999996E-2</v>
      </c>
    </row>
    <row r="7799" spans="1:7" x14ac:dyDescent="0.2">
      <c r="A7799" s="1">
        <v>41.930500000000002</v>
      </c>
      <c r="B7799">
        <v>7.5911300000000001E-2</v>
      </c>
      <c r="C7799">
        <v>7.4308700000000005E-2</v>
      </c>
      <c r="D7799">
        <v>7.3770699999999995E-2</v>
      </c>
      <c r="E7799">
        <v>7.3255500000000001E-2</v>
      </c>
      <c r="F7799">
        <v>7.5722700000000004E-2</v>
      </c>
      <c r="G7799">
        <v>7.5842699999999999E-2</v>
      </c>
    </row>
    <row r="7800" spans="1:7" x14ac:dyDescent="0.2">
      <c r="A7800" s="1">
        <v>41.950499999999998</v>
      </c>
      <c r="B7800">
        <v>7.5997099999999998E-2</v>
      </c>
      <c r="C7800">
        <v>7.4245500000000006E-2</v>
      </c>
      <c r="D7800">
        <v>7.3751899999999995E-2</v>
      </c>
      <c r="E7800">
        <v>7.3303199999999999E-2</v>
      </c>
      <c r="F7800">
        <v>7.5636900000000007E-2</v>
      </c>
      <c r="G7800">
        <v>7.5870099999999996E-2</v>
      </c>
    </row>
    <row r="7801" spans="1:7" x14ac:dyDescent="0.2">
      <c r="A7801" s="1">
        <v>41.970500000000001</v>
      </c>
      <c r="B7801">
        <v>7.5974799999999995E-2</v>
      </c>
      <c r="C7801">
        <v>7.4224899999999996E-2</v>
      </c>
      <c r="D7801">
        <v>7.3728000000000002E-2</v>
      </c>
      <c r="E7801">
        <v>7.3245199999999996E-2</v>
      </c>
      <c r="F7801">
        <v>7.5698699999999994E-2</v>
      </c>
      <c r="G7801">
        <v>7.5904399999999997E-2</v>
      </c>
    </row>
    <row r="7802" spans="1:7" x14ac:dyDescent="0.2">
      <c r="A7802" s="1">
        <v>41.990499999999997</v>
      </c>
      <c r="B7802">
        <v>7.5986799999999993E-2</v>
      </c>
      <c r="C7802">
        <v>7.4211299999999994E-2</v>
      </c>
      <c r="D7802">
        <v>7.3782600000000004E-2</v>
      </c>
      <c r="E7802">
        <v>7.3233300000000001E-2</v>
      </c>
      <c r="F7802">
        <v>7.5729500000000005E-2</v>
      </c>
      <c r="G7802">
        <v>7.5844400000000006E-2</v>
      </c>
    </row>
    <row r="7803" spans="1:7" x14ac:dyDescent="0.2">
      <c r="A7803" s="1">
        <v>42.0105</v>
      </c>
      <c r="B7803">
        <v>7.5966199999999998E-2</v>
      </c>
      <c r="C7803">
        <v>7.4209600000000001E-2</v>
      </c>
      <c r="D7803">
        <v>7.3774099999999995E-2</v>
      </c>
      <c r="E7803">
        <v>7.3250399999999993E-2</v>
      </c>
      <c r="F7803">
        <v>7.5683200000000006E-2</v>
      </c>
      <c r="G7803">
        <v>7.5895900000000002E-2</v>
      </c>
    </row>
    <row r="7804" spans="1:7" x14ac:dyDescent="0.2">
      <c r="A7804" s="1">
        <v>42.030500000000004</v>
      </c>
      <c r="B7804">
        <v>7.59576E-2</v>
      </c>
      <c r="C7804">
        <v>7.4190800000000001E-2</v>
      </c>
      <c r="D7804">
        <v>7.3770699999999995E-2</v>
      </c>
      <c r="E7804">
        <v>7.3292999999999997E-2</v>
      </c>
      <c r="F7804">
        <v>7.5645500000000004E-2</v>
      </c>
      <c r="G7804">
        <v>7.5810100000000005E-2</v>
      </c>
    </row>
    <row r="7805" spans="1:7" x14ac:dyDescent="0.2">
      <c r="A7805" s="1">
        <v>42.0505</v>
      </c>
      <c r="B7805">
        <v>7.59267E-2</v>
      </c>
      <c r="C7805">
        <v>7.4141200000000004E-2</v>
      </c>
      <c r="D7805">
        <v>7.3794600000000002E-2</v>
      </c>
      <c r="E7805">
        <v>7.3238399999999995E-2</v>
      </c>
      <c r="F7805">
        <v>7.5640399999999997E-2</v>
      </c>
      <c r="G7805">
        <v>7.5847800000000007E-2</v>
      </c>
    </row>
    <row r="7806" spans="1:7" x14ac:dyDescent="0.2">
      <c r="A7806" s="1">
        <v>42.070500000000003</v>
      </c>
      <c r="B7806">
        <v>7.5942200000000001E-2</v>
      </c>
      <c r="C7806">
        <v>7.4160000000000004E-2</v>
      </c>
      <c r="D7806">
        <v>7.3791099999999998E-2</v>
      </c>
      <c r="E7806">
        <v>7.3197499999999999E-2</v>
      </c>
      <c r="F7806">
        <v>7.5683200000000006E-2</v>
      </c>
      <c r="G7806">
        <v>7.5815300000000002E-2</v>
      </c>
    </row>
    <row r="7807" spans="1:7" x14ac:dyDescent="0.2">
      <c r="A7807" s="1">
        <v>42.090499999999999</v>
      </c>
      <c r="B7807">
        <v>7.6010800000000003E-2</v>
      </c>
      <c r="C7807">
        <v>7.4231800000000001E-2</v>
      </c>
      <c r="D7807">
        <v>7.3832099999999998E-2</v>
      </c>
      <c r="E7807">
        <v>7.3260599999999995E-2</v>
      </c>
      <c r="F7807">
        <v>7.5624899999999995E-2</v>
      </c>
      <c r="G7807">
        <v>7.57655E-2</v>
      </c>
    </row>
    <row r="7808" spans="1:7" x14ac:dyDescent="0.2">
      <c r="A7808" s="1">
        <v>42.110500000000002</v>
      </c>
      <c r="B7808">
        <v>7.5976500000000002E-2</v>
      </c>
      <c r="C7808">
        <v>7.4129299999999995E-2</v>
      </c>
      <c r="D7808">
        <v>7.3849200000000004E-2</v>
      </c>
      <c r="E7808">
        <v>7.3287900000000003E-2</v>
      </c>
      <c r="F7808">
        <v>7.5647199999999998E-2</v>
      </c>
      <c r="G7808">
        <v>7.5870099999999996E-2</v>
      </c>
    </row>
    <row r="7809" spans="1:7" x14ac:dyDescent="0.2">
      <c r="A7809" s="1">
        <v>42.130499999999998</v>
      </c>
      <c r="B7809">
        <v>7.6019400000000001E-2</v>
      </c>
      <c r="C7809">
        <v>7.4156600000000003E-2</v>
      </c>
      <c r="D7809">
        <v>7.3866299999999996E-2</v>
      </c>
      <c r="E7809">
        <v>7.3289599999999996E-2</v>
      </c>
      <c r="F7809">
        <v>7.5612899999999997E-2</v>
      </c>
      <c r="G7809">
        <v>7.5774099999999997E-2</v>
      </c>
    </row>
    <row r="7810" spans="1:7" x14ac:dyDescent="0.2">
      <c r="A7810" s="1">
        <v>42.150500000000001</v>
      </c>
      <c r="B7810">
        <v>7.5954199999999999E-2</v>
      </c>
      <c r="C7810">
        <v>7.4160000000000004E-2</v>
      </c>
      <c r="D7810">
        <v>7.3808200000000004E-2</v>
      </c>
      <c r="E7810">
        <v>7.33066E-2</v>
      </c>
      <c r="F7810">
        <v>7.5575199999999995E-2</v>
      </c>
      <c r="G7810">
        <v>7.5763800000000006E-2</v>
      </c>
    </row>
    <row r="7811" spans="1:7" x14ac:dyDescent="0.2">
      <c r="A7811" s="1">
        <v>42.170499999999997</v>
      </c>
      <c r="B7811">
        <v>7.5923299999999999E-2</v>
      </c>
      <c r="C7811">
        <v>7.4202699999999996E-2</v>
      </c>
      <c r="D7811">
        <v>7.3847499999999996E-2</v>
      </c>
      <c r="E7811">
        <v>7.3304900000000006E-2</v>
      </c>
      <c r="F7811">
        <v>7.5566700000000001E-2</v>
      </c>
      <c r="G7811">
        <v>7.5779200000000005E-2</v>
      </c>
    </row>
    <row r="7812" spans="1:7" x14ac:dyDescent="0.2">
      <c r="A7812" s="1">
        <v>42.1905</v>
      </c>
      <c r="B7812">
        <v>7.59576E-2</v>
      </c>
      <c r="C7812">
        <v>7.4131000000000002E-2</v>
      </c>
      <c r="D7812">
        <v>7.3934600000000003E-2</v>
      </c>
      <c r="E7812">
        <v>7.3282799999999995E-2</v>
      </c>
      <c r="F7812">
        <v>7.5587199999999993E-2</v>
      </c>
      <c r="G7812">
        <v>7.5739799999999996E-2</v>
      </c>
    </row>
    <row r="7813" spans="1:7" x14ac:dyDescent="0.2">
      <c r="A7813" s="1">
        <v>42.210500000000003</v>
      </c>
      <c r="B7813">
        <v>7.5885599999999998E-2</v>
      </c>
      <c r="C7813">
        <v>7.4156600000000003E-2</v>
      </c>
      <c r="D7813">
        <v>7.39311E-2</v>
      </c>
      <c r="E7813">
        <v>7.3313400000000001E-2</v>
      </c>
      <c r="F7813">
        <v>7.56164E-2</v>
      </c>
      <c r="G7813">
        <v>7.5688400000000003E-2</v>
      </c>
    </row>
    <row r="7814" spans="1:7" x14ac:dyDescent="0.2">
      <c r="A7814" s="1">
        <v>42.230499999999999</v>
      </c>
      <c r="B7814">
        <v>7.5937000000000004E-2</v>
      </c>
      <c r="C7814">
        <v>7.4221499999999996E-2</v>
      </c>
      <c r="D7814">
        <v>7.39089E-2</v>
      </c>
      <c r="E7814">
        <v>7.3345800000000003E-2</v>
      </c>
      <c r="F7814">
        <v>7.5626600000000002E-2</v>
      </c>
      <c r="G7814">
        <v>7.5621499999999994E-2</v>
      </c>
    </row>
    <row r="7815" spans="1:7" x14ac:dyDescent="0.2">
      <c r="A7815" s="1">
        <v>42.250500000000002</v>
      </c>
      <c r="B7815">
        <v>7.5902700000000003E-2</v>
      </c>
      <c r="C7815">
        <v>7.4141200000000004E-2</v>
      </c>
      <c r="D7815">
        <v>7.4004600000000004E-2</v>
      </c>
      <c r="E7815">
        <v>7.3279300000000006E-2</v>
      </c>
      <c r="F7815">
        <v>7.5648900000000005E-2</v>
      </c>
      <c r="G7815">
        <v>7.5657500000000003E-2</v>
      </c>
    </row>
    <row r="7816" spans="1:7" x14ac:dyDescent="0.2">
      <c r="A7816" s="1">
        <v>42.270499999999998</v>
      </c>
      <c r="B7816">
        <v>7.5916499999999998E-2</v>
      </c>
      <c r="C7816">
        <v>7.42062E-2</v>
      </c>
      <c r="D7816">
        <v>7.3885000000000006E-2</v>
      </c>
      <c r="E7816">
        <v>7.3270799999999997E-2</v>
      </c>
      <c r="F7816">
        <v>7.5624899999999995E-2</v>
      </c>
      <c r="G7816">
        <v>7.5652399999999995E-2</v>
      </c>
    </row>
    <row r="7817" spans="1:7" x14ac:dyDescent="0.2">
      <c r="A7817" s="1">
        <v>42.290500000000002</v>
      </c>
      <c r="B7817">
        <v>7.5844400000000006E-2</v>
      </c>
      <c r="C7817">
        <v>7.4170299999999995E-2</v>
      </c>
      <c r="D7817">
        <v>7.3977299999999996E-2</v>
      </c>
      <c r="E7817">
        <v>7.3250399999999993E-2</v>
      </c>
      <c r="F7817">
        <v>7.5580400000000006E-2</v>
      </c>
      <c r="G7817">
        <v>7.5614700000000007E-2</v>
      </c>
    </row>
    <row r="7818" spans="1:7" x14ac:dyDescent="0.2">
      <c r="A7818" s="1">
        <v>42.310499999999998</v>
      </c>
      <c r="B7818">
        <v>7.58273E-2</v>
      </c>
      <c r="C7818">
        <v>7.4180499999999996E-2</v>
      </c>
      <c r="D7818">
        <v>7.3948200000000006E-2</v>
      </c>
      <c r="E7818">
        <v>7.3325399999999999E-2</v>
      </c>
      <c r="F7818">
        <v>7.5563199999999997E-2</v>
      </c>
      <c r="G7818">
        <v>7.5614700000000007E-2</v>
      </c>
    </row>
    <row r="7819" spans="1:7" x14ac:dyDescent="0.2">
      <c r="A7819" s="1">
        <v>42.330500000000001</v>
      </c>
      <c r="B7819">
        <v>7.5859800000000005E-2</v>
      </c>
      <c r="C7819">
        <v>7.4201000000000003E-2</v>
      </c>
      <c r="D7819">
        <v>7.3970400000000006E-2</v>
      </c>
      <c r="E7819">
        <v>7.3301500000000006E-2</v>
      </c>
      <c r="F7819">
        <v>7.5611200000000003E-2</v>
      </c>
      <c r="G7819">
        <v>7.5528899999999996E-2</v>
      </c>
    </row>
    <row r="7820" spans="1:7" x14ac:dyDescent="0.2">
      <c r="A7820" s="1">
        <v>42.350499999999997</v>
      </c>
      <c r="B7820">
        <v>7.5804999999999997E-2</v>
      </c>
      <c r="C7820">
        <v>7.4216400000000002E-2</v>
      </c>
      <c r="D7820">
        <v>7.4006299999999997E-2</v>
      </c>
      <c r="E7820">
        <v>7.3279300000000006E-2</v>
      </c>
      <c r="F7820">
        <v>7.5556399999999996E-2</v>
      </c>
      <c r="G7820">
        <v>7.5546100000000005E-2</v>
      </c>
    </row>
    <row r="7821" spans="1:7" x14ac:dyDescent="0.2">
      <c r="A7821" s="1">
        <v>42.3705</v>
      </c>
      <c r="B7821">
        <v>7.5822100000000003E-2</v>
      </c>
      <c r="C7821">
        <v>7.4192499999999995E-2</v>
      </c>
      <c r="D7821">
        <v>7.3989200000000005E-2</v>
      </c>
      <c r="E7821">
        <v>7.3333899999999994E-2</v>
      </c>
      <c r="F7821">
        <v>7.5499800000000006E-2</v>
      </c>
      <c r="G7821">
        <v>7.5491199999999994E-2</v>
      </c>
    </row>
    <row r="7822" spans="1:7" x14ac:dyDescent="0.2">
      <c r="A7822" s="1">
        <v>42.390500000000003</v>
      </c>
      <c r="B7822">
        <v>7.5775800000000004E-2</v>
      </c>
      <c r="C7822">
        <v>7.4211299999999994E-2</v>
      </c>
      <c r="D7822">
        <v>7.3999499999999996E-2</v>
      </c>
      <c r="E7822">
        <v>7.3291300000000004E-2</v>
      </c>
      <c r="F7822">
        <v>7.5513499999999997E-2</v>
      </c>
      <c r="G7822">
        <v>7.5506699999999996E-2</v>
      </c>
    </row>
    <row r="7823" spans="1:7" x14ac:dyDescent="0.2">
      <c r="A7823" s="1">
        <v>42.410499999999999</v>
      </c>
      <c r="B7823">
        <v>7.5717499999999993E-2</v>
      </c>
      <c r="C7823">
        <v>7.42284E-2</v>
      </c>
      <c r="D7823">
        <v>7.3956800000000003E-2</v>
      </c>
      <c r="E7823">
        <v>7.3284500000000002E-2</v>
      </c>
      <c r="F7823">
        <v>7.5462100000000004E-2</v>
      </c>
      <c r="G7823">
        <v>7.5530700000000006E-2</v>
      </c>
    </row>
    <row r="7824" spans="1:7" x14ac:dyDescent="0.2">
      <c r="A7824" s="1">
        <v>42.430500000000002</v>
      </c>
      <c r="B7824">
        <v>7.5757000000000005E-2</v>
      </c>
      <c r="C7824">
        <v>7.4204400000000004E-2</v>
      </c>
      <c r="D7824">
        <v>7.3948200000000006E-2</v>
      </c>
      <c r="E7824">
        <v>7.3262300000000002E-2</v>
      </c>
      <c r="F7824">
        <v>7.5525499999999995E-2</v>
      </c>
      <c r="G7824">
        <v>7.5563199999999997E-2</v>
      </c>
    </row>
    <row r="7825" spans="1:7" x14ac:dyDescent="0.2">
      <c r="A7825" s="1">
        <v>42.450499999999998</v>
      </c>
      <c r="B7825">
        <v>7.5707200000000002E-2</v>
      </c>
      <c r="C7825">
        <v>7.4172000000000002E-2</v>
      </c>
      <c r="D7825">
        <v>7.4021699999999996E-2</v>
      </c>
      <c r="E7825">
        <v>7.3294700000000004E-2</v>
      </c>
      <c r="F7825">
        <v>7.5458700000000004E-2</v>
      </c>
      <c r="G7825">
        <v>7.5582099999999999E-2</v>
      </c>
    </row>
    <row r="7826" spans="1:7" x14ac:dyDescent="0.2">
      <c r="A7826" s="1">
        <v>42.470500000000001</v>
      </c>
      <c r="B7826">
        <v>7.5727799999999998E-2</v>
      </c>
      <c r="C7826">
        <v>7.4178800000000003E-2</v>
      </c>
      <c r="D7826">
        <v>7.3963600000000004E-2</v>
      </c>
      <c r="E7826">
        <v>7.32265E-2</v>
      </c>
      <c r="F7826">
        <v>7.5455300000000003E-2</v>
      </c>
      <c r="G7826">
        <v>7.5506699999999996E-2</v>
      </c>
    </row>
    <row r="7827" spans="1:7" x14ac:dyDescent="0.2">
      <c r="A7827" s="1">
        <v>42.490499999999997</v>
      </c>
      <c r="B7827">
        <v>7.5681499999999999E-2</v>
      </c>
      <c r="C7827">
        <v>7.4166899999999994E-2</v>
      </c>
      <c r="D7827">
        <v>7.3977299999999996E-2</v>
      </c>
      <c r="E7827">
        <v>7.3243500000000003E-2</v>
      </c>
      <c r="F7827">
        <v>7.5410699999999997E-2</v>
      </c>
      <c r="G7827">
        <v>7.5564900000000004E-2</v>
      </c>
    </row>
    <row r="7828" spans="1:7" x14ac:dyDescent="0.2">
      <c r="A7828" s="1">
        <v>42.5105</v>
      </c>
      <c r="B7828">
        <v>7.5688400000000003E-2</v>
      </c>
      <c r="C7828">
        <v>7.4242000000000002E-2</v>
      </c>
      <c r="D7828">
        <v>7.3917499999999997E-2</v>
      </c>
      <c r="E7828">
        <v>7.3243500000000003E-2</v>
      </c>
      <c r="F7828">
        <v>7.5424400000000003E-2</v>
      </c>
      <c r="G7828">
        <v>7.5520400000000001E-2</v>
      </c>
    </row>
    <row r="7829" spans="1:7" x14ac:dyDescent="0.2">
      <c r="A7829" s="1">
        <v>42.530500000000004</v>
      </c>
      <c r="B7829">
        <v>7.5647199999999998E-2</v>
      </c>
      <c r="C7829">
        <v>7.4218099999999995E-2</v>
      </c>
      <c r="D7829">
        <v>7.3825299999999996E-2</v>
      </c>
      <c r="E7829">
        <v>7.32043E-2</v>
      </c>
      <c r="F7829">
        <v>7.5444999999999998E-2</v>
      </c>
      <c r="G7829">
        <v>7.5542700000000004E-2</v>
      </c>
    </row>
    <row r="7830" spans="1:7" x14ac:dyDescent="0.2">
      <c r="A7830" s="1">
        <v>42.5505</v>
      </c>
      <c r="B7830">
        <v>7.5578699999999999E-2</v>
      </c>
      <c r="C7830">
        <v>7.4168600000000001E-2</v>
      </c>
      <c r="D7830">
        <v>7.3850899999999997E-2</v>
      </c>
      <c r="E7830">
        <v>7.3236700000000002E-2</v>
      </c>
      <c r="F7830">
        <v>7.5378200000000006E-2</v>
      </c>
      <c r="G7830">
        <v>7.5568399999999994E-2</v>
      </c>
    </row>
    <row r="7831" spans="1:7" x14ac:dyDescent="0.2">
      <c r="A7831" s="1">
        <v>42.570500000000003</v>
      </c>
      <c r="B7831">
        <v>7.5623200000000002E-2</v>
      </c>
      <c r="C7831">
        <v>7.4223200000000003E-2</v>
      </c>
      <c r="D7831">
        <v>7.3780899999999996E-2</v>
      </c>
      <c r="E7831">
        <v>7.3185600000000003E-2</v>
      </c>
      <c r="F7831">
        <v>7.5292499999999998E-2</v>
      </c>
      <c r="G7831">
        <v>7.5559799999999996E-2</v>
      </c>
    </row>
    <row r="7832" spans="1:7" x14ac:dyDescent="0.2">
      <c r="A7832" s="1">
        <v>42.590499999999999</v>
      </c>
      <c r="B7832">
        <v>7.5503200000000006E-2</v>
      </c>
      <c r="C7832">
        <v>7.4226700000000007E-2</v>
      </c>
      <c r="D7832">
        <v>7.3758699999999996E-2</v>
      </c>
      <c r="E7832">
        <v>7.3163400000000003E-2</v>
      </c>
      <c r="F7832">
        <v>7.5306200000000004E-2</v>
      </c>
      <c r="G7832">
        <v>7.5540899999999994E-2</v>
      </c>
    </row>
    <row r="7833" spans="1:7" x14ac:dyDescent="0.2">
      <c r="A7833" s="1">
        <v>42.610500000000002</v>
      </c>
      <c r="B7833">
        <v>7.5546100000000005E-2</v>
      </c>
      <c r="C7833">
        <v>7.4204400000000004E-2</v>
      </c>
      <c r="D7833">
        <v>7.3678499999999994E-2</v>
      </c>
      <c r="E7833">
        <v>7.3132699999999995E-2</v>
      </c>
      <c r="F7833">
        <v>7.5306200000000004E-2</v>
      </c>
      <c r="G7833">
        <v>7.5636900000000007E-2</v>
      </c>
    </row>
    <row r="7834" spans="1:7" x14ac:dyDescent="0.2">
      <c r="A7834" s="1">
        <v>42.630499999999998</v>
      </c>
      <c r="B7834">
        <v>7.5549500000000006E-2</v>
      </c>
      <c r="C7834">
        <v>7.4264300000000005E-2</v>
      </c>
      <c r="D7834">
        <v>7.3669999999999999E-2</v>
      </c>
      <c r="E7834">
        <v>7.3182200000000003E-2</v>
      </c>
      <c r="F7834">
        <v>7.5328500000000007E-2</v>
      </c>
      <c r="G7834">
        <v>7.5539200000000001E-2</v>
      </c>
    </row>
    <row r="7835" spans="1:7" x14ac:dyDescent="0.2">
      <c r="A7835" s="1">
        <v>42.650500000000001</v>
      </c>
      <c r="B7835">
        <v>7.5505000000000003E-2</v>
      </c>
      <c r="C7835">
        <v>7.4168600000000001E-2</v>
      </c>
      <c r="D7835">
        <v>7.3687000000000002E-2</v>
      </c>
      <c r="E7835">
        <v>7.3163400000000003E-2</v>
      </c>
      <c r="F7835">
        <v>7.5278800000000007E-2</v>
      </c>
      <c r="G7835">
        <v>7.5609499999999996E-2</v>
      </c>
    </row>
    <row r="7836" spans="1:7" x14ac:dyDescent="0.2">
      <c r="A7836" s="1">
        <v>42.670499999999997</v>
      </c>
      <c r="B7836">
        <v>7.5506699999999996E-2</v>
      </c>
      <c r="C7836">
        <v>7.4195899999999995E-2</v>
      </c>
      <c r="D7836">
        <v>7.36512E-2</v>
      </c>
      <c r="E7836">
        <v>7.3148099999999994E-2</v>
      </c>
      <c r="F7836">
        <v>7.5273699999999999E-2</v>
      </c>
      <c r="G7836">
        <v>7.5588900000000001E-2</v>
      </c>
    </row>
    <row r="7837" spans="1:7" x14ac:dyDescent="0.2">
      <c r="A7837" s="1">
        <v>42.6905</v>
      </c>
      <c r="B7837">
        <v>7.5468999999999994E-2</v>
      </c>
      <c r="C7837">
        <v>7.4204400000000004E-2</v>
      </c>
      <c r="D7837">
        <v>7.3622199999999999E-2</v>
      </c>
      <c r="E7837">
        <v>7.3233300000000001E-2</v>
      </c>
      <c r="F7837">
        <v>7.5172600000000006E-2</v>
      </c>
      <c r="G7837">
        <v>7.5636900000000007E-2</v>
      </c>
    </row>
    <row r="7838" spans="1:7" x14ac:dyDescent="0.2">
      <c r="A7838" s="1">
        <v>42.710500000000003</v>
      </c>
      <c r="B7838">
        <v>7.5456999999999996E-2</v>
      </c>
      <c r="C7838">
        <v>7.4218099999999995E-2</v>
      </c>
      <c r="D7838">
        <v>7.3610200000000001E-2</v>
      </c>
      <c r="E7838">
        <v>7.3183899999999996E-2</v>
      </c>
      <c r="F7838">
        <v>7.5193200000000002E-2</v>
      </c>
      <c r="G7838">
        <v>7.57192E-2</v>
      </c>
    </row>
    <row r="7839" spans="1:7" x14ac:dyDescent="0.2">
      <c r="A7839" s="1">
        <v>42.730499999999999</v>
      </c>
      <c r="B7839">
        <v>7.5456999999999996E-2</v>
      </c>
      <c r="C7839">
        <v>7.4199299999999996E-2</v>
      </c>
      <c r="D7839">
        <v>7.3652899999999993E-2</v>
      </c>
      <c r="E7839">
        <v>7.3158299999999996E-2</v>
      </c>
      <c r="F7839">
        <v>7.52771E-2</v>
      </c>
      <c r="G7839">
        <v>7.5652399999999995E-2</v>
      </c>
    </row>
    <row r="7840" spans="1:7" x14ac:dyDescent="0.2">
      <c r="A7840" s="1">
        <v>42.750500000000002</v>
      </c>
      <c r="B7840">
        <v>7.5421000000000002E-2</v>
      </c>
      <c r="C7840">
        <v>7.4153200000000002E-2</v>
      </c>
      <c r="D7840">
        <v>7.3666599999999999E-2</v>
      </c>
      <c r="E7840">
        <v>7.3153200000000002E-2</v>
      </c>
      <c r="F7840">
        <v>7.5200000000000003E-2</v>
      </c>
      <c r="G7840">
        <v>7.5657500000000003E-2</v>
      </c>
    </row>
    <row r="7841" spans="1:7" x14ac:dyDescent="0.2">
      <c r="A7841" s="1">
        <v>42.770499999999998</v>
      </c>
      <c r="B7841">
        <v>7.5499800000000006E-2</v>
      </c>
      <c r="C7841">
        <v>7.4173699999999995E-2</v>
      </c>
      <c r="D7841">
        <v>7.3581199999999999E-2</v>
      </c>
      <c r="E7841">
        <v>7.3127600000000001E-2</v>
      </c>
      <c r="F7841">
        <v>7.5253100000000003E-2</v>
      </c>
      <c r="G7841">
        <v>7.56661E-2</v>
      </c>
    </row>
    <row r="7842" spans="1:7" x14ac:dyDescent="0.2">
      <c r="A7842" s="1">
        <v>42.790500000000002</v>
      </c>
      <c r="B7842">
        <v>7.5496400000000005E-2</v>
      </c>
      <c r="C7842">
        <v>7.4136099999999996E-2</v>
      </c>
      <c r="D7842">
        <v>7.3693900000000007E-2</v>
      </c>
      <c r="E7842">
        <v>7.3129299999999994E-2</v>
      </c>
      <c r="F7842">
        <v>7.5258199999999997E-2</v>
      </c>
      <c r="G7842">
        <v>7.5712399999999999E-2</v>
      </c>
    </row>
    <row r="7843" spans="1:7" x14ac:dyDescent="0.2">
      <c r="A7843" s="1">
        <v>42.810499999999998</v>
      </c>
      <c r="B7843">
        <v>7.5453500000000007E-2</v>
      </c>
      <c r="C7843">
        <v>7.4161699999999997E-2</v>
      </c>
      <c r="D7843">
        <v>7.3690400000000003E-2</v>
      </c>
      <c r="E7843">
        <v>7.3098700000000003E-2</v>
      </c>
      <c r="F7843">
        <v>7.5198299999999996E-2</v>
      </c>
      <c r="G7843">
        <v>7.5734700000000002E-2</v>
      </c>
    </row>
    <row r="7844" spans="1:7" x14ac:dyDescent="0.2">
      <c r="A7844" s="1">
        <v>42.830500000000001</v>
      </c>
      <c r="B7844">
        <v>7.5487799999999994E-2</v>
      </c>
      <c r="C7844">
        <v>7.4173699999999995E-2</v>
      </c>
      <c r="D7844">
        <v>7.36956E-2</v>
      </c>
      <c r="E7844">
        <v>7.3061200000000007E-2</v>
      </c>
      <c r="F7844">
        <v>7.5258199999999997E-2</v>
      </c>
      <c r="G7844">
        <v>7.5664400000000007E-2</v>
      </c>
    </row>
    <row r="7845" spans="1:7" x14ac:dyDescent="0.2">
      <c r="A7845" s="1">
        <v>42.850499999999997</v>
      </c>
      <c r="B7845">
        <v>7.5412400000000004E-2</v>
      </c>
      <c r="C7845">
        <v>7.4131000000000002E-2</v>
      </c>
      <c r="D7845">
        <v>7.3751899999999995E-2</v>
      </c>
      <c r="E7845">
        <v>7.3107199999999997E-2</v>
      </c>
      <c r="F7845">
        <v>7.5164099999999998E-2</v>
      </c>
      <c r="G7845">
        <v>7.5703800000000002E-2</v>
      </c>
    </row>
    <row r="7846" spans="1:7" x14ac:dyDescent="0.2">
      <c r="A7846" s="1">
        <v>42.8705</v>
      </c>
      <c r="B7846">
        <v>7.5472399999999995E-2</v>
      </c>
      <c r="C7846">
        <v>7.4180499999999996E-2</v>
      </c>
      <c r="D7846">
        <v>7.3680200000000001E-2</v>
      </c>
      <c r="E7846">
        <v>7.3079900000000003E-2</v>
      </c>
      <c r="F7846">
        <v>7.5186299999999998E-2</v>
      </c>
      <c r="G7846">
        <v>7.5724399999999997E-2</v>
      </c>
    </row>
    <row r="7847" spans="1:7" x14ac:dyDescent="0.2">
      <c r="A7847" s="1">
        <v>42.890500000000003</v>
      </c>
      <c r="B7847">
        <v>7.5438099999999994E-2</v>
      </c>
      <c r="C7847">
        <v>7.4132699999999996E-2</v>
      </c>
      <c r="D7847">
        <v>7.3731400000000002E-2</v>
      </c>
      <c r="E7847">
        <v>7.30629E-2</v>
      </c>
      <c r="F7847">
        <v>7.5179499999999996E-2</v>
      </c>
      <c r="G7847">
        <v>7.5710700000000006E-2</v>
      </c>
    </row>
    <row r="7848" spans="1:7" x14ac:dyDescent="0.2">
      <c r="A7848" s="1">
        <v>42.910499999999999</v>
      </c>
      <c r="B7848">
        <v>7.5472399999999995E-2</v>
      </c>
      <c r="C7848">
        <v>7.4151499999999995E-2</v>
      </c>
      <c r="D7848">
        <v>7.3767299999999994E-2</v>
      </c>
      <c r="E7848">
        <v>7.3045799999999994E-2</v>
      </c>
      <c r="F7848">
        <v>7.5165800000000005E-2</v>
      </c>
      <c r="G7848">
        <v>7.5750100000000001E-2</v>
      </c>
    </row>
    <row r="7849" spans="1:7" x14ac:dyDescent="0.2">
      <c r="A7849" s="1">
        <v>42.930500000000002</v>
      </c>
      <c r="B7849">
        <v>7.5518699999999994E-2</v>
      </c>
      <c r="C7849">
        <v>7.4187400000000001E-2</v>
      </c>
      <c r="D7849">
        <v>7.3683600000000002E-2</v>
      </c>
      <c r="E7849">
        <v>7.3045799999999994E-2</v>
      </c>
      <c r="F7849">
        <v>7.5196600000000002E-2</v>
      </c>
      <c r="G7849">
        <v>7.5712399999999999E-2</v>
      </c>
    </row>
    <row r="7850" spans="1:7" x14ac:dyDescent="0.2">
      <c r="A7850" s="1">
        <v>42.950499999999998</v>
      </c>
      <c r="B7850">
        <v>7.5506699999999996E-2</v>
      </c>
      <c r="C7850">
        <v>7.4153200000000002E-2</v>
      </c>
      <c r="D7850">
        <v>7.3731400000000002E-2</v>
      </c>
      <c r="E7850">
        <v>7.3020299999999996E-2</v>
      </c>
      <c r="F7850">
        <v>7.5162300000000001E-2</v>
      </c>
      <c r="G7850">
        <v>7.5757000000000005E-2</v>
      </c>
    </row>
    <row r="7851" spans="1:7" x14ac:dyDescent="0.2">
      <c r="A7851" s="1">
        <v>42.970500000000001</v>
      </c>
      <c r="B7851">
        <v>7.5494699999999998E-2</v>
      </c>
      <c r="C7851">
        <v>7.4182200000000004E-2</v>
      </c>
      <c r="D7851">
        <v>7.3707499999999995E-2</v>
      </c>
      <c r="E7851">
        <v>7.3018600000000003E-2</v>
      </c>
      <c r="F7851">
        <v>7.5153800000000007E-2</v>
      </c>
      <c r="G7851">
        <v>7.5753500000000001E-2</v>
      </c>
    </row>
    <row r="7852" spans="1:7" x14ac:dyDescent="0.2">
      <c r="A7852" s="1">
        <v>42.990499999999997</v>
      </c>
      <c r="B7852">
        <v>7.54861E-2</v>
      </c>
      <c r="C7852">
        <v>7.4195899999999995E-2</v>
      </c>
      <c r="D7852">
        <v>7.3709200000000002E-2</v>
      </c>
      <c r="E7852">
        <v>7.3004899999999998E-2</v>
      </c>
      <c r="F7852">
        <v>7.5193200000000002E-2</v>
      </c>
      <c r="G7852">
        <v>7.5691800000000004E-2</v>
      </c>
    </row>
    <row r="7853" spans="1:7" x14ac:dyDescent="0.2">
      <c r="A7853" s="1">
        <v>43.0105</v>
      </c>
      <c r="B7853">
        <v>7.5494699999999998E-2</v>
      </c>
      <c r="C7853">
        <v>7.4134400000000003E-2</v>
      </c>
      <c r="D7853">
        <v>7.3722899999999994E-2</v>
      </c>
      <c r="E7853">
        <v>7.2984499999999994E-2</v>
      </c>
      <c r="F7853">
        <v>7.5200000000000003E-2</v>
      </c>
      <c r="G7853">
        <v>7.5763800000000006E-2</v>
      </c>
    </row>
    <row r="7854" spans="1:7" x14ac:dyDescent="0.2">
      <c r="A7854" s="1">
        <v>43.030500000000004</v>
      </c>
      <c r="B7854">
        <v>7.5468999999999994E-2</v>
      </c>
      <c r="C7854">
        <v>7.4183899999999997E-2</v>
      </c>
      <c r="D7854">
        <v>7.3782600000000004E-2</v>
      </c>
      <c r="E7854">
        <v>7.2917999999999997E-2</v>
      </c>
      <c r="F7854">
        <v>7.5116100000000005E-2</v>
      </c>
      <c r="G7854">
        <v>7.5739799999999996E-2</v>
      </c>
    </row>
    <row r="7855" spans="1:7" x14ac:dyDescent="0.2">
      <c r="A7855" s="1">
        <v>43.0505</v>
      </c>
      <c r="B7855">
        <v>7.5470700000000002E-2</v>
      </c>
      <c r="C7855">
        <v>7.4149800000000002E-2</v>
      </c>
      <c r="D7855">
        <v>7.3811600000000005E-2</v>
      </c>
      <c r="E7855">
        <v>7.2923100000000005E-2</v>
      </c>
      <c r="F7855">
        <v>7.5131500000000004E-2</v>
      </c>
      <c r="G7855">
        <v>7.5748399999999994E-2</v>
      </c>
    </row>
    <row r="7856" spans="1:7" x14ac:dyDescent="0.2">
      <c r="A7856" s="1">
        <v>43.070500000000003</v>
      </c>
      <c r="B7856">
        <v>7.54861E-2</v>
      </c>
      <c r="C7856">
        <v>7.4170299999999995E-2</v>
      </c>
      <c r="D7856">
        <v>7.3745099999999994E-2</v>
      </c>
      <c r="E7856">
        <v>7.28959E-2</v>
      </c>
      <c r="F7856">
        <v>7.5095599999999998E-2</v>
      </c>
      <c r="G7856">
        <v>7.5738100000000003E-2</v>
      </c>
    </row>
    <row r="7857" spans="1:7" x14ac:dyDescent="0.2">
      <c r="A7857" s="1">
        <v>43.090499999999999</v>
      </c>
      <c r="B7857">
        <v>7.5462100000000004E-2</v>
      </c>
      <c r="C7857">
        <v>7.4132699999999996E-2</v>
      </c>
      <c r="D7857">
        <v>7.3842400000000002E-2</v>
      </c>
      <c r="E7857">
        <v>7.2885699999999998E-2</v>
      </c>
      <c r="F7857">
        <v>7.5068200000000002E-2</v>
      </c>
      <c r="G7857">
        <v>7.5717499999999993E-2</v>
      </c>
    </row>
    <row r="7858" spans="1:7" x14ac:dyDescent="0.2">
      <c r="A7858" s="1">
        <v>43.110500000000002</v>
      </c>
      <c r="B7858">
        <v>7.5450100000000006E-2</v>
      </c>
      <c r="C7858">
        <v>7.4124099999999998E-2</v>
      </c>
      <c r="D7858">
        <v>7.3743400000000001E-2</v>
      </c>
      <c r="E7858">
        <v>7.2848200000000002E-2</v>
      </c>
      <c r="F7858">
        <v>7.5093800000000002E-2</v>
      </c>
      <c r="G7858">
        <v>7.5794700000000007E-2</v>
      </c>
    </row>
    <row r="7859" spans="1:7" x14ac:dyDescent="0.2">
      <c r="A7859" s="1">
        <v>43.130499999999998</v>
      </c>
      <c r="B7859">
        <v>7.5450100000000006E-2</v>
      </c>
      <c r="C7859">
        <v>7.4233499999999994E-2</v>
      </c>
      <c r="D7859">
        <v>7.3780899999999996E-2</v>
      </c>
      <c r="E7859">
        <v>7.2805599999999998E-2</v>
      </c>
      <c r="F7859">
        <v>7.5122999999999995E-2</v>
      </c>
      <c r="G7859">
        <v>7.57192E-2</v>
      </c>
    </row>
    <row r="7860" spans="1:7" x14ac:dyDescent="0.2">
      <c r="A7860" s="1">
        <v>43.150500000000001</v>
      </c>
      <c r="B7860">
        <v>7.5450100000000006E-2</v>
      </c>
      <c r="C7860">
        <v>7.4113899999999996E-2</v>
      </c>
      <c r="D7860">
        <v>7.3772400000000002E-2</v>
      </c>
      <c r="E7860">
        <v>7.2870299999999999E-2</v>
      </c>
      <c r="F7860">
        <v>7.5023699999999999E-2</v>
      </c>
      <c r="G7860">
        <v>7.5734700000000002E-2</v>
      </c>
    </row>
    <row r="7861" spans="1:7" x14ac:dyDescent="0.2">
      <c r="A7861" s="1">
        <v>43.170499999999997</v>
      </c>
      <c r="B7861">
        <v>7.5451799999999999E-2</v>
      </c>
      <c r="C7861">
        <v>7.4163400000000004E-2</v>
      </c>
      <c r="D7861">
        <v>7.3818499999999995E-2</v>
      </c>
      <c r="E7861">
        <v>7.2790300000000002E-2</v>
      </c>
      <c r="F7861">
        <v>7.5011700000000001E-2</v>
      </c>
      <c r="G7861">
        <v>7.5671199999999994E-2</v>
      </c>
    </row>
    <row r="7862" spans="1:7" x14ac:dyDescent="0.2">
      <c r="A7862" s="1">
        <v>43.1905</v>
      </c>
      <c r="B7862">
        <v>7.5431300000000007E-2</v>
      </c>
      <c r="C7862">
        <v>7.4165099999999998E-2</v>
      </c>
      <c r="D7862">
        <v>7.3835499999999998E-2</v>
      </c>
      <c r="E7862">
        <v>7.2800500000000004E-2</v>
      </c>
      <c r="F7862">
        <v>7.5035599999999994E-2</v>
      </c>
      <c r="G7862">
        <v>7.5643799999999997E-2</v>
      </c>
    </row>
    <row r="7863" spans="1:7" x14ac:dyDescent="0.2">
      <c r="A7863" s="1">
        <v>43.210500000000003</v>
      </c>
      <c r="B7863">
        <v>7.5468999999999994E-2</v>
      </c>
      <c r="C7863">
        <v>7.4151499999999995E-2</v>
      </c>
      <c r="D7863">
        <v>7.3767299999999994E-2</v>
      </c>
      <c r="E7863">
        <v>7.2730699999999995E-2</v>
      </c>
      <c r="F7863">
        <v>7.4951799999999999E-2</v>
      </c>
      <c r="G7863">
        <v>7.5732900000000006E-2</v>
      </c>
    </row>
    <row r="7864" spans="1:7" x14ac:dyDescent="0.2">
      <c r="A7864" s="1">
        <v>43.230499999999999</v>
      </c>
      <c r="B7864">
        <v>7.5369599999999995E-2</v>
      </c>
      <c r="C7864">
        <v>7.4119000000000004E-2</v>
      </c>
      <c r="D7864">
        <v>7.3847499999999996E-2</v>
      </c>
      <c r="E7864">
        <v>7.2749400000000006E-2</v>
      </c>
      <c r="F7864">
        <v>7.49552E-2</v>
      </c>
      <c r="G7864">
        <v>7.5714100000000006E-2</v>
      </c>
    </row>
    <row r="7865" spans="1:7" x14ac:dyDescent="0.2">
      <c r="A7865" s="1">
        <v>43.250500000000002</v>
      </c>
      <c r="B7865">
        <v>7.5309600000000004E-2</v>
      </c>
      <c r="C7865">
        <v>7.4112200000000003E-2</v>
      </c>
      <c r="D7865">
        <v>7.3827000000000004E-2</v>
      </c>
      <c r="E7865">
        <v>7.27545E-2</v>
      </c>
      <c r="F7865">
        <v>7.4849100000000002E-2</v>
      </c>
      <c r="G7865">
        <v>7.5645500000000004E-2</v>
      </c>
    </row>
    <row r="7866" spans="1:7" x14ac:dyDescent="0.2">
      <c r="A7866" s="1">
        <v>43.270499999999998</v>
      </c>
      <c r="B7866">
        <v>7.5318200000000002E-2</v>
      </c>
      <c r="C7866">
        <v>7.4108800000000002E-2</v>
      </c>
      <c r="D7866">
        <v>7.3845800000000003E-2</v>
      </c>
      <c r="E7866">
        <v>7.26966E-2</v>
      </c>
      <c r="F7866">
        <v>7.4842199999999998E-2</v>
      </c>
      <c r="G7866">
        <v>7.5686699999999996E-2</v>
      </c>
    </row>
    <row r="7867" spans="1:7" x14ac:dyDescent="0.2">
      <c r="A7867" s="1">
        <v>43.290500000000002</v>
      </c>
      <c r="B7867">
        <v>7.5223999999999999E-2</v>
      </c>
      <c r="C7867">
        <v>7.4090000000000003E-2</v>
      </c>
      <c r="D7867">
        <v>7.3893600000000004E-2</v>
      </c>
      <c r="E7867">
        <v>7.2701699999999994E-2</v>
      </c>
      <c r="F7867">
        <v>7.4845700000000001E-2</v>
      </c>
      <c r="G7867">
        <v>7.5667799999999993E-2</v>
      </c>
    </row>
    <row r="7868" spans="1:7" x14ac:dyDescent="0.2">
      <c r="A7868" s="1">
        <v>43.310499999999998</v>
      </c>
      <c r="B7868">
        <v>7.5294200000000006E-2</v>
      </c>
      <c r="C7868">
        <v>7.4098499999999998E-2</v>
      </c>
      <c r="D7868">
        <v>7.3847499999999996E-2</v>
      </c>
      <c r="E7868">
        <v>7.2713700000000006E-2</v>
      </c>
      <c r="F7868">
        <v>7.4773800000000001E-2</v>
      </c>
      <c r="G7868">
        <v>7.5707200000000002E-2</v>
      </c>
    </row>
    <row r="7869" spans="1:7" x14ac:dyDescent="0.2">
      <c r="A7869" s="1">
        <v>43.330500000000001</v>
      </c>
      <c r="B7869">
        <v>7.5278800000000007E-2</v>
      </c>
      <c r="C7869">
        <v>7.4076299999999998E-2</v>
      </c>
      <c r="D7869">
        <v>7.3864600000000002E-2</v>
      </c>
      <c r="E7869">
        <v>7.2659199999999993E-2</v>
      </c>
      <c r="F7869">
        <v>7.4806300000000006E-2</v>
      </c>
      <c r="G7869">
        <v>7.5669500000000001E-2</v>
      </c>
    </row>
    <row r="7870" spans="1:7" x14ac:dyDescent="0.2">
      <c r="A7870" s="1">
        <v>43.350499999999997</v>
      </c>
      <c r="B7870">
        <v>7.5249700000000003E-2</v>
      </c>
      <c r="C7870">
        <v>7.3990899999999998E-2</v>
      </c>
      <c r="D7870">
        <v>7.3857699999999998E-2</v>
      </c>
      <c r="E7870">
        <v>7.26575E-2</v>
      </c>
      <c r="F7870">
        <v>7.4768699999999993E-2</v>
      </c>
      <c r="G7870">
        <v>7.5720899999999994E-2</v>
      </c>
    </row>
    <row r="7871" spans="1:7" x14ac:dyDescent="0.2">
      <c r="A7871" s="1">
        <v>43.3705</v>
      </c>
      <c r="B7871">
        <v>7.5283900000000001E-2</v>
      </c>
      <c r="C7871">
        <v>7.3999499999999996E-2</v>
      </c>
      <c r="D7871">
        <v>7.3774099999999995E-2</v>
      </c>
      <c r="E7871">
        <v>7.2659199999999993E-2</v>
      </c>
      <c r="F7871">
        <v>7.4758400000000003E-2</v>
      </c>
      <c r="G7871">
        <v>7.5657500000000003E-2</v>
      </c>
    </row>
    <row r="7872" spans="1:7" x14ac:dyDescent="0.2">
      <c r="A7872" s="1">
        <v>43.390500000000003</v>
      </c>
      <c r="B7872">
        <v>7.51777E-2</v>
      </c>
      <c r="C7872">
        <v>7.4030200000000004E-2</v>
      </c>
      <c r="D7872">
        <v>7.3871400000000004E-2</v>
      </c>
      <c r="E7872">
        <v>7.2655800000000006E-2</v>
      </c>
      <c r="F7872">
        <v>7.4715599999999993E-2</v>
      </c>
      <c r="G7872">
        <v>7.5647199999999998E-2</v>
      </c>
    </row>
    <row r="7873" spans="1:7" x14ac:dyDescent="0.2">
      <c r="A7873" s="1">
        <v>43.410499999999999</v>
      </c>
      <c r="B7873">
        <v>7.5215400000000002E-2</v>
      </c>
      <c r="C7873">
        <v>7.4011400000000005E-2</v>
      </c>
      <c r="D7873">
        <v>7.3808200000000004E-2</v>
      </c>
      <c r="E7873">
        <v>7.2672799999999996E-2</v>
      </c>
      <c r="F7873">
        <v>7.4690000000000006E-2</v>
      </c>
      <c r="G7873">
        <v>7.56352E-2</v>
      </c>
    </row>
    <row r="7874" spans="1:7" x14ac:dyDescent="0.2">
      <c r="A7874" s="1">
        <v>43.430500000000002</v>
      </c>
      <c r="B7874">
        <v>7.5225700000000006E-2</v>
      </c>
      <c r="C7874">
        <v>7.4013099999999998E-2</v>
      </c>
      <c r="D7874">
        <v>7.3823600000000003E-2</v>
      </c>
      <c r="E7874">
        <v>7.2620000000000004E-2</v>
      </c>
      <c r="F7874">
        <v>7.4773800000000001E-2</v>
      </c>
      <c r="G7874">
        <v>7.56164E-2</v>
      </c>
    </row>
    <row r="7875" spans="1:7" x14ac:dyDescent="0.2">
      <c r="A7875" s="1">
        <v>43.450499999999998</v>
      </c>
      <c r="B7875">
        <v>7.5172600000000006E-2</v>
      </c>
      <c r="C7875">
        <v>7.3938000000000004E-2</v>
      </c>
      <c r="D7875">
        <v>7.3857699999999998E-2</v>
      </c>
      <c r="E7875">
        <v>7.2649000000000005E-2</v>
      </c>
      <c r="F7875">
        <v>7.4737899999999996E-2</v>
      </c>
      <c r="G7875">
        <v>7.5652399999999995E-2</v>
      </c>
    </row>
    <row r="7876" spans="1:7" x14ac:dyDescent="0.2">
      <c r="A7876" s="1">
        <v>43.470500000000001</v>
      </c>
      <c r="B7876">
        <v>7.5153800000000007E-2</v>
      </c>
      <c r="C7876">
        <v>7.3982400000000004E-2</v>
      </c>
      <c r="D7876">
        <v>7.3809899999999998E-2</v>
      </c>
      <c r="E7876">
        <v>7.2567199999999998E-2</v>
      </c>
      <c r="F7876">
        <v>7.4772099999999994E-2</v>
      </c>
      <c r="G7876">
        <v>7.5623200000000002E-2</v>
      </c>
    </row>
    <row r="7877" spans="1:7" x14ac:dyDescent="0.2">
      <c r="A7877" s="1">
        <v>43.490499999999997</v>
      </c>
      <c r="B7877">
        <v>7.5169200000000005E-2</v>
      </c>
      <c r="C7877">
        <v>7.3965299999999998E-2</v>
      </c>
      <c r="D7877">
        <v>7.3803099999999996E-2</v>
      </c>
      <c r="E7877">
        <v>7.2601299999999994E-2</v>
      </c>
      <c r="F7877">
        <v>7.4787500000000007E-2</v>
      </c>
      <c r="G7877">
        <v>7.5676400000000005E-2</v>
      </c>
    </row>
    <row r="7878" spans="1:7" x14ac:dyDescent="0.2">
      <c r="A7878" s="1">
        <v>43.5105</v>
      </c>
      <c r="B7878">
        <v>7.5193200000000002E-2</v>
      </c>
      <c r="C7878">
        <v>7.3979000000000003E-2</v>
      </c>
      <c r="D7878">
        <v>7.3861099999999999E-2</v>
      </c>
      <c r="E7878">
        <v>7.2739200000000004E-2</v>
      </c>
      <c r="F7878">
        <v>7.4760099999999996E-2</v>
      </c>
      <c r="G7878">
        <v>7.5578699999999999E-2</v>
      </c>
    </row>
    <row r="7879" spans="1:7" x14ac:dyDescent="0.2">
      <c r="A7879" s="1">
        <v>43.530500000000004</v>
      </c>
      <c r="B7879">
        <v>7.5162300000000001E-2</v>
      </c>
      <c r="C7879">
        <v>7.3965299999999998E-2</v>
      </c>
      <c r="D7879">
        <v>7.3811600000000005E-2</v>
      </c>
      <c r="E7879">
        <v>7.2621699999999997E-2</v>
      </c>
      <c r="F7879">
        <v>7.4768699999999993E-2</v>
      </c>
      <c r="G7879">
        <v>7.5551199999999999E-2</v>
      </c>
    </row>
    <row r="7880" spans="1:7" x14ac:dyDescent="0.2">
      <c r="A7880" s="1">
        <v>43.5505</v>
      </c>
      <c r="B7880">
        <v>7.5143500000000002E-2</v>
      </c>
      <c r="C7880">
        <v>7.3987499999999998E-2</v>
      </c>
      <c r="D7880">
        <v>7.3786000000000004E-2</v>
      </c>
      <c r="E7880">
        <v>7.26609E-2</v>
      </c>
      <c r="F7880">
        <v>7.4775499999999995E-2</v>
      </c>
      <c r="G7880">
        <v>7.5564900000000004E-2</v>
      </c>
    </row>
    <row r="7881" spans="1:7" x14ac:dyDescent="0.2">
      <c r="A7881" s="1">
        <v>43.570500000000003</v>
      </c>
      <c r="B7881">
        <v>7.5145199999999995E-2</v>
      </c>
      <c r="C7881">
        <v>7.3929400000000006E-2</v>
      </c>
      <c r="D7881">
        <v>7.3789400000000005E-2</v>
      </c>
      <c r="E7881">
        <v>7.26609E-2</v>
      </c>
      <c r="F7881">
        <v>7.4760099999999996E-2</v>
      </c>
      <c r="G7881">
        <v>7.5523800000000002E-2</v>
      </c>
    </row>
    <row r="7882" spans="1:7" x14ac:dyDescent="0.2">
      <c r="A7882" s="1">
        <v>43.590499999999999</v>
      </c>
      <c r="B7882">
        <v>7.5198299999999996E-2</v>
      </c>
      <c r="C7882">
        <v>7.3883299999999999E-2</v>
      </c>
      <c r="D7882">
        <v>7.3871400000000004E-2</v>
      </c>
      <c r="E7882">
        <v>7.2676199999999996E-2</v>
      </c>
      <c r="F7882">
        <v>7.4778899999999995E-2</v>
      </c>
      <c r="G7882">
        <v>7.54861E-2</v>
      </c>
    </row>
    <row r="7883" spans="1:7" x14ac:dyDescent="0.2">
      <c r="A7883" s="1">
        <v>43.610500000000002</v>
      </c>
      <c r="B7883">
        <v>7.5158900000000001E-2</v>
      </c>
      <c r="C7883">
        <v>7.3929400000000006E-2</v>
      </c>
      <c r="D7883">
        <v>7.3794600000000002E-2</v>
      </c>
      <c r="E7883">
        <v>7.2689799999999999E-2</v>
      </c>
      <c r="F7883">
        <v>7.4701900000000002E-2</v>
      </c>
      <c r="G7883">
        <v>7.5494699999999998E-2</v>
      </c>
    </row>
    <row r="7884" spans="1:7" x14ac:dyDescent="0.2">
      <c r="A7884" s="1">
        <v>43.630499999999998</v>
      </c>
      <c r="B7884">
        <v>7.5174299999999999E-2</v>
      </c>
      <c r="C7884">
        <v>7.3961899999999997E-2</v>
      </c>
      <c r="D7884">
        <v>7.3813299999999998E-2</v>
      </c>
      <c r="E7884">
        <v>7.2677900000000004E-2</v>
      </c>
      <c r="F7884">
        <v>7.4780600000000003E-2</v>
      </c>
      <c r="G7884">
        <v>7.5458700000000004E-2</v>
      </c>
    </row>
    <row r="7885" spans="1:7" x14ac:dyDescent="0.2">
      <c r="A7885" s="1">
        <v>43.650500000000001</v>
      </c>
      <c r="B7885">
        <v>7.51555E-2</v>
      </c>
      <c r="C7885">
        <v>7.3968699999999998E-2</v>
      </c>
      <c r="D7885">
        <v>7.3803099999999996E-2</v>
      </c>
      <c r="E7885">
        <v>7.2684700000000005E-2</v>
      </c>
      <c r="F7885">
        <v>7.4809700000000007E-2</v>
      </c>
      <c r="G7885">
        <v>7.5439800000000001E-2</v>
      </c>
    </row>
    <row r="7886" spans="1:7" x14ac:dyDescent="0.2">
      <c r="A7886" s="1">
        <v>43.670499999999997</v>
      </c>
      <c r="B7886">
        <v>7.5157199999999993E-2</v>
      </c>
      <c r="C7886">
        <v>7.4025099999999996E-2</v>
      </c>
      <c r="D7886">
        <v>7.3782600000000004E-2</v>
      </c>
      <c r="E7886">
        <v>7.2650699999999999E-2</v>
      </c>
      <c r="F7886">
        <v>7.4796000000000001E-2</v>
      </c>
      <c r="G7886">
        <v>7.5472399999999995E-2</v>
      </c>
    </row>
    <row r="7887" spans="1:7" x14ac:dyDescent="0.2">
      <c r="A7887" s="1">
        <v>43.6905</v>
      </c>
      <c r="B7887">
        <v>7.5179499999999996E-2</v>
      </c>
      <c r="C7887">
        <v>7.3951600000000006E-2</v>
      </c>
      <c r="D7887">
        <v>7.3745099999999994E-2</v>
      </c>
      <c r="E7887">
        <v>7.2691500000000006E-2</v>
      </c>
      <c r="F7887">
        <v>7.4819999999999998E-2</v>
      </c>
      <c r="G7887">
        <v>7.5441599999999998E-2</v>
      </c>
    </row>
    <row r="7888" spans="1:7" x14ac:dyDescent="0.2">
      <c r="A7888" s="1">
        <v>43.710500000000003</v>
      </c>
      <c r="B7888">
        <v>7.5179499999999996E-2</v>
      </c>
      <c r="C7888">
        <v>7.4040400000000006E-2</v>
      </c>
      <c r="D7888">
        <v>7.3784299999999997E-2</v>
      </c>
      <c r="E7888">
        <v>7.2643799999999994E-2</v>
      </c>
      <c r="F7888">
        <v>7.4737899999999996E-2</v>
      </c>
      <c r="G7888">
        <v>7.5415800000000005E-2</v>
      </c>
    </row>
    <row r="7889" spans="1:7" x14ac:dyDescent="0.2">
      <c r="A7889" s="1">
        <v>43.730499999999999</v>
      </c>
      <c r="B7889">
        <v>7.5194899999999995E-2</v>
      </c>
      <c r="C7889">
        <v>7.4025099999999996E-2</v>
      </c>
      <c r="D7889">
        <v>7.3760400000000004E-2</v>
      </c>
      <c r="E7889">
        <v>7.2618299999999997E-2</v>
      </c>
      <c r="F7889">
        <v>7.4756699999999995E-2</v>
      </c>
      <c r="G7889">
        <v>7.5450100000000006E-2</v>
      </c>
    </row>
    <row r="7890" spans="1:7" x14ac:dyDescent="0.2">
      <c r="A7890" s="1">
        <v>43.750500000000002</v>
      </c>
      <c r="B7890">
        <v>7.5172600000000006E-2</v>
      </c>
      <c r="C7890">
        <v>7.4037000000000006E-2</v>
      </c>
      <c r="D7890">
        <v>7.3772400000000002E-2</v>
      </c>
      <c r="E7890">
        <v>7.2684700000000005E-2</v>
      </c>
      <c r="F7890">
        <v>7.4743000000000004E-2</v>
      </c>
      <c r="G7890">
        <v>7.5470700000000002E-2</v>
      </c>
    </row>
    <row r="7891" spans="1:7" x14ac:dyDescent="0.2">
      <c r="A7891" s="1">
        <v>43.770499999999998</v>
      </c>
      <c r="B7891">
        <v>7.5189699999999998E-2</v>
      </c>
      <c r="C7891">
        <v>7.4040400000000006E-2</v>
      </c>
      <c r="D7891">
        <v>7.3719499999999993E-2</v>
      </c>
      <c r="E7891">
        <v>7.2597900000000007E-2</v>
      </c>
      <c r="F7891">
        <v>7.4772099999999994E-2</v>
      </c>
      <c r="G7891">
        <v>7.54021E-2</v>
      </c>
    </row>
    <row r="7892" spans="1:7" x14ac:dyDescent="0.2">
      <c r="A7892" s="1">
        <v>43.790500000000002</v>
      </c>
      <c r="B7892">
        <v>7.5200000000000003E-2</v>
      </c>
      <c r="C7892">
        <v>7.4026800000000004E-2</v>
      </c>
      <c r="D7892">
        <v>7.3739899999999997E-2</v>
      </c>
      <c r="E7892">
        <v>7.2567199999999998E-2</v>
      </c>
      <c r="F7892">
        <v>7.4772099999999994E-2</v>
      </c>
      <c r="G7892">
        <v>7.5456999999999996E-2</v>
      </c>
    </row>
    <row r="7893" spans="1:7" x14ac:dyDescent="0.2">
      <c r="A7893" s="1">
        <v>43.810499999999998</v>
      </c>
      <c r="B7893">
        <v>7.5203400000000004E-2</v>
      </c>
      <c r="C7893">
        <v>7.4052400000000004E-2</v>
      </c>
      <c r="D7893">
        <v>7.3712600000000003E-2</v>
      </c>
      <c r="E7893">
        <v>7.2609800000000002E-2</v>
      </c>
      <c r="F7893">
        <v>7.4684799999999996E-2</v>
      </c>
      <c r="G7893">
        <v>7.5460399999999997E-2</v>
      </c>
    </row>
    <row r="7894" spans="1:7" x14ac:dyDescent="0.2">
      <c r="A7894" s="1">
        <v>43.830500000000001</v>
      </c>
      <c r="B7894">
        <v>7.5203400000000004E-2</v>
      </c>
      <c r="C7894">
        <v>7.3989200000000005E-2</v>
      </c>
      <c r="D7894">
        <v>7.3688699999999996E-2</v>
      </c>
      <c r="E7894">
        <v>7.25026E-2</v>
      </c>
      <c r="F7894">
        <v>7.4763499999999997E-2</v>
      </c>
      <c r="G7894">
        <v>7.5453500000000007E-2</v>
      </c>
    </row>
    <row r="7895" spans="1:7" x14ac:dyDescent="0.2">
      <c r="A7895" s="1">
        <v>43.850499999999997</v>
      </c>
      <c r="B7895">
        <v>7.5165800000000005E-2</v>
      </c>
      <c r="C7895">
        <v>7.3984099999999997E-2</v>
      </c>
      <c r="D7895">
        <v>7.3678499999999994E-2</v>
      </c>
      <c r="E7895">
        <v>7.2562100000000004E-2</v>
      </c>
      <c r="F7895">
        <v>7.4765200000000004E-2</v>
      </c>
      <c r="G7895">
        <v>7.5494699999999998E-2</v>
      </c>
    </row>
    <row r="7896" spans="1:7" x14ac:dyDescent="0.2">
      <c r="A7896" s="1">
        <v>43.8705</v>
      </c>
      <c r="B7896">
        <v>7.5194899999999995E-2</v>
      </c>
      <c r="C7896">
        <v>7.4018200000000006E-2</v>
      </c>
      <c r="D7896">
        <v>7.3618799999999998E-2</v>
      </c>
      <c r="E7896">
        <v>7.2512800000000002E-2</v>
      </c>
      <c r="F7896">
        <v>7.4686500000000003E-2</v>
      </c>
      <c r="G7896">
        <v>7.5472399999999995E-2</v>
      </c>
    </row>
    <row r="7897" spans="1:7" x14ac:dyDescent="0.2">
      <c r="A7897" s="1">
        <v>43.890500000000003</v>
      </c>
      <c r="B7897">
        <v>7.5160599999999994E-2</v>
      </c>
      <c r="C7897">
        <v>7.4011400000000005E-2</v>
      </c>
      <c r="D7897">
        <v>7.3656299999999994E-2</v>
      </c>
      <c r="E7897">
        <v>7.2495799999999999E-2</v>
      </c>
      <c r="F7897">
        <v>7.47173E-2</v>
      </c>
      <c r="G7897">
        <v>7.5517000000000001E-2</v>
      </c>
    </row>
    <row r="7898" spans="1:7" x14ac:dyDescent="0.2">
      <c r="A7898" s="1">
        <v>43.910499999999999</v>
      </c>
      <c r="B7898">
        <v>7.5189699999999998E-2</v>
      </c>
      <c r="C7898">
        <v>7.3985800000000004E-2</v>
      </c>
      <c r="D7898">
        <v>7.3617100000000005E-2</v>
      </c>
      <c r="E7898">
        <v>7.2495799999999999E-2</v>
      </c>
      <c r="F7898">
        <v>7.4708800000000006E-2</v>
      </c>
      <c r="G7898">
        <v>7.5552900000000006E-2</v>
      </c>
    </row>
    <row r="7899" spans="1:7" x14ac:dyDescent="0.2">
      <c r="A7899" s="1">
        <v>43.930500000000002</v>
      </c>
      <c r="B7899">
        <v>7.5203400000000004E-2</v>
      </c>
      <c r="C7899">
        <v>7.4009699999999998E-2</v>
      </c>
      <c r="D7899">
        <v>7.3627300000000007E-2</v>
      </c>
      <c r="E7899">
        <v>7.2451500000000002E-2</v>
      </c>
      <c r="F7899">
        <v>7.4768699999999993E-2</v>
      </c>
      <c r="G7899">
        <v>7.55358E-2</v>
      </c>
    </row>
    <row r="7900" spans="1:7" x14ac:dyDescent="0.2">
      <c r="A7900" s="1">
        <v>43.950499999999998</v>
      </c>
      <c r="B7900">
        <v>7.5170899999999999E-2</v>
      </c>
      <c r="C7900">
        <v>7.3984099999999997E-2</v>
      </c>
      <c r="D7900">
        <v>7.3586399999999996E-2</v>
      </c>
      <c r="E7900">
        <v>7.2468500000000005E-2</v>
      </c>
      <c r="F7900">
        <v>7.4746400000000005E-2</v>
      </c>
      <c r="G7900">
        <v>7.5624899999999995E-2</v>
      </c>
    </row>
    <row r="7901" spans="1:7" x14ac:dyDescent="0.2">
      <c r="A7901" s="1">
        <v>43.970500000000001</v>
      </c>
      <c r="B7901">
        <v>7.5170899999999999E-2</v>
      </c>
      <c r="C7901">
        <v>7.4031899999999998E-2</v>
      </c>
      <c r="D7901">
        <v>7.3654600000000001E-2</v>
      </c>
      <c r="E7901">
        <v>7.2391899999999995E-2</v>
      </c>
      <c r="F7901">
        <v>7.4722499999999997E-2</v>
      </c>
      <c r="G7901">
        <v>7.5564900000000004E-2</v>
      </c>
    </row>
    <row r="7902" spans="1:7" x14ac:dyDescent="0.2">
      <c r="A7902" s="1">
        <v>43.990499999999997</v>
      </c>
      <c r="B7902">
        <v>7.5184600000000004E-2</v>
      </c>
      <c r="C7902">
        <v>7.4016499999999999E-2</v>
      </c>
      <c r="D7902">
        <v>7.3680200000000001E-2</v>
      </c>
      <c r="E7902">
        <v>7.2376599999999999E-2</v>
      </c>
      <c r="F7902">
        <v>7.4645500000000004E-2</v>
      </c>
      <c r="G7902">
        <v>7.5597499999999998E-2</v>
      </c>
    </row>
    <row r="7903" spans="1:7" x14ac:dyDescent="0.2">
      <c r="A7903" s="1">
        <v>44.0105</v>
      </c>
      <c r="B7903">
        <v>7.5131500000000004E-2</v>
      </c>
      <c r="C7903">
        <v>7.4035299999999998E-2</v>
      </c>
      <c r="D7903">
        <v>7.3601700000000006E-2</v>
      </c>
      <c r="E7903">
        <v>7.2383400000000001E-2</v>
      </c>
      <c r="F7903">
        <v>7.4624999999999997E-2</v>
      </c>
      <c r="G7903">
        <v>7.5614700000000007E-2</v>
      </c>
    </row>
    <row r="7904" spans="1:7" x14ac:dyDescent="0.2">
      <c r="A7904" s="1">
        <v>44.030500000000004</v>
      </c>
      <c r="B7904">
        <v>7.5134900000000004E-2</v>
      </c>
      <c r="C7904">
        <v>7.4023400000000003E-2</v>
      </c>
      <c r="D7904">
        <v>7.3550500000000005E-2</v>
      </c>
      <c r="E7904">
        <v>7.2322200000000003E-2</v>
      </c>
      <c r="F7904">
        <v>7.47173E-2</v>
      </c>
      <c r="G7904">
        <v>7.5602699999999995E-2</v>
      </c>
    </row>
    <row r="7905" spans="1:7" x14ac:dyDescent="0.2">
      <c r="A7905" s="1">
        <v>44.0505</v>
      </c>
      <c r="B7905">
        <v>7.5176000000000007E-2</v>
      </c>
      <c r="C7905">
        <v>7.4035299999999998E-2</v>
      </c>
      <c r="D7905">
        <v>7.3634099999999994E-2</v>
      </c>
      <c r="E7905">
        <v>7.2373199999999999E-2</v>
      </c>
      <c r="F7905">
        <v>7.4595900000000007E-2</v>
      </c>
      <c r="G7905">
        <v>7.5623200000000002E-2</v>
      </c>
    </row>
    <row r="7906" spans="1:7" x14ac:dyDescent="0.2">
      <c r="A7906" s="1">
        <v>44.070500000000003</v>
      </c>
      <c r="B7906">
        <v>7.5164099999999998E-2</v>
      </c>
      <c r="C7906">
        <v>7.4004600000000004E-2</v>
      </c>
      <c r="D7906">
        <v>7.3593199999999998E-2</v>
      </c>
      <c r="E7906">
        <v>7.2289900000000004E-2</v>
      </c>
      <c r="F7906">
        <v>7.4611300000000005E-2</v>
      </c>
      <c r="G7906">
        <v>7.5604400000000002E-2</v>
      </c>
    </row>
    <row r="7907" spans="1:7" x14ac:dyDescent="0.2">
      <c r="A7907" s="1">
        <v>44.090499999999999</v>
      </c>
      <c r="B7907">
        <v>7.5136700000000001E-2</v>
      </c>
      <c r="C7907">
        <v>7.4031899999999998E-2</v>
      </c>
      <c r="D7907">
        <v>7.3601700000000006E-2</v>
      </c>
      <c r="E7907">
        <v>7.2298399999999999E-2</v>
      </c>
      <c r="F7907">
        <v>7.4611300000000005E-2</v>
      </c>
      <c r="G7907">
        <v>7.5602699999999995E-2</v>
      </c>
    </row>
    <row r="7908" spans="1:7" x14ac:dyDescent="0.2">
      <c r="A7908" s="1">
        <v>44.110500000000002</v>
      </c>
      <c r="B7908">
        <v>7.5145199999999995E-2</v>
      </c>
      <c r="C7908">
        <v>7.4043899999999996E-2</v>
      </c>
      <c r="D7908">
        <v>7.3576100000000005E-2</v>
      </c>
      <c r="E7908">
        <v>7.22661E-2</v>
      </c>
      <c r="F7908">
        <v>7.4582200000000001E-2</v>
      </c>
      <c r="G7908">
        <v>7.5686699999999996E-2</v>
      </c>
    </row>
    <row r="7909" spans="1:7" x14ac:dyDescent="0.2">
      <c r="A7909" s="1">
        <v>44.130499999999998</v>
      </c>
      <c r="B7909">
        <v>7.5215400000000002E-2</v>
      </c>
      <c r="C7909">
        <v>7.4033600000000005E-2</v>
      </c>
      <c r="D7909">
        <v>7.3654600000000001E-2</v>
      </c>
      <c r="E7909">
        <v>7.2277999999999995E-2</v>
      </c>
      <c r="F7909">
        <v>7.4623300000000004E-2</v>
      </c>
      <c r="G7909">
        <v>7.5674699999999998E-2</v>
      </c>
    </row>
    <row r="7910" spans="1:7" x14ac:dyDescent="0.2">
      <c r="A7910" s="1">
        <v>44.150500000000001</v>
      </c>
      <c r="B7910">
        <v>7.5160599999999994E-2</v>
      </c>
      <c r="C7910">
        <v>7.3961899999999997E-2</v>
      </c>
      <c r="D7910">
        <v>7.3572700000000005E-2</v>
      </c>
      <c r="E7910">
        <v>7.2349399999999994E-2</v>
      </c>
      <c r="F7910">
        <v>7.4565099999999995E-2</v>
      </c>
      <c r="G7910">
        <v>7.5657500000000003E-2</v>
      </c>
    </row>
    <row r="7911" spans="1:7" x14ac:dyDescent="0.2">
      <c r="A7911" s="1">
        <v>44.170499999999997</v>
      </c>
      <c r="B7911">
        <v>7.5097300000000006E-2</v>
      </c>
      <c r="C7911">
        <v>7.4057499999999998E-2</v>
      </c>
      <c r="D7911">
        <v>7.3586399999999996E-2</v>
      </c>
      <c r="E7911">
        <v>7.2306899999999993E-2</v>
      </c>
      <c r="F7911">
        <v>7.4612999999999999E-2</v>
      </c>
      <c r="G7911">
        <v>7.5628399999999998E-2</v>
      </c>
    </row>
    <row r="7912" spans="1:7" x14ac:dyDescent="0.2">
      <c r="A7912" s="1">
        <v>44.1905</v>
      </c>
      <c r="B7912">
        <v>7.5095599999999998E-2</v>
      </c>
      <c r="C7912">
        <v>7.39977E-2</v>
      </c>
      <c r="D7912">
        <v>7.3605100000000007E-2</v>
      </c>
      <c r="E7912">
        <v>7.2296700000000005E-2</v>
      </c>
      <c r="F7912">
        <v>7.4578800000000001E-2</v>
      </c>
      <c r="G7912">
        <v>7.5684899999999999E-2</v>
      </c>
    </row>
    <row r="7913" spans="1:7" x14ac:dyDescent="0.2">
      <c r="A7913" s="1">
        <v>44.210500000000003</v>
      </c>
      <c r="B7913">
        <v>7.5117799999999998E-2</v>
      </c>
      <c r="C7913">
        <v>7.3967000000000005E-2</v>
      </c>
      <c r="D7913">
        <v>7.3622199999999999E-2</v>
      </c>
      <c r="E7913">
        <v>7.2306899999999993E-2</v>
      </c>
      <c r="F7913">
        <v>7.4570200000000003E-2</v>
      </c>
      <c r="G7913">
        <v>7.5647199999999998E-2</v>
      </c>
    </row>
    <row r="7914" spans="1:7" x14ac:dyDescent="0.2">
      <c r="A7914" s="1">
        <v>44.230499999999999</v>
      </c>
      <c r="B7914">
        <v>7.5080099999999997E-2</v>
      </c>
      <c r="C7914">
        <v>7.3996000000000006E-2</v>
      </c>
      <c r="D7914">
        <v>7.3627300000000007E-2</v>
      </c>
      <c r="E7914">
        <v>7.2296700000000005E-2</v>
      </c>
      <c r="F7914">
        <v>7.4561699999999995E-2</v>
      </c>
      <c r="G7914">
        <v>7.5633500000000006E-2</v>
      </c>
    </row>
    <row r="7915" spans="1:7" x14ac:dyDescent="0.2">
      <c r="A7915" s="1">
        <v>44.250500000000002</v>
      </c>
      <c r="B7915">
        <v>7.5071600000000002E-2</v>
      </c>
      <c r="C7915">
        <v>7.39311E-2</v>
      </c>
      <c r="D7915">
        <v>7.3693900000000007E-2</v>
      </c>
      <c r="E7915">
        <v>7.2332400000000005E-2</v>
      </c>
      <c r="F7915">
        <v>7.4542899999999995E-2</v>
      </c>
      <c r="G7915">
        <v>7.5717499999999993E-2</v>
      </c>
    </row>
    <row r="7916" spans="1:7" x14ac:dyDescent="0.2">
      <c r="A7916" s="1">
        <v>44.270499999999998</v>
      </c>
      <c r="B7916">
        <v>7.5021900000000002E-2</v>
      </c>
      <c r="C7916">
        <v>7.3897000000000004E-2</v>
      </c>
      <c r="D7916">
        <v>7.3646100000000006E-2</v>
      </c>
      <c r="E7916">
        <v>7.2211600000000001E-2</v>
      </c>
      <c r="F7916">
        <v>7.4542899999999995E-2</v>
      </c>
      <c r="G7916">
        <v>7.5684899999999999E-2</v>
      </c>
    </row>
    <row r="7917" spans="1:7" x14ac:dyDescent="0.2">
      <c r="A7917" s="1">
        <v>44.290500000000002</v>
      </c>
      <c r="B7917">
        <v>7.5042499999999998E-2</v>
      </c>
      <c r="C7917">
        <v>7.3886800000000002E-2</v>
      </c>
      <c r="D7917">
        <v>7.3611999999999997E-2</v>
      </c>
      <c r="E7917">
        <v>7.2313699999999995E-2</v>
      </c>
      <c r="F7917">
        <v>7.4517200000000006E-2</v>
      </c>
      <c r="G7917">
        <v>7.5659199999999996E-2</v>
      </c>
    </row>
    <row r="7918" spans="1:7" x14ac:dyDescent="0.2">
      <c r="A7918" s="1">
        <v>44.310499999999998</v>
      </c>
      <c r="B7918">
        <v>7.4999700000000002E-2</v>
      </c>
      <c r="C7918">
        <v>7.3885000000000006E-2</v>
      </c>
      <c r="D7918">
        <v>7.3579500000000006E-2</v>
      </c>
      <c r="E7918">
        <v>7.2283100000000003E-2</v>
      </c>
      <c r="F7918">
        <v>7.4476200000000006E-2</v>
      </c>
      <c r="G7918">
        <v>7.5674699999999998E-2</v>
      </c>
    </row>
    <row r="7919" spans="1:7" x14ac:dyDescent="0.2">
      <c r="A7919" s="1">
        <v>44.330500000000001</v>
      </c>
      <c r="B7919">
        <v>7.4984300000000004E-2</v>
      </c>
      <c r="C7919">
        <v>7.3939699999999997E-2</v>
      </c>
      <c r="D7919">
        <v>7.3615399999999998E-2</v>
      </c>
      <c r="E7919">
        <v>7.2322200000000003E-2</v>
      </c>
      <c r="F7919">
        <v>7.4489899999999998E-2</v>
      </c>
      <c r="G7919">
        <v>7.5578699999999999E-2</v>
      </c>
    </row>
    <row r="7920" spans="1:7" x14ac:dyDescent="0.2">
      <c r="A7920" s="1">
        <v>44.350499999999997</v>
      </c>
      <c r="B7920">
        <v>7.4967199999999998E-2</v>
      </c>
      <c r="C7920">
        <v>7.3869699999999996E-2</v>
      </c>
      <c r="D7920">
        <v>7.3630699999999993E-2</v>
      </c>
      <c r="E7920">
        <v>7.2313699999999995E-2</v>
      </c>
      <c r="F7920">
        <v>7.4484800000000004E-2</v>
      </c>
      <c r="G7920">
        <v>7.5684899999999999E-2</v>
      </c>
    </row>
    <row r="7921" spans="1:7" x14ac:dyDescent="0.2">
      <c r="A7921" s="1">
        <v>44.3705</v>
      </c>
      <c r="B7921">
        <v>7.4965500000000004E-2</v>
      </c>
      <c r="C7921">
        <v>7.3861099999999999E-2</v>
      </c>
      <c r="D7921">
        <v>7.3584700000000003E-2</v>
      </c>
      <c r="E7921">
        <v>7.2291599999999998E-2</v>
      </c>
      <c r="F7921">
        <v>7.4471099999999998E-2</v>
      </c>
      <c r="G7921">
        <v>7.5672900000000001E-2</v>
      </c>
    </row>
    <row r="7922" spans="1:7" x14ac:dyDescent="0.2">
      <c r="A7922" s="1">
        <v>44.390500000000003</v>
      </c>
      <c r="B7922">
        <v>7.4917499999999998E-2</v>
      </c>
      <c r="C7922">
        <v>7.3890200000000003E-2</v>
      </c>
      <c r="D7922">
        <v>7.3555599999999999E-2</v>
      </c>
      <c r="E7922">
        <v>7.2274599999999994E-2</v>
      </c>
      <c r="F7922">
        <v>7.4479600000000007E-2</v>
      </c>
      <c r="G7922">
        <v>7.5712399999999999E-2</v>
      </c>
    </row>
    <row r="7923" spans="1:7" x14ac:dyDescent="0.2">
      <c r="A7923" s="1">
        <v>44.410499999999999</v>
      </c>
      <c r="B7923">
        <v>7.4835399999999996E-2</v>
      </c>
      <c r="C7923">
        <v>7.3881600000000006E-2</v>
      </c>
      <c r="D7923">
        <v>7.3611999999999997E-2</v>
      </c>
      <c r="E7923">
        <v>7.2301799999999999E-2</v>
      </c>
      <c r="F7923">
        <v>7.4479600000000007E-2</v>
      </c>
      <c r="G7923">
        <v>7.5667799999999993E-2</v>
      </c>
    </row>
    <row r="7924" spans="1:7" x14ac:dyDescent="0.2">
      <c r="A7924" s="1">
        <v>44.430500000000002</v>
      </c>
      <c r="B7924">
        <v>7.4821700000000005E-2</v>
      </c>
      <c r="C7924">
        <v>7.3868000000000003E-2</v>
      </c>
      <c r="D7924">
        <v>7.3552199999999998E-2</v>
      </c>
      <c r="E7924">
        <v>7.2303500000000007E-2</v>
      </c>
      <c r="F7924">
        <v>7.4423199999999995E-2</v>
      </c>
      <c r="G7924">
        <v>7.5664400000000007E-2</v>
      </c>
    </row>
    <row r="7925" spans="1:7" x14ac:dyDescent="0.2">
      <c r="A7925" s="1">
        <v>44.450499999999998</v>
      </c>
      <c r="B7925">
        <v>7.4833700000000003E-2</v>
      </c>
      <c r="C7925">
        <v>7.3900400000000005E-2</v>
      </c>
      <c r="D7925">
        <v>7.3598300000000005E-2</v>
      </c>
      <c r="E7925">
        <v>7.2298399999999999E-2</v>
      </c>
      <c r="F7925">
        <v>7.4402700000000002E-2</v>
      </c>
      <c r="G7925">
        <v>7.5674699999999998E-2</v>
      </c>
    </row>
    <row r="7926" spans="1:7" x14ac:dyDescent="0.2">
      <c r="A7926" s="1">
        <v>44.470500000000001</v>
      </c>
      <c r="B7926">
        <v>7.4845700000000001E-2</v>
      </c>
      <c r="C7926">
        <v>7.3900400000000005E-2</v>
      </c>
      <c r="D7926">
        <v>7.3555599999999999E-2</v>
      </c>
      <c r="E7926">
        <v>7.2255799999999995E-2</v>
      </c>
      <c r="F7926">
        <v>7.4303599999999997E-2</v>
      </c>
      <c r="G7926">
        <v>7.5650599999999998E-2</v>
      </c>
    </row>
    <row r="7927" spans="1:7" x14ac:dyDescent="0.2">
      <c r="A7927" s="1">
        <v>44.490499999999997</v>
      </c>
      <c r="B7927">
        <v>7.4796000000000001E-2</v>
      </c>
      <c r="C7927">
        <v>7.3936299999999996E-2</v>
      </c>
      <c r="D7927">
        <v>7.3536900000000002E-2</v>
      </c>
      <c r="E7927">
        <v>7.2276300000000002E-2</v>
      </c>
      <c r="F7927">
        <v>7.4330900000000005E-2</v>
      </c>
      <c r="G7927">
        <v>7.56352E-2</v>
      </c>
    </row>
    <row r="7928" spans="1:7" x14ac:dyDescent="0.2">
      <c r="A7928" s="1">
        <v>44.5105</v>
      </c>
      <c r="B7928">
        <v>7.4790899999999993E-2</v>
      </c>
      <c r="C7928">
        <v>7.3856000000000005E-2</v>
      </c>
      <c r="D7928">
        <v>7.3584700000000003E-2</v>
      </c>
      <c r="E7928">
        <v>7.2300100000000006E-2</v>
      </c>
      <c r="F7928">
        <v>7.4274499999999993E-2</v>
      </c>
      <c r="G7928">
        <v>7.5669500000000001E-2</v>
      </c>
    </row>
    <row r="7929" spans="1:7" x14ac:dyDescent="0.2">
      <c r="A7929" s="1">
        <v>44.530500000000004</v>
      </c>
      <c r="B7929">
        <v>7.4777200000000002E-2</v>
      </c>
      <c r="C7929">
        <v>7.3903800000000006E-2</v>
      </c>
      <c r="D7929">
        <v>7.3507900000000001E-2</v>
      </c>
      <c r="E7929">
        <v>7.2276300000000002E-2</v>
      </c>
      <c r="F7929">
        <v>7.42728E-2</v>
      </c>
      <c r="G7929">
        <v>7.5650599999999998E-2</v>
      </c>
    </row>
    <row r="7930" spans="1:7" x14ac:dyDescent="0.2">
      <c r="A7930" s="1">
        <v>44.5505</v>
      </c>
      <c r="B7930">
        <v>7.4715599999999993E-2</v>
      </c>
      <c r="C7930">
        <v>7.3890200000000003E-2</v>
      </c>
      <c r="D7930">
        <v>7.3547100000000004E-2</v>
      </c>
      <c r="E7930">
        <v>7.2312000000000001E-2</v>
      </c>
      <c r="F7930">
        <v>7.4243699999999996E-2</v>
      </c>
      <c r="G7930">
        <v>7.5667799999999993E-2</v>
      </c>
    </row>
    <row r="7931" spans="1:7" x14ac:dyDescent="0.2">
      <c r="A7931" s="1">
        <v>44.570500000000003</v>
      </c>
      <c r="B7931">
        <v>7.4677999999999994E-2</v>
      </c>
      <c r="C7931">
        <v>7.3900400000000005E-2</v>
      </c>
      <c r="D7931">
        <v>7.3531799999999994E-2</v>
      </c>
      <c r="E7931">
        <v>7.22473E-2</v>
      </c>
      <c r="F7931">
        <v>7.4213000000000001E-2</v>
      </c>
      <c r="G7931">
        <v>7.5618099999999994E-2</v>
      </c>
    </row>
    <row r="7932" spans="1:7" x14ac:dyDescent="0.2">
      <c r="A7932" s="1">
        <v>44.590499999999999</v>
      </c>
      <c r="B7932">
        <v>7.4667700000000004E-2</v>
      </c>
      <c r="C7932">
        <v>7.3944800000000005E-2</v>
      </c>
      <c r="D7932">
        <v>7.35011E-2</v>
      </c>
      <c r="E7932">
        <v>7.22695E-2</v>
      </c>
      <c r="F7932">
        <v>7.4201000000000003E-2</v>
      </c>
      <c r="G7932">
        <v>7.5633500000000006E-2</v>
      </c>
    </row>
    <row r="7933" spans="1:7" x14ac:dyDescent="0.2">
      <c r="A7933" s="1">
        <v>44.610500000000002</v>
      </c>
      <c r="B7933">
        <v>7.4684799999999996E-2</v>
      </c>
      <c r="C7933">
        <v>7.3897000000000004E-2</v>
      </c>
      <c r="D7933">
        <v>7.3531799999999994E-2</v>
      </c>
      <c r="E7933">
        <v>7.2257500000000002E-2</v>
      </c>
      <c r="F7933">
        <v>7.4219800000000002E-2</v>
      </c>
      <c r="G7933">
        <v>7.5659199999999996E-2</v>
      </c>
    </row>
    <row r="7934" spans="1:7" x14ac:dyDescent="0.2">
      <c r="A7934" s="1">
        <v>44.630499999999998</v>
      </c>
      <c r="B7934">
        <v>7.4684799999999996E-2</v>
      </c>
      <c r="C7934">
        <v>7.3912400000000003E-2</v>
      </c>
      <c r="D7934">
        <v>7.3420899999999997E-2</v>
      </c>
      <c r="E7934">
        <v>7.2216699999999995E-2</v>
      </c>
      <c r="F7934">
        <v>7.4154899999999996E-2</v>
      </c>
      <c r="G7934">
        <v>7.5597499999999998E-2</v>
      </c>
    </row>
    <row r="7935" spans="1:7" x14ac:dyDescent="0.2">
      <c r="A7935" s="1">
        <v>44.650500000000001</v>
      </c>
      <c r="B7935">
        <v>7.4681399999999995E-2</v>
      </c>
      <c r="C7935">
        <v>7.3890200000000003E-2</v>
      </c>
      <c r="D7935">
        <v>7.3502799999999993E-2</v>
      </c>
      <c r="E7935">
        <v>7.2252399999999994E-2</v>
      </c>
      <c r="F7935">
        <v>7.4230099999999993E-2</v>
      </c>
      <c r="G7935">
        <v>7.5688400000000003E-2</v>
      </c>
    </row>
    <row r="7936" spans="1:7" x14ac:dyDescent="0.2">
      <c r="A7936" s="1">
        <v>44.670499999999997</v>
      </c>
      <c r="B7936">
        <v>7.4614700000000006E-2</v>
      </c>
      <c r="C7936">
        <v>7.3891899999999996E-2</v>
      </c>
      <c r="D7936">
        <v>7.3545399999999997E-2</v>
      </c>
      <c r="E7936">
        <v>7.2136800000000001E-2</v>
      </c>
      <c r="F7936">
        <v>7.4189099999999994E-2</v>
      </c>
      <c r="G7936">
        <v>7.5636900000000007E-2</v>
      </c>
    </row>
    <row r="7937" spans="1:7" x14ac:dyDescent="0.2">
      <c r="A7937" s="1">
        <v>44.6905</v>
      </c>
      <c r="B7937">
        <v>7.46917E-2</v>
      </c>
      <c r="C7937">
        <v>7.3917499999999997E-2</v>
      </c>
      <c r="D7937">
        <v>7.3502799999999993E-2</v>
      </c>
      <c r="E7937">
        <v>7.2216699999999995E-2</v>
      </c>
      <c r="F7937">
        <v>7.4180499999999996E-2</v>
      </c>
      <c r="G7937">
        <v>7.5604400000000002E-2</v>
      </c>
    </row>
    <row r="7938" spans="1:7" x14ac:dyDescent="0.2">
      <c r="A7938" s="1">
        <v>44.710500000000003</v>
      </c>
      <c r="B7938">
        <v>7.47139E-2</v>
      </c>
      <c r="C7938">
        <v>7.3924299999999998E-2</v>
      </c>
      <c r="D7938">
        <v>7.3538599999999996E-2</v>
      </c>
      <c r="E7938">
        <v>7.2211600000000001E-2</v>
      </c>
      <c r="F7938">
        <v>7.42062E-2</v>
      </c>
      <c r="G7938">
        <v>7.5626600000000002E-2</v>
      </c>
    </row>
    <row r="7939" spans="1:7" x14ac:dyDescent="0.2">
      <c r="A7939" s="1">
        <v>44.730499999999999</v>
      </c>
      <c r="B7939">
        <v>7.47173E-2</v>
      </c>
      <c r="C7939">
        <v>7.3944800000000005E-2</v>
      </c>
      <c r="D7939">
        <v>7.3495900000000003E-2</v>
      </c>
      <c r="E7939">
        <v>7.2162299999999999E-2</v>
      </c>
      <c r="F7939">
        <v>7.4120699999999998E-2</v>
      </c>
      <c r="G7939">
        <v>7.5695200000000004E-2</v>
      </c>
    </row>
    <row r="7940" spans="1:7" x14ac:dyDescent="0.2">
      <c r="A7940" s="1">
        <v>44.750500000000002</v>
      </c>
      <c r="B7940">
        <v>7.4659199999999995E-2</v>
      </c>
      <c r="C7940">
        <v>7.3982400000000004E-2</v>
      </c>
      <c r="D7940">
        <v>7.3530100000000001E-2</v>
      </c>
      <c r="E7940">
        <v>7.2192900000000004E-2</v>
      </c>
      <c r="F7940">
        <v>7.4194200000000002E-2</v>
      </c>
      <c r="G7940">
        <v>7.5631799999999999E-2</v>
      </c>
    </row>
    <row r="7941" spans="1:7" x14ac:dyDescent="0.2">
      <c r="A7941" s="1">
        <v>44.770499999999998</v>
      </c>
      <c r="B7941">
        <v>7.46951E-2</v>
      </c>
      <c r="C7941">
        <v>7.3946499999999998E-2</v>
      </c>
      <c r="D7941">
        <v>7.3521500000000004E-2</v>
      </c>
      <c r="E7941">
        <v>7.2184399999999996E-2</v>
      </c>
      <c r="F7941">
        <v>7.4146400000000001E-2</v>
      </c>
      <c r="G7941">
        <v>7.56352E-2</v>
      </c>
    </row>
    <row r="7942" spans="1:7" x14ac:dyDescent="0.2">
      <c r="A7942" s="1">
        <v>44.790500000000002</v>
      </c>
      <c r="B7942">
        <v>7.4724200000000005E-2</v>
      </c>
      <c r="C7942">
        <v>7.39755E-2</v>
      </c>
      <c r="D7942">
        <v>7.3519799999999996E-2</v>
      </c>
      <c r="E7942">
        <v>7.2213299999999994E-2</v>
      </c>
      <c r="F7942">
        <v>7.4112200000000003E-2</v>
      </c>
      <c r="G7942">
        <v>7.5659199999999996E-2</v>
      </c>
    </row>
    <row r="7943" spans="1:7" x14ac:dyDescent="0.2">
      <c r="A7943" s="1">
        <v>44.810499999999998</v>
      </c>
      <c r="B7943">
        <v>7.4665999999999996E-2</v>
      </c>
      <c r="C7943">
        <v>7.3920899999999998E-2</v>
      </c>
      <c r="D7943">
        <v>7.3603399999999999E-2</v>
      </c>
      <c r="E7943">
        <v>7.2112999999999997E-2</v>
      </c>
      <c r="F7943">
        <v>7.4108800000000002E-2</v>
      </c>
      <c r="G7943">
        <v>7.5643799999999997E-2</v>
      </c>
    </row>
    <row r="7944" spans="1:7" x14ac:dyDescent="0.2">
      <c r="A7944" s="1">
        <v>44.830500000000001</v>
      </c>
      <c r="B7944">
        <v>7.4715599999999993E-2</v>
      </c>
      <c r="C7944">
        <v>7.3987499999999998E-2</v>
      </c>
      <c r="D7944">
        <v>7.3577799999999999E-2</v>
      </c>
      <c r="E7944">
        <v>7.2180999999999995E-2</v>
      </c>
      <c r="F7944">
        <v>7.4101899999999998E-2</v>
      </c>
      <c r="G7944">
        <v>7.5621499999999994E-2</v>
      </c>
    </row>
    <row r="7945" spans="1:7" x14ac:dyDescent="0.2">
      <c r="A7945" s="1">
        <v>44.850499999999997</v>
      </c>
      <c r="B7945">
        <v>7.4683100000000002E-2</v>
      </c>
      <c r="C7945">
        <v>7.3955099999999996E-2</v>
      </c>
      <c r="D7945">
        <v>7.3627300000000007E-2</v>
      </c>
      <c r="E7945">
        <v>7.2158899999999998E-2</v>
      </c>
      <c r="F7945">
        <v>7.4067800000000003E-2</v>
      </c>
      <c r="G7945">
        <v>7.5657500000000003E-2</v>
      </c>
    </row>
    <row r="7946" spans="1:7" x14ac:dyDescent="0.2">
      <c r="A7946" s="1">
        <v>44.8705</v>
      </c>
      <c r="B7946">
        <v>7.4679700000000002E-2</v>
      </c>
      <c r="C7946">
        <v>7.3980699999999996E-2</v>
      </c>
      <c r="D7946">
        <v>7.3596599999999998E-2</v>
      </c>
      <c r="E7946">
        <v>7.2153800000000004E-2</v>
      </c>
      <c r="F7946">
        <v>7.4125899999999995E-2</v>
      </c>
      <c r="G7946">
        <v>7.5702099999999994E-2</v>
      </c>
    </row>
    <row r="7947" spans="1:7" x14ac:dyDescent="0.2">
      <c r="A7947" s="1">
        <v>44.890500000000003</v>
      </c>
      <c r="B7947">
        <v>7.4756699999999995E-2</v>
      </c>
      <c r="C7947">
        <v>7.3985800000000004E-2</v>
      </c>
      <c r="D7947">
        <v>7.3552199999999998E-2</v>
      </c>
      <c r="E7947">
        <v>7.2172500000000001E-2</v>
      </c>
      <c r="F7947">
        <v>7.4153200000000002E-2</v>
      </c>
      <c r="G7947">
        <v>7.5621499999999994E-2</v>
      </c>
    </row>
    <row r="7948" spans="1:7" x14ac:dyDescent="0.2">
      <c r="A7948" s="1">
        <v>44.910499999999999</v>
      </c>
      <c r="B7948">
        <v>7.4755000000000002E-2</v>
      </c>
      <c r="C7948">
        <v>7.39311E-2</v>
      </c>
      <c r="D7948">
        <v>7.3654600000000001E-2</v>
      </c>
      <c r="E7948">
        <v>7.2216699999999995E-2</v>
      </c>
      <c r="F7948">
        <v>7.4081400000000006E-2</v>
      </c>
      <c r="G7948">
        <v>7.5642100000000004E-2</v>
      </c>
    </row>
    <row r="7949" spans="1:7" x14ac:dyDescent="0.2">
      <c r="A7949" s="1">
        <v>44.930500000000002</v>
      </c>
      <c r="B7949">
        <v>7.47173E-2</v>
      </c>
      <c r="C7949">
        <v>7.3987499999999998E-2</v>
      </c>
      <c r="D7949">
        <v>7.3581199999999999E-2</v>
      </c>
      <c r="E7949">
        <v>7.2121500000000005E-2</v>
      </c>
      <c r="F7949">
        <v>7.4112200000000003E-2</v>
      </c>
      <c r="G7949">
        <v>7.5645500000000004E-2</v>
      </c>
    </row>
    <row r="7950" spans="1:7" x14ac:dyDescent="0.2">
      <c r="A7950" s="1">
        <v>44.950499999999998</v>
      </c>
      <c r="B7950">
        <v>7.4732699999999999E-2</v>
      </c>
      <c r="C7950">
        <v>7.3963600000000004E-2</v>
      </c>
      <c r="D7950">
        <v>7.3649500000000007E-2</v>
      </c>
      <c r="E7950">
        <v>7.2128300000000006E-2</v>
      </c>
      <c r="F7950">
        <v>7.4081400000000006E-2</v>
      </c>
      <c r="G7950">
        <v>7.5592400000000004E-2</v>
      </c>
    </row>
    <row r="7951" spans="1:7" x14ac:dyDescent="0.2">
      <c r="A7951" s="1">
        <v>44.970500000000001</v>
      </c>
      <c r="B7951">
        <v>7.4773800000000001E-2</v>
      </c>
      <c r="C7951">
        <v>7.3961899999999997E-2</v>
      </c>
      <c r="D7951">
        <v>7.3564199999999996E-2</v>
      </c>
      <c r="E7951">
        <v>7.2121500000000005E-2</v>
      </c>
      <c r="F7951">
        <v>7.3996000000000006E-2</v>
      </c>
      <c r="G7951">
        <v>7.5621499999999994E-2</v>
      </c>
    </row>
    <row r="7952" spans="1:7" x14ac:dyDescent="0.2">
      <c r="A7952" s="1">
        <v>44.990499999999997</v>
      </c>
      <c r="B7952">
        <v>7.4729299999999999E-2</v>
      </c>
      <c r="C7952">
        <v>7.3979000000000003E-2</v>
      </c>
      <c r="D7952">
        <v>7.3629E-2</v>
      </c>
      <c r="E7952">
        <v>7.2073899999999996E-2</v>
      </c>
      <c r="F7952">
        <v>7.4057499999999998E-2</v>
      </c>
      <c r="G7952">
        <v>7.5606099999999996E-2</v>
      </c>
    </row>
    <row r="7953" spans="1:7" x14ac:dyDescent="0.2">
      <c r="A7953" s="1">
        <v>45.0105</v>
      </c>
      <c r="B7953">
        <v>7.4744699999999997E-2</v>
      </c>
      <c r="C7953">
        <v>7.3949899999999999E-2</v>
      </c>
      <c r="D7953">
        <v>7.3680200000000001E-2</v>
      </c>
      <c r="E7953">
        <v>7.2043300000000005E-2</v>
      </c>
      <c r="F7953">
        <v>7.39977E-2</v>
      </c>
      <c r="G7953">
        <v>7.5652399999999995E-2</v>
      </c>
    </row>
    <row r="7954" spans="1:7" x14ac:dyDescent="0.2">
      <c r="A7954" s="1">
        <v>45.030500000000004</v>
      </c>
      <c r="B7954">
        <v>7.4751600000000001E-2</v>
      </c>
      <c r="C7954">
        <v>7.39533E-2</v>
      </c>
      <c r="D7954">
        <v>7.3617100000000005E-2</v>
      </c>
      <c r="E7954">
        <v>7.2014400000000006E-2</v>
      </c>
      <c r="F7954">
        <v>7.4004600000000004E-2</v>
      </c>
      <c r="G7954">
        <v>7.5588900000000001E-2</v>
      </c>
    </row>
    <row r="7955" spans="1:7" x14ac:dyDescent="0.2">
      <c r="A7955" s="1">
        <v>45.0505</v>
      </c>
      <c r="B7955">
        <v>7.4684799999999996E-2</v>
      </c>
      <c r="C7955">
        <v>7.3905499999999999E-2</v>
      </c>
      <c r="D7955">
        <v>7.3659699999999995E-2</v>
      </c>
      <c r="E7955">
        <v>7.2039900000000004E-2</v>
      </c>
      <c r="F7955">
        <v>7.4008000000000004E-2</v>
      </c>
      <c r="G7955">
        <v>7.5640399999999997E-2</v>
      </c>
    </row>
    <row r="7956" spans="1:7" x14ac:dyDescent="0.2">
      <c r="A7956" s="1">
        <v>45.070500000000003</v>
      </c>
      <c r="B7956">
        <v>7.4700199999999994E-2</v>
      </c>
      <c r="C7956">
        <v>7.3934600000000003E-2</v>
      </c>
      <c r="D7956">
        <v>7.3581199999999999E-2</v>
      </c>
      <c r="E7956">
        <v>7.2034799999999996E-2</v>
      </c>
      <c r="F7956">
        <v>7.39533E-2</v>
      </c>
      <c r="G7956">
        <v>7.5602699999999995E-2</v>
      </c>
    </row>
    <row r="7957" spans="1:7" x14ac:dyDescent="0.2">
      <c r="A7957" s="1">
        <v>45.090499999999999</v>
      </c>
      <c r="B7957">
        <v>7.4758400000000003E-2</v>
      </c>
      <c r="C7957">
        <v>7.3917499999999997E-2</v>
      </c>
      <c r="D7957">
        <v>7.3598300000000005E-2</v>
      </c>
      <c r="E7957">
        <v>7.1992299999999995E-2</v>
      </c>
      <c r="F7957">
        <v>7.3970400000000006E-2</v>
      </c>
      <c r="G7957">
        <v>7.5618099999999994E-2</v>
      </c>
    </row>
    <row r="7958" spans="1:7" x14ac:dyDescent="0.2">
      <c r="A7958" s="1">
        <v>45.110500000000002</v>
      </c>
      <c r="B7958">
        <v>7.4782299999999996E-2</v>
      </c>
      <c r="C7958">
        <v>7.3934600000000003E-2</v>
      </c>
      <c r="D7958">
        <v>7.3560799999999996E-2</v>
      </c>
      <c r="E7958">
        <v>7.2022900000000001E-2</v>
      </c>
      <c r="F7958">
        <v>7.3987499999999998E-2</v>
      </c>
      <c r="G7958">
        <v>7.5659199999999996E-2</v>
      </c>
    </row>
    <row r="7959" spans="1:7" x14ac:dyDescent="0.2">
      <c r="A7959" s="1">
        <v>45.130499999999998</v>
      </c>
      <c r="B7959">
        <v>7.4818300000000004E-2</v>
      </c>
      <c r="C7959">
        <v>7.3885000000000006E-2</v>
      </c>
      <c r="D7959">
        <v>7.3564199999999996E-2</v>
      </c>
      <c r="E7959">
        <v>7.1934499999999998E-2</v>
      </c>
      <c r="F7959">
        <v>7.4006299999999997E-2</v>
      </c>
      <c r="G7959">
        <v>7.5583800000000007E-2</v>
      </c>
    </row>
    <row r="7960" spans="1:7" x14ac:dyDescent="0.2">
      <c r="A7960" s="1">
        <v>45.150500000000001</v>
      </c>
      <c r="B7960">
        <v>7.47139E-2</v>
      </c>
      <c r="C7960">
        <v>7.3902099999999998E-2</v>
      </c>
      <c r="D7960">
        <v>7.3618799999999998E-2</v>
      </c>
      <c r="E7960">
        <v>7.19413E-2</v>
      </c>
      <c r="F7960">
        <v>7.3949899999999999E-2</v>
      </c>
      <c r="G7960">
        <v>7.5671199999999994E-2</v>
      </c>
    </row>
    <row r="7961" spans="1:7" x14ac:dyDescent="0.2">
      <c r="A7961" s="1">
        <v>45.170499999999997</v>
      </c>
      <c r="B7961">
        <v>7.4756699999999995E-2</v>
      </c>
      <c r="C7961">
        <v>7.3927699999999999E-2</v>
      </c>
      <c r="D7961">
        <v>7.3557399999999995E-2</v>
      </c>
      <c r="E7961">
        <v>7.1912400000000001E-2</v>
      </c>
      <c r="F7961">
        <v>7.3915800000000004E-2</v>
      </c>
      <c r="G7961">
        <v>7.5657500000000003E-2</v>
      </c>
    </row>
    <row r="7962" spans="1:7" x14ac:dyDescent="0.2">
      <c r="A7962" s="1">
        <v>45.1905</v>
      </c>
      <c r="B7962">
        <v>7.4701900000000002E-2</v>
      </c>
      <c r="C7962">
        <v>7.3890200000000003E-2</v>
      </c>
      <c r="D7962">
        <v>7.3579500000000006E-2</v>
      </c>
      <c r="E7962">
        <v>7.1815500000000004E-2</v>
      </c>
      <c r="F7962">
        <v>7.3919200000000004E-2</v>
      </c>
      <c r="G7962">
        <v>7.5618099999999994E-2</v>
      </c>
    </row>
    <row r="7963" spans="1:7" x14ac:dyDescent="0.2">
      <c r="A7963" s="1">
        <v>45.210500000000003</v>
      </c>
      <c r="B7963">
        <v>7.4700199999999994E-2</v>
      </c>
      <c r="C7963">
        <v>7.3910699999999996E-2</v>
      </c>
      <c r="D7963">
        <v>7.3632400000000001E-2</v>
      </c>
      <c r="E7963">
        <v>7.1881799999999996E-2</v>
      </c>
      <c r="F7963">
        <v>7.3903800000000006E-2</v>
      </c>
      <c r="G7963">
        <v>7.5664400000000007E-2</v>
      </c>
    </row>
    <row r="7964" spans="1:7" x14ac:dyDescent="0.2">
      <c r="A7964" s="1">
        <v>45.230499999999999</v>
      </c>
      <c r="B7964">
        <v>7.47173E-2</v>
      </c>
      <c r="C7964">
        <v>7.3920899999999998E-2</v>
      </c>
      <c r="D7964">
        <v>7.3582900000000007E-2</v>
      </c>
      <c r="E7964">
        <v>7.1834200000000001E-2</v>
      </c>
      <c r="F7964">
        <v>7.3886800000000002E-2</v>
      </c>
      <c r="G7964">
        <v>7.5623200000000002E-2</v>
      </c>
    </row>
    <row r="7965" spans="1:7" x14ac:dyDescent="0.2">
      <c r="A7965" s="1">
        <v>45.250500000000002</v>
      </c>
      <c r="B7965">
        <v>7.4650599999999998E-2</v>
      </c>
      <c r="C7965">
        <v>7.3881600000000006E-2</v>
      </c>
      <c r="D7965">
        <v>7.3605100000000007E-2</v>
      </c>
      <c r="E7965">
        <v>7.1863099999999999E-2</v>
      </c>
      <c r="F7965">
        <v>7.3866299999999996E-2</v>
      </c>
      <c r="G7965">
        <v>7.5667799999999993E-2</v>
      </c>
    </row>
    <row r="7966" spans="1:7" x14ac:dyDescent="0.2">
      <c r="A7966" s="1">
        <v>45.270499999999998</v>
      </c>
      <c r="B7966">
        <v>7.4671199999999993E-2</v>
      </c>
      <c r="C7966">
        <v>7.3910699999999996E-2</v>
      </c>
      <c r="D7966">
        <v>7.3548799999999998E-2</v>
      </c>
      <c r="E7966">
        <v>7.1806999999999996E-2</v>
      </c>
      <c r="F7966">
        <v>7.3869699999999996E-2</v>
      </c>
      <c r="G7966">
        <v>7.5667799999999993E-2</v>
      </c>
    </row>
    <row r="7967" spans="1:7" x14ac:dyDescent="0.2">
      <c r="A7967" s="1">
        <v>45.290500000000002</v>
      </c>
      <c r="B7967">
        <v>7.4671199999999993E-2</v>
      </c>
      <c r="C7967">
        <v>7.3926000000000006E-2</v>
      </c>
      <c r="D7967">
        <v>7.3623900000000006E-2</v>
      </c>
      <c r="E7967">
        <v>7.1749199999999999E-2</v>
      </c>
      <c r="F7967">
        <v>7.3857699999999998E-2</v>
      </c>
      <c r="G7967">
        <v>7.5633500000000006E-2</v>
      </c>
    </row>
    <row r="7968" spans="1:7" x14ac:dyDescent="0.2">
      <c r="A7968" s="1">
        <v>45.310499999999998</v>
      </c>
      <c r="B7968">
        <v>7.4640399999999996E-2</v>
      </c>
      <c r="C7968">
        <v>7.3801400000000003E-2</v>
      </c>
      <c r="D7968">
        <v>7.3611999999999997E-2</v>
      </c>
      <c r="E7968">
        <v>7.1762800000000002E-2</v>
      </c>
      <c r="F7968">
        <v>7.3804800000000004E-2</v>
      </c>
      <c r="G7968">
        <v>7.5691800000000004E-2</v>
      </c>
    </row>
    <row r="7969" spans="1:7" x14ac:dyDescent="0.2">
      <c r="A7969" s="1">
        <v>45.330500000000001</v>
      </c>
      <c r="B7969">
        <v>7.4587299999999995E-2</v>
      </c>
      <c r="C7969">
        <v>7.3922600000000005E-2</v>
      </c>
      <c r="D7969">
        <v>7.3579500000000006E-2</v>
      </c>
      <c r="E7969">
        <v>7.1706800000000001E-2</v>
      </c>
      <c r="F7969">
        <v>7.3762099999999997E-2</v>
      </c>
      <c r="G7969">
        <v>7.5602699999999995E-2</v>
      </c>
    </row>
    <row r="7970" spans="1:7" x14ac:dyDescent="0.2">
      <c r="A7970" s="1">
        <v>45.350499999999997</v>
      </c>
      <c r="B7970">
        <v>7.4565099999999995E-2</v>
      </c>
      <c r="C7970">
        <v>7.3808200000000004E-2</v>
      </c>
      <c r="D7970">
        <v>7.3613700000000004E-2</v>
      </c>
      <c r="E7970">
        <v>7.1732299999999999E-2</v>
      </c>
      <c r="F7970">
        <v>7.3760400000000004E-2</v>
      </c>
      <c r="G7970">
        <v>7.5714100000000006E-2</v>
      </c>
    </row>
    <row r="7971" spans="1:7" x14ac:dyDescent="0.2">
      <c r="A7971" s="1">
        <v>45.3705</v>
      </c>
      <c r="B7971">
        <v>7.4595900000000007E-2</v>
      </c>
      <c r="C7971">
        <v>7.3873099999999997E-2</v>
      </c>
      <c r="D7971">
        <v>7.3576100000000005E-2</v>
      </c>
      <c r="E7971">
        <v>7.1652400000000005E-2</v>
      </c>
      <c r="F7971">
        <v>7.37178E-2</v>
      </c>
      <c r="G7971">
        <v>7.5667799999999993E-2</v>
      </c>
    </row>
    <row r="7972" spans="1:7" x14ac:dyDescent="0.2">
      <c r="A7972" s="1">
        <v>45.390500000000003</v>
      </c>
      <c r="B7972">
        <v>7.4510400000000004E-2</v>
      </c>
      <c r="C7972">
        <v>7.3835499999999998E-2</v>
      </c>
      <c r="D7972">
        <v>7.3564199999999996E-2</v>
      </c>
      <c r="E7972">
        <v>7.1652400000000005E-2</v>
      </c>
      <c r="F7972">
        <v>7.3736499999999996E-2</v>
      </c>
      <c r="G7972">
        <v>7.5606099999999996E-2</v>
      </c>
    </row>
    <row r="7973" spans="1:7" x14ac:dyDescent="0.2">
      <c r="A7973" s="1">
        <v>45.410499999999999</v>
      </c>
      <c r="B7973">
        <v>7.4460799999999994E-2</v>
      </c>
      <c r="C7973">
        <v>7.3837200000000006E-2</v>
      </c>
      <c r="D7973">
        <v>7.3570999999999998E-2</v>
      </c>
      <c r="E7973">
        <v>7.1669399999999994E-2</v>
      </c>
      <c r="F7973">
        <v>7.3716000000000004E-2</v>
      </c>
      <c r="G7973">
        <v>7.5659199999999996E-2</v>
      </c>
    </row>
    <row r="7974" spans="1:7" x14ac:dyDescent="0.2">
      <c r="A7974" s="1">
        <v>45.430500000000002</v>
      </c>
      <c r="B7974">
        <v>7.4464199999999994E-2</v>
      </c>
      <c r="C7974">
        <v>7.3886800000000002E-2</v>
      </c>
      <c r="D7974">
        <v>7.3599999999999999E-2</v>
      </c>
      <c r="E7974">
        <v>7.1647299999999997E-2</v>
      </c>
      <c r="F7974">
        <v>7.3646100000000006E-2</v>
      </c>
      <c r="G7974">
        <v>7.5662699999999999E-2</v>
      </c>
    </row>
    <row r="7975" spans="1:7" x14ac:dyDescent="0.2">
      <c r="A7975" s="1">
        <v>45.450499999999998</v>
      </c>
      <c r="B7975">
        <v>7.4344599999999997E-2</v>
      </c>
      <c r="C7975">
        <v>7.3821899999999996E-2</v>
      </c>
      <c r="D7975">
        <v>7.3617100000000005E-2</v>
      </c>
      <c r="E7975">
        <v>7.1717000000000003E-2</v>
      </c>
      <c r="F7975">
        <v>7.3668300000000006E-2</v>
      </c>
      <c r="G7975">
        <v>7.5693499999999997E-2</v>
      </c>
    </row>
    <row r="7976" spans="1:7" x14ac:dyDescent="0.2">
      <c r="A7976" s="1">
        <v>45.470500000000001</v>
      </c>
      <c r="B7976">
        <v>7.4392399999999997E-2</v>
      </c>
      <c r="C7976">
        <v>7.3840699999999995E-2</v>
      </c>
      <c r="D7976">
        <v>7.3589799999999997E-2</v>
      </c>
      <c r="E7976">
        <v>7.1674500000000002E-2</v>
      </c>
      <c r="F7976">
        <v>7.3635800000000001E-2</v>
      </c>
      <c r="G7976">
        <v>7.5655799999999995E-2</v>
      </c>
    </row>
    <row r="7977" spans="1:7" x14ac:dyDescent="0.2">
      <c r="A7977" s="1">
        <v>45.490499999999997</v>
      </c>
      <c r="B7977">
        <v>7.4377100000000002E-2</v>
      </c>
      <c r="C7977">
        <v>7.3786000000000004E-2</v>
      </c>
      <c r="D7977">
        <v>7.3577799999999999E-2</v>
      </c>
      <c r="E7977">
        <v>7.1655800000000006E-2</v>
      </c>
      <c r="F7977">
        <v>7.3659699999999995E-2</v>
      </c>
      <c r="G7977">
        <v>7.5614700000000007E-2</v>
      </c>
    </row>
    <row r="7978" spans="1:7" x14ac:dyDescent="0.2">
      <c r="A7978" s="1">
        <v>45.5105</v>
      </c>
      <c r="B7978">
        <v>7.4324100000000004E-2</v>
      </c>
      <c r="C7978">
        <v>7.3830400000000004E-2</v>
      </c>
      <c r="D7978">
        <v>7.3565900000000004E-2</v>
      </c>
      <c r="E7978">
        <v>7.1705099999999994E-2</v>
      </c>
      <c r="F7978">
        <v>7.3599999999999999E-2</v>
      </c>
      <c r="G7978">
        <v>7.5657500000000003E-2</v>
      </c>
    </row>
    <row r="7979" spans="1:7" x14ac:dyDescent="0.2">
      <c r="A7979" s="1">
        <v>45.530500000000004</v>
      </c>
      <c r="B7979">
        <v>7.4284799999999998E-2</v>
      </c>
      <c r="C7979">
        <v>7.3876499999999998E-2</v>
      </c>
      <c r="D7979">
        <v>7.3552199999999998E-2</v>
      </c>
      <c r="E7979">
        <v>7.1652400000000005E-2</v>
      </c>
      <c r="F7979">
        <v>7.3649500000000007E-2</v>
      </c>
      <c r="G7979">
        <v>7.5611200000000003E-2</v>
      </c>
    </row>
    <row r="7980" spans="1:7" x14ac:dyDescent="0.2">
      <c r="A7980" s="1">
        <v>45.5505</v>
      </c>
      <c r="B7980">
        <v>7.4283000000000002E-2</v>
      </c>
      <c r="C7980">
        <v>7.3844099999999996E-2</v>
      </c>
      <c r="D7980">
        <v>7.3516399999999996E-2</v>
      </c>
      <c r="E7980">
        <v>7.1723800000000004E-2</v>
      </c>
      <c r="F7980">
        <v>7.36734E-2</v>
      </c>
      <c r="G7980">
        <v>7.5669500000000001E-2</v>
      </c>
    </row>
    <row r="7981" spans="1:7" x14ac:dyDescent="0.2">
      <c r="A7981" s="1">
        <v>45.570500000000003</v>
      </c>
      <c r="B7981">
        <v>7.4279600000000001E-2</v>
      </c>
      <c r="C7981">
        <v>7.3879899999999998E-2</v>
      </c>
      <c r="D7981">
        <v>7.3545399999999997E-2</v>
      </c>
      <c r="E7981">
        <v>7.1665999999999994E-2</v>
      </c>
      <c r="F7981">
        <v>7.3669999999999999E-2</v>
      </c>
      <c r="G7981">
        <v>7.5614700000000007E-2</v>
      </c>
    </row>
    <row r="7982" spans="1:7" x14ac:dyDescent="0.2">
      <c r="A7982" s="1">
        <v>45.590499999999999</v>
      </c>
      <c r="B7982">
        <v>7.4300099999999994E-2</v>
      </c>
      <c r="C7982">
        <v>7.3815000000000006E-2</v>
      </c>
      <c r="D7982">
        <v>7.3536900000000002E-2</v>
      </c>
      <c r="E7982">
        <v>7.1676199999999995E-2</v>
      </c>
      <c r="F7982">
        <v>7.3683600000000002E-2</v>
      </c>
      <c r="G7982">
        <v>7.5672900000000001E-2</v>
      </c>
    </row>
    <row r="7983" spans="1:7" x14ac:dyDescent="0.2">
      <c r="A7983" s="1">
        <v>45.610500000000002</v>
      </c>
      <c r="B7983">
        <v>7.4313799999999999E-2</v>
      </c>
      <c r="C7983">
        <v>7.3838899999999999E-2</v>
      </c>
      <c r="D7983">
        <v>7.3545399999999997E-2</v>
      </c>
      <c r="E7983">
        <v>7.1720400000000004E-2</v>
      </c>
      <c r="F7983">
        <v>7.3685299999999995E-2</v>
      </c>
      <c r="G7983">
        <v>7.5626600000000002E-2</v>
      </c>
    </row>
    <row r="7984" spans="1:7" x14ac:dyDescent="0.2">
      <c r="A7984" s="1">
        <v>45.630499999999998</v>
      </c>
      <c r="B7984">
        <v>7.4308700000000005E-2</v>
      </c>
      <c r="C7984">
        <v>7.3868000000000003E-2</v>
      </c>
      <c r="D7984">
        <v>7.3487399999999994E-2</v>
      </c>
      <c r="E7984">
        <v>7.1720400000000004E-2</v>
      </c>
      <c r="F7984">
        <v>7.3680200000000001E-2</v>
      </c>
      <c r="G7984">
        <v>7.5624899999999995E-2</v>
      </c>
    </row>
    <row r="7985" spans="1:7" x14ac:dyDescent="0.2">
      <c r="A7985" s="1">
        <v>45.650500000000001</v>
      </c>
      <c r="B7985">
        <v>7.4243699999999996E-2</v>
      </c>
      <c r="C7985">
        <v>7.3832099999999998E-2</v>
      </c>
      <c r="D7985">
        <v>7.3441400000000004E-2</v>
      </c>
      <c r="E7985">
        <v>7.17391E-2</v>
      </c>
      <c r="F7985">
        <v>7.3714299999999996E-2</v>
      </c>
      <c r="G7985">
        <v>7.5650599999999998E-2</v>
      </c>
    </row>
    <row r="7986" spans="1:7" x14ac:dyDescent="0.2">
      <c r="A7986" s="1">
        <v>45.670499999999997</v>
      </c>
      <c r="B7986">
        <v>7.4271100000000007E-2</v>
      </c>
      <c r="C7986">
        <v>7.3811600000000005E-2</v>
      </c>
      <c r="D7986">
        <v>7.3470300000000002E-2</v>
      </c>
      <c r="E7986">
        <v>7.1681300000000003E-2</v>
      </c>
      <c r="F7986">
        <v>7.3669999999999999E-2</v>
      </c>
      <c r="G7986">
        <v>7.5624899999999995E-2</v>
      </c>
    </row>
    <row r="7987" spans="1:7" x14ac:dyDescent="0.2">
      <c r="A7987" s="1">
        <v>45.6905</v>
      </c>
      <c r="B7987">
        <v>7.4315500000000007E-2</v>
      </c>
      <c r="C7987">
        <v>7.3840699999999995E-2</v>
      </c>
      <c r="D7987">
        <v>7.3455000000000006E-2</v>
      </c>
      <c r="E7987">
        <v>7.1745799999999998E-2</v>
      </c>
      <c r="F7987">
        <v>7.3767299999999994E-2</v>
      </c>
      <c r="G7987">
        <v>7.5568399999999994E-2</v>
      </c>
    </row>
    <row r="7988" spans="1:7" x14ac:dyDescent="0.2">
      <c r="A7988" s="1">
        <v>45.710500000000003</v>
      </c>
      <c r="B7988">
        <v>7.42728E-2</v>
      </c>
      <c r="C7988">
        <v>7.3803099999999996E-2</v>
      </c>
      <c r="D7988">
        <v>7.3495900000000003E-2</v>
      </c>
      <c r="E7988">
        <v>7.1676199999999995E-2</v>
      </c>
      <c r="F7988">
        <v>7.3697299999999993E-2</v>
      </c>
      <c r="G7988">
        <v>7.5588900000000001E-2</v>
      </c>
    </row>
    <row r="7989" spans="1:7" x14ac:dyDescent="0.2">
      <c r="A7989" s="1">
        <v>45.730499999999999</v>
      </c>
      <c r="B7989">
        <v>7.4301800000000001E-2</v>
      </c>
      <c r="C7989">
        <v>7.3847499999999996E-2</v>
      </c>
      <c r="D7989">
        <v>7.3405499999999999E-2</v>
      </c>
      <c r="E7989">
        <v>7.1642200000000003E-2</v>
      </c>
      <c r="F7989">
        <v>7.3734800000000003E-2</v>
      </c>
      <c r="G7989">
        <v>7.5549500000000006E-2</v>
      </c>
    </row>
    <row r="7990" spans="1:7" x14ac:dyDescent="0.2">
      <c r="A7990" s="1">
        <v>45.750500000000002</v>
      </c>
      <c r="B7990">
        <v>7.4259099999999995E-2</v>
      </c>
      <c r="C7990">
        <v>7.3780899999999996E-2</v>
      </c>
      <c r="D7990">
        <v>7.3390200000000003E-2</v>
      </c>
      <c r="E7990">
        <v>7.1689799999999998E-2</v>
      </c>
      <c r="F7990">
        <v>7.3729699999999995E-2</v>
      </c>
      <c r="G7990">
        <v>7.5609499999999996E-2</v>
      </c>
    </row>
    <row r="7991" spans="1:7" x14ac:dyDescent="0.2">
      <c r="A7991" s="1">
        <v>45.770499999999998</v>
      </c>
      <c r="B7991">
        <v>7.4262499999999995E-2</v>
      </c>
      <c r="C7991">
        <v>7.3833800000000005E-2</v>
      </c>
      <c r="D7991">
        <v>7.3391899999999996E-2</v>
      </c>
      <c r="E7991">
        <v>7.16252E-2</v>
      </c>
      <c r="F7991">
        <v>7.3700699999999994E-2</v>
      </c>
      <c r="G7991">
        <v>7.5537499999999994E-2</v>
      </c>
    </row>
    <row r="7992" spans="1:7" x14ac:dyDescent="0.2">
      <c r="A7992" s="1">
        <v>45.790500000000002</v>
      </c>
      <c r="B7992">
        <v>7.4301800000000001E-2</v>
      </c>
      <c r="C7992">
        <v>7.3897000000000004E-2</v>
      </c>
      <c r="D7992">
        <v>7.3373099999999997E-2</v>
      </c>
      <c r="E7992">
        <v>7.1657499999999999E-2</v>
      </c>
      <c r="F7992">
        <v>7.3688699999999996E-2</v>
      </c>
      <c r="G7992">
        <v>7.5561500000000004E-2</v>
      </c>
    </row>
    <row r="7993" spans="1:7" x14ac:dyDescent="0.2">
      <c r="A7993" s="1">
        <v>45.810499999999998</v>
      </c>
      <c r="B7993">
        <v>7.4259099999999995E-2</v>
      </c>
      <c r="C7993">
        <v>7.3794600000000002E-2</v>
      </c>
      <c r="D7993">
        <v>7.3368000000000003E-2</v>
      </c>
      <c r="E7993">
        <v>7.1649000000000004E-2</v>
      </c>
      <c r="F7993">
        <v>7.3722899999999994E-2</v>
      </c>
      <c r="G7993">
        <v>7.5546100000000005E-2</v>
      </c>
    </row>
    <row r="7994" spans="1:7" x14ac:dyDescent="0.2">
      <c r="A7994" s="1">
        <v>45.830500000000001</v>
      </c>
      <c r="B7994">
        <v>7.4320600000000001E-2</v>
      </c>
      <c r="C7994">
        <v>7.3796299999999995E-2</v>
      </c>
      <c r="D7994">
        <v>7.3291300000000004E-2</v>
      </c>
      <c r="E7994">
        <v>7.1587899999999996E-2</v>
      </c>
      <c r="F7994">
        <v>7.3693900000000007E-2</v>
      </c>
      <c r="G7994">
        <v>7.5568399999999994E-2</v>
      </c>
    </row>
    <row r="7995" spans="1:7" x14ac:dyDescent="0.2">
      <c r="A7995" s="1">
        <v>45.850499999999997</v>
      </c>
      <c r="B7995">
        <v>7.4238600000000002E-2</v>
      </c>
      <c r="C7995">
        <v>7.3774099999999995E-2</v>
      </c>
      <c r="D7995">
        <v>7.3345800000000003E-2</v>
      </c>
      <c r="E7995">
        <v>7.1550500000000003E-2</v>
      </c>
      <c r="F7995">
        <v>7.36956E-2</v>
      </c>
      <c r="G7995">
        <v>7.5564900000000004E-2</v>
      </c>
    </row>
    <row r="7996" spans="1:7" x14ac:dyDescent="0.2">
      <c r="A7996" s="1">
        <v>45.8705</v>
      </c>
      <c r="B7996">
        <v>7.4356500000000006E-2</v>
      </c>
      <c r="C7996">
        <v>7.3816800000000002E-2</v>
      </c>
      <c r="D7996">
        <v>7.3345800000000003E-2</v>
      </c>
      <c r="E7996">
        <v>7.1611599999999997E-2</v>
      </c>
      <c r="F7996">
        <v>7.3615399999999998E-2</v>
      </c>
      <c r="G7996">
        <v>7.5528899999999996E-2</v>
      </c>
    </row>
    <row r="7997" spans="1:7" x14ac:dyDescent="0.2">
      <c r="A7997" s="1">
        <v>45.890500000000003</v>
      </c>
      <c r="B7997">
        <v>7.43172E-2</v>
      </c>
      <c r="C7997">
        <v>7.3809899999999998E-2</v>
      </c>
      <c r="D7997">
        <v>7.3263999999999996E-2</v>
      </c>
      <c r="E7997">
        <v>7.1582800000000002E-2</v>
      </c>
      <c r="F7997">
        <v>7.3623900000000006E-2</v>
      </c>
      <c r="G7997">
        <v>7.5650599999999998E-2</v>
      </c>
    </row>
    <row r="7998" spans="1:7" x14ac:dyDescent="0.2">
      <c r="A7998" s="1">
        <v>45.910499999999999</v>
      </c>
      <c r="B7998">
        <v>7.4277899999999994E-2</v>
      </c>
      <c r="C7998">
        <v>7.3712600000000003E-2</v>
      </c>
      <c r="D7998">
        <v>7.3323700000000006E-2</v>
      </c>
      <c r="E7998">
        <v>7.1552199999999996E-2</v>
      </c>
      <c r="F7998">
        <v>7.3637499999999995E-2</v>
      </c>
      <c r="G7998">
        <v>7.5606099999999996E-2</v>
      </c>
    </row>
    <row r="7999" spans="1:7" x14ac:dyDescent="0.2">
      <c r="A7999" s="1">
        <v>45.930500000000002</v>
      </c>
      <c r="B7999">
        <v>7.4305300000000005E-2</v>
      </c>
      <c r="C7999">
        <v>7.3763800000000004E-2</v>
      </c>
      <c r="D7999">
        <v>7.3294700000000004E-2</v>
      </c>
      <c r="E7999">
        <v>7.15335E-2</v>
      </c>
      <c r="F7999">
        <v>7.3594900000000005E-2</v>
      </c>
      <c r="G7999">
        <v>7.5558100000000003E-2</v>
      </c>
    </row>
    <row r="8000" spans="1:7" x14ac:dyDescent="0.2">
      <c r="A8000" s="1">
        <v>45.950499999999998</v>
      </c>
      <c r="B8000">
        <v>7.4259099999999995E-2</v>
      </c>
      <c r="C8000">
        <v>7.3693900000000007E-2</v>
      </c>
      <c r="D8000">
        <v>7.3274199999999998E-2</v>
      </c>
      <c r="E8000">
        <v>7.1558999999999998E-2</v>
      </c>
      <c r="F8000">
        <v>7.3594900000000005E-2</v>
      </c>
      <c r="G8000">
        <v>7.5568399999999994E-2</v>
      </c>
    </row>
    <row r="8001" spans="1:7" x14ac:dyDescent="0.2">
      <c r="A8001" s="1">
        <v>45.970500000000001</v>
      </c>
      <c r="B8001">
        <v>7.4347999999999997E-2</v>
      </c>
      <c r="C8001">
        <v>7.37178E-2</v>
      </c>
      <c r="D8001">
        <v>7.3240100000000002E-2</v>
      </c>
      <c r="E8001">
        <v>7.1525000000000005E-2</v>
      </c>
      <c r="F8001">
        <v>7.3519799999999996E-2</v>
      </c>
      <c r="G8001">
        <v>7.5576900000000002E-2</v>
      </c>
    </row>
    <row r="8002" spans="1:7" x14ac:dyDescent="0.2">
      <c r="A8002" s="1">
        <v>45.990499999999997</v>
      </c>
      <c r="B8002">
        <v>7.43394E-2</v>
      </c>
      <c r="C8002">
        <v>7.3693900000000007E-2</v>
      </c>
      <c r="D8002">
        <v>7.3308300000000007E-2</v>
      </c>
      <c r="E8002">
        <v>7.1497900000000003E-2</v>
      </c>
      <c r="F8002">
        <v>7.3569300000000004E-2</v>
      </c>
      <c r="G8002">
        <v>7.5607800000000003E-2</v>
      </c>
    </row>
    <row r="8003" spans="1:7" x14ac:dyDescent="0.2">
      <c r="A8003" s="1">
        <v>46.0105</v>
      </c>
      <c r="B8003">
        <v>7.4347999999999997E-2</v>
      </c>
      <c r="C8003">
        <v>7.3683600000000002E-2</v>
      </c>
      <c r="D8003">
        <v>7.33066E-2</v>
      </c>
      <c r="E8003">
        <v>7.1509799999999998E-2</v>
      </c>
      <c r="F8003">
        <v>7.3572700000000005E-2</v>
      </c>
      <c r="G8003">
        <v>7.5619800000000001E-2</v>
      </c>
    </row>
    <row r="8004" spans="1:7" x14ac:dyDescent="0.2">
      <c r="A8004" s="1">
        <v>46.030500000000004</v>
      </c>
      <c r="B8004">
        <v>7.4373599999999998E-2</v>
      </c>
      <c r="C8004">
        <v>7.3680200000000001E-2</v>
      </c>
      <c r="D8004">
        <v>7.3257199999999995E-2</v>
      </c>
      <c r="E8004">
        <v>7.15335E-2</v>
      </c>
      <c r="F8004">
        <v>7.3550500000000005E-2</v>
      </c>
      <c r="G8004">
        <v>7.5583800000000007E-2</v>
      </c>
    </row>
    <row r="8005" spans="1:7" x14ac:dyDescent="0.2">
      <c r="A8005" s="1">
        <v>46.0505</v>
      </c>
      <c r="B8005">
        <v>7.4315500000000007E-2</v>
      </c>
      <c r="C8005">
        <v>7.3647799999999999E-2</v>
      </c>
      <c r="D8005">
        <v>7.3292999999999997E-2</v>
      </c>
      <c r="E8005">
        <v>7.1550500000000003E-2</v>
      </c>
      <c r="F8005">
        <v>7.3516399999999996E-2</v>
      </c>
      <c r="G8005">
        <v>7.5575199999999995E-2</v>
      </c>
    </row>
    <row r="8006" spans="1:7" x14ac:dyDescent="0.2">
      <c r="A8006" s="1">
        <v>46.070500000000003</v>
      </c>
      <c r="B8006">
        <v>7.4327500000000005E-2</v>
      </c>
      <c r="C8006">
        <v>7.3639300000000005E-2</v>
      </c>
      <c r="D8006">
        <v>7.3301500000000006E-2</v>
      </c>
      <c r="E8006">
        <v>7.1513099999999996E-2</v>
      </c>
      <c r="F8006">
        <v>7.3485700000000001E-2</v>
      </c>
      <c r="G8006">
        <v>7.5563199999999997E-2</v>
      </c>
    </row>
    <row r="8007" spans="1:7" x14ac:dyDescent="0.2">
      <c r="A8007" s="1">
        <v>46.090499999999999</v>
      </c>
      <c r="B8007">
        <v>7.4346300000000004E-2</v>
      </c>
      <c r="C8007">
        <v>7.3668300000000006E-2</v>
      </c>
      <c r="D8007">
        <v>7.3316900000000004E-2</v>
      </c>
      <c r="E8007">
        <v>7.1494500000000002E-2</v>
      </c>
      <c r="F8007">
        <v>7.3485700000000001E-2</v>
      </c>
      <c r="G8007">
        <v>7.5570100000000001E-2</v>
      </c>
    </row>
    <row r="8008" spans="1:7" x14ac:dyDescent="0.2">
      <c r="A8008" s="1">
        <v>46.110500000000002</v>
      </c>
      <c r="B8008">
        <v>7.4288199999999999E-2</v>
      </c>
      <c r="C8008">
        <v>7.3617100000000005E-2</v>
      </c>
      <c r="D8008">
        <v>7.33288E-2</v>
      </c>
      <c r="E8008">
        <v>7.1502999999999997E-2</v>
      </c>
      <c r="F8008">
        <v>7.34601E-2</v>
      </c>
      <c r="G8008">
        <v>7.5561500000000004E-2</v>
      </c>
    </row>
    <row r="8009" spans="1:7" x14ac:dyDescent="0.2">
      <c r="A8009" s="1">
        <v>46.130499999999998</v>
      </c>
      <c r="B8009">
        <v>7.4399300000000002E-2</v>
      </c>
      <c r="C8009">
        <v>7.3656299999999994E-2</v>
      </c>
      <c r="D8009">
        <v>7.3308300000000007E-2</v>
      </c>
      <c r="E8009">
        <v>7.1513099999999996E-2</v>
      </c>
      <c r="F8009">
        <v>7.34789E-2</v>
      </c>
      <c r="G8009">
        <v>7.5527200000000003E-2</v>
      </c>
    </row>
    <row r="8010" spans="1:7" x14ac:dyDescent="0.2">
      <c r="A8010" s="1">
        <v>46.150500000000001</v>
      </c>
      <c r="B8010">
        <v>7.4332599999999999E-2</v>
      </c>
      <c r="C8010">
        <v>7.3622199999999999E-2</v>
      </c>
      <c r="D8010">
        <v>7.3373099999999997E-2</v>
      </c>
      <c r="E8010">
        <v>7.1521600000000005E-2</v>
      </c>
      <c r="F8010">
        <v>7.3436199999999993E-2</v>
      </c>
      <c r="G8010">
        <v>7.5588900000000001E-2</v>
      </c>
    </row>
    <row r="8011" spans="1:7" x14ac:dyDescent="0.2">
      <c r="A8011" s="1">
        <v>46.170499999999997</v>
      </c>
      <c r="B8011">
        <v>7.4312100000000006E-2</v>
      </c>
      <c r="C8011">
        <v>7.3632400000000001E-2</v>
      </c>
      <c r="D8011">
        <v>7.3349300000000006E-2</v>
      </c>
      <c r="E8011">
        <v>7.1497900000000003E-2</v>
      </c>
      <c r="F8011">
        <v>7.3417499999999997E-2</v>
      </c>
      <c r="G8011">
        <v>7.5528899999999996E-2</v>
      </c>
    </row>
    <row r="8012" spans="1:7" x14ac:dyDescent="0.2">
      <c r="A8012" s="1">
        <v>46.1905</v>
      </c>
      <c r="B8012">
        <v>7.4342900000000003E-2</v>
      </c>
      <c r="C8012">
        <v>7.3649500000000007E-2</v>
      </c>
      <c r="D8012">
        <v>7.3327100000000006E-2</v>
      </c>
      <c r="E8012">
        <v>7.1541999999999994E-2</v>
      </c>
      <c r="F8012">
        <v>7.3465199999999994E-2</v>
      </c>
      <c r="G8012">
        <v>7.5530700000000006E-2</v>
      </c>
    </row>
    <row r="8013" spans="1:7" x14ac:dyDescent="0.2">
      <c r="A8013" s="1">
        <v>46.210500000000003</v>
      </c>
      <c r="B8013">
        <v>7.4289900000000006E-2</v>
      </c>
      <c r="C8013">
        <v>7.3656299999999994E-2</v>
      </c>
      <c r="D8013">
        <v>7.3427699999999999E-2</v>
      </c>
      <c r="E8013">
        <v>7.1519899999999997E-2</v>
      </c>
      <c r="F8013">
        <v>7.3400400000000005E-2</v>
      </c>
      <c r="G8013">
        <v>7.5522099999999995E-2</v>
      </c>
    </row>
    <row r="8014" spans="1:7" x14ac:dyDescent="0.2">
      <c r="A8014" s="1">
        <v>46.230499999999999</v>
      </c>
      <c r="B8014">
        <v>7.4361700000000003E-2</v>
      </c>
      <c r="C8014">
        <v>7.3728000000000002E-2</v>
      </c>
      <c r="D8014">
        <v>7.3380000000000001E-2</v>
      </c>
      <c r="E8014">
        <v>7.1469000000000005E-2</v>
      </c>
      <c r="F8014">
        <v>7.3385099999999995E-2</v>
      </c>
      <c r="G8014">
        <v>7.5407299999999997E-2</v>
      </c>
    </row>
    <row r="8015" spans="1:7" x14ac:dyDescent="0.2">
      <c r="A8015" s="1">
        <v>46.250500000000002</v>
      </c>
      <c r="B8015">
        <v>7.4235200000000001E-2</v>
      </c>
      <c r="C8015">
        <v>7.3707499999999995E-2</v>
      </c>
      <c r="D8015">
        <v>7.3446499999999998E-2</v>
      </c>
      <c r="E8015">
        <v>7.1492799999999995E-2</v>
      </c>
      <c r="F8015">
        <v>7.3415800000000003E-2</v>
      </c>
      <c r="G8015">
        <v>7.5409000000000004E-2</v>
      </c>
    </row>
    <row r="8016" spans="1:7" x14ac:dyDescent="0.2">
      <c r="A8016" s="1">
        <v>46.270499999999998</v>
      </c>
      <c r="B8016">
        <v>7.43172E-2</v>
      </c>
      <c r="C8016">
        <v>7.3794600000000002E-2</v>
      </c>
      <c r="D8016">
        <v>7.3407200000000006E-2</v>
      </c>
      <c r="E8016">
        <v>7.1494500000000002E-2</v>
      </c>
      <c r="F8016">
        <v>7.3383400000000001E-2</v>
      </c>
      <c r="G8016">
        <v>7.5388399999999994E-2</v>
      </c>
    </row>
    <row r="8017" spans="1:7" x14ac:dyDescent="0.2">
      <c r="A8017" s="1">
        <v>46.290500000000002</v>
      </c>
      <c r="B8017">
        <v>7.4271100000000007E-2</v>
      </c>
      <c r="C8017">
        <v>7.3750200000000002E-2</v>
      </c>
      <c r="D8017">
        <v>7.3439599999999994E-2</v>
      </c>
      <c r="E8017">
        <v>7.14809E-2</v>
      </c>
      <c r="F8017">
        <v>7.3443099999999997E-2</v>
      </c>
      <c r="G8017">
        <v>7.54021E-2</v>
      </c>
    </row>
    <row r="8018" spans="1:7" x14ac:dyDescent="0.2">
      <c r="A8018" s="1">
        <v>46.310499999999998</v>
      </c>
      <c r="B8018">
        <v>7.4276200000000001E-2</v>
      </c>
      <c r="C8018">
        <v>7.3758699999999996E-2</v>
      </c>
      <c r="D8018">
        <v>7.3472099999999999E-2</v>
      </c>
      <c r="E8018">
        <v>7.1467299999999997E-2</v>
      </c>
      <c r="F8018">
        <v>7.3337299999999994E-2</v>
      </c>
      <c r="G8018">
        <v>7.5352500000000003E-2</v>
      </c>
    </row>
    <row r="8019" spans="1:7" x14ac:dyDescent="0.2">
      <c r="A8019" s="1">
        <v>46.330500000000001</v>
      </c>
      <c r="B8019">
        <v>7.4300099999999994E-2</v>
      </c>
      <c r="C8019">
        <v>7.3813299999999998E-2</v>
      </c>
      <c r="D8019">
        <v>7.3420899999999997E-2</v>
      </c>
      <c r="E8019">
        <v>7.1474099999999999E-2</v>
      </c>
      <c r="F8019">
        <v>7.3344099999999995E-2</v>
      </c>
      <c r="G8019">
        <v>7.5335299999999994E-2</v>
      </c>
    </row>
    <row r="8020" spans="1:7" x14ac:dyDescent="0.2">
      <c r="A8020" s="1">
        <v>46.350499999999997</v>
      </c>
      <c r="B8020">
        <v>7.4265999999999999E-2</v>
      </c>
      <c r="C8020">
        <v>7.3777499999999996E-2</v>
      </c>
      <c r="D8020">
        <v>7.3518100000000003E-2</v>
      </c>
      <c r="E8020">
        <v>7.1487700000000001E-2</v>
      </c>
      <c r="F8020">
        <v>7.3335600000000001E-2</v>
      </c>
      <c r="G8020">
        <v>7.5328500000000007E-2</v>
      </c>
    </row>
    <row r="8021" spans="1:7" x14ac:dyDescent="0.2">
      <c r="A8021" s="1">
        <v>46.3705</v>
      </c>
      <c r="B8021">
        <v>7.4257400000000001E-2</v>
      </c>
      <c r="C8021">
        <v>7.3850899999999997E-2</v>
      </c>
      <c r="D8021">
        <v>7.3480599999999993E-2</v>
      </c>
      <c r="E8021">
        <v>7.1484300000000001E-2</v>
      </c>
      <c r="F8021">
        <v>7.3337299999999994E-2</v>
      </c>
      <c r="G8021">
        <v>7.5295899999999999E-2</v>
      </c>
    </row>
    <row r="8022" spans="1:7" x14ac:dyDescent="0.2">
      <c r="A8022" s="1">
        <v>46.390500000000003</v>
      </c>
      <c r="B8022">
        <v>7.4286500000000005E-2</v>
      </c>
      <c r="C8022">
        <v>7.3827000000000004E-2</v>
      </c>
      <c r="D8022">
        <v>7.3502799999999993E-2</v>
      </c>
      <c r="E8022">
        <v>7.1482599999999993E-2</v>
      </c>
      <c r="F8022">
        <v>7.3345800000000003E-2</v>
      </c>
      <c r="G8022">
        <v>7.5294200000000006E-2</v>
      </c>
    </row>
    <row r="8023" spans="1:7" x14ac:dyDescent="0.2">
      <c r="A8023" s="1">
        <v>46.410499999999999</v>
      </c>
      <c r="B8023">
        <v>7.4194200000000002E-2</v>
      </c>
      <c r="C8023">
        <v>7.3823600000000003E-2</v>
      </c>
      <c r="D8023">
        <v>7.3535199999999995E-2</v>
      </c>
      <c r="E8023">
        <v>7.1404499999999996E-2</v>
      </c>
      <c r="F8023">
        <v>7.3323700000000006E-2</v>
      </c>
      <c r="G8023">
        <v>7.5294200000000006E-2</v>
      </c>
    </row>
    <row r="8024" spans="1:7" x14ac:dyDescent="0.2">
      <c r="A8024" s="1">
        <v>46.430500000000002</v>
      </c>
      <c r="B8024">
        <v>7.4259099999999995E-2</v>
      </c>
      <c r="C8024">
        <v>7.3881600000000006E-2</v>
      </c>
      <c r="D8024">
        <v>7.3521500000000004E-2</v>
      </c>
      <c r="E8024">
        <v>7.1469000000000005E-2</v>
      </c>
      <c r="F8024">
        <v>7.3315199999999997E-2</v>
      </c>
      <c r="G8024">
        <v>7.5249700000000003E-2</v>
      </c>
    </row>
    <row r="8025" spans="1:7" x14ac:dyDescent="0.2">
      <c r="A8025" s="1">
        <v>46.450499999999998</v>
      </c>
      <c r="B8025">
        <v>7.4110499999999996E-2</v>
      </c>
      <c r="C8025">
        <v>7.3791099999999998E-2</v>
      </c>
      <c r="D8025">
        <v>7.3572700000000005E-2</v>
      </c>
      <c r="E8025">
        <v>7.1396000000000001E-2</v>
      </c>
      <c r="F8025">
        <v>7.3298100000000005E-2</v>
      </c>
      <c r="G8025">
        <v>7.5318200000000002E-2</v>
      </c>
    </row>
    <row r="8026" spans="1:7" x14ac:dyDescent="0.2">
      <c r="A8026" s="1">
        <v>46.470500000000001</v>
      </c>
      <c r="B8026">
        <v>7.4175400000000002E-2</v>
      </c>
      <c r="C8026">
        <v>7.3873099999999997E-2</v>
      </c>
      <c r="D8026">
        <v>7.3530100000000001E-2</v>
      </c>
      <c r="E8026">
        <v>7.13892E-2</v>
      </c>
      <c r="F8026">
        <v>7.3321999999999998E-2</v>
      </c>
      <c r="G8026">
        <v>7.5290800000000005E-2</v>
      </c>
    </row>
    <row r="8027" spans="1:7" x14ac:dyDescent="0.2">
      <c r="A8027" s="1">
        <v>46.490499999999997</v>
      </c>
      <c r="B8027">
        <v>7.4158299999999996E-2</v>
      </c>
      <c r="C8027">
        <v>7.3857699999999998E-2</v>
      </c>
      <c r="D8027">
        <v>7.3553900000000005E-2</v>
      </c>
      <c r="E8027">
        <v>7.1407899999999996E-2</v>
      </c>
      <c r="F8027">
        <v>7.3327100000000006E-2</v>
      </c>
      <c r="G8027">
        <v>7.53302E-2</v>
      </c>
    </row>
    <row r="8028" spans="1:7" x14ac:dyDescent="0.2">
      <c r="A8028" s="1">
        <v>46.5105</v>
      </c>
      <c r="B8028">
        <v>7.4153200000000002E-2</v>
      </c>
      <c r="C8028">
        <v>7.3849200000000004E-2</v>
      </c>
      <c r="D8028">
        <v>7.3559100000000002E-2</v>
      </c>
      <c r="E8028">
        <v>7.1406200000000003E-2</v>
      </c>
      <c r="F8028">
        <v>7.3303199999999999E-2</v>
      </c>
      <c r="G8028">
        <v>7.5304499999999996E-2</v>
      </c>
    </row>
    <row r="8029" spans="1:7" x14ac:dyDescent="0.2">
      <c r="A8029" s="1">
        <v>46.530500000000004</v>
      </c>
      <c r="B8029">
        <v>7.4083099999999999E-2</v>
      </c>
      <c r="C8029">
        <v>7.3820200000000002E-2</v>
      </c>
      <c r="D8029">
        <v>7.3576100000000005E-2</v>
      </c>
      <c r="E8029">
        <v>7.1370500000000003E-2</v>
      </c>
      <c r="F8029">
        <v>7.3253799999999994E-2</v>
      </c>
      <c r="G8029">
        <v>7.5306200000000004E-2</v>
      </c>
    </row>
    <row r="8030" spans="1:7" x14ac:dyDescent="0.2">
      <c r="A8030" s="1">
        <v>46.5505</v>
      </c>
      <c r="B8030">
        <v>7.4023400000000003E-2</v>
      </c>
      <c r="C8030">
        <v>7.3791099999999998E-2</v>
      </c>
      <c r="D8030">
        <v>7.3511300000000002E-2</v>
      </c>
      <c r="E8030">
        <v>7.1367100000000003E-2</v>
      </c>
      <c r="F8030">
        <v>7.3299799999999998E-2</v>
      </c>
      <c r="G8030">
        <v>7.5345599999999999E-2</v>
      </c>
    </row>
    <row r="8031" spans="1:7" x14ac:dyDescent="0.2">
      <c r="A8031" s="1">
        <v>46.570500000000003</v>
      </c>
      <c r="B8031">
        <v>7.4066099999999996E-2</v>
      </c>
      <c r="C8031">
        <v>7.3878200000000005E-2</v>
      </c>
      <c r="D8031">
        <v>7.3524900000000004E-2</v>
      </c>
      <c r="E8031">
        <v>7.1360300000000002E-2</v>
      </c>
      <c r="F8031">
        <v>7.3241799999999996E-2</v>
      </c>
      <c r="G8031">
        <v>7.5367900000000002E-2</v>
      </c>
    </row>
    <row r="8032" spans="1:7" x14ac:dyDescent="0.2">
      <c r="A8032" s="1">
        <v>46.590499999999999</v>
      </c>
      <c r="B8032">
        <v>7.4030200000000004E-2</v>
      </c>
      <c r="C8032">
        <v>7.3830400000000004E-2</v>
      </c>
      <c r="D8032">
        <v>7.3512999999999995E-2</v>
      </c>
      <c r="E8032">
        <v>7.1377300000000005E-2</v>
      </c>
      <c r="F8032">
        <v>7.3216299999999998E-2</v>
      </c>
      <c r="G8032">
        <v>7.5352500000000003E-2</v>
      </c>
    </row>
    <row r="8033" spans="1:7" x14ac:dyDescent="0.2">
      <c r="A8033" s="1">
        <v>46.610500000000002</v>
      </c>
      <c r="B8033">
        <v>7.39977E-2</v>
      </c>
      <c r="C8033">
        <v>7.3827000000000004E-2</v>
      </c>
      <c r="D8033">
        <v>7.3466900000000002E-2</v>
      </c>
      <c r="E8033">
        <v>7.1375599999999997E-2</v>
      </c>
      <c r="F8033">
        <v>7.3260599999999995E-2</v>
      </c>
      <c r="G8033">
        <v>7.5342199999999998E-2</v>
      </c>
    </row>
    <row r="8034" spans="1:7" x14ac:dyDescent="0.2">
      <c r="A8034" s="1">
        <v>46.630499999999998</v>
      </c>
      <c r="B8034">
        <v>7.3989200000000005E-2</v>
      </c>
      <c r="C8034">
        <v>7.3798000000000002E-2</v>
      </c>
      <c r="D8034">
        <v>7.3408899999999999E-2</v>
      </c>
      <c r="E8034">
        <v>7.1382399999999999E-2</v>
      </c>
      <c r="F8034">
        <v>7.3238399999999995E-2</v>
      </c>
      <c r="G8034">
        <v>7.5364399999999998E-2</v>
      </c>
    </row>
    <row r="8035" spans="1:7" x14ac:dyDescent="0.2">
      <c r="A8035" s="1">
        <v>46.650500000000001</v>
      </c>
      <c r="B8035">
        <v>7.4014800000000006E-2</v>
      </c>
      <c r="C8035">
        <v>7.3770699999999995E-2</v>
      </c>
      <c r="D8035">
        <v>7.3410699999999995E-2</v>
      </c>
      <c r="E8035">
        <v>7.1368799999999996E-2</v>
      </c>
      <c r="F8035">
        <v>7.3211200000000004E-2</v>
      </c>
      <c r="G8035">
        <v>7.5427800000000003E-2</v>
      </c>
    </row>
    <row r="8036" spans="1:7" x14ac:dyDescent="0.2">
      <c r="A8036" s="1">
        <v>46.670499999999997</v>
      </c>
      <c r="B8036">
        <v>7.4016499999999999E-2</v>
      </c>
      <c r="C8036">
        <v>7.3796299999999995E-2</v>
      </c>
      <c r="D8036">
        <v>7.3313400000000001E-2</v>
      </c>
      <c r="E8036">
        <v>7.1394299999999994E-2</v>
      </c>
      <c r="F8036">
        <v>7.3214600000000005E-2</v>
      </c>
      <c r="G8036">
        <v>7.5415800000000005E-2</v>
      </c>
    </row>
    <row r="8037" spans="1:7" x14ac:dyDescent="0.2">
      <c r="A8037" s="1">
        <v>46.6905</v>
      </c>
      <c r="B8037">
        <v>7.3989200000000005E-2</v>
      </c>
      <c r="C8037">
        <v>7.3792899999999995E-2</v>
      </c>
      <c r="D8037">
        <v>7.3282799999999995E-2</v>
      </c>
      <c r="E8037">
        <v>7.1263599999999996E-2</v>
      </c>
      <c r="F8037">
        <v>7.3207700000000001E-2</v>
      </c>
      <c r="G8037">
        <v>7.5472399999999995E-2</v>
      </c>
    </row>
    <row r="8038" spans="1:7" x14ac:dyDescent="0.2">
      <c r="A8038" s="1">
        <v>46.710500000000003</v>
      </c>
      <c r="B8038">
        <v>7.39977E-2</v>
      </c>
      <c r="C8038">
        <v>7.3780899999999996E-2</v>
      </c>
      <c r="D8038">
        <v>7.3192400000000005E-2</v>
      </c>
      <c r="E8038">
        <v>7.1331500000000006E-2</v>
      </c>
      <c r="F8038">
        <v>7.3154899999999995E-2</v>
      </c>
      <c r="G8038">
        <v>7.5498099999999999E-2</v>
      </c>
    </row>
    <row r="8039" spans="1:7" x14ac:dyDescent="0.2">
      <c r="A8039" s="1">
        <v>46.730499999999999</v>
      </c>
      <c r="B8039">
        <v>7.3996000000000006E-2</v>
      </c>
      <c r="C8039">
        <v>7.3750200000000002E-2</v>
      </c>
      <c r="D8039">
        <v>7.3158299999999996E-2</v>
      </c>
      <c r="E8039">
        <v>7.1380700000000005E-2</v>
      </c>
      <c r="F8039">
        <v>7.3125899999999994E-2</v>
      </c>
      <c r="G8039">
        <v>7.5513499999999997E-2</v>
      </c>
    </row>
    <row r="8040" spans="1:7" x14ac:dyDescent="0.2">
      <c r="A8040" s="1">
        <v>46.750500000000002</v>
      </c>
      <c r="B8040">
        <v>7.3949899999999999E-2</v>
      </c>
      <c r="C8040">
        <v>7.3741600000000004E-2</v>
      </c>
      <c r="D8040">
        <v>7.3192400000000005E-2</v>
      </c>
      <c r="E8040">
        <v>7.1324700000000005E-2</v>
      </c>
      <c r="F8040">
        <v>7.3165099999999997E-2</v>
      </c>
      <c r="G8040">
        <v>7.5534100000000007E-2</v>
      </c>
    </row>
    <row r="8041" spans="1:7" x14ac:dyDescent="0.2">
      <c r="A8041" s="1">
        <v>46.770499999999998</v>
      </c>
      <c r="B8041">
        <v>7.4016499999999999E-2</v>
      </c>
      <c r="C8041">
        <v>7.3775800000000002E-2</v>
      </c>
      <c r="D8041">
        <v>7.3185600000000003E-2</v>
      </c>
      <c r="E8041">
        <v>7.1368799999999996E-2</v>
      </c>
      <c r="F8041">
        <v>7.3027099999999998E-2</v>
      </c>
      <c r="G8041">
        <v>7.5518699999999994E-2</v>
      </c>
    </row>
    <row r="8042" spans="1:7" x14ac:dyDescent="0.2">
      <c r="A8042" s="1">
        <v>46.790500000000002</v>
      </c>
      <c r="B8042">
        <v>7.39977E-2</v>
      </c>
      <c r="C8042">
        <v>7.3731400000000002E-2</v>
      </c>
      <c r="D8042">
        <v>7.3236700000000002E-2</v>
      </c>
      <c r="E8042">
        <v>7.1275500000000006E-2</v>
      </c>
      <c r="F8042">
        <v>7.30629E-2</v>
      </c>
      <c r="G8042">
        <v>7.5559799999999996E-2</v>
      </c>
    </row>
    <row r="8043" spans="1:7" x14ac:dyDescent="0.2">
      <c r="A8043" s="1">
        <v>46.810499999999998</v>
      </c>
      <c r="B8043">
        <v>7.3967000000000005E-2</v>
      </c>
      <c r="C8043">
        <v>7.3745099999999994E-2</v>
      </c>
      <c r="D8043">
        <v>7.3221400000000006E-2</v>
      </c>
      <c r="E8043">
        <v>7.1331500000000006E-2</v>
      </c>
      <c r="F8043">
        <v>7.3050900000000002E-2</v>
      </c>
      <c r="G8043">
        <v>7.5600899999999999E-2</v>
      </c>
    </row>
    <row r="8044" spans="1:7" x14ac:dyDescent="0.2">
      <c r="A8044" s="1">
        <v>46.830500000000001</v>
      </c>
      <c r="B8044">
        <v>7.3994299999999999E-2</v>
      </c>
      <c r="C8044">
        <v>7.3734800000000003E-2</v>
      </c>
      <c r="D8044">
        <v>7.3207700000000001E-2</v>
      </c>
      <c r="E8044">
        <v>7.1272100000000005E-2</v>
      </c>
      <c r="F8044">
        <v>7.2972599999999999E-2</v>
      </c>
      <c r="G8044">
        <v>7.5556399999999996E-2</v>
      </c>
    </row>
    <row r="8045" spans="1:7" x14ac:dyDescent="0.2">
      <c r="A8045" s="1">
        <v>46.850499999999997</v>
      </c>
      <c r="B8045">
        <v>7.39533E-2</v>
      </c>
      <c r="C8045">
        <v>7.3765499999999998E-2</v>
      </c>
      <c r="D8045">
        <v>7.3218000000000005E-2</v>
      </c>
      <c r="E8045">
        <v>7.1256799999999995E-2</v>
      </c>
      <c r="F8045">
        <v>7.3055999999999996E-2</v>
      </c>
      <c r="G8045">
        <v>7.5554700000000002E-2</v>
      </c>
    </row>
    <row r="8046" spans="1:7" x14ac:dyDescent="0.2">
      <c r="A8046" s="1">
        <v>46.8705</v>
      </c>
      <c r="B8046">
        <v>7.3946499999999998E-2</v>
      </c>
      <c r="C8046">
        <v>7.3765499999999998E-2</v>
      </c>
      <c r="D8046">
        <v>7.3262300000000002E-2</v>
      </c>
      <c r="E8046">
        <v>7.12975E-2</v>
      </c>
      <c r="F8046">
        <v>7.2972599999999999E-2</v>
      </c>
      <c r="G8046">
        <v>7.5559799999999996E-2</v>
      </c>
    </row>
    <row r="8047" spans="1:7" x14ac:dyDescent="0.2">
      <c r="A8047" s="1">
        <v>46.890500000000003</v>
      </c>
      <c r="B8047">
        <v>7.3979000000000003E-2</v>
      </c>
      <c r="C8047">
        <v>7.3728000000000002E-2</v>
      </c>
      <c r="D8047">
        <v>7.3262300000000002E-2</v>
      </c>
      <c r="E8047">
        <v>7.1171999999999999E-2</v>
      </c>
      <c r="F8047">
        <v>7.2950399999999999E-2</v>
      </c>
      <c r="G8047">
        <v>7.5561500000000004E-2</v>
      </c>
    </row>
    <row r="8048" spans="1:7" x14ac:dyDescent="0.2">
      <c r="A8048" s="1">
        <v>46.910499999999999</v>
      </c>
      <c r="B8048">
        <v>7.3944800000000005E-2</v>
      </c>
      <c r="C8048">
        <v>7.3762099999999997E-2</v>
      </c>
      <c r="D8048">
        <v>7.3299799999999998E-2</v>
      </c>
      <c r="E8048">
        <v>7.1265300000000004E-2</v>
      </c>
      <c r="F8048">
        <v>7.2921399999999997E-2</v>
      </c>
      <c r="G8048">
        <v>7.5566700000000001E-2</v>
      </c>
    </row>
    <row r="8049" spans="1:7" x14ac:dyDescent="0.2">
      <c r="A8049" s="1">
        <v>46.930500000000002</v>
      </c>
      <c r="B8049">
        <v>7.3984099999999997E-2</v>
      </c>
      <c r="C8049">
        <v>7.3837200000000006E-2</v>
      </c>
      <c r="D8049">
        <v>7.3219699999999999E-2</v>
      </c>
      <c r="E8049">
        <v>7.12314E-2</v>
      </c>
      <c r="F8049">
        <v>7.2933399999999995E-2</v>
      </c>
      <c r="G8049">
        <v>7.5544399999999998E-2</v>
      </c>
    </row>
    <row r="8050" spans="1:7" x14ac:dyDescent="0.2">
      <c r="A8050" s="1">
        <v>46.950499999999998</v>
      </c>
      <c r="B8050">
        <v>7.3963600000000004E-2</v>
      </c>
      <c r="C8050">
        <v>7.3721200000000001E-2</v>
      </c>
      <c r="D8050">
        <v>7.3272500000000004E-2</v>
      </c>
      <c r="E8050">
        <v>7.12449E-2</v>
      </c>
      <c r="F8050">
        <v>7.2941900000000004E-2</v>
      </c>
      <c r="G8050">
        <v>7.5590699999999997E-2</v>
      </c>
    </row>
    <row r="8051" spans="1:7" x14ac:dyDescent="0.2">
      <c r="A8051" s="1">
        <v>46.970500000000001</v>
      </c>
      <c r="B8051">
        <v>7.3968699999999998E-2</v>
      </c>
      <c r="C8051">
        <v>7.3709200000000002E-2</v>
      </c>
      <c r="D8051">
        <v>7.3321999999999998E-2</v>
      </c>
      <c r="E8051">
        <v>7.1226300000000006E-2</v>
      </c>
      <c r="F8051">
        <v>7.2885699999999998E-2</v>
      </c>
      <c r="G8051">
        <v>7.5582099999999999E-2</v>
      </c>
    </row>
    <row r="8052" spans="1:7" x14ac:dyDescent="0.2">
      <c r="A8052" s="1">
        <v>46.990499999999997</v>
      </c>
      <c r="B8052">
        <v>7.3982400000000004E-2</v>
      </c>
      <c r="C8052">
        <v>7.3726299999999995E-2</v>
      </c>
      <c r="D8052">
        <v>7.3298100000000005E-2</v>
      </c>
      <c r="E8052">
        <v>7.1163500000000005E-2</v>
      </c>
      <c r="F8052">
        <v>7.2923100000000005E-2</v>
      </c>
      <c r="G8052">
        <v>7.5559799999999996E-2</v>
      </c>
    </row>
    <row r="8053" spans="1:7" x14ac:dyDescent="0.2">
      <c r="A8053" s="1">
        <v>47.0105</v>
      </c>
      <c r="B8053">
        <v>7.3951600000000006E-2</v>
      </c>
      <c r="C8053">
        <v>7.3799699999999996E-2</v>
      </c>
      <c r="D8053">
        <v>7.3299799999999998E-2</v>
      </c>
      <c r="E8053">
        <v>7.1217799999999998E-2</v>
      </c>
      <c r="F8053">
        <v>7.2943599999999997E-2</v>
      </c>
      <c r="G8053">
        <v>7.5578699999999999E-2</v>
      </c>
    </row>
    <row r="8054" spans="1:7" x14ac:dyDescent="0.2">
      <c r="A8054" s="1">
        <v>47.030500000000004</v>
      </c>
      <c r="B8054">
        <v>7.3979000000000003E-2</v>
      </c>
      <c r="C8054">
        <v>7.3705800000000002E-2</v>
      </c>
      <c r="D8054">
        <v>7.3250399999999993E-2</v>
      </c>
      <c r="E8054">
        <v>7.1141399999999994E-2</v>
      </c>
      <c r="F8054">
        <v>7.2894200000000006E-2</v>
      </c>
      <c r="G8054">
        <v>7.5520400000000001E-2</v>
      </c>
    </row>
    <row r="8055" spans="1:7" x14ac:dyDescent="0.2">
      <c r="A8055" s="1">
        <v>47.0505</v>
      </c>
      <c r="B8055">
        <v>7.3927699999999999E-2</v>
      </c>
      <c r="C8055">
        <v>7.3763800000000004E-2</v>
      </c>
      <c r="D8055">
        <v>7.3274199999999998E-2</v>
      </c>
      <c r="E8055">
        <v>7.1141399999999994E-2</v>
      </c>
      <c r="F8055">
        <v>7.2865200000000005E-2</v>
      </c>
      <c r="G8055">
        <v>7.5554700000000002E-2</v>
      </c>
    </row>
    <row r="8056" spans="1:7" x14ac:dyDescent="0.2">
      <c r="A8056" s="1">
        <v>47.070500000000003</v>
      </c>
      <c r="B8056">
        <v>7.3943099999999998E-2</v>
      </c>
      <c r="C8056">
        <v>7.3722899999999994E-2</v>
      </c>
      <c r="D8056">
        <v>7.3287900000000003E-2</v>
      </c>
      <c r="E8056">
        <v>7.1158399999999997E-2</v>
      </c>
      <c r="F8056">
        <v>7.2793700000000003E-2</v>
      </c>
      <c r="G8056">
        <v>7.5518699999999994E-2</v>
      </c>
    </row>
    <row r="8057" spans="1:7" x14ac:dyDescent="0.2">
      <c r="A8057" s="1">
        <v>47.090499999999999</v>
      </c>
      <c r="B8057">
        <v>7.3888499999999996E-2</v>
      </c>
      <c r="C8057">
        <v>7.3739899999999997E-2</v>
      </c>
      <c r="D8057">
        <v>7.3304900000000006E-2</v>
      </c>
      <c r="E8057">
        <v>7.1075299999999994E-2</v>
      </c>
      <c r="F8057">
        <v>7.2802199999999997E-2</v>
      </c>
      <c r="G8057">
        <v>7.5595800000000005E-2</v>
      </c>
    </row>
    <row r="8058" spans="1:7" x14ac:dyDescent="0.2">
      <c r="A8058" s="1">
        <v>47.110500000000002</v>
      </c>
      <c r="B8058">
        <v>7.3922600000000005E-2</v>
      </c>
      <c r="C8058">
        <v>7.3769000000000001E-2</v>
      </c>
      <c r="D8058">
        <v>7.3361200000000001E-2</v>
      </c>
      <c r="E8058">
        <v>7.1029499999999995E-2</v>
      </c>
      <c r="F8058">
        <v>7.2817499999999993E-2</v>
      </c>
      <c r="G8058">
        <v>7.5551199999999999E-2</v>
      </c>
    </row>
    <row r="8059" spans="1:7" x14ac:dyDescent="0.2">
      <c r="A8059" s="1">
        <v>47.130499999999998</v>
      </c>
      <c r="B8059">
        <v>7.3919200000000004E-2</v>
      </c>
      <c r="C8059">
        <v>7.3765499999999998E-2</v>
      </c>
      <c r="D8059">
        <v>7.3323700000000006E-2</v>
      </c>
      <c r="E8059">
        <v>7.1032899999999996E-2</v>
      </c>
      <c r="F8059">
        <v>7.2747699999999998E-2</v>
      </c>
      <c r="G8059">
        <v>7.5530700000000006E-2</v>
      </c>
    </row>
    <row r="8060" spans="1:7" x14ac:dyDescent="0.2">
      <c r="A8060" s="1">
        <v>47.150500000000001</v>
      </c>
      <c r="B8060">
        <v>7.3893600000000004E-2</v>
      </c>
      <c r="C8060">
        <v>7.3741600000000004E-2</v>
      </c>
      <c r="D8060">
        <v>7.3417499999999997E-2</v>
      </c>
      <c r="E8060">
        <v>7.1032899999999996E-2</v>
      </c>
      <c r="F8060">
        <v>7.2705099999999995E-2</v>
      </c>
      <c r="G8060">
        <v>7.5576900000000002E-2</v>
      </c>
    </row>
    <row r="8061" spans="1:7" x14ac:dyDescent="0.2">
      <c r="A8061" s="1">
        <v>47.170499999999997</v>
      </c>
      <c r="B8061">
        <v>7.3900400000000005E-2</v>
      </c>
      <c r="C8061">
        <v>7.3746800000000001E-2</v>
      </c>
      <c r="D8061">
        <v>7.3381699999999994E-2</v>
      </c>
      <c r="E8061">
        <v>7.1049799999999996E-2</v>
      </c>
      <c r="F8061">
        <v>7.2647299999999998E-2</v>
      </c>
      <c r="G8061">
        <v>7.5530700000000006E-2</v>
      </c>
    </row>
    <row r="8062" spans="1:7" x14ac:dyDescent="0.2">
      <c r="A8062" s="1">
        <v>47.1905</v>
      </c>
      <c r="B8062">
        <v>7.3898699999999998E-2</v>
      </c>
      <c r="C8062">
        <v>7.3738200000000004E-2</v>
      </c>
      <c r="D8062">
        <v>7.3366299999999995E-2</v>
      </c>
      <c r="E8062">
        <v>7.1015900000000007E-2</v>
      </c>
      <c r="F8062">
        <v>7.2630200000000006E-2</v>
      </c>
      <c r="G8062">
        <v>7.5559799999999996E-2</v>
      </c>
    </row>
    <row r="8063" spans="1:7" x14ac:dyDescent="0.2">
      <c r="A8063" s="1">
        <v>47.210500000000003</v>
      </c>
      <c r="B8063">
        <v>7.3905499999999999E-2</v>
      </c>
      <c r="C8063">
        <v>7.3762099999999997E-2</v>
      </c>
      <c r="D8063">
        <v>7.3380000000000001E-2</v>
      </c>
      <c r="E8063">
        <v>7.0937899999999998E-2</v>
      </c>
      <c r="F8063">
        <v>7.2589399999999998E-2</v>
      </c>
      <c r="G8063">
        <v>7.5559799999999996E-2</v>
      </c>
    </row>
    <row r="8064" spans="1:7" x14ac:dyDescent="0.2">
      <c r="A8064" s="1">
        <v>47.230499999999999</v>
      </c>
      <c r="B8064">
        <v>7.3910699999999996E-2</v>
      </c>
      <c r="C8064">
        <v>7.3724600000000001E-2</v>
      </c>
      <c r="D8064">
        <v>7.3415800000000003E-2</v>
      </c>
      <c r="E8064">
        <v>7.0864999999999997E-2</v>
      </c>
      <c r="F8064">
        <v>7.2580900000000004E-2</v>
      </c>
      <c r="G8064">
        <v>7.5515200000000005E-2</v>
      </c>
    </row>
    <row r="8065" spans="1:7" x14ac:dyDescent="0.2">
      <c r="A8065" s="1">
        <v>47.250500000000002</v>
      </c>
      <c r="B8065">
        <v>7.3874800000000004E-2</v>
      </c>
      <c r="C8065">
        <v>7.3642700000000005E-2</v>
      </c>
      <c r="D8065">
        <v>7.3427699999999999E-2</v>
      </c>
      <c r="E8065">
        <v>7.0953100000000005E-2</v>
      </c>
      <c r="F8065">
        <v>7.2606400000000001E-2</v>
      </c>
      <c r="G8065">
        <v>7.5494699999999998E-2</v>
      </c>
    </row>
    <row r="8066" spans="1:7" x14ac:dyDescent="0.2">
      <c r="A8066" s="1">
        <v>47.270499999999998</v>
      </c>
      <c r="B8066">
        <v>7.3816800000000002E-2</v>
      </c>
      <c r="C8066">
        <v>7.3719499999999993E-2</v>
      </c>
      <c r="D8066">
        <v>7.3407200000000006E-2</v>
      </c>
      <c r="E8066">
        <v>7.0937899999999998E-2</v>
      </c>
      <c r="F8066">
        <v>7.25383E-2</v>
      </c>
      <c r="G8066">
        <v>7.5472399999999995E-2</v>
      </c>
    </row>
    <row r="8067" spans="1:7" x14ac:dyDescent="0.2">
      <c r="A8067" s="1">
        <v>47.290500000000002</v>
      </c>
      <c r="B8067">
        <v>7.3760400000000004E-2</v>
      </c>
      <c r="C8067">
        <v>7.36956E-2</v>
      </c>
      <c r="D8067">
        <v>7.3400400000000005E-2</v>
      </c>
      <c r="E8067">
        <v>7.0887000000000006E-2</v>
      </c>
      <c r="F8067">
        <v>7.2553599999999996E-2</v>
      </c>
      <c r="G8067">
        <v>7.5515200000000005E-2</v>
      </c>
    </row>
    <row r="8068" spans="1:7" x14ac:dyDescent="0.2">
      <c r="A8068" s="1">
        <v>47.310499999999998</v>
      </c>
      <c r="B8068">
        <v>7.3769000000000001E-2</v>
      </c>
      <c r="C8068">
        <v>7.3728000000000002E-2</v>
      </c>
      <c r="D8068">
        <v>7.3362899999999995E-2</v>
      </c>
      <c r="E8068">
        <v>7.0914099999999994E-2</v>
      </c>
      <c r="F8068">
        <v>7.2528099999999998E-2</v>
      </c>
      <c r="G8068">
        <v>7.5506699999999996E-2</v>
      </c>
    </row>
    <row r="8069" spans="1:7" x14ac:dyDescent="0.2">
      <c r="A8069" s="1">
        <v>47.330500000000001</v>
      </c>
      <c r="B8069">
        <v>7.3739899999999997E-2</v>
      </c>
      <c r="C8069">
        <v>7.3649500000000007E-2</v>
      </c>
      <c r="D8069">
        <v>7.3417499999999997E-2</v>
      </c>
      <c r="E8069">
        <v>7.0870100000000005E-2</v>
      </c>
      <c r="F8069">
        <v>7.24804E-2</v>
      </c>
      <c r="G8069">
        <v>7.5496400000000005E-2</v>
      </c>
    </row>
    <row r="8070" spans="1:7" x14ac:dyDescent="0.2">
      <c r="A8070" s="1">
        <v>47.350499999999997</v>
      </c>
      <c r="B8070">
        <v>7.3687000000000002E-2</v>
      </c>
      <c r="C8070">
        <v>7.3623900000000006E-2</v>
      </c>
      <c r="D8070">
        <v>7.3388499999999995E-2</v>
      </c>
      <c r="E8070">
        <v>7.0812399999999998E-2</v>
      </c>
      <c r="F8070">
        <v>7.2562100000000004E-2</v>
      </c>
      <c r="G8070">
        <v>7.5463799999999998E-2</v>
      </c>
    </row>
    <row r="8071" spans="1:7" x14ac:dyDescent="0.2">
      <c r="A8071" s="1">
        <v>47.3705</v>
      </c>
      <c r="B8071">
        <v>7.3721200000000001E-2</v>
      </c>
      <c r="C8071">
        <v>7.36512E-2</v>
      </c>
      <c r="D8071">
        <v>7.3405499999999999E-2</v>
      </c>
      <c r="E8071">
        <v>7.0805599999999996E-2</v>
      </c>
      <c r="F8071">
        <v>7.2449799999999995E-2</v>
      </c>
      <c r="G8071">
        <v>7.5456999999999996E-2</v>
      </c>
    </row>
    <row r="8072" spans="1:7" x14ac:dyDescent="0.2">
      <c r="A8072" s="1">
        <v>47.390500000000003</v>
      </c>
      <c r="B8072">
        <v>7.36734E-2</v>
      </c>
      <c r="C8072">
        <v>7.3649500000000007E-2</v>
      </c>
      <c r="D8072">
        <v>7.3385099999999995E-2</v>
      </c>
      <c r="E8072">
        <v>7.0808999999999997E-2</v>
      </c>
      <c r="F8072">
        <v>7.2487200000000002E-2</v>
      </c>
      <c r="G8072">
        <v>7.5433E-2</v>
      </c>
    </row>
    <row r="8073" spans="1:7" x14ac:dyDescent="0.2">
      <c r="A8073" s="1">
        <v>47.410499999999999</v>
      </c>
      <c r="B8073">
        <v>7.3603399999999999E-2</v>
      </c>
      <c r="C8073">
        <v>7.3579500000000006E-2</v>
      </c>
      <c r="D8073">
        <v>7.3371400000000003E-2</v>
      </c>
      <c r="E8073">
        <v>7.0832800000000001E-2</v>
      </c>
      <c r="F8073">
        <v>7.24804E-2</v>
      </c>
      <c r="G8073">
        <v>7.5503200000000006E-2</v>
      </c>
    </row>
    <row r="8074" spans="1:7" x14ac:dyDescent="0.2">
      <c r="A8074" s="1">
        <v>47.430500000000002</v>
      </c>
      <c r="B8074">
        <v>7.3617100000000005E-2</v>
      </c>
      <c r="C8074">
        <v>7.3671700000000007E-2</v>
      </c>
      <c r="D8074">
        <v>7.3351E-2</v>
      </c>
      <c r="E8074">
        <v>7.0834400000000006E-2</v>
      </c>
      <c r="F8074">
        <v>7.2487200000000002E-2</v>
      </c>
      <c r="G8074">
        <v>7.5393600000000005E-2</v>
      </c>
    </row>
    <row r="8075" spans="1:7" x14ac:dyDescent="0.2">
      <c r="A8075" s="1">
        <v>47.450499999999998</v>
      </c>
      <c r="B8075">
        <v>7.3553900000000005E-2</v>
      </c>
      <c r="C8075">
        <v>7.3584700000000003E-2</v>
      </c>
      <c r="D8075">
        <v>7.3405499999999999E-2</v>
      </c>
      <c r="E8075">
        <v>7.0844599999999994E-2</v>
      </c>
      <c r="F8075">
        <v>7.2448100000000001E-2</v>
      </c>
      <c r="G8075">
        <v>7.5444999999999998E-2</v>
      </c>
    </row>
    <row r="8076" spans="1:7" x14ac:dyDescent="0.2">
      <c r="A8076" s="1">
        <v>47.470500000000001</v>
      </c>
      <c r="B8076">
        <v>7.3588100000000004E-2</v>
      </c>
      <c r="C8076">
        <v>7.3564199999999996E-2</v>
      </c>
      <c r="D8076">
        <v>7.3443099999999997E-2</v>
      </c>
      <c r="E8076">
        <v>7.0826E-2</v>
      </c>
      <c r="F8076">
        <v>7.2429400000000005E-2</v>
      </c>
      <c r="G8076">
        <v>7.5431300000000007E-2</v>
      </c>
    </row>
    <row r="8077" spans="1:7" x14ac:dyDescent="0.2">
      <c r="A8077" s="1">
        <v>47.490499999999997</v>
      </c>
      <c r="B8077">
        <v>7.3519799999999996E-2</v>
      </c>
      <c r="C8077">
        <v>7.3599999999999999E-2</v>
      </c>
      <c r="D8077">
        <v>7.3398699999999997E-2</v>
      </c>
      <c r="E8077">
        <v>7.0856500000000003E-2</v>
      </c>
      <c r="F8077">
        <v>7.2497500000000006E-2</v>
      </c>
      <c r="G8077">
        <v>7.5443300000000005E-2</v>
      </c>
    </row>
    <row r="8078" spans="1:7" x14ac:dyDescent="0.2">
      <c r="A8078" s="1">
        <v>47.5105</v>
      </c>
      <c r="B8078">
        <v>7.3530100000000001E-2</v>
      </c>
      <c r="C8078">
        <v>7.3545399999999997E-2</v>
      </c>
      <c r="D8078">
        <v>7.3403800000000005E-2</v>
      </c>
      <c r="E8078">
        <v>7.0798799999999995E-2</v>
      </c>
      <c r="F8078">
        <v>7.2494100000000006E-2</v>
      </c>
      <c r="G8078">
        <v>7.5434699999999993E-2</v>
      </c>
    </row>
    <row r="8079" spans="1:7" x14ac:dyDescent="0.2">
      <c r="A8079" s="1">
        <v>47.530500000000004</v>
      </c>
      <c r="B8079">
        <v>7.3567599999999997E-2</v>
      </c>
      <c r="C8079">
        <v>7.3548799999999998E-2</v>
      </c>
      <c r="D8079">
        <v>7.3383400000000001E-2</v>
      </c>
      <c r="E8079">
        <v>7.0800500000000002E-2</v>
      </c>
      <c r="F8079">
        <v>7.2483800000000001E-2</v>
      </c>
      <c r="G8079">
        <v>7.5422699999999995E-2</v>
      </c>
    </row>
    <row r="8080" spans="1:7" x14ac:dyDescent="0.2">
      <c r="A8080" s="1">
        <v>47.5505</v>
      </c>
      <c r="B8080">
        <v>7.3499300000000004E-2</v>
      </c>
      <c r="C8080">
        <v>7.3540300000000003E-2</v>
      </c>
      <c r="D8080">
        <v>7.3373099999999997E-2</v>
      </c>
      <c r="E8080">
        <v>7.0856500000000003E-2</v>
      </c>
      <c r="F8080">
        <v>7.2468500000000005E-2</v>
      </c>
      <c r="G8080">
        <v>7.5412400000000004E-2</v>
      </c>
    </row>
    <row r="8081" spans="1:7" x14ac:dyDescent="0.2">
      <c r="A8081" s="1">
        <v>47.570500000000003</v>
      </c>
      <c r="B8081">
        <v>7.3543700000000004E-2</v>
      </c>
      <c r="C8081">
        <v>7.3524900000000004E-2</v>
      </c>
      <c r="D8081">
        <v>7.3449899999999999E-2</v>
      </c>
      <c r="E8081">
        <v>7.0812399999999998E-2</v>
      </c>
      <c r="F8081">
        <v>7.2442999999999994E-2</v>
      </c>
      <c r="G8081">
        <v>7.5360999999999997E-2</v>
      </c>
    </row>
    <row r="8082" spans="1:7" x14ac:dyDescent="0.2">
      <c r="A8082" s="1">
        <v>47.590499999999999</v>
      </c>
      <c r="B8082">
        <v>7.3494199999999996E-2</v>
      </c>
      <c r="C8082">
        <v>7.3531799999999994E-2</v>
      </c>
      <c r="D8082">
        <v>7.3339000000000001E-2</v>
      </c>
      <c r="E8082">
        <v>7.0826E-2</v>
      </c>
      <c r="F8082">
        <v>7.2511099999999995E-2</v>
      </c>
      <c r="G8082">
        <v>7.5403899999999996E-2</v>
      </c>
    </row>
    <row r="8083" spans="1:7" x14ac:dyDescent="0.2">
      <c r="A8083" s="1">
        <v>47.610500000000002</v>
      </c>
      <c r="B8083">
        <v>7.3553900000000005E-2</v>
      </c>
      <c r="C8083">
        <v>7.3545399999999997E-2</v>
      </c>
      <c r="D8083">
        <v>7.3439599999999994E-2</v>
      </c>
      <c r="E8083">
        <v>7.0822599999999999E-2</v>
      </c>
      <c r="F8083">
        <v>7.25026E-2</v>
      </c>
      <c r="G8083">
        <v>7.5395299999999998E-2</v>
      </c>
    </row>
    <row r="8084" spans="1:7" x14ac:dyDescent="0.2">
      <c r="A8084" s="1">
        <v>47.630499999999998</v>
      </c>
      <c r="B8084">
        <v>7.36068E-2</v>
      </c>
      <c r="C8084">
        <v>7.3589799999999997E-2</v>
      </c>
      <c r="D8084">
        <v>7.3337299999999994E-2</v>
      </c>
      <c r="E8084">
        <v>7.0792099999999997E-2</v>
      </c>
      <c r="F8084">
        <v>7.2533200000000006E-2</v>
      </c>
      <c r="G8084">
        <v>7.5348999999999999E-2</v>
      </c>
    </row>
    <row r="8085" spans="1:7" x14ac:dyDescent="0.2">
      <c r="A8085" s="1">
        <v>47.650500000000001</v>
      </c>
      <c r="B8085">
        <v>7.3499300000000004E-2</v>
      </c>
      <c r="C8085">
        <v>7.3519799999999996E-2</v>
      </c>
      <c r="D8085">
        <v>7.3366299999999995E-2</v>
      </c>
      <c r="E8085">
        <v>7.0815799999999998E-2</v>
      </c>
      <c r="F8085">
        <v>7.25383E-2</v>
      </c>
      <c r="G8085">
        <v>7.5400400000000006E-2</v>
      </c>
    </row>
    <row r="8086" spans="1:7" x14ac:dyDescent="0.2">
      <c r="A8086" s="1">
        <v>47.670499999999997</v>
      </c>
      <c r="B8086">
        <v>7.3555599999999999E-2</v>
      </c>
      <c r="C8086">
        <v>7.3536900000000002E-2</v>
      </c>
      <c r="D8086">
        <v>7.3403800000000005E-2</v>
      </c>
      <c r="E8086">
        <v>7.0803900000000003E-2</v>
      </c>
      <c r="F8086">
        <v>7.2526400000000005E-2</v>
      </c>
      <c r="G8086">
        <v>7.53799E-2</v>
      </c>
    </row>
    <row r="8087" spans="1:7" x14ac:dyDescent="0.2">
      <c r="A8087" s="1">
        <v>47.6905</v>
      </c>
      <c r="B8087">
        <v>7.3553900000000005E-2</v>
      </c>
      <c r="C8087">
        <v>7.3538599999999996E-2</v>
      </c>
      <c r="D8087">
        <v>7.3321999999999998E-2</v>
      </c>
      <c r="E8087">
        <v>7.0822599999999999E-2</v>
      </c>
      <c r="F8087">
        <v>7.2494100000000006E-2</v>
      </c>
      <c r="G8087">
        <v>7.5366199999999994E-2</v>
      </c>
    </row>
    <row r="8088" spans="1:7" x14ac:dyDescent="0.2">
      <c r="A8088" s="1">
        <v>47.710500000000003</v>
      </c>
      <c r="B8088">
        <v>7.3536900000000002E-2</v>
      </c>
      <c r="C8088">
        <v>7.3511300000000002E-2</v>
      </c>
      <c r="D8088">
        <v>7.3458399999999993E-2</v>
      </c>
      <c r="E8088">
        <v>7.0826E-2</v>
      </c>
      <c r="F8088">
        <v>7.2523000000000004E-2</v>
      </c>
      <c r="G8088">
        <v>7.5421000000000002E-2</v>
      </c>
    </row>
    <row r="8089" spans="1:7" x14ac:dyDescent="0.2">
      <c r="A8089" s="1">
        <v>47.730499999999999</v>
      </c>
      <c r="B8089">
        <v>7.3577799999999999E-2</v>
      </c>
      <c r="C8089">
        <v>7.3562500000000003E-2</v>
      </c>
      <c r="D8089">
        <v>7.3369699999999996E-2</v>
      </c>
      <c r="E8089">
        <v>7.0812399999999998E-2</v>
      </c>
      <c r="F8089">
        <v>7.2492299999999996E-2</v>
      </c>
      <c r="G8089">
        <v>7.5395299999999998E-2</v>
      </c>
    </row>
    <row r="8090" spans="1:7" x14ac:dyDescent="0.2">
      <c r="A8090" s="1">
        <v>47.750500000000002</v>
      </c>
      <c r="B8090">
        <v>7.3523199999999997E-2</v>
      </c>
      <c r="C8090">
        <v>7.3494199999999996E-2</v>
      </c>
      <c r="D8090">
        <v>7.3344099999999995E-2</v>
      </c>
      <c r="E8090">
        <v>7.0798799999999995E-2</v>
      </c>
      <c r="F8090">
        <v>7.2555300000000003E-2</v>
      </c>
      <c r="G8090">
        <v>7.5446700000000005E-2</v>
      </c>
    </row>
    <row r="8091" spans="1:7" x14ac:dyDescent="0.2">
      <c r="A8091" s="1">
        <v>47.770499999999998</v>
      </c>
      <c r="B8091">
        <v>7.3630699999999993E-2</v>
      </c>
      <c r="C8091">
        <v>7.3555599999999999E-2</v>
      </c>
      <c r="D8091">
        <v>7.3393600000000003E-2</v>
      </c>
      <c r="E8091">
        <v>7.0759900000000001E-2</v>
      </c>
      <c r="F8091">
        <v>7.2541700000000001E-2</v>
      </c>
      <c r="G8091">
        <v>7.5388399999999994E-2</v>
      </c>
    </row>
    <row r="8092" spans="1:7" x14ac:dyDescent="0.2">
      <c r="A8092" s="1">
        <v>47.790500000000002</v>
      </c>
      <c r="B8092">
        <v>7.3570999999999998E-2</v>
      </c>
      <c r="C8092">
        <v>7.3565900000000004E-2</v>
      </c>
      <c r="D8092">
        <v>7.3327100000000006E-2</v>
      </c>
      <c r="E8092">
        <v>7.0737800000000003E-2</v>
      </c>
      <c r="F8092">
        <v>7.2550199999999995E-2</v>
      </c>
      <c r="G8092">
        <v>7.5369599999999995E-2</v>
      </c>
    </row>
    <row r="8093" spans="1:7" x14ac:dyDescent="0.2">
      <c r="A8093" s="1">
        <v>47.810499999999998</v>
      </c>
      <c r="B8093">
        <v>7.3543700000000004E-2</v>
      </c>
      <c r="C8093">
        <v>7.3509599999999994E-2</v>
      </c>
      <c r="D8093">
        <v>7.3362899999999995E-2</v>
      </c>
      <c r="E8093">
        <v>7.0734400000000003E-2</v>
      </c>
      <c r="F8093">
        <v>7.2516200000000003E-2</v>
      </c>
      <c r="G8093">
        <v>7.5496400000000005E-2</v>
      </c>
    </row>
    <row r="8094" spans="1:7" x14ac:dyDescent="0.2">
      <c r="A8094" s="1">
        <v>47.830500000000001</v>
      </c>
      <c r="B8094">
        <v>7.3593199999999998E-2</v>
      </c>
      <c r="C8094">
        <v>7.3589799999999997E-2</v>
      </c>
      <c r="D8094">
        <v>7.3315199999999997E-2</v>
      </c>
      <c r="E8094">
        <v>7.07565E-2</v>
      </c>
      <c r="F8094">
        <v>7.2519600000000004E-2</v>
      </c>
      <c r="G8094">
        <v>7.5345599999999999E-2</v>
      </c>
    </row>
    <row r="8095" spans="1:7" x14ac:dyDescent="0.2">
      <c r="A8095" s="1">
        <v>47.850499999999997</v>
      </c>
      <c r="B8095">
        <v>7.3572700000000005E-2</v>
      </c>
      <c r="C8095">
        <v>7.3543700000000004E-2</v>
      </c>
      <c r="D8095">
        <v>7.3321999999999998E-2</v>
      </c>
      <c r="E8095">
        <v>7.0764900000000006E-2</v>
      </c>
      <c r="F8095">
        <v>7.2482099999999994E-2</v>
      </c>
      <c r="G8095">
        <v>7.5391899999999998E-2</v>
      </c>
    </row>
    <row r="8096" spans="1:7" x14ac:dyDescent="0.2">
      <c r="A8096" s="1">
        <v>47.8705</v>
      </c>
      <c r="B8096">
        <v>7.3635800000000001E-2</v>
      </c>
      <c r="C8096">
        <v>7.3516399999999996E-2</v>
      </c>
      <c r="D8096">
        <v>7.3330500000000007E-2</v>
      </c>
      <c r="E8096">
        <v>7.0753099999999999E-2</v>
      </c>
      <c r="F8096">
        <v>7.2468500000000005E-2</v>
      </c>
      <c r="G8096">
        <v>7.54021E-2</v>
      </c>
    </row>
    <row r="8097" spans="1:7" x14ac:dyDescent="0.2">
      <c r="A8097" s="1">
        <v>47.890500000000003</v>
      </c>
      <c r="B8097">
        <v>7.3589799999999997E-2</v>
      </c>
      <c r="C8097">
        <v>7.3562500000000003E-2</v>
      </c>
      <c r="D8097">
        <v>7.3247000000000007E-2</v>
      </c>
      <c r="E8097">
        <v>7.0649699999999996E-2</v>
      </c>
      <c r="F8097">
        <v>7.2463399999999997E-2</v>
      </c>
      <c r="G8097">
        <v>7.5417600000000001E-2</v>
      </c>
    </row>
    <row r="8098" spans="1:7" x14ac:dyDescent="0.2">
      <c r="A8098" s="1">
        <v>47.910499999999999</v>
      </c>
      <c r="B8098">
        <v>7.3535199999999995E-2</v>
      </c>
      <c r="C8098">
        <v>7.3518100000000003E-2</v>
      </c>
      <c r="D8098">
        <v>7.3308300000000007E-2</v>
      </c>
      <c r="E8098">
        <v>7.0695400000000005E-2</v>
      </c>
      <c r="F8098">
        <v>7.2478699999999993E-2</v>
      </c>
      <c r="G8098">
        <v>7.5441599999999998E-2</v>
      </c>
    </row>
    <row r="8099" spans="1:7" x14ac:dyDescent="0.2">
      <c r="A8099" s="1">
        <v>47.930500000000002</v>
      </c>
      <c r="B8099">
        <v>7.3627300000000007E-2</v>
      </c>
      <c r="C8099">
        <v>7.3514700000000002E-2</v>
      </c>
      <c r="D8099">
        <v>7.3304900000000006E-2</v>
      </c>
      <c r="E8099">
        <v>7.0717500000000003E-2</v>
      </c>
      <c r="F8099">
        <v>7.2494100000000006E-2</v>
      </c>
      <c r="G8099">
        <v>7.5397000000000006E-2</v>
      </c>
    </row>
    <row r="8100" spans="1:7" x14ac:dyDescent="0.2">
      <c r="A8100" s="1">
        <v>47.950499999999998</v>
      </c>
      <c r="B8100">
        <v>7.3552199999999998E-2</v>
      </c>
      <c r="C8100">
        <v>7.3519799999999996E-2</v>
      </c>
      <c r="D8100">
        <v>7.3258900000000002E-2</v>
      </c>
      <c r="E8100">
        <v>7.0707300000000001E-2</v>
      </c>
      <c r="F8100">
        <v>7.2473599999999999E-2</v>
      </c>
      <c r="G8100">
        <v>7.5443300000000005E-2</v>
      </c>
    </row>
    <row r="8101" spans="1:7" x14ac:dyDescent="0.2">
      <c r="A8101" s="1">
        <v>47.970500000000001</v>
      </c>
      <c r="B8101">
        <v>7.3574399999999998E-2</v>
      </c>
      <c r="C8101">
        <v>7.3480599999999993E-2</v>
      </c>
      <c r="D8101">
        <v>7.3287900000000003E-2</v>
      </c>
      <c r="E8101">
        <v>7.0619199999999993E-2</v>
      </c>
      <c r="F8101">
        <v>7.2494100000000006E-2</v>
      </c>
      <c r="G8101">
        <v>7.5398699999999999E-2</v>
      </c>
    </row>
    <row r="8102" spans="1:7" x14ac:dyDescent="0.2">
      <c r="A8102" s="1">
        <v>47.990499999999997</v>
      </c>
      <c r="B8102">
        <v>7.3581199999999999E-2</v>
      </c>
      <c r="C8102">
        <v>7.3536900000000002E-2</v>
      </c>
      <c r="D8102">
        <v>7.3250399999999993E-2</v>
      </c>
      <c r="E8102">
        <v>7.0569999999999994E-2</v>
      </c>
      <c r="F8102">
        <v>7.2419200000000003E-2</v>
      </c>
      <c r="G8102">
        <v>7.5400400000000006E-2</v>
      </c>
    </row>
    <row r="8103" spans="1:7" x14ac:dyDescent="0.2">
      <c r="A8103" s="1">
        <v>48.0105</v>
      </c>
      <c r="B8103">
        <v>7.3591500000000004E-2</v>
      </c>
      <c r="C8103">
        <v>7.3536900000000002E-2</v>
      </c>
      <c r="D8103">
        <v>7.3269100000000004E-2</v>
      </c>
      <c r="E8103">
        <v>7.0603899999999997E-2</v>
      </c>
      <c r="F8103">
        <v>7.2405600000000001E-2</v>
      </c>
      <c r="G8103">
        <v>7.5391899999999998E-2</v>
      </c>
    </row>
    <row r="8104" spans="1:7" x14ac:dyDescent="0.2">
      <c r="A8104" s="1">
        <v>48.030500000000004</v>
      </c>
      <c r="B8104">
        <v>7.3562500000000003E-2</v>
      </c>
      <c r="C8104">
        <v>7.3516399999999996E-2</v>
      </c>
      <c r="D8104">
        <v>7.3214600000000005E-2</v>
      </c>
      <c r="E8104">
        <v>7.0502300000000004E-2</v>
      </c>
      <c r="F8104">
        <v>7.2368100000000005E-2</v>
      </c>
      <c r="G8104">
        <v>7.5376399999999996E-2</v>
      </c>
    </row>
    <row r="8105" spans="1:7" x14ac:dyDescent="0.2">
      <c r="A8105" s="1">
        <v>48.0505</v>
      </c>
      <c r="B8105">
        <v>7.3543700000000004E-2</v>
      </c>
      <c r="C8105">
        <v>7.3502799999999993E-2</v>
      </c>
      <c r="D8105">
        <v>7.3252100000000001E-2</v>
      </c>
      <c r="E8105">
        <v>7.04819E-2</v>
      </c>
      <c r="F8105">
        <v>7.2390200000000002E-2</v>
      </c>
      <c r="G8105">
        <v>7.5441599999999998E-2</v>
      </c>
    </row>
    <row r="8106" spans="1:7" x14ac:dyDescent="0.2">
      <c r="A8106" s="1">
        <v>48.070500000000003</v>
      </c>
      <c r="B8106">
        <v>7.3581199999999999E-2</v>
      </c>
      <c r="C8106">
        <v>7.3475499999999999E-2</v>
      </c>
      <c r="D8106">
        <v>7.3234999999999995E-2</v>
      </c>
      <c r="E8106">
        <v>7.0542900000000006E-2</v>
      </c>
      <c r="F8106">
        <v>7.2366399999999997E-2</v>
      </c>
      <c r="G8106">
        <v>7.5354199999999996E-2</v>
      </c>
    </row>
    <row r="8107" spans="1:7" x14ac:dyDescent="0.2">
      <c r="A8107" s="1">
        <v>48.090499999999999</v>
      </c>
      <c r="B8107">
        <v>7.3536900000000002E-2</v>
      </c>
      <c r="C8107">
        <v>7.3516399999999996E-2</v>
      </c>
      <c r="D8107">
        <v>7.3228199999999993E-2</v>
      </c>
      <c r="E8107">
        <v>7.0512400000000003E-2</v>
      </c>
      <c r="F8107">
        <v>7.2388499999999995E-2</v>
      </c>
      <c r="G8107">
        <v>7.5331899999999993E-2</v>
      </c>
    </row>
    <row r="8108" spans="1:7" x14ac:dyDescent="0.2">
      <c r="A8108" s="1">
        <v>48.110500000000002</v>
      </c>
      <c r="B8108">
        <v>7.3531799999999994E-2</v>
      </c>
      <c r="C8108">
        <v>7.3477200000000006E-2</v>
      </c>
      <c r="D8108">
        <v>7.3190699999999997E-2</v>
      </c>
      <c r="E8108">
        <v>7.0510699999999996E-2</v>
      </c>
      <c r="F8108">
        <v>7.2376599999999999E-2</v>
      </c>
      <c r="G8108">
        <v>7.5386700000000001E-2</v>
      </c>
    </row>
    <row r="8109" spans="1:7" x14ac:dyDescent="0.2">
      <c r="A8109" s="1">
        <v>48.130499999999998</v>
      </c>
      <c r="B8109">
        <v>7.3576100000000005E-2</v>
      </c>
      <c r="C8109">
        <v>7.3518100000000003E-2</v>
      </c>
      <c r="D8109">
        <v>7.3163400000000003E-2</v>
      </c>
      <c r="E8109">
        <v>7.0500599999999997E-2</v>
      </c>
      <c r="F8109">
        <v>7.2369799999999998E-2</v>
      </c>
      <c r="G8109">
        <v>7.5386700000000001E-2</v>
      </c>
    </row>
    <row r="8110" spans="1:7" x14ac:dyDescent="0.2">
      <c r="A8110" s="1">
        <v>48.150500000000001</v>
      </c>
      <c r="B8110">
        <v>7.3523199999999997E-2</v>
      </c>
      <c r="C8110">
        <v>7.3514700000000002E-2</v>
      </c>
      <c r="D8110">
        <v>7.32043E-2</v>
      </c>
      <c r="E8110">
        <v>7.0437899999999998E-2</v>
      </c>
      <c r="F8110">
        <v>7.2385099999999994E-2</v>
      </c>
      <c r="G8110">
        <v>7.5355900000000003E-2</v>
      </c>
    </row>
    <row r="8111" spans="1:7" x14ac:dyDescent="0.2">
      <c r="A8111" s="1">
        <v>48.170499999999997</v>
      </c>
      <c r="B8111">
        <v>7.3541999999999996E-2</v>
      </c>
      <c r="C8111">
        <v>7.3523199999999997E-2</v>
      </c>
      <c r="D8111">
        <v>7.3200899999999999E-2</v>
      </c>
      <c r="E8111">
        <v>7.0509000000000002E-2</v>
      </c>
      <c r="F8111">
        <v>7.2385099999999994E-2</v>
      </c>
      <c r="G8111">
        <v>7.5337000000000001E-2</v>
      </c>
    </row>
    <row r="8112" spans="1:7" x14ac:dyDescent="0.2">
      <c r="A8112" s="1">
        <v>48.1905</v>
      </c>
      <c r="B8112">
        <v>7.3559100000000002E-2</v>
      </c>
      <c r="C8112">
        <v>7.3463500000000001E-2</v>
      </c>
      <c r="D8112">
        <v>7.3161699999999996E-2</v>
      </c>
      <c r="E8112">
        <v>7.0475200000000002E-2</v>
      </c>
      <c r="F8112">
        <v>7.2259199999999996E-2</v>
      </c>
      <c r="G8112">
        <v>7.5369599999999995E-2</v>
      </c>
    </row>
    <row r="8113" spans="1:7" x14ac:dyDescent="0.2">
      <c r="A8113" s="1">
        <v>48.210500000000003</v>
      </c>
      <c r="B8113">
        <v>7.3530100000000001E-2</v>
      </c>
      <c r="C8113">
        <v>7.3514700000000002E-2</v>
      </c>
      <c r="D8113">
        <v>7.3219699999999999E-2</v>
      </c>
      <c r="E8113">
        <v>7.0483599999999993E-2</v>
      </c>
      <c r="F8113">
        <v>7.2332400000000005E-2</v>
      </c>
      <c r="G8113">
        <v>7.5311299999999998E-2</v>
      </c>
    </row>
    <row r="8114" spans="1:7" x14ac:dyDescent="0.2">
      <c r="A8114" s="1">
        <v>48.230499999999999</v>
      </c>
      <c r="B8114">
        <v>7.3550500000000005E-2</v>
      </c>
      <c r="C8114">
        <v>7.3489100000000002E-2</v>
      </c>
      <c r="D8114">
        <v>7.3221400000000006E-2</v>
      </c>
      <c r="E8114">
        <v>7.0471800000000001E-2</v>
      </c>
      <c r="F8114">
        <v>7.2317099999999995E-2</v>
      </c>
      <c r="G8114">
        <v>7.5350700000000007E-2</v>
      </c>
    </row>
    <row r="8115" spans="1:7" x14ac:dyDescent="0.2">
      <c r="A8115" s="1">
        <v>48.250500000000002</v>
      </c>
      <c r="B8115">
        <v>7.3468599999999995E-2</v>
      </c>
      <c r="C8115">
        <v>7.3523199999999997E-2</v>
      </c>
      <c r="D8115">
        <v>7.3229900000000001E-2</v>
      </c>
      <c r="E8115">
        <v>7.0424299999999995E-2</v>
      </c>
      <c r="F8115">
        <v>7.23443E-2</v>
      </c>
      <c r="G8115">
        <v>7.5323299999999996E-2</v>
      </c>
    </row>
    <row r="8116" spans="1:7" x14ac:dyDescent="0.2">
      <c r="A8116" s="1">
        <v>48.270499999999998</v>
      </c>
      <c r="B8116">
        <v>7.3524900000000004E-2</v>
      </c>
      <c r="C8116">
        <v>7.3526599999999998E-2</v>
      </c>
      <c r="D8116">
        <v>7.3214600000000005E-2</v>
      </c>
      <c r="E8116">
        <v>7.0400599999999994E-2</v>
      </c>
      <c r="F8116">
        <v>7.2308600000000001E-2</v>
      </c>
      <c r="G8116">
        <v>7.5323299999999996E-2</v>
      </c>
    </row>
    <row r="8117" spans="1:7" x14ac:dyDescent="0.2">
      <c r="A8117" s="1">
        <v>48.290500000000002</v>
      </c>
      <c r="B8117">
        <v>7.3483999999999994E-2</v>
      </c>
      <c r="C8117">
        <v>7.3555599999999999E-2</v>
      </c>
      <c r="D8117">
        <v>7.3241799999999996E-2</v>
      </c>
      <c r="E8117">
        <v>7.0437899999999998E-2</v>
      </c>
      <c r="F8117">
        <v>7.2284799999999996E-2</v>
      </c>
      <c r="G8117">
        <v>7.5338799999999997E-2</v>
      </c>
    </row>
    <row r="8118" spans="1:7" x14ac:dyDescent="0.2">
      <c r="A8118" s="1">
        <v>48.310499999999998</v>
      </c>
      <c r="B8118">
        <v>7.3470300000000002E-2</v>
      </c>
      <c r="C8118">
        <v>7.3550500000000005E-2</v>
      </c>
      <c r="D8118">
        <v>7.3253799999999994E-2</v>
      </c>
      <c r="E8118">
        <v>7.0458199999999999E-2</v>
      </c>
      <c r="F8118">
        <v>7.2264400000000006E-2</v>
      </c>
      <c r="G8118">
        <v>7.5347300000000006E-2</v>
      </c>
    </row>
    <row r="8119" spans="1:7" x14ac:dyDescent="0.2">
      <c r="A8119" s="1">
        <v>48.330500000000001</v>
      </c>
      <c r="B8119">
        <v>7.3429400000000006E-2</v>
      </c>
      <c r="C8119">
        <v>7.3577799999999999E-2</v>
      </c>
      <c r="D8119">
        <v>7.3233300000000001E-2</v>
      </c>
      <c r="E8119">
        <v>7.0471800000000001E-2</v>
      </c>
      <c r="F8119">
        <v>7.2230299999999997E-2</v>
      </c>
      <c r="G8119">
        <v>7.5278800000000007E-2</v>
      </c>
    </row>
    <row r="8120" spans="1:7" x14ac:dyDescent="0.2">
      <c r="A8120" s="1">
        <v>48.350499999999997</v>
      </c>
      <c r="B8120">
        <v>7.3446499999999998E-2</v>
      </c>
      <c r="C8120">
        <v>7.3567599999999997E-2</v>
      </c>
      <c r="D8120">
        <v>7.3284500000000002E-2</v>
      </c>
      <c r="E8120">
        <v>7.0414199999999996E-2</v>
      </c>
      <c r="F8120">
        <v>7.22661E-2</v>
      </c>
      <c r="G8120">
        <v>7.5289099999999998E-2</v>
      </c>
    </row>
    <row r="8121" spans="1:7" x14ac:dyDescent="0.2">
      <c r="A8121" s="1">
        <v>48.3705</v>
      </c>
      <c r="B8121">
        <v>7.3391899999999996E-2</v>
      </c>
      <c r="C8121">
        <v>7.3623900000000006E-2</v>
      </c>
      <c r="D8121">
        <v>7.3311699999999994E-2</v>
      </c>
      <c r="E8121">
        <v>7.0434499999999997E-2</v>
      </c>
      <c r="F8121">
        <v>7.2226899999999997E-2</v>
      </c>
      <c r="G8121">
        <v>7.5258199999999997E-2</v>
      </c>
    </row>
    <row r="8122" spans="1:7" x14ac:dyDescent="0.2">
      <c r="A8122" s="1">
        <v>48.390500000000003</v>
      </c>
      <c r="B8122">
        <v>7.3444800000000005E-2</v>
      </c>
      <c r="C8122">
        <v>7.3676800000000001E-2</v>
      </c>
      <c r="D8122">
        <v>7.3252100000000001E-2</v>
      </c>
      <c r="E8122">
        <v>7.0427699999999996E-2</v>
      </c>
      <c r="F8122">
        <v>7.2182700000000002E-2</v>
      </c>
      <c r="G8122">
        <v>7.5331899999999993E-2</v>
      </c>
    </row>
    <row r="8123" spans="1:7" x14ac:dyDescent="0.2">
      <c r="A8123" s="1">
        <v>48.410499999999999</v>
      </c>
      <c r="B8123">
        <v>7.3426000000000005E-2</v>
      </c>
      <c r="C8123">
        <v>7.3557399999999995E-2</v>
      </c>
      <c r="D8123">
        <v>7.3277599999999998E-2</v>
      </c>
      <c r="E8123">
        <v>7.0437899999999998E-2</v>
      </c>
      <c r="F8123">
        <v>7.2164000000000006E-2</v>
      </c>
      <c r="G8123">
        <v>7.53302E-2</v>
      </c>
    </row>
    <row r="8124" spans="1:7" x14ac:dyDescent="0.2">
      <c r="A8124" s="1">
        <v>48.430500000000002</v>
      </c>
      <c r="B8124">
        <v>7.3368000000000003E-2</v>
      </c>
      <c r="C8124">
        <v>7.3680200000000001E-2</v>
      </c>
      <c r="D8124">
        <v>7.3250399999999993E-2</v>
      </c>
      <c r="E8124">
        <v>7.0400599999999994E-2</v>
      </c>
      <c r="F8124">
        <v>7.2148699999999996E-2</v>
      </c>
      <c r="G8124">
        <v>7.5326799999999999E-2</v>
      </c>
    </row>
    <row r="8125" spans="1:7" x14ac:dyDescent="0.2">
      <c r="A8125" s="1">
        <v>48.450499999999998</v>
      </c>
      <c r="B8125">
        <v>7.3351E-2</v>
      </c>
      <c r="C8125">
        <v>7.3599999999999999E-2</v>
      </c>
      <c r="D8125">
        <v>7.3219699999999999E-2</v>
      </c>
      <c r="E8125">
        <v>7.0420999999999997E-2</v>
      </c>
      <c r="F8125">
        <v>7.2152099999999997E-2</v>
      </c>
      <c r="G8125">
        <v>7.5338799999999997E-2</v>
      </c>
    </row>
    <row r="8126" spans="1:7" x14ac:dyDescent="0.2">
      <c r="A8126" s="1">
        <v>48.470500000000001</v>
      </c>
      <c r="B8126">
        <v>7.33288E-2</v>
      </c>
      <c r="C8126">
        <v>7.3629E-2</v>
      </c>
      <c r="D8126">
        <v>7.3212899999999997E-2</v>
      </c>
      <c r="E8126">
        <v>7.0415900000000003E-2</v>
      </c>
      <c r="F8126">
        <v>7.2044999999999998E-2</v>
      </c>
      <c r="G8126">
        <v>7.5283900000000001E-2</v>
      </c>
    </row>
    <row r="8127" spans="1:7" x14ac:dyDescent="0.2">
      <c r="A8127" s="1">
        <v>48.490499999999997</v>
      </c>
      <c r="B8127">
        <v>7.3298100000000005E-2</v>
      </c>
      <c r="C8127">
        <v>7.3623900000000006E-2</v>
      </c>
      <c r="D8127">
        <v>7.3194099999999998E-2</v>
      </c>
      <c r="E8127">
        <v>7.0388800000000001E-2</v>
      </c>
      <c r="F8127">
        <v>7.2068800000000002E-2</v>
      </c>
      <c r="G8127">
        <v>7.5345599999999999E-2</v>
      </c>
    </row>
    <row r="8128" spans="1:7" x14ac:dyDescent="0.2">
      <c r="A8128" s="1">
        <v>48.5105</v>
      </c>
      <c r="B8128">
        <v>7.33322E-2</v>
      </c>
      <c r="C8128">
        <v>7.3596599999999998E-2</v>
      </c>
      <c r="D8128">
        <v>7.3236700000000002E-2</v>
      </c>
      <c r="E8128">
        <v>7.0382E-2</v>
      </c>
      <c r="F8128">
        <v>7.2056899999999993E-2</v>
      </c>
      <c r="G8128">
        <v>7.5302800000000003E-2</v>
      </c>
    </row>
    <row r="8129" spans="1:7" x14ac:dyDescent="0.2">
      <c r="A8129" s="1">
        <v>48.530500000000004</v>
      </c>
      <c r="B8129">
        <v>7.3304900000000006E-2</v>
      </c>
      <c r="C8129">
        <v>7.3652899999999993E-2</v>
      </c>
      <c r="D8129">
        <v>7.3250399999999993E-2</v>
      </c>
      <c r="E8129">
        <v>7.0480200000000007E-2</v>
      </c>
      <c r="F8129">
        <v>7.2007600000000005E-2</v>
      </c>
      <c r="G8129">
        <v>7.5323299999999996E-2</v>
      </c>
    </row>
    <row r="8130" spans="1:7" x14ac:dyDescent="0.2">
      <c r="A8130" s="1">
        <v>48.5505</v>
      </c>
      <c r="B8130">
        <v>7.3269100000000004E-2</v>
      </c>
      <c r="C8130">
        <v>7.3541999999999996E-2</v>
      </c>
      <c r="D8130">
        <v>7.3185600000000003E-2</v>
      </c>
      <c r="E8130">
        <v>7.0375199999999999E-2</v>
      </c>
      <c r="F8130">
        <v>7.1920899999999996E-2</v>
      </c>
      <c r="G8130">
        <v>7.5360999999999997E-2</v>
      </c>
    </row>
    <row r="8131" spans="1:7" x14ac:dyDescent="0.2">
      <c r="A8131" s="1">
        <v>48.570500000000003</v>
      </c>
      <c r="B8131">
        <v>7.3287900000000003E-2</v>
      </c>
      <c r="C8131">
        <v>7.3618799999999998E-2</v>
      </c>
      <c r="D8131">
        <v>7.3224800000000007E-2</v>
      </c>
      <c r="E8131">
        <v>7.0400599999999994E-2</v>
      </c>
      <c r="F8131">
        <v>7.1948100000000001E-2</v>
      </c>
      <c r="G8131">
        <v>7.5331899999999993E-2</v>
      </c>
    </row>
    <row r="8132" spans="1:7" x14ac:dyDescent="0.2">
      <c r="A8132" s="1">
        <v>48.590499999999999</v>
      </c>
      <c r="B8132">
        <v>7.3209399999999994E-2</v>
      </c>
      <c r="C8132">
        <v>7.3611999999999997E-2</v>
      </c>
      <c r="D8132">
        <v>7.3178800000000002E-2</v>
      </c>
      <c r="E8132">
        <v>7.0417599999999997E-2</v>
      </c>
      <c r="F8132">
        <v>7.1956599999999996E-2</v>
      </c>
      <c r="G8132">
        <v>7.5374700000000003E-2</v>
      </c>
    </row>
    <row r="8133" spans="1:7" x14ac:dyDescent="0.2">
      <c r="A8133" s="1">
        <v>48.610500000000002</v>
      </c>
      <c r="B8133">
        <v>7.3240100000000002E-2</v>
      </c>
      <c r="C8133">
        <v>7.3605100000000007E-2</v>
      </c>
      <c r="D8133">
        <v>7.3228199999999993E-2</v>
      </c>
      <c r="E8133">
        <v>7.0343000000000003E-2</v>
      </c>
      <c r="F8133">
        <v>7.1966799999999997E-2</v>
      </c>
      <c r="G8133">
        <v>7.53833E-2</v>
      </c>
    </row>
    <row r="8134" spans="1:7" x14ac:dyDescent="0.2">
      <c r="A8134" s="1">
        <v>48.630499999999998</v>
      </c>
      <c r="B8134">
        <v>7.3247000000000007E-2</v>
      </c>
      <c r="C8134">
        <v>7.3579500000000006E-2</v>
      </c>
      <c r="D8134">
        <v>7.3194099999999998E-2</v>
      </c>
      <c r="E8134">
        <v>7.0393899999999995E-2</v>
      </c>
      <c r="F8134">
        <v>7.19413E-2</v>
      </c>
      <c r="G8134">
        <v>7.5355900000000003E-2</v>
      </c>
    </row>
    <row r="8135" spans="1:7" x14ac:dyDescent="0.2">
      <c r="A8135" s="1">
        <v>48.650500000000001</v>
      </c>
      <c r="B8135">
        <v>7.3221400000000006E-2</v>
      </c>
      <c r="C8135">
        <v>7.3555599999999999E-2</v>
      </c>
      <c r="D8135">
        <v>7.3218000000000005E-2</v>
      </c>
      <c r="E8135">
        <v>7.0370100000000005E-2</v>
      </c>
      <c r="F8135">
        <v>7.1931099999999998E-2</v>
      </c>
      <c r="G8135">
        <v>7.5397000000000006E-2</v>
      </c>
    </row>
    <row r="8136" spans="1:7" x14ac:dyDescent="0.2">
      <c r="A8136" s="1">
        <v>48.670499999999997</v>
      </c>
      <c r="B8136">
        <v>7.3183899999999996E-2</v>
      </c>
      <c r="C8136">
        <v>7.3613700000000004E-2</v>
      </c>
      <c r="D8136">
        <v>7.3216299999999998E-2</v>
      </c>
      <c r="E8136">
        <v>7.0331199999999996E-2</v>
      </c>
      <c r="F8136">
        <v>7.1898799999999999E-2</v>
      </c>
      <c r="G8136">
        <v>7.5354199999999996E-2</v>
      </c>
    </row>
    <row r="8137" spans="1:7" x14ac:dyDescent="0.2">
      <c r="A8137" s="1">
        <v>48.6905</v>
      </c>
      <c r="B8137">
        <v>7.3187299999999997E-2</v>
      </c>
      <c r="C8137">
        <v>7.3557399999999995E-2</v>
      </c>
      <c r="D8137">
        <v>7.3229900000000001E-2</v>
      </c>
      <c r="E8137">
        <v>7.0337999999999998E-2</v>
      </c>
      <c r="F8137">
        <v>7.1849499999999997E-2</v>
      </c>
      <c r="G8137">
        <v>7.5456999999999996E-2</v>
      </c>
    </row>
    <row r="8138" spans="1:7" x14ac:dyDescent="0.2">
      <c r="A8138" s="1">
        <v>48.710500000000003</v>
      </c>
      <c r="B8138">
        <v>7.3182200000000003E-2</v>
      </c>
      <c r="C8138">
        <v>7.3588100000000004E-2</v>
      </c>
      <c r="D8138">
        <v>7.3292999999999997E-2</v>
      </c>
      <c r="E8138">
        <v>7.0373500000000005E-2</v>
      </c>
      <c r="F8138">
        <v>7.1888599999999997E-2</v>
      </c>
      <c r="G8138">
        <v>7.5415800000000005E-2</v>
      </c>
    </row>
    <row r="8139" spans="1:7" x14ac:dyDescent="0.2">
      <c r="A8139" s="1">
        <v>48.730499999999999</v>
      </c>
      <c r="B8139">
        <v>7.3148099999999994E-2</v>
      </c>
      <c r="C8139">
        <v>7.3521500000000004E-2</v>
      </c>
      <c r="D8139">
        <v>7.32043E-2</v>
      </c>
      <c r="E8139">
        <v>7.0285500000000001E-2</v>
      </c>
      <c r="F8139">
        <v>7.18308E-2</v>
      </c>
      <c r="G8139">
        <v>7.5414099999999998E-2</v>
      </c>
    </row>
    <row r="8140" spans="1:7" x14ac:dyDescent="0.2">
      <c r="A8140" s="1">
        <v>48.750500000000002</v>
      </c>
      <c r="B8140">
        <v>7.3192400000000005E-2</v>
      </c>
      <c r="C8140">
        <v>7.3526599999999998E-2</v>
      </c>
      <c r="D8140">
        <v>7.3277599999999998E-2</v>
      </c>
      <c r="E8140">
        <v>7.0260100000000006E-2</v>
      </c>
      <c r="F8140">
        <v>7.1863099999999999E-2</v>
      </c>
      <c r="G8140">
        <v>7.5474100000000002E-2</v>
      </c>
    </row>
    <row r="8141" spans="1:7" x14ac:dyDescent="0.2">
      <c r="A8141" s="1">
        <v>48.770499999999998</v>
      </c>
      <c r="B8141">
        <v>7.3136199999999998E-2</v>
      </c>
      <c r="C8141">
        <v>7.3524900000000004E-2</v>
      </c>
      <c r="D8141">
        <v>7.3301500000000006E-2</v>
      </c>
      <c r="E8141">
        <v>7.0300699999999994E-2</v>
      </c>
      <c r="F8141">
        <v>7.1880100000000002E-2</v>
      </c>
      <c r="G8141">
        <v>7.5391899999999998E-2</v>
      </c>
    </row>
    <row r="8142" spans="1:7" x14ac:dyDescent="0.2">
      <c r="A8142" s="1">
        <v>48.790500000000002</v>
      </c>
      <c r="B8142">
        <v>7.3163400000000003E-2</v>
      </c>
      <c r="C8142">
        <v>7.3572700000000005E-2</v>
      </c>
      <c r="D8142">
        <v>7.3245199999999996E-2</v>
      </c>
      <c r="E8142">
        <v>7.0290599999999995E-2</v>
      </c>
      <c r="F8142">
        <v>7.1914099999999995E-2</v>
      </c>
      <c r="G8142">
        <v>7.5446700000000005E-2</v>
      </c>
    </row>
    <row r="8143" spans="1:7" x14ac:dyDescent="0.2">
      <c r="A8143" s="1">
        <v>48.810499999999998</v>
      </c>
      <c r="B8143">
        <v>7.3148099999999994E-2</v>
      </c>
      <c r="C8143">
        <v>7.35011E-2</v>
      </c>
      <c r="D8143">
        <v>7.3287900000000003E-2</v>
      </c>
      <c r="E8143">
        <v>7.0273600000000006E-2</v>
      </c>
      <c r="F8143">
        <v>7.1871599999999994E-2</v>
      </c>
      <c r="G8143">
        <v>7.5360999999999997E-2</v>
      </c>
    </row>
    <row r="8144" spans="1:7" x14ac:dyDescent="0.2">
      <c r="A8144" s="1">
        <v>48.830500000000001</v>
      </c>
      <c r="B8144">
        <v>7.3212899999999997E-2</v>
      </c>
      <c r="C8144">
        <v>7.3594900000000005E-2</v>
      </c>
      <c r="D8144">
        <v>7.3308300000000007E-2</v>
      </c>
      <c r="E8144">
        <v>7.0253300000000005E-2</v>
      </c>
      <c r="F8144">
        <v>7.1793399999999993E-2</v>
      </c>
      <c r="G8144">
        <v>7.5433E-2</v>
      </c>
    </row>
    <row r="8145" spans="1:7" x14ac:dyDescent="0.2">
      <c r="A8145" s="1">
        <v>48.850499999999997</v>
      </c>
      <c r="B8145">
        <v>7.3160000000000003E-2</v>
      </c>
      <c r="C8145">
        <v>7.3543700000000004E-2</v>
      </c>
      <c r="D8145">
        <v>7.3212899999999997E-2</v>
      </c>
      <c r="E8145">
        <v>7.0253300000000005E-2</v>
      </c>
      <c r="F8145">
        <v>7.1880100000000002E-2</v>
      </c>
      <c r="G8145">
        <v>7.5381600000000007E-2</v>
      </c>
    </row>
    <row r="8146" spans="1:7" x14ac:dyDescent="0.2">
      <c r="A8146" s="1">
        <v>48.8705</v>
      </c>
      <c r="B8146">
        <v>7.3144700000000007E-2</v>
      </c>
      <c r="C8146">
        <v>7.3511300000000002E-2</v>
      </c>
      <c r="D8146">
        <v>7.3267399999999996E-2</v>
      </c>
      <c r="E8146">
        <v>7.0277000000000006E-2</v>
      </c>
      <c r="F8146">
        <v>7.1795100000000001E-2</v>
      </c>
      <c r="G8146">
        <v>7.5302800000000003E-2</v>
      </c>
    </row>
    <row r="8147" spans="1:7" x14ac:dyDescent="0.2">
      <c r="A8147" s="1">
        <v>48.890500000000003</v>
      </c>
      <c r="B8147">
        <v>7.3154899999999995E-2</v>
      </c>
      <c r="C8147">
        <v>7.3536900000000002E-2</v>
      </c>
      <c r="D8147">
        <v>7.3282799999999995E-2</v>
      </c>
      <c r="E8147">
        <v>7.0304099999999994E-2</v>
      </c>
      <c r="F8147">
        <v>7.1832499999999994E-2</v>
      </c>
      <c r="G8147">
        <v>7.5362700000000005E-2</v>
      </c>
    </row>
    <row r="8148" spans="1:7" x14ac:dyDescent="0.2">
      <c r="A8148" s="1">
        <v>48.910499999999999</v>
      </c>
      <c r="B8148">
        <v>7.3096999999999995E-2</v>
      </c>
      <c r="C8148">
        <v>7.3562500000000003E-2</v>
      </c>
      <c r="D8148">
        <v>7.3275900000000005E-2</v>
      </c>
      <c r="E8148">
        <v>7.0219400000000001E-2</v>
      </c>
      <c r="F8148">
        <v>7.1880100000000002E-2</v>
      </c>
      <c r="G8148">
        <v>7.5311299999999998E-2</v>
      </c>
    </row>
    <row r="8149" spans="1:7" x14ac:dyDescent="0.2">
      <c r="A8149" s="1">
        <v>48.930500000000002</v>
      </c>
      <c r="B8149">
        <v>7.3180499999999996E-2</v>
      </c>
      <c r="C8149">
        <v>7.3576100000000005E-2</v>
      </c>
      <c r="D8149">
        <v>7.3247000000000007E-2</v>
      </c>
      <c r="E8149">
        <v>7.0217699999999994E-2</v>
      </c>
      <c r="F8149">
        <v>7.1825700000000006E-2</v>
      </c>
      <c r="G8149">
        <v>7.5342199999999998E-2</v>
      </c>
    </row>
    <row r="8150" spans="1:7" x14ac:dyDescent="0.2">
      <c r="A8150" s="1">
        <v>48.950499999999998</v>
      </c>
      <c r="B8150">
        <v>7.3149800000000001E-2</v>
      </c>
      <c r="C8150">
        <v>7.3507900000000001E-2</v>
      </c>
      <c r="D8150">
        <v>7.3228199999999993E-2</v>
      </c>
      <c r="E8150">
        <v>7.0246500000000003E-2</v>
      </c>
      <c r="F8150">
        <v>7.1837600000000001E-2</v>
      </c>
      <c r="G8150">
        <v>7.5335299999999994E-2</v>
      </c>
    </row>
    <row r="8151" spans="1:7" x14ac:dyDescent="0.2">
      <c r="A8151" s="1">
        <v>48.970500000000001</v>
      </c>
      <c r="B8151">
        <v>7.3221400000000006E-2</v>
      </c>
      <c r="C8151">
        <v>7.3577799999999999E-2</v>
      </c>
      <c r="D8151">
        <v>7.3296399999999998E-2</v>
      </c>
      <c r="E8151">
        <v>7.0270200000000005E-2</v>
      </c>
      <c r="F8151">
        <v>7.1795100000000001E-2</v>
      </c>
      <c r="G8151">
        <v>7.5321600000000002E-2</v>
      </c>
    </row>
    <row r="8152" spans="1:7" x14ac:dyDescent="0.2">
      <c r="A8152" s="1">
        <v>48.990499999999997</v>
      </c>
      <c r="B8152">
        <v>7.3163400000000003E-2</v>
      </c>
      <c r="C8152">
        <v>7.3526599999999998E-2</v>
      </c>
      <c r="D8152">
        <v>7.3211200000000004E-2</v>
      </c>
      <c r="E8152">
        <v>7.0236400000000004E-2</v>
      </c>
      <c r="F8152">
        <v>7.1795100000000001E-2</v>
      </c>
      <c r="G8152">
        <v>7.5290800000000005E-2</v>
      </c>
    </row>
    <row r="8153" spans="1:7" x14ac:dyDescent="0.2">
      <c r="A8153" s="1">
        <v>49.0105</v>
      </c>
      <c r="B8153">
        <v>7.3143E-2</v>
      </c>
      <c r="C8153">
        <v>7.3523199999999997E-2</v>
      </c>
      <c r="D8153">
        <v>7.3253799999999994E-2</v>
      </c>
      <c r="E8153">
        <v>7.0214399999999996E-2</v>
      </c>
      <c r="F8153">
        <v>7.1786600000000006E-2</v>
      </c>
      <c r="G8153">
        <v>7.5263399999999994E-2</v>
      </c>
    </row>
    <row r="8154" spans="1:7" x14ac:dyDescent="0.2">
      <c r="A8154" s="1">
        <v>49.030500000000004</v>
      </c>
      <c r="B8154">
        <v>7.3195800000000005E-2</v>
      </c>
      <c r="C8154">
        <v>7.3550500000000005E-2</v>
      </c>
      <c r="D8154">
        <v>7.3187299999999997E-2</v>
      </c>
      <c r="E8154">
        <v>7.0254999999999998E-2</v>
      </c>
      <c r="F8154">
        <v>7.1727200000000005E-2</v>
      </c>
      <c r="G8154">
        <v>7.5283900000000001E-2</v>
      </c>
    </row>
    <row r="8155" spans="1:7" x14ac:dyDescent="0.2">
      <c r="A8155" s="1">
        <v>49.0505</v>
      </c>
      <c r="B8155">
        <v>7.3189000000000004E-2</v>
      </c>
      <c r="C8155">
        <v>7.34823E-2</v>
      </c>
      <c r="D8155">
        <v>7.3192400000000005E-2</v>
      </c>
      <c r="E8155">
        <v>7.0226200000000003E-2</v>
      </c>
      <c r="F8155">
        <v>7.1769600000000003E-2</v>
      </c>
      <c r="G8155">
        <v>7.5326799999999999E-2</v>
      </c>
    </row>
    <row r="8156" spans="1:7" x14ac:dyDescent="0.2">
      <c r="A8156" s="1">
        <v>49.070500000000003</v>
      </c>
      <c r="B8156">
        <v>7.3218000000000005E-2</v>
      </c>
      <c r="C8156">
        <v>7.3530100000000001E-2</v>
      </c>
      <c r="D8156">
        <v>7.3223099999999999E-2</v>
      </c>
      <c r="E8156">
        <v>7.0185600000000001E-2</v>
      </c>
      <c r="F8156">
        <v>7.1694900000000006E-2</v>
      </c>
      <c r="G8156">
        <v>7.5215400000000002E-2</v>
      </c>
    </row>
    <row r="8157" spans="1:7" x14ac:dyDescent="0.2">
      <c r="A8157" s="1">
        <v>49.090499999999999</v>
      </c>
      <c r="B8157">
        <v>7.3211200000000004E-2</v>
      </c>
      <c r="C8157">
        <v>7.3487399999999994E-2</v>
      </c>
      <c r="D8157">
        <v>7.3182200000000003E-2</v>
      </c>
      <c r="E8157">
        <v>7.0166999999999993E-2</v>
      </c>
      <c r="F8157">
        <v>7.1701699999999993E-2</v>
      </c>
      <c r="G8157">
        <v>7.5217099999999995E-2</v>
      </c>
    </row>
    <row r="8158" spans="1:7" x14ac:dyDescent="0.2">
      <c r="A8158" s="1">
        <v>49.110500000000002</v>
      </c>
      <c r="B8158">
        <v>7.3161699999999996E-2</v>
      </c>
      <c r="C8158">
        <v>7.3506199999999994E-2</v>
      </c>
      <c r="D8158">
        <v>7.3166800000000004E-2</v>
      </c>
      <c r="E8158">
        <v>7.0168700000000001E-2</v>
      </c>
      <c r="F8158">
        <v>7.1689799999999998E-2</v>
      </c>
      <c r="G8158">
        <v>7.5265100000000001E-2</v>
      </c>
    </row>
    <row r="8159" spans="1:7" x14ac:dyDescent="0.2">
      <c r="A8159" s="1">
        <v>49.130499999999998</v>
      </c>
      <c r="B8159">
        <v>7.3214600000000005E-2</v>
      </c>
      <c r="C8159">
        <v>7.3567599999999997E-2</v>
      </c>
      <c r="D8159">
        <v>7.3171899999999998E-2</v>
      </c>
      <c r="E8159">
        <v>7.0143300000000006E-2</v>
      </c>
      <c r="F8159">
        <v>7.1604899999999999E-2</v>
      </c>
      <c r="G8159">
        <v>7.5239399999999998E-2</v>
      </c>
    </row>
    <row r="8160" spans="1:7" x14ac:dyDescent="0.2">
      <c r="A8160" s="1">
        <v>49.150500000000001</v>
      </c>
      <c r="B8160">
        <v>7.3197499999999999E-2</v>
      </c>
      <c r="C8160">
        <v>7.3548799999999998E-2</v>
      </c>
      <c r="D8160">
        <v>7.3168499999999997E-2</v>
      </c>
      <c r="E8160">
        <v>7.0158499999999999E-2</v>
      </c>
      <c r="F8160">
        <v>7.1642200000000003E-2</v>
      </c>
      <c r="G8160">
        <v>7.5295899999999999E-2</v>
      </c>
    </row>
    <row r="8161" spans="1:7" x14ac:dyDescent="0.2">
      <c r="A8161" s="1">
        <v>49.170499999999997</v>
      </c>
      <c r="B8161">
        <v>7.3221400000000006E-2</v>
      </c>
      <c r="C8161">
        <v>7.3543700000000004E-2</v>
      </c>
      <c r="D8161">
        <v>7.3202600000000007E-2</v>
      </c>
      <c r="E8161">
        <v>7.0151699999999997E-2</v>
      </c>
      <c r="F8161">
        <v>7.1628600000000001E-2</v>
      </c>
      <c r="G8161">
        <v>7.5237700000000005E-2</v>
      </c>
    </row>
    <row r="8162" spans="1:7" x14ac:dyDescent="0.2">
      <c r="A8162" s="1">
        <v>49.1905</v>
      </c>
      <c r="B8162">
        <v>7.3243500000000003E-2</v>
      </c>
      <c r="C8162">
        <v>7.3531799999999994E-2</v>
      </c>
      <c r="D8162">
        <v>7.3207700000000001E-2</v>
      </c>
      <c r="E8162">
        <v>7.0141599999999998E-2</v>
      </c>
      <c r="F8162">
        <v>7.1581099999999995E-2</v>
      </c>
      <c r="G8162">
        <v>7.5217099999999995E-2</v>
      </c>
    </row>
    <row r="8163" spans="1:7" x14ac:dyDescent="0.2">
      <c r="A8163" s="1">
        <v>49.210500000000003</v>
      </c>
      <c r="B8163">
        <v>7.3149800000000001E-2</v>
      </c>
      <c r="C8163">
        <v>7.3536900000000002E-2</v>
      </c>
      <c r="D8163">
        <v>7.3228199999999993E-2</v>
      </c>
      <c r="E8163">
        <v>7.0117899999999997E-2</v>
      </c>
      <c r="F8163">
        <v>7.1540300000000001E-2</v>
      </c>
      <c r="G8163">
        <v>7.5311299999999998E-2</v>
      </c>
    </row>
    <row r="8164" spans="1:7" x14ac:dyDescent="0.2">
      <c r="A8164" s="1">
        <v>49.230499999999999</v>
      </c>
      <c r="B8164">
        <v>7.3187299999999997E-2</v>
      </c>
      <c r="C8164">
        <v>7.3536900000000002E-2</v>
      </c>
      <c r="D8164">
        <v>7.3207700000000001E-2</v>
      </c>
      <c r="E8164">
        <v>7.0124599999999995E-2</v>
      </c>
      <c r="F8164">
        <v>7.1531800000000006E-2</v>
      </c>
      <c r="G8164">
        <v>7.52086E-2</v>
      </c>
    </row>
    <row r="8165" spans="1:7" x14ac:dyDescent="0.2">
      <c r="A8165" s="1">
        <v>49.250500000000002</v>
      </c>
      <c r="B8165">
        <v>7.3189000000000004E-2</v>
      </c>
      <c r="C8165">
        <v>7.3492500000000002E-2</v>
      </c>
      <c r="D8165">
        <v>7.3216299999999998E-2</v>
      </c>
      <c r="E8165">
        <v>7.0106000000000002E-2</v>
      </c>
      <c r="F8165">
        <v>7.1555599999999997E-2</v>
      </c>
      <c r="G8165">
        <v>7.5253100000000003E-2</v>
      </c>
    </row>
    <row r="8166" spans="1:7" x14ac:dyDescent="0.2">
      <c r="A8166" s="1">
        <v>49.270499999999998</v>
      </c>
      <c r="B8166">
        <v>7.3149800000000001E-2</v>
      </c>
      <c r="C8166">
        <v>7.3560799999999996E-2</v>
      </c>
      <c r="D8166">
        <v>7.3187299999999997E-2</v>
      </c>
      <c r="E8166">
        <v>7.0112800000000003E-2</v>
      </c>
      <c r="F8166">
        <v>7.15335E-2</v>
      </c>
      <c r="G8166">
        <v>7.5234300000000004E-2</v>
      </c>
    </row>
    <row r="8167" spans="1:7" x14ac:dyDescent="0.2">
      <c r="A8167" s="1">
        <v>49.290500000000002</v>
      </c>
      <c r="B8167">
        <v>7.3192400000000005E-2</v>
      </c>
      <c r="C8167">
        <v>7.3569300000000004E-2</v>
      </c>
      <c r="D8167">
        <v>7.3211200000000004E-2</v>
      </c>
      <c r="E8167">
        <v>7.0014599999999996E-2</v>
      </c>
      <c r="F8167">
        <v>7.1482599999999993E-2</v>
      </c>
      <c r="G8167">
        <v>7.5203400000000004E-2</v>
      </c>
    </row>
    <row r="8168" spans="1:7" x14ac:dyDescent="0.2">
      <c r="A8168" s="1">
        <v>49.310499999999998</v>
      </c>
      <c r="B8168">
        <v>7.3202600000000007E-2</v>
      </c>
      <c r="C8168">
        <v>7.3543700000000004E-2</v>
      </c>
      <c r="D8168">
        <v>7.3163400000000003E-2</v>
      </c>
      <c r="E8168">
        <v>7.0034899999999997E-2</v>
      </c>
      <c r="F8168">
        <v>7.1496199999999996E-2</v>
      </c>
      <c r="G8168">
        <v>7.5253100000000003E-2</v>
      </c>
    </row>
    <row r="8169" spans="1:7" x14ac:dyDescent="0.2">
      <c r="A8169" s="1">
        <v>49.330500000000001</v>
      </c>
      <c r="B8169">
        <v>7.3132699999999995E-2</v>
      </c>
      <c r="C8169">
        <v>7.3521500000000004E-2</v>
      </c>
      <c r="D8169">
        <v>7.3183899999999996E-2</v>
      </c>
      <c r="E8169">
        <v>7.0026500000000005E-2</v>
      </c>
      <c r="F8169">
        <v>7.1528400000000006E-2</v>
      </c>
      <c r="G8169">
        <v>7.5265100000000001E-2</v>
      </c>
    </row>
    <row r="8170" spans="1:7" x14ac:dyDescent="0.2">
      <c r="A8170" s="1">
        <v>49.350499999999997</v>
      </c>
      <c r="B8170">
        <v>7.3095199999999999E-2</v>
      </c>
      <c r="C8170">
        <v>7.3548799999999998E-2</v>
      </c>
      <c r="D8170">
        <v>7.3195800000000005E-2</v>
      </c>
      <c r="E8170">
        <v>6.9982500000000003E-2</v>
      </c>
      <c r="F8170">
        <v>7.1452000000000002E-2</v>
      </c>
      <c r="G8170">
        <v>7.5229099999999993E-2</v>
      </c>
    </row>
    <row r="8171" spans="1:7" x14ac:dyDescent="0.2">
      <c r="A8171" s="1">
        <v>49.3705</v>
      </c>
      <c r="B8171">
        <v>7.3098700000000003E-2</v>
      </c>
      <c r="C8171">
        <v>7.3586399999999996E-2</v>
      </c>
      <c r="D8171">
        <v>7.3182200000000003E-2</v>
      </c>
      <c r="E8171">
        <v>7.0024799999999998E-2</v>
      </c>
      <c r="F8171">
        <v>7.1562399999999998E-2</v>
      </c>
      <c r="G8171">
        <v>7.5198299999999996E-2</v>
      </c>
    </row>
    <row r="8172" spans="1:7" x14ac:dyDescent="0.2">
      <c r="A8172" s="1">
        <v>49.390500000000003</v>
      </c>
      <c r="B8172">
        <v>7.2996400000000003E-2</v>
      </c>
      <c r="C8172">
        <v>7.3574399999999998E-2</v>
      </c>
      <c r="D8172">
        <v>7.3163400000000003E-2</v>
      </c>
      <c r="E8172">
        <v>6.99486E-2</v>
      </c>
      <c r="F8172">
        <v>7.14809E-2</v>
      </c>
      <c r="G8172">
        <v>7.5283900000000001E-2</v>
      </c>
    </row>
    <row r="8173" spans="1:7" x14ac:dyDescent="0.2">
      <c r="A8173" s="1">
        <v>49.410499999999999</v>
      </c>
      <c r="B8173">
        <v>7.3001499999999997E-2</v>
      </c>
      <c r="C8173">
        <v>7.3576100000000005E-2</v>
      </c>
      <c r="D8173">
        <v>7.32043E-2</v>
      </c>
      <c r="E8173">
        <v>6.9909700000000005E-2</v>
      </c>
      <c r="F8173">
        <v>7.1452000000000002E-2</v>
      </c>
      <c r="G8173">
        <v>7.5266799999999995E-2</v>
      </c>
    </row>
    <row r="8174" spans="1:7" x14ac:dyDescent="0.2">
      <c r="A8174" s="1">
        <v>49.430500000000002</v>
      </c>
      <c r="B8174">
        <v>7.2965699999999994E-2</v>
      </c>
      <c r="C8174">
        <v>7.3572700000000005E-2</v>
      </c>
      <c r="D8174">
        <v>7.32265E-2</v>
      </c>
      <c r="E8174">
        <v>6.9965600000000003E-2</v>
      </c>
      <c r="F8174">
        <v>7.14249E-2</v>
      </c>
      <c r="G8174">
        <v>7.5304499999999996E-2</v>
      </c>
    </row>
    <row r="8175" spans="1:7" x14ac:dyDescent="0.2">
      <c r="A8175" s="1">
        <v>49.450499999999998</v>
      </c>
      <c r="B8175">
        <v>7.28959E-2</v>
      </c>
      <c r="C8175">
        <v>7.3557399999999995E-2</v>
      </c>
      <c r="D8175">
        <v>7.3189000000000004E-2</v>
      </c>
      <c r="E8175">
        <v>6.99216E-2</v>
      </c>
      <c r="F8175">
        <v>7.1548799999999996E-2</v>
      </c>
      <c r="G8175">
        <v>7.5266799999999995E-2</v>
      </c>
    </row>
    <row r="8176" spans="1:7" x14ac:dyDescent="0.2">
      <c r="A8176" s="1">
        <v>49.470500000000001</v>
      </c>
      <c r="B8176">
        <v>7.2824299999999995E-2</v>
      </c>
      <c r="C8176">
        <v>7.3588100000000004E-2</v>
      </c>
      <c r="D8176">
        <v>7.3202600000000007E-2</v>
      </c>
      <c r="E8176">
        <v>6.99013E-2</v>
      </c>
      <c r="F8176">
        <v>7.1530099999999999E-2</v>
      </c>
      <c r="G8176">
        <v>7.52274E-2</v>
      </c>
    </row>
    <row r="8177" spans="1:7" x14ac:dyDescent="0.2">
      <c r="A8177" s="1">
        <v>49.490499999999997</v>
      </c>
      <c r="B8177">
        <v>7.2805599999999998E-2</v>
      </c>
      <c r="C8177">
        <v>7.3512999999999995E-2</v>
      </c>
      <c r="D8177">
        <v>7.3151499999999994E-2</v>
      </c>
      <c r="E8177">
        <v>6.9886000000000004E-2</v>
      </c>
      <c r="F8177">
        <v>7.1496199999999996E-2</v>
      </c>
      <c r="G8177">
        <v>7.5271900000000003E-2</v>
      </c>
    </row>
    <row r="8178" spans="1:7" x14ac:dyDescent="0.2">
      <c r="A8178" s="1">
        <v>49.5105</v>
      </c>
      <c r="B8178">
        <v>7.2775000000000006E-2</v>
      </c>
      <c r="C8178">
        <v>7.3519799999999996E-2</v>
      </c>
      <c r="D8178">
        <v>7.3166800000000004E-2</v>
      </c>
      <c r="E8178">
        <v>6.9870799999999997E-2</v>
      </c>
      <c r="F8178">
        <v>7.1489399999999995E-2</v>
      </c>
      <c r="G8178">
        <v>7.5271900000000003E-2</v>
      </c>
    </row>
    <row r="8179" spans="1:7" x14ac:dyDescent="0.2">
      <c r="A8179" s="1">
        <v>49.530500000000004</v>
      </c>
      <c r="B8179">
        <v>7.2759599999999994E-2</v>
      </c>
      <c r="C8179">
        <v>7.3487399999999994E-2</v>
      </c>
      <c r="D8179">
        <v>7.3195800000000005E-2</v>
      </c>
      <c r="E8179">
        <v>6.9842100000000004E-2</v>
      </c>
      <c r="F8179">
        <v>7.1492799999999995E-2</v>
      </c>
      <c r="G8179">
        <v>7.5253100000000003E-2</v>
      </c>
    </row>
    <row r="8180" spans="1:7" x14ac:dyDescent="0.2">
      <c r="A8180" s="1">
        <v>49.5505</v>
      </c>
      <c r="B8180">
        <v>7.2768100000000002E-2</v>
      </c>
      <c r="C8180">
        <v>7.3553900000000005E-2</v>
      </c>
      <c r="D8180">
        <v>7.3185600000000003E-2</v>
      </c>
      <c r="E8180">
        <v>6.9857299999999997E-2</v>
      </c>
      <c r="F8180">
        <v>7.1501300000000004E-2</v>
      </c>
      <c r="G8180">
        <v>7.5319899999999995E-2</v>
      </c>
    </row>
    <row r="8181" spans="1:7" x14ac:dyDescent="0.2">
      <c r="A8181" s="1">
        <v>49.570500000000003</v>
      </c>
      <c r="B8181">
        <v>7.2713700000000006E-2</v>
      </c>
      <c r="C8181">
        <v>7.3497599999999996E-2</v>
      </c>
      <c r="D8181">
        <v>7.32265E-2</v>
      </c>
      <c r="E8181">
        <v>6.9886000000000004E-2</v>
      </c>
      <c r="F8181">
        <v>7.1484300000000001E-2</v>
      </c>
      <c r="G8181">
        <v>7.52086E-2</v>
      </c>
    </row>
    <row r="8182" spans="1:7" x14ac:dyDescent="0.2">
      <c r="A8182" s="1">
        <v>49.590499999999999</v>
      </c>
      <c r="B8182">
        <v>7.2764700000000002E-2</v>
      </c>
      <c r="C8182">
        <v>7.3524900000000004E-2</v>
      </c>
      <c r="D8182">
        <v>7.3144700000000007E-2</v>
      </c>
      <c r="E8182">
        <v>6.9798100000000002E-2</v>
      </c>
      <c r="F8182">
        <v>7.1548799999999996E-2</v>
      </c>
      <c r="G8182">
        <v>7.5278800000000007E-2</v>
      </c>
    </row>
    <row r="8183" spans="1:7" x14ac:dyDescent="0.2">
      <c r="A8183" s="1">
        <v>49.610500000000002</v>
      </c>
      <c r="B8183">
        <v>7.2747699999999998E-2</v>
      </c>
      <c r="C8183">
        <v>7.3475499999999999E-2</v>
      </c>
      <c r="D8183">
        <v>7.3178800000000002E-2</v>
      </c>
      <c r="E8183">
        <v>6.9835300000000003E-2</v>
      </c>
      <c r="F8183">
        <v>7.1574299999999993E-2</v>
      </c>
      <c r="G8183">
        <v>7.5292499999999998E-2</v>
      </c>
    </row>
    <row r="8184" spans="1:7" x14ac:dyDescent="0.2">
      <c r="A8184" s="1">
        <v>49.630499999999998</v>
      </c>
      <c r="B8184">
        <v>7.2710200000000003E-2</v>
      </c>
      <c r="C8184">
        <v>7.34567E-2</v>
      </c>
      <c r="D8184">
        <v>7.31242E-2</v>
      </c>
      <c r="E8184">
        <v>6.9853899999999997E-2</v>
      </c>
      <c r="F8184">
        <v>7.1511500000000006E-2</v>
      </c>
      <c r="G8184">
        <v>7.5307899999999997E-2</v>
      </c>
    </row>
    <row r="8185" spans="1:7" x14ac:dyDescent="0.2">
      <c r="A8185" s="1">
        <v>49.650500000000001</v>
      </c>
      <c r="B8185">
        <v>7.27801E-2</v>
      </c>
      <c r="C8185">
        <v>7.3465199999999994E-2</v>
      </c>
      <c r="D8185">
        <v>7.3098700000000003E-2</v>
      </c>
      <c r="E8185">
        <v>6.9794700000000001E-2</v>
      </c>
      <c r="F8185">
        <v>7.1494500000000002E-2</v>
      </c>
      <c r="G8185">
        <v>7.5301099999999996E-2</v>
      </c>
    </row>
    <row r="8186" spans="1:7" x14ac:dyDescent="0.2">
      <c r="A8186" s="1">
        <v>49.670499999999997</v>
      </c>
      <c r="B8186">
        <v>7.2740899999999997E-2</v>
      </c>
      <c r="C8186">
        <v>7.3429400000000006E-2</v>
      </c>
      <c r="D8186">
        <v>7.3149800000000001E-2</v>
      </c>
      <c r="E8186">
        <v>6.9799799999999995E-2</v>
      </c>
      <c r="F8186">
        <v>7.15335E-2</v>
      </c>
      <c r="G8186">
        <v>7.52308E-2</v>
      </c>
    </row>
    <row r="8187" spans="1:7" x14ac:dyDescent="0.2">
      <c r="A8187" s="1">
        <v>49.6905</v>
      </c>
      <c r="B8187">
        <v>7.27579E-2</v>
      </c>
      <c r="C8187">
        <v>7.3472099999999999E-2</v>
      </c>
      <c r="D8187">
        <v>7.3117399999999999E-2</v>
      </c>
      <c r="E8187">
        <v>6.9867399999999996E-2</v>
      </c>
      <c r="F8187">
        <v>7.1497900000000003E-2</v>
      </c>
      <c r="G8187">
        <v>7.5278800000000007E-2</v>
      </c>
    </row>
    <row r="8188" spans="1:7" x14ac:dyDescent="0.2">
      <c r="A8188" s="1">
        <v>49.710500000000003</v>
      </c>
      <c r="B8188">
        <v>7.2768100000000002E-2</v>
      </c>
      <c r="C8188">
        <v>7.3439599999999994E-2</v>
      </c>
      <c r="D8188">
        <v>7.3131000000000002E-2</v>
      </c>
      <c r="E8188">
        <v>6.9803199999999996E-2</v>
      </c>
      <c r="F8188">
        <v>7.1528400000000006E-2</v>
      </c>
      <c r="G8188">
        <v>7.5275400000000006E-2</v>
      </c>
    </row>
    <row r="8189" spans="1:7" x14ac:dyDescent="0.2">
      <c r="A8189" s="1">
        <v>49.730499999999999</v>
      </c>
      <c r="B8189">
        <v>7.2762999999999994E-2</v>
      </c>
      <c r="C8189">
        <v>7.3402099999999998E-2</v>
      </c>
      <c r="D8189">
        <v>7.3107199999999997E-2</v>
      </c>
      <c r="E8189">
        <v>6.9813299999999995E-2</v>
      </c>
      <c r="F8189">
        <v>7.1501300000000004E-2</v>
      </c>
      <c r="G8189">
        <v>7.5266799999999995E-2</v>
      </c>
    </row>
    <row r="8190" spans="1:7" x14ac:dyDescent="0.2">
      <c r="A8190" s="1">
        <v>49.750500000000002</v>
      </c>
      <c r="B8190">
        <v>7.2814100000000007E-2</v>
      </c>
      <c r="C8190">
        <v>7.3417499999999997E-2</v>
      </c>
      <c r="D8190">
        <v>7.3061200000000007E-2</v>
      </c>
      <c r="E8190">
        <v>6.9779499999999994E-2</v>
      </c>
      <c r="F8190">
        <v>7.1562399999999998E-2</v>
      </c>
      <c r="G8190">
        <v>7.5301099999999996E-2</v>
      </c>
    </row>
    <row r="8191" spans="1:7" x14ac:dyDescent="0.2">
      <c r="A8191" s="1">
        <v>49.770499999999998</v>
      </c>
      <c r="B8191">
        <v>7.2742600000000004E-2</v>
      </c>
      <c r="C8191">
        <v>7.3412400000000003E-2</v>
      </c>
      <c r="D8191">
        <v>7.3030499999999998E-2</v>
      </c>
      <c r="E8191">
        <v>6.9765900000000006E-2</v>
      </c>
      <c r="F8191">
        <v>7.1523299999999998E-2</v>
      </c>
      <c r="G8191">
        <v>7.5235999999999997E-2</v>
      </c>
    </row>
    <row r="8192" spans="1:7" x14ac:dyDescent="0.2">
      <c r="A8192" s="1">
        <v>49.790500000000002</v>
      </c>
      <c r="B8192">
        <v>7.2814100000000007E-2</v>
      </c>
      <c r="C8192">
        <v>7.3408899999999999E-2</v>
      </c>
      <c r="D8192">
        <v>7.3091799999999998E-2</v>
      </c>
      <c r="E8192">
        <v>6.9754099999999999E-2</v>
      </c>
      <c r="F8192">
        <v>7.1433300000000005E-2</v>
      </c>
      <c r="G8192">
        <v>7.5275400000000006E-2</v>
      </c>
    </row>
    <row r="8193" spans="1:7" x14ac:dyDescent="0.2">
      <c r="A8193" s="1">
        <v>49.810499999999998</v>
      </c>
      <c r="B8193">
        <v>7.2735800000000003E-2</v>
      </c>
      <c r="C8193">
        <v>7.3420899999999997E-2</v>
      </c>
      <c r="D8193">
        <v>7.3074799999999995E-2</v>
      </c>
      <c r="E8193">
        <v>6.9749000000000005E-2</v>
      </c>
      <c r="F8193">
        <v>7.1509799999999998E-2</v>
      </c>
      <c r="G8193">
        <v>7.5225700000000006E-2</v>
      </c>
    </row>
    <row r="8194" spans="1:7" x14ac:dyDescent="0.2">
      <c r="A8194" s="1">
        <v>49.830500000000001</v>
      </c>
      <c r="B8194">
        <v>7.2843099999999994E-2</v>
      </c>
      <c r="C8194">
        <v>7.3422600000000005E-2</v>
      </c>
      <c r="D8194">
        <v>7.3044100000000001E-2</v>
      </c>
      <c r="E8194">
        <v>6.9749000000000005E-2</v>
      </c>
      <c r="F8194">
        <v>7.1491100000000002E-2</v>
      </c>
      <c r="G8194">
        <v>7.5217099999999995E-2</v>
      </c>
    </row>
    <row r="8195" spans="1:7" x14ac:dyDescent="0.2">
      <c r="A8195" s="1">
        <v>49.850499999999997</v>
      </c>
      <c r="B8195">
        <v>7.2814100000000007E-2</v>
      </c>
      <c r="C8195">
        <v>7.3383400000000001E-2</v>
      </c>
      <c r="D8195">
        <v>7.2972599999999999E-2</v>
      </c>
      <c r="E8195">
        <v>6.9688200000000006E-2</v>
      </c>
      <c r="F8195">
        <v>7.14452E-2</v>
      </c>
      <c r="G8195">
        <v>7.5251399999999996E-2</v>
      </c>
    </row>
    <row r="8196" spans="1:7" x14ac:dyDescent="0.2">
      <c r="A8196" s="1">
        <v>49.8705</v>
      </c>
      <c r="B8196">
        <v>7.2805599999999998E-2</v>
      </c>
      <c r="C8196">
        <v>7.3349300000000006E-2</v>
      </c>
      <c r="D8196">
        <v>7.2974300000000006E-2</v>
      </c>
      <c r="E8196">
        <v>6.9701700000000005E-2</v>
      </c>
      <c r="F8196">
        <v>7.1460499999999996E-2</v>
      </c>
      <c r="G8196">
        <v>7.52052E-2</v>
      </c>
    </row>
    <row r="8197" spans="1:7" x14ac:dyDescent="0.2">
      <c r="A8197" s="1">
        <v>49.890500000000003</v>
      </c>
      <c r="B8197">
        <v>7.2838E-2</v>
      </c>
      <c r="C8197">
        <v>7.3357800000000001E-2</v>
      </c>
      <c r="D8197">
        <v>7.2945300000000005E-2</v>
      </c>
      <c r="E8197">
        <v>6.9644200000000003E-2</v>
      </c>
      <c r="F8197">
        <v>7.1443499999999993E-2</v>
      </c>
      <c r="G8197">
        <v>7.5210299999999994E-2</v>
      </c>
    </row>
    <row r="8198" spans="1:7" x14ac:dyDescent="0.2">
      <c r="A8198" s="1">
        <v>49.910499999999999</v>
      </c>
      <c r="B8198">
        <v>7.2778399999999993E-2</v>
      </c>
      <c r="C8198">
        <v>7.3335600000000001E-2</v>
      </c>
      <c r="D8198">
        <v>7.2974300000000006E-2</v>
      </c>
      <c r="E8198">
        <v>6.9635699999999995E-2</v>
      </c>
      <c r="F8198">
        <v>7.1440100000000006E-2</v>
      </c>
      <c r="G8198">
        <v>7.5194899999999995E-2</v>
      </c>
    </row>
    <row r="8199" spans="1:7" x14ac:dyDescent="0.2">
      <c r="A8199" s="1">
        <v>49.930500000000002</v>
      </c>
      <c r="B8199">
        <v>7.2834599999999999E-2</v>
      </c>
      <c r="C8199">
        <v>7.3357800000000001E-2</v>
      </c>
      <c r="D8199">
        <v>7.2945300000000005E-2</v>
      </c>
      <c r="E8199">
        <v>6.9627300000000003E-2</v>
      </c>
      <c r="F8199">
        <v>7.1419800000000006E-2</v>
      </c>
      <c r="G8199">
        <v>7.5172600000000006E-2</v>
      </c>
    </row>
    <row r="8200" spans="1:7" x14ac:dyDescent="0.2">
      <c r="A8200" s="1">
        <v>49.950499999999998</v>
      </c>
      <c r="B8200">
        <v>7.2793700000000003E-2</v>
      </c>
      <c r="C8200">
        <v>7.3359499999999994E-2</v>
      </c>
      <c r="D8200">
        <v>7.29572E-2</v>
      </c>
      <c r="E8200">
        <v>6.9584999999999994E-2</v>
      </c>
      <c r="F8200">
        <v>7.1431599999999998E-2</v>
      </c>
      <c r="G8200">
        <v>7.5232599999999997E-2</v>
      </c>
    </row>
    <row r="8201" spans="1:7" x14ac:dyDescent="0.2">
      <c r="A8201" s="1">
        <v>49.970500000000001</v>
      </c>
      <c r="B8201">
        <v>7.2826100000000005E-2</v>
      </c>
      <c r="C8201">
        <v>7.3340699999999995E-2</v>
      </c>
      <c r="D8201">
        <v>7.2929999999999995E-2</v>
      </c>
      <c r="E8201">
        <v>6.9556300000000001E-2</v>
      </c>
      <c r="F8201">
        <v>7.1407899999999996E-2</v>
      </c>
      <c r="G8201">
        <v>7.5141799999999995E-2</v>
      </c>
    </row>
    <row r="8202" spans="1:7" x14ac:dyDescent="0.2">
      <c r="A8202" s="1">
        <v>49.990499999999997</v>
      </c>
      <c r="B8202">
        <v>7.2846499999999995E-2</v>
      </c>
      <c r="C8202">
        <v>7.33066E-2</v>
      </c>
      <c r="D8202">
        <v>7.2921399999999997E-2</v>
      </c>
      <c r="E8202">
        <v>6.9503899999999993E-2</v>
      </c>
      <c r="F8202">
        <v>7.1399400000000002E-2</v>
      </c>
      <c r="G8202">
        <v>7.5128100000000003E-2</v>
      </c>
    </row>
    <row r="8203" spans="1:7" x14ac:dyDescent="0.2">
      <c r="A8203" s="1">
        <v>50.0105</v>
      </c>
      <c r="B8203">
        <v>7.2768100000000002E-2</v>
      </c>
      <c r="C8203">
        <v>7.33288E-2</v>
      </c>
      <c r="D8203">
        <v>7.2912900000000003E-2</v>
      </c>
      <c r="E8203">
        <v>6.9539400000000001E-2</v>
      </c>
      <c r="F8203">
        <v>7.1355299999999997E-2</v>
      </c>
      <c r="G8203">
        <v>7.5131500000000004E-2</v>
      </c>
    </row>
    <row r="8204" spans="1:7" x14ac:dyDescent="0.2">
      <c r="A8204" s="1">
        <v>50.030500000000004</v>
      </c>
      <c r="B8204">
        <v>7.2868600000000006E-2</v>
      </c>
      <c r="C8204">
        <v>7.3311699999999994E-2</v>
      </c>
      <c r="D8204">
        <v>7.2863499999999998E-2</v>
      </c>
      <c r="E8204">
        <v>6.9539400000000001E-2</v>
      </c>
      <c r="F8204">
        <v>7.1353600000000003E-2</v>
      </c>
      <c r="G8204">
        <v>7.5081899999999993E-2</v>
      </c>
    </row>
    <row r="8205" spans="1:7" x14ac:dyDescent="0.2">
      <c r="A8205" s="1">
        <v>50.0505</v>
      </c>
      <c r="B8205">
        <v>7.2856699999999996E-2</v>
      </c>
      <c r="C8205">
        <v>7.3245199999999996E-2</v>
      </c>
      <c r="D8205">
        <v>7.2865200000000005E-2</v>
      </c>
      <c r="E8205">
        <v>6.94718E-2</v>
      </c>
      <c r="F8205">
        <v>7.1358699999999997E-2</v>
      </c>
      <c r="G8205">
        <v>7.5138399999999994E-2</v>
      </c>
    </row>
    <row r="8206" spans="1:7" x14ac:dyDescent="0.2">
      <c r="A8206" s="1">
        <v>50.070500000000003</v>
      </c>
      <c r="B8206">
        <v>7.2885699999999998E-2</v>
      </c>
      <c r="C8206">
        <v>7.3304900000000006E-2</v>
      </c>
      <c r="D8206">
        <v>7.2885699999999998E-2</v>
      </c>
      <c r="E8206">
        <v>6.9486999999999993E-2</v>
      </c>
      <c r="F8206">
        <v>7.1341699999999994E-2</v>
      </c>
      <c r="G8206">
        <v>7.5051000000000007E-2</v>
      </c>
    </row>
    <row r="8207" spans="1:7" x14ac:dyDescent="0.2">
      <c r="A8207" s="1">
        <v>50.090499999999999</v>
      </c>
      <c r="B8207">
        <v>7.2836300000000007E-2</v>
      </c>
      <c r="C8207">
        <v>7.3258900000000002E-2</v>
      </c>
      <c r="D8207">
        <v>7.2911199999999995E-2</v>
      </c>
      <c r="E8207">
        <v>6.9463300000000006E-2</v>
      </c>
      <c r="F8207">
        <v>7.1273799999999998E-2</v>
      </c>
      <c r="G8207">
        <v>7.5066499999999994E-2</v>
      </c>
    </row>
    <row r="8208" spans="1:7" x14ac:dyDescent="0.2">
      <c r="A8208" s="1">
        <v>50.110500000000002</v>
      </c>
      <c r="B8208">
        <v>7.2824299999999995E-2</v>
      </c>
      <c r="C8208">
        <v>7.3342400000000002E-2</v>
      </c>
      <c r="D8208">
        <v>7.2931700000000002E-2</v>
      </c>
      <c r="E8208">
        <v>6.9486999999999993E-2</v>
      </c>
      <c r="F8208">
        <v>7.1353600000000003E-2</v>
      </c>
      <c r="G8208">
        <v>7.5023699999999999E-2</v>
      </c>
    </row>
    <row r="8209" spans="1:7" x14ac:dyDescent="0.2">
      <c r="A8209" s="1">
        <v>50.130499999999998</v>
      </c>
      <c r="B8209">
        <v>7.2906100000000001E-2</v>
      </c>
      <c r="C8209">
        <v>7.3335600000000001E-2</v>
      </c>
      <c r="D8209">
        <v>7.2950399999999999E-2</v>
      </c>
      <c r="E8209">
        <v>6.9441299999999997E-2</v>
      </c>
      <c r="F8209">
        <v>7.1309399999999995E-2</v>
      </c>
      <c r="G8209">
        <v>7.5078400000000003E-2</v>
      </c>
    </row>
    <row r="8210" spans="1:7" x14ac:dyDescent="0.2">
      <c r="A8210" s="1">
        <v>50.150500000000001</v>
      </c>
      <c r="B8210">
        <v>7.2807300000000005E-2</v>
      </c>
      <c r="C8210">
        <v>7.3318599999999998E-2</v>
      </c>
      <c r="D8210">
        <v>7.2965699999999994E-2</v>
      </c>
      <c r="E8210">
        <v>6.9464999999999999E-2</v>
      </c>
      <c r="F8210">
        <v>7.1324700000000005E-2</v>
      </c>
      <c r="G8210">
        <v>7.5066499999999994E-2</v>
      </c>
    </row>
    <row r="8211" spans="1:7" x14ac:dyDescent="0.2">
      <c r="A8211" s="1">
        <v>50.170499999999997</v>
      </c>
      <c r="B8211">
        <v>7.2863499999999998E-2</v>
      </c>
      <c r="C8211">
        <v>7.3301500000000006E-2</v>
      </c>
      <c r="D8211">
        <v>7.2993000000000002E-2</v>
      </c>
      <c r="E8211">
        <v>6.9536000000000001E-2</v>
      </c>
      <c r="F8211">
        <v>7.1275500000000006E-2</v>
      </c>
      <c r="G8211">
        <v>7.5035599999999994E-2</v>
      </c>
    </row>
    <row r="8212" spans="1:7" x14ac:dyDescent="0.2">
      <c r="A8212" s="1">
        <v>50.1905</v>
      </c>
      <c r="B8212">
        <v>7.2826100000000005E-2</v>
      </c>
      <c r="C8212">
        <v>7.3380000000000001E-2</v>
      </c>
      <c r="D8212">
        <v>7.2965699999999994E-2</v>
      </c>
      <c r="E8212">
        <v>6.9530900000000007E-2</v>
      </c>
      <c r="F8212">
        <v>7.13009E-2</v>
      </c>
      <c r="G8212">
        <v>7.5054499999999996E-2</v>
      </c>
    </row>
    <row r="8213" spans="1:7" x14ac:dyDescent="0.2">
      <c r="A8213" s="1">
        <v>50.210500000000003</v>
      </c>
      <c r="B8213">
        <v>7.2781799999999994E-2</v>
      </c>
      <c r="C8213">
        <v>7.3325399999999999E-2</v>
      </c>
      <c r="D8213">
        <v>7.2952100000000006E-2</v>
      </c>
      <c r="E8213">
        <v>6.9542800000000002E-2</v>
      </c>
      <c r="F8213">
        <v>7.1268700000000004E-2</v>
      </c>
      <c r="G8213">
        <v>7.5069899999999995E-2</v>
      </c>
    </row>
    <row r="8214" spans="1:7" x14ac:dyDescent="0.2">
      <c r="A8214" s="1">
        <v>50.230499999999999</v>
      </c>
      <c r="B8214">
        <v>7.2829500000000005E-2</v>
      </c>
      <c r="C8214">
        <v>7.3347599999999999E-2</v>
      </c>
      <c r="D8214">
        <v>7.3037299999999999E-2</v>
      </c>
      <c r="E8214">
        <v>6.9507299999999994E-2</v>
      </c>
      <c r="F8214">
        <v>7.1282300000000007E-2</v>
      </c>
      <c r="G8214">
        <v>7.5071600000000002E-2</v>
      </c>
    </row>
    <row r="8215" spans="1:7" x14ac:dyDescent="0.2">
      <c r="A8215" s="1">
        <v>50.250500000000002</v>
      </c>
      <c r="B8215">
        <v>7.2786900000000002E-2</v>
      </c>
      <c r="C8215">
        <v>7.3415800000000003E-2</v>
      </c>
      <c r="D8215">
        <v>7.2972599999999999E-2</v>
      </c>
      <c r="E8215">
        <v>6.9491999999999998E-2</v>
      </c>
      <c r="F8215">
        <v>7.1221199999999998E-2</v>
      </c>
      <c r="G8215">
        <v>7.5049299999999999E-2</v>
      </c>
    </row>
    <row r="8216" spans="1:7" x14ac:dyDescent="0.2">
      <c r="A8216" s="1">
        <v>50.270499999999998</v>
      </c>
      <c r="B8216">
        <v>7.2798799999999997E-2</v>
      </c>
      <c r="C8216">
        <v>7.3391899999999996E-2</v>
      </c>
      <c r="D8216">
        <v>7.3027099999999998E-2</v>
      </c>
      <c r="E8216">
        <v>6.94684E-2</v>
      </c>
      <c r="F8216">
        <v>7.1207599999999996E-2</v>
      </c>
      <c r="G8216">
        <v>7.5001399999999996E-2</v>
      </c>
    </row>
    <row r="8217" spans="1:7" x14ac:dyDescent="0.2">
      <c r="A8217" s="1">
        <v>50.290500000000002</v>
      </c>
      <c r="B8217">
        <v>7.2778399999999993E-2</v>
      </c>
      <c r="C8217">
        <v>7.3403800000000005E-2</v>
      </c>
      <c r="D8217">
        <v>7.3035600000000006E-2</v>
      </c>
      <c r="E8217">
        <v>6.95326E-2</v>
      </c>
      <c r="F8217">
        <v>7.1156700000000003E-2</v>
      </c>
      <c r="G8217">
        <v>7.5071600000000002E-2</v>
      </c>
    </row>
    <row r="8218" spans="1:7" x14ac:dyDescent="0.2">
      <c r="A8218" s="1">
        <v>50.310499999999998</v>
      </c>
      <c r="B8218">
        <v>7.28158E-2</v>
      </c>
      <c r="C8218">
        <v>7.3402099999999998E-2</v>
      </c>
      <c r="D8218">
        <v>7.3115700000000006E-2</v>
      </c>
      <c r="E8218">
        <v>6.9576600000000002E-2</v>
      </c>
      <c r="F8218">
        <v>7.1165199999999998E-2</v>
      </c>
      <c r="G8218">
        <v>7.5063000000000005E-2</v>
      </c>
    </row>
    <row r="8219" spans="1:7" x14ac:dyDescent="0.2">
      <c r="A8219" s="1">
        <v>50.330500000000001</v>
      </c>
      <c r="B8219">
        <v>7.2730699999999995E-2</v>
      </c>
      <c r="C8219">
        <v>7.3403800000000005E-2</v>
      </c>
      <c r="D8219">
        <v>7.3045799999999994E-2</v>
      </c>
      <c r="E8219">
        <v>6.9564699999999993E-2</v>
      </c>
      <c r="F8219">
        <v>7.1173700000000006E-2</v>
      </c>
      <c r="G8219">
        <v>7.5004799999999996E-2</v>
      </c>
    </row>
    <row r="8220" spans="1:7" x14ac:dyDescent="0.2">
      <c r="A8220" s="1">
        <v>50.350499999999997</v>
      </c>
      <c r="B8220">
        <v>7.2710200000000003E-2</v>
      </c>
      <c r="C8220">
        <v>7.3397000000000004E-2</v>
      </c>
      <c r="D8220">
        <v>7.3018600000000003E-2</v>
      </c>
      <c r="E8220">
        <v>6.9559700000000002E-2</v>
      </c>
      <c r="F8220">
        <v>7.1141399999999994E-2</v>
      </c>
      <c r="G8220">
        <v>7.5112700000000004E-2</v>
      </c>
    </row>
    <row r="8221" spans="1:7" x14ac:dyDescent="0.2">
      <c r="A8221" s="1">
        <v>50.3705</v>
      </c>
      <c r="B8221">
        <v>7.2717100000000007E-2</v>
      </c>
      <c r="C8221">
        <v>7.3403800000000005E-2</v>
      </c>
      <c r="D8221">
        <v>7.3166800000000004E-2</v>
      </c>
      <c r="E8221">
        <v>6.9578299999999996E-2</v>
      </c>
      <c r="F8221">
        <v>7.1085400000000007E-2</v>
      </c>
      <c r="G8221">
        <v>7.5056200000000003E-2</v>
      </c>
    </row>
    <row r="8222" spans="1:7" x14ac:dyDescent="0.2">
      <c r="A8222" s="1">
        <v>50.390500000000003</v>
      </c>
      <c r="B8222">
        <v>7.27188E-2</v>
      </c>
      <c r="C8222">
        <v>7.34601E-2</v>
      </c>
      <c r="D8222">
        <v>7.3141300000000006E-2</v>
      </c>
      <c r="E8222">
        <v>6.9563E-2</v>
      </c>
      <c r="F8222">
        <v>7.1097300000000002E-2</v>
      </c>
      <c r="G8222">
        <v>7.5068200000000002E-2</v>
      </c>
    </row>
    <row r="8223" spans="1:7" x14ac:dyDescent="0.2">
      <c r="A8223" s="1">
        <v>50.410499999999999</v>
      </c>
      <c r="B8223">
        <v>7.26609E-2</v>
      </c>
      <c r="C8223">
        <v>7.3432800000000006E-2</v>
      </c>
      <c r="D8223">
        <v>7.3160000000000003E-2</v>
      </c>
      <c r="E8223">
        <v>6.9537699999999994E-2</v>
      </c>
      <c r="F8223">
        <v>7.1092199999999994E-2</v>
      </c>
      <c r="G8223">
        <v>7.5097300000000006E-2</v>
      </c>
    </row>
    <row r="8224" spans="1:7" x14ac:dyDescent="0.2">
      <c r="A8224" s="1">
        <v>50.430500000000002</v>
      </c>
      <c r="B8224">
        <v>7.2727299999999995E-2</v>
      </c>
      <c r="C8224">
        <v>7.3408899999999999E-2</v>
      </c>
      <c r="D8224">
        <v>7.3160000000000003E-2</v>
      </c>
      <c r="E8224">
        <v>6.9527500000000006E-2</v>
      </c>
      <c r="F8224">
        <v>7.1044700000000002E-2</v>
      </c>
      <c r="G8224">
        <v>7.5126399999999996E-2</v>
      </c>
    </row>
    <row r="8225" spans="1:7" x14ac:dyDescent="0.2">
      <c r="A8225" s="1">
        <v>50.450499999999998</v>
      </c>
      <c r="B8225">
        <v>7.2671100000000002E-2</v>
      </c>
      <c r="C8225">
        <v>7.3410699999999995E-2</v>
      </c>
      <c r="D8225">
        <v>7.3153200000000002E-2</v>
      </c>
      <c r="E8225">
        <v>6.9544400000000006E-2</v>
      </c>
      <c r="F8225">
        <v>7.1032899999999996E-2</v>
      </c>
      <c r="G8225">
        <v>7.5098999999999999E-2</v>
      </c>
    </row>
    <row r="8226" spans="1:7" x14ac:dyDescent="0.2">
      <c r="A8226" s="1">
        <v>50.470500000000001</v>
      </c>
      <c r="B8226">
        <v>7.2647299999999998E-2</v>
      </c>
      <c r="C8226">
        <v>7.3402099999999998E-2</v>
      </c>
      <c r="D8226">
        <v>7.3165099999999997E-2</v>
      </c>
      <c r="E8226">
        <v>6.95191E-2</v>
      </c>
      <c r="F8226">
        <v>7.1073600000000001E-2</v>
      </c>
      <c r="G8226">
        <v>7.5081899999999993E-2</v>
      </c>
    </row>
    <row r="8227" spans="1:7" x14ac:dyDescent="0.2">
      <c r="A8227" s="1">
        <v>50.490499999999997</v>
      </c>
      <c r="B8227">
        <v>7.2625099999999998E-2</v>
      </c>
      <c r="C8227">
        <v>7.3407200000000006E-2</v>
      </c>
      <c r="D8227">
        <v>7.3168499999999997E-2</v>
      </c>
      <c r="E8227">
        <v>6.9537699999999994E-2</v>
      </c>
      <c r="F8227">
        <v>7.1059999999999998E-2</v>
      </c>
      <c r="G8227">
        <v>7.5128100000000003E-2</v>
      </c>
    </row>
    <row r="8228" spans="1:7" x14ac:dyDescent="0.2">
      <c r="A8228" s="1">
        <v>50.5105</v>
      </c>
      <c r="B8228">
        <v>7.2563799999999998E-2</v>
      </c>
      <c r="C8228">
        <v>7.3361200000000001E-2</v>
      </c>
      <c r="D8228">
        <v>7.3194099999999998E-2</v>
      </c>
      <c r="E8228">
        <v>6.9476800000000005E-2</v>
      </c>
      <c r="F8228">
        <v>7.1098999999999996E-2</v>
      </c>
      <c r="G8228">
        <v>7.5098999999999999E-2</v>
      </c>
    </row>
    <row r="8229" spans="1:7" x14ac:dyDescent="0.2">
      <c r="A8229" s="1">
        <v>50.530500000000004</v>
      </c>
      <c r="B8229">
        <v>7.2582599999999997E-2</v>
      </c>
      <c r="C8229">
        <v>7.3427699999999999E-2</v>
      </c>
      <c r="D8229">
        <v>7.3156600000000002E-2</v>
      </c>
      <c r="E8229">
        <v>6.9517399999999993E-2</v>
      </c>
      <c r="F8229">
        <v>7.1078699999999995E-2</v>
      </c>
      <c r="G8229">
        <v>7.5073299999999996E-2</v>
      </c>
    </row>
    <row r="8230" spans="1:7" x14ac:dyDescent="0.2">
      <c r="A8230" s="1">
        <v>50.5505</v>
      </c>
      <c r="B8230">
        <v>7.2470199999999999E-2</v>
      </c>
      <c r="C8230">
        <v>7.3427699999999999E-2</v>
      </c>
      <c r="D8230">
        <v>7.31242E-2</v>
      </c>
      <c r="E8230">
        <v>6.9407499999999997E-2</v>
      </c>
      <c r="F8230">
        <v>7.10871E-2</v>
      </c>
      <c r="G8230">
        <v>7.5081899999999993E-2</v>
      </c>
    </row>
    <row r="8231" spans="1:7" x14ac:dyDescent="0.2">
      <c r="A8231" s="1">
        <v>50.570500000000003</v>
      </c>
      <c r="B8231">
        <v>7.2528099999999998E-2</v>
      </c>
      <c r="C8231">
        <v>7.3386800000000002E-2</v>
      </c>
      <c r="D8231">
        <v>7.3171899999999998E-2</v>
      </c>
      <c r="E8231">
        <v>6.95157E-2</v>
      </c>
      <c r="F8231">
        <v>7.1002300000000004E-2</v>
      </c>
      <c r="G8231">
        <v>7.51058E-2</v>
      </c>
    </row>
    <row r="8232" spans="1:7" x14ac:dyDescent="0.2">
      <c r="A8232" s="1">
        <v>50.590499999999999</v>
      </c>
      <c r="B8232">
        <v>7.2490600000000002E-2</v>
      </c>
      <c r="C8232">
        <v>7.3415800000000003E-2</v>
      </c>
      <c r="D8232">
        <v>7.3125899999999994E-2</v>
      </c>
      <c r="E8232">
        <v>6.9475099999999998E-2</v>
      </c>
      <c r="F8232">
        <v>7.1007399999999998E-2</v>
      </c>
      <c r="G8232">
        <v>7.5141799999999995E-2</v>
      </c>
    </row>
    <row r="8233" spans="1:7" x14ac:dyDescent="0.2">
      <c r="A8233" s="1">
        <v>50.610500000000002</v>
      </c>
      <c r="B8233">
        <v>7.2465100000000005E-2</v>
      </c>
      <c r="C8233">
        <v>7.3390200000000003E-2</v>
      </c>
      <c r="D8233">
        <v>7.3088399999999998E-2</v>
      </c>
      <c r="E8233">
        <v>6.9498799999999999E-2</v>
      </c>
      <c r="F8233">
        <v>7.1063399999999999E-2</v>
      </c>
      <c r="G8233">
        <v>7.5117799999999998E-2</v>
      </c>
    </row>
    <row r="8234" spans="1:7" x14ac:dyDescent="0.2">
      <c r="A8234" s="1">
        <v>50.630499999999998</v>
      </c>
      <c r="B8234">
        <v>7.2523000000000004E-2</v>
      </c>
      <c r="C8234">
        <v>7.3347599999999999E-2</v>
      </c>
      <c r="D8234">
        <v>7.3112300000000005E-2</v>
      </c>
      <c r="E8234">
        <v>6.9453200000000007E-2</v>
      </c>
      <c r="F8234">
        <v>7.1048100000000003E-2</v>
      </c>
      <c r="G8234">
        <v>7.5080099999999997E-2</v>
      </c>
    </row>
    <row r="8235" spans="1:7" x14ac:dyDescent="0.2">
      <c r="A8235" s="1">
        <v>50.650500000000001</v>
      </c>
      <c r="B8235">
        <v>7.2434499999999999E-2</v>
      </c>
      <c r="C8235">
        <v>7.3337299999999994E-2</v>
      </c>
      <c r="D8235">
        <v>7.3067999999999994E-2</v>
      </c>
      <c r="E8235">
        <v>6.9426100000000004E-2</v>
      </c>
      <c r="F8235">
        <v>7.1075299999999994E-2</v>
      </c>
      <c r="G8235">
        <v>7.5098999999999999E-2</v>
      </c>
    </row>
    <row r="8236" spans="1:7" x14ac:dyDescent="0.2">
      <c r="A8236" s="1">
        <v>50.670499999999997</v>
      </c>
      <c r="B8236">
        <v>7.2456599999999996E-2</v>
      </c>
      <c r="C8236">
        <v>7.3335600000000001E-2</v>
      </c>
      <c r="D8236">
        <v>7.3084999999999997E-2</v>
      </c>
      <c r="E8236">
        <v>6.9429500000000005E-2</v>
      </c>
      <c r="F8236">
        <v>7.10142E-2</v>
      </c>
      <c r="G8236">
        <v>7.5059600000000004E-2</v>
      </c>
    </row>
    <row r="8237" spans="1:7" x14ac:dyDescent="0.2">
      <c r="A8237" s="1">
        <v>50.6905</v>
      </c>
      <c r="B8237">
        <v>7.2405600000000001E-2</v>
      </c>
      <c r="C8237">
        <v>7.3364600000000002E-2</v>
      </c>
      <c r="D8237">
        <v>7.3119100000000006E-2</v>
      </c>
      <c r="E8237">
        <v>6.9434599999999999E-2</v>
      </c>
      <c r="F8237">
        <v>7.0946400000000007E-2</v>
      </c>
      <c r="G8237">
        <v>7.5100700000000006E-2</v>
      </c>
    </row>
    <row r="8238" spans="1:7" x14ac:dyDescent="0.2">
      <c r="A8238" s="1">
        <v>50.710500000000003</v>
      </c>
      <c r="B8238">
        <v>7.2454900000000003E-2</v>
      </c>
      <c r="C8238">
        <v>7.3275900000000005E-2</v>
      </c>
      <c r="D8238">
        <v>7.3032200000000005E-2</v>
      </c>
      <c r="E8238">
        <v>6.9439699999999993E-2</v>
      </c>
      <c r="F8238">
        <v>7.1010799999999999E-2</v>
      </c>
      <c r="G8238">
        <v>7.5119500000000006E-2</v>
      </c>
    </row>
    <row r="8239" spans="1:7" x14ac:dyDescent="0.2">
      <c r="A8239" s="1">
        <v>50.730499999999999</v>
      </c>
      <c r="B8239">
        <v>7.2475300000000006E-2</v>
      </c>
      <c r="C8239">
        <v>7.33544E-2</v>
      </c>
      <c r="D8239">
        <v>7.3044100000000001E-2</v>
      </c>
      <c r="E8239">
        <v>6.9475099999999998E-2</v>
      </c>
      <c r="F8239">
        <v>7.0963300000000007E-2</v>
      </c>
      <c r="G8239">
        <v>7.5095599999999998E-2</v>
      </c>
    </row>
    <row r="8240" spans="1:7" x14ac:dyDescent="0.2">
      <c r="A8240" s="1">
        <v>50.750500000000002</v>
      </c>
      <c r="B8240">
        <v>7.2373199999999999E-2</v>
      </c>
      <c r="C8240">
        <v>7.3337299999999994E-2</v>
      </c>
      <c r="D8240">
        <v>7.3018600000000003E-2</v>
      </c>
      <c r="E8240">
        <v>6.9400799999999999E-2</v>
      </c>
      <c r="F8240">
        <v>7.0939600000000005E-2</v>
      </c>
      <c r="G8240">
        <v>7.5152099999999999E-2</v>
      </c>
    </row>
    <row r="8241" spans="1:7" x14ac:dyDescent="0.2">
      <c r="A8241" s="1">
        <v>50.770499999999998</v>
      </c>
      <c r="B8241">
        <v>7.2429400000000005E-2</v>
      </c>
      <c r="C8241">
        <v>7.3320300000000005E-2</v>
      </c>
      <c r="D8241">
        <v>7.3030499999999998E-2</v>
      </c>
      <c r="E8241">
        <v>6.9449800000000006E-2</v>
      </c>
      <c r="F8241">
        <v>7.0990499999999998E-2</v>
      </c>
      <c r="G8241">
        <v>7.5049299999999999E-2</v>
      </c>
    </row>
    <row r="8242" spans="1:7" x14ac:dyDescent="0.2">
      <c r="A8242" s="1">
        <v>50.790500000000002</v>
      </c>
      <c r="B8242">
        <v>7.2419200000000003E-2</v>
      </c>
      <c r="C8242">
        <v>7.3369699999999996E-2</v>
      </c>
      <c r="D8242">
        <v>7.2981099999999993E-2</v>
      </c>
      <c r="E8242">
        <v>6.9380499999999998E-2</v>
      </c>
      <c r="F8242">
        <v>7.0920899999999995E-2</v>
      </c>
      <c r="G8242">
        <v>7.5100700000000006E-2</v>
      </c>
    </row>
    <row r="8243" spans="1:7" x14ac:dyDescent="0.2">
      <c r="A8243" s="1">
        <v>50.810499999999998</v>
      </c>
      <c r="B8243">
        <v>7.2395399999999999E-2</v>
      </c>
      <c r="C8243">
        <v>7.3311699999999994E-2</v>
      </c>
      <c r="D8243">
        <v>7.2996400000000003E-2</v>
      </c>
      <c r="E8243">
        <v>6.9383899999999998E-2</v>
      </c>
      <c r="F8243">
        <v>7.0975200000000002E-2</v>
      </c>
      <c r="G8243">
        <v>7.5057899999999997E-2</v>
      </c>
    </row>
    <row r="8244" spans="1:7" x14ac:dyDescent="0.2">
      <c r="A8244" s="1">
        <v>50.830500000000001</v>
      </c>
      <c r="B8244">
        <v>7.2410699999999995E-2</v>
      </c>
      <c r="C8244">
        <v>7.3315199999999997E-2</v>
      </c>
      <c r="D8244">
        <v>7.2948700000000005E-2</v>
      </c>
      <c r="E8244">
        <v>6.9422800000000007E-2</v>
      </c>
      <c r="F8244">
        <v>7.08921E-2</v>
      </c>
      <c r="G8244">
        <v>7.5056200000000003E-2</v>
      </c>
    </row>
    <row r="8245" spans="1:7" x14ac:dyDescent="0.2">
      <c r="A8245" s="1">
        <v>50.850499999999997</v>
      </c>
      <c r="B8245">
        <v>7.2410699999999995E-2</v>
      </c>
      <c r="C8245">
        <v>7.3361200000000001E-2</v>
      </c>
      <c r="D8245">
        <v>7.29606E-2</v>
      </c>
      <c r="E8245">
        <v>6.9368700000000005E-2</v>
      </c>
      <c r="F8245">
        <v>7.0917499999999994E-2</v>
      </c>
      <c r="G8245">
        <v>7.5085299999999994E-2</v>
      </c>
    </row>
    <row r="8246" spans="1:7" x14ac:dyDescent="0.2">
      <c r="A8246" s="1">
        <v>50.8705</v>
      </c>
      <c r="B8246">
        <v>7.2362999999999997E-2</v>
      </c>
      <c r="C8246">
        <v>7.3352700000000007E-2</v>
      </c>
      <c r="D8246">
        <v>7.29572E-2</v>
      </c>
      <c r="E8246">
        <v>6.9387299999999999E-2</v>
      </c>
      <c r="F8246">
        <v>7.0881899999999998E-2</v>
      </c>
      <c r="G8246">
        <v>7.5078400000000003E-2</v>
      </c>
    </row>
    <row r="8247" spans="1:7" x14ac:dyDescent="0.2">
      <c r="A8247" s="1">
        <v>50.890500000000003</v>
      </c>
      <c r="B8247">
        <v>7.2374900000000006E-2</v>
      </c>
      <c r="C8247">
        <v>7.3349300000000006E-2</v>
      </c>
      <c r="D8247">
        <v>7.2948700000000005E-2</v>
      </c>
      <c r="E8247">
        <v>6.9393999999999997E-2</v>
      </c>
      <c r="F8247">
        <v>7.0859900000000003E-2</v>
      </c>
      <c r="G8247">
        <v>7.51058E-2</v>
      </c>
    </row>
    <row r="8248" spans="1:7" x14ac:dyDescent="0.2">
      <c r="A8248" s="1">
        <v>50.910499999999999</v>
      </c>
      <c r="B8248">
        <v>7.2378300000000007E-2</v>
      </c>
      <c r="C8248">
        <v>7.3294700000000004E-2</v>
      </c>
      <c r="D8248">
        <v>7.2926599999999994E-2</v>
      </c>
      <c r="E8248">
        <v>6.9324700000000003E-2</v>
      </c>
      <c r="F8248">
        <v>7.0864999999999997E-2</v>
      </c>
      <c r="G8248">
        <v>7.5080099999999997E-2</v>
      </c>
    </row>
    <row r="8249" spans="1:7" x14ac:dyDescent="0.2">
      <c r="A8249" s="1">
        <v>50.930500000000002</v>
      </c>
      <c r="B8249">
        <v>7.2431099999999998E-2</v>
      </c>
      <c r="C8249">
        <v>7.3352700000000007E-2</v>
      </c>
      <c r="D8249">
        <v>7.3008299999999998E-2</v>
      </c>
      <c r="E8249">
        <v>6.9284200000000004E-2</v>
      </c>
      <c r="F8249">
        <v>7.0822599999999999E-2</v>
      </c>
      <c r="G8249">
        <v>7.5020199999999995E-2</v>
      </c>
    </row>
    <row r="8250" spans="1:7" x14ac:dyDescent="0.2">
      <c r="A8250" s="1">
        <v>50.950499999999998</v>
      </c>
      <c r="B8250">
        <v>7.2470199999999999E-2</v>
      </c>
      <c r="C8250">
        <v>7.3364600000000002E-2</v>
      </c>
      <c r="D8250">
        <v>7.2967400000000002E-2</v>
      </c>
      <c r="E8250">
        <v>6.9316299999999997E-2</v>
      </c>
      <c r="F8250">
        <v>7.0812399999999998E-2</v>
      </c>
      <c r="G8250">
        <v>7.5015100000000001E-2</v>
      </c>
    </row>
    <row r="8251" spans="1:7" x14ac:dyDescent="0.2">
      <c r="A8251" s="1">
        <v>50.970500000000001</v>
      </c>
      <c r="B8251">
        <v>7.2473599999999999E-2</v>
      </c>
      <c r="C8251">
        <v>7.33288E-2</v>
      </c>
      <c r="D8251">
        <v>7.2999800000000004E-2</v>
      </c>
      <c r="E8251">
        <v>6.9295999999999996E-2</v>
      </c>
      <c r="F8251">
        <v>7.0793800000000004E-2</v>
      </c>
      <c r="G8251">
        <v>7.5009999999999993E-2</v>
      </c>
    </row>
    <row r="8252" spans="1:7" x14ac:dyDescent="0.2">
      <c r="A8252" s="1">
        <v>50.990499999999997</v>
      </c>
      <c r="B8252">
        <v>7.2397100000000006E-2</v>
      </c>
      <c r="C8252">
        <v>7.3333899999999994E-2</v>
      </c>
      <c r="D8252">
        <v>7.2989600000000002E-2</v>
      </c>
      <c r="E8252">
        <v>6.9312899999999997E-2</v>
      </c>
      <c r="F8252">
        <v>7.0775099999999994E-2</v>
      </c>
      <c r="G8252">
        <v>7.5078400000000003E-2</v>
      </c>
    </row>
    <row r="8253" spans="1:7" x14ac:dyDescent="0.2">
      <c r="A8253" s="1">
        <v>51.0105</v>
      </c>
      <c r="B8253">
        <v>7.2444700000000001E-2</v>
      </c>
      <c r="C8253">
        <v>7.3284500000000002E-2</v>
      </c>
      <c r="D8253">
        <v>7.2984499999999994E-2</v>
      </c>
      <c r="E8253">
        <v>6.9348400000000004E-2</v>
      </c>
      <c r="F8253">
        <v>7.0847999999999994E-2</v>
      </c>
      <c r="G8253">
        <v>7.5032199999999993E-2</v>
      </c>
    </row>
    <row r="8254" spans="1:7" x14ac:dyDescent="0.2">
      <c r="A8254" s="1">
        <v>51.030500000000004</v>
      </c>
      <c r="B8254">
        <v>7.2395399999999999E-2</v>
      </c>
      <c r="C8254">
        <v>7.3380000000000001E-2</v>
      </c>
      <c r="D8254">
        <v>7.3052599999999995E-2</v>
      </c>
      <c r="E8254">
        <v>6.9287600000000005E-2</v>
      </c>
      <c r="F8254">
        <v>7.0766599999999999E-2</v>
      </c>
      <c r="G8254">
        <v>7.5018500000000002E-2</v>
      </c>
    </row>
    <row r="8255" spans="1:7" x14ac:dyDescent="0.2">
      <c r="A8255" s="1">
        <v>51.0505</v>
      </c>
      <c r="B8255">
        <v>7.2409000000000001E-2</v>
      </c>
      <c r="C8255">
        <v>7.3349300000000006E-2</v>
      </c>
      <c r="D8255">
        <v>7.3064599999999993E-2</v>
      </c>
      <c r="E8255">
        <v>6.9272399999999998E-2</v>
      </c>
      <c r="F8255">
        <v>7.0749699999999999E-2</v>
      </c>
      <c r="G8255">
        <v>7.5066499999999994E-2</v>
      </c>
    </row>
    <row r="8256" spans="1:7" x14ac:dyDescent="0.2">
      <c r="A8256" s="1">
        <v>51.070500000000003</v>
      </c>
      <c r="B8256">
        <v>7.2436200000000006E-2</v>
      </c>
      <c r="C8256">
        <v>7.3378200000000005E-2</v>
      </c>
      <c r="D8256">
        <v>7.3061200000000007E-2</v>
      </c>
      <c r="E8256">
        <v>6.9235199999999997E-2</v>
      </c>
      <c r="F8256">
        <v>7.0734400000000003E-2</v>
      </c>
      <c r="G8256">
        <v>7.5018500000000002E-2</v>
      </c>
    </row>
    <row r="8257" spans="1:7" x14ac:dyDescent="0.2">
      <c r="A8257" s="1">
        <v>51.090499999999999</v>
      </c>
      <c r="B8257">
        <v>7.2454900000000003E-2</v>
      </c>
      <c r="C8257">
        <v>7.3362899999999995E-2</v>
      </c>
      <c r="D8257">
        <v>7.3074799999999995E-2</v>
      </c>
      <c r="E8257">
        <v>6.9245299999999996E-2</v>
      </c>
      <c r="F8257">
        <v>7.0676799999999998E-2</v>
      </c>
      <c r="G8257">
        <v>7.5008199999999997E-2</v>
      </c>
    </row>
    <row r="8258" spans="1:7" x14ac:dyDescent="0.2">
      <c r="A8258" s="1">
        <v>51.110500000000002</v>
      </c>
      <c r="B8258">
        <v>7.2451500000000002E-2</v>
      </c>
      <c r="C8258">
        <v>7.3311699999999994E-2</v>
      </c>
      <c r="D8258">
        <v>7.3084999999999997E-2</v>
      </c>
      <c r="E8258">
        <v>6.9240300000000005E-2</v>
      </c>
      <c r="F8258">
        <v>7.0710700000000001E-2</v>
      </c>
      <c r="G8258">
        <v>7.4999700000000002E-2</v>
      </c>
    </row>
    <row r="8259" spans="1:7" x14ac:dyDescent="0.2">
      <c r="A8259" s="1">
        <v>51.130499999999998</v>
      </c>
      <c r="B8259">
        <v>7.2453199999999995E-2</v>
      </c>
      <c r="C8259">
        <v>7.3371400000000003E-2</v>
      </c>
      <c r="D8259">
        <v>7.31208E-2</v>
      </c>
      <c r="E8259">
        <v>6.9211599999999998E-2</v>
      </c>
      <c r="F8259">
        <v>7.0698800000000006E-2</v>
      </c>
      <c r="G8259">
        <v>7.5018500000000002E-2</v>
      </c>
    </row>
    <row r="8260" spans="1:7" x14ac:dyDescent="0.2">
      <c r="A8260" s="1">
        <v>51.150500000000001</v>
      </c>
      <c r="B8260">
        <v>7.2497500000000006E-2</v>
      </c>
      <c r="C8260">
        <v>7.3351E-2</v>
      </c>
      <c r="D8260">
        <v>7.3076500000000003E-2</v>
      </c>
      <c r="E8260">
        <v>6.9189600000000004E-2</v>
      </c>
      <c r="F8260">
        <v>7.0658200000000004E-2</v>
      </c>
      <c r="G8260">
        <v>7.5035599999999994E-2</v>
      </c>
    </row>
    <row r="8261" spans="1:7" x14ac:dyDescent="0.2">
      <c r="A8261" s="1">
        <v>51.170499999999997</v>
      </c>
      <c r="B8261">
        <v>7.2495799999999999E-2</v>
      </c>
      <c r="C8261">
        <v>7.3292999999999997E-2</v>
      </c>
      <c r="D8261">
        <v>7.3117399999999999E-2</v>
      </c>
      <c r="E8261">
        <v>6.9221699999999997E-2</v>
      </c>
      <c r="F8261">
        <v>7.0644600000000002E-2</v>
      </c>
      <c r="G8261">
        <v>7.4996300000000002E-2</v>
      </c>
    </row>
    <row r="8262" spans="1:7" x14ac:dyDescent="0.2">
      <c r="A8262" s="1">
        <v>51.1905</v>
      </c>
      <c r="B8262">
        <v>7.2494100000000006E-2</v>
      </c>
      <c r="C8262">
        <v>7.3318599999999998E-2</v>
      </c>
      <c r="D8262">
        <v>7.3091799999999998E-2</v>
      </c>
      <c r="E8262">
        <v>6.9191299999999997E-2</v>
      </c>
      <c r="F8262">
        <v>7.0569999999999994E-2</v>
      </c>
      <c r="G8262">
        <v>7.5054499999999996E-2</v>
      </c>
    </row>
    <row r="8263" spans="1:7" x14ac:dyDescent="0.2">
      <c r="A8263" s="1">
        <v>51.210500000000003</v>
      </c>
      <c r="B8263">
        <v>7.2432800000000006E-2</v>
      </c>
      <c r="C8263">
        <v>7.3274199999999998E-2</v>
      </c>
      <c r="D8263">
        <v>7.3112300000000005E-2</v>
      </c>
      <c r="E8263">
        <v>6.9142300000000004E-2</v>
      </c>
      <c r="F8263">
        <v>7.0612400000000006E-2</v>
      </c>
      <c r="G8263">
        <v>7.5032199999999993E-2</v>
      </c>
    </row>
    <row r="8264" spans="1:7" x14ac:dyDescent="0.2">
      <c r="A8264" s="1">
        <v>51.230499999999999</v>
      </c>
      <c r="B8264">
        <v>7.2405600000000001E-2</v>
      </c>
      <c r="C8264">
        <v>7.3308300000000007E-2</v>
      </c>
      <c r="D8264">
        <v>7.3091799999999998E-2</v>
      </c>
      <c r="E8264">
        <v>6.9164299999999998E-2</v>
      </c>
      <c r="F8264">
        <v>7.0637800000000001E-2</v>
      </c>
      <c r="G8264">
        <v>7.5037300000000001E-2</v>
      </c>
    </row>
    <row r="8265" spans="1:7" x14ac:dyDescent="0.2">
      <c r="A8265" s="1">
        <v>51.250500000000002</v>
      </c>
      <c r="B8265">
        <v>7.2426000000000004E-2</v>
      </c>
      <c r="C8265">
        <v>7.3277599999999998E-2</v>
      </c>
      <c r="D8265">
        <v>7.3115700000000006E-2</v>
      </c>
      <c r="E8265">
        <v>6.9166000000000005E-2</v>
      </c>
      <c r="F8265">
        <v>7.05514E-2</v>
      </c>
      <c r="G8265">
        <v>7.5035599999999994E-2</v>
      </c>
    </row>
    <row r="8266" spans="1:7" x14ac:dyDescent="0.2">
      <c r="A8266" s="1">
        <v>51.270499999999998</v>
      </c>
      <c r="B8266">
        <v>7.2369799999999998E-2</v>
      </c>
      <c r="C8266">
        <v>7.3303199999999999E-2</v>
      </c>
      <c r="D8266">
        <v>7.3160000000000003E-2</v>
      </c>
      <c r="E8266">
        <v>6.9088300000000005E-2</v>
      </c>
      <c r="F8266">
        <v>7.0581900000000003E-2</v>
      </c>
      <c r="G8266">
        <v>7.4982599999999996E-2</v>
      </c>
    </row>
    <row r="8267" spans="1:7" x14ac:dyDescent="0.2">
      <c r="A8267" s="1">
        <v>51.290500000000002</v>
      </c>
      <c r="B8267">
        <v>7.23409E-2</v>
      </c>
      <c r="C8267">
        <v>7.3291300000000004E-2</v>
      </c>
      <c r="D8267">
        <v>7.3153200000000002E-2</v>
      </c>
      <c r="E8267">
        <v>6.9106799999999996E-2</v>
      </c>
      <c r="F8267">
        <v>7.0520899999999997E-2</v>
      </c>
      <c r="G8267">
        <v>7.5093800000000002E-2</v>
      </c>
    </row>
    <row r="8268" spans="1:7" x14ac:dyDescent="0.2">
      <c r="A8268" s="1">
        <v>51.310499999999998</v>
      </c>
      <c r="B8268">
        <v>7.2276300000000002E-2</v>
      </c>
      <c r="C8268">
        <v>7.3223099999999999E-2</v>
      </c>
      <c r="D8268">
        <v>7.3105500000000004E-2</v>
      </c>
      <c r="E8268">
        <v>6.9089999999999999E-2</v>
      </c>
      <c r="F8268">
        <v>7.05683E-2</v>
      </c>
      <c r="G8268">
        <v>7.5051000000000007E-2</v>
      </c>
    </row>
    <row r="8269" spans="1:7" x14ac:dyDescent="0.2">
      <c r="A8269" s="1">
        <v>51.330500000000001</v>
      </c>
      <c r="B8269">
        <v>7.2242200000000006E-2</v>
      </c>
      <c r="C8269">
        <v>7.3262300000000002E-2</v>
      </c>
      <c r="D8269">
        <v>7.3127600000000001E-2</v>
      </c>
      <c r="E8269">
        <v>6.9078100000000003E-2</v>
      </c>
      <c r="F8269">
        <v>7.0532800000000007E-2</v>
      </c>
      <c r="G8269">
        <v>7.50305E-2</v>
      </c>
    </row>
    <row r="8270" spans="1:7" x14ac:dyDescent="0.2">
      <c r="A8270" s="1">
        <v>51.350499999999997</v>
      </c>
      <c r="B8270">
        <v>7.2283100000000003E-2</v>
      </c>
      <c r="C8270">
        <v>7.3270799999999997E-2</v>
      </c>
      <c r="D8270">
        <v>7.3107199999999997E-2</v>
      </c>
      <c r="E8270">
        <v>6.9071400000000005E-2</v>
      </c>
      <c r="F8270">
        <v>7.0480200000000007E-2</v>
      </c>
      <c r="G8270">
        <v>7.5052800000000003E-2</v>
      </c>
    </row>
    <row r="8271" spans="1:7" x14ac:dyDescent="0.2">
      <c r="A8271" s="1">
        <v>51.3705</v>
      </c>
      <c r="B8271">
        <v>7.2128300000000006E-2</v>
      </c>
      <c r="C8271">
        <v>7.3233300000000001E-2</v>
      </c>
      <c r="D8271">
        <v>7.3168499999999997E-2</v>
      </c>
      <c r="E8271">
        <v>6.89752E-2</v>
      </c>
      <c r="F8271">
        <v>7.0520899999999997E-2</v>
      </c>
      <c r="G8271">
        <v>7.5021900000000002E-2</v>
      </c>
    </row>
    <row r="8272" spans="1:7" x14ac:dyDescent="0.2">
      <c r="A8272" s="1">
        <v>51.390500000000003</v>
      </c>
      <c r="B8272">
        <v>7.2170799999999993E-2</v>
      </c>
      <c r="C8272">
        <v>7.3205999999999993E-2</v>
      </c>
      <c r="D8272">
        <v>7.3127600000000001E-2</v>
      </c>
      <c r="E8272">
        <v>6.8998799999999999E-2</v>
      </c>
      <c r="F8272">
        <v>7.0426000000000002E-2</v>
      </c>
      <c r="G8272">
        <v>7.51024E-2</v>
      </c>
    </row>
    <row r="8273" spans="1:7" x14ac:dyDescent="0.2">
      <c r="A8273" s="1">
        <v>51.410499999999999</v>
      </c>
      <c r="B8273">
        <v>7.2067099999999995E-2</v>
      </c>
      <c r="C8273">
        <v>7.3195800000000005E-2</v>
      </c>
      <c r="D8273">
        <v>7.3108900000000004E-2</v>
      </c>
      <c r="E8273">
        <v>6.8948099999999998E-2</v>
      </c>
      <c r="F8273">
        <v>7.0510699999999996E-2</v>
      </c>
      <c r="G8273">
        <v>7.5078400000000003E-2</v>
      </c>
    </row>
    <row r="8274" spans="1:7" x14ac:dyDescent="0.2">
      <c r="A8274" s="1">
        <v>51.430500000000002</v>
      </c>
      <c r="B8274">
        <v>7.2080699999999998E-2</v>
      </c>
      <c r="C8274">
        <v>7.3253799999999994E-2</v>
      </c>
      <c r="D8274">
        <v>7.31464E-2</v>
      </c>
      <c r="E8274">
        <v>6.8980200000000005E-2</v>
      </c>
      <c r="F8274">
        <v>7.0476899999999995E-2</v>
      </c>
      <c r="G8274">
        <v>7.5068200000000002E-2</v>
      </c>
    </row>
    <row r="8275" spans="1:7" x14ac:dyDescent="0.2">
      <c r="A8275" s="1">
        <v>51.450499999999998</v>
      </c>
      <c r="B8275">
        <v>7.2026300000000001E-2</v>
      </c>
      <c r="C8275">
        <v>7.3149800000000001E-2</v>
      </c>
      <c r="D8275">
        <v>7.3083300000000004E-2</v>
      </c>
      <c r="E8275">
        <v>6.8919400000000006E-2</v>
      </c>
      <c r="F8275">
        <v>7.0541199999999998E-2</v>
      </c>
      <c r="G8275">
        <v>7.5064699999999998E-2</v>
      </c>
    </row>
    <row r="8276" spans="1:7" x14ac:dyDescent="0.2">
      <c r="A8276" s="1">
        <v>51.470500000000001</v>
      </c>
      <c r="B8276">
        <v>7.2004200000000004E-2</v>
      </c>
      <c r="C8276">
        <v>7.3234999999999995E-2</v>
      </c>
      <c r="D8276">
        <v>7.3132699999999995E-2</v>
      </c>
      <c r="E8276">
        <v>6.8964999999999999E-2</v>
      </c>
      <c r="F8276">
        <v>7.0524299999999998E-2</v>
      </c>
      <c r="G8276">
        <v>7.5054499999999996E-2</v>
      </c>
    </row>
    <row r="8277" spans="1:7" x14ac:dyDescent="0.2">
      <c r="A8277" s="1">
        <v>51.490499999999997</v>
      </c>
      <c r="B8277">
        <v>7.2039900000000004E-2</v>
      </c>
      <c r="C8277">
        <v>7.3212899999999997E-2</v>
      </c>
      <c r="D8277">
        <v>7.3119100000000006E-2</v>
      </c>
      <c r="E8277">
        <v>6.8970100000000006E-2</v>
      </c>
      <c r="F8277">
        <v>7.0500599999999997E-2</v>
      </c>
      <c r="G8277">
        <v>7.5063000000000005E-2</v>
      </c>
    </row>
    <row r="8278" spans="1:7" x14ac:dyDescent="0.2">
      <c r="A8278" s="1">
        <v>51.5105</v>
      </c>
      <c r="B8278">
        <v>7.1987200000000001E-2</v>
      </c>
      <c r="C8278">
        <v>7.3212899999999997E-2</v>
      </c>
      <c r="D8278">
        <v>7.3090100000000005E-2</v>
      </c>
      <c r="E8278">
        <v>6.8907599999999999E-2</v>
      </c>
      <c r="F8278">
        <v>7.05345E-2</v>
      </c>
      <c r="G8278">
        <v>7.5087000000000001E-2</v>
      </c>
    </row>
    <row r="8279" spans="1:7" x14ac:dyDescent="0.2">
      <c r="A8279" s="1">
        <v>51.530500000000004</v>
      </c>
      <c r="B8279">
        <v>7.2011000000000006E-2</v>
      </c>
      <c r="C8279">
        <v>7.3274199999999998E-2</v>
      </c>
      <c r="D8279">
        <v>7.3127600000000001E-2</v>
      </c>
      <c r="E8279">
        <v>6.8953200000000006E-2</v>
      </c>
      <c r="F8279">
        <v>7.0456500000000005E-2</v>
      </c>
      <c r="G8279">
        <v>7.5021900000000002E-2</v>
      </c>
    </row>
    <row r="8280" spans="1:7" x14ac:dyDescent="0.2">
      <c r="A8280" s="1">
        <v>51.5505</v>
      </c>
      <c r="B8280">
        <v>7.1975300000000006E-2</v>
      </c>
      <c r="C8280">
        <v>7.3211200000000004E-2</v>
      </c>
      <c r="D8280">
        <v>7.3059499999999999E-2</v>
      </c>
      <c r="E8280">
        <v>6.8936300000000006E-2</v>
      </c>
      <c r="F8280">
        <v>7.0502300000000004E-2</v>
      </c>
      <c r="G8280">
        <v>7.5021900000000002E-2</v>
      </c>
    </row>
    <row r="8281" spans="1:7" x14ac:dyDescent="0.2">
      <c r="A8281" s="1">
        <v>51.570500000000003</v>
      </c>
      <c r="B8281">
        <v>7.1946399999999994E-2</v>
      </c>
      <c r="C8281">
        <v>7.3238399999999995E-2</v>
      </c>
      <c r="D8281">
        <v>7.3093500000000006E-2</v>
      </c>
      <c r="E8281">
        <v>6.8914400000000001E-2</v>
      </c>
      <c r="F8281">
        <v>7.0456500000000005E-2</v>
      </c>
      <c r="G8281">
        <v>7.4991100000000005E-2</v>
      </c>
    </row>
    <row r="8282" spans="1:7" x14ac:dyDescent="0.2">
      <c r="A8282" s="1">
        <v>51.590499999999999</v>
      </c>
      <c r="B8282">
        <v>7.1994000000000002E-2</v>
      </c>
      <c r="C8282">
        <v>7.3207700000000001E-2</v>
      </c>
      <c r="D8282">
        <v>7.3073100000000002E-2</v>
      </c>
      <c r="E8282">
        <v>6.89752E-2</v>
      </c>
      <c r="F8282">
        <v>7.0403999999999994E-2</v>
      </c>
      <c r="G8282">
        <v>7.4972300000000006E-2</v>
      </c>
    </row>
    <row r="8283" spans="1:7" x14ac:dyDescent="0.2">
      <c r="A8283" s="1">
        <v>51.610500000000002</v>
      </c>
      <c r="B8283">
        <v>7.1965100000000004E-2</v>
      </c>
      <c r="C8283">
        <v>7.3240100000000002E-2</v>
      </c>
      <c r="D8283">
        <v>7.3071399999999995E-2</v>
      </c>
      <c r="E8283">
        <v>6.88941E-2</v>
      </c>
      <c r="F8283">
        <v>7.0483599999999993E-2</v>
      </c>
      <c r="G8283">
        <v>7.5045899999999999E-2</v>
      </c>
    </row>
    <row r="8284" spans="1:7" x14ac:dyDescent="0.2">
      <c r="A8284" s="1">
        <v>51.630499999999998</v>
      </c>
      <c r="B8284">
        <v>7.1968500000000005E-2</v>
      </c>
      <c r="C8284">
        <v>7.3238399999999995E-2</v>
      </c>
      <c r="D8284">
        <v>7.3088399999999998E-2</v>
      </c>
      <c r="E8284">
        <v>6.8951499999999999E-2</v>
      </c>
      <c r="F8284">
        <v>7.0432800000000004E-2</v>
      </c>
      <c r="G8284">
        <v>7.4919200000000005E-2</v>
      </c>
    </row>
    <row r="8285" spans="1:7" x14ac:dyDescent="0.2">
      <c r="A8285" s="1">
        <v>51.650500000000001</v>
      </c>
      <c r="B8285">
        <v>7.2022900000000001E-2</v>
      </c>
      <c r="C8285">
        <v>7.3255500000000001E-2</v>
      </c>
      <c r="D8285">
        <v>7.2984499999999994E-2</v>
      </c>
      <c r="E8285">
        <v>6.8917800000000001E-2</v>
      </c>
      <c r="F8285">
        <v>7.0515800000000003E-2</v>
      </c>
      <c r="G8285">
        <v>7.4946600000000002E-2</v>
      </c>
    </row>
    <row r="8286" spans="1:7" x14ac:dyDescent="0.2">
      <c r="A8286" s="1">
        <v>51.670499999999997</v>
      </c>
      <c r="B8286">
        <v>7.1995699999999996E-2</v>
      </c>
      <c r="C8286">
        <v>7.3187299999999997E-2</v>
      </c>
      <c r="D8286">
        <v>7.30629E-2</v>
      </c>
      <c r="E8286">
        <v>6.8909300000000007E-2</v>
      </c>
      <c r="F8286">
        <v>7.0459900000000006E-2</v>
      </c>
      <c r="G8286">
        <v>7.4890100000000001E-2</v>
      </c>
    </row>
    <row r="8287" spans="1:7" x14ac:dyDescent="0.2">
      <c r="A8287" s="1">
        <v>51.6905</v>
      </c>
      <c r="B8287">
        <v>7.1983800000000001E-2</v>
      </c>
      <c r="C8287">
        <v>7.3209399999999994E-2</v>
      </c>
      <c r="D8287">
        <v>7.3061200000000007E-2</v>
      </c>
      <c r="E8287">
        <v>6.8902599999999994E-2</v>
      </c>
      <c r="F8287">
        <v>7.0510699999999996E-2</v>
      </c>
      <c r="G8287">
        <v>7.4907299999999996E-2</v>
      </c>
    </row>
    <row r="8288" spans="1:7" x14ac:dyDescent="0.2">
      <c r="A8288" s="1">
        <v>51.710500000000003</v>
      </c>
      <c r="B8288">
        <v>7.1951500000000002E-2</v>
      </c>
      <c r="C8288">
        <v>7.3202600000000007E-2</v>
      </c>
      <c r="D8288">
        <v>7.3084999999999997E-2</v>
      </c>
      <c r="E8288">
        <v>6.8926200000000007E-2</v>
      </c>
      <c r="F8288">
        <v>7.0434499999999997E-2</v>
      </c>
      <c r="G8288">
        <v>7.4931200000000003E-2</v>
      </c>
    </row>
    <row r="8289" spans="1:7" x14ac:dyDescent="0.2">
      <c r="A8289" s="1">
        <v>51.730499999999999</v>
      </c>
      <c r="B8289">
        <v>7.2033100000000003E-2</v>
      </c>
      <c r="C8289">
        <v>7.3207700000000001E-2</v>
      </c>
      <c r="D8289">
        <v>7.3079900000000003E-2</v>
      </c>
      <c r="E8289">
        <v>6.8948099999999998E-2</v>
      </c>
      <c r="F8289">
        <v>7.0432800000000004E-2</v>
      </c>
      <c r="G8289">
        <v>7.4872999999999995E-2</v>
      </c>
    </row>
    <row r="8290" spans="1:7" x14ac:dyDescent="0.2">
      <c r="A8290" s="1">
        <v>51.750500000000002</v>
      </c>
      <c r="B8290">
        <v>7.1976999999999999E-2</v>
      </c>
      <c r="C8290">
        <v>7.3234999999999995E-2</v>
      </c>
      <c r="D8290">
        <v>7.3067999999999994E-2</v>
      </c>
      <c r="E8290">
        <v>6.8912699999999993E-2</v>
      </c>
      <c r="F8290">
        <v>7.0434499999999997E-2</v>
      </c>
      <c r="G8290">
        <v>7.4871300000000002E-2</v>
      </c>
    </row>
    <row r="8291" spans="1:7" x14ac:dyDescent="0.2">
      <c r="A8291" s="1">
        <v>51.770499999999998</v>
      </c>
      <c r="B8291">
        <v>7.1982099999999993E-2</v>
      </c>
      <c r="C8291">
        <v>7.3197499999999999E-2</v>
      </c>
      <c r="D8291">
        <v>7.3066300000000001E-2</v>
      </c>
      <c r="E8291">
        <v>6.8914400000000001E-2</v>
      </c>
      <c r="F8291">
        <v>7.0434499999999997E-2</v>
      </c>
      <c r="G8291">
        <v>7.4755000000000002E-2</v>
      </c>
    </row>
    <row r="8292" spans="1:7" x14ac:dyDescent="0.2">
      <c r="A8292" s="1">
        <v>51.790500000000002</v>
      </c>
      <c r="B8292">
        <v>7.2014400000000006E-2</v>
      </c>
      <c r="C8292">
        <v>7.3211200000000004E-2</v>
      </c>
      <c r="D8292">
        <v>7.3083300000000004E-2</v>
      </c>
      <c r="E8292">
        <v>6.8911E-2</v>
      </c>
      <c r="F8292">
        <v>7.0492100000000002E-2</v>
      </c>
      <c r="G8292">
        <v>7.48645E-2</v>
      </c>
    </row>
    <row r="8293" spans="1:7" x14ac:dyDescent="0.2">
      <c r="A8293" s="1">
        <v>51.810499999999998</v>
      </c>
      <c r="B8293">
        <v>7.2060299999999994E-2</v>
      </c>
      <c r="C8293">
        <v>7.3175400000000002E-2</v>
      </c>
      <c r="D8293">
        <v>7.3044100000000001E-2</v>
      </c>
      <c r="E8293">
        <v>6.8878900000000007E-2</v>
      </c>
      <c r="F8293">
        <v>7.0420999999999997E-2</v>
      </c>
      <c r="G8293">
        <v>7.4826799999999999E-2</v>
      </c>
    </row>
    <row r="8294" spans="1:7" x14ac:dyDescent="0.2">
      <c r="A8294" s="1">
        <v>51.830500000000001</v>
      </c>
      <c r="B8294">
        <v>7.2027999999999995E-2</v>
      </c>
      <c r="C8294">
        <v>7.3223099999999999E-2</v>
      </c>
      <c r="D8294">
        <v>7.3105500000000004E-2</v>
      </c>
      <c r="E8294">
        <v>6.8973499999999993E-2</v>
      </c>
      <c r="F8294">
        <v>7.0405700000000002E-2</v>
      </c>
      <c r="G8294">
        <v>7.4833700000000003E-2</v>
      </c>
    </row>
    <row r="8295" spans="1:7" x14ac:dyDescent="0.2">
      <c r="A8295" s="1">
        <v>51.850499999999997</v>
      </c>
      <c r="B8295">
        <v>7.2107900000000003E-2</v>
      </c>
      <c r="C8295">
        <v>7.3195800000000005E-2</v>
      </c>
      <c r="D8295">
        <v>7.3047500000000001E-2</v>
      </c>
      <c r="E8295">
        <v>6.8884000000000001E-2</v>
      </c>
      <c r="F8295">
        <v>7.0431099999999996E-2</v>
      </c>
      <c r="G8295">
        <v>7.48833E-2</v>
      </c>
    </row>
    <row r="8296" spans="1:7" x14ac:dyDescent="0.2">
      <c r="A8296" s="1">
        <v>51.8705</v>
      </c>
      <c r="B8296">
        <v>7.2053500000000006E-2</v>
      </c>
      <c r="C8296">
        <v>7.3187299999999997E-2</v>
      </c>
      <c r="D8296">
        <v>7.3078199999999996E-2</v>
      </c>
      <c r="E8296">
        <v>6.8902599999999994E-2</v>
      </c>
      <c r="F8296">
        <v>7.03989E-2</v>
      </c>
      <c r="G8296">
        <v>7.4825100000000005E-2</v>
      </c>
    </row>
    <row r="8297" spans="1:7" x14ac:dyDescent="0.2">
      <c r="A8297" s="1">
        <v>51.890500000000003</v>
      </c>
      <c r="B8297">
        <v>7.2056899999999993E-2</v>
      </c>
      <c r="C8297">
        <v>7.3209399999999994E-2</v>
      </c>
      <c r="D8297">
        <v>7.3066300000000001E-2</v>
      </c>
      <c r="E8297">
        <v>6.8838399999999994E-2</v>
      </c>
      <c r="F8297">
        <v>7.0312600000000003E-2</v>
      </c>
      <c r="G8297">
        <v>7.4888399999999994E-2</v>
      </c>
    </row>
    <row r="8298" spans="1:7" x14ac:dyDescent="0.2">
      <c r="A8298" s="1">
        <v>51.910499999999999</v>
      </c>
      <c r="B8298">
        <v>7.2062000000000001E-2</v>
      </c>
      <c r="C8298">
        <v>7.3216299999999998E-2</v>
      </c>
      <c r="D8298">
        <v>7.3067999999999994E-2</v>
      </c>
      <c r="E8298">
        <v>6.8814799999999995E-2</v>
      </c>
      <c r="F8298">
        <v>7.0375199999999999E-2</v>
      </c>
      <c r="G8298">
        <v>7.4891899999999997E-2</v>
      </c>
    </row>
    <row r="8299" spans="1:7" x14ac:dyDescent="0.2">
      <c r="A8299" s="1">
        <v>51.930500000000002</v>
      </c>
      <c r="B8299">
        <v>7.2065400000000002E-2</v>
      </c>
      <c r="C8299">
        <v>7.3255500000000001E-2</v>
      </c>
      <c r="D8299">
        <v>7.3103799999999997E-2</v>
      </c>
      <c r="E8299">
        <v>6.8855299999999994E-2</v>
      </c>
      <c r="F8299">
        <v>7.0334599999999997E-2</v>
      </c>
      <c r="G8299">
        <v>7.4872999999999995E-2</v>
      </c>
    </row>
    <row r="8300" spans="1:7" x14ac:dyDescent="0.2">
      <c r="A8300" s="1">
        <v>51.950499999999998</v>
      </c>
      <c r="B8300">
        <v>7.2085800000000005E-2</v>
      </c>
      <c r="C8300">
        <v>7.3187299999999997E-2</v>
      </c>
      <c r="D8300">
        <v>7.3030499999999998E-2</v>
      </c>
      <c r="E8300">
        <v>6.8818199999999996E-2</v>
      </c>
      <c r="F8300">
        <v>7.0332900000000004E-2</v>
      </c>
      <c r="G8300">
        <v>7.4891899999999997E-2</v>
      </c>
    </row>
    <row r="8301" spans="1:7" x14ac:dyDescent="0.2">
      <c r="A8301" s="1">
        <v>51.970500000000001</v>
      </c>
      <c r="B8301">
        <v>7.2119799999999998E-2</v>
      </c>
      <c r="C8301">
        <v>7.3233300000000001E-2</v>
      </c>
      <c r="D8301">
        <v>7.3006600000000005E-2</v>
      </c>
      <c r="E8301">
        <v>6.8791199999999997E-2</v>
      </c>
      <c r="F8301">
        <v>7.0370100000000005E-2</v>
      </c>
      <c r="G8301">
        <v>7.4943200000000001E-2</v>
      </c>
    </row>
    <row r="8302" spans="1:7" x14ac:dyDescent="0.2">
      <c r="A8302" s="1">
        <v>51.990499999999997</v>
      </c>
      <c r="B8302">
        <v>7.2138499999999994E-2</v>
      </c>
      <c r="C8302">
        <v>7.3218000000000005E-2</v>
      </c>
      <c r="D8302">
        <v>7.3008299999999998E-2</v>
      </c>
      <c r="E8302">
        <v>6.8782700000000002E-2</v>
      </c>
      <c r="F8302">
        <v>7.0304099999999994E-2</v>
      </c>
      <c r="G8302">
        <v>7.4893600000000005E-2</v>
      </c>
    </row>
    <row r="8303" spans="1:7" x14ac:dyDescent="0.2">
      <c r="A8303" s="1">
        <v>52.0105</v>
      </c>
      <c r="B8303">
        <v>7.2072200000000003E-2</v>
      </c>
      <c r="C8303">
        <v>7.3229900000000001E-2</v>
      </c>
      <c r="D8303">
        <v>7.3020299999999996E-2</v>
      </c>
      <c r="E8303">
        <v>6.8740599999999999E-2</v>
      </c>
      <c r="F8303">
        <v>7.0332900000000004E-2</v>
      </c>
      <c r="G8303">
        <v>7.4919200000000005E-2</v>
      </c>
    </row>
    <row r="8304" spans="1:7" x14ac:dyDescent="0.2">
      <c r="A8304" s="1">
        <v>52.030500000000004</v>
      </c>
      <c r="B8304">
        <v>7.2140200000000002E-2</v>
      </c>
      <c r="C8304">
        <v>7.3250399999999993E-2</v>
      </c>
      <c r="D8304">
        <v>7.3003200000000004E-2</v>
      </c>
      <c r="E8304">
        <v>6.8738900000000006E-2</v>
      </c>
      <c r="F8304">
        <v>7.0275299999999999E-2</v>
      </c>
      <c r="G8304">
        <v>7.4946600000000002E-2</v>
      </c>
    </row>
    <row r="8305" spans="1:7" x14ac:dyDescent="0.2">
      <c r="A8305" s="1">
        <v>52.0505</v>
      </c>
      <c r="B8305">
        <v>7.20943E-2</v>
      </c>
      <c r="C8305">
        <v>7.3255500000000001E-2</v>
      </c>
      <c r="D8305">
        <v>7.2941900000000004E-2</v>
      </c>
      <c r="E8305">
        <v>6.8656200000000001E-2</v>
      </c>
      <c r="F8305">
        <v>7.0238099999999998E-2</v>
      </c>
      <c r="G8305">
        <v>7.4855900000000003E-2</v>
      </c>
    </row>
    <row r="8306" spans="1:7" x14ac:dyDescent="0.2">
      <c r="A8306" s="1">
        <v>52.070500000000003</v>
      </c>
      <c r="B8306">
        <v>7.2075600000000004E-2</v>
      </c>
      <c r="C8306">
        <v>7.3269100000000004E-2</v>
      </c>
      <c r="D8306">
        <v>7.3010000000000005E-2</v>
      </c>
      <c r="E8306">
        <v>6.8695000000000006E-2</v>
      </c>
      <c r="F8306">
        <v>7.0260100000000006E-2</v>
      </c>
      <c r="G8306">
        <v>7.4893600000000005E-2</v>
      </c>
    </row>
    <row r="8307" spans="1:7" x14ac:dyDescent="0.2">
      <c r="A8307" s="1">
        <v>52.090499999999999</v>
      </c>
      <c r="B8307">
        <v>7.2075600000000004E-2</v>
      </c>
      <c r="C8307">
        <v>7.3298100000000005E-2</v>
      </c>
      <c r="D8307">
        <v>7.3004899999999998E-2</v>
      </c>
      <c r="E8307">
        <v>6.8688299999999994E-2</v>
      </c>
      <c r="F8307">
        <v>7.0217699999999994E-2</v>
      </c>
      <c r="G8307">
        <v>7.4917499999999998E-2</v>
      </c>
    </row>
    <row r="8308" spans="1:7" x14ac:dyDescent="0.2">
      <c r="A8308" s="1">
        <v>52.110500000000002</v>
      </c>
      <c r="B8308">
        <v>7.2053500000000006E-2</v>
      </c>
      <c r="C8308">
        <v>7.3321999999999998E-2</v>
      </c>
      <c r="D8308">
        <v>7.2926599999999994E-2</v>
      </c>
      <c r="E8308">
        <v>6.8627499999999994E-2</v>
      </c>
      <c r="F8308">
        <v>7.0260100000000006E-2</v>
      </c>
      <c r="G8308">
        <v>7.4843900000000005E-2</v>
      </c>
    </row>
    <row r="8309" spans="1:7" x14ac:dyDescent="0.2">
      <c r="A8309" s="1">
        <v>52.130499999999998</v>
      </c>
      <c r="B8309">
        <v>7.2092600000000007E-2</v>
      </c>
      <c r="C8309">
        <v>7.3315199999999997E-2</v>
      </c>
      <c r="D8309">
        <v>7.2941900000000004E-2</v>
      </c>
      <c r="E8309">
        <v>6.86832E-2</v>
      </c>
      <c r="F8309">
        <v>7.0233000000000004E-2</v>
      </c>
      <c r="G8309">
        <v>7.4890100000000001E-2</v>
      </c>
    </row>
    <row r="8310" spans="1:7" x14ac:dyDescent="0.2">
      <c r="A8310" s="1">
        <v>52.150500000000001</v>
      </c>
      <c r="B8310">
        <v>7.20586E-2</v>
      </c>
      <c r="C8310">
        <v>7.3303199999999999E-2</v>
      </c>
      <c r="D8310">
        <v>7.2907799999999995E-2</v>
      </c>
      <c r="E8310">
        <v>6.8624099999999993E-2</v>
      </c>
      <c r="F8310">
        <v>7.0221099999999995E-2</v>
      </c>
      <c r="G8310">
        <v>7.4915800000000005E-2</v>
      </c>
    </row>
    <row r="8311" spans="1:7" x14ac:dyDescent="0.2">
      <c r="A8311" s="1">
        <v>52.170499999999997</v>
      </c>
      <c r="B8311">
        <v>7.2051799999999999E-2</v>
      </c>
      <c r="C8311">
        <v>7.3270799999999997E-2</v>
      </c>
      <c r="D8311">
        <v>7.2923100000000005E-2</v>
      </c>
      <c r="E8311">
        <v>6.8662899999999999E-2</v>
      </c>
      <c r="F8311">
        <v>7.0260100000000006E-2</v>
      </c>
      <c r="G8311">
        <v>7.4799500000000005E-2</v>
      </c>
    </row>
    <row r="8312" spans="1:7" x14ac:dyDescent="0.2">
      <c r="A8312" s="1">
        <v>52.1905</v>
      </c>
      <c r="B8312">
        <v>7.2082400000000005E-2</v>
      </c>
      <c r="C8312">
        <v>7.3291300000000004E-2</v>
      </c>
      <c r="D8312">
        <v>7.2887400000000005E-2</v>
      </c>
      <c r="E8312">
        <v>6.8695000000000006E-2</v>
      </c>
      <c r="F8312">
        <v>7.0207599999999995E-2</v>
      </c>
      <c r="G8312">
        <v>7.4833700000000003E-2</v>
      </c>
    </row>
    <row r="8313" spans="1:7" x14ac:dyDescent="0.2">
      <c r="A8313" s="1">
        <v>52.210500000000003</v>
      </c>
      <c r="B8313">
        <v>7.2029700000000002E-2</v>
      </c>
      <c r="C8313">
        <v>7.3294700000000004E-2</v>
      </c>
      <c r="D8313">
        <v>7.2904399999999994E-2</v>
      </c>
      <c r="E8313">
        <v>6.8646100000000002E-2</v>
      </c>
      <c r="F8313">
        <v>7.01991E-2</v>
      </c>
      <c r="G8313">
        <v>7.4785799999999999E-2</v>
      </c>
    </row>
    <row r="8314" spans="1:7" x14ac:dyDescent="0.2">
      <c r="A8314" s="1">
        <v>52.230499999999999</v>
      </c>
      <c r="B8314">
        <v>7.2044999999999998E-2</v>
      </c>
      <c r="C8314">
        <v>7.3275900000000005E-2</v>
      </c>
      <c r="D8314">
        <v>7.2945300000000005E-2</v>
      </c>
      <c r="E8314">
        <v>6.8654499999999993E-2</v>
      </c>
      <c r="F8314">
        <v>7.01957E-2</v>
      </c>
      <c r="G8314">
        <v>7.4849100000000002E-2</v>
      </c>
    </row>
    <row r="8315" spans="1:7" x14ac:dyDescent="0.2">
      <c r="A8315" s="1">
        <v>52.250500000000002</v>
      </c>
      <c r="B8315">
        <v>7.2014400000000006E-2</v>
      </c>
      <c r="C8315">
        <v>7.3279300000000006E-2</v>
      </c>
      <c r="D8315">
        <v>7.2923100000000005E-2</v>
      </c>
      <c r="E8315">
        <v>6.8673100000000001E-2</v>
      </c>
      <c r="F8315">
        <v>7.0168700000000001E-2</v>
      </c>
      <c r="G8315">
        <v>7.4816599999999997E-2</v>
      </c>
    </row>
    <row r="8316" spans="1:7" x14ac:dyDescent="0.2">
      <c r="A8316" s="1">
        <v>52.270499999999998</v>
      </c>
      <c r="B8316">
        <v>7.1953199999999995E-2</v>
      </c>
      <c r="C8316">
        <v>7.3270799999999997E-2</v>
      </c>
      <c r="D8316">
        <v>7.2884000000000004E-2</v>
      </c>
      <c r="E8316">
        <v>6.8755700000000003E-2</v>
      </c>
      <c r="F8316">
        <v>7.0202500000000001E-2</v>
      </c>
      <c r="G8316">
        <v>7.4741299999999997E-2</v>
      </c>
    </row>
    <row r="8317" spans="1:7" x14ac:dyDescent="0.2">
      <c r="A8317" s="1">
        <v>52.290500000000002</v>
      </c>
      <c r="B8317">
        <v>7.2033100000000003E-2</v>
      </c>
      <c r="C8317">
        <v>7.3364600000000002E-2</v>
      </c>
      <c r="D8317">
        <v>7.2900999999999994E-2</v>
      </c>
      <c r="E8317">
        <v>6.8711900000000006E-2</v>
      </c>
      <c r="F8317">
        <v>7.01653E-2</v>
      </c>
      <c r="G8317">
        <v>7.4777200000000002E-2</v>
      </c>
    </row>
    <row r="8318" spans="1:7" x14ac:dyDescent="0.2">
      <c r="A8318" s="1">
        <v>52.310499999999998</v>
      </c>
      <c r="B8318">
        <v>7.1966799999999997E-2</v>
      </c>
      <c r="C8318">
        <v>7.3279300000000006E-2</v>
      </c>
      <c r="D8318">
        <v>7.2904399999999994E-2</v>
      </c>
      <c r="E8318">
        <v>6.8671399999999994E-2</v>
      </c>
      <c r="F8318">
        <v>7.0173700000000006E-2</v>
      </c>
      <c r="G8318">
        <v>7.4796000000000001E-2</v>
      </c>
    </row>
    <row r="8319" spans="1:7" x14ac:dyDescent="0.2">
      <c r="A8319" s="1">
        <v>52.330500000000001</v>
      </c>
      <c r="B8319">
        <v>7.1988899999999995E-2</v>
      </c>
      <c r="C8319">
        <v>7.3337299999999994E-2</v>
      </c>
      <c r="D8319">
        <v>7.2885699999999998E-2</v>
      </c>
      <c r="E8319">
        <v>6.8689899999999998E-2</v>
      </c>
      <c r="F8319">
        <v>7.0197399999999993E-2</v>
      </c>
      <c r="G8319">
        <v>7.4797699999999995E-2</v>
      </c>
    </row>
    <row r="8320" spans="1:7" x14ac:dyDescent="0.2">
      <c r="A8320" s="1">
        <v>52.350499999999997</v>
      </c>
      <c r="B8320">
        <v>7.1978700000000007E-2</v>
      </c>
      <c r="C8320">
        <v>7.3316900000000004E-2</v>
      </c>
      <c r="D8320">
        <v>7.2870299999999999E-2</v>
      </c>
      <c r="E8320">
        <v>6.8671399999999994E-2</v>
      </c>
      <c r="F8320">
        <v>7.0144999999999999E-2</v>
      </c>
      <c r="G8320">
        <v>7.4799500000000005E-2</v>
      </c>
    </row>
    <row r="8321" spans="1:7" x14ac:dyDescent="0.2">
      <c r="A8321" s="1">
        <v>52.3705</v>
      </c>
      <c r="B8321">
        <v>7.18699E-2</v>
      </c>
      <c r="C8321">
        <v>7.3284500000000002E-2</v>
      </c>
      <c r="D8321">
        <v>7.2884000000000004E-2</v>
      </c>
      <c r="E8321">
        <v>6.8733799999999998E-2</v>
      </c>
      <c r="F8321">
        <v>7.0166999999999993E-2</v>
      </c>
      <c r="G8321">
        <v>7.4770400000000001E-2</v>
      </c>
    </row>
    <row r="8322" spans="1:7" x14ac:dyDescent="0.2">
      <c r="A8322" s="1">
        <v>52.390500000000003</v>
      </c>
      <c r="B8322">
        <v>7.1903900000000007E-2</v>
      </c>
      <c r="C8322">
        <v>7.3311699999999994E-2</v>
      </c>
      <c r="D8322">
        <v>7.2926599999999994E-2</v>
      </c>
      <c r="E8322">
        <v>6.8715200000000004E-2</v>
      </c>
      <c r="F8322">
        <v>7.0133100000000004E-2</v>
      </c>
      <c r="G8322">
        <v>7.4768699999999993E-2</v>
      </c>
    </row>
    <row r="8323" spans="1:7" x14ac:dyDescent="0.2">
      <c r="A8323" s="1">
        <v>52.410499999999999</v>
      </c>
      <c r="B8323">
        <v>7.1871599999999994E-2</v>
      </c>
      <c r="C8323">
        <v>7.3315199999999997E-2</v>
      </c>
      <c r="D8323">
        <v>7.2868600000000006E-2</v>
      </c>
      <c r="E8323">
        <v>6.8710199999999999E-2</v>
      </c>
      <c r="F8323">
        <v>7.0107699999999995E-2</v>
      </c>
      <c r="G8323">
        <v>7.4787500000000007E-2</v>
      </c>
    </row>
    <row r="8324" spans="1:7" x14ac:dyDescent="0.2">
      <c r="A8324" s="1">
        <v>52.430500000000002</v>
      </c>
      <c r="B8324">
        <v>7.1847800000000003E-2</v>
      </c>
      <c r="C8324">
        <v>7.3316900000000004E-2</v>
      </c>
      <c r="D8324">
        <v>7.2926599999999994E-2</v>
      </c>
      <c r="E8324">
        <v>6.8659600000000001E-2</v>
      </c>
      <c r="F8324">
        <v>7.0083999999999994E-2</v>
      </c>
      <c r="G8324">
        <v>7.4787500000000007E-2</v>
      </c>
    </row>
    <row r="8325" spans="1:7" x14ac:dyDescent="0.2">
      <c r="A8325" s="1">
        <v>52.450499999999998</v>
      </c>
      <c r="B8325">
        <v>7.1832499999999994E-2</v>
      </c>
      <c r="C8325">
        <v>7.3339000000000001E-2</v>
      </c>
      <c r="D8325">
        <v>7.2909500000000002E-2</v>
      </c>
      <c r="E8325">
        <v>6.8703399999999998E-2</v>
      </c>
      <c r="F8325">
        <v>7.0114499999999996E-2</v>
      </c>
      <c r="G8325">
        <v>7.4787500000000007E-2</v>
      </c>
    </row>
    <row r="8326" spans="1:7" x14ac:dyDescent="0.2">
      <c r="A8326" s="1">
        <v>52.470500000000001</v>
      </c>
      <c r="B8326">
        <v>7.1732299999999999E-2</v>
      </c>
      <c r="C8326">
        <v>7.3289599999999996E-2</v>
      </c>
      <c r="D8326">
        <v>7.2924900000000001E-2</v>
      </c>
      <c r="E8326">
        <v>6.8684899999999993E-2</v>
      </c>
      <c r="F8326">
        <v>7.0136500000000004E-2</v>
      </c>
      <c r="G8326">
        <v>7.4768699999999993E-2</v>
      </c>
    </row>
    <row r="8327" spans="1:7" x14ac:dyDescent="0.2">
      <c r="A8327" s="1">
        <v>52.490499999999997</v>
      </c>
      <c r="B8327">
        <v>7.1754299999999993E-2</v>
      </c>
      <c r="C8327">
        <v>7.3316900000000004E-2</v>
      </c>
      <c r="D8327">
        <v>7.2912900000000003E-2</v>
      </c>
      <c r="E8327">
        <v>6.8689899999999998E-2</v>
      </c>
      <c r="F8327">
        <v>7.0031599999999999E-2</v>
      </c>
      <c r="G8327">
        <v>7.4794299999999994E-2</v>
      </c>
    </row>
    <row r="8328" spans="1:7" x14ac:dyDescent="0.2">
      <c r="A8328" s="1">
        <v>52.5105</v>
      </c>
      <c r="B8328">
        <v>7.1747500000000006E-2</v>
      </c>
      <c r="C8328">
        <v>7.3301500000000006E-2</v>
      </c>
      <c r="D8328">
        <v>7.2972599999999999E-2</v>
      </c>
      <c r="E8328">
        <v>6.87001E-2</v>
      </c>
      <c r="F8328">
        <v>7.0121299999999998E-2</v>
      </c>
      <c r="G8328">
        <v>7.4787500000000007E-2</v>
      </c>
    </row>
    <row r="8329" spans="1:7" x14ac:dyDescent="0.2">
      <c r="A8329" s="1">
        <v>52.530500000000004</v>
      </c>
      <c r="B8329">
        <v>7.1771299999999996E-2</v>
      </c>
      <c r="C8329">
        <v>7.3318599999999998E-2</v>
      </c>
      <c r="D8329">
        <v>7.2952100000000006E-2</v>
      </c>
      <c r="E8329">
        <v>6.8693299999999999E-2</v>
      </c>
      <c r="F8329">
        <v>7.0070499999999994E-2</v>
      </c>
      <c r="G8329">
        <v>7.4814900000000004E-2</v>
      </c>
    </row>
    <row r="8330" spans="1:7" x14ac:dyDescent="0.2">
      <c r="A8330" s="1">
        <v>52.5505</v>
      </c>
      <c r="B8330">
        <v>7.1764499999999995E-2</v>
      </c>
      <c r="C8330">
        <v>7.3292999999999997E-2</v>
      </c>
      <c r="D8330">
        <v>7.2885699999999998E-2</v>
      </c>
      <c r="E8330">
        <v>6.8688299999999994E-2</v>
      </c>
      <c r="F8330">
        <v>7.0023100000000005E-2</v>
      </c>
      <c r="G8330">
        <v>7.4775499999999995E-2</v>
      </c>
    </row>
    <row r="8331" spans="1:7" x14ac:dyDescent="0.2">
      <c r="A8331" s="1">
        <v>52.570500000000003</v>
      </c>
      <c r="B8331">
        <v>7.1705099999999994E-2</v>
      </c>
      <c r="C8331">
        <v>7.3263999999999996E-2</v>
      </c>
      <c r="D8331">
        <v>7.2933399999999995E-2</v>
      </c>
      <c r="E8331">
        <v>6.8619100000000002E-2</v>
      </c>
      <c r="F8331">
        <v>7.0083999999999994E-2</v>
      </c>
      <c r="G8331">
        <v>7.4770400000000001E-2</v>
      </c>
    </row>
    <row r="8332" spans="1:7" x14ac:dyDescent="0.2">
      <c r="A8332" s="1">
        <v>52.590499999999999</v>
      </c>
      <c r="B8332">
        <v>7.1725499999999998E-2</v>
      </c>
      <c r="C8332">
        <v>7.3304900000000006E-2</v>
      </c>
      <c r="D8332">
        <v>7.2904399999999994E-2</v>
      </c>
      <c r="E8332">
        <v>6.8646100000000002E-2</v>
      </c>
      <c r="F8332">
        <v>7.0001099999999997E-2</v>
      </c>
      <c r="G8332">
        <v>7.48645E-2</v>
      </c>
    </row>
    <row r="8333" spans="1:7" x14ac:dyDescent="0.2">
      <c r="A8333" s="1">
        <v>52.610500000000002</v>
      </c>
      <c r="B8333">
        <v>7.1725499999999998E-2</v>
      </c>
      <c r="C8333">
        <v>7.3265700000000003E-2</v>
      </c>
      <c r="D8333">
        <v>7.2866899999999998E-2</v>
      </c>
      <c r="E8333">
        <v>6.8566799999999997E-2</v>
      </c>
      <c r="F8333">
        <v>6.9992600000000002E-2</v>
      </c>
      <c r="G8333">
        <v>7.4727600000000005E-2</v>
      </c>
    </row>
    <row r="8334" spans="1:7" x14ac:dyDescent="0.2">
      <c r="A8334" s="1">
        <v>52.630499999999998</v>
      </c>
      <c r="B8334">
        <v>7.1682999999999997E-2</v>
      </c>
      <c r="C8334">
        <v>7.3361200000000001E-2</v>
      </c>
      <c r="D8334">
        <v>7.2924900000000001E-2</v>
      </c>
      <c r="E8334">
        <v>6.8679799999999999E-2</v>
      </c>
      <c r="F8334">
        <v>7.0033200000000004E-2</v>
      </c>
      <c r="G8334">
        <v>7.4777200000000002E-2</v>
      </c>
    </row>
    <row r="8335" spans="1:7" x14ac:dyDescent="0.2">
      <c r="A8335" s="1">
        <v>52.650500000000001</v>
      </c>
      <c r="B8335">
        <v>7.1696599999999999E-2</v>
      </c>
      <c r="C8335">
        <v>7.3321999999999998E-2</v>
      </c>
      <c r="D8335">
        <v>7.2900999999999994E-2</v>
      </c>
      <c r="E8335">
        <v>6.8610699999999997E-2</v>
      </c>
      <c r="F8335">
        <v>6.9938500000000001E-2</v>
      </c>
      <c r="G8335">
        <v>7.4792600000000001E-2</v>
      </c>
    </row>
    <row r="8336" spans="1:7" x14ac:dyDescent="0.2">
      <c r="A8336" s="1">
        <v>52.670499999999997</v>
      </c>
      <c r="B8336">
        <v>7.1686399999999997E-2</v>
      </c>
      <c r="C8336">
        <v>7.3299799999999998E-2</v>
      </c>
      <c r="D8336">
        <v>7.2887400000000005E-2</v>
      </c>
      <c r="E8336">
        <v>6.8609000000000003E-2</v>
      </c>
      <c r="F8336">
        <v>6.99182E-2</v>
      </c>
      <c r="G8336">
        <v>7.4835399999999996E-2</v>
      </c>
    </row>
    <row r="8337" spans="1:7" x14ac:dyDescent="0.2">
      <c r="A8337" s="1">
        <v>52.6905</v>
      </c>
      <c r="B8337">
        <v>7.1655800000000006E-2</v>
      </c>
      <c r="C8337">
        <v>7.3294700000000004E-2</v>
      </c>
      <c r="D8337">
        <v>7.2906100000000001E-2</v>
      </c>
      <c r="E8337">
        <v>6.8585400000000005E-2</v>
      </c>
      <c r="F8337">
        <v>6.9870799999999997E-2</v>
      </c>
      <c r="G8337">
        <v>7.4777200000000002E-2</v>
      </c>
    </row>
    <row r="8338" spans="1:7" x14ac:dyDescent="0.2">
      <c r="A8338" s="1">
        <v>52.710500000000003</v>
      </c>
      <c r="B8338">
        <v>7.1652400000000005E-2</v>
      </c>
      <c r="C8338">
        <v>7.3303199999999999E-2</v>
      </c>
      <c r="D8338">
        <v>7.2858400000000004E-2</v>
      </c>
      <c r="E8338">
        <v>6.8504399999999993E-2</v>
      </c>
      <c r="F8338">
        <v>6.9869100000000003E-2</v>
      </c>
      <c r="G8338">
        <v>7.4854199999999996E-2</v>
      </c>
    </row>
    <row r="8339" spans="1:7" x14ac:dyDescent="0.2">
      <c r="A8339" s="1">
        <v>52.730499999999999</v>
      </c>
      <c r="B8339">
        <v>7.1701699999999993E-2</v>
      </c>
      <c r="C8339">
        <v>7.3287900000000003E-2</v>
      </c>
      <c r="D8339">
        <v>7.2917999999999997E-2</v>
      </c>
      <c r="E8339">
        <v>6.8551600000000004E-2</v>
      </c>
      <c r="F8339">
        <v>6.9831900000000002E-2</v>
      </c>
      <c r="G8339">
        <v>7.4802900000000005E-2</v>
      </c>
    </row>
    <row r="8340" spans="1:7" x14ac:dyDescent="0.2">
      <c r="A8340" s="1">
        <v>52.750500000000002</v>
      </c>
      <c r="B8340">
        <v>7.1677900000000003E-2</v>
      </c>
      <c r="C8340">
        <v>7.33322E-2</v>
      </c>
      <c r="D8340">
        <v>7.2929999999999995E-2</v>
      </c>
      <c r="E8340">
        <v>6.8492600000000001E-2</v>
      </c>
      <c r="F8340">
        <v>6.9848800000000003E-2</v>
      </c>
      <c r="G8340">
        <v>7.4830300000000002E-2</v>
      </c>
    </row>
    <row r="8341" spans="1:7" x14ac:dyDescent="0.2">
      <c r="A8341" s="1">
        <v>52.770499999999998</v>
      </c>
      <c r="B8341">
        <v>7.1688100000000005E-2</v>
      </c>
      <c r="C8341">
        <v>7.33066E-2</v>
      </c>
      <c r="D8341">
        <v>7.2902700000000001E-2</v>
      </c>
      <c r="E8341">
        <v>6.8531400000000006E-2</v>
      </c>
      <c r="F8341">
        <v>6.9803199999999996E-2</v>
      </c>
      <c r="G8341">
        <v>7.48114E-2</v>
      </c>
    </row>
    <row r="8342" spans="1:7" x14ac:dyDescent="0.2">
      <c r="A8342" s="1">
        <v>52.790500000000002</v>
      </c>
      <c r="B8342">
        <v>7.1754299999999993E-2</v>
      </c>
      <c r="C8342">
        <v>7.3318599999999998E-2</v>
      </c>
      <c r="D8342">
        <v>7.2917999999999997E-2</v>
      </c>
      <c r="E8342">
        <v>6.8593799999999996E-2</v>
      </c>
      <c r="F8342">
        <v>6.97406E-2</v>
      </c>
      <c r="G8342">
        <v>7.4849100000000002E-2</v>
      </c>
    </row>
    <row r="8343" spans="1:7" x14ac:dyDescent="0.2">
      <c r="A8343" s="1">
        <v>52.810499999999998</v>
      </c>
      <c r="B8343">
        <v>7.1693199999999999E-2</v>
      </c>
      <c r="C8343">
        <v>7.33544E-2</v>
      </c>
      <c r="D8343">
        <v>7.2909500000000002E-2</v>
      </c>
      <c r="E8343">
        <v>6.8504399999999993E-2</v>
      </c>
      <c r="F8343">
        <v>6.9752400000000006E-2</v>
      </c>
      <c r="G8343">
        <v>7.4850799999999995E-2</v>
      </c>
    </row>
    <row r="8344" spans="1:7" x14ac:dyDescent="0.2">
      <c r="A8344" s="1">
        <v>52.830500000000001</v>
      </c>
      <c r="B8344">
        <v>7.1727200000000005E-2</v>
      </c>
      <c r="C8344">
        <v>7.3376499999999997E-2</v>
      </c>
      <c r="D8344">
        <v>7.2911199999999995E-2</v>
      </c>
      <c r="E8344">
        <v>6.8544900000000006E-2</v>
      </c>
      <c r="F8344">
        <v>6.9767599999999999E-2</v>
      </c>
      <c r="G8344">
        <v>7.4847399999999994E-2</v>
      </c>
    </row>
    <row r="8345" spans="1:7" x14ac:dyDescent="0.2">
      <c r="A8345" s="1">
        <v>52.850499999999997</v>
      </c>
      <c r="B8345">
        <v>7.1732299999999999E-2</v>
      </c>
      <c r="C8345">
        <v>7.3267399999999996E-2</v>
      </c>
      <c r="D8345">
        <v>7.2832900000000006E-2</v>
      </c>
      <c r="E8345">
        <v>6.8469000000000002E-2</v>
      </c>
      <c r="F8345">
        <v>6.9730399999999998E-2</v>
      </c>
      <c r="G8345">
        <v>7.4859300000000004E-2</v>
      </c>
    </row>
    <row r="8346" spans="1:7" x14ac:dyDescent="0.2">
      <c r="A8346" s="1">
        <v>52.8705</v>
      </c>
      <c r="B8346">
        <v>7.1706800000000001E-2</v>
      </c>
      <c r="C8346">
        <v>7.3262300000000002E-2</v>
      </c>
      <c r="D8346">
        <v>7.2907799999999995E-2</v>
      </c>
      <c r="E8346">
        <v>6.8485900000000002E-2</v>
      </c>
      <c r="F8346">
        <v>6.9706799999999999E-2</v>
      </c>
      <c r="G8346">
        <v>7.4823399999999998E-2</v>
      </c>
    </row>
    <row r="8347" spans="1:7" x14ac:dyDescent="0.2">
      <c r="A8347" s="1">
        <v>52.890500000000003</v>
      </c>
      <c r="B8347">
        <v>7.1723800000000004E-2</v>
      </c>
      <c r="C8347">
        <v>7.3342400000000002E-2</v>
      </c>
      <c r="D8347">
        <v>7.2914599999999996E-2</v>
      </c>
      <c r="E8347">
        <v>6.8479100000000001E-2</v>
      </c>
      <c r="F8347">
        <v>6.9659399999999996E-2</v>
      </c>
      <c r="G8347">
        <v>7.4855900000000003E-2</v>
      </c>
    </row>
    <row r="8348" spans="1:7" x14ac:dyDescent="0.2">
      <c r="A8348" s="1">
        <v>52.910499999999999</v>
      </c>
      <c r="B8348">
        <v>7.1737400000000007E-2</v>
      </c>
      <c r="C8348">
        <v>7.3330500000000007E-2</v>
      </c>
      <c r="D8348">
        <v>7.2875400000000007E-2</v>
      </c>
      <c r="E8348">
        <v>6.84892E-2</v>
      </c>
      <c r="F8348">
        <v>6.9699999999999998E-2</v>
      </c>
      <c r="G8348">
        <v>7.4871300000000002E-2</v>
      </c>
    </row>
    <row r="8349" spans="1:7" x14ac:dyDescent="0.2">
      <c r="A8349" s="1">
        <v>52.930500000000002</v>
      </c>
      <c r="B8349">
        <v>7.1767899999999996E-2</v>
      </c>
      <c r="C8349">
        <v>7.3311699999999994E-2</v>
      </c>
      <c r="D8349">
        <v>7.2860099999999997E-2</v>
      </c>
      <c r="E8349">
        <v>6.8544900000000006E-2</v>
      </c>
      <c r="F8349">
        <v>6.9738900000000006E-2</v>
      </c>
      <c r="G8349">
        <v>7.4843900000000005E-2</v>
      </c>
    </row>
    <row r="8350" spans="1:7" x14ac:dyDescent="0.2">
      <c r="A8350" s="1">
        <v>52.950499999999998</v>
      </c>
      <c r="B8350">
        <v>7.1710200000000002E-2</v>
      </c>
      <c r="C8350">
        <v>7.3298100000000005E-2</v>
      </c>
      <c r="D8350">
        <v>7.2880600000000004E-2</v>
      </c>
      <c r="E8350">
        <v>6.8480799999999994E-2</v>
      </c>
      <c r="F8350">
        <v>6.9664500000000004E-2</v>
      </c>
      <c r="G8350">
        <v>7.4837100000000004E-2</v>
      </c>
    </row>
    <row r="8351" spans="1:7" x14ac:dyDescent="0.2">
      <c r="A8351" s="1">
        <v>52.970500000000001</v>
      </c>
      <c r="B8351">
        <v>7.1778099999999997E-2</v>
      </c>
      <c r="C8351">
        <v>7.331E-2</v>
      </c>
      <c r="D8351">
        <v>7.2880600000000004E-2</v>
      </c>
      <c r="E8351">
        <v>6.8467299999999995E-2</v>
      </c>
      <c r="F8351">
        <v>6.9678000000000004E-2</v>
      </c>
      <c r="G8351">
        <v>7.4797699999999995E-2</v>
      </c>
    </row>
    <row r="8352" spans="1:7" x14ac:dyDescent="0.2">
      <c r="A8352" s="1">
        <v>52.990499999999997</v>
      </c>
      <c r="B8352">
        <v>7.1774699999999997E-2</v>
      </c>
      <c r="C8352">
        <v>7.3289599999999996E-2</v>
      </c>
      <c r="D8352">
        <v>7.2931700000000002E-2</v>
      </c>
      <c r="E8352">
        <v>6.8480799999999994E-2</v>
      </c>
      <c r="F8352">
        <v>6.9649299999999997E-2</v>
      </c>
      <c r="G8352">
        <v>7.4825100000000005E-2</v>
      </c>
    </row>
    <row r="8353" spans="1:7" x14ac:dyDescent="0.2">
      <c r="A8353" s="1">
        <v>53.0105</v>
      </c>
      <c r="B8353">
        <v>7.1740799999999993E-2</v>
      </c>
      <c r="C8353">
        <v>7.3270799999999997E-2</v>
      </c>
      <c r="D8353">
        <v>7.2929999999999995E-2</v>
      </c>
      <c r="E8353">
        <v>6.8484199999999995E-2</v>
      </c>
      <c r="F8353">
        <v>6.9659399999999996E-2</v>
      </c>
      <c r="G8353">
        <v>7.4801199999999998E-2</v>
      </c>
    </row>
    <row r="8354" spans="1:7" x14ac:dyDescent="0.2">
      <c r="A8354" s="1">
        <v>53.030500000000004</v>
      </c>
      <c r="B8354">
        <v>7.1795100000000001E-2</v>
      </c>
      <c r="C8354">
        <v>7.3351E-2</v>
      </c>
      <c r="D8354">
        <v>7.2897600000000007E-2</v>
      </c>
      <c r="E8354">
        <v>6.8517900000000007E-2</v>
      </c>
      <c r="F8354">
        <v>6.9649299999999997E-2</v>
      </c>
      <c r="G8354">
        <v>7.4777200000000002E-2</v>
      </c>
    </row>
    <row r="8355" spans="1:7" x14ac:dyDescent="0.2">
      <c r="A8355" s="1">
        <v>53.0505</v>
      </c>
      <c r="B8355">
        <v>7.1796799999999994E-2</v>
      </c>
      <c r="C8355">
        <v>7.3262300000000002E-2</v>
      </c>
      <c r="D8355">
        <v>7.2902700000000001E-2</v>
      </c>
      <c r="E8355">
        <v>6.8420099999999998E-2</v>
      </c>
      <c r="F8355">
        <v>6.9647600000000004E-2</v>
      </c>
      <c r="G8355">
        <v>7.47892E-2</v>
      </c>
    </row>
    <row r="8356" spans="1:7" x14ac:dyDescent="0.2">
      <c r="A8356" s="1">
        <v>53.070500000000003</v>
      </c>
      <c r="B8356">
        <v>7.1735699999999999E-2</v>
      </c>
      <c r="C8356">
        <v>7.3258900000000002E-2</v>
      </c>
      <c r="D8356">
        <v>7.2933399999999995E-2</v>
      </c>
      <c r="E8356">
        <v>6.8430199999999997E-2</v>
      </c>
      <c r="F8356">
        <v>6.9664500000000004E-2</v>
      </c>
      <c r="G8356">
        <v>7.4778899999999995E-2</v>
      </c>
    </row>
    <row r="8357" spans="1:7" x14ac:dyDescent="0.2">
      <c r="A8357" s="1">
        <v>53.090499999999999</v>
      </c>
      <c r="B8357">
        <v>7.1756E-2</v>
      </c>
      <c r="C8357">
        <v>7.3294700000000004E-2</v>
      </c>
      <c r="D8357">
        <v>7.2935100000000003E-2</v>
      </c>
      <c r="E8357">
        <v>6.8467299999999995E-2</v>
      </c>
      <c r="F8357">
        <v>6.9623900000000002E-2</v>
      </c>
      <c r="G8357">
        <v>7.4760099999999996E-2</v>
      </c>
    </row>
    <row r="8358" spans="1:7" x14ac:dyDescent="0.2">
      <c r="A8358" s="1">
        <v>53.110500000000002</v>
      </c>
      <c r="B8358">
        <v>7.1708499999999994E-2</v>
      </c>
      <c r="C8358">
        <v>7.3308300000000007E-2</v>
      </c>
      <c r="D8358">
        <v>7.2919700000000004E-2</v>
      </c>
      <c r="E8358">
        <v>6.8460599999999996E-2</v>
      </c>
      <c r="F8358">
        <v>6.9613800000000003E-2</v>
      </c>
      <c r="G8358">
        <v>7.4741299999999997E-2</v>
      </c>
    </row>
    <row r="8359" spans="1:7" x14ac:dyDescent="0.2">
      <c r="A8359" s="1">
        <v>53.130499999999998</v>
      </c>
      <c r="B8359">
        <v>7.1750900000000006E-2</v>
      </c>
      <c r="C8359">
        <v>7.3277599999999998E-2</v>
      </c>
      <c r="D8359">
        <v>7.2953799999999999E-2</v>
      </c>
      <c r="E8359">
        <v>6.8433599999999997E-2</v>
      </c>
      <c r="F8359">
        <v>6.9644200000000003E-2</v>
      </c>
      <c r="G8359">
        <v>7.4708800000000006E-2</v>
      </c>
    </row>
    <row r="8360" spans="1:7" x14ac:dyDescent="0.2">
      <c r="A8360" s="1">
        <v>53.150500000000001</v>
      </c>
      <c r="B8360">
        <v>7.1705099999999994E-2</v>
      </c>
      <c r="C8360">
        <v>7.3241799999999996E-2</v>
      </c>
      <c r="D8360">
        <v>7.2948700000000005E-2</v>
      </c>
      <c r="E8360">
        <v>6.8435300000000004E-2</v>
      </c>
      <c r="F8360">
        <v>6.9623900000000002E-2</v>
      </c>
      <c r="G8360">
        <v>7.4696799999999994E-2</v>
      </c>
    </row>
    <row r="8361" spans="1:7" x14ac:dyDescent="0.2">
      <c r="A8361" s="1">
        <v>53.170499999999997</v>
      </c>
      <c r="B8361">
        <v>7.1717000000000003E-2</v>
      </c>
      <c r="C8361">
        <v>7.3277599999999998E-2</v>
      </c>
      <c r="D8361">
        <v>7.2964000000000001E-2</v>
      </c>
      <c r="E8361">
        <v>6.83864E-2</v>
      </c>
      <c r="F8361">
        <v>6.9634000000000001E-2</v>
      </c>
      <c r="G8361">
        <v>7.4636900000000006E-2</v>
      </c>
    </row>
    <row r="8362" spans="1:7" x14ac:dyDescent="0.2">
      <c r="A8362" s="1">
        <v>53.1905</v>
      </c>
      <c r="B8362">
        <v>7.1727200000000005E-2</v>
      </c>
      <c r="C8362">
        <v>7.3287900000000003E-2</v>
      </c>
      <c r="D8362">
        <v>7.2948700000000005E-2</v>
      </c>
      <c r="E8362">
        <v>6.8413299999999996E-2</v>
      </c>
      <c r="F8362">
        <v>6.9574899999999995E-2</v>
      </c>
      <c r="G8362">
        <v>7.4648900000000004E-2</v>
      </c>
    </row>
    <row r="8363" spans="1:7" x14ac:dyDescent="0.2">
      <c r="A8363" s="1">
        <v>53.210500000000003</v>
      </c>
      <c r="B8363">
        <v>7.1689799999999998E-2</v>
      </c>
      <c r="C8363">
        <v>7.3250399999999993E-2</v>
      </c>
      <c r="D8363">
        <v>7.2926599999999994E-2</v>
      </c>
      <c r="E8363">
        <v>6.8371199999999993E-2</v>
      </c>
      <c r="F8363">
        <v>6.9634000000000001E-2</v>
      </c>
      <c r="G8363">
        <v>7.4647199999999997E-2</v>
      </c>
    </row>
    <row r="8364" spans="1:7" x14ac:dyDescent="0.2">
      <c r="A8364" s="1">
        <v>53.230499999999999</v>
      </c>
      <c r="B8364">
        <v>7.1681300000000003E-2</v>
      </c>
      <c r="C8364">
        <v>7.3289599999999996E-2</v>
      </c>
      <c r="D8364">
        <v>7.2958899999999993E-2</v>
      </c>
      <c r="E8364">
        <v>6.8425100000000003E-2</v>
      </c>
      <c r="F8364">
        <v>6.9569800000000001E-2</v>
      </c>
      <c r="G8364">
        <v>7.4621599999999996E-2</v>
      </c>
    </row>
    <row r="8365" spans="1:7" x14ac:dyDescent="0.2">
      <c r="A8365" s="1">
        <v>53.250500000000002</v>
      </c>
      <c r="B8365">
        <v>7.1643899999999996E-2</v>
      </c>
      <c r="C8365">
        <v>7.3236700000000002E-2</v>
      </c>
      <c r="D8365">
        <v>7.2931700000000002E-2</v>
      </c>
      <c r="E8365">
        <v>6.8393099999999998E-2</v>
      </c>
      <c r="F8365">
        <v>6.9573200000000002E-2</v>
      </c>
      <c r="G8365">
        <v>7.46917E-2</v>
      </c>
    </row>
    <row r="8366" spans="1:7" x14ac:dyDescent="0.2">
      <c r="A8366" s="1">
        <v>53.270499999999998</v>
      </c>
      <c r="B8366">
        <v>7.1582800000000002E-2</v>
      </c>
      <c r="C8366">
        <v>7.3267399999999996E-2</v>
      </c>
      <c r="D8366">
        <v>7.2914599999999996E-2</v>
      </c>
      <c r="E8366">
        <v>6.8347599999999994E-2</v>
      </c>
      <c r="F8366">
        <v>6.9578299999999996E-2</v>
      </c>
      <c r="G8366">
        <v>7.4611300000000005E-2</v>
      </c>
    </row>
    <row r="8367" spans="1:7" x14ac:dyDescent="0.2">
      <c r="A8367" s="1">
        <v>53.290500000000002</v>
      </c>
      <c r="B8367">
        <v>7.1638800000000002E-2</v>
      </c>
      <c r="C8367">
        <v>7.3333899999999994E-2</v>
      </c>
      <c r="D8367">
        <v>7.2975999999999999E-2</v>
      </c>
      <c r="E8367">
        <v>6.8388099999999993E-2</v>
      </c>
      <c r="F8367">
        <v>6.9507299999999994E-2</v>
      </c>
      <c r="G8367">
        <v>7.4614700000000006E-2</v>
      </c>
    </row>
    <row r="8368" spans="1:7" x14ac:dyDescent="0.2">
      <c r="A8368" s="1">
        <v>53.310499999999998</v>
      </c>
      <c r="B8368">
        <v>7.1540300000000001E-2</v>
      </c>
      <c r="C8368">
        <v>7.3282799999999995E-2</v>
      </c>
      <c r="D8368">
        <v>7.2924900000000001E-2</v>
      </c>
      <c r="E8368">
        <v>6.8323999999999996E-2</v>
      </c>
      <c r="F8368">
        <v>6.9536000000000001E-2</v>
      </c>
      <c r="G8368">
        <v>7.4618100000000007E-2</v>
      </c>
    </row>
    <row r="8369" spans="1:7" x14ac:dyDescent="0.2">
      <c r="A8369" s="1">
        <v>53.330500000000001</v>
      </c>
      <c r="B8369">
        <v>7.1552199999999996E-2</v>
      </c>
      <c r="C8369">
        <v>7.33288E-2</v>
      </c>
      <c r="D8369">
        <v>7.2929999999999995E-2</v>
      </c>
      <c r="E8369">
        <v>6.8330699999999994E-2</v>
      </c>
      <c r="F8369">
        <v>6.9544400000000006E-2</v>
      </c>
      <c r="G8369">
        <v>7.4566800000000003E-2</v>
      </c>
    </row>
    <row r="8370" spans="1:7" x14ac:dyDescent="0.2">
      <c r="A8370" s="1">
        <v>53.350499999999997</v>
      </c>
      <c r="B8370">
        <v>7.1535199999999993E-2</v>
      </c>
      <c r="C8370">
        <v>7.3325399999999999E-2</v>
      </c>
      <c r="D8370">
        <v>7.28993E-2</v>
      </c>
      <c r="E8370">
        <v>6.8261600000000006E-2</v>
      </c>
      <c r="F8370">
        <v>6.9527500000000006E-2</v>
      </c>
      <c r="G8370">
        <v>7.4566800000000003E-2</v>
      </c>
    </row>
    <row r="8371" spans="1:7" x14ac:dyDescent="0.2">
      <c r="A8371" s="1">
        <v>53.3705</v>
      </c>
      <c r="B8371">
        <v>7.1436700000000006E-2</v>
      </c>
      <c r="C8371">
        <v>7.3333899999999994E-2</v>
      </c>
      <c r="D8371">
        <v>7.2977700000000006E-2</v>
      </c>
      <c r="E8371">
        <v>6.8300399999999997E-2</v>
      </c>
      <c r="F8371">
        <v>6.9517399999999993E-2</v>
      </c>
      <c r="G8371">
        <v>7.4589100000000005E-2</v>
      </c>
    </row>
    <row r="8372" spans="1:7" x14ac:dyDescent="0.2">
      <c r="A8372" s="1">
        <v>53.390500000000003</v>
      </c>
      <c r="B8372">
        <v>7.1501300000000004E-2</v>
      </c>
      <c r="C8372">
        <v>7.3327100000000006E-2</v>
      </c>
      <c r="D8372">
        <v>7.2989600000000002E-2</v>
      </c>
      <c r="E8372">
        <v>6.8295300000000003E-2</v>
      </c>
      <c r="F8372">
        <v>6.9438E-2</v>
      </c>
      <c r="G8372">
        <v>7.4631799999999998E-2</v>
      </c>
    </row>
    <row r="8373" spans="1:7" x14ac:dyDescent="0.2">
      <c r="A8373" s="1">
        <v>53.410499999999999</v>
      </c>
      <c r="B8373">
        <v>7.1462200000000003E-2</v>
      </c>
      <c r="C8373">
        <v>7.33066E-2</v>
      </c>
      <c r="D8373">
        <v>7.2946999999999998E-2</v>
      </c>
      <c r="E8373">
        <v>6.8231299999999995E-2</v>
      </c>
      <c r="F8373">
        <v>6.9483600000000006E-2</v>
      </c>
      <c r="G8373">
        <v>7.4653999999999998E-2</v>
      </c>
    </row>
    <row r="8374" spans="1:7" x14ac:dyDescent="0.2">
      <c r="A8374" s="1">
        <v>53.430500000000002</v>
      </c>
      <c r="B8374">
        <v>7.1460499999999996E-2</v>
      </c>
      <c r="C8374">
        <v>7.3362899999999995E-2</v>
      </c>
      <c r="D8374">
        <v>7.2967400000000002E-2</v>
      </c>
      <c r="E8374">
        <v>6.8184099999999997E-2</v>
      </c>
      <c r="F8374">
        <v>6.9476800000000005E-2</v>
      </c>
      <c r="G8374">
        <v>7.4585600000000002E-2</v>
      </c>
    </row>
    <row r="8375" spans="1:7" x14ac:dyDescent="0.2">
      <c r="A8375" s="1">
        <v>53.450499999999998</v>
      </c>
      <c r="B8375">
        <v>7.1455400000000002E-2</v>
      </c>
      <c r="C8375">
        <v>7.3357800000000001E-2</v>
      </c>
      <c r="D8375">
        <v>7.2991299999999995E-2</v>
      </c>
      <c r="E8375">
        <v>6.8168900000000004E-2</v>
      </c>
      <c r="F8375">
        <v>6.9466700000000006E-2</v>
      </c>
      <c r="G8375">
        <v>7.4565099999999995E-2</v>
      </c>
    </row>
    <row r="8376" spans="1:7" x14ac:dyDescent="0.2">
      <c r="A8376" s="1">
        <v>53.470500000000001</v>
      </c>
      <c r="B8376">
        <v>7.1406200000000003E-2</v>
      </c>
      <c r="C8376">
        <v>7.3294700000000004E-2</v>
      </c>
      <c r="D8376">
        <v>7.2972599999999999E-2</v>
      </c>
      <c r="E8376">
        <v>6.8158800000000005E-2</v>
      </c>
      <c r="F8376">
        <v>6.9459900000000005E-2</v>
      </c>
      <c r="G8376">
        <v>7.4551400000000004E-2</v>
      </c>
    </row>
    <row r="8377" spans="1:7" x14ac:dyDescent="0.2">
      <c r="A8377" s="1">
        <v>53.490499999999997</v>
      </c>
      <c r="B8377">
        <v>7.13892E-2</v>
      </c>
      <c r="C8377">
        <v>7.3344099999999995E-2</v>
      </c>
      <c r="D8377">
        <v>7.2984499999999994E-2</v>
      </c>
      <c r="E8377">
        <v>6.8155499999999994E-2</v>
      </c>
      <c r="F8377">
        <v>6.9404199999999999E-2</v>
      </c>
      <c r="G8377">
        <v>7.4650599999999998E-2</v>
      </c>
    </row>
    <row r="8378" spans="1:7" x14ac:dyDescent="0.2">
      <c r="A8378" s="1">
        <v>53.5105</v>
      </c>
      <c r="B8378">
        <v>7.1338299999999993E-2</v>
      </c>
      <c r="C8378">
        <v>7.3311699999999994E-2</v>
      </c>
      <c r="D8378">
        <v>7.2953799999999999E-2</v>
      </c>
      <c r="E8378">
        <v>6.8089800000000006E-2</v>
      </c>
      <c r="F8378">
        <v>6.9431199999999998E-2</v>
      </c>
      <c r="G8378">
        <v>7.4636900000000006E-2</v>
      </c>
    </row>
    <row r="8379" spans="1:7" x14ac:dyDescent="0.2">
      <c r="A8379" s="1">
        <v>53.530500000000004</v>
      </c>
      <c r="B8379">
        <v>7.1345099999999995E-2</v>
      </c>
      <c r="C8379">
        <v>7.33066E-2</v>
      </c>
      <c r="D8379">
        <v>7.29794E-2</v>
      </c>
      <c r="E8379">
        <v>6.8123500000000003E-2</v>
      </c>
      <c r="F8379">
        <v>6.9449800000000006E-2</v>
      </c>
      <c r="G8379">
        <v>7.4635199999999999E-2</v>
      </c>
    </row>
    <row r="8380" spans="1:7" x14ac:dyDescent="0.2">
      <c r="A8380" s="1">
        <v>53.5505</v>
      </c>
      <c r="B8380">
        <v>7.1384100000000006E-2</v>
      </c>
      <c r="C8380">
        <v>7.3347599999999999E-2</v>
      </c>
      <c r="D8380">
        <v>7.2970900000000005E-2</v>
      </c>
      <c r="E8380">
        <v>6.8120100000000003E-2</v>
      </c>
      <c r="F8380">
        <v>6.9393999999999997E-2</v>
      </c>
      <c r="G8380">
        <v>7.4652300000000005E-2</v>
      </c>
    </row>
    <row r="8381" spans="1:7" x14ac:dyDescent="0.2">
      <c r="A8381" s="1">
        <v>53.570500000000003</v>
      </c>
      <c r="B8381">
        <v>7.1360300000000002E-2</v>
      </c>
      <c r="C8381">
        <v>7.3262300000000002E-2</v>
      </c>
      <c r="D8381">
        <v>7.2914599999999996E-2</v>
      </c>
      <c r="E8381">
        <v>6.8103200000000003E-2</v>
      </c>
      <c r="F8381">
        <v>6.9490399999999994E-2</v>
      </c>
      <c r="G8381">
        <v>7.4587299999999995E-2</v>
      </c>
    </row>
    <row r="8382" spans="1:7" x14ac:dyDescent="0.2">
      <c r="A8382" s="1">
        <v>53.590499999999999</v>
      </c>
      <c r="B8382">
        <v>7.1316199999999996E-2</v>
      </c>
      <c r="C8382">
        <v>7.3311699999999994E-2</v>
      </c>
      <c r="D8382">
        <v>7.2948700000000005E-2</v>
      </c>
      <c r="E8382">
        <v>6.8079600000000004E-2</v>
      </c>
      <c r="F8382">
        <v>6.9393999999999997E-2</v>
      </c>
      <c r="G8382">
        <v>7.4551400000000004E-2</v>
      </c>
    </row>
    <row r="8383" spans="1:7" x14ac:dyDescent="0.2">
      <c r="A8383" s="1">
        <v>53.610500000000002</v>
      </c>
      <c r="B8383">
        <v>7.1266999999999997E-2</v>
      </c>
      <c r="C8383">
        <v>7.3287900000000003E-2</v>
      </c>
      <c r="D8383">
        <v>7.2909500000000002E-2</v>
      </c>
      <c r="E8383">
        <v>6.8034200000000003E-2</v>
      </c>
      <c r="F8383">
        <v>6.9397399999999998E-2</v>
      </c>
      <c r="G8383">
        <v>7.4652300000000005E-2</v>
      </c>
    </row>
    <row r="8384" spans="1:7" x14ac:dyDescent="0.2">
      <c r="A8384" s="1">
        <v>53.630499999999998</v>
      </c>
      <c r="B8384">
        <v>7.1345099999999995E-2</v>
      </c>
      <c r="C8384">
        <v>7.3291300000000004E-2</v>
      </c>
      <c r="D8384">
        <v>7.2953799999999999E-2</v>
      </c>
      <c r="E8384">
        <v>6.8059400000000006E-2</v>
      </c>
      <c r="F8384">
        <v>6.9339999999999999E-2</v>
      </c>
      <c r="G8384">
        <v>7.4611300000000005E-2</v>
      </c>
    </row>
    <row r="8385" spans="1:7" x14ac:dyDescent="0.2">
      <c r="A8385" s="1">
        <v>53.650500000000001</v>
      </c>
      <c r="B8385">
        <v>7.1302599999999994E-2</v>
      </c>
      <c r="C8385">
        <v>7.3291300000000004E-2</v>
      </c>
      <c r="D8385">
        <v>7.2943599999999997E-2</v>
      </c>
      <c r="E8385">
        <v>6.8022399999999997E-2</v>
      </c>
      <c r="F8385">
        <v>6.9318000000000005E-2</v>
      </c>
      <c r="G8385">
        <v>7.4609599999999998E-2</v>
      </c>
    </row>
    <row r="8386" spans="1:7" x14ac:dyDescent="0.2">
      <c r="A8386" s="1">
        <v>53.670499999999997</v>
      </c>
      <c r="B8386">
        <v>7.1322999999999998E-2</v>
      </c>
      <c r="C8386">
        <v>7.3294700000000004E-2</v>
      </c>
      <c r="D8386">
        <v>7.2984499999999994E-2</v>
      </c>
      <c r="E8386">
        <v>6.8093100000000004E-2</v>
      </c>
      <c r="F8386">
        <v>6.9400799999999999E-2</v>
      </c>
      <c r="G8386">
        <v>7.4556600000000001E-2</v>
      </c>
    </row>
    <row r="8387" spans="1:7" x14ac:dyDescent="0.2">
      <c r="A8387" s="1">
        <v>53.6905</v>
      </c>
      <c r="B8387">
        <v>7.1321300000000004E-2</v>
      </c>
      <c r="C8387">
        <v>7.3243500000000003E-2</v>
      </c>
      <c r="D8387">
        <v>7.2941900000000004E-2</v>
      </c>
      <c r="E8387">
        <v>6.8027400000000002E-2</v>
      </c>
      <c r="F8387">
        <v>6.9321400000000005E-2</v>
      </c>
      <c r="G8387">
        <v>7.46729E-2</v>
      </c>
    </row>
    <row r="8388" spans="1:7" x14ac:dyDescent="0.2">
      <c r="A8388" s="1">
        <v>53.710500000000003</v>
      </c>
      <c r="B8388">
        <v>7.1289099999999994E-2</v>
      </c>
      <c r="C8388">
        <v>7.3231599999999994E-2</v>
      </c>
      <c r="D8388">
        <v>7.2943599999999997E-2</v>
      </c>
      <c r="E8388">
        <v>6.8098199999999998E-2</v>
      </c>
      <c r="F8388">
        <v>6.9360199999999997E-2</v>
      </c>
      <c r="G8388">
        <v>7.4631799999999998E-2</v>
      </c>
    </row>
    <row r="8389" spans="1:7" x14ac:dyDescent="0.2">
      <c r="A8389" s="1">
        <v>53.730499999999999</v>
      </c>
      <c r="B8389">
        <v>7.1390899999999993E-2</v>
      </c>
      <c r="C8389">
        <v>7.33066E-2</v>
      </c>
      <c r="D8389">
        <v>7.2906100000000001E-2</v>
      </c>
      <c r="E8389">
        <v>6.8018999999999996E-2</v>
      </c>
      <c r="F8389">
        <v>6.9339999999999999E-2</v>
      </c>
      <c r="G8389">
        <v>7.4652300000000005E-2</v>
      </c>
    </row>
    <row r="8390" spans="1:7" x14ac:dyDescent="0.2">
      <c r="A8390" s="1">
        <v>53.750500000000002</v>
      </c>
      <c r="B8390">
        <v>7.1265300000000004E-2</v>
      </c>
      <c r="C8390">
        <v>7.3253799999999994E-2</v>
      </c>
      <c r="D8390">
        <v>7.2904399999999994E-2</v>
      </c>
      <c r="E8390">
        <v>6.8008899999999997E-2</v>
      </c>
      <c r="F8390">
        <v>6.9311200000000003E-2</v>
      </c>
      <c r="G8390">
        <v>7.4640399999999996E-2</v>
      </c>
    </row>
    <row r="8391" spans="1:7" x14ac:dyDescent="0.2">
      <c r="A8391" s="1">
        <v>53.770499999999998</v>
      </c>
      <c r="B8391">
        <v>7.1282300000000007E-2</v>
      </c>
      <c r="C8391">
        <v>7.3265700000000003E-2</v>
      </c>
      <c r="D8391">
        <v>7.2900999999999994E-2</v>
      </c>
      <c r="E8391">
        <v>6.8042599999999995E-2</v>
      </c>
      <c r="F8391">
        <v>6.9323099999999999E-2</v>
      </c>
      <c r="G8391">
        <v>7.4606199999999998E-2</v>
      </c>
    </row>
    <row r="8392" spans="1:7" x14ac:dyDescent="0.2">
      <c r="A8392" s="1">
        <v>53.790500000000002</v>
      </c>
      <c r="B8392">
        <v>7.1360300000000002E-2</v>
      </c>
      <c r="C8392">
        <v>7.3299799999999998E-2</v>
      </c>
      <c r="D8392">
        <v>7.2909500000000002E-2</v>
      </c>
      <c r="E8392">
        <v>6.8044300000000002E-2</v>
      </c>
      <c r="F8392">
        <v>6.9339999999999999E-2</v>
      </c>
      <c r="G8392">
        <v>7.4684799999999996E-2</v>
      </c>
    </row>
    <row r="8393" spans="1:7" x14ac:dyDescent="0.2">
      <c r="A8393" s="1">
        <v>53.810499999999998</v>
      </c>
      <c r="B8393">
        <v>7.1307700000000002E-2</v>
      </c>
      <c r="C8393">
        <v>7.3318599999999998E-2</v>
      </c>
      <c r="D8393">
        <v>7.2880600000000004E-2</v>
      </c>
      <c r="E8393">
        <v>6.8032499999999996E-2</v>
      </c>
      <c r="F8393">
        <v>6.9323099999999999E-2</v>
      </c>
      <c r="G8393">
        <v>7.4655799999999994E-2</v>
      </c>
    </row>
    <row r="8394" spans="1:7" x14ac:dyDescent="0.2">
      <c r="A8394" s="1">
        <v>53.830500000000001</v>
      </c>
      <c r="B8394">
        <v>7.1289099999999994E-2</v>
      </c>
      <c r="C8394">
        <v>7.3247000000000007E-2</v>
      </c>
      <c r="D8394">
        <v>7.2875400000000007E-2</v>
      </c>
      <c r="E8394">
        <v>6.8066199999999993E-2</v>
      </c>
      <c r="F8394">
        <v>6.9268999999999997E-2</v>
      </c>
      <c r="G8394">
        <v>7.4679700000000002E-2</v>
      </c>
    </row>
    <row r="8395" spans="1:7" x14ac:dyDescent="0.2">
      <c r="A8395" s="1">
        <v>53.850499999999997</v>
      </c>
      <c r="B8395">
        <v>7.1277199999999999E-2</v>
      </c>
      <c r="C8395">
        <v>7.3272500000000004E-2</v>
      </c>
      <c r="D8395">
        <v>7.2868600000000006E-2</v>
      </c>
      <c r="E8395">
        <v>6.8029099999999995E-2</v>
      </c>
      <c r="F8395">
        <v>6.9277400000000003E-2</v>
      </c>
      <c r="G8395">
        <v>7.4688299999999999E-2</v>
      </c>
    </row>
    <row r="8396" spans="1:7" x14ac:dyDescent="0.2">
      <c r="A8396" s="1">
        <v>53.8705</v>
      </c>
      <c r="B8396">
        <v>7.1285699999999994E-2</v>
      </c>
      <c r="C8396">
        <v>7.3291300000000004E-2</v>
      </c>
      <c r="D8396">
        <v>7.2771600000000006E-2</v>
      </c>
      <c r="E8396">
        <v>6.8030800000000002E-2</v>
      </c>
      <c r="F8396">
        <v>6.9257200000000005E-2</v>
      </c>
      <c r="G8396">
        <v>7.4645500000000004E-2</v>
      </c>
    </row>
    <row r="8397" spans="1:7" x14ac:dyDescent="0.2">
      <c r="A8397" s="1">
        <v>53.890500000000003</v>
      </c>
      <c r="B8397">
        <v>7.1316199999999996E-2</v>
      </c>
      <c r="C8397">
        <v>7.3342400000000002E-2</v>
      </c>
      <c r="D8397">
        <v>7.2872000000000006E-2</v>
      </c>
      <c r="E8397">
        <v>6.7965100000000001E-2</v>
      </c>
      <c r="F8397">
        <v>6.9260500000000003E-2</v>
      </c>
      <c r="G8397">
        <v>7.4664300000000003E-2</v>
      </c>
    </row>
    <row r="8398" spans="1:7" x14ac:dyDescent="0.2">
      <c r="A8398" s="1">
        <v>53.910499999999999</v>
      </c>
      <c r="B8398">
        <v>7.1258500000000002E-2</v>
      </c>
      <c r="C8398">
        <v>7.3231599999999994E-2</v>
      </c>
      <c r="D8398">
        <v>7.2791999999999996E-2</v>
      </c>
      <c r="E8398">
        <v>6.8005499999999997E-2</v>
      </c>
      <c r="F8398">
        <v>6.9274100000000005E-2</v>
      </c>
      <c r="G8398">
        <v>7.46198E-2</v>
      </c>
    </row>
    <row r="8399" spans="1:7" x14ac:dyDescent="0.2">
      <c r="A8399" s="1">
        <v>53.930500000000002</v>
      </c>
      <c r="B8399">
        <v>7.1258500000000002E-2</v>
      </c>
      <c r="C8399">
        <v>7.3286199999999996E-2</v>
      </c>
      <c r="D8399">
        <v>7.2761300000000001E-2</v>
      </c>
      <c r="E8399">
        <v>6.8032499999999996E-2</v>
      </c>
      <c r="F8399">
        <v>6.9260500000000003E-2</v>
      </c>
      <c r="G8399">
        <v>7.4652300000000005E-2</v>
      </c>
    </row>
    <row r="8400" spans="1:7" x14ac:dyDescent="0.2">
      <c r="A8400" s="1">
        <v>53.950499999999998</v>
      </c>
      <c r="B8400">
        <v>7.1287400000000001E-2</v>
      </c>
      <c r="C8400">
        <v>7.3284500000000002E-2</v>
      </c>
      <c r="D8400">
        <v>7.2788599999999995E-2</v>
      </c>
      <c r="E8400">
        <v>6.7991999999999997E-2</v>
      </c>
      <c r="F8400">
        <v>6.9225099999999998E-2</v>
      </c>
      <c r="G8400">
        <v>7.4690000000000006E-2</v>
      </c>
    </row>
    <row r="8401" spans="1:7" x14ac:dyDescent="0.2">
      <c r="A8401" s="1">
        <v>53.970500000000001</v>
      </c>
      <c r="B8401">
        <v>7.1210999999999997E-2</v>
      </c>
      <c r="C8401">
        <v>7.3223099999999999E-2</v>
      </c>
      <c r="D8401">
        <v>7.2819200000000001E-2</v>
      </c>
      <c r="E8401">
        <v>6.7991999999999997E-2</v>
      </c>
      <c r="F8401">
        <v>6.9279099999999996E-2</v>
      </c>
      <c r="G8401">
        <v>7.4606199999999998E-2</v>
      </c>
    </row>
    <row r="8402" spans="1:7" x14ac:dyDescent="0.2">
      <c r="A8402" s="1">
        <v>53.990499999999997</v>
      </c>
      <c r="B8402">
        <v>7.1236400000000005E-2</v>
      </c>
      <c r="C8402">
        <v>7.3197499999999999E-2</v>
      </c>
      <c r="D8402">
        <v>7.2775000000000006E-2</v>
      </c>
      <c r="E8402">
        <v>6.7965100000000001E-2</v>
      </c>
      <c r="F8402">
        <v>6.9211599999999998E-2</v>
      </c>
      <c r="G8402">
        <v>7.4653999999999998E-2</v>
      </c>
    </row>
    <row r="8403" spans="1:7" x14ac:dyDescent="0.2">
      <c r="A8403" s="1">
        <v>54.0105</v>
      </c>
      <c r="B8403">
        <v>7.1272100000000005E-2</v>
      </c>
      <c r="C8403">
        <v>7.3148099999999994E-2</v>
      </c>
      <c r="D8403">
        <v>7.2761300000000001E-2</v>
      </c>
      <c r="E8403">
        <v>6.7944900000000003E-2</v>
      </c>
      <c r="F8403">
        <v>6.9201399999999996E-2</v>
      </c>
      <c r="G8403">
        <v>7.4638700000000002E-2</v>
      </c>
    </row>
    <row r="8404" spans="1:7" x14ac:dyDescent="0.2">
      <c r="A8404" s="1">
        <v>54.030500000000004</v>
      </c>
      <c r="B8404">
        <v>7.12314E-2</v>
      </c>
      <c r="C8404">
        <v>7.3190699999999997E-2</v>
      </c>
      <c r="D8404">
        <v>7.27801E-2</v>
      </c>
      <c r="E8404">
        <v>6.7993700000000004E-2</v>
      </c>
      <c r="F8404">
        <v>6.9238599999999997E-2</v>
      </c>
      <c r="G8404">
        <v>7.4676300000000001E-2</v>
      </c>
    </row>
    <row r="8405" spans="1:7" x14ac:dyDescent="0.2">
      <c r="A8405" s="1">
        <v>54.0505</v>
      </c>
      <c r="B8405">
        <v>7.1258500000000002E-2</v>
      </c>
      <c r="C8405">
        <v>7.3151499999999994E-2</v>
      </c>
      <c r="D8405">
        <v>7.2781799999999994E-2</v>
      </c>
      <c r="E8405">
        <v>6.7948300000000003E-2</v>
      </c>
      <c r="F8405">
        <v>6.9213300000000005E-2</v>
      </c>
      <c r="G8405">
        <v>7.4628399999999998E-2</v>
      </c>
    </row>
    <row r="8406" spans="1:7" x14ac:dyDescent="0.2">
      <c r="A8406" s="1">
        <v>54.070500000000003</v>
      </c>
      <c r="B8406">
        <v>7.1210999999999997E-2</v>
      </c>
      <c r="C8406">
        <v>7.3134400000000002E-2</v>
      </c>
      <c r="D8406">
        <v>7.2749400000000006E-2</v>
      </c>
      <c r="E8406">
        <v>6.79617E-2</v>
      </c>
      <c r="F8406">
        <v>6.9220000000000004E-2</v>
      </c>
      <c r="G8406">
        <v>7.4606199999999998E-2</v>
      </c>
    </row>
    <row r="8407" spans="1:7" x14ac:dyDescent="0.2">
      <c r="A8407" s="1">
        <v>54.090499999999999</v>
      </c>
      <c r="B8407">
        <v>7.1238099999999999E-2</v>
      </c>
      <c r="C8407">
        <v>7.3190699999999997E-2</v>
      </c>
      <c r="D8407">
        <v>7.2761300000000001E-2</v>
      </c>
      <c r="E8407">
        <v>6.7928000000000002E-2</v>
      </c>
      <c r="F8407">
        <v>6.9223400000000004E-2</v>
      </c>
      <c r="G8407">
        <v>7.4556600000000001E-2</v>
      </c>
    </row>
    <row r="8408" spans="1:7" x14ac:dyDescent="0.2">
      <c r="A8408" s="1">
        <v>54.110500000000002</v>
      </c>
      <c r="B8408">
        <v>7.1246599999999993E-2</v>
      </c>
      <c r="C8408">
        <v>7.3139599999999999E-2</v>
      </c>
      <c r="D8408">
        <v>7.2769799999999996E-2</v>
      </c>
      <c r="E8408">
        <v>6.7924700000000005E-2</v>
      </c>
      <c r="F8408">
        <v>6.9226800000000005E-2</v>
      </c>
      <c r="G8408">
        <v>7.4580499999999994E-2</v>
      </c>
    </row>
    <row r="8409" spans="1:7" x14ac:dyDescent="0.2">
      <c r="A8409" s="1">
        <v>54.130499999999998</v>
      </c>
      <c r="B8409">
        <v>7.1224599999999999E-2</v>
      </c>
      <c r="C8409">
        <v>7.3192400000000005E-2</v>
      </c>
      <c r="D8409">
        <v>7.2798799999999997E-2</v>
      </c>
      <c r="E8409">
        <v>6.7944900000000003E-2</v>
      </c>
      <c r="F8409">
        <v>6.9187899999999997E-2</v>
      </c>
      <c r="G8409">
        <v>7.4577099999999993E-2</v>
      </c>
    </row>
    <row r="8410" spans="1:7" x14ac:dyDescent="0.2">
      <c r="A8410" s="1">
        <v>54.150500000000001</v>
      </c>
      <c r="B8410">
        <v>7.1243200000000007E-2</v>
      </c>
      <c r="C8410">
        <v>7.3192400000000005E-2</v>
      </c>
      <c r="D8410">
        <v>7.2737499999999997E-2</v>
      </c>
      <c r="E8410">
        <v>6.79617E-2</v>
      </c>
      <c r="F8410">
        <v>6.9177799999999998E-2</v>
      </c>
      <c r="G8410">
        <v>7.4563400000000002E-2</v>
      </c>
    </row>
    <row r="8411" spans="1:7" x14ac:dyDescent="0.2">
      <c r="A8411" s="1">
        <v>54.170499999999997</v>
      </c>
      <c r="B8411">
        <v>7.1219500000000005E-2</v>
      </c>
      <c r="C8411">
        <v>7.3219699999999999E-2</v>
      </c>
      <c r="D8411">
        <v>7.2793700000000003E-2</v>
      </c>
      <c r="E8411">
        <v>6.7904500000000007E-2</v>
      </c>
      <c r="F8411">
        <v>6.9172700000000004E-2</v>
      </c>
      <c r="G8411">
        <v>7.4503600000000003E-2</v>
      </c>
    </row>
    <row r="8412" spans="1:7" x14ac:dyDescent="0.2">
      <c r="A8412" s="1">
        <v>54.1905</v>
      </c>
      <c r="B8412">
        <v>7.1171999999999999E-2</v>
      </c>
      <c r="C8412">
        <v>7.3214600000000005E-2</v>
      </c>
      <c r="D8412">
        <v>7.2808999999999999E-2</v>
      </c>
      <c r="E8412">
        <v>6.7924700000000005E-2</v>
      </c>
      <c r="F8412">
        <v>6.9142300000000004E-2</v>
      </c>
      <c r="G8412">
        <v>7.4573700000000007E-2</v>
      </c>
    </row>
    <row r="8413" spans="1:7" x14ac:dyDescent="0.2">
      <c r="A8413" s="1">
        <v>54.210500000000003</v>
      </c>
      <c r="B8413">
        <v>7.1193999999999993E-2</v>
      </c>
      <c r="C8413">
        <v>7.3137900000000006E-2</v>
      </c>
      <c r="D8413">
        <v>7.2812399999999999E-2</v>
      </c>
      <c r="E8413">
        <v>6.7921300000000004E-2</v>
      </c>
      <c r="F8413">
        <v>6.9199700000000003E-2</v>
      </c>
      <c r="G8413">
        <v>7.4513800000000005E-2</v>
      </c>
    </row>
    <row r="8414" spans="1:7" x14ac:dyDescent="0.2">
      <c r="A8414" s="1">
        <v>54.230499999999999</v>
      </c>
      <c r="B8414">
        <v>7.1202500000000002E-2</v>
      </c>
      <c r="C8414">
        <v>7.3200899999999999E-2</v>
      </c>
      <c r="D8414">
        <v>7.2803900000000005E-2</v>
      </c>
      <c r="E8414">
        <v>6.7941500000000002E-2</v>
      </c>
      <c r="F8414">
        <v>6.9081500000000004E-2</v>
      </c>
      <c r="G8414">
        <v>7.4546299999999996E-2</v>
      </c>
    </row>
    <row r="8415" spans="1:7" x14ac:dyDescent="0.2">
      <c r="A8415" s="1">
        <v>54.250500000000002</v>
      </c>
      <c r="B8415">
        <v>7.1188899999999999E-2</v>
      </c>
      <c r="C8415">
        <v>7.3171899999999998E-2</v>
      </c>
      <c r="D8415">
        <v>7.2829500000000005E-2</v>
      </c>
      <c r="E8415">
        <v>6.7960000000000007E-2</v>
      </c>
      <c r="F8415">
        <v>6.9204799999999997E-2</v>
      </c>
      <c r="G8415">
        <v>7.4479600000000007E-2</v>
      </c>
    </row>
    <row r="8416" spans="1:7" x14ac:dyDescent="0.2">
      <c r="A8416" s="1">
        <v>54.270499999999998</v>
      </c>
      <c r="B8416">
        <v>7.1148199999999995E-2</v>
      </c>
      <c r="C8416">
        <v>7.3173600000000005E-2</v>
      </c>
      <c r="D8416">
        <v>7.2781799999999994E-2</v>
      </c>
      <c r="E8416">
        <v>6.7909499999999998E-2</v>
      </c>
      <c r="F8416">
        <v>6.9057900000000005E-2</v>
      </c>
      <c r="G8416">
        <v>7.4529200000000004E-2</v>
      </c>
    </row>
    <row r="8417" spans="1:7" x14ac:dyDescent="0.2">
      <c r="A8417" s="1">
        <v>54.290500000000002</v>
      </c>
      <c r="B8417">
        <v>7.1163500000000005E-2</v>
      </c>
      <c r="C8417">
        <v>7.3236700000000002E-2</v>
      </c>
      <c r="D8417">
        <v>7.2793700000000003E-2</v>
      </c>
      <c r="E8417">
        <v>6.7949899999999994E-2</v>
      </c>
      <c r="F8417">
        <v>6.9110199999999997E-2</v>
      </c>
      <c r="G8417">
        <v>7.4491600000000005E-2</v>
      </c>
    </row>
    <row r="8418" spans="1:7" x14ac:dyDescent="0.2">
      <c r="A8418" s="1">
        <v>54.310499999999998</v>
      </c>
      <c r="B8418">
        <v>7.1121100000000007E-2</v>
      </c>
      <c r="C8418">
        <v>7.3192400000000005E-2</v>
      </c>
      <c r="D8418">
        <v>7.2827799999999998E-2</v>
      </c>
      <c r="E8418">
        <v>6.7904500000000007E-2</v>
      </c>
      <c r="F8418">
        <v>6.9118700000000005E-2</v>
      </c>
      <c r="G8418">
        <v>7.4518899999999999E-2</v>
      </c>
    </row>
    <row r="8419" spans="1:7" x14ac:dyDescent="0.2">
      <c r="A8419" s="1">
        <v>54.330500000000001</v>
      </c>
      <c r="B8419">
        <v>7.1132899999999999E-2</v>
      </c>
      <c r="C8419">
        <v>7.3262300000000002E-2</v>
      </c>
      <c r="D8419">
        <v>7.2819200000000001E-2</v>
      </c>
      <c r="E8419">
        <v>6.7938200000000004E-2</v>
      </c>
      <c r="F8419">
        <v>6.9076499999999999E-2</v>
      </c>
      <c r="G8419">
        <v>7.4441999999999994E-2</v>
      </c>
    </row>
    <row r="8420" spans="1:7" x14ac:dyDescent="0.2">
      <c r="A8420" s="1">
        <v>54.350499999999997</v>
      </c>
      <c r="B8420">
        <v>7.1117700000000006E-2</v>
      </c>
      <c r="C8420">
        <v>7.3262300000000002E-2</v>
      </c>
      <c r="D8420">
        <v>7.2856699999999996E-2</v>
      </c>
      <c r="E8420">
        <v>6.7909499999999998E-2</v>
      </c>
      <c r="F8420">
        <v>6.9046099999999999E-2</v>
      </c>
      <c r="G8420">
        <v>7.4524099999999996E-2</v>
      </c>
    </row>
    <row r="8421" spans="1:7" x14ac:dyDescent="0.2">
      <c r="A8421" s="1">
        <v>54.3705</v>
      </c>
      <c r="B8421">
        <v>7.10837E-2</v>
      </c>
      <c r="C8421">
        <v>7.3315199999999997E-2</v>
      </c>
      <c r="D8421">
        <v>7.2764700000000002E-2</v>
      </c>
      <c r="E8421">
        <v>6.7877499999999993E-2</v>
      </c>
      <c r="F8421">
        <v>6.9088300000000005E-2</v>
      </c>
      <c r="G8421">
        <v>7.4435200000000007E-2</v>
      </c>
    </row>
    <row r="8422" spans="1:7" x14ac:dyDescent="0.2">
      <c r="A8422" s="1">
        <v>54.390500000000003</v>
      </c>
      <c r="B8422">
        <v>7.11363E-2</v>
      </c>
      <c r="C8422">
        <v>7.3318599999999998E-2</v>
      </c>
      <c r="D8422">
        <v>7.2855000000000003E-2</v>
      </c>
      <c r="E8422">
        <v>6.7917900000000003E-2</v>
      </c>
      <c r="F8422">
        <v>6.9056199999999998E-2</v>
      </c>
      <c r="G8422">
        <v>7.4438599999999994E-2</v>
      </c>
    </row>
    <row r="8423" spans="1:7" x14ac:dyDescent="0.2">
      <c r="A8423" s="1">
        <v>54.410499999999999</v>
      </c>
      <c r="B8423">
        <v>7.10871E-2</v>
      </c>
      <c r="C8423">
        <v>7.3333899999999994E-2</v>
      </c>
      <c r="D8423">
        <v>7.2812399999999999E-2</v>
      </c>
      <c r="E8423">
        <v>6.7887600000000006E-2</v>
      </c>
      <c r="F8423">
        <v>6.9042699999999999E-2</v>
      </c>
      <c r="G8423">
        <v>7.4419799999999994E-2</v>
      </c>
    </row>
    <row r="8424" spans="1:7" x14ac:dyDescent="0.2">
      <c r="A8424" s="1">
        <v>54.430500000000002</v>
      </c>
      <c r="B8424">
        <v>7.1044700000000002E-2</v>
      </c>
      <c r="C8424">
        <v>7.3318599999999998E-2</v>
      </c>
      <c r="D8424">
        <v>7.2880600000000004E-2</v>
      </c>
      <c r="E8424">
        <v>6.7864099999999997E-2</v>
      </c>
      <c r="F8424">
        <v>6.8987000000000007E-2</v>
      </c>
      <c r="G8424">
        <v>7.4370199999999997E-2</v>
      </c>
    </row>
    <row r="8425" spans="1:7" x14ac:dyDescent="0.2">
      <c r="A8425" s="1">
        <v>54.450499999999998</v>
      </c>
      <c r="B8425">
        <v>7.1066799999999999E-2</v>
      </c>
      <c r="C8425">
        <v>7.3342400000000002E-2</v>
      </c>
      <c r="D8425">
        <v>7.2887400000000005E-2</v>
      </c>
      <c r="E8425">
        <v>6.7926399999999998E-2</v>
      </c>
      <c r="F8425">
        <v>6.9008899999999998E-2</v>
      </c>
      <c r="G8425">
        <v>7.4402700000000002E-2</v>
      </c>
    </row>
    <row r="8426" spans="1:7" x14ac:dyDescent="0.2">
      <c r="A8426" s="1">
        <v>54.470500000000001</v>
      </c>
      <c r="B8426">
        <v>7.1029499999999995E-2</v>
      </c>
      <c r="C8426">
        <v>7.3356099999999994E-2</v>
      </c>
      <c r="D8426">
        <v>7.2834599999999999E-2</v>
      </c>
      <c r="E8426">
        <v>6.7852300000000004E-2</v>
      </c>
      <c r="F8426">
        <v>6.8973499999999993E-2</v>
      </c>
      <c r="G8426">
        <v>7.4346300000000004E-2</v>
      </c>
    </row>
    <row r="8427" spans="1:7" x14ac:dyDescent="0.2">
      <c r="A8427" s="1">
        <v>54.490499999999997</v>
      </c>
      <c r="B8427">
        <v>7.1005700000000005E-2</v>
      </c>
      <c r="C8427">
        <v>7.3405499999999999E-2</v>
      </c>
      <c r="D8427">
        <v>7.2865200000000005E-2</v>
      </c>
      <c r="E8427">
        <v>6.78893E-2</v>
      </c>
      <c r="F8427">
        <v>6.8922800000000006E-2</v>
      </c>
      <c r="G8427">
        <v>7.4301800000000001E-2</v>
      </c>
    </row>
    <row r="8428" spans="1:7" x14ac:dyDescent="0.2">
      <c r="A8428" s="1">
        <v>54.5105</v>
      </c>
      <c r="B8428">
        <v>7.10871E-2</v>
      </c>
      <c r="C8428">
        <v>7.3340699999999995E-2</v>
      </c>
      <c r="D8428">
        <v>7.2834599999999999E-2</v>
      </c>
      <c r="E8428">
        <v>6.7784899999999995E-2</v>
      </c>
      <c r="F8428">
        <v>6.8895799999999993E-2</v>
      </c>
      <c r="G8428">
        <v>7.4347999999999997E-2</v>
      </c>
    </row>
    <row r="8429" spans="1:7" x14ac:dyDescent="0.2">
      <c r="A8429" s="1">
        <v>54.530500000000004</v>
      </c>
      <c r="B8429">
        <v>7.0993799999999996E-2</v>
      </c>
      <c r="C8429">
        <v>7.3359499999999994E-2</v>
      </c>
      <c r="D8429">
        <v>7.2875400000000007E-2</v>
      </c>
      <c r="E8429">
        <v>6.7864099999999997E-2</v>
      </c>
      <c r="F8429">
        <v>6.8922800000000006E-2</v>
      </c>
      <c r="G8429">
        <v>7.4224899999999996E-2</v>
      </c>
    </row>
    <row r="8430" spans="1:7" x14ac:dyDescent="0.2">
      <c r="A8430" s="1">
        <v>54.5505</v>
      </c>
      <c r="B8430">
        <v>7.1044700000000002E-2</v>
      </c>
      <c r="C8430">
        <v>7.34345E-2</v>
      </c>
      <c r="D8430">
        <v>7.2855000000000003E-2</v>
      </c>
      <c r="E8430">
        <v>6.7832100000000006E-2</v>
      </c>
      <c r="F8430">
        <v>6.8828299999999995E-2</v>
      </c>
      <c r="G8430">
        <v>7.4281299999999995E-2</v>
      </c>
    </row>
    <row r="8431" spans="1:7" x14ac:dyDescent="0.2">
      <c r="A8431" s="1">
        <v>54.570500000000003</v>
      </c>
      <c r="B8431">
        <v>7.0926000000000003E-2</v>
      </c>
      <c r="C8431">
        <v>7.3388499999999995E-2</v>
      </c>
      <c r="D8431">
        <v>7.2829500000000005E-2</v>
      </c>
      <c r="E8431">
        <v>6.7821999999999993E-2</v>
      </c>
      <c r="F8431">
        <v>6.8878900000000007E-2</v>
      </c>
      <c r="G8431">
        <v>7.4259099999999995E-2</v>
      </c>
    </row>
    <row r="8432" spans="1:7" x14ac:dyDescent="0.2">
      <c r="A8432" s="1">
        <v>54.590499999999999</v>
      </c>
      <c r="B8432">
        <v>7.0944699999999999E-2</v>
      </c>
      <c r="C8432">
        <v>7.3369699999999996E-2</v>
      </c>
      <c r="D8432">
        <v>7.2793700000000003E-2</v>
      </c>
      <c r="E8432">
        <v>6.7882600000000001E-2</v>
      </c>
      <c r="F8432">
        <v>6.8899199999999994E-2</v>
      </c>
      <c r="G8432">
        <v>7.43172E-2</v>
      </c>
    </row>
    <row r="8433" spans="1:7" x14ac:dyDescent="0.2">
      <c r="A8433" s="1">
        <v>54.610500000000002</v>
      </c>
      <c r="B8433">
        <v>7.0987099999999997E-2</v>
      </c>
      <c r="C8433">
        <v>7.3385099999999995E-2</v>
      </c>
      <c r="D8433">
        <v>7.2751099999999999E-2</v>
      </c>
      <c r="E8433">
        <v>6.7781599999999997E-2</v>
      </c>
      <c r="F8433">
        <v>6.8838399999999994E-2</v>
      </c>
      <c r="G8433">
        <v>7.4291599999999999E-2</v>
      </c>
    </row>
    <row r="8434" spans="1:7" x14ac:dyDescent="0.2">
      <c r="A8434" s="1">
        <v>54.630499999999998</v>
      </c>
      <c r="B8434">
        <v>7.0929400000000004E-2</v>
      </c>
      <c r="C8434">
        <v>7.3395299999999997E-2</v>
      </c>
      <c r="D8434">
        <v>7.2766399999999995E-2</v>
      </c>
      <c r="E8434">
        <v>6.7833699999999997E-2</v>
      </c>
      <c r="F8434">
        <v>6.8860400000000002E-2</v>
      </c>
      <c r="G8434">
        <v>7.4320600000000001E-2</v>
      </c>
    </row>
    <row r="8435" spans="1:7" x14ac:dyDescent="0.2">
      <c r="A8435" s="1">
        <v>54.650500000000001</v>
      </c>
      <c r="B8435">
        <v>7.0902300000000001E-2</v>
      </c>
      <c r="C8435">
        <v>7.3414099999999996E-2</v>
      </c>
      <c r="D8435">
        <v>7.2739200000000004E-2</v>
      </c>
      <c r="E8435">
        <v>6.7838800000000005E-2</v>
      </c>
      <c r="F8435">
        <v>6.8855299999999994E-2</v>
      </c>
      <c r="G8435">
        <v>7.42728E-2</v>
      </c>
    </row>
    <row r="8436" spans="1:7" x14ac:dyDescent="0.2">
      <c r="A8436" s="1">
        <v>54.670499999999997</v>
      </c>
      <c r="B8436">
        <v>7.0909100000000003E-2</v>
      </c>
      <c r="C8436">
        <v>7.3381699999999994E-2</v>
      </c>
      <c r="D8436">
        <v>7.2665999999999994E-2</v>
      </c>
      <c r="E8436">
        <v>6.7761399999999999E-2</v>
      </c>
      <c r="F8436">
        <v>6.8855299999999994E-2</v>
      </c>
      <c r="G8436">
        <v>7.4243699999999996E-2</v>
      </c>
    </row>
    <row r="8437" spans="1:7" x14ac:dyDescent="0.2">
      <c r="A8437" s="1">
        <v>54.6905</v>
      </c>
      <c r="B8437">
        <v>7.0856500000000003E-2</v>
      </c>
      <c r="C8437">
        <v>7.3441400000000004E-2</v>
      </c>
      <c r="D8437">
        <v>7.2684700000000005E-2</v>
      </c>
      <c r="E8437">
        <v>6.7830399999999999E-2</v>
      </c>
      <c r="F8437">
        <v>6.88941E-2</v>
      </c>
      <c r="G8437">
        <v>7.4308700000000005E-2</v>
      </c>
    </row>
    <row r="8438" spans="1:7" x14ac:dyDescent="0.2">
      <c r="A8438" s="1">
        <v>54.710500000000003</v>
      </c>
      <c r="B8438">
        <v>7.0949799999999993E-2</v>
      </c>
      <c r="C8438">
        <v>7.3403800000000005E-2</v>
      </c>
      <c r="D8438">
        <v>7.26609E-2</v>
      </c>
      <c r="E8438">
        <v>6.7781599999999997E-2</v>
      </c>
      <c r="F8438">
        <v>6.8855299999999994E-2</v>
      </c>
      <c r="G8438">
        <v>7.4344599999999997E-2</v>
      </c>
    </row>
    <row r="8439" spans="1:7" x14ac:dyDescent="0.2">
      <c r="A8439" s="1">
        <v>54.730499999999999</v>
      </c>
      <c r="B8439">
        <v>7.0846300000000001E-2</v>
      </c>
      <c r="C8439">
        <v>7.3369699999999996E-2</v>
      </c>
      <c r="D8439">
        <v>7.2616600000000003E-2</v>
      </c>
      <c r="E8439">
        <v>6.7794999999999994E-2</v>
      </c>
      <c r="F8439">
        <v>6.8907599999999999E-2</v>
      </c>
      <c r="G8439">
        <v>7.4368500000000004E-2</v>
      </c>
    </row>
    <row r="8440" spans="1:7" x14ac:dyDescent="0.2">
      <c r="A8440" s="1">
        <v>54.750500000000002</v>
      </c>
      <c r="B8440">
        <v>7.0858199999999996E-2</v>
      </c>
      <c r="C8440">
        <v>7.3424299999999998E-2</v>
      </c>
      <c r="D8440">
        <v>7.2585999999999998E-2</v>
      </c>
      <c r="E8440">
        <v>6.7749599999999993E-2</v>
      </c>
      <c r="F8440">
        <v>6.8836700000000001E-2</v>
      </c>
      <c r="G8440">
        <v>7.4419799999999994E-2</v>
      </c>
    </row>
    <row r="8441" spans="1:7" x14ac:dyDescent="0.2">
      <c r="A8441" s="1">
        <v>54.770499999999998</v>
      </c>
      <c r="B8441">
        <v>7.0817500000000005E-2</v>
      </c>
      <c r="C8441">
        <v>7.3339000000000001E-2</v>
      </c>
      <c r="D8441">
        <v>7.2565500000000005E-2</v>
      </c>
      <c r="E8441">
        <v>6.7776500000000003E-2</v>
      </c>
      <c r="F8441">
        <v>6.8858699999999995E-2</v>
      </c>
      <c r="G8441">
        <v>7.4361700000000003E-2</v>
      </c>
    </row>
    <row r="8442" spans="1:7" x14ac:dyDescent="0.2">
      <c r="A8442" s="1">
        <v>54.790500000000002</v>
      </c>
      <c r="B8442">
        <v>7.0858199999999996E-2</v>
      </c>
      <c r="C8442">
        <v>7.3383400000000001E-2</v>
      </c>
      <c r="D8442">
        <v>7.2609800000000002E-2</v>
      </c>
      <c r="E8442">
        <v>6.7788299999999996E-2</v>
      </c>
      <c r="F8442">
        <v>6.8804699999999996E-2</v>
      </c>
      <c r="G8442">
        <v>7.4447100000000002E-2</v>
      </c>
    </row>
    <row r="8443" spans="1:7" x14ac:dyDescent="0.2">
      <c r="A8443" s="1">
        <v>54.810499999999998</v>
      </c>
      <c r="B8443">
        <v>7.0815799999999998E-2</v>
      </c>
      <c r="C8443">
        <v>7.3318599999999998E-2</v>
      </c>
      <c r="D8443">
        <v>7.2584300000000004E-2</v>
      </c>
      <c r="E8443">
        <v>6.7791699999999996E-2</v>
      </c>
      <c r="F8443">
        <v>6.8840100000000001E-2</v>
      </c>
      <c r="G8443">
        <v>7.4431800000000006E-2</v>
      </c>
    </row>
    <row r="8444" spans="1:7" x14ac:dyDescent="0.2">
      <c r="A8444" s="1">
        <v>54.830500000000001</v>
      </c>
      <c r="B8444">
        <v>7.0805599999999996E-2</v>
      </c>
      <c r="C8444">
        <v>7.3422600000000005E-2</v>
      </c>
      <c r="D8444">
        <v>7.2563799999999998E-2</v>
      </c>
      <c r="E8444">
        <v>6.7763000000000004E-2</v>
      </c>
      <c r="F8444">
        <v>6.8878900000000007E-2</v>
      </c>
      <c r="G8444">
        <v>7.4418100000000001E-2</v>
      </c>
    </row>
    <row r="8445" spans="1:7" x14ac:dyDescent="0.2">
      <c r="A8445" s="1">
        <v>54.850499999999997</v>
      </c>
      <c r="B8445">
        <v>7.0837800000000006E-2</v>
      </c>
      <c r="C8445">
        <v>7.3422600000000005E-2</v>
      </c>
      <c r="D8445">
        <v>7.2643799999999994E-2</v>
      </c>
      <c r="E8445">
        <v>6.7816899999999999E-2</v>
      </c>
      <c r="F8445">
        <v>6.8789500000000003E-2</v>
      </c>
      <c r="G8445">
        <v>7.4452299999999999E-2</v>
      </c>
    </row>
    <row r="8446" spans="1:7" x14ac:dyDescent="0.2">
      <c r="A8446" s="1">
        <v>54.8705</v>
      </c>
      <c r="B8446">
        <v>7.0819199999999999E-2</v>
      </c>
      <c r="C8446">
        <v>7.3349300000000006E-2</v>
      </c>
      <c r="D8446">
        <v>7.2611499999999995E-2</v>
      </c>
      <c r="E8446">
        <v>6.7694000000000004E-2</v>
      </c>
      <c r="F8446">
        <v>6.8791199999999997E-2</v>
      </c>
      <c r="G8446">
        <v>7.4464199999999994E-2</v>
      </c>
    </row>
    <row r="8447" spans="1:7" x14ac:dyDescent="0.2">
      <c r="A8447" s="1">
        <v>54.890500000000003</v>
      </c>
      <c r="B8447">
        <v>7.0870100000000005E-2</v>
      </c>
      <c r="C8447">
        <v>7.3351E-2</v>
      </c>
      <c r="D8447">
        <v>7.2665999999999994E-2</v>
      </c>
      <c r="E8447">
        <v>6.7749599999999993E-2</v>
      </c>
      <c r="F8447">
        <v>6.8806400000000004E-2</v>
      </c>
      <c r="G8447">
        <v>7.4471099999999998E-2</v>
      </c>
    </row>
    <row r="8448" spans="1:7" x14ac:dyDescent="0.2">
      <c r="A8448" s="1">
        <v>54.910499999999999</v>
      </c>
      <c r="B8448">
        <v>7.0829400000000001E-2</v>
      </c>
      <c r="C8448">
        <v>7.3352700000000007E-2</v>
      </c>
      <c r="D8448">
        <v>7.2631899999999999E-2</v>
      </c>
      <c r="E8448">
        <v>6.77513E-2</v>
      </c>
      <c r="F8448">
        <v>6.8787799999999996E-2</v>
      </c>
      <c r="G8448">
        <v>7.4441999999999994E-2</v>
      </c>
    </row>
    <row r="8449" spans="1:7" x14ac:dyDescent="0.2">
      <c r="A8449" s="1">
        <v>54.930500000000002</v>
      </c>
      <c r="B8449">
        <v>7.0797100000000002E-2</v>
      </c>
      <c r="C8449">
        <v>7.3368000000000003E-2</v>
      </c>
      <c r="D8449">
        <v>7.26609E-2</v>
      </c>
      <c r="E8449">
        <v>6.7769800000000005E-2</v>
      </c>
      <c r="F8449">
        <v>6.8806400000000004E-2</v>
      </c>
      <c r="G8449">
        <v>7.4404399999999996E-2</v>
      </c>
    </row>
    <row r="8450" spans="1:7" x14ac:dyDescent="0.2">
      <c r="A8450" s="1">
        <v>54.950499999999998</v>
      </c>
      <c r="B8450">
        <v>7.0888699999999999E-2</v>
      </c>
      <c r="C8450">
        <v>7.3311699999999994E-2</v>
      </c>
      <c r="D8450">
        <v>7.2628499999999999E-2</v>
      </c>
      <c r="E8450">
        <v>6.7721000000000003E-2</v>
      </c>
      <c r="F8450">
        <v>6.8764199999999998E-2</v>
      </c>
      <c r="G8450">
        <v>7.4530899999999997E-2</v>
      </c>
    </row>
    <row r="8451" spans="1:7" x14ac:dyDescent="0.2">
      <c r="A8451" s="1">
        <v>54.970500000000001</v>
      </c>
      <c r="B8451">
        <v>7.0764900000000006E-2</v>
      </c>
      <c r="C8451">
        <v>7.3287900000000003E-2</v>
      </c>
      <c r="D8451">
        <v>7.26609E-2</v>
      </c>
      <c r="E8451">
        <v>6.7683900000000005E-2</v>
      </c>
      <c r="F8451">
        <v>6.8770899999999996E-2</v>
      </c>
      <c r="G8451">
        <v>7.4397599999999994E-2</v>
      </c>
    </row>
    <row r="8452" spans="1:7" x14ac:dyDescent="0.2">
      <c r="A8452" s="1">
        <v>54.990499999999997</v>
      </c>
      <c r="B8452">
        <v>7.0853100000000002E-2</v>
      </c>
      <c r="C8452">
        <v>7.3381699999999994E-2</v>
      </c>
      <c r="D8452">
        <v>7.2674500000000003E-2</v>
      </c>
      <c r="E8452">
        <v>6.7746200000000006E-2</v>
      </c>
      <c r="F8452">
        <v>6.8715200000000004E-2</v>
      </c>
      <c r="G8452">
        <v>7.4467699999999998E-2</v>
      </c>
    </row>
    <row r="8453" spans="1:7" x14ac:dyDescent="0.2">
      <c r="A8453" s="1">
        <v>55.0105</v>
      </c>
      <c r="B8453">
        <v>7.0826E-2</v>
      </c>
      <c r="C8453">
        <v>7.3385099999999995E-2</v>
      </c>
      <c r="D8453">
        <v>7.2729000000000002E-2</v>
      </c>
      <c r="E8453">
        <v>6.7682199999999998E-2</v>
      </c>
      <c r="F8453">
        <v>6.8711900000000006E-2</v>
      </c>
      <c r="G8453">
        <v>7.4460799999999994E-2</v>
      </c>
    </row>
    <row r="8454" spans="1:7" x14ac:dyDescent="0.2">
      <c r="A8454" s="1">
        <v>55.030500000000004</v>
      </c>
      <c r="B8454">
        <v>7.0851399999999995E-2</v>
      </c>
      <c r="C8454">
        <v>7.3391899999999996E-2</v>
      </c>
      <c r="D8454">
        <v>7.2725600000000001E-2</v>
      </c>
      <c r="E8454">
        <v>6.7673800000000006E-2</v>
      </c>
      <c r="F8454">
        <v>6.8715200000000004E-2</v>
      </c>
      <c r="G8454">
        <v>7.4491600000000005E-2</v>
      </c>
    </row>
    <row r="8455" spans="1:7" x14ac:dyDescent="0.2">
      <c r="A8455" s="1">
        <v>55.0505</v>
      </c>
      <c r="B8455">
        <v>7.0841199999999993E-2</v>
      </c>
      <c r="C8455">
        <v>7.3323700000000006E-2</v>
      </c>
      <c r="D8455">
        <v>7.2706800000000002E-2</v>
      </c>
      <c r="E8455">
        <v>6.7663699999999993E-2</v>
      </c>
      <c r="F8455">
        <v>6.8711900000000006E-2</v>
      </c>
      <c r="G8455">
        <v>7.4441999999999994E-2</v>
      </c>
    </row>
    <row r="8456" spans="1:7" x14ac:dyDescent="0.2">
      <c r="A8456" s="1">
        <v>55.070500000000003</v>
      </c>
      <c r="B8456">
        <v>7.07734E-2</v>
      </c>
      <c r="C8456">
        <v>7.3347599999999999E-2</v>
      </c>
      <c r="D8456">
        <v>7.2722200000000001E-2</v>
      </c>
      <c r="E8456">
        <v>6.7651900000000001E-2</v>
      </c>
      <c r="F8456">
        <v>6.8691600000000005E-2</v>
      </c>
      <c r="G8456">
        <v>7.4407799999999996E-2</v>
      </c>
    </row>
    <row r="8457" spans="1:7" x14ac:dyDescent="0.2">
      <c r="A8457" s="1">
        <v>55.090499999999999</v>
      </c>
      <c r="B8457">
        <v>7.0915800000000001E-2</v>
      </c>
      <c r="C8457">
        <v>7.3356099999999994E-2</v>
      </c>
      <c r="D8457">
        <v>7.2783500000000001E-2</v>
      </c>
      <c r="E8457">
        <v>6.7640199999999998E-2</v>
      </c>
      <c r="F8457">
        <v>6.8673100000000001E-2</v>
      </c>
      <c r="G8457">
        <v>7.4402700000000002E-2</v>
      </c>
    </row>
    <row r="8458" spans="1:7" x14ac:dyDescent="0.2">
      <c r="A8458" s="1">
        <v>55.110500000000002</v>
      </c>
      <c r="B8458">
        <v>7.0853100000000002E-2</v>
      </c>
      <c r="C8458">
        <v>7.3351E-2</v>
      </c>
      <c r="D8458">
        <v>7.2746000000000005E-2</v>
      </c>
      <c r="E8458">
        <v>6.7645200000000003E-2</v>
      </c>
      <c r="F8458">
        <v>6.8684899999999993E-2</v>
      </c>
      <c r="G8458">
        <v>7.4407799999999996E-2</v>
      </c>
    </row>
    <row r="8459" spans="1:7" x14ac:dyDescent="0.2">
      <c r="A8459" s="1">
        <v>55.130499999999998</v>
      </c>
      <c r="B8459">
        <v>7.0861599999999997E-2</v>
      </c>
      <c r="C8459">
        <v>7.33322E-2</v>
      </c>
      <c r="D8459">
        <v>7.2778399999999993E-2</v>
      </c>
      <c r="E8459">
        <v>6.7662E-2</v>
      </c>
      <c r="F8459">
        <v>6.8646100000000002E-2</v>
      </c>
      <c r="G8459">
        <v>7.4354799999999999E-2</v>
      </c>
    </row>
    <row r="8460" spans="1:7" x14ac:dyDescent="0.2">
      <c r="A8460" s="1">
        <v>55.150500000000001</v>
      </c>
      <c r="B8460">
        <v>7.0868399999999998E-2</v>
      </c>
      <c r="C8460">
        <v>7.3397000000000004E-2</v>
      </c>
      <c r="D8460">
        <v>7.2752800000000006E-2</v>
      </c>
      <c r="E8460">
        <v>6.7633399999999996E-2</v>
      </c>
      <c r="F8460">
        <v>6.8603899999999995E-2</v>
      </c>
      <c r="G8460">
        <v>7.4423199999999995E-2</v>
      </c>
    </row>
    <row r="8461" spans="1:7" x14ac:dyDescent="0.2">
      <c r="A8461" s="1">
        <v>55.170499999999997</v>
      </c>
      <c r="B8461">
        <v>7.0836099999999999E-2</v>
      </c>
      <c r="C8461">
        <v>7.3422600000000005E-2</v>
      </c>
      <c r="D8461">
        <v>7.2752800000000006E-2</v>
      </c>
      <c r="E8461">
        <v>6.7545900000000006E-2</v>
      </c>
      <c r="F8461">
        <v>6.8659600000000001E-2</v>
      </c>
      <c r="G8461">
        <v>7.4344599999999997E-2</v>
      </c>
    </row>
    <row r="8462" spans="1:7" x14ac:dyDescent="0.2">
      <c r="A8462" s="1">
        <v>55.1905</v>
      </c>
      <c r="B8462">
        <v>7.0864999999999997E-2</v>
      </c>
      <c r="C8462">
        <v>7.3412400000000003E-2</v>
      </c>
      <c r="D8462">
        <v>7.27767E-2</v>
      </c>
      <c r="E8462">
        <v>6.762E-2</v>
      </c>
      <c r="F8462">
        <v>6.8560099999999999E-2</v>
      </c>
      <c r="G8462">
        <v>7.4351399999999998E-2</v>
      </c>
    </row>
    <row r="8463" spans="1:7" x14ac:dyDescent="0.2">
      <c r="A8463" s="1">
        <v>55.210500000000003</v>
      </c>
      <c r="B8463">
        <v>7.0829400000000001E-2</v>
      </c>
      <c r="C8463">
        <v>7.3398699999999997E-2</v>
      </c>
      <c r="D8463">
        <v>7.2756199999999993E-2</v>
      </c>
      <c r="E8463">
        <v>6.7604800000000007E-2</v>
      </c>
      <c r="F8463">
        <v>6.8603899999999995E-2</v>
      </c>
      <c r="G8463">
        <v>7.4306999999999998E-2</v>
      </c>
    </row>
    <row r="8464" spans="1:7" x14ac:dyDescent="0.2">
      <c r="A8464" s="1">
        <v>55.230499999999999</v>
      </c>
      <c r="B8464">
        <v>7.0807300000000004E-2</v>
      </c>
      <c r="C8464">
        <v>7.3397000000000004E-2</v>
      </c>
      <c r="D8464">
        <v>7.2791999999999996E-2</v>
      </c>
      <c r="E8464">
        <v>6.7569500000000005E-2</v>
      </c>
      <c r="F8464">
        <v>6.8556699999999998E-2</v>
      </c>
      <c r="G8464">
        <v>7.4365100000000003E-2</v>
      </c>
    </row>
    <row r="8465" spans="1:7" x14ac:dyDescent="0.2">
      <c r="A8465" s="1">
        <v>55.250500000000002</v>
      </c>
      <c r="B8465">
        <v>7.0803900000000003E-2</v>
      </c>
      <c r="C8465">
        <v>7.3397000000000004E-2</v>
      </c>
      <c r="D8465">
        <v>7.2725600000000001E-2</v>
      </c>
      <c r="E8465">
        <v>6.7589700000000003E-2</v>
      </c>
      <c r="F8465">
        <v>6.8541500000000005E-2</v>
      </c>
      <c r="G8465">
        <v>7.4308700000000005E-2</v>
      </c>
    </row>
    <row r="8466" spans="1:7" x14ac:dyDescent="0.2">
      <c r="A8466" s="1">
        <v>55.270499999999998</v>
      </c>
      <c r="B8466">
        <v>7.0768300000000006E-2</v>
      </c>
      <c r="C8466">
        <v>7.3352700000000007E-2</v>
      </c>
      <c r="D8466">
        <v>7.2734099999999996E-2</v>
      </c>
      <c r="E8466">
        <v>6.7551E-2</v>
      </c>
      <c r="F8466">
        <v>6.8568500000000004E-2</v>
      </c>
      <c r="G8466">
        <v>7.4255699999999994E-2</v>
      </c>
    </row>
    <row r="8467" spans="1:7" x14ac:dyDescent="0.2">
      <c r="A8467" s="1">
        <v>55.290500000000002</v>
      </c>
      <c r="B8467">
        <v>7.0725999999999997E-2</v>
      </c>
      <c r="C8467">
        <v>7.3432800000000006E-2</v>
      </c>
      <c r="D8467">
        <v>7.2744299999999998E-2</v>
      </c>
      <c r="E8467">
        <v>6.76065E-2</v>
      </c>
      <c r="F8467">
        <v>6.8566799999999997E-2</v>
      </c>
      <c r="G8467">
        <v>7.4332599999999999E-2</v>
      </c>
    </row>
    <row r="8468" spans="1:7" x14ac:dyDescent="0.2">
      <c r="A8468" s="1">
        <v>55.310499999999998</v>
      </c>
      <c r="B8468">
        <v>7.0692099999999994E-2</v>
      </c>
      <c r="C8468">
        <v>7.33544E-2</v>
      </c>
      <c r="D8468">
        <v>7.2761300000000001E-2</v>
      </c>
      <c r="E8468">
        <v>6.7483699999999994E-2</v>
      </c>
      <c r="F8468">
        <v>6.8512799999999999E-2</v>
      </c>
      <c r="G8468">
        <v>7.4277899999999994E-2</v>
      </c>
    </row>
    <row r="8469" spans="1:7" x14ac:dyDescent="0.2">
      <c r="A8469" s="1">
        <v>55.330500000000001</v>
      </c>
      <c r="B8469">
        <v>7.0683599999999999E-2</v>
      </c>
      <c r="C8469">
        <v>7.3362899999999995E-2</v>
      </c>
      <c r="D8469">
        <v>7.2797100000000003E-2</v>
      </c>
      <c r="E8469">
        <v>6.7539199999999994E-2</v>
      </c>
      <c r="F8469">
        <v>6.8507799999999994E-2</v>
      </c>
      <c r="G8469">
        <v>7.4305300000000005E-2</v>
      </c>
    </row>
    <row r="8470" spans="1:7" x14ac:dyDescent="0.2">
      <c r="A8470" s="1">
        <v>55.350499999999997</v>
      </c>
      <c r="B8470">
        <v>7.0625999999999994E-2</v>
      </c>
      <c r="C8470">
        <v>7.3395299999999997E-2</v>
      </c>
      <c r="D8470">
        <v>7.27579E-2</v>
      </c>
      <c r="E8470">
        <v>6.7473599999999995E-2</v>
      </c>
      <c r="F8470">
        <v>6.8462200000000001E-2</v>
      </c>
      <c r="G8470">
        <v>7.4300099999999994E-2</v>
      </c>
    </row>
    <row r="8471" spans="1:7" x14ac:dyDescent="0.2">
      <c r="A8471" s="1">
        <v>55.3705</v>
      </c>
      <c r="B8471">
        <v>7.0644600000000002E-2</v>
      </c>
      <c r="C8471">
        <v>7.3366299999999995E-2</v>
      </c>
      <c r="D8471">
        <v>7.2752800000000006E-2</v>
      </c>
      <c r="E8471">
        <v>6.7507200000000003E-2</v>
      </c>
      <c r="F8471">
        <v>6.8447099999999997E-2</v>
      </c>
      <c r="G8471">
        <v>7.4262499999999995E-2</v>
      </c>
    </row>
    <row r="8472" spans="1:7" x14ac:dyDescent="0.2">
      <c r="A8472" s="1">
        <v>55.390500000000003</v>
      </c>
      <c r="B8472">
        <v>7.0668300000000003E-2</v>
      </c>
      <c r="C8472">
        <v>7.3420899999999997E-2</v>
      </c>
      <c r="D8472">
        <v>7.27579E-2</v>
      </c>
      <c r="E8472">
        <v>6.7530800000000002E-2</v>
      </c>
      <c r="F8472">
        <v>6.8458900000000003E-2</v>
      </c>
      <c r="G8472">
        <v>7.4315500000000007E-2</v>
      </c>
    </row>
    <row r="8473" spans="1:7" x14ac:dyDescent="0.2">
      <c r="A8473" s="1">
        <v>55.410499999999999</v>
      </c>
      <c r="B8473">
        <v>7.0578500000000002E-2</v>
      </c>
      <c r="C8473">
        <v>7.3357800000000001E-2</v>
      </c>
      <c r="D8473">
        <v>7.2759599999999994E-2</v>
      </c>
      <c r="E8473">
        <v>6.7471900000000001E-2</v>
      </c>
      <c r="F8473">
        <v>6.8356E-2</v>
      </c>
      <c r="G8473">
        <v>7.4296699999999993E-2</v>
      </c>
    </row>
    <row r="8474" spans="1:7" x14ac:dyDescent="0.2">
      <c r="A8474" s="1">
        <v>55.430500000000002</v>
      </c>
      <c r="B8474">
        <v>7.0553099999999994E-2</v>
      </c>
      <c r="C8474">
        <v>7.3357800000000001E-2</v>
      </c>
      <c r="D8474">
        <v>7.2729000000000002E-2</v>
      </c>
      <c r="E8474">
        <v>6.7463499999999996E-2</v>
      </c>
      <c r="F8474">
        <v>6.8394800000000006E-2</v>
      </c>
      <c r="G8474">
        <v>7.4318899999999993E-2</v>
      </c>
    </row>
    <row r="8475" spans="1:7" x14ac:dyDescent="0.2">
      <c r="A8475" s="1">
        <v>55.450499999999998</v>
      </c>
      <c r="B8475">
        <v>7.0526000000000005E-2</v>
      </c>
      <c r="C8475">
        <v>7.3368000000000003E-2</v>
      </c>
      <c r="D8475">
        <v>7.2744299999999998E-2</v>
      </c>
      <c r="E8475">
        <v>6.7458400000000002E-2</v>
      </c>
      <c r="F8475">
        <v>6.8366099999999999E-2</v>
      </c>
      <c r="G8475">
        <v>7.4341199999999996E-2</v>
      </c>
    </row>
    <row r="8476" spans="1:7" x14ac:dyDescent="0.2">
      <c r="A8476" s="1">
        <v>55.470500000000001</v>
      </c>
      <c r="B8476">
        <v>7.0498900000000003E-2</v>
      </c>
      <c r="C8476">
        <v>7.3369699999999996E-2</v>
      </c>
      <c r="D8476">
        <v>7.2785199999999994E-2</v>
      </c>
      <c r="E8476">
        <v>6.7332299999999998E-2</v>
      </c>
      <c r="F8476">
        <v>6.8317299999999997E-2</v>
      </c>
      <c r="G8476">
        <v>7.4296699999999993E-2</v>
      </c>
    </row>
    <row r="8477" spans="1:7" x14ac:dyDescent="0.2">
      <c r="A8477" s="1">
        <v>55.490499999999997</v>
      </c>
      <c r="B8477">
        <v>7.0493799999999995E-2</v>
      </c>
      <c r="C8477">
        <v>7.3345800000000003E-2</v>
      </c>
      <c r="D8477">
        <v>7.2778399999999993E-2</v>
      </c>
      <c r="E8477">
        <v>6.7362599999999995E-2</v>
      </c>
      <c r="F8477">
        <v>6.8271700000000005E-2</v>
      </c>
      <c r="G8477">
        <v>7.4373599999999998E-2</v>
      </c>
    </row>
    <row r="8478" spans="1:7" x14ac:dyDescent="0.2">
      <c r="A8478" s="1">
        <v>55.5105</v>
      </c>
      <c r="B8478">
        <v>7.04684E-2</v>
      </c>
      <c r="C8478">
        <v>7.3301500000000006E-2</v>
      </c>
      <c r="D8478">
        <v>7.2752800000000006E-2</v>
      </c>
      <c r="E8478">
        <v>6.7350800000000002E-2</v>
      </c>
      <c r="F8478">
        <v>6.8278500000000006E-2</v>
      </c>
      <c r="G8478">
        <v>7.4259099999999995E-2</v>
      </c>
    </row>
    <row r="8479" spans="1:7" x14ac:dyDescent="0.2">
      <c r="A8479" s="1">
        <v>55.530500000000004</v>
      </c>
      <c r="B8479">
        <v>7.0458199999999999E-2</v>
      </c>
      <c r="C8479">
        <v>7.3318599999999998E-2</v>
      </c>
      <c r="D8479">
        <v>7.2771600000000006E-2</v>
      </c>
      <c r="E8479">
        <v>6.7407999999999996E-2</v>
      </c>
      <c r="F8479">
        <v>6.8227899999999994E-2</v>
      </c>
      <c r="G8479">
        <v>7.4305300000000005E-2</v>
      </c>
    </row>
    <row r="8480" spans="1:7" x14ac:dyDescent="0.2">
      <c r="A8480" s="1">
        <v>55.5505</v>
      </c>
      <c r="B8480">
        <v>7.0349800000000004E-2</v>
      </c>
      <c r="C8480">
        <v>7.33066E-2</v>
      </c>
      <c r="D8480">
        <v>7.2761300000000001E-2</v>
      </c>
      <c r="E8480">
        <v>6.7345699999999994E-2</v>
      </c>
      <c r="F8480">
        <v>6.8173999999999998E-2</v>
      </c>
      <c r="G8480">
        <v>7.4247199999999999E-2</v>
      </c>
    </row>
    <row r="8481" spans="1:7" x14ac:dyDescent="0.2">
      <c r="A8481" s="1">
        <v>55.570500000000003</v>
      </c>
      <c r="B8481">
        <v>7.0431099999999996E-2</v>
      </c>
      <c r="C8481">
        <v>7.3253799999999994E-2</v>
      </c>
      <c r="D8481">
        <v>7.2793700000000003E-2</v>
      </c>
      <c r="E8481">
        <v>6.7364199999999999E-2</v>
      </c>
      <c r="F8481">
        <v>6.8179100000000006E-2</v>
      </c>
      <c r="G8481">
        <v>7.4322399999999997E-2</v>
      </c>
    </row>
    <row r="8482" spans="1:7" x14ac:dyDescent="0.2">
      <c r="A8482" s="1">
        <v>55.590499999999999</v>
      </c>
      <c r="B8482">
        <v>7.0476899999999995E-2</v>
      </c>
      <c r="C8482">
        <v>7.3282799999999995E-2</v>
      </c>
      <c r="D8482">
        <v>7.27767E-2</v>
      </c>
      <c r="E8482">
        <v>6.7349099999999995E-2</v>
      </c>
      <c r="F8482">
        <v>6.8226200000000001E-2</v>
      </c>
      <c r="G8482">
        <v>7.4334300000000006E-2</v>
      </c>
    </row>
    <row r="8483" spans="1:7" x14ac:dyDescent="0.2">
      <c r="A8483" s="1">
        <v>55.610500000000002</v>
      </c>
      <c r="B8483">
        <v>7.0385400000000001E-2</v>
      </c>
      <c r="C8483">
        <v>7.32487E-2</v>
      </c>
      <c r="D8483">
        <v>7.2800500000000004E-2</v>
      </c>
      <c r="E8483">
        <v>6.73121E-2</v>
      </c>
      <c r="F8483">
        <v>6.8214399999999994E-2</v>
      </c>
      <c r="G8483">
        <v>7.4277899999999994E-2</v>
      </c>
    </row>
    <row r="8484" spans="1:7" x14ac:dyDescent="0.2">
      <c r="A8484" s="1">
        <v>55.630499999999998</v>
      </c>
      <c r="B8484">
        <v>7.0332900000000004E-2</v>
      </c>
      <c r="C8484">
        <v>7.32265E-2</v>
      </c>
      <c r="D8484">
        <v>7.2752800000000006E-2</v>
      </c>
      <c r="E8484">
        <v>6.7296999999999996E-2</v>
      </c>
      <c r="F8484">
        <v>6.8162200000000006E-2</v>
      </c>
      <c r="G8484">
        <v>7.4318899999999993E-2</v>
      </c>
    </row>
    <row r="8485" spans="1:7" x14ac:dyDescent="0.2">
      <c r="A8485" s="1">
        <v>55.650500000000001</v>
      </c>
      <c r="B8485">
        <v>7.0387099999999994E-2</v>
      </c>
      <c r="C8485">
        <v>7.3221400000000006E-2</v>
      </c>
      <c r="D8485">
        <v>7.2797100000000003E-2</v>
      </c>
      <c r="E8485">
        <v>6.7345699999999994E-2</v>
      </c>
      <c r="F8485">
        <v>6.8179100000000006E-2</v>
      </c>
      <c r="G8485">
        <v>7.4322399999999997E-2</v>
      </c>
    </row>
    <row r="8486" spans="1:7" x14ac:dyDescent="0.2">
      <c r="A8486" s="1">
        <v>55.670499999999997</v>
      </c>
      <c r="B8486">
        <v>7.0370100000000005E-2</v>
      </c>
      <c r="C8486">
        <v>7.3223099999999999E-2</v>
      </c>
      <c r="D8486">
        <v>7.2734099999999996E-2</v>
      </c>
      <c r="E8486">
        <v>6.7310400000000006E-2</v>
      </c>
      <c r="F8486">
        <v>6.8219500000000002E-2</v>
      </c>
      <c r="G8486">
        <v>7.4298400000000001E-2</v>
      </c>
    </row>
    <row r="8487" spans="1:7" x14ac:dyDescent="0.2">
      <c r="A8487" s="1">
        <v>55.6905</v>
      </c>
      <c r="B8487">
        <v>7.0441299999999998E-2</v>
      </c>
      <c r="C8487">
        <v>7.3231599999999994E-2</v>
      </c>
      <c r="D8487">
        <v>7.2768100000000002E-2</v>
      </c>
      <c r="E8487">
        <v>6.7404599999999995E-2</v>
      </c>
      <c r="F8487">
        <v>6.8146999999999999E-2</v>
      </c>
      <c r="G8487">
        <v>7.4335999999999999E-2</v>
      </c>
    </row>
    <row r="8488" spans="1:7" x14ac:dyDescent="0.2">
      <c r="A8488" s="1">
        <v>55.710500000000003</v>
      </c>
      <c r="B8488">
        <v>7.0412500000000003E-2</v>
      </c>
      <c r="C8488">
        <v>7.3257199999999995E-2</v>
      </c>
      <c r="D8488">
        <v>7.2786900000000002E-2</v>
      </c>
      <c r="E8488">
        <v>6.7337300000000003E-2</v>
      </c>
      <c r="F8488">
        <v>6.8229600000000001E-2</v>
      </c>
      <c r="G8488">
        <v>7.4254000000000001E-2</v>
      </c>
    </row>
    <row r="8489" spans="1:7" x14ac:dyDescent="0.2">
      <c r="A8489" s="1">
        <v>55.730499999999999</v>
      </c>
      <c r="B8489">
        <v>7.0383699999999993E-2</v>
      </c>
      <c r="C8489">
        <v>7.3286199999999996E-2</v>
      </c>
      <c r="D8489">
        <v>7.2751099999999999E-2</v>
      </c>
      <c r="E8489">
        <v>6.7334000000000005E-2</v>
      </c>
      <c r="F8489">
        <v>6.8233000000000002E-2</v>
      </c>
      <c r="G8489">
        <v>7.4274499999999993E-2</v>
      </c>
    </row>
    <row r="8490" spans="1:7" x14ac:dyDescent="0.2">
      <c r="A8490" s="1">
        <v>55.750500000000002</v>
      </c>
      <c r="B8490">
        <v>7.0385400000000001E-2</v>
      </c>
      <c r="C8490">
        <v>7.3197499999999999E-2</v>
      </c>
      <c r="D8490">
        <v>7.27579E-2</v>
      </c>
      <c r="E8490">
        <v>6.7303699999999994E-2</v>
      </c>
      <c r="F8490">
        <v>6.8202600000000002E-2</v>
      </c>
      <c r="G8490">
        <v>7.4223200000000003E-2</v>
      </c>
    </row>
    <row r="8491" spans="1:7" x14ac:dyDescent="0.2">
      <c r="A8491" s="1">
        <v>55.770499999999998</v>
      </c>
      <c r="B8491">
        <v>7.03685E-2</v>
      </c>
      <c r="C8491">
        <v>7.3197499999999999E-2</v>
      </c>
      <c r="D8491">
        <v>7.2706800000000002E-2</v>
      </c>
      <c r="E8491">
        <v>6.7323900000000006E-2</v>
      </c>
      <c r="F8491">
        <v>6.82532E-2</v>
      </c>
      <c r="G8491">
        <v>7.4248900000000007E-2</v>
      </c>
    </row>
    <row r="8492" spans="1:7" x14ac:dyDescent="0.2">
      <c r="A8492" s="1">
        <v>55.790500000000002</v>
      </c>
      <c r="B8492">
        <v>7.0397199999999993E-2</v>
      </c>
      <c r="C8492">
        <v>7.3252100000000001E-2</v>
      </c>
      <c r="D8492">
        <v>7.2783500000000001E-2</v>
      </c>
      <c r="E8492">
        <v>6.7317100000000005E-2</v>
      </c>
      <c r="F8492">
        <v>6.8162200000000006E-2</v>
      </c>
      <c r="G8492">
        <v>7.42506E-2</v>
      </c>
    </row>
    <row r="8493" spans="1:7" x14ac:dyDescent="0.2">
      <c r="A8493" s="1">
        <v>55.810499999999998</v>
      </c>
      <c r="B8493">
        <v>7.0375199999999999E-2</v>
      </c>
      <c r="C8493">
        <v>7.3234999999999995E-2</v>
      </c>
      <c r="D8493">
        <v>7.2762999999999994E-2</v>
      </c>
      <c r="E8493">
        <v>6.7265000000000005E-2</v>
      </c>
      <c r="F8493">
        <v>6.8243100000000001E-2</v>
      </c>
      <c r="G8493">
        <v>7.42284E-2</v>
      </c>
    </row>
    <row r="8494" spans="1:7" x14ac:dyDescent="0.2">
      <c r="A8494" s="1">
        <v>55.830500000000001</v>
      </c>
      <c r="B8494">
        <v>7.0400599999999994E-2</v>
      </c>
      <c r="C8494">
        <v>7.3272500000000004E-2</v>
      </c>
      <c r="D8494">
        <v>7.2732400000000003E-2</v>
      </c>
      <c r="E8494">
        <v>6.7337300000000003E-2</v>
      </c>
      <c r="F8494">
        <v>6.8241399999999994E-2</v>
      </c>
      <c r="G8494">
        <v>7.4245500000000006E-2</v>
      </c>
    </row>
    <row r="8495" spans="1:7" x14ac:dyDescent="0.2">
      <c r="A8495" s="1">
        <v>55.850499999999997</v>
      </c>
      <c r="B8495">
        <v>7.0453100000000005E-2</v>
      </c>
      <c r="C8495">
        <v>7.3320300000000005E-2</v>
      </c>
      <c r="D8495">
        <v>7.2766399999999995E-2</v>
      </c>
      <c r="E8495">
        <v>6.7295300000000002E-2</v>
      </c>
      <c r="F8495">
        <v>6.8258299999999994E-2</v>
      </c>
      <c r="G8495">
        <v>7.4204400000000004E-2</v>
      </c>
    </row>
    <row r="8496" spans="1:7" x14ac:dyDescent="0.2">
      <c r="A8496" s="1">
        <v>55.8705</v>
      </c>
      <c r="B8496">
        <v>7.0337999999999998E-2</v>
      </c>
      <c r="C8496">
        <v>7.3236700000000002E-2</v>
      </c>
      <c r="D8496">
        <v>7.2710200000000003E-2</v>
      </c>
      <c r="E8496">
        <v>6.7258299999999993E-2</v>
      </c>
      <c r="F8496">
        <v>6.8275100000000005E-2</v>
      </c>
      <c r="G8496">
        <v>7.4107099999999995E-2</v>
      </c>
    </row>
    <row r="8497" spans="1:7" x14ac:dyDescent="0.2">
      <c r="A8497" s="1">
        <v>55.890500000000003</v>
      </c>
      <c r="B8497">
        <v>7.0439600000000005E-2</v>
      </c>
      <c r="C8497">
        <v>7.3224800000000007E-2</v>
      </c>
      <c r="D8497">
        <v>7.2756199999999993E-2</v>
      </c>
      <c r="E8497">
        <v>6.7249900000000001E-2</v>
      </c>
      <c r="F8497">
        <v>6.8248199999999995E-2</v>
      </c>
      <c r="G8497">
        <v>7.4137800000000004E-2</v>
      </c>
    </row>
    <row r="8498" spans="1:7" x14ac:dyDescent="0.2">
      <c r="A8498" s="1">
        <v>55.910499999999999</v>
      </c>
      <c r="B8498">
        <v>7.0392200000000002E-2</v>
      </c>
      <c r="C8498">
        <v>7.3207700000000001E-2</v>
      </c>
      <c r="D8498">
        <v>7.26609E-2</v>
      </c>
      <c r="E8498">
        <v>6.7234699999999994E-2</v>
      </c>
      <c r="F8498">
        <v>6.8237999999999993E-2</v>
      </c>
      <c r="G8498">
        <v>7.4132699999999996E-2</v>
      </c>
    </row>
    <row r="8499" spans="1:7" x14ac:dyDescent="0.2">
      <c r="A8499" s="1">
        <v>55.930500000000002</v>
      </c>
      <c r="B8499">
        <v>7.0431099999999996E-2</v>
      </c>
      <c r="C8499">
        <v>7.3250399999999993E-2</v>
      </c>
      <c r="D8499">
        <v>7.2672799999999996E-2</v>
      </c>
      <c r="E8499">
        <v>6.7233100000000004E-2</v>
      </c>
      <c r="F8499">
        <v>6.8308800000000003E-2</v>
      </c>
      <c r="G8499">
        <v>7.4096800000000004E-2</v>
      </c>
    </row>
    <row r="8500" spans="1:7" x14ac:dyDescent="0.2">
      <c r="A8500" s="1">
        <v>55.950499999999998</v>
      </c>
      <c r="B8500">
        <v>7.0402300000000001E-2</v>
      </c>
      <c r="C8500">
        <v>7.3299799999999998E-2</v>
      </c>
      <c r="D8500">
        <v>7.2643799999999994E-2</v>
      </c>
      <c r="E8500">
        <v>6.7180900000000002E-2</v>
      </c>
      <c r="F8500">
        <v>6.8202600000000002E-2</v>
      </c>
      <c r="G8500">
        <v>7.4115600000000004E-2</v>
      </c>
    </row>
    <row r="8501" spans="1:7" x14ac:dyDescent="0.2">
      <c r="A8501" s="1">
        <v>55.970500000000001</v>
      </c>
      <c r="B8501">
        <v>7.0443000000000006E-2</v>
      </c>
      <c r="C8501">
        <v>7.3245199999999996E-2</v>
      </c>
      <c r="D8501">
        <v>7.2688100000000005E-2</v>
      </c>
      <c r="E8501">
        <v>6.7142300000000002E-2</v>
      </c>
      <c r="F8501">
        <v>6.8265000000000006E-2</v>
      </c>
      <c r="G8501">
        <v>7.4086600000000002E-2</v>
      </c>
    </row>
    <row r="8502" spans="1:7" x14ac:dyDescent="0.2">
      <c r="A8502" s="1">
        <v>55.990499999999997</v>
      </c>
      <c r="B8502">
        <v>7.0405700000000002E-2</v>
      </c>
      <c r="C8502">
        <v>7.3303199999999999E-2</v>
      </c>
      <c r="D8502">
        <v>7.2686399999999998E-2</v>
      </c>
      <c r="E8502">
        <v>6.7182599999999995E-2</v>
      </c>
      <c r="F8502">
        <v>6.8273399999999998E-2</v>
      </c>
      <c r="G8502">
        <v>7.4084899999999995E-2</v>
      </c>
    </row>
    <row r="8503" spans="1:7" x14ac:dyDescent="0.2">
      <c r="A8503" s="1">
        <v>56.0105</v>
      </c>
      <c r="B8503">
        <v>7.0382E-2</v>
      </c>
      <c r="C8503">
        <v>7.3257199999999995E-2</v>
      </c>
      <c r="D8503">
        <v>7.2640399999999994E-2</v>
      </c>
      <c r="E8503">
        <v>6.7101900000000006E-2</v>
      </c>
      <c r="F8503">
        <v>6.8243100000000001E-2</v>
      </c>
      <c r="G8503">
        <v>7.4112200000000003E-2</v>
      </c>
    </row>
    <row r="8504" spans="1:7" x14ac:dyDescent="0.2">
      <c r="A8504" s="1">
        <v>56.030500000000004</v>
      </c>
      <c r="B8504">
        <v>7.0449800000000007E-2</v>
      </c>
      <c r="C8504">
        <v>7.3301500000000006E-2</v>
      </c>
      <c r="D8504">
        <v>7.2620000000000004E-2</v>
      </c>
      <c r="E8504">
        <v>6.7115400000000006E-2</v>
      </c>
      <c r="F8504">
        <v>6.8229600000000001E-2</v>
      </c>
      <c r="G8504">
        <v>7.4129299999999995E-2</v>
      </c>
    </row>
    <row r="8505" spans="1:7" x14ac:dyDescent="0.2">
      <c r="A8505" s="1">
        <v>56.0505</v>
      </c>
      <c r="B8505">
        <v>7.0419300000000004E-2</v>
      </c>
      <c r="C8505">
        <v>7.3313400000000001E-2</v>
      </c>
      <c r="D8505">
        <v>7.2730699999999995E-2</v>
      </c>
      <c r="E8505">
        <v>6.7081799999999997E-2</v>
      </c>
      <c r="F8505">
        <v>6.8120100000000003E-2</v>
      </c>
      <c r="G8505">
        <v>7.4064400000000002E-2</v>
      </c>
    </row>
    <row r="8506" spans="1:7" x14ac:dyDescent="0.2">
      <c r="A8506" s="1">
        <v>56.070500000000003</v>
      </c>
      <c r="B8506">
        <v>7.0417599999999997E-2</v>
      </c>
      <c r="C8506">
        <v>7.3214600000000005E-2</v>
      </c>
      <c r="D8506">
        <v>7.25996E-2</v>
      </c>
      <c r="E8506">
        <v>6.7135500000000001E-2</v>
      </c>
      <c r="F8506">
        <v>6.8246500000000002E-2</v>
      </c>
      <c r="G8506">
        <v>7.4093400000000004E-2</v>
      </c>
    </row>
    <row r="8507" spans="1:7" x14ac:dyDescent="0.2">
      <c r="A8507" s="1">
        <v>56.090499999999999</v>
      </c>
      <c r="B8507">
        <v>7.0478600000000002E-2</v>
      </c>
      <c r="C8507">
        <v>7.33322E-2</v>
      </c>
      <c r="D8507">
        <v>7.2591100000000006E-2</v>
      </c>
      <c r="E8507">
        <v>6.7155699999999999E-2</v>
      </c>
      <c r="F8507">
        <v>6.8202600000000002E-2</v>
      </c>
      <c r="G8507">
        <v>7.4079699999999998E-2</v>
      </c>
    </row>
    <row r="8508" spans="1:7" x14ac:dyDescent="0.2">
      <c r="A8508" s="1">
        <v>56.110500000000002</v>
      </c>
      <c r="B8508">
        <v>7.0400599999999994E-2</v>
      </c>
      <c r="C8508">
        <v>7.3281100000000002E-2</v>
      </c>
      <c r="D8508">
        <v>7.2597900000000007E-2</v>
      </c>
      <c r="E8508">
        <v>6.7120399999999997E-2</v>
      </c>
      <c r="F8508">
        <v>6.8168900000000004E-2</v>
      </c>
      <c r="G8508">
        <v>7.4091699999999996E-2</v>
      </c>
    </row>
    <row r="8509" spans="1:7" x14ac:dyDescent="0.2">
      <c r="A8509" s="1">
        <v>56.130499999999998</v>
      </c>
      <c r="B8509">
        <v>7.03651E-2</v>
      </c>
      <c r="C8509">
        <v>7.3308300000000007E-2</v>
      </c>
      <c r="D8509">
        <v>7.2664300000000001E-2</v>
      </c>
      <c r="E8509">
        <v>6.7140599999999995E-2</v>
      </c>
      <c r="F8509">
        <v>6.8172300000000005E-2</v>
      </c>
      <c r="G8509">
        <v>7.4112200000000003E-2</v>
      </c>
    </row>
    <row r="8510" spans="1:7" x14ac:dyDescent="0.2">
      <c r="A8510" s="1">
        <v>56.150500000000001</v>
      </c>
      <c r="B8510">
        <v>7.0373500000000005E-2</v>
      </c>
      <c r="C8510">
        <v>7.3299799999999998E-2</v>
      </c>
      <c r="D8510">
        <v>7.25996E-2</v>
      </c>
      <c r="E8510">
        <v>6.7132200000000003E-2</v>
      </c>
      <c r="F8510">
        <v>6.8126800000000001E-2</v>
      </c>
      <c r="G8510">
        <v>7.4084899999999995E-2</v>
      </c>
    </row>
    <row r="8511" spans="1:7" x14ac:dyDescent="0.2">
      <c r="A8511" s="1">
        <v>56.170499999999997</v>
      </c>
      <c r="B8511">
        <v>7.0432800000000004E-2</v>
      </c>
      <c r="C8511">
        <v>7.3243500000000003E-2</v>
      </c>
      <c r="D8511">
        <v>7.2620000000000004E-2</v>
      </c>
      <c r="E8511">
        <v>6.7135500000000001E-2</v>
      </c>
      <c r="F8511">
        <v>6.8125099999999994E-2</v>
      </c>
      <c r="G8511">
        <v>7.4096800000000004E-2</v>
      </c>
    </row>
    <row r="8512" spans="1:7" x14ac:dyDescent="0.2">
      <c r="A8512" s="1">
        <v>56.1905</v>
      </c>
      <c r="B8512">
        <v>7.0354899999999998E-2</v>
      </c>
      <c r="C8512">
        <v>7.3342400000000002E-2</v>
      </c>
      <c r="D8512">
        <v>7.2654099999999999E-2</v>
      </c>
      <c r="E8512">
        <v>6.7138900000000001E-2</v>
      </c>
      <c r="F8512">
        <v>6.8104899999999996E-2</v>
      </c>
      <c r="G8512">
        <v>7.4154899999999996E-2</v>
      </c>
    </row>
    <row r="8513" spans="1:7" x14ac:dyDescent="0.2">
      <c r="A8513" s="1">
        <v>56.210500000000003</v>
      </c>
      <c r="B8513">
        <v>7.0376900000000006E-2</v>
      </c>
      <c r="C8513">
        <v>7.3243500000000003E-2</v>
      </c>
      <c r="D8513">
        <v>7.2618299999999997E-2</v>
      </c>
      <c r="E8513">
        <v>6.7162399999999997E-2</v>
      </c>
      <c r="F8513">
        <v>6.8079600000000004E-2</v>
      </c>
      <c r="G8513">
        <v>7.4107099999999995E-2</v>
      </c>
    </row>
    <row r="8514" spans="1:7" x14ac:dyDescent="0.2">
      <c r="A8514" s="1">
        <v>56.230499999999999</v>
      </c>
      <c r="B8514">
        <v>7.03685E-2</v>
      </c>
      <c r="C8514">
        <v>7.3330500000000007E-2</v>
      </c>
      <c r="D8514">
        <v>7.2682999999999998E-2</v>
      </c>
      <c r="E8514">
        <v>6.7103599999999999E-2</v>
      </c>
      <c r="F8514">
        <v>6.8069500000000005E-2</v>
      </c>
      <c r="G8514">
        <v>7.4072899999999997E-2</v>
      </c>
    </row>
    <row r="8515" spans="1:7" x14ac:dyDescent="0.2">
      <c r="A8515" s="1">
        <v>56.250500000000002</v>
      </c>
      <c r="B8515">
        <v>7.0329500000000003E-2</v>
      </c>
      <c r="C8515">
        <v>7.3330500000000007E-2</v>
      </c>
      <c r="D8515">
        <v>7.2609800000000002E-2</v>
      </c>
      <c r="E8515">
        <v>6.7143999999999995E-2</v>
      </c>
      <c r="F8515">
        <v>6.8052699999999994E-2</v>
      </c>
      <c r="G8515">
        <v>7.4108800000000002E-2</v>
      </c>
    </row>
    <row r="8516" spans="1:7" x14ac:dyDescent="0.2">
      <c r="A8516" s="1">
        <v>56.270499999999998</v>
      </c>
      <c r="B8516">
        <v>7.0310899999999996E-2</v>
      </c>
      <c r="C8516">
        <v>7.3263999999999996E-2</v>
      </c>
      <c r="D8516">
        <v>7.2642100000000001E-2</v>
      </c>
      <c r="E8516">
        <v>6.7162399999999997E-2</v>
      </c>
      <c r="F8516">
        <v>6.8052699999999994E-2</v>
      </c>
      <c r="G8516">
        <v>7.4108800000000002E-2</v>
      </c>
    </row>
    <row r="8517" spans="1:7" x14ac:dyDescent="0.2">
      <c r="A8517" s="1">
        <v>56.290500000000002</v>
      </c>
      <c r="B8517">
        <v>7.0258399999999999E-2</v>
      </c>
      <c r="C8517">
        <v>7.3362899999999995E-2</v>
      </c>
      <c r="D8517">
        <v>7.2669399999999995E-2</v>
      </c>
      <c r="E8517">
        <v>6.7185999999999996E-2</v>
      </c>
      <c r="F8517">
        <v>6.8027400000000002E-2</v>
      </c>
      <c r="G8517">
        <v>7.4117299999999997E-2</v>
      </c>
    </row>
    <row r="8518" spans="1:7" x14ac:dyDescent="0.2">
      <c r="A8518" s="1">
        <v>56.310499999999998</v>
      </c>
      <c r="B8518">
        <v>7.0307499999999995E-2</v>
      </c>
      <c r="C8518">
        <v>7.3308300000000007E-2</v>
      </c>
      <c r="D8518">
        <v>7.2677900000000004E-2</v>
      </c>
      <c r="E8518">
        <v>6.7130499999999996E-2</v>
      </c>
      <c r="F8518">
        <v>6.8042599999999995E-2</v>
      </c>
      <c r="G8518">
        <v>7.4038699999999999E-2</v>
      </c>
    </row>
    <row r="8519" spans="1:7" x14ac:dyDescent="0.2">
      <c r="A8519" s="1">
        <v>56.330500000000001</v>
      </c>
      <c r="B8519">
        <v>7.0268499999999998E-2</v>
      </c>
      <c r="C8519">
        <v>7.3282799999999995E-2</v>
      </c>
      <c r="D8519">
        <v>7.2636999999999993E-2</v>
      </c>
      <c r="E8519">
        <v>6.7120399999999997E-2</v>
      </c>
      <c r="F8519">
        <v>6.7998799999999998E-2</v>
      </c>
      <c r="G8519">
        <v>7.4072899999999997E-2</v>
      </c>
    </row>
    <row r="8520" spans="1:7" x14ac:dyDescent="0.2">
      <c r="A8520" s="1">
        <v>56.350499999999997</v>
      </c>
      <c r="B8520">
        <v>7.0287199999999994E-2</v>
      </c>
      <c r="C8520">
        <v>7.3374800000000004E-2</v>
      </c>
      <c r="D8520">
        <v>7.2601299999999994E-2</v>
      </c>
      <c r="E8520">
        <v>6.7169199999999998E-2</v>
      </c>
      <c r="F8520">
        <v>6.7991999999999997E-2</v>
      </c>
      <c r="G8520">
        <v>7.4084899999999995E-2</v>
      </c>
    </row>
    <row r="8521" spans="1:7" x14ac:dyDescent="0.2">
      <c r="A8521" s="1">
        <v>56.3705</v>
      </c>
      <c r="B8521">
        <v>7.01991E-2</v>
      </c>
      <c r="C8521">
        <v>7.3316900000000004E-2</v>
      </c>
      <c r="D8521">
        <v>7.2691500000000006E-2</v>
      </c>
      <c r="E8521">
        <v>6.7123799999999997E-2</v>
      </c>
      <c r="F8521">
        <v>6.8030800000000002E-2</v>
      </c>
      <c r="G8521">
        <v>7.3990899999999998E-2</v>
      </c>
    </row>
    <row r="8522" spans="1:7" x14ac:dyDescent="0.2">
      <c r="A8522" s="1">
        <v>56.390500000000003</v>
      </c>
      <c r="B8522">
        <v>7.0248199999999997E-2</v>
      </c>
      <c r="C8522">
        <v>7.3388499999999995E-2</v>
      </c>
      <c r="D8522">
        <v>7.2671100000000002E-2</v>
      </c>
      <c r="E8522">
        <v>6.7128800000000002E-2</v>
      </c>
      <c r="F8522">
        <v>6.79617E-2</v>
      </c>
      <c r="G8522">
        <v>7.4096800000000004E-2</v>
      </c>
    </row>
    <row r="8523" spans="1:7" x14ac:dyDescent="0.2">
      <c r="A8523" s="1">
        <v>56.410499999999999</v>
      </c>
      <c r="B8523">
        <v>7.0231299999999997E-2</v>
      </c>
      <c r="C8523">
        <v>7.3359499999999994E-2</v>
      </c>
      <c r="D8523">
        <v>7.2700000000000001E-2</v>
      </c>
      <c r="E8523">
        <v>6.7152400000000001E-2</v>
      </c>
      <c r="F8523">
        <v>6.8015599999999996E-2</v>
      </c>
      <c r="G8523">
        <v>7.4110499999999996E-2</v>
      </c>
    </row>
    <row r="8524" spans="1:7" x14ac:dyDescent="0.2">
      <c r="A8524" s="1">
        <v>56.430500000000002</v>
      </c>
      <c r="B8524">
        <v>7.0144999999999999E-2</v>
      </c>
      <c r="C8524">
        <v>7.3386800000000002E-2</v>
      </c>
      <c r="D8524">
        <v>7.2674500000000003E-2</v>
      </c>
      <c r="E8524">
        <v>6.71456E-2</v>
      </c>
      <c r="F8524">
        <v>6.79617E-2</v>
      </c>
      <c r="G8524">
        <v>7.4095099999999997E-2</v>
      </c>
    </row>
    <row r="8525" spans="1:7" x14ac:dyDescent="0.2">
      <c r="A8525" s="1">
        <v>56.450499999999998</v>
      </c>
      <c r="B8525">
        <v>7.0150000000000004E-2</v>
      </c>
      <c r="C8525">
        <v>7.3383400000000001E-2</v>
      </c>
      <c r="D8525">
        <v>7.2694900000000007E-2</v>
      </c>
      <c r="E8525">
        <v>6.7241499999999996E-2</v>
      </c>
      <c r="F8525">
        <v>6.7983600000000005E-2</v>
      </c>
      <c r="G8525">
        <v>7.4124099999999998E-2</v>
      </c>
    </row>
    <row r="8526" spans="1:7" x14ac:dyDescent="0.2">
      <c r="A8526" s="1">
        <v>56.470500000000001</v>
      </c>
      <c r="B8526">
        <v>7.0100899999999994E-2</v>
      </c>
      <c r="C8526">
        <v>7.3380000000000001E-2</v>
      </c>
      <c r="D8526">
        <v>7.2643799999999994E-2</v>
      </c>
      <c r="E8526">
        <v>6.7142300000000002E-2</v>
      </c>
      <c r="F8526">
        <v>6.7988699999999999E-2</v>
      </c>
      <c r="G8526">
        <v>7.4110499999999996E-2</v>
      </c>
    </row>
    <row r="8527" spans="1:7" x14ac:dyDescent="0.2">
      <c r="A8527" s="1">
        <v>56.490499999999997</v>
      </c>
      <c r="B8527">
        <v>7.00823E-2</v>
      </c>
      <c r="C8527">
        <v>7.3344099999999995E-2</v>
      </c>
      <c r="D8527">
        <v>7.2688100000000005E-2</v>
      </c>
      <c r="E8527">
        <v>6.7177600000000004E-2</v>
      </c>
      <c r="F8527">
        <v>6.7953299999999994E-2</v>
      </c>
      <c r="G8527">
        <v>7.4088299999999996E-2</v>
      </c>
    </row>
    <row r="8528" spans="1:7" x14ac:dyDescent="0.2">
      <c r="A8528" s="1">
        <v>56.5105</v>
      </c>
      <c r="B8528">
        <v>7.0077200000000006E-2</v>
      </c>
      <c r="C8528">
        <v>7.3318599999999998E-2</v>
      </c>
      <c r="D8528">
        <v>7.2698299999999993E-2</v>
      </c>
      <c r="E8528">
        <v>6.7182599999999995E-2</v>
      </c>
      <c r="F8528">
        <v>6.8005499999999997E-2</v>
      </c>
      <c r="G8528">
        <v>7.4086600000000002E-2</v>
      </c>
    </row>
    <row r="8529" spans="1:7" x14ac:dyDescent="0.2">
      <c r="A8529" s="1">
        <v>56.530500000000004</v>
      </c>
      <c r="B8529">
        <v>7.0046800000000006E-2</v>
      </c>
      <c r="C8529">
        <v>7.3383400000000001E-2</v>
      </c>
      <c r="D8529">
        <v>7.2708499999999995E-2</v>
      </c>
      <c r="E8529">
        <v>6.7123799999999997E-2</v>
      </c>
      <c r="F8529">
        <v>6.7894399999999994E-2</v>
      </c>
      <c r="G8529">
        <v>7.4060899999999999E-2</v>
      </c>
    </row>
    <row r="8530" spans="1:7" x14ac:dyDescent="0.2">
      <c r="A8530" s="1">
        <v>56.5505</v>
      </c>
      <c r="B8530">
        <v>7.00654E-2</v>
      </c>
      <c r="C8530">
        <v>7.3369699999999996E-2</v>
      </c>
      <c r="D8530">
        <v>7.2711999999999999E-2</v>
      </c>
      <c r="E8530">
        <v>6.7177600000000004E-2</v>
      </c>
      <c r="F8530">
        <v>6.7887600000000006E-2</v>
      </c>
      <c r="G8530">
        <v>7.4113899999999996E-2</v>
      </c>
    </row>
    <row r="8531" spans="1:7" x14ac:dyDescent="0.2">
      <c r="A8531" s="1">
        <v>56.570500000000003</v>
      </c>
      <c r="B8531">
        <v>7.0014599999999996E-2</v>
      </c>
      <c r="C8531">
        <v>7.3362899999999995E-2</v>
      </c>
      <c r="D8531">
        <v>7.2582599999999997E-2</v>
      </c>
      <c r="E8531">
        <v>6.7100199999999999E-2</v>
      </c>
      <c r="F8531">
        <v>6.7911200000000005E-2</v>
      </c>
      <c r="G8531">
        <v>7.4054099999999998E-2</v>
      </c>
    </row>
    <row r="8532" spans="1:7" x14ac:dyDescent="0.2">
      <c r="A8532" s="1">
        <v>56.590499999999999</v>
      </c>
      <c r="B8532">
        <v>7.0004499999999997E-2</v>
      </c>
      <c r="C8532">
        <v>7.3427699999999999E-2</v>
      </c>
      <c r="D8532">
        <v>7.2550199999999995E-2</v>
      </c>
      <c r="E8532">
        <v>6.7130499999999996E-2</v>
      </c>
      <c r="F8532">
        <v>6.7843899999999999E-2</v>
      </c>
      <c r="G8532">
        <v>7.4055800000000005E-2</v>
      </c>
    </row>
    <row r="8533" spans="1:7" x14ac:dyDescent="0.2">
      <c r="A8533" s="1">
        <v>56.610500000000002</v>
      </c>
      <c r="B8533">
        <v>6.9992600000000002E-2</v>
      </c>
      <c r="C8533">
        <v>7.3371400000000003E-2</v>
      </c>
      <c r="D8533">
        <v>7.2618299999999997E-2</v>
      </c>
      <c r="E8533">
        <v>6.7154000000000005E-2</v>
      </c>
      <c r="F8533">
        <v>6.7894399999999994E-2</v>
      </c>
      <c r="G8533">
        <v>7.4113899999999996E-2</v>
      </c>
    </row>
    <row r="8534" spans="1:7" x14ac:dyDescent="0.2">
      <c r="A8534" s="1">
        <v>56.630499999999998</v>
      </c>
      <c r="B8534">
        <v>6.9928299999999999E-2</v>
      </c>
      <c r="C8534">
        <v>7.3376499999999997E-2</v>
      </c>
      <c r="D8534">
        <v>7.2585999999999998E-2</v>
      </c>
      <c r="E8534">
        <v>6.7112000000000005E-2</v>
      </c>
      <c r="F8534">
        <v>6.7837099999999997E-2</v>
      </c>
      <c r="G8534">
        <v>7.4122400000000005E-2</v>
      </c>
    </row>
    <row r="8535" spans="1:7" x14ac:dyDescent="0.2">
      <c r="A8535" s="1">
        <v>56.650500000000001</v>
      </c>
      <c r="B8535">
        <v>7.00654E-2</v>
      </c>
      <c r="C8535">
        <v>7.3422600000000005E-2</v>
      </c>
      <c r="D8535">
        <v>7.25383E-2</v>
      </c>
      <c r="E8535">
        <v>6.7167500000000005E-2</v>
      </c>
      <c r="F8535">
        <v>6.7855600000000002E-2</v>
      </c>
      <c r="G8535">
        <v>7.4084899999999995E-2</v>
      </c>
    </row>
    <row r="8536" spans="1:7" x14ac:dyDescent="0.2">
      <c r="A8536" s="1">
        <v>56.670499999999997</v>
      </c>
      <c r="B8536">
        <v>6.9970599999999994E-2</v>
      </c>
      <c r="C8536">
        <v>7.33288E-2</v>
      </c>
      <c r="D8536">
        <v>7.2504299999999994E-2</v>
      </c>
      <c r="E8536">
        <v>6.70935E-2</v>
      </c>
      <c r="F8536">
        <v>6.7867399999999994E-2</v>
      </c>
      <c r="G8536">
        <v>7.4084899999999995E-2</v>
      </c>
    </row>
    <row r="8537" spans="1:7" x14ac:dyDescent="0.2">
      <c r="A8537" s="1">
        <v>56.6905</v>
      </c>
      <c r="B8537">
        <v>6.9994299999999995E-2</v>
      </c>
      <c r="C8537">
        <v>7.3410699999999995E-2</v>
      </c>
      <c r="D8537">
        <v>7.2572300000000006E-2</v>
      </c>
      <c r="E8537">
        <v>6.7095199999999994E-2</v>
      </c>
      <c r="F8537">
        <v>6.7864099999999997E-2</v>
      </c>
      <c r="G8537">
        <v>7.4067800000000003E-2</v>
      </c>
    </row>
    <row r="8538" spans="1:7" x14ac:dyDescent="0.2">
      <c r="A8538" s="1">
        <v>56.710500000000003</v>
      </c>
      <c r="B8538">
        <v>6.9997699999999996E-2</v>
      </c>
      <c r="C8538">
        <v>7.3381699999999994E-2</v>
      </c>
      <c r="D8538">
        <v>7.2572300000000006E-2</v>
      </c>
      <c r="E8538">
        <v>6.7054900000000001E-2</v>
      </c>
      <c r="F8538">
        <v>6.7833699999999997E-2</v>
      </c>
      <c r="G8538">
        <v>7.4074600000000004E-2</v>
      </c>
    </row>
    <row r="8539" spans="1:7" x14ac:dyDescent="0.2">
      <c r="A8539" s="1">
        <v>56.730499999999999</v>
      </c>
      <c r="B8539">
        <v>6.9970599999999994E-2</v>
      </c>
      <c r="C8539">
        <v>7.3391899999999996E-2</v>
      </c>
      <c r="D8539">
        <v>7.2536600000000007E-2</v>
      </c>
      <c r="E8539">
        <v>6.7081799999999997E-2</v>
      </c>
      <c r="F8539">
        <v>6.7815200000000006E-2</v>
      </c>
      <c r="G8539">
        <v>7.4038699999999999E-2</v>
      </c>
    </row>
    <row r="8540" spans="1:7" x14ac:dyDescent="0.2">
      <c r="A8540" s="1">
        <v>56.750500000000002</v>
      </c>
      <c r="B8540">
        <v>6.9977399999999995E-2</v>
      </c>
      <c r="C8540">
        <v>7.3368000000000003E-2</v>
      </c>
      <c r="D8540">
        <v>7.2521299999999997E-2</v>
      </c>
      <c r="E8540">
        <v>6.7059900000000006E-2</v>
      </c>
      <c r="F8540">
        <v>6.7794999999999994E-2</v>
      </c>
      <c r="G8540">
        <v>7.4146400000000001E-2</v>
      </c>
    </row>
    <row r="8541" spans="1:7" x14ac:dyDescent="0.2">
      <c r="A8541" s="1">
        <v>56.770499999999998</v>
      </c>
      <c r="B8541">
        <v>6.9928299999999999E-2</v>
      </c>
      <c r="C8541">
        <v>7.3368000000000003E-2</v>
      </c>
      <c r="D8541">
        <v>7.2545100000000001E-2</v>
      </c>
      <c r="E8541">
        <v>6.7016199999999998E-2</v>
      </c>
      <c r="F8541">
        <v>6.7808499999999994E-2</v>
      </c>
      <c r="G8541">
        <v>7.4055800000000005E-2</v>
      </c>
    </row>
    <row r="8542" spans="1:7" x14ac:dyDescent="0.2">
      <c r="A8542" s="1">
        <v>56.790500000000002</v>
      </c>
      <c r="B8542">
        <v>6.9933400000000007E-2</v>
      </c>
      <c r="C8542">
        <v>7.3385099999999995E-2</v>
      </c>
      <c r="D8542">
        <v>7.2536600000000007E-2</v>
      </c>
      <c r="E8542">
        <v>6.7002800000000001E-2</v>
      </c>
      <c r="F8542">
        <v>6.7756300000000005E-2</v>
      </c>
      <c r="G8542">
        <v>7.4079699999999998E-2</v>
      </c>
    </row>
    <row r="8543" spans="1:7" x14ac:dyDescent="0.2">
      <c r="A8543" s="1">
        <v>56.810499999999998</v>
      </c>
      <c r="B8543">
        <v>6.9985900000000004E-2</v>
      </c>
      <c r="C8543">
        <v>7.3412400000000003E-2</v>
      </c>
      <c r="D8543">
        <v>7.2570599999999999E-2</v>
      </c>
      <c r="E8543">
        <v>6.7083400000000001E-2</v>
      </c>
      <c r="F8543">
        <v>6.7724300000000001E-2</v>
      </c>
      <c r="G8543">
        <v>7.4098499999999998E-2</v>
      </c>
    </row>
    <row r="8544" spans="1:7" x14ac:dyDescent="0.2">
      <c r="A8544" s="1">
        <v>56.830500000000001</v>
      </c>
      <c r="B8544">
        <v>6.9938500000000001E-2</v>
      </c>
      <c r="C8544">
        <v>7.3400400000000005E-2</v>
      </c>
      <c r="D8544">
        <v>7.2531499999999999E-2</v>
      </c>
      <c r="E8544">
        <v>6.7032999999999995E-2</v>
      </c>
      <c r="F8544">
        <v>6.7724300000000001E-2</v>
      </c>
      <c r="G8544">
        <v>7.4110499999999996E-2</v>
      </c>
    </row>
    <row r="8545" spans="1:7" x14ac:dyDescent="0.2">
      <c r="A8545" s="1">
        <v>56.850499999999997</v>
      </c>
      <c r="B8545">
        <v>6.9958800000000002E-2</v>
      </c>
      <c r="C8545">
        <v>7.3368000000000003E-2</v>
      </c>
      <c r="D8545">
        <v>7.2524699999999998E-2</v>
      </c>
      <c r="E8545">
        <v>6.70095E-2</v>
      </c>
      <c r="F8545">
        <v>6.7707500000000004E-2</v>
      </c>
      <c r="G8545">
        <v>7.4108800000000002E-2</v>
      </c>
    </row>
    <row r="8546" spans="1:7" x14ac:dyDescent="0.2">
      <c r="A8546" s="1">
        <v>56.8705</v>
      </c>
      <c r="B8546">
        <v>6.9946900000000006E-2</v>
      </c>
      <c r="C8546">
        <v>7.3362899999999995E-2</v>
      </c>
      <c r="D8546">
        <v>7.2524699999999998E-2</v>
      </c>
      <c r="E8546">
        <v>6.6930500000000004E-2</v>
      </c>
      <c r="F8546">
        <v>6.7699099999999998E-2</v>
      </c>
      <c r="G8546">
        <v>7.4086600000000002E-2</v>
      </c>
    </row>
    <row r="8547" spans="1:7" x14ac:dyDescent="0.2">
      <c r="A8547" s="1">
        <v>56.890500000000003</v>
      </c>
      <c r="B8547">
        <v>6.9958800000000002E-2</v>
      </c>
      <c r="C8547">
        <v>7.3381699999999994E-2</v>
      </c>
      <c r="D8547">
        <v>7.2575799999999996E-2</v>
      </c>
      <c r="E8547">
        <v>6.6950700000000002E-2</v>
      </c>
      <c r="F8547">
        <v>6.7692299999999997E-2</v>
      </c>
      <c r="G8547">
        <v>7.4103600000000006E-2</v>
      </c>
    </row>
    <row r="8548" spans="1:7" x14ac:dyDescent="0.2">
      <c r="A8548" s="1">
        <v>56.910499999999999</v>
      </c>
      <c r="B8548">
        <v>6.9946900000000006E-2</v>
      </c>
      <c r="C8548">
        <v>7.3388499999999995E-2</v>
      </c>
      <c r="D8548">
        <v>7.25996E-2</v>
      </c>
      <c r="E8548">
        <v>6.6955700000000007E-2</v>
      </c>
      <c r="F8548">
        <v>6.7625000000000005E-2</v>
      </c>
      <c r="G8548">
        <v>7.4136099999999996E-2</v>
      </c>
    </row>
    <row r="8549" spans="1:7" x14ac:dyDescent="0.2">
      <c r="A8549" s="1">
        <v>56.930500000000002</v>
      </c>
      <c r="B8549">
        <v>6.9979100000000002E-2</v>
      </c>
      <c r="C8549">
        <v>7.3402099999999998E-2</v>
      </c>
      <c r="D8549">
        <v>7.2567199999999998E-2</v>
      </c>
      <c r="E8549">
        <v>6.6990999999999995E-2</v>
      </c>
      <c r="F8549">
        <v>6.7670499999999995E-2</v>
      </c>
      <c r="G8549">
        <v>7.4110499999999996E-2</v>
      </c>
    </row>
    <row r="8550" spans="1:7" x14ac:dyDescent="0.2">
      <c r="A8550" s="1">
        <v>56.950499999999998</v>
      </c>
      <c r="B8550">
        <v>6.9985900000000004E-2</v>
      </c>
      <c r="C8550">
        <v>7.3388499999999995E-2</v>
      </c>
      <c r="D8550">
        <v>7.2623400000000005E-2</v>
      </c>
      <c r="E8550">
        <v>6.6962400000000005E-2</v>
      </c>
      <c r="F8550">
        <v>6.7589700000000003E-2</v>
      </c>
      <c r="G8550">
        <v>7.4113899999999996E-2</v>
      </c>
    </row>
    <row r="8551" spans="1:7" x14ac:dyDescent="0.2">
      <c r="A8551" s="1">
        <v>56.970500000000001</v>
      </c>
      <c r="B8551">
        <v>6.9987599999999997E-2</v>
      </c>
      <c r="C8551">
        <v>7.33544E-2</v>
      </c>
      <c r="D8551">
        <v>7.2655800000000006E-2</v>
      </c>
      <c r="E8551">
        <v>6.6906999999999994E-2</v>
      </c>
      <c r="F8551">
        <v>6.7599800000000002E-2</v>
      </c>
      <c r="G8551">
        <v>7.4107099999999995E-2</v>
      </c>
    </row>
    <row r="8552" spans="1:7" x14ac:dyDescent="0.2">
      <c r="A8552" s="1">
        <v>56.990499999999997</v>
      </c>
      <c r="B8552">
        <v>6.9973999999999995E-2</v>
      </c>
      <c r="C8552">
        <v>7.3426000000000005E-2</v>
      </c>
      <c r="D8552">
        <v>7.26575E-2</v>
      </c>
      <c r="E8552">
        <v>6.6930500000000004E-2</v>
      </c>
      <c r="F8552">
        <v>6.7603099999999999E-2</v>
      </c>
      <c r="G8552">
        <v>7.4093400000000004E-2</v>
      </c>
    </row>
    <row r="8553" spans="1:7" x14ac:dyDescent="0.2">
      <c r="A8553" s="1">
        <v>57.0105</v>
      </c>
      <c r="B8553">
        <v>6.9963899999999996E-2</v>
      </c>
      <c r="C8553">
        <v>7.3397000000000004E-2</v>
      </c>
      <c r="D8553">
        <v>7.26609E-2</v>
      </c>
      <c r="E8553">
        <v>6.6927100000000003E-2</v>
      </c>
      <c r="F8553">
        <v>6.7547599999999999E-2</v>
      </c>
      <c r="G8553">
        <v>7.4127600000000002E-2</v>
      </c>
    </row>
    <row r="8554" spans="1:7" x14ac:dyDescent="0.2">
      <c r="A8554" s="1">
        <v>57.030500000000004</v>
      </c>
      <c r="B8554">
        <v>6.9999400000000003E-2</v>
      </c>
      <c r="C8554">
        <v>7.3444800000000005E-2</v>
      </c>
      <c r="D8554">
        <v>7.2720499999999993E-2</v>
      </c>
      <c r="E8554">
        <v>6.6875100000000007E-2</v>
      </c>
      <c r="F8554">
        <v>6.7601499999999995E-2</v>
      </c>
      <c r="G8554">
        <v>7.4107099999999995E-2</v>
      </c>
    </row>
    <row r="8555" spans="1:7" x14ac:dyDescent="0.2">
      <c r="A8555" s="1">
        <v>57.0505</v>
      </c>
      <c r="B8555">
        <v>6.9984199999999996E-2</v>
      </c>
      <c r="C8555">
        <v>7.3448200000000005E-2</v>
      </c>
      <c r="D8555">
        <v>7.2734099999999996E-2</v>
      </c>
      <c r="E8555">
        <v>6.6875100000000007E-2</v>
      </c>
      <c r="F8555">
        <v>6.7577899999999996E-2</v>
      </c>
      <c r="G8555">
        <v>7.4136099999999996E-2</v>
      </c>
    </row>
    <row r="8556" spans="1:7" x14ac:dyDescent="0.2">
      <c r="A8556" s="1">
        <v>57.070500000000003</v>
      </c>
      <c r="B8556">
        <v>6.9990899999999995E-2</v>
      </c>
      <c r="C8556">
        <v>7.3378200000000005E-2</v>
      </c>
      <c r="D8556">
        <v>7.2681300000000004E-2</v>
      </c>
      <c r="E8556">
        <v>6.6863300000000001E-2</v>
      </c>
      <c r="F8556">
        <v>6.7530800000000002E-2</v>
      </c>
      <c r="G8556">
        <v>7.4093400000000004E-2</v>
      </c>
    </row>
    <row r="8557" spans="1:7" x14ac:dyDescent="0.2">
      <c r="A8557" s="1">
        <v>57.090499999999999</v>
      </c>
      <c r="B8557">
        <v>6.9955400000000001E-2</v>
      </c>
      <c r="C8557">
        <v>7.3417499999999997E-2</v>
      </c>
      <c r="D8557">
        <v>7.2698299999999993E-2</v>
      </c>
      <c r="E8557">
        <v>6.6903599999999994E-2</v>
      </c>
      <c r="F8557">
        <v>6.75375E-2</v>
      </c>
      <c r="G8557">
        <v>7.4086600000000002E-2</v>
      </c>
    </row>
    <row r="8558" spans="1:7" x14ac:dyDescent="0.2">
      <c r="A8558" s="1">
        <v>57.110500000000002</v>
      </c>
      <c r="B8558">
        <v>6.9987599999999997E-2</v>
      </c>
      <c r="C8558">
        <v>7.3369699999999996E-2</v>
      </c>
      <c r="D8558">
        <v>7.2689799999999999E-2</v>
      </c>
      <c r="E8558">
        <v>6.6844799999999996E-2</v>
      </c>
      <c r="F8558">
        <v>6.7492099999999999E-2</v>
      </c>
      <c r="G8558">
        <v>7.4124099999999998E-2</v>
      </c>
    </row>
    <row r="8559" spans="1:7" x14ac:dyDescent="0.2">
      <c r="A8559" s="1">
        <v>57.130499999999998</v>
      </c>
      <c r="B8559">
        <v>6.9968900000000001E-2</v>
      </c>
      <c r="C8559">
        <v>7.3441400000000004E-2</v>
      </c>
      <c r="D8559">
        <v>7.2694900000000007E-2</v>
      </c>
      <c r="E8559">
        <v>6.6861599999999993E-2</v>
      </c>
      <c r="F8559">
        <v>6.7505499999999996E-2</v>
      </c>
      <c r="G8559">
        <v>7.4090000000000003E-2</v>
      </c>
    </row>
    <row r="8560" spans="1:7" x14ac:dyDescent="0.2">
      <c r="A8560" s="1">
        <v>57.150500000000001</v>
      </c>
      <c r="B8560">
        <v>7.0001099999999997E-2</v>
      </c>
      <c r="C8560">
        <v>7.3390200000000003E-2</v>
      </c>
      <c r="D8560">
        <v>7.2711999999999999E-2</v>
      </c>
      <c r="E8560">
        <v>6.6833100000000006E-2</v>
      </c>
      <c r="F8560">
        <v>6.7488699999999999E-2</v>
      </c>
      <c r="G8560">
        <v>7.4030200000000004E-2</v>
      </c>
    </row>
    <row r="8561" spans="1:7" x14ac:dyDescent="0.2">
      <c r="A8561" s="1">
        <v>57.170499999999997</v>
      </c>
      <c r="B8561">
        <v>6.9946900000000006E-2</v>
      </c>
      <c r="C8561">
        <v>7.3385099999999995E-2</v>
      </c>
      <c r="D8561">
        <v>7.2732400000000003E-2</v>
      </c>
      <c r="E8561">
        <v>6.6851499999999994E-2</v>
      </c>
      <c r="F8561">
        <v>6.7448300000000003E-2</v>
      </c>
      <c r="G8561">
        <v>7.4033600000000005E-2</v>
      </c>
    </row>
    <row r="8562" spans="1:7" x14ac:dyDescent="0.2">
      <c r="A8562" s="1">
        <v>57.1905</v>
      </c>
      <c r="B8562">
        <v>6.9913100000000006E-2</v>
      </c>
      <c r="C8562">
        <v>7.3386800000000002E-2</v>
      </c>
      <c r="D8562">
        <v>7.2701699999999994E-2</v>
      </c>
      <c r="E8562">
        <v>6.68213E-2</v>
      </c>
      <c r="F8562">
        <v>6.7448300000000003E-2</v>
      </c>
      <c r="G8562">
        <v>7.4067800000000003E-2</v>
      </c>
    </row>
    <row r="8563" spans="1:7" x14ac:dyDescent="0.2">
      <c r="A8563" s="1">
        <v>57.210500000000003</v>
      </c>
      <c r="B8563">
        <v>6.9953699999999994E-2</v>
      </c>
      <c r="C8563">
        <v>7.3366299999999995E-2</v>
      </c>
      <c r="D8563">
        <v>7.26966E-2</v>
      </c>
      <c r="E8563">
        <v>6.6858299999999996E-2</v>
      </c>
      <c r="F8563">
        <v>6.7439899999999997E-2</v>
      </c>
      <c r="G8563">
        <v>7.4006299999999997E-2</v>
      </c>
    </row>
    <row r="8564" spans="1:7" x14ac:dyDescent="0.2">
      <c r="A8564" s="1">
        <v>57.230499999999999</v>
      </c>
      <c r="B8564">
        <v>6.9862400000000005E-2</v>
      </c>
      <c r="C8564">
        <v>7.3419200000000004E-2</v>
      </c>
      <c r="D8564">
        <v>7.2671100000000002E-2</v>
      </c>
      <c r="E8564">
        <v>6.68179E-2</v>
      </c>
      <c r="F8564">
        <v>6.7461800000000002E-2</v>
      </c>
      <c r="G8564">
        <v>7.4018200000000006E-2</v>
      </c>
    </row>
    <row r="8565" spans="1:7" x14ac:dyDescent="0.2">
      <c r="A8565" s="1">
        <v>57.250500000000002</v>
      </c>
      <c r="B8565">
        <v>6.9836999999999996E-2</v>
      </c>
      <c r="C8565">
        <v>7.3373099999999997E-2</v>
      </c>
      <c r="D8565">
        <v>7.2677900000000004E-2</v>
      </c>
      <c r="E8565">
        <v>6.6834699999999997E-2</v>
      </c>
      <c r="F8565">
        <v>6.7458400000000002E-2</v>
      </c>
      <c r="G8565">
        <v>7.3999499999999996E-2</v>
      </c>
    </row>
    <row r="8566" spans="1:7" x14ac:dyDescent="0.2">
      <c r="A8566" s="1">
        <v>57.270499999999998</v>
      </c>
      <c r="B8566">
        <v>6.9843699999999995E-2</v>
      </c>
      <c r="C8566">
        <v>7.3340699999999995E-2</v>
      </c>
      <c r="D8566">
        <v>7.2674500000000003E-2</v>
      </c>
      <c r="E8566">
        <v>6.6838099999999998E-2</v>
      </c>
      <c r="F8566">
        <v>6.7485299999999998E-2</v>
      </c>
      <c r="G8566">
        <v>7.3999499999999996E-2</v>
      </c>
    </row>
    <row r="8567" spans="1:7" x14ac:dyDescent="0.2">
      <c r="A8567" s="1">
        <v>57.290500000000002</v>
      </c>
      <c r="B8567">
        <v>6.9884299999999996E-2</v>
      </c>
      <c r="C8567">
        <v>7.3364600000000002E-2</v>
      </c>
      <c r="D8567">
        <v>7.2715399999999999E-2</v>
      </c>
      <c r="E8567">
        <v>6.6822999999999994E-2</v>
      </c>
      <c r="F8567">
        <v>6.7381099999999999E-2</v>
      </c>
      <c r="G8567">
        <v>7.39977E-2</v>
      </c>
    </row>
    <row r="8568" spans="1:7" x14ac:dyDescent="0.2">
      <c r="A8568" s="1">
        <v>57.310499999999998</v>
      </c>
      <c r="B8568">
        <v>6.9808200000000001E-2</v>
      </c>
      <c r="C8568">
        <v>7.3451600000000006E-2</v>
      </c>
      <c r="D8568">
        <v>7.26575E-2</v>
      </c>
      <c r="E8568">
        <v>6.6777600000000006E-2</v>
      </c>
      <c r="F8568">
        <v>6.7455100000000004E-2</v>
      </c>
      <c r="G8568">
        <v>7.3927699999999999E-2</v>
      </c>
    </row>
    <row r="8569" spans="1:7" x14ac:dyDescent="0.2">
      <c r="A8569" s="1">
        <v>57.330500000000001</v>
      </c>
      <c r="B8569">
        <v>6.9767599999999999E-2</v>
      </c>
      <c r="C8569">
        <v>7.3405499999999999E-2</v>
      </c>
      <c r="D8569">
        <v>7.2682999999999998E-2</v>
      </c>
      <c r="E8569">
        <v>6.6789399999999999E-2</v>
      </c>
      <c r="F8569">
        <v>6.7424799999999993E-2</v>
      </c>
      <c r="G8569">
        <v>7.39089E-2</v>
      </c>
    </row>
    <row r="8570" spans="1:7" x14ac:dyDescent="0.2">
      <c r="A8570" s="1">
        <v>57.350499999999997</v>
      </c>
      <c r="B8570">
        <v>6.97879E-2</v>
      </c>
      <c r="C8570">
        <v>7.3359499999999994E-2</v>
      </c>
      <c r="D8570">
        <v>7.2676199999999996E-2</v>
      </c>
      <c r="E8570">
        <v>6.6814600000000002E-2</v>
      </c>
      <c r="F8570">
        <v>6.7433199999999999E-2</v>
      </c>
      <c r="G8570">
        <v>7.3926000000000006E-2</v>
      </c>
    </row>
    <row r="8571" spans="1:7" x14ac:dyDescent="0.2">
      <c r="A8571" s="1">
        <v>57.3705</v>
      </c>
      <c r="B8571">
        <v>6.97575E-2</v>
      </c>
      <c r="C8571">
        <v>7.3339000000000001E-2</v>
      </c>
      <c r="D8571">
        <v>7.2611499999999995E-2</v>
      </c>
      <c r="E8571">
        <v>6.6785999999999998E-2</v>
      </c>
      <c r="F8571">
        <v>6.7458400000000002E-2</v>
      </c>
      <c r="G8571">
        <v>7.3891899999999996E-2</v>
      </c>
    </row>
    <row r="8572" spans="1:7" x14ac:dyDescent="0.2">
      <c r="A8572" s="1">
        <v>57.390500000000003</v>
      </c>
      <c r="B8572">
        <v>6.9733799999999999E-2</v>
      </c>
      <c r="C8572">
        <v>7.3344099999999995E-2</v>
      </c>
      <c r="D8572">
        <v>7.2688100000000005E-2</v>
      </c>
      <c r="E8572">
        <v>6.6807900000000003E-2</v>
      </c>
      <c r="F8572">
        <v>6.7438200000000004E-2</v>
      </c>
      <c r="G8572">
        <v>7.3927699999999999E-2</v>
      </c>
    </row>
    <row r="8573" spans="1:7" x14ac:dyDescent="0.2">
      <c r="A8573" s="1">
        <v>57.410499999999999</v>
      </c>
      <c r="B8573">
        <v>6.97406E-2</v>
      </c>
      <c r="C8573">
        <v>7.3316900000000004E-2</v>
      </c>
      <c r="D8573">
        <v>7.2642100000000001E-2</v>
      </c>
      <c r="E8573">
        <v>6.6784399999999994E-2</v>
      </c>
      <c r="F8573">
        <v>6.7387799999999998E-2</v>
      </c>
      <c r="G8573">
        <v>7.3871400000000004E-2</v>
      </c>
    </row>
    <row r="8574" spans="1:7" x14ac:dyDescent="0.2">
      <c r="A8574" s="1">
        <v>57.430500000000002</v>
      </c>
      <c r="B8574">
        <v>6.9628999999999996E-2</v>
      </c>
      <c r="C8574">
        <v>7.33322E-2</v>
      </c>
      <c r="D8574">
        <v>7.2640399999999994E-2</v>
      </c>
      <c r="E8574">
        <v>6.6764199999999996E-2</v>
      </c>
      <c r="F8574">
        <v>6.7389500000000005E-2</v>
      </c>
      <c r="G8574">
        <v>7.3915800000000004E-2</v>
      </c>
    </row>
    <row r="8575" spans="1:7" x14ac:dyDescent="0.2">
      <c r="A8575" s="1">
        <v>57.450499999999998</v>
      </c>
      <c r="B8575">
        <v>6.9671200000000003E-2</v>
      </c>
      <c r="C8575">
        <v>7.3284500000000002E-2</v>
      </c>
      <c r="D8575">
        <v>7.2640399999999994E-2</v>
      </c>
      <c r="E8575">
        <v>6.6745700000000005E-2</v>
      </c>
      <c r="F8575">
        <v>6.7376000000000005E-2</v>
      </c>
      <c r="G8575">
        <v>7.3922600000000005E-2</v>
      </c>
    </row>
    <row r="8576" spans="1:7" x14ac:dyDescent="0.2">
      <c r="A8576" s="1">
        <v>57.470500000000001</v>
      </c>
      <c r="B8576">
        <v>6.9617100000000001E-2</v>
      </c>
      <c r="C8576">
        <v>7.3294700000000004E-2</v>
      </c>
      <c r="D8576">
        <v>7.2628499999999999E-2</v>
      </c>
      <c r="E8576">
        <v>6.6720500000000002E-2</v>
      </c>
      <c r="F8576">
        <v>6.7397899999999997E-2</v>
      </c>
      <c r="G8576">
        <v>7.3885000000000006E-2</v>
      </c>
    </row>
    <row r="8577" spans="1:7" x14ac:dyDescent="0.2">
      <c r="A8577" s="1">
        <v>57.490499999999997</v>
      </c>
      <c r="B8577">
        <v>6.9642499999999996E-2</v>
      </c>
      <c r="C8577">
        <v>7.3231599999999994E-2</v>
      </c>
      <c r="D8577">
        <v>7.2650699999999999E-2</v>
      </c>
      <c r="E8577">
        <v>6.6749100000000006E-2</v>
      </c>
      <c r="F8577">
        <v>6.74265E-2</v>
      </c>
      <c r="G8577">
        <v>7.3898699999999998E-2</v>
      </c>
    </row>
    <row r="8578" spans="1:7" x14ac:dyDescent="0.2">
      <c r="A8578" s="1">
        <v>57.5105</v>
      </c>
      <c r="B8578">
        <v>6.9595199999999996E-2</v>
      </c>
      <c r="C8578">
        <v>7.3277599999999998E-2</v>
      </c>
      <c r="D8578">
        <v>7.2650699999999999E-2</v>
      </c>
      <c r="E8578">
        <v>6.6681900000000002E-2</v>
      </c>
      <c r="F8578">
        <v>6.7374299999999998E-2</v>
      </c>
      <c r="G8578">
        <v>7.3873099999999997E-2</v>
      </c>
    </row>
    <row r="8579" spans="1:7" x14ac:dyDescent="0.2">
      <c r="A8579" s="1">
        <v>57.530500000000004</v>
      </c>
      <c r="B8579">
        <v>6.9551199999999994E-2</v>
      </c>
      <c r="C8579">
        <v>7.3275900000000005E-2</v>
      </c>
      <c r="D8579">
        <v>7.2628499999999999E-2</v>
      </c>
      <c r="E8579">
        <v>6.6629800000000003E-2</v>
      </c>
      <c r="F8579">
        <v>6.7379400000000006E-2</v>
      </c>
      <c r="G8579">
        <v>7.3833800000000005E-2</v>
      </c>
    </row>
    <row r="8580" spans="1:7" x14ac:dyDescent="0.2">
      <c r="A8580" s="1">
        <v>57.5505</v>
      </c>
      <c r="B8580">
        <v>6.9527500000000006E-2</v>
      </c>
      <c r="C8580">
        <v>7.3289599999999996E-2</v>
      </c>
      <c r="D8580">
        <v>7.2659199999999993E-2</v>
      </c>
      <c r="E8580">
        <v>6.6769200000000001E-2</v>
      </c>
      <c r="F8580">
        <v>6.7387799999999998E-2</v>
      </c>
      <c r="G8580">
        <v>7.3844099999999996E-2</v>
      </c>
    </row>
    <row r="8581" spans="1:7" x14ac:dyDescent="0.2">
      <c r="A8581" s="1">
        <v>57.570500000000003</v>
      </c>
      <c r="B8581">
        <v>6.9498799999999999E-2</v>
      </c>
      <c r="C8581">
        <v>7.3233300000000001E-2</v>
      </c>
      <c r="D8581">
        <v>7.2587700000000005E-2</v>
      </c>
      <c r="E8581">
        <v>6.6663399999999998E-2</v>
      </c>
      <c r="F8581">
        <v>6.7365900000000006E-2</v>
      </c>
      <c r="G8581">
        <v>7.3861099999999999E-2</v>
      </c>
    </row>
    <row r="8582" spans="1:7" x14ac:dyDescent="0.2">
      <c r="A8582" s="1">
        <v>57.590499999999999</v>
      </c>
      <c r="B8582">
        <v>6.9514000000000006E-2</v>
      </c>
      <c r="C8582">
        <v>7.3270799999999997E-2</v>
      </c>
      <c r="D8582">
        <v>7.2603000000000001E-2</v>
      </c>
      <c r="E8582">
        <v>6.6624799999999998E-2</v>
      </c>
      <c r="F8582">
        <v>6.7335599999999995E-2</v>
      </c>
      <c r="G8582">
        <v>7.3890200000000003E-2</v>
      </c>
    </row>
    <row r="8583" spans="1:7" x14ac:dyDescent="0.2">
      <c r="A8583" s="1">
        <v>57.610500000000002</v>
      </c>
      <c r="B8583">
        <v>6.9539400000000001E-2</v>
      </c>
      <c r="C8583">
        <v>7.3282799999999995E-2</v>
      </c>
      <c r="D8583">
        <v>7.2667700000000002E-2</v>
      </c>
      <c r="E8583">
        <v>6.6658400000000007E-2</v>
      </c>
      <c r="F8583">
        <v>6.7317100000000005E-2</v>
      </c>
      <c r="G8583">
        <v>7.3868000000000003E-2</v>
      </c>
    </row>
    <row r="8584" spans="1:7" x14ac:dyDescent="0.2">
      <c r="A8584" s="1">
        <v>57.630499999999998</v>
      </c>
      <c r="B8584">
        <v>6.9490399999999994E-2</v>
      </c>
      <c r="C8584">
        <v>7.3274199999999998E-2</v>
      </c>
      <c r="D8584">
        <v>7.2623400000000005E-2</v>
      </c>
      <c r="E8584">
        <v>6.6611400000000001E-2</v>
      </c>
      <c r="F8584">
        <v>6.7310400000000006E-2</v>
      </c>
      <c r="G8584">
        <v>7.3886800000000002E-2</v>
      </c>
    </row>
    <row r="8585" spans="1:7" x14ac:dyDescent="0.2">
      <c r="A8585" s="1">
        <v>57.650500000000001</v>
      </c>
      <c r="B8585">
        <v>6.9541099999999995E-2</v>
      </c>
      <c r="C8585">
        <v>7.33066E-2</v>
      </c>
      <c r="D8585">
        <v>7.2630200000000006E-2</v>
      </c>
      <c r="E8585">
        <v>6.6644999999999996E-2</v>
      </c>
      <c r="F8585">
        <v>6.7296999999999996E-2</v>
      </c>
      <c r="G8585">
        <v>7.3895299999999997E-2</v>
      </c>
    </row>
    <row r="8586" spans="1:7" x14ac:dyDescent="0.2">
      <c r="A8586" s="1">
        <v>57.670499999999997</v>
      </c>
      <c r="B8586">
        <v>6.9505600000000001E-2</v>
      </c>
      <c r="C8586">
        <v>7.3281100000000002E-2</v>
      </c>
      <c r="D8586">
        <v>7.2633600000000006E-2</v>
      </c>
      <c r="E8586">
        <v>6.65409E-2</v>
      </c>
      <c r="F8586">
        <v>6.73676E-2</v>
      </c>
      <c r="G8586">
        <v>7.3881600000000006E-2</v>
      </c>
    </row>
    <row r="8587" spans="1:7" x14ac:dyDescent="0.2">
      <c r="A8587" s="1">
        <v>57.6905</v>
      </c>
      <c r="B8587">
        <v>6.9500500000000007E-2</v>
      </c>
      <c r="C8587">
        <v>7.3279300000000006E-2</v>
      </c>
      <c r="D8587">
        <v>7.2613200000000003E-2</v>
      </c>
      <c r="E8587">
        <v>6.6534099999999999E-2</v>
      </c>
      <c r="F8587">
        <v>6.7241499999999996E-2</v>
      </c>
      <c r="G8587">
        <v>7.3873099999999997E-2</v>
      </c>
    </row>
    <row r="8588" spans="1:7" x14ac:dyDescent="0.2">
      <c r="A8588" s="1">
        <v>57.710500000000003</v>
      </c>
      <c r="B8588">
        <v>6.9510600000000006E-2</v>
      </c>
      <c r="C8588">
        <v>7.3287900000000003E-2</v>
      </c>
      <c r="D8588">
        <v>7.26387E-2</v>
      </c>
      <c r="E8588">
        <v>6.6557699999999997E-2</v>
      </c>
      <c r="F8588">
        <v>6.726E-2</v>
      </c>
      <c r="G8588">
        <v>7.3878200000000005E-2</v>
      </c>
    </row>
    <row r="8589" spans="1:7" x14ac:dyDescent="0.2">
      <c r="A8589" s="1">
        <v>57.730499999999999</v>
      </c>
      <c r="B8589">
        <v>6.95157E-2</v>
      </c>
      <c r="C8589">
        <v>7.33066E-2</v>
      </c>
      <c r="D8589">
        <v>7.2589399999999998E-2</v>
      </c>
      <c r="E8589">
        <v>6.6520700000000002E-2</v>
      </c>
      <c r="F8589">
        <v>6.7270099999999999E-2</v>
      </c>
      <c r="G8589">
        <v>7.3914099999999996E-2</v>
      </c>
    </row>
    <row r="8590" spans="1:7" x14ac:dyDescent="0.2">
      <c r="A8590" s="1">
        <v>57.750500000000002</v>
      </c>
      <c r="B8590">
        <v>6.9530900000000007E-2</v>
      </c>
      <c r="C8590">
        <v>7.3337299999999994E-2</v>
      </c>
      <c r="D8590">
        <v>7.26387E-2</v>
      </c>
      <c r="E8590">
        <v>6.6524100000000003E-2</v>
      </c>
      <c r="F8590">
        <v>6.72045E-2</v>
      </c>
      <c r="G8590">
        <v>7.3891899999999996E-2</v>
      </c>
    </row>
    <row r="8591" spans="1:7" x14ac:dyDescent="0.2">
      <c r="A8591" s="1">
        <v>57.770499999999998</v>
      </c>
      <c r="B8591">
        <v>6.95022E-2</v>
      </c>
      <c r="C8591">
        <v>7.33322E-2</v>
      </c>
      <c r="D8591">
        <v>7.2575799999999996E-2</v>
      </c>
      <c r="E8591">
        <v>6.6497200000000006E-2</v>
      </c>
      <c r="F8591">
        <v>6.7202799999999993E-2</v>
      </c>
      <c r="G8591">
        <v>7.3907200000000006E-2</v>
      </c>
    </row>
    <row r="8592" spans="1:7" x14ac:dyDescent="0.2">
      <c r="A8592" s="1">
        <v>57.790500000000002</v>
      </c>
      <c r="B8592">
        <v>6.9542800000000002E-2</v>
      </c>
      <c r="C8592">
        <v>7.3318599999999998E-2</v>
      </c>
      <c r="D8592">
        <v>7.2650699999999999E-2</v>
      </c>
      <c r="E8592">
        <v>6.64989E-2</v>
      </c>
      <c r="F8592">
        <v>6.7224699999999998E-2</v>
      </c>
      <c r="G8592">
        <v>7.3845800000000003E-2</v>
      </c>
    </row>
    <row r="8593" spans="1:7" x14ac:dyDescent="0.2">
      <c r="A8593" s="1">
        <v>57.810499999999998</v>
      </c>
      <c r="B8593">
        <v>6.9530900000000007E-2</v>
      </c>
      <c r="C8593">
        <v>7.3359499999999994E-2</v>
      </c>
      <c r="D8593">
        <v>7.2645500000000002E-2</v>
      </c>
      <c r="E8593">
        <v>6.6483799999999996E-2</v>
      </c>
      <c r="F8593">
        <v>6.7180900000000002E-2</v>
      </c>
      <c r="G8593">
        <v>7.3868000000000003E-2</v>
      </c>
    </row>
    <row r="8594" spans="1:7" x14ac:dyDescent="0.2">
      <c r="A8594" s="1">
        <v>57.830500000000001</v>
      </c>
      <c r="B8594">
        <v>6.9527500000000006E-2</v>
      </c>
      <c r="C8594">
        <v>7.3335600000000001E-2</v>
      </c>
      <c r="D8594">
        <v>7.25996E-2</v>
      </c>
      <c r="E8594">
        <v>6.6420000000000007E-2</v>
      </c>
      <c r="F8594">
        <v>6.7194400000000001E-2</v>
      </c>
      <c r="G8594">
        <v>7.3852600000000004E-2</v>
      </c>
    </row>
    <row r="8595" spans="1:7" x14ac:dyDescent="0.2">
      <c r="A8595" s="1">
        <v>57.850499999999997</v>
      </c>
      <c r="B8595">
        <v>6.9551199999999994E-2</v>
      </c>
      <c r="C8595">
        <v>7.3315199999999997E-2</v>
      </c>
      <c r="D8595">
        <v>7.2604699999999994E-2</v>
      </c>
      <c r="E8595">
        <v>6.6483799999999996E-2</v>
      </c>
      <c r="F8595">
        <v>6.7187700000000003E-2</v>
      </c>
      <c r="G8595">
        <v>7.3902099999999998E-2</v>
      </c>
    </row>
    <row r="8596" spans="1:7" x14ac:dyDescent="0.2">
      <c r="A8596" s="1">
        <v>57.8705</v>
      </c>
      <c r="B8596">
        <v>6.9524199999999994E-2</v>
      </c>
      <c r="C8596">
        <v>7.3289599999999996E-2</v>
      </c>
      <c r="D8596">
        <v>7.2575799999999996E-2</v>
      </c>
      <c r="E8596">
        <v>6.6443500000000003E-2</v>
      </c>
      <c r="F8596">
        <v>6.7189299999999993E-2</v>
      </c>
      <c r="G8596">
        <v>7.3844099999999996E-2</v>
      </c>
    </row>
    <row r="8597" spans="1:7" x14ac:dyDescent="0.2">
      <c r="A8597" s="1">
        <v>57.890500000000003</v>
      </c>
      <c r="B8597">
        <v>6.9520799999999994E-2</v>
      </c>
      <c r="C8597">
        <v>7.3316900000000004E-2</v>
      </c>
      <c r="D8597">
        <v>7.2563799999999998E-2</v>
      </c>
      <c r="E8597">
        <v>6.6478800000000005E-2</v>
      </c>
      <c r="F8597">
        <v>6.7189299999999993E-2</v>
      </c>
      <c r="G8597">
        <v>7.3838899999999999E-2</v>
      </c>
    </row>
    <row r="8598" spans="1:7" x14ac:dyDescent="0.2">
      <c r="A8598" s="1">
        <v>57.910499999999999</v>
      </c>
      <c r="B8598">
        <v>6.9640800000000003E-2</v>
      </c>
      <c r="C8598">
        <v>7.3337299999999994E-2</v>
      </c>
      <c r="D8598">
        <v>7.2614899999999996E-2</v>
      </c>
      <c r="E8598">
        <v>6.6482100000000002E-2</v>
      </c>
      <c r="F8598">
        <v>6.7133899999999996E-2</v>
      </c>
      <c r="G8598">
        <v>7.3876499999999998E-2</v>
      </c>
    </row>
    <row r="8599" spans="1:7" x14ac:dyDescent="0.2">
      <c r="A8599" s="1">
        <v>57.930500000000002</v>
      </c>
      <c r="B8599">
        <v>6.9569800000000001E-2</v>
      </c>
      <c r="C8599">
        <v>7.3286199999999996E-2</v>
      </c>
      <c r="D8599">
        <v>7.2545100000000001E-2</v>
      </c>
      <c r="E8599">
        <v>6.6435099999999997E-2</v>
      </c>
      <c r="F8599">
        <v>6.7194400000000001E-2</v>
      </c>
      <c r="G8599">
        <v>7.3920899999999998E-2</v>
      </c>
    </row>
    <row r="8600" spans="1:7" x14ac:dyDescent="0.2">
      <c r="A8600" s="1">
        <v>57.950499999999998</v>
      </c>
      <c r="B8600">
        <v>6.9569800000000001E-2</v>
      </c>
      <c r="C8600">
        <v>7.3270799999999997E-2</v>
      </c>
      <c r="D8600">
        <v>7.2579199999999996E-2</v>
      </c>
      <c r="E8600">
        <v>6.6423399999999994E-2</v>
      </c>
      <c r="F8600">
        <v>6.7149E-2</v>
      </c>
      <c r="G8600">
        <v>7.3905499999999999E-2</v>
      </c>
    </row>
    <row r="8601" spans="1:7" x14ac:dyDescent="0.2">
      <c r="A8601" s="1">
        <v>57.970500000000001</v>
      </c>
      <c r="B8601">
        <v>6.95664E-2</v>
      </c>
      <c r="C8601">
        <v>7.3252100000000001E-2</v>
      </c>
      <c r="D8601">
        <v>7.2517899999999996E-2</v>
      </c>
      <c r="E8601">
        <v>6.6446900000000003E-2</v>
      </c>
      <c r="F8601">
        <v>6.7147299999999993E-2</v>
      </c>
      <c r="G8601">
        <v>7.3907200000000006E-2</v>
      </c>
    </row>
    <row r="8602" spans="1:7" x14ac:dyDescent="0.2">
      <c r="A8602" s="1">
        <v>57.990499999999997</v>
      </c>
      <c r="B8602">
        <v>6.9522500000000001E-2</v>
      </c>
      <c r="C8602">
        <v>7.3195800000000005E-2</v>
      </c>
      <c r="D8602">
        <v>7.2523000000000004E-2</v>
      </c>
      <c r="E8602">
        <v>6.6436800000000004E-2</v>
      </c>
      <c r="F8602">
        <v>6.7108699999999993E-2</v>
      </c>
      <c r="G8602">
        <v>7.3939699999999997E-2</v>
      </c>
    </row>
    <row r="8603" spans="1:7" x14ac:dyDescent="0.2">
      <c r="A8603" s="1">
        <v>58.0105</v>
      </c>
      <c r="B8603">
        <v>6.9618799999999995E-2</v>
      </c>
      <c r="C8603">
        <v>7.3258900000000002E-2</v>
      </c>
      <c r="D8603">
        <v>7.2454900000000003E-2</v>
      </c>
      <c r="E8603">
        <v>6.6487099999999993E-2</v>
      </c>
      <c r="F8603">
        <v>6.7110299999999998E-2</v>
      </c>
      <c r="G8603">
        <v>7.3897000000000004E-2</v>
      </c>
    </row>
    <row r="8604" spans="1:7" x14ac:dyDescent="0.2">
      <c r="A8604" s="1">
        <v>58.030500000000004</v>
      </c>
      <c r="B8604">
        <v>6.9536000000000001E-2</v>
      </c>
      <c r="C8604">
        <v>7.3190699999999997E-2</v>
      </c>
      <c r="D8604">
        <v>7.2429400000000005E-2</v>
      </c>
      <c r="E8604">
        <v>6.6430100000000006E-2</v>
      </c>
      <c r="F8604">
        <v>6.7135500000000001E-2</v>
      </c>
      <c r="G8604">
        <v>7.3905499999999999E-2</v>
      </c>
    </row>
    <row r="8605" spans="1:7" x14ac:dyDescent="0.2">
      <c r="A8605" s="1">
        <v>58.0505</v>
      </c>
      <c r="B8605">
        <v>6.9578299999999996E-2</v>
      </c>
      <c r="C8605">
        <v>7.3253799999999994E-2</v>
      </c>
      <c r="D8605">
        <v>7.2507699999999994E-2</v>
      </c>
      <c r="E8605">
        <v>6.6488800000000001E-2</v>
      </c>
      <c r="F8605">
        <v>6.7113699999999998E-2</v>
      </c>
      <c r="G8605">
        <v>7.3929400000000006E-2</v>
      </c>
    </row>
    <row r="8606" spans="1:7" x14ac:dyDescent="0.2">
      <c r="A8606" s="1">
        <v>58.070500000000003</v>
      </c>
      <c r="B8606">
        <v>6.9578299999999996E-2</v>
      </c>
      <c r="C8606">
        <v>7.3233300000000001E-2</v>
      </c>
      <c r="D8606">
        <v>7.2388499999999995E-2</v>
      </c>
      <c r="E8606">
        <v>6.6456899999999999E-2</v>
      </c>
      <c r="F8606">
        <v>6.7128800000000002E-2</v>
      </c>
      <c r="G8606">
        <v>7.3893600000000004E-2</v>
      </c>
    </row>
    <row r="8607" spans="1:7" x14ac:dyDescent="0.2">
      <c r="A8607" s="1">
        <v>58.090499999999999</v>
      </c>
      <c r="B8607">
        <v>6.9581599999999993E-2</v>
      </c>
      <c r="C8607">
        <v>7.3289599999999996E-2</v>
      </c>
      <c r="D8607">
        <v>7.2403899999999993E-2</v>
      </c>
      <c r="E8607">
        <v>6.6473699999999997E-2</v>
      </c>
      <c r="F8607">
        <v>6.7138900000000001E-2</v>
      </c>
      <c r="G8607">
        <v>7.3914099999999996E-2</v>
      </c>
    </row>
    <row r="8608" spans="1:7" x14ac:dyDescent="0.2">
      <c r="A8608" s="1">
        <v>58.110500000000002</v>
      </c>
      <c r="B8608">
        <v>6.9564699999999993E-2</v>
      </c>
      <c r="C8608">
        <v>7.3234999999999995E-2</v>
      </c>
      <c r="D8608">
        <v>7.2449799999999995E-2</v>
      </c>
      <c r="E8608">
        <v>6.6492200000000001E-2</v>
      </c>
      <c r="F8608">
        <v>6.7086800000000002E-2</v>
      </c>
      <c r="G8608">
        <v>7.3833800000000005E-2</v>
      </c>
    </row>
    <row r="8609" spans="1:7" x14ac:dyDescent="0.2">
      <c r="A8609" s="1">
        <v>58.130499999999998</v>
      </c>
      <c r="B8609">
        <v>6.9529199999999999E-2</v>
      </c>
      <c r="C8609">
        <v>7.3250399999999993E-2</v>
      </c>
      <c r="D8609">
        <v>7.2403899999999993E-2</v>
      </c>
      <c r="E8609">
        <v>6.6388100000000005E-2</v>
      </c>
      <c r="F8609">
        <v>6.7125500000000005E-2</v>
      </c>
      <c r="G8609">
        <v>7.3837200000000006E-2</v>
      </c>
    </row>
    <row r="8610" spans="1:7" x14ac:dyDescent="0.2">
      <c r="A8610" s="1">
        <v>58.150500000000001</v>
      </c>
      <c r="B8610">
        <v>6.9605299999999995E-2</v>
      </c>
      <c r="C8610">
        <v>7.3228199999999993E-2</v>
      </c>
      <c r="D8610">
        <v>7.2410699999999995E-2</v>
      </c>
      <c r="E8610">
        <v>6.6522399999999995E-2</v>
      </c>
      <c r="F8610">
        <v>6.7074999999999996E-2</v>
      </c>
      <c r="G8610">
        <v>7.3840699999999995E-2</v>
      </c>
    </row>
    <row r="8611" spans="1:7" x14ac:dyDescent="0.2">
      <c r="A8611" s="1">
        <v>58.170499999999997</v>
      </c>
      <c r="B8611">
        <v>6.9544400000000006E-2</v>
      </c>
      <c r="C8611">
        <v>7.3218000000000005E-2</v>
      </c>
      <c r="D8611">
        <v>7.24022E-2</v>
      </c>
      <c r="E8611">
        <v>6.6465300000000005E-2</v>
      </c>
      <c r="F8611">
        <v>6.7107E-2</v>
      </c>
      <c r="G8611">
        <v>7.3885000000000006E-2</v>
      </c>
    </row>
    <row r="8612" spans="1:7" x14ac:dyDescent="0.2">
      <c r="A8612" s="1">
        <v>58.1905</v>
      </c>
      <c r="B8612">
        <v>6.9478499999999999E-2</v>
      </c>
      <c r="C8612">
        <v>7.3275900000000005E-2</v>
      </c>
      <c r="D8612">
        <v>7.2414099999999995E-2</v>
      </c>
      <c r="E8612">
        <v>6.6477099999999997E-2</v>
      </c>
      <c r="F8612">
        <v>6.7056500000000005E-2</v>
      </c>
      <c r="G8612">
        <v>7.3856000000000005E-2</v>
      </c>
    </row>
    <row r="8613" spans="1:7" x14ac:dyDescent="0.2">
      <c r="A8613" s="1">
        <v>58.210500000000003</v>
      </c>
      <c r="B8613">
        <v>6.9522500000000001E-2</v>
      </c>
      <c r="C8613">
        <v>7.3277599999999998E-2</v>
      </c>
      <c r="D8613">
        <v>7.2373199999999999E-2</v>
      </c>
      <c r="E8613">
        <v>6.6468700000000006E-2</v>
      </c>
      <c r="F8613">
        <v>6.7056500000000005E-2</v>
      </c>
      <c r="G8613">
        <v>7.3828699999999997E-2</v>
      </c>
    </row>
    <row r="8614" spans="1:7" x14ac:dyDescent="0.2">
      <c r="A8614" s="1">
        <v>58.230499999999999</v>
      </c>
      <c r="B8614">
        <v>6.9536000000000001E-2</v>
      </c>
      <c r="C8614">
        <v>7.3219699999999999E-2</v>
      </c>
      <c r="D8614">
        <v>7.2351100000000002E-2</v>
      </c>
      <c r="E8614">
        <v>6.6367999999999996E-2</v>
      </c>
      <c r="F8614">
        <v>6.7125500000000005E-2</v>
      </c>
      <c r="G8614">
        <v>7.3789400000000005E-2</v>
      </c>
    </row>
    <row r="8615" spans="1:7" x14ac:dyDescent="0.2">
      <c r="A8615" s="1">
        <v>58.250500000000002</v>
      </c>
      <c r="B8615">
        <v>6.9556300000000001E-2</v>
      </c>
      <c r="C8615">
        <v>7.3303199999999999E-2</v>
      </c>
      <c r="D8615">
        <v>7.2426000000000004E-2</v>
      </c>
      <c r="E8615">
        <v>6.6443500000000003E-2</v>
      </c>
      <c r="F8615">
        <v>6.7053199999999993E-2</v>
      </c>
      <c r="G8615">
        <v>7.3780899999999996E-2</v>
      </c>
    </row>
    <row r="8616" spans="1:7" x14ac:dyDescent="0.2">
      <c r="A8616" s="1">
        <v>58.270499999999998</v>
      </c>
      <c r="B8616">
        <v>6.9512299999999999E-2</v>
      </c>
      <c r="C8616">
        <v>7.3258900000000002E-2</v>
      </c>
      <c r="D8616">
        <v>7.2376599999999999E-2</v>
      </c>
      <c r="E8616">
        <v>6.6381399999999993E-2</v>
      </c>
      <c r="F8616">
        <v>6.7041400000000001E-2</v>
      </c>
      <c r="G8616">
        <v>7.3765499999999998E-2</v>
      </c>
    </row>
    <row r="8617" spans="1:7" x14ac:dyDescent="0.2">
      <c r="A8617" s="1">
        <v>58.290500000000002</v>
      </c>
      <c r="B8617">
        <v>6.9481899999999999E-2</v>
      </c>
      <c r="C8617">
        <v>7.3342400000000002E-2</v>
      </c>
      <c r="D8617">
        <v>7.2395399999999999E-2</v>
      </c>
      <c r="E8617">
        <v>6.63411E-2</v>
      </c>
      <c r="F8617">
        <v>6.7086800000000002E-2</v>
      </c>
      <c r="G8617">
        <v>7.3774099999999995E-2</v>
      </c>
    </row>
    <row r="8618" spans="1:7" x14ac:dyDescent="0.2">
      <c r="A8618" s="1">
        <v>58.310499999999998</v>
      </c>
      <c r="B8618">
        <v>6.94853E-2</v>
      </c>
      <c r="C8618">
        <v>7.3292999999999997E-2</v>
      </c>
      <c r="D8618">
        <v>7.2376599999999999E-2</v>
      </c>
      <c r="E8618">
        <v>6.63831E-2</v>
      </c>
      <c r="F8618">
        <v>6.7048099999999999E-2</v>
      </c>
      <c r="G8618">
        <v>7.3707499999999995E-2</v>
      </c>
    </row>
    <row r="8619" spans="1:7" x14ac:dyDescent="0.2">
      <c r="A8619" s="1">
        <v>58.330500000000001</v>
      </c>
      <c r="B8619">
        <v>6.9481899999999999E-2</v>
      </c>
      <c r="C8619">
        <v>7.3316900000000004E-2</v>
      </c>
      <c r="D8619">
        <v>7.2371500000000005E-2</v>
      </c>
      <c r="E8619">
        <v>6.6260600000000003E-2</v>
      </c>
      <c r="F8619">
        <v>6.7059900000000006E-2</v>
      </c>
      <c r="G8619">
        <v>7.3721200000000001E-2</v>
      </c>
    </row>
    <row r="8620" spans="1:7" x14ac:dyDescent="0.2">
      <c r="A8620" s="1">
        <v>58.350499999999997</v>
      </c>
      <c r="B8620">
        <v>6.9470100000000007E-2</v>
      </c>
      <c r="C8620">
        <v>7.3361200000000001E-2</v>
      </c>
      <c r="D8620">
        <v>7.238E-2</v>
      </c>
      <c r="E8620">
        <v>6.63411E-2</v>
      </c>
      <c r="F8620">
        <v>6.7012799999999997E-2</v>
      </c>
      <c r="G8620">
        <v>7.3704099999999995E-2</v>
      </c>
    </row>
    <row r="8621" spans="1:7" x14ac:dyDescent="0.2">
      <c r="A8621" s="1">
        <v>58.3705</v>
      </c>
      <c r="B8621">
        <v>6.9421099999999999E-2</v>
      </c>
      <c r="C8621">
        <v>7.3263999999999996E-2</v>
      </c>
      <c r="D8621">
        <v>7.2390200000000002E-2</v>
      </c>
      <c r="E8621">
        <v>6.6248899999999999E-2</v>
      </c>
      <c r="F8621">
        <v>6.7091799999999993E-2</v>
      </c>
      <c r="G8621">
        <v>7.3646100000000006E-2</v>
      </c>
    </row>
    <row r="8622" spans="1:7" x14ac:dyDescent="0.2">
      <c r="A8622" s="1">
        <v>58.390500000000003</v>
      </c>
      <c r="B8622">
        <v>6.9424399999999997E-2</v>
      </c>
      <c r="C8622">
        <v>7.3311699999999994E-2</v>
      </c>
      <c r="D8622">
        <v>7.2439600000000007E-2</v>
      </c>
      <c r="E8622">
        <v>6.6213599999999997E-2</v>
      </c>
      <c r="F8622">
        <v>6.7021300000000006E-2</v>
      </c>
      <c r="G8622">
        <v>7.3700699999999994E-2</v>
      </c>
    </row>
    <row r="8623" spans="1:7" x14ac:dyDescent="0.2">
      <c r="A8623" s="1">
        <v>58.410499999999999</v>
      </c>
      <c r="B8623">
        <v>6.9434599999999999E-2</v>
      </c>
      <c r="C8623">
        <v>7.3286199999999996E-2</v>
      </c>
      <c r="D8623">
        <v>7.2490600000000002E-2</v>
      </c>
      <c r="E8623">
        <v>6.6272300000000006E-2</v>
      </c>
      <c r="F8623">
        <v>6.7012799999999997E-2</v>
      </c>
      <c r="G8623">
        <v>7.3596599999999998E-2</v>
      </c>
    </row>
    <row r="8624" spans="1:7" x14ac:dyDescent="0.2">
      <c r="A8624" s="1">
        <v>58.430500000000002</v>
      </c>
      <c r="B8624">
        <v>6.9402500000000006E-2</v>
      </c>
      <c r="C8624">
        <v>7.3335600000000001E-2</v>
      </c>
      <c r="D8624">
        <v>7.2497500000000006E-2</v>
      </c>
      <c r="E8624">
        <v>6.6174999999999998E-2</v>
      </c>
      <c r="F8624">
        <v>6.7068299999999997E-2</v>
      </c>
      <c r="G8624">
        <v>7.3637499999999995E-2</v>
      </c>
    </row>
    <row r="8625" spans="1:7" x14ac:dyDescent="0.2">
      <c r="A8625" s="1">
        <v>58.450499999999998</v>
      </c>
      <c r="B8625">
        <v>6.9410899999999998E-2</v>
      </c>
      <c r="C8625">
        <v>7.3417499999999997E-2</v>
      </c>
      <c r="D8625">
        <v>7.2541700000000001E-2</v>
      </c>
      <c r="E8625">
        <v>6.6243800000000005E-2</v>
      </c>
      <c r="F8625">
        <v>6.7014500000000005E-2</v>
      </c>
      <c r="G8625">
        <v>7.3659699999999995E-2</v>
      </c>
    </row>
    <row r="8626" spans="1:7" x14ac:dyDescent="0.2">
      <c r="A8626" s="1">
        <v>58.470500000000001</v>
      </c>
      <c r="B8626">
        <v>6.9346699999999997E-2</v>
      </c>
      <c r="C8626">
        <v>7.3383400000000001E-2</v>
      </c>
      <c r="D8626">
        <v>7.2477E-2</v>
      </c>
      <c r="E8626">
        <v>6.6208600000000006E-2</v>
      </c>
      <c r="F8626">
        <v>6.7011200000000007E-2</v>
      </c>
      <c r="G8626">
        <v>7.3688699999999996E-2</v>
      </c>
    </row>
    <row r="8627" spans="1:7" x14ac:dyDescent="0.2">
      <c r="A8627" s="1">
        <v>58.490499999999997</v>
      </c>
      <c r="B8627">
        <v>6.9319699999999998E-2</v>
      </c>
      <c r="C8627">
        <v>7.3408899999999999E-2</v>
      </c>
      <c r="D8627">
        <v>7.2506000000000001E-2</v>
      </c>
      <c r="E8627">
        <v>6.6218700000000005E-2</v>
      </c>
      <c r="F8627">
        <v>6.7006099999999999E-2</v>
      </c>
      <c r="G8627">
        <v>7.3629E-2</v>
      </c>
    </row>
    <row r="8628" spans="1:7" x14ac:dyDescent="0.2">
      <c r="A8628" s="1">
        <v>58.5105</v>
      </c>
      <c r="B8628">
        <v>6.9356799999999996E-2</v>
      </c>
      <c r="C8628">
        <v>7.3337299999999994E-2</v>
      </c>
      <c r="D8628">
        <v>7.2533200000000006E-2</v>
      </c>
      <c r="E8628">
        <v>6.6211999999999993E-2</v>
      </c>
      <c r="F8628">
        <v>6.6980899999999996E-2</v>
      </c>
      <c r="G8628">
        <v>7.3644399999999999E-2</v>
      </c>
    </row>
    <row r="8629" spans="1:7" x14ac:dyDescent="0.2">
      <c r="A8629" s="1">
        <v>58.530500000000004</v>
      </c>
      <c r="B8629">
        <v>6.9355200000000006E-2</v>
      </c>
      <c r="C8629">
        <v>7.3357800000000001E-2</v>
      </c>
      <c r="D8629">
        <v>7.2487200000000002E-2</v>
      </c>
      <c r="E8629">
        <v>6.6255599999999998E-2</v>
      </c>
      <c r="F8629">
        <v>6.6972500000000004E-2</v>
      </c>
      <c r="G8629">
        <v>7.3661400000000002E-2</v>
      </c>
    </row>
    <row r="8630" spans="1:7" x14ac:dyDescent="0.2">
      <c r="A8630" s="1">
        <v>58.5505</v>
      </c>
      <c r="B8630">
        <v>6.9294300000000003E-2</v>
      </c>
      <c r="C8630">
        <v>7.3371400000000003E-2</v>
      </c>
      <c r="D8630">
        <v>7.25026E-2</v>
      </c>
      <c r="E8630">
        <v>6.6289100000000004E-2</v>
      </c>
      <c r="F8630">
        <v>6.6893499999999995E-2</v>
      </c>
      <c r="G8630">
        <v>7.3666599999999999E-2</v>
      </c>
    </row>
    <row r="8631" spans="1:7" x14ac:dyDescent="0.2">
      <c r="A8631" s="1">
        <v>58.570500000000003</v>
      </c>
      <c r="B8631">
        <v>6.9263900000000003E-2</v>
      </c>
      <c r="C8631">
        <v>7.3388499999999995E-2</v>
      </c>
      <c r="D8631">
        <v>7.2468500000000005E-2</v>
      </c>
      <c r="E8631">
        <v>6.6226999999999994E-2</v>
      </c>
      <c r="F8631">
        <v>6.6935499999999995E-2</v>
      </c>
      <c r="G8631">
        <v>7.3659699999999995E-2</v>
      </c>
    </row>
    <row r="8632" spans="1:7" x14ac:dyDescent="0.2">
      <c r="A8632" s="1">
        <v>58.590499999999999</v>
      </c>
      <c r="B8632">
        <v>6.9267300000000004E-2</v>
      </c>
      <c r="C8632">
        <v>7.3408899999999999E-2</v>
      </c>
      <c r="D8632">
        <v>7.2523000000000004E-2</v>
      </c>
      <c r="E8632">
        <v>6.6300899999999996E-2</v>
      </c>
      <c r="F8632">
        <v>6.6952399999999995E-2</v>
      </c>
      <c r="G8632">
        <v>7.3707499999999995E-2</v>
      </c>
    </row>
    <row r="8633" spans="1:7" x14ac:dyDescent="0.2">
      <c r="A8633" s="1">
        <v>58.610500000000002</v>
      </c>
      <c r="B8633">
        <v>6.9270700000000004E-2</v>
      </c>
      <c r="C8633">
        <v>7.3415800000000003E-2</v>
      </c>
      <c r="D8633">
        <v>7.2475300000000006E-2</v>
      </c>
      <c r="E8633">
        <v>6.63025E-2</v>
      </c>
      <c r="F8633">
        <v>6.6923800000000006E-2</v>
      </c>
      <c r="G8633">
        <v>7.3622199999999999E-2</v>
      </c>
    </row>
    <row r="8634" spans="1:7" x14ac:dyDescent="0.2">
      <c r="A8634" s="1">
        <v>58.630499999999998</v>
      </c>
      <c r="B8634">
        <v>6.9260500000000003E-2</v>
      </c>
      <c r="C8634">
        <v>7.3369699999999996E-2</v>
      </c>
      <c r="D8634">
        <v>7.2451500000000002E-2</v>
      </c>
      <c r="E8634">
        <v>6.6299200000000003E-2</v>
      </c>
      <c r="F8634">
        <v>6.6918699999999998E-2</v>
      </c>
      <c r="G8634">
        <v>7.3719499999999993E-2</v>
      </c>
    </row>
    <row r="8635" spans="1:7" x14ac:dyDescent="0.2">
      <c r="A8635" s="1">
        <v>58.650500000000001</v>
      </c>
      <c r="B8635">
        <v>6.9245299999999996E-2</v>
      </c>
      <c r="C8635">
        <v>7.3408899999999999E-2</v>
      </c>
      <c r="D8635">
        <v>7.2526400000000005E-2</v>
      </c>
      <c r="E8635">
        <v>6.6289100000000004E-2</v>
      </c>
      <c r="F8635">
        <v>6.6878400000000005E-2</v>
      </c>
      <c r="G8635">
        <v>7.3734800000000003E-2</v>
      </c>
    </row>
    <row r="8636" spans="1:7" x14ac:dyDescent="0.2">
      <c r="A8636" s="1">
        <v>58.670499999999997</v>
      </c>
      <c r="B8636">
        <v>6.9191299999999997E-2</v>
      </c>
      <c r="C8636">
        <v>7.3351E-2</v>
      </c>
      <c r="D8636">
        <v>7.2444700000000001E-2</v>
      </c>
      <c r="E8636">
        <v>6.6248899999999999E-2</v>
      </c>
      <c r="F8636">
        <v>6.6922099999999998E-2</v>
      </c>
      <c r="G8636">
        <v>7.3719499999999993E-2</v>
      </c>
    </row>
    <row r="8637" spans="1:7" x14ac:dyDescent="0.2">
      <c r="A8637" s="1">
        <v>58.6905</v>
      </c>
      <c r="B8637">
        <v>6.9187899999999997E-2</v>
      </c>
      <c r="C8637">
        <v>7.3429400000000006E-2</v>
      </c>
      <c r="D8637">
        <v>7.2409000000000001E-2</v>
      </c>
      <c r="E8637">
        <v>6.6290799999999997E-2</v>
      </c>
      <c r="F8637">
        <v>6.6854899999999995E-2</v>
      </c>
      <c r="G8637">
        <v>7.3758699999999996E-2</v>
      </c>
    </row>
    <row r="8638" spans="1:7" x14ac:dyDescent="0.2">
      <c r="A8638" s="1">
        <v>58.710500000000003</v>
      </c>
      <c r="B8638">
        <v>6.9252099999999997E-2</v>
      </c>
      <c r="C8638">
        <v>7.3395299999999997E-2</v>
      </c>
      <c r="D8638">
        <v>7.2427699999999998E-2</v>
      </c>
      <c r="E8638">
        <v>6.6264000000000003E-2</v>
      </c>
      <c r="F8638">
        <v>6.6826300000000005E-2</v>
      </c>
      <c r="G8638">
        <v>7.3753600000000002E-2</v>
      </c>
    </row>
    <row r="8639" spans="1:7" x14ac:dyDescent="0.2">
      <c r="A8639" s="1">
        <v>58.730499999999999</v>
      </c>
      <c r="B8639">
        <v>6.9209900000000005E-2</v>
      </c>
      <c r="C8639">
        <v>7.3374800000000004E-2</v>
      </c>
      <c r="D8639">
        <v>7.2439600000000007E-2</v>
      </c>
      <c r="E8639">
        <v>6.6272300000000006E-2</v>
      </c>
      <c r="F8639">
        <v>6.6871700000000006E-2</v>
      </c>
      <c r="G8639">
        <v>7.3789400000000005E-2</v>
      </c>
    </row>
    <row r="8640" spans="1:7" x14ac:dyDescent="0.2">
      <c r="A8640" s="1">
        <v>58.750500000000002</v>
      </c>
      <c r="B8640">
        <v>6.9174399999999997E-2</v>
      </c>
      <c r="C8640">
        <v>7.3429400000000006E-2</v>
      </c>
      <c r="D8640">
        <v>7.2400500000000007E-2</v>
      </c>
      <c r="E8640">
        <v>6.6268999999999995E-2</v>
      </c>
      <c r="F8640">
        <v>6.6791100000000006E-2</v>
      </c>
      <c r="G8640">
        <v>7.3743400000000001E-2</v>
      </c>
    </row>
    <row r="8641" spans="1:7" x14ac:dyDescent="0.2">
      <c r="A8641" s="1">
        <v>58.770499999999998</v>
      </c>
      <c r="B8641">
        <v>6.9221699999999997E-2</v>
      </c>
      <c r="C8641">
        <v>7.3361200000000001E-2</v>
      </c>
      <c r="D8641">
        <v>7.2320499999999996E-2</v>
      </c>
      <c r="E8641">
        <v>6.6305900000000001E-2</v>
      </c>
      <c r="F8641">
        <v>6.6797800000000004E-2</v>
      </c>
      <c r="G8641">
        <v>7.3710899999999996E-2</v>
      </c>
    </row>
    <row r="8642" spans="1:7" x14ac:dyDescent="0.2">
      <c r="A8642" s="1">
        <v>58.790500000000002</v>
      </c>
      <c r="B8642">
        <v>6.9176100000000004E-2</v>
      </c>
      <c r="C8642">
        <v>7.3383400000000001E-2</v>
      </c>
      <c r="D8642">
        <v>7.2414099999999995E-2</v>
      </c>
      <c r="E8642">
        <v>6.6252199999999997E-2</v>
      </c>
      <c r="F8642">
        <v>6.6801100000000002E-2</v>
      </c>
      <c r="G8642">
        <v>7.3746800000000001E-2</v>
      </c>
    </row>
    <row r="8643" spans="1:7" x14ac:dyDescent="0.2">
      <c r="A8643" s="1">
        <v>58.810499999999998</v>
      </c>
      <c r="B8643">
        <v>6.9221699999999997E-2</v>
      </c>
      <c r="C8643">
        <v>7.3402099999999998E-2</v>
      </c>
      <c r="D8643">
        <v>7.2349399999999994E-2</v>
      </c>
      <c r="E8643">
        <v>6.6252199999999997E-2</v>
      </c>
      <c r="F8643">
        <v>6.6785999999999998E-2</v>
      </c>
      <c r="G8643">
        <v>7.3716000000000004E-2</v>
      </c>
    </row>
    <row r="8644" spans="1:7" x14ac:dyDescent="0.2">
      <c r="A8644" s="1">
        <v>58.830500000000001</v>
      </c>
      <c r="B8644">
        <v>6.9194699999999998E-2</v>
      </c>
      <c r="C8644">
        <v>7.3395299999999997E-2</v>
      </c>
      <c r="D8644">
        <v>7.2335800000000006E-2</v>
      </c>
      <c r="E8644">
        <v>6.6252199999999997E-2</v>
      </c>
      <c r="F8644">
        <v>6.6747399999999998E-2</v>
      </c>
      <c r="G8644">
        <v>7.3704099999999995E-2</v>
      </c>
    </row>
    <row r="8645" spans="1:7" x14ac:dyDescent="0.2">
      <c r="A8645" s="1">
        <v>58.850499999999997</v>
      </c>
      <c r="B8645">
        <v>6.9221699999999997E-2</v>
      </c>
      <c r="C8645">
        <v>7.3398699999999997E-2</v>
      </c>
      <c r="D8645">
        <v>7.2357900000000003E-2</v>
      </c>
      <c r="E8645">
        <v>6.6245499999999999E-2</v>
      </c>
      <c r="F8645">
        <v>6.6757499999999997E-2</v>
      </c>
      <c r="G8645">
        <v>7.3772400000000002E-2</v>
      </c>
    </row>
    <row r="8646" spans="1:7" x14ac:dyDescent="0.2">
      <c r="A8646" s="1">
        <v>58.8705</v>
      </c>
      <c r="B8646">
        <v>6.9247000000000003E-2</v>
      </c>
      <c r="C8646">
        <v>7.3361200000000001E-2</v>
      </c>
      <c r="D8646">
        <v>7.2361300000000003E-2</v>
      </c>
      <c r="E8646">
        <v>6.6262299999999996E-2</v>
      </c>
      <c r="F8646">
        <v>6.6789399999999999E-2</v>
      </c>
      <c r="G8646">
        <v>7.3738200000000004E-2</v>
      </c>
    </row>
    <row r="8647" spans="1:7" x14ac:dyDescent="0.2">
      <c r="A8647" s="1">
        <v>58.890500000000003</v>
      </c>
      <c r="B8647">
        <v>6.9199700000000003E-2</v>
      </c>
      <c r="C8647">
        <v>7.3407200000000006E-2</v>
      </c>
      <c r="D8647">
        <v>7.2351100000000002E-2</v>
      </c>
      <c r="E8647">
        <v>6.6208600000000006E-2</v>
      </c>
      <c r="F8647">
        <v>6.6720500000000002E-2</v>
      </c>
      <c r="G8647">
        <v>7.3765499999999998E-2</v>
      </c>
    </row>
    <row r="8648" spans="1:7" x14ac:dyDescent="0.2">
      <c r="A8648" s="1">
        <v>58.910499999999999</v>
      </c>
      <c r="B8648">
        <v>6.9260500000000003E-2</v>
      </c>
      <c r="C8648">
        <v>7.3364600000000002E-2</v>
      </c>
      <c r="D8648">
        <v>7.2335800000000006E-2</v>
      </c>
      <c r="E8648">
        <v>6.6237099999999993E-2</v>
      </c>
      <c r="F8648">
        <v>6.6722199999999995E-2</v>
      </c>
      <c r="G8648">
        <v>7.3716000000000004E-2</v>
      </c>
    </row>
    <row r="8649" spans="1:7" x14ac:dyDescent="0.2">
      <c r="A8649" s="1">
        <v>58.930500000000002</v>
      </c>
      <c r="B8649">
        <v>6.9160899999999997E-2</v>
      </c>
      <c r="C8649">
        <v>7.3325399999999999E-2</v>
      </c>
      <c r="D8649">
        <v>7.2308600000000001E-2</v>
      </c>
      <c r="E8649">
        <v>6.6198499999999993E-2</v>
      </c>
      <c r="F8649">
        <v>6.6759200000000005E-2</v>
      </c>
      <c r="G8649">
        <v>7.3729699999999995E-2</v>
      </c>
    </row>
    <row r="8650" spans="1:7" x14ac:dyDescent="0.2">
      <c r="A8650" s="1">
        <v>58.950499999999998</v>
      </c>
      <c r="B8650">
        <v>6.9248699999999996E-2</v>
      </c>
      <c r="C8650">
        <v>7.3320300000000005E-2</v>
      </c>
      <c r="D8650">
        <v>7.2386800000000001E-2</v>
      </c>
      <c r="E8650">
        <v>6.6178399999999998E-2</v>
      </c>
      <c r="F8650">
        <v>6.6732299999999994E-2</v>
      </c>
      <c r="G8650">
        <v>7.3763800000000004E-2</v>
      </c>
    </row>
    <row r="8651" spans="1:7" x14ac:dyDescent="0.2">
      <c r="A8651" s="1">
        <v>58.970500000000001</v>
      </c>
      <c r="B8651">
        <v>6.9220000000000004E-2</v>
      </c>
      <c r="C8651">
        <v>7.33322E-2</v>
      </c>
      <c r="D8651">
        <v>7.2385099999999994E-2</v>
      </c>
      <c r="E8651">
        <v>6.6195199999999996E-2</v>
      </c>
      <c r="F8651">
        <v>6.6725599999999996E-2</v>
      </c>
      <c r="G8651">
        <v>7.3707499999999995E-2</v>
      </c>
    </row>
    <row r="8652" spans="1:7" x14ac:dyDescent="0.2">
      <c r="A8652" s="1">
        <v>58.990499999999997</v>
      </c>
      <c r="B8652">
        <v>6.9179500000000005E-2</v>
      </c>
      <c r="C8652">
        <v>7.3380000000000001E-2</v>
      </c>
      <c r="D8652">
        <v>7.2420899999999996E-2</v>
      </c>
      <c r="E8652">
        <v>6.6143199999999999E-2</v>
      </c>
      <c r="F8652">
        <v>6.6784399999999994E-2</v>
      </c>
      <c r="G8652">
        <v>7.36956E-2</v>
      </c>
    </row>
    <row r="8653" spans="1:7" x14ac:dyDescent="0.2">
      <c r="A8653" s="1">
        <v>59.0105</v>
      </c>
      <c r="B8653">
        <v>6.9209900000000005E-2</v>
      </c>
      <c r="C8653">
        <v>7.3335600000000001E-2</v>
      </c>
      <c r="D8653">
        <v>7.2442999999999994E-2</v>
      </c>
      <c r="E8653">
        <v>6.6174999999999998E-2</v>
      </c>
      <c r="F8653">
        <v>6.6737299999999999E-2</v>
      </c>
      <c r="G8653">
        <v>7.36734E-2</v>
      </c>
    </row>
    <row r="8654" spans="1:7" x14ac:dyDescent="0.2">
      <c r="A8654" s="1">
        <v>59.030500000000004</v>
      </c>
      <c r="B8654">
        <v>6.9167599999999996E-2</v>
      </c>
      <c r="C8654">
        <v>7.3291300000000004E-2</v>
      </c>
      <c r="D8654">
        <v>7.2426000000000004E-2</v>
      </c>
      <c r="E8654">
        <v>6.6087800000000002E-2</v>
      </c>
      <c r="F8654">
        <v>6.6671800000000003E-2</v>
      </c>
      <c r="G8654">
        <v>7.3654600000000001E-2</v>
      </c>
    </row>
    <row r="8655" spans="1:7" x14ac:dyDescent="0.2">
      <c r="A8655" s="1">
        <v>59.0505</v>
      </c>
      <c r="B8655">
        <v>6.9142300000000004E-2</v>
      </c>
      <c r="C8655">
        <v>7.3318599999999998E-2</v>
      </c>
      <c r="D8655">
        <v>7.2459999999999997E-2</v>
      </c>
      <c r="E8655">
        <v>6.6109600000000004E-2</v>
      </c>
      <c r="F8655">
        <v>6.6658400000000007E-2</v>
      </c>
      <c r="G8655">
        <v>7.3666599999999999E-2</v>
      </c>
    </row>
    <row r="8656" spans="1:7" x14ac:dyDescent="0.2">
      <c r="A8656" s="1">
        <v>59.070500000000003</v>
      </c>
      <c r="B8656">
        <v>6.9169300000000003E-2</v>
      </c>
      <c r="C8656">
        <v>7.3292999999999997E-2</v>
      </c>
      <c r="D8656">
        <v>7.2427699999999998E-2</v>
      </c>
      <c r="E8656">
        <v>6.6138100000000005E-2</v>
      </c>
      <c r="F8656">
        <v>6.6703700000000005E-2</v>
      </c>
      <c r="G8656">
        <v>7.3603399999999999E-2</v>
      </c>
    </row>
    <row r="8657" spans="1:7" x14ac:dyDescent="0.2">
      <c r="A8657" s="1">
        <v>59.090499999999999</v>
      </c>
      <c r="B8657">
        <v>6.9133899999999998E-2</v>
      </c>
      <c r="C8657">
        <v>7.3252100000000001E-2</v>
      </c>
      <c r="D8657">
        <v>7.2415800000000002E-2</v>
      </c>
      <c r="E8657">
        <v>6.6117999999999996E-2</v>
      </c>
      <c r="F8657">
        <v>6.66987E-2</v>
      </c>
      <c r="G8657">
        <v>7.3639300000000005E-2</v>
      </c>
    </row>
    <row r="8658" spans="1:7" x14ac:dyDescent="0.2">
      <c r="A8658" s="1">
        <v>59.110500000000002</v>
      </c>
      <c r="B8658">
        <v>6.9118700000000005E-2</v>
      </c>
      <c r="C8658">
        <v>7.3238399999999995E-2</v>
      </c>
      <c r="D8658">
        <v>7.2458300000000003E-2</v>
      </c>
      <c r="E8658">
        <v>6.6134799999999994E-2</v>
      </c>
      <c r="F8658">
        <v>6.6587900000000005E-2</v>
      </c>
      <c r="G8658">
        <v>7.3719499999999993E-2</v>
      </c>
    </row>
    <row r="8659" spans="1:7" x14ac:dyDescent="0.2">
      <c r="A8659" s="1">
        <v>59.130499999999998</v>
      </c>
      <c r="B8659">
        <v>6.9123699999999996E-2</v>
      </c>
      <c r="C8659">
        <v>7.3253799999999994E-2</v>
      </c>
      <c r="D8659">
        <v>7.24413E-2</v>
      </c>
      <c r="E8659">
        <v>6.6081100000000004E-2</v>
      </c>
      <c r="F8659">
        <v>6.6633200000000004E-2</v>
      </c>
      <c r="G8659">
        <v>7.3642700000000005E-2</v>
      </c>
    </row>
    <row r="8660" spans="1:7" x14ac:dyDescent="0.2">
      <c r="A8660" s="1">
        <v>59.150500000000001</v>
      </c>
      <c r="B8660">
        <v>6.9106799999999996E-2</v>
      </c>
      <c r="C8660">
        <v>7.3252100000000001E-2</v>
      </c>
      <c r="D8660">
        <v>7.2466799999999998E-2</v>
      </c>
      <c r="E8660">
        <v>6.6071099999999994E-2</v>
      </c>
      <c r="F8660">
        <v>6.6591200000000003E-2</v>
      </c>
      <c r="G8660">
        <v>7.3584700000000003E-2</v>
      </c>
    </row>
    <row r="8661" spans="1:7" x14ac:dyDescent="0.2">
      <c r="A8661" s="1">
        <v>59.170499999999997</v>
      </c>
      <c r="B8661">
        <v>6.9095000000000004E-2</v>
      </c>
      <c r="C8661">
        <v>7.3274199999999998E-2</v>
      </c>
      <c r="D8661">
        <v>7.2427699999999998E-2</v>
      </c>
      <c r="E8661">
        <v>6.6089499999999995E-2</v>
      </c>
      <c r="F8661">
        <v>6.6604700000000003E-2</v>
      </c>
      <c r="G8661">
        <v>7.3642700000000005E-2</v>
      </c>
    </row>
    <row r="8662" spans="1:7" x14ac:dyDescent="0.2">
      <c r="A8662" s="1">
        <v>59.1905</v>
      </c>
      <c r="B8662">
        <v>6.9073099999999998E-2</v>
      </c>
      <c r="C8662">
        <v>7.3296399999999998E-2</v>
      </c>
      <c r="D8662">
        <v>7.2471900000000006E-2</v>
      </c>
      <c r="E8662">
        <v>6.6071099999999994E-2</v>
      </c>
      <c r="F8662">
        <v>6.6614699999999999E-2</v>
      </c>
      <c r="G8662">
        <v>7.3647799999999999E-2</v>
      </c>
    </row>
    <row r="8663" spans="1:7" x14ac:dyDescent="0.2">
      <c r="A8663" s="1">
        <v>59.210500000000003</v>
      </c>
      <c r="B8663">
        <v>6.9083199999999997E-2</v>
      </c>
      <c r="C8663">
        <v>7.3320300000000005E-2</v>
      </c>
      <c r="D8663">
        <v>7.2487200000000002E-2</v>
      </c>
      <c r="E8663">
        <v>6.6102900000000006E-2</v>
      </c>
      <c r="F8663">
        <v>6.6514000000000004E-2</v>
      </c>
      <c r="G8663">
        <v>7.3577799999999999E-2</v>
      </c>
    </row>
    <row r="8664" spans="1:7" x14ac:dyDescent="0.2">
      <c r="A8664" s="1">
        <v>59.230499999999999</v>
      </c>
      <c r="B8664">
        <v>6.9037600000000005E-2</v>
      </c>
      <c r="C8664">
        <v>7.3262300000000002E-2</v>
      </c>
      <c r="D8664">
        <v>7.2432800000000006E-2</v>
      </c>
      <c r="E8664">
        <v>6.6047599999999998E-2</v>
      </c>
      <c r="F8664">
        <v>6.6584500000000005E-2</v>
      </c>
      <c r="G8664">
        <v>7.3617100000000005E-2</v>
      </c>
    </row>
    <row r="8665" spans="1:7" x14ac:dyDescent="0.2">
      <c r="A8665" s="1">
        <v>59.250500000000002</v>
      </c>
      <c r="B8665">
        <v>6.9066299999999997E-2</v>
      </c>
      <c r="C8665">
        <v>7.3308300000000007E-2</v>
      </c>
      <c r="D8665">
        <v>7.2504299999999994E-2</v>
      </c>
      <c r="E8665">
        <v>6.6056000000000004E-2</v>
      </c>
      <c r="F8665">
        <v>6.6514000000000004E-2</v>
      </c>
      <c r="G8665">
        <v>7.3611999999999997E-2</v>
      </c>
    </row>
    <row r="8666" spans="1:7" x14ac:dyDescent="0.2">
      <c r="A8666" s="1">
        <v>59.270499999999998</v>
      </c>
      <c r="B8666">
        <v>6.9088300000000005E-2</v>
      </c>
      <c r="C8666">
        <v>7.3286199999999996E-2</v>
      </c>
      <c r="D8666">
        <v>7.2478699999999993E-2</v>
      </c>
      <c r="E8666">
        <v>6.6056000000000004E-2</v>
      </c>
      <c r="F8666">
        <v>6.6512299999999996E-2</v>
      </c>
      <c r="G8666">
        <v>7.3584700000000003E-2</v>
      </c>
    </row>
    <row r="8667" spans="1:7" x14ac:dyDescent="0.2">
      <c r="A8667" s="1">
        <v>59.290500000000002</v>
      </c>
      <c r="B8667">
        <v>6.9022399999999998E-2</v>
      </c>
      <c r="C8667">
        <v>7.3241799999999996E-2</v>
      </c>
      <c r="D8667">
        <v>7.2521299999999997E-2</v>
      </c>
      <c r="E8667">
        <v>6.6050899999999996E-2</v>
      </c>
      <c r="F8667">
        <v>6.6443500000000003E-2</v>
      </c>
      <c r="G8667">
        <v>7.3652899999999993E-2</v>
      </c>
    </row>
    <row r="8668" spans="1:7" x14ac:dyDescent="0.2">
      <c r="A8668" s="1">
        <v>59.310499999999998</v>
      </c>
      <c r="B8668">
        <v>6.9068000000000004E-2</v>
      </c>
      <c r="C8668">
        <v>7.3282799999999995E-2</v>
      </c>
      <c r="D8668">
        <v>7.2461700000000004E-2</v>
      </c>
      <c r="E8668">
        <v>6.6008999999999998E-2</v>
      </c>
      <c r="F8668">
        <v>6.6443500000000003E-2</v>
      </c>
      <c r="G8668">
        <v>7.3594900000000005E-2</v>
      </c>
    </row>
    <row r="8669" spans="1:7" x14ac:dyDescent="0.2">
      <c r="A8669" s="1">
        <v>59.330500000000001</v>
      </c>
      <c r="B8669">
        <v>6.9034200000000004E-2</v>
      </c>
      <c r="C8669">
        <v>7.3282799999999995E-2</v>
      </c>
      <c r="D8669">
        <v>7.2471900000000006E-2</v>
      </c>
      <c r="E8669">
        <v>6.5947000000000006E-2</v>
      </c>
      <c r="F8669">
        <v>6.6461999999999993E-2</v>
      </c>
      <c r="G8669">
        <v>7.3567599999999997E-2</v>
      </c>
    </row>
    <row r="8670" spans="1:7" x14ac:dyDescent="0.2">
      <c r="A8670" s="1">
        <v>59.350499999999997</v>
      </c>
      <c r="B8670">
        <v>6.9039299999999998E-2</v>
      </c>
      <c r="C8670">
        <v>7.3316900000000004E-2</v>
      </c>
      <c r="D8670">
        <v>7.2528099999999998E-2</v>
      </c>
      <c r="E8670">
        <v>6.6032499999999994E-2</v>
      </c>
      <c r="F8670">
        <v>6.6411600000000001E-2</v>
      </c>
      <c r="G8670">
        <v>7.3584700000000003E-2</v>
      </c>
    </row>
    <row r="8671" spans="1:7" x14ac:dyDescent="0.2">
      <c r="A8671" s="1">
        <v>59.3705</v>
      </c>
      <c r="B8671">
        <v>6.89583E-2</v>
      </c>
      <c r="C8671">
        <v>7.3269100000000004E-2</v>
      </c>
      <c r="D8671">
        <v>7.2488899999999995E-2</v>
      </c>
      <c r="E8671">
        <v>6.5990599999999996E-2</v>
      </c>
      <c r="F8671">
        <v>6.6436800000000004E-2</v>
      </c>
      <c r="G8671">
        <v>7.3613700000000004E-2</v>
      </c>
    </row>
    <row r="8672" spans="1:7" x14ac:dyDescent="0.2">
      <c r="A8672" s="1">
        <v>59.390500000000003</v>
      </c>
      <c r="B8672">
        <v>6.8931300000000001E-2</v>
      </c>
      <c r="C8672">
        <v>7.3289599999999996E-2</v>
      </c>
      <c r="D8672">
        <v>7.2504299999999994E-2</v>
      </c>
      <c r="E8672">
        <v>6.5958699999999995E-2</v>
      </c>
      <c r="F8672">
        <v>6.6378099999999995E-2</v>
      </c>
      <c r="G8672">
        <v>7.3637499999999995E-2</v>
      </c>
    </row>
    <row r="8673" spans="1:7" x14ac:dyDescent="0.2">
      <c r="A8673" s="1">
        <v>59.410499999999999</v>
      </c>
      <c r="B8673">
        <v>6.8921099999999999E-2</v>
      </c>
      <c r="C8673">
        <v>7.3345800000000003E-2</v>
      </c>
      <c r="D8673">
        <v>7.2434499999999999E-2</v>
      </c>
      <c r="E8673">
        <v>6.5923499999999996E-2</v>
      </c>
      <c r="F8673">
        <v>6.6369700000000004E-2</v>
      </c>
      <c r="G8673">
        <v>7.3598300000000005E-2</v>
      </c>
    </row>
    <row r="8674" spans="1:7" x14ac:dyDescent="0.2">
      <c r="A8674" s="1">
        <v>59.430500000000002</v>
      </c>
      <c r="B8674">
        <v>6.8934599999999999E-2</v>
      </c>
      <c r="C8674">
        <v>7.3274199999999998E-2</v>
      </c>
      <c r="D8674">
        <v>7.2439600000000007E-2</v>
      </c>
      <c r="E8674">
        <v>6.5928600000000004E-2</v>
      </c>
      <c r="F8674">
        <v>6.6322699999999998E-2</v>
      </c>
      <c r="G8674">
        <v>7.3599999999999999E-2</v>
      </c>
    </row>
    <row r="8675" spans="1:7" x14ac:dyDescent="0.2">
      <c r="A8675" s="1">
        <v>59.450499999999998</v>
      </c>
      <c r="B8675">
        <v>6.8912699999999993E-2</v>
      </c>
      <c r="C8675">
        <v>7.3284500000000002E-2</v>
      </c>
      <c r="D8675">
        <v>7.2519600000000004E-2</v>
      </c>
      <c r="E8675">
        <v>6.5908400000000006E-2</v>
      </c>
      <c r="F8675">
        <v>6.6336099999999995E-2</v>
      </c>
      <c r="G8675">
        <v>7.3581199999999999E-2</v>
      </c>
    </row>
    <row r="8676" spans="1:7" x14ac:dyDescent="0.2">
      <c r="A8676" s="1">
        <v>59.470500000000001</v>
      </c>
      <c r="B8676">
        <v>6.88637E-2</v>
      </c>
      <c r="C8676">
        <v>7.3304900000000006E-2</v>
      </c>
      <c r="D8676">
        <v>7.2458300000000003E-2</v>
      </c>
      <c r="E8676">
        <v>6.5837999999999994E-2</v>
      </c>
      <c r="F8676">
        <v>6.6292500000000004E-2</v>
      </c>
      <c r="G8676">
        <v>7.3553900000000005E-2</v>
      </c>
    </row>
    <row r="8677" spans="1:7" x14ac:dyDescent="0.2">
      <c r="A8677" s="1">
        <v>59.490499999999997</v>
      </c>
      <c r="B8677">
        <v>6.8870500000000001E-2</v>
      </c>
      <c r="C8677">
        <v>7.3303199999999999E-2</v>
      </c>
      <c r="D8677">
        <v>7.2468500000000005E-2</v>
      </c>
      <c r="E8677">
        <v>6.59135E-2</v>
      </c>
      <c r="F8677">
        <v>6.6363000000000005E-2</v>
      </c>
      <c r="G8677">
        <v>7.3610200000000001E-2</v>
      </c>
    </row>
    <row r="8678" spans="1:7" x14ac:dyDescent="0.2">
      <c r="A8678" s="1">
        <v>59.5105</v>
      </c>
      <c r="B8678">
        <v>6.8824899999999994E-2</v>
      </c>
      <c r="C8678">
        <v>7.3320300000000005E-2</v>
      </c>
      <c r="D8678">
        <v>7.2463399999999997E-2</v>
      </c>
      <c r="E8678">
        <v>6.5894999999999995E-2</v>
      </c>
      <c r="F8678">
        <v>6.6314300000000007E-2</v>
      </c>
      <c r="G8678">
        <v>7.3625599999999999E-2</v>
      </c>
    </row>
    <row r="8679" spans="1:7" x14ac:dyDescent="0.2">
      <c r="A8679" s="1">
        <v>59.530500000000004</v>
      </c>
      <c r="B8679">
        <v>6.8787799999999996E-2</v>
      </c>
      <c r="C8679">
        <v>7.3282799999999995E-2</v>
      </c>
      <c r="D8679">
        <v>7.2468500000000005E-2</v>
      </c>
      <c r="E8679">
        <v>6.5859799999999996E-2</v>
      </c>
      <c r="F8679">
        <v>6.6307599999999994E-2</v>
      </c>
      <c r="G8679">
        <v>7.36068E-2</v>
      </c>
    </row>
    <row r="8680" spans="1:7" x14ac:dyDescent="0.2">
      <c r="A8680" s="1">
        <v>59.5505</v>
      </c>
      <c r="B8680">
        <v>6.8718600000000005E-2</v>
      </c>
      <c r="C8680">
        <v>7.3286199999999996E-2</v>
      </c>
      <c r="D8680">
        <v>7.24992E-2</v>
      </c>
      <c r="E8680">
        <v>6.5891699999999997E-2</v>
      </c>
      <c r="F8680">
        <v>6.6317600000000004E-2</v>
      </c>
      <c r="G8680">
        <v>7.3589799999999997E-2</v>
      </c>
    </row>
    <row r="8681" spans="1:7" x14ac:dyDescent="0.2">
      <c r="A8681" s="1">
        <v>59.570500000000003</v>
      </c>
      <c r="B8681">
        <v>6.8718600000000005E-2</v>
      </c>
      <c r="C8681">
        <v>7.3296399999999998E-2</v>
      </c>
      <c r="D8681">
        <v>7.2466799999999998E-2</v>
      </c>
      <c r="E8681">
        <v>6.5841399999999994E-2</v>
      </c>
      <c r="F8681">
        <v>6.6262299999999996E-2</v>
      </c>
      <c r="G8681">
        <v>7.3552199999999998E-2</v>
      </c>
    </row>
    <row r="8682" spans="1:7" x14ac:dyDescent="0.2">
      <c r="A8682" s="1">
        <v>59.590499999999999</v>
      </c>
      <c r="B8682">
        <v>6.8695000000000006E-2</v>
      </c>
      <c r="C8682">
        <v>7.3269100000000004E-2</v>
      </c>
      <c r="D8682">
        <v>7.2470199999999999E-2</v>
      </c>
      <c r="E8682">
        <v>6.5861500000000003E-2</v>
      </c>
      <c r="F8682">
        <v>6.62774E-2</v>
      </c>
      <c r="G8682">
        <v>7.3557399999999995E-2</v>
      </c>
    </row>
    <row r="8683" spans="1:7" x14ac:dyDescent="0.2">
      <c r="A8683" s="1">
        <v>59.610500000000002</v>
      </c>
      <c r="B8683">
        <v>6.8698400000000007E-2</v>
      </c>
      <c r="C8683">
        <v>7.3262300000000002E-2</v>
      </c>
      <c r="D8683">
        <v>7.2468500000000005E-2</v>
      </c>
      <c r="E8683">
        <v>6.5868200000000002E-2</v>
      </c>
      <c r="F8683">
        <v>6.6292500000000004E-2</v>
      </c>
      <c r="G8683">
        <v>7.3536900000000002E-2</v>
      </c>
    </row>
    <row r="8684" spans="1:7" x14ac:dyDescent="0.2">
      <c r="A8684" s="1">
        <v>59.630499999999998</v>
      </c>
      <c r="B8684">
        <v>6.8727099999999999E-2</v>
      </c>
      <c r="C8684">
        <v>7.3197499999999999E-2</v>
      </c>
      <c r="D8684">
        <v>7.2453199999999995E-2</v>
      </c>
      <c r="E8684">
        <v>6.5843100000000002E-2</v>
      </c>
      <c r="F8684">
        <v>6.6325999999999996E-2</v>
      </c>
      <c r="G8684">
        <v>7.3584700000000003E-2</v>
      </c>
    </row>
    <row r="8685" spans="1:7" x14ac:dyDescent="0.2">
      <c r="A8685" s="1">
        <v>59.650500000000001</v>
      </c>
      <c r="B8685">
        <v>6.8727099999999999E-2</v>
      </c>
      <c r="C8685">
        <v>7.32265E-2</v>
      </c>
      <c r="D8685">
        <v>7.2426000000000004E-2</v>
      </c>
      <c r="E8685">
        <v>6.5854800000000005E-2</v>
      </c>
      <c r="F8685">
        <v>6.6319299999999998E-2</v>
      </c>
      <c r="G8685">
        <v>7.3550500000000005E-2</v>
      </c>
    </row>
    <row r="8686" spans="1:7" x14ac:dyDescent="0.2">
      <c r="A8686" s="1">
        <v>59.670499999999997</v>
      </c>
      <c r="B8686">
        <v>6.8688299999999994E-2</v>
      </c>
      <c r="C8686">
        <v>7.3207700000000001E-2</v>
      </c>
      <c r="D8686">
        <v>7.2490600000000002E-2</v>
      </c>
      <c r="E8686">
        <v>6.5829700000000005E-2</v>
      </c>
      <c r="F8686">
        <v>6.6316E-2</v>
      </c>
      <c r="G8686">
        <v>7.3511300000000002E-2</v>
      </c>
    </row>
    <row r="8687" spans="1:7" x14ac:dyDescent="0.2">
      <c r="A8687" s="1">
        <v>59.6905</v>
      </c>
      <c r="B8687">
        <v>6.8710199999999999E-2</v>
      </c>
      <c r="C8687">
        <v>7.3236700000000002E-2</v>
      </c>
      <c r="D8687">
        <v>7.2449799999999995E-2</v>
      </c>
      <c r="E8687">
        <v>6.5869899999999995E-2</v>
      </c>
      <c r="F8687">
        <v>6.6304199999999994E-2</v>
      </c>
      <c r="G8687">
        <v>7.3514700000000002E-2</v>
      </c>
    </row>
    <row r="8688" spans="1:7" x14ac:dyDescent="0.2">
      <c r="A8688" s="1">
        <v>59.710500000000003</v>
      </c>
      <c r="B8688">
        <v>6.8792900000000004E-2</v>
      </c>
      <c r="C8688">
        <v>7.3265700000000003E-2</v>
      </c>
      <c r="D8688">
        <v>7.2398799999999999E-2</v>
      </c>
      <c r="E8688">
        <v>6.5863199999999997E-2</v>
      </c>
      <c r="F8688">
        <v>6.63025E-2</v>
      </c>
      <c r="G8688">
        <v>7.3540300000000003E-2</v>
      </c>
    </row>
    <row r="8689" spans="1:7" x14ac:dyDescent="0.2">
      <c r="A8689" s="1">
        <v>59.730499999999999</v>
      </c>
      <c r="B8689">
        <v>6.8684899999999993E-2</v>
      </c>
      <c r="C8689">
        <v>7.3258900000000002E-2</v>
      </c>
      <c r="D8689">
        <v>7.2405600000000001E-2</v>
      </c>
      <c r="E8689">
        <v>6.5827999999999998E-2</v>
      </c>
      <c r="F8689">
        <v>6.63411E-2</v>
      </c>
      <c r="G8689">
        <v>7.3465199999999994E-2</v>
      </c>
    </row>
    <row r="8690" spans="1:7" x14ac:dyDescent="0.2">
      <c r="A8690" s="1">
        <v>59.750500000000002</v>
      </c>
      <c r="B8690">
        <v>6.8698400000000007E-2</v>
      </c>
      <c r="C8690">
        <v>7.3228199999999993E-2</v>
      </c>
      <c r="D8690">
        <v>7.2465100000000005E-2</v>
      </c>
      <c r="E8690">
        <v>6.59386E-2</v>
      </c>
      <c r="F8690">
        <v>6.6297499999999995E-2</v>
      </c>
      <c r="G8690">
        <v>7.3480599999999993E-2</v>
      </c>
    </row>
    <row r="8691" spans="1:7" x14ac:dyDescent="0.2">
      <c r="A8691" s="1">
        <v>59.770499999999998</v>
      </c>
      <c r="B8691">
        <v>6.8777699999999997E-2</v>
      </c>
      <c r="C8691">
        <v>7.3224800000000007E-2</v>
      </c>
      <c r="D8691">
        <v>7.24379E-2</v>
      </c>
      <c r="E8691">
        <v>6.5871600000000002E-2</v>
      </c>
      <c r="F8691">
        <v>6.6314300000000007E-2</v>
      </c>
      <c r="G8691">
        <v>7.3502799999999993E-2</v>
      </c>
    </row>
    <row r="8692" spans="1:7" x14ac:dyDescent="0.2">
      <c r="A8692" s="1">
        <v>59.790500000000002</v>
      </c>
      <c r="B8692">
        <v>6.8742200000000003E-2</v>
      </c>
      <c r="C8692">
        <v>7.3205999999999993E-2</v>
      </c>
      <c r="D8692">
        <v>7.2427699999999998E-2</v>
      </c>
      <c r="E8692">
        <v>6.5846399999999999E-2</v>
      </c>
      <c r="F8692">
        <v>6.6357899999999997E-2</v>
      </c>
      <c r="G8692">
        <v>7.3521500000000004E-2</v>
      </c>
    </row>
    <row r="8693" spans="1:7" x14ac:dyDescent="0.2">
      <c r="A8693" s="1">
        <v>59.810499999999998</v>
      </c>
      <c r="B8693">
        <v>6.8813100000000002E-2</v>
      </c>
      <c r="C8693">
        <v>7.3205999999999993E-2</v>
      </c>
      <c r="D8693">
        <v>7.2429400000000005E-2</v>
      </c>
      <c r="E8693">
        <v>6.5930199999999994E-2</v>
      </c>
      <c r="F8693">
        <v>6.6282400000000005E-2</v>
      </c>
      <c r="G8693">
        <v>7.3531799999999994E-2</v>
      </c>
    </row>
    <row r="8694" spans="1:7" x14ac:dyDescent="0.2">
      <c r="A8694" s="1">
        <v>59.830500000000001</v>
      </c>
      <c r="B8694">
        <v>6.8740599999999999E-2</v>
      </c>
      <c r="C8694">
        <v>7.3195800000000005E-2</v>
      </c>
      <c r="D8694">
        <v>7.2487200000000002E-2</v>
      </c>
      <c r="E8694">
        <v>6.58749E-2</v>
      </c>
      <c r="F8694">
        <v>6.6406599999999996E-2</v>
      </c>
      <c r="G8694">
        <v>7.34567E-2</v>
      </c>
    </row>
    <row r="8695" spans="1:7" x14ac:dyDescent="0.2">
      <c r="A8695" s="1">
        <v>59.850499999999997</v>
      </c>
      <c r="B8695">
        <v>6.8747299999999997E-2</v>
      </c>
      <c r="C8695">
        <v>7.3209399999999994E-2</v>
      </c>
      <c r="D8695">
        <v>7.2471900000000006E-2</v>
      </c>
      <c r="E8695">
        <v>6.5861500000000003E-2</v>
      </c>
      <c r="F8695">
        <v>6.6364599999999996E-2</v>
      </c>
      <c r="G8695">
        <v>7.3444800000000005E-2</v>
      </c>
    </row>
    <row r="8696" spans="1:7" x14ac:dyDescent="0.2">
      <c r="A8696" s="1">
        <v>59.8705</v>
      </c>
      <c r="B8696">
        <v>6.8743899999999997E-2</v>
      </c>
      <c r="C8696">
        <v>7.3200899999999999E-2</v>
      </c>
      <c r="D8696">
        <v>7.2395399999999999E-2</v>
      </c>
      <c r="E8696">
        <v>6.5863199999999997E-2</v>
      </c>
      <c r="F8696">
        <v>6.6356200000000004E-2</v>
      </c>
      <c r="G8696">
        <v>7.3422600000000005E-2</v>
      </c>
    </row>
    <row r="8697" spans="1:7" x14ac:dyDescent="0.2">
      <c r="A8697" s="1">
        <v>59.890500000000003</v>
      </c>
      <c r="B8697">
        <v>6.8754099999999999E-2</v>
      </c>
      <c r="C8697">
        <v>7.3195800000000005E-2</v>
      </c>
      <c r="D8697">
        <v>7.2410699999999995E-2</v>
      </c>
      <c r="E8697">
        <v>6.5873200000000007E-2</v>
      </c>
      <c r="F8697">
        <v>6.63411E-2</v>
      </c>
      <c r="G8697">
        <v>7.3443099999999997E-2</v>
      </c>
    </row>
    <row r="8698" spans="1:7" x14ac:dyDescent="0.2">
      <c r="A8698" s="1">
        <v>59.910499999999999</v>
      </c>
      <c r="B8698">
        <v>6.8804699999999996E-2</v>
      </c>
      <c r="C8698">
        <v>7.3195800000000005E-2</v>
      </c>
      <c r="D8698">
        <v>7.2432800000000006E-2</v>
      </c>
      <c r="E8698">
        <v>6.5809500000000007E-2</v>
      </c>
      <c r="F8698">
        <v>6.6292500000000004E-2</v>
      </c>
      <c r="G8698">
        <v>7.3441400000000004E-2</v>
      </c>
    </row>
    <row r="8699" spans="1:7" x14ac:dyDescent="0.2">
      <c r="A8699" s="1">
        <v>59.930500000000002</v>
      </c>
      <c r="B8699">
        <v>6.8749000000000005E-2</v>
      </c>
      <c r="C8699">
        <v>7.3141300000000006E-2</v>
      </c>
      <c r="D8699">
        <v>7.2397100000000006E-2</v>
      </c>
      <c r="E8699">
        <v>6.5801200000000004E-2</v>
      </c>
      <c r="F8699">
        <v>6.6388100000000005E-2</v>
      </c>
      <c r="G8699">
        <v>7.3412400000000003E-2</v>
      </c>
    </row>
    <row r="8700" spans="1:7" x14ac:dyDescent="0.2">
      <c r="A8700" s="1">
        <v>59.950499999999998</v>
      </c>
      <c r="B8700">
        <v>6.8725400000000006E-2</v>
      </c>
      <c r="C8700">
        <v>7.3182200000000003E-2</v>
      </c>
      <c r="D8700">
        <v>7.24379E-2</v>
      </c>
      <c r="E8700">
        <v>6.5792799999999999E-2</v>
      </c>
      <c r="F8700">
        <v>6.6388100000000005E-2</v>
      </c>
      <c r="G8700">
        <v>7.3380000000000001E-2</v>
      </c>
    </row>
    <row r="8701" spans="1:7" x14ac:dyDescent="0.2">
      <c r="A8701" s="1">
        <v>59.970500000000001</v>
      </c>
      <c r="B8701">
        <v>6.8772600000000003E-2</v>
      </c>
      <c r="C8701">
        <v>7.3178800000000002E-2</v>
      </c>
      <c r="D8701">
        <v>7.2405600000000001E-2</v>
      </c>
      <c r="E8701">
        <v>6.57861E-2</v>
      </c>
      <c r="F8701">
        <v>6.6334400000000002E-2</v>
      </c>
      <c r="G8701">
        <v>7.3339000000000001E-2</v>
      </c>
    </row>
    <row r="8702" spans="1:7" x14ac:dyDescent="0.2">
      <c r="A8702" s="1">
        <v>59.990499999999997</v>
      </c>
      <c r="B8702">
        <v>6.8757399999999996E-2</v>
      </c>
      <c r="C8702">
        <v>7.3165099999999997E-2</v>
      </c>
      <c r="D8702">
        <v>7.2381699999999993E-2</v>
      </c>
      <c r="E8702">
        <v>6.5779400000000002E-2</v>
      </c>
      <c r="F8702">
        <v>6.6396499999999997E-2</v>
      </c>
      <c r="G8702">
        <v>7.3311699999999994E-2</v>
      </c>
    </row>
    <row r="8703" spans="1:7" x14ac:dyDescent="0.2">
      <c r="A8703" s="1">
        <v>60.0105</v>
      </c>
      <c r="B8703">
        <v>6.8749000000000005E-2</v>
      </c>
      <c r="C8703">
        <v>7.3160000000000003E-2</v>
      </c>
      <c r="D8703">
        <v>7.2356199999999996E-2</v>
      </c>
      <c r="E8703">
        <v>6.5781099999999995E-2</v>
      </c>
      <c r="F8703">
        <v>6.6325999999999996E-2</v>
      </c>
      <c r="G8703">
        <v>7.3383400000000001E-2</v>
      </c>
    </row>
    <row r="8704" spans="1:7" x14ac:dyDescent="0.2">
      <c r="A8704" s="1">
        <v>60.030500000000004</v>
      </c>
      <c r="B8704">
        <v>6.8705100000000005E-2</v>
      </c>
      <c r="C8704">
        <v>7.3168499999999997E-2</v>
      </c>
      <c r="D8704">
        <v>7.2398799999999999E-2</v>
      </c>
      <c r="E8704">
        <v>6.5742499999999995E-2</v>
      </c>
      <c r="F8704">
        <v>6.6332699999999994E-2</v>
      </c>
      <c r="G8704">
        <v>7.3359499999999994E-2</v>
      </c>
    </row>
    <row r="8705" spans="1:7" x14ac:dyDescent="0.2">
      <c r="A8705" s="1">
        <v>60.0505</v>
      </c>
      <c r="B8705">
        <v>6.8681500000000006E-2</v>
      </c>
      <c r="C8705">
        <v>7.3166800000000004E-2</v>
      </c>
      <c r="D8705">
        <v>7.23409E-2</v>
      </c>
      <c r="E8705">
        <v>6.57827E-2</v>
      </c>
      <c r="F8705">
        <v>6.6336099999999995E-2</v>
      </c>
      <c r="G8705">
        <v>7.3315199999999997E-2</v>
      </c>
    </row>
    <row r="8706" spans="1:7" x14ac:dyDescent="0.2">
      <c r="A8706" s="1">
        <v>60.070500000000003</v>
      </c>
      <c r="B8706">
        <v>6.8754099999999999E-2</v>
      </c>
      <c r="C8706">
        <v>7.3134400000000002E-2</v>
      </c>
      <c r="D8706">
        <v>7.2284799999999996E-2</v>
      </c>
      <c r="E8706">
        <v>6.5766000000000005E-2</v>
      </c>
      <c r="F8706">
        <v>6.6292500000000004E-2</v>
      </c>
      <c r="G8706">
        <v>7.3296399999999998E-2</v>
      </c>
    </row>
    <row r="8707" spans="1:7" x14ac:dyDescent="0.2">
      <c r="A8707" s="1">
        <v>60.090499999999999</v>
      </c>
      <c r="B8707">
        <v>6.8696699999999999E-2</v>
      </c>
      <c r="C8707">
        <v>7.3134400000000002E-2</v>
      </c>
      <c r="D8707">
        <v>7.2284799999999996E-2</v>
      </c>
      <c r="E8707">
        <v>6.5759300000000007E-2</v>
      </c>
      <c r="F8707">
        <v>6.6280699999999998E-2</v>
      </c>
      <c r="G8707">
        <v>7.3316900000000004E-2</v>
      </c>
    </row>
    <row r="8708" spans="1:7" x14ac:dyDescent="0.2">
      <c r="A8708" s="1">
        <v>60.110500000000002</v>
      </c>
      <c r="B8708">
        <v>6.8727099999999999E-2</v>
      </c>
      <c r="C8708">
        <v>7.3132699999999995E-2</v>
      </c>
      <c r="D8708">
        <v>7.2361300000000003E-2</v>
      </c>
      <c r="E8708">
        <v>6.5809500000000007E-2</v>
      </c>
      <c r="F8708">
        <v>6.6223699999999996E-2</v>
      </c>
      <c r="G8708">
        <v>7.3308300000000007E-2</v>
      </c>
    </row>
    <row r="8709" spans="1:7" x14ac:dyDescent="0.2">
      <c r="A8709" s="1">
        <v>60.130499999999998</v>
      </c>
      <c r="B8709">
        <v>6.8684899999999993E-2</v>
      </c>
      <c r="C8709">
        <v>7.3141300000000006E-2</v>
      </c>
      <c r="D8709">
        <v>7.23052E-2</v>
      </c>
      <c r="E8709">
        <v>6.5762600000000004E-2</v>
      </c>
      <c r="F8709">
        <v>6.6258899999999996E-2</v>
      </c>
      <c r="G8709">
        <v>7.3364600000000002E-2</v>
      </c>
    </row>
    <row r="8710" spans="1:7" x14ac:dyDescent="0.2">
      <c r="A8710" s="1">
        <v>60.150500000000001</v>
      </c>
      <c r="B8710">
        <v>6.8681500000000006E-2</v>
      </c>
      <c r="C8710">
        <v>7.3088399999999998E-2</v>
      </c>
      <c r="D8710">
        <v>7.2281399999999996E-2</v>
      </c>
      <c r="E8710">
        <v>6.5796099999999996E-2</v>
      </c>
      <c r="F8710">
        <v>6.6237099999999993E-2</v>
      </c>
      <c r="G8710">
        <v>7.3362899999999995E-2</v>
      </c>
    </row>
    <row r="8711" spans="1:7" x14ac:dyDescent="0.2">
      <c r="A8711" s="1">
        <v>60.170499999999997</v>
      </c>
      <c r="B8711">
        <v>6.8720299999999998E-2</v>
      </c>
      <c r="C8711">
        <v>7.3148099999999994E-2</v>
      </c>
      <c r="D8711">
        <v>7.2308600000000001E-2</v>
      </c>
      <c r="E8711">
        <v>6.5767599999999996E-2</v>
      </c>
      <c r="F8711">
        <v>6.6222000000000003E-2</v>
      </c>
      <c r="G8711">
        <v>7.3277599999999998E-2</v>
      </c>
    </row>
    <row r="8712" spans="1:7" x14ac:dyDescent="0.2">
      <c r="A8712" s="1">
        <v>60.1905</v>
      </c>
      <c r="B8712">
        <v>6.8656200000000001E-2</v>
      </c>
      <c r="C8712">
        <v>7.3113999999999998E-2</v>
      </c>
      <c r="D8712">
        <v>7.2293300000000005E-2</v>
      </c>
      <c r="E8712">
        <v>6.5781099999999995E-2</v>
      </c>
      <c r="F8712">
        <v>6.6211999999999993E-2</v>
      </c>
      <c r="G8712">
        <v>7.3316900000000004E-2</v>
      </c>
    </row>
    <row r="8713" spans="1:7" x14ac:dyDescent="0.2">
      <c r="A8713" s="1">
        <v>60.210500000000003</v>
      </c>
      <c r="B8713">
        <v>6.8760799999999997E-2</v>
      </c>
      <c r="C8713">
        <v>7.3119100000000006E-2</v>
      </c>
      <c r="D8713">
        <v>7.2262699999999999E-2</v>
      </c>
      <c r="E8713">
        <v>6.58112E-2</v>
      </c>
      <c r="F8713">
        <v>6.6141500000000006E-2</v>
      </c>
      <c r="G8713">
        <v>7.3279300000000006E-2</v>
      </c>
    </row>
    <row r="8714" spans="1:7" x14ac:dyDescent="0.2">
      <c r="A8714" s="1">
        <v>60.230499999999999</v>
      </c>
      <c r="B8714">
        <v>6.8760799999999997E-2</v>
      </c>
      <c r="C8714">
        <v>7.31242E-2</v>
      </c>
      <c r="D8714">
        <v>7.2296700000000005E-2</v>
      </c>
      <c r="E8714">
        <v>6.5774299999999994E-2</v>
      </c>
      <c r="F8714">
        <v>6.6181799999999999E-2</v>
      </c>
      <c r="G8714">
        <v>7.3320300000000005E-2</v>
      </c>
    </row>
    <row r="8715" spans="1:7" x14ac:dyDescent="0.2">
      <c r="A8715" s="1">
        <v>60.250500000000002</v>
      </c>
      <c r="B8715">
        <v>6.8664600000000006E-2</v>
      </c>
      <c r="C8715">
        <v>7.3148099999999994E-2</v>
      </c>
      <c r="D8715">
        <v>7.2254100000000002E-2</v>
      </c>
      <c r="E8715">
        <v>6.5749199999999994E-2</v>
      </c>
      <c r="F8715">
        <v>6.6183400000000003E-2</v>
      </c>
      <c r="G8715">
        <v>7.33544E-2</v>
      </c>
    </row>
    <row r="8716" spans="1:7" x14ac:dyDescent="0.2">
      <c r="A8716" s="1">
        <v>60.270499999999998</v>
      </c>
      <c r="B8716">
        <v>6.8632600000000002E-2</v>
      </c>
      <c r="C8716">
        <v>7.3137900000000006E-2</v>
      </c>
      <c r="D8716">
        <v>7.2301799999999999E-2</v>
      </c>
      <c r="E8716">
        <v>6.5789399999999998E-2</v>
      </c>
      <c r="F8716">
        <v>6.6165000000000002E-2</v>
      </c>
      <c r="G8716">
        <v>7.3315199999999997E-2</v>
      </c>
    </row>
    <row r="8717" spans="1:7" x14ac:dyDescent="0.2">
      <c r="A8717" s="1">
        <v>60.290500000000002</v>
      </c>
      <c r="B8717">
        <v>6.8646100000000002E-2</v>
      </c>
      <c r="C8717">
        <v>7.3195800000000005E-2</v>
      </c>
      <c r="D8717">
        <v>7.2323899999999997E-2</v>
      </c>
      <c r="E8717">
        <v>6.5744200000000003E-2</v>
      </c>
      <c r="F8717">
        <v>6.6161600000000001E-2</v>
      </c>
      <c r="G8717">
        <v>7.3349300000000006E-2</v>
      </c>
    </row>
    <row r="8718" spans="1:7" x14ac:dyDescent="0.2">
      <c r="A8718" s="1">
        <v>60.310499999999998</v>
      </c>
      <c r="B8718">
        <v>6.8668000000000007E-2</v>
      </c>
      <c r="C8718">
        <v>7.3134400000000002E-2</v>
      </c>
      <c r="D8718">
        <v>7.2381699999999993E-2</v>
      </c>
      <c r="E8718">
        <v>6.5764299999999998E-2</v>
      </c>
      <c r="F8718">
        <v>6.6144900000000006E-2</v>
      </c>
      <c r="G8718">
        <v>7.3323700000000006E-2</v>
      </c>
    </row>
    <row r="8719" spans="1:7" x14ac:dyDescent="0.2">
      <c r="A8719" s="1">
        <v>60.330500000000001</v>
      </c>
      <c r="B8719">
        <v>6.8684899999999993E-2</v>
      </c>
      <c r="C8719">
        <v>7.3190699999999997E-2</v>
      </c>
      <c r="D8719">
        <v>7.2272900000000001E-2</v>
      </c>
      <c r="E8719">
        <v>6.5740800000000002E-2</v>
      </c>
      <c r="F8719">
        <v>6.6123100000000004E-2</v>
      </c>
      <c r="G8719">
        <v>7.3304900000000006E-2</v>
      </c>
    </row>
    <row r="8720" spans="1:7" x14ac:dyDescent="0.2">
      <c r="A8720" s="1">
        <v>60.350499999999997</v>
      </c>
      <c r="B8720">
        <v>6.8676399999999999E-2</v>
      </c>
      <c r="C8720">
        <v>7.3195800000000005E-2</v>
      </c>
      <c r="D8720">
        <v>7.2342600000000007E-2</v>
      </c>
      <c r="E8720">
        <v>6.5745899999999996E-2</v>
      </c>
      <c r="F8720">
        <v>6.6104599999999999E-2</v>
      </c>
      <c r="G8720">
        <v>7.3299799999999998E-2</v>
      </c>
    </row>
    <row r="8721" spans="1:7" x14ac:dyDescent="0.2">
      <c r="A8721" s="1">
        <v>60.3705</v>
      </c>
      <c r="B8721">
        <v>6.8649500000000002E-2</v>
      </c>
      <c r="C8721">
        <v>7.3185600000000003E-2</v>
      </c>
      <c r="D8721">
        <v>7.2349399999999994E-2</v>
      </c>
      <c r="E8721">
        <v>6.5760899999999997E-2</v>
      </c>
      <c r="F8721">
        <v>6.6076099999999999E-2</v>
      </c>
      <c r="G8721">
        <v>7.3277599999999998E-2</v>
      </c>
    </row>
    <row r="8722" spans="1:7" x14ac:dyDescent="0.2">
      <c r="A8722" s="1">
        <v>60.390500000000003</v>
      </c>
      <c r="B8722">
        <v>6.8571900000000005E-2</v>
      </c>
      <c r="C8722">
        <v>7.3170200000000005E-2</v>
      </c>
      <c r="D8722">
        <v>7.2322200000000003E-2</v>
      </c>
      <c r="E8722">
        <v>6.5670500000000007E-2</v>
      </c>
      <c r="F8722">
        <v>6.6144900000000006E-2</v>
      </c>
      <c r="G8722">
        <v>7.3327100000000006E-2</v>
      </c>
    </row>
    <row r="8723" spans="1:7" x14ac:dyDescent="0.2">
      <c r="A8723" s="1">
        <v>60.410499999999999</v>
      </c>
      <c r="B8723">
        <v>6.8615700000000002E-2</v>
      </c>
      <c r="C8723">
        <v>7.3175400000000002E-2</v>
      </c>
      <c r="D8723">
        <v>7.2334099999999998E-2</v>
      </c>
      <c r="E8723">
        <v>6.5688899999999995E-2</v>
      </c>
      <c r="F8723">
        <v>6.6084500000000004E-2</v>
      </c>
      <c r="G8723">
        <v>7.3257199999999995E-2</v>
      </c>
    </row>
    <row r="8724" spans="1:7" x14ac:dyDescent="0.2">
      <c r="A8724" s="1">
        <v>60.430500000000002</v>
      </c>
      <c r="B8724">
        <v>6.8617399999999995E-2</v>
      </c>
      <c r="C8724">
        <v>7.3171899999999998E-2</v>
      </c>
      <c r="D8724">
        <v>7.2313699999999995E-2</v>
      </c>
      <c r="E8724">
        <v>6.5625199999999995E-2</v>
      </c>
      <c r="F8724">
        <v>6.6106300000000007E-2</v>
      </c>
      <c r="G8724">
        <v>7.3304900000000006E-2</v>
      </c>
    </row>
    <row r="8725" spans="1:7" x14ac:dyDescent="0.2">
      <c r="A8725" s="1">
        <v>60.450499999999998</v>
      </c>
      <c r="B8725">
        <v>6.8600499999999995E-2</v>
      </c>
      <c r="C8725">
        <v>7.3223099999999999E-2</v>
      </c>
      <c r="D8725">
        <v>7.2356199999999996E-2</v>
      </c>
      <c r="E8725">
        <v>6.5638600000000005E-2</v>
      </c>
      <c r="F8725">
        <v>6.6056000000000004E-2</v>
      </c>
      <c r="G8725">
        <v>7.3318599999999998E-2</v>
      </c>
    </row>
    <row r="8726" spans="1:7" x14ac:dyDescent="0.2">
      <c r="A8726" s="1">
        <v>60.470500000000001</v>
      </c>
      <c r="B8726">
        <v>6.8551600000000004E-2</v>
      </c>
      <c r="C8726">
        <v>7.3192400000000005E-2</v>
      </c>
      <c r="D8726">
        <v>7.2391899999999995E-2</v>
      </c>
      <c r="E8726">
        <v>6.5626900000000002E-2</v>
      </c>
      <c r="F8726">
        <v>6.6054299999999996E-2</v>
      </c>
      <c r="G8726">
        <v>7.3294700000000004E-2</v>
      </c>
    </row>
    <row r="8727" spans="1:7" x14ac:dyDescent="0.2">
      <c r="A8727" s="1">
        <v>60.490499999999997</v>
      </c>
      <c r="B8727">
        <v>6.8558400000000005E-2</v>
      </c>
      <c r="C8727">
        <v>7.3207700000000001E-2</v>
      </c>
      <c r="D8727">
        <v>7.2330699999999998E-2</v>
      </c>
      <c r="E8727">
        <v>6.5595100000000003E-2</v>
      </c>
      <c r="F8727">
        <v>6.6126400000000002E-2</v>
      </c>
      <c r="G8727">
        <v>7.3282799999999995E-2</v>
      </c>
    </row>
    <row r="8728" spans="1:7" x14ac:dyDescent="0.2">
      <c r="A8728" s="1">
        <v>60.5105</v>
      </c>
      <c r="B8728">
        <v>6.8534800000000007E-2</v>
      </c>
      <c r="C8728">
        <v>7.3234999999999995E-2</v>
      </c>
      <c r="D8728">
        <v>7.2294999999999998E-2</v>
      </c>
      <c r="E8728">
        <v>6.5611799999999998E-2</v>
      </c>
      <c r="F8728">
        <v>6.6082799999999997E-2</v>
      </c>
      <c r="G8728">
        <v>7.3321999999999998E-2</v>
      </c>
    </row>
    <row r="8729" spans="1:7" x14ac:dyDescent="0.2">
      <c r="A8729" s="1">
        <v>60.530500000000004</v>
      </c>
      <c r="B8729">
        <v>6.8487500000000007E-2</v>
      </c>
      <c r="C8729">
        <v>7.3189000000000004E-2</v>
      </c>
      <c r="D8729">
        <v>7.2279700000000002E-2</v>
      </c>
      <c r="E8729">
        <v>6.5616900000000006E-2</v>
      </c>
      <c r="F8729">
        <v>6.6035899999999995E-2</v>
      </c>
      <c r="G8729">
        <v>7.3330500000000007E-2</v>
      </c>
    </row>
    <row r="8730" spans="1:7" x14ac:dyDescent="0.2">
      <c r="A8730" s="1">
        <v>60.5505</v>
      </c>
      <c r="B8730">
        <v>6.8512799999999999E-2</v>
      </c>
      <c r="C8730">
        <v>7.3170200000000005E-2</v>
      </c>
      <c r="D8730">
        <v>7.2330699999999998E-2</v>
      </c>
      <c r="E8730">
        <v>6.5563300000000005E-2</v>
      </c>
      <c r="F8730">
        <v>6.6049300000000005E-2</v>
      </c>
      <c r="G8730">
        <v>7.331E-2</v>
      </c>
    </row>
    <row r="8731" spans="1:7" x14ac:dyDescent="0.2">
      <c r="A8731" s="1">
        <v>60.570500000000003</v>
      </c>
      <c r="B8731">
        <v>6.8463899999999994E-2</v>
      </c>
      <c r="C8731">
        <v>7.3190699999999997E-2</v>
      </c>
      <c r="D8731">
        <v>7.2325600000000004E-2</v>
      </c>
      <c r="E8731">
        <v>6.5563300000000005E-2</v>
      </c>
      <c r="F8731">
        <v>6.6050899999999996E-2</v>
      </c>
      <c r="G8731">
        <v>7.3298100000000005E-2</v>
      </c>
    </row>
    <row r="8732" spans="1:7" x14ac:dyDescent="0.2">
      <c r="A8732" s="1">
        <v>60.590499999999999</v>
      </c>
      <c r="B8732">
        <v>6.8421800000000005E-2</v>
      </c>
      <c r="C8732">
        <v>7.3177099999999995E-2</v>
      </c>
      <c r="D8732">
        <v>7.22661E-2</v>
      </c>
      <c r="E8732">
        <v>6.55448E-2</v>
      </c>
      <c r="F8732">
        <v>6.60945E-2</v>
      </c>
      <c r="G8732">
        <v>7.3347599999999999E-2</v>
      </c>
    </row>
    <row r="8733" spans="1:7" x14ac:dyDescent="0.2">
      <c r="A8733" s="1">
        <v>60.610500000000002</v>
      </c>
      <c r="B8733">
        <v>6.8420099999999998E-2</v>
      </c>
      <c r="C8733">
        <v>7.3190699999999997E-2</v>
      </c>
      <c r="D8733">
        <v>7.2281399999999996E-2</v>
      </c>
      <c r="E8733">
        <v>6.5528100000000006E-2</v>
      </c>
      <c r="F8733">
        <v>6.6029099999999993E-2</v>
      </c>
      <c r="G8733">
        <v>7.3269100000000004E-2</v>
      </c>
    </row>
    <row r="8734" spans="1:7" x14ac:dyDescent="0.2">
      <c r="A8734" s="1">
        <v>60.630499999999998</v>
      </c>
      <c r="B8734">
        <v>6.8401500000000004E-2</v>
      </c>
      <c r="C8734">
        <v>7.3144700000000007E-2</v>
      </c>
      <c r="D8734">
        <v>7.22661E-2</v>
      </c>
      <c r="E8734">
        <v>6.5551499999999999E-2</v>
      </c>
      <c r="F8734">
        <v>6.6116300000000003E-2</v>
      </c>
      <c r="G8734">
        <v>7.3286199999999996E-2</v>
      </c>
    </row>
    <row r="8735" spans="1:7" x14ac:dyDescent="0.2">
      <c r="A8735" s="1">
        <v>60.650500000000001</v>
      </c>
      <c r="B8735">
        <v>6.8352700000000002E-2</v>
      </c>
      <c r="C8735">
        <v>7.3166800000000004E-2</v>
      </c>
      <c r="D8735">
        <v>7.22661E-2</v>
      </c>
      <c r="E8735">
        <v>6.5563300000000005E-2</v>
      </c>
      <c r="F8735">
        <v>6.6017400000000004E-2</v>
      </c>
      <c r="G8735">
        <v>7.33322E-2</v>
      </c>
    </row>
    <row r="8736" spans="1:7" x14ac:dyDescent="0.2">
      <c r="A8736" s="1">
        <v>60.670499999999997</v>
      </c>
      <c r="B8736">
        <v>6.8367800000000006E-2</v>
      </c>
      <c r="C8736">
        <v>7.3153200000000002E-2</v>
      </c>
      <c r="D8736">
        <v>7.22048E-2</v>
      </c>
      <c r="E8736">
        <v>6.5588400000000005E-2</v>
      </c>
      <c r="F8736">
        <v>6.6012399999999999E-2</v>
      </c>
      <c r="G8736">
        <v>7.3265700000000003E-2</v>
      </c>
    </row>
    <row r="8737" spans="1:7" x14ac:dyDescent="0.2">
      <c r="A8737" s="1">
        <v>60.6905</v>
      </c>
      <c r="B8737">
        <v>6.8334099999999995E-2</v>
      </c>
      <c r="C8737">
        <v>7.31464E-2</v>
      </c>
      <c r="D8737">
        <v>7.2218400000000002E-2</v>
      </c>
      <c r="E8737">
        <v>6.5558199999999997E-2</v>
      </c>
      <c r="F8737">
        <v>6.6066E-2</v>
      </c>
      <c r="G8737">
        <v>7.3284500000000002E-2</v>
      </c>
    </row>
    <row r="8738" spans="1:7" x14ac:dyDescent="0.2">
      <c r="A8738" s="1">
        <v>60.710500000000003</v>
      </c>
      <c r="B8738">
        <v>6.8352700000000002E-2</v>
      </c>
      <c r="C8738">
        <v>7.3158299999999996E-2</v>
      </c>
      <c r="D8738">
        <v>7.2218400000000002E-2</v>
      </c>
      <c r="E8738">
        <v>6.5549899999999994E-2</v>
      </c>
      <c r="F8738">
        <v>6.5973799999999999E-2</v>
      </c>
      <c r="G8738">
        <v>7.3224800000000007E-2</v>
      </c>
    </row>
    <row r="8739" spans="1:7" x14ac:dyDescent="0.2">
      <c r="A8739" s="1">
        <v>60.730499999999999</v>
      </c>
      <c r="B8739">
        <v>6.8292000000000005E-2</v>
      </c>
      <c r="C8739">
        <v>7.3156600000000002E-2</v>
      </c>
      <c r="D8739">
        <v>7.2152099999999997E-2</v>
      </c>
      <c r="E8739">
        <v>6.5509700000000004E-2</v>
      </c>
      <c r="F8739">
        <v>6.5948699999999999E-2</v>
      </c>
      <c r="G8739">
        <v>7.3323700000000006E-2</v>
      </c>
    </row>
    <row r="8740" spans="1:7" x14ac:dyDescent="0.2">
      <c r="A8740" s="1">
        <v>60.750500000000002</v>
      </c>
      <c r="B8740">
        <v>6.8296999999999997E-2</v>
      </c>
      <c r="C8740">
        <v>7.3151499999999994E-2</v>
      </c>
      <c r="D8740">
        <v>7.2223499999999996E-2</v>
      </c>
      <c r="E8740">
        <v>6.5566600000000003E-2</v>
      </c>
      <c r="F8740">
        <v>6.6008999999999998E-2</v>
      </c>
      <c r="G8740">
        <v>7.3301500000000006E-2</v>
      </c>
    </row>
    <row r="8741" spans="1:7" x14ac:dyDescent="0.2">
      <c r="A8741" s="1">
        <v>60.770499999999998</v>
      </c>
      <c r="B8741">
        <v>6.8293699999999999E-2</v>
      </c>
      <c r="C8741">
        <v>7.3144700000000007E-2</v>
      </c>
      <c r="D8741">
        <v>7.21691E-2</v>
      </c>
      <c r="E8741">
        <v>6.5588400000000005E-2</v>
      </c>
      <c r="F8741">
        <v>6.5955399999999997E-2</v>
      </c>
      <c r="G8741">
        <v>7.3325399999999999E-2</v>
      </c>
    </row>
    <row r="8742" spans="1:7" x14ac:dyDescent="0.2">
      <c r="A8742" s="1">
        <v>60.790500000000002</v>
      </c>
      <c r="B8742">
        <v>6.8275100000000005E-2</v>
      </c>
      <c r="C8742">
        <v>7.3136199999999998E-2</v>
      </c>
      <c r="D8742">
        <v>7.2128300000000006E-2</v>
      </c>
      <c r="E8742">
        <v>6.5513000000000002E-2</v>
      </c>
      <c r="F8742">
        <v>6.6008999999999998E-2</v>
      </c>
      <c r="G8742">
        <v>7.3320300000000005E-2</v>
      </c>
    </row>
    <row r="8743" spans="1:7" x14ac:dyDescent="0.2">
      <c r="A8743" s="1">
        <v>60.810499999999998</v>
      </c>
      <c r="B8743">
        <v>6.8303799999999998E-2</v>
      </c>
      <c r="C8743">
        <v>7.3185600000000003E-2</v>
      </c>
      <c r="D8743">
        <v>7.2164000000000006E-2</v>
      </c>
      <c r="E8743">
        <v>6.5523100000000001E-2</v>
      </c>
      <c r="F8743">
        <v>6.5911800000000006E-2</v>
      </c>
      <c r="G8743">
        <v>7.3263999999999996E-2</v>
      </c>
    </row>
    <row r="8744" spans="1:7" x14ac:dyDescent="0.2">
      <c r="A8744" s="1">
        <v>60.830500000000001</v>
      </c>
      <c r="B8744">
        <v>6.8281900000000006E-2</v>
      </c>
      <c r="C8744">
        <v>7.31208E-2</v>
      </c>
      <c r="D8744">
        <v>7.2106199999999995E-2</v>
      </c>
      <c r="E8744">
        <v>6.5570000000000003E-2</v>
      </c>
      <c r="F8744">
        <v>6.5953700000000004E-2</v>
      </c>
      <c r="G8744">
        <v>7.3270799999999997E-2</v>
      </c>
    </row>
    <row r="8745" spans="1:7" x14ac:dyDescent="0.2">
      <c r="A8745" s="1">
        <v>60.850499999999997</v>
      </c>
      <c r="B8745">
        <v>6.8290299999999998E-2</v>
      </c>
      <c r="C8745">
        <v>7.3180499999999996E-2</v>
      </c>
      <c r="D8745">
        <v>7.2172500000000001E-2</v>
      </c>
      <c r="E8745">
        <v>6.5559900000000004E-2</v>
      </c>
      <c r="F8745">
        <v>6.5918500000000005E-2</v>
      </c>
      <c r="G8745">
        <v>7.3274199999999998E-2</v>
      </c>
    </row>
    <row r="8746" spans="1:7" x14ac:dyDescent="0.2">
      <c r="A8746" s="1">
        <v>60.8705</v>
      </c>
      <c r="B8746">
        <v>6.8329100000000004E-2</v>
      </c>
      <c r="C8746">
        <v>7.3141300000000006E-2</v>
      </c>
      <c r="D8746">
        <v>7.2177599999999995E-2</v>
      </c>
      <c r="E8746">
        <v>6.5561599999999998E-2</v>
      </c>
      <c r="F8746">
        <v>6.5936900000000007E-2</v>
      </c>
      <c r="G8746">
        <v>7.3269100000000004E-2</v>
      </c>
    </row>
    <row r="8747" spans="1:7" x14ac:dyDescent="0.2">
      <c r="A8747" s="1">
        <v>60.890500000000003</v>
      </c>
      <c r="B8747">
        <v>6.8281900000000006E-2</v>
      </c>
      <c r="C8747">
        <v>7.3141300000000006E-2</v>
      </c>
      <c r="D8747">
        <v>7.2135099999999994E-2</v>
      </c>
      <c r="E8747">
        <v>6.5521399999999994E-2</v>
      </c>
      <c r="F8747">
        <v>6.5906800000000001E-2</v>
      </c>
      <c r="G8747">
        <v>7.3364600000000002E-2</v>
      </c>
    </row>
    <row r="8748" spans="1:7" x14ac:dyDescent="0.2">
      <c r="A8748" s="1">
        <v>60.910499999999999</v>
      </c>
      <c r="B8748">
        <v>6.8344199999999994E-2</v>
      </c>
      <c r="C8748">
        <v>7.3100399999999996E-2</v>
      </c>
      <c r="D8748">
        <v>7.2141899999999995E-2</v>
      </c>
      <c r="E8748">
        <v>6.5541500000000003E-2</v>
      </c>
      <c r="F8748">
        <v>6.5891699999999997E-2</v>
      </c>
      <c r="G8748">
        <v>7.3241799999999996E-2</v>
      </c>
    </row>
    <row r="8749" spans="1:7" x14ac:dyDescent="0.2">
      <c r="A8749" s="1">
        <v>60.930500000000002</v>
      </c>
      <c r="B8749">
        <v>6.8300399999999997E-2</v>
      </c>
      <c r="C8749">
        <v>7.3088399999999998E-2</v>
      </c>
      <c r="D8749">
        <v>7.2179300000000002E-2</v>
      </c>
      <c r="E8749">
        <v>6.5581700000000007E-2</v>
      </c>
      <c r="F8749">
        <v>6.58749E-2</v>
      </c>
      <c r="G8749">
        <v>7.3269100000000004E-2</v>
      </c>
    </row>
    <row r="8750" spans="1:7" x14ac:dyDescent="0.2">
      <c r="A8750" s="1">
        <v>60.950499999999998</v>
      </c>
      <c r="B8750">
        <v>6.8248199999999995E-2</v>
      </c>
      <c r="C8750">
        <v>7.3153200000000002E-2</v>
      </c>
      <c r="D8750">
        <v>7.2119799999999998E-2</v>
      </c>
      <c r="E8750">
        <v>6.5568299999999996E-2</v>
      </c>
      <c r="F8750">
        <v>6.5894999999999995E-2</v>
      </c>
      <c r="G8750">
        <v>7.3279300000000006E-2</v>
      </c>
    </row>
    <row r="8751" spans="1:7" x14ac:dyDescent="0.2">
      <c r="A8751" s="1">
        <v>60.970500000000001</v>
      </c>
      <c r="B8751">
        <v>6.8271700000000005E-2</v>
      </c>
      <c r="C8751">
        <v>7.3134400000000002E-2</v>
      </c>
      <c r="D8751">
        <v>7.2206500000000007E-2</v>
      </c>
      <c r="E8751">
        <v>6.5506300000000003E-2</v>
      </c>
      <c r="F8751">
        <v>6.5799499999999997E-2</v>
      </c>
      <c r="G8751">
        <v>7.3252100000000001E-2</v>
      </c>
    </row>
    <row r="8752" spans="1:7" x14ac:dyDescent="0.2">
      <c r="A8752" s="1">
        <v>60.990499999999997</v>
      </c>
      <c r="B8752">
        <v>6.8327399999999996E-2</v>
      </c>
      <c r="C8752">
        <v>7.3134400000000002E-2</v>
      </c>
      <c r="D8752">
        <v>7.2123199999999998E-2</v>
      </c>
      <c r="E8752">
        <v>6.55448E-2</v>
      </c>
      <c r="F8752">
        <v>6.58498E-2</v>
      </c>
      <c r="G8752">
        <v>7.3361200000000001E-2</v>
      </c>
    </row>
    <row r="8753" spans="1:7" x14ac:dyDescent="0.2">
      <c r="A8753" s="1">
        <v>61.0105</v>
      </c>
      <c r="B8753">
        <v>6.8286899999999998E-2</v>
      </c>
      <c r="C8753">
        <v>7.3136199999999998E-2</v>
      </c>
      <c r="D8753">
        <v>7.2206500000000007E-2</v>
      </c>
      <c r="E8753">
        <v>6.5554899999999999E-2</v>
      </c>
      <c r="F8753">
        <v>6.5776000000000001E-2</v>
      </c>
      <c r="G8753">
        <v>7.3270799999999997E-2</v>
      </c>
    </row>
    <row r="8754" spans="1:7" x14ac:dyDescent="0.2">
      <c r="A8754" s="1">
        <v>61.030500000000004</v>
      </c>
      <c r="B8754">
        <v>6.8292000000000005E-2</v>
      </c>
      <c r="C8754">
        <v>7.31464E-2</v>
      </c>
      <c r="D8754">
        <v>7.2128300000000006E-2</v>
      </c>
      <c r="E8754">
        <v>6.5526399999999999E-2</v>
      </c>
      <c r="F8754">
        <v>6.5814600000000001E-2</v>
      </c>
      <c r="G8754">
        <v>7.3277599999999998E-2</v>
      </c>
    </row>
    <row r="8755" spans="1:7" x14ac:dyDescent="0.2">
      <c r="A8755" s="1">
        <v>61.0505</v>
      </c>
      <c r="B8755">
        <v>6.8256600000000001E-2</v>
      </c>
      <c r="C8755">
        <v>7.3119100000000006E-2</v>
      </c>
      <c r="D8755">
        <v>7.2172500000000001E-2</v>
      </c>
      <c r="E8755">
        <v>6.5511299999999995E-2</v>
      </c>
      <c r="F8755">
        <v>6.5802799999999995E-2</v>
      </c>
      <c r="G8755">
        <v>7.3250399999999993E-2</v>
      </c>
    </row>
    <row r="8756" spans="1:7" x14ac:dyDescent="0.2">
      <c r="A8756" s="1">
        <v>61.070500000000003</v>
      </c>
      <c r="B8756">
        <v>6.8307099999999996E-2</v>
      </c>
      <c r="C8756">
        <v>7.3088399999999998E-2</v>
      </c>
      <c r="D8756">
        <v>7.2237099999999999E-2</v>
      </c>
      <c r="E8756">
        <v>6.5501299999999998E-2</v>
      </c>
      <c r="F8756">
        <v>6.57475E-2</v>
      </c>
      <c r="G8756">
        <v>7.3281100000000002E-2</v>
      </c>
    </row>
    <row r="8757" spans="1:7" x14ac:dyDescent="0.2">
      <c r="A8757" s="1">
        <v>61.090499999999999</v>
      </c>
      <c r="B8757">
        <v>6.8305500000000005E-2</v>
      </c>
      <c r="C8757">
        <v>7.3173600000000005E-2</v>
      </c>
      <c r="D8757">
        <v>7.2203100000000006E-2</v>
      </c>
      <c r="E8757">
        <v>6.5479499999999996E-2</v>
      </c>
      <c r="F8757">
        <v>6.5745899999999996E-2</v>
      </c>
      <c r="G8757">
        <v>7.3294700000000004E-2</v>
      </c>
    </row>
    <row r="8758" spans="1:7" x14ac:dyDescent="0.2">
      <c r="A8758" s="1">
        <v>61.110500000000002</v>
      </c>
      <c r="B8758">
        <v>6.8323999999999996E-2</v>
      </c>
      <c r="C8758">
        <v>7.3127600000000001E-2</v>
      </c>
      <c r="D8758">
        <v>7.22439E-2</v>
      </c>
      <c r="E8758">
        <v>6.5536499999999998E-2</v>
      </c>
      <c r="F8758">
        <v>6.5742499999999995E-2</v>
      </c>
      <c r="G8758">
        <v>7.3255500000000001E-2</v>
      </c>
    </row>
    <row r="8759" spans="1:7" x14ac:dyDescent="0.2">
      <c r="A8759" s="1">
        <v>61.130499999999998</v>
      </c>
      <c r="B8759">
        <v>6.8295300000000003E-2</v>
      </c>
      <c r="C8759">
        <v>7.3139599999999999E-2</v>
      </c>
      <c r="D8759">
        <v>7.2235400000000005E-2</v>
      </c>
      <c r="E8759">
        <v>6.5489599999999995E-2</v>
      </c>
      <c r="F8759">
        <v>6.5705600000000003E-2</v>
      </c>
      <c r="G8759">
        <v>7.3245199999999996E-2</v>
      </c>
    </row>
    <row r="8760" spans="1:7" x14ac:dyDescent="0.2">
      <c r="A8760" s="1">
        <v>61.150500000000001</v>
      </c>
      <c r="B8760">
        <v>6.8317299999999997E-2</v>
      </c>
      <c r="C8760">
        <v>7.3173600000000005E-2</v>
      </c>
      <c r="D8760">
        <v>7.2213299999999994E-2</v>
      </c>
      <c r="E8760">
        <v>6.54695E-2</v>
      </c>
      <c r="F8760">
        <v>6.5685499999999994E-2</v>
      </c>
      <c r="G8760">
        <v>7.3263999999999996E-2</v>
      </c>
    </row>
    <row r="8761" spans="1:7" x14ac:dyDescent="0.2">
      <c r="A8761" s="1">
        <v>61.170499999999997</v>
      </c>
      <c r="B8761">
        <v>6.8300399999999997E-2</v>
      </c>
      <c r="C8761">
        <v>7.3178800000000002E-2</v>
      </c>
      <c r="D8761">
        <v>7.22661E-2</v>
      </c>
      <c r="E8761">
        <v>6.5456100000000003E-2</v>
      </c>
      <c r="F8761">
        <v>6.5635299999999994E-2</v>
      </c>
      <c r="G8761">
        <v>7.3240100000000002E-2</v>
      </c>
    </row>
    <row r="8762" spans="1:7" x14ac:dyDescent="0.2">
      <c r="A8762" s="1">
        <v>61.1905</v>
      </c>
      <c r="B8762">
        <v>6.8275100000000005E-2</v>
      </c>
      <c r="C8762">
        <v>7.3148099999999994E-2</v>
      </c>
      <c r="D8762">
        <v>7.2221800000000003E-2</v>
      </c>
      <c r="E8762">
        <v>6.5481200000000003E-2</v>
      </c>
      <c r="F8762">
        <v>6.5703999999999999E-2</v>
      </c>
      <c r="G8762">
        <v>7.3269100000000004E-2</v>
      </c>
    </row>
    <row r="8763" spans="1:7" x14ac:dyDescent="0.2">
      <c r="A8763" s="1">
        <v>61.210500000000003</v>
      </c>
      <c r="B8763">
        <v>6.8288600000000005E-2</v>
      </c>
      <c r="C8763">
        <v>7.3143E-2</v>
      </c>
      <c r="D8763">
        <v>7.2274599999999994E-2</v>
      </c>
      <c r="E8763">
        <v>6.5481200000000003E-2</v>
      </c>
      <c r="F8763">
        <v>6.5601800000000002E-2</v>
      </c>
      <c r="G8763">
        <v>7.33066E-2</v>
      </c>
    </row>
    <row r="8764" spans="1:7" x14ac:dyDescent="0.2">
      <c r="A8764" s="1">
        <v>61.230499999999999</v>
      </c>
      <c r="B8764">
        <v>6.8330699999999994E-2</v>
      </c>
      <c r="C8764">
        <v>7.3115700000000006E-2</v>
      </c>
      <c r="D8764">
        <v>7.2240499999999999E-2</v>
      </c>
      <c r="E8764">
        <v>6.5482899999999997E-2</v>
      </c>
      <c r="F8764">
        <v>6.5673800000000004E-2</v>
      </c>
      <c r="G8764">
        <v>7.3291300000000004E-2</v>
      </c>
    </row>
    <row r="8765" spans="1:7" x14ac:dyDescent="0.2">
      <c r="A8765" s="1">
        <v>61.250500000000002</v>
      </c>
      <c r="B8765">
        <v>6.8224599999999996E-2</v>
      </c>
      <c r="C8765">
        <v>7.3154899999999995E-2</v>
      </c>
      <c r="D8765">
        <v>7.2240499999999999E-2</v>
      </c>
      <c r="E8765">
        <v>6.5444299999999997E-2</v>
      </c>
      <c r="F8765">
        <v>6.5593399999999996E-2</v>
      </c>
      <c r="G8765">
        <v>7.3291300000000004E-2</v>
      </c>
    </row>
    <row r="8766" spans="1:7" x14ac:dyDescent="0.2">
      <c r="A8766" s="1">
        <v>61.270499999999998</v>
      </c>
      <c r="B8766">
        <v>6.8256600000000001E-2</v>
      </c>
      <c r="C8766">
        <v>7.31464E-2</v>
      </c>
      <c r="D8766">
        <v>7.2213299999999994E-2</v>
      </c>
      <c r="E8766">
        <v>6.54695E-2</v>
      </c>
      <c r="F8766">
        <v>6.5628599999999995E-2</v>
      </c>
      <c r="G8766">
        <v>7.3279300000000006E-2</v>
      </c>
    </row>
    <row r="8767" spans="1:7" x14ac:dyDescent="0.2">
      <c r="A8767" s="1">
        <v>61.290500000000002</v>
      </c>
      <c r="B8767">
        <v>6.8229600000000001E-2</v>
      </c>
      <c r="C8767">
        <v>7.3141300000000006E-2</v>
      </c>
      <c r="D8767">
        <v>7.2248999999999994E-2</v>
      </c>
      <c r="E8767">
        <v>6.53807E-2</v>
      </c>
      <c r="F8767">
        <v>6.5549899999999994E-2</v>
      </c>
      <c r="G8767">
        <v>7.33066E-2</v>
      </c>
    </row>
    <row r="8768" spans="1:7" x14ac:dyDescent="0.2">
      <c r="A8768" s="1">
        <v>61.310499999999998</v>
      </c>
      <c r="B8768">
        <v>6.8265000000000006E-2</v>
      </c>
      <c r="C8768">
        <v>7.3170200000000005E-2</v>
      </c>
      <c r="D8768">
        <v>7.2257500000000002E-2</v>
      </c>
      <c r="E8768">
        <v>6.5417600000000006E-2</v>
      </c>
      <c r="F8768">
        <v>6.5504599999999996E-2</v>
      </c>
      <c r="G8768">
        <v>7.3287900000000003E-2</v>
      </c>
    </row>
    <row r="8769" spans="1:7" x14ac:dyDescent="0.2">
      <c r="A8769" s="1">
        <v>61.330500000000001</v>
      </c>
      <c r="B8769">
        <v>6.8237999999999993E-2</v>
      </c>
      <c r="C8769">
        <v>7.3102100000000003E-2</v>
      </c>
      <c r="D8769">
        <v>7.2240499999999999E-2</v>
      </c>
      <c r="E8769">
        <v>6.5370700000000004E-2</v>
      </c>
      <c r="F8769">
        <v>6.5551499999999999E-2</v>
      </c>
      <c r="G8769">
        <v>7.3282799999999995E-2</v>
      </c>
    </row>
    <row r="8770" spans="1:7" x14ac:dyDescent="0.2">
      <c r="A8770" s="1">
        <v>61.350499999999997</v>
      </c>
      <c r="B8770">
        <v>6.8185800000000005E-2</v>
      </c>
      <c r="C8770">
        <v>7.3132699999999995E-2</v>
      </c>
      <c r="D8770">
        <v>7.2296700000000005E-2</v>
      </c>
      <c r="E8770">
        <v>6.5382399999999993E-2</v>
      </c>
      <c r="F8770">
        <v>6.5564899999999995E-2</v>
      </c>
      <c r="G8770">
        <v>7.3262300000000002E-2</v>
      </c>
    </row>
    <row r="8771" spans="1:7" x14ac:dyDescent="0.2">
      <c r="A8771" s="1">
        <v>61.3705</v>
      </c>
      <c r="B8771">
        <v>6.8207699999999996E-2</v>
      </c>
      <c r="C8771">
        <v>7.3103799999999997E-2</v>
      </c>
      <c r="D8771">
        <v>7.2283100000000003E-2</v>
      </c>
      <c r="E8771">
        <v>6.5429299999999996E-2</v>
      </c>
      <c r="F8771">
        <v>6.5529799999999999E-2</v>
      </c>
      <c r="G8771">
        <v>7.3223099999999999E-2</v>
      </c>
    </row>
    <row r="8772" spans="1:7" x14ac:dyDescent="0.2">
      <c r="A8772" s="1">
        <v>61.390500000000003</v>
      </c>
      <c r="B8772">
        <v>6.8130200000000002E-2</v>
      </c>
      <c r="C8772">
        <v>7.31208E-2</v>
      </c>
      <c r="D8772">
        <v>7.22082E-2</v>
      </c>
      <c r="E8772">
        <v>6.5317100000000003E-2</v>
      </c>
      <c r="F8772">
        <v>6.5568299999999996E-2</v>
      </c>
      <c r="G8772">
        <v>7.3277599999999998E-2</v>
      </c>
    </row>
    <row r="8773" spans="1:7" x14ac:dyDescent="0.2">
      <c r="A8773" s="1">
        <v>61.410499999999999</v>
      </c>
      <c r="B8773">
        <v>6.8173999999999998E-2</v>
      </c>
      <c r="C8773">
        <v>7.3057800000000006E-2</v>
      </c>
      <c r="D8773">
        <v>7.2279700000000002E-2</v>
      </c>
      <c r="E8773">
        <v>6.5313800000000005E-2</v>
      </c>
      <c r="F8773">
        <v>6.5491199999999999E-2</v>
      </c>
      <c r="G8773">
        <v>7.3255500000000001E-2</v>
      </c>
    </row>
    <row r="8774" spans="1:7" x14ac:dyDescent="0.2">
      <c r="A8774" s="1">
        <v>61.430500000000002</v>
      </c>
      <c r="B8774">
        <v>6.8128499999999995E-2</v>
      </c>
      <c r="C8774">
        <v>7.3055999999999996E-2</v>
      </c>
      <c r="D8774">
        <v>7.2238800000000006E-2</v>
      </c>
      <c r="E8774">
        <v>6.5313800000000005E-2</v>
      </c>
      <c r="F8774">
        <v>6.5554899999999999E-2</v>
      </c>
      <c r="G8774">
        <v>7.3263999999999996E-2</v>
      </c>
    </row>
    <row r="8775" spans="1:7" x14ac:dyDescent="0.2">
      <c r="A8775" s="1">
        <v>61.450499999999998</v>
      </c>
      <c r="B8775">
        <v>6.8160499999999999E-2</v>
      </c>
      <c r="C8775">
        <v>7.3054300000000003E-2</v>
      </c>
      <c r="D8775">
        <v>7.2259199999999996E-2</v>
      </c>
      <c r="E8775">
        <v>6.5318799999999996E-2</v>
      </c>
      <c r="F8775">
        <v>6.5474500000000005E-2</v>
      </c>
      <c r="G8775">
        <v>7.3250399999999993E-2</v>
      </c>
    </row>
    <row r="8776" spans="1:7" x14ac:dyDescent="0.2">
      <c r="A8776" s="1">
        <v>61.470500000000001</v>
      </c>
      <c r="B8776">
        <v>6.81369E-2</v>
      </c>
      <c r="C8776">
        <v>7.2987899999999994E-2</v>
      </c>
      <c r="D8776">
        <v>7.2233699999999998E-2</v>
      </c>
      <c r="E8776">
        <v>6.5278600000000006E-2</v>
      </c>
      <c r="F8776">
        <v>6.5464400000000006E-2</v>
      </c>
      <c r="G8776">
        <v>7.3247000000000007E-2</v>
      </c>
    </row>
    <row r="8777" spans="1:7" x14ac:dyDescent="0.2">
      <c r="A8777" s="1">
        <v>61.490499999999997</v>
      </c>
      <c r="B8777">
        <v>6.8098199999999998E-2</v>
      </c>
      <c r="C8777">
        <v>7.3084999999999997E-2</v>
      </c>
      <c r="D8777">
        <v>7.2155499999999997E-2</v>
      </c>
      <c r="E8777">
        <v>6.5266900000000003E-2</v>
      </c>
      <c r="F8777">
        <v>6.5521399999999994E-2</v>
      </c>
      <c r="G8777">
        <v>7.3218000000000005E-2</v>
      </c>
    </row>
    <row r="8778" spans="1:7" x14ac:dyDescent="0.2">
      <c r="A8778" s="1">
        <v>61.5105</v>
      </c>
      <c r="B8778">
        <v>6.8088099999999999E-2</v>
      </c>
      <c r="C8778">
        <v>7.3054300000000003E-2</v>
      </c>
      <c r="D8778">
        <v>7.22695E-2</v>
      </c>
      <c r="E8778">
        <v>6.5296999999999994E-2</v>
      </c>
      <c r="F8778">
        <v>6.5447699999999998E-2</v>
      </c>
      <c r="G8778">
        <v>7.3173600000000005E-2</v>
      </c>
    </row>
    <row r="8779" spans="1:7" x14ac:dyDescent="0.2">
      <c r="A8779" s="1">
        <v>61.530500000000004</v>
      </c>
      <c r="B8779">
        <v>6.8089800000000006E-2</v>
      </c>
      <c r="C8779">
        <v>7.3020299999999996E-2</v>
      </c>
      <c r="D8779">
        <v>7.2254100000000002E-2</v>
      </c>
      <c r="E8779">
        <v>6.5218300000000007E-2</v>
      </c>
      <c r="F8779">
        <v>6.5471100000000004E-2</v>
      </c>
      <c r="G8779">
        <v>7.3229900000000001E-2</v>
      </c>
    </row>
    <row r="8780" spans="1:7" x14ac:dyDescent="0.2">
      <c r="A8780" s="1">
        <v>61.5505</v>
      </c>
      <c r="B8780">
        <v>6.8039199999999994E-2</v>
      </c>
      <c r="C8780">
        <v>7.3023699999999997E-2</v>
      </c>
      <c r="D8780">
        <v>7.2254100000000002E-2</v>
      </c>
      <c r="E8780">
        <v>6.5228400000000006E-2</v>
      </c>
      <c r="F8780">
        <v>6.5533099999999997E-2</v>
      </c>
      <c r="G8780">
        <v>7.3197499999999999E-2</v>
      </c>
    </row>
    <row r="8781" spans="1:7" x14ac:dyDescent="0.2">
      <c r="A8781" s="1">
        <v>61.570500000000003</v>
      </c>
      <c r="B8781">
        <v>6.80645E-2</v>
      </c>
      <c r="C8781">
        <v>7.2919700000000004E-2</v>
      </c>
      <c r="D8781">
        <v>7.2240499999999999E-2</v>
      </c>
      <c r="E8781">
        <v>6.522E-2</v>
      </c>
      <c r="F8781">
        <v>6.5487900000000002E-2</v>
      </c>
      <c r="G8781">
        <v>7.3173600000000005E-2</v>
      </c>
    </row>
    <row r="8782" spans="1:7" x14ac:dyDescent="0.2">
      <c r="A8782" s="1">
        <v>61.590499999999999</v>
      </c>
      <c r="B8782">
        <v>6.8027400000000002E-2</v>
      </c>
      <c r="C8782">
        <v>7.29794E-2</v>
      </c>
      <c r="D8782">
        <v>7.2203100000000006E-2</v>
      </c>
      <c r="E8782">
        <v>6.5184900000000004E-2</v>
      </c>
      <c r="F8782">
        <v>6.5509700000000004E-2</v>
      </c>
      <c r="G8782">
        <v>7.3190699999999997E-2</v>
      </c>
    </row>
    <row r="8783" spans="1:7" x14ac:dyDescent="0.2">
      <c r="A8783" s="1">
        <v>61.610500000000002</v>
      </c>
      <c r="B8783">
        <v>6.8039199999999994E-2</v>
      </c>
      <c r="C8783">
        <v>7.2994699999999996E-2</v>
      </c>
      <c r="D8783">
        <v>7.2225200000000003E-2</v>
      </c>
      <c r="E8783">
        <v>6.5201599999999998E-2</v>
      </c>
      <c r="F8783">
        <v>6.5489599999999995E-2</v>
      </c>
      <c r="G8783">
        <v>7.3189000000000004E-2</v>
      </c>
    </row>
    <row r="8784" spans="1:7" x14ac:dyDescent="0.2">
      <c r="A8784" s="1">
        <v>61.630499999999998</v>
      </c>
      <c r="B8784">
        <v>6.7990400000000006E-2</v>
      </c>
      <c r="C8784">
        <v>7.29572E-2</v>
      </c>
      <c r="D8784">
        <v>7.2160600000000005E-2</v>
      </c>
      <c r="E8784">
        <v>6.51698E-2</v>
      </c>
      <c r="F8784">
        <v>6.5484500000000001E-2</v>
      </c>
      <c r="G8784">
        <v>7.3171899999999998E-2</v>
      </c>
    </row>
    <row r="8785" spans="1:7" x14ac:dyDescent="0.2">
      <c r="A8785" s="1">
        <v>61.650500000000001</v>
      </c>
      <c r="B8785">
        <v>6.7995399999999998E-2</v>
      </c>
      <c r="C8785">
        <v>7.2970900000000005E-2</v>
      </c>
      <c r="D8785">
        <v>7.2245599999999993E-2</v>
      </c>
      <c r="E8785">
        <v>6.5163100000000002E-2</v>
      </c>
      <c r="F8785">
        <v>6.5481200000000003E-2</v>
      </c>
      <c r="G8785">
        <v>7.3149800000000001E-2</v>
      </c>
    </row>
    <row r="8786" spans="1:7" x14ac:dyDescent="0.2">
      <c r="A8786" s="1">
        <v>61.670499999999997</v>
      </c>
      <c r="B8786">
        <v>6.8018999999999996E-2</v>
      </c>
      <c r="C8786">
        <v>7.2904399999999994E-2</v>
      </c>
      <c r="D8786">
        <v>7.2255799999999995E-2</v>
      </c>
      <c r="E8786">
        <v>6.5173200000000001E-2</v>
      </c>
      <c r="F8786">
        <v>6.5442700000000006E-2</v>
      </c>
      <c r="G8786">
        <v>7.3149800000000001E-2</v>
      </c>
    </row>
    <row r="8787" spans="1:7" x14ac:dyDescent="0.2">
      <c r="A8787" s="1">
        <v>61.6905</v>
      </c>
      <c r="B8787">
        <v>6.7926399999999998E-2</v>
      </c>
      <c r="C8787">
        <v>7.2936799999999996E-2</v>
      </c>
      <c r="D8787">
        <v>7.2237099999999999E-2</v>
      </c>
      <c r="E8787">
        <v>6.5158099999999997E-2</v>
      </c>
      <c r="F8787">
        <v>6.5461099999999994E-2</v>
      </c>
      <c r="G8787">
        <v>7.3173600000000005E-2</v>
      </c>
    </row>
    <row r="8788" spans="1:7" x14ac:dyDescent="0.2">
      <c r="A8788" s="1">
        <v>61.710500000000003</v>
      </c>
      <c r="B8788">
        <v>6.7901100000000006E-2</v>
      </c>
      <c r="C8788">
        <v>7.2907799999999995E-2</v>
      </c>
      <c r="D8788">
        <v>7.2252399999999994E-2</v>
      </c>
      <c r="E8788">
        <v>6.5214999999999995E-2</v>
      </c>
      <c r="F8788">
        <v>6.5462800000000002E-2</v>
      </c>
      <c r="G8788">
        <v>7.3141300000000006E-2</v>
      </c>
    </row>
    <row r="8789" spans="1:7" x14ac:dyDescent="0.2">
      <c r="A8789" s="1">
        <v>61.730499999999999</v>
      </c>
      <c r="B8789">
        <v>6.7981899999999998E-2</v>
      </c>
      <c r="C8789">
        <v>7.2875400000000007E-2</v>
      </c>
      <c r="D8789">
        <v>7.2221800000000003E-2</v>
      </c>
      <c r="E8789">
        <v>6.5161399999999994E-2</v>
      </c>
      <c r="F8789">
        <v>6.5511299999999995E-2</v>
      </c>
      <c r="G8789">
        <v>7.3115700000000006E-2</v>
      </c>
    </row>
    <row r="8790" spans="1:7" x14ac:dyDescent="0.2">
      <c r="A8790" s="1">
        <v>61.750500000000002</v>
      </c>
      <c r="B8790">
        <v>6.7872500000000002E-2</v>
      </c>
      <c r="C8790">
        <v>7.2912900000000003E-2</v>
      </c>
      <c r="D8790">
        <v>7.2228600000000004E-2</v>
      </c>
      <c r="E8790">
        <v>6.5134700000000004E-2</v>
      </c>
      <c r="F8790">
        <v>6.5511299999999995E-2</v>
      </c>
      <c r="G8790">
        <v>7.3136199999999998E-2</v>
      </c>
    </row>
    <row r="8791" spans="1:7" x14ac:dyDescent="0.2">
      <c r="A8791" s="1">
        <v>61.770499999999998</v>
      </c>
      <c r="B8791">
        <v>6.7965100000000001E-2</v>
      </c>
      <c r="C8791">
        <v>7.2868600000000006E-2</v>
      </c>
      <c r="D8791">
        <v>7.22439E-2</v>
      </c>
      <c r="E8791">
        <v>6.5203300000000006E-2</v>
      </c>
      <c r="F8791">
        <v>6.54695E-2</v>
      </c>
      <c r="G8791">
        <v>7.31464E-2</v>
      </c>
    </row>
    <row r="8792" spans="1:7" x14ac:dyDescent="0.2">
      <c r="A8792" s="1">
        <v>61.790500000000002</v>
      </c>
      <c r="B8792">
        <v>6.7926399999999998E-2</v>
      </c>
      <c r="C8792">
        <v>7.2882299999999997E-2</v>
      </c>
      <c r="D8792">
        <v>7.2160600000000005E-2</v>
      </c>
      <c r="E8792">
        <v>6.5128000000000005E-2</v>
      </c>
      <c r="F8792">
        <v>6.5449400000000005E-2</v>
      </c>
      <c r="G8792">
        <v>7.3158299999999996E-2</v>
      </c>
    </row>
    <row r="8793" spans="1:7" x14ac:dyDescent="0.2">
      <c r="A8793" s="1">
        <v>61.810499999999998</v>
      </c>
      <c r="B8793">
        <v>6.7909499999999998E-2</v>
      </c>
      <c r="C8793">
        <v>7.28993E-2</v>
      </c>
      <c r="D8793">
        <v>7.2225200000000003E-2</v>
      </c>
      <c r="E8793">
        <v>6.5179899999999999E-2</v>
      </c>
      <c r="F8793">
        <v>6.5486199999999994E-2</v>
      </c>
      <c r="G8793">
        <v>7.3088399999999998E-2</v>
      </c>
    </row>
    <row r="8794" spans="1:7" x14ac:dyDescent="0.2">
      <c r="A8794" s="1">
        <v>61.830500000000001</v>
      </c>
      <c r="B8794">
        <v>6.7965100000000001E-2</v>
      </c>
      <c r="C8794">
        <v>7.2902700000000001E-2</v>
      </c>
      <c r="D8794">
        <v>7.2223499999999996E-2</v>
      </c>
      <c r="E8794">
        <v>6.5121299999999993E-2</v>
      </c>
      <c r="F8794">
        <v>6.5461099999999994E-2</v>
      </c>
      <c r="G8794">
        <v>7.3139599999999999E-2</v>
      </c>
    </row>
    <row r="8795" spans="1:7" x14ac:dyDescent="0.2">
      <c r="A8795" s="1">
        <v>61.850499999999997</v>
      </c>
      <c r="B8795">
        <v>6.7896100000000001E-2</v>
      </c>
      <c r="C8795">
        <v>7.2924900000000001E-2</v>
      </c>
      <c r="D8795">
        <v>7.2162299999999999E-2</v>
      </c>
      <c r="E8795">
        <v>6.5163100000000002E-2</v>
      </c>
      <c r="F8795">
        <v>6.5482899999999997E-2</v>
      </c>
      <c r="G8795">
        <v>7.3122500000000007E-2</v>
      </c>
    </row>
    <row r="8796" spans="1:7" x14ac:dyDescent="0.2">
      <c r="A8796" s="1">
        <v>61.8705</v>
      </c>
      <c r="B8796">
        <v>6.7941500000000002E-2</v>
      </c>
      <c r="C8796">
        <v>7.2855000000000003E-2</v>
      </c>
      <c r="D8796">
        <v>7.2213299999999994E-2</v>
      </c>
      <c r="E8796">
        <v>6.5189899999999995E-2</v>
      </c>
      <c r="F8796">
        <v>6.5474500000000005E-2</v>
      </c>
      <c r="G8796">
        <v>7.3113999999999998E-2</v>
      </c>
    </row>
    <row r="8797" spans="1:7" x14ac:dyDescent="0.2">
      <c r="A8797" s="1">
        <v>61.890500000000003</v>
      </c>
      <c r="B8797">
        <v>6.7973500000000006E-2</v>
      </c>
      <c r="C8797">
        <v>7.2948700000000005E-2</v>
      </c>
      <c r="D8797">
        <v>7.2145299999999996E-2</v>
      </c>
      <c r="E8797">
        <v>6.5146399999999993E-2</v>
      </c>
      <c r="F8797">
        <v>6.5412499999999998E-2</v>
      </c>
      <c r="G8797">
        <v>7.3156600000000002E-2</v>
      </c>
    </row>
    <row r="8798" spans="1:7" x14ac:dyDescent="0.2">
      <c r="A8798" s="1">
        <v>61.910499999999999</v>
      </c>
      <c r="B8798">
        <v>6.7971799999999999E-2</v>
      </c>
      <c r="C8798">
        <v>7.2964000000000001E-2</v>
      </c>
      <c r="D8798">
        <v>7.2182700000000002E-2</v>
      </c>
      <c r="E8798">
        <v>6.5184900000000004E-2</v>
      </c>
      <c r="F8798">
        <v>6.5496299999999993E-2</v>
      </c>
      <c r="G8798">
        <v>7.3079900000000003E-2</v>
      </c>
    </row>
    <row r="8799" spans="1:7" x14ac:dyDescent="0.2">
      <c r="A8799" s="1">
        <v>61.930500000000002</v>
      </c>
      <c r="B8799">
        <v>6.8002199999999999E-2</v>
      </c>
      <c r="C8799">
        <v>7.2911199999999995E-2</v>
      </c>
      <c r="D8799">
        <v>7.2128300000000006E-2</v>
      </c>
      <c r="E8799">
        <v>6.5158099999999997E-2</v>
      </c>
      <c r="F8799">
        <v>6.5454399999999996E-2</v>
      </c>
      <c r="G8799">
        <v>7.31242E-2</v>
      </c>
    </row>
    <row r="8800" spans="1:7" x14ac:dyDescent="0.2">
      <c r="A8800" s="1">
        <v>61.950499999999998</v>
      </c>
      <c r="B8800">
        <v>6.7966799999999994E-2</v>
      </c>
      <c r="C8800">
        <v>7.2977700000000006E-2</v>
      </c>
      <c r="D8800">
        <v>7.2136800000000001E-2</v>
      </c>
      <c r="E8800">
        <v>6.5161399999999994E-2</v>
      </c>
      <c r="F8800">
        <v>6.5467800000000007E-2</v>
      </c>
      <c r="G8800">
        <v>7.3081599999999997E-2</v>
      </c>
    </row>
    <row r="8801" spans="1:7" x14ac:dyDescent="0.2">
      <c r="A8801" s="1">
        <v>61.970500000000001</v>
      </c>
      <c r="B8801">
        <v>6.7948300000000003E-2</v>
      </c>
      <c r="C8801">
        <v>7.29828E-2</v>
      </c>
      <c r="D8801">
        <v>7.2157200000000005E-2</v>
      </c>
      <c r="E8801">
        <v>6.5204999999999999E-2</v>
      </c>
      <c r="F8801">
        <v>6.5447699999999998E-2</v>
      </c>
      <c r="G8801">
        <v>7.3113999999999998E-2</v>
      </c>
    </row>
    <row r="8802" spans="1:7" x14ac:dyDescent="0.2">
      <c r="A8802" s="1">
        <v>61.990499999999997</v>
      </c>
      <c r="B8802">
        <v>6.7965100000000001E-2</v>
      </c>
      <c r="C8802">
        <v>7.2909500000000002E-2</v>
      </c>
      <c r="D8802">
        <v>7.2152099999999997E-2</v>
      </c>
      <c r="E8802">
        <v>6.5171499999999993E-2</v>
      </c>
      <c r="F8802">
        <v>6.5432599999999994E-2</v>
      </c>
      <c r="G8802">
        <v>7.3156600000000002E-2</v>
      </c>
    </row>
    <row r="8803" spans="1:7" x14ac:dyDescent="0.2">
      <c r="A8803" s="1">
        <v>62.0105</v>
      </c>
      <c r="B8803">
        <v>6.7985299999999999E-2</v>
      </c>
      <c r="C8803">
        <v>7.2953799999999999E-2</v>
      </c>
      <c r="D8803">
        <v>7.2203100000000006E-2</v>
      </c>
      <c r="E8803">
        <v>6.5193200000000007E-2</v>
      </c>
      <c r="F8803">
        <v>6.5402500000000002E-2</v>
      </c>
      <c r="G8803">
        <v>7.3107199999999997E-2</v>
      </c>
    </row>
    <row r="8804" spans="1:7" x14ac:dyDescent="0.2">
      <c r="A8804" s="1">
        <v>62.030500000000004</v>
      </c>
      <c r="B8804">
        <v>6.7939799999999995E-2</v>
      </c>
      <c r="C8804">
        <v>7.2924900000000001E-2</v>
      </c>
      <c r="D8804">
        <v>7.20943E-2</v>
      </c>
      <c r="E8804">
        <v>6.5173200000000001E-2</v>
      </c>
      <c r="F8804">
        <v>6.5400799999999995E-2</v>
      </c>
      <c r="G8804">
        <v>7.3112300000000005E-2</v>
      </c>
    </row>
    <row r="8805" spans="1:7" x14ac:dyDescent="0.2">
      <c r="A8805" s="1">
        <v>62.0505</v>
      </c>
      <c r="B8805">
        <v>6.7926399999999998E-2</v>
      </c>
      <c r="C8805">
        <v>7.2970900000000005E-2</v>
      </c>
      <c r="D8805">
        <v>7.2124900000000006E-2</v>
      </c>
      <c r="E8805">
        <v>6.5176499999999998E-2</v>
      </c>
      <c r="F8805">
        <v>6.5365599999999996E-2</v>
      </c>
      <c r="G8805">
        <v>7.3115700000000006E-2</v>
      </c>
    </row>
    <row r="8806" spans="1:7" x14ac:dyDescent="0.2">
      <c r="A8806" s="1">
        <v>62.070500000000003</v>
      </c>
      <c r="B8806">
        <v>6.7949899999999994E-2</v>
      </c>
      <c r="C8806">
        <v>7.2958899999999993E-2</v>
      </c>
      <c r="D8806">
        <v>7.2080699999999998E-2</v>
      </c>
      <c r="E8806">
        <v>6.5138000000000001E-2</v>
      </c>
      <c r="F8806">
        <v>6.54058E-2</v>
      </c>
      <c r="G8806">
        <v>7.3129299999999994E-2</v>
      </c>
    </row>
    <row r="8807" spans="1:7" x14ac:dyDescent="0.2">
      <c r="A8807" s="1">
        <v>62.090499999999999</v>
      </c>
      <c r="B8807">
        <v>6.7928000000000002E-2</v>
      </c>
      <c r="C8807">
        <v>7.2931700000000002E-2</v>
      </c>
      <c r="D8807">
        <v>7.20195E-2</v>
      </c>
      <c r="E8807">
        <v>6.5166500000000002E-2</v>
      </c>
      <c r="F8807">
        <v>6.5347199999999994E-2</v>
      </c>
      <c r="G8807">
        <v>7.31242E-2</v>
      </c>
    </row>
    <row r="8808" spans="1:7" x14ac:dyDescent="0.2">
      <c r="A8808" s="1">
        <v>62.110500000000002</v>
      </c>
      <c r="B8808">
        <v>6.7926399999999998E-2</v>
      </c>
      <c r="C8808">
        <v>7.2967400000000002E-2</v>
      </c>
      <c r="D8808">
        <v>7.2051799999999999E-2</v>
      </c>
      <c r="E8808">
        <v>6.5117900000000006E-2</v>
      </c>
      <c r="F8808">
        <v>6.5370700000000004E-2</v>
      </c>
      <c r="G8808">
        <v>7.3095199999999999E-2</v>
      </c>
    </row>
    <row r="8809" spans="1:7" x14ac:dyDescent="0.2">
      <c r="A8809" s="1">
        <v>62.130499999999998</v>
      </c>
      <c r="B8809">
        <v>6.7914600000000006E-2</v>
      </c>
      <c r="C8809">
        <v>7.29828E-2</v>
      </c>
      <c r="D8809">
        <v>7.2050100000000006E-2</v>
      </c>
      <c r="E8809">
        <v>6.5086099999999994E-2</v>
      </c>
      <c r="F8809">
        <v>6.5375699999999995E-2</v>
      </c>
      <c r="G8809">
        <v>7.3137900000000006E-2</v>
      </c>
    </row>
    <row r="8810" spans="1:7" x14ac:dyDescent="0.2">
      <c r="A8810" s="1">
        <v>62.150500000000001</v>
      </c>
      <c r="B8810">
        <v>6.7929699999999996E-2</v>
      </c>
      <c r="C8810">
        <v>7.2946999999999998E-2</v>
      </c>
      <c r="D8810">
        <v>7.1994000000000002E-2</v>
      </c>
      <c r="E8810">
        <v>6.5128000000000005E-2</v>
      </c>
      <c r="F8810">
        <v>6.5375699999999995E-2</v>
      </c>
      <c r="G8810">
        <v>7.3108900000000004E-2</v>
      </c>
    </row>
    <row r="8811" spans="1:7" x14ac:dyDescent="0.2">
      <c r="A8811" s="1">
        <v>62.170499999999997</v>
      </c>
      <c r="B8811">
        <v>6.7929699999999996E-2</v>
      </c>
      <c r="C8811">
        <v>7.2933399999999995E-2</v>
      </c>
      <c r="D8811">
        <v>7.1985499999999994E-2</v>
      </c>
      <c r="E8811">
        <v>6.5054399999999998E-2</v>
      </c>
      <c r="F8811">
        <v>6.5364000000000005E-2</v>
      </c>
      <c r="G8811">
        <v>7.3093500000000006E-2</v>
      </c>
    </row>
    <row r="8812" spans="1:7" x14ac:dyDescent="0.2">
      <c r="A8812" s="1">
        <v>62.1905</v>
      </c>
      <c r="B8812">
        <v>6.7944900000000003E-2</v>
      </c>
      <c r="C8812">
        <v>7.2977700000000006E-2</v>
      </c>
      <c r="D8812">
        <v>7.1958300000000003E-2</v>
      </c>
      <c r="E8812">
        <v>6.5081100000000003E-2</v>
      </c>
      <c r="F8812">
        <v>6.5315399999999996E-2</v>
      </c>
      <c r="G8812">
        <v>7.3076500000000003E-2</v>
      </c>
    </row>
    <row r="8813" spans="1:7" x14ac:dyDescent="0.2">
      <c r="A8813" s="1">
        <v>62.210500000000003</v>
      </c>
      <c r="B8813">
        <v>6.7924700000000005E-2</v>
      </c>
      <c r="C8813">
        <v>7.2984499999999994E-2</v>
      </c>
      <c r="D8813">
        <v>7.2012699999999999E-2</v>
      </c>
      <c r="E8813">
        <v>6.5039299999999994E-2</v>
      </c>
      <c r="F8813">
        <v>6.5307100000000007E-2</v>
      </c>
      <c r="G8813">
        <v>7.3084999999999997E-2</v>
      </c>
    </row>
    <row r="8814" spans="1:7" x14ac:dyDescent="0.2">
      <c r="A8814" s="1">
        <v>62.230499999999999</v>
      </c>
      <c r="B8814">
        <v>6.7958400000000002E-2</v>
      </c>
      <c r="C8814">
        <v>7.2996400000000003E-2</v>
      </c>
      <c r="D8814">
        <v>7.1976999999999999E-2</v>
      </c>
      <c r="E8814">
        <v>6.5007499999999996E-2</v>
      </c>
      <c r="F8814">
        <v>6.5278600000000006E-2</v>
      </c>
      <c r="G8814">
        <v>7.3084999999999997E-2</v>
      </c>
    </row>
    <row r="8815" spans="1:7" x14ac:dyDescent="0.2">
      <c r="A8815" s="1">
        <v>62.250500000000002</v>
      </c>
      <c r="B8815">
        <v>6.7882600000000001E-2</v>
      </c>
      <c r="C8815">
        <v>7.2986200000000001E-2</v>
      </c>
      <c r="D8815">
        <v>7.1966799999999997E-2</v>
      </c>
      <c r="E8815">
        <v>6.4984100000000003E-2</v>
      </c>
      <c r="F8815">
        <v>6.5308699999999997E-2</v>
      </c>
      <c r="G8815">
        <v>7.3039000000000007E-2</v>
      </c>
    </row>
    <row r="8816" spans="1:7" x14ac:dyDescent="0.2">
      <c r="A8816" s="1">
        <v>62.270499999999998</v>
      </c>
      <c r="B8816">
        <v>6.7936499999999997E-2</v>
      </c>
      <c r="C8816">
        <v>7.2958899999999993E-2</v>
      </c>
      <c r="D8816">
        <v>7.1982099999999993E-2</v>
      </c>
      <c r="E8816">
        <v>6.4985799999999996E-2</v>
      </c>
      <c r="F8816">
        <v>6.5266900000000003E-2</v>
      </c>
      <c r="G8816">
        <v>7.3059499999999999E-2</v>
      </c>
    </row>
    <row r="8817" spans="1:7" x14ac:dyDescent="0.2">
      <c r="A8817" s="1">
        <v>62.290500000000002</v>
      </c>
      <c r="B8817">
        <v>6.7897700000000005E-2</v>
      </c>
      <c r="C8817">
        <v>7.2902700000000001E-2</v>
      </c>
      <c r="D8817">
        <v>7.1919200000000003E-2</v>
      </c>
      <c r="E8817">
        <v>6.4968999999999999E-2</v>
      </c>
      <c r="F8817">
        <v>6.5300399999999995E-2</v>
      </c>
      <c r="G8817">
        <v>7.3028800000000005E-2</v>
      </c>
    </row>
    <row r="8818" spans="1:7" x14ac:dyDescent="0.2">
      <c r="A8818" s="1">
        <v>62.310499999999998</v>
      </c>
      <c r="B8818">
        <v>6.7911200000000005E-2</v>
      </c>
      <c r="C8818">
        <v>7.2926599999999994E-2</v>
      </c>
      <c r="D8818">
        <v>7.1982099999999993E-2</v>
      </c>
      <c r="E8818">
        <v>6.4995800000000006E-2</v>
      </c>
      <c r="F8818">
        <v>6.5288600000000002E-2</v>
      </c>
      <c r="G8818">
        <v>7.3069700000000001E-2</v>
      </c>
    </row>
    <row r="8819" spans="1:7" x14ac:dyDescent="0.2">
      <c r="A8819" s="1">
        <v>62.330500000000001</v>
      </c>
      <c r="B8819">
        <v>6.7899399999999999E-2</v>
      </c>
      <c r="C8819">
        <v>7.2946999999999998E-2</v>
      </c>
      <c r="D8819">
        <v>7.1939600000000006E-2</v>
      </c>
      <c r="E8819">
        <v>6.4967399999999995E-2</v>
      </c>
      <c r="F8819">
        <v>6.5333799999999997E-2</v>
      </c>
      <c r="G8819">
        <v>7.3033899999999999E-2</v>
      </c>
    </row>
    <row r="8820" spans="1:7" x14ac:dyDescent="0.2">
      <c r="A8820" s="1">
        <v>62.350499999999997</v>
      </c>
      <c r="B8820">
        <v>6.7865700000000001E-2</v>
      </c>
      <c r="C8820">
        <v>7.2894200000000006E-2</v>
      </c>
      <c r="D8820">
        <v>7.1919200000000003E-2</v>
      </c>
      <c r="E8820">
        <v>6.4856999999999998E-2</v>
      </c>
      <c r="F8820">
        <v>6.5318799999999996E-2</v>
      </c>
      <c r="G8820">
        <v>7.2986200000000001E-2</v>
      </c>
    </row>
    <row r="8821" spans="1:7" x14ac:dyDescent="0.2">
      <c r="A8821" s="1">
        <v>62.3705</v>
      </c>
      <c r="B8821">
        <v>6.7882600000000001E-2</v>
      </c>
      <c r="C8821">
        <v>7.2917999999999997E-2</v>
      </c>
      <c r="D8821">
        <v>7.1976999999999999E-2</v>
      </c>
      <c r="E8821">
        <v>6.4953999999999998E-2</v>
      </c>
      <c r="F8821">
        <v>6.5281900000000004E-2</v>
      </c>
      <c r="G8821">
        <v>7.2998099999999996E-2</v>
      </c>
    </row>
    <row r="8822" spans="1:7" x14ac:dyDescent="0.2">
      <c r="A8822" s="1">
        <v>62.390500000000003</v>
      </c>
      <c r="B8822">
        <v>6.7832100000000006E-2</v>
      </c>
      <c r="C8822">
        <v>7.2919700000000004E-2</v>
      </c>
      <c r="D8822">
        <v>7.1983800000000001E-2</v>
      </c>
      <c r="E8822">
        <v>6.4974100000000007E-2</v>
      </c>
      <c r="F8822">
        <v>6.5285300000000004E-2</v>
      </c>
      <c r="G8822">
        <v>7.2989600000000002E-2</v>
      </c>
    </row>
    <row r="8823" spans="1:7" x14ac:dyDescent="0.2">
      <c r="A8823" s="1">
        <v>62.410499999999999</v>
      </c>
      <c r="B8823">
        <v>6.7848900000000004E-2</v>
      </c>
      <c r="C8823">
        <v>7.2894200000000006E-2</v>
      </c>
      <c r="D8823">
        <v>7.2026300000000001E-2</v>
      </c>
      <c r="E8823">
        <v>6.4967399999999995E-2</v>
      </c>
      <c r="F8823">
        <v>6.5260200000000004E-2</v>
      </c>
      <c r="G8823">
        <v>7.2981099999999993E-2</v>
      </c>
    </row>
    <row r="8824" spans="1:7" x14ac:dyDescent="0.2">
      <c r="A8824" s="1">
        <v>62.430500000000002</v>
      </c>
      <c r="B8824">
        <v>6.7879200000000001E-2</v>
      </c>
      <c r="C8824">
        <v>7.2889099999999998E-2</v>
      </c>
      <c r="D8824">
        <v>7.2014400000000006E-2</v>
      </c>
      <c r="E8824">
        <v>6.49256E-2</v>
      </c>
      <c r="F8824">
        <v>6.5271899999999994E-2</v>
      </c>
      <c r="G8824">
        <v>7.2964000000000001E-2</v>
      </c>
    </row>
    <row r="8825" spans="1:7" x14ac:dyDescent="0.2">
      <c r="A8825" s="1">
        <v>62.450499999999998</v>
      </c>
      <c r="B8825">
        <v>6.7771499999999998E-2</v>
      </c>
      <c r="C8825">
        <v>7.2924900000000001E-2</v>
      </c>
      <c r="D8825">
        <v>7.1970199999999998E-2</v>
      </c>
      <c r="E8825">
        <v>6.49005E-2</v>
      </c>
      <c r="F8825">
        <v>6.5208299999999997E-2</v>
      </c>
      <c r="G8825">
        <v>7.2912900000000003E-2</v>
      </c>
    </row>
    <row r="8826" spans="1:7" x14ac:dyDescent="0.2">
      <c r="A8826" s="1">
        <v>62.470500000000001</v>
      </c>
      <c r="B8826">
        <v>6.7869100000000002E-2</v>
      </c>
      <c r="C8826">
        <v>7.2943599999999997E-2</v>
      </c>
      <c r="D8826">
        <v>7.20195E-2</v>
      </c>
      <c r="E8826">
        <v>6.4910499999999996E-2</v>
      </c>
      <c r="F8826">
        <v>6.5231700000000004E-2</v>
      </c>
      <c r="G8826">
        <v>7.3001499999999997E-2</v>
      </c>
    </row>
    <row r="8827" spans="1:7" x14ac:dyDescent="0.2">
      <c r="A8827" s="1">
        <v>62.490499999999997</v>
      </c>
      <c r="B8827">
        <v>6.7818600000000007E-2</v>
      </c>
      <c r="C8827">
        <v>7.2885699999999998E-2</v>
      </c>
      <c r="D8827">
        <v>7.20195E-2</v>
      </c>
      <c r="E8827">
        <v>6.4944000000000002E-2</v>
      </c>
      <c r="F8827">
        <v>6.5281900000000004E-2</v>
      </c>
      <c r="G8827">
        <v>7.3027099999999998E-2</v>
      </c>
    </row>
    <row r="8828" spans="1:7" x14ac:dyDescent="0.2">
      <c r="A8828" s="1">
        <v>62.5105</v>
      </c>
      <c r="B8828">
        <v>6.7847199999999996E-2</v>
      </c>
      <c r="C8828">
        <v>7.2884000000000004E-2</v>
      </c>
      <c r="D8828">
        <v>7.2077299999999997E-2</v>
      </c>
      <c r="E8828">
        <v>6.4977400000000005E-2</v>
      </c>
      <c r="F8828">
        <v>6.5241800000000003E-2</v>
      </c>
      <c r="G8828">
        <v>7.2928300000000001E-2</v>
      </c>
    </row>
    <row r="8829" spans="1:7" x14ac:dyDescent="0.2">
      <c r="A8829" s="1">
        <v>62.530500000000004</v>
      </c>
      <c r="B8829">
        <v>6.7788299999999996E-2</v>
      </c>
      <c r="C8829">
        <v>7.2848200000000002E-2</v>
      </c>
      <c r="D8829">
        <v>7.2068800000000002E-2</v>
      </c>
      <c r="E8829">
        <v>6.4893800000000001E-2</v>
      </c>
      <c r="F8829">
        <v>6.5214999999999995E-2</v>
      </c>
      <c r="G8829">
        <v>7.2933399999999995E-2</v>
      </c>
    </row>
    <row r="8830" spans="1:7" x14ac:dyDescent="0.2">
      <c r="A8830" s="1">
        <v>62.5505</v>
      </c>
      <c r="B8830">
        <v>6.7754599999999998E-2</v>
      </c>
      <c r="C8830">
        <v>7.2923100000000005E-2</v>
      </c>
      <c r="D8830">
        <v>7.2033100000000003E-2</v>
      </c>
      <c r="E8830">
        <v>6.4952300000000004E-2</v>
      </c>
      <c r="F8830">
        <v>6.5230099999999999E-2</v>
      </c>
      <c r="G8830">
        <v>7.2936799999999996E-2</v>
      </c>
    </row>
    <row r="8831" spans="1:7" x14ac:dyDescent="0.2">
      <c r="A8831" s="1">
        <v>62.570500000000003</v>
      </c>
      <c r="B8831">
        <v>6.7761399999999999E-2</v>
      </c>
      <c r="C8831">
        <v>7.2889099999999998E-2</v>
      </c>
      <c r="D8831">
        <v>7.2082400000000005E-2</v>
      </c>
      <c r="E8831">
        <v>6.4930600000000005E-2</v>
      </c>
      <c r="F8831">
        <v>6.5225000000000005E-2</v>
      </c>
      <c r="G8831">
        <v>7.2935100000000003E-2</v>
      </c>
    </row>
    <row r="8832" spans="1:7" x14ac:dyDescent="0.2">
      <c r="A8832" s="1">
        <v>62.590499999999999</v>
      </c>
      <c r="B8832">
        <v>6.7721000000000003E-2</v>
      </c>
      <c r="C8832">
        <v>7.2941900000000004E-2</v>
      </c>
      <c r="D8832">
        <v>7.2046700000000005E-2</v>
      </c>
      <c r="E8832">
        <v>6.5004199999999998E-2</v>
      </c>
      <c r="F8832">
        <v>6.5196599999999993E-2</v>
      </c>
      <c r="G8832">
        <v>7.2887400000000005E-2</v>
      </c>
    </row>
    <row r="8833" spans="1:7" x14ac:dyDescent="0.2">
      <c r="A8833" s="1">
        <v>62.610500000000002</v>
      </c>
      <c r="B8833">
        <v>6.7687300000000006E-2</v>
      </c>
      <c r="C8833">
        <v>7.2931700000000002E-2</v>
      </c>
      <c r="D8833">
        <v>7.2044999999999998E-2</v>
      </c>
      <c r="E8833">
        <v>6.4970700000000006E-2</v>
      </c>
      <c r="F8833">
        <v>6.5208299999999997E-2</v>
      </c>
      <c r="G8833">
        <v>7.2921399999999997E-2</v>
      </c>
    </row>
    <row r="8834" spans="1:7" x14ac:dyDescent="0.2">
      <c r="A8834" s="1">
        <v>62.630499999999998</v>
      </c>
      <c r="B8834">
        <v>6.7717600000000003E-2</v>
      </c>
      <c r="C8834">
        <v>7.2851600000000002E-2</v>
      </c>
      <c r="D8834">
        <v>7.2041599999999997E-2</v>
      </c>
      <c r="E8834">
        <v>6.4965700000000001E-2</v>
      </c>
      <c r="F8834">
        <v>6.5246799999999994E-2</v>
      </c>
      <c r="G8834">
        <v>7.2950399999999999E-2</v>
      </c>
    </row>
    <row r="8835" spans="1:7" x14ac:dyDescent="0.2">
      <c r="A8835" s="1">
        <v>62.650500000000001</v>
      </c>
      <c r="B8835">
        <v>6.7739499999999994E-2</v>
      </c>
      <c r="C8835">
        <v>7.29794E-2</v>
      </c>
      <c r="D8835">
        <v>7.2044999999999998E-2</v>
      </c>
      <c r="E8835">
        <v>6.4933900000000003E-2</v>
      </c>
      <c r="F8835">
        <v>6.5199900000000005E-2</v>
      </c>
      <c r="G8835">
        <v>7.2948700000000005E-2</v>
      </c>
    </row>
    <row r="8836" spans="1:7" x14ac:dyDescent="0.2">
      <c r="A8836" s="1">
        <v>62.670499999999997</v>
      </c>
      <c r="B8836">
        <v>6.7715899999999996E-2</v>
      </c>
      <c r="C8836">
        <v>7.2945300000000005E-2</v>
      </c>
      <c r="D8836">
        <v>7.2021199999999994E-2</v>
      </c>
      <c r="E8836">
        <v>6.4980700000000002E-2</v>
      </c>
      <c r="F8836">
        <v>6.51447E-2</v>
      </c>
      <c r="G8836">
        <v>7.2941900000000004E-2</v>
      </c>
    </row>
    <row r="8837" spans="1:7" x14ac:dyDescent="0.2">
      <c r="A8837" s="1">
        <v>62.6905</v>
      </c>
      <c r="B8837">
        <v>6.7626699999999998E-2</v>
      </c>
      <c r="C8837">
        <v>7.2894200000000006E-2</v>
      </c>
      <c r="D8837">
        <v>7.1997400000000003E-2</v>
      </c>
      <c r="E8837">
        <v>6.5012500000000001E-2</v>
      </c>
      <c r="F8837">
        <v>6.5196599999999993E-2</v>
      </c>
      <c r="G8837">
        <v>7.2921399999999997E-2</v>
      </c>
    </row>
    <row r="8838" spans="1:7" x14ac:dyDescent="0.2">
      <c r="A8838" s="1">
        <v>62.710500000000003</v>
      </c>
      <c r="B8838">
        <v>6.7660399999999996E-2</v>
      </c>
      <c r="C8838">
        <v>7.2914599999999996E-2</v>
      </c>
      <c r="D8838">
        <v>7.1975300000000006E-2</v>
      </c>
      <c r="E8838">
        <v>6.5012500000000001E-2</v>
      </c>
      <c r="F8838">
        <v>6.5124600000000005E-2</v>
      </c>
      <c r="G8838">
        <v>7.2935100000000003E-2</v>
      </c>
    </row>
    <row r="8839" spans="1:7" x14ac:dyDescent="0.2">
      <c r="A8839" s="1">
        <v>62.730499999999999</v>
      </c>
      <c r="B8839">
        <v>6.7640199999999998E-2</v>
      </c>
      <c r="C8839">
        <v>7.2906100000000001E-2</v>
      </c>
      <c r="D8839">
        <v>7.2029700000000002E-2</v>
      </c>
      <c r="E8839">
        <v>6.4960699999999996E-2</v>
      </c>
      <c r="F8839">
        <v>6.5129599999999996E-2</v>
      </c>
      <c r="G8839">
        <v>7.2967400000000002E-2</v>
      </c>
    </row>
    <row r="8840" spans="1:7" x14ac:dyDescent="0.2">
      <c r="A8840" s="1">
        <v>62.750500000000002</v>
      </c>
      <c r="B8840">
        <v>6.7683900000000005E-2</v>
      </c>
      <c r="C8840">
        <v>7.2952100000000006E-2</v>
      </c>
      <c r="D8840">
        <v>7.1942999999999993E-2</v>
      </c>
      <c r="E8840">
        <v>6.4944000000000002E-2</v>
      </c>
      <c r="F8840">
        <v>6.5156400000000003E-2</v>
      </c>
      <c r="G8840">
        <v>7.29572E-2</v>
      </c>
    </row>
    <row r="8841" spans="1:7" x14ac:dyDescent="0.2">
      <c r="A8841" s="1">
        <v>62.770499999999998</v>
      </c>
      <c r="B8841">
        <v>6.7677200000000007E-2</v>
      </c>
      <c r="C8841">
        <v>7.2928300000000001E-2</v>
      </c>
      <c r="D8841">
        <v>7.1966799999999997E-2</v>
      </c>
      <c r="E8841">
        <v>6.4940600000000001E-2</v>
      </c>
      <c r="F8841">
        <v>6.5124600000000005E-2</v>
      </c>
      <c r="G8841">
        <v>7.3003200000000004E-2</v>
      </c>
    </row>
    <row r="8842" spans="1:7" x14ac:dyDescent="0.2">
      <c r="A8842" s="1">
        <v>62.790500000000002</v>
      </c>
      <c r="B8842">
        <v>6.7598099999999994E-2</v>
      </c>
      <c r="C8842">
        <v>7.2931700000000002E-2</v>
      </c>
      <c r="D8842">
        <v>7.1956599999999996E-2</v>
      </c>
      <c r="E8842">
        <v>6.4952300000000004E-2</v>
      </c>
      <c r="F8842">
        <v>6.5106200000000003E-2</v>
      </c>
      <c r="G8842">
        <v>7.2987899999999994E-2</v>
      </c>
    </row>
    <row r="8843" spans="1:7" x14ac:dyDescent="0.2">
      <c r="A8843" s="1">
        <v>62.810499999999998</v>
      </c>
      <c r="B8843">
        <v>6.7571199999999998E-2</v>
      </c>
      <c r="C8843">
        <v>7.2970900000000005E-2</v>
      </c>
      <c r="D8843">
        <v>7.1929400000000004E-2</v>
      </c>
      <c r="E8843">
        <v>6.4912200000000003E-2</v>
      </c>
      <c r="F8843">
        <v>6.5071100000000007E-2</v>
      </c>
      <c r="G8843">
        <v>7.2991299999999995E-2</v>
      </c>
    </row>
    <row r="8844" spans="1:7" x14ac:dyDescent="0.2">
      <c r="A8844" s="1">
        <v>62.830500000000001</v>
      </c>
      <c r="B8844">
        <v>6.7571199999999998E-2</v>
      </c>
      <c r="C8844">
        <v>7.2926599999999994E-2</v>
      </c>
      <c r="D8844">
        <v>7.19413E-2</v>
      </c>
      <c r="E8844">
        <v>6.4987400000000001E-2</v>
      </c>
      <c r="F8844">
        <v>6.5066100000000002E-2</v>
      </c>
      <c r="G8844">
        <v>7.2993000000000002E-2</v>
      </c>
    </row>
    <row r="8845" spans="1:7" x14ac:dyDescent="0.2">
      <c r="A8845" s="1">
        <v>62.850499999999997</v>
      </c>
      <c r="B8845">
        <v>6.7567799999999997E-2</v>
      </c>
      <c r="C8845">
        <v>7.2938500000000003E-2</v>
      </c>
      <c r="D8845">
        <v>7.1915800000000002E-2</v>
      </c>
      <c r="E8845">
        <v>6.4913799999999994E-2</v>
      </c>
      <c r="F8845">
        <v>6.5020900000000006E-2</v>
      </c>
      <c r="G8845">
        <v>7.2986200000000001E-2</v>
      </c>
    </row>
    <row r="8846" spans="1:7" x14ac:dyDescent="0.2">
      <c r="A8846" s="1">
        <v>62.8705</v>
      </c>
      <c r="B8846">
        <v>6.7530800000000002E-2</v>
      </c>
      <c r="C8846">
        <v>7.2921399999999997E-2</v>
      </c>
      <c r="D8846">
        <v>7.1978700000000007E-2</v>
      </c>
      <c r="E8846">
        <v>6.4903799999999998E-2</v>
      </c>
      <c r="F8846">
        <v>6.5024200000000004E-2</v>
      </c>
      <c r="G8846">
        <v>7.2991299999999995E-2</v>
      </c>
    </row>
    <row r="8847" spans="1:7" x14ac:dyDescent="0.2">
      <c r="A8847" s="1">
        <v>62.890500000000003</v>
      </c>
      <c r="B8847">
        <v>6.7525699999999994E-2</v>
      </c>
      <c r="C8847">
        <v>7.2856699999999996E-2</v>
      </c>
      <c r="D8847">
        <v>7.1910699999999994E-2</v>
      </c>
      <c r="E8847">
        <v>6.4883700000000002E-2</v>
      </c>
      <c r="F8847">
        <v>6.5017599999999995E-2</v>
      </c>
      <c r="G8847">
        <v>7.3032200000000005E-2</v>
      </c>
    </row>
    <row r="8848" spans="1:7" x14ac:dyDescent="0.2">
      <c r="A8848" s="1">
        <v>62.910499999999999</v>
      </c>
      <c r="B8848">
        <v>6.7554299999999998E-2</v>
      </c>
      <c r="C8848">
        <v>7.2958899999999993E-2</v>
      </c>
      <c r="D8848">
        <v>7.2031399999999995E-2</v>
      </c>
      <c r="E8848">
        <v>6.49724E-2</v>
      </c>
      <c r="F8848">
        <v>6.4953999999999998E-2</v>
      </c>
      <c r="G8848">
        <v>7.3023699999999997E-2</v>
      </c>
    </row>
    <row r="8849" spans="1:7" x14ac:dyDescent="0.2">
      <c r="A8849" s="1">
        <v>62.930500000000002</v>
      </c>
      <c r="B8849">
        <v>6.7524000000000001E-2</v>
      </c>
      <c r="C8849">
        <v>7.2919700000000004E-2</v>
      </c>
      <c r="D8849">
        <v>7.2009299999999998E-2</v>
      </c>
      <c r="E8849">
        <v>6.4898800000000006E-2</v>
      </c>
      <c r="F8849">
        <v>6.4944000000000002E-2</v>
      </c>
      <c r="G8849">
        <v>7.3054300000000003E-2</v>
      </c>
    </row>
    <row r="8850" spans="1:7" x14ac:dyDescent="0.2">
      <c r="A8850" s="1">
        <v>62.950499999999998</v>
      </c>
      <c r="B8850">
        <v>6.7517300000000002E-2</v>
      </c>
      <c r="C8850">
        <v>7.2894200000000006E-2</v>
      </c>
      <c r="D8850">
        <v>7.2012699999999999E-2</v>
      </c>
      <c r="E8850">
        <v>6.4885399999999996E-2</v>
      </c>
      <c r="F8850">
        <v>6.4933900000000003E-2</v>
      </c>
      <c r="G8850">
        <v>7.3055999999999996E-2</v>
      </c>
    </row>
    <row r="8851" spans="1:7" x14ac:dyDescent="0.2">
      <c r="A8851" s="1">
        <v>62.970500000000001</v>
      </c>
      <c r="B8851">
        <v>6.7559400000000006E-2</v>
      </c>
      <c r="C8851">
        <v>7.2921399999999997E-2</v>
      </c>
      <c r="D8851">
        <v>7.2073899999999996E-2</v>
      </c>
      <c r="E8851">
        <v>6.4940600000000001E-2</v>
      </c>
      <c r="F8851">
        <v>6.4913799999999994E-2</v>
      </c>
      <c r="G8851">
        <v>7.3096999999999995E-2</v>
      </c>
    </row>
    <row r="8852" spans="1:7" x14ac:dyDescent="0.2">
      <c r="A8852" s="1">
        <v>62.990499999999997</v>
      </c>
      <c r="B8852">
        <v>6.7532499999999995E-2</v>
      </c>
      <c r="C8852">
        <v>7.2902700000000001E-2</v>
      </c>
      <c r="D8852">
        <v>7.2007600000000005E-2</v>
      </c>
      <c r="E8852">
        <v>6.4917199999999994E-2</v>
      </c>
      <c r="F8852">
        <v>6.4990800000000001E-2</v>
      </c>
      <c r="G8852">
        <v>7.3022000000000004E-2</v>
      </c>
    </row>
    <row r="8853" spans="1:7" x14ac:dyDescent="0.2">
      <c r="A8853" s="1">
        <v>63.0105</v>
      </c>
      <c r="B8853">
        <v>6.7564399999999997E-2</v>
      </c>
      <c r="C8853">
        <v>7.2999800000000004E-2</v>
      </c>
      <c r="D8853">
        <v>7.2017800000000007E-2</v>
      </c>
      <c r="E8853">
        <v>6.4893800000000001E-2</v>
      </c>
      <c r="F8853">
        <v>6.4933900000000003E-2</v>
      </c>
      <c r="G8853">
        <v>7.3032200000000005E-2</v>
      </c>
    </row>
    <row r="8854" spans="1:7" x14ac:dyDescent="0.2">
      <c r="A8854" s="1">
        <v>63.030500000000004</v>
      </c>
      <c r="B8854">
        <v>6.7522399999999996E-2</v>
      </c>
      <c r="C8854">
        <v>7.2938500000000003E-2</v>
      </c>
      <c r="D8854">
        <v>7.2024599999999994E-2</v>
      </c>
      <c r="E8854">
        <v>6.4852000000000007E-2</v>
      </c>
      <c r="F8854">
        <v>6.4882099999999998E-2</v>
      </c>
      <c r="G8854">
        <v>7.2955500000000006E-2</v>
      </c>
    </row>
    <row r="8855" spans="1:7" x14ac:dyDescent="0.2">
      <c r="A8855" s="1">
        <v>63.0505</v>
      </c>
      <c r="B8855">
        <v>6.7505499999999996E-2</v>
      </c>
      <c r="C8855">
        <v>7.2993000000000002E-2</v>
      </c>
      <c r="D8855">
        <v>7.2011000000000006E-2</v>
      </c>
      <c r="E8855">
        <v>6.4845299999999995E-2</v>
      </c>
      <c r="F8855">
        <v>6.4927200000000004E-2</v>
      </c>
      <c r="G8855">
        <v>7.2940199999999997E-2</v>
      </c>
    </row>
    <row r="8856" spans="1:7" x14ac:dyDescent="0.2">
      <c r="A8856" s="1">
        <v>63.070500000000003</v>
      </c>
      <c r="B8856">
        <v>6.7510600000000004E-2</v>
      </c>
      <c r="C8856">
        <v>7.2923100000000005E-2</v>
      </c>
      <c r="D8856">
        <v>7.2063699999999994E-2</v>
      </c>
      <c r="E8856">
        <v>6.4888799999999996E-2</v>
      </c>
      <c r="F8856">
        <v>6.49005E-2</v>
      </c>
      <c r="G8856">
        <v>7.2989600000000002E-2</v>
      </c>
    </row>
    <row r="8857" spans="1:7" x14ac:dyDescent="0.2">
      <c r="A8857" s="1">
        <v>63.090499999999999</v>
      </c>
      <c r="B8857">
        <v>6.7529099999999995E-2</v>
      </c>
      <c r="C8857">
        <v>7.2952100000000006E-2</v>
      </c>
      <c r="D8857">
        <v>7.2038199999999997E-2</v>
      </c>
      <c r="E8857">
        <v>6.4808500000000005E-2</v>
      </c>
      <c r="F8857">
        <v>6.4902100000000004E-2</v>
      </c>
      <c r="G8857">
        <v>7.2972599999999999E-2</v>
      </c>
    </row>
    <row r="8858" spans="1:7" x14ac:dyDescent="0.2">
      <c r="A8858" s="1">
        <v>63.110500000000002</v>
      </c>
      <c r="B8858">
        <v>6.7556000000000005E-2</v>
      </c>
      <c r="C8858">
        <v>7.2964000000000001E-2</v>
      </c>
      <c r="D8858">
        <v>7.2077299999999997E-2</v>
      </c>
      <c r="E8858">
        <v>6.4888799999999996E-2</v>
      </c>
      <c r="F8858">
        <v>6.4830200000000004E-2</v>
      </c>
      <c r="G8858">
        <v>7.3004899999999998E-2</v>
      </c>
    </row>
    <row r="8859" spans="1:7" x14ac:dyDescent="0.2">
      <c r="A8859" s="1">
        <v>63.130499999999998</v>
      </c>
      <c r="B8859">
        <v>6.7547599999999999E-2</v>
      </c>
      <c r="C8859">
        <v>7.2931700000000002E-2</v>
      </c>
      <c r="D8859">
        <v>7.2077299999999997E-2</v>
      </c>
      <c r="E8859">
        <v>6.48754E-2</v>
      </c>
      <c r="F8859">
        <v>6.4878699999999997E-2</v>
      </c>
      <c r="G8859">
        <v>7.2928300000000001E-2</v>
      </c>
    </row>
    <row r="8860" spans="1:7" x14ac:dyDescent="0.2">
      <c r="A8860" s="1">
        <v>63.150500000000001</v>
      </c>
      <c r="B8860">
        <v>6.7552699999999993E-2</v>
      </c>
      <c r="C8860">
        <v>7.29794E-2</v>
      </c>
      <c r="D8860">
        <v>7.2067099999999995E-2</v>
      </c>
      <c r="E8860">
        <v>6.4806799999999998E-2</v>
      </c>
      <c r="F8860">
        <v>6.4908800000000003E-2</v>
      </c>
      <c r="G8860">
        <v>7.2965699999999994E-2</v>
      </c>
    </row>
    <row r="8861" spans="1:7" x14ac:dyDescent="0.2">
      <c r="A8861" s="1">
        <v>63.170499999999997</v>
      </c>
      <c r="B8861">
        <v>6.75375E-2</v>
      </c>
      <c r="C8861">
        <v>7.2938500000000003E-2</v>
      </c>
      <c r="D8861">
        <v>7.2051799999999999E-2</v>
      </c>
      <c r="E8861">
        <v>6.4877099999999993E-2</v>
      </c>
      <c r="F8861">
        <v>6.4838599999999996E-2</v>
      </c>
      <c r="G8861">
        <v>7.2926599999999994E-2</v>
      </c>
    </row>
    <row r="8862" spans="1:7" x14ac:dyDescent="0.2">
      <c r="A8862" s="1">
        <v>63.1905</v>
      </c>
      <c r="B8862">
        <v>6.7559400000000006E-2</v>
      </c>
      <c r="C8862">
        <v>7.2941900000000004E-2</v>
      </c>
      <c r="D8862">
        <v>7.2102799999999995E-2</v>
      </c>
      <c r="E8862">
        <v>6.4833600000000005E-2</v>
      </c>
      <c r="F8862">
        <v>6.4908800000000003E-2</v>
      </c>
      <c r="G8862">
        <v>7.2868600000000006E-2</v>
      </c>
    </row>
    <row r="8863" spans="1:7" x14ac:dyDescent="0.2">
      <c r="A8863" s="1">
        <v>63.210500000000003</v>
      </c>
      <c r="B8863">
        <v>6.7593E-2</v>
      </c>
      <c r="C8863">
        <v>7.2994699999999996E-2</v>
      </c>
      <c r="D8863">
        <v>7.20552E-2</v>
      </c>
      <c r="E8863">
        <v>6.4840300000000003E-2</v>
      </c>
      <c r="F8863">
        <v>6.4863699999999996E-2</v>
      </c>
      <c r="G8863">
        <v>7.2919700000000004E-2</v>
      </c>
    </row>
    <row r="8864" spans="1:7" x14ac:dyDescent="0.2">
      <c r="A8864" s="1">
        <v>63.230499999999999</v>
      </c>
      <c r="B8864">
        <v>6.7572800000000002E-2</v>
      </c>
      <c r="C8864">
        <v>7.2943599999999997E-2</v>
      </c>
      <c r="D8864">
        <v>7.2101100000000001E-2</v>
      </c>
      <c r="E8864">
        <v>6.4830200000000004E-2</v>
      </c>
      <c r="F8864">
        <v>6.4826900000000007E-2</v>
      </c>
      <c r="G8864">
        <v>7.2906100000000001E-2</v>
      </c>
    </row>
    <row r="8865" spans="1:7" x14ac:dyDescent="0.2">
      <c r="A8865" s="1">
        <v>63.250500000000002</v>
      </c>
      <c r="B8865">
        <v>6.7510600000000004E-2</v>
      </c>
      <c r="C8865">
        <v>7.2923100000000005E-2</v>
      </c>
      <c r="D8865">
        <v>7.2031399999999995E-2</v>
      </c>
      <c r="E8865">
        <v>6.4848600000000006E-2</v>
      </c>
      <c r="F8865">
        <v>6.4878699999999997E-2</v>
      </c>
      <c r="G8865">
        <v>7.2863499999999998E-2</v>
      </c>
    </row>
    <row r="8866" spans="1:7" x14ac:dyDescent="0.2">
      <c r="A8866" s="1">
        <v>63.270499999999998</v>
      </c>
      <c r="B8866">
        <v>6.75341E-2</v>
      </c>
      <c r="C8866">
        <v>7.2965699999999994E-2</v>
      </c>
      <c r="D8866">
        <v>7.2092600000000007E-2</v>
      </c>
      <c r="E8866">
        <v>6.4840300000000003E-2</v>
      </c>
      <c r="F8866">
        <v>6.4805100000000004E-2</v>
      </c>
      <c r="G8866">
        <v>7.2834599999999999E-2</v>
      </c>
    </row>
    <row r="8867" spans="1:7" x14ac:dyDescent="0.2">
      <c r="A8867" s="1">
        <v>63.290500000000002</v>
      </c>
      <c r="B8867">
        <v>6.7524000000000001E-2</v>
      </c>
      <c r="C8867">
        <v>7.2911199999999995E-2</v>
      </c>
      <c r="D8867">
        <v>7.2053500000000006E-2</v>
      </c>
      <c r="E8867">
        <v>6.4836900000000003E-2</v>
      </c>
      <c r="F8867">
        <v>6.4848600000000006E-2</v>
      </c>
      <c r="G8867">
        <v>7.2814100000000007E-2</v>
      </c>
    </row>
    <row r="8868" spans="1:7" x14ac:dyDescent="0.2">
      <c r="A8868" s="1">
        <v>63.310499999999998</v>
      </c>
      <c r="B8868">
        <v>6.7453399999999997E-2</v>
      </c>
      <c r="C8868">
        <v>7.2964000000000001E-2</v>
      </c>
      <c r="D8868">
        <v>7.2080699999999998E-2</v>
      </c>
      <c r="E8868">
        <v>6.4830200000000004E-2</v>
      </c>
      <c r="F8868">
        <v>6.4739900000000003E-2</v>
      </c>
      <c r="G8868">
        <v>7.2834599999999999E-2</v>
      </c>
    </row>
    <row r="8869" spans="1:7" x14ac:dyDescent="0.2">
      <c r="A8869" s="1">
        <v>63.330500000000001</v>
      </c>
      <c r="B8869">
        <v>6.7455100000000004E-2</v>
      </c>
      <c r="C8869">
        <v>7.2878899999999996E-2</v>
      </c>
      <c r="D8869">
        <v>7.2067099999999995E-2</v>
      </c>
      <c r="E8869">
        <v>6.4826900000000007E-2</v>
      </c>
      <c r="F8869">
        <v>6.4841899999999994E-2</v>
      </c>
      <c r="G8869">
        <v>7.2810700000000006E-2</v>
      </c>
    </row>
    <row r="8870" spans="1:7" x14ac:dyDescent="0.2">
      <c r="A8870" s="1">
        <v>63.350499999999997</v>
      </c>
      <c r="B8870">
        <v>6.7441600000000004E-2</v>
      </c>
      <c r="C8870">
        <v>7.2911199999999995E-2</v>
      </c>
      <c r="D8870">
        <v>7.1973599999999999E-2</v>
      </c>
      <c r="E8870">
        <v>6.4820199999999994E-2</v>
      </c>
      <c r="F8870">
        <v>6.4820199999999994E-2</v>
      </c>
      <c r="G8870">
        <v>7.28158E-2</v>
      </c>
    </row>
    <row r="8871" spans="1:7" x14ac:dyDescent="0.2">
      <c r="A8871" s="1">
        <v>63.3705</v>
      </c>
      <c r="B8871">
        <v>6.74231E-2</v>
      </c>
      <c r="C8871">
        <v>7.2900999999999994E-2</v>
      </c>
      <c r="D8871">
        <v>7.2090899999999999E-2</v>
      </c>
      <c r="E8871">
        <v>6.4748299999999995E-2</v>
      </c>
      <c r="F8871">
        <v>6.4831899999999998E-2</v>
      </c>
      <c r="G8871">
        <v>7.2798799999999997E-2</v>
      </c>
    </row>
    <row r="8872" spans="1:7" x14ac:dyDescent="0.2">
      <c r="A8872" s="1">
        <v>63.390500000000003</v>
      </c>
      <c r="B8872">
        <v>6.7384399999999997E-2</v>
      </c>
      <c r="C8872">
        <v>7.2904399999999994E-2</v>
      </c>
      <c r="D8872">
        <v>7.20943E-2</v>
      </c>
      <c r="E8872">
        <v>6.4704800000000007E-2</v>
      </c>
      <c r="F8872">
        <v>6.4795099999999994E-2</v>
      </c>
      <c r="G8872">
        <v>7.2795399999999996E-2</v>
      </c>
    </row>
    <row r="8873" spans="1:7" x14ac:dyDescent="0.2">
      <c r="A8873" s="1">
        <v>63.410499999999999</v>
      </c>
      <c r="B8873">
        <v>6.7337300000000003E-2</v>
      </c>
      <c r="C8873">
        <v>7.2923100000000005E-2</v>
      </c>
      <c r="D8873">
        <v>7.20195E-2</v>
      </c>
      <c r="E8873">
        <v>6.4746600000000001E-2</v>
      </c>
      <c r="F8873">
        <v>6.4775100000000002E-2</v>
      </c>
      <c r="G8873">
        <v>7.2817499999999993E-2</v>
      </c>
    </row>
    <row r="8874" spans="1:7" x14ac:dyDescent="0.2">
      <c r="A8874" s="1">
        <v>63.430500000000002</v>
      </c>
      <c r="B8874">
        <v>6.7307099999999995E-2</v>
      </c>
      <c r="C8874">
        <v>7.2870299999999999E-2</v>
      </c>
      <c r="D8874">
        <v>7.2068800000000002E-2</v>
      </c>
      <c r="E8874">
        <v>6.4783400000000005E-2</v>
      </c>
      <c r="F8874">
        <v>6.4766699999999996E-2</v>
      </c>
      <c r="G8874">
        <v>7.2865200000000005E-2</v>
      </c>
    </row>
    <row r="8875" spans="1:7" x14ac:dyDescent="0.2">
      <c r="A8875" s="1">
        <v>63.450499999999998</v>
      </c>
      <c r="B8875">
        <v>6.7265000000000005E-2</v>
      </c>
      <c r="C8875">
        <v>7.2902700000000001E-2</v>
      </c>
      <c r="D8875">
        <v>7.2007600000000005E-2</v>
      </c>
      <c r="E8875">
        <v>6.4750000000000002E-2</v>
      </c>
      <c r="F8875">
        <v>6.4766699999999996E-2</v>
      </c>
      <c r="G8875">
        <v>7.2826100000000005E-2</v>
      </c>
    </row>
    <row r="8876" spans="1:7" x14ac:dyDescent="0.2">
      <c r="A8876" s="1">
        <v>63.470500000000001</v>
      </c>
      <c r="B8876">
        <v>6.7310400000000006E-2</v>
      </c>
      <c r="C8876">
        <v>7.28737E-2</v>
      </c>
      <c r="D8876">
        <v>7.2043300000000005E-2</v>
      </c>
      <c r="E8876">
        <v>6.4704800000000007E-2</v>
      </c>
      <c r="F8876">
        <v>6.47065E-2</v>
      </c>
      <c r="G8876">
        <v>7.2756199999999993E-2</v>
      </c>
    </row>
    <row r="8877" spans="1:7" x14ac:dyDescent="0.2">
      <c r="A8877" s="1">
        <v>63.490499999999997</v>
      </c>
      <c r="B8877">
        <v>6.7219600000000004E-2</v>
      </c>
      <c r="C8877">
        <v>7.2836300000000007E-2</v>
      </c>
      <c r="D8877">
        <v>7.2005899999999998E-2</v>
      </c>
      <c r="E8877">
        <v>6.4669699999999997E-2</v>
      </c>
      <c r="F8877">
        <v>6.4711500000000005E-2</v>
      </c>
      <c r="G8877">
        <v>7.2773299999999999E-2</v>
      </c>
    </row>
    <row r="8878" spans="1:7" x14ac:dyDescent="0.2">
      <c r="A8878" s="1">
        <v>63.5105</v>
      </c>
      <c r="B8878">
        <v>6.7194400000000001E-2</v>
      </c>
      <c r="C8878">
        <v>7.2890800000000006E-2</v>
      </c>
      <c r="D8878">
        <v>7.2053500000000006E-2</v>
      </c>
      <c r="E8878">
        <v>6.4639600000000005E-2</v>
      </c>
      <c r="F8878">
        <v>6.4718200000000004E-2</v>
      </c>
      <c r="G8878">
        <v>7.2739200000000004E-2</v>
      </c>
    </row>
    <row r="8879" spans="1:7" x14ac:dyDescent="0.2">
      <c r="A8879" s="1">
        <v>63.530500000000004</v>
      </c>
      <c r="B8879">
        <v>6.72045E-2</v>
      </c>
      <c r="C8879">
        <v>7.2838E-2</v>
      </c>
      <c r="D8879">
        <v>7.1976999999999999E-2</v>
      </c>
      <c r="E8879">
        <v>6.4671400000000004E-2</v>
      </c>
      <c r="F8879">
        <v>6.4743300000000004E-2</v>
      </c>
      <c r="G8879">
        <v>7.2764700000000002E-2</v>
      </c>
    </row>
    <row r="8880" spans="1:7" x14ac:dyDescent="0.2">
      <c r="A8880" s="1">
        <v>63.5505</v>
      </c>
      <c r="B8880">
        <v>6.7180900000000002E-2</v>
      </c>
      <c r="C8880">
        <v>7.2894200000000006E-2</v>
      </c>
      <c r="D8880">
        <v>7.1959999999999996E-2</v>
      </c>
      <c r="E8880">
        <v>6.4617900000000006E-2</v>
      </c>
      <c r="F8880">
        <v>6.4699800000000002E-2</v>
      </c>
      <c r="G8880">
        <v>7.27579E-2</v>
      </c>
    </row>
    <row r="8881" spans="1:7" x14ac:dyDescent="0.2">
      <c r="A8881" s="1">
        <v>63.570500000000003</v>
      </c>
      <c r="B8881">
        <v>6.7143999999999995E-2</v>
      </c>
      <c r="C8881">
        <v>7.2824299999999995E-2</v>
      </c>
      <c r="D8881">
        <v>7.1985499999999994E-2</v>
      </c>
      <c r="E8881">
        <v>6.4662999999999998E-2</v>
      </c>
      <c r="F8881">
        <v>6.4684800000000001E-2</v>
      </c>
      <c r="G8881">
        <v>7.2746000000000005E-2</v>
      </c>
    </row>
    <row r="8882" spans="1:7" x14ac:dyDescent="0.2">
      <c r="A8882" s="1">
        <v>63.590499999999999</v>
      </c>
      <c r="B8882">
        <v>6.7138900000000001E-2</v>
      </c>
      <c r="C8882">
        <v>7.2778399999999993E-2</v>
      </c>
      <c r="D8882">
        <v>7.1951500000000002E-2</v>
      </c>
      <c r="E8882">
        <v>6.4609600000000003E-2</v>
      </c>
      <c r="F8882">
        <v>6.4714900000000006E-2</v>
      </c>
      <c r="G8882">
        <v>7.2752800000000006E-2</v>
      </c>
    </row>
    <row r="8883" spans="1:7" x14ac:dyDescent="0.2">
      <c r="A8883" s="1">
        <v>63.610500000000002</v>
      </c>
      <c r="B8883">
        <v>6.7182599999999995E-2</v>
      </c>
      <c r="C8883">
        <v>7.2875400000000007E-2</v>
      </c>
      <c r="D8883">
        <v>7.2039900000000004E-2</v>
      </c>
      <c r="E8883">
        <v>6.4561099999999996E-2</v>
      </c>
      <c r="F8883">
        <v>6.4676399999999995E-2</v>
      </c>
      <c r="G8883">
        <v>7.2723899999999994E-2</v>
      </c>
    </row>
    <row r="8884" spans="1:7" x14ac:dyDescent="0.2">
      <c r="A8884" s="1">
        <v>63.630499999999998</v>
      </c>
      <c r="B8884">
        <v>6.7187700000000003E-2</v>
      </c>
      <c r="C8884">
        <v>7.27545E-2</v>
      </c>
      <c r="D8884">
        <v>7.1968500000000005E-2</v>
      </c>
      <c r="E8884">
        <v>6.46346E-2</v>
      </c>
      <c r="F8884">
        <v>6.47065E-2</v>
      </c>
      <c r="G8884">
        <v>7.2807300000000005E-2</v>
      </c>
    </row>
    <row r="8885" spans="1:7" x14ac:dyDescent="0.2">
      <c r="A8885" s="1">
        <v>63.650500000000001</v>
      </c>
      <c r="B8885">
        <v>6.7187700000000003E-2</v>
      </c>
      <c r="C8885">
        <v>7.2884000000000004E-2</v>
      </c>
      <c r="D8885">
        <v>7.1963399999999997E-2</v>
      </c>
      <c r="E8885">
        <v>6.4557799999999999E-2</v>
      </c>
      <c r="F8885">
        <v>6.4718200000000004E-2</v>
      </c>
      <c r="G8885">
        <v>7.2732400000000003E-2</v>
      </c>
    </row>
    <row r="8886" spans="1:7" x14ac:dyDescent="0.2">
      <c r="A8886" s="1">
        <v>63.670499999999997</v>
      </c>
      <c r="B8886">
        <v>6.7217899999999997E-2</v>
      </c>
      <c r="C8886">
        <v>7.2829500000000005E-2</v>
      </c>
      <c r="D8886">
        <v>7.2038199999999997E-2</v>
      </c>
      <c r="E8886">
        <v>6.4529299999999998E-2</v>
      </c>
      <c r="F8886">
        <v>6.4674700000000002E-2</v>
      </c>
      <c r="G8886">
        <v>7.2684700000000005E-2</v>
      </c>
    </row>
    <row r="8887" spans="1:7" x14ac:dyDescent="0.2">
      <c r="A8887" s="1">
        <v>63.6905</v>
      </c>
      <c r="B8887">
        <v>6.7182599999999995E-2</v>
      </c>
      <c r="C8887">
        <v>7.2822600000000001E-2</v>
      </c>
      <c r="D8887">
        <v>7.2027999999999995E-2</v>
      </c>
      <c r="E8887">
        <v>6.4505999999999994E-2</v>
      </c>
      <c r="F8887">
        <v>6.4683099999999993E-2</v>
      </c>
      <c r="G8887">
        <v>7.2756199999999993E-2</v>
      </c>
    </row>
    <row r="8888" spans="1:7" x14ac:dyDescent="0.2">
      <c r="A8888" s="1">
        <v>63.710500000000003</v>
      </c>
      <c r="B8888">
        <v>6.7164100000000004E-2</v>
      </c>
      <c r="C8888">
        <v>7.2810700000000006E-2</v>
      </c>
      <c r="D8888">
        <v>7.1968500000000005E-2</v>
      </c>
      <c r="E8888">
        <v>6.4564399999999994E-2</v>
      </c>
      <c r="F8888">
        <v>6.4674700000000002E-2</v>
      </c>
      <c r="G8888">
        <v>7.2677900000000004E-2</v>
      </c>
    </row>
    <row r="8889" spans="1:7" x14ac:dyDescent="0.2">
      <c r="A8889" s="1">
        <v>63.730499999999999</v>
      </c>
      <c r="B8889">
        <v>6.7227999999999996E-2</v>
      </c>
      <c r="C8889">
        <v>7.2848200000000002E-2</v>
      </c>
      <c r="D8889">
        <v>7.19804E-2</v>
      </c>
      <c r="E8889">
        <v>6.4472500000000002E-2</v>
      </c>
      <c r="F8889">
        <v>6.4659700000000001E-2</v>
      </c>
      <c r="G8889">
        <v>7.2737499999999997E-2</v>
      </c>
    </row>
    <row r="8890" spans="1:7" x14ac:dyDescent="0.2">
      <c r="A8890" s="1">
        <v>63.750500000000002</v>
      </c>
      <c r="B8890">
        <v>6.7165799999999998E-2</v>
      </c>
      <c r="C8890">
        <v>7.2822600000000001E-2</v>
      </c>
      <c r="D8890">
        <v>7.1978700000000007E-2</v>
      </c>
      <c r="E8890">
        <v>6.4477499999999993E-2</v>
      </c>
      <c r="F8890">
        <v>6.4713199999999999E-2</v>
      </c>
      <c r="G8890">
        <v>7.2727299999999995E-2</v>
      </c>
    </row>
    <row r="8891" spans="1:7" x14ac:dyDescent="0.2">
      <c r="A8891" s="1">
        <v>63.770499999999998</v>
      </c>
      <c r="B8891">
        <v>6.7227999999999996E-2</v>
      </c>
      <c r="C8891">
        <v>7.2843099999999994E-2</v>
      </c>
      <c r="D8891">
        <v>7.1994000000000002E-2</v>
      </c>
      <c r="E8891">
        <v>6.4532699999999998E-2</v>
      </c>
      <c r="F8891">
        <v>6.4638000000000001E-2</v>
      </c>
      <c r="G8891">
        <v>7.2746000000000005E-2</v>
      </c>
    </row>
    <row r="8892" spans="1:7" x14ac:dyDescent="0.2">
      <c r="A8892" s="1">
        <v>63.790500000000002</v>
      </c>
      <c r="B8892">
        <v>6.7254900000000006E-2</v>
      </c>
      <c r="C8892">
        <v>7.2764700000000002E-2</v>
      </c>
      <c r="D8892">
        <v>7.1983800000000001E-2</v>
      </c>
      <c r="E8892">
        <v>6.4494300000000004E-2</v>
      </c>
      <c r="F8892">
        <v>6.4664700000000006E-2</v>
      </c>
      <c r="G8892">
        <v>7.2802199999999997E-2</v>
      </c>
    </row>
    <row r="8893" spans="1:7" x14ac:dyDescent="0.2">
      <c r="A8893" s="1">
        <v>63.810499999999998</v>
      </c>
      <c r="B8893">
        <v>6.7234699999999994E-2</v>
      </c>
      <c r="C8893">
        <v>7.2834599999999999E-2</v>
      </c>
      <c r="D8893">
        <v>7.1994000000000002E-2</v>
      </c>
      <c r="E8893">
        <v>6.4435800000000001E-2</v>
      </c>
      <c r="F8893">
        <v>6.4614599999999994E-2</v>
      </c>
      <c r="G8893">
        <v>7.2676199999999996E-2</v>
      </c>
    </row>
    <row r="8894" spans="1:7" x14ac:dyDescent="0.2">
      <c r="A8894" s="1">
        <v>63.830500000000001</v>
      </c>
      <c r="B8894">
        <v>6.7266699999999999E-2</v>
      </c>
      <c r="C8894">
        <v>7.27767E-2</v>
      </c>
      <c r="D8894">
        <v>7.1971900000000005E-2</v>
      </c>
      <c r="E8894">
        <v>6.4465900000000007E-2</v>
      </c>
      <c r="F8894">
        <v>6.4577800000000005E-2</v>
      </c>
      <c r="G8894">
        <v>7.2803900000000005E-2</v>
      </c>
    </row>
    <row r="8895" spans="1:7" x14ac:dyDescent="0.2">
      <c r="A8895" s="1">
        <v>63.850499999999997</v>
      </c>
      <c r="B8895">
        <v>6.7196099999999995E-2</v>
      </c>
      <c r="C8895">
        <v>7.2827799999999998E-2</v>
      </c>
      <c r="D8895">
        <v>7.1982099999999993E-2</v>
      </c>
      <c r="E8895">
        <v>6.4445799999999998E-2</v>
      </c>
      <c r="F8895">
        <v>6.4622899999999997E-2</v>
      </c>
      <c r="G8895">
        <v>7.2747699999999998E-2</v>
      </c>
    </row>
    <row r="8896" spans="1:7" x14ac:dyDescent="0.2">
      <c r="A8896" s="1">
        <v>63.8705</v>
      </c>
      <c r="B8896">
        <v>6.7219600000000004E-2</v>
      </c>
      <c r="C8896">
        <v>7.2785199999999994E-2</v>
      </c>
      <c r="D8896">
        <v>7.1990600000000002E-2</v>
      </c>
      <c r="E8896">
        <v>6.4537700000000003E-2</v>
      </c>
      <c r="F8896">
        <v>6.4612900000000001E-2</v>
      </c>
      <c r="G8896">
        <v>7.2740899999999997E-2</v>
      </c>
    </row>
    <row r="8897" spans="1:7" x14ac:dyDescent="0.2">
      <c r="A8897" s="1">
        <v>63.890500000000003</v>
      </c>
      <c r="B8897">
        <v>6.7246500000000001E-2</v>
      </c>
      <c r="C8897">
        <v>7.27545E-2</v>
      </c>
      <c r="D8897">
        <v>7.1965100000000004E-2</v>
      </c>
      <c r="E8897">
        <v>6.4465900000000007E-2</v>
      </c>
      <c r="F8897">
        <v>6.4602900000000005E-2</v>
      </c>
      <c r="G8897">
        <v>7.2744299999999998E-2</v>
      </c>
    </row>
    <row r="8898" spans="1:7" x14ac:dyDescent="0.2">
      <c r="A8898" s="1">
        <v>63.910499999999999</v>
      </c>
      <c r="B8898">
        <v>6.7258299999999993E-2</v>
      </c>
      <c r="C8898">
        <v>7.27801E-2</v>
      </c>
      <c r="D8898">
        <v>7.1946399999999994E-2</v>
      </c>
      <c r="E8898">
        <v>6.4522700000000002E-2</v>
      </c>
      <c r="F8898">
        <v>6.4529299999999998E-2</v>
      </c>
      <c r="G8898">
        <v>7.2742600000000004E-2</v>
      </c>
    </row>
    <row r="8899" spans="1:7" x14ac:dyDescent="0.2">
      <c r="A8899" s="1">
        <v>63.930500000000002</v>
      </c>
      <c r="B8899">
        <v>6.7300299999999993E-2</v>
      </c>
      <c r="C8899">
        <v>7.2713700000000006E-2</v>
      </c>
      <c r="D8899">
        <v>7.1927699999999997E-2</v>
      </c>
      <c r="E8899">
        <v>6.4510999999999999E-2</v>
      </c>
      <c r="F8899">
        <v>6.45477E-2</v>
      </c>
      <c r="G8899">
        <v>7.27188E-2</v>
      </c>
    </row>
    <row r="8900" spans="1:7" x14ac:dyDescent="0.2">
      <c r="A8900" s="1">
        <v>63.950499999999998</v>
      </c>
      <c r="B8900">
        <v>6.7150699999999994E-2</v>
      </c>
      <c r="C8900">
        <v>7.2739200000000004E-2</v>
      </c>
      <c r="D8900">
        <v>7.1929400000000004E-2</v>
      </c>
      <c r="E8900">
        <v>6.4502599999999993E-2</v>
      </c>
      <c r="F8900">
        <v>6.4531000000000005E-2</v>
      </c>
      <c r="G8900">
        <v>7.2677900000000004E-2</v>
      </c>
    </row>
    <row r="8901" spans="1:7" x14ac:dyDescent="0.2">
      <c r="A8901" s="1">
        <v>63.970500000000001</v>
      </c>
      <c r="B8901">
        <v>6.7197800000000002E-2</v>
      </c>
      <c r="C8901">
        <v>7.2676199999999996E-2</v>
      </c>
      <c r="D8901">
        <v>7.1966799999999997E-2</v>
      </c>
      <c r="E8901">
        <v>6.4470899999999998E-2</v>
      </c>
      <c r="F8901">
        <v>6.4554399999999998E-2</v>
      </c>
      <c r="G8901">
        <v>7.2720499999999993E-2</v>
      </c>
    </row>
    <row r="8902" spans="1:7" x14ac:dyDescent="0.2">
      <c r="A8902" s="1">
        <v>63.990499999999997</v>
      </c>
      <c r="B8902">
        <v>6.7214599999999999E-2</v>
      </c>
      <c r="C8902">
        <v>7.2679599999999997E-2</v>
      </c>
      <c r="D8902">
        <v>7.1966799999999997E-2</v>
      </c>
      <c r="E8902">
        <v>6.4482600000000001E-2</v>
      </c>
      <c r="F8902">
        <v>6.4576099999999997E-2</v>
      </c>
      <c r="G8902">
        <v>7.2720499999999993E-2</v>
      </c>
    </row>
    <row r="8903" spans="1:7" x14ac:dyDescent="0.2">
      <c r="A8903" s="1">
        <v>64.010499999999993</v>
      </c>
      <c r="B8903">
        <v>6.7187700000000003E-2</v>
      </c>
      <c r="C8903">
        <v>7.2713700000000006E-2</v>
      </c>
      <c r="D8903">
        <v>7.1910699999999994E-2</v>
      </c>
      <c r="E8903">
        <v>6.4502599999999993E-2</v>
      </c>
      <c r="F8903">
        <v>6.4535999999999996E-2</v>
      </c>
      <c r="G8903">
        <v>7.2698299999999993E-2</v>
      </c>
    </row>
    <row r="8904" spans="1:7" x14ac:dyDescent="0.2">
      <c r="A8904" s="1">
        <v>64.030500000000004</v>
      </c>
      <c r="B8904">
        <v>6.72566E-2</v>
      </c>
      <c r="C8904">
        <v>7.2671100000000002E-2</v>
      </c>
      <c r="D8904">
        <v>7.1929400000000004E-2</v>
      </c>
      <c r="E8904">
        <v>6.45477E-2</v>
      </c>
      <c r="F8904">
        <v>6.4526E-2</v>
      </c>
      <c r="G8904">
        <v>7.2698299999999993E-2</v>
      </c>
    </row>
    <row r="8905" spans="1:7" x14ac:dyDescent="0.2">
      <c r="A8905" s="1">
        <v>64.0505</v>
      </c>
      <c r="B8905">
        <v>6.7152400000000001E-2</v>
      </c>
      <c r="C8905">
        <v>7.2752800000000006E-2</v>
      </c>
      <c r="D8905">
        <v>7.1898799999999999E-2</v>
      </c>
      <c r="E8905">
        <v>6.4434099999999994E-2</v>
      </c>
      <c r="F8905">
        <v>6.4539399999999997E-2</v>
      </c>
      <c r="G8905">
        <v>7.2698299999999993E-2</v>
      </c>
    </row>
    <row r="8906" spans="1:7" x14ac:dyDescent="0.2">
      <c r="A8906" s="1">
        <v>64.070499999999996</v>
      </c>
      <c r="B8906">
        <v>6.7226300000000003E-2</v>
      </c>
      <c r="C8906">
        <v>7.2701699999999994E-2</v>
      </c>
      <c r="D8906">
        <v>7.1851200000000004E-2</v>
      </c>
      <c r="E8906">
        <v>6.4405699999999996E-2</v>
      </c>
      <c r="F8906">
        <v>6.4485899999999999E-2</v>
      </c>
      <c r="G8906">
        <v>7.2679599999999997E-2</v>
      </c>
    </row>
    <row r="8907" spans="1:7" x14ac:dyDescent="0.2">
      <c r="A8907" s="1">
        <v>64.090500000000006</v>
      </c>
      <c r="B8907">
        <v>6.7169199999999998E-2</v>
      </c>
      <c r="C8907">
        <v>7.2708499999999995E-2</v>
      </c>
      <c r="D8907">
        <v>7.1893700000000005E-2</v>
      </c>
      <c r="E8907">
        <v>6.4452499999999996E-2</v>
      </c>
      <c r="F8907">
        <v>6.4535999999999996E-2</v>
      </c>
      <c r="G8907">
        <v>7.2694900000000007E-2</v>
      </c>
    </row>
    <row r="8908" spans="1:7" x14ac:dyDescent="0.2">
      <c r="A8908" s="1">
        <v>64.110500000000002</v>
      </c>
      <c r="B8908">
        <v>6.7143999999999995E-2</v>
      </c>
      <c r="C8908">
        <v>7.2723899999999994E-2</v>
      </c>
      <c r="D8908">
        <v>7.1903900000000007E-2</v>
      </c>
      <c r="E8908">
        <v>6.4412399999999995E-2</v>
      </c>
      <c r="F8908">
        <v>6.4544400000000002E-2</v>
      </c>
      <c r="G8908">
        <v>7.2626800000000005E-2</v>
      </c>
    </row>
    <row r="8909" spans="1:7" x14ac:dyDescent="0.2">
      <c r="A8909" s="1">
        <v>64.130499999999998</v>
      </c>
      <c r="B8909">
        <v>6.7216200000000004E-2</v>
      </c>
      <c r="C8909">
        <v>7.2717100000000007E-2</v>
      </c>
      <c r="D8909">
        <v>7.1868199999999993E-2</v>
      </c>
      <c r="E8909">
        <v>6.4347199999999993E-2</v>
      </c>
      <c r="F8909">
        <v>6.4532699999999998E-2</v>
      </c>
      <c r="G8909">
        <v>7.2652400000000006E-2</v>
      </c>
    </row>
    <row r="8910" spans="1:7" x14ac:dyDescent="0.2">
      <c r="A8910" s="1">
        <v>64.150499999999994</v>
      </c>
      <c r="B8910">
        <v>6.7101900000000006E-2</v>
      </c>
      <c r="C8910">
        <v>7.2708499999999995E-2</v>
      </c>
      <c r="D8910">
        <v>7.1841000000000002E-2</v>
      </c>
      <c r="E8910">
        <v>6.4345600000000003E-2</v>
      </c>
      <c r="F8910">
        <v>6.4596200000000006E-2</v>
      </c>
      <c r="G8910">
        <v>7.2633600000000006E-2</v>
      </c>
    </row>
    <row r="8911" spans="1:7" x14ac:dyDescent="0.2">
      <c r="A8911" s="1">
        <v>64.170500000000004</v>
      </c>
      <c r="B8911">
        <v>6.7212900000000006E-2</v>
      </c>
      <c r="C8911">
        <v>7.2706800000000002E-2</v>
      </c>
      <c r="D8911">
        <v>7.1859699999999999E-2</v>
      </c>
      <c r="E8911">
        <v>6.4280400000000001E-2</v>
      </c>
      <c r="F8911">
        <v>6.4509300000000006E-2</v>
      </c>
      <c r="G8911">
        <v>7.2553599999999996E-2</v>
      </c>
    </row>
    <row r="8912" spans="1:7" x14ac:dyDescent="0.2">
      <c r="A8912" s="1">
        <v>64.1905</v>
      </c>
      <c r="B8912">
        <v>6.7154000000000005E-2</v>
      </c>
      <c r="C8912">
        <v>7.27545E-2</v>
      </c>
      <c r="D8912">
        <v>7.1808700000000003E-2</v>
      </c>
      <c r="E8912">
        <v>6.4260399999999995E-2</v>
      </c>
      <c r="F8912">
        <v>6.4579499999999998E-2</v>
      </c>
      <c r="G8912">
        <v>7.2630200000000006E-2</v>
      </c>
    </row>
    <row r="8913" spans="1:7" x14ac:dyDescent="0.2">
      <c r="A8913" s="1">
        <v>64.210499999999996</v>
      </c>
      <c r="B8913">
        <v>6.7100199999999999E-2</v>
      </c>
      <c r="C8913">
        <v>7.27801E-2</v>
      </c>
      <c r="D8913">
        <v>7.1786600000000006E-2</v>
      </c>
      <c r="E8913">
        <v>6.4260399999999995E-2</v>
      </c>
      <c r="F8913">
        <v>6.4522700000000002E-2</v>
      </c>
      <c r="G8913">
        <v>7.2589399999999998E-2</v>
      </c>
    </row>
    <row r="8914" spans="1:7" x14ac:dyDescent="0.2">
      <c r="A8914" s="1">
        <v>64.230500000000006</v>
      </c>
      <c r="B8914">
        <v>6.7179299999999997E-2</v>
      </c>
      <c r="C8914">
        <v>7.27545E-2</v>
      </c>
      <c r="D8914">
        <v>7.18274E-2</v>
      </c>
      <c r="E8914">
        <v>6.4222000000000001E-2</v>
      </c>
      <c r="F8914">
        <v>6.4505999999999994E-2</v>
      </c>
      <c r="G8914">
        <v>7.2580900000000004E-2</v>
      </c>
    </row>
    <row r="8915" spans="1:7" x14ac:dyDescent="0.2">
      <c r="A8915" s="1">
        <v>64.250500000000002</v>
      </c>
      <c r="B8915">
        <v>6.7112000000000005E-2</v>
      </c>
      <c r="C8915">
        <v>7.2803900000000005E-2</v>
      </c>
      <c r="D8915">
        <v>7.1776400000000004E-2</v>
      </c>
      <c r="E8915">
        <v>6.4161899999999994E-2</v>
      </c>
      <c r="F8915">
        <v>6.45477E-2</v>
      </c>
      <c r="G8915">
        <v>7.24992E-2</v>
      </c>
    </row>
    <row r="8916" spans="1:7" x14ac:dyDescent="0.2">
      <c r="A8916" s="1">
        <v>64.270499999999998</v>
      </c>
      <c r="B8916">
        <v>6.7128800000000002E-2</v>
      </c>
      <c r="C8916">
        <v>7.2810700000000006E-2</v>
      </c>
      <c r="D8916">
        <v>7.1849499999999997E-2</v>
      </c>
      <c r="E8916">
        <v>6.42905E-2</v>
      </c>
      <c r="F8916">
        <v>6.4465900000000007E-2</v>
      </c>
      <c r="G8916">
        <v>7.25026E-2</v>
      </c>
    </row>
    <row r="8917" spans="1:7" x14ac:dyDescent="0.2">
      <c r="A8917" s="1">
        <v>64.290499999999994</v>
      </c>
      <c r="B8917">
        <v>6.7152400000000001E-2</v>
      </c>
      <c r="C8917">
        <v>7.2795399999999996E-2</v>
      </c>
      <c r="D8917">
        <v>7.1822300000000006E-2</v>
      </c>
      <c r="E8917">
        <v>6.4263700000000007E-2</v>
      </c>
      <c r="F8917">
        <v>6.4465900000000007E-2</v>
      </c>
      <c r="G8917">
        <v>7.2451500000000002E-2</v>
      </c>
    </row>
    <row r="8918" spans="1:7" x14ac:dyDescent="0.2">
      <c r="A8918" s="1">
        <v>64.310500000000005</v>
      </c>
      <c r="B8918">
        <v>6.7117099999999999E-2</v>
      </c>
      <c r="C8918">
        <v>7.2810700000000006E-2</v>
      </c>
      <c r="D8918">
        <v>7.1856299999999998E-2</v>
      </c>
      <c r="E8918">
        <v>6.4250399999999999E-2</v>
      </c>
      <c r="F8918">
        <v>6.4464199999999999E-2</v>
      </c>
      <c r="G8918">
        <v>7.2366399999999997E-2</v>
      </c>
    </row>
    <row r="8919" spans="1:7" x14ac:dyDescent="0.2">
      <c r="A8919" s="1">
        <v>64.330500000000001</v>
      </c>
      <c r="B8919">
        <v>6.7149E-2</v>
      </c>
      <c r="C8919">
        <v>7.2786900000000002E-2</v>
      </c>
      <c r="D8919">
        <v>7.1784899999999999E-2</v>
      </c>
      <c r="E8919">
        <v>6.4297099999999996E-2</v>
      </c>
      <c r="F8919">
        <v>6.4415700000000006E-2</v>
      </c>
      <c r="G8919">
        <v>7.2454900000000003E-2</v>
      </c>
    </row>
    <row r="8920" spans="1:7" x14ac:dyDescent="0.2">
      <c r="A8920" s="1">
        <v>64.350499999999997</v>
      </c>
      <c r="B8920">
        <v>6.7112000000000005E-2</v>
      </c>
      <c r="C8920">
        <v>7.2827799999999998E-2</v>
      </c>
      <c r="D8920">
        <v>7.1810399999999996E-2</v>
      </c>
      <c r="E8920">
        <v>6.4238699999999996E-2</v>
      </c>
      <c r="F8920">
        <v>6.4454200000000003E-2</v>
      </c>
      <c r="G8920">
        <v>7.2414099999999995E-2</v>
      </c>
    </row>
    <row r="8921" spans="1:7" x14ac:dyDescent="0.2">
      <c r="A8921" s="1">
        <v>64.370500000000007</v>
      </c>
      <c r="B8921">
        <v>6.7110299999999998E-2</v>
      </c>
      <c r="C8921">
        <v>7.2846499999999995E-2</v>
      </c>
      <c r="D8921">
        <v>7.1854600000000005E-2</v>
      </c>
      <c r="E8921">
        <v>6.4323900000000003E-2</v>
      </c>
      <c r="F8921">
        <v>6.4414100000000002E-2</v>
      </c>
      <c r="G8921">
        <v>7.2390200000000002E-2</v>
      </c>
    </row>
    <row r="8922" spans="1:7" x14ac:dyDescent="0.2">
      <c r="A8922" s="1">
        <v>64.390500000000003</v>
      </c>
      <c r="B8922">
        <v>6.70935E-2</v>
      </c>
      <c r="C8922">
        <v>7.2822600000000001E-2</v>
      </c>
      <c r="D8922">
        <v>7.1835899999999994E-2</v>
      </c>
      <c r="E8922">
        <v>6.4317200000000005E-2</v>
      </c>
      <c r="F8922">
        <v>6.4412399999999995E-2</v>
      </c>
      <c r="G8922">
        <v>7.2419200000000003E-2</v>
      </c>
    </row>
    <row r="8923" spans="1:7" x14ac:dyDescent="0.2">
      <c r="A8923" s="1">
        <v>64.410499999999999</v>
      </c>
      <c r="B8923">
        <v>6.7066600000000004E-2</v>
      </c>
      <c r="C8923">
        <v>7.2846499999999995E-2</v>
      </c>
      <c r="D8923">
        <v>7.1868199999999993E-2</v>
      </c>
      <c r="E8923">
        <v>6.4360600000000004E-2</v>
      </c>
      <c r="F8923">
        <v>6.4387299999999995E-2</v>
      </c>
      <c r="G8923">
        <v>7.2451500000000002E-2</v>
      </c>
    </row>
    <row r="8924" spans="1:7" x14ac:dyDescent="0.2">
      <c r="A8924" s="1">
        <v>64.430499999999995</v>
      </c>
      <c r="B8924">
        <v>6.7068299999999997E-2</v>
      </c>
      <c r="C8924">
        <v>7.2832900000000006E-2</v>
      </c>
      <c r="D8924">
        <v>7.1859699999999999E-2</v>
      </c>
      <c r="E8924">
        <v>6.4318899999999998E-2</v>
      </c>
      <c r="F8924">
        <v>6.4358899999999997E-2</v>
      </c>
      <c r="G8924">
        <v>7.2449799999999995E-2</v>
      </c>
    </row>
    <row r="8925" spans="1:7" x14ac:dyDescent="0.2">
      <c r="A8925" s="1">
        <v>64.450500000000005</v>
      </c>
      <c r="B8925">
        <v>6.7120399999999997E-2</v>
      </c>
      <c r="C8925">
        <v>7.2846499999999995E-2</v>
      </c>
      <c r="D8925">
        <v>7.1883500000000003E-2</v>
      </c>
      <c r="E8925">
        <v>6.4353900000000006E-2</v>
      </c>
      <c r="F8925">
        <v>6.4360600000000004E-2</v>
      </c>
      <c r="G8925">
        <v>7.24022E-2</v>
      </c>
    </row>
    <row r="8926" spans="1:7" x14ac:dyDescent="0.2">
      <c r="A8926" s="1">
        <v>64.470500000000001</v>
      </c>
      <c r="B8926">
        <v>6.7107E-2</v>
      </c>
      <c r="C8926">
        <v>7.2773299999999999E-2</v>
      </c>
      <c r="D8926">
        <v>7.19056E-2</v>
      </c>
      <c r="E8926">
        <v>6.4402399999999999E-2</v>
      </c>
      <c r="F8926">
        <v>6.4320500000000003E-2</v>
      </c>
      <c r="G8926">
        <v>7.2478699999999993E-2</v>
      </c>
    </row>
    <row r="8927" spans="1:7" x14ac:dyDescent="0.2">
      <c r="A8927" s="1">
        <v>64.490499999999997</v>
      </c>
      <c r="B8927">
        <v>6.7041400000000001E-2</v>
      </c>
      <c r="C8927">
        <v>7.2851600000000002E-2</v>
      </c>
      <c r="D8927">
        <v>7.1909000000000001E-2</v>
      </c>
      <c r="E8927">
        <v>6.4385700000000004E-2</v>
      </c>
      <c r="F8927">
        <v>6.4343899999999996E-2</v>
      </c>
      <c r="G8927">
        <v>7.2456599999999996E-2</v>
      </c>
    </row>
    <row r="8928" spans="1:7" x14ac:dyDescent="0.2">
      <c r="A8928" s="1">
        <v>64.510499999999993</v>
      </c>
      <c r="B8928">
        <v>6.7038100000000003E-2</v>
      </c>
      <c r="C8928">
        <v>7.2856699999999996E-2</v>
      </c>
      <c r="D8928">
        <v>7.18665E-2</v>
      </c>
      <c r="E8928">
        <v>6.4377299999999998E-2</v>
      </c>
      <c r="F8928">
        <v>6.4308799999999999E-2</v>
      </c>
      <c r="G8928">
        <v>7.2509400000000002E-2</v>
      </c>
    </row>
    <row r="8929" spans="1:7" x14ac:dyDescent="0.2">
      <c r="A8929" s="1">
        <v>64.530500000000004</v>
      </c>
      <c r="B8929">
        <v>6.7053199999999993E-2</v>
      </c>
      <c r="C8929">
        <v>7.2832900000000006E-2</v>
      </c>
      <c r="D8929">
        <v>7.1820599999999998E-2</v>
      </c>
      <c r="E8929">
        <v>6.4422400000000005E-2</v>
      </c>
      <c r="F8929">
        <v>6.4237000000000002E-2</v>
      </c>
      <c r="G8929">
        <v>7.2517899999999996E-2</v>
      </c>
    </row>
    <row r="8930" spans="1:7" x14ac:dyDescent="0.2">
      <c r="A8930" s="1">
        <v>64.5505</v>
      </c>
      <c r="B8930">
        <v>6.6972500000000004E-2</v>
      </c>
      <c r="C8930">
        <v>7.2829500000000005E-2</v>
      </c>
      <c r="D8930">
        <v>7.1948100000000001E-2</v>
      </c>
      <c r="E8930">
        <v>6.4410700000000001E-2</v>
      </c>
      <c r="F8930">
        <v>6.4280400000000001E-2</v>
      </c>
      <c r="G8930">
        <v>7.2470199999999999E-2</v>
      </c>
    </row>
    <row r="8931" spans="1:7" x14ac:dyDescent="0.2">
      <c r="A8931" s="1">
        <v>64.570499999999996</v>
      </c>
      <c r="B8931">
        <v>6.6979200000000003E-2</v>
      </c>
      <c r="C8931">
        <v>7.2764700000000002E-2</v>
      </c>
      <c r="D8931">
        <v>7.1852899999999997E-2</v>
      </c>
      <c r="E8931">
        <v>6.4420699999999997E-2</v>
      </c>
      <c r="F8931">
        <v>6.4223699999999995E-2</v>
      </c>
      <c r="G8931">
        <v>7.2526400000000005E-2</v>
      </c>
    </row>
    <row r="8932" spans="1:7" x14ac:dyDescent="0.2">
      <c r="A8932" s="1">
        <v>64.590500000000006</v>
      </c>
      <c r="B8932">
        <v>6.6962400000000005E-2</v>
      </c>
      <c r="C8932">
        <v>7.2786900000000002E-2</v>
      </c>
      <c r="D8932">
        <v>7.18699E-2</v>
      </c>
      <c r="E8932">
        <v>6.4402399999999999E-2</v>
      </c>
      <c r="F8932">
        <v>6.4168600000000006E-2</v>
      </c>
      <c r="G8932">
        <v>7.2519600000000004E-2</v>
      </c>
    </row>
    <row r="8933" spans="1:7" x14ac:dyDescent="0.2">
      <c r="A8933" s="1">
        <v>64.610500000000002</v>
      </c>
      <c r="B8933">
        <v>6.6950700000000002E-2</v>
      </c>
      <c r="C8933">
        <v>7.2803900000000005E-2</v>
      </c>
      <c r="D8933">
        <v>7.1829100000000007E-2</v>
      </c>
      <c r="E8933">
        <v>6.4414100000000002E-2</v>
      </c>
      <c r="F8933">
        <v>6.4220299999999994E-2</v>
      </c>
      <c r="G8933">
        <v>7.2543399999999994E-2</v>
      </c>
    </row>
    <row r="8934" spans="1:7" x14ac:dyDescent="0.2">
      <c r="A8934" s="1">
        <v>64.630499999999998</v>
      </c>
      <c r="B8934">
        <v>6.6935499999999995E-2</v>
      </c>
      <c r="C8934">
        <v>7.2790300000000002E-2</v>
      </c>
      <c r="D8934">
        <v>7.1832499999999994E-2</v>
      </c>
      <c r="E8934">
        <v>6.4390699999999995E-2</v>
      </c>
      <c r="F8934">
        <v>6.4110100000000003E-2</v>
      </c>
      <c r="G8934">
        <v>7.2541700000000001E-2</v>
      </c>
    </row>
    <row r="8935" spans="1:7" x14ac:dyDescent="0.2">
      <c r="A8935" s="1">
        <v>64.650499999999994</v>
      </c>
      <c r="B8935">
        <v>6.6898600000000003E-2</v>
      </c>
      <c r="C8935">
        <v>7.2834599999999999E-2</v>
      </c>
      <c r="D8935">
        <v>7.1820599999999998E-2</v>
      </c>
      <c r="E8935">
        <v>6.4367300000000002E-2</v>
      </c>
      <c r="F8935">
        <v>6.4151899999999998E-2</v>
      </c>
      <c r="G8935">
        <v>7.2546799999999995E-2</v>
      </c>
    </row>
    <row r="8936" spans="1:7" x14ac:dyDescent="0.2">
      <c r="A8936" s="1">
        <v>64.670500000000004</v>
      </c>
      <c r="B8936">
        <v>6.6876699999999997E-2</v>
      </c>
      <c r="C8936">
        <v>7.2795399999999996E-2</v>
      </c>
      <c r="D8936">
        <v>7.18665E-2</v>
      </c>
      <c r="E8936">
        <v>6.4400700000000005E-2</v>
      </c>
      <c r="F8936">
        <v>6.40984E-2</v>
      </c>
      <c r="G8936">
        <v>7.2541700000000001E-2</v>
      </c>
    </row>
    <row r="8937" spans="1:7" x14ac:dyDescent="0.2">
      <c r="A8937" s="1">
        <v>64.6905</v>
      </c>
      <c r="B8937">
        <v>6.6898600000000003E-2</v>
      </c>
      <c r="C8937">
        <v>7.2831199999999999E-2</v>
      </c>
      <c r="D8937">
        <v>7.1851200000000004E-2</v>
      </c>
      <c r="E8937">
        <v>6.4345600000000003E-2</v>
      </c>
      <c r="F8937">
        <v>6.4146900000000007E-2</v>
      </c>
      <c r="G8937">
        <v>7.2551900000000002E-2</v>
      </c>
    </row>
    <row r="8938" spans="1:7" x14ac:dyDescent="0.2">
      <c r="A8938" s="1">
        <v>64.710499999999996</v>
      </c>
      <c r="B8938">
        <v>6.67827E-2</v>
      </c>
      <c r="C8938">
        <v>7.2860099999999997E-2</v>
      </c>
      <c r="D8938">
        <v>7.1808700000000003E-2</v>
      </c>
      <c r="E8938">
        <v>6.4357300000000006E-2</v>
      </c>
      <c r="F8938">
        <v>6.4161899999999994E-2</v>
      </c>
      <c r="G8938">
        <v>7.2568900000000006E-2</v>
      </c>
    </row>
    <row r="8939" spans="1:7" x14ac:dyDescent="0.2">
      <c r="A8939" s="1">
        <v>64.730500000000006</v>
      </c>
      <c r="B8939">
        <v>6.6824700000000001E-2</v>
      </c>
      <c r="C8939">
        <v>7.2848200000000002E-2</v>
      </c>
      <c r="D8939">
        <v>7.1847800000000003E-2</v>
      </c>
      <c r="E8939">
        <v>6.43923E-2</v>
      </c>
      <c r="F8939">
        <v>6.4135200000000003E-2</v>
      </c>
      <c r="G8939">
        <v>7.2584300000000004E-2</v>
      </c>
    </row>
    <row r="8940" spans="1:7" x14ac:dyDescent="0.2">
      <c r="A8940" s="1">
        <v>64.750500000000002</v>
      </c>
      <c r="B8940">
        <v>6.6831399999999999E-2</v>
      </c>
      <c r="C8940">
        <v>7.2773299999999999E-2</v>
      </c>
      <c r="D8940">
        <v>7.1783200000000005E-2</v>
      </c>
      <c r="E8940">
        <v>6.4343899999999996E-2</v>
      </c>
      <c r="F8940">
        <v>6.4073400000000003E-2</v>
      </c>
      <c r="G8940">
        <v>7.2529800000000005E-2</v>
      </c>
    </row>
    <row r="8941" spans="1:7" x14ac:dyDescent="0.2">
      <c r="A8941" s="1">
        <v>64.770499999999998</v>
      </c>
      <c r="B8941">
        <v>6.6839800000000005E-2</v>
      </c>
      <c r="C8941">
        <v>7.2820899999999994E-2</v>
      </c>
      <c r="D8941">
        <v>7.1776400000000004E-2</v>
      </c>
      <c r="E8941">
        <v>6.4365599999999995E-2</v>
      </c>
      <c r="F8941">
        <v>6.4148499999999997E-2</v>
      </c>
      <c r="G8941">
        <v>7.2579199999999996E-2</v>
      </c>
    </row>
    <row r="8942" spans="1:7" x14ac:dyDescent="0.2">
      <c r="A8942" s="1">
        <v>64.790499999999994</v>
      </c>
      <c r="B8942">
        <v>6.6833100000000006E-2</v>
      </c>
      <c r="C8942">
        <v>7.2781799999999994E-2</v>
      </c>
      <c r="D8942">
        <v>7.1786600000000006E-2</v>
      </c>
      <c r="E8942">
        <v>6.4410700000000001E-2</v>
      </c>
      <c r="F8942">
        <v>6.4156900000000003E-2</v>
      </c>
      <c r="G8942">
        <v>7.2567199999999998E-2</v>
      </c>
    </row>
    <row r="8943" spans="1:7" x14ac:dyDescent="0.2">
      <c r="A8943" s="1">
        <v>64.810500000000005</v>
      </c>
      <c r="B8943">
        <v>6.6732299999999994E-2</v>
      </c>
      <c r="C8943">
        <v>7.2786900000000002E-2</v>
      </c>
      <c r="D8943">
        <v>7.1754299999999993E-2</v>
      </c>
      <c r="E8943">
        <v>6.4342200000000002E-2</v>
      </c>
      <c r="F8943">
        <v>6.4085100000000006E-2</v>
      </c>
      <c r="G8943">
        <v>7.2567199999999998E-2</v>
      </c>
    </row>
    <row r="8944" spans="1:7" x14ac:dyDescent="0.2">
      <c r="A8944" s="1">
        <v>64.830500000000001</v>
      </c>
      <c r="B8944">
        <v>6.6769200000000001E-2</v>
      </c>
      <c r="C8944">
        <v>7.2810700000000006E-2</v>
      </c>
      <c r="D8944">
        <v>7.1767899999999996E-2</v>
      </c>
      <c r="E8944">
        <v>6.4363900000000002E-2</v>
      </c>
      <c r="F8944">
        <v>6.4085100000000006E-2</v>
      </c>
      <c r="G8944">
        <v>7.2608099999999995E-2</v>
      </c>
    </row>
    <row r="8945" spans="1:7" x14ac:dyDescent="0.2">
      <c r="A8945" s="1">
        <v>64.850499999999997</v>
      </c>
      <c r="B8945">
        <v>6.6743999999999998E-2</v>
      </c>
      <c r="C8945">
        <v>7.2797100000000003E-2</v>
      </c>
      <c r="D8945">
        <v>7.1734000000000006E-2</v>
      </c>
      <c r="E8945">
        <v>6.4357300000000006E-2</v>
      </c>
      <c r="F8945">
        <v>6.4146900000000007E-2</v>
      </c>
      <c r="G8945">
        <v>7.2551900000000002E-2</v>
      </c>
    </row>
    <row r="8946" spans="1:7" x14ac:dyDescent="0.2">
      <c r="A8946" s="1">
        <v>64.870500000000007</v>
      </c>
      <c r="B8946">
        <v>6.6792699999999997E-2</v>
      </c>
      <c r="C8946">
        <v>7.2786900000000002E-2</v>
      </c>
      <c r="D8946">
        <v>7.1781499999999998E-2</v>
      </c>
      <c r="E8946">
        <v>6.4317200000000005E-2</v>
      </c>
      <c r="F8946">
        <v>6.4141799999999999E-2</v>
      </c>
      <c r="G8946">
        <v>7.2592799999999999E-2</v>
      </c>
    </row>
    <row r="8947" spans="1:7" x14ac:dyDescent="0.2">
      <c r="A8947" s="1">
        <v>64.890500000000003</v>
      </c>
      <c r="B8947">
        <v>6.6764199999999996E-2</v>
      </c>
      <c r="C8947">
        <v>7.27545E-2</v>
      </c>
      <c r="D8947">
        <v>7.1722099999999997E-2</v>
      </c>
      <c r="E8947">
        <v>6.4313800000000004E-2</v>
      </c>
      <c r="F8947">
        <v>6.4115099999999994E-2</v>
      </c>
      <c r="G8947">
        <v>7.2626800000000005E-2</v>
      </c>
    </row>
    <row r="8948" spans="1:7" x14ac:dyDescent="0.2">
      <c r="A8948" s="1">
        <v>64.910499999999999</v>
      </c>
      <c r="B8948">
        <v>6.6757499999999997E-2</v>
      </c>
      <c r="C8948">
        <v>7.2802199999999997E-2</v>
      </c>
      <c r="D8948">
        <v>7.1734000000000006E-2</v>
      </c>
      <c r="E8948">
        <v>6.4305500000000002E-2</v>
      </c>
      <c r="F8948">
        <v>6.4160200000000001E-2</v>
      </c>
      <c r="G8948">
        <v>7.2509400000000002E-2</v>
      </c>
    </row>
    <row r="8949" spans="1:7" x14ac:dyDescent="0.2">
      <c r="A8949" s="1">
        <v>64.930499999999995</v>
      </c>
      <c r="B8949">
        <v>6.6801100000000002E-2</v>
      </c>
      <c r="C8949">
        <v>7.2808999999999999E-2</v>
      </c>
      <c r="D8949">
        <v>7.1778099999999997E-2</v>
      </c>
      <c r="E8949">
        <v>6.4352300000000001E-2</v>
      </c>
      <c r="F8949">
        <v>6.4170199999999997E-2</v>
      </c>
      <c r="G8949">
        <v>7.2567199999999998E-2</v>
      </c>
    </row>
    <row r="8950" spans="1:7" x14ac:dyDescent="0.2">
      <c r="A8950" s="1">
        <v>64.950500000000005</v>
      </c>
      <c r="B8950">
        <v>6.6784399999999994E-2</v>
      </c>
      <c r="C8950">
        <v>7.2793700000000003E-2</v>
      </c>
      <c r="D8950">
        <v>7.1722099999999997E-2</v>
      </c>
      <c r="E8950">
        <v>6.4298800000000003E-2</v>
      </c>
      <c r="F8950">
        <v>6.4148499999999997E-2</v>
      </c>
      <c r="G8950">
        <v>7.2551900000000002E-2</v>
      </c>
    </row>
    <row r="8951" spans="1:7" x14ac:dyDescent="0.2">
      <c r="A8951" s="1">
        <v>64.970500000000001</v>
      </c>
      <c r="B8951">
        <v>6.6754099999999997E-2</v>
      </c>
      <c r="C8951">
        <v>7.2851600000000002E-2</v>
      </c>
      <c r="D8951">
        <v>7.1744199999999994E-2</v>
      </c>
      <c r="E8951">
        <v>6.4325499999999994E-2</v>
      </c>
      <c r="F8951">
        <v>6.4168600000000006E-2</v>
      </c>
      <c r="G8951">
        <v>7.2574E-2</v>
      </c>
    </row>
    <row r="8952" spans="1:7" x14ac:dyDescent="0.2">
      <c r="A8952" s="1">
        <v>64.990499999999997</v>
      </c>
      <c r="B8952">
        <v>6.6760799999999995E-2</v>
      </c>
      <c r="C8952">
        <v>7.2771600000000006E-2</v>
      </c>
      <c r="D8952">
        <v>7.1747500000000006E-2</v>
      </c>
      <c r="E8952">
        <v>6.4328899999999994E-2</v>
      </c>
      <c r="F8952">
        <v>6.4120099999999999E-2</v>
      </c>
      <c r="G8952">
        <v>7.2556999999999996E-2</v>
      </c>
    </row>
    <row r="8953" spans="1:7" x14ac:dyDescent="0.2">
      <c r="A8953" s="1">
        <v>65.010499999999993</v>
      </c>
      <c r="B8953">
        <v>6.6712099999999996E-2</v>
      </c>
      <c r="C8953">
        <v>7.2766399999999995E-2</v>
      </c>
      <c r="D8953">
        <v>7.17391E-2</v>
      </c>
      <c r="E8953">
        <v>6.4325499999999994E-2</v>
      </c>
      <c r="F8953">
        <v>6.4170199999999997E-2</v>
      </c>
      <c r="G8953">
        <v>7.2521299999999997E-2</v>
      </c>
    </row>
    <row r="8954" spans="1:7" x14ac:dyDescent="0.2">
      <c r="A8954" s="1">
        <v>65.030500000000004</v>
      </c>
      <c r="B8954">
        <v>6.67407E-2</v>
      </c>
      <c r="C8954">
        <v>7.2752800000000006E-2</v>
      </c>
      <c r="D8954">
        <v>7.1759400000000001E-2</v>
      </c>
      <c r="E8954">
        <v>6.4285400000000006E-2</v>
      </c>
      <c r="F8954">
        <v>6.4178600000000002E-2</v>
      </c>
      <c r="G8954">
        <v>7.2517899999999996E-2</v>
      </c>
    </row>
    <row r="8955" spans="1:7" x14ac:dyDescent="0.2">
      <c r="A8955" s="1">
        <v>65.0505</v>
      </c>
      <c r="B8955">
        <v>6.6742399999999993E-2</v>
      </c>
      <c r="C8955">
        <v>7.2844800000000001E-2</v>
      </c>
      <c r="D8955">
        <v>7.1717000000000003E-2</v>
      </c>
      <c r="E8955">
        <v>6.4212000000000005E-2</v>
      </c>
      <c r="F8955">
        <v>6.4191899999999996E-2</v>
      </c>
      <c r="G8955">
        <v>7.2509400000000002E-2</v>
      </c>
    </row>
    <row r="8956" spans="1:7" x14ac:dyDescent="0.2">
      <c r="A8956" s="1">
        <v>65.070499999999996</v>
      </c>
      <c r="B8956">
        <v>6.6720500000000002E-2</v>
      </c>
      <c r="C8956">
        <v>7.2793700000000003E-2</v>
      </c>
      <c r="D8956">
        <v>7.1793399999999993E-2</v>
      </c>
      <c r="E8956">
        <v>6.4300499999999997E-2</v>
      </c>
      <c r="F8956">
        <v>6.4130199999999998E-2</v>
      </c>
      <c r="G8956">
        <v>7.2509400000000002E-2</v>
      </c>
    </row>
    <row r="8957" spans="1:7" x14ac:dyDescent="0.2">
      <c r="A8957" s="1">
        <v>65.090500000000006</v>
      </c>
      <c r="B8957">
        <v>6.6713800000000004E-2</v>
      </c>
      <c r="C8957">
        <v>7.2783500000000001E-2</v>
      </c>
      <c r="D8957">
        <v>7.1720400000000004E-2</v>
      </c>
      <c r="E8957">
        <v>6.4315499999999998E-2</v>
      </c>
      <c r="F8957">
        <v>6.4108499999999999E-2</v>
      </c>
      <c r="G8957">
        <v>7.2524699999999998E-2</v>
      </c>
    </row>
    <row r="8958" spans="1:7" x14ac:dyDescent="0.2">
      <c r="A8958" s="1">
        <v>65.110500000000002</v>
      </c>
      <c r="B8958">
        <v>6.6743999999999998E-2</v>
      </c>
      <c r="C8958">
        <v>7.2797100000000003E-2</v>
      </c>
      <c r="D8958">
        <v>7.1689799999999998E-2</v>
      </c>
      <c r="E8958">
        <v>6.4278799999999997E-2</v>
      </c>
      <c r="F8958">
        <v>6.4133499999999996E-2</v>
      </c>
      <c r="G8958">
        <v>7.2507699999999994E-2</v>
      </c>
    </row>
    <row r="8959" spans="1:7" x14ac:dyDescent="0.2">
      <c r="A8959" s="1">
        <v>65.130499999999998</v>
      </c>
      <c r="B8959">
        <v>6.6690299999999994E-2</v>
      </c>
      <c r="C8959">
        <v>7.2790300000000002E-2</v>
      </c>
      <c r="D8959">
        <v>7.1771299999999996E-2</v>
      </c>
      <c r="E8959">
        <v>6.4300499999999997E-2</v>
      </c>
      <c r="F8959">
        <v>6.41018E-2</v>
      </c>
      <c r="G8959">
        <v>7.2492299999999996E-2</v>
      </c>
    </row>
    <row r="8960" spans="1:7" x14ac:dyDescent="0.2">
      <c r="A8960" s="1">
        <v>65.150499999999994</v>
      </c>
      <c r="B8960">
        <v>6.6710500000000006E-2</v>
      </c>
      <c r="C8960">
        <v>7.2797100000000003E-2</v>
      </c>
      <c r="D8960">
        <v>7.1783200000000005E-2</v>
      </c>
      <c r="E8960">
        <v>6.4231999999999997E-2</v>
      </c>
      <c r="F8960">
        <v>6.4131800000000003E-2</v>
      </c>
      <c r="G8960">
        <v>7.2453199999999995E-2</v>
      </c>
    </row>
    <row r="8961" spans="1:7" x14ac:dyDescent="0.2">
      <c r="A8961" s="1">
        <v>65.170500000000004</v>
      </c>
      <c r="B8961">
        <v>6.6732299999999994E-2</v>
      </c>
      <c r="C8961">
        <v>7.2790300000000002E-2</v>
      </c>
      <c r="D8961">
        <v>7.1717000000000003E-2</v>
      </c>
      <c r="E8961">
        <v>6.4246999999999999E-2</v>
      </c>
      <c r="F8961">
        <v>6.4068399999999998E-2</v>
      </c>
      <c r="G8961">
        <v>7.2487200000000002E-2</v>
      </c>
    </row>
    <row r="8962" spans="1:7" x14ac:dyDescent="0.2">
      <c r="A8962" s="1">
        <v>65.1905</v>
      </c>
      <c r="B8962">
        <v>6.67407E-2</v>
      </c>
      <c r="C8962">
        <v>7.2742600000000004E-2</v>
      </c>
      <c r="D8962">
        <v>7.1762800000000002E-2</v>
      </c>
      <c r="E8962">
        <v>6.4218700000000004E-2</v>
      </c>
      <c r="F8962">
        <v>6.4031699999999997E-2</v>
      </c>
      <c r="G8962">
        <v>7.2490600000000002E-2</v>
      </c>
    </row>
    <row r="8963" spans="1:7" x14ac:dyDescent="0.2">
      <c r="A8963" s="1">
        <v>65.210499999999996</v>
      </c>
      <c r="B8963">
        <v>6.6725599999999996E-2</v>
      </c>
      <c r="C8963">
        <v>7.2807300000000005E-2</v>
      </c>
      <c r="D8963">
        <v>7.1756E-2</v>
      </c>
      <c r="E8963">
        <v>6.4200300000000002E-2</v>
      </c>
      <c r="F8963">
        <v>6.40434E-2</v>
      </c>
      <c r="G8963">
        <v>7.2477E-2</v>
      </c>
    </row>
    <row r="8964" spans="1:7" x14ac:dyDescent="0.2">
      <c r="A8964" s="1">
        <v>65.230500000000006</v>
      </c>
      <c r="B8964">
        <v>6.6742399999999993E-2</v>
      </c>
      <c r="C8964">
        <v>7.2751099999999999E-2</v>
      </c>
      <c r="D8964">
        <v>7.1740799999999993E-2</v>
      </c>
      <c r="E8964">
        <v>6.4218700000000004E-2</v>
      </c>
      <c r="F8964">
        <v>6.4021700000000001E-2</v>
      </c>
      <c r="G8964">
        <v>7.25026E-2</v>
      </c>
    </row>
    <row r="8965" spans="1:7" x14ac:dyDescent="0.2">
      <c r="A8965" s="1">
        <v>65.250500000000002</v>
      </c>
      <c r="B8965">
        <v>6.6695299999999999E-2</v>
      </c>
      <c r="C8965">
        <v>7.2812399999999999E-2</v>
      </c>
      <c r="D8965">
        <v>7.1750900000000006E-2</v>
      </c>
      <c r="E8965">
        <v>6.4175200000000002E-2</v>
      </c>
      <c r="F8965">
        <v>6.4026700000000006E-2</v>
      </c>
      <c r="G8965">
        <v>7.2422600000000004E-2</v>
      </c>
    </row>
    <row r="8966" spans="1:7" x14ac:dyDescent="0.2">
      <c r="A8966" s="1">
        <v>65.270499999999998</v>
      </c>
      <c r="B8966">
        <v>6.6703700000000005E-2</v>
      </c>
      <c r="C8966">
        <v>7.2795399999999996E-2</v>
      </c>
      <c r="D8966">
        <v>7.1764499999999995E-2</v>
      </c>
      <c r="E8966">
        <v>6.4193600000000003E-2</v>
      </c>
      <c r="F8966">
        <v>6.3994999999999996E-2</v>
      </c>
      <c r="G8966">
        <v>7.2442999999999994E-2</v>
      </c>
    </row>
    <row r="8967" spans="1:7" x14ac:dyDescent="0.2">
      <c r="A8967" s="1">
        <v>65.290499999999994</v>
      </c>
      <c r="B8967">
        <v>6.6634899999999997E-2</v>
      </c>
      <c r="C8967">
        <v>7.2723899999999994E-2</v>
      </c>
      <c r="D8967">
        <v>7.1767899999999996E-2</v>
      </c>
      <c r="E8967">
        <v>6.4186900000000005E-2</v>
      </c>
      <c r="F8967">
        <v>6.3963199999999998E-2</v>
      </c>
      <c r="G8967">
        <v>7.2470199999999999E-2</v>
      </c>
    </row>
    <row r="8968" spans="1:7" x14ac:dyDescent="0.2">
      <c r="A8968" s="1">
        <v>65.310500000000005</v>
      </c>
      <c r="B8968">
        <v>6.6638199999999995E-2</v>
      </c>
      <c r="C8968">
        <v>7.2783500000000001E-2</v>
      </c>
      <c r="D8968">
        <v>7.1684700000000004E-2</v>
      </c>
      <c r="E8968">
        <v>6.4131800000000003E-2</v>
      </c>
      <c r="F8968">
        <v>6.3989900000000002E-2</v>
      </c>
      <c r="G8968">
        <v>7.2427699999999998E-2</v>
      </c>
    </row>
    <row r="8969" spans="1:7" x14ac:dyDescent="0.2">
      <c r="A8969" s="1">
        <v>65.330500000000001</v>
      </c>
      <c r="B8969">
        <v>6.6639900000000002E-2</v>
      </c>
      <c r="C8969">
        <v>7.2790300000000002E-2</v>
      </c>
      <c r="D8969">
        <v>7.1774699999999997E-2</v>
      </c>
      <c r="E8969">
        <v>6.4185300000000001E-2</v>
      </c>
      <c r="F8969">
        <v>6.3936499999999993E-2</v>
      </c>
      <c r="G8969">
        <v>7.24992E-2</v>
      </c>
    </row>
    <row r="8970" spans="1:7" x14ac:dyDescent="0.2">
      <c r="A8970" s="1">
        <v>65.350499999999997</v>
      </c>
      <c r="B8970">
        <v>6.6562700000000002E-2</v>
      </c>
      <c r="C8970">
        <v>7.2751099999999999E-2</v>
      </c>
      <c r="D8970">
        <v>7.1766200000000002E-2</v>
      </c>
      <c r="E8970">
        <v>6.4165200000000006E-2</v>
      </c>
      <c r="F8970">
        <v>6.3971600000000003E-2</v>
      </c>
      <c r="G8970">
        <v>7.2444700000000001E-2</v>
      </c>
    </row>
    <row r="8971" spans="1:7" x14ac:dyDescent="0.2">
      <c r="A8971" s="1">
        <v>65.370500000000007</v>
      </c>
      <c r="B8971">
        <v>6.6581199999999993E-2</v>
      </c>
      <c r="C8971">
        <v>7.2786900000000002E-2</v>
      </c>
      <c r="D8971">
        <v>7.1750900000000006E-2</v>
      </c>
      <c r="E8971">
        <v>6.4183599999999993E-2</v>
      </c>
      <c r="F8971">
        <v>6.3924900000000007E-2</v>
      </c>
      <c r="G8971">
        <v>7.2458300000000003E-2</v>
      </c>
    </row>
    <row r="8972" spans="1:7" x14ac:dyDescent="0.2">
      <c r="A8972" s="1">
        <v>65.390500000000003</v>
      </c>
      <c r="B8972">
        <v>6.6592899999999997E-2</v>
      </c>
      <c r="C8972">
        <v>7.2740899999999997E-2</v>
      </c>
      <c r="D8972">
        <v>7.1754299999999993E-2</v>
      </c>
      <c r="E8972">
        <v>6.4131800000000003E-2</v>
      </c>
      <c r="F8972">
        <v>6.3864799999999999E-2</v>
      </c>
      <c r="G8972">
        <v>7.2470199999999999E-2</v>
      </c>
    </row>
    <row r="8973" spans="1:7" x14ac:dyDescent="0.2">
      <c r="A8973" s="1">
        <v>65.410499999999999</v>
      </c>
      <c r="B8973">
        <v>6.6510600000000003E-2</v>
      </c>
      <c r="C8973">
        <v>7.2766399999999995E-2</v>
      </c>
      <c r="D8973">
        <v>7.1747500000000006E-2</v>
      </c>
      <c r="E8973">
        <v>6.4126799999999998E-2</v>
      </c>
      <c r="F8973">
        <v>6.3893199999999997E-2</v>
      </c>
      <c r="G8973">
        <v>7.2507699999999994E-2</v>
      </c>
    </row>
    <row r="8974" spans="1:7" x14ac:dyDescent="0.2">
      <c r="A8974" s="1">
        <v>65.430499999999995</v>
      </c>
      <c r="B8974">
        <v>6.65023E-2</v>
      </c>
      <c r="C8974">
        <v>7.2740899999999997E-2</v>
      </c>
      <c r="D8974">
        <v>7.1771299999999996E-2</v>
      </c>
      <c r="E8974">
        <v>6.4160200000000001E-2</v>
      </c>
      <c r="F8974">
        <v>6.3881499999999994E-2</v>
      </c>
      <c r="G8974">
        <v>7.2471900000000006E-2</v>
      </c>
    </row>
    <row r="8975" spans="1:7" x14ac:dyDescent="0.2">
      <c r="A8975" s="1">
        <v>65.450500000000005</v>
      </c>
      <c r="B8975">
        <v>6.6478800000000005E-2</v>
      </c>
      <c r="C8975">
        <v>7.2677900000000004E-2</v>
      </c>
      <c r="D8975">
        <v>7.1784899999999999E-2</v>
      </c>
      <c r="E8975">
        <v>6.4073400000000003E-2</v>
      </c>
      <c r="F8975">
        <v>6.3911499999999996E-2</v>
      </c>
      <c r="G8975">
        <v>7.24804E-2</v>
      </c>
    </row>
    <row r="8976" spans="1:7" x14ac:dyDescent="0.2">
      <c r="A8976" s="1">
        <v>65.470500000000001</v>
      </c>
      <c r="B8976">
        <v>6.6478800000000005E-2</v>
      </c>
      <c r="C8976">
        <v>7.2751099999999999E-2</v>
      </c>
      <c r="D8976">
        <v>7.1769600000000003E-2</v>
      </c>
      <c r="E8976">
        <v>6.4133499999999996E-2</v>
      </c>
      <c r="F8976">
        <v>6.3886499999999999E-2</v>
      </c>
      <c r="G8976">
        <v>7.2516200000000003E-2</v>
      </c>
    </row>
    <row r="8977" spans="1:7" x14ac:dyDescent="0.2">
      <c r="A8977" s="1">
        <v>65.490499999999997</v>
      </c>
      <c r="B8977">
        <v>6.6441799999999995E-2</v>
      </c>
      <c r="C8977">
        <v>7.2729000000000002E-2</v>
      </c>
      <c r="D8977">
        <v>7.1781499999999998E-2</v>
      </c>
      <c r="E8977">
        <v>6.4073400000000003E-2</v>
      </c>
      <c r="F8977">
        <v>6.3834799999999997E-2</v>
      </c>
      <c r="G8977">
        <v>7.2449799999999995E-2</v>
      </c>
    </row>
    <row r="8978" spans="1:7" x14ac:dyDescent="0.2">
      <c r="A8978" s="1">
        <v>65.510499999999993</v>
      </c>
      <c r="B8978">
        <v>6.6396499999999997E-2</v>
      </c>
      <c r="C8978">
        <v>7.2793700000000003E-2</v>
      </c>
      <c r="D8978">
        <v>7.1783200000000005E-2</v>
      </c>
      <c r="E8978">
        <v>6.4013299999999995E-2</v>
      </c>
      <c r="F8978">
        <v>6.3809699999999997E-2</v>
      </c>
      <c r="G8978">
        <v>7.2465100000000005E-2</v>
      </c>
    </row>
    <row r="8979" spans="1:7" x14ac:dyDescent="0.2">
      <c r="A8979" s="1">
        <v>65.530500000000004</v>
      </c>
      <c r="B8979">
        <v>6.6361299999999998E-2</v>
      </c>
      <c r="C8979">
        <v>7.2732400000000003E-2</v>
      </c>
      <c r="D8979">
        <v>7.1806999999999996E-2</v>
      </c>
      <c r="E8979">
        <v>6.4046699999999998E-2</v>
      </c>
      <c r="F8979">
        <v>6.3763E-2</v>
      </c>
      <c r="G8979">
        <v>7.2459999999999997E-2</v>
      </c>
    </row>
    <row r="8980" spans="1:7" x14ac:dyDescent="0.2">
      <c r="A8980" s="1">
        <v>65.5505</v>
      </c>
      <c r="B8980">
        <v>6.6367999999999996E-2</v>
      </c>
      <c r="C8980">
        <v>7.2734099999999996E-2</v>
      </c>
      <c r="D8980">
        <v>7.1749199999999999E-2</v>
      </c>
      <c r="E8980">
        <v>6.3988299999999998E-2</v>
      </c>
      <c r="F8980">
        <v>6.3863100000000006E-2</v>
      </c>
      <c r="G8980">
        <v>7.2414099999999995E-2</v>
      </c>
    </row>
    <row r="8981" spans="1:7" x14ac:dyDescent="0.2">
      <c r="A8981" s="1">
        <v>65.570499999999996</v>
      </c>
      <c r="B8981">
        <v>6.6310900000000006E-2</v>
      </c>
      <c r="C8981">
        <v>7.2708499999999995E-2</v>
      </c>
      <c r="D8981">
        <v>7.1818900000000005E-2</v>
      </c>
      <c r="E8981">
        <v>6.4008300000000004E-2</v>
      </c>
      <c r="F8981">
        <v>6.3808100000000006E-2</v>
      </c>
      <c r="G8981">
        <v>7.2512800000000002E-2</v>
      </c>
    </row>
    <row r="8982" spans="1:7" x14ac:dyDescent="0.2">
      <c r="A8982" s="1">
        <v>65.590500000000006</v>
      </c>
      <c r="B8982">
        <v>6.6351199999999999E-2</v>
      </c>
      <c r="C8982">
        <v>7.2730699999999995E-2</v>
      </c>
      <c r="D8982">
        <v>7.1759400000000001E-2</v>
      </c>
      <c r="E8982">
        <v>6.4026700000000006E-2</v>
      </c>
      <c r="F8982">
        <v>6.3796400000000003E-2</v>
      </c>
      <c r="G8982">
        <v>7.2494100000000006E-2</v>
      </c>
    </row>
    <row r="8983" spans="1:7" x14ac:dyDescent="0.2">
      <c r="A8983" s="1">
        <v>65.610500000000002</v>
      </c>
      <c r="B8983">
        <v>6.6349500000000006E-2</v>
      </c>
      <c r="C8983">
        <v>7.2734099999999996E-2</v>
      </c>
      <c r="D8983">
        <v>7.1705099999999994E-2</v>
      </c>
      <c r="E8983">
        <v>6.4003299999999999E-2</v>
      </c>
      <c r="F8983">
        <v>6.3798099999999996E-2</v>
      </c>
      <c r="G8983">
        <v>7.2444700000000001E-2</v>
      </c>
    </row>
    <row r="8984" spans="1:7" x14ac:dyDescent="0.2">
      <c r="A8984" s="1">
        <v>65.630499999999998</v>
      </c>
      <c r="B8984">
        <v>6.6304199999999994E-2</v>
      </c>
      <c r="C8984">
        <v>7.2672799999999996E-2</v>
      </c>
      <c r="D8984">
        <v>7.1815500000000004E-2</v>
      </c>
      <c r="E8984">
        <v>6.3951599999999997E-2</v>
      </c>
      <c r="F8984">
        <v>6.3849799999999998E-2</v>
      </c>
      <c r="G8984">
        <v>7.2466799999999998E-2</v>
      </c>
    </row>
    <row r="8985" spans="1:7" x14ac:dyDescent="0.2">
      <c r="A8985" s="1">
        <v>65.650499999999994</v>
      </c>
      <c r="B8985">
        <v>6.6339499999999996E-2</v>
      </c>
      <c r="C8985">
        <v>7.2665999999999994E-2</v>
      </c>
      <c r="D8985">
        <v>7.1796799999999994E-2</v>
      </c>
      <c r="E8985">
        <v>6.3973299999999997E-2</v>
      </c>
      <c r="F8985">
        <v>6.3836400000000001E-2</v>
      </c>
      <c r="G8985">
        <v>7.2475300000000006E-2</v>
      </c>
    </row>
    <row r="8986" spans="1:7" x14ac:dyDescent="0.2">
      <c r="A8986" s="1">
        <v>65.670500000000004</v>
      </c>
      <c r="B8986">
        <v>6.6388100000000005E-2</v>
      </c>
      <c r="C8986">
        <v>7.2682999999999998E-2</v>
      </c>
      <c r="D8986">
        <v>7.1725499999999998E-2</v>
      </c>
      <c r="E8986">
        <v>6.3923199999999999E-2</v>
      </c>
      <c r="F8986">
        <v>6.3813099999999998E-2</v>
      </c>
      <c r="G8986">
        <v>7.2432800000000006E-2</v>
      </c>
    </row>
    <row r="8987" spans="1:7" x14ac:dyDescent="0.2">
      <c r="A8987" s="1">
        <v>65.6905</v>
      </c>
      <c r="B8987">
        <v>6.6396499999999997E-2</v>
      </c>
      <c r="C8987">
        <v>7.2650699999999999E-2</v>
      </c>
      <c r="D8987">
        <v>7.1813799999999997E-2</v>
      </c>
      <c r="E8987">
        <v>6.3941600000000001E-2</v>
      </c>
      <c r="F8987">
        <v>6.3819799999999996E-2</v>
      </c>
      <c r="G8987">
        <v>7.2407299999999994E-2</v>
      </c>
    </row>
    <row r="8988" spans="1:7" x14ac:dyDescent="0.2">
      <c r="A8988" s="1">
        <v>65.710499999999996</v>
      </c>
      <c r="B8988">
        <v>6.6347799999999998E-2</v>
      </c>
      <c r="C8988">
        <v>7.2633600000000006E-2</v>
      </c>
      <c r="D8988">
        <v>7.1734000000000006E-2</v>
      </c>
      <c r="E8988">
        <v>6.3899800000000007E-2</v>
      </c>
      <c r="F8988">
        <v>6.3881499999999994E-2</v>
      </c>
      <c r="G8988">
        <v>7.2385099999999994E-2</v>
      </c>
    </row>
    <row r="8989" spans="1:7" x14ac:dyDescent="0.2">
      <c r="A8989" s="1">
        <v>65.730500000000006</v>
      </c>
      <c r="B8989">
        <v>6.6409899999999994E-2</v>
      </c>
      <c r="C8989">
        <v>7.2614899999999996E-2</v>
      </c>
      <c r="D8989">
        <v>7.1732299999999999E-2</v>
      </c>
      <c r="E8989">
        <v>6.3893199999999997E-2</v>
      </c>
      <c r="F8989">
        <v>6.3783099999999995E-2</v>
      </c>
      <c r="G8989">
        <v>7.2439600000000007E-2</v>
      </c>
    </row>
    <row r="8990" spans="1:7" x14ac:dyDescent="0.2">
      <c r="A8990" s="1">
        <v>65.750500000000002</v>
      </c>
      <c r="B8990">
        <v>6.6373000000000001E-2</v>
      </c>
      <c r="C8990">
        <v>7.2591100000000006E-2</v>
      </c>
      <c r="D8990">
        <v>7.1744199999999994E-2</v>
      </c>
      <c r="E8990">
        <v>6.3944899999999999E-2</v>
      </c>
      <c r="F8990">
        <v>6.3883200000000001E-2</v>
      </c>
      <c r="G8990">
        <v>7.2422600000000004E-2</v>
      </c>
    </row>
    <row r="8991" spans="1:7" x14ac:dyDescent="0.2">
      <c r="A8991" s="1">
        <v>65.770499999999998</v>
      </c>
      <c r="B8991">
        <v>6.6430100000000006E-2</v>
      </c>
      <c r="C8991">
        <v>7.2592799999999999E-2</v>
      </c>
      <c r="D8991">
        <v>7.1744199999999994E-2</v>
      </c>
      <c r="E8991">
        <v>6.3889799999999997E-2</v>
      </c>
      <c r="F8991">
        <v>6.3883200000000001E-2</v>
      </c>
      <c r="G8991">
        <v>7.2374900000000006E-2</v>
      </c>
    </row>
    <row r="8992" spans="1:7" x14ac:dyDescent="0.2">
      <c r="A8992" s="1">
        <v>65.790499999999994</v>
      </c>
      <c r="B8992">
        <v>6.6455299999999995E-2</v>
      </c>
      <c r="C8992">
        <v>7.2512800000000002E-2</v>
      </c>
      <c r="D8992">
        <v>7.1754299999999993E-2</v>
      </c>
      <c r="E8992">
        <v>6.3949900000000004E-2</v>
      </c>
      <c r="F8992">
        <v>6.3893199999999997E-2</v>
      </c>
      <c r="G8992">
        <v>7.2381699999999993E-2</v>
      </c>
    </row>
    <row r="8993" spans="1:7" x14ac:dyDescent="0.2">
      <c r="A8993" s="1">
        <v>65.810500000000005</v>
      </c>
      <c r="B8993">
        <v>6.6423399999999994E-2</v>
      </c>
      <c r="C8993">
        <v>7.2565500000000005E-2</v>
      </c>
      <c r="D8993">
        <v>7.1718699999999996E-2</v>
      </c>
      <c r="E8993">
        <v>6.3881499999999994E-2</v>
      </c>
      <c r="F8993">
        <v>6.3913200000000003E-2</v>
      </c>
      <c r="G8993">
        <v>7.23409E-2</v>
      </c>
    </row>
    <row r="8994" spans="1:7" x14ac:dyDescent="0.2">
      <c r="A8994" s="1">
        <v>65.830500000000001</v>
      </c>
      <c r="B8994">
        <v>6.6483799999999996E-2</v>
      </c>
      <c r="C8994">
        <v>7.2541700000000001E-2</v>
      </c>
      <c r="D8994">
        <v>7.1796799999999994E-2</v>
      </c>
      <c r="E8994">
        <v>6.3921500000000006E-2</v>
      </c>
      <c r="F8994">
        <v>6.3844799999999993E-2</v>
      </c>
      <c r="G8994">
        <v>7.2289900000000004E-2</v>
      </c>
    </row>
    <row r="8995" spans="1:7" x14ac:dyDescent="0.2">
      <c r="A8995" s="1">
        <v>65.850499999999997</v>
      </c>
      <c r="B8995">
        <v>6.6475400000000004E-2</v>
      </c>
      <c r="C8995">
        <v>7.2523000000000004E-2</v>
      </c>
      <c r="D8995">
        <v>7.1749199999999999E-2</v>
      </c>
      <c r="E8995">
        <v>6.3938200000000001E-2</v>
      </c>
      <c r="F8995">
        <v>6.3841400000000006E-2</v>
      </c>
      <c r="G8995">
        <v>7.2293300000000005E-2</v>
      </c>
    </row>
    <row r="8996" spans="1:7" x14ac:dyDescent="0.2">
      <c r="A8996" s="1">
        <v>65.870500000000007</v>
      </c>
      <c r="B8996">
        <v>6.6411600000000001E-2</v>
      </c>
      <c r="C8996">
        <v>7.2539999999999993E-2</v>
      </c>
      <c r="D8996">
        <v>7.1774699999999997E-2</v>
      </c>
      <c r="E8996">
        <v>6.3923199999999999E-2</v>
      </c>
      <c r="F8996">
        <v>6.3839800000000002E-2</v>
      </c>
      <c r="G8996">
        <v>7.2398799999999999E-2</v>
      </c>
    </row>
    <row r="8997" spans="1:7" x14ac:dyDescent="0.2">
      <c r="A8997" s="1">
        <v>65.890500000000003</v>
      </c>
      <c r="B8997">
        <v>6.6477099999999997E-2</v>
      </c>
      <c r="C8997">
        <v>7.2483800000000001E-2</v>
      </c>
      <c r="D8997">
        <v>7.1767899999999996E-2</v>
      </c>
      <c r="E8997">
        <v>6.3948199999999997E-2</v>
      </c>
      <c r="F8997">
        <v>6.3814700000000002E-2</v>
      </c>
      <c r="G8997">
        <v>7.2315400000000002E-2</v>
      </c>
    </row>
    <row r="8998" spans="1:7" x14ac:dyDescent="0.2">
      <c r="A8998" s="1">
        <v>65.910499999999999</v>
      </c>
      <c r="B8998">
        <v>6.6465300000000005E-2</v>
      </c>
      <c r="C8998">
        <v>7.2589399999999998E-2</v>
      </c>
      <c r="D8998">
        <v>7.1747500000000006E-2</v>
      </c>
      <c r="E8998">
        <v>6.3974900000000001E-2</v>
      </c>
      <c r="F8998">
        <v>6.3853099999999996E-2</v>
      </c>
      <c r="G8998">
        <v>7.2298399999999999E-2</v>
      </c>
    </row>
    <row r="8999" spans="1:7" x14ac:dyDescent="0.2">
      <c r="A8999" s="1">
        <v>65.930499999999995</v>
      </c>
      <c r="B8999">
        <v>6.6560999999999995E-2</v>
      </c>
      <c r="C8999">
        <v>7.2589399999999998E-2</v>
      </c>
      <c r="D8999">
        <v>7.1778099999999997E-2</v>
      </c>
      <c r="E8999">
        <v>6.4023300000000005E-2</v>
      </c>
      <c r="F8999">
        <v>6.3826400000000005E-2</v>
      </c>
      <c r="G8999">
        <v>7.2308600000000001E-2</v>
      </c>
    </row>
    <row r="9000" spans="1:7" x14ac:dyDescent="0.2">
      <c r="A9000" s="1">
        <v>65.950500000000005</v>
      </c>
      <c r="B9000">
        <v>6.6534099999999999E-2</v>
      </c>
      <c r="C9000">
        <v>7.2570599999999999E-2</v>
      </c>
      <c r="D9000">
        <v>7.1742500000000001E-2</v>
      </c>
      <c r="E9000">
        <v>6.3948199999999997E-2</v>
      </c>
      <c r="F9000">
        <v>6.3836400000000001E-2</v>
      </c>
      <c r="G9000">
        <v>7.2284799999999996E-2</v>
      </c>
    </row>
    <row r="9001" spans="1:7" x14ac:dyDescent="0.2">
      <c r="A9001" s="1">
        <v>65.970500000000001</v>
      </c>
      <c r="B9001">
        <v>6.6524100000000003E-2</v>
      </c>
      <c r="C9001">
        <v>7.2659199999999993E-2</v>
      </c>
      <c r="D9001">
        <v>7.1720400000000004E-2</v>
      </c>
      <c r="E9001">
        <v>6.3979900000000006E-2</v>
      </c>
      <c r="F9001">
        <v>6.3754699999999997E-2</v>
      </c>
      <c r="G9001">
        <v>7.2291599999999998E-2</v>
      </c>
    </row>
    <row r="9002" spans="1:7" x14ac:dyDescent="0.2">
      <c r="A9002" s="1">
        <v>65.990499999999997</v>
      </c>
      <c r="B9002">
        <v>6.6529099999999994E-2</v>
      </c>
      <c r="C9002">
        <v>7.2579199999999996E-2</v>
      </c>
      <c r="D9002">
        <v>7.1749199999999999E-2</v>
      </c>
      <c r="E9002">
        <v>6.3994999999999996E-2</v>
      </c>
      <c r="F9002">
        <v>6.3702999999999996E-2</v>
      </c>
      <c r="G9002">
        <v>7.2308600000000001E-2</v>
      </c>
    </row>
    <row r="9003" spans="1:7" x14ac:dyDescent="0.2">
      <c r="A9003" s="1">
        <v>66.010499999999993</v>
      </c>
      <c r="B9003">
        <v>6.6455299999999995E-2</v>
      </c>
      <c r="C9003">
        <v>7.2676199999999996E-2</v>
      </c>
      <c r="D9003">
        <v>7.1754299999999993E-2</v>
      </c>
      <c r="E9003">
        <v>6.3968300000000006E-2</v>
      </c>
      <c r="F9003">
        <v>6.3714699999999999E-2</v>
      </c>
      <c r="G9003">
        <v>7.2233699999999998E-2</v>
      </c>
    </row>
    <row r="9004" spans="1:7" x14ac:dyDescent="0.2">
      <c r="A9004" s="1">
        <v>66.030500000000004</v>
      </c>
      <c r="B9004">
        <v>6.6488800000000001E-2</v>
      </c>
      <c r="C9004">
        <v>7.2633600000000006E-2</v>
      </c>
      <c r="D9004">
        <v>7.1734000000000006E-2</v>
      </c>
      <c r="E9004">
        <v>6.4021700000000001E-2</v>
      </c>
      <c r="F9004">
        <v>6.3621300000000006E-2</v>
      </c>
      <c r="G9004">
        <v>7.2296700000000005E-2</v>
      </c>
    </row>
    <row r="9005" spans="1:7" x14ac:dyDescent="0.2">
      <c r="A9005" s="1">
        <v>66.0505</v>
      </c>
      <c r="B9005">
        <v>6.65023E-2</v>
      </c>
      <c r="C9005">
        <v>7.2625099999999998E-2</v>
      </c>
      <c r="D9005">
        <v>7.1725499999999998E-2</v>
      </c>
      <c r="E9005">
        <v>6.3971600000000003E-2</v>
      </c>
      <c r="F9005">
        <v>6.3706299999999993E-2</v>
      </c>
      <c r="G9005">
        <v>7.2286500000000004E-2</v>
      </c>
    </row>
    <row r="9006" spans="1:7" x14ac:dyDescent="0.2">
      <c r="A9006" s="1">
        <v>66.070499999999996</v>
      </c>
      <c r="B9006">
        <v>6.6463599999999998E-2</v>
      </c>
      <c r="C9006">
        <v>7.2608099999999995E-2</v>
      </c>
      <c r="D9006">
        <v>7.1696599999999999E-2</v>
      </c>
      <c r="E9006">
        <v>6.3973299999999997E-2</v>
      </c>
      <c r="F9006">
        <v>6.3621300000000006E-2</v>
      </c>
      <c r="G9006">
        <v>7.2293300000000005E-2</v>
      </c>
    </row>
    <row r="9007" spans="1:7" x14ac:dyDescent="0.2">
      <c r="A9007" s="1">
        <v>66.090500000000006</v>
      </c>
      <c r="B9007">
        <v>6.6431799999999999E-2</v>
      </c>
      <c r="C9007">
        <v>7.2555300000000003E-2</v>
      </c>
      <c r="D9007">
        <v>7.1718699999999996E-2</v>
      </c>
      <c r="E9007">
        <v>6.4011600000000002E-2</v>
      </c>
      <c r="F9007">
        <v>6.3626299999999997E-2</v>
      </c>
      <c r="G9007">
        <v>7.2232000000000005E-2</v>
      </c>
    </row>
    <row r="9008" spans="1:7" x14ac:dyDescent="0.2">
      <c r="A9008" s="1">
        <v>66.110500000000002</v>
      </c>
      <c r="B9008">
        <v>6.6409899999999994E-2</v>
      </c>
      <c r="C9008">
        <v>7.2652400000000006E-2</v>
      </c>
      <c r="D9008">
        <v>7.1669399999999994E-2</v>
      </c>
      <c r="E9008">
        <v>6.3958200000000007E-2</v>
      </c>
      <c r="F9008">
        <v>6.3619599999999998E-2</v>
      </c>
      <c r="G9008">
        <v>7.2237099999999999E-2</v>
      </c>
    </row>
    <row r="9009" spans="1:7" x14ac:dyDescent="0.2">
      <c r="A9009" s="1">
        <v>66.130499999999998</v>
      </c>
      <c r="B9009">
        <v>6.6466999999999998E-2</v>
      </c>
      <c r="C9009">
        <v>7.2649000000000005E-2</v>
      </c>
      <c r="D9009">
        <v>7.1689799999999998E-2</v>
      </c>
      <c r="E9009">
        <v>6.3989900000000002E-2</v>
      </c>
      <c r="F9009">
        <v>6.3567899999999997E-2</v>
      </c>
      <c r="G9009">
        <v>7.23052E-2</v>
      </c>
    </row>
    <row r="9010" spans="1:7" x14ac:dyDescent="0.2">
      <c r="A9010" s="1">
        <v>66.150499999999994</v>
      </c>
      <c r="B9010">
        <v>6.6384799999999994E-2</v>
      </c>
      <c r="C9010">
        <v>7.2587700000000005E-2</v>
      </c>
      <c r="D9010">
        <v>7.16643E-2</v>
      </c>
      <c r="E9010">
        <v>6.3943200000000006E-2</v>
      </c>
      <c r="F9010">
        <v>6.36013E-2</v>
      </c>
      <c r="G9010">
        <v>7.2238800000000006E-2</v>
      </c>
    </row>
    <row r="9011" spans="1:7" x14ac:dyDescent="0.2">
      <c r="A9011" s="1">
        <v>66.170500000000004</v>
      </c>
      <c r="B9011">
        <v>6.6406599999999996E-2</v>
      </c>
      <c r="C9011">
        <v>7.2691500000000006E-2</v>
      </c>
      <c r="D9011">
        <v>7.1662600000000007E-2</v>
      </c>
      <c r="E9011">
        <v>6.3894800000000002E-2</v>
      </c>
      <c r="F9011">
        <v>6.3607899999999995E-2</v>
      </c>
      <c r="G9011">
        <v>7.2209899999999994E-2</v>
      </c>
    </row>
    <row r="9012" spans="1:7" x14ac:dyDescent="0.2">
      <c r="A9012" s="1">
        <v>66.1905</v>
      </c>
      <c r="B9012">
        <v>6.6423399999999994E-2</v>
      </c>
      <c r="C9012">
        <v>7.2628499999999999E-2</v>
      </c>
      <c r="D9012">
        <v>7.1632000000000001E-2</v>
      </c>
      <c r="E9012">
        <v>6.3978300000000002E-2</v>
      </c>
      <c r="F9012">
        <v>6.3581299999999993E-2</v>
      </c>
      <c r="G9012">
        <v>7.2233699999999998E-2</v>
      </c>
    </row>
    <row r="9013" spans="1:7" x14ac:dyDescent="0.2">
      <c r="A9013" s="1">
        <v>66.210499999999996</v>
      </c>
      <c r="B9013">
        <v>6.6317600000000004E-2</v>
      </c>
      <c r="C9013">
        <v>7.2630200000000006E-2</v>
      </c>
      <c r="D9013">
        <v>7.1591299999999997E-2</v>
      </c>
      <c r="E9013">
        <v>6.3853099999999996E-2</v>
      </c>
      <c r="F9013">
        <v>6.3559599999999994E-2</v>
      </c>
      <c r="G9013">
        <v>7.22048E-2</v>
      </c>
    </row>
    <row r="9014" spans="1:7" x14ac:dyDescent="0.2">
      <c r="A9014" s="1">
        <v>66.230500000000006</v>
      </c>
      <c r="B9014">
        <v>6.6339499999999996E-2</v>
      </c>
      <c r="C9014">
        <v>7.2625099999999998E-2</v>
      </c>
      <c r="D9014">
        <v>7.1621799999999999E-2</v>
      </c>
      <c r="E9014">
        <v>6.3886499999999999E-2</v>
      </c>
      <c r="F9014">
        <v>6.3546199999999997E-2</v>
      </c>
      <c r="G9014">
        <v>7.2271199999999994E-2</v>
      </c>
    </row>
    <row r="9015" spans="1:7" x14ac:dyDescent="0.2">
      <c r="A9015" s="1">
        <v>66.250500000000002</v>
      </c>
      <c r="B9015">
        <v>6.6371299999999994E-2</v>
      </c>
      <c r="C9015">
        <v>7.25962E-2</v>
      </c>
      <c r="D9015">
        <v>7.1565799999999999E-2</v>
      </c>
      <c r="E9015">
        <v>6.3791399999999998E-2</v>
      </c>
      <c r="F9015">
        <v>6.35796E-2</v>
      </c>
      <c r="G9015">
        <v>7.2223499999999996E-2</v>
      </c>
    </row>
    <row r="9016" spans="1:7" x14ac:dyDescent="0.2">
      <c r="A9016" s="1">
        <v>66.270499999999998</v>
      </c>
      <c r="B9016">
        <v>6.6373000000000001E-2</v>
      </c>
      <c r="C9016">
        <v>7.2611499999999995E-2</v>
      </c>
      <c r="D9016">
        <v>7.1552199999999996E-2</v>
      </c>
      <c r="E9016">
        <v>6.3742999999999994E-2</v>
      </c>
      <c r="F9016">
        <v>6.3556199999999993E-2</v>
      </c>
      <c r="G9016">
        <v>7.2199700000000006E-2</v>
      </c>
    </row>
    <row r="9017" spans="1:7" x14ac:dyDescent="0.2">
      <c r="A9017" s="1">
        <v>66.290499999999994</v>
      </c>
      <c r="B9017">
        <v>6.6336099999999995E-2</v>
      </c>
      <c r="C9017">
        <v>7.2558700000000004E-2</v>
      </c>
      <c r="D9017">
        <v>7.1567500000000006E-2</v>
      </c>
      <c r="E9017">
        <v>6.3772999999999996E-2</v>
      </c>
      <c r="F9017">
        <v>6.3557900000000001E-2</v>
      </c>
      <c r="G9017">
        <v>7.22439E-2</v>
      </c>
    </row>
    <row r="9018" spans="1:7" x14ac:dyDescent="0.2">
      <c r="A9018" s="1">
        <v>66.310500000000005</v>
      </c>
      <c r="B9018">
        <v>6.6290799999999997E-2</v>
      </c>
      <c r="C9018">
        <v>7.2587700000000005E-2</v>
      </c>
      <c r="D9018">
        <v>7.1513099999999996E-2</v>
      </c>
      <c r="E9018">
        <v>6.3749700000000006E-2</v>
      </c>
      <c r="F9018">
        <v>6.3539600000000002E-2</v>
      </c>
      <c r="G9018">
        <v>7.21334E-2</v>
      </c>
    </row>
    <row r="9019" spans="1:7" x14ac:dyDescent="0.2">
      <c r="A9019" s="1">
        <v>66.330500000000001</v>
      </c>
      <c r="B9019">
        <v>6.6332699999999994E-2</v>
      </c>
      <c r="C9019">
        <v>7.2560399999999997E-2</v>
      </c>
      <c r="D9019">
        <v>7.1530099999999999E-2</v>
      </c>
      <c r="E9019">
        <v>6.37297E-2</v>
      </c>
      <c r="F9019">
        <v>6.3516199999999995E-2</v>
      </c>
      <c r="G9019">
        <v>7.2191199999999997E-2</v>
      </c>
    </row>
    <row r="9020" spans="1:7" x14ac:dyDescent="0.2">
      <c r="A9020" s="1">
        <v>66.350499999999997</v>
      </c>
      <c r="B9020">
        <v>6.6316E-2</v>
      </c>
      <c r="C9020">
        <v>7.25996E-2</v>
      </c>
      <c r="D9020">
        <v>7.1540300000000001E-2</v>
      </c>
      <c r="E9020">
        <v>6.3649600000000001E-2</v>
      </c>
      <c r="F9020">
        <v>6.3511200000000004E-2</v>
      </c>
      <c r="G9020">
        <v>7.21334E-2</v>
      </c>
    </row>
    <row r="9021" spans="1:7" x14ac:dyDescent="0.2">
      <c r="A9021" s="1">
        <v>66.370500000000007</v>
      </c>
      <c r="B9021">
        <v>6.6260600000000003E-2</v>
      </c>
      <c r="C9021">
        <v>7.2579199999999996E-2</v>
      </c>
      <c r="D9021">
        <v>7.1518200000000004E-2</v>
      </c>
      <c r="E9021">
        <v>6.37297E-2</v>
      </c>
      <c r="F9021">
        <v>6.3489599999999993E-2</v>
      </c>
      <c r="G9021">
        <v>7.2118100000000004E-2</v>
      </c>
    </row>
    <row r="9022" spans="1:7" x14ac:dyDescent="0.2">
      <c r="A9022" s="1">
        <v>66.390500000000003</v>
      </c>
      <c r="B9022">
        <v>6.6260600000000003E-2</v>
      </c>
      <c r="C9022">
        <v>7.24804E-2</v>
      </c>
      <c r="D9022">
        <v>7.1482599999999993E-2</v>
      </c>
      <c r="E9022">
        <v>6.3677999999999998E-2</v>
      </c>
      <c r="F9022">
        <v>6.3482899999999995E-2</v>
      </c>
      <c r="G9022">
        <v>7.2155499999999997E-2</v>
      </c>
    </row>
    <row r="9023" spans="1:7" x14ac:dyDescent="0.2">
      <c r="A9023" s="1">
        <v>66.410499999999999</v>
      </c>
      <c r="B9023">
        <v>6.6232100000000002E-2</v>
      </c>
      <c r="C9023">
        <v>7.2558700000000004E-2</v>
      </c>
      <c r="D9023">
        <v>7.1482599999999993E-2</v>
      </c>
      <c r="E9023">
        <v>6.3658000000000006E-2</v>
      </c>
      <c r="F9023">
        <v>6.3506199999999999E-2</v>
      </c>
      <c r="G9023">
        <v>7.2107900000000003E-2</v>
      </c>
    </row>
    <row r="9024" spans="1:7" x14ac:dyDescent="0.2">
      <c r="A9024" s="1">
        <v>66.430499999999995</v>
      </c>
      <c r="B9024">
        <v>6.6260600000000003E-2</v>
      </c>
      <c r="C9024">
        <v>7.2526400000000005E-2</v>
      </c>
      <c r="D9024">
        <v>7.1472400000000005E-2</v>
      </c>
      <c r="E9024">
        <v>6.3724699999999995E-2</v>
      </c>
      <c r="F9024">
        <v>6.3494599999999998E-2</v>
      </c>
      <c r="G9024">
        <v>7.2124900000000006E-2</v>
      </c>
    </row>
    <row r="9025" spans="1:7" x14ac:dyDescent="0.2">
      <c r="A9025" s="1">
        <v>66.450500000000005</v>
      </c>
      <c r="B9025">
        <v>6.6178399999999998E-2</v>
      </c>
      <c r="C9025">
        <v>7.2553599999999996E-2</v>
      </c>
      <c r="D9025">
        <v>7.1433300000000005E-2</v>
      </c>
      <c r="E9025">
        <v>6.3686300000000001E-2</v>
      </c>
      <c r="F9025">
        <v>6.3486200000000007E-2</v>
      </c>
      <c r="G9025">
        <v>7.2063699999999994E-2</v>
      </c>
    </row>
    <row r="9026" spans="1:7" x14ac:dyDescent="0.2">
      <c r="A9026" s="1">
        <v>66.470500000000001</v>
      </c>
      <c r="B9026">
        <v>6.6220299999999996E-2</v>
      </c>
      <c r="C9026">
        <v>7.2567199999999998E-2</v>
      </c>
      <c r="D9026">
        <v>7.1462200000000003E-2</v>
      </c>
      <c r="E9026">
        <v>6.3724699999999995E-2</v>
      </c>
      <c r="F9026">
        <v>6.3497899999999996E-2</v>
      </c>
      <c r="G9026">
        <v>7.213E-2</v>
      </c>
    </row>
    <row r="9027" spans="1:7" x14ac:dyDescent="0.2">
      <c r="A9027" s="1">
        <v>66.490499999999997</v>
      </c>
      <c r="B9027">
        <v>6.6198499999999993E-2</v>
      </c>
      <c r="C9027">
        <v>7.2507699999999994E-2</v>
      </c>
      <c r="D9027">
        <v>7.1434999999999998E-2</v>
      </c>
      <c r="E9027">
        <v>6.3734700000000005E-2</v>
      </c>
      <c r="F9027">
        <v>6.3499600000000003E-2</v>
      </c>
      <c r="G9027">
        <v>7.2124900000000006E-2</v>
      </c>
    </row>
    <row r="9028" spans="1:7" x14ac:dyDescent="0.2">
      <c r="A9028" s="1">
        <v>66.510499999999993</v>
      </c>
      <c r="B9028">
        <v>6.6200200000000001E-2</v>
      </c>
      <c r="C9028">
        <v>7.2563799999999998E-2</v>
      </c>
      <c r="D9028">
        <v>7.1401099999999995E-2</v>
      </c>
      <c r="E9028">
        <v>6.3709699999999994E-2</v>
      </c>
      <c r="F9028">
        <v>6.3512899999999997E-2</v>
      </c>
      <c r="G9028">
        <v>7.2072200000000003E-2</v>
      </c>
    </row>
    <row r="9029" spans="1:7" x14ac:dyDescent="0.2">
      <c r="A9029" s="1">
        <v>66.530500000000004</v>
      </c>
      <c r="B9029">
        <v>6.6166699999999995E-2</v>
      </c>
      <c r="C9029">
        <v>7.2490600000000002E-2</v>
      </c>
      <c r="D9029">
        <v>7.1407899999999996E-2</v>
      </c>
      <c r="E9029">
        <v>6.3744700000000001E-2</v>
      </c>
      <c r="F9029">
        <v>6.3481200000000002E-2</v>
      </c>
      <c r="G9029">
        <v>7.2114700000000004E-2</v>
      </c>
    </row>
    <row r="9030" spans="1:7" x14ac:dyDescent="0.2">
      <c r="A9030" s="1">
        <v>66.5505</v>
      </c>
      <c r="B9030">
        <v>6.6158300000000003E-2</v>
      </c>
      <c r="C9030">
        <v>7.2563799999999998E-2</v>
      </c>
      <c r="D9030">
        <v>7.1321300000000004E-2</v>
      </c>
      <c r="E9030">
        <v>6.3709699999999994E-2</v>
      </c>
      <c r="F9030">
        <v>6.3502900000000001E-2</v>
      </c>
      <c r="G9030">
        <v>7.20586E-2</v>
      </c>
    </row>
    <row r="9031" spans="1:7" x14ac:dyDescent="0.2">
      <c r="A9031" s="1">
        <v>66.570499999999996</v>
      </c>
      <c r="B9031">
        <v>6.6144900000000006E-2</v>
      </c>
      <c r="C9031">
        <v>7.2594500000000006E-2</v>
      </c>
      <c r="D9031">
        <v>7.1340000000000001E-2</v>
      </c>
      <c r="E9031">
        <v>6.3719700000000004E-2</v>
      </c>
      <c r="F9031">
        <v>6.3464599999999996E-2</v>
      </c>
      <c r="G9031">
        <v>7.2095999999999993E-2</v>
      </c>
    </row>
    <row r="9032" spans="1:7" x14ac:dyDescent="0.2">
      <c r="A9032" s="1">
        <v>66.590500000000006</v>
      </c>
      <c r="B9032">
        <v>6.6131400000000007E-2</v>
      </c>
      <c r="C9032">
        <v>7.2545100000000001E-2</v>
      </c>
      <c r="D9032">
        <v>7.1307700000000002E-2</v>
      </c>
      <c r="E9032">
        <v>6.3716300000000003E-2</v>
      </c>
      <c r="F9032">
        <v>6.3446199999999994E-2</v>
      </c>
      <c r="G9032">
        <v>7.2126599999999999E-2</v>
      </c>
    </row>
    <row r="9033" spans="1:7" x14ac:dyDescent="0.2">
      <c r="A9033" s="1">
        <v>66.610500000000002</v>
      </c>
      <c r="B9033">
        <v>6.61331E-2</v>
      </c>
      <c r="C9033">
        <v>7.2643799999999994E-2</v>
      </c>
      <c r="D9033">
        <v>7.13366E-2</v>
      </c>
      <c r="E9033">
        <v>6.3739699999999996E-2</v>
      </c>
      <c r="F9033">
        <v>6.3469600000000001E-2</v>
      </c>
      <c r="G9033">
        <v>7.2082400000000005E-2</v>
      </c>
    </row>
    <row r="9034" spans="1:7" x14ac:dyDescent="0.2">
      <c r="A9034" s="1">
        <v>66.630499999999998</v>
      </c>
      <c r="B9034">
        <v>6.6185099999999997E-2</v>
      </c>
      <c r="C9034">
        <v>7.2572300000000006E-2</v>
      </c>
      <c r="D9034">
        <v>7.1345099999999995E-2</v>
      </c>
      <c r="E9034">
        <v>6.3779699999999995E-2</v>
      </c>
      <c r="F9034">
        <v>6.3431199999999993E-2</v>
      </c>
      <c r="G9034">
        <v>7.2147000000000003E-2</v>
      </c>
    </row>
    <row r="9035" spans="1:7" x14ac:dyDescent="0.2">
      <c r="A9035" s="1">
        <v>66.650499999999994</v>
      </c>
      <c r="B9035">
        <v>6.6146499999999997E-2</v>
      </c>
      <c r="C9035">
        <v>7.2601299999999994E-2</v>
      </c>
      <c r="D9035">
        <v>7.1343400000000001E-2</v>
      </c>
      <c r="E9035">
        <v>6.3716300000000003E-2</v>
      </c>
      <c r="F9035">
        <v>6.3434599999999994E-2</v>
      </c>
      <c r="G9035">
        <v>7.2084099999999998E-2</v>
      </c>
    </row>
    <row r="9036" spans="1:7" x14ac:dyDescent="0.2">
      <c r="A9036" s="1">
        <v>66.670500000000004</v>
      </c>
      <c r="B9036">
        <v>6.6117999999999996E-2</v>
      </c>
      <c r="C9036">
        <v>7.2626800000000005E-2</v>
      </c>
      <c r="D9036">
        <v>7.1361999999999995E-2</v>
      </c>
      <c r="E9036">
        <v>6.3716300000000003E-2</v>
      </c>
      <c r="F9036">
        <v>6.3402899999999998E-2</v>
      </c>
      <c r="G9036">
        <v>7.2099399999999994E-2</v>
      </c>
    </row>
    <row r="9037" spans="1:7" x14ac:dyDescent="0.2">
      <c r="A9037" s="1">
        <v>66.6905</v>
      </c>
      <c r="B9037">
        <v>6.6143199999999999E-2</v>
      </c>
      <c r="C9037">
        <v>7.2620000000000004E-2</v>
      </c>
      <c r="D9037">
        <v>7.1370500000000003E-2</v>
      </c>
      <c r="E9037">
        <v>6.3716300000000003E-2</v>
      </c>
      <c r="F9037">
        <v>6.3397899999999993E-2</v>
      </c>
      <c r="G9037">
        <v>7.2184399999999996E-2</v>
      </c>
    </row>
    <row r="9038" spans="1:7" x14ac:dyDescent="0.2">
      <c r="A9038" s="1">
        <v>66.710499999999996</v>
      </c>
      <c r="B9038">
        <v>6.6119700000000003E-2</v>
      </c>
      <c r="C9038">
        <v>7.2671100000000002E-2</v>
      </c>
      <c r="D9038">
        <v>7.1299199999999993E-2</v>
      </c>
      <c r="E9038">
        <v>6.3742999999999994E-2</v>
      </c>
      <c r="F9038">
        <v>6.3369599999999998E-2</v>
      </c>
      <c r="G9038">
        <v>7.2092600000000007E-2</v>
      </c>
    </row>
    <row r="9039" spans="1:7" x14ac:dyDescent="0.2">
      <c r="A9039" s="1">
        <v>66.730500000000006</v>
      </c>
      <c r="B9039">
        <v>6.6163299999999994E-2</v>
      </c>
      <c r="C9039">
        <v>7.2572300000000006E-2</v>
      </c>
      <c r="D9039">
        <v>7.1361999999999995E-2</v>
      </c>
      <c r="E9039">
        <v>6.3738000000000003E-2</v>
      </c>
      <c r="F9039">
        <v>6.3424599999999998E-2</v>
      </c>
      <c r="G9039">
        <v>7.2124900000000006E-2</v>
      </c>
    </row>
    <row r="9040" spans="1:7" x14ac:dyDescent="0.2">
      <c r="A9040" s="1">
        <v>66.750500000000002</v>
      </c>
      <c r="B9040">
        <v>6.61331E-2</v>
      </c>
      <c r="C9040">
        <v>7.26353E-2</v>
      </c>
      <c r="D9040">
        <v>7.1378999999999998E-2</v>
      </c>
      <c r="E9040">
        <v>6.3741400000000004E-2</v>
      </c>
      <c r="F9040">
        <v>6.3422900000000004E-2</v>
      </c>
      <c r="G9040">
        <v>7.2080699999999998E-2</v>
      </c>
    </row>
    <row r="9041" spans="1:7" x14ac:dyDescent="0.2">
      <c r="A9041" s="1">
        <v>66.770499999999998</v>
      </c>
      <c r="B9041">
        <v>6.6166699999999995E-2</v>
      </c>
      <c r="C9041">
        <v>7.2679599999999997E-2</v>
      </c>
      <c r="D9041">
        <v>7.1384100000000006E-2</v>
      </c>
      <c r="E9041">
        <v>6.3747999999999999E-2</v>
      </c>
      <c r="F9041">
        <v>6.3421199999999997E-2</v>
      </c>
      <c r="G9041">
        <v>7.2143600000000002E-2</v>
      </c>
    </row>
    <row r="9042" spans="1:7" x14ac:dyDescent="0.2">
      <c r="A9042" s="1">
        <v>66.790499999999994</v>
      </c>
      <c r="B9042">
        <v>6.6131400000000007E-2</v>
      </c>
      <c r="C9042">
        <v>7.2643799999999994E-2</v>
      </c>
      <c r="D9042">
        <v>7.1423200000000006E-2</v>
      </c>
      <c r="E9042">
        <v>6.3781400000000002E-2</v>
      </c>
      <c r="F9042">
        <v>6.3407900000000003E-2</v>
      </c>
      <c r="G9042">
        <v>7.2203100000000006E-2</v>
      </c>
    </row>
    <row r="9043" spans="1:7" x14ac:dyDescent="0.2">
      <c r="A9043" s="1">
        <v>66.810500000000005</v>
      </c>
      <c r="B9043">
        <v>6.6149899999999998E-2</v>
      </c>
      <c r="C9043">
        <v>7.2710200000000003E-2</v>
      </c>
      <c r="D9043">
        <v>7.1396000000000001E-2</v>
      </c>
      <c r="E9043">
        <v>6.3746399999999995E-2</v>
      </c>
      <c r="F9043">
        <v>6.3422900000000004E-2</v>
      </c>
      <c r="G9043">
        <v>7.2136800000000001E-2</v>
      </c>
    </row>
    <row r="9044" spans="1:7" x14ac:dyDescent="0.2">
      <c r="A9044" s="1">
        <v>66.830500000000001</v>
      </c>
      <c r="B9044">
        <v>6.6225400000000004E-2</v>
      </c>
      <c r="C9044">
        <v>7.2613200000000003E-2</v>
      </c>
      <c r="D9044">
        <v>7.1548799999999996E-2</v>
      </c>
      <c r="E9044">
        <v>6.3761399999999996E-2</v>
      </c>
      <c r="F9044">
        <v>6.3389600000000004E-2</v>
      </c>
      <c r="G9044">
        <v>7.2141899999999995E-2</v>
      </c>
    </row>
    <row r="9045" spans="1:7" x14ac:dyDescent="0.2">
      <c r="A9045" s="1">
        <v>66.850499999999997</v>
      </c>
      <c r="B9045">
        <v>6.6134799999999994E-2</v>
      </c>
      <c r="C9045">
        <v>7.2662599999999994E-2</v>
      </c>
      <c r="D9045">
        <v>7.1484300000000001E-2</v>
      </c>
      <c r="E9045">
        <v>6.3713000000000006E-2</v>
      </c>
      <c r="F9045">
        <v>6.3407900000000003E-2</v>
      </c>
      <c r="G9045">
        <v>7.2107900000000003E-2</v>
      </c>
    </row>
    <row r="9046" spans="1:7" x14ac:dyDescent="0.2">
      <c r="A9046" s="1">
        <v>66.870500000000007</v>
      </c>
      <c r="B9046">
        <v>6.6111299999999998E-2</v>
      </c>
      <c r="C9046">
        <v>7.2594500000000006E-2</v>
      </c>
      <c r="D9046">
        <v>7.1523299999999998E-2</v>
      </c>
      <c r="E9046">
        <v>6.3771400000000006E-2</v>
      </c>
      <c r="F9046">
        <v>6.3372899999999996E-2</v>
      </c>
      <c r="G9046">
        <v>7.2201399999999999E-2</v>
      </c>
    </row>
    <row r="9047" spans="1:7" x14ac:dyDescent="0.2">
      <c r="A9047" s="1">
        <v>66.890500000000003</v>
      </c>
      <c r="B9047">
        <v>6.6159999999999997E-2</v>
      </c>
      <c r="C9047">
        <v>7.26387E-2</v>
      </c>
      <c r="D9047">
        <v>7.1469000000000005E-2</v>
      </c>
      <c r="E9047">
        <v>6.3766400000000001E-2</v>
      </c>
      <c r="F9047">
        <v>6.3364599999999993E-2</v>
      </c>
      <c r="G9047">
        <v>7.2192900000000004E-2</v>
      </c>
    </row>
    <row r="9048" spans="1:7" x14ac:dyDescent="0.2">
      <c r="A9048" s="1">
        <v>66.910499999999999</v>
      </c>
      <c r="B9048">
        <v>6.6086199999999998E-2</v>
      </c>
      <c r="C9048">
        <v>7.2603000000000001E-2</v>
      </c>
      <c r="D9048">
        <v>7.1531800000000006E-2</v>
      </c>
      <c r="E9048">
        <v>6.3734700000000005E-2</v>
      </c>
      <c r="F9048">
        <v>6.3372899999999996E-2</v>
      </c>
      <c r="G9048">
        <v>7.2116399999999997E-2</v>
      </c>
    </row>
    <row r="9049" spans="1:7" x14ac:dyDescent="0.2">
      <c r="A9049" s="1">
        <v>66.930499999999995</v>
      </c>
      <c r="B9049">
        <v>6.6086199999999998E-2</v>
      </c>
      <c r="C9049">
        <v>7.2633600000000006E-2</v>
      </c>
      <c r="D9049">
        <v>7.1545399999999995E-2</v>
      </c>
      <c r="E9049">
        <v>6.3742999999999994E-2</v>
      </c>
      <c r="F9049">
        <v>6.3352900000000004E-2</v>
      </c>
      <c r="G9049">
        <v>7.2196300000000005E-2</v>
      </c>
    </row>
    <row r="9050" spans="1:7" x14ac:dyDescent="0.2">
      <c r="A9050" s="1">
        <v>66.950500000000005</v>
      </c>
      <c r="B9050">
        <v>6.6037499999999999E-2</v>
      </c>
      <c r="C9050">
        <v>7.2659199999999993E-2</v>
      </c>
      <c r="D9050">
        <v>7.1489399999999995E-2</v>
      </c>
      <c r="E9050">
        <v>6.3741400000000004E-2</v>
      </c>
      <c r="F9050">
        <v>6.3312900000000005E-2</v>
      </c>
      <c r="G9050">
        <v>7.2131700000000007E-2</v>
      </c>
    </row>
    <row r="9051" spans="1:7" x14ac:dyDescent="0.2">
      <c r="A9051" s="1">
        <v>66.970500000000001</v>
      </c>
      <c r="B9051">
        <v>6.6014100000000006E-2</v>
      </c>
      <c r="C9051">
        <v>7.2642100000000001E-2</v>
      </c>
      <c r="D9051">
        <v>7.1582800000000002E-2</v>
      </c>
      <c r="E9051">
        <v>6.3761399999999996E-2</v>
      </c>
      <c r="F9051">
        <v>6.3321199999999994E-2</v>
      </c>
      <c r="G9051">
        <v>7.2206500000000007E-2</v>
      </c>
    </row>
    <row r="9052" spans="1:7" x14ac:dyDescent="0.2">
      <c r="A9052" s="1">
        <v>66.990499999999997</v>
      </c>
      <c r="B9052">
        <v>6.6030800000000001E-2</v>
      </c>
      <c r="C9052">
        <v>7.2631899999999999E-2</v>
      </c>
      <c r="D9052">
        <v>7.1614999999999998E-2</v>
      </c>
      <c r="E9052">
        <v>6.3746399999999995E-2</v>
      </c>
      <c r="F9052">
        <v>6.32712E-2</v>
      </c>
      <c r="G9052">
        <v>7.2164000000000006E-2</v>
      </c>
    </row>
    <row r="9053" spans="1:7" x14ac:dyDescent="0.2">
      <c r="A9053" s="1">
        <v>67.010499999999993</v>
      </c>
      <c r="B9053">
        <v>6.6037499999999999E-2</v>
      </c>
      <c r="C9053">
        <v>7.2649000000000005E-2</v>
      </c>
      <c r="D9053">
        <v>7.1599800000000005E-2</v>
      </c>
      <c r="E9053">
        <v>6.3776399999999997E-2</v>
      </c>
      <c r="F9053">
        <v>6.3314599999999999E-2</v>
      </c>
      <c r="G9053">
        <v>7.2182700000000002E-2</v>
      </c>
    </row>
    <row r="9054" spans="1:7" x14ac:dyDescent="0.2">
      <c r="A9054" s="1">
        <v>67.030500000000004</v>
      </c>
      <c r="B9054">
        <v>6.6047599999999998E-2</v>
      </c>
      <c r="C9054">
        <v>7.2665999999999994E-2</v>
      </c>
      <c r="D9054">
        <v>7.1640499999999996E-2</v>
      </c>
      <c r="E9054">
        <v>6.3742999999999994E-2</v>
      </c>
      <c r="F9054">
        <v>6.3179600000000002E-2</v>
      </c>
      <c r="G9054">
        <v>7.22048E-2</v>
      </c>
    </row>
    <row r="9055" spans="1:7" x14ac:dyDescent="0.2">
      <c r="A9055" s="1">
        <v>67.0505</v>
      </c>
      <c r="B9055">
        <v>6.5975500000000006E-2</v>
      </c>
      <c r="C9055">
        <v>7.2631899999999999E-2</v>
      </c>
      <c r="D9055">
        <v>7.1642200000000003E-2</v>
      </c>
      <c r="E9055">
        <v>6.3754699999999997E-2</v>
      </c>
      <c r="F9055">
        <v>6.3202900000000006E-2</v>
      </c>
      <c r="G9055">
        <v>7.2165699999999999E-2</v>
      </c>
    </row>
    <row r="9056" spans="1:7" x14ac:dyDescent="0.2">
      <c r="A9056" s="1">
        <v>67.070499999999996</v>
      </c>
      <c r="B9056">
        <v>6.5955399999999997E-2</v>
      </c>
      <c r="C9056">
        <v>7.2647299999999998E-2</v>
      </c>
      <c r="D9056">
        <v>7.1623500000000007E-2</v>
      </c>
      <c r="E9056">
        <v>6.37297E-2</v>
      </c>
      <c r="F9056">
        <v>6.3231300000000004E-2</v>
      </c>
      <c r="G9056">
        <v>7.2238800000000006E-2</v>
      </c>
    </row>
    <row r="9057" spans="1:7" x14ac:dyDescent="0.2">
      <c r="A9057" s="1">
        <v>67.090500000000006</v>
      </c>
      <c r="B9057">
        <v>6.5962099999999996E-2</v>
      </c>
      <c r="C9057">
        <v>7.2623400000000005E-2</v>
      </c>
      <c r="D9057">
        <v>7.1616700000000005E-2</v>
      </c>
      <c r="E9057">
        <v>6.3781400000000002E-2</v>
      </c>
      <c r="F9057">
        <v>6.3114600000000007E-2</v>
      </c>
      <c r="G9057">
        <v>7.2180999999999995E-2</v>
      </c>
    </row>
    <row r="9058" spans="1:7" x14ac:dyDescent="0.2">
      <c r="A9058" s="1">
        <v>67.110500000000002</v>
      </c>
      <c r="B9058">
        <v>6.59135E-2</v>
      </c>
      <c r="C9058">
        <v>7.2636999999999993E-2</v>
      </c>
      <c r="D9058">
        <v>7.1594699999999997E-2</v>
      </c>
      <c r="E9058">
        <v>6.3699699999999998E-2</v>
      </c>
      <c r="F9058">
        <v>6.3191300000000006E-2</v>
      </c>
      <c r="G9058">
        <v>7.2180999999999995E-2</v>
      </c>
    </row>
    <row r="9059" spans="1:7" x14ac:dyDescent="0.2">
      <c r="A9059" s="1">
        <v>67.130499999999998</v>
      </c>
      <c r="B9059">
        <v>6.5947000000000006E-2</v>
      </c>
      <c r="C9059">
        <v>7.26609E-2</v>
      </c>
      <c r="D9059">
        <v>7.1633699999999995E-2</v>
      </c>
      <c r="E9059">
        <v>6.3724699999999995E-2</v>
      </c>
      <c r="F9059">
        <v>6.3146300000000002E-2</v>
      </c>
      <c r="G9059">
        <v>7.2211600000000001E-2</v>
      </c>
    </row>
    <row r="9060" spans="1:7" x14ac:dyDescent="0.2">
      <c r="A9060" s="1">
        <v>67.150499999999994</v>
      </c>
      <c r="B9060">
        <v>6.5891699999999997E-2</v>
      </c>
      <c r="C9060">
        <v>7.2625099999999998E-2</v>
      </c>
      <c r="D9060">
        <v>7.1579400000000001E-2</v>
      </c>
      <c r="E9060">
        <v>6.3724699999999995E-2</v>
      </c>
      <c r="F9060">
        <v>6.3172900000000004E-2</v>
      </c>
      <c r="G9060">
        <v>7.2153800000000004E-2</v>
      </c>
    </row>
    <row r="9061" spans="1:7" x14ac:dyDescent="0.2">
      <c r="A9061" s="1">
        <v>67.170500000000004</v>
      </c>
      <c r="B9061">
        <v>6.5928600000000004E-2</v>
      </c>
      <c r="C9061">
        <v>7.2636999999999993E-2</v>
      </c>
      <c r="D9061">
        <v>7.1635400000000002E-2</v>
      </c>
      <c r="E9061">
        <v>6.3761399999999996E-2</v>
      </c>
      <c r="F9061">
        <v>6.3146300000000002E-2</v>
      </c>
      <c r="G9061">
        <v>7.2186100000000003E-2</v>
      </c>
    </row>
    <row r="9062" spans="1:7" x14ac:dyDescent="0.2">
      <c r="A9062" s="1">
        <v>67.1905</v>
      </c>
      <c r="B9062">
        <v>6.5900100000000003E-2</v>
      </c>
      <c r="C9062">
        <v>7.2643799999999994E-2</v>
      </c>
      <c r="D9062">
        <v>7.1545399999999995E-2</v>
      </c>
      <c r="E9062">
        <v>6.3693E-2</v>
      </c>
      <c r="F9062">
        <v>6.3096299999999994E-2</v>
      </c>
      <c r="G9062">
        <v>7.2147000000000003E-2</v>
      </c>
    </row>
    <row r="9063" spans="1:7" x14ac:dyDescent="0.2">
      <c r="A9063" s="1">
        <v>67.210499999999996</v>
      </c>
      <c r="B9063">
        <v>6.5890000000000004E-2</v>
      </c>
      <c r="C9063">
        <v>7.2662599999999994E-2</v>
      </c>
      <c r="D9063">
        <v>7.1564100000000005E-2</v>
      </c>
      <c r="E9063">
        <v>6.3714699999999999E-2</v>
      </c>
      <c r="F9063">
        <v>6.3111299999999995E-2</v>
      </c>
      <c r="G9063">
        <v>7.2126599999999999E-2</v>
      </c>
    </row>
    <row r="9064" spans="1:7" x14ac:dyDescent="0.2">
      <c r="A9064" s="1">
        <v>67.230500000000006</v>
      </c>
      <c r="B9064">
        <v>6.5950300000000003E-2</v>
      </c>
      <c r="C9064">
        <v>7.2642100000000001E-2</v>
      </c>
      <c r="D9064">
        <v>7.1494500000000002E-2</v>
      </c>
      <c r="E9064">
        <v>6.3734700000000005E-2</v>
      </c>
      <c r="F9064">
        <v>6.31163E-2</v>
      </c>
      <c r="G9064">
        <v>7.2177599999999995E-2</v>
      </c>
    </row>
    <row r="9065" spans="1:7" x14ac:dyDescent="0.2">
      <c r="A9065" s="1">
        <v>67.250500000000002</v>
      </c>
      <c r="B9065">
        <v>6.5903400000000001E-2</v>
      </c>
      <c r="C9065">
        <v>7.2691500000000006E-2</v>
      </c>
      <c r="D9065">
        <v>7.1598099999999998E-2</v>
      </c>
      <c r="E9065">
        <v>6.3683000000000003E-2</v>
      </c>
      <c r="F9065">
        <v>6.3167899999999999E-2</v>
      </c>
      <c r="G9065">
        <v>7.2126599999999999E-2</v>
      </c>
    </row>
    <row r="9066" spans="1:7" x14ac:dyDescent="0.2">
      <c r="A9066" s="1">
        <v>67.270499999999998</v>
      </c>
      <c r="B9066">
        <v>6.5879900000000005E-2</v>
      </c>
      <c r="C9066">
        <v>7.2613200000000003E-2</v>
      </c>
      <c r="D9066">
        <v>7.1560700000000005E-2</v>
      </c>
      <c r="E9066">
        <v>6.3731300000000005E-2</v>
      </c>
      <c r="F9066">
        <v>6.3161300000000004E-2</v>
      </c>
      <c r="G9066">
        <v>7.2148699999999996E-2</v>
      </c>
    </row>
    <row r="9067" spans="1:7" x14ac:dyDescent="0.2">
      <c r="A9067" s="1">
        <v>67.290499999999994</v>
      </c>
      <c r="B9067">
        <v>6.5900100000000003E-2</v>
      </c>
      <c r="C9067">
        <v>7.2643799999999994E-2</v>
      </c>
      <c r="D9067">
        <v>7.1552199999999996E-2</v>
      </c>
      <c r="E9067">
        <v>6.3694600000000004E-2</v>
      </c>
      <c r="F9067">
        <v>6.3031400000000001E-2</v>
      </c>
      <c r="G9067">
        <v>7.2109599999999996E-2</v>
      </c>
    </row>
    <row r="9068" spans="1:7" x14ac:dyDescent="0.2">
      <c r="A9068" s="1">
        <v>67.310500000000005</v>
      </c>
      <c r="B9068">
        <v>6.5878300000000001E-2</v>
      </c>
      <c r="C9068">
        <v>7.2625099999999998E-2</v>
      </c>
      <c r="D9068">
        <v>7.1477499999999999E-2</v>
      </c>
      <c r="E9068">
        <v>6.3681299999999996E-2</v>
      </c>
      <c r="F9068">
        <v>6.3162999999999997E-2</v>
      </c>
      <c r="G9068">
        <v>7.2118100000000004E-2</v>
      </c>
    </row>
    <row r="9069" spans="1:7" x14ac:dyDescent="0.2">
      <c r="A9069" s="1">
        <v>67.330500000000001</v>
      </c>
      <c r="B9069">
        <v>6.5868200000000002E-2</v>
      </c>
      <c r="C9069">
        <v>7.2631899999999999E-2</v>
      </c>
      <c r="D9069">
        <v>7.1518200000000004E-2</v>
      </c>
      <c r="E9069">
        <v>6.3696299999999997E-2</v>
      </c>
      <c r="F9069">
        <v>6.3041399999999997E-2</v>
      </c>
      <c r="G9069">
        <v>7.2121500000000005E-2</v>
      </c>
    </row>
    <row r="9070" spans="1:7" x14ac:dyDescent="0.2">
      <c r="A9070" s="1">
        <v>67.350499999999997</v>
      </c>
      <c r="B9070">
        <v>6.5829700000000005E-2</v>
      </c>
      <c r="C9070">
        <v>7.2672799999999996E-2</v>
      </c>
      <c r="D9070">
        <v>7.1528400000000006E-2</v>
      </c>
      <c r="E9070">
        <v>6.3708000000000001E-2</v>
      </c>
      <c r="F9070">
        <v>6.3101299999999999E-2</v>
      </c>
      <c r="G9070">
        <v>7.2014400000000006E-2</v>
      </c>
    </row>
    <row r="9071" spans="1:7" x14ac:dyDescent="0.2">
      <c r="A9071" s="1">
        <v>67.370500000000007</v>
      </c>
      <c r="B9071">
        <v>6.5827999999999998E-2</v>
      </c>
      <c r="C9071">
        <v>7.2555300000000003E-2</v>
      </c>
      <c r="D9071">
        <v>7.1502999999999997E-2</v>
      </c>
      <c r="E9071">
        <v>6.3656299999999999E-2</v>
      </c>
      <c r="F9071">
        <v>6.3074699999999997E-2</v>
      </c>
      <c r="G9071">
        <v>7.2063699999999994E-2</v>
      </c>
    </row>
    <row r="9072" spans="1:7" x14ac:dyDescent="0.2">
      <c r="A9072" s="1">
        <v>67.390500000000003</v>
      </c>
      <c r="B9072">
        <v>6.5829700000000005E-2</v>
      </c>
      <c r="C9072">
        <v>7.2562100000000004E-2</v>
      </c>
      <c r="D9072">
        <v>7.1521600000000005E-2</v>
      </c>
      <c r="E9072">
        <v>6.3711299999999998E-2</v>
      </c>
      <c r="F9072">
        <v>6.3023099999999999E-2</v>
      </c>
      <c r="G9072">
        <v>7.2002499999999997E-2</v>
      </c>
    </row>
    <row r="9073" spans="1:7" x14ac:dyDescent="0.2">
      <c r="A9073" s="1">
        <v>67.410499999999999</v>
      </c>
      <c r="B9073">
        <v>6.5760899999999997E-2</v>
      </c>
      <c r="C9073">
        <v>7.2551900000000002E-2</v>
      </c>
      <c r="D9073">
        <v>7.1482599999999993E-2</v>
      </c>
      <c r="E9073">
        <v>6.3653000000000001E-2</v>
      </c>
      <c r="F9073">
        <v>6.3083E-2</v>
      </c>
      <c r="G9073">
        <v>7.1959999999999996E-2</v>
      </c>
    </row>
    <row r="9074" spans="1:7" x14ac:dyDescent="0.2">
      <c r="A9074" s="1">
        <v>67.430499999999995</v>
      </c>
      <c r="B9074">
        <v>6.5833000000000003E-2</v>
      </c>
      <c r="C9074">
        <v>7.2613200000000003E-2</v>
      </c>
      <c r="D9074">
        <v>7.1470699999999998E-2</v>
      </c>
      <c r="E9074">
        <v>6.3637899999999997E-2</v>
      </c>
      <c r="F9074">
        <v>6.3029699999999994E-2</v>
      </c>
      <c r="G9074">
        <v>7.1978700000000007E-2</v>
      </c>
    </row>
    <row r="9075" spans="1:7" x14ac:dyDescent="0.2">
      <c r="A9075" s="1">
        <v>67.450500000000005</v>
      </c>
      <c r="B9075">
        <v>6.5764299999999998E-2</v>
      </c>
      <c r="C9075">
        <v>7.2579199999999996E-2</v>
      </c>
      <c r="D9075">
        <v>7.1485999999999994E-2</v>
      </c>
      <c r="E9075">
        <v>6.3577900000000007E-2</v>
      </c>
      <c r="F9075">
        <v>6.3026399999999996E-2</v>
      </c>
      <c r="G9075">
        <v>7.19056E-2</v>
      </c>
    </row>
    <row r="9076" spans="1:7" x14ac:dyDescent="0.2">
      <c r="A9076" s="1">
        <v>67.470500000000001</v>
      </c>
      <c r="B9076">
        <v>6.57861E-2</v>
      </c>
      <c r="C9076">
        <v>7.2504299999999994E-2</v>
      </c>
      <c r="D9076">
        <v>7.1491100000000002E-2</v>
      </c>
      <c r="E9076">
        <v>6.3616300000000001E-2</v>
      </c>
      <c r="F9076">
        <v>6.3014700000000007E-2</v>
      </c>
      <c r="G9076">
        <v>7.1936200000000006E-2</v>
      </c>
    </row>
    <row r="9077" spans="1:7" x14ac:dyDescent="0.2">
      <c r="A9077" s="1">
        <v>67.490499999999997</v>
      </c>
      <c r="B9077">
        <v>6.57224E-2</v>
      </c>
      <c r="C9077">
        <v>7.2562100000000004E-2</v>
      </c>
      <c r="D9077">
        <v>7.1526699999999999E-2</v>
      </c>
      <c r="E9077">
        <v>6.3634599999999999E-2</v>
      </c>
      <c r="F9077">
        <v>6.3048000000000007E-2</v>
      </c>
      <c r="G9077">
        <v>7.1909000000000001E-2</v>
      </c>
    </row>
    <row r="9078" spans="1:7" x14ac:dyDescent="0.2">
      <c r="A9078" s="1">
        <v>67.510499999999993</v>
      </c>
      <c r="B9078">
        <v>6.5774299999999994E-2</v>
      </c>
      <c r="C9078">
        <v>7.25026E-2</v>
      </c>
      <c r="D9078">
        <v>7.1452000000000002E-2</v>
      </c>
      <c r="E9078">
        <v>6.3556199999999993E-2</v>
      </c>
      <c r="F9078">
        <v>6.3033000000000006E-2</v>
      </c>
      <c r="G9078">
        <v>7.18699E-2</v>
      </c>
    </row>
    <row r="9079" spans="1:7" x14ac:dyDescent="0.2">
      <c r="A9079" s="1">
        <v>67.530500000000004</v>
      </c>
      <c r="B9079">
        <v>6.5750900000000001E-2</v>
      </c>
      <c r="C9079">
        <v>7.2504299999999994E-2</v>
      </c>
      <c r="D9079">
        <v>7.1487700000000001E-2</v>
      </c>
      <c r="E9079">
        <v>6.3567899999999997E-2</v>
      </c>
      <c r="F9079">
        <v>6.2993099999999996E-2</v>
      </c>
      <c r="G9079">
        <v>7.1895399999999998E-2</v>
      </c>
    </row>
    <row r="9080" spans="1:7" x14ac:dyDescent="0.2">
      <c r="A9080" s="1">
        <v>67.5505</v>
      </c>
      <c r="B9080">
        <v>6.58112E-2</v>
      </c>
      <c r="C9080">
        <v>7.2446399999999994E-2</v>
      </c>
      <c r="D9080">
        <v>7.1528400000000006E-2</v>
      </c>
      <c r="E9080">
        <v>6.3527899999999998E-2</v>
      </c>
      <c r="F9080">
        <v>6.3018099999999994E-2</v>
      </c>
      <c r="G9080">
        <v>7.1773000000000003E-2</v>
      </c>
    </row>
    <row r="9081" spans="1:7" x14ac:dyDescent="0.2">
      <c r="A9081" s="1">
        <v>67.570499999999996</v>
      </c>
      <c r="B9081">
        <v>6.5703999999999999E-2</v>
      </c>
      <c r="C9081">
        <v>7.2475300000000006E-2</v>
      </c>
      <c r="D9081">
        <v>7.1470699999999998E-2</v>
      </c>
      <c r="E9081">
        <v>6.3492900000000005E-2</v>
      </c>
      <c r="F9081">
        <v>6.3013100000000002E-2</v>
      </c>
      <c r="G9081">
        <v>7.1878399999999995E-2</v>
      </c>
    </row>
    <row r="9082" spans="1:7" x14ac:dyDescent="0.2">
      <c r="A9082" s="1">
        <v>67.590500000000006</v>
      </c>
      <c r="B9082">
        <v>6.5749199999999994E-2</v>
      </c>
      <c r="C9082">
        <v>7.2463399999999997E-2</v>
      </c>
      <c r="D9082">
        <v>7.1558999999999998E-2</v>
      </c>
      <c r="E9082">
        <v>6.3522899999999993E-2</v>
      </c>
      <c r="F9082">
        <v>6.3034699999999999E-2</v>
      </c>
      <c r="G9082">
        <v>7.1817199999999998E-2</v>
      </c>
    </row>
    <row r="9083" spans="1:7" x14ac:dyDescent="0.2">
      <c r="A9083" s="1">
        <v>67.610500000000002</v>
      </c>
      <c r="B9083">
        <v>6.5678799999999996E-2</v>
      </c>
      <c r="C9083">
        <v>7.2409000000000001E-2</v>
      </c>
      <c r="D9083">
        <v>7.1458800000000003E-2</v>
      </c>
      <c r="E9083">
        <v>6.3429600000000003E-2</v>
      </c>
      <c r="F9083">
        <v>6.3014700000000007E-2</v>
      </c>
      <c r="G9083">
        <v>7.17917E-2</v>
      </c>
    </row>
    <row r="9084" spans="1:7" x14ac:dyDescent="0.2">
      <c r="A9084" s="1">
        <v>67.630499999999998</v>
      </c>
      <c r="B9084">
        <v>6.5687200000000001E-2</v>
      </c>
      <c r="C9084">
        <v>7.2432800000000006E-2</v>
      </c>
      <c r="D9084">
        <v>7.1541999999999994E-2</v>
      </c>
      <c r="E9084">
        <v>6.3484600000000002E-2</v>
      </c>
      <c r="F9084">
        <v>6.2984799999999994E-2</v>
      </c>
      <c r="G9084">
        <v>7.1825700000000006E-2</v>
      </c>
    </row>
    <row r="9085" spans="1:7" x14ac:dyDescent="0.2">
      <c r="A9085" s="1">
        <v>67.650499999999994</v>
      </c>
      <c r="B9085">
        <v>6.5777699999999995E-2</v>
      </c>
      <c r="C9085">
        <v>7.2436200000000006E-2</v>
      </c>
      <c r="D9085">
        <v>7.1482599999999993E-2</v>
      </c>
      <c r="E9085">
        <v>6.34546E-2</v>
      </c>
      <c r="F9085">
        <v>6.3026399999999996E-2</v>
      </c>
      <c r="G9085">
        <v>7.1818900000000005E-2</v>
      </c>
    </row>
    <row r="9086" spans="1:7" x14ac:dyDescent="0.2">
      <c r="A9086" s="1">
        <v>67.670500000000004</v>
      </c>
      <c r="B9086">
        <v>6.5729099999999999E-2</v>
      </c>
      <c r="C9086">
        <v>7.2417499999999996E-2</v>
      </c>
      <c r="D9086">
        <v>7.1474099999999999E-2</v>
      </c>
      <c r="E9086">
        <v>6.3421199999999997E-2</v>
      </c>
      <c r="F9086">
        <v>6.3029699999999994E-2</v>
      </c>
      <c r="G9086">
        <v>7.18665E-2</v>
      </c>
    </row>
    <row r="9087" spans="1:7" x14ac:dyDescent="0.2">
      <c r="A9087" s="1">
        <v>67.6905</v>
      </c>
      <c r="B9087">
        <v>6.5724099999999994E-2</v>
      </c>
      <c r="C9087">
        <v>7.2395399999999999E-2</v>
      </c>
      <c r="D9087">
        <v>7.1538599999999994E-2</v>
      </c>
      <c r="E9087">
        <v>6.3469600000000001E-2</v>
      </c>
      <c r="F9087">
        <v>6.3037999999999997E-2</v>
      </c>
      <c r="G9087">
        <v>7.1851200000000004E-2</v>
      </c>
    </row>
    <row r="9088" spans="1:7" x14ac:dyDescent="0.2">
      <c r="A9088" s="1">
        <v>67.710499999999996</v>
      </c>
      <c r="B9088">
        <v>6.5744200000000003E-2</v>
      </c>
      <c r="C9088">
        <v>7.2417499999999996E-2</v>
      </c>
      <c r="D9088">
        <v>7.1482599999999993E-2</v>
      </c>
      <c r="E9088">
        <v>6.3361200000000006E-2</v>
      </c>
      <c r="F9088">
        <v>6.3029699999999994E-2</v>
      </c>
      <c r="G9088">
        <v>7.1818900000000005E-2</v>
      </c>
    </row>
    <row r="9089" spans="1:7" x14ac:dyDescent="0.2">
      <c r="A9089" s="1">
        <v>67.730500000000006</v>
      </c>
      <c r="B9089">
        <v>6.5727400000000005E-2</v>
      </c>
      <c r="C9089">
        <v>7.2412400000000002E-2</v>
      </c>
      <c r="D9089">
        <v>7.1494500000000002E-2</v>
      </c>
      <c r="E9089">
        <v>6.3411200000000001E-2</v>
      </c>
      <c r="F9089">
        <v>6.2998100000000001E-2</v>
      </c>
      <c r="G9089">
        <v>7.1846099999999996E-2</v>
      </c>
    </row>
    <row r="9090" spans="1:7" x14ac:dyDescent="0.2">
      <c r="A9090" s="1">
        <v>67.750500000000002</v>
      </c>
      <c r="B9090">
        <v>6.5702300000000005E-2</v>
      </c>
      <c r="C9090">
        <v>7.2427699999999998E-2</v>
      </c>
      <c r="D9090">
        <v>7.1545399999999995E-2</v>
      </c>
      <c r="E9090">
        <v>6.3394599999999995E-2</v>
      </c>
      <c r="F9090">
        <v>6.3019699999999998E-2</v>
      </c>
      <c r="G9090">
        <v>7.1851200000000004E-2</v>
      </c>
    </row>
    <row r="9091" spans="1:7" x14ac:dyDescent="0.2">
      <c r="A9091" s="1">
        <v>67.770499999999998</v>
      </c>
      <c r="B9091">
        <v>6.5772700000000003E-2</v>
      </c>
      <c r="C9091">
        <v>7.2494100000000006E-2</v>
      </c>
      <c r="D9091">
        <v>7.1497900000000003E-2</v>
      </c>
      <c r="E9091">
        <v>6.3342899999999994E-2</v>
      </c>
      <c r="F9091">
        <v>6.2998100000000001E-2</v>
      </c>
      <c r="G9091">
        <v>7.1822300000000006E-2</v>
      </c>
    </row>
    <row r="9092" spans="1:7" x14ac:dyDescent="0.2">
      <c r="A9092" s="1">
        <v>67.790499999999994</v>
      </c>
      <c r="B9092">
        <v>6.5719100000000003E-2</v>
      </c>
      <c r="C9092">
        <v>7.2448100000000001E-2</v>
      </c>
      <c r="D9092">
        <v>7.1574299999999993E-2</v>
      </c>
      <c r="E9092">
        <v>6.34329E-2</v>
      </c>
      <c r="F9092">
        <v>6.2973100000000004E-2</v>
      </c>
      <c r="G9092">
        <v>7.18308E-2</v>
      </c>
    </row>
    <row r="9093" spans="1:7" x14ac:dyDescent="0.2">
      <c r="A9093" s="1">
        <v>67.810500000000005</v>
      </c>
      <c r="B9093">
        <v>6.5762600000000004E-2</v>
      </c>
      <c r="C9093">
        <v>7.2442999999999994E-2</v>
      </c>
      <c r="D9093">
        <v>7.1511500000000006E-2</v>
      </c>
      <c r="E9093">
        <v>6.3304600000000003E-2</v>
      </c>
      <c r="F9093">
        <v>6.2973100000000004E-2</v>
      </c>
      <c r="G9093">
        <v>7.1805300000000002E-2</v>
      </c>
    </row>
    <row r="9094" spans="1:7" x14ac:dyDescent="0.2">
      <c r="A9094" s="1">
        <v>67.830500000000001</v>
      </c>
      <c r="B9094">
        <v>6.5770999999999996E-2</v>
      </c>
      <c r="C9094">
        <v>7.24992E-2</v>
      </c>
      <c r="D9094">
        <v>7.1489399999999995E-2</v>
      </c>
      <c r="E9094">
        <v>6.3389600000000004E-2</v>
      </c>
      <c r="F9094">
        <v>6.2964800000000001E-2</v>
      </c>
      <c r="G9094">
        <v>7.1900500000000006E-2</v>
      </c>
    </row>
    <row r="9095" spans="1:7" x14ac:dyDescent="0.2">
      <c r="A9095" s="1">
        <v>67.850499999999997</v>
      </c>
      <c r="B9095">
        <v>6.5715700000000002E-2</v>
      </c>
      <c r="C9095">
        <v>7.2448100000000001E-2</v>
      </c>
      <c r="D9095">
        <v>7.1552199999999996E-2</v>
      </c>
      <c r="E9095">
        <v>6.33629E-2</v>
      </c>
      <c r="F9095">
        <v>6.2918199999999994E-2</v>
      </c>
      <c r="G9095">
        <v>7.1813799999999997E-2</v>
      </c>
    </row>
    <row r="9096" spans="1:7" x14ac:dyDescent="0.2">
      <c r="A9096" s="1">
        <v>67.870500000000007</v>
      </c>
      <c r="B9096">
        <v>6.5712300000000001E-2</v>
      </c>
      <c r="C9096">
        <v>7.24992E-2</v>
      </c>
      <c r="D9096">
        <v>7.1511500000000006E-2</v>
      </c>
      <c r="E9096">
        <v>6.3386200000000004E-2</v>
      </c>
      <c r="F9096">
        <v>6.2896499999999994E-2</v>
      </c>
      <c r="G9096">
        <v>7.1893700000000005E-2</v>
      </c>
    </row>
    <row r="9097" spans="1:7" x14ac:dyDescent="0.2">
      <c r="A9097" s="1">
        <v>67.890500000000003</v>
      </c>
      <c r="B9097">
        <v>6.5764299999999998E-2</v>
      </c>
      <c r="C9097">
        <v>7.24992E-2</v>
      </c>
      <c r="D9097">
        <v>7.1576000000000001E-2</v>
      </c>
      <c r="E9097">
        <v>6.3391199999999995E-2</v>
      </c>
      <c r="F9097">
        <v>6.2891500000000003E-2</v>
      </c>
      <c r="G9097">
        <v>7.1888599999999997E-2</v>
      </c>
    </row>
    <row r="9098" spans="1:7" x14ac:dyDescent="0.2">
      <c r="A9098" s="1">
        <v>67.910499999999999</v>
      </c>
      <c r="B9098">
        <v>6.5729099999999999E-2</v>
      </c>
      <c r="C9098">
        <v>7.2509400000000002E-2</v>
      </c>
      <c r="D9098">
        <v>7.1487700000000001E-2</v>
      </c>
      <c r="E9098">
        <v>6.3289600000000001E-2</v>
      </c>
      <c r="F9098">
        <v>6.2924800000000003E-2</v>
      </c>
      <c r="G9098">
        <v>7.1936200000000006E-2</v>
      </c>
    </row>
    <row r="9099" spans="1:7" x14ac:dyDescent="0.2">
      <c r="A9099" s="1">
        <v>67.930499999999995</v>
      </c>
      <c r="B9099">
        <v>6.5685499999999994E-2</v>
      </c>
      <c r="C9099">
        <v>7.2553599999999996E-2</v>
      </c>
      <c r="D9099">
        <v>7.1516499999999997E-2</v>
      </c>
      <c r="E9099">
        <v>6.3369599999999998E-2</v>
      </c>
      <c r="F9099">
        <v>6.2898200000000001E-2</v>
      </c>
      <c r="G9099">
        <v>7.1885199999999996E-2</v>
      </c>
    </row>
    <row r="9100" spans="1:7" x14ac:dyDescent="0.2">
      <c r="A9100" s="1">
        <v>67.950500000000005</v>
      </c>
      <c r="B9100">
        <v>6.5695600000000007E-2</v>
      </c>
      <c r="C9100">
        <v>7.2512800000000002E-2</v>
      </c>
      <c r="D9100">
        <v>7.1453699999999995E-2</v>
      </c>
      <c r="E9100">
        <v>6.3301200000000002E-2</v>
      </c>
      <c r="F9100">
        <v>6.2919799999999998E-2</v>
      </c>
      <c r="G9100">
        <v>7.19447E-2</v>
      </c>
    </row>
    <row r="9101" spans="1:7" x14ac:dyDescent="0.2">
      <c r="A9101" s="1">
        <v>67.970500000000001</v>
      </c>
      <c r="B9101">
        <v>6.5675499999999998E-2</v>
      </c>
      <c r="C9101">
        <v>7.2523000000000004E-2</v>
      </c>
      <c r="D9101">
        <v>7.1409600000000004E-2</v>
      </c>
      <c r="E9101">
        <v>6.3224600000000006E-2</v>
      </c>
      <c r="F9101">
        <v>6.2913200000000002E-2</v>
      </c>
      <c r="G9101">
        <v>7.1971900000000005E-2</v>
      </c>
    </row>
    <row r="9102" spans="1:7" x14ac:dyDescent="0.2">
      <c r="A9102" s="1">
        <v>67.990499999999997</v>
      </c>
      <c r="B9102">
        <v>6.5673800000000004E-2</v>
      </c>
      <c r="C9102">
        <v>7.2550199999999995E-2</v>
      </c>
      <c r="D9102">
        <v>7.1516499999999997E-2</v>
      </c>
      <c r="E9102">
        <v>6.32712E-2</v>
      </c>
      <c r="F9102">
        <v>6.2808299999999997E-2</v>
      </c>
      <c r="G9102">
        <v>7.1966799999999997E-2</v>
      </c>
    </row>
    <row r="9103" spans="1:7" x14ac:dyDescent="0.2">
      <c r="A9103" s="1">
        <v>68.010499999999993</v>
      </c>
      <c r="B9103">
        <v>6.5616900000000006E-2</v>
      </c>
      <c r="C9103">
        <v>7.2536600000000007E-2</v>
      </c>
      <c r="D9103">
        <v>7.1472400000000005E-2</v>
      </c>
      <c r="E9103">
        <v>6.3262899999999997E-2</v>
      </c>
      <c r="F9103">
        <v>6.2866500000000006E-2</v>
      </c>
      <c r="G9103">
        <v>7.1994000000000002E-2</v>
      </c>
    </row>
    <row r="9104" spans="1:7" x14ac:dyDescent="0.2">
      <c r="A9104" s="1">
        <v>68.030500000000004</v>
      </c>
      <c r="B9104">
        <v>6.5611799999999998E-2</v>
      </c>
      <c r="C9104">
        <v>7.25383E-2</v>
      </c>
      <c r="D9104">
        <v>7.1499599999999996E-2</v>
      </c>
      <c r="E9104">
        <v>6.3304600000000003E-2</v>
      </c>
      <c r="F9104">
        <v>6.2844899999999995E-2</v>
      </c>
      <c r="G9104">
        <v>7.1917499999999995E-2</v>
      </c>
    </row>
    <row r="9105" spans="1:7" x14ac:dyDescent="0.2">
      <c r="A9105" s="1">
        <v>68.0505</v>
      </c>
      <c r="B9105">
        <v>6.5620200000000004E-2</v>
      </c>
      <c r="C9105">
        <v>7.2494100000000006E-2</v>
      </c>
      <c r="D9105">
        <v>7.1438399999999999E-2</v>
      </c>
      <c r="E9105">
        <v>6.3249600000000003E-2</v>
      </c>
      <c r="F9105">
        <v>6.28383E-2</v>
      </c>
      <c r="G9105">
        <v>7.1959999999999996E-2</v>
      </c>
    </row>
    <row r="9106" spans="1:7" x14ac:dyDescent="0.2">
      <c r="A9106" s="1">
        <v>68.070499999999996</v>
      </c>
      <c r="B9106">
        <v>6.5652000000000002E-2</v>
      </c>
      <c r="C9106">
        <v>7.2568900000000006E-2</v>
      </c>
      <c r="D9106">
        <v>7.1470699999999998E-2</v>
      </c>
      <c r="E9106">
        <v>6.3211299999999998E-2</v>
      </c>
      <c r="F9106">
        <v>6.2833299999999995E-2</v>
      </c>
      <c r="G9106">
        <v>7.1995699999999996E-2</v>
      </c>
    </row>
    <row r="9107" spans="1:7" x14ac:dyDescent="0.2">
      <c r="A9107" s="1">
        <v>68.090500000000006</v>
      </c>
      <c r="B9107">
        <v>6.5611799999999998E-2</v>
      </c>
      <c r="C9107">
        <v>7.2531499999999999E-2</v>
      </c>
      <c r="D9107">
        <v>7.1531800000000006E-2</v>
      </c>
      <c r="E9107">
        <v>6.3251199999999994E-2</v>
      </c>
      <c r="F9107">
        <v>6.2789999999999999E-2</v>
      </c>
      <c r="G9107">
        <v>7.1939600000000006E-2</v>
      </c>
    </row>
    <row r="9108" spans="1:7" x14ac:dyDescent="0.2">
      <c r="A9108" s="1">
        <v>68.110500000000002</v>
      </c>
      <c r="B9108">
        <v>6.5570000000000003E-2</v>
      </c>
      <c r="C9108">
        <v>7.25026E-2</v>
      </c>
      <c r="D9108">
        <v>7.1453699999999995E-2</v>
      </c>
      <c r="E9108">
        <v>6.3138E-2</v>
      </c>
      <c r="F9108">
        <v>6.28166E-2</v>
      </c>
      <c r="G9108">
        <v>7.19447E-2</v>
      </c>
    </row>
    <row r="9109" spans="1:7" x14ac:dyDescent="0.2">
      <c r="A9109" s="1">
        <v>68.130499999999998</v>
      </c>
      <c r="B9109">
        <v>6.5578300000000006E-2</v>
      </c>
      <c r="C9109">
        <v>7.2534899999999999E-2</v>
      </c>
      <c r="D9109">
        <v>7.1463899999999997E-2</v>
      </c>
      <c r="E9109">
        <v>6.3191300000000006E-2</v>
      </c>
      <c r="F9109">
        <v>6.2766699999999995E-2</v>
      </c>
      <c r="G9109">
        <v>7.1903900000000007E-2</v>
      </c>
    </row>
    <row r="9110" spans="1:7" x14ac:dyDescent="0.2">
      <c r="A9110" s="1">
        <v>68.150499999999994</v>
      </c>
      <c r="B9110">
        <v>6.5533099999999997E-2</v>
      </c>
      <c r="C9110">
        <v>7.2477E-2</v>
      </c>
      <c r="D9110">
        <v>7.1390899999999993E-2</v>
      </c>
      <c r="E9110">
        <v>6.3219600000000001E-2</v>
      </c>
      <c r="F9110">
        <v>6.2805E-2</v>
      </c>
      <c r="G9110">
        <v>7.1902199999999999E-2</v>
      </c>
    </row>
    <row r="9111" spans="1:7" x14ac:dyDescent="0.2">
      <c r="A9111" s="1">
        <v>68.170500000000004</v>
      </c>
      <c r="B9111">
        <v>6.5573300000000001E-2</v>
      </c>
      <c r="C9111">
        <v>7.2545100000000001E-2</v>
      </c>
      <c r="D9111">
        <v>7.1474099999999999E-2</v>
      </c>
      <c r="E9111">
        <v>6.3167899999999999E-2</v>
      </c>
      <c r="F9111">
        <v>6.2806600000000004E-2</v>
      </c>
      <c r="G9111">
        <v>7.1973599999999999E-2</v>
      </c>
    </row>
    <row r="9112" spans="1:7" x14ac:dyDescent="0.2">
      <c r="A9112" s="1">
        <v>68.1905</v>
      </c>
      <c r="B9112">
        <v>6.5553200000000006E-2</v>
      </c>
      <c r="C9112">
        <v>7.2531499999999999E-2</v>
      </c>
      <c r="D9112">
        <v>7.1484300000000001E-2</v>
      </c>
      <c r="E9112">
        <v>6.3236299999999995E-2</v>
      </c>
      <c r="F9112">
        <v>6.2798300000000001E-2</v>
      </c>
      <c r="G9112">
        <v>7.1926000000000004E-2</v>
      </c>
    </row>
    <row r="9113" spans="1:7" x14ac:dyDescent="0.2">
      <c r="A9113" s="1">
        <v>68.210499999999996</v>
      </c>
      <c r="B9113">
        <v>6.5570000000000003E-2</v>
      </c>
      <c r="C9113">
        <v>7.2534899999999999E-2</v>
      </c>
      <c r="D9113">
        <v>7.13892E-2</v>
      </c>
      <c r="E9113">
        <v>6.3202900000000006E-2</v>
      </c>
      <c r="F9113">
        <v>6.2839900000000004E-2</v>
      </c>
      <c r="G9113">
        <v>7.1912400000000001E-2</v>
      </c>
    </row>
    <row r="9114" spans="1:7" x14ac:dyDescent="0.2">
      <c r="A9114" s="1">
        <v>68.230500000000006</v>
      </c>
      <c r="B9114">
        <v>6.5534800000000004E-2</v>
      </c>
      <c r="C9114">
        <v>7.2560399999999997E-2</v>
      </c>
      <c r="D9114">
        <v>7.1375599999999997E-2</v>
      </c>
      <c r="E9114">
        <v>6.3209600000000005E-2</v>
      </c>
      <c r="F9114">
        <v>6.2758400000000006E-2</v>
      </c>
      <c r="G9114">
        <v>7.1898799999999999E-2</v>
      </c>
    </row>
    <row r="9115" spans="1:7" x14ac:dyDescent="0.2">
      <c r="A9115" s="1">
        <v>68.250500000000002</v>
      </c>
      <c r="B9115">
        <v>6.55197E-2</v>
      </c>
      <c r="C9115">
        <v>7.2562100000000004E-2</v>
      </c>
      <c r="D9115">
        <v>7.1372199999999997E-2</v>
      </c>
      <c r="E9115">
        <v>6.3241199999999997E-2</v>
      </c>
      <c r="F9115">
        <v>6.2766699999999995E-2</v>
      </c>
      <c r="G9115">
        <v>7.1888599999999997E-2</v>
      </c>
    </row>
    <row r="9116" spans="1:7" x14ac:dyDescent="0.2">
      <c r="A9116" s="1">
        <v>68.270499999999998</v>
      </c>
      <c r="B9116">
        <v>6.5496299999999993E-2</v>
      </c>
      <c r="C9116">
        <v>7.2523000000000004E-2</v>
      </c>
      <c r="D9116">
        <v>7.1324700000000005E-2</v>
      </c>
      <c r="E9116">
        <v>6.3212900000000002E-2</v>
      </c>
      <c r="F9116">
        <v>6.2796599999999994E-2</v>
      </c>
      <c r="G9116">
        <v>7.1876700000000002E-2</v>
      </c>
    </row>
    <row r="9117" spans="1:7" x14ac:dyDescent="0.2">
      <c r="A9117" s="1">
        <v>68.290499999999994</v>
      </c>
      <c r="B9117">
        <v>6.5546499999999994E-2</v>
      </c>
      <c r="C9117">
        <v>7.2512800000000002E-2</v>
      </c>
      <c r="D9117">
        <v>7.1394299999999994E-2</v>
      </c>
      <c r="E9117">
        <v>6.3252900000000001E-2</v>
      </c>
      <c r="F9117">
        <v>6.2770000000000006E-2</v>
      </c>
      <c r="G9117">
        <v>7.1842699999999995E-2</v>
      </c>
    </row>
    <row r="9118" spans="1:7" x14ac:dyDescent="0.2">
      <c r="A9118" s="1">
        <v>68.310500000000005</v>
      </c>
      <c r="B9118">
        <v>6.5553200000000006E-2</v>
      </c>
      <c r="C9118">
        <v>7.2567199999999998E-2</v>
      </c>
      <c r="D9118">
        <v>7.1309399999999995E-2</v>
      </c>
      <c r="E9118">
        <v>6.32046E-2</v>
      </c>
      <c r="F9118">
        <v>6.2831600000000001E-2</v>
      </c>
      <c r="G9118">
        <v>7.1852899999999997E-2</v>
      </c>
    </row>
    <row r="9119" spans="1:7" x14ac:dyDescent="0.2">
      <c r="A9119" s="1">
        <v>68.330500000000001</v>
      </c>
      <c r="B9119">
        <v>6.54695E-2</v>
      </c>
      <c r="C9119">
        <v>7.2570599999999999E-2</v>
      </c>
      <c r="D9119">
        <v>7.1348499999999995E-2</v>
      </c>
      <c r="E9119">
        <v>6.3311199999999998E-2</v>
      </c>
      <c r="F9119">
        <v>6.2780000000000002E-2</v>
      </c>
      <c r="G9119">
        <v>7.1823999999999999E-2</v>
      </c>
    </row>
    <row r="9120" spans="1:7" x14ac:dyDescent="0.2">
      <c r="A9120" s="1">
        <v>68.350499999999997</v>
      </c>
      <c r="B9120">
        <v>6.5521399999999994E-2</v>
      </c>
      <c r="C9120">
        <v>7.2555300000000003E-2</v>
      </c>
      <c r="D9120">
        <v>7.1314500000000003E-2</v>
      </c>
      <c r="E9120">
        <v>6.3286200000000001E-2</v>
      </c>
      <c r="F9120">
        <v>6.2744999999999995E-2</v>
      </c>
      <c r="G9120">
        <v>7.17917E-2</v>
      </c>
    </row>
    <row r="9121" spans="1:7" x14ac:dyDescent="0.2">
      <c r="A9121" s="1">
        <v>68.370500000000007</v>
      </c>
      <c r="B9121">
        <v>6.5467800000000007E-2</v>
      </c>
      <c r="C9121">
        <v>7.2529800000000005E-2</v>
      </c>
      <c r="D9121">
        <v>7.12806E-2</v>
      </c>
      <c r="E9121">
        <v>6.3277899999999998E-2</v>
      </c>
      <c r="F9121">
        <v>6.2780000000000002E-2</v>
      </c>
      <c r="G9121">
        <v>7.1832499999999994E-2</v>
      </c>
    </row>
    <row r="9122" spans="1:7" x14ac:dyDescent="0.2">
      <c r="A9122" s="1">
        <v>68.390500000000003</v>
      </c>
      <c r="B9122">
        <v>6.5482899999999997E-2</v>
      </c>
      <c r="C9122">
        <v>7.2458300000000003E-2</v>
      </c>
      <c r="D9122">
        <v>7.1350200000000003E-2</v>
      </c>
      <c r="E9122">
        <v>6.3287899999999994E-2</v>
      </c>
      <c r="F9122">
        <v>6.2765000000000001E-2</v>
      </c>
      <c r="G9122">
        <v>7.1781499999999998E-2</v>
      </c>
    </row>
    <row r="9123" spans="1:7" x14ac:dyDescent="0.2">
      <c r="A9123" s="1">
        <v>68.410499999999999</v>
      </c>
      <c r="B9123">
        <v>6.5503000000000006E-2</v>
      </c>
      <c r="C9123">
        <v>7.2485499999999994E-2</v>
      </c>
      <c r="D9123">
        <v>7.1334900000000007E-2</v>
      </c>
      <c r="E9123">
        <v>6.3296199999999997E-2</v>
      </c>
      <c r="F9123">
        <v>6.2819899999999998E-2</v>
      </c>
      <c r="G9123">
        <v>7.1786600000000006E-2</v>
      </c>
    </row>
    <row r="9124" spans="1:7" x14ac:dyDescent="0.2">
      <c r="A9124" s="1">
        <v>68.430499999999995</v>
      </c>
      <c r="B9124">
        <v>6.5419199999999997E-2</v>
      </c>
      <c r="C9124">
        <v>7.2494100000000006E-2</v>
      </c>
      <c r="D9124">
        <v>7.1241499999999999E-2</v>
      </c>
      <c r="E9124">
        <v>6.3309599999999994E-2</v>
      </c>
      <c r="F9124">
        <v>6.2746700000000002E-2</v>
      </c>
      <c r="G9124">
        <v>7.1832499999999994E-2</v>
      </c>
    </row>
    <row r="9125" spans="1:7" x14ac:dyDescent="0.2">
      <c r="A9125" s="1">
        <v>68.450500000000005</v>
      </c>
      <c r="B9125">
        <v>6.5479499999999996E-2</v>
      </c>
      <c r="C9125">
        <v>7.2459999999999997E-2</v>
      </c>
      <c r="D9125">
        <v>7.1282300000000007E-2</v>
      </c>
      <c r="E9125">
        <v>6.3284599999999996E-2</v>
      </c>
      <c r="F9125">
        <v>6.27833E-2</v>
      </c>
      <c r="G9125">
        <v>7.1798500000000001E-2</v>
      </c>
    </row>
    <row r="9126" spans="1:7" x14ac:dyDescent="0.2">
      <c r="A9126" s="1">
        <v>68.470500000000001</v>
      </c>
      <c r="B9126">
        <v>6.5387399999999998E-2</v>
      </c>
      <c r="C9126">
        <v>7.2444700000000001E-2</v>
      </c>
      <c r="D9126">
        <v>7.1275500000000006E-2</v>
      </c>
      <c r="E9126">
        <v>6.3232899999999995E-2</v>
      </c>
      <c r="F9126">
        <v>6.2786700000000001E-2</v>
      </c>
      <c r="G9126">
        <v>7.1808700000000003E-2</v>
      </c>
    </row>
    <row r="9127" spans="1:7" x14ac:dyDescent="0.2">
      <c r="A9127" s="1">
        <v>68.490499999999997</v>
      </c>
      <c r="B9127">
        <v>6.5444299999999997E-2</v>
      </c>
      <c r="C9127">
        <v>7.2432800000000006E-2</v>
      </c>
      <c r="D9127">
        <v>7.1316199999999996E-2</v>
      </c>
      <c r="E9127">
        <v>6.3337900000000003E-2</v>
      </c>
      <c r="F9127">
        <v>6.2753400000000001E-2</v>
      </c>
      <c r="G9127">
        <v>7.18274E-2</v>
      </c>
    </row>
    <row r="9128" spans="1:7" x14ac:dyDescent="0.2">
      <c r="A9128" s="1">
        <v>68.510499999999993</v>
      </c>
      <c r="B9128">
        <v>6.5461099999999994E-2</v>
      </c>
      <c r="C9128">
        <v>7.2477E-2</v>
      </c>
      <c r="D9128">
        <v>7.1345099999999995E-2</v>
      </c>
      <c r="E9128">
        <v>6.3241199999999997E-2</v>
      </c>
      <c r="F9128">
        <v>6.27833E-2</v>
      </c>
      <c r="G9128">
        <v>7.1793399999999993E-2</v>
      </c>
    </row>
    <row r="9129" spans="1:7" x14ac:dyDescent="0.2">
      <c r="A9129" s="1">
        <v>68.530500000000004</v>
      </c>
      <c r="B9129">
        <v>6.5434300000000001E-2</v>
      </c>
      <c r="C9129">
        <v>7.24379E-2</v>
      </c>
      <c r="D9129">
        <v>7.1275500000000006E-2</v>
      </c>
      <c r="E9129">
        <v>6.3296199999999997E-2</v>
      </c>
      <c r="F9129">
        <v>6.2678499999999998E-2</v>
      </c>
      <c r="G9129">
        <v>7.1803599999999995E-2</v>
      </c>
    </row>
    <row r="9130" spans="1:7" x14ac:dyDescent="0.2">
      <c r="A9130" s="1">
        <v>68.5505</v>
      </c>
      <c r="B9130">
        <v>6.5410899999999994E-2</v>
      </c>
      <c r="C9130">
        <v>7.2398799999999999E-2</v>
      </c>
      <c r="D9130">
        <v>7.1331500000000006E-2</v>
      </c>
      <c r="E9130">
        <v>6.3277899999999998E-2</v>
      </c>
      <c r="F9130">
        <v>6.2758400000000006E-2</v>
      </c>
      <c r="G9130">
        <v>7.17391E-2</v>
      </c>
    </row>
    <row r="9131" spans="1:7" x14ac:dyDescent="0.2">
      <c r="A9131" s="1">
        <v>68.570499999999996</v>
      </c>
      <c r="B9131">
        <v>6.5412499999999998E-2</v>
      </c>
      <c r="C9131">
        <v>7.2439600000000007E-2</v>
      </c>
      <c r="D9131">
        <v>7.1319599999999997E-2</v>
      </c>
      <c r="E9131">
        <v>6.32712E-2</v>
      </c>
      <c r="F9131">
        <v>6.2688499999999994E-2</v>
      </c>
      <c r="G9131">
        <v>7.1776400000000004E-2</v>
      </c>
    </row>
    <row r="9132" spans="1:7" x14ac:dyDescent="0.2">
      <c r="A9132" s="1">
        <v>68.590500000000006</v>
      </c>
      <c r="B9132">
        <v>6.5476199999999998E-2</v>
      </c>
      <c r="C9132">
        <v>7.2461700000000004E-2</v>
      </c>
      <c r="D9132">
        <v>7.1353600000000003E-2</v>
      </c>
      <c r="E9132">
        <v>6.3279600000000005E-2</v>
      </c>
      <c r="F9132">
        <v>6.2651899999999996E-2</v>
      </c>
      <c r="G9132">
        <v>7.1812100000000004E-2</v>
      </c>
    </row>
    <row r="9133" spans="1:7" x14ac:dyDescent="0.2">
      <c r="A9133" s="1">
        <v>68.610500000000002</v>
      </c>
      <c r="B9133">
        <v>6.53556E-2</v>
      </c>
      <c r="C9133">
        <v>7.2465100000000005E-2</v>
      </c>
      <c r="D9133">
        <v>7.1321300000000004E-2</v>
      </c>
      <c r="E9133">
        <v>6.3276200000000005E-2</v>
      </c>
      <c r="F9133">
        <v>6.27051E-2</v>
      </c>
      <c r="G9133">
        <v>7.1790000000000007E-2</v>
      </c>
    </row>
    <row r="9134" spans="1:7" x14ac:dyDescent="0.2">
      <c r="A9134" s="1">
        <v>68.630499999999998</v>
      </c>
      <c r="B9134">
        <v>6.5390799999999999E-2</v>
      </c>
      <c r="C9134">
        <v>7.2446399999999994E-2</v>
      </c>
      <c r="D9134">
        <v>7.1351899999999996E-2</v>
      </c>
      <c r="E9134">
        <v>6.3286200000000001E-2</v>
      </c>
      <c r="F9134">
        <v>6.2600299999999998E-2</v>
      </c>
      <c r="G9134">
        <v>7.1771299999999996E-2</v>
      </c>
    </row>
    <row r="9135" spans="1:7" x14ac:dyDescent="0.2">
      <c r="A9135" s="1">
        <v>68.650499999999994</v>
      </c>
      <c r="B9135">
        <v>6.5467800000000007E-2</v>
      </c>
      <c r="C9135">
        <v>7.2385099999999994E-2</v>
      </c>
      <c r="D9135">
        <v>7.1273799999999998E-2</v>
      </c>
      <c r="E9135">
        <v>6.3311199999999998E-2</v>
      </c>
      <c r="F9135">
        <v>6.2633599999999998E-2</v>
      </c>
      <c r="G9135">
        <v>7.1728899999999998E-2</v>
      </c>
    </row>
    <row r="9136" spans="1:7" x14ac:dyDescent="0.2">
      <c r="A9136" s="1">
        <v>68.670500000000004</v>
      </c>
      <c r="B9136">
        <v>6.5410899999999994E-2</v>
      </c>
      <c r="C9136">
        <v>7.2458300000000003E-2</v>
      </c>
      <c r="D9136">
        <v>7.1338299999999993E-2</v>
      </c>
      <c r="E9136">
        <v>6.3257900000000006E-2</v>
      </c>
      <c r="F9136">
        <v>6.2566999999999998E-2</v>
      </c>
      <c r="G9136">
        <v>7.1747500000000006E-2</v>
      </c>
    </row>
    <row r="9137" spans="1:7" x14ac:dyDescent="0.2">
      <c r="A9137" s="1">
        <v>68.6905</v>
      </c>
      <c r="B9137">
        <v>6.5375699999999995E-2</v>
      </c>
      <c r="C9137">
        <v>7.2419200000000003E-2</v>
      </c>
      <c r="D9137">
        <v>7.1289099999999994E-2</v>
      </c>
      <c r="E9137">
        <v>6.3246200000000002E-2</v>
      </c>
      <c r="F9137">
        <v>6.2616900000000003E-2</v>
      </c>
      <c r="G9137">
        <v>7.1795100000000001E-2</v>
      </c>
    </row>
    <row r="9138" spans="1:7" x14ac:dyDescent="0.2">
      <c r="A9138" s="1">
        <v>68.710499999999996</v>
      </c>
      <c r="B9138">
        <v>6.5310400000000005E-2</v>
      </c>
      <c r="C9138">
        <v>7.24413E-2</v>
      </c>
      <c r="D9138">
        <v>7.1268700000000004E-2</v>
      </c>
      <c r="E9138">
        <v>6.3242900000000005E-2</v>
      </c>
      <c r="F9138">
        <v>6.2588599999999994E-2</v>
      </c>
      <c r="G9138">
        <v>7.1868199999999993E-2</v>
      </c>
    </row>
    <row r="9139" spans="1:7" x14ac:dyDescent="0.2">
      <c r="A9139" s="1">
        <v>68.730500000000006</v>
      </c>
      <c r="B9139">
        <v>6.5332200000000007E-2</v>
      </c>
      <c r="C9139">
        <v>7.24379E-2</v>
      </c>
      <c r="D9139">
        <v>7.1258500000000002E-2</v>
      </c>
      <c r="E9139">
        <v>6.32746E-2</v>
      </c>
      <c r="F9139">
        <v>6.2545400000000001E-2</v>
      </c>
      <c r="G9139">
        <v>7.1844400000000003E-2</v>
      </c>
    </row>
    <row r="9140" spans="1:7" x14ac:dyDescent="0.2">
      <c r="A9140" s="1">
        <v>68.750500000000002</v>
      </c>
      <c r="B9140">
        <v>6.5301999999999999E-2</v>
      </c>
      <c r="C9140">
        <v>7.2405600000000001E-2</v>
      </c>
      <c r="D9140">
        <v>7.1294200000000002E-2</v>
      </c>
      <c r="E9140">
        <v>6.32379E-2</v>
      </c>
      <c r="F9140">
        <v>6.2573699999999996E-2</v>
      </c>
      <c r="G9140">
        <v>7.1793399999999993E-2</v>
      </c>
    </row>
    <row r="9141" spans="1:7" x14ac:dyDescent="0.2">
      <c r="A9141" s="1">
        <v>68.770499999999998</v>
      </c>
      <c r="B9141">
        <v>6.5281900000000004E-2</v>
      </c>
      <c r="C9141">
        <v>7.2471900000000006E-2</v>
      </c>
      <c r="D9141">
        <v>7.1255100000000002E-2</v>
      </c>
      <c r="E9141">
        <v>6.3219600000000001E-2</v>
      </c>
      <c r="F9141">
        <v>6.25304E-2</v>
      </c>
      <c r="G9141">
        <v>7.1839299999999995E-2</v>
      </c>
    </row>
    <row r="9142" spans="1:7" x14ac:dyDescent="0.2">
      <c r="A9142" s="1">
        <v>68.790499999999994</v>
      </c>
      <c r="B9142">
        <v>6.5296999999999994E-2</v>
      </c>
      <c r="C9142">
        <v>7.2442999999999994E-2</v>
      </c>
      <c r="D9142">
        <v>7.1132899999999999E-2</v>
      </c>
      <c r="E9142">
        <v>6.3186300000000001E-2</v>
      </c>
      <c r="F9142">
        <v>6.2443899999999997E-2</v>
      </c>
      <c r="G9142">
        <v>7.1873300000000001E-2</v>
      </c>
    </row>
    <row r="9143" spans="1:7" x14ac:dyDescent="0.2">
      <c r="A9143" s="1">
        <v>68.810500000000005</v>
      </c>
      <c r="B9143">
        <v>6.5246799999999994E-2</v>
      </c>
      <c r="C9143">
        <v>7.2453199999999995E-2</v>
      </c>
      <c r="D9143">
        <v>7.1261900000000003E-2</v>
      </c>
      <c r="E9143">
        <v>6.3219600000000001E-2</v>
      </c>
      <c r="F9143">
        <v>6.2480500000000001E-2</v>
      </c>
      <c r="G9143">
        <v>7.1842699999999995E-2</v>
      </c>
    </row>
    <row r="9144" spans="1:7" x14ac:dyDescent="0.2">
      <c r="A9144" s="1">
        <v>68.830500000000001</v>
      </c>
      <c r="B9144">
        <v>6.5250100000000005E-2</v>
      </c>
      <c r="C9144">
        <v>7.2439600000000007E-2</v>
      </c>
      <c r="D9144">
        <v>7.1202500000000002E-2</v>
      </c>
      <c r="E9144">
        <v>6.3174599999999997E-2</v>
      </c>
      <c r="F9144">
        <v>6.2493800000000002E-2</v>
      </c>
      <c r="G9144">
        <v>7.1885199999999996E-2</v>
      </c>
    </row>
    <row r="9145" spans="1:7" x14ac:dyDescent="0.2">
      <c r="A9145" s="1">
        <v>68.850499999999997</v>
      </c>
      <c r="B9145">
        <v>6.5206600000000003E-2</v>
      </c>
      <c r="C9145">
        <v>7.2456599999999996E-2</v>
      </c>
      <c r="D9145">
        <v>7.1173700000000006E-2</v>
      </c>
      <c r="E9145">
        <v>6.3209600000000005E-2</v>
      </c>
      <c r="F9145">
        <v>6.2518799999999999E-2</v>
      </c>
      <c r="G9145">
        <v>7.1851200000000004E-2</v>
      </c>
    </row>
    <row r="9146" spans="1:7" x14ac:dyDescent="0.2">
      <c r="A9146" s="1">
        <v>68.870500000000007</v>
      </c>
      <c r="B9146">
        <v>6.5171499999999993E-2</v>
      </c>
      <c r="C9146">
        <v>7.2495799999999999E-2</v>
      </c>
      <c r="D9146">
        <v>7.1160100000000004E-2</v>
      </c>
      <c r="E9146">
        <v>6.3214599999999996E-2</v>
      </c>
      <c r="F9146">
        <v>6.2513799999999994E-2</v>
      </c>
      <c r="G9146">
        <v>7.1859699999999999E-2</v>
      </c>
    </row>
    <row r="9147" spans="1:7" x14ac:dyDescent="0.2">
      <c r="A9147" s="1">
        <v>68.890500000000003</v>
      </c>
      <c r="B9147">
        <v>6.5225000000000005E-2</v>
      </c>
      <c r="C9147">
        <v>7.2427699999999998E-2</v>
      </c>
      <c r="D9147">
        <v>7.1149900000000002E-2</v>
      </c>
      <c r="E9147">
        <v>6.3254599999999994E-2</v>
      </c>
      <c r="F9147">
        <v>6.24556E-2</v>
      </c>
      <c r="G9147">
        <v>7.1823999999999999E-2</v>
      </c>
    </row>
    <row r="9148" spans="1:7" x14ac:dyDescent="0.2">
      <c r="A9148" s="1">
        <v>68.910499999999999</v>
      </c>
      <c r="B9148">
        <v>6.5176499999999998E-2</v>
      </c>
      <c r="C9148">
        <v>7.2495799999999999E-2</v>
      </c>
      <c r="D9148">
        <v>7.1183800000000005E-2</v>
      </c>
      <c r="E9148">
        <v>6.3259599999999999E-2</v>
      </c>
      <c r="F9148">
        <v>6.2477199999999997E-2</v>
      </c>
      <c r="G9148">
        <v>7.1818900000000005E-2</v>
      </c>
    </row>
    <row r="9149" spans="1:7" x14ac:dyDescent="0.2">
      <c r="A9149" s="1">
        <v>68.930499999999995</v>
      </c>
      <c r="B9149">
        <v>6.5138000000000001E-2</v>
      </c>
      <c r="C9149">
        <v>7.2442999999999994E-2</v>
      </c>
      <c r="D9149">
        <v>7.1210999999999997E-2</v>
      </c>
      <c r="E9149">
        <v>6.3222899999999999E-2</v>
      </c>
      <c r="F9149">
        <v>6.2457199999999997E-2</v>
      </c>
      <c r="G9149">
        <v>7.1895399999999998E-2</v>
      </c>
    </row>
    <row r="9150" spans="1:7" x14ac:dyDescent="0.2">
      <c r="A9150" s="1">
        <v>68.950500000000005</v>
      </c>
      <c r="B9150">
        <v>6.5188200000000002E-2</v>
      </c>
      <c r="C9150">
        <v>7.2410699999999995E-2</v>
      </c>
      <c r="D9150">
        <v>7.1151599999999995E-2</v>
      </c>
      <c r="E9150">
        <v>6.3187900000000005E-2</v>
      </c>
      <c r="F9150">
        <v>6.2495500000000002E-2</v>
      </c>
      <c r="G9150">
        <v>7.1805300000000002E-2</v>
      </c>
    </row>
    <row r="9151" spans="1:7" x14ac:dyDescent="0.2">
      <c r="A9151" s="1">
        <v>68.970500000000001</v>
      </c>
      <c r="B9151">
        <v>6.51481E-2</v>
      </c>
      <c r="C9151">
        <v>7.24413E-2</v>
      </c>
      <c r="D9151">
        <v>7.1121100000000007E-2</v>
      </c>
      <c r="E9151">
        <v>6.3199599999999995E-2</v>
      </c>
      <c r="F9151">
        <v>6.2520400000000004E-2</v>
      </c>
      <c r="G9151">
        <v>7.1849499999999997E-2</v>
      </c>
    </row>
    <row r="9152" spans="1:7" x14ac:dyDescent="0.2">
      <c r="A9152" s="1">
        <v>68.990499999999997</v>
      </c>
      <c r="B9152">
        <v>6.5136299999999994E-2</v>
      </c>
      <c r="C9152">
        <v>7.2466799999999998E-2</v>
      </c>
      <c r="D9152">
        <v>7.1228E-2</v>
      </c>
      <c r="E9152">
        <v>6.3212900000000002E-2</v>
      </c>
      <c r="F9152">
        <v>6.2457199999999997E-2</v>
      </c>
      <c r="G9152">
        <v>7.1851200000000004E-2</v>
      </c>
    </row>
    <row r="9153" spans="1:7" x14ac:dyDescent="0.2">
      <c r="A9153" s="1">
        <v>69.010499999999993</v>
      </c>
      <c r="B9153">
        <v>6.50979E-2</v>
      </c>
      <c r="C9153">
        <v>7.2528099999999998E-2</v>
      </c>
      <c r="D9153">
        <v>7.1214399999999997E-2</v>
      </c>
      <c r="E9153">
        <v>6.3113000000000002E-2</v>
      </c>
      <c r="F9153">
        <v>6.2500500000000001E-2</v>
      </c>
      <c r="G9153">
        <v>7.1835899999999994E-2</v>
      </c>
    </row>
    <row r="9154" spans="1:7" x14ac:dyDescent="0.2">
      <c r="A9154" s="1">
        <v>69.030500000000004</v>
      </c>
      <c r="B9154">
        <v>6.50979E-2</v>
      </c>
      <c r="C9154">
        <v>7.2482099999999994E-2</v>
      </c>
      <c r="D9154">
        <v>7.1170300000000006E-2</v>
      </c>
      <c r="E9154">
        <v>6.3214599999999996E-2</v>
      </c>
      <c r="F9154">
        <v>6.2405700000000001E-2</v>
      </c>
      <c r="G9154">
        <v>7.1835899999999994E-2</v>
      </c>
    </row>
    <row r="9155" spans="1:7" x14ac:dyDescent="0.2">
      <c r="A9155" s="1">
        <v>69.0505</v>
      </c>
      <c r="B9155">
        <v>6.5102900000000005E-2</v>
      </c>
      <c r="C9155">
        <v>7.2434499999999999E-2</v>
      </c>
      <c r="D9155">
        <v>7.1166900000000005E-2</v>
      </c>
      <c r="E9155">
        <v>6.3167899999999999E-2</v>
      </c>
      <c r="F9155">
        <v>6.2432300000000003E-2</v>
      </c>
      <c r="G9155">
        <v>7.1796799999999994E-2</v>
      </c>
    </row>
    <row r="9156" spans="1:7" x14ac:dyDescent="0.2">
      <c r="A9156" s="1">
        <v>69.070499999999996</v>
      </c>
      <c r="B9156">
        <v>6.5153100000000005E-2</v>
      </c>
      <c r="C9156">
        <v>7.2509400000000002E-2</v>
      </c>
      <c r="D9156">
        <v>7.1239800000000006E-2</v>
      </c>
      <c r="E9156">
        <v>6.3154600000000005E-2</v>
      </c>
      <c r="F9156">
        <v>6.2492199999999998E-2</v>
      </c>
      <c r="G9156">
        <v>7.1803599999999995E-2</v>
      </c>
    </row>
    <row r="9157" spans="1:7" x14ac:dyDescent="0.2">
      <c r="A9157" s="1">
        <v>69.090500000000006</v>
      </c>
      <c r="B9157">
        <v>6.5101199999999998E-2</v>
      </c>
      <c r="C9157">
        <v>7.2454900000000003E-2</v>
      </c>
      <c r="D9157">
        <v>7.1212700000000004E-2</v>
      </c>
      <c r="E9157">
        <v>6.3158000000000006E-2</v>
      </c>
      <c r="F9157">
        <v>6.2419000000000002E-2</v>
      </c>
      <c r="G9157">
        <v>7.1749199999999999E-2</v>
      </c>
    </row>
    <row r="9158" spans="1:7" x14ac:dyDescent="0.2">
      <c r="A9158" s="1">
        <v>69.110500000000002</v>
      </c>
      <c r="B9158">
        <v>6.5076099999999998E-2</v>
      </c>
      <c r="C9158">
        <v>7.2459999999999997E-2</v>
      </c>
      <c r="D9158">
        <v>7.1255100000000002E-2</v>
      </c>
      <c r="E9158">
        <v>6.3103000000000006E-2</v>
      </c>
      <c r="F9158">
        <v>6.2415699999999998E-2</v>
      </c>
      <c r="G9158">
        <v>7.1750900000000006E-2</v>
      </c>
    </row>
    <row r="9159" spans="1:7" x14ac:dyDescent="0.2">
      <c r="A9159" s="1">
        <v>69.130499999999998</v>
      </c>
      <c r="B9159">
        <v>6.50226E-2</v>
      </c>
      <c r="C9159">
        <v>7.2459999999999997E-2</v>
      </c>
      <c r="D9159">
        <v>7.1255100000000002E-2</v>
      </c>
      <c r="E9159">
        <v>6.3194600000000004E-2</v>
      </c>
      <c r="F9159">
        <v>6.2420700000000003E-2</v>
      </c>
      <c r="G9159">
        <v>7.17917E-2</v>
      </c>
    </row>
    <row r="9160" spans="1:7" x14ac:dyDescent="0.2">
      <c r="A9160" s="1">
        <v>69.150499999999994</v>
      </c>
      <c r="B9160">
        <v>6.50728E-2</v>
      </c>
      <c r="C9160">
        <v>7.2436200000000006E-2</v>
      </c>
      <c r="D9160">
        <v>7.1268700000000004E-2</v>
      </c>
      <c r="E9160">
        <v>6.3197900000000001E-2</v>
      </c>
      <c r="F9160">
        <v>6.2428999999999998E-2</v>
      </c>
      <c r="G9160">
        <v>7.1749199999999999E-2</v>
      </c>
    </row>
    <row r="9161" spans="1:7" x14ac:dyDescent="0.2">
      <c r="A9161" s="1">
        <v>69.170500000000004</v>
      </c>
      <c r="B9161">
        <v>6.5024200000000004E-2</v>
      </c>
      <c r="C9161">
        <v>7.2465100000000005E-2</v>
      </c>
      <c r="D9161">
        <v>7.13009E-2</v>
      </c>
      <c r="E9161">
        <v>6.31496E-2</v>
      </c>
      <c r="F9161">
        <v>6.2425700000000001E-2</v>
      </c>
      <c r="G9161">
        <v>7.1713600000000002E-2</v>
      </c>
    </row>
    <row r="9162" spans="1:7" x14ac:dyDescent="0.2">
      <c r="A9162" s="1">
        <v>69.1905</v>
      </c>
      <c r="B9162">
        <v>6.50728E-2</v>
      </c>
      <c r="C9162">
        <v>7.2514499999999996E-2</v>
      </c>
      <c r="D9162">
        <v>7.1270399999999998E-2</v>
      </c>
      <c r="E9162">
        <v>6.3179600000000002E-2</v>
      </c>
      <c r="F9162">
        <v>6.2427299999999998E-2</v>
      </c>
      <c r="G9162">
        <v>7.1713600000000002E-2</v>
      </c>
    </row>
    <row r="9163" spans="1:7" x14ac:dyDescent="0.2">
      <c r="A9163" s="1">
        <v>69.210499999999996</v>
      </c>
      <c r="B9163">
        <v>6.5000799999999997E-2</v>
      </c>
      <c r="C9163">
        <v>7.2458300000000003E-2</v>
      </c>
      <c r="D9163">
        <v>7.1302599999999994E-2</v>
      </c>
      <c r="E9163">
        <v>6.3122999999999999E-2</v>
      </c>
      <c r="F9163">
        <v>6.24107E-2</v>
      </c>
      <c r="G9163">
        <v>7.1691500000000005E-2</v>
      </c>
    </row>
    <row r="9164" spans="1:7" x14ac:dyDescent="0.2">
      <c r="A9164" s="1">
        <v>69.230500000000006</v>
      </c>
      <c r="B9164">
        <v>6.4990800000000001E-2</v>
      </c>
      <c r="C9164">
        <v>7.2478699999999993E-2</v>
      </c>
      <c r="D9164">
        <v>7.1239800000000006E-2</v>
      </c>
      <c r="E9164">
        <v>6.3138E-2</v>
      </c>
      <c r="F9164">
        <v>6.2387400000000003E-2</v>
      </c>
      <c r="G9164">
        <v>7.1705099999999994E-2</v>
      </c>
    </row>
    <row r="9165" spans="1:7" x14ac:dyDescent="0.2">
      <c r="A9165" s="1">
        <v>69.250500000000002</v>
      </c>
      <c r="B9165">
        <v>6.4985799999999996E-2</v>
      </c>
      <c r="C9165">
        <v>7.2424299999999997E-2</v>
      </c>
      <c r="D9165">
        <v>7.1372199999999997E-2</v>
      </c>
      <c r="E9165">
        <v>6.3107999999999997E-2</v>
      </c>
      <c r="F9165">
        <v>6.2405700000000001E-2</v>
      </c>
      <c r="G9165">
        <v>7.1657499999999999E-2</v>
      </c>
    </row>
    <row r="9166" spans="1:7" x14ac:dyDescent="0.2">
      <c r="A9166" s="1">
        <v>69.270499999999998</v>
      </c>
      <c r="B9166">
        <v>6.4937300000000003E-2</v>
      </c>
      <c r="C9166">
        <v>7.2500899999999993E-2</v>
      </c>
      <c r="D9166">
        <v>7.1287400000000001E-2</v>
      </c>
      <c r="E9166">
        <v>6.3099699999999995E-2</v>
      </c>
      <c r="F9166">
        <v>6.2350799999999998E-2</v>
      </c>
      <c r="G9166">
        <v>7.1693199999999999E-2</v>
      </c>
    </row>
    <row r="9167" spans="1:7" x14ac:dyDescent="0.2">
      <c r="A9167" s="1">
        <v>69.290499999999994</v>
      </c>
      <c r="B9167">
        <v>6.4895400000000006E-2</v>
      </c>
      <c r="C9167">
        <v>7.2434499999999999E-2</v>
      </c>
      <c r="D9167">
        <v>7.13009E-2</v>
      </c>
      <c r="E9167">
        <v>6.3106300000000004E-2</v>
      </c>
      <c r="F9167">
        <v>6.2329200000000001E-2</v>
      </c>
      <c r="G9167">
        <v>7.17391E-2</v>
      </c>
    </row>
    <row r="9168" spans="1:7" x14ac:dyDescent="0.2">
      <c r="A9168" s="1">
        <v>69.310500000000005</v>
      </c>
      <c r="B9168">
        <v>6.4920500000000006E-2</v>
      </c>
      <c r="C9168">
        <v>7.238E-2</v>
      </c>
      <c r="D9168">
        <v>7.1278900000000006E-2</v>
      </c>
      <c r="E9168">
        <v>6.3018099999999994E-2</v>
      </c>
      <c r="F9168">
        <v>6.2340899999999998E-2</v>
      </c>
      <c r="G9168">
        <v>7.1649000000000004E-2</v>
      </c>
    </row>
    <row r="9169" spans="1:7" x14ac:dyDescent="0.2">
      <c r="A9169" s="1">
        <v>69.330500000000001</v>
      </c>
      <c r="B9169">
        <v>6.4880400000000005E-2</v>
      </c>
      <c r="C9169">
        <v>7.2439600000000007E-2</v>
      </c>
      <c r="D9169">
        <v>7.1311100000000002E-2</v>
      </c>
      <c r="E9169">
        <v>6.3098000000000001E-2</v>
      </c>
      <c r="F9169">
        <v>6.23026E-2</v>
      </c>
      <c r="G9169">
        <v>7.1696599999999999E-2</v>
      </c>
    </row>
    <row r="9170" spans="1:7" x14ac:dyDescent="0.2">
      <c r="A9170" s="1">
        <v>69.350499999999997</v>
      </c>
      <c r="B9170">
        <v>6.4898800000000006E-2</v>
      </c>
      <c r="C9170">
        <v>7.2439600000000007E-2</v>
      </c>
      <c r="D9170">
        <v>7.1341699999999994E-2</v>
      </c>
      <c r="E9170">
        <v>6.3079700000000002E-2</v>
      </c>
      <c r="F9170">
        <v>6.2275999999999998E-2</v>
      </c>
      <c r="G9170">
        <v>7.1657499999999999E-2</v>
      </c>
    </row>
    <row r="9171" spans="1:7" x14ac:dyDescent="0.2">
      <c r="A9171" s="1">
        <v>69.370500000000007</v>
      </c>
      <c r="B9171">
        <v>6.4830200000000004E-2</v>
      </c>
      <c r="C9171">
        <v>7.2424299999999997E-2</v>
      </c>
      <c r="D9171">
        <v>7.1285699999999994E-2</v>
      </c>
      <c r="E9171">
        <v>6.3024700000000003E-2</v>
      </c>
      <c r="F9171">
        <v>6.2247799999999999E-2</v>
      </c>
      <c r="G9171">
        <v>7.1679599999999996E-2</v>
      </c>
    </row>
    <row r="9172" spans="1:7" x14ac:dyDescent="0.2">
      <c r="A9172" s="1">
        <v>69.390500000000003</v>
      </c>
      <c r="B9172">
        <v>6.4773399999999995E-2</v>
      </c>
      <c r="C9172">
        <v>7.2388499999999995E-2</v>
      </c>
      <c r="D9172">
        <v>7.1275500000000006E-2</v>
      </c>
      <c r="E9172">
        <v>6.3103000000000006E-2</v>
      </c>
      <c r="F9172">
        <v>6.2221199999999997E-2</v>
      </c>
      <c r="G9172">
        <v>7.1686399999999997E-2</v>
      </c>
    </row>
    <row r="9173" spans="1:7" x14ac:dyDescent="0.2">
      <c r="A9173" s="1">
        <v>69.410499999999999</v>
      </c>
      <c r="B9173">
        <v>6.4811800000000003E-2</v>
      </c>
      <c r="C9173">
        <v>7.2403899999999993E-2</v>
      </c>
      <c r="D9173">
        <v>7.13366E-2</v>
      </c>
      <c r="E9173">
        <v>6.3037999999999997E-2</v>
      </c>
      <c r="F9173">
        <v>6.22295E-2</v>
      </c>
      <c r="G9173">
        <v>7.1657499999999999E-2</v>
      </c>
    </row>
    <row r="9174" spans="1:7" x14ac:dyDescent="0.2">
      <c r="A9174" s="1">
        <v>69.430499999999995</v>
      </c>
      <c r="B9174">
        <v>6.4776700000000006E-2</v>
      </c>
      <c r="C9174">
        <v>7.2431099999999998E-2</v>
      </c>
      <c r="D9174">
        <v>7.1248300000000001E-2</v>
      </c>
      <c r="E9174">
        <v>6.3008099999999997E-2</v>
      </c>
      <c r="F9174">
        <v>6.2206200000000003E-2</v>
      </c>
      <c r="G9174">
        <v>7.17E-2</v>
      </c>
    </row>
    <row r="9175" spans="1:7" x14ac:dyDescent="0.2">
      <c r="A9175" s="1">
        <v>69.450500000000005</v>
      </c>
      <c r="B9175">
        <v>6.4786800000000005E-2</v>
      </c>
      <c r="C9175">
        <v>7.2327299999999997E-2</v>
      </c>
      <c r="D9175">
        <v>7.1275500000000006E-2</v>
      </c>
      <c r="E9175">
        <v>6.3026399999999996E-2</v>
      </c>
      <c r="F9175">
        <v>6.2144699999999997E-2</v>
      </c>
      <c r="G9175">
        <v>7.1713600000000002E-2</v>
      </c>
    </row>
    <row r="9176" spans="1:7" x14ac:dyDescent="0.2">
      <c r="A9176" s="1">
        <v>69.470500000000001</v>
      </c>
      <c r="B9176">
        <v>6.4775100000000002E-2</v>
      </c>
      <c r="C9176">
        <v>7.2347700000000001E-2</v>
      </c>
      <c r="D9176">
        <v>7.1251700000000001E-2</v>
      </c>
      <c r="E9176">
        <v>6.2954800000000005E-2</v>
      </c>
      <c r="F9176">
        <v>6.21962E-2</v>
      </c>
      <c r="G9176">
        <v>7.1701699999999993E-2</v>
      </c>
    </row>
    <row r="9177" spans="1:7" x14ac:dyDescent="0.2">
      <c r="A9177" s="1">
        <v>69.490499999999997</v>
      </c>
      <c r="B9177">
        <v>6.4765000000000003E-2</v>
      </c>
      <c r="C9177">
        <v>7.2298399999999999E-2</v>
      </c>
      <c r="D9177">
        <v>7.1261900000000003E-2</v>
      </c>
      <c r="E9177">
        <v>6.3013100000000002E-2</v>
      </c>
      <c r="F9177">
        <v>6.2151400000000002E-2</v>
      </c>
      <c r="G9177">
        <v>7.1671100000000001E-2</v>
      </c>
    </row>
    <row r="9178" spans="1:7" x14ac:dyDescent="0.2">
      <c r="A9178" s="1">
        <v>69.510499999999993</v>
      </c>
      <c r="B9178">
        <v>6.4795099999999994E-2</v>
      </c>
      <c r="C9178">
        <v>7.2368100000000005E-2</v>
      </c>
      <c r="D9178">
        <v>7.1214399999999997E-2</v>
      </c>
      <c r="E9178">
        <v>6.2944799999999995E-2</v>
      </c>
      <c r="F9178">
        <v>6.21863E-2</v>
      </c>
      <c r="G9178">
        <v>7.1706800000000001E-2</v>
      </c>
    </row>
    <row r="9179" spans="1:7" x14ac:dyDescent="0.2">
      <c r="A9179" s="1">
        <v>69.530500000000004</v>
      </c>
      <c r="B9179">
        <v>6.4805100000000004E-2</v>
      </c>
      <c r="C9179">
        <v>7.2364700000000004E-2</v>
      </c>
      <c r="D9179">
        <v>7.1239800000000006E-2</v>
      </c>
      <c r="E9179">
        <v>6.2941499999999997E-2</v>
      </c>
      <c r="F9179">
        <v>6.2133099999999997E-2</v>
      </c>
      <c r="G9179">
        <v>7.1638800000000002E-2</v>
      </c>
    </row>
    <row r="9180" spans="1:7" x14ac:dyDescent="0.2">
      <c r="A9180" s="1">
        <v>69.5505</v>
      </c>
      <c r="B9180">
        <v>6.4801800000000007E-2</v>
      </c>
      <c r="C9180">
        <v>7.2288199999999997E-2</v>
      </c>
      <c r="D9180">
        <v>7.12806E-2</v>
      </c>
      <c r="E9180">
        <v>6.2929799999999994E-2</v>
      </c>
      <c r="F9180">
        <v>6.2139699999999999E-2</v>
      </c>
      <c r="G9180">
        <v>7.1643899999999996E-2</v>
      </c>
    </row>
    <row r="9181" spans="1:7" x14ac:dyDescent="0.2">
      <c r="A9181" s="1">
        <v>69.570499999999996</v>
      </c>
      <c r="B9181">
        <v>6.4791799999999997E-2</v>
      </c>
      <c r="C9181">
        <v>7.2267799999999993E-2</v>
      </c>
      <c r="D9181">
        <v>7.1219500000000005E-2</v>
      </c>
      <c r="E9181">
        <v>6.2936500000000006E-2</v>
      </c>
      <c r="F9181">
        <v>6.21962E-2</v>
      </c>
      <c r="G9181">
        <v>7.1701699999999993E-2</v>
      </c>
    </row>
    <row r="9182" spans="1:7" x14ac:dyDescent="0.2">
      <c r="A9182" s="1">
        <v>69.590500000000006</v>
      </c>
      <c r="B9182">
        <v>6.4800099999999999E-2</v>
      </c>
      <c r="C9182">
        <v>7.2272900000000001E-2</v>
      </c>
      <c r="D9182">
        <v>7.1256799999999995E-2</v>
      </c>
      <c r="E9182">
        <v>6.2881500000000007E-2</v>
      </c>
      <c r="F9182">
        <v>6.2108099999999999E-2</v>
      </c>
      <c r="G9182">
        <v>7.1684700000000004E-2</v>
      </c>
    </row>
    <row r="9183" spans="1:7" x14ac:dyDescent="0.2">
      <c r="A9183" s="1">
        <v>69.610500000000002</v>
      </c>
      <c r="B9183">
        <v>6.4877099999999993E-2</v>
      </c>
      <c r="C9183">
        <v>7.2232000000000005E-2</v>
      </c>
      <c r="D9183">
        <v>7.1228E-2</v>
      </c>
      <c r="E9183">
        <v>6.2861600000000004E-2</v>
      </c>
      <c r="F9183">
        <v>6.2157999999999998E-2</v>
      </c>
      <c r="G9183">
        <v>7.1674500000000002E-2</v>
      </c>
    </row>
    <row r="9184" spans="1:7" x14ac:dyDescent="0.2">
      <c r="A9184" s="1">
        <v>69.630499999999998</v>
      </c>
      <c r="B9184">
        <v>6.4808500000000005E-2</v>
      </c>
      <c r="C9184">
        <v>7.2242200000000006E-2</v>
      </c>
      <c r="D9184">
        <v>7.1183800000000005E-2</v>
      </c>
      <c r="E9184">
        <v>6.2824900000000003E-2</v>
      </c>
      <c r="F9184">
        <v>6.2126399999999998E-2</v>
      </c>
      <c r="G9184">
        <v>7.1705099999999994E-2</v>
      </c>
    </row>
    <row r="9185" spans="1:7" x14ac:dyDescent="0.2">
      <c r="A9185" s="1">
        <v>69.650499999999994</v>
      </c>
      <c r="B9185">
        <v>6.4868700000000001E-2</v>
      </c>
      <c r="C9185">
        <v>7.2209899999999994E-2</v>
      </c>
      <c r="D9185">
        <v>7.12449E-2</v>
      </c>
      <c r="E9185">
        <v>6.2788300000000005E-2</v>
      </c>
      <c r="F9185">
        <v>6.2177900000000001E-2</v>
      </c>
      <c r="G9185">
        <v>7.1633699999999995E-2</v>
      </c>
    </row>
    <row r="9186" spans="1:7" x14ac:dyDescent="0.2">
      <c r="A9186" s="1">
        <v>69.670500000000004</v>
      </c>
      <c r="B9186">
        <v>6.48754E-2</v>
      </c>
      <c r="C9186">
        <v>7.2216699999999995E-2</v>
      </c>
      <c r="D9186">
        <v>7.1214399999999997E-2</v>
      </c>
      <c r="E9186">
        <v>6.2743400000000005E-2</v>
      </c>
      <c r="F9186">
        <v>6.2174599999999997E-2</v>
      </c>
      <c r="G9186">
        <v>7.1654099999999998E-2</v>
      </c>
    </row>
    <row r="9187" spans="1:7" x14ac:dyDescent="0.2">
      <c r="A9187" s="1">
        <v>69.6905</v>
      </c>
      <c r="B9187">
        <v>6.4870399999999995E-2</v>
      </c>
      <c r="C9187">
        <v>7.22082E-2</v>
      </c>
      <c r="D9187">
        <v>7.1185499999999999E-2</v>
      </c>
      <c r="E9187">
        <v>6.2788300000000005E-2</v>
      </c>
      <c r="F9187">
        <v>6.2191200000000002E-2</v>
      </c>
      <c r="G9187">
        <v>7.1730600000000005E-2</v>
      </c>
    </row>
    <row r="9188" spans="1:7" x14ac:dyDescent="0.2">
      <c r="A9188" s="1">
        <v>69.710499999999996</v>
      </c>
      <c r="B9188">
        <v>6.4890400000000001E-2</v>
      </c>
      <c r="C9188">
        <v>7.2201399999999999E-2</v>
      </c>
      <c r="D9188">
        <v>7.1216100000000004E-2</v>
      </c>
      <c r="E9188">
        <v>6.2753400000000001E-2</v>
      </c>
      <c r="F9188">
        <v>6.2226099999999999E-2</v>
      </c>
      <c r="G9188">
        <v>7.1705099999999994E-2</v>
      </c>
    </row>
    <row r="9189" spans="1:7" x14ac:dyDescent="0.2">
      <c r="A9189" s="1">
        <v>69.730500000000006</v>
      </c>
      <c r="B9189">
        <v>6.4853599999999997E-2</v>
      </c>
      <c r="C9189">
        <v>7.2209899999999994E-2</v>
      </c>
      <c r="D9189">
        <v>7.1154999999999996E-2</v>
      </c>
      <c r="E9189">
        <v>6.2780000000000002E-2</v>
      </c>
      <c r="F9189">
        <v>6.2176299999999997E-2</v>
      </c>
      <c r="G9189">
        <v>7.1688100000000005E-2</v>
      </c>
    </row>
    <row r="9190" spans="1:7" x14ac:dyDescent="0.2">
      <c r="A9190" s="1">
        <v>69.750500000000002</v>
      </c>
      <c r="B9190">
        <v>6.4868700000000001E-2</v>
      </c>
      <c r="C9190">
        <v>7.2194599999999998E-2</v>
      </c>
      <c r="D9190">
        <v>7.1160100000000004E-2</v>
      </c>
      <c r="E9190">
        <v>6.2770000000000006E-2</v>
      </c>
      <c r="F9190">
        <v>6.2211200000000001E-2</v>
      </c>
      <c r="G9190">
        <v>7.1669399999999994E-2</v>
      </c>
    </row>
    <row r="9191" spans="1:7" x14ac:dyDescent="0.2">
      <c r="A9191" s="1">
        <v>69.770499999999998</v>
      </c>
      <c r="B9191">
        <v>6.4902100000000004E-2</v>
      </c>
      <c r="C9191">
        <v>7.22048E-2</v>
      </c>
      <c r="D9191">
        <v>7.1173700000000006E-2</v>
      </c>
      <c r="E9191">
        <v>6.2746700000000002E-2</v>
      </c>
      <c r="F9191">
        <v>6.2164700000000003E-2</v>
      </c>
      <c r="G9191">
        <v>7.1698300000000006E-2</v>
      </c>
    </row>
    <row r="9192" spans="1:7" x14ac:dyDescent="0.2">
      <c r="A9192" s="1">
        <v>69.790499999999994</v>
      </c>
      <c r="B9192">
        <v>6.4887100000000003E-2</v>
      </c>
      <c r="C9192">
        <v>7.2186100000000003E-2</v>
      </c>
      <c r="D9192">
        <v>7.1275500000000006E-2</v>
      </c>
      <c r="E9192">
        <v>6.2821600000000005E-2</v>
      </c>
      <c r="F9192">
        <v>6.21979E-2</v>
      </c>
      <c r="G9192">
        <v>7.1649000000000004E-2</v>
      </c>
    </row>
    <row r="9193" spans="1:7" x14ac:dyDescent="0.2">
      <c r="A9193" s="1">
        <v>69.810500000000005</v>
      </c>
      <c r="B9193">
        <v>6.4892099999999994E-2</v>
      </c>
      <c r="C9193">
        <v>7.2218400000000002E-2</v>
      </c>
      <c r="D9193">
        <v>7.1193999999999993E-2</v>
      </c>
      <c r="E9193">
        <v>6.275E-2</v>
      </c>
      <c r="F9193">
        <v>6.2174599999999997E-2</v>
      </c>
      <c r="G9193">
        <v>7.1630299999999994E-2</v>
      </c>
    </row>
    <row r="9194" spans="1:7" x14ac:dyDescent="0.2">
      <c r="A9194" s="1">
        <v>69.830500000000001</v>
      </c>
      <c r="B9194">
        <v>6.4915500000000001E-2</v>
      </c>
      <c r="C9194">
        <v>7.2180999999999995E-2</v>
      </c>
      <c r="D9194">
        <v>7.1187200000000006E-2</v>
      </c>
      <c r="E9194">
        <v>6.2766699999999995E-2</v>
      </c>
      <c r="F9194">
        <v>6.2149700000000002E-2</v>
      </c>
      <c r="G9194">
        <v>7.1657499999999999E-2</v>
      </c>
    </row>
    <row r="9195" spans="1:7" x14ac:dyDescent="0.2">
      <c r="A9195" s="1">
        <v>69.850499999999997</v>
      </c>
      <c r="B9195">
        <v>6.4880400000000005E-2</v>
      </c>
      <c r="C9195">
        <v>7.2203100000000006E-2</v>
      </c>
      <c r="D9195">
        <v>7.1255100000000002E-2</v>
      </c>
      <c r="E9195">
        <v>6.2768299999999999E-2</v>
      </c>
      <c r="F9195">
        <v>6.21547E-2</v>
      </c>
      <c r="G9195">
        <v>7.1626899999999993E-2</v>
      </c>
    </row>
    <row r="9196" spans="1:7" x14ac:dyDescent="0.2">
      <c r="A9196" s="1">
        <v>69.870500000000007</v>
      </c>
      <c r="B9196">
        <v>6.4920500000000006E-2</v>
      </c>
      <c r="C9196">
        <v>7.2271199999999994E-2</v>
      </c>
      <c r="D9196">
        <v>7.1205900000000003E-2</v>
      </c>
      <c r="E9196">
        <v>6.2770000000000006E-2</v>
      </c>
      <c r="F9196">
        <v>6.2204500000000003E-2</v>
      </c>
      <c r="G9196">
        <v>7.1632000000000001E-2</v>
      </c>
    </row>
    <row r="9197" spans="1:7" x14ac:dyDescent="0.2">
      <c r="A9197" s="1">
        <v>69.890500000000003</v>
      </c>
      <c r="B9197">
        <v>6.49256E-2</v>
      </c>
      <c r="C9197">
        <v>7.2248999999999994E-2</v>
      </c>
      <c r="D9197">
        <v>7.1246599999999993E-2</v>
      </c>
      <c r="E9197">
        <v>6.2786700000000001E-2</v>
      </c>
      <c r="F9197">
        <v>6.2119800000000003E-2</v>
      </c>
      <c r="G9197">
        <v>7.16083E-2</v>
      </c>
    </row>
    <row r="9198" spans="1:7" x14ac:dyDescent="0.2">
      <c r="A9198" s="1">
        <v>69.910499999999999</v>
      </c>
      <c r="B9198">
        <v>6.4927200000000004E-2</v>
      </c>
      <c r="C9198">
        <v>7.2308600000000001E-2</v>
      </c>
      <c r="D9198">
        <v>7.1187200000000006E-2</v>
      </c>
      <c r="E9198">
        <v>6.28499E-2</v>
      </c>
      <c r="F9198">
        <v>6.2221199999999997E-2</v>
      </c>
      <c r="G9198">
        <v>7.1593000000000004E-2</v>
      </c>
    </row>
    <row r="9199" spans="1:7" x14ac:dyDescent="0.2">
      <c r="A9199" s="1">
        <v>69.930499999999995</v>
      </c>
      <c r="B9199">
        <v>6.4897099999999999E-2</v>
      </c>
      <c r="C9199">
        <v>7.2245599999999993E-2</v>
      </c>
      <c r="D9199">
        <v>7.1153300000000003E-2</v>
      </c>
      <c r="E9199">
        <v>6.2878199999999995E-2</v>
      </c>
      <c r="F9199">
        <v>6.2191200000000002E-2</v>
      </c>
      <c r="G9199">
        <v>7.1591299999999997E-2</v>
      </c>
    </row>
    <row r="9200" spans="1:7" x14ac:dyDescent="0.2">
      <c r="A9200" s="1">
        <v>69.950500000000005</v>
      </c>
      <c r="B9200">
        <v>6.49256E-2</v>
      </c>
      <c r="C9200">
        <v>7.2291599999999998E-2</v>
      </c>
      <c r="D9200">
        <v>7.1193999999999993E-2</v>
      </c>
      <c r="E9200">
        <v>6.2829899999999994E-2</v>
      </c>
      <c r="F9200">
        <v>6.2129799999999999E-2</v>
      </c>
      <c r="G9200">
        <v>7.1543700000000002E-2</v>
      </c>
    </row>
    <row r="9201" spans="1:7" x14ac:dyDescent="0.2">
      <c r="A9201" s="1">
        <v>69.970500000000001</v>
      </c>
      <c r="B9201">
        <v>6.4902100000000004E-2</v>
      </c>
      <c r="C9201">
        <v>7.2310299999999994E-2</v>
      </c>
      <c r="D9201">
        <v>7.1080400000000002E-2</v>
      </c>
      <c r="E9201">
        <v>6.2848200000000007E-2</v>
      </c>
      <c r="F9201">
        <v>6.21979E-2</v>
      </c>
      <c r="G9201">
        <v>7.1555599999999997E-2</v>
      </c>
    </row>
    <row r="9202" spans="1:7" x14ac:dyDescent="0.2">
      <c r="A9202" s="1">
        <v>69.990499999999997</v>
      </c>
      <c r="B9202">
        <v>6.4927200000000004E-2</v>
      </c>
      <c r="C9202">
        <v>7.2323899999999997E-2</v>
      </c>
      <c r="D9202">
        <v>7.1193999999999993E-2</v>
      </c>
      <c r="E9202">
        <v>6.2933100000000006E-2</v>
      </c>
      <c r="F9202">
        <v>6.2164700000000003E-2</v>
      </c>
      <c r="G9202">
        <v>7.1501300000000004E-2</v>
      </c>
    </row>
    <row r="9203" spans="1:7" x14ac:dyDescent="0.2">
      <c r="A9203" s="1">
        <v>70.010499999999993</v>
      </c>
      <c r="B9203">
        <v>6.4912200000000003E-2</v>
      </c>
      <c r="C9203">
        <v>7.2356199999999996E-2</v>
      </c>
      <c r="D9203">
        <v>7.1226300000000006E-2</v>
      </c>
      <c r="E9203">
        <v>6.2908199999999997E-2</v>
      </c>
      <c r="F9203">
        <v>6.2159699999999998E-2</v>
      </c>
      <c r="G9203">
        <v>7.1528400000000006E-2</v>
      </c>
    </row>
    <row r="9204" spans="1:7" x14ac:dyDescent="0.2">
      <c r="A9204" s="1">
        <v>70.030500000000004</v>
      </c>
      <c r="B9204">
        <v>6.4887100000000003E-2</v>
      </c>
      <c r="C9204">
        <v>7.2320499999999996E-2</v>
      </c>
      <c r="D9204">
        <v>7.11788E-2</v>
      </c>
      <c r="E9204">
        <v>6.2923099999999996E-2</v>
      </c>
      <c r="F9204">
        <v>6.2141399999999999E-2</v>
      </c>
      <c r="G9204">
        <v>7.1513099999999996E-2</v>
      </c>
    </row>
    <row r="9205" spans="1:7" x14ac:dyDescent="0.2">
      <c r="A9205" s="1">
        <v>70.0505</v>
      </c>
      <c r="B9205">
        <v>6.4838599999999996E-2</v>
      </c>
      <c r="C9205">
        <v>7.2289900000000004E-2</v>
      </c>
      <c r="D9205">
        <v>7.1153300000000003E-2</v>
      </c>
      <c r="E9205">
        <v>6.2894800000000001E-2</v>
      </c>
      <c r="F9205">
        <v>6.2144699999999997E-2</v>
      </c>
      <c r="G9205">
        <v>7.1462200000000003E-2</v>
      </c>
    </row>
    <row r="9206" spans="1:7" x14ac:dyDescent="0.2">
      <c r="A9206" s="1">
        <v>70.070499999999996</v>
      </c>
      <c r="B9206">
        <v>6.4893800000000001E-2</v>
      </c>
      <c r="C9206">
        <v>7.2349399999999994E-2</v>
      </c>
      <c r="D9206">
        <v>7.1112599999999998E-2</v>
      </c>
      <c r="E9206">
        <v>6.2926499999999996E-2</v>
      </c>
      <c r="F9206">
        <v>6.2138100000000002E-2</v>
      </c>
      <c r="G9206">
        <v>7.1485999999999994E-2</v>
      </c>
    </row>
    <row r="9207" spans="1:7" x14ac:dyDescent="0.2">
      <c r="A9207" s="1">
        <v>70.090500000000006</v>
      </c>
      <c r="B9207">
        <v>6.4970700000000006E-2</v>
      </c>
      <c r="C9207">
        <v>7.2291599999999998E-2</v>
      </c>
      <c r="D9207">
        <v>7.1217799999999998E-2</v>
      </c>
      <c r="E9207">
        <v>6.2898200000000001E-2</v>
      </c>
      <c r="F9207">
        <v>6.2056600000000003E-2</v>
      </c>
      <c r="G9207">
        <v>7.1465600000000004E-2</v>
      </c>
    </row>
    <row r="9208" spans="1:7" x14ac:dyDescent="0.2">
      <c r="A9208" s="1">
        <v>70.110500000000002</v>
      </c>
      <c r="B9208">
        <v>6.4870399999999995E-2</v>
      </c>
      <c r="C9208">
        <v>7.2223499999999996E-2</v>
      </c>
      <c r="D9208">
        <v>7.1217799999999998E-2</v>
      </c>
      <c r="E9208">
        <v>6.2891500000000003E-2</v>
      </c>
      <c r="F9208">
        <v>6.2086500000000003E-2</v>
      </c>
      <c r="G9208">
        <v>7.14809E-2</v>
      </c>
    </row>
    <row r="9209" spans="1:7" x14ac:dyDescent="0.2">
      <c r="A9209" s="1">
        <v>70.130499999999998</v>
      </c>
      <c r="B9209">
        <v>6.4938899999999994E-2</v>
      </c>
      <c r="C9209">
        <v>7.2242200000000006E-2</v>
      </c>
      <c r="D9209">
        <v>7.1153300000000003E-2</v>
      </c>
      <c r="E9209">
        <v>6.2934799999999999E-2</v>
      </c>
      <c r="F9209">
        <v>6.2043300000000003E-2</v>
      </c>
      <c r="G9209">
        <v>7.1479200000000007E-2</v>
      </c>
    </row>
    <row r="9210" spans="1:7" x14ac:dyDescent="0.2">
      <c r="A9210" s="1">
        <v>70.150499999999994</v>
      </c>
      <c r="B9210">
        <v>6.4940600000000001E-2</v>
      </c>
      <c r="C9210">
        <v>7.2233699999999998E-2</v>
      </c>
      <c r="D9210">
        <v>7.1138000000000007E-2</v>
      </c>
      <c r="E9210">
        <v>6.2936500000000006E-2</v>
      </c>
      <c r="F9210">
        <v>6.2046700000000003E-2</v>
      </c>
      <c r="G9210">
        <v>7.1491100000000002E-2</v>
      </c>
    </row>
    <row r="9211" spans="1:7" x14ac:dyDescent="0.2">
      <c r="A9211" s="1">
        <v>70.170500000000004</v>
      </c>
      <c r="B9211">
        <v>6.4863699999999996E-2</v>
      </c>
      <c r="C9211">
        <v>7.22439E-2</v>
      </c>
      <c r="D9211">
        <v>7.1183800000000005E-2</v>
      </c>
      <c r="E9211">
        <v>6.2918199999999994E-2</v>
      </c>
      <c r="F9211">
        <v>6.2026699999999997E-2</v>
      </c>
      <c r="G9211">
        <v>7.1433300000000005E-2</v>
      </c>
    </row>
    <row r="9212" spans="1:7" x14ac:dyDescent="0.2">
      <c r="A9212" s="1">
        <v>70.1905</v>
      </c>
      <c r="B9212">
        <v>6.4885399999999996E-2</v>
      </c>
      <c r="C9212">
        <v>7.2211600000000001E-2</v>
      </c>
      <c r="D9212">
        <v>7.1149900000000002E-2</v>
      </c>
      <c r="E9212">
        <v>6.2906500000000004E-2</v>
      </c>
      <c r="F9212">
        <v>6.2026699999999997E-2</v>
      </c>
      <c r="G9212">
        <v>7.1492799999999995E-2</v>
      </c>
    </row>
    <row r="9213" spans="1:7" x14ac:dyDescent="0.2">
      <c r="A9213" s="1">
        <v>70.210499999999996</v>
      </c>
      <c r="B9213">
        <v>6.4905500000000005E-2</v>
      </c>
      <c r="C9213">
        <v>7.2235400000000005E-2</v>
      </c>
      <c r="D9213">
        <v>7.1171999999999999E-2</v>
      </c>
      <c r="E9213">
        <v>6.2918199999999994E-2</v>
      </c>
      <c r="F9213">
        <v>6.2031700000000002E-2</v>
      </c>
      <c r="G9213">
        <v>7.1453699999999995E-2</v>
      </c>
    </row>
    <row r="9214" spans="1:7" x14ac:dyDescent="0.2">
      <c r="A9214" s="1">
        <v>70.230500000000006</v>
      </c>
      <c r="B9214">
        <v>6.4773399999999995E-2</v>
      </c>
      <c r="C9214">
        <v>7.2187799999999996E-2</v>
      </c>
      <c r="D9214">
        <v>7.1131200000000006E-2</v>
      </c>
      <c r="E9214">
        <v>6.2938099999999997E-2</v>
      </c>
      <c r="F9214">
        <v>6.2015099999999997E-2</v>
      </c>
      <c r="G9214">
        <v>7.1440100000000006E-2</v>
      </c>
    </row>
    <row r="9215" spans="1:7" x14ac:dyDescent="0.2">
      <c r="A9215" s="1">
        <v>70.250500000000002</v>
      </c>
      <c r="B9215">
        <v>6.4878699999999997E-2</v>
      </c>
      <c r="C9215">
        <v>7.2225200000000003E-2</v>
      </c>
      <c r="D9215">
        <v>7.1177099999999993E-2</v>
      </c>
      <c r="E9215">
        <v>6.2888200000000005E-2</v>
      </c>
      <c r="F9215">
        <v>6.1960300000000003E-2</v>
      </c>
      <c r="G9215">
        <v>7.1409600000000004E-2</v>
      </c>
    </row>
    <row r="9216" spans="1:7" x14ac:dyDescent="0.2">
      <c r="A9216" s="1">
        <v>70.270499999999998</v>
      </c>
      <c r="B9216">
        <v>6.4816899999999997E-2</v>
      </c>
      <c r="C9216">
        <v>7.2237099999999999E-2</v>
      </c>
      <c r="D9216">
        <v>7.1075299999999994E-2</v>
      </c>
      <c r="E9216">
        <v>6.2901499999999999E-2</v>
      </c>
      <c r="F9216">
        <v>6.1973599999999997E-2</v>
      </c>
      <c r="G9216">
        <v>7.1413000000000004E-2</v>
      </c>
    </row>
    <row r="9217" spans="1:7" x14ac:dyDescent="0.2">
      <c r="A9217" s="1">
        <v>70.290499999999994</v>
      </c>
      <c r="B9217">
        <v>6.4830200000000004E-2</v>
      </c>
      <c r="C9217">
        <v>7.2175900000000001E-2</v>
      </c>
      <c r="D9217">
        <v>7.1132899999999999E-2</v>
      </c>
      <c r="E9217">
        <v>6.2878199999999995E-2</v>
      </c>
      <c r="F9217">
        <v>6.1912099999999998E-2</v>
      </c>
      <c r="G9217">
        <v>7.14249E-2</v>
      </c>
    </row>
    <row r="9218" spans="1:7" x14ac:dyDescent="0.2">
      <c r="A9218" s="1">
        <v>70.310500000000005</v>
      </c>
      <c r="B9218">
        <v>6.4843600000000001E-2</v>
      </c>
      <c r="C9218">
        <v>7.2199700000000006E-2</v>
      </c>
      <c r="D9218">
        <v>7.1059999999999998E-2</v>
      </c>
      <c r="E9218">
        <v>6.27833E-2</v>
      </c>
      <c r="F9218">
        <v>6.1948700000000002E-2</v>
      </c>
      <c r="G9218">
        <v>7.1380700000000005E-2</v>
      </c>
    </row>
    <row r="9219" spans="1:7" x14ac:dyDescent="0.2">
      <c r="A9219" s="1">
        <v>70.330500000000001</v>
      </c>
      <c r="B9219">
        <v>6.4790100000000003E-2</v>
      </c>
      <c r="C9219">
        <v>7.2206500000000007E-2</v>
      </c>
      <c r="D9219">
        <v>7.1010799999999999E-2</v>
      </c>
      <c r="E9219">
        <v>6.2776700000000005E-2</v>
      </c>
      <c r="F9219">
        <v>6.19071E-2</v>
      </c>
      <c r="G9219">
        <v>7.1429999999999993E-2</v>
      </c>
    </row>
    <row r="9220" spans="1:7" x14ac:dyDescent="0.2">
      <c r="A9220" s="1">
        <v>70.350499999999997</v>
      </c>
      <c r="B9220">
        <v>6.4868700000000001E-2</v>
      </c>
      <c r="C9220">
        <v>7.2157200000000005E-2</v>
      </c>
      <c r="D9220">
        <v>7.1034600000000003E-2</v>
      </c>
      <c r="E9220">
        <v>6.27051E-2</v>
      </c>
      <c r="F9220">
        <v>6.1905500000000002E-2</v>
      </c>
      <c r="G9220">
        <v>7.1382399999999999E-2</v>
      </c>
    </row>
    <row r="9221" spans="1:7" x14ac:dyDescent="0.2">
      <c r="A9221" s="1">
        <v>70.370500000000007</v>
      </c>
      <c r="B9221">
        <v>6.4831899999999998E-2</v>
      </c>
      <c r="C9221">
        <v>7.2126599999999999E-2</v>
      </c>
      <c r="D9221">
        <v>7.1015900000000007E-2</v>
      </c>
      <c r="E9221">
        <v>6.2723399999999999E-2</v>
      </c>
      <c r="F9221">
        <v>6.1878900000000001E-2</v>
      </c>
      <c r="G9221">
        <v>7.1404499999999996E-2</v>
      </c>
    </row>
    <row r="9222" spans="1:7" x14ac:dyDescent="0.2">
      <c r="A9222" s="1">
        <v>70.390500000000003</v>
      </c>
      <c r="B9222">
        <v>6.4781699999999998E-2</v>
      </c>
      <c r="C9222">
        <v>7.2153800000000004E-2</v>
      </c>
      <c r="D9222">
        <v>7.1049799999999996E-2</v>
      </c>
      <c r="E9222">
        <v>6.2658500000000006E-2</v>
      </c>
      <c r="F9222">
        <v>6.1850700000000002E-2</v>
      </c>
      <c r="G9222">
        <v>7.1423200000000006E-2</v>
      </c>
    </row>
    <row r="9223" spans="1:7" x14ac:dyDescent="0.2">
      <c r="A9223" s="1">
        <v>70.410499999999999</v>
      </c>
      <c r="B9223">
        <v>6.4818500000000001E-2</v>
      </c>
      <c r="C9223">
        <v>7.213E-2</v>
      </c>
      <c r="D9223">
        <v>7.0980299999999996E-2</v>
      </c>
      <c r="E9223">
        <v>6.2605300000000003E-2</v>
      </c>
      <c r="F9223">
        <v>6.1872299999999998E-2</v>
      </c>
      <c r="G9223">
        <v>7.1394299999999994E-2</v>
      </c>
    </row>
    <row r="9224" spans="1:7" x14ac:dyDescent="0.2">
      <c r="A9224" s="1">
        <v>70.430499999999995</v>
      </c>
      <c r="B9224">
        <v>6.4773399999999995E-2</v>
      </c>
      <c r="C9224">
        <v>7.2174199999999994E-2</v>
      </c>
      <c r="D9224">
        <v>7.0953100000000005E-2</v>
      </c>
      <c r="E9224">
        <v>6.2600299999999998E-2</v>
      </c>
      <c r="F9224">
        <v>6.1852299999999999E-2</v>
      </c>
      <c r="G9224">
        <v>7.1434999999999998E-2</v>
      </c>
    </row>
    <row r="9225" spans="1:7" x14ac:dyDescent="0.2">
      <c r="A9225" s="1">
        <v>70.450500000000005</v>
      </c>
      <c r="B9225">
        <v>6.4813499999999996E-2</v>
      </c>
      <c r="C9225">
        <v>7.2153800000000004E-2</v>
      </c>
      <c r="D9225">
        <v>7.1032899999999996E-2</v>
      </c>
      <c r="E9225">
        <v>6.2615299999999999E-2</v>
      </c>
      <c r="F9225">
        <v>6.1873900000000003E-2</v>
      </c>
      <c r="G9225">
        <v>7.1351899999999996E-2</v>
      </c>
    </row>
    <row r="9226" spans="1:7" x14ac:dyDescent="0.2">
      <c r="A9226" s="1">
        <v>70.470500000000001</v>
      </c>
      <c r="B9226">
        <v>6.4788399999999996E-2</v>
      </c>
      <c r="C9226">
        <v>7.2225200000000003E-2</v>
      </c>
      <c r="D9226">
        <v>7.0944699999999999E-2</v>
      </c>
      <c r="E9226">
        <v>6.2507099999999996E-2</v>
      </c>
      <c r="F9226">
        <v>6.1845700000000003E-2</v>
      </c>
      <c r="G9226">
        <v>7.1397699999999995E-2</v>
      </c>
    </row>
    <row r="9227" spans="1:7" x14ac:dyDescent="0.2">
      <c r="A9227" s="1">
        <v>70.490499999999997</v>
      </c>
      <c r="B9227">
        <v>6.4798499999999995E-2</v>
      </c>
      <c r="C9227">
        <v>7.2220099999999995E-2</v>
      </c>
      <c r="D9227">
        <v>7.0980299999999996E-2</v>
      </c>
      <c r="E9227">
        <v>6.2666799999999995E-2</v>
      </c>
      <c r="F9227">
        <v>6.1844000000000003E-2</v>
      </c>
      <c r="G9227">
        <v>7.1465600000000004E-2</v>
      </c>
    </row>
    <row r="9228" spans="1:7" x14ac:dyDescent="0.2">
      <c r="A9228" s="1">
        <v>70.510499999999993</v>
      </c>
      <c r="B9228">
        <v>6.4815200000000003E-2</v>
      </c>
      <c r="C9228">
        <v>7.2197999999999998E-2</v>
      </c>
      <c r="D9228">
        <v>7.0953100000000005E-2</v>
      </c>
      <c r="E9228">
        <v>6.2590300000000001E-2</v>
      </c>
      <c r="F9228">
        <v>6.1935400000000002E-2</v>
      </c>
      <c r="G9228">
        <v>7.1407899999999996E-2</v>
      </c>
    </row>
    <row r="9229" spans="1:7" x14ac:dyDescent="0.2">
      <c r="A9229" s="1">
        <v>70.530500000000004</v>
      </c>
      <c r="B9229">
        <v>6.4719899999999997E-2</v>
      </c>
      <c r="C9229">
        <v>7.2218400000000002E-2</v>
      </c>
      <c r="D9229">
        <v>7.0949799999999993E-2</v>
      </c>
      <c r="E9229">
        <v>6.2615299999999999E-2</v>
      </c>
      <c r="F9229">
        <v>6.1827399999999998E-2</v>
      </c>
      <c r="G9229">
        <v>7.14283E-2</v>
      </c>
    </row>
    <row r="9230" spans="1:7" x14ac:dyDescent="0.2">
      <c r="A9230" s="1">
        <v>70.5505</v>
      </c>
      <c r="B9230">
        <v>6.4721600000000004E-2</v>
      </c>
      <c r="C9230">
        <v>7.2189500000000004E-2</v>
      </c>
      <c r="D9230">
        <v>7.0931099999999997E-2</v>
      </c>
      <c r="E9230">
        <v>6.2638600000000003E-2</v>
      </c>
      <c r="F9230">
        <v>6.1842399999999999E-2</v>
      </c>
      <c r="G9230">
        <v>7.1355299999999997E-2</v>
      </c>
    </row>
    <row r="9231" spans="1:7" x14ac:dyDescent="0.2">
      <c r="A9231" s="1">
        <v>70.570499999999996</v>
      </c>
      <c r="B9231">
        <v>6.4662999999999998E-2</v>
      </c>
      <c r="C9231">
        <v>7.2211600000000001E-2</v>
      </c>
      <c r="D9231">
        <v>7.0959900000000006E-2</v>
      </c>
      <c r="E9231">
        <v>6.2555399999999997E-2</v>
      </c>
      <c r="F9231">
        <v>6.18258E-2</v>
      </c>
      <c r="G9231">
        <v>7.1409600000000004E-2</v>
      </c>
    </row>
    <row r="9232" spans="1:7" x14ac:dyDescent="0.2">
      <c r="A9232" s="1">
        <v>70.590500000000006</v>
      </c>
      <c r="B9232">
        <v>6.4638000000000001E-2</v>
      </c>
      <c r="C9232">
        <v>7.2213299999999994E-2</v>
      </c>
      <c r="D9232">
        <v>7.0949799999999993E-2</v>
      </c>
      <c r="E9232">
        <v>6.2653500000000001E-2</v>
      </c>
      <c r="F9232">
        <v>6.1868899999999998E-2</v>
      </c>
      <c r="G9232">
        <v>7.1380700000000005E-2</v>
      </c>
    </row>
    <row r="9233" spans="1:7" x14ac:dyDescent="0.2">
      <c r="A9233" s="1">
        <v>70.610500000000002</v>
      </c>
      <c r="B9233">
        <v>6.4664700000000006E-2</v>
      </c>
      <c r="C9233">
        <v>7.2242200000000006E-2</v>
      </c>
      <c r="D9233">
        <v>7.0993799999999996E-2</v>
      </c>
      <c r="E9233">
        <v>6.2616900000000003E-2</v>
      </c>
      <c r="F9233">
        <v>6.18357E-2</v>
      </c>
      <c r="G9233">
        <v>7.1385799999999999E-2</v>
      </c>
    </row>
    <row r="9234" spans="1:7" x14ac:dyDescent="0.2">
      <c r="A9234" s="1">
        <v>70.630499999999998</v>
      </c>
      <c r="B9234">
        <v>6.4609600000000003E-2</v>
      </c>
      <c r="C9234">
        <v>7.2215000000000001E-2</v>
      </c>
      <c r="D9234">
        <v>7.1039599999999994E-2</v>
      </c>
      <c r="E9234">
        <v>6.2625200000000006E-2</v>
      </c>
      <c r="F9234">
        <v>6.1815799999999997E-2</v>
      </c>
      <c r="G9234">
        <v>7.1429999999999993E-2</v>
      </c>
    </row>
    <row r="9235" spans="1:7" x14ac:dyDescent="0.2">
      <c r="A9235" s="1">
        <v>70.650499999999994</v>
      </c>
      <c r="B9235">
        <v>6.4601199999999998E-2</v>
      </c>
      <c r="C9235">
        <v>7.2199700000000006E-2</v>
      </c>
      <c r="D9235">
        <v>7.10176E-2</v>
      </c>
      <c r="E9235">
        <v>6.2685099999999994E-2</v>
      </c>
      <c r="F9235">
        <v>6.1807500000000001E-2</v>
      </c>
      <c r="G9235">
        <v>7.1380700000000005E-2</v>
      </c>
    </row>
    <row r="9236" spans="1:7" x14ac:dyDescent="0.2">
      <c r="A9236" s="1">
        <v>70.670500000000004</v>
      </c>
      <c r="B9236">
        <v>6.4566100000000001E-2</v>
      </c>
      <c r="C9236">
        <v>7.2225200000000003E-2</v>
      </c>
      <c r="D9236">
        <v>7.1029499999999995E-2</v>
      </c>
      <c r="E9236">
        <v>6.2635200000000002E-2</v>
      </c>
      <c r="F9236">
        <v>6.1852299999999999E-2</v>
      </c>
      <c r="G9236">
        <v>7.1487700000000001E-2</v>
      </c>
    </row>
    <row r="9237" spans="1:7" x14ac:dyDescent="0.2">
      <c r="A9237" s="1">
        <v>70.6905</v>
      </c>
      <c r="B9237">
        <v>6.4542699999999995E-2</v>
      </c>
      <c r="C9237">
        <v>7.2277999999999995E-2</v>
      </c>
      <c r="D9237">
        <v>7.1080400000000002E-2</v>
      </c>
      <c r="E9237">
        <v>6.2683500000000003E-2</v>
      </c>
      <c r="F9237">
        <v>6.1819100000000002E-2</v>
      </c>
      <c r="G9237">
        <v>7.1358699999999997E-2</v>
      </c>
    </row>
    <row r="9238" spans="1:7" x14ac:dyDescent="0.2">
      <c r="A9238" s="1">
        <v>70.710499999999996</v>
      </c>
      <c r="B9238">
        <v>6.4562800000000004E-2</v>
      </c>
      <c r="C9238">
        <v>7.2211600000000001E-2</v>
      </c>
      <c r="D9238">
        <v>7.1032899999999996E-2</v>
      </c>
      <c r="E9238">
        <v>6.2650200000000003E-2</v>
      </c>
      <c r="F9238">
        <v>6.17826E-2</v>
      </c>
      <c r="G9238">
        <v>7.1477499999999999E-2</v>
      </c>
    </row>
    <row r="9239" spans="1:7" x14ac:dyDescent="0.2">
      <c r="A9239" s="1">
        <v>70.730500000000006</v>
      </c>
      <c r="B9239">
        <v>6.45511E-2</v>
      </c>
      <c r="C9239">
        <v>7.22473E-2</v>
      </c>
      <c r="D9239">
        <v>7.1015900000000007E-2</v>
      </c>
      <c r="E9239">
        <v>6.2623600000000001E-2</v>
      </c>
      <c r="F9239">
        <v>6.1789200000000002E-2</v>
      </c>
      <c r="G9239">
        <v>7.1494500000000002E-2</v>
      </c>
    </row>
    <row r="9240" spans="1:7" x14ac:dyDescent="0.2">
      <c r="A9240" s="1">
        <v>70.750500000000002</v>
      </c>
      <c r="B9240">
        <v>6.4591200000000001E-2</v>
      </c>
      <c r="C9240">
        <v>7.2248999999999994E-2</v>
      </c>
      <c r="D9240">
        <v>7.1039599999999994E-2</v>
      </c>
      <c r="E9240">
        <v>6.2635200000000002E-2</v>
      </c>
      <c r="F9240">
        <v>6.1800800000000003E-2</v>
      </c>
      <c r="G9240">
        <v>7.1416400000000005E-2</v>
      </c>
    </row>
    <row r="9241" spans="1:7" x14ac:dyDescent="0.2">
      <c r="A9241" s="1">
        <v>70.770499999999998</v>
      </c>
      <c r="B9241">
        <v>6.4571100000000006E-2</v>
      </c>
      <c r="C9241">
        <v>7.2245599999999993E-2</v>
      </c>
      <c r="D9241">
        <v>7.1090500000000001E-2</v>
      </c>
      <c r="E9241">
        <v>6.2613600000000005E-2</v>
      </c>
      <c r="F9241">
        <v>6.1784199999999997E-2</v>
      </c>
      <c r="G9241">
        <v>7.1438399999999999E-2</v>
      </c>
    </row>
    <row r="9242" spans="1:7" x14ac:dyDescent="0.2">
      <c r="A9242" s="1">
        <v>70.790499999999994</v>
      </c>
      <c r="B9242">
        <v>6.4514299999999997E-2</v>
      </c>
      <c r="C9242">
        <v>7.2232000000000005E-2</v>
      </c>
      <c r="D9242">
        <v>7.1049799999999996E-2</v>
      </c>
      <c r="E9242">
        <v>6.2668500000000002E-2</v>
      </c>
      <c r="F9242">
        <v>6.1779300000000002E-2</v>
      </c>
      <c r="G9242">
        <v>7.1475800000000006E-2</v>
      </c>
    </row>
    <row r="9243" spans="1:7" x14ac:dyDescent="0.2">
      <c r="A9243" s="1">
        <v>70.810500000000005</v>
      </c>
      <c r="B9243">
        <v>6.4512600000000003E-2</v>
      </c>
      <c r="C9243">
        <v>7.2223499999999996E-2</v>
      </c>
      <c r="D9243">
        <v>7.1078699999999995E-2</v>
      </c>
      <c r="E9243">
        <v>6.2708399999999997E-2</v>
      </c>
      <c r="F9243">
        <v>6.1761000000000003E-2</v>
      </c>
      <c r="G9243">
        <v>7.1440100000000006E-2</v>
      </c>
    </row>
    <row r="9244" spans="1:7" x14ac:dyDescent="0.2">
      <c r="A9244" s="1">
        <v>70.830500000000001</v>
      </c>
      <c r="B9244">
        <v>6.4475900000000003E-2</v>
      </c>
      <c r="C9244">
        <v>7.2153800000000004E-2</v>
      </c>
      <c r="D9244">
        <v>7.1097300000000002E-2</v>
      </c>
      <c r="E9244">
        <v>6.2681799999999996E-2</v>
      </c>
      <c r="F9244">
        <v>6.1754299999999998E-2</v>
      </c>
      <c r="G9244">
        <v>7.1460499999999996E-2</v>
      </c>
    </row>
    <row r="9245" spans="1:7" x14ac:dyDescent="0.2">
      <c r="A9245" s="1">
        <v>70.850499999999997</v>
      </c>
      <c r="B9245">
        <v>6.4577800000000005E-2</v>
      </c>
      <c r="C9245">
        <v>7.2272900000000001E-2</v>
      </c>
      <c r="D9245">
        <v>7.1085400000000007E-2</v>
      </c>
      <c r="E9245">
        <v>6.2630199999999997E-2</v>
      </c>
      <c r="F9245">
        <v>6.1712799999999998E-2</v>
      </c>
      <c r="G9245">
        <v>7.1419800000000006E-2</v>
      </c>
    </row>
    <row r="9246" spans="1:7" x14ac:dyDescent="0.2">
      <c r="A9246" s="1">
        <v>70.870500000000007</v>
      </c>
      <c r="B9246">
        <v>6.4519300000000002E-2</v>
      </c>
      <c r="C9246">
        <v>7.2186100000000003E-2</v>
      </c>
      <c r="D9246">
        <v>7.1044700000000002E-2</v>
      </c>
      <c r="E9246">
        <v>6.2620300000000004E-2</v>
      </c>
      <c r="F9246">
        <v>6.1722800000000001E-2</v>
      </c>
      <c r="G9246">
        <v>7.1474099999999999E-2</v>
      </c>
    </row>
    <row r="9247" spans="1:7" x14ac:dyDescent="0.2">
      <c r="A9247" s="1">
        <v>70.890500000000003</v>
      </c>
      <c r="B9247">
        <v>6.4519300000000002E-2</v>
      </c>
      <c r="C9247">
        <v>7.2192900000000004E-2</v>
      </c>
      <c r="D9247">
        <v>7.1010799999999999E-2</v>
      </c>
      <c r="E9247">
        <v>6.2690099999999999E-2</v>
      </c>
      <c r="F9247">
        <v>6.1724500000000002E-2</v>
      </c>
      <c r="G9247">
        <v>7.1460499999999996E-2</v>
      </c>
    </row>
    <row r="9248" spans="1:7" x14ac:dyDescent="0.2">
      <c r="A9248" s="1">
        <v>70.910499999999999</v>
      </c>
      <c r="B9248">
        <v>6.4589499999999994E-2</v>
      </c>
      <c r="C9248">
        <v>7.2216699999999995E-2</v>
      </c>
      <c r="D9248">
        <v>7.1022699999999994E-2</v>
      </c>
      <c r="E9248">
        <v>6.2698500000000004E-2</v>
      </c>
      <c r="F9248">
        <v>6.1736100000000002E-2</v>
      </c>
      <c r="G9248">
        <v>7.1448600000000001E-2</v>
      </c>
    </row>
    <row r="9249" spans="1:7" x14ac:dyDescent="0.2">
      <c r="A9249" s="1">
        <v>70.930499999999995</v>
      </c>
      <c r="B9249">
        <v>6.4465900000000007E-2</v>
      </c>
      <c r="C9249">
        <v>7.2186100000000003E-2</v>
      </c>
      <c r="D9249">
        <v>7.1039599999999994E-2</v>
      </c>
      <c r="E9249">
        <v>6.2703400000000006E-2</v>
      </c>
      <c r="F9249">
        <v>6.1722800000000001E-2</v>
      </c>
      <c r="G9249">
        <v>7.14418E-2</v>
      </c>
    </row>
    <row r="9250" spans="1:7" x14ac:dyDescent="0.2">
      <c r="A9250" s="1">
        <v>70.950500000000005</v>
      </c>
      <c r="B9250">
        <v>6.4569500000000002E-2</v>
      </c>
      <c r="C9250">
        <v>7.2230299999999997E-2</v>
      </c>
      <c r="D9250">
        <v>7.1073600000000001E-2</v>
      </c>
      <c r="E9250">
        <v>6.2740099999999993E-2</v>
      </c>
      <c r="F9250">
        <v>6.1686299999999999E-2</v>
      </c>
      <c r="G9250">
        <v>7.1394299999999994E-2</v>
      </c>
    </row>
    <row r="9251" spans="1:7" x14ac:dyDescent="0.2">
      <c r="A9251" s="1">
        <v>70.970500000000001</v>
      </c>
      <c r="B9251">
        <v>6.4495899999999995E-2</v>
      </c>
      <c r="C9251">
        <v>7.2232000000000005E-2</v>
      </c>
      <c r="D9251">
        <v>7.1012500000000006E-2</v>
      </c>
      <c r="E9251">
        <v>6.2726699999999996E-2</v>
      </c>
      <c r="F9251">
        <v>6.1732799999999997E-2</v>
      </c>
      <c r="G9251">
        <v>7.1465600000000004E-2</v>
      </c>
    </row>
    <row r="9252" spans="1:7" x14ac:dyDescent="0.2">
      <c r="A9252" s="1">
        <v>70.990499999999997</v>
      </c>
      <c r="B9252">
        <v>6.4495899999999995E-2</v>
      </c>
      <c r="C9252">
        <v>7.2135099999999994E-2</v>
      </c>
      <c r="D9252">
        <v>7.1034600000000003E-2</v>
      </c>
      <c r="E9252">
        <v>6.2681799999999996E-2</v>
      </c>
      <c r="F9252">
        <v>6.16564E-2</v>
      </c>
      <c r="G9252">
        <v>7.1406200000000003E-2</v>
      </c>
    </row>
    <row r="9253" spans="1:7" x14ac:dyDescent="0.2">
      <c r="A9253" s="1">
        <v>71.010499999999993</v>
      </c>
      <c r="B9253">
        <v>6.4526E-2</v>
      </c>
      <c r="C9253">
        <v>7.2206500000000007E-2</v>
      </c>
      <c r="D9253">
        <v>7.1114300000000005E-2</v>
      </c>
      <c r="E9253">
        <v>6.2721799999999994E-2</v>
      </c>
      <c r="F9253">
        <v>6.1706200000000003E-2</v>
      </c>
      <c r="G9253">
        <v>7.1491100000000002E-2</v>
      </c>
    </row>
    <row r="9254" spans="1:7" x14ac:dyDescent="0.2">
      <c r="A9254" s="1">
        <v>71.030500000000004</v>
      </c>
      <c r="B9254">
        <v>6.45009E-2</v>
      </c>
      <c r="C9254">
        <v>7.2225200000000003E-2</v>
      </c>
      <c r="D9254">
        <v>7.1080400000000002E-2</v>
      </c>
      <c r="E9254">
        <v>6.2703400000000006E-2</v>
      </c>
      <c r="F9254">
        <v>6.1711200000000001E-2</v>
      </c>
      <c r="G9254">
        <v>7.1404499999999996E-2</v>
      </c>
    </row>
    <row r="9255" spans="1:7" x14ac:dyDescent="0.2">
      <c r="A9255" s="1">
        <v>71.0505</v>
      </c>
      <c r="B9255">
        <v>6.4497600000000002E-2</v>
      </c>
      <c r="C9255">
        <v>7.2191199999999997E-2</v>
      </c>
      <c r="D9255">
        <v>7.1066799999999999E-2</v>
      </c>
      <c r="E9255">
        <v>6.2743400000000005E-2</v>
      </c>
      <c r="F9255">
        <v>6.1666400000000003E-2</v>
      </c>
      <c r="G9255">
        <v>7.1390899999999993E-2</v>
      </c>
    </row>
    <row r="9256" spans="1:7" x14ac:dyDescent="0.2">
      <c r="A9256" s="1">
        <v>71.070499999999996</v>
      </c>
      <c r="B9256">
        <v>6.4492599999999997E-2</v>
      </c>
      <c r="C9256">
        <v>7.2189500000000004E-2</v>
      </c>
      <c r="D9256">
        <v>7.1090500000000001E-2</v>
      </c>
      <c r="E9256">
        <v>6.2655199999999994E-2</v>
      </c>
      <c r="F9256">
        <v>6.1716199999999999E-2</v>
      </c>
      <c r="G9256">
        <v>7.1355299999999997E-2</v>
      </c>
    </row>
    <row r="9257" spans="1:7" x14ac:dyDescent="0.2">
      <c r="A9257" s="1">
        <v>71.090500000000006</v>
      </c>
      <c r="B9257">
        <v>6.4529299999999998E-2</v>
      </c>
      <c r="C9257">
        <v>7.2092600000000007E-2</v>
      </c>
      <c r="D9257">
        <v>7.1080400000000002E-2</v>
      </c>
      <c r="E9257">
        <v>6.2730099999999997E-2</v>
      </c>
      <c r="F9257">
        <v>6.16149E-2</v>
      </c>
      <c r="G9257">
        <v>7.1402800000000002E-2</v>
      </c>
    </row>
    <row r="9258" spans="1:7" x14ac:dyDescent="0.2">
      <c r="A9258" s="1">
        <v>71.110500000000002</v>
      </c>
      <c r="B9258">
        <v>6.4490900000000004E-2</v>
      </c>
      <c r="C9258">
        <v>7.2215000000000001E-2</v>
      </c>
      <c r="D9258">
        <v>7.1048100000000003E-2</v>
      </c>
      <c r="E9258">
        <v>6.2680200000000005E-2</v>
      </c>
      <c r="F9258">
        <v>6.1677999999999997E-2</v>
      </c>
      <c r="G9258">
        <v>7.1363700000000002E-2</v>
      </c>
    </row>
    <row r="9259" spans="1:7" x14ac:dyDescent="0.2">
      <c r="A9259" s="1">
        <v>71.130499999999998</v>
      </c>
      <c r="B9259">
        <v>6.4450800000000003E-2</v>
      </c>
      <c r="C9259">
        <v>7.2174199999999994E-2</v>
      </c>
      <c r="D9259">
        <v>7.1049799999999996E-2</v>
      </c>
      <c r="E9259">
        <v>6.2691800000000006E-2</v>
      </c>
      <c r="F9259">
        <v>6.1634799999999997E-2</v>
      </c>
      <c r="G9259">
        <v>7.1375599999999997E-2</v>
      </c>
    </row>
    <row r="9260" spans="1:7" x14ac:dyDescent="0.2">
      <c r="A9260" s="1">
        <v>71.150499999999994</v>
      </c>
      <c r="B9260">
        <v>6.4480899999999994E-2</v>
      </c>
      <c r="C9260">
        <v>7.2119799999999998E-2</v>
      </c>
      <c r="D9260">
        <v>7.1042999999999995E-2</v>
      </c>
      <c r="E9260">
        <v>6.2730099999999997E-2</v>
      </c>
      <c r="F9260">
        <v>6.1593299999999997E-2</v>
      </c>
      <c r="G9260">
        <v>7.1361999999999995E-2</v>
      </c>
    </row>
    <row r="9261" spans="1:7" x14ac:dyDescent="0.2">
      <c r="A9261" s="1">
        <v>71.170500000000004</v>
      </c>
      <c r="B9261">
        <v>6.4432400000000001E-2</v>
      </c>
      <c r="C9261">
        <v>7.2150400000000003E-2</v>
      </c>
      <c r="D9261">
        <v>7.1041300000000002E-2</v>
      </c>
      <c r="E9261">
        <v>6.2651899999999996E-2</v>
      </c>
      <c r="F9261">
        <v>6.1618199999999998E-2</v>
      </c>
      <c r="G9261">
        <v>7.13892E-2</v>
      </c>
    </row>
    <row r="9262" spans="1:7" x14ac:dyDescent="0.2">
      <c r="A9262" s="1">
        <v>71.1905</v>
      </c>
      <c r="B9262">
        <v>6.4427399999999996E-2</v>
      </c>
      <c r="C9262">
        <v>7.2223499999999996E-2</v>
      </c>
      <c r="D9262">
        <v>7.1059999999999998E-2</v>
      </c>
      <c r="E9262">
        <v>6.2736700000000006E-2</v>
      </c>
      <c r="F9262">
        <v>6.1589999999999999E-2</v>
      </c>
      <c r="G9262">
        <v>7.1338299999999993E-2</v>
      </c>
    </row>
    <row r="9263" spans="1:7" x14ac:dyDescent="0.2">
      <c r="A9263" s="1">
        <v>71.210499999999996</v>
      </c>
      <c r="B9263">
        <v>6.4390699999999995E-2</v>
      </c>
      <c r="C9263">
        <v>7.2165699999999999E-2</v>
      </c>
      <c r="D9263">
        <v>7.1022699999999994E-2</v>
      </c>
      <c r="E9263">
        <v>6.2670199999999995E-2</v>
      </c>
      <c r="F9263">
        <v>6.1616600000000001E-2</v>
      </c>
      <c r="G9263">
        <v>7.1392600000000001E-2</v>
      </c>
    </row>
    <row r="9264" spans="1:7" x14ac:dyDescent="0.2">
      <c r="A9264" s="1">
        <v>71.230500000000006</v>
      </c>
      <c r="B9264">
        <v>6.4353900000000006E-2</v>
      </c>
      <c r="C9264">
        <v>7.2148699999999996E-2</v>
      </c>
      <c r="D9264">
        <v>7.0931099999999997E-2</v>
      </c>
      <c r="E9264">
        <v>6.2661900000000006E-2</v>
      </c>
      <c r="F9264">
        <v>6.1608299999999998E-2</v>
      </c>
      <c r="G9264">
        <v>7.1333199999999999E-2</v>
      </c>
    </row>
    <row r="9265" spans="1:7" x14ac:dyDescent="0.2">
      <c r="A9265" s="1">
        <v>71.250500000000002</v>
      </c>
      <c r="B9265">
        <v>6.4402399999999999E-2</v>
      </c>
      <c r="C9265">
        <v>7.2124900000000006E-2</v>
      </c>
      <c r="D9265">
        <v>7.0982000000000003E-2</v>
      </c>
      <c r="E9265">
        <v>6.2701800000000002E-2</v>
      </c>
      <c r="F9265">
        <v>6.15319E-2</v>
      </c>
      <c r="G9265">
        <v>7.1360300000000002E-2</v>
      </c>
    </row>
    <row r="9266" spans="1:7" x14ac:dyDescent="0.2">
      <c r="A9266" s="1">
        <v>71.270499999999998</v>
      </c>
      <c r="B9266">
        <v>6.4385700000000004E-2</v>
      </c>
      <c r="C9266">
        <v>7.2152099999999997E-2</v>
      </c>
      <c r="D9266">
        <v>7.0966699999999994E-2</v>
      </c>
      <c r="E9266">
        <v>6.2593599999999999E-2</v>
      </c>
      <c r="F9266">
        <v>6.15618E-2</v>
      </c>
      <c r="G9266">
        <v>7.1314500000000003E-2</v>
      </c>
    </row>
    <row r="9267" spans="1:7" x14ac:dyDescent="0.2">
      <c r="A9267" s="1">
        <v>71.290499999999994</v>
      </c>
      <c r="B9267">
        <v>6.4353900000000006E-2</v>
      </c>
      <c r="C9267">
        <v>7.2077299999999997E-2</v>
      </c>
      <c r="D9267">
        <v>7.1003999999999998E-2</v>
      </c>
      <c r="E9267">
        <v>6.2610299999999994E-2</v>
      </c>
      <c r="F9267">
        <v>6.1543500000000001E-2</v>
      </c>
      <c r="G9267">
        <v>7.1338299999999993E-2</v>
      </c>
    </row>
    <row r="9268" spans="1:7" x14ac:dyDescent="0.2">
      <c r="A9268" s="1">
        <v>71.310500000000005</v>
      </c>
      <c r="B9268">
        <v>6.43923E-2</v>
      </c>
      <c r="C9268">
        <v>7.2148699999999996E-2</v>
      </c>
      <c r="D9268">
        <v>7.1031200000000003E-2</v>
      </c>
      <c r="E9268">
        <v>6.2668500000000002E-2</v>
      </c>
      <c r="F9268">
        <v>6.1492100000000001E-2</v>
      </c>
      <c r="G9268">
        <v>7.1419800000000006E-2</v>
      </c>
    </row>
    <row r="9269" spans="1:7" x14ac:dyDescent="0.2">
      <c r="A9269" s="1">
        <v>71.330500000000001</v>
      </c>
      <c r="B9269">
        <v>6.4280400000000001E-2</v>
      </c>
      <c r="C9269">
        <v>7.2109599999999996E-2</v>
      </c>
      <c r="D9269">
        <v>7.0943000000000006E-2</v>
      </c>
      <c r="E9269">
        <v>6.2698500000000004E-2</v>
      </c>
      <c r="F9269">
        <v>6.1443999999999999E-2</v>
      </c>
      <c r="G9269">
        <v>7.1319599999999997E-2</v>
      </c>
    </row>
    <row r="9270" spans="1:7" x14ac:dyDescent="0.2">
      <c r="A9270" s="1">
        <v>71.350499999999997</v>
      </c>
      <c r="B9270">
        <v>6.4322199999999996E-2</v>
      </c>
      <c r="C9270">
        <v>7.2109599999999996E-2</v>
      </c>
      <c r="D9270">
        <v>7.0992100000000002E-2</v>
      </c>
      <c r="E9270">
        <v>6.26419E-2</v>
      </c>
      <c r="F9270">
        <v>6.1448999999999997E-2</v>
      </c>
      <c r="G9270">
        <v>7.1305999999999994E-2</v>
      </c>
    </row>
    <row r="9271" spans="1:7" x14ac:dyDescent="0.2">
      <c r="A9271" s="1">
        <v>71.370500000000007</v>
      </c>
      <c r="B9271">
        <v>6.4240400000000003E-2</v>
      </c>
      <c r="C9271">
        <v>7.2165699999999999E-2</v>
      </c>
      <c r="D9271">
        <v>7.0949799999999993E-2</v>
      </c>
      <c r="E9271">
        <v>6.2550400000000006E-2</v>
      </c>
      <c r="F9271">
        <v>6.1455599999999999E-2</v>
      </c>
      <c r="G9271">
        <v>7.1329799999999999E-2</v>
      </c>
    </row>
    <row r="9272" spans="1:7" x14ac:dyDescent="0.2">
      <c r="A9272" s="1">
        <v>71.390500000000003</v>
      </c>
      <c r="B9272">
        <v>6.4340599999999998E-2</v>
      </c>
      <c r="C9272">
        <v>7.2118100000000004E-2</v>
      </c>
      <c r="D9272">
        <v>7.0985400000000004E-2</v>
      </c>
      <c r="E9272">
        <v>6.2598600000000004E-2</v>
      </c>
      <c r="F9272">
        <v>6.14257E-2</v>
      </c>
      <c r="G9272">
        <v>7.1278900000000006E-2</v>
      </c>
    </row>
    <row r="9273" spans="1:7" x14ac:dyDescent="0.2">
      <c r="A9273" s="1">
        <v>71.410499999999999</v>
      </c>
      <c r="B9273">
        <v>6.4263700000000007E-2</v>
      </c>
      <c r="C9273">
        <v>7.2118100000000004E-2</v>
      </c>
      <c r="D9273">
        <v>7.1005700000000005E-2</v>
      </c>
      <c r="E9273">
        <v>6.2573699999999996E-2</v>
      </c>
      <c r="F9273">
        <v>6.1414099999999999E-2</v>
      </c>
      <c r="G9273">
        <v>7.1338299999999993E-2</v>
      </c>
    </row>
    <row r="9274" spans="1:7" x14ac:dyDescent="0.2">
      <c r="A9274" s="1">
        <v>71.430499999999995</v>
      </c>
      <c r="B9274">
        <v>6.4241999999999994E-2</v>
      </c>
      <c r="C9274">
        <v>7.2112999999999997E-2</v>
      </c>
      <c r="D9274">
        <v>7.10176E-2</v>
      </c>
      <c r="E9274">
        <v>6.2542100000000003E-2</v>
      </c>
      <c r="F9274">
        <v>6.13743E-2</v>
      </c>
      <c r="G9274">
        <v>7.1316199999999996E-2</v>
      </c>
    </row>
    <row r="9275" spans="1:7" x14ac:dyDescent="0.2">
      <c r="A9275" s="1">
        <v>71.450500000000005</v>
      </c>
      <c r="B9275">
        <v>6.4262100000000003E-2</v>
      </c>
      <c r="C9275">
        <v>7.2077299999999997E-2</v>
      </c>
      <c r="D9275">
        <v>7.1019299999999994E-2</v>
      </c>
      <c r="E9275">
        <v>6.2527100000000002E-2</v>
      </c>
      <c r="F9275">
        <v>6.1357700000000001E-2</v>
      </c>
      <c r="G9275">
        <v>7.1236400000000005E-2</v>
      </c>
    </row>
    <row r="9276" spans="1:7" x14ac:dyDescent="0.2">
      <c r="A9276" s="1">
        <v>71.470500000000001</v>
      </c>
      <c r="B9276">
        <v>6.4205300000000007E-2</v>
      </c>
      <c r="C9276">
        <v>7.2148699999999996E-2</v>
      </c>
      <c r="D9276">
        <v>7.0965E-2</v>
      </c>
      <c r="E9276">
        <v>6.2518799999999999E-2</v>
      </c>
      <c r="F9276">
        <v>6.13444E-2</v>
      </c>
      <c r="G9276">
        <v>7.1304300000000001E-2</v>
      </c>
    </row>
    <row r="9277" spans="1:7" x14ac:dyDescent="0.2">
      <c r="A9277" s="1">
        <v>71.490499999999997</v>
      </c>
      <c r="B9277">
        <v>6.4176899999999995E-2</v>
      </c>
      <c r="C9277">
        <v>7.2077299999999997E-2</v>
      </c>
      <c r="D9277">
        <v>7.0995500000000003E-2</v>
      </c>
      <c r="E9277">
        <v>6.2538700000000003E-2</v>
      </c>
      <c r="F9277">
        <v>6.1294700000000001E-2</v>
      </c>
      <c r="G9277">
        <v>7.12806E-2</v>
      </c>
    </row>
    <row r="9278" spans="1:7" x14ac:dyDescent="0.2">
      <c r="A9278" s="1">
        <v>71.510499999999993</v>
      </c>
      <c r="B9278">
        <v>6.4110100000000003E-2</v>
      </c>
      <c r="C9278">
        <v>7.20586E-2</v>
      </c>
      <c r="D9278">
        <v>7.1037900000000001E-2</v>
      </c>
      <c r="E9278">
        <v>6.2520400000000004E-2</v>
      </c>
      <c r="F9278">
        <v>6.1306300000000001E-2</v>
      </c>
      <c r="G9278">
        <v>7.1272100000000005E-2</v>
      </c>
    </row>
    <row r="9279" spans="1:7" x14ac:dyDescent="0.2">
      <c r="A9279" s="1">
        <v>71.530500000000004</v>
      </c>
      <c r="B9279">
        <v>6.4115099999999994E-2</v>
      </c>
      <c r="C9279">
        <v>7.213E-2</v>
      </c>
      <c r="D9279">
        <v>7.0985400000000004E-2</v>
      </c>
      <c r="E9279">
        <v>6.2467200000000001E-2</v>
      </c>
      <c r="F9279">
        <v>6.1264800000000001E-2</v>
      </c>
      <c r="G9279">
        <v>7.1228E-2</v>
      </c>
    </row>
    <row r="9280" spans="1:7" x14ac:dyDescent="0.2">
      <c r="A9280" s="1">
        <v>71.5505</v>
      </c>
      <c r="B9280">
        <v>6.4088400000000004E-2</v>
      </c>
      <c r="C9280">
        <v>7.2031399999999995E-2</v>
      </c>
      <c r="D9280">
        <v>7.0956500000000006E-2</v>
      </c>
      <c r="E9280">
        <v>6.2473899999999999E-2</v>
      </c>
      <c r="F9280">
        <v>6.12814E-2</v>
      </c>
      <c r="G9280">
        <v>7.1285699999999994E-2</v>
      </c>
    </row>
    <row r="9281" spans="1:7" x14ac:dyDescent="0.2">
      <c r="A9281" s="1">
        <v>71.570499999999996</v>
      </c>
      <c r="B9281">
        <v>6.4100099999999993E-2</v>
      </c>
      <c r="C9281">
        <v>7.2107900000000003E-2</v>
      </c>
      <c r="D9281">
        <v>7.1007399999999998E-2</v>
      </c>
      <c r="E9281">
        <v>6.2432300000000003E-2</v>
      </c>
      <c r="F9281">
        <v>6.1278100000000002E-2</v>
      </c>
      <c r="G9281">
        <v>7.1210999999999997E-2</v>
      </c>
    </row>
    <row r="9282" spans="1:7" x14ac:dyDescent="0.2">
      <c r="A9282" s="1">
        <v>71.590500000000006</v>
      </c>
      <c r="B9282">
        <v>6.4086799999999999E-2</v>
      </c>
      <c r="C9282">
        <v>7.1997400000000003E-2</v>
      </c>
      <c r="D9282">
        <v>7.0953100000000005E-2</v>
      </c>
      <c r="E9282">
        <v>6.2404000000000001E-2</v>
      </c>
      <c r="F9282">
        <v>6.1218399999999999E-2</v>
      </c>
      <c r="G9282">
        <v>7.1154999999999996E-2</v>
      </c>
    </row>
    <row r="9283" spans="1:7" x14ac:dyDescent="0.2">
      <c r="A9283" s="1">
        <v>71.610500000000002</v>
      </c>
      <c r="B9283">
        <v>6.4110100000000003E-2</v>
      </c>
      <c r="C9283">
        <v>7.2038199999999997E-2</v>
      </c>
      <c r="D9283">
        <v>7.1031200000000003E-2</v>
      </c>
      <c r="E9283">
        <v>6.2382399999999998E-2</v>
      </c>
      <c r="F9283">
        <v>6.1234999999999998E-2</v>
      </c>
      <c r="G9283">
        <v>7.1134600000000006E-2</v>
      </c>
    </row>
    <row r="9284" spans="1:7" x14ac:dyDescent="0.2">
      <c r="A9284" s="1">
        <v>71.630499999999998</v>
      </c>
      <c r="B9284">
        <v>6.4068399999999998E-2</v>
      </c>
      <c r="C9284">
        <v>7.2038199999999997E-2</v>
      </c>
      <c r="D9284">
        <v>7.0982000000000003E-2</v>
      </c>
      <c r="E9284">
        <v>6.2424E-2</v>
      </c>
      <c r="F9284">
        <v>6.1201800000000001E-2</v>
      </c>
      <c r="G9284">
        <v>7.1117700000000006E-2</v>
      </c>
    </row>
    <row r="9285" spans="1:7" x14ac:dyDescent="0.2">
      <c r="A9285" s="1">
        <v>71.650499999999994</v>
      </c>
      <c r="B9285">
        <v>6.4111799999999997E-2</v>
      </c>
      <c r="C9285">
        <v>7.2021199999999994E-2</v>
      </c>
      <c r="D9285">
        <v>7.0993799999999996E-2</v>
      </c>
      <c r="E9285">
        <v>6.2412299999999997E-2</v>
      </c>
      <c r="F9285">
        <v>6.1211799999999997E-2</v>
      </c>
      <c r="G9285">
        <v>7.1093900000000002E-2</v>
      </c>
    </row>
    <row r="9286" spans="1:7" x14ac:dyDescent="0.2">
      <c r="A9286" s="1">
        <v>71.670500000000004</v>
      </c>
      <c r="B9286">
        <v>6.4091800000000004E-2</v>
      </c>
      <c r="C9286">
        <v>7.1985499999999994E-2</v>
      </c>
      <c r="D9286">
        <v>7.1010799999999999E-2</v>
      </c>
      <c r="E9286">
        <v>6.24107E-2</v>
      </c>
      <c r="F9286">
        <v>6.1273099999999997E-2</v>
      </c>
      <c r="G9286">
        <v>7.1098999999999996E-2</v>
      </c>
    </row>
    <row r="9287" spans="1:7" x14ac:dyDescent="0.2">
      <c r="A9287" s="1">
        <v>71.6905</v>
      </c>
      <c r="B9287">
        <v>6.4110100000000003E-2</v>
      </c>
      <c r="C9287">
        <v>7.2009299999999998E-2</v>
      </c>
      <c r="D9287">
        <v>7.0976899999999996E-2</v>
      </c>
      <c r="E9287">
        <v>6.23774E-2</v>
      </c>
      <c r="F9287">
        <v>6.1218399999999999E-2</v>
      </c>
      <c r="G9287">
        <v>7.1085400000000007E-2</v>
      </c>
    </row>
    <row r="9288" spans="1:7" x14ac:dyDescent="0.2">
      <c r="A9288" s="1">
        <v>71.710499999999996</v>
      </c>
      <c r="B9288">
        <v>6.4103499999999994E-2</v>
      </c>
      <c r="C9288">
        <v>7.1976999999999999E-2</v>
      </c>
      <c r="D9288">
        <v>7.0970099999999994E-2</v>
      </c>
      <c r="E9288">
        <v>6.2327500000000001E-2</v>
      </c>
      <c r="F9288">
        <v>6.1276400000000002E-2</v>
      </c>
      <c r="G9288">
        <v>7.1115999999999999E-2</v>
      </c>
    </row>
    <row r="9289" spans="1:7" x14ac:dyDescent="0.2">
      <c r="A9289" s="1">
        <v>71.730500000000006</v>
      </c>
      <c r="B9289">
        <v>6.4061699999999999E-2</v>
      </c>
      <c r="C9289">
        <v>7.1987200000000001E-2</v>
      </c>
      <c r="D9289">
        <v>7.0998900000000004E-2</v>
      </c>
      <c r="E9289">
        <v>6.2317600000000001E-2</v>
      </c>
      <c r="F9289">
        <v>6.1219999999999997E-2</v>
      </c>
      <c r="G9289">
        <v>7.1097300000000002E-2</v>
      </c>
    </row>
    <row r="9290" spans="1:7" x14ac:dyDescent="0.2">
      <c r="A9290" s="1">
        <v>71.750500000000002</v>
      </c>
      <c r="B9290">
        <v>6.4148499999999997E-2</v>
      </c>
      <c r="C9290">
        <v>7.1907299999999993E-2</v>
      </c>
      <c r="D9290">
        <v>7.1058300000000005E-2</v>
      </c>
      <c r="E9290">
        <v>6.2290999999999999E-2</v>
      </c>
      <c r="F9290">
        <v>6.1238300000000002E-2</v>
      </c>
      <c r="G9290">
        <v>7.1085400000000007E-2</v>
      </c>
    </row>
    <row r="9291" spans="1:7" x14ac:dyDescent="0.2">
      <c r="A9291" s="1">
        <v>71.770499999999998</v>
      </c>
      <c r="B9291">
        <v>6.4031699999999997E-2</v>
      </c>
      <c r="C9291">
        <v>7.1936200000000006E-2</v>
      </c>
      <c r="D9291">
        <v>7.1003999999999998E-2</v>
      </c>
      <c r="E9291">
        <v>6.23458E-2</v>
      </c>
      <c r="F9291">
        <v>6.1288000000000002E-2</v>
      </c>
      <c r="G9291">
        <v>7.1054900000000004E-2</v>
      </c>
    </row>
    <row r="9292" spans="1:7" x14ac:dyDescent="0.2">
      <c r="A9292" s="1">
        <v>71.790499999999994</v>
      </c>
      <c r="B9292">
        <v>6.4125199999999993E-2</v>
      </c>
      <c r="C9292">
        <v>7.1856299999999998E-2</v>
      </c>
      <c r="D9292">
        <v>7.0939600000000005E-2</v>
      </c>
      <c r="E9292">
        <v>6.22611E-2</v>
      </c>
      <c r="F9292">
        <v>6.1294700000000001E-2</v>
      </c>
      <c r="G9292">
        <v>7.1080400000000002E-2</v>
      </c>
    </row>
    <row r="9293" spans="1:7" x14ac:dyDescent="0.2">
      <c r="A9293" s="1">
        <v>71.810500000000005</v>
      </c>
      <c r="B9293">
        <v>6.4121800000000007E-2</v>
      </c>
      <c r="C9293">
        <v>7.1841000000000002E-2</v>
      </c>
      <c r="D9293">
        <v>7.0954799999999998E-2</v>
      </c>
      <c r="E9293">
        <v>6.2374100000000002E-2</v>
      </c>
      <c r="F9293">
        <v>6.1269799999999999E-2</v>
      </c>
      <c r="G9293">
        <v>7.1127899999999994E-2</v>
      </c>
    </row>
    <row r="9294" spans="1:7" x14ac:dyDescent="0.2">
      <c r="A9294" s="1">
        <v>71.830500000000001</v>
      </c>
      <c r="B9294">
        <v>6.4180200000000007E-2</v>
      </c>
      <c r="C9294">
        <v>7.1880100000000002E-2</v>
      </c>
      <c r="D9294">
        <v>7.0976899999999996E-2</v>
      </c>
      <c r="E9294">
        <v>6.2352499999999998E-2</v>
      </c>
      <c r="F9294">
        <v>6.1297999999999998E-2</v>
      </c>
      <c r="G9294">
        <v>7.1146500000000001E-2</v>
      </c>
    </row>
    <row r="9295" spans="1:7" x14ac:dyDescent="0.2">
      <c r="A9295" s="1">
        <v>71.850499999999997</v>
      </c>
      <c r="B9295">
        <v>6.4160200000000001E-2</v>
      </c>
      <c r="C9295">
        <v>7.1820599999999998E-2</v>
      </c>
      <c r="D9295">
        <v>7.1012500000000006E-2</v>
      </c>
      <c r="E9295">
        <v>6.2281000000000003E-2</v>
      </c>
      <c r="F9295">
        <v>6.1276400000000002E-2</v>
      </c>
      <c r="G9295">
        <v>7.1129600000000001E-2</v>
      </c>
    </row>
    <row r="9296" spans="1:7" x14ac:dyDescent="0.2">
      <c r="A9296" s="1">
        <v>71.870500000000007</v>
      </c>
      <c r="B9296">
        <v>6.4095100000000002E-2</v>
      </c>
      <c r="C9296">
        <v>7.1871599999999994E-2</v>
      </c>
      <c r="D9296">
        <v>7.0959900000000006E-2</v>
      </c>
      <c r="E9296">
        <v>6.2295999999999997E-2</v>
      </c>
      <c r="F9296">
        <v>6.12831E-2</v>
      </c>
      <c r="G9296">
        <v>7.11788E-2</v>
      </c>
    </row>
    <row r="9297" spans="1:7" x14ac:dyDescent="0.2">
      <c r="A9297" s="1">
        <v>71.890500000000003</v>
      </c>
      <c r="B9297">
        <v>6.4161899999999994E-2</v>
      </c>
      <c r="C9297">
        <v>7.1796799999999994E-2</v>
      </c>
      <c r="D9297">
        <v>7.0971800000000002E-2</v>
      </c>
      <c r="E9297">
        <v>6.2275999999999998E-2</v>
      </c>
      <c r="F9297">
        <v>6.1226700000000002E-2</v>
      </c>
      <c r="G9297">
        <v>7.1138000000000007E-2</v>
      </c>
    </row>
    <row r="9298" spans="1:7" x14ac:dyDescent="0.2">
      <c r="A9298" s="1">
        <v>71.910499999999999</v>
      </c>
      <c r="B9298">
        <v>6.4191899999999996E-2</v>
      </c>
      <c r="C9298">
        <v>7.1844400000000003E-2</v>
      </c>
      <c r="D9298">
        <v>7.0946400000000007E-2</v>
      </c>
      <c r="E9298">
        <v>6.23475E-2</v>
      </c>
      <c r="F9298">
        <v>6.1327800000000002E-2</v>
      </c>
      <c r="G9298">
        <v>7.1166900000000005E-2</v>
      </c>
    </row>
    <row r="9299" spans="1:7" x14ac:dyDescent="0.2">
      <c r="A9299" s="1">
        <v>71.930499999999995</v>
      </c>
      <c r="B9299">
        <v>6.4170199999999997E-2</v>
      </c>
      <c r="C9299">
        <v>7.1808700000000003E-2</v>
      </c>
      <c r="D9299">
        <v>7.0959900000000006E-2</v>
      </c>
      <c r="E9299">
        <v>6.2312600000000003E-2</v>
      </c>
      <c r="F9299">
        <v>6.1268099999999999E-2</v>
      </c>
      <c r="G9299">
        <v>7.1204199999999995E-2</v>
      </c>
    </row>
    <row r="9300" spans="1:7" x14ac:dyDescent="0.2">
      <c r="A9300" s="1">
        <v>71.950500000000005</v>
      </c>
      <c r="B9300">
        <v>6.4201999999999995E-2</v>
      </c>
      <c r="C9300">
        <v>7.1803599999999995E-2</v>
      </c>
      <c r="D9300">
        <v>7.0968400000000001E-2</v>
      </c>
      <c r="E9300">
        <v>6.2355800000000003E-2</v>
      </c>
      <c r="F9300">
        <v>6.1279699999999999E-2</v>
      </c>
      <c r="G9300">
        <v>7.1151599999999995E-2</v>
      </c>
    </row>
    <row r="9301" spans="1:7" x14ac:dyDescent="0.2">
      <c r="A9301" s="1">
        <v>71.970500000000001</v>
      </c>
      <c r="B9301">
        <v>6.4143500000000006E-2</v>
      </c>
      <c r="C9301">
        <v>7.1820599999999998E-2</v>
      </c>
      <c r="D9301">
        <v>7.0973499999999995E-2</v>
      </c>
      <c r="E9301">
        <v>6.2309299999999998E-2</v>
      </c>
      <c r="F9301">
        <v>6.1321199999999999E-2</v>
      </c>
      <c r="G9301">
        <v>7.1210999999999997E-2</v>
      </c>
    </row>
    <row r="9302" spans="1:7" x14ac:dyDescent="0.2">
      <c r="A9302" s="1">
        <v>71.990499999999997</v>
      </c>
      <c r="B9302">
        <v>6.4186900000000005E-2</v>
      </c>
      <c r="C9302">
        <v>7.1825700000000006E-2</v>
      </c>
      <c r="D9302">
        <v>7.0910699999999993E-2</v>
      </c>
      <c r="E9302">
        <v>6.2387400000000003E-2</v>
      </c>
      <c r="F9302">
        <v>6.1299699999999999E-2</v>
      </c>
      <c r="G9302">
        <v>7.1212700000000004E-2</v>
      </c>
    </row>
    <row r="9303" spans="1:7" x14ac:dyDescent="0.2">
      <c r="A9303" s="1">
        <v>72.010499999999993</v>
      </c>
      <c r="B9303">
        <v>6.4212000000000005E-2</v>
      </c>
      <c r="C9303">
        <v>7.1835899999999994E-2</v>
      </c>
      <c r="D9303">
        <v>7.0878499999999997E-2</v>
      </c>
      <c r="E9303">
        <v>6.2425700000000001E-2</v>
      </c>
      <c r="F9303">
        <v>6.1337799999999998E-2</v>
      </c>
      <c r="G9303">
        <v>7.1190600000000007E-2</v>
      </c>
    </row>
    <row r="9304" spans="1:7" x14ac:dyDescent="0.2">
      <c r="A9304" s="1">
        <v>72.030500000000004</v>
      </c>
      <c r="B9304">
        <v>6.4120099999999999E-2</v>
      </c>
      <c r="C9304">
        <v>7.1813799999999997E-2</v>
      </c>
      <c r="D9304">
        <v>7.0931099999999997E-2</v>
      </c>
      <c r="E9304">
        <v>6.2355800000000003E-2</v>
      </c>
      <c r="F9304">
        <v>6.1259800000000003E-2</v>
      </c>
      <c r="G9304">
        <v>7.1238099999999999E-2</v>
      </c>
    </row>
    <row r="9305" spans="1:7" x14ac:dyDescent="0.2">
      <c r="A9305" s="1">
        <v>72.0505</v>
      </c>
      <c r="B9305">
        <v>6.4158499999999993E-2</v>
      </c>
      <c r="C9305">
        <v>7.17917E-2</v>
      </c>
      <c r="D9305">
        <v>7.0880200000000004E-2</v>
      </c>
      <c r="E9305">
        <v>6.24539E-2</v>
      </c>
      <c r="F9305">
        <v>6.1238300000000002E-2</v>
      </c>
      <c r="G9305">
        <v>7.1166900000000005E-2</v>
      </c>
    </row>
    <row r="9306" spans="1:7" x14ac:dyDescent="0.2">
      <c r="A9306" s="1">
        <v>72.070499999999996</v>
      </c>
      <c r="B9306">
        <v>6.4143500000000006E-2</v>
      </c>
      <c r="C9306">
        <v>7.1837600000000001E-2</v>
      </c>
      <c r="D9306">
        <v>7.0854799999999996E-2</v>
      </c>
      <c r="E9306">
        <v>6.2385700000000002E-2</v>
      </c>
      <c r="F9306">
        <v>6.11919E-2</v>
      </c>
      <c r="G9306">
        <v>7.1229700000000007E-2</v>
      </c>
    </row>
    <row r="9307" spans="1:7" x14ac:dyDescent="0.2">
      <c r="A9307" s="1">
        <v>72.090500000000006</v>
      </c>
      <c r="B9307">
        <v>6.4086799999999999E-2</v>
      </c>
      <c r="C9307">
        <v>7.1873300000000001E-2</v>
      </c>
      <c r="D9307">
        <v>7.0812399999999998E-2</v>
      </c>
      <c r="E9307">
        <v>6.2399000000000003E-2</v>
      </c>
      <c r="F9307">
        <v>6.1170299999999997E-2</v>
      </c>
      <c r="G9307">
        <v>7.1255100000000002E-2</v>
      </c>
    </row>
    <row r="9308" spans="1:7" x14ac:dyDescent="0.2">
      <c r="A9308" s="1">
        <v>72.110500000000002</v>
      </c>
      <c r="B9308">
        <v>6.4175200000000002E-2</v>
      </c>
      <c r="C9308">
        <v>7.1868199999999993E-2</v>
      </c>
      <c r="D9308">
        <v>7.0887000000000006E-2</v>
      </c>
      <c r="E9308">
        <v>6.2372400000000001E-2</v>
      </c>
      <c r="F9308">
        <v>6.1195199999999998E-2</v>
      </c>
      <c r="G9308">
        <v>7.1177099999999993E-2</v>
      </c>
    </row>
    <row r="9309" spans="1:7" x14ac:dyDescent="0.2">
      <c r="A9309" s="1">
        <v>72.130499999999998</v>
      </c>
      <c r="B9309">
        <v>6.4116800000000002E-2</v>
      </c>
      <c r="C9309">
        <v>7.1898799999999999E-2</v>
      </c>
      <c r="D9309">
        <v>7.0847999999999994E-2</v>
      </c>
      <c r="E9309">
        <v>6.2424E-2</v>
      </c>
      <c r="F9309">
        <v>6.1238300000000002E-2</v>
      </c>
      <c r="G9309">
        <v>7.1205900000000003E-2</v>
      </c>
    </row>
    <row r="9310" spans="1:7" x14ac:dyDescent="0.2">
      <c r="A9310" s="1">
        <v>72.150499999999994</v>
      </c>
      <c r="B9310">
        <v>6.4073400000000003E-2</v>
      </c>
      <c r="C9310">
        <v>7.1897100000000005E-2</v>
      </c>
      <c r="D9310">
        <v>7.0822599999999999E-2</v>
      </c>
      <c r="E9310">
        <v>6.2372400000000001E-2</v>
      </c>
      <c r="F9310">
        <v>6.1142099999999998E-2</v>
      </c>
      <c r="G9310">
        <v>7.1190600000000007E-2</v>
      </c>
    </row>
    <row r="9311" spans="1:7" x14ac:dyDescent="0.2">
      <c r="A9311" s="1">
        <v>72.170500000000004</v>
      </c>
      <c r="B9311">
        <v>6.4125199999999993E-2</v>
      </c>
      <c r="C9311">
        <v>7.1915800000000002E-2</v>
      </c>
      <c r="D9311">
        <v>7.0812399999999998E-2</v>
      </c>
      <c r="E9311">
        <v>6.2352499999999998E-2</v>
      </c>
      <c r="F9311">
        <v>6.1219999999999997E-2</v>
      </c>
      <c r="G9311">
        <v>7.1209300000000003E-2</v>
      </c>
    </row>
    <row r="9312" spans="1:7" x14ac:dyDescent="0.2">
      <c r="A9312" s="1">
        <v>72.1905</v>
      </c>
      <c r="B9312">
        <v>6.4051700000000003E-2</v>
      </c>
      <c r="C9312">
        <v>7.1873300000000001E-2</v>
      </c>
      <c r="D9312">
        <v>7.0817500000000005E-2</v>
      </c>
      <c r="E9312">
        <v>6.2392400000000001E-2</v>
      </c>
      <c r="F9312">
        <v>6.1205099999999998E-2</v>
      </c>
      <c r="G9312">
        <v>7.11363E-2</v>
      </c>
    </row>
    <row r="9313" spans="1:7" x14ac:dyDescent="0.2">
      <c r="A9313" s="1">
        <v>72.210499999999996</v>
      </c>
      <c r="B9313">
        <v>6.4071699999999995E-2</v>
      </c>
      <c r="C9313">
        <v>7.1859699999999999E-2</v>
      </c>
      <c r="D9313">
        <v>7.0829400000000001E-2</v>
      </c>
      <c r="E9313">
        <v>6.2359100000000001E-2</v>
      </c>
      <c r="F9313">
        <v>6.1216699999999999E-2</v>
      </c>
      <c r="G9313">
        <v>7.1207599999999996E-2</v>
      </c>
    </row>
    <row r="9314" spans="1:7" x14ac:dyDescent="0.2">
      <c r="A9314" s="1">
        <v>72.230500000000006</v>
      </c>
      <c r="B9314">
        <v>6.40984E-2</v>
      </c>
      <c r="C9314">
        <v>7.1849499999999997E-2</v>
      </c>
      <c r="D9314">
        <v>7.0749699999999999E-2</v>
      </c>
      <c r="E9314">
        <v>6.2305899999999997E-2</v>
      </c>
      <c r="F9314">
        <v>6.1176899999999999E-2</v>
      </c>
      <c r="G9314">
        <v>7.1202500000000002E-2</v>
      </c>
    </row>
    <row r="9315" spans="1:7" x14ac:dyDescent="0.2">
      <c r="A9315" s="1">
        <v>72.250500000000002</v>
      </c>
      <c r="B9315">
        <v>6.4081700000000005E-2</v>
      </c>
      <c r="C9315">
        <v>7.1851200000000004E-2</v>
      </c>
      <c r="D9315">
        <v>7.0824300000000007E-2</v>
      </c>
      <c r="E9315">
        <v>6.2389100000000003E-2</v>
      </c>
      <c r="F9315">
        <v>6.11388E-2</v>
      </c>
      <c r="G9315">
        <v>7.1180499999999994E-2</v>
      </c>
    </row>
    <row r="9316" spans="1:7" x14ac:dyDescent="0.2">
      <c r="A9316" s="1">
        <v>72.270499999999998</v>
      </c>
      <c r="B9316">
        <v>6.4028299999999996E-2</v>
      </c>
      <c r="C9316">
        <v>7.1829100000000007E-2</v>
      </c>
      <c r="D9316">
        <v>7.077E-2</v>
      </c>
      <c r="E9316">
        <v>6.2309299999999998E-2</v>
      </c>
      <c r="F9316">
        <v>6.1166999999999999E-2</v>
      </c>
      <c r="G9316">
        <v>7.1200799999999995E-2</v>
      </c>
    </row>
    <row r="9317" spans="1:7" x14ac:dyDescent="0.2">
      <c r="A9317" s="1">
        <v>72.290499999999994</v>
      </c>
      <c r="B9317">
        <v>6.4030000000000004E-2</v>
      </c>
      <c r="C9317">
        <v>7.1846099999999996E-2</v>
      </c>
      <c r="D9317">
        <v>7.07039E-2</v>
      </c>
      <c r="E9317">
        <v>6.23475E-2</v>
      </c>
      <c r="F9317">
        <v>6.1128799999999997E-2</v>
      </c>
      <c r="G9317">
        <v>7.1199100000000001E-2</v>
      </c>
    </row>
    <row r="9318" spans="1:7" x14ac:dyDescent="0.2">
      <c r="A9318" s="1">
        <v>72.310500000000005</v>
      </c>
      <c r="B9318">
        <v>6.4070100000000005E-2</v>
      </c>
      <c r="C9318">
        <v>7.1878399999999995E-2</v>
      </c>
      <c r="D9318">
        <v>7.07039E-2</v>
      </c>
      <c r="E9318">
        <v>6.2342500000000002E-2</v>
      </c>
      <c r="F9318">
        <v>6.1123900000000002E-2</v>
      </c>
      <c r="G9318">
        <v>7.1165199999999998E-2</v>
      </c>
    </row>
    <row r="9319" spans="1:7" x14ac:dyDescent="0.2">
      <c r="A9319" s="1">
        <v>72.330500000000001</v>
      </c>
      <c r="B9319">
        <v>6.3979900000000006E-2</v>
      </c>
      <c r="C9319">
        <v>7.18274E-2</v>
      </c>
      <c r="D9319">
        <v>7.0700499999999999E-2</v>
      </c>
      <c r="E9319">
        <v>6.2324200000000003E-2</v>
      </c>
      <c r="F9319">
        <v>6.1198500000000003E-2</v>
      </c>
      <c r="G9319">
        <v>7.1217799999999998E-2</v>
      </c>
    </row>
    <row r="9320" spans="1:7" x14ac:dyDescent="0.2">
      <c r="A9320" s="1">
        <v>72.350499999999997</v>
      </c>
      <c r="B9320">
        <v>6.4036700000000002E-2</v>
      </c>
      <c r="C9320">
        <v>7.1801900000000002E-2</v>
      </c>
      <c r="D9320">
        <v>7.0708999999999994E-2</v>
      </c>
      <c r="E9320">
        <v>6.2310900000000002E-2</v>
      </c>
      <c r="F9320">
        <v>6.1057599999999997E-2</v>
      </c>
      <c r="G9320">
        <v>7.1104100000000003E-2</v>
      </c>
    </row>
    <row r="9321" spans="1:7" x14ac:dyDescent="0.2">
      <c r="A9321" s="1">
        <v>72.370500000000007</v>
      </c>
      <c r="B9321">
        <v>6.4021700000000001E-2</v>
      </c>
      <c r="C9321">
        <v>7.1790000000000007E-2</v>
      </c>
      <c r="D9321">
        <v>7.06904E-2</v>
      </c>
      <c r="E9321">
        <v>6.22394E-2</v>
      </c>
      <c r="F9321">
        <v>6.11786E-2</v>
      </c>
      <c r="G9321">
        <v>7.1168599999999999E-2</v>
      </c>
    </row>
    <row r="9322" spans="1:7" x14ac:dyDescent="0.2">
      <c r="A9322" s="1">
        <v>72.390500000000003</v>
      </c>
      <c r="B9322">
        <v>6.3938200000000001E-2</v>
      </c>
      <c r="C9322">
        <v>7.1796799999999994E-2</v>
      </c>
      <c r="D9322">
        <v>7.0697099999999999E-2</v>
      </c>
      <c r="E9322">
        <v>6.2247799999999999E-2</v>
      </c>
      <c r="F9322">
        <v>6.1142099999999998E-2</v>
      </c>
      <c r="G9322">
        <v>7.1149900000000002E-2</v>
      </c>
    </row>
    <row r="9323" spans="1:7" x14ac:dyDescent="0.2">
      <c r="A9323" s="1">
        <v>72.410499999999999</v>
      </c>
      <c r="B9323">
        <v>6.4011600000000002E-2</v>
      </c>
      <c r="C9323">
        <v>7.1788299999999999E-2</v>
      </c>
      <c r="D9323">
        <v>7.0742899999999997E-2</v>
      </c>
      <c r="E9323">
        <v>6.2310900000000002E-2</v>
      </c>
      <c r="F9323">
        <v>6.1143799999999998E-2</v>
      </c>
      <c r="G9323">
        <v>7.1129600000000001E-2</v>
      </c>
    </row>
    <row r="9324" spans="1:7" x14ac:dyDescent="0.2">
      <c r="A9324" s="1">
        <v>72.430499999999995</v>
      </c>
      <c r="B9324">
        <v>6.4005000000000006E-2</v>
      </c>
      <c r="C9324">
        <v>7.1829100000000007E-2</v>
      </c>
      <c r="D9324">
        <v>7.0673399999999997E-2</v>
      </c>
      <c r="E9324">
        <v>6.2241100000000001E-2</v>
      </c>
      <c r="F9324">
        <v>6.11371E-2</v>
      </c>
      <c r="G9324">
        <v>7.1131200000000006E-2</v>
      </c>
    </row>
    <row r="9325" spans="1:7" x14ac:dyDescent="0.2">
      <c r="A9325" s="1">
        <v>72.450500000000005</v>
      </c>
      <c r="B9325">
        <v>6.3954899999999995E-2</v>
      </c>
      <c r="C9325">
        <v>7.1737400000000007E-2</v>
      </c>
      <c r="D9325">
        <v>7.0759900000000001E-2</v>
      </c>
      <c r="E9325">
        <v>6.2246099999999999E-2</v>
      </c>
      <c r="F9325">
        <v>6.1054200000000003E-2</v>
      </c>
      <c r="G9325">
        <v>7.1093900000000002E-2</v>
      </c>
    </row>
    <row r="9326" spans="1:7" x14ac:dyDescent="0.2">
      <c r="A9326" s="1">
        <v>72.470500000000001</v>
      </c>
      <c r="B9326">
        <v>6.3946600000000006E-2</v>
      </c>
      <c r="C9326">
        <v>7.17917E-2</v>
      </c>
      <c r="D9326">
        <v>7.0763199999999998E-2</v>
      </c>
      <c r="E9326">
        <v>6.21863E-2</v>
      </c>
      <c r="F9326">
        <v>6.1094000000000002E-2</v>
      </c>
      <c r="G9326">
        <v>7.1177099999999993E-2</v>
      </c>
    </row>
    <row r="9327" spans="1:7" x14ac:dyDescent="0.2">
      <c r="A9327" s="1">
        <v>72.490499999999997</v>
      </c>
      <c r="B9327">
        <v>6.3978300000000002E-2</v>
      </c>
      <c r="C9327">
        <v>7.1754299999999993E-2</v>
      </c>
      <c r="D9327">
        <v>7.0727600000000002E-2</v>
      </c>
      <c r="E9327">
        <v>6.2187899999999997E-2</v>
      </c>
      <c r="F9327">
        <v>6.10891E-2</v>
      </c>
      <c r="G9327">
        <v>7.1149900000000002E-2</v>
      </c>
    </row>
    <row r="9328" spans="1:7" x14ac:dyDescent="0.2">
      <c r="A9328" s="1">
        <v>72.510499999999993</v>
      </c>
      <c r="B9328">
        <v>6.3924900000000007E-2</v>
      </c>
      <c r="C9328">
        <v>7.1728899999999998E-2</v>
      </c>
      <c r="D9328">
        <v>7.0712399999999995E-2</v>
      </c>
      <c r="E9328">
        <v>6.2224500000000002E-2</v>
      </c>
      <c r="F9328">
        <v>6.1094000000000002E-2</v>
      </c>
      <c r="G9328">
        <v>7.1161799999999997E-2</v>
      </c>
    </row>
    <row r="9329" spans="1:7" x14ac:dyDescent="0.2">
      <c r="A9329" s="1">
        <v>72.530500000000004</v>
      </c>
      <c r="B9329">
        <v>6.3916500000000001E-2</v>
      </c>
      <c r="C9329">
        <v>7.1737400000000007E-2</v>
      </c>
      <c r="D9329">
        <v>7.0707300000000001E-2</v>
      </c>
      <c r="E9329">
        <v>6.2128099999999999E-2</v>
      </c>
      <c r="F9329">
        <v>6.11272E-2</v>
      </c>
      <c r="G9329">
        <v>7.1117700000000006E-2</v>
      </c>
    </row>
    <row r="9330" spans="1:7" x14ac:dyDescent="0.2">
      <c r="A9330" s="1">
        <v>72.5505</v>
      </c>
      <c r="B9330">
        <v>6.3926499999999997E-2</v>
      </c>
      <c r="C9330">
        <v>7.1776400000000004E-2</v>
      </c>
      <c r="D9330">
        <v>7.0751400000000006E-2</v>
      </c>
      <c r="E9330">
        <v>6.2179600000000002E-2</v>
      </c>
      <c r="F9330">
        <v>6.1055900000000003E-2</v>
      </c>
      <c r="G9330">
        <v>7.1100700000000003E-2</v>
      </c>
    </row>
    <row r="9331" spans="1:7" x14ac:dyDescent="0.2">
      <c r="A9331" s="1">
        <v>72.570499999999996</v>
      </c>
      <c r="B9331">
        <v>6.3988299999999998E-2</v>
      </c>
      <c r="C9331">
        <v>7.1761099999999994E-2</v>
      </c>
      <c r="D9331">
        <v>7.0751400000000006E-2</v>
      </c>
      <c r="E9331">
        <v>6.2187899999999997E-2</v>
      </c>
      <c r="F9331">
        <v>6.1135500000000002E-2</v>
      </c>
      <c r="G9331">
        <v>7.1109199999999997E-2</v>
      </c>
    </row>
    <row r="9332" spans="1:7" x14ac:dyDescent="0.2">
      <c r="A9332" s="1">
        <v>72.590500000000006</v>
      </c>
      <c r="B9332">
        <v>6.3908199999999998E-2</v>
      </c>
      <c r="C9332">
        <v>7.1783200000000005E-2</v>
      </c>
      <c r="D9332">
        <v>7.0725999999999997E-2</v>
      </c>
      <c r="E9332">
        <v>6.2221199999999997E-2</v>
      </c>
      <c r="F9332">
        <v>6.1107300000000003E-2</v>
      </c>
      <c r="G9332">
        <v>7.1183800000000005E-2</v>
      </c>
    </row>
    <row r="9333" spans="1:7" x14ac:dyDescent="0.2">
      <c r="A9333" s="1">
        <v>72.610500000000002</v>
      </c>
      <c r="B9333">
        <v>6.3929899999999998E-2</v>
      </c>
      <c r="C9333">
        <v>7.1837600000000001E-2</v>
      </c>
      <c r="D9333">
        <v>7.0819199999999999E-2</v>
      </c>
      <c r="E9333">
        <v>6.2192900000000002E-2</v>
      </c>
      <c r="F9333">
        <v>6.1055900000000003E-2</v>
      </c>
      <c r="G9333">
        <v>7.1127899999999994E-2</v>
      </c>
    </row>
    <row r="9334" spans="1:7" x14ac:dyDescent="0.2">
      <c r="A9334" s="1">
        <v>72.630499999999998</v>
      </c>
      <c r="B9334">
        <v>6.3949900000000004E-2</v>
      </c>
      <c r="C9334">
        <v>7.1805300000000002E-2</v>
      </c>
      <c r="D9334">
        <v>7.0739499999999997E-2</v>
      </c>
      <c r="E9334">
        <v>6.2119800000000003E-2</v>
      </c>
      <c r="F9334">
        <v>6.1064199999999999E-2</v>
      </c>
      <c r="G9334">
        <v>7.1054900000000004E-2</v>
      </c>
    </row>
    <row r="9335" spans="1:7" x14ac:dyDescent="0.2">
      <c r="A9335" s="1">
        <v>72.650499999999994</v>
      </c>
      <c r="B9335">
        <v>6.3916500000000001E-2</v>
      </c>
      <c r="C9335">
        <v>7.1757699999999994E-2</v>
      </c>
      <c r="D9335">
        <v>7.0754800000000007E-2</v>
      </c>
      <c r="E9335">
        <v>6.2177900000000001E-2</v>
      </c>
      <c r="F9335">
        <v>6.1049300000000001E-2</v>
      </c>
      <c r="G9335">
        <v>7.1090500000000001E-2</v>
      </c>
    </row>
    <row r="9336" spans="1:7" x14ac:dyDescent="0.2">
      <c r="A9336" s="1">
        <v>72.670500000000004</v>
      </c>
      <c r="B9336">
        <v>6.3896499999999995E-2</v>
      </c>
      <c r="C9336">
        <v>7.1820599999999998E-2</v>
      </c>
      <c r="D9336">
        <v>7.0754800000000007E-2</v>
      </c>
      <c r="E9336">
        <v>6.2209500000000001E-2</v>
      </c>
      <c r="F9336">
        <v>6.1042600000000002E-2</v>
      </c>
      <c r="G9336">
        <v>7.1144799999999994E-2</v>
      </c>
    </row>
    <row r="9337" spans="1:7" x14ac:dyDescent="0.2">
      <c r="A9337" s="1">
        <v>72.6905</v>
      </c>
      <c r="B9337">
        <v>6.3863100000000006E-2</v>
      </c>
      <c r="C9337">
        <v>7.1798500000000001E-2</v>
      </c>
      <c r="D9337">
        <v>7.0739499999999997E-2</v>
      </c>
      <c r="E9337">
        <v>6.2242800000000001E-2</v>
      </c>
      <c r="F9337">
        <v>6.1059200000000001E-2</v>
      </c>
      <c r="G9337">
        <v>7.11363E-2</v>
      </c>
    </row>
    <row r="9338" spans="1:7" x14ac:dyDescent="0.2">
      <c r="A9338" s="1">
        <v>72.710499999999996</v>
      </c>
      <c r="B9338">
        <v>6.3914899999999997E-2</v>
      </c>
      <c r="C9338">
        <v>7.1810399999999996E-2</v>
      </c>
      <c r="D9338">
        <v>7.0778499999999994E-2</v>
      </c>
      <c r="E9338">
        <v>6.2221199999999997E-2</v>
      </c>
      <c r="F9338">
        <v>6.1036E-2</v>
      </c>
      <c r="G9338">
        <v>7.1109199999999997E-2</v>
      </c>
    </row>
    <row r="9339" spans="1:7" x14ac:dyDescent="0.2">
      <c r="A9339" s="1">
        <v>72.730500000000006</v>
      </c>
      <c r="B9339">
        <v>6.3844799999999993E-2</v>
      </c>
      <c r="C9339">
        <v>7.1852899999999997E-2</v>
      </c>
      <c r="D9339">
        <v>7.0715799999999995E-2</v>
      </c>
      <c r="E9339">
        <v>6.2166300000000001E-2</v>
      </c>
      <c r="F9339">
        <v>6.1014499999999999E-2</v>
      </c>
      <c r="G9339">
        <v>7.1115999999999999E-2</v>
      </c>
    </row>
    <row r="9340" spans="1:7" x14ac:dyDescent="0.2">
      <c r="A9340" s="1">
        <v>72.750500000000002</v>
      </c>
      <c r="B9340">
        <v>6.3891500000000004E-2</v>
      </c>
      <c r="C9340">
        <v>7.18308E-2</v>
      </c>
      <c r="D9340">
        <v>7.0776800000000001E-2</v>
      </c>
      <c r="E9340">
        <v>6.22394E-2</v>
      </c>
      <c r="F9340">
        <v>6.1046000000000003E-2</v>
      </c>
      <c r="G9340">
        <v>7.1077000000000001E-2</v>
      </c>
    </row>
    <row r="9341" spans="1:7" x14ac:dyDescent="0.2">
      <c r="A9341" s="1">
        <v>72.770499999999998</v>
      </c>
      <c r="B9341">
        <v>6.3886499999999999E-2</v>
      </c>
      <c r="C9341">
        <v>7.1863099999999999E-2</v>
      </c>
      <c r="D9341">
        <v>7.0720900000000003E-2</v>
      </c>
      <c r="E9341">
        <v>6.2136400000000001E-2</v>
      </c>
      <c r="F9341">
        <v>6.0976299999999997E-2</v>
      </c>
      <c r="G9341">
        <v>7.11363E-2</v>
      </c>
    </row>
    <row r="9342" spans="1:7" x14ac:dyDescent="0.2">
      <c r="A9342" s="1">
        <v>72.790499999999994</v>
      </c>
      <c r="B9342">
        <v>6.3836400000000001E-2</v>
      </c>
      <c r="C9342">
        <v>7.18665E-2</v>
      </c>
      <c r="D9342">
        <v>7.0741200000000004E-2</v>
      </c>
      <c r="E9342">
        <v>6.21962E-2</v>
      </c>
      <c r="F9342">
        <v>6.0999499999999998E-2</v>
      </c>
      <c r="G9342">
        <v>7.1090500000000001E-2</v>
      </c>
    </row>
    <row r="9343" spans="1:7" x14ac:dyDescent="0.2">
      <c r="A9343" s="1">
        <v>72.810500000000005</v>
      </c>
      <c r="B9343">
        <v>6.3886499999999999E-2</v>
      </c>
      <c r="C9343">
        <v>7.18308E-2</v>
      </c>
      <c r="D9343">
        <v>7.0741200000000004E-2</v>
      </c>
      <c r="E9343">
        <v>6.22278E-2</v>
      </c>
      <c r="F9343">
        <v>6.0987899999999998E-2</v>
      </c>
      <c r="G9343">
        <v>7.1141399999999994E-2</v>
      </c>
    </row>
    <row r="9344" spans="1:7" x14ac:dyDescent="0.2">
      <c r="A9344" s="1">
        <v>72.830500000000001</v>
      </c>
      <c r="B9344">
        <v>6.3866500000000007E-2</v>
      </c>
      <c r="C9344">
        <v>7.1878399999999995E-2</v>
      </c>
      <c r="D9344">
        <v>7.0673399999999997E-2</v>
      </c>
      <c r="E9344">
        <v>6.2177900000000001E-2</v>
      </c>
      <c r="F9344">
        <v>6.0944900000000003E-2</v>
      </c>
      <c r="G9344">
        <v>7.1098999999999996E-2</v>
      </c>
    </row>
    <row r="9345" spans="1:7" x14ac:dyDescent="0.2">
      <c r="A9345" s="1">
        <v>72.850499999999997</v>
      </c>
      <c r="B9345">
        <v>6.3811400000000004E-2</v>
      </c>
      <c r="C9345">
        <v>7.1800199999999995E-2</v>
      </c>
      <c r="D9345">
        <v>7.0739499999999997E-2</v>
      </c>
      <c r="E9345">
        <v>6.2207899999999997E-2</v>
      </c>
      <c r="F9345">
        <v>6.0893500000000003E-2</v>
      </c>
      <c r="G9345">
        <v>7.1068500000000007E-2</v>
      </c>
    </row>
    <row r="9346" spans="1:7" x14ac:dyDescent="0.2">
      <c r="A9346" s="1">
        <v>72.870500000000007</v>
      </c>
      <c r="B9346">
        <v>6.3889799999999997E-2</v>
      </c>
      <c r="C9346">
        <v>7.1812100000000004E-2</v>
      </c>
      <c r="D9346">
        <v>7.0715799999999995E-2</v>
      </c>
      <c r="E9346">
        <v>6.2194600000000003E-2</v>
      </c>
      <c r="F9346">
        <v>6.0918300000000002E-2</v>
      </c>
      <c r="G9346">
        <v>7.1093900000000002E-2</v>
      </c>
    </row>
    <row r="9347" spans="1:7" x14ac:dyDescent="0.2">
      <c r="A9347" s="1">
        <v>72.890500000000003</v>
      </c>
      <c r="B9347">
        <v>6.3854800000000003E-2</v>
      </c>
      <c r="C9347">
        <v>7.1810399999999996E-2</v>
      </c>
      <c r="D9347">
        <v>7.0702200000000007E-2</v>
      </c>
      <c r="E9347">
        <v>6.2181300000000002E-2</v>
      </c>
      <c r="F9347">
        <v>6.0840499999999999E-2</v>
      </c>
      <c r="G9347">
        <v>7.1068500000000007E-2</v>
      </c>
    </row>
    <row r="9348" spans="1:7" x14ac:dyDescent="0.2">
      <c r="A9348" s="1">
        <v>72.910499999999999</v>
      </c>
      <c r="B9348">
        <v>6.38798E-2</v>
      </c>
      <c r="C9348">
        <v>7.18699E-2</v>
      </c>
      <c r="D9348">
        <v>7.0734400000000003E-2</v>
      </c>
      <c r="E9348">
        <v>6.2179600000000002E-2</v>
      </c>
      <c r="F9348">
        <v>6.0835500000000001E-2</v>
      </c>
      <c r="G9348">
        <v>7.1095599999999995E-2</v>
      </c>
    </row>
    <row r="9349" spans="1:7" x14ac:dyDescent="0.2">
      <c r="A9349" s="1">
        <v>72.930499999999995</v>
      </c>
      <c r="B9349">
        <v>6.3818100000000003E-2</v>
      </c>
      <c r="C9349">
        <v>7.1880100000000002E-2</v>
      </c>
      <c r="D9349">
        <v>7.0671700000000004E-2</v>
      </c>
      <c r="E9349">
        <v>6.21979E-2</v>
      </c>
      <c r="F9349">
        <v>6.0842100000000003E-2</v>
      </c>
      <c r="G9349">
        <v>7.1071899999999993E-2</v>
      </c>
    </row>
    <row r="9350" spans="1:7" x14ac:dyDescent="0.2">
      <c r="A9350" s="1">
        <v>72.950500000000005</v>
      </c>
      <c r="B9350">
        <v>6.3836400000000001E-2</v>
      </c>
      <c r="C9350">
        <v>7.1818900000000005E-2</v>
      </c>
      <c r="D9350">
        <v>7.0727600000000002E-2</v>
      </c>
      <c r="E9350">
        <v>6.2211200000000001E-2</v>
      </c>
      <c r="F9350">
        <v>6.0790799999999999E-2</v>
      </c>
      <c r="G9350">
        <v>7.1066799999999999E-2</v>
      </c>
    </row>
    <row r="9351" spans="1:7" x14ac:dyDescent="0.2">
      <c r="A9351" s="1">
        <v>72.970500000000001</v>
      </c>
      <c r="B9351">
        <v>6.3826400000000005E-2</v>
      </c>
      <c r="C9351">
        <v>7.1839299999999995E-2</v>
      </c>
      <c r="D9351">
        <v>7.0673399999999997E-2</v>
      </c>
      <c r="E9351">
        <v>6.2149700000000002E-2</v>
      </c>
      <c r="F9351">
        <v>6.0805699999999997E-2</v>
      </c>
      <c r="G9351">
        <v>7.1082000000000006E-2</v>
      </c>
    </row>
    <row r="9352" spans="1:7" x14ac:dyDescent="0.2">
      <c r="A9352" s="1">
        <v>72.990499999999997</v>
      </c>
      <c r="B9352">
        <v>6.3861500000000002E-2</v>
      </c>
      <c r="C9352">
        <v>7.1784899999999999E-2</v>
      </c>
      <c r="D9352">
        <v>7.0681900000000006E-2</v>
      </c>
      <c r="E9352">
        <v>6.2234499999999998E-2</v>
      </c>
      <c r="F9352">
        <v>6.0852099999999999E-2</v>
      </c>
      <c r="G9352">
        <v>7.1042999999999995E-2</v>
      </c>
    </row>
    <row r="9353" spans="1:7" x14ac:dyDescent="0.2">
      <c r="A9353" s="1">
        <v>73.010499999999993</v>
      </c>
      <c r="B9353">
        <v>6.3818100000000003E-2</v>
      </c>
      <c r="C9353">
        <v>7.1808700000000003E-2</v>
      </c>
      <c r="D9353">
        <v>7.0724300000000004E-2</v>
      </c>
      <c r="E9353">
        <v>6.2174599999999997E-2</v>
      </c>
      <c r="F9353">
        <v>6.0770900000000003E-2</v>
      </c>
      <c r="G9353">
        <v>7.1044700000000002E-2</v>
      </c>
    </row>
    <row r="9354" spans="1:7" x14ac:dyDescent="0.2">
      <c r="A9354" s="1">
        <v>73.030500000000004</v>
      </c>
      <c r="B9354">
        <v>6.3772999999999996E-2</v>
      </c>
      <c r="C9354">
        <v>7.1778099999999997E-2</v>
      </c>
      <c r="D9354">
        <v>7.0653099999999996E-2</v>
      </c>
      <c r="E9354">
        <v>6.2123100000000001E-2</v>
      </c>
      <c r="F9354">
        <v>6.0759300000000002E-2</v>
      </c>
      <c r="G9354">
        <v>7.10837E-2</v>
      </c>
    </row>
    <row r="9355" spans="1:7" x14ac:dyDescent="0.2">
      <c r="A9355" s="1">
        <v>73.0505</v>
      </c>
      <c r="B9355">
        <v>6.37847E-2</v>
      </c>
      <c r="C9355">
        <v>7.1750900000000006E-2</v>
      </c>
      <c r="D9355">
        <v>7.0719199999999996E-2</v>
      </c>
      <c r="E9355">
        <v>6.2182899999999999E-2</v>
      </c>
      <c r="F9355">
        <v>6.0724500000000001E-2</v>
      </c>
      <c r="G9355">
        <v>7.1029499999999995E-2</v>
      </c>
    </row>
    <row r="9356" spans="1:7" x14ac:dyDescent="0.2">
      <c r="A9356" s="1">
        <v>73.070499999999996</v>
      </c>
      <c r="B9356">
        <v>6.3769699999999999E-2</v>
      </c>
      <c r="C9356">
        <v>7.1783200000000005E-2</v>
      </c>
      <c r="D9356">
        <v>7.0700499999999999E-2</v>
      </c>
      <c r="E9356">
        <v>6.2096499999999999E-2</v>
      </c>
      <c r="F9356">
        <v>6.07228E-2</v>
      </c>
      <c r="G9356">
        <v>7.1002300000000004E-2</v>
      </c>
    </row>
    <row r="9357" spans="1:7" x14ac:dyDescent="0.2">
      <c r="A9357" s="1">
        <v>73.090500000000006</v>
      </c>
      <c r="B9357">
        <v>6.3699699999999998E-2</v>
      </c>
      <c r="C9357">
        <v>7.1732299999999999E-2</v>
      </c>
      <c r="D9357">
        <v>7.0708999999999994E-2</v>
      </c>
      <c r="E9357">
        <v>6.2119800000000003E-2</v>
      </c>
      <c r="F9357">
        <v>6.0750999999999999E-2</v>
      </c>
      <c r="G9357">
        <v>7.1058300000000005E-2</v>
      </c>
    </row>
    <row r="9358" spans="1:7" x14ac:dyDescent="0.2">
      <c r="A9358" s="1">
        <v>73.110500000000002</v>
      </c>
      <c r="B9358">
        <v>6.3732999999999998E-2</v>
      </c>
      <c r="C9358">
        <v>7.1722099999999997E-2</v>
      </c>
      <c r="D9358">
        <v>7.0754800000000007E-2</v>
      </c>
      <c r="E9358">
        <v>6.2163000000000003E-2</v>
      </c>
      <c r="F9358">
        <v>6.0714600000000001E-2</v>
      </c>
      <c r="G9358">
        <v>7.1054900000000004E-2</v>
      </c>
    </row>
    <row r="9359" spans="1:7" x14ac:dyDescent="0.2">
      <c r="A9359" s="1">
        <v>73.130499999999998</v>
      </c>
      <c r="B9359">
        <v>6.3724699999999995E-2</v>
      </c>
      <c r="C9359">
        <v>7.1745799999999998E-2</v>
      </c>
      <c r="D9359">
        <v>7.0663199999999995E-2</v>
      </c>
      <c r="E9359">
        <v>6.2071599999999998E-2</v>
      </c>
      <c r="F9359">
        <v>6.0754299999999997E-2</v>
      </c>
      <c r="G9359">
        <v>7.1005700000000005E-2</v>
      </c>
    </row>
    <row r="9360" spans="1:7" x14ac:dyDescent="0.2">
      <c r="A9360" s="1">
        <v>73.150499999999994</v>
      </c>
      <c r="B9360">
        <v>6.3713000000000006E-2</v>
      </c>
      <c r="C9360">
        <v>7.17E-2</v>
      </c>
      <c r="D9360">
        <v>7.0722599999999997E-2</v>
      </c>
      <c r="E9360">
        <v>6.2129799999999999E-2</v>
      </c>
      <c r="F9360">
        <v>6.0709600000000002E-2</v>
      </c>
      <c r="G9360">
        <v>7.0987099999999997E-2</v>
      </c>
    </row>
    <row r="9361" spans="1:7" x14ac:dyDescent="0.2">
      <c r="A9361" s="1">
        <v>73.170500000000004</v>
      </c>
      <c r="B9361">
        <v>6.3668000000000002E-2</v>
      </c>
      <c r="C9361">
        <v>7.1730600000000005E-2</v>
      </c>
      <c r="D9361">
        <v>7.0607299999999998E-2</v>
      </c>
      <c r="E9361">
        <v>6.2118100000000002E-2</v>
      </c>
      <c r="F9361">
        <v>6.0742699999999997E-2</v>
      </c>
      <c r="G9361">
        <v>7.1032899999999996E-2</v>
      </c>
    </row>
    <row r="9362" spans="1:7" x14ac:dyDescent="0.2">
      <c r="A9362" s="1">
        <v>73.1905</v>
      </c>
      <c r="B9362">
        <v>6.3619599999999998E-2</v>
      </c>
      <c r="C9362">
        <v>7.1723800000000004E-2</v>
      </c>
      <c r="D9362">
        <v>7.0671700000000004E-2</v>
      </c>
      <c r="E9362">
        <v>6.2089900000000003E-2</v>
      </c>
      <c r="F9362">
        <v>6.0716199999999998E-2</v>
      </c>
      <c r="G9362">
        <v>7.1005700000000005E-2</v>
      </c>
    </row>
    <row r="9363" spans="1:7" x14ac:dyDescent="0.2">
      <c r="A9363" s="1">
        <v>73.210499999999996</v>
      </c>
      <c r="B9363">
        <v>6.3636300000000007E-2</v>
      </c>
      <c r="C9363">
        <v>7.1744199999999994E-2</v>
      </c>
      <c r="D9363">
        <v>7.0668300000000003E-2</v>
      </c>
      <c r="E9363">
        <v>6.2136400000000001E-2</v>
      </c>
      <c r="F9363">
        <v>6.0755999999999998E-2</v>
      </c>
      <c r="G9363">
        <v>7.0937899999999998E-2</v>
      </c>
    </row>
    <row r="9364" spans="1:7" x14ac:dyDescent="0.2">
      <c r="A9364" s="1">
        <v>73.230500000000006</v>
      </c>
      <c r="B9364">
        <v>6.3637899999999997E-2</v>
      </c>
      <c r="C9364">
        <v>7.1744199999999994E-2</v>
      </c>
      <c r="D9364">
        <v>7.0673399999999997E-2</v>
      </c>
      <c r="E9364">
        <v>6.2163000000000003E-2</v>
      </c>
      <c r="F9364">
        <v>6.0765899999999998E-2</v>
      </c>
      <c r="G9364">
        <v>7.0941299999999999E-2</v>
      </c>
    </row>
    <row r="9365" spans="1:7" x14ac:dyDescent="0.2">
      <c r="A9365" s="1">
        <v>73.250500000000002</v>
      </c>
      <c r="B9365">
        <v>6.3599600000000006E-2</v>
      </c>
      <c r="C9365">
        <v>7.1679599999999996E-2</v>
      </c>
      <c r="D9365">
        <v>7.0687E-2</v>
      </c>
      <c r="E9365">
        <v>6.2159699999999998E-2</v>
      </c>
      <c r="F9365">
        <v>6.06914E-2</v>
      </c>
      <c r="G9365">
        <v>7.0927699999999996E-2</v>
      </c>
    </row>
    <row r="9366" spans="1:7" x14ac:dyDescent="0.2">
      <c r="A9366" s="1">
        <v>73.270499999999998</v>
      </c>
      <c r="B9366">
        <v>6.3641299999999998E-2</v>
      </c>
      <c r="C9366">
        <v>7.1754299999999993E-2</v>
      </c>
      <c r="D9366">
        <v>7.0676799999999998E-2</v>
      </c>
      <c r="E9366">
        <v>6.2099799999999997E-2</v>
      </c>
      <c r="F9366">
        <v>6.0674800000000001E-2</v>
      </c>
      <c r="G9366">
        <v>7.0956500000000006E-2</v>
      </c>
    </row>
    <row r="9367" spans="1:7" x14ac:dyDescent="0.2">
      <c r="A9367" s="1">
        <v>73.290499999999994</v>
      </c>
      <c r="B9367">
        <v>6.3561199999999998E-2</v>
      </c>
      <c r="C9367">
        <v>7.1793399999999993E-2</v>
      </c>
      <c r="D9367">
        <v>7.0678500000000005E-2</v>
      </c>
      <c r="E9367">
        <v>6.2116499999999998E-2</v>
      </c>
      <c r="F9367">
        <v>6.0739399999999999E-2</v>
      </c>
      <c r="G9367">
        <v>7.0919200000000002E-2</v>
      </c>
    </row>
    <row r="9368" spans="1:7" x14ac:dyDescent="0.2">
      <c r="A9368" s="1">
        <v>73.310500000000005</v>
      </c>
      <c r="B9368">
        <v>6.3632900000000006E-2</v>
      </c>
      <c r="C9368">
        <v>7.1732299999999999E-2</v>
      </c>
      <c r="D9368">
        <v>7.0731000000000002E-2</v>
      </c>
      <c r="E9368">
        <v>6.2113099999999997E-2</v>
      </c>
      <c r="F9368">
        <v>6.0729499999999999E-2</v>
      </c>
      <c r="G9368">
        <v>7.0919200000000002E-2</v>
      </c>
    </row>
    <row r="9369" spans="1:7" x14ac:dyDescent="0.2">
      <c r="A9369" s="1">
        <v>73.330500000000001</v>
      </c>
      <c r="B9369">
        <v>6.36129E-2</v>
      </c>
      <c r="C9369">
        <v>7.1783200000000005E-2</v>
      </c>
      <c r="D9369">
        <v>7.0700499999999999E-2</v>
      </c>
      <c r="E9369">
        <v>6.20683E-2</v>
      </c>
      <c r="F9369">
        <v>6.0737699999999999E-2</v>
      </c>
      <c r="G9369">
        <v>7.0883600000000005E-2</v>
      </c>
    </row>
    <row r="9370" spans="1:7" x14ac:dyDescent="0.2">
      <c r="A9370" s="1">
        <v>73.350499999999997</v>
      </c>
      <c r="B9370">
        <v>6.3666299999999995E-2</v>
      </c>
      <c r="C9370">
        <v>7.1691500000000005E-2</v>
      </c>
      <c r="D9370">
        <v>7.0746299999999998E-2</v>
      </c>
      <c r="E9370">
        <v>6.2083199999999998E-2</v>
      </c>
      <c r="F9370">
        <v>6.0704599999999997E-2</v>
      </c>
      <c r="G9370">
        <v>7.0863300000000004E-2</v>
      </c>
    </row>
    <row r="9371" spans="1:7" x14ac:dyDescent="0.2">
      <c r="A9371" s="1">
        <v>73.370500000000007</v>
      </c>
      <c r="B9371">
        <v>6.3619599999999998E-2</v>
      </c>
      <c r="C9371">
        <v>7.1744199999999994E-2</v>
      </c>
      <c r="D9371">
        <v>7.0710700000000001E-2</v>
      </c>
      <c r="E9371">
        <v>6.2061600000000001E-2</v>
      </c>
      <c r="F9371">
        <v>6.0744399999999997E-2</v>
      </c>
      <c r="G9371">
        <v>7.0915800000000001E-2</v>
      </c>
    </row>
    <row r="9372" spans="1:7" x14ac:dyDescent="0.2">
      <c r="A9372" s="1">
        <v>73.390500000000003</v>
      </c>
      <c r="B9372">
        <v>6.3641299999999998E-2</v>
      </c>
      <c r="C9372">
        <v>7.1730600000000005E-2</v>
      </c>
      <c r="D9372">
        <v>7.0754800000000007E-2</v>
      </c>
      <c r="E9372">
        <v>6.2083199999999998E-2</v>
      </c>
      <c r="F9372">
        <v>6.0726099999999998E-2</v>
      </c>
      <c r="G9372">
        <v>7.0871699999999996E-2</v>
      </c>
    </row>
    <row r="9373" spans="1:7" x14ac:dyDescent="0.2">
      <c r="A9373" s="1">
        <v>73.410499999999999</v>
      </c>
      <c r="B9373">
        <v>6.3602900000000004E-2</v>
      </c>
      <c r="C9373">
        <v>7.1708499999999994E-2</v>
      </c>
      <c r="D9373">
        <v>7.0746299999999998E-2</v>
      </c>
      <c r="E9373">
        <v>6.2071599999999998E-2</v>
      </c>
      <c r="F9373">
        <v>6.06914E-2</v>
      </c>
      <c r="G9373">
        <v>7.0926000000000003E-2</v>
      </c>
    </row>
    <row r="9374" spans="1:7" x14ac:dyDescent="0.2">
      <c r="A9374" s="1">
        <v>73.430499999999995</v>
      </c>
      <c r="B9374">
        <v>6.3592899999999994E-2</v>
      </c>
      <c r="C9374">
        <v>7.1713600000000002E-2</v>
      </c>
      <c r="D9374">
        <v>7.0736099999999996E-2</v>
      </c>
      <c r="E9374">
        <v>6.2035E-2</v>
      </c>
      <c r="F9374">
        <v>6.0659900000000003E-2</v>
      </c>
      <c r="G9374">
        <v>7.0875099999999996E-2</v>
      </c>
    </row>
    <row r="9375" spans="1:7" x14ac:dyDescent="0.2">
      <c r="A9375" s="1">
        <v>73.450500000000005</v>
      </c>
      <c r="B9375">
        <v>6.35796E-2</v>
      </c>
      <c r="C9375">
        <v>7.16643E-2</v>
      </c>
      <c r="D9375">
        <v>7.0819199999999999E-2</v>
      </c>
      <c r="E9375">
        <v>6.2039999999999998E-2</v>
      </c>
      <c r="F9375">
        <v>6.0669800000000003E-2</v>
      </c>
      <c r="G9375">
        <v>7.0849700000000002E-2</v>
      </c>
    </row>
    <row r="9376" spans="1:7" x14ac:dyDescent="0.2">
      <c r="A9376" s="1">
        <v>73.470500000000001</v>
      </c>
      <c r="B9376">
        <v>6.3641299999999998E-2</v>
      </c>
      <c r="C9376">
        <v>7.1672799999999995E-2</v>
      </c>
      <c r="D9376">
        <v>7.0710700000000001E-2</v>
      </c>
      <c r="E9376">
        <v>6.20251E-2</v>
      </c>
      <c r="F9376">
        <v>6.0648300000000002E-2</v>
      </c>
      <c r="G9376">
        <v>7.08395E-2</v>
      </c>
    </row>
    <row r="9377" spans="1:7" x14ac:dyDescent="0.2">
      <c r="A9377" s="1">
        <v>73.490499999999997</v>
      </c>
      <c r="B9377">
        <v>6.36129E-2</v>
      </c>
      <c r="C9377">
        <v>7.16252E-2</v>
      </c>
      <c r="D9377">
        <v>7.0697099999999999E-2</v>
      </c>
      <c r="E9377">
        <v>6.2035E-2</v>
      </c>
      <c r="F9377">
        <v>6.0676500000000001E-2</v>
      </c>
      <c r="G9377">
        <v>7.0829400000000001E-2</v>
      </c>
    </row>
    <row r="9378" spans="1:7" x14ac:dyDescent="0.2">
      <c r="A9378" s="1">
        <v>73.510499999999993</v>
      </c>
      <c r="B9378">
        <v>6.3669600000000007E-2</v>
      </c>
      <c r="C9378">
        <v>7.1681300000000003E-2</v>
      </c>
      <c r="D9378">
        <v>7.0753099999999999E-2</v>
      </c>
      <c r="E9378">
        <v>6.2030099999999998E-2</v>
      </c>
      <c r="F9378">
        <v>6.0630099999999999E-2</v>
      </c>
      <c r="G9378">
        <v>7.0863300000000004E-2</v>
      </c>
    </row>
    <row r="9379" spans="1:7" x14ac:dyDescent="0.2">
      <c r="A9379" s="1">
        <v>73.530500000000004</v>
      </c>
      <c r="B9379">
        <v>6.3562900000000006E-2</v>
      </c>
      <c r="C9379">
        <v>7.1606600000000006E-2</v>
      </c>
      <c r="D9379">
        <v>7.0722599999999997E-2</v>
      </c>
      <c r="E9379">
        <v>6.1945300000000002E-2</v>
      </c>
      <c r="F9379">
        <v>6.0610200000000003E-2</v>
      </c>
      <c r="G9379">
        <v>7.08395E-2</v>
      </c>
    </row>
    <row r="9380" spans="1:7" x14ac:dyDescent="0.2">
      <c r="A9380" s="1">
        <v>73.5505</v>
      </c>
      <c r="B9380">
        <v>6.3597899999999999E-2</v>
      </c>
      <c r="C9380">
        <v>7.1606600000000006E-2</v>
      </c>
      <c r="D9380">
        <v>7.0705599999999993E-2</v>
      </c>
      <c r="E9380">
        <v>6.19918E-2</v>
      </c>
      <c r="F9380">
        <v>6.0671500000000003E-2</v>
      </c>
      <c r="G9380">
        <v>7.0805599999999996E-2</v>
      </c>
    </row>
    <row r="9381" spans="1:7" x14ac:dyDescent="0.2">
      <c r="A9381" s="1">
        <v>73.570499999999996</v>
      </c>
      <c r="B9381">
        <v>6.3644599999999996E-2</v>
      </c>
      <c r="C9381">
        <v>7.1645600000000004E-2</v>
      </c>
      <c r="D9381">
        <v>7.0681900000000006E-2</v>
      </c>
      <c r="E9381">
        <v>6.1952E-2</v>
      </c>
      <c r="F9381">
        <v>6.0668199999999999E-2</v>
      </c>
      <c r="G9381">
        <v>7.0870100000000005E-2</v>
      </c>
    </row>
    <row r="9382" spans="1:7" x14ac:dyDescent="0.2">
      <c r="A9382" s="1">
        <v>73.590500000000006</v>
      </c>
      <c r="B9382">
        <v>6.3576300000000002E-2</v>
      </c>
      <c r="C9382">
        <v>7.16083E-2</v>
      </c>
      <c r="D9382">
        <v>7.0710700000000001E-2</v>
      </c>
      <c r="E9382">
        <v>6.1925399999999999E-2</v>
      </c>
      <c r="F9382">
        <v>6.0654899999999998E-2</v>
      </c>
      <c r="G9382">
        <v>7.0851399999999995E-2</v>
      </c>
    </row>
    <row r="9383" spans="1:7" x14ac:dyDescent="0.2">
      <c r="A9383" s="1">
        <v>73.610500000000002</v>
      </c>
      <c r="B9383">
        <v>6.3534599999999997E-2</v>
      </c>
      <c r="C9383">
        <v>7.1508100000000005E-2</v>
      </c>
      <c r="D9383">
        <v>7.0761500000000005E-2</v>
      </c>
      <c r="E9383">
        <v>6.1963600000000001E-2</v>
      </c>
      <c r="F9383">
        <v>6.0572099999999997E-2</v>
      </c>
      <c r="G9383">
        <v>7.0815799999999998E-2</v>
      </c>
    </row>
    <row r="9384" spans="1:7" x14ac:dyDescent="0.2">
      <c r="A9384" s="1">
        <v>73.630499999999998</v>
      </c>
      <c r="B9384">
        <v>6.3582899999999998E-2</v>
      </c>
      <c r="C9384">
        <v>7.15335E-2</v>
      </c>
      <c r="D9384">
        <v>7.0719199999999996E-2</v>
      </c>
      <c r="E9384">
        <v>6.1892200000000001E-2</v>
      </c>
      <c r="F9384">
        <v>6.0587000000000002E-2</v>
      </c>
      <c r="G9384">
        <v>7.08429E-2</v>
      </c>
    </row>
    <row r="9385" spans="1:7" x14ac:dyDescent="0.2">
      <c r="A9385" s="1">
        <v>73.650499999999994</v>
      </c>
      <c r="B9385">
        <v>6.3562900000000006E-2</v>
      </c>
      <c r="C9385">
        <v>7.1567500000000006E-2</v>
      </c>
      <c r="D9385">
        <v>7.0708999999999994E-2</v>
      </c>
      <c r="E9385">
        <v>6.19088E-2</v>
      </c>
      <c r="F9385">
        <v>6.0572099999999997E-2</v>
      </c>
      <c r="G9385">
        <v>7.0841199999999993E-2</v>
      </c>
    </row>
    <row r="9386" spans="1:7" x14ac:dyDescent="0.2">
      <c r="A9386" s="1">
        <v>73.670500000000004</v>
      </c>
      <c r="B9386">
        <v>6.3552899999999996E-2</v>
      </c>
      <c r="C9386">
        <v>7.1552199999999996E-2</v>
      </c>
      <c r="D9386">
        <v>7.0678500000000005E-2</v>
      </c>
      <c r="E9386">
        <v>6.1858999999999997E-2</v>
      </c>
      <c r="F9386">
        <v>6.05903E-2</v>
      </c>
      <c r="G9386">
        <v>7.0834400000000006E-2</v>
      </c>
    </row>
    <row r="9387" spans="1:7" x14ac:dyDescent="0.2">
      <c r="A9387" s="1">
        <v>73.6905</v>
      </c>
      <c r="B9387">
        <v>6.3589599999999996E-2</v>
      </c>
      <c r="C9387">
        <v>7.1525000000000005E-2</v>
      </c>
      <c r="D9387">
        <v>7.0715799999999995E-2</v>
      </c>
      <c r="E9387">
        <v>6.1857299999999997E-2</v>
      </c>
      <c r="F9387">
        <v>6.0623499999999997E-2</v>
      </c>
      <c r="G9387">
        <v>7.0829400000000001E-2</v>
      </c>
    </row>
    <row r="9388" spans="1:7" x14ac:dyDescent="0.2">
      <c r="A9388" s="1">
        <v>73.710499999999996</v>
      </c>
      <c r="B9388">
        <v>6.3604599999999997E-2</v>
      </c>
      <c r="C9388">
        <v>7.1492799999999995E-2</v>
      </c>
      <c r="D9388">
        <v>7.0748000000000005E-2</v>
      </c>
      <c r="E9388">
        <v>6.1752700000000001E-2</v>
      </c>
      <c r="F9388">
        <v>6.0613500000000001E-2</v>
      </c>
      <c r="G9388">
        <v>7.0827699999999993E-2</v>
      </c>
    </row>
    <row r="9389" spans="1:7" x14ac:dyDescent="0.2">
      <c r="A9389" s="1">
        <v>73.730500000000006</v>
      </c>
      <c r="B9389">
        <v>6.3552899999999996E-2</v>
      </c>
      <c r="C9389">
        <v>7.15335E-2</v>
      </c>
      <c r="D9389">
        <v>7.0681900000000006E-2</v>
      </c>
      <c r="E9389">
        <v>6.17925E-2</v>
      </c>
      <c r="F9389">
        <v>6.05903E-2</v>
      </c>
      <c r="G9389">
        <v>7.0822599999999999E-2</v>
      </c>
    </row>
    <row r="9390" spans="1:7" x14ac:dyDescent="0.2">
      <c r="A9390" s="1">
        <v>73.750500000000002</v>
      </c>
      <c r="B9390">
        <v>6.3556199999999993E-2</v>
      </c>
      <c r="C9390">
        <v>7.1467299999999997E-2</v>
      </c>
      <c r="D9390">
        <v>7.0658200000000004E-2</v>
      </c>
      <c r="E9390">
        <v>6.1842399999999999E-2</v>
      </c>
      <c r="F9390">
        <v>6.0517500000000002E-2</v>
      </c>
      <c r="G9390">
        <v>7.0817500000000005E-2</v>
      </c>
    </row>
    <row r="9391" spans="1:7" x14ac:dyDescent="0.2">
      <c r="A9391" s="1">
        <v>73.770499999999998</v>
      </c>
      <c r="B9391">
        <v>6.3542899999999999E-2</v>
      </c>
      <c r="C9391">
        <v>7.1547100000000002E-2</v>
      </c>
      <c r="D9391">
        <v>7.0661500000000002E-2</v>
      </c>
      <c r="E9391">
        <v>6.1827399999999998E-2</v>
      </c>
      <c r="F9391">
        <v>6.0567200000000002E-2</v>
      </c>
      <c r="G9391">
        <v>7.0846300000000001E-2</v>
      </c>
    </row>
    <row r="9392" spans="1:7" x14ac:dyDescent="0.2">
      <c r="A9392" s="1">
        <v>73.790499999999994</v>
      </c>
      <c r="B9392">
        <v>6.3469600000000001E-2</v>
      </c>
      <c r="C9392">
        <v>7.1489399999999995E-2</v>
      </c>
      <c r="D9392">
        <v>7.0642899999999995E-2</v>
      </c>
      <c r="E9392">
        <v>6.1789200000000002E-2</v>
      </c>
      <c r="F9392">
        <v>6.05324E-2</v>
      </c>
      <c r="G9392">
        <v>7.0781899999999995E-2</v>
      </c>
    </row>
    <row r="9393" spans="1:7" x14ac:dyDescent="0.2">
      <c r="A9393" s="1">
        <v>73.810500000000005</v>
      </c>
      <c r="B9393">
        <v>6.3507900000000006E-2</v>
      </c>
      <c r="C9393">
        <v>7.1516499999999997E-2</v>
      </c>
      <c r="D9393">
        <v>7.0739499999999997E-2</v>
      </c>
      <c r="E9393">
        <v>6.1736100000000002E-2</v>
      </c>
      <c r="F9393">
        <v>6.0552300000000003E-2</v>
      </c>
      <c r="G9393">
        <v>7.0854799999999996E-2</v>
      </c>
    </row>
    <row r="9394" spans="1:7" x14ac:dyDescent="0.2">
      <c r="A9394" s="1">
        <v>73.830500000000001</v>
      </c>
      <c r="B9394">
        <v>6.3556199999999993E-2</v>
      </c>
      <c r="C9394">
        <v>7.1564100000000005E-2</v>
      </c>
      <c r="D9394">
        <v>7.0678500000000005E-2</v>
      </c>
      <c r="E9394">
        <v>6.1767599999999999E-2</v>
      </c>
      <c r="F9394">
        <v>6.0616799999999998E-2</v>
      </c>
      <c r="G9394">
        <v>7.0861599999999997E-2</v>
      </c>
    </row>
    <row r="9395" spans="1:7" x14ac:dyDescent="0.2">
      <c r="A9395" s="1">
        <v>73.850499999999997</v>
      </c>
      <c r="B9395">
        <v>6.3534599999999997E-2</v>
      </c>
      <c r="C9395">
        <v>7.1535199999999993E-2</v>
      </c>
      <c r="D9395">
        <v>7.0664900000000003E-2</v>
      </c>
      <c r="E9395">
        <v>6.1757699999999999E-2</v>
      </c>
      <c r="F9395">
        <v>6.0570499999999999E-2</v>
      </c>
      <c r="G9395">
        <v>7.0846300000000001E-2</v>
      </c>
    </row>
    <row r="9396" spans="1:7" x14ac:dyDescent="0.2">
      <c r="A9396" s="1">
        <v>73.870500000000007</v>
      </c>
      <c r="B9396">
        <v>6.3541200000000006E-2</v>
      </c>
      <c r="C9396">
        <v>7.1502999999999997E-2</v>
      </c>
      <c r="D9396">
        <v>7.0693699999999998E-2</v>
      </c>
      <c r="E9396">
        <v>6.1790900000000003E-2</v>
      </c>
      <c r="F9396">
        <v>6.0510899999999999E-2</v>
      </c>
      <c r="G9396">
        <v>7.0927699999999996E-2</v>
      </c>
    </row>
    <row r="9397" spans="1:7" x14ac:dyDescent="0.2">
      <c r="A9397" s="1">
        <v>73.890500000000003</v>
      </c>
      <c r="B9397">
        <v>6.3531199999999996E-2</v>
      </c>
      <c r="C9397">
        <v>7.1528400000000006E-2</v>
      </c>
      <c r="D9397">
        <v>7.0664900000000003E-2</v>
      </c>
      <c r="E9397">
        <v>6.1790900000000003E-2</v>
      </c>
      <c r="F9397">
        <v>6.05225E-2</v>
      </c>
      <c r="G9397">
        <v>7.0834400000000006E-2</v>
      </c>
    </row>
    <row r="9398" spans="1:7" x14ac:dyDescent="0.2">
      <c r="A9398" s="1">
        <v>73.910499999999999</v>
      </c>
      <c r="B9398">
        <v>6.3476199999999997E-2</v>
      </c>
      <c r="C9398">
        <v>7.1552199999999996E-2</v>
      </c>
      <c r="D9398">
        <v>7.0653099999999996E-2</v>
      </c>
      <c r="E9398">
        <v>6.1804199999999997E-2</v>
      </c>
      <c r="F9398">
        <v>6.0514199999999997E-2</v>
      </c>
      <c r="G9398">
        <v>7.0819199999999999E-2</v>
      </c>
    </row>
    <row r="9399" spans="1:7" x14ac:dyDescent="0.2">
      <c r="A9399" s="1">
        <v>73.930499999999995</v>
      </c>
      <c r="B9399">
        <v>6.3476199999999997E-2</v>
      </c>
      <c r="C9399">
        <v>7.1606600000000006E-2</v>
      </c>
      <c r="D9399">
        <v>7.06344E-2</v>
      </c>
      <c r="E9399">
        <v>6.1795900000000001E-2</v>
      </c>
      <c r="F9399">
        <v>6.0505900000000001E-2</v>
      </c>
      <c r="G9399">
        <v>7.0802199999999996E-2</v>
      </c>
    </row>
    <row r="9400" spans="1:7" x14ac:dyDescent="0.2">
      <c r="A9400" s="1">
        <v>73.950500000000005</v>
      </c>
      <c r="B9400">
        <v>6.3467899999999994E-2</v>
      </c>
      <c r="C9400">
        <v>7.1611599999999997E-2</v>
      </c>
      <c r="D9400">
        <v>7.0641200000000001E-2</v>
      </c>
      <c r="E9400">
        <v>6.18673E-2</v>
      </c>
      <c r="F9400">
        <v>6.0509199999999999E-2</v>
      </c>
      <c r="G9400">
        <v>7.0781899999999995E-2</v>
      </c>
    </row>
    <row r="9401" spans="1:7" x14ac:dyDescent="0.2">
      <c r="A9401" s="1">
        <v>73.970500000000001</v>
      </c>
      <c r="B9401">
        <v>6.3516199999999995E-2</v>
      </c>
      <c r="C9401">
        <v>7.1630299999999994E-2</v>
      </c>
      <c r="D9401">
        <v>7.0656499999999997E-2</v>
      </c>
      <c r="E9401">
        <v>6.1857299999999997E-2</v>
      </c>
      <c r="F9401">
        <v>6.0529100000000002E-2</v>
      </c>
      <c r="G9401">
        <v>7.0831099999999994E-2</v>
      </c>
    </row>
    <row r="9402" spans="1:7" x14ac:dyDescent="0.2">
      <c r="A9402" s="1">
        <v>73.990499999999997</v>
      </c>
      <c r="B9402">
        <v>6.3482899999999995E-2</v>
      </c>
      <c r="C9402">
        <v>7.1606600000000006E-2</v>
      </c>
      <c r="D9402">
        <v>7.05345E-2</v>
      </c>
      <c r="E9402">
        <v>6.1860600000000002E-2</v>
      </c>
      <c r="F9402">
        <v>6.0496000000000001E-2</v>
      </c>
      <c r="G9402">
        <v>7.0761500000000005E-2</v>
      </c>
    </row>
    <row r="9403" spans="1:7" x14ac:dyDescent="0.2">
      <c r="A9403" s="1">
        <v>74.010499999999993</v>
      </c>
      <c r="B9403">
        <v>6.3489599999999993E-2</v>
      </c>
      <c r="C9403">
        <v>7.1606600000000006E-2</v>
      </c>
      <c r="D9403">
        <v>7.06344E-2</v>
      </c>
      <c r="E9403">
        <v>6.1902100000000002E-2</v>
      </c>
      <c r="F9403">
        <v>6.0469500000000002E-2</v>
      </c>
      <c r="G9403">
        <v>7.0783600000000002E-2</v>
      </c>
    </row>
    <row r="9404" spans="1:7" x14ac:dyDescent="0.2">
      <c r="A9404" s="1">
        <v>74.030500000000004</v>
      </c>
      <c r="B9404">
        <v>6.34329E-2</v>
      </c>
      <c r="C9404">
        <v>7.1598099999999998E-2</v>
      </c>
      <c r="D9404">
        <v>7.0629300000000006E-2</v>
      </c>
      <c r="E9404">
        <v>6.18224E-2</v>
      </c>
      <c r="F9404">
        <v>6.0510899999999999E-2</v>
      </c>
      <c r="G9404">
        <v>7.0724300000000004E-2</v>
      </c>
    </row>
    <row r="9405" spans="1:7" x14ac:dyDescent="0.2">
      <c r="A9405" s="1">
        <v>74.0505</v>
      </c>
      <c r="B9405">
        <v>6.3456200000000004E-2</v>
      </c>
      <c r="C9405">
        <v>7.1508100000000005E-2</v>
      </c>
      <c r="D9405">
        <v>7.0637800000000001E-2</v>
      </c>
      <c r="E9405">
        <v>6.1947000000000002E-2</v>
      </c>
      <c r="F9405">
        <v>6.0505900000000001E-2</v>
      </c>
      <c r="G9405">
        <v>7.0731000000000002E-2</v>
      </c>
    </row>
    <row r="9406" spans="1:7" x14ac:dyDescent="0.2">
      <c r="A9406" s="1">
        <v>74.070499999999996</v>
      </c>
      <c r="B9406">
        <v>6.34329E-2</v>
      </c>
      <c r="C9406">
        <v>7.15335E-2</v>
      </c>
      <c r="D9406">
        <v>7.0625999999999994E-2</v>
      </c>
      <c r="E9406">
        <v>6.1873900000000003E-2</v>
      </c>
      <c r="F9406">
        <v>6.0459499999999999E-2</v>
      </c>
      <c r="G9406">
        <v>7.0712399999999995E-2</v>
      </c>
    </row>
    <row r="9407" spans="1:7" x14ac:dyDescent="0.2">
      <c r="A9407" s="1">
        <v>74.090500000000006</v>
      </c>
      <c r="B9407">
        <v>6.3426200000000002E-2</v>
      </c>
      <c r="C9407">
        <v>7.1553900000000004E-2</v>
      </c>
      <c r="D9407">
        <v>7.0563299999999995E-2</v>
      </c>
      <c r="E9407">
        <v>6.1936999999999999E-2</v>
      </c>
      <c r="F9407">
        <v>6.0510899999999999E-2</v>
      </c>
      <c r="G9407">
        <v>7.0687E-2</v>
      </c>
    </row>
    <row r="9408" spans="1:7" x14ac:dyDescent="0.2">
      <c r="A9408" s="1">
        <v>74.110500000000002</v>
      </c>
      <c r="B9408">
        <v>6.3431199999999993E-2</v>
      </c>
      <c r="C9408">
        <v>7.1538599999999994E-2</v>
      </c>
      <c r="D9408">
        <v>7.0637800000000001E-2</v>
      </c>
      <c r="E9408">
        <v>6.1945300000000002E-2</v>
      </c>
      <c r="F9408">
        <v>6.0456200000000002E-2</v>
      </c>
      <c r="G9408">
        <v>7.0710700000000001E-2</v>
      </c>
    </row>
    <row r="9409" spans="1:7" x14ac:dyDescent="0.2">
      <c r="A9409" s="1">
        <v>74.130499999999998</v>
      </c>
      <c r="B9409">
        <v>6.33629E-2</v>
      </c>
      <c r="C9409">
        <v>7.1513099999999996E-2</v>
      </c>
      <c r="D9409">
        <v>7.0575100000000002E-2</v>
      </c>
      <c r="E9409">
        <v>6.1938699999999999E-2</v>
      </c>
      <c r="F9409">
        <v>6.0469500000000002E-2</v>
      </c>
      <c r="G9409">
        <v>7.0668300000000003E-2</v>
      </c>
    </row>
    <row r="9410" spans="1:7" x14ac:dyDescent="0.2">
      <c r="A9410" s="1">
        <v>74.150499999999994</v>
      </c>
      <c r="B9410">
        <v>6.3412899999999994E-2</v>
      </c>
      <c r="C9410">
        <v>7.1518200000000004E-2</v>
      </c>
      <c r="D9410">
        <v>7.0546300000000006E-2</v>
      </c>
      <c r="E9410">
        <v>6.1923699999999998E-2</v>
      </c>
      <c r="F9410">
        <v>6.0477799999999998E-2</v>
      </c>
      <c r="G9410">
        <v>7.0653099999999996E-2</v>
      </c>
    </row>
    <row r="9411" spans="1:7" x14ac:dyDescent="0.2">
      <c r="A9411" s="1">
        <v>74.170500000000004</v>
      </c>
      <c r="B9411">
        <v>6.3377900000000001E-2</v>
      </c>
      <c r="C9411">
        <v>7.1511500000000006E-2</v>
      </c>
      <c r="D9411">
        <v>7.0569999999999994E-2</v>
      </c>
      <c r="E9411">
        <v>6.1932000000000001E-2</v>
      </c>
      <c r="F9411">
        <v>6.0491000000000003E-2</v>
      </c>
      <c r="G9411">
        <v>7.0698800000000006E-2</v>
      </c>
    </row>
    <row r="9412" spans="1:7" x14ac:dyDescent="0.2">
      <c r="A9412" s="1">
        <v>74.1905</v>
      </c>
      <c r="B9412">
        <v>6.3444600000000004E-2</v>
      </c>
      <c r="C9412">
        <v>7.1521600000000005E-2</v>
      </c>
      <c r="D9412">
        <v>7.0532800000000007E-2</v>
      </c>
      <c r="E9412">
        <v>6.1958600000000003E-2</v>
      </c>
      <c r="F9412">
        <v>6.0505900000000001E-2</v>
      </c>
      <c r="G9412">
        <v>7.0612400000000006E-2</v>
      </c>
    </row>
    <row r="9413" spans="1:7" x14ac:dyDescent="0.2">
      <c r="A9413" s="1">
        <v>74.210499999999996</v>
      </c>
      <c r="B9413">
        <v>6.3424599999999998E-2</v>
      </c>
      <c r="C9413">
        <v>7.1496199999999996E-2</v>
      </c>
      <c r="D9413">
        <v>7.0537799999999998E-2</v>
      </c>
      <c r="E9413">
        <v>6.1968599999999999E-2</v>
      </c>
      <c r="F9413">
        <v>6.0446300000000001E-2</v>
      </c>
      <c r="G9413">
        <v>7.0637800000000001E-2</v>
      </c>
    </row>
    <row r="9414" spans="1:7" x14ac:dyDescent="0.2">
      <c r="A9414" s="1">
        <v>74.230500000000006</v>
      </c>
      <c r="B9414">
        <v>6.3379599999999994E-2</v>
      </c>
      <c r="C9414">
        <v>7.1452000000000002E-2</v>
      </c>
      <c r="D9414">
        <v>7.05345E-2</v>
      </c>
      <c r="E9414">
        <v>6.1981899999999999E-2</v>
      </c>
      <c r="F9414">
        <v>6.0507600000000002E-2</v>
      </c>
      <c r="G9414">
        <v>7.0573399999999994E-2</v>
      </c>
    </row>
    <row r="9415" spans="1:7" x14ac:dyDescent="0.2">
      <c r="A9415" s="1">
        <v>74.250500000000002</v>
      </c>
      <c r="B9415">
        <v>6.3416200000000006E-2</v>
      </c>
      <c r="C9415">
        <v>7.1482599999999993E-2</v>
      </c>
      <c r="D9415">
        <v>7.05345E-2</v>
      </c>
      <c r="E9415">
        <v>6.1990200000000002E-2</v>
      </c>
      <c r="F9415">
        <v>6.0474399999999998E-2</v>
      </c>
      <c r="G9415">
        <v>7.05514E-2</v>
      </c>
    </row>
    <row r="9416" spans="1:7" x14ac:dyDescent="0.2">
      <c r="A9416" s="1">
        <v>74.270499999999998</v>
      </c>
      <c r="B9416">
        <v>6.3391199999999995E-2</v>
      </c>
      <c r="C9416">
        <v>7.1513099999999996E-2</v>
      </c>
      <c r="D9416">
        <v>7.0537799999999998E-2</v>
      </c>
      <c r="E9416">
        <v>6.1981899999999999E-2</v>
      </c>
      <c r="F9416">
        <v>6.04629E-2</v>
      </c>
      <c r="G9416">
        <v>7.0529400000000006E-2</v>
      </c>
    </row>
    <row r="9417" spans="1:7" x14ac:dyDescent="0.2">
      <c r="A9417" s="1">
        <v>74.290499999999994</v>
      </c>
      <c r="B9417">
        <v>6.3369599999999998E-2</v>
      </c>
      <c r="C9417">
        <v>7.1475800000000006E-2</v>
      </c>
      <c r="D9417">
        <v>7.0492100000000002E-2</v>
      </c>
      <c r="E9417">
        <v>6.1935400000000002E-2</v>
      </c>
      <c r="F9417">
        <v>6.0444600000000001E-2</v>
      </c>
      <c r="G9417">
        <v>7.0510699999999996E-2</v>
      </c>
    </row>
    <row r="9418" spans="1:7" x14ac:dyDescent="0.2">
      <c r="A9418" s="1">
        <v>74.310500000000005</v>
      </c>
      <c r="B9418">
        <v>6.3366199999999998E-2</v>
      </c>
      <c r="C9418">
        <v>7.14809E-2</v>
      </c>
      <c r="D9418">
        <v>7.0470099999999994E-2</v>
      </c>
      <c r="E9418">
        <v>6.1905500000000002E-2</v>
      </c>
      <c r="F9418">
        <v>6.04132E-2</v>
      </c>
      <c r="G9418">
        <v>7.0578500000000002E-2</v>
      </c>
    </row>
    <row r="9419" spans="1:7" x14ac:dyDescent="0.2">
      <c r="A9419" s="1">
        <v>74.330500000000001</v>
      </c>
      <c r="B9419">
        <v>6.3401200000000005E-2</v>
      </c>
      <c r="C9419">
        <v>7.1407899999999996E-2</v>
      </c>
      <c r="D9419">
        <v>7.0497199999999996E-2</v>
      </c>
      <c r="E9419">
        <v>6.1897199999999999E-2</v>
      </c>
      <c r="F9419">
        <v>6.0457900000000002E-2</v>
      </c>
      <c r="G9419">
        <v>7.0548E-2</v>
      </c>
    </row>
    <row r="9420" spans="1:7" x14ac:dyDescent="0.2">
      <c r="A9420" s="1">
        <v>74.350499999999997</v>
      </c>
      <c r="B9420">
        <v>6.33412E-2</v>
      </c>
      <c r="C9420">
        <v>7.1351899999999996E-2</v>
      </c>
      <c r="D9420">
        <v>7.0505700000000004E-2</v>
      </c>
      <c r="E9420">
        <v>6.1912099999999998E-2</v>
      </c>
      <c r="F9420">
        <v>6.0437999999999999E-2</v>
      </c>
      <c r="G9420">
        <v>7.0437899999999998E-2</v>
      </c>
    </row>
    <row r="9421" spans="1:7" x14ac:dyDescent="0.2">
      <c r="A9421" s="1">
        <v>74.370500000000007</v>
      </c>
      <c r="B9421">
        <v>6.3364599999999993E-2</v>
      </c>
      <c r="C9421">
        <v>7.1433300000000005E-2</v>
      </c>
      <c r="D9421">
        <v>7.0493799999999995E-2</v>
      </c>
      <c r="E9421">
        <v>6.1895499999999999E-2</v>
      </c>
      <c r="F9421">
        <v>6.0439699999999999E-2</v>
      </c>
      <c r="G9421">
        <v>7.0480200000000007E-2</v>
      </c>
    </row>
    <row r="9422" spans="1:7" x14ac:dyDescent="0.2">
      <c r="A9422" s="1">
        <v>74.390500000000003</v>
      </c>
      <c r="B9422">
        <v>6.3379599999999994E-2</v>
      </c>
      <c r="C9422">
        <v>7.1397699999999995E-2</v>
      </c>
      <c r="D9422">
        <v>7.0465E-2</v>
      </c>
      <c r="E9422">
        <v>6.1847300000000001E-2</v>
      </c>
      <c r="F9422">
        <v>6.04629E-2</v>
      </c>
      <c r="G9422">
        <v>7.0373500000000005E-2</v>
      </c>
    </row>
    <row r="9423" spans="1:7" x14ac:dyDescent="0.2">
      <c r="A9423" s="1">
        <v>74.410499999999999</v>
      </c>
      <c r="B9423">
        <v>6.3374600000000003E-2</v>
      </c>
      <c r="C9423">
        <v>7.1411299999999997E-2</v>
      </c>
      <c r="D9423">
        <v>7.0505700000000004E-2</v>
      </c>
      <c r="E9423">
        <v>6.1797499999999998E-2</v>
      </c>
      <c r="F9423">
        <v>6.0352000000000003E-2</v>
      </c>
      <c r="G9423">
        <v>7.0405700000000002E-2</v>
      </c>
    </row>
    <row r="9424" spans="1:7" x14ac:dyDescent="0.2">
      <c r="A9424" s="1">
        <v>74.430499999999995</v>
      </c>
      <c r="B9424">
        <v>6.3357899999999995E-2</v>
      </c>
      <c r="C9424">
        <v>7.1396000000000001E-2</v>
      </c>
      <c r="D9424">
        <v>7.0527699999999999E-2</v>
      </c>
      <c r="E9424">
        <v>6.1744399999999998E-2</v>
      </c>
      <c r="F9424">
        <v>6.0434700000000001E-2</v>
      </c>
      <c r="G9424">
        <v>7.0375199999999999E-2</v>
      </c>
    </row>
    <row r="9425" spans="1:7" x14ac:dyDescent="0.2">
      <c r="A9425" s="1">
        <v>74.450500000000005</v>
      </c>
      <c r="B9425">
        <v>6.3324599999999995E-2</v>
      </c>
      <c r="C9425">
        <v>7.1365399999999996E-2</v>
      </c>
      <c r="D9425">
        <v>7.04819E-2</v>
      </c>
      <c r="E9425">
        <v>6.17809E-2</v>
      </c>
      <c r="F9425">
        <v>6.0358599999999998E-2</v>
      </c>
      <c r="G9425">
        <v>7.0388800000000001E-2</v>
      </c>
    </row>
    <row r="9426" spans="1:7" x14ac:dyDescent="0.2">
      <c r="A9426" s="1">
        <v>74.470500000000001</v>
      </c>
      <c r="B9426">
        <v>6.3352900000000004E-2</v>
      </c>
      <c r="C9426">
        <v>7.1429999999999993E-2</v>
      </c>
      <c r="D9426">
        <v>7.0486999999999994E-2</v>
      </c>
      <c r="E9426">
        <v>6.1691299999999998E-2</v>
      </c>
      <c r="F9426">
        <v>6.0375100000000001E-2</v>
      </c>
      <c r="G9426">
        <v>7.0383699999999993E-2</v>
      </c>
    </row>
    <row r="9427" spans="1:7" x14ac:dyDescent="0.2">
      <c r="A9427" s="1">
        <v>74.490499999999997</v>
      </c>
      <c r="B9427">
        <v>6.3309599999999994E-2</v>
      </c>
      <c r="C9427">
        <v>7.1382399999999999E-2</v>
      </c>
      <c r="D9427">
        <v>7.0456500000000005E-2</v>
      </c>
      <c r="E9427">
        <v>6.1689599999999997E-2</v>
      </c>
      <c r="F9427">
        <v>6.0312200000000003E-2</v>
      </c>
      <c r="G9427">
        <v>7.0307499999999995E-2</v>
      </c>
    </row>
    <row r="9428" spans="1:7" x14ac:dyDescent="0.2">
      <c r="A9428" s="1">
        <v>74.510499999999993</v>
      </c>
      <c r="B9428">
        <v>6.3344600000000001E-2</v>
      </c>
      <c r="C9428">
        <v>7.1387500000000007E-2</v>
      </c>
      <c r="D9428">
        <v>7.0470099999999994E-2</v>
      </c>
      <c r="E9428">
        <v>6.1626500000000001E-2</v>
      </c>
      <c r="F9428">
        <v>6.0254299999999997E-2</v>
      </c>
      <c r="G9428">
        <v>7.0354899999999998E-2</v>
      </c>
    </row>
    <row r="9429" spans="1:7" x14ac:dyDescent="0.2">
      <c r="A9429" s="1">
        <v>74.530500000000004</v>
      </c>
      <c r="B9429">
        <v>6.3316200000000003E-2</v>
      </c>
      <c r="C9429">
        <v>7.1399400000000002E-2</v>
      </c>
      <c r="D9429">
        <v>7.0509000000000002E-2</v>
      </c>
      <c r="E9429">
        <v>6.16149E-2</v>
      </c>
      <c r="F9429">
        <v>6.0302300000000003E-2</v>
      </c>
      <c r="G9429">
        <v>7.0356600000000005E-2</v>
      </c>
    </row>
    <row r="9430" spans="1:7" x14ac:dyDescent="0.2">
      <c r="A9430" s="1">
        <v>74.5505</v>
      </c>
      <c r="B9430">
        <v>6.3324599999999995E-2</v>
      </c>
      <c r="C9430">
        <v>7.1357000000000004E-2</v>
      </c>
      <c r="D9430">
        <v>7.0529400000000006E-2</v>
      </c>
      <c r="E9430">
        <v>6.16581E-2</v>
      </c>
      <c r="F9430">
        <v>6.0120300000000002E-2</v>
      </c>
      <c r="G9430">
        <v>7.0299E-2</v>
      </c>
    </row>
    <row r="9431" spans="1:7" x14ac:dyDescent="0.2">
      <c r="A9431" s="1">
        <v>74.570499999999996</v>
      </c>
      <c r="B9431">
        <v>6.3352900000000004E-2</v>
      </c>
      <c r="C9431">
        <v>7.1443499999999993E-2</v>
      </c>
      <c r="D9431">
        <v>7.0485300000000001E-2</v>
      </c>
      <c r="E9431">
        <v>6.1628200000000001E-2</v>
      </c>
      <c r="F9431">
        <v>6.0184799999999997E-2</v>
      </c>
      <c r="G9431">
        <v>7.0322700000000002E-2</v>
      </c>
    </row>
    <row r="9432" spans="1:7" x14ac:dyDescent="0.2">
      <c r="A9432" s="1">
        <v>74.590500000000006</v>
      </c>
      <c r="B9432">
        <v>6.3281199999999996E-2</v>
      </c>
      <c r="C9432">
        <v>7.1452000000000002E-2</v>
      </c>
      <c r="D9432">
        <v>7.0500599999999997E-2</v>
      </c>
      <c r="E9432">
        <v>6.16448E-2</v>
      </c>
      <c r="F9432">
        <v>6.02245E-2</v>
      </c>
      <c r="G9432">
        <v>7.0292199999999999E-2</v>
      </c>
    </row>
    <row r="9433" spans="1:7" x14ac:dyDescent="0.2">
      <c r="A9433" s="1">
        <v>74.610500000000002</v>
      </c>
      <c r="B9433">
        <v>6.3347899999999999E-2</v>
      </c>
      <c r="C9433">
        <v>7.1407899999999996E-2</v>
      </c>
      <c r="D9433">
        <v>7.0536199999999993E-2</v>
      </c>
      <c r="E9433">
        <v>6.1604899999999997E-2</v>
      </c>
      <c r="F9433">
        <v>6.00773E-2</v>
      </c>
      <c r="G9433">
        <v>7.0356600000000005E-2</v>
      </c>
    </row>
    <row r="9434" spans="1:7" x14ac:dyDescent="0.2">
      <c r="A9434" s="1">
        <v>74.630499999999998</v>
      </c>
      <c r="B9434">
        <v>6.3347899999999999E-2</v>
      </c>
      <c r="C9434">
        <v>7.1453699999999995E-2</v>
      </c>
      <c r="D9434">
        <v>7.0509000000000002E-2</v>
      </c>
      <c r="E9434">
        <v>6.1633199999999999E-2</v>
      </c>
      <c r="F9434">
        <v>6.0143500000000003E-2</v>
      </c>
      <c r="G9434">
        <v>7.0336300000000004E-2</v>
      </c>
    </row>
    <row r="9435" spans="1:7" x14ac:dyDescent="0.2">
      <c r="A9435" s="1">
        <v>74.650499999999994</v>
      </c>
      <c r="B9435">
        <v>6.3286200000000001E-2</v>
      </c>
      <c r="C9435">
        <v>7.1426600000000007E-2</v>
      </c>
      <c r="D9435">
        <v>7.0480200000000007E-2</v>
      </c>
      <c r="E9435">
        <v>6.1641500000000002E-2</v>
      </c>
      <c r="F9435">
        <v>6.00872E-2</v>
      </c>
      <c r="G9435">
        <v>7.0356600000000005E-2</v>
      </c>
    </row>
    <row r="9436" spans="1:7" x14ac:dyDescent="0.2">
      <c r="A9436" s="1">
        <v>74.670500000000004</v>
      </c>
      <c r="B9436">
        <v>6.3339599999999996E-2</v>
      </c>
      <c r="C9436">
        <v>7.1416400000000005E-2</v>
      </c>
      <c r="D9436">
        <v>7.0490399999999995E-2</v>
      </c>
      <c r="E9436">
        <v>6.1731099999999997E-2</v>
      </c>
      <c r="F9436">
        <v>6.0113699999999999E-2</v>
      </c>
      <c r="G9436">
        <v>7.0403999999999994E-2</v>
      </c>
    </row>
    <row r="9437" spans="1:7" x14ac:dyDescent="0.2">
      <c r="A9437" s="1">
        <v>74.6905</v>
      </c>
      <c r="B9437">
        <v>6.3272900000000007E-2</v>
      </c>
      <c r="C9437">
        <v>7.1467299999999997E-2</v>
      </c>
      <c r="D9437">
        <v>7.0492100000000002E-2</v>
      </c>
      <c r="E9437">
        <v>6.1653100000000002E-2</v>
      </c>
      <c r="F9437">
        <v>6.0083900000000003E-2</v>
      </c>
      <c r="G9437">
        <v>7.0370100000000005E-2</v>
      </c>
    </row>
    <row r="9438" spans="1:7" x14ac:dyDescent="0.2">
      <c r="A9438" s="1">
        <v>74.710499999999996</v>
      </c>
      <c r="B9438">
        <v>6.3266199999999995E-2</v>
      </c>
      <c r="C9438">
        <v>7.1399400000000002E-2</v>
      </c>
      <c r="D9438">
        <v>7.0371799999999998E-2</v>
      </c>
      <c r="E9438">
        <v>6.1679600000000001E-2</v>
      </c>
      <c r="F9438">
        <v>6.0007900000000003E-2</v>
      </c>
      <c r="G9438">
        <v>7.0405700000000002E-2</v>
      </c>
    </row>
    <row r="9439" spans="1:7" x14ac:dyDescent="0.2">
      <c r="A9439" s="1">
        <v>74.730500000000006</v>
      </c>
      <c r="B9439">
        <v>6.32746E-2</v>
      </c>
      <c r="C9439">
        <v>7.1411299999999997E-2</v>
      </c>
      <c r="D9439">
        <v>7.0512400000000003E-2</v>
      </c>
      <c r="E9439">
        <v>6.1648099999999997E-2</v>
      </c>
      <c r="F9439">
        <v>6.0095500000000003E-2</v>
      </c>
      <c r="G9439">
        <v>7.0393899999999995E-2</v>
      </c>
    </row>
    <row r="9440" spans="1:7" x14ac:dyDescent="0.2">
      <c r="A9440" s="1">
        <v>74.750500000000002</v>
      </c>
      <c r="B9440">
        <v>6.3241199999999997E-2</v>
      </c>
      <c r="C9440">
        <v>7.1431599999999998E-2</v>
      </c>
      <c r="D9440">
        <v>7.0417599999999997E-2</v>
      </c>
      <c r="E9440">
        <v>6.1672999999999999E-2</v>
      </c>
      <c r="F9440">
        <v>6.00095E-2</v>
      </c>
      <c r="G9440">
        <v>7.0437899999999998E-2</v>
      </c>
    </row>
    <row r="9441" spans="1:7" x14ac:dyDescent="0.2">
      <c r="A9441" s="1">
        <v>74.770499999999998</v>
      </c>
      <c r="B9441">
        <v>6.3229599999999997E-2</v>
      </c>
      <c r="C9441">
        <v>7.1418099999999998E-2</v>
      </c>
      <c r="D9441">
        <v>7.0490399999999995E-2</v>
      </c>
      <c r="E9441">
        <v>6.1679600000000001E-2</v>
      </c>
      <c r="F9441">
        <v>6.0105400000000003E-2</v>
      </c>
      <c r="G9441">
        <v>7.0465E-2</v>
      </c>
    </row>
    <row r="9442" spans="1:7" x14ac:dyDescent="0.2">
      <c r="A9442" s="1">
        <v>74.790499999999994</v>
      </c>
      <c r="B9442">
        <v>6.3194600000000004E-2</v>
      </c>
      <c r="C9442">
        <v>7.1418099999999998E-2</v>
      </c>
      <c r="D9442">
        <v>7.0443000000000006E-2</v>
      </c>
      <c r="E9442">
        <v>6.1653100000000002E-2</v>
      </c>
      <c r="F9442">
        <v>6.0035999999999999E-2</v>
      </c>
      <c r="G9442">
        <v>7.0432800000000004E-2</v>
      </c>
    </row>
    <row r="9443" spans="1:7" x14ac:dyDescent="0.2">
      <c r="A9443" s="1">
        <v>74.810500000000005</v>
      </c>
      <c r="B9443">
        <v>6.3219600000000001E-2</v>
      </c>
      <c r="C9443">
        <v>7.1455400000000002E-2</v>
      </c>
      <c r="D9443">
        <v>7.04481E-2</v>
      </c>
      <c r="E9443">
        <v>6.1724500000000002E-2</v>
      </c>
      <c r="F9443">
        <v>6.0004500000000002E-2</v>
      </c>
      <c r="G9443">
        <v>7.0519200000000004E-2</v>
      </c>
    </row>
    <row r="9444" spans="1:7" x14ac:dyDescent="0.2">
      <c r="A9444" s="1">
        <v>74.830500000000001</v>
      </c>
      <c r="B9444">
        <v>6.3202900000000006E-2</v>
      </c>
      <c r="C9444">
        <v>7.1491100000000002E-2</v>
      </c>
      <c r="D9444">
        <v>7.0403999999999994E-2</v>
      </c>
      <c r="E9444">
        <v>6.1659699999999998E-2</v>
      </c>
      <c r="F9444">
        <v>6.0052500000000002E-2</v>
      </c>
      <c r="G9444">
        <v>7.0459900000000006E-2</v>
      </c>
    </row>
    <row r="9445" spans="1:7" x14ac:dyDescent="0.2">
      <c r="A9445" s="1">
        <v>74.850499999999997</v>
      </c>
      <c r="B9445">
        <v>6.3159599999999996E-2</v>
      </c>
      <c r="C9445">
        <v>7.1440100000000006E-2</v>
      </c>
      <c r="D9445">
        <v>7.0380300000000007E-2</v>
      </c>
      <c r="E9445">
        <v>6.1691299999999998E-2</v>
      </c>
      <c r="F9445">
        <v>6.00657E-2</v>
      </c>
      <c r="G9445">
        <v>7.0412500000000003E-2</v>
      </c>
    </row>
    <row r="9446" spans="1:7" x14ac:dyDescent="0.2">
      <c r="A9446" s="1">
        <v>74.870500000000007</v>
      </c>
      <c r="B9446">
        <v>6.32046E-2</v>
      </c>
      <c r="C9446">
        <v>7.1477499999999999E-2</v>
      </c>
      <c r="D9446">
        <v>7.0360000000000006E-2</v>
      </c>
      <c r="E9446">
        <v>6.1691299999999998E-2</v>
      </c>
      <c r="F9446">
        <v>6.0059099999999997E-2</v>
      </c>
      <c r="G9446">
        <v>7.0465E-2</v>
      </c>
    </row>
    <row r="9447" spans="1:7" x14ac:dyDescent="0.2">
      <c r="A9447" s="1">
        <v>74.890500000000003</v>
      </c>
      <c r="B9447">
        <v>6.31047E-2</v>
      </c>
      <c r="C9447">
        <v>7.1434999999999998E-2</v>
      </c>
      <c r="D9447">
        <v>7.0316000000000004E-2</v>
      </c>
      <c r="E9447">
        <v>6.1721100000000001E-2</v>
      </c>
      <c r="F9447">
        <v>6.0083900000000003E-2</v>
      </c>
      <c r="G9447">
        <v>7.0451399999999997E-2</v>
      </c>
    </row>
    <row r="9448" spans="1:7" x14ac:dyDescent="0.2">
      <c r="A9448" s="1">
        <v>74.910499999999999</v>
      </c>
      <c r="B9448">
        <v>6.3146300000000002E-2</v>
      </c>
      <c r="C9448">
        <v>7.1399400000000002E-2</v>
      </c>
      <c r="D9448">
        <v>7.0334599999999997E-2</v>
      </c>
      <c r="E9448">
        <v>6.1729399999999997E-2</v>
      </c>
      <c r="F9448">
        <v>6.0055799999999999E-2</v>
      </c>
      <c r="G9448">
        <v>7.0537799999999998E-2</v>
      </c>
    </row>
    <row r="9449" spans="1:7" x14ac:dyDescent="0.2">
      <c r="A9449" s="1">
        <v>74.930499999999995</v>
      </c>
      <c r="B9449">
        <v>6.3114600000000007E-2</v>
      </c>
      <c r="C9449">
        <v>7.1455400000000002E-2</v>
      </c>
      <c r="D9449">
        <v>7.0297299999999993E-2</v>
      </c>
      <c r="E9449">
        <v>6.1692900000000002E-2</v>
      </c>
      <c r="F9449">
        <v>6.0122000000000002E-2</v>
      </c>
      <c r="G9449">
        <v>7.0476899999999995E-2</v>
      </c>
    </row>
    <row r="9450" spans="1:7" x14ac:dyDescent="0.2">
      <c r="A9450" s="1">
        <v>74.950500000000005</v>
      </c>
      <c r="B9450">
        <v>6.3041399999999997E-2</v>
      </c>
      <c r="C9450">
        <v>7.1401099999999995E-2</v>
      </c>
      <c r="D9450">
        <v>7.0300699999999994E-2</v>
      </c>
      <c r="E9450">
        <v>6.1684599999999999E-2</v>
      </c>
      <c r="F9450">
        <v>6.0111999999999999E-2</v>
      </c>
      <c r="G9450">
        <v>7.0488700000000001E-2</v>
      </c>
    </row>
    <row r="9451" spans="1:7" x14ac:dyDescent="0.2">
      <c r="A9451" s="1">
        <v>74.970500000000001</v>
      </c>
      <c r="B9451">
        <v>6.3091300000000003E-2</v>
      </c>
      <c r="C9451">
        <v>7.1431599999999998E-2</v>
      </c>
      <c r="D9451">
        <v>7.0314299999999996E-2</v>
      </c>
      <c r="E9451">
        <v>6.1742699999999998E-2</v>
      </c>
      <c r="F9451">
        <v>6.0097200000000003E-2</v>
      </c>
      <c r="G9451">
        <v>7.0493799999999995E-2</v>
      </c>
    </row>
    <row r="9452" spans="1:7" x14ac:dyDescent="0.2">
      <c r="A9452" s="1">
        <v>74.990499999999997</v>
      </c>
      <c r="B9452">
        <v>6.3043000000000002E-2</v>
      </c>
      <c r="C9452">
        <v>7.1446899999999994E-2</v>
      </c>
      <c r="D9452">
        <v>7.0263500000000007E-2</v>
      </c>
      <c r="E9452">
        <v>6.1711200000000001E-2</v>
      </c>
      <c r="F9452">
        <v>6.0108700000000001E-2</v>
      </c>
      <c r="G9452">
        <v>7.0432800000000004E-2</v>
      </c>
    </row>
    <row r="9453" spans="1:7" x14ac:dyDescent="0.2">
      <c r="A9453" s="1">
        <v>75.010499999999993</v>
      </c>
      <c r="B9453">
        <v>6.3036400000000006E-2</v>
      </c>
      <c r="C9453">
        <v>7.1418099999999998E-2</v>
      </c>
      <c r="D9453">
        <v>7.0246500000000003E-2</v>
      </c>
      <c r="E9453">
        <v>6.17411E-2</v>
      </c>
      <c r="F9453">
        <v>6.0097200000000003E-2</v>
      </c>
      <c r="G9453">
        <v>7.0532800000000007E-2</v>
      </c>
    </row>
    <row r="9454" spans="1:7" x14ac:dyDescent="0.2">
      <c r="A9454" s="1">
        <v>75.030500000000004</v>
      </c>
      <c r="B9454">
        <v>6.3076300000000002E-2</v>
      </c>
      <c r="C9454">
        <v>7.1460499999999996E-2</v>
      </c>
      <c r="D9454">
        <v>7.0227899999999996E-2</v>
      </c>
      <c r="E9454">
        <v>6.1732799999999997E-2</v>
      </c>
      <c r="F9454">
        <v>6.0110400000000001E-2</v>
      </c>
      <c r="G9454">
        <v>7.0466699999999993E-2</v>
      </c>
    </row>
    <row r="9455" spans="1:7" x14ac:dyDescent="0.2">
      <c r="A9455" s="1">
        <v>75.0505</v>
      </c>
      <c r="B9455">
        <v>6.2993099999999996E-2</v>
      </c>
      <c r="C9455">
        <v>7.1358699999999997E-2</v>
      </c>
      <c r="D9455">
        <v>7.0224499999999995E-2</v>
      </c>
      <c r="E9455">
        <v>6.1767599999999999E-2</v>
      </c>
      <c r="F9455">
        <v>6.0115399999999999E-2</v>
      </c>
      <c r="G9455">
        <v>7.0415900000000003E-2</v>
      </c>
    </row>
    <row r="9456" spans="1:7" x14ac:dyDescent="0.2">
      <c r="A9456" s="1">
        <v>75.070499999999996</v>
      </c>
      <c r="B9456">
        <v>6.3064700000000001E-2</v>
      </c>
      <c r="C9456">
        <v>7.14249E-2</v>
      </c>
      <c r="D9456">
        <v>7.0285500000000001E-2</v>
      </c>
      <c r="E9456">
        <v>6.1716199999999999E-2</v>
      </c>
      <c r="F9456">
        <v>6.01369E-2</v>
      </c>
      <c r="G9456">
        <v>7.0390499999999995E-2</v>
      </c>
    </row>
    <row r="9457" spans="1:7" x14ac:dyDescent="0.2">
      <c r="A9457" s="1">
        <v>75.090500000000006</v>
      </c>
      <c r="B9457">
        <v>6.3071299999999997E-2</v>
      </c>
      <c r="C9457">
        <v>7.1387500000000007E-2</v>
      </c>
      <c r="D9457">
        <v>7.0224499999999995E-2</v>
      </c>
      <c r="E9457">
        <v>6.1711200000000001E-2</v>
      </c>
      <c r="F9457">
        <v>6.01451E-2</v>
      </c>
      <c r="G9457">
        <v>7.0436200000000004E-2</v>
      </c>
    </row>
    <row r="9458" spans="1:7" x14ac:dyDescent="0.2">
      <c r="A9458" s="1">
        <v>75.110500000000002</v>
      </c>
      <c r="B9458">
        <v>6.3058000000000003E-2</v>
      </c>
      <c r="C9458">
        <v>7.1401099999999995E-2</v>
      </c>
      <c r="D9458">
        <v>7.0283799999999994E-2</v>
      </c>
      <c r="E9458">
        <v>6.1759300000000003E-2</v>
      </c>
      <c r="F9458">
        <v>6.02146E-2</v>
      </c>
      <c r="G9458">
        <v>7.0420999999999997E-2</v>
      </c>
    </row>
    <row r="9459" spans="1:7" x14ac:dyDescent="0.2">
      <c r="A9459" s="1">
        <v>75.130499999999998</v>
      </c>
      <c r="B9459">
        <v>6.3048000000000007E-2</v>
      </c>
      <c r="C9459">
        <v>7.14418E-2</v>
      </c>
      <c r="D9459">
        <v>7.0263500000000007E-2</v>
      </c>
      <c r="E9459">
        <v>6.1683000000000002E-2</v>
      </c>
      <c r="F9459">
        <v>6.0158400000000001E-2</v>
      </c>
      <c r="G9459">
        <v>7.0360000000000006E-2</v>
      </c>
    </row>
    <row r="9460" spans="1:7" x14ac:dyDescent="0.2">
      <c r="A9460" s="1">
        <v>75.150499999999994</v>
      </c>
      <c r="B9460">
        <v>6.3054700000000005E-2</v>
      </c>
      <c r="C9460">
        <v>7.1414699999999998E-2</v>
      </c>
      <c r="D9460">
        <v>7.0248199999999997E-2</v>
      </c>
      <c r="E9460">
        <v>6.1734400000000002E-2</v>
      </c>
      <c r="F9460">
        <v>6.0115399999999999E-2</v>
      </c>
      <c r="G9460">
        <v>7.0436200000000004E-2</v>
      </c>
    </row>
    <row r="9461" spans="1:7" x14ac:dyDescent="0.2">
      <c r="A9461" s="1">
        <v>75.170500000000004</v>
      </c>
      <c r="B9461">
        <v>6.3067999999999999E-2</v>
      </c>
      <c r="C9461">
        <v>7.1370500000000003E-2</v>
      </c>
      <c r="D9461">
        <v>7.0293900000000006E-2</v>
      </c>
      <c r="E9461">
        <v>6.1751E-2</v>
      </c>
      <c r="F9461">
        <v>6.0150099999999998E-2</v>
      </c>
      <c r="G9461">
        <v>7.0397199999999993E-2</v>
      </c>
    </row>
    <row r="9462" spans="1:7" x14ac:dyDescent="0.2">
      <c r="A9462" s="1">
        <v>75.1905</v>
      </c>
      <c r="B9462">
        <v>6.3014700000000007E-2</v>
      </c>
      <c r="C9462">
        <v>7.1384100000000006E-2</v>
      </c>
      <c r="D9462">
        <v>7.0275299999999999E-2</v>
      </c>
      <c r="E9462">
        <v>6.1687899999999997E-2</v>
      </c>
      <c r="F9462">
        <v>6.0107099999999997E-2</v>
      </c>
      <c r="G9462">
        <v>7.0383699999999993E-2</v>
      </c>
    </row>
    <row r="9463" spans="1:7" x14ac:dyDescent="0.2">
      <c r="A9463" s="1">
        <v>75.210499999999996</v>
      </c>
      <c r="B9463">
        <v>6.3091300000000003E-2</v>
      </c>
      <c r="C9463">
        <v>7.1311100000000002E-2</v>
      </c>
      <c r="D9463">
        <v>7.0337999999999998E-2</v>
      </c>
      <c r="E9463">
        <v>6.1729399999999997E-2</v>
      </c>
      <c r="F9463">
        <v>6.0150099999999998E-2</v>
      </c>
      <c r="G9463">
        <v>7.0378599999999999E-2</v>
      </c>
    </row>
    <row r="9464" spans="1:7" x14ac:dyDescent="0.2">
      <c r="A9464" s="1">
        <v>75.230500000000006</v>
      </c>
      <c r="B9464">
        <v>6.2991400000000003E-2</v>
      </c>
      <c r="C9464">
        <v>7.1436700000000006E-2</v>
      </c>
      <c r="D9464">
        <v>7.0239800000000005E-2</v>
      </c>
      <c r="E9464">
        <v>6.1706200000000003E-2</v>
      </c>
      <c r="F9464">
        <v>6.0105400000000003E-2</v>
      </c>
      <c r="G9464">
        <v>7.0375199999999999E-2</v>
      </c>
    </row>
    <row r="9465" spans="1:7" x14ac:dyDescent="0.2">
      <c r="A9465" s="1">
        <v>75.250500000000002</v>
      </c>
      <c r="B9465">
        <v>6.3003100000000006E-2</v>
      </c>
      <c r="C9465">
        <v>7.1368799999999996E-2</v>
      </c>
      <c r="D9465">
        <v>7.02821E-2</v>
      </c>
      <c r="E9465">
        <v>6.1692900000000002E-2</v>
      </c>
      <c r="F9465">
        <v>6.0068999999999997E-2</v>
      </c>
      <c r="G9465">
        <v>7.0427699999999996E-2</v>
      </c>
    </row>
    <row r="9466" spans="1:7" x14ac:dyDescent="0.2">
      <c r="A9466" s="1">
        <v>75.270499999999998</v>
      </c>
      <c r="B9466">
        <v>6.3062999999999994E-2</v>
      </c>
      <c r="C9466">
        <v>7.1396000000000001E-2</v>
      </c>
      <c r="D9466">
        <v>7.0331199999999996E-2</v>
      </c>
      <c r="E9466">
        <v>6.16996E-2</v>
      </c>
      <c r="F9466">
        <v>6.0080599999999998E-2</v>
      </c>
      <c r="G9466">
        <v>7.0414199999999996E-2</v>
      </c>
    </row>
    <row r="9467" spans="1:7" x14ac:dyDescent="0.2">
      <c r="A9467" s="1">
        <v>75.290499999999994</v>
      </c>
      <c r="B9467">
        <v>6.29831E-2</v>
      </c>
      <c r="C9467">
        <v>7.1387500000000007E-2</v>
      </c>
      <c r="D9467">
        <v>7.0271899999999998E-2</v>
      </c>
      <c r="E9467">
        <v>6.1727799999999999E-2</v>
      </c>
      <c r="F9467">
        <v>6.0019400000000001E-2</v>
      </c>
      <c r="G9467">
        <v>7.0383699999999993E-2</v>
      </c>
    </row>
    <row r="9468" spans="1:7" x14ac:dyDescent="0.2">
      <c r="A9468" s="1">
        <v>75.310500000000005</v>
      </c>
      <c r="B9468">
        <v>6.2959799999999996E-2</v>
      </c>
      <c r="C9468">
        <v>7.1382399999999999E-2</v>
      </c>
      <c r="D9468">
        <v>7.0358299999999999E-2</v>
      </c>
      <c r="E9468">
        <v>6.16962E-2</v>
      </c>
      <c r="F9468">
        <v>5.9991299999999997E-2</v>
      </c>
      <c r="G9468">
        <v>7.0388800000000001E-2</v>
      </c>
    </row>
    <row r="9469" spans="1:7" x14ac:dyDescent="0.2">
      <c r="A9469" s="1">
        <v>75.330500000000001</v>
      </c>
      <c r="B9469">
        <v>6.2988100000000005E-2</v>
      </c>
      <c r="C9469">
        <v>7.1394299999999994E-2</v>
      </c>
      <c r="D9469">
        <v>7.0344699999999996E-2</v>
      </c>
      <c r="E9469">
        <v>6.1668000000000001E-2</v>
      </c>
      <c r="F9469">
        <v>6.0007900000000003E-2</v>
      </c>
      <c r="G9469">
        <v>7.0329500000000003E-2</v>
      </c>
    </row>
    <row r="9470" spans="1:7" x14ac:dyDescent="0.2">
      <c r="A9470" s="1">
        <v>75.350499999999997</v>
      </c>
      <c r="B9470">
        <v>6.2926499999999996E-2</v>
      </c>
      <c r="C9470">
        <v>7.13366E-2</v>
      </c>
      <c r="D9470">
        <v>7.0353200000000005E-2</v>
      </c>
      <c r="E9470">
        <v>6.16962E-2</v>
      </c>
      <c r="F9470">
        <v>6.0004500000000002E-2</v>
      </c>
      <c r="G9470">
        <v>7.0334599999999997E-2</v>
      </c>
    </row>
    <row r="9471" spans="1:7" x14ac:dyDescent="0.2">
      <c r="A9471" s="1">
        <v>75.370500000000007</v>
      </c>
      <c r="B9471">
        <v>6.3011399999999995E-2</v>
      </c>
      <c r="C9471">
        <v>7.1373900000000004E-2</v>
      </c>
      <c r="D9471">
        <v>7.0356600000000005E-2</v>
      </c>
      <c r="E9471">
        <v>6.16581E-2</v>
      </c>
      <c r="F9471">
        <v>5.9923499999999998E-2</v>
      </c>
      <c r="G9471">
        <v>7.0341399999999998E-2</v>
      </c>
    </row>
    <row r="9472" spans="1:7" x14ac:dyDescent="0.2">
      <c r="A9472" s="1">
        <v>75.390500000000003</v>
      </c>
      <c r="B9472">
        <v>6.2929799999999994E-2</v>
      </c>
      <c r="C9472">
        <v>7.1311100000000002E-2</v>
      </c>
      <c r="D9472">
        <v>7.0363400000000006E-2</v>
      </c>
      <c r="E9472">
        <v>6.1674699999999999E-2</v>
      </c>
      <c r="F9472">
        <v>6.0016100000000003E-2</v>
      </c>
      <c r="G9472">
        <v>7.0266800000000004E-2</v>
      </c>
    </row>
    <row r="9473" spans="1:7" x14ac:dyDescent="0.2">
      <c r="A9473" s="1">
        <v>75.410499999999999</v>
      </c>
      <c r="B9473">
        <v>6.2924800000000003E-2</v>
      </c>
      <c r="C9473">
        <v>7.1311100000000002E-2</v>
      </c>
      <c r="D9473">
        <v>7.0331199999999996E-2</v>
      </c>
      <c r="E9473">
        <v>6.16564E-2</v>
      </c>
      <c r="F9473">
        <v>5.9916900000000002E-2</v>
      </c>
      <c r="G9473">
        <v>7.0290599999999995E-2</v>
      </c>
    </row>
    <row r="9474" spans="1:7" x14ac:dyDescent="0.2">
      <c r="A9474" s="1">
        <v>75.430499999999995</v>
      </c>
      <c r="B9474">
        <v>6.2928100000000001E-2</v>
      </c>
      <c r="C9474">
        <v>7.1375599999999997E-2</v>
      </c>
      <c r="D9474">
        <v>7.0332900000000004E-2</v>
      </c>
      <c r="E9474">
        <v>6.1646399999999997E-2</v>
      </c>
      <c r="F9474">
        <v>5.9951600000000001E-2</v>
      </c>
      <c r="G9474">
        <v>7.0277000000000006E-2</v>
      </c>
    </row>
    <row r="9475" spans="1:7" x14ac:dyDescent="0.2">
      <c r="A9475" s="1">
        <v>75.450500000000005</v>
      </c>
      <c r="B9475">
        <v>6.2886499999999998E-2</v>
      </c>
      <c r="C9475">
        <v>7.1373900000000004E-2</v>
      </c>
      <c r="D9475">
        <v>7.0378599999999999E-2</v>
      </c>
      <c r="E9475">
        <v>6.1669700000000001E-2</v>
      </c>
      <c r="F9475">
        <v>5.9950000000000003E-2</v>
      </c>
      <c r="G9475">
        <v>7.0244799999999996E-2</v>
      </c>
    </row>
    <row r="9476" spans="1:7" x14ac:dyDescent="0.2">
      <c r="A9476" s="1">
        <v>75.470500000000001</v>
      </c>
      <c r="B9476">
        <v>6.2928100000000001E-2</v>
      </c>
      <c r="C9476">
        <v>7.1338299999999993E-2</v>
      </c>
      <c r="D9476">
        <v>7.0376900000000006E-2</v>
      </c>
      <c r="E9476">
        <v>6.1583400000000003E-2</v>
      </c>
      <c r="F9476">
        <v>5.9903699999999997E-2</v>
      </c>
      <c r="G9476">
        <v>7.0285500000000001E-2</v>
      </c>
    </row>
    <row r="9477" spans="1:7" x14ac:dyDescent="0.2">
      <c r="A9477" s="1">
        <v>75.490499999999997</v>
      </c>
      <c r="B9477">
        <v>6.28166E-2</v>
      </c>
      <c r="C9477">
        <v>7.1311100000000002E-2</v>
      </c>
      <c r="D9477">
        <v>7.0287199999999994E-2</v>
      </c>
      <c r="E9477">
        <v>6.1585000000000001E-2</v>
      </c>
      <c r="F9477">
        <v>5.9901999999999997E-2</v>
      </c>
      <c r="G9477">
        <v>7.0205900000000002E-2</v>
      </c>
    </row>
    <row r="9478" spans="1:7" x14ac:dyDescent="0.2">
      <c r="A9478" s="1">
        <v>75.510499999999993</v>
      </c>
      <c r="B9478">
        <v>6.2876500000000002E-2</v>
      </c>
      <c r="C9478">
        <v>7.1212700000000004E-2</v>
      </c>
      <c r="D9478">
        <v>7.0409100000000002E-2</v>
      </c>
      <c r="E9478">
        <v>6.16581E-2</v>
      </c>
      <c r="F9478">
        <v>5.9898699999999999E-2</v>
      </c>
      <c r="G9478">
        <v>7.0219400000000001E-2</v>
      </c>
    </row>
    <row r="9479" spans="1:7" x14ac:dyDescent="0.2">
      <c r="A9479" s="1">
        <v>75.530500000000004</v>
      </c>
      <c r="B9479">
        <v>6.2856599999999999E-2</v>
      </c>
      <c r="C9479">
        <v>7.1322999999999998E-2</v>
      </c>
      <c r="D9479">
        <v>7.0378599999999999E-2</v>
      </c>
      <c r="E9479">
        <v>6.1556800000000002E-2</v>
      </c>
      <c r="F9479">
        <v>5.9901999999999997E-2</v>
      </c>
      <c r="G9479">
        <v>7.01991E-2</v>
      </c>
    </row>
    <row r="9480" spans="1:7" x14ac:dyDescent="0.2">
      <c r="A9480" s="1">
        <v>75.5505</v>
      </c>
      <c r="B9480">
        <v>6.28383E-2</v>
      </c>
      <c r="C9480">
        <v>7.1285699999999994E-2</v>
      </c>
      <c r="D9480">
        <v>7.0343000000000003E-2</v>
      </c>
      <c r="E9480">
        <v>6.1585000000000001E-2</v>
      </c>
      <c r="F9480">
        <v>5.9870600000000003E-2</v>
      </c>
      <c r="G9480">
        <v>7.0155099999999998E-2</v>
      </c>
    </row>
    <row r="9481" spans="1:7" x14ac:dyDescent="0.2">
      <c r="A9481" s="1">
        <v>75.570499999999996</v>
      </c>
      <c r="B9481">
        <v>6.2854900000000005E-2</v>
      </c>
      <c r="C9481">
        <v>7.1261900000000003E-2</v>
      </c>
      <c r="D9481">
        <v>7.0385400000000001E-2</v>
      </c>
      <c r="E9481">
        <v>6.1540200000000003E-2</v>
      </c>
      <c r="F9481">
        <v>5.9964900000000002E-2</v>
      </c>
      <c r="G9481">
        <v>7.0207599999999995E-2</v>
      </c>
    </row>
    <row r="9482" spans="1:7" x14ac:dyDescent="0.2">
      <c r="A9482" s="1">
        <v>75.590500000000006</v>
      </c>
      <c r="B9482">
        <v>6.2859899999999996E-2</v>
      </c>
      <c r="C9482">
        <v>7.1197399999999994E-2</v>
      </c>
      <c r="D9482">
        <v>7.0402300000000001E-2</v>
      </c>
      <c r="E9482">
        <v>6.1482099999999998E-2</v>
      </c>
      <c r="F9482">
        <v>5.9850800000000003E-2</v>
      </c>
      <c r="G9482">
        <v>7.0226200000000003E-2</v>
      </c>
    </row>
    <row r="9483" spans="1:7" x14ac:dyDescent="0.2">
      <c r="A9483" s="1">
        <v>75.610500000000002</v>
      </c>
      <c r="B9483">
        <v>6.27833E-2</v>
      </c>
      <c r="C9483">
        <v>7.1199100000000001E-2</v>
      </c>
      <c r="D9483">
        <v>7.03989E-2</v>
      </c>
      <c r="E9483">
        <v>6.14805E-2</v>
      </c>
      <c r="F9483">
        <v>5.99219E-2</v>
      </c>
      <c r="G9483">
        <v>7.0180500000000007E-2</v>
      </c>
    </row>
    <row r="9484" spans="1:7" x14ac:dyDescent="0.2">
      <c r="A9484" s="1">
        <v>75.630499999999998</v>
      </c>
      <c r="B9484">
        <v>6.2868199999999999E-2</v>
      </c>
      <c r="C9484">
        <v>7.1204199999999995E-2</v>
      </c>
      <c r="D9484">
        <v>7.0385400000000001E-2</v>
      </c>
      <c r="E9484">
        <v>6.1487100000000003E-2</v>
      </c>
      <c r="F9484">
        <v>5.9887200000000002E-2</v>
      </c>
      <c r="G9484">
        <v>7.0217699999999994E-2</v>
      </c>
    </row>
    <row r="9485" spans="1:7" x14ac:dyDescent="0.2">
      <c r="A9485" s="1">
        <v>75.650499999999994</v>
      </c>
      <c r="B9485">
        <v>6.2824900000000003E-2</v>
      </c>
      <c r="C9485">
        <v>7.1212700000000004E-2</v>
      </c>
      <c r="D9485">
        <v>7.0336300000000004E-2</v>
      </c>
      <c r="E9485">
        <v>6.1506999999999999E-2</v>
      </c>
      <c r="F9485">
        <v>5.9897100000000002E-2</v>
      </c>
      <c r="G9485">
        <v>7.01822E-2</v>
      </c>
    </row>
    <row r="9486" spans="1:7" x14ac:dyDescent="0.2">
      <c r="A9486" s="1">
        <v>75.670500000000004</v>
      </c>
      <c r="B9486">
        <v>6.2859899999999996E-2</v>
      </c>
      <c r="C9486">
        <v>7.11363E-2</v>
      </c>
      <c r="D9486">
        <v>7.0370100000000005E-2</v>
      </c>
      <c r="E9486">
        <v>6.1379299999999998E-2</v>
      </c>
      <c r="F9486">
        <v>5.9888799999999999E-2</v>
      </c>
      <c r="G9486">
        <v>7.0183899999999994E-2</v>
      </c>
    </row>
    <row r="9487" spans="1:7" x14ac:dyDescent="0.2">
      <c r="A9487" s="1">
        <v>75.6905</v>
      </c>
      <c r="B9487">
        <v>6.2808299999999997E-2</v>
      </c>
      <c r="C9487">
        <v>7.1180499999999994E-2</v>
      </c>
      <c r="D9487">
        <v>7.0336300000000004E-2</v>
      </c>
      <c r="E9487">
        <v>6.14257E-2</v>
      </c>
      <c r="F9487">
        <v>5.9893799999999997E-2</v>
      </c>
      <c r="G9487">
        <v>7.01788E-2</v>
      </c>
    </row>
    <row r="9488" spans="1:7" x14ac:dyDescent="0.2">
      <c r="A9488" s="1">
        <v>75.710499999999996</v>
      </c>
      <c r="B9488">
        <v>6.2889899999999999E-2</v>
      </c>
      <c r="C9488">
        <v>7.11228E-2</v>
      </c>
      <c r="D9488">
        <v>7.0376900000000006E-2</v>
      </c>
      <c r="E9488">
        <v>6.1462200000000002E-2</v>
      </c>
      <c r="F9488">
        <v>5.9900399999999999E-2</v>
      </c>
      <c r="G9488">
        <v>7.0216100000000004E-2</v>
      </c>
    </row>
    <row r="9489" spans="1:7" x14ac:dyDescent="0.2">
      <c r="A9489" s="1">
        <v>75.730500000000006</v>
      </c>
      <c r="B9489">
        <v>6.2891500000000003E-2</v>
      </c>
      <c r="C9489">
        <v>7.1110900000000005E-2</v>
      </c>
      <c r="D9489">
        <v>7.0407399999999995E-2</v>
      </c>
      <c r="E9489">
        <v>6.1405800000000003E-2</v>
      </c>
      <c r="F9489">
        <v>5.9907000000000002E-2</v>
      </c>
      <c r="G9489">
        <v>7.0153400000000005E-2</v>
      </c>
    </row>
    <row r="9490" spans="1:7" x14ac:dyDescent="0.2">
      <c r="A9490" s="1">
        <v>75.750500000000002</v>
      </c>
      <c r="B9490">
        <v>6.2823299999999999E-2</v>
      </c>
      <c r="C9490">
        <v>7.1071899999999993E-2</v>
      </c>
      <c r="D9490">
        <v>7.0337999999999998E-2</v>
      </c>
      <c r="E9490">
        <v>6.1419099999999997E-2</v>
      </c>
      <c r="F9490">
        <v>5.9898699999999999E-2</v>
      </c>
      <c r="G9490">
        <v>7.0090799999999995E-2</v>
      </c>
    </row>
    <row r="9491" spans="1:7" x14ac:dyDescent="0.2">
      <c r="A9491" s="1">
        <v>75.770499999999998</v>
      </c>
      <c r="B9491">
        <v>6.28832E-2</v>
      </c>
      <c r="C9491">
        <v>7.1078699999999995E-2</v>
      </c>
      <c r="D9491">
        <v>7.0417599999999997E-2</v>
      </c>
      <c r="E9491">
        <v>6.1407499999999997E-2</v>
      </c>
      <c r="F9491">
        <v>5.9903699999999997E-2</v>
      </c>
      <c r="G9491">
        <v>7.0214399999999996E-2</v>
      </c>
    </row>
    <row r="9492" spans="1:7" x14ac:dyDescent="0.2">
      <c r="A9492" s="1">
        <v>75.790499999999994</v>
      </c>
      <c r="B9492">
        <v>6.2851599999999994E-2</v>
      </c>
      <c r="C9492">
        <v>7.1077000000000001E-2</v>
      </c>
      <c r="D9492">
        <v>7.0309200000000002E-2</v>
      </c>
      <c r="E9492">
        <v>6.1377599999999997E-2</v>
      </c>
      <c r="F9492">
        <v>5.9897100000000002E-2</v>
      </c>
      <c r="G9492">
        <v>7.0122900000000002E-2</v>
      </c>
    </row>
    <row r="9493" spans="1:7" x14ac:dyDescent="0.2">
      <c r="A9493" s="1">
        <v>75.810500000000005</v>
      </c>
      <c r="B9493">
        <v>6.2901499999999999E-2</v>
      </c>
      <c r="C9493">
        <v>7.1109199999999997E-2</v>
      </c>
      <c r="D9493">
        <v>7.0331199999999996E-2</v>
      </c>
      <c r="E9493">
        <v>6.14274E-2</v>
      </c>
      <c r="F9493">
        <v>5.9873900000000001E-2</v>
      </c>
      <c r="G9493">
        <v>7.0177100000000006E-2</v>
      </c>
    </row>
    <row r="9494" spans="1:7" x14ac:dyDescent="0.2">
      <c r="A9494" s="1">
        <v>75.830500000000001</v>
      </c>
      <c r="B9494">
        <v>6.2914800000000007E-2</v>
      </c>
      <c r="C9494">
        <v>7.1121100000000007E-2</v>
      </c>
      <c r="D9494">
        <v>7.0378599999999999E-2</v>
      </c>
      <c r="E9494">
        <v>6.13876E-2</v>
      </c>
      <c r="F9494">
        <v>5.9878899999999999E-2</v>
      </c>
      <c r="G9494">
        <v>7.0212700000000003E-2</v>
      </c>
    </row>
    <row r="9495" spans="1:7" x14ac:dyDescent="0.2">
      <c r="A9495" s="1">
        <v>75.850499999999997</v>
      </c>
      <c r="B9495">
        <v>6.2824900000000003E-2</v>
      </c>
      <c r="C9495">
        <v>7.1144799999999994E-2</v>
      </c>
      <c r="D9495">
        <v>7.0322700000000002E-2</v>
      </c>
      <c r="E9495">
        <v>6.1424100000000002E-2</v>
      </c>
      <c r="F9495">
        <v>5.9802800000000003E-2</v>
      </c>
      <c r="G9495">
        <v>7.0221099999999995E-2</v>
      </c>
    </row>
    <row r="9496" spans="1:7" x14ac:dyDescent="0.2">
      <c r="A9496" s="1">
        <v>75.870500000000007</v>
      </c>
      <c r="B9496">
        <v>6.2884899999999994E-2</v>
      </c>
      <c r="C9496">
        <v>7.1138000000000007E-2</v>
      </c>
      <c r="D9496">
        <v>7.0356600000000005E-2</v>
      </c>
      <c r="E9496">
        <v>6.1372599999999999E-2</v>
      </c>
      <c r="F9496">
        <v>5.9802800000000003E-2</v>
      </c>
      <c r="G9496">
        <v>7.0200799999999994E-2</v>
      </c>
    </row>
    <row r="9497" spans="1:7" x14ac:dyDescent="0.2">
      <c r="A9497" s="1">
        <v>75.890500000000003</v>
      </c>
      <c r="B9497">
        <v>6.2844899999999995E-2</v>
      </c>
      <c r="C9497">
        <v>7.1138000000000007E-2</v>
      </c>
      <c r="D9497">
        <v>7.0334599999999997E-2</v>
      </c>
      <c r="E9497">
        <v>6.1409100000000001E-2</v>
      </c>
      <c r="F9497">
        <v>5.9878899999999999E-2</v>
      </c>
      <c r="G9497">
        <v>7.0180500000000007E-2</v>
      </c>
    </row>
    <row r="9498" spans="1:7" x14ac:dyDescent="0.2">
      <c r="A9498" s="1">
        <v>75.910499999999999</v>
      </c>
      <c r="B9498">
        <v>6.2851599999999994E-2</v>
      </c>
      <c r="C9498">
        <v>7.1168599999999999E-2</v>
      </c>
      <c r="D9498">
        <v>7.0373500000000005E-2</v>
      </c>
      <c r="E9498">
        <v>6.1404199999999999E-2</v>
      </c>
      <c r="F9498">
        <v>5.9817700000000001E-2</v>
      </c>
      <c r="G9498">
        <v>7.0197399999999993E-2</v>
      </c>
    </row>
    <row r="9499" spans="1:7" x14ac:dyDescent="0.2">
      <c r="A9499" s="1">
        <v>75.930499999999995</v>
      </c>
      <c r="B9499">
        <v>6.2879900000000002E-2</v>
      </c>
      <c r="C9499">
        <v>7.1171999999999999E-2</v>
      </c>
      <c r="D9499">
        <v>7.0371799999999998E-2</v>
      </c>
      <c r="E9499">
        <v>6.1346100000000001E-2</v>
      </c>
      <c r="F9499">
        <v>5.9830899999999999E-2</v>
      </c>
      <c r="G9499">
        <v>7.0224499999999995E-2</v>
      </c>
    </row>
    <row r="9500" spans="1:7" x14ac:dyDescent="0.2">
      <c r="A9500" s="1">
        <v>75.950500000000005</v>
      </c>
      <c r="B9500">
        <v>6.2854900000000005E-2</v>
      </c>
      <c r="C9500">
        <v>7.1131200000000006E-2</v>
      </c>
      <c r="D9500">
        <v>7.0299E-2</v>
      </c>
      <c r="E9500">
        <v>6.14274E-2</v>
      </c>
      <c r="F9500">
        <v>5.9830899999999999E-2</v>
      </c>
      <c r="G9500">
        <v>7.0139900000000005E-2</v>
      </c>
    </row>
    <row r="9501" spans="1:7" x14ac:dyDescent="0.2">
      <c r="A9501" s="1">
        <v>75.970500000000001</v>
      </c>
      <c r="B9501">
        <v>6.2911499999999995E-2</v>
      </c>
      <c r="C9501">
        <v>7.1143100000000001E-2</v>
      </c>
      <c r="D9501">
        <v>7.0344699999999996E-2</v>
      </c>
      <c r="E9501">
        <v>6.1440700000000001E-2</v>
      </c>
      <c r="F9501">
        <v>5.9809500000000002E-2</v>
      </c>
      <c r="G9501">
        <v>7.0233000000000004E-2</v>
      </c>
    </row>
    <row r="9502" spans="1:7" x14ac:dyDescent="0.2">
      <c r="A9502" s="1">
        <v>75.990499999999997</v>
      </c>
      <c r="B9502">
        <v>6.2874899999999997E-2</v>
      </c>
      <c r="C9502">
        <v>7.1202500000000002E-2</v>
      </c>
      <c r="D9502">
        <v>7.0307499999999995E-2</v>
      </c>
      <c r="E9502">
        <v>6.1400799999999998E-2</v>
      </c>
      <c r="F9502">
        <v>5.98343E-2</v>
      </c>
      <c r="G9502">
        <v>7.0209300000000002E-2</v>
      </c>
    </row>
    <row r="9503" spans="1:7" x14ac:dyDescent="0.2">
      <c r="A9503" s="1">
        <v>76.010499999999993</v>
      </c>
      <c r="B9503">
        <v>6.28383E-2</v>
      </c>
      <c r="C9503">
        <v>7.11754E-2</v>
      </c>
      <c r="D9503">
        <v>7.0320999999999995E-2</v>
      </c>
      <c r="E9503">
        <v>6.14257E-2</v>
      </c>
      <c r="F9503">
        <v>5.98343E-2</v>
      </c>
      <c r="G9503">
        <v>7.0244799999999996E-2</v>
      </c>
    </row>
    <row r="9504" spans="1:7" x14ac:dyDescent="0.2">
      <c r="A9504" s="1">
        <v>76.030500000000004</v>
      </c>
      <c r="B9504">
        <v>6.2886499999999998E-2</v>
      </c>
      <c r="C9504">
        <v>7.1138000000000007E-2</v>
      </c>
      <c r="D9504">
        <v>7.0343000000000003E-2</v>
      </c>
      <c r="E9504">
        <v>6.1445600000000003E-2</v>
      </c>
      <c r="F9504">
        <v>5.9802800000000003E-2</v>
      </c>
      <c r="G9504">
        <v>7.0170300000000005E-2</v>
      </c>
    </row>
    <row r="9505" spans="1:7" x14ac:dyDescent="0.2">
      <c r="A9505" s="1">
        <v>76.0505</v>
      </c>
      <c r="B9505">
        <v>6.2839900000000004E-2</v>
      </c>
      <c r="C9505">
        <v>7.1146500000000001E-2</v>
      </c>
      <c r="D9505">
        <v>7.0300699999999994E-2</v>
      </c>
      <c r="E9505">
        <v>6.1498700000000003E-2</v>
      </c>
      <c r="F9505">
        <v>5.9797900000000001E-2</v>
      </c>
      <c r="G9505">
        <v>7.0214399999999996E-2</v>
      </c>
    </row>
    <row r="9506" spans="1:7" x14ac:dyDescent="0.2">
      <c r="A9506" s="1">
        <v>76.070499999999996</v>
      </c>
      <c r="B9506">
        <v>6.2844899999999995E-2</v>
      </c>
      <c r="C9506">
        <v>7.1202500000000002E-2</v>
      </c>
      <c r="D9506">
        <v>7.0305800000000002E-2</v>
      </c>
      <c r="E9506">
        <v>6.1407499999999997E-2</v>
      </c>
      <c r="F9506">
        <v>5.9731800000000002E-2</v>
      </c>
      <c r="G9506">
        <v>7.0244799999999996E-2</v>
      </c>
    </row>
    <row r="9507" spans="1:7" x14ac:dyDescent="0.2">
      <c r="A9507" s="1">
        <v>76.090500000000006</v>
      </c>
      <c r="B9507">
        <v>6.2798300000000001E-2</v>
      </c>
      <c r="C9507">
        <v>7.1132899999999999E-2</v>
      </c>
      <c r="D9507">
        <v>7.0273600000000006E-2</v>
      </c>
      <c r="E9507">
        <v>6.14257E-2</v>
      </c>
      <c r="F9507">
        <v>5.9824299999999997E-2</v>
      </c>
      <c r="G9507">
        <v>7.0219400000000001E-2</v>
      </c>
    </row>
    <row r="9508" spans="1:7" x14ac:dyDescent="0.2">
      <c r="A9508" s="1">
        <v>76.110500000000002</v>
      </c>
      <c r="B9508">
        <v>6.2780000000000002E-2</v>
      </c>
      <c r="C9508">
        <v>7.1202500000000002E-2</v>
      </c>
      <c r="D9508">
        <v>7.0248199999999997E-2</v>
      </c>
      <c r="E9508">
        <v>6.1482099999999998E-2</v>
      </c>
      <c r="F9508">
        <v>5.98343E-2</v>
      </c>
      <c r="G9508">
        <v>7.01653E-2</v>
      </c>
    </row>
    <row r="9509" spans="1:7" x14ac:dyDescent="0.2">
      <c r="A9509" s="1">
        <v>76.130499999999998</v>
      </c>
      <c r="B9509">
        <v>6.2784999999999994E-2</v>
      </c>
      <c r="C9509">
        <v>7.1185499999999999E-2</v>
      </c>
      <c r="D9509">
        <v>7.0238099999999998E-2</v>
      </c>
      <c r="E9509">
        <v>6.1399200000000001E-2</v>
      </c>
      <c r="F9509">
        <v>5.97566E-2</v>
      </c>
      <c r="G9509">
        <v>7.0209300000000002E-2</v>
      </c>
    </row>
    <row r="9510" spans="1:7" x14ac:dyDescent="0.2">
      <c r="A9510" s="1">
        <v>76.150499999999994</v>
      </c>
      <c r="B9510">
        <v>6.2758400000000006E-2</v>
      </c>
      <c r="C9510">
        <v>7.1131200000000006E-2</v>
      </c>
      <c r="D9510">
        <v>7.0219400000000001E-2</v>
      </c>
      <c r="E9510">
        <v>6.1443999999999999E-2</v>
      </c>
      <c r="F9510">
        <v>5.97566E-2</v>
      </c>
      <c r="G9510">
        <v>7.0161899999999999E-2</v>
      </c>
    </row>
    <row r="9511" spans="1:7" x14ac:dyDescent="0.2">
      <c r="A9511" s="1">
        <v>76.170500000000004</v>
      </c>
      <c r="B9511">
        <v>6.2770000000000006E-2</v>
      </c>
      <c r="C9511">
        <v>7.1180499999999994E-2</v>
      </c>
      <c r="D9511">
        <v>7.0222800000000002E-2</v>
      </c>
      <c r="E9511">
        <v>6.1412500000000002E-2</v>
      </c>
      <c r="F9511">
        <v>5.9761500000000002E-2</v>
      </c>
      <c r="G9511">
        <v>7.0155099999999998E-2</v>
      </c>
    </row>
    <row r="9512" spans="1:7" x14ac:dyDescent="0.2">
      <c r="A9512" s="1">
        <v>76.1905</v>
      </c>
      <c r="B9512">
        <v>6.2765000000000001E-2</v>
      </c>
      <c r="C9512">
        <v>7.1119399999999999E-2</v>
      </c>
      <c r="D9512">
        <v>7.0189000000000001E-2</v>
      </c>
      <c r="E9512">
        <v>6.1352700000000003E-2</v>
      </c>
      <c r="F9512">
        <v>5.97747E-2</v>
      </c>
      <c r="G9512">
        <v>7.0131399999999997E-2</v>
      </c>
    </row>
    <row r="9513" spans="1:7" x14ac:dyDescent="0.2">
      <c r="A9513" s="1">
        <v>76.210499999999996</v>
      </c>
      <c r="B9513">
        <v>6.27833E-2</v>
      </c>
      <c r="C9513">
        <v>7.1098999999999996E-2</v>
      </c>
      <c r="D9513">
        <v>7.0202500000000001E-2</v>
      </c>
      <c r="E9513">
        <v>6.13859E-2</v>
      </c>
      <c r="F9513">
        <v>5.97764E-2</v>
      </c>
      <c r="G9513">
        <v>7.0187299999999994E-2</v>
      </c>
    </row>
    <row r="9514" spans="1:7" x14ac:dyDescent="0.2">
      <c r="A9514" s="1">
        <v>76.230500000000006</v>
      </c>
      <c r="B9514">
        <v>6.27833E-2</v>
      </c>
      <c r="C9514">
        <v>7.1127899999999994E-2</v>
      </c>
      <c r="D9514">
        <v>7.0175399999999999E-2</v>
      </c>
      <c r="E9514">
        <v>6.1397500000000001E-2</v>
      </c>
      <c r="F9514">
        <v>5.9720200000000001E-2</v>
      </c>
      <c r="G9514">
        <v>7.0194000000000006E-2</v>
      </c>
    </row>
    <row r="9515" spans="1:7" x14ac:dyDescent="0.2">
      <c r="A9515" s="1">
        <v>76.250500000000002</v>
      </c>
      <c r="B9515">
        <v>6.27384E-2</v>
      </c>
      <c r="C9515">
        <v>7.1068500000000007E-2</v>
      </c>
      <c r="D9515">
        <v>7.0106000000000002E-2</v>
      </c>
      <c r="E9515">
        <v>6.1412500000000002E-2</v>
      </c>
      <c r="F9515">
        <v>5.9723499999999999E-2</v>
      </c>
      <c r="G9515">
        <v>7.0175399999999999E-2</v>
      </c>
    </row>
    <row r="9516" spans="1:7" x14ac:dyDescent="0.2">
      <c r="A9516" s="1">
        <v>76.270499999999998</v>
      </c>
      <c r="B9516">
        <v>6.2781699999999996E-2</v>
      </c>
      <c r="C9516">
        <v>7.1165199999999998E-2</v>
      </c>
      <c r="D9516">
        <v>7.0127999999999996E-2</v>
      </c>
      <c r="E9516">
        <v>6.13743E-2</v>
      </c>
      <c r="F9516">
        <v>5.9735099999999999E-2</v>
      </c>
      <c r="G9516">
        <v>7.0136500000000004E-2</v>
      </c>
    </row>
    <row r="9517" spans="1:7" x14ac:dyDescent="0.2">
      <c r="A9517" s="1">
        <v>76.290499999999994</v>
      </c>
      <c r="B9517">
        <v>6.2725100000000006E-2</v>
      </c>
      <c r="C9517">
        <v>7.1105799999999997E-2</v>
      </c>
      <c r="D9517">
        <v>7.0050200000000007E-2</v>
      </c>
      <c r="E9517">
        <v>6.1337799999999998E-2</v>
      </c>
      <c r="F9517">
        <v>5.9763200000000002E-2</v>
      </c>
      <c r="G9517">
        <v>7.0112800000000003E-2</v>
      </c>
    </row>
    <row r="9518" spans="1:7" x14ac:dyDescent="0.2">
      <c r="A9518" s="1">
        <v>76.310500000000005</v>
      </c>
      <c r="B9518">
        <v>6.2744999999999995E-2</v>
      </c>
      <c r="C9518">
        <v>7.1088799999999994E-2</v>
      </c>
      <c r="D9518">
        <v>7.00654E-2</v>
      </c>
      <c r="E9518">
        <v>6.1399200000000001E-2</v>
      </c>
      <c r="F9518">
        <v>5.9710300000000001E-2</v>
      </c>
      <c r="G9518">
        <v>7.0144999999999999E-2</v>
      </c>
    </row>
    <row r="9519" spans="1:7" x14ac:dyDescent="0.2">
      <c r="A9519" s="1">
        <v>76.330500000000001</v>
      </c>
      <c r="B9519">
        <v>6.2789999999999999E-2</v>
      </c>
      <c r="C9519">
        <v>7.1044700000000002E-2</v>
      </c>
      <c r="D9519">
        <v>7.0067099999999993E-2</v>
      </c>
      <c r="E9519">
        <v>6.1314599999999997E-2</v>
      </c>
      <c r="F9519">
        <v>5.9763200000000002E-2</v>
      </c>
      <c r="G9519">
        <v>7.0109400000000002E-2</v>
      </c>
    </row>
    <row r="9520" spans="1:7" x14ac:dyDescent="0.2">
      <c r="A9520" s="1">
        <v>76.350499999999997</v>
      </c>
      <c r="B9520">
        <v>6.2646900000000005E-2</v>
      </c>
      <c r="C9520">
        <v>7.1051500000000004E-2</v>
      </c>
      <c r="D9520">
        <v>7.0041699999999998E-2</v>
      </c>
      <c r="E9520">
        <v>6.1389199999999998E-2</v>
      </c>
      <c r="F9520">
        <v>5.96987E-2</v>
      </c>
      <c r="G9520">
        <v>7.0124599999999995E-2</v>
      </c>
    </row>
    <row r="9521" spans="1:7" x14ac:dyDescent="0.2">
      <c r="A9521" s="1">
        <v>76.370500000000007</v>
      </c>
      <c r="B9521">
        <v>6.2706799999999993E-2</v>
      </c>
      <c r="C9521">
        <v>7.1066799999999999E-2</v>
      </c>
      <c r="D9521">
        <v>7.0033200000000004E-2</v>
      </c>
      <c r="E9521">
        <v>6.1354400000000003E-2</v>
      </c>
      <c r="F9521">
        <v>5.9675600000000002E-2</v>
      </c>
      <c r="G9521">
        <v>7.0129700000000003E-2</v>
      </c>
    </row>
    <row r="9522" spans="1:7" x14ac:dyDescent="0.2">
      <c r="A9522" s="1">
        <v>76.390500000000003</v>
      </c>
      <c r="B9522">
        <v>6.2658500000000006E-2</v>
      </c>
      <c r="C9522">
        <v>7.1075299999999994E-2</v>
      </c>
      <c r="D9522">
        <v>7.0012900000000003E-2</v>
      </c>
      <c r="E9522">
        <v>6.1317900000000002E-2</v>
      </c>
      <c r="F9522">
        <v>5.9685500000000002E-2</v>
      </c>
      <c r="G9522">
        <v>7.0038299999999998E-2</v>
      </c>
    </row>
    <row r="9523" spans="1:7" x14ac:dyDescent="0.2">
      <c r="A9523" s="1">
        <v>76.410499999999999</v>
      </c>
      <c r="B9523">
        <v>6.2701800000000002E-2</v>
      </c>
      <c r="C9523">
        <v>7.1009100000000006E-2</v>
      </c>
      <c r="D9523">
        <v>7.0063700000000007E-2</v>
      </c>
      <c r="E9523">
        <v>6.1284699999999998E-2</v>
      </c>
      <c r="F9523">
        <v>5.9637599999999999E-2</v>
      </c>
      <c r="G9523">
        <v>7.0133100000000004E-2</v>
      </c>
    </row>
    <row r="9524" spans="1:7" x14ac:dyDescent="0.2">
      <c r="A9524" s="1">
        <v>76.430499999999995</v>
      </c>
      <c r="B9524">
        <v>6.2690099999999999E-2</v>
      </c>
      <c r="C9524">
        <v>7.1073600000000001E-2</v>
      </c>
      <c r="D9524">
        <v>7.0004499999999997E-2</v>
      </c>
      <c r="E9524">
        <v>6.1301300000000003E-2</v>
      </c>
      <c r="F9524">
        <v>5.9705300000000003E-2</v>
      </c>
      <c r="G9524">
        <v>7.0061999999999999E-2</v>
      </c>
    </row>
    <row r="9525" spans="1:7" x14ac:dyDescent="0.2">
      <c r="A9525" s="1">
        <v>76.450500000000005</v>
      </c>
      <c r="B9525">
        <v>6.2663499999999997E-2</v>
      </c>
      <c r="C9525">
        <v>7.0998900000000004E-2</v>
      </c>
      <c r="D9525">
        <v>6.9990899999999995E-2</v>
      </c>
      <c r="E9525">
        <v>6.1294700000000001E-2</v>
      </c>
      <c r="F9525">
        <v>5.9683899999999998E-2</v>
      </c>
      <c r="G9525">
        <v>7.0055199999999998E-2</v>
      </c>
    </row>
    <row r="9526" spans="1:7" x14ac:dyDescent="0.2">
      <c r="A9526" s="1">
        <v>76.470500000000001</v>
      </c>
      <c r="B9526">
        <v>6.2653500000000001E-2</v>
      </c>
      <c r="C9526">
        <v>7.1051500000000004E-2</v>
      </c>
      <c r="D9526">
        <v>7.0080600000000007E-2</v>
      </c>
      <c r="E9526">
        <v>6.1225000000000002E-2</v>
      </c>
      <c r="F9526">
        <v>5.9606199999999998E-2</v>
      </c>
      <c r="G9526">
        <v>7.00519E-2</v>
      </c>
    </row>
    <row r="9527" spans="1:7" x14ac:dyDescent="0.2">
      <c r="A9527" s="1">
        <v>76.490499999999997</v>
      </c>
      <c r="B9527">
        <v>6.2665200000000004E-2</v>
      </c>
      <c r="C9527">
        <v>7.1078699999999995E-2</v>
      </c>
      <c r="D9527">
        <v>7.0038299999999998E-2</v>
      </c>
      <c r="E9527">
        <v>6.1196800000000003E-2</v>
      </c>
      <c r="F9527">
        <v>5.9639200000000003E-2</v>
      </c>
      <c r="G9527">
        <v>7.0016300000000004E-2</v>
      </c>
    </row>
    <row r="9528" spans="1:7" x14ac:dyDescent="0.2">
      <c r="A9528" s="1">
        <v>76.510499999999993</v>
      </c>
      <c r="B9528">
        <v>6.2700099999999995E-2</v>
      </c>
      <c r="C9528">
        <v>7.1046399999999996E-2</v>
      </c>
      <c r="D9528">
        <v>7.0019700000000004E-2</v>
      </c>
      <c r="E9528">
        <v>6.1233299999999997E-2</v>
      </c>
      <c r="F9528">
        <v>5.96591E-2</v>
      </c>
      <c r="G9528">
        <v>7.00823E-2</v>
      </c>
    </row>
    <row r="9529" spans="1:7" x14ac:dyDescent="0.2">
      <c r="A9529" s="1">
        <v>76.530500000000004</v>
      </c>
      <c r="B9529">
        <v>6.2646900000000005E-2</v>
      </c>
      <c r="C9529">
        <v>7.1126200000000001E-2</v>
      </c>
      <c r="D9529">
        <v>7.0055199999999998E-2</v>
      </c>
      <c r="E9529">
        <v>6.1203500000000001E-2</v>
      </c>
      <c r="F9529">
        <v>5.9700400000000001E-2</v>
      </c>
      <c r="G9529">
        <v>7.0002800000000004E-2</v>
      </c>
    </row>
    <row r="9530" spans="1:7" x14ac:dyDescent="0.2">
      <c r="A9530" s="1">
        <v>76.5505</v>
      </c>
      <c r="B9530">
        <v>6.2605300000000003E-2</v>
      </c>
      <c r="C9530">
        <v>7.1075299999999994E-2</v>
      </c>
      <c r="D9530">
        <v>6.9970599999999994E-2</v>
      </c>
      <c r="E9530">
        <v>6.1223399999999997E-2</v>
      </c>
      <c r="F9530">
        <v>5.9649199999999999E-2</v>
      </c>
      <c r="G9530">
        <v>7.0050200000000007E-2</v>
      </c>
    </row>
    <row r="9531" spans="1:7" x14ac:dyDescent="0.2">
      <c r="A9531" s="1">
        <v>76.570499999999996</v>
      </c>
      <c r="B9531">
        <v>6.2648499999999996E-2</v>
      </c>
      <c r="C9531">
        <v>7.1092199999999994E-2</v>
      </c>
      <c r="D9531">
        <v>7.0075600000000002E-2</v>
      </c>
      <c r="E9531">
        <v>6.1196800000000003E-2</v>
      </c>
      <c r="F9531">
        <v>5.96012E-2</v>
      </c>
      <c r="G9531">
        <v>7.0075600000000002E-2</v>
      </c>
    </row>
    <row r="9532" spans="1:7" x14ac:dyDescent="0.2">
      <c r="A9532" s="1">
        <v>76.590500000000006</v>
      </c>
      <c r="B9532">
        <v>6.2645199999999998E-2</v>
      </c>
      <c r="C9532">
        <v>7.1066799999999999E-2</v>
      </c>
      <c r="D9532">
        <v>7.0068800000000001E-2</v>
      </c>
      <c r="E9532">
        <v>6.1226700000000002E-2</v>
      </c>
      <c r="F9532">
        <v>5.9627699999999999E-2</v>
      </c>
      <c r="G9532">
        <v>6.9992600000000002E-2</v>
      </c>
    </row>
    <row r="9533" spans="1:7" x14ac:dyDescent="0.2">
      <c r="A9533" s="1">
        <v>76.610500000000002</v>
      </c>
      <c r="B9533">
        <v>6.2565399999999993E-2</v>
      </c>
      <c r="C9533">
        <v>7.1044700000000002E-2</v>
      </c>
      <c r="D9533">
        <v>7.0041699999999998E-2</v>
      </c>
      <c r="E9533">
        <v>6.1160300000000001E-2</v>
      </c>
      <c r="F9533">
        <v>5.9599600000000003E-2</v>
      </c>
      <c r="G9533">
        <v>7.0045099999999999E-2</v>
      </c>
    </row>
    <row r="9534" spans="1:7" x14ac:dyDescent="0.2">
      <c r="A9534" s="1">
        <v>76.630499999999998</v>
      </c>
      <c r="B9534">
        <v>6.2623600000000001E-2</v>
      </c>
      <c r="C9534">
        <v>7.11363E-2</v>
      </c>
      <c r="D9534">
        <v>7.0109400000000002E-2</v>
      </c>
      <c r="E9534">
        <v>6.1225000000000002E-2</v>
      </c>
      <c r="F9534">
        <v>5.9629300000000003E-2</v>
      </c>
      <c r="G9534">
        <v>6.9955400000000001E-2</v>
      </c>
    </row>
    <row r="9535" spans="1:7" x14ac:dyDescent="0.2">
      <c r="A9535" s="1">
        <v>76.650499999999994</v>
      </c>
      <c r="B9535">
        <v>6.2626899999999999E-2</v>
      </c>
      <c r="C9535">
        <v>7.1036199999999994E-2</v>
      </c>
      <c r="D9535">
        <v>7.0095900000000003E-2</v>
      </c>
      <c r="E9535">
        <v>6.1196800000000003E-2</v>
      </c>
      <c r="F9535">
        <v>5.9604499999999998E-2</v>
      </c>
      <c r="G9535">
        <v>6.9997699999999996E-2</v>
      </c>
    </row>
    <row r="9536" spans="1:7" x14ac:dyDescent="0.2">
      <c r="A9536" s="1">
        <v>76.670500000000004</v>
      </c>
      <c r="B9536">
        <v>6.2613600000000005E-2</v>
      </c>
      <c r="C9536">
        <v>7.1097300000000002E-2</v>
      </c>
      <c r="D9536">
        <v>7.0106000000000002E-2</v>
      </c>
      <c r="E9536">
        <v>6.1219999999999997E-2</v>
      </c>
      <c r="F9536">
        <v>5.9566500000000001E-2</v>
      </c>
      <c r="G9536">
        <v>7.0055199999999998E-2</v>
      </c>
    </row>
    <row r="9537" spans="1:7" x14ac:dyDescent="0.2">
      <c r="A9537" s="1">
        <v>76.6905</v>
      </c>
      <c r="B9537">
        <v>6.2593599999999999E-2</v>
      </c>
      <c r="C9537">
        <v>7.1117700000000006E-2</v>
      </c>
      <c r="D9537">
        <v>7.0092500000000002E-2</v>
      </c>
      <c r="E9537">
        <v>6.1223399999999997E-2</v>
      </c>
      <c r="F9537">
        <v>5.95913E-2</v>
      </c>
      <c r="G9537">
        <v>7.0004499999999997E-2</v>
      </c>
    </row>
    <row r="9538" spans="1:7" x14ac:dyDescent="0.2">
      <c r="A9538" s="1">
        <v>76.710499999999996</v>
      </c>
      <c r="B9538">
        <v>6.26086E-2</v>
      </c>
      <c r="C9538">
        <v>7.1063399999999999E-2</v>
      </c>
      <c r="D9538">
        <v>7.01822E-2</v>
      </c>
      <c r="E9538">
        <v>6.1253200000000001E-2</v>
      </c>
      <c r="F9538">
        <v>5.9597900000000002E-2</v>
      </c>
      <c r="G9538">
        <v>7.0036600000000004E-2</v>
      </c>
    </row>
    <row r="9539" spans="1:7" x14ac:dyDescent="0.2">
      <c r="A9539" s="1">
        <v>76.730500000000006</v>
      </c>
      <c r="B9539">
        <v>6.2583700000000006E-2</v>
      </c>
      <c r="C9539">
        <v>7.1153300000000003E-2</v>
      </c>
      <c r="D9539">
        <v>7.0111099999999996E-2</v>
      </c>
      <c r="E9539">
        <v>6.1243300000000001E-2</v>
      </c>
      <c r="F9539">
        <v>5.9563199999999997E-2</v>
      </c>
      <c r="G9539">
        <v>7.0034899999999997E-2</v>
      </c>
    </row>
    <row r="9540" spans="1:7" x14ac:dyDescent="0.2">
      <c r="A9540" s="1">
        <v>76.750500000000002</v>
      </c>
      <c r="B9540">
        <v>6.2550400000000006E-2</v>
      </c>
      <c r="C9540">
        <v>7.1077000000000001E-2</v>
      </c>
      <c r="D9540">
        <v>7.0112800000000003E-2</v>
      </c>
      <c r="E9540">
        <v>6.1236600000000002E-2</v>
      </c>
      <c r="F9540">
        <v>5.9574799999999997E-2</v>
      </c>
      <c r="G9540">
        <v>7.00519E-2</v>
      </c>
    </row>
    <row r="9541" spans="1:7" x14ac:dyDescent="0.2">
      <c r="A9541" s="1">
        <v>76.770499999999998</v>
      </c>
      <c r="B9541">
        <v>6.2602000000000005E-2</v>
      </c>
      <c r="C9541">
        <v>7.1112599999999998E-2</v>
      </c>
      <c r="D9541">
        <v>7.0106000000000002E-2</v>
      </c>
      <c r="E9541">
        <v>6.123E-2</v>
      </c>
      <c r="F9541">
        <v>5.9488899999999997E-2</v>
      </c>
      <c r="G9541">
        <v>7.0061999999999999E-2</v>
      </c>
    </row>
    <row r="9542" spans="1:7" x14ac:dyDescent="0.2">
      <c r="A9542" s="1">
        <v>76.790499999999994</v>
      </c>
      <c r="B9542">
        <v>6.2602000000000005E-2</v>
      </c>
      <c r="C9542">
        <v>7.1180499999999994E-2</v>
      </c>
      <c r="D9542">
        <v>7.0136500000000004E-2</v>
      </c>
      <c r="E9542">
        <v>6.1234999999999998E-2</v>
      </c>
      <c r="F9542">
        <v>5.9604499999999998E-2</v>
      </c>
      <c r="G9542">
        <v>7.0021399999999998E-2</v>
      </c>
    </row>
    <row r="9543" spans="1:7" x14ac:dyDescent="0.2">
      <c r="A9543" s="1">
        <v>76.810500000000005</v>
      </c>
      <c r="B9543">
        <v>6.2560400000000002E-2</v>
      </c>
      <c r="C9543">
        <v>7.1117700000000006E-2</v>
      </c>
      <c r="D9543">
        <v>7.0134799999999997E-2</v>
      </c>
      <c r="E9543">
        <v>6.1264800000000001E-2</v>
      </c>
      <c r="F9543">
        <v>5.9564899999999997E-2</v>
      </c>
      <c r="G9543">
        <v>7.0056900000000005E-2</v>
      </c>
    </row>
    <row r="9544" spans="1:7" x14ac:dyDescent="0.2">
      <c r="A9544" s="1">
        <v>76.830500000000001</v>
      </c>
      <c r="B9544">
        <v>6.2538700000000003E-2</v>
      </c>
      <c r="C9544">
        <v>7.1088799999999994E-2</v>
      </c>
      <c r="D9544">
        <v>7.0033200000000004E-2</v>
      </c>
      <c r="E9544">
        <v>6.1314599999999997E-2</v>
      </c>
      <c r="F9544">
        <v>5.9559899999999999E-2</v>
      </c>
      <c r="G9544">
        <v>7.0102600000000001E-2</v>
      </c>
    </row>
    <row r="9545" spans="1:7" x14ac:dyDescent="0.2">
      <c r="A9545" s="1">
        <v>76.850499999999997</v>
      </c>
      <c r="B9545">
        <v>6.2505500000000006E-2</v>
      </c>
      <c r="C9545">
        <v>7.1042999999999995E-2</v>
      </c>
      <c r="D9545">
        <v>7.0097599999999996E-2</v>
      </c>
      <c r="E9545">
        <v>6.1219999999999997E-2</v>
      </c>
      <c r="F9545">
        <v>5.9508699999999998E-2</v>
      </c>
      <c r="G9545">
        <v>7.0029900000000006E-2</v>
      </c>
    </row>
    <row r="9546" spans="1:7" x14ac:dyDescent="0.2">
      <c r="A9546" s="1">
        <v>76.870500000000007</v>
      </c>
      <c r="B9546">
        <v>6.2545400000000001E-2</v>
      </c>
      <c r="C9546">
        <v>7.1148199999999995E-2</v>
      </c>
      <c r="D9546">
        <v>7.0129700000000003E-2</v>
      </c>
      <c r="E9546">
        <v>6.1238300000000002E-2</v>
      </c>
      <c r="F9546">
        <v>5.9520299999999998E-2</v>
      </c>
      <c r="G9546">
        <v>7.0056900000000005E-2</v>
      </c>
    </row>
    <row r="9547" spans="1:7" x14ac:dyDescent="0.2">
      <c r="A9547" s="1">
        <v>76.890500000000003</v>
      </c>
      <c r="B9547">
        <v>6.2593599999999999E-2</v>
      </c>
      <c r="C9547">
        <v>7.10837E-2</v>
      </c>
      <c r="D9547">
        <v>7.0080600000000007E-2</v>
      </c>
      <c r="E9547">
        <v>6.1201800000000001E-2</v>
      </c>
      <c r="F9547">
        <v>5.9589700000000002E-2</v>
      </c>
      <c r="G9547">
        <v>6.9963899999999996E-2</v>
      </c>
    </row>
    <row r="9548" spans="1:7" x14ac:dyDescent="0.2">
      <c r="A9548" s="1">
        <v>76.910499999999999</v>
      </c>
      <c r="B9548">
        <v>6.2507099999999996E-2</v>
      </c>
      <c r="C9548">
        <v>7.1098999999999996E-2</v>
      </c>
      <c r="D9548">
        <v>7.00789E-2</v>
      </c>
      <c r="E9548">
        <v>6.1259800000000003E-2</v>
      </c>
      <c r="F9548">
        <v>5.9478999999999997E-2</v>
      </c>
      <c r="G9548">
        <v>7.0024799999999998E-2</v>
      </c>
    </row>
    <row r="9549" spans="1:7" x14ac:dyDescent="0.2">
      <c r="A9549" s="1">
        <v>76.930499999999995</v>
      </c>
      <c r="B9549">
        <v>6.2513799999999994E-2</v>
      </c>
      <c r="C9549">
        <v>7.1156700000000003E-2</v>
      </c>
      <c r="D9549">
        <v>7.0080600000000007E-2</v>
      </c>
      <c r="E9549">
        <v>6.1208400000000003E-2</v>
      </c>
      <c r="F9549">
        <v>5.9558300000000002E-2</v>
      </c>
      <c r="G9549">
        <v>6.9980799999999996E-2</v>
      </c>
    </row>
    <row r="9550" spans="1:7" x14ac:dyDescent="0.2">
      <c r="A9550" s="1">
        <v>76.950500000000005</v>
      </c>
      <c r="B9550">
        <v>6.24988E-2</v>
      </c>
      <c r="C9550">
        <v>7.1071899999999993E-2</v>
      </c>
      <c r="D9550">
        <v>7.0036600000000004E-2</v>
      </c>
      <c r="E9550">
        <v>6.1243300000000001E-2</v>
      </c>
      <c r="F9550">
        <v>5.9513700000000003E-2</v>
      </c>
      <c r="G9550">
        <v>6.9972300000000001E-2</v>
      </c>
    </row>
    <row r="9551" spans="1:7" x14ac:dyDescent="0.2">
      <c r="A9551" s="1">
        <v>76.970500000000001</v>
      </c>
      <c r="B9551">
        <v>6.25338E-2</v>
      </c>
      <c r="C9551">
        <v>7.11397E-2</v>
      </c>
      <c r="D9551">
        <v>7.0046800000000006E-2</v>
      </c>
      <c r="E9551">
        <v>6.1215100000000001E-2</v>
      </c>
      <c r="F9551">
        <v>5.9437700000000003E-2</v>
      </c>
      <c r="G9551">
        <v>7.0041699999999998E-2</v>
      </c>
    </row>
    <row r="9552" spans="1:7" x14ac:dyDescent="0.2">
      <c r="A9552" s="1">
        <v>76.990499999999997</v>
      </c>
      <c r="B9552">
        <v>6.2480500000000001E-2</v>
      </c>
      <c r="C9552">
        <v>7.11397E-2</v>
      </c>
      <c r="D9552">
        <v>7.0012900000000003E-2</v>
      </c>
      <c r="E9552">
        <v>6.1219999999999997E-2</v>
      </c>
      <c r="F9552">
        <v>5.9467399999999997E-2</v>
      </c>
      <c r="G9552">
        <v>7.0006200000000005E-2</v>
      </c>
    </row>
    <row r="9553" spans="1:7" x14ac:dyDescent="0.2">
      <c r="A9553" s="1">
        <v>77.010499999999993</v>
      </c>
      <c r="B9553">
        <v>6.2513799999999994E-2</v>
      </c>
      <c r="C9553">
        <v>7.1073600000000001E-2</v>
      </c>
      <c r="D9553">
        <v>7.0067099999999993E-2</v>
      </c>
      <c r="E9553">
        <v>6.12001E-2</v>
      </c>
      <c r="F9553">
        <v>5.9441000000000001E-2</v>
      </c>
      <c r="G9553">
        <v>6.9994299999999995E-2</v>
      </c>
    </row>
    <row r="9554" spans="1:7" x14ac:dyDescent="0.2">
      <c r="A9554" s="1">
        <v>77.030500000000004</v>
      </c>
      <c r="B9554">
        <v>6.24988E-2</v>
      </c>
      <c r="C9554">
        <v>7.1105799999999997E-2</v>
      </c>
      <c r="D9554">
        <v>7.0002800000000004E-2</v>
      </c>
      <c r="E9554">
        <v>6.1243300000000001E-2</v>
      </c>
      <c r="F9554">
        <v>5.9442700000000001E-2</v>
      </c>
      <c r="G9554">
        <v>6.9925000000000001E-2</v>
      </c>
    </row>
    <row r="9555" spans="1:7" x14ac:dyDescent="0.2">
      <c r="A9555" s="1">
        <v>77.0505</v>
      </c>
      <c r="B9555">
        <v>6.2434000000000003E-2</v>
      </c>
      <c r="C9555">
        <v>7.1054900000000004E-2</v>
      </c>
      <c r="D9555">
        <v>7.0024799999999998E-2</v>
      </c>
      <c r="E9555">
        <v>6.11902E-2</v>
      </c>
      <c r="F9555">
        <v>5.94212E-2</v>
      </c>
      <c r="G9555">
        <v>6.9975700000000002E-2</v>
      </c>
    </row>
    <row r="9556" spans="1:7" x14ac:dyDescent="0.2">
      <c r="A9556" s="1">
        <v>77.070499999999996</v>
      </c>
      <c r="B9556">
        <v>6.24223E-2</v>
      </c>
      <c r="C9556">
        <v>7.1063399999999999E-2</v>
      </c>
      <c r="D9556">
        <v>6.9955400000000001E-2</v>
      </c>
      <c r="E9556">
        <v>6.11919E-2</v>
      </c>
      <c r="F9556">
        <v>5.93898E-2</v>
      </c>
      <c r="G9556">
        <v>6.9980799999999996E-2</v>
      </c>
    </row>
    <row r="9557" spans="1:7" x14ac:dyDescent="0.2">
      <c r="A9557" s="1">
        <v>77.090500000000006</v>
      </c>
      <c r="B9557">
        <v>6.2473899999999999E-2</v>
      </c>
      <c r="C9557">
        <v>7.1077000000000001E-2</v>
      </c>
      <c r="D9557">
        <v>6.9989200000000001E-2</v>
      </c>
      <c r="E9557">
        <v>6.1185200000000002E-2</v>
      </c>
      <c r="F9557">
        <v>5.9406300000000002E-2</v>
      </c>
      <c r="G9557">
        <v>6.99216E-2</v>
      </c>
    </row>
    <row r="9558" spans="1:7" x14ac:dyDescent="0.2">
      <c r="A9558" s="1">
        <v>77.110500000000002</v>
      </c>
      <c r="B9558">
        <v>6.2405700000000001E-2</v>
      </c>
      <c r="C9558">
        <v>7.1097300000000002E-2</v>
      </c>
      <c r="D9558">
        <v>7.0009600000000005E-2</v>
      </c>
      <c r="E9558">
        <v>6.1211799999999997E-2</v>
      </c>
      <c r="F9558">
        <v>5.9308899999999998E-2</v>
      </c>
      <c r="G9558">
        <v>6.9980799999999996E-2</v>
      </c>
    </row>
    <row r="9559" spans="1:7" x14ac:dyDescent="0.2">
      <c r="A9559" s="1">
        <v>77.130499999999998</v>
      </c>
      <c r="B9559">
        <v>6.2385700000000002E-2</v>
      </c>
      <c r="C9559">
        <v>7.1077000000000001E-2</v>
      </c>
      <c r="D9559">
        <v>6.9989200000000001E-2</v>
      </c>
      <c r="E9559">
        <v>6.1193499999999998E-2</v>
      </c>
      <c r="F9559">
        <v>5.9366700000000001E-2</v>
      </c>
      <c r="G9559">
        <v>6.9941900000000001E-2</v>
      </c>
    </row>
    <row r="9560" spans="1:7" x14ac:dyDescent="0.2">
      <c r="A9560" s="1">
        <v>77.150499999999994</v>
      </c>
      <c r="B9560">
        <v>6.2354199999999999E-2</v>
      </c>
      <c r="C9560">
        <v>7.1092199999999994E-2</v>
      </c>
      <c r="D9560">
        <v>6.9960499999999995E-2</v>
      </c>
      <c r="E9560">
        <v>6.1175300000000002E-2</v>
      </c>
      <c r="F9560">
        <v>5.9346900000000001E-2</v>
      </c>
      <c r="G9560">
        <v>6.9925000000000001E-2</v>
      </c>
    </row>
    <row r="9561" spans="1:7" x14ac:dyDescent="0.2">
      <c r="A9561" s="1">
        <v>77.170500000000004</v>
      </c>
      <c r="B9561">
        <v>6.2387400000000003E-2</v>
      </c>
      <c r="C9561">
        <v>7.1085400000000007E-2</v>
      </c>
      <c r="D9561">
        <v>7.0011199999999996E-2</v>
      </c>
      <c r="E9561">
        <v>6.1213400000000001E-2</v>
      </c>
      <c r="F9561">
        <v>5.9312200000000002E-2</v>
      </c>
      <c r="G9561">
        <v>6.9945300000000002E-2</v>
      </c>
    </row>
    <row r="9562" spans="1:7" x14ac:dyDescent="0.2">
      <c r="A9562" s="1">
        <v>77.1905</v>
      </c>
      <c r="B9562">
        <v>6.2369099999999997E-2</v>
      </c>
      <c r="C9562">
        <v>7.11397E-2</v>
      </c>
      <c r="D9562">
        <v>7.0006200000000005E-2</v>
      </c>
      <c r="E9562">
        <v>6.12001E-2</v>
      </c>
      <c r="F9562">
        <v>5.9304000000000003E-2</v>
      </c>
      <c r="G9562">
        <v>6.9930000000000006E-2</v>
      </c>
    </row>
    <row r="9563" spans="1:7" x14ac:dyDescent="0.2">
      <c r="A9563" s="1">
        <v>77.210499999999996</v>
      </c>
      <c r="B9563">
        <v>6.2365799999999999E-2</v>
      </c>
      <c r="C9563">
        <v>7.1044700000000002E-2</v>
      </c>
      <c r="D9563">
        <v>7.0031599999999999E-2</v>
      </c>
      <c r="E9563">
        <v>6.11902E-2</v>
      </c>
      <c r="F9563">
        <v>5.9275899999999999E-2</v>
      </c>
      <c r="G9563">
        <v>6.9863999999999996E-2</v>
      </c>
    </row>
    <row r="9564" spans="1:7" x14ac:dyDescent="0.2">
      <c r="A9564" s="1">
        <v>77.230500000000006</v>
      </c>
      <c r="B9564">
        <v>6.2364099999999999E-2</v>
      </c>
      <c r="C9564">
        <v>7.1105799999999997E-2</v>
      </c>
      <c r="D9564">
        <v>6.9972300000000001E-2</v>
      </c>
      <c r="E9564">
        <v>6.1165299999999999E-2</v>
      </c>
      <c r="F9564">
        <v>5.93155E-2</v>
      </c>
      <c r="G9564">
        <v>6.9791300000000001E-2</v>
      </c>
    </row>
    <row r="9565" spans="1:7" x14ac:dyDescent="0.2">
      <c r="A9565" s="1">
        <v>77.250500000000002</v>
      </c>
      <c r="B9565">
        <v>6.2364099999999999E-2</v>
      </c>
      <c r="C9565">
        <v>7.1131200000000006E-2</v>
      </c>
      <c r="D9565">
        <v>6.9972300000000001E-2</v>
      </c>
      <c r="E9565">
        <v>6.1195199999999998E-2</v>
      </c>
      <c r="F9565">
        <v>5.9287399999999997E-2</v>
      </c>
      <c r="G9565">
        <v>6.9870799999999997E-2</v>
      </c>
    </row>
    <row r="9566" spans="1:7" x14ac:dyDescent="0.2">
      <c r="A9566" s="1">
        <v>77.270499999999998</v>
      </c>
      <c r="B9566">
        <v>6.2362500000000001E-2</v>
      </c>
      <c r="C9566">
        <v>7.1126200000000001E-2</v>
      </c>
      <c r="D9566">
        <v>6.9994299999999995E-2</v>
      </c>
      <c r="E9566">
        <v>6.1193499999999998E-2</v>
      </c>
      <c r="F9566">
        <v>5.9275899999999999E-2</v>
      </c>
      <c r="G9566">
        <v>6.9840399999999997E-2</v>
      </c>
    </row>
    <row r="9567" spans="1:7" x14ac:dyDescent="0.2">
      <c r="A9567" s="1">
        <v>77.290499999999994</v>
      </c>
      <c r="B9567">
        <v>6.2370799999999997E-2</v>
      </c>
      <c r="C9567">
        <v>7.1124499999999993E-2</v>
      </c>
      <c r="D9567">
        <v>7.0033200000000004E-2</v>
      </c>
      <c r="E9567">
        <v>6.1143799999999998E-2</v>
      </c>
      <c r="F9567">
        <v>5.9264299999999999E-2</v>
      </c>
      <c r="G9567">
        <v>6.9848800000000003E-2</v>
      </c>
    </row>
    <row r="9568" spans="1:7" x14ac:dyDescent="0.2">
      <c r="A9568" s="1">
        <v>77.310500000000005</v>
      </c>
      <c r="B9568">
        <v>6.2305899999999997E-2</v>
      </c>
      <c r="C9568">
        <v>7.1115999999999999E-2</v>
      </c>
      <c r="D9568">
        <v>7.0038299999999998E-2</v>
      </c>
      <c r="E9568">
        <v>6.1160300000000001E-2</v>
      </c>
      <c r="F9568">
        <v>5.9206599999999998E-2</v>
      </c>
      <c r="G9568">
        <v>6.9845400000000002E-2</v>
      </c>
    </row>
    <row r="9569" spans="1:7" x14ac:dyDescent="0.2">
      <c r="A9569" s="1">
        <v>77.330500000000001</v>
      </c>
      <c r="B9569">
        <v>6.2364099999999999E-2</v>
      </c>
      <c r="C9569">
        <v>7.1143100000000001E-2</v>
      </c>
      <c r="D9569">
        <v>7.0007899999999998E-2</v>
      </c>
      <c r="E9569">
        <v>6.1181899999999997E-2</v>
      </c>
      <c r="F9569">
        <v>5.92858E-2</v>
      </c>
      <c r="G9569">
        <v>6.9809899999999994E-2</v>
      </c>
    </row>
    <row r="9570" spans="1:7" x14ac:dyDescent="0.2">
      <c r="A9570" s="1">
        <v>77.350499999999997</v>
      </c>
      <c r="B9570">
        <v>6.2286000000000001E-2</v>
      </c>
      <c r="C9570">
        <v>7.1107500000000004E-2</v>
      </c>
      <c r="D9570">
        <v>7.0016300000000004E-2</v>
      </c>
      <c r="E9570">
        <v>6.1115599999999999E-2</v>
      </c>
      <c r="F9570">
        <v>5.93073E-2</v>
      </c>
      <c r="G9570">
        <v>6.9830199999999995E-2</v>
      </c>
    </row>
    <row r="9571" spans="1:7" x14ac:dyDescent="0.2">
      <c r="A9571" s="1">
        <v>77.370500000000007</v>
      </c>
      <c r="B9571">
        <v>6.2322599999999999E-2</v>
      </c>
      <c r="C9571">
        <v>7.1121100000000007E-2</v>
      </c>
      <c r="D9571">
        <v>7.0077200000000006E-2</v>
      </c>
      <c r="E9571">
        <v>6.1150400000000001E-2</v>
      </c>
      <c r="F9571">
        <v>5.9214799999999998E-2</v>
      </c>
      <c r="G9571">
        <v>6.9779499999999994E-2</v>
      </c>
    </row>
    <row r="9572" spans="1:7" x14ac:dyDescent="0.2">
      <c r="A9572" s="1">
        <v>77.390500000000003</v>
      </c>
      <c r="B9572">
        <v>6.2329200000000001E-2</v>
      </c>
      <c r="C9572">
        <v>7.1058300000000005E-2</v>
      </c>
      <c r="D9572">
        <v>7.0019700000000004E-2</v>
      </c>
      <c r="E9572">
        <v>6.1107300000000003E-2</v>
      </c>
      <c r="F9572">
        <v>5.9262700000000001E-2</v>
      </c>
      <c r="G9572">
        <v>6.9762599999999994E-2</v>
      </c>
    </row>
    <row r="9573" spans="1:7" x14ac:dyDescent="0.2">
      <c r="A9573" s="1">
        <v>77.410499999999999</v>
      </c>
      <c r="B9573">
        <v>6.2332499999999999E-2</v>
      </c>
      <c r="C9573">
        <v>7.1121100000000007E-2</v>
      </c>
      <c r="D9573">
        <v>7.00485E-2</v>
      </c>
      <c r="E9573">
        <v>6.1145400000000003E-2</v>
      </c>
      <c r="F9573">
        <v>5.9275899999999999E-2</v>
      </c>
      <c r="G9573">
        <v>6.9811600000000001E-2</v>
      </c>
    </row>
    <row r="9574" spans="1:7" x14ac:dyDescent="0.2">
      <c r="A9574" s="1">
        <v>77.430499999999995</v>
      </c>
      <c r="B9574">
        <v>6.2385700000000002E-2</v>
      </c>
      <c r="C9574">
        <v>7.1080400000000002E-2</v>
      </c>
      <c r="D9574">
        <v>7.0028199999999999E-2</v>
      </c>
      <c r="E9574">
        <v>6.1072500000000002E-2</v>
      </c>
      <c r="F9574">
        <v>5.9239600000000003E-2</v>
      </c>
      <c r="G9574">
        <v>6.97406E-2</v>
      </c>
    </row>
    <row r="9575" spans="1:7" x14ac:dyDescent="0.2">
      <c r="A9575" s="1">
        <v>77.450500000000005</v>
      </c>
      <c r="B9575">
        <v>6.2299300000000002E-2</v>
      </c>
      <c r="C9575">
        <v>7.1082000000000006E-2</v>
      </c>
      <c r="D9575">
        <v>7.0053599999999994E-2</v>
      </c>
      <c r="E9575">
        <v>6.1112300000000001E-2</v>
      </c>
      <c r="F9575">
        <v>5.9183399999999997E-2</v>
      </c>
      <c r="G9575">
        <v>6.9806499999999994E-2</v>
      </c>
    </row>
    <row r="9576" spans="1:7" x14ac:dyDescent="0.2">
      <c r="A9576" s="1">
        <v>77.470500000000001</v>
      </c>
      <c r="B9576">
        <v>6.2337499999999997E-2</v>
      </c>
      <c r="C9576">
        <v>7.1049799999999996E-2</v>
      </c>
      <c r="D9576">
        <v>7.0016300000000004E-2</v>
      </c>
      <c r="E9576">
        <v>6.10891E-2</v>
      </c>
      <c r="F9576">
        <v>5.9178500000000002E-2</v>
      </c>
      <c r="G9576">
        <v>6.9755800000000007E-2</v>
      </c>
    </row>
    <row r="9577" spans="1:7" x14ac:dyDescent="0.2">
      <c r="A9577" s="1">
        <v>77.490499999999997</v>
      </c>
      <c r="B9577">
        <v>6.2295999999999997E-2</v>
      </c>
      <c r="C9577">
        <v>7.1042999999999995E-2</v>
      </c>
      <c r="D9577">
        <v>7.0050200000000007E-2</v>
      </c>
      <c r="E9577">
        <v>6.1057599999999997E-2</v>
      </c>
      <c r="F9577">
        <v>5.9262700000000001E-2</v>
      </c>
      <c r="G9577">
        <v>6.9749000000000005E-2</v>
      </c>
    </row>
    <row r="9578" spans="1:7" x14ac:dyDescent="0.2">
      <c r="A9578" s="1">
        <v>77.510499999999993</v>
      </c>
      <c r="B9578">
        <v>6.2264399999999998E-2</v>
      </c>
      <c r="C9578">
        <v>7.1021000000000001E-2</v>
      </c>
      <c r="D9578">
        <v>7.0072200000000001E-2</v>
      </c>
      <c r="E9578">
        <v>6.1095700000000003E-2</v>
      </c>
      <c r="F9578">
        <v>5.9216499999999998E-2</v>
      </c>
      <c r="G9578">
        <v>6.9782899999999995E-2</v>
      </c>
    </row>
    <row r="9579" spans="1:7" x14ac:dyDescent="0.2">
      <c r="A9579" s="1">
        <v>77.530500000000004</v>
      </c>
      <c r="B9579">
        <v>6.2277699999999998E-2</v>
      </c>
      <c r="C9579">
        <v>7.1056599999999998E-2</v>
      </c>
      <c r="D9579">
        <v>7.0007899999999998E-2</v>
      </c>
      <c r="E9579">
        <v>6.10261E-2</v>
      </c>
      <c r="F9579">
        <v>5.9244499999999999E-2</v>
      </c>
      <c r="G9579">
        <v>6.9771E-2</v>
      </c>
    </row>
    <row r="9580" spans="1:7" x14ac:dyDescent="0.2">
      <c r="A9580" s="1">
        <v>77.5505</v>
      </c>
      <c r="B9580">
        <v>6.2237800000000003E-2</v>
      </c>
      <c r="C9580">
        <v>7.1007399999999998E-2</v>
      </c>
      <c r="D9580">
        <v>7.0060300000000006E-2</v>
      </c>
      <c r="E9580">
        <v>6.1040999999999998E-2</v>
      </c>
      <c r="F9580">
        <v>5.91818E-2</v>
      </c>
      <c r="G9580">
        <v>6.97406E-2</v>
      </c>
    </row>
    <row r="9581" spans="1:7" x14ac:dyDescent="0.2">
      <c r="A9581" s="1">
        <v>77.570499999999996</v>
      </c>
      <c r="B9581">
        <v>6.2241100000000001E-2</v>
      </c>
      <c r="C9581">
        <v>7.1003999999999998E-2</v>
      </c>
      <c r="D9581">
        <v>7.0014599999999996E-2</v>
      </c>
      <c r="E9581">
        <v>6.1065800000000003E-2</v>
      </c>
      <c r="F9581">
        <v>5.9168600000000002E-2</v>
      </c>
      <c r="G9581">
        <v>6.9738900000000006E-2</v>
      </c>
    </row>
    <row r="9582" spans="1:7" x14ac:dyDescent="0.2">
      <c r="A9582" s="1">
        <v>77.590500000000006</v>
      </c>
      <c r="B9582">
        <v>6.2142999999999997E-2</v>
      </c>
      <c r="C9582">
        <v>7.0993799999999996E-2</v>
      </c>
      <c r="D9582">
        <v>7.0007899999999998E-2</v>
      </c>
      <c r="E9582">
        <v>6.0971400000000002E-2</v>
      </c>
      <c r="F9582">
        <v>5.9206599999999998E-2</v>
      </c>
      <c r="G9582">
        <v>6.9730399999999998E-2</v>
      </c>
    </row>
    <row r="9583" spans="1:7" x14ac:dyDescent="0.2">
      <c r="A9583" s="1">
        <v>77.610500000000002</v>
      </c>
      <c r="B9583">
        <v>6.2211200000000001E-2</v>
      </c>
      <c r="C9583">
        <v>7.1005700000000005E-2</v>
      </c>
      <c r="D9583">
        <v>7.00485E-2</v>
      </c>
      <c r="E9583">
        <v>6.0997900000000001E-2</v>
      </c>
      <c r="F9583">
        <v>5.9178500000000002E-2</v>
      </c>
      <c r="G9583">
        <v>6.9781200000000002E-2</v>
      </c>
    </row>
    <row r="9584" spans="1:7" x14ac:dyDescent="0.2">
      <c r="A9584" s="1">
        <v>77.630499999999998</v>
      </c>
      <c r="B9584">
        <v>6.2212799999999999E-2</v>
      </c>
      <c r="C9584">
        <v>7.0971800000000002E-2</v>
      </c>
      <c r="D9584">
        <v>7.0061999999999999E-2</v>
      </c>
      <c r="E9584">
        <v>6.0964699999999997E-2</v>
      </c>
      <c r="F9584">
        <v>5.9188400000000002E-2</v>
      </c>
      <c r="G9584">
        <v>6.9735500000000006E-2</v>
      </c>
    </row>
    <row r="9585" spans="1:7" x14ac:dyDescent="0.2">
      <c r="A9585" s="1">
        <v>77.650499999999994</v>
      </c>
      <c r="B9585">
        <v>6.2161300000000003E-2</v>
      </c>
      <c r="C9585">
        <v>7.0963300000000007E-2</v>
      </c>
      <c r="D9585">
        <v>6.9958800000000002E-2</v>
      </c>
      <c r="E9585">
        <v>6.0943200000000003E-2</v>
      </c>
      <c r="F9585">
        <v>5.9226399999999998E-2</v>
      </c>
      <c r="G9585">
        <v>6.9713499999999998E-2</v>
      </c>
    </row>
    <row r="9586" spans="1:7" x14ac:dyDescent="0.2">
      <c r="A9586" s="1">
        <v>77.670500000000004</v>
      </c>
      <c r="B9586">
        <v>6.2192900000000002E-2</v>
      </c>
      <c r="C9586">
        <v>7.0971800000000002E-2</v>
      </c>
      <c r="D9586">
        <v>7.0033200000000004E-2</v>
      </c>
      <c r="E9586">
        <v>6.0900099999999999E-2</v>
      </c>
      <c r="F9586">
        <v>5.9196600000000002E-2</v>
      </c>
      <c r="G9586">
        <v>6.9705100000000006E-2</v>
      </c>
    </row>
    <row r="9587" spans="1:7" x14ac:dyDescent="0.2">
      <c r="A9587" s="1">
        <v>77.6905</v>
      </c>
      <c r="B9587">
        <v>6.2136400000000001E-2</v>
      </c>
      <c r="C9587">
        <v>7.0937899999999998E-2</v>
      </c>
      <c r="D9587">
        <v>7.0058599999999999E-2</v>
      </c>
      <c r="E9587">
        <v>6.0914999999999997E-2</v>
      </c>
      <c r="F9587">
        <v>5.9249499999999997E-2</v>
      </c>
      <c r="G9587">
        <v>6.97237E-2</v>
      </c>
    </row>
    <row r="9588" spans="1:7" x14ac:dyDescent="0.2">
      <c r="A9588" s="1">
        <v>77.710499999999996</v>
      </c>
      <c r="B9588">
        <v>6.2179600000000002E-2</v>
      </c>
      <c r="C9588">
        <v>7.0931099999999997E-2</v>
      </c>
      <c r="D9588">
        <v>6.9994299999999995E-2</v>
      </c>
      <c r="E9588">
        <v>6.0848699999999999E-2</v>
      </c>
      <c r="F9588">
        <v>5.9262700000000001E-2</v>
      </c>
      <c r="G9588">
        <v>6.9784499999999999E-2</v>
      </c>
    </row>
    <row r="9589" spans="1:7" x14ac:dyDescent="0.2">
      <c r="A9589" s="1">
        <v>77.730500000000006</v>
      </c>
      <c r="B9589">
        <v>6.2151400000000002E-2</v>
      </c>
      <c r="C9589">
        <v>7.0932800000000004E-2</v>
      </c>
      <c r="D9589">
        <v>7.0009600000000005E-2</v>
      </c>
      <c r="E9589">
        <v>6.0870300000000002E-2</v>
      </c>
      <c r="F9589">
        <v>5.9270900000000001E-2</v>
      </c>
      <c r="G9589">
        <v>6.97237E-2</v>
      </c>
    </row>
    <row r="9590" spans="1:7" x14ac:dyDescent="0.2">
      <c r="A9590" s="1">
        <v>77.750500000000002</v>
      </c>
      <c r="B9590">
        <v>6.2114799999999998E-2</v>
      </c>
      <c r="C9590">
        <v>7.0861599999999997E-2</v>
      </c>
      <c r="D9590">
        <v>6.9936799999999993E-2</v>
      </c>
      <c r="E9590">
        <v>6.0905099999999997E-2</v>
      </c>
      <c r="F9590">
        <v>5.9249499999999997E-2</v>
      </c>
      <c r="G9590">
        <v>6.9737199999999999E-2</v>
      </c>
    </row>
    <row r="9591" spans="1:7" x14ac:dyDescent="0.2">
      <c r="A9591" s="1">
        <v>77.770499999999998</v>
      </c>
      <c r="B9591">
        <v>6.2212799999999999E-2</v>
      </c>
      <c r="C9591">
        <v>7.0897199999999994E-2</v>
      </c>
      <c r="D9591">
        <v>7.0041699999999998E-2</v>
      </c>
      <c r="E9591">
        <v>6.0825499999999998E-2</v>
      </c>
      <c r="F9591">
        <v>5.9200000000000003E-2</v>
      </c>
      <c r="G9591">
        <v>6.9752400000000006E-2</v>
      </c>
    </row>
    <row r="9592" spans="1:7" x14ac:dyDescent="0.2">
      <c r="A9592" s="1">
        <v>77.790499999999994</v>
      </c>
      <c r="B9592">
        <v>6.2129799999999999E-2</v>
      </c>
      <c r="C9592">
        <v>7.0883600000000005E-2</v>
      </c>
      <c r="D9592">
        <v>7.0002800000000004E-2</v>
      </c>
      <c r="E9592">
        <v>6.08637E-2</v>
      </c>
      <c r="F9592">
        <v>5.9269299999999997E-2</v>
      </c>
      <c r="G9592">
        <v>6.9762599999999994E-2</v>
      </c>
    </row>
    <row r="9593" spans="1:7" x14ac:dyDescent="0.2">
      <c r="A9593" s="1">
        <v>77.810500000000005</v>
      </c>
      <c r="B9593">
        <v>6.2123100000000001E-2</v>
      </c>
      <c r="C9593">
        <v>7.0846300000000001E-2</v>
      </c>
      <c r="D9593">
        <v>7.0004499999999997E-2</v>
      </c>
      <c r="E9593">
        <v>6.0868600000000002E-2</v>
      </c>
      <c r="F9593">
        <v>5.9228000000000003E-2</v>
      </c>
      <c r="G9593">
        <v>6.9771E-2</v>
      </c>
    </row>
    <row r="9594" spans="1:7" x14ac:dyDescent="0.2">
      <c r="A9594" s="1">
        <v>77.830500000000001</v>
      </c>
      <c r="B9594">
        <v>6.21547E-2</v>
      </c>
      <c r="C9594">
        <v>7.0853100000000002E-2</v>
      </c>
      <c r="D9594">
        <v>7.0012900000000003E-2</v>
      </c>
      <c r="E9594">
        <v>6.0792400000000003E-2</v>
      </c>
      <c r="F9594">
        <v>5.9236299999999999E-2</v>
      </c>
      <c r="G9594">
        <v>6.9742299999999993E-2</v>
      </c>
    </row>
    <row r="9595" spans="1:7" x14ac:dyDescent="0.2">
      <c r="A9595" s="1">
        <v>77.850499999999997</v>
      </c>
      <c r="B9595">
        <v>6.21115E-2</v>
      </c>
      <c r="C9595">
        <v>7.0897199999999994E-2</v>
      </c>
      <c r="D9595">
        <v>6.9987599999999997E-2</v>
      </c>
      <c r="E9595">
        <v>6.0832200000000003E-2</v>
      </c>
      <c r="F9595">
        <v>5.9269299999999997E-2</v>
      </c>
      <c r="G9595">
        <v>6.9742299999999993E-2</v>
      </c>
    </row>
    <row r="9596" spans="1:7" x14ac:dyDescent="0.2">
      <c r="A9596" s="1">
        <v>77.870500000000007</v>
      </c>
      <c r="B9596">
        <v>6.2209500000000001E-2</v>
      </c>
      <c r="C9596">
        <v>7.0866700000000005E-2</v>
      </c>
      <c r="D9596">
        <v>7.00519E-2</v>
      </c>
      <c r="E9596">
        <v>6.08835E-2</v>
      </c>
      <c r="F9596">
        <v>5.92033E-2</v>
      </c>
      <c r="G9596">
        <v>6.97744E-2</v>
      </c>
    </row>
    <row r="9597" spans="1:7" x14ac:dyDescent="0.2">
      <c r="A9597" s="1">
        <v>77.890500000000003</v>
      </c>
      <c r="B9597">
        <v>6.2177900000000001E-2</v>
      </c>
      <c r="C9597">
        <v>7.0934499999999998E-2</v>
      </c>
      <c r="D9597">
        <v>6.9965600000000003E-2</v>
      </c>
      <c r="E9597">
        <v>6.0805699999999997E-2</v>
      </c>
      <c r="F9597">
        <v>5.9229700000000003E-2</v>
      </c>
      <c r="G9597">
        <v>6.9744E-2</v>
      </c>
    </row>
    <row r="9598" spans="1:7" x14ac:dyDescent="0.2">
      <c r="A9598" s="1">
        <v>77.910499999999999</v>
      </c>
      <c r="B9598">
        <v>6.2219499999999997E-2</v>
      </c>
      <c r="C9598">
        <v>7.0864999999999997E-2</v>
      </c>
      <c r="D9598">
        <v>6.9968900000000001E-2</v>
      </c>
      <c r="E9598">
        <v>6.0817299999999998E-2</v>
      </c>
      <c r="F9598">
        <v>5.9193299999999997E-2</v>
      </c>
      <c r="G9598">
        <v>6.9789599999999993E-2</v>
      </c>
    </row>
    <row r="9599" spans="1:7" x14ac:dyDescent="0.2">
      <c r="A9599" s="1">
        <v>77.930499999999995</v>
      </c>
      <c r="B9599">
        <v>6.2189599999999998E-2</v>
      </c>
      <c r="C9599">
        <v>7.08955E-2</v>
      </c>
      <c r="D9599">
        <v>7.0024799999999998E-2</v>
      </c>
      <c r="E9599">
        <v>6.08239E-2</v>
      </c>
      <c r="F9599">
        <v>5.9185099999999997E-2</v>
      </c>
      <c r="G9599">
        <v>6.9711800000000004E-2</v>
      </c>
    </row>
    <row r="9600" spans="1:7" x14ac:dyDescent="0.2">
      <c r="A9600" s="1">
        <v>77.950500000000005</v>
      </c>
      <c r="B9600">
        <v>6.2222800000000002E-2</v>
      </c>
      <c r="C9600">
        <v>7.0888699999999999E-2</v>
      </c>
      <c r="D9600">
        <v>6.9973999999999995E-2</v>
      </c>
      <c r="E9600">
        <v>6.0847100000000001E-2</v>
      </c>
      <c r="F9600">
        <v>5.9161999999999999E-2</v>
      </c>
      <c r="G9600">
        <v>6.9745600000000005E-2</v>
      </c>
    </row>
    <row r="9601" spans="1:7" x14ac:dyDescent="0.2">
      <c r="A9601" s="1">
        <v>77.970500000000001</v>
      </c>
      <c r="B9601">
        <v>6.21863E-2</v>
      </c>
      <c r="C9601">
        <v>7.0890400000000006E-2</v>
      </c>
      <c r="D9601">
        <v>6.9989200000000001E-2</v>
      </c>
      <c r="E9601">
        <v>6.0893500000000003E-2</v>
      </c>
      <c r="F9601">
        <v>5.9112499999999998E-2</v>
      </c>
      <c r="G9601">
        <v>6.9769300000000006E-2</v>
      </c>
    </row>
    <row r="9602" spans="1:7" x14ac:dyDescent="0.2">
      <c r="A9602" s="1">
        <v>77.990499999999997</v>
      </c>
      <c r="B9602">
        <v>6.2207899999999997E-2</v>
      </c>
      <c r="C9602">
        <v>7.0958199999999999E-2</v>
      </c>
      <c r="D9602">
        <v>6.9925000000000001E-2</v>
      </c>
      <c r="E9602">
        <v>6.0800699999999999E-2</v>
      </c>
      <c r="F9602">
        <v>5.9138900000000001E-2</v>
      </c>
      <c r="G9602">
        <v>6.9767599999999999E-2</v>
      </c>
    </row>
    <row r="9603" spans="1:7" x14ac:dyDescent="0.2">
      <c r="A9603" s="1">
        <v>78.010499999999993</v>
      </c>
      <c r="B9603">
        <v>6.2214499999999999E-2</v>
      </c>
      <c r="C9603">
        <v>7.0922600000000002E-2</v>
      </c>
      <c r="D9603">
        <v>6.9977399999999995E-2</v>
      </c>
      <c r="E9603">
        <v>6.0870300000000002E-2</v>
      </c>
      <c r="F9603">
        <v>5.9056400000000002E-2</v>
      </c>
      <c r="G9603">
        <v>6.9738900000000006E-2</v>
      </c>
    </row>
    <row r="9604" spans="1:7" x14ac:dyDescent="0.2">
      <c r="A9604" s="1">
        <v>78.030500000000004</v>
      </c>
      <c r="B9604">
        <v>6.2256100000000002E-2</v>
      </c>
      <c r="C9604">
        <v>7.0965E-2</v>
      </c>
      <c r="D9604">
        <v>6.9996000000000003E-2</v>
      </c>
      <c r="E9604">
        <v>6.0848699999999999E-2</v>
      </c>
      <c r="F9604">
        <v>5.9129000000000001E-2</v>
      </c>
      <c r="G9604">
        <v>6.9694900000000004E-2</v>
      </c>
    </row>
    <row r="9605" spans="1:7" x14ac:dyDescent="0.2">
      <c r="A9605" s="1">
        <v>78.0505</v>
      </c>
      <c r="B9605">
        <v>6.2214499999999999E-2</v>
      </c>
      <c r="C9605">
        <v>7.0988800000000005E-2</v>
      </c>
      <c r="D9605">
        <v>6.9963899999999996E-2</v>
      </c>
      <c r="E9605">
        <v>6.0847100000000001E-2</v>
      </c>
      <c r="F9605">
        <v>5.9096000000000003E-2</v>
      </c>
      <c r="G9605">
        <v>6.9747299999999998E-2</v>
      </c>
    </row>
    <row r="9606" spans="1:7" x14ac:dyDescent="0.2">
      <c r="A9606" s="1">
        <v>78.070499999999996</v>
      </c>
      <c r="B9606">
        <v>6.2216199999999999E-2</v>
      </c>
      <c r="C9606">
        <v>7.1005700000000005E-2</v>
      </c>
      <c r="D9606">
        <v>6.9953699999999994E-2</v>
      </c>
      <c r="E9606">
        <v>6.0896800000000001E-2</v>
      </c>
      <c r="F9606">
        <v>5.9041499999999997E-2</v>
      </c>
      <c r="G9606">
        <v>6.9767599999999999E-2</v>
      </c>
    </row>
    <row r="9607" spans="1:7" x14ac:dyDescent="0.2">
      <c r="A9607" s="1">
        <v>78.090500000000006</v>
      </c>
      <c r="B9607">
        <v>6.2274400000000001E-2</v>
      </c>
      <c r="C9607">
        <v>7.0983699999999997E-2</v>
      </c>
      <c r="D9607">
        <v>6.9931699999999999E-2</v>
      </c>
      <c r="E9607">
        <v>6.0901799999999999E-2</v>
      </c>
      <c r="F9607">
        <v>5.9066300000000002E-2</v>
      </c>
      <c r="G9607">
        <v>6.9693199999999997E-2</v>
      </c>
    </row>
    <row r="9608" spans="1:7" x14ac:dyDescent="0.2">
      <c r="A9608" s="1">
        <v>78.110500000000002</v>
      </c>
      <c r="B9608">
        <v>6.2174599999999997E-2</v>
      </c>
      <c r="C9608">
        <v>7.0985400000000004E-2</v>
      </c>
      <c r="D9608">
        <v>6.9940199999999994E-2</v>
      </c>
      <c r="E9608">
        <v>6.0900099999999999E-2</v>
      </c>
      <c r="F9608">
        <v>5.9076200000000002E-2</v>
      </c>
      <c r="G9608">
        <v>6.97237E-2</v>
      </c>
    </row>
    <row r="9609" spans="1:7" x14ac:dyDescent="0.2">
      <c r="A9609" s="1">
        <v>78.130499999999998</v>
      </c>
      <c r="B9609">
        <v>6.2279300000000003E-2</v>
      </c>
      <c r="C9609">
        <v>7.09124E-2</v>
      </c>
      <c r="D9609">
        <v>6.9909700000000005E-2</v>
      </c>
      <c r="E9609">
        <v>6.0926599999999997E-2</v>
      </c>
      <c r="F9609">
        <v>5.90679E-2</v>
      </c>
      <c r="G9609">
        <v>6.9683099999999998E-2</v>
      </c>
    </row>
    <row r="9610" spans="1:7" x14ac:dyDescent="0.2">
      <c r="A9610" s="1">
        <v>78.150499999999994</v>
      </c>
      <c r="B9610">
        <v>6.2212799999999999E-2</v>
      </c>
      <c r="C9610">
        <v>7.09616E-2</v>
      </c>
      <c r="D9610">
        <v>6.9831900000000002E-2</v>
      </c>
      <c r="E9610">
        <v>6.0916699999999997E-2</v>
      </c>
      <c r="F9610">
        <v>5.8993700000000003E-2</v>
      </c>
      <c r="G9610">
        <v>6.9705100000000006E-2</v>
      </c>
    </row>
    <row r="9611" spans="1:7" x14ac:dyDescent="0.2">
      <c r="A9611" s="1">
        <v>78.170500000000004</v>
      </c>
      <c r="B9611">
        <v>6.21863E-2</v>
      </c>
      <c r="C9611">
        <v>7.0880200000000004E-2</v>
      </c>
      <c r="D9611">
        <v>6.9845400000000002E-2</v>
      </c>
      <c r="E9611">
        <v>6.0949799999999998E-2</v>
      </c>
      <c r="F9611">
        <v>5.8982100000000003E-2</v>
      </c>
      <c r="G9611">
        <v>6.9661100000000004E-2</v>
      </c>
    </row>
    <row r="9612" spans="1:7" x14ac:dyDescent="0.2">
      <c r="A9612" s="1">
        <v>78.1905</v>
      </c>
      <c r="B9612">
        <v>6.2244399999999998E-2</v>
      </c>
      <c r="C9612">
        <v>7.0941299999999999E-2</v>
      </c>
      <c r="D9612">
        <v>6.9859000000000004E-2</v>
      </c>
      <c r="E9612">
        <v>6.0913399999999999E-2</v>
      </c>
      <c r="F9612">
        <v>5.90679E-2</v>
      </c>
      <c r="G9612">
        <v>6.9625599999999996E-2</v>
      </c>
    </row>
    <row r="9613" spans="1:7" x14ac:dyDescent="0.2">
      <c r="A9613" s="1">
        <v>78.210499999999996</v>
      </c>
      <c r="B9613">
        <v>6.2166300000000001E-2</v>
      </c>
      <c r="C9613">
        <v>7.0847999999999994E-2</v>
      </c>
      <c r="D9613">
        <v>6.9803199999999996E-2</v>
      </c>
      <c r="E9613">
        <v>6.0964699999999997E-2</v>
      </c>
      <c r="F9613">
        <v>5.9016800000000001E-2</v>
      </c>
      <c r="G9613">
        <v>6.9661100000000004E-2</v>
      </c>
    </row>
    <row r="9614" spans="1:7" x14ac:dyDescent="0.2">
      <c r="A9614" s="1">
        <v>78.230500000000006</v>
      </c>
      <c r="B9614">
        <v>6.2202899999999998E-2</v>
      </c>
      <c r="C9614">
        <v>7.0898900000000001E-2</v>
      </c>
      <c r="D9614">
        <v>6.9825100000000001E-2</v>
      </c>
      <c r="E9614">
        <v>6.0968099999999997E-2</v>
      </c>
      <c r="F9614">
        <v>5.8997000000000001E-2</v>
      </c>
      <c r="G9614">
        <v>6.9645899999999997E-2</v>
      </c>
    </row>
    <row r="9615" spans="1:7" x14ac:dyDescent="0.2">
      <c r="A9615" s="1">
        <v>78.250500000000002</v>
      </c>
      <c r="B9615">
        <v>6.2169599999999998E-2</v>
      </c>
      <c r="C9615">
        <v>7.0814100000000005E-2</v>
      </c>
      <c r="D9615">
        <v>6.9815000000000002E-2</v>
      </c>
      <c r="E9615">
        <v>6.0981300000000002E-2</v>
      </c>
      <c r="F9615">
        <v>5.9038199999999999E-2</v>
      </c>
      <c r="G9615">
        <v>6.9622199999999995E-2</v>
      </c>
    </row>
    <row r="9616" spans="1:7" x14ac:dyDescent="0.2">
      <c r="A9616" s="1">
        <v>78.270499999999998</v>
      </c>
      <c r="B9616">
        <v>6.2207899999999997E-2</v>
      </c>
      <c r="C9616">
        <v>7.0878499999999997E-2</v>
      </c>
      <c r="D9616">
        <v>6.9838700000000004E-2</v>
      </c>
      <c r="E9616">
        <v>6.09846E-2</v>
      </c>
      <c r="F9616">
        <v>5.89574E-2</v>
      </c>
      <c r="G9616">
        <v>6.9620500000000002E-2</v>
      </c>
    </row>
    <row r="9617" spans="1:7" x14ac:dyDescent="0.2">
      <c r="A9617" s="1">
        <v>78.290499999999994</v>
      </c>
      <c r="B9617">
        <v>6.2169599999999998E-2</v>
      </c>
      <c r="C9617">
        <v>7.0878499999999997E-2</v>
      </c>
      <c r="D9617">
        <v>6.9782899999999995E-2</v>
      </c>
      <c r="E9617">
        <v>6.09349E-2</v>
      </c>
      <c r="F9617">
        <v>5.9034900000000001E-2</v>
      </c>
      <c r="G9617">
        <v>6.9647600000000004E-2</v>
      </c>
    </row>
    <row r="9618" spans="1:7" x14ac:dyDescent="0.2">
      <c r="A9618" s="1">
        <v>78.310500000000005</v>
      </c>
      <c r="B9618">
        <v>6.2166300000000001E-2</v>
      </c>
      <c r="C9618">
        <v>7.0758199999999993E-2</v>
      </c>
      <c r="D9618">
        <v>6.9887699999999997E-2</v>
      </c>
      <c r="E9618">
        <v>6.1050899999999998E-2</v>
      </c>
      <c r="F9618">
        <v>5.9039899999999999E-2</v>
      </c>
      <c r="G9618">
        <v>6.9612099999999996E-2</v>
      </c>
    </row>
    <row r="9619" spans="1:7" x14ac:dyDescent="0.2">
      <c r="A9619" s="1">
        <v>78.330500000000001</v>
      </c>
      <c r="B9619">
        <v>6.2148000000000002E-2</v>
      </c>
      <c r="C9619">
        <v>7.0788699999999996E-2</v>
      </c>
      <c r="D9619">
        <v>6.9842100000000004E-2</v>
      </c>
      <c r="E9619">
        <v>6.0981300000000002E-2</v>
      </c>
      <c r="F9619">
        <v>5.9025000000000001E-2</v>
      </c>
      <c r="G9619">
        <v>6.9600200000000001E-2</v>
      </c>
    </row>
    <row r="9620" spans="1:7" x14ac:dyDescent="0.2">
      <c r="A9620" s="1">
        <v>78.350499999999997</v>
      </c>
      <c r="B9620">
        <v>6.21098E-2</v>
      </c>
      <c r="C9620">
        <v>7.0829400000000001E-2</v>
      </c>
      <c r="D9620">
        <v>6.98048E-2</v>
      </c>
      <c r="E9620">
        <v>6.0964699999999997E-2</v>
      </c>
      <c r="F9620">
        <v>5.8980499999999998E-2</v>
      </c>
      <c r="G9620">
        <v>6.9591799999999995E-2</v>
      </c>
    </row>
    <row r="9621" spans="1:7" x14ac:dyDescent="0.2">
      <c r="A9621" s="1">
        <v>78.370500000000007</v>
      </c>
      <c r="B9621">
        <v>6.2123100000000001E-2</v>
      </c>
      <c r="C9621">
        <v>7.0731000000000002E-2</v>
      </c>
      <c r="D9621">
        <v>6.9799799999999995E-2</v>
      </c>
      <c r="E9621">
        <v>6.0969700000000002E-2</v>
      </c>
      <c r="F9621">
        <v>5.9000299999999999E-2</v>
      </c>
      <c r="G9621">
        <v>6.9623900000000002E-2</v>
      </c>
    </row>
    <row r="9622" spans="1:7" x14ac:dyDescent="0.2">
      <c r="A9622" s="1">
        <v>78.390500000000003</v>
      </c>
      <c r="B9622">
        <v>6.2119800000000003E-2</v>
      </c>
      <c r="C9622">
        <v>7.0761500000000005E-2</v>
      </c>
      <c r="D9622">
        <v>6.9880999999999999E-2</v>
      </c>
      <c r="E9622">
        <v>6.08719E-2</v>
      </c>
      <c r="F9622">
        <v>5.9016800000000001E-2</v>
      </c>
      <c r="G9622">
        <v>6.9542800000000002E-2</v>
      </c>
    </row>
    <row r="9623" spans="1:7" x14ac:dyDescent="0.2">
      <c r="A9623" s="1">
        <v>78.410499999999999</v>
      </c>
      <c r="B9623">
        <v>6.2056600000000003E-2</v>
      </c>
      <c r="C9623">
        <v>7.0732699999999996E-2</v>
      </c>
      <c r="D9623">
        <v>6.9857299999999997E-2</v>
      </c>
      <c r="E9623">
        <v>6.1019400000000001E-2</v>
      </c>
      <c r="F9623">
        <v>5.8995300000000001E-2</v>
      </c>
      <c r="G9623">
        <v>6.9610400000000003E-2</v>
      </c>
    </row>
    <row r="9624" spans="1:7" x14ac:dyDescent="0.2">
      <c r="A9624" s="1">
        <v>78.430499999999995</v>
      </c>
      <c r="B9624">
        <v>6.2139699999999999E-2</v>
      </c>
      <c r="C9624">
        <v>7.0742899999999997E-2</v>
      </c>
      <c r="D9624">
        <v>6.9892800000000005E-2</v>
      </c>
      <c r="E9624">
        <v>6.0969700000000002E-2</v>
      </c>
      <c r="F9624">
        <v>5.9016800000000001E-2</v>
      </c>
      <c r="G9624">
        <v>6.9591799999999995E-2</v>
      </c>
    </row>
    <row r="9625" spans="1:7" x14ac:dyDescent="0.2">
      <c r="A9625" s="1">
        <v>78.450500000000005</v>
      </c>
      <c r="B9625">
        <v>6.2099799999999997E-2</v>
      </c>
      <c r="C9625">
        <v>7.0748000000000005E-2</v>
      </c>
      <c r="D9625">
        <v>6.9794700000000001E-2</v>
      </c>
      <c r="E9625">
        <v>6.0933300000000003E-2</v>
      </c>
      <c r="F9625">
        <v>5.9015100000000001E-2</v>
      </c>
      <c r="G9625">
        <v>6.9607000000000002E-2</v>
      </c>
    </row>
    <row r="9626" spans="1:7" x14ac:dyDescent="0.2">
      <c r="A9626" s="1">
        <v>78.470500000000001</v>
      </c>
      <c r="B9626">
        <v>6.2126399999999998E-2</v>
      </c>
      <c r="C9626">
        <v>7.0741200000000004E-2</v>
      </c>
      <c r="D9626">
        <v>6.9880999999999999E-2</v>
      </c>
      <c r="E9626">
        <v>6.0890199999999998E-2</v>
      </c>
      <c r="F9626">
        <v>5.9000299999999999E-2</v>
      </c>
      <c r="G9626">
        <v>6.9613800000000003E-2</v>
      </c>
    </row>
    <row r="9627" spans="1:7" x14ac:dyDescent="0.2">
      <c r="A9627" s="1">
        <v>78.490499999999997</v>
      </c>
      <c r="B9627">
        <v>6.20683E-2</v>
      </c>
      <c r="C9627">
        <v>7.07565E-2</v>
      </c>
      <c r="D9627">
        <v>6.9872500000000004E-2</v>
      </c>
      <c r="E9627">
        <v>6.0913399999999999E-2</v>
      </c>
      <c r="F9627">
        <v>5.8987100000000001E-2</v>
      </c>
      <c r="G9627">
        <v>6.9593500000000003E-2</v>
      </c>
    </row>
    <row r="9628" spans="1:7" x14ac:dyDescent="0.2">
      <c r="A9628" s="1">
        <v>78.510499999999993</v>
      </c>
      <c r="B9628">
        <v>6.2099799999999997E-2</v>
      </c>
      <c r="C9628">
        <v>7.0708999999999994E-2</v>
      </c>
      <c r="D9628">
        <v>6.9847099999999995E-2</v>
      </c>
      <c r="E9628">
        <v>6.08753E-2</v>
      </c>
      <c r="F9628">
        <v>5.9001900000000003E-2</v>
      </c>
      <c r="G9628">
        <v>6.9601899999999994E-2</v>
      </c>
    </row>
    <row r="9629" spans="1:7" x14ac:dyDescent="0.2">
      <c r="A9629" s="1">
        <v>78.530500000000004</v>
      </c>
      <c r="B9629">
        <v>6.2050000000000001E-2</v>
      </c>
      <c r="C9629">
        <v>7.0749699999999999E-2</v>
      </c>
      <c r="D9629">
        <v>6.9840399999999997E-2</v>
      </c>
      <c r="E9629">
        <v>6.0757600000000002E-2</v>
      </c>
      <c r="F9629">
        <v>5.8958999999999998E-2</v>
      </c>
      <c r="G9629">
        <v>6.95799E-2</v>
      </c>
    </row>
    <row r="9630" spans="1:7" x14ac:dyDescent="0.2">
      <c r="A9630" s="1">
        <v>78.5505</v>
      </c>
      <c r="B9630">
        <v>6.2039999999999998E-2</v>
      </c>
      <c r="C9630">
        <v>7.0783600000000002E-2</v>
      </c>
      <c r="D9630">
        <v>6.9853899999999997E-2</v>
      </c>
      <c r="E9630">
        <v>6.07725E-2</v>
      </c>
      <c r="F9630">
        <v>5.90696E-2</v>
      </c>
      <c r="G9630">
        <v>6.9647600000000004E-2</v>
      </c>
    </row>
    <row r="9631" spans="1:7" x14ac:dyDescent="0.2">
      <c r="A9631" s="1">
        <v>78.570499999999996</v>
      </c>
      <c r="B9631">
        <v>6.2069899999999997E-2</v>
      </c>
      <c r="C9631">
        <v>7.0731000000000002E-2</v>
      </c>
      <c r="D9631">
        <v>6.9889400000000004E-2</v>
      </c>
      <c r="E9631">
        <v>6.0706299999999998E-2</v>
      </c>
      <c r="F9631">
        <v>5.8914500000000002E-2</v>
      </c>
      <c r="G9631">
        <v>6.95968E-2</v>
      </c>
    </row>
    <row r="9632" spans="1:7" x14ac:dyDescent="0.2">
      <c r="A9632" s="1">
        <v>78.590500000000006</v>
      </c>
      <c r="B9632">
        <v>6.20666E-2</v>
      </c>
      <c r="C9632">
        <v>7.0776800000000001E-2</v>
      </c>
      <c r="D9632">
        <v>6.9887699999999997E-2</v>
      </c>
      <c r="E9632">
        <v>6.0611900000000003E-2</v>
      </c>
      <c r="F9632">
        <v>5.8899600000000003E-2</v>
      </c>
      <c r="G9632">
        <v>6.9574899999999995E-2</v>
      </c>
    </row>
    <row r="9633" spans="1:7" x14ac:dyDescent="0.2">
      <c r="A9633" s="1">
        <v>78.610500000000002</v>
      </c>
      <c r="B9633">
        <v>6.1976900000000001E-2</v>
      </c>
      <c r="C9633">
        <v>7.0758199999999993E-2</v>
      </c>
      <c r="D9633">
        <v>6.9845400000000002E-2</v>
      </c>
      <c r="E9633">
        <v>6.0636700000000002E-2</v>
      </c>
      <c r="F9633">
        <v>5.8922700000000001E-2</v>
      </c>
      <c r="G9633">
        <v>6.9595199999999996E-2</v>
      </c>
    </row>
    <row r="9634" spans="1:7" x14ac:dyDescent="0.2">
      <c r="A9634" s="1">
        <v>78.630499999999998</v>
      </c>
      <c r="B9634">
        <v>6.2064899999999999E-2</v>
      </c>
      <c r="C9634">
        <v>7.0802199999999996E-2</v>
      </c>
      <c r="D9634">
        <v>6.9892800000000005E-2</v>
      </c>
      <c r="E9634">
        <v>6.0631699999999997E-2</v>
      </c>
      <c r="F9634">
        <v>5.8901299999999997E-2</v>
      </c>
      <c r="G9634">
        <v>6.9563E-2</v>
      </c>
    </row>
    <row r="9635" spans="1:7" x14ac:dyDescent="0.2">
      <c r="A9635" s="1">
        <v>78.650499999999994</v>
      </c>
      <c r="B9635">
        <v>6.1983499999999997E-2</v>
      </c>
      <c r="C9635">
        <v>7.0800500000000002E-2</v>
      </c>
      <c r="D9635">
        <v>6.9781200000000002E-2</v>
      </c>
      <c r="E9635">
        <v>6.0620199999999999E-2</v>
      </c>
      <c r="F9635">
        <v>5.8883100000000001E-2</v>
      </c>
      <c r="G9635">
        <v>6.95664E-2</v>
      </c>
    </row>
    <row r="9636" spans="1:7" x14ac:dyDescent="0.2">
      <c r="A9636" s="1">
        <v>78.670500000000004</v>
      </c>
      <c r="B9636">
        <v>6.20367E-2</v>
      </c>
      <c r="C9636">
        <v>7.0746299999999998E-2</v>
      </c>
      <c r="D9636">
        <v>6.9889400000000004E-2</v>
      </c>
      <c r="E9636">
        <v>6.0636700000000002E-2</v>
      </c>
      <c r="F9636">
        <v>5.8873300000000003E-2</v>
      </c>
      <c r="G9636">
        <v>6.9588399999999995E-2</v>
      </c>
    </row>
    <row r="9637" spans="1:7" x14ac:dyDescent="0.2">
      <c r="A9637" s="1">
        <v>78.6905</v>
      </c>
      <c r="B9637">
        <v>6.19952E-2</v>
      </c>
      <c r="C9637">
        <v>7.0831099999999994E-2</v>
      </c>
      <c r="D9637">
        <v>6.9906300000000005E-2</v>
      </c>
      <c r="E9637">
        <v>6.0600300000000003E-2</v>
      </c>
      <c r="F9637">
        <v>5.8841900000000003E-2</v>
      </c>
      <c r="G9637">
        <v>6.9557999999999995E-2</v>
      </c>
    </row>
    <row r="9638" spans="1:7" x14ac:dyDescent="0.2">
      <c r="A9638" s="1">
        <v>78.710499999999996</v>
      </c>
      <c r="B9638">
        <v>6.2020100000000002E-2</v>
      </c>
      <c r="C9638">
        <v>7.0810700000000004E-2</v>
      </c>
      <c r="D9638">
        <v>6.9798100000000002E-2</v>
      </c>
      <c r="E9638">
        <v>6.0615200000000001E-2</v>
      </c>
      <c r="F9638">
        <v>5.8840299999999998E-2</v>
      </c>
      <c r="G9638">
        <v>6.9603600000000002E-2</v>
      </c>
    </row>
    <row r="9639" spans="1:7" x14ac:dyDescent="0.2">
      <c r="A9639" s="1">
        <v>78.730500000000006</v>
      </c>
      <c r="B9639">
        <v>6.1948700000000002E-2</v>
      </c>
      <c r="C9639">
        <v>7.0856500000000003E-2</v>
      </c>
      <c r="D9639">
        <v>6.9925000000000001E-2</v>
      </c>
      <c r="E9639">
        <v>6.0615200000000001E-2</v>
      </c>
      <c r="F9639">
        <v>5.8856800000000001E-2</v>
      </c>
      <c r="G9639">
        <v>6.9544400000000006E-2</v>
      </c>
    </row>
    <row r="9640" spans="1:7" x14ac:dyDescent="0.2">
      <c r="A9640" s="1">
        <v>78.750500000000002</v>
      </c>
      <c r="B9640">
        <v>6.1966899999999998E-2</v>
      </c>
      <c r="C9640">
        <v>7.0863300000000004E-2</v>
      </c>
      <c r="D9640">
        <v>6.9799799999999995E-2</v>
      </c>
      <c r="E9640">
        <v>6.0633399999999997E-2</v>
      </c>
      <c r="F9640">
        <v>5.88155E-2</v>
      </c>
      <c r="G9640">
        <v>6.9534299999999993E-2</v>
      </c>
    </row>
    <row r="9641" spans="1:7" x14ac:dyDescent="0.2">
      <c r="A9641" s="1">
        <v>78.770499999999998</v>
      </c>
      <c r="B9641">
        <v>6.1980199999999999E-2</v>
      </c>
      <c r="C9641">
        <v>7.0822599999999999E-2</v>
      </c>
      <c r="D9641">
        <v>6.9840399999999997E-2</v>
      </c>
      <c r="E9641">
        <v>6.0654899999999998E-2</v>
      </c>
      <c r="F9641">
        <v>5.8695200000000003E-2</v>
      </c>
      <c r="G9641">
        <v>6.9512299999999999E-2</v>
      </c>
    </row>
    <row r="9642" spans="1:7" x14ac:dyDescent="0.2">
      <c r="A9642" s="1">
        <v>78.790499999999994</v>
      </c>
      <c r="B9642">
        <v>6.1948700000000002E-2</v>
      </c>
      <c r="C9642">
        <v>7.0807300000000004E-2</v>
      </c>
      <c r="D9642">
        <v>6.9811600000000001E-2</v>
      </c>
      <c r="E9642">
        <v>6.0570499999999999E-2</v>
      </c>
      <c r="F9642">
        <v>5.8777599999999999E-2</v>
      </c>
      <c r="G9642">
        <v>6.95157E-2</v>
      </c>
    </row>
    <row r="9643" spans="1:7" x14ac:dyDescent="0.2">
      <c r="A9643" s="1">
        <v>78.810500000000005</v>
      </c>
      <c r="B9643">
        <v>6.1943699999999997E-2</v>
      </c>
      <c r="C9643">
        <v>7.0795499999999997E-2</v>
      </c>
      <c r="D9643">
        <v>6.9799799999999995E-2</v>
      </c>
      <c r="E9643">
        <v>6.0635099999999997E-2</v>
      </c>
      <c r="F9643">
        <v>5.8759499999999999E-2</v>
      </c>
      <c r="G9643">
        <v>6.9498799999999999E-2</v>
      </c>
    </row>
    <row r="9644" spans="1:7" x14ac:dyDescent="0.2">
      <c r="A9644" s="1">
        <v>78.830500000000001</v>
      </c>
      <c r="B9644">
        <v>6.1941999999999997E-2</v>
      </c>
      <c r="C9644">
        <v>7.0837800000000006E-2</v>
      </c>
      <c r="D9644">
        <v>6.9879300000000005E-2</v>
      </c>
      <c r="E9644">
        <v>6.0611900000000003E-2</v>
      </c>
      <c r="F9644">
        <v>5.8709999999999998E-2</v>
      </c>
      <c r="G9644">
        <v>6.95461E-2</v>
      </c>
    </row>
    <row r="9645" spans="1:7" x14ac:dyDescent="0.2">
      <c r="A9645" s="1">
        <v>78.850499999999997</v>
      </c>
      <c r="B9645">
        <v>6.1878900000000001E-2</v>
      </c>
      <c r="C9645">
        <v>7.0832800000000001E-2</v>
      </c>
      <c r="D9645">
        <v>6.9744E-2</v>
      </c>
      <c r="E9645">
        <v>6.0684700000000001E-2</v>
      </c>
      <c r="F9645">
        <v>5.8766100000000002E-2</v>
      </c>
      <c r="G9645">
        <v>6.9529199999999999E-2</v>
      </c>
    </row>
    <row r="9646" spans="1:7" x14ac:dyDescent="0.2">
      <c r="A9646" s="1">
        <v>78.870500000000007</v>
      </c>
      <c r="B9646">
        <v>6.1903800000000002E-2</v>
      </c>
      <c r="C9646">
        <v>7.0864999999999997E-2</v>
      </c>
      <c r="D9646">
        <v>6.9738900000000006E-2</v>
      </c>
      <c r="E9646">
        <v>6.0639999999999999E-2</v>
      </c>
      <c r="F9646">
        <v>5.86787E-2</v>
      </c>
      <c r="G9646">
        <v>6.9480200000000006E-2</v>
      </c>
    </row>
    <row r="9647" spans="1:7" x14ac:dyDescent="0.2">
      <c r="A9647" s="1">
        <v>78.890500000000003</v>
      </c>
      <c r="B9647">
        <v>6.1847300000000001E-2</v>
      </c>
      <c r="C9647">
        <v>7.0861599999999997E-2</v>
      </c>
      <c r="D9647">
        <v>6.97237E-2</v>
      </c>
      <c r="E9647">
        <v>6.0592E-2</v>
      </c>
      <c r="F9647">
        <v>5.8764400000000001E-2</v>
      </c>
      <c r="G9647">
        <v>6.9456599999999993E-2</v>
      </c>
    </row>
    <row r="9648" spans="1:7" x14ac:dyDescent="0.2">
      <c r="A9648" s="1">
        <v>78.910499999999999</v>
      </c>
      <c r="B9648">
        <v>6.1893799999999999E-2</v>
      </c>
      <c r="C9648">
        <v>7.0849700000000002E-2</v>
      </c>
      <c r="D9648">
        <v>6.9747299999999998E-2</v>
      </c>
      <c r="E9648">
        <v>6.0608599999999999E-2</v>
      </c>
      <c r="F9648">
        <v>5.86886E-2</v>
      </c>
      <c r="G9648">
        <v>6.9510600000000006E-2</v>
      </c>
    </row>
    <row r="9649" spans="1:7" x14ac:dyDescent="0.2">
      <c r="A9649" s="1">
        <v>78.930499999999995</v>
      </c>
      <c r="B9649">
        <v>6.1870599999999998E-2</v>
      </c>
      <c r="C9649">
        <v>7.0831099999999994E-2</v>
      </c>
      <c r="D9649">
        <v>6.9733799999999999E-2</v>
      </c>
      <c r="E9649">
        <v>6.0636700000000002E-2</v>
      </c>
      <c r="F9649">
        <v>5.8733100000000003E-2</v>
      </c>
      <c r="G9649">
        <v>6.9429500000000005E-2</v>
      </c>
    </row>
    <row r="9650" spans="1:7" x14ac:dyDescent="0.2">
      <c r="A9650" s="1">
        <v>78.950500000000005</v>
      </c>
      <c r="B9650">
        <v>6.18656E-2</v>
      </c>
      <c r="C9650">
        <v>7.0822599999999999E-2</v>
      </c>
      <c r="D9650">
        <v>6.9698300000000005E-2</v>
      </c>
      <c r="E9650">
        <v>6.0646600000000002E-2</v>
      </c>
      <c r="F9650">
        <v>5.8721500000000003E-2</v>
      </c>
      <c r="G9650">
        <v>6.9486999999999993E-2</v>
      </c>
    </row>
    <row r="9651" spans="1:7" x14ac:dyDescent="0.2">
      <c r="A9651" s="1">
        <v>78.970500000000001</v>
      </c>
      <c r="B9651">
        <v>6.1804199999999997E-2</v>
      </c>
      <c r="C9651">
        <v>7.0858199999999996E-2</v>
      </c>
      <c r="D9651">
        <v>6.9689799999999996E-2</v>
      </c>
      <c r="E9651">
        <v>6.0683099999999997E-2</v>
      </c>
      <c r="F9651">
        <v>5.8685300000000003E-2</v>
      </c>
      <c r="G9651">
        <v>6.9470100000000007E-2</v>
      </c>
    </row>
    <row r="9652" spans="1:7" x14ac:dyDescent="0.2">
      <c r="A9652" s="1">
        <v>78.990499999999997</v>
      </c>
      <c r="B9652">
        <v>6.1875600000000003E-2</v>
      </c>
      <c r="C9652">
        <v>7.0856500000000003E-2</v>
      </c>
      <c r="D9652">
        <v>6.9652599999999995E-2</v>
      </c>
      <c r="E9652">
        <v>6.0639999999999999E-2</v>
      </c>
      <c r="F9652">
        <v>5.8767699999999999E-2</v>
      </c>
      <c r="G9652">
        <v>6.9476800000000005E-2</v>
      </c>
    </row>
    <row r="9653" spans="1:7" x14ac:dyDescent="0.2">
      <c r="A9653" s="1">
        <v>79.010499999999993</v>
      </c>
      <c r="B9653">
        <v>6.1863899999999999E-2</v>
      </c>
      <c r="C9653">
        <v>7.0810700000000004E-2</v>
      </c>
      <c r="D9653">
        <v>6.9666199999999998E-2</v>
      </c>
      <c r="E9653">
        <v>6.0688100000000002E-2</v>
      </c>
      <c r="F9653">
        <v>5.8701799999999998E-2</v>
      </c>
      <c r="G9653">
        <v>6.9458199999999998E-2</v>
      </c>
    </row>
    <row r="9654" spans="1:7" x14ac:dyDescent="0.2">
      <c r="A9654" s="1">
        <v>79.030500000000004</v>
      </c>
      <c r="B9654">
        <v>6.18241E-2</v>
      </c>
      <c r="C9654">
        <v>7.0888699999999999E-2</v>
      </c>
      <c r="D9654">
        <v>6.9655999999999996E-2</v>
      </c>
      <c r="E9654">
        <v>6.0676500000000001E-2</v>
      </c>
      <c r="F9654">
        <v>5.8705E-2</v>
      </c>
      <c r="G9654">
        <v>6.94684E-2</v>
      </c>
    </row>
    <row r="9655" spans="1:7" x14ac:dyDescent="0.2">
      <c r="A9655" s="1">
        <v>79.0505</v>
      </c>
      <c r="B9655">
        <v>6.1842399999999999E-2</v>
      </c>
      <c r="C9655">
        <v>7.0863300000000004E-2</v>
      </c>
      <c r="D9655">
        <v>6.9649299999999997E-2</v>
      </c>
      <c r="E9655">
        <v>6.0741099999999999E-2</v>
      </c>
      <c r="F9655">
        <v>5.8708299999999998E-2</v>
      </c>
      <c r="G9655">
        <v>6.9461599999999998E-2</v>
      </c>
    </row>
    <row r="9656" spans="1:7" x14ac:dyDescent="0.2">
      <c r="A9656" s="1">
        <v>79.070499999999996</v>
      </c>
      <c r="B9656">
        <v>6.18357E-2</v>
      </c>
      <c r="C9656">
        <v>7.0826E-2</v>
      </c>
      <c r="D9656">
        <v>6.9679699999999997E-2</v>
      </c>
      <c r="E9656">
        <v>6.0746000000000001E-2</v>
      </c>
      <c r="F9656">
        <v>5.8719899999999998E-2</v>
      </c>
      <c r="G9656">
        <v>6.9421099999999999E-2</v>
      </c>
    </row>
    <row r="9657" spans="1:7" x14ac:dyDescent="0.2">
      <c r="A9657" s="1">
        <v>79.090500000000006</v>
      </c>
      <c r="B9657">
        <v>6.1810799999999999E-2</v>
      </c>
      <c r="C9657">
        <v>7.0844599999999994E-2</v>
      </c>
      <c r="D9657">
        <v>6.9620500000000002E-2</v>
      </c>
      <c r="E9657">
        <v>6.0706299999999998E-2</v>
      </c>
      <c r="F9657">
        <v>5.86589E-2</v>
      </c>
      <c r="G9657">
        <v>6.9414299999999998E-2</v>
      </c>
    </row>
    <row r="9658" spans="1:7" x14ac:dyDescent="0.2">
      <c r="A9658" s="1">
        <v>79.110500000000002</v>
      </c>
      <c r="B9658">
        <v>6.1794200000000001E-2</v>
      </c>
      <c r="C9658">
        <v>7.0866700000000005E-2</v>
      </c>
      <c r="D9658">
        <v>6.9683099999999998E-2</v>
      </c>
      <c r="E9658">
        <v>6.0729499999999999E-2</v>
      </c>
      <c r="F9658">
        <v>5.8711600000000003E-2</v>
      </c>
      <c r="G9658">
        <v>6.9429500000000005E-2</v>
      </c>
    </row>
    <row r="9659" spans="1:7" x14ac:dyDescent="0.2">
      <c r="A9659" s="1">
        <v>79.130499999999998</v>
      </c>
      <c r="B9659">
        <v>6.1812499999999999E-2</v>
      </c>
      <c r="C9659">
        <v>7.0876800000000004E-2</v>
      </c>
      <c r="D9659">
        <v>6.9676299999999997E-2</v>
      </c>
      <c r="E9659">
        <v>6.0703E-2</v>
      </c>
      <c r="F9659">
        <v>5.8706700000000001E-2</v>
      </c>
      <c r="G9659">
        <v>6.9453200000000007E-2</v>
      </c>
    </row>
    <row r="9660" spans="1:7" x14ac:dyDescent="0.2">
      <c r="A9660" s="1">
        <v>79.150499999999994</v>
      </c>
      <c r="B9660">
        <v>6.17411E-2</v>
      </c>
      <c r="C9660">
        <v>7.0849700000000002E-2</v>
      </c>
      <c r="D9660">
        <v>6.9664500000000004E-2</v>
      </c>
      <c r="E9660">
        <v>6.0792400000000003E-2</v>
      </c>
      <c r="F9660">
        <v>5.8700099999999998E-2</v>
      </c>
      <c r="G9660">
        <v>6.9451499999999999E-2</v>
      </c>
    </row>
    <row r="9661" spans="1:7" x14ac:dyDescent="0.2">
      <c r="A9661" s="1">
        <v>79.170500000000004</v>
      </c>
      <c r="B9661">
        <v>6.1752700000000001E-2</v>
      </c>
      <c r="C9661">
        <v>7.0814100000000005E-2</v>
      </c>
      <c r="D9661">
        <v>6.9745600000000005E-2</v>
      </c>
      <c r="E9661">
        <v>6.07527E-2</v>
      </c>
      <c r="F9661">
        <v>5.8742999999999997E-2</v>
      </c>
      <c r="G9661">
        <v>6.94853E-2</v>
      </c>
    </row>
    <row r="9662" spans="1:7" x14ac:dyDescent="0.2">
      <c r="A9662" s="1">
        <v>79.1905</v>
      </c>
      <c r="B9662">
        <v>6.1701199999999998E-2</v>
      </c>
      <c r="C9662">
        <v>7.0870100000000005E-2</v>
      </c>
      <c r="D9662">
        <v>6.9664500000000004E-2</v>
      </c>
      <c r="E9662">
        <v>6.0734400000000001E-2</v>
      </c>
      <c r="F9662">
        <v>5.8723200000000003E-2</v>
      </c>
      <c r="G9662">
        <v>6.94549E-2</v>
      </c>
    </row>
    <row r="9663" spans="1:7" x14ac:dyDescent="0.2">
      <c r="A9663" s="1">
        <v>79.210499999999996</v>
      </c>
      <c r="B9663">
        <v>6.16564E-2</v>
      </c>
      <c r="C9663">
        <v>7.0802199999999996E-2</v>
      </c>
      <c r="D9663">
        <v>6.9689799999999996E-2</v>
      </c>
      <c r="E9663">
        <v>6.0741099999999999E-2</v>
      </c>
      <c r="F9663">
        <v>5.8719899999999998E-2</v>
      </c>
      <c r="G9663">
        <v>6.9449800000000006E-2</v>
      </c>
    </row>
    <row r="9664" spans="1:7" x14ac:dyDescent="0.2">
      <c r="A9664" s="1">
        <v>79.230500000000006</v>
      </c>
      <c r="B9664">
        <v>6.1761000000000003E-2</v>
      </c>
      <c r="C9664">
        <v>7.0926000000000003E-2</v>
      </c>
      <c r="D9664">
        <v>6.9738900000000006E-2</v>
      </c>
      <c r="E9664">
        <v>6.0759300000000002E-2</v>
      </c>
      <c r="F9664">
        <v>5.8723200000000003E-2</v>
      </c>
      <c r="G9664">
        <v>6.9410899999999998E-2</v>
      </c>
    </row>
    <row r="9665" spans="1:7" x14ac:dyDescent="0.2">
      <c r="A9665" s="1">
        <v>79.250500000000002</v>
      </c>
      <c r="B9665">
        <v>6.16962E-2</v>
      </c>
      <c r="C9665">
        <v>7.0817500000000005E-2</v>
      </c>
      <c r="D9665">
        <v>6.9708400000000004E-2</v>
      </c>
      <c r="E9665">
        <v>6.0698000000000002E-2</v>
      </c>
      <c r="F9665">
        <v>5.8711600000000003E-2</v>
      </c>
      <c r="G9665">
        <v>6.9392300000000004E-2</v>
      </c>
    </row>
    <row r="9666" spans="1:7" x14ac:dyDescent="0.2">
      <c r="A9666" s="1">
        <v>79.270499999999998</v>
      </c>
      <c r="B9666">
        <v>6.1701199999999998E-2</v>
      </c>
      <c r="C9666">
        <v>7.0815799999999998E-2</v>
      </c>
      <c r="D9666">
        <v>6.9706799999999999E-2</v>
      </c>
      <c r="E9666">
        <v>6.0770900000000003E-2</v>
      </c>
      <c r="F9666">
        <v>5.86869E-2</v>
      </c>
      <c r="G9666">
        <v>6.9441299999999997E-2</v>
      </c>
    </row>
    <row r="9667" spans="1:7" x14ac:dyDescent="0.2">
      <c r="A9667" s="1">
        <v>79.290499999999994</v>
      </c>
      <c r="B9667">
        <v>6.1672999999999999E-2</v>
      </c>
      <c r="C9667">
        <v>7.0866700000000005E-2</v>
      </c>
      <c r="D9667">
        <v>6.9713499999999998E-2</v>
      </c>
      <c r="E9667">
        <v>6.0736100000000001E-2</v>
      </c>
      <c r="F9667">
        <v>5.8705E-2</v>
      </c>
      <c r="G9667">
        <v>6.9373699999999996E-2</v>
      </c>
    </row>
    <row r="9668" spans="1:7" x14ac:dyDescent="0.2">
      <c r="A9668" s="1">
        <v>79.310500000000005</v>
      </c>
      <c r="B9668">
        <v>6.1676300000000003E-2</v>
      </c>
      <c r="C9668">
        <v>7.0792099999999997E-2</v>
      </c>
      <c r="D9668">
        <v>6.9732100000000005E-2</v>
      </c>
      <c r="E9668">
        <v>6.07742E-2</v>
      </c>
      <c r="F9668">
        <v>5.8691899999999998E-2</v>
      </c>
      <c r="G9668">
        <v>6.9446400000000005E-2</v>
      </c>
    </row>
    <row r="9669" spans="1:7" x14ac:dyDescent="0.2">
      <c r="A9669" s="1">
        <v>79.330500000000001</v>
      </c>
      <c r="B9669">
        <v>6.16962E-2</v>
      </c>
      <c r="C9669">
        <v>7.0859900000000003E-2</v>
      </c>
      <c r="D9669">
        <v>6.9718600000000006E-2</v>
      </c>
      <c r="E9669">
        <v>6.0679799999999999E-2</v>
      </c>
      <c r="F9669">
        <v>5.86688E-2</v>
      </c>
      <c r="G9669">
        <v>6.9429500000000005E-2</v>
      </c>
    </row>
    <row r="9670" spans="1:7" x14ac:dyDescent="0.2">
      <c r="A9670" s="1">
        <v>79.350499999999997</v>
      </c>
      <c r="B9670">
        <v>6.1659699999999998E-2</v>
      </c>
      <c r="C9670">
        <v>7.0851399999999995E-2</v>
      </c>
      <c r="D9670">
        <v>6.9749000000000005E-2</v>
      </c>
      <c r="E9670">
        <v>6.0732800000000003E-2</v>
      </c>
      <c r="F9670">
        <v>5.8680299999999998E-2</v>
      </c>
      <c r="G9670">
        <v>6.9514000000000006E-2</v>
      </c>
    </row>
    <row r="9671" spans="1:7" x14ac:dyDescent="0.2">
      <c r="A9671" s="1">
        <v>79.370500000000007</v>
      </c>
      <c r="B9671">
        <v>6.1634799999999997E-2</v>
      </c>
      <c r="C9671">
        <v>7.0856500000000003E-2</v>
      </c>
      <c r="D9671">
        <v>6.9732100000000005E-2</v>
      </c>
      <c r="E9671">
        <v>6.0704599999999997E-2</v>
      </c>
      <c r="F9671">
        <v>5.86688E-2</v>
      </c>
      <c r="G9671">
        <v>6.9417699999999999E-2</v>
      </c>
    </row>
    <row r="9672" spans="1:7" x14ac:dyDescent="0.2">
      <c r="A9672" s="1">
        <v>79.390500000000003</v>
      </c>
      <c r="B9672">
        <v>6.1679600000000001E-2</v>
      </c>
      <c r="C9672">
        <v>7.0824300000000007E-2</v>
      </c>
      <c r="D9672">
        <v>6.9713499999999998E-2</v>
      </c>
      <c r="E9672">
        <v>6.07228E-2</v>
      </c>
      <c r="F9672">
        <v>5.8670399999999998E-2</v>
      </c>
      <c r="G9672">
        <v>6.9392300000000004E-2</v>
      </c>
    </row>
    <row r="9673" spans="1:7" x14ac:dyDescent="0.2">
      <c r="A9673" s="1">
        <v>79.410499999999999</v>
      </c>
      <c r="B9673">
        <v>6.1636499999999997E-2</v>
      </c>
      <c r="C9673">
        <v>7.0829400000000001E-2</v>
      </c>
      <c r="D9673">
        <v>6.9742299999999993E-2</v>
      </c>
      <c r="E9673">
        <v>6.0757600000000002E-2</v>
      </c>
      <c r="F9673">
        <v>5.8681999999999998E-2</v>
      </c>
      <c r="G9673">
        <v>6.9491999999999998E-2</v>
      </c>
    </row>
    <row r="9674" spans="1:7" x14ac:dyDescent="0.2">
      <c r="A9674" s="1">
        <v>79.430499999999995</v>
      </c>
      <c r="B9674">
        <v>6.1716199999999999E-2</v>
      </c>
      <c r="C9674">
        <v>7.0822599999999999E-2</v>
      </c>
      <c r="D9674">
        <v>6.9725400000000007E-2</v>
      </c>
      <c r="E9674">
        <v>6.0661600000000003E-2</v>
      </c>
      <c r="F9674">
        <v>5.8683600000000002E-2</v>
      </c>
      <c r="G9674">
        <v>6.9473499999999994E-2</v>
      </c>
    </row>
    <row r="9675" spans="1:7" x14ac:dyDescent="0.2">
      <c r="A9675" s="1">
        <v>79.450500000000005</v>
      </c>
      <c r="B9675">
        <v>6.1691299999999998E-2</v>
      </c>
      <c r="C9675">
        <v>7.0749699999999999E-2</v>
      </c>
      <c r="D9675">
        <v>6.9703399999999999E-2</v>
      </c>
      <c r="E9675">
        <v>6.0694699999999997E-2</v>
      </c>
      <c r="F9675">
        <v>5.8670399999999998E-2</v>
      </c>
      <c r="G9675">
        <v>6.9436300000000006E-2</v>
      </c>
    </row>
    <row r="9676" spans="1:7" x14ac:dyDescent="0.2">
      <c r="A9676" s="1">
        <v>79.470500000000001</v>
      </c>
      <c r="B9676">
        <v>6.1711200000000001E-2</v>
      </c>
      <c r="C9676">
        <v>7.0819199999999999E-2</v>
      </c>
      <c r="D9676">
        <v>6.9752400000000006E-2</v>
      </c>
      <c r="E9676">
        <v>6.0694699999999997E-2</v>
      </c>
      <c r="F9676">
        <v>5.8653900000000002E-2</v>
      </c>
      <c r="G9676">
        <v>6.9390599999999997E-2</v>
      </c>
    </row>
    <row r="9677" spans="1:7" x14ac:dyDescent="0.2">
      <c r="A9677" s="1">
        <v>79.490499999999997</v>
      </c>
      <c r="B9677">
        <v>6.1679600000000001E-2</v>
      </c>
      <c r="C9677">
        <v>7.0793800000000004E-2</v>
      </c>
      <c r="D9677">
        <v>6.9706799999999999E-2</v>
      </c>
      <c r="E9677">
        <v>6.0683099999999997E-2</v>
      </c>
      <c r="F9677">
        <v>5.8706700000000001E-2</v>
      </c>
      <c r="G9677">
        <v>6.9444699999999998E-2</v>
      </c>
    </row>
    <row r="9678" spans="1:7" x14ac:dyDescent="0.2">
      <c r="A9678" s="1">
        <v>79.510499999999993</v>
      </c>
      <c r="B9678">
        <v>6.1704500000000002E-2</v>
      </c>
      <c r="C9678">
        <v>7.0729299999999995E-2</v>
      </c>
      <c r="D9678">
        <v>6.9742299999999993E-2</v>
      </c>
      <c r="E9678">
        <v>6.0679799999999999E-2</v>
      </c>
      <c r="F9678">
        <v>5.8645700000000002E-2</v>
      </c>
      <c r="G9678">
        <v>6.9427799999999998E-2</v>
      </c>
    </row>
    <row r="9679" spans="1:7" x14ac:dyDescent="0.2">
      <c r="A9679" s="1">
        <v>79.530500000000004</v>
      </c>
      <c r="B9679">
        <v>6.17411E-2</v>
      </c>
      <c r="C9679">
        <v>7.0783600000000002E-2</v>
      </c>
      <c r="D9679">
        <v>6.9759199999999993E-2</v>
      </c>
      <c r="E9679">
        <v>6.06632E-2</v>
      </c>
      <c r="F9679">
        <v>5.8650599999999997E-2</v>
      </c>
      <c r="G9679">
        <v>6.9393999999999997E-2</v>
      </c>
    </row>
    <row r="9680" spans="1:7" x14ac:dyDescent="0.2">
      <c r="A9680" s="1">
        <v>79.5505</v>
      </c>
      <c r="B9680">
        <v>6.1669700000000001E-2</v>
      </c>
      <c r="C9680">
        <v>7.0715799999999995E-2</v>
      </c>
      <c r="D9680">
        <v>6.9696599999999997E-2</v>
      </c>
      <c r="E9680">
        <v>6.06417E-2</v>
      </c>
      <c r="F9680">
        <v>5.8632499999999997E-2</v>
      </c>
      <c r="G9680">
        <v>6.9417699999999999E-2</v>
      </c>
    </row>
    <row r="9681" spans="1:7" x14ac:dyDescent="0.2">
      <c r="A9681" s="1">
        <v>79.570499999999996</v>
      </c>
      <c r="B9681">
        <v>6.1687899999999997E-2</v>
      </c>
      <c r="C9681">
        <v>7.0712399999999995E-2</v>
      </c>
      <c r="D9681">
        <v>6.9701700000000005E-2</v>
      </c>
      <c r="E9681">
        <v>6.0668199999999999E-2</v>
      </c>
      <c r="F9681">
        <v>5.8591299999999999E-2</v>
      </c>
      <c r="G9681">
        <v>6.9387299999999999E-2</v>
      </c>
    </row>
    <row r="9682" spans="1:7" x14ac:dyDescent="0.2">
      <c r="A9682" s="1">
        <v>79.590500000000006</v>
      </c>
      <c r="B9682">
        <v>6.1663000000000003E-2</v>
      </c>
      <c r="C9682">
        <v>7.0663199999999995E-2</v>
      </c>
      <c r="D9682">
        <v>6.9710099999999997E-2</v>
      </c>
      <c r="E9682">
        <v>6.0603600000000001E-2</v>
      </c>
      <c r="F9682">
        <v>5.86589E-2</v>
      </c>
      <c r="G9682">
        <v>6.9393999999999997E-2</v>
      </c>
    </row>
    <row r="9683" spans="1:7" x14ac:dyDescent="0.2">
      <c r="A9683" s="1">
        <v>79.610500000000002</v>
      </c>
      <c r="B9683">
        <v>6.1661399999999998E-2</v>
      </c>
      <c r="C9683">
        <v>7.0590399999999998E-2</v>
      </c>
      <c r="D9683">
        <v>6.9733799999999999E-2</v>
      </c>
      <c r="E9683">
        <v>6.0623499999999997E-2</v>
      </c>
      <c r="F9683">
        <v>5.8620999999999999E-2</v>
      </c>
      <c r="G9683">
        <v>6.9336599999999998E-2</v>
      </c>
    </row>
    <row r="9684" spans="1:7" x14ac:dyDescent="0.2">
      <c r="A9684" s="1">
        <v>79.630499999999998</v>
      </c>
      <c r="B9684">
        <v>6.1677999999999997E-2</v>
      </c>
      <c r="C9684">
        <v>7.0658200000000004E-2</v>
      </c>
      <c r="D9684">
        <v>6.97237E-2</v>
      </c>
      <c r="E9684">
        <v>6.0598600000000002E-2</v>
      </c>
      <c r="F9684">
        <v>5.8644000000000002E-2</v>
      </c>
      <c r="G9684">
        <v>6.9299399999999997E-2</v>
      </c>
    </row>
    <row r="9685" spans="1:7" x14ac:dyDescent="0.2">
      <c r="A9685" s="1">
        <v>79.650499999999994</v>
      </c>
      <c r="B9685">
        <v>6.1636499999999997E-2</v>
      </c>
      <c r="C9685">
        <v>7.0590399999999998E-2</v>
      </c>
      <c r="D9685">
        <v>6.9651000000000005E-2</v>
      </c>
      <c r="E9685">
        <v>6.05225E-2</v>
      </c>
      <c r="F9685">
        <v>5.8677E-2</v>
      </c>
      <c r="G9685">
        <v>6.9380499999999998E-2</v>
      </c>
    </row>
    <row r="9686" spans="1:7" x14ac:dyDescent="0.2">
      <c r="A9686" s="1">
        <v>79.670500000000004</v>
      </c>
      <c r="B9686">
        <v>6.1686299999999999E-2</v>
      </c>
      <c r="C9686">
        <v>7.05514E-2</v>
      </c>
      <c r="D9686">
        <v>6.9720299999999999E-2</v>
      </c>
      <c r="E9686">
        <v>6.0533999999999998E-2</v>
      </c>
      <c r="F9686">
        <v>5.8574800000000003E-2</v>
      </c>
      <c r="G9686">
        <v>6.9356799999999996E-2</v>
      </c>
    </row>
    <row r="9687" spans="1:7" x14ac:dyDescent="0.2">
      <c r="A9687" s="1">
        <v>79.6905</v>
      </c>
      <c r="B9687">
        <v>6.16564E-2</v>
      </c>
      <c r="C9687">
        <v>7.0609000000000005E-2</v>
      </c>
      <c r="D9687">
        <v>6.9713499999999998E-2</v>
      </c>
      <c r="E9687">
        <v>6.0489300000000003E-2</v>
      </c>
      <c r="F9687">
        <v>5.8619299999999999E-2</v>
      </c>
      <c r="G9687">
        <v>6.9270700000000004E-2</v>
      </c>
    </row>
    <row r="9688" spans="1:7" x14ac:dyDescent="0.2">
      <c r="A9688" s="1">
        <v>79.710499999999996</v>
      </c>
      <c r="B9688">
        <v>6.16996E-2</v>
      </c>
      <c r="C9688">
        <v>7.0532800000000007E-2</v>
      </c>
      <c r="D9688">
        <v>6.9661100000000004E-2</v>
      </c>
      <c r="E9688">
        <v>6.0527400000000002E-2</v>
      </c>
      <c r="F9688">
        <v>5.8576499999999997E-2</v>
      </c>
      <c r="G9688">
        <v>6.9272399999999998E-2</v>
      </c>
    </row>
    <row r="9689" spans="1:7" x14ac:dyDescent="0.2">
      <c r="A9689" s="1">
        <v>79.730500000000006</v>
      </c>
      <c r="B9689">
        <v>6.1636499999999997E-2</v>
      </c>
      <c r="C9689">
        <v>7.0529400000000006E-2</v>
      </c>
      <c r="D9689">
        <v>6.9689799999999996E-2</v>
      </c>
      <c r="E9689">
        <v>6.0544000000000001E-2</v>
      </c>
      <c r="F9689">
        <v>5.8609399999999999E-2</v>
      </c>
      <c r="G9689">
        <v>6.9299399999999997E-2</v>
      </c>
    </row>
    <row r="9690" spans="1:7" x14ac:dyDescent="0.2">
      <c r="A9690" s="1">
        <v>79.750500000000002</v>
      </c>
      <c r="B9690">
        <v>6.1666400000000003E-2</v>
      </c>
      <c r="C9690">
        <v>7.0532800000000007E-2</v>
      </c>
      <c r="D9690">
        <v>6.9669599999999998E-2</v>
      </c>
      <c r="E9690">
        <v>6.0496000000000001E-2</v>
      </c>
      <c r="F9690">
        <v>5.8589700000000002E-2</v>
      </c>
      <c r="G9690">
        <v>6.9274100000000005E-2</v>
      </c>
    </row>
    <row r="9691" spans="1:7" x14ac:dyDescent="0.2">
      <c r="A9691" s="1">
        <v>79.770499999999998</v>
      </c>
      <c r="B9691">
        <v>6.1600000000000002E-2</v>
      </c>
      <c r="C9691">
        <v>7.0539500000000005E-2</v>
      </c>
      <c r="D9691">
        <v>6.97237E-2</v>
      </c>
      <c r="E9691">
        <v>6.0525799999999998E-2</v>
      </c>
      <c r="F9691">
        <v>5.8533599999999998E-2</v>
      </c>
      <c r="G9691">
        <v>6.9307900000000006E-2</v>
      </c>
    </row>
    <row r="9692" spans="1:7" x14ac:dyDescent="0.2">
      <c r="A9692" s="1">
        <v>79.790499999999994</v>
      </c>
      <c r="B9692">
        <v>6.1628200000000001E-2</v>
      </c>
      <c r="C9692">
        <v>7.0532800000000007E-2</v>
      </c>
      <c r="D9692">
        <v>6.9671200000000003E-2</v>
      </c>
      <c r="E9692">
        <v>6.0452899999999997E-2</v>
      </c>
      <c r="F9692">
        <v>5.8602799999999997E-2</v>
      </c>
      <c r="G9692">
        <v>6.9240300000000005E-2</v>
      </c>
    </row>
    <row r="9693" spans="1:7" x14ac:dyDescent="0.2">
      <c r="A9693" s="1">
        <v>79.810500000000005</v>
      </c>
      <c r="B9693">
        <v>6.1636499999999997E-2</v>
      </c>
      <c r="C9693">
        <v>7.0514099999999996E-2</v>
      </c>
      <c r="D9693">
        <v>6.9652599999999995E-2</v>
      </c>
      <c r="E9693">
        <v>6.0454599999999997E-2</v>
      </c>
      <c r="F9693">
        <v>5.8578100000000001E-2</v>
      </c>
      <c r="G9693">
        <v>6.9238599999999997E-2</v>
      </c>
    </row>
    <row r="9694" spans="1:7" x14ac:dyDescent="0.2">
      <c r="A9694" s="1">
        <v>79.830500000000001</v>
      </c>
      <c r="B9694">
        <v>6.1679600000000001E-2</v>
      </c>
      <c r="C9694">
        <v>7.0622599999999994E-2</v>
      </c>
      <c r="D9694">
        <v>6.9691500000000003E-2</v>
      </c>
      <c r="E9694">
        <v>6.0459499999999999E-2</v>
      </c>
      <c r="F9694">
        <v>5.8578100000000001E-2</v>
      </c>
      <c r="G9694">
        <v>6.9184499999999996E-2</v>
      </c>
    </row>
    <row r="9695" spans="1:7" x14ac:dyDescent="0.2">
      <c r="A9695" s="1">
        <v>79.850499999999997</v>
      </c>
      <c r="B9695">
        <v>6.1628200000000001E-2</v>
      </c>
      <c r="C9695">
        <v>7.0556499999999994E-2</v>
      </c>
      <c r="D9695">
        <v>6.9671200000000003E-2</v>
      </c>
      <c r="E9695">
        <v>6.0408200000000002E-2</v>
      </c>
      <c r="F9695">
        <v>5.8584700000000003E-2</v>
      </c>
      <c r="G9695">
        <v>6.9206500000000004E-2</v>
      </c>
    </row>
    <row r="9696" spans="1:7" x14ac:dyDescent="0.2">
      <c r="A9696" s="1">
        <v>79.870500000000007</v>
      </c>
      <c r="B9696">
        <v>6.1580000000000003E-2</v>
      </c>
      <c r="C9696">
        <v>7.0529400000000006E-2</v>
      </c>
      <c r="D9696">
        <v>6.9679699999999997E-2</v>
      </c>
      <c r="E9696">
        <v>6.04231E-2</v>
      </c>
      <c r="F9696">
        <v>5.8538600000000003E-2</v>
      </c>
      <c r="G9696">
        <v>6.9199700000000003E-2</v>
      </c>
    </row>
    <row r="9697" spans="1:7" x14ac:dyDescent="0.2">
      <c r="A9697" s="1">
        <v>79.890500000000003</v>
      </c>
      <c r="B9697">
        <v>6.1598300000000002E-2</v>
      </c>
      <c r="C9697">
        <v>7.0553099999999994E-2</v>
      </c>
      <c r="D9697">
        <v>6.9699999999999998E-2</v>
      </c>
      <c r="E9697">
        <v>6.04115E-2</v>
      </c>
      <c r="F9697">
        <v>5.8546800000000003E-2</v>
      </c>
      <c r="G9697">
        <v>6.9243700000000005E-2</v>
      </c>
    </row>
    <row r="9698" spans="1:7" x14ac:dyDescent="0.2">
      <c r="A9698" s="1">
        <v>79.910499999999999</v>
      </c>
      <c r="B9698">
        <v>6.1558500000000002E-2</v>
      </c>
      <c r="C9698">
        <v>7.0505700000000004E-2</v>
      </c>
      <c r="D9698">
        <v>6.9716899999999998E-2</v>
      </c>
      <c r="E9698">
        <v>6.0394999999999997E-2</v>
      </c>
      <c r="F9698">
        <v>5.8536900000000003E-2</v>
      </c>
      <c r="G9698">
        <v>6.9152400000000003E-2</v>
      </c>
    </row>
    <row r="9699" spans="1:7" x14ac:dyDescent="0.2">
      <c r="A9699" s="1">
        <v>79.930499999999995</v>
      </c>
      <c r="B9699">
        <v>6.1581700000000003E-2</v>
      </c>
      <c r="C9699">
        <v>7.0576799999999995E-2</v>
      </c>
      <c r="D9699">
        <v>6.9678000000000004E-2</v>
      </c>
      <c r="E9699">
        <v>6.04612E-2</v>
      </c>
      <c r="F9699">
        <v>5.8546800000000003E-2</v>
      </c>
      <c r="G9699">
        <v>6.9187899999999997E-2</v>
      </c>
    </row>
    <row r="9700" spans="1:7" x14ac:dyDescent="0.2">
      <c r="A9700" s="1">
        <v>79.950500000000005</v>
      </c>
      <c r="B9700">
        <v>6.15635E-2</v>
      </c>
      <c r="C9700">
        <v>7.0500599999999997E-2</v>
      </c>
      <c r="D9700">
        <v>6.9678000000000004E-2</v>
      </c>
      <c r="E9700">
        <v>6.0449599999999999E-2</v>
      </c>
      <c r="F9700">
        <v>5.8571499999999999E-2</v>
      </c>
      <c r="G9700">
        <v>6.9172700000000004E-2</v>
      </c>
    </row>
    <row r="9701" spans="1:7" x14ac:dyDescent="0.2">
      <c r="A9701" s="1">
        <v>79.970500000000001</v>
      </c>
      <c r="B9701">
        <v>6.1523599999999998E-2</v>
      </c>
      <c r="C9701">
        <v>7.0553099999999994E-2</v>
      </c>
      <c r="D9701">
        <v>6.9772700000000007E-2</v>
      </c>
      <c r="E9701">
        <v>6.05225E-2</v>
      </c>
      <c r="F9701">
        <v>5.8546800000000003E-2</v>
      </c>
      <c r="G9701">
        <v>6.9166000000000005E-2</v>
      </c>
    </row>
    <row r="9702" spans="1:7" x14ac:dyDescent="0.2">
      <c r="A9702" s="1">
        <v>79.990499999999997</v>
      </c>
      <c r="B9702">
        <v>6.15618E-2</v>
      </c>
      <c r="C9702">
        <v>7.0586999999999997E-2</v>
      </c>
      <c r="D9702">
        <v>6.9711800000000004E-2</v>
      </c>
      <c r="E9702">
        <v>6.0469500000000002E-2</v>
      </c>
      <c r="F9702">
        <v>5.8536900000000003E-2</v>
      </c>
      <c r="G9702">
        <v>6.9127099999999997E-2</v>
      </c>
    </row>
    <row r="9703" spans="1:7" x14ac:dyDescent="0.2">
      <c r="A9703" s="1">
        <v>80.010499999999993</v>
      </c>
      <c r="B9703">
        <v>6.1609900000000002E-2</v>
      </c>
      <c r="C9703">
        <v>7.0573399999999994E-2</v>
      </c>
      <c r="D9703">
        <v>6.9720299999999999E-2</v>
      </c>
      <c r="E9703">
        <v>6.0487699999999998E-2</v>
      </c>
      <c r="F9703">
        <v>5.8517100000000002E-2</v>
      </c>
      <c r="G9703">
        <v>6.9213300000000005E-2</v>
      </c>
    </row>
    <row r="9704" spans="1:7" x14ac:dyDescent="0.2">
      <c r="A9704" s="1">
        <v>80.030500000000004</v>
      </c>
      <c r="B9704">
        <v>6.1463900000000002E-2</v>
      </c>
      <c r="C9704">
        <v>7.06175E-2</v>
      </c>
      <c r="D9704">
        <v>6.9708400000000004E-2</v>
      </c>
      <c r="E9704">
        <v>6.04827E-2</v>
      </c>
      <c r="F9704">
        <v>5.8536900000000003E-2</v>
      </c>
      <c r="G9704">
        <v>6.9201399999999996E-2</v>
      </c>
    </row>
    <row r="9705" spans="1:7" x14ac:dyDescent="0.2">
      <c r="A9705" s="1">
        <v>80.0505</v>
      </c>
      <c r="B9705">
        <v>6.1503700000000001E-2</v>
      </c>
      <c r="C9705">
        <v>7.0641200000000001E-2</v>
      </c>
      <c r="D9705">
        <v>6.9664500000000004E-2</v>
      </c>
      <c r="E9705">
        <v>6.04728E-2</v>
      </c>
      <c r="F9705">
        <v>5.8560000000000001E-2</v>
      </c>
      <c r="G9705">
        <v>6.9189600000000004E-2</v>
      </c>
    </row>
    <row r="9706" spans="1:7" x14ac:dyDescent="0.2">
      <c r="A9706" s="1">
        <v>80.070499999999996</v>
      </c>
      <c r="B9706">
        <v>6.1517000000000002E-2</v>
      </c>
      <c r="C9706">
        <v>7.0627700000000002E-2</v>
      </c>
      <c r="D9706">
        <v>6.9735500000000006E-2</v>
      </c>
      <c r="E9706">
        <v>6.0476099999999998E-2</v>
      </c>
      <c r="F9706">
        <v>5.85105E-2</v>
      </c>
      <c r="G9706">
        <v>6.9213300000000005E-2</v>
      </c>
    </row>
    <row r="9707" spans="1:7" x14ac:dyDescent="0.2">
      <c r="A9707" s="1">
        <v>80.090500000000006</v>
      </c>
      <c r="B9707">
        <v>6.1589999999999999E-2</v>
      </c>
      <c r="C9707">
        <v>7.0659899999999998E-2</v>
      </c>
      <c r="D9707">
        <v>6.9693199999999997E-2</v>
      </c>
      <c r="E9707">
        <v>6.0474399999999998E-2</v>
      </c>
      <c r="F9707">
        <v>5.8477599999999998E-2</v>
      </c>
      <c r="G9707">
        <v>6.9199700000000003E-2</v>
      </c>
    </row>
    <row r="9708" spans="1:7" x14ac:dyDescent="0.2">
      <c r="A9708" s="1">
        <v>80.110500000000002</v>
      </c>
      <c r="B9708">
        <v>6.15186E-2</v>
      </c>
      <c r="C9708">
        <v>7.0603899999999997E-2</v>
      </c>
      <c r="D9708">
        <v>6.9698300000000005E-2</v>
      </c>
      <c r="E9708">
        <v>6.0494300000000001E-2</v>
      </c>
      <c r="F9708">
        <v>5.8451200000000002E-2</v>
      </c>
      <c r="G9708">
        <v>6.9181199999999998E-2</v>
      </c>
    </row>
    <row r="9709" spans="1:7" x14ac:dyDescent="0.2">
      <c r="A9709" s="1">
        <v>80.130499999999998</v>
      </c>
      <c r="B9709">
        <v>6.1500399999999997E-2</v>
      </c>
      <c r="C9709">
        <v>7.0602200000000004E-2</v>
      </c>
      <c r="D9709">
        <v>6.9732100000000005E-2</v>
      </c>
      <c r="E9709">
        <v>6.0527400000000002E-2</v>
      </c>
      <c r="F9709">
        <v>5.8479200000000002E-2</v>
      </c>
      <c r="G9709">
        <v>6.9214899999999996E-2</v>
      </c>
    </row>
    <row r="9710" spans="1:7" x14ac:dyDescent="0.2">
      <c r="A9710" s="1">
        <v>80.150499999999994</v>
      </c>
      <c r="B9710">
        <v>6.1517000000000002E-2</v>
      </c>
      <c r="C9710">
        <v>7.0605600000000004E-2</v>
      </c>
      <c r="D9710">
        <v>6.9654300000000002E-2</v>
      </c>
      <c r="E9710">
        <v>6.0525799999999998E-2</v>
      </c>
      <c r="F9710">
        <v>5.8443000000000002E-2</v>
      </c>
      <c r="G9710">
        <v>6.9199700000000003E-2</v>
      </c>
    </row>
    <row r="9711" spans="1:7" x14ac:dyDescent="0.2">
      <c r="A9711" s="1">
        <v>80.170500000000004</v>
      </c>
      <c r="B9711">
        <v>6.1515300000000002E-2</v>
      </c>
      <c r="C9711">
        <v>7.0583599999999996E-2</v>
      </c>
      <c r="D9711">
        <v>6.9683099999999998E-2</v>
      </c>
      <c r="E9711">
        <v>6.0567200000000002E-2</v>
      </c>
      <c r="F9711">
        <v>5.8443000000000002E-2</v>
      </c>
      <c r="G9711">
        <v>6.9220000000000004E-2</v>
      </c>
    </row>
    <row r="9712" spans="1:7" x14ac:dyDescent="0.2">
      <c r="A9712" s="1">
        <v>80.1905</v>
      </c>
      <c r="B9712">
        <v>6.1490400000000001E-2</v>
      </c>
      <c r="C9712">
        <v>7.0556499999999994E-2</v>
      </c>
      <c r="D9712">
        <v>6.9639099999999995E-2</v>
      </c>
      <c r="E9712">
        <v>6.0494300000000001E-2</v>
      </c>
      <c r="F9712">
        <v>5.8447899999999997E-2</v>
      </c>
      <c r="G9712">
        <v>6.9201399999999996E-2</v>
      </c>
    </row>
    <row r="9713" spans="1:7" x14ac:dyDescent="0.2">
      <c r="A9713" s="1">
        <v>80.210499999999996</v>
      </c>
      <c r="B9713">
        <v>6.1483799999999998E-2</v>
      </c>
      <c r="C9713">
        <v>7.0588700000000004E-2</v>
      </c>
      <c r="D9713">
        <v>6.9674600000000003E-2</v>
      </c>
      <c r="E9713">
        <v>6.0529100000000002E-2</v>
      </c>
      <c r="F9713">
        <v>5.8396799999999999E-2</v>
      </c>
      <c r="G9713">
        <v>6.9252099999999997E-2</v>
      </c>
    </row>
    <row r="9714" spans="1:7" x14ac:dyDescent="0.2">
      <c r="A9714" s="1">
        <v>80.230500000000006</v>
      </c>
      <c r="B9714">
        <v>6.1545200000000001E-2</v>
      </c>
      <c r="C9714">
        <v>7.0531099999999999E-2</v>
      </c>
      <c r="D9714">
        <v>6.9625599999999996E-2</v>
      </c>
      <c r="E9714">
        <v>6.0540700000000003E-2</v>
      </c>
      <c r="F9714">
        <v>5.8330899999999998E-2</v>
      </c>
      <c r="G9714">
        <v>6.9209900000000005E-2</v>
      </c>
    </row>
    <row r="9715" spans="1:7" x14ac:dyDescent="0.2">
      <c r="A9715" s="1">
        <v>80.250500000000002</v>
      </c>
      <c r="B9715">
        <v>6.1493800000000001E-2</v>
      </c>
      <c r="C9715">
        <v>7.0603899999999997E-2</v>
      </c>
      <c r="D9715">
        <v>6.9612099999999996E-2</v>
      </c>
      <c r="E9715">
        <v>6.0492700000000003E-2</v>
      </c>
      <c r="F9715">
        <v>5.8355700000000003E-2</v>
      </c>
      <c r="G9715">
        <v>6.9218299999999996E-2</v>
      </c>
    </row>
    <row r="9716" spans="1:7" x14ac:dyDescent="0.2">
      <c r="A9716" s="1">
        <v>80.270499999999998</v>
      </c>
      <c r="B9716">
        <v>6.1488800000000003E-2</v>
      </c>
      <c r="C9716">
        <v>7.0544599999999999E-2</v>
      </c>
      <c r="D9716">
        <v>6.9608699999999996E-2</v>
      </c>
      <c r="E9716">
        <v>6.0552300000000003E-2</v>
      </c>
      <c r="F9716">
        <v>5.8363900000000003E-2</v>
      </c>
      <c r="G9716">
        <v>6.9238599999999997E-2</v>
      </c>
    </row>
    <row r="9717" spans="1:7" x14ac:dyDescent="0.2">
      <c r="A9717" s="1">
        <v>80.290499999999994</v>
      </c>
      <c r="B9717">
        <v>6.1510299999999997E-2</v>
      </c>
      <c r="C9717">
        <v>7.0475200000000002E-2</v>
      </c>
      <c r="D9717">
        <v>6.9595199999999996E-2</v>
      </c>
      <c r="E9717">
        <v>6.0492700000000003E-2</v>
      </c>
      <c r="F9717">
        <v>5.82815E-2</v>
      </c>
      <c r="G9717">
        <v>6.9187899999999997E-2</v>
      </c>
    </row>
    <row r="9718" spans="1:7" x14ac:dyDescent="0.2">
      <c r="A9718" s="1">
        <v>80.310500000000005</v>
      </c>
      <c r="B9718">
        <v>6.14274E-2</v>
      </c>
      <c r="C9718">
        <v>7.0471800000000001E-2</v>
      </c>
      <c r="D9718">
        <v>6.9571499999999994E-2</v>
      </c>
      <c r="E9718">
        <v>6.0529100000000002E-2</v>
      </c>
      <c r="F9718">
        <v>5.8316100000000003E-2</v>
      </c>
      <c r="G9718">
        <v>6.9216600000000003E-2</v>
      </c>
    </row>
    <row r="9719" spans="1:7" x14ac:dyDescent="0.2">
      <c r="A9719" s="1">
        <v>80.330500000000001</v>
      </c>
      <c r="B9719">
        <v>6.1452300000000001E-2</v>
      </c>
      <c r="C9719">
        <v>7.0370100000000005E-2</v>
      </c>
      <c r="D9719">
        <v>6.9542800000000002E-2</v>
      </c>
      <c r="E9719">
        <v>6.0500900000000003E-2</v>
      </c>
      <c r="F9719">
        <v>5.8324399999999998E-2</v>
      </c>
      <c r="G9719">
        <v>6.9143999999999997E-2</v>
      </c>
    </row>
    <row r="9720" spans="1:7" x14ac:dyDescent="0.2">
      <c r="A9720" s="1">
        <v>80.350499999999997</v>
      </c>
      <c r="B9720">
        <v>6.1482099999999998E-2</v>
      </c>
      <c r="C9720">
        <v>7.0432800000000004E-2</v>
      </c>
      <c r="D9720">
        <v>6.9508899999999998E-2</v>
      </c>
      <c r="E9720">
        <v>6.0515800000000002E-2</v>
      </c>
      <c r="F9720">
        <v>5.8352399999999999E-2</v>
      </c>
      <c r="G9720">
        <v>6.9193000000000005E-2</v>
      </c>
    </row>
    <row r="9721" spans="1:7" x14ac:dyDescent="0.2">
      <c r="A9721" s="1">
        <v>80.370500000000007</v>
      </c>
      <c r="B9721">
        <v>6.1447300000000003E-2</v>
      </c>
      <c r="C9721">
        <v>7.0344699999999996E-2</v>
      </c>
      <c r="D9721">
        <v>6.9529199999999999E-2</v>
      </c>
      <c r="E9721">
        <v>6.0496000000000001E-2</v>
      </c>
      <c r="F9721">
        <v>5.82733E-2</v>
      </c>
      <c r="G9721">
        <v>6.9191299999999997E-2</v>
      </c>
    </row>
    <row r="9722" spans="1:7" x14ac:dyDescent="0.2">
      <c r="A9722" s="1">
        <v>80.390500000000003</v>
      </c>
      <c r="B9722">
        <v>6.1455599999999999E-2</v>
      </c>
      <c r="C9722">
        <v>7.0376900000000006E-2</v>
      </c>
      <c r="D9722">
        <v>6.9478499999999999E-2</v>
      </c>
      <c r="E9722">
        <v>6.0454599999999997E-2</v>
      </c>
      <c r="F9722">
        <v>5.8274899999999998E-2</v>
      </c>
      <c r="G9722">
        <v>6.9147399999999998E-2</v>
      </c>
    </row>
    <row r="9723" spans="1:7" x14ac:dyDescent="0.2">
      <c r="A9723" s="1">
        <v>80.410499999999999</v>
      </c>
      <c r="B9723">
        <v>6.14689E-2</v>
      </c>
      <c r="C9723">
        <v>7.0344699999999996E-2</v>
      </c>
      <c r="D9723">
        <v>6.9493700000000005E-2</v>
      </c>
      <c r="E9723">
        <v>6.0476099999999998E-2</v>
      </c>
      <c r="F9723">
        <v>5.8296399999999998E-2</v>
      </c>
      <c r="G9723">
        <v>6.9100099999999998E-2</v>
      </c>
    </row>
    <row r="9724" spans="1:7" x14ac:dyDescent="0.2">
      <c r="A9724" s="1">
        <v>80.430499999999995</v>
      </c>
      <c r="B9724">
        <v>6.1455599999999999E-2</v>
      </c>
      <c r="C9724">
        <v>7.0371799999999998E-2</v>
      </c>
      <c r="D9724">
        <v>6.9456599999999993E-2</v>
      </c>
      <c r="E9724">
        <v>6.0525799999999998E-2</v>
      </c>
      <c r="F9724">
        <v>5.83013E-2</v>
      </c>
      <c r="G9724">
        <v>6.9101800000000005E-2</v>
      </c>
    </row>
    <row r="9725" spans="1:7" x14ac:dyDescent="0.2">
      <c r="A9725" s="1">
        <v>80.450500000000005</v>
      </c>
      <c r="B9725">
        <v>6.14672E-2</v>
      </c>
      <c r="C9725">
        <v>7.0363400000000006E-2</v>
      </c>
      <c r="D9725">
        <v>6.9451499999999999E-2</v>
      </c>
      <c r="E9725">
        <v>6.0474399999999998E-2</v>
      </c>
      <c r="F9725">
        <v>5.8274899999999998E-2</v>
      </c>
      <c r="G9725">
        <v>6.9142300000000004E-2</v>
      </c>
    </row>
    <row r="9726" spans="1:7" x14ac:dyDescent="0.2">
      <c r="A9726" s="1">
        <v>80.470500000000001</v>
      </c>
      <c r="B9726">
        <v>6.1407499999999997E-2</v>
      </c>
      <c r="C9726">
        <v>7.0358299999999999E-2</v>
      </c>
      <c r="D9726">
        <v>6.9486999999999993E-2</v>
      </c>
      <c r="E9726">
        <v>6.0535699999999998E-2</v>
      </c>
      <c r="F9726">
        <v>5.82651E-2</v>
      </c>
      <c r="G9726">
        <v>6.9172700000000004E-2</v>
      </c>
    </row>
    <row r="9727" spans="1:7" x14ac:dyDescent="0.2">
      <c r="A9727" s="1">
        <v>80.490499999999997</v>
      </c>
      <c r="B9727">
        <v>6.1439000000000001E-2</v>
      </c>
      <c r="C9727">
        <v>7.0358299999999999E-2</v>
      </c>
      <c r="D9727">
        <v>6.9404199999999999E-2</v>
      </c>
      <c r="E9727">
        <v>6.0467800000000002E-2</v>
      </c>
      <c r="F9727">
        <v>5.8311200000000001E-2</v>
      </c>
      <c r="G9727">
        <v>6.9096699999999997E-2</v>
      </c>
    </row>
    <row r="9728" spans="1:7" x14ac:dyDescent="0.2">
      <c r="A9728" s="1">
        <v>80.510499999999993</v>
      </c>
      <c r="B9728">
        <v>6.14257E-2</v>
      </c>
      <c r="C9728">
        <v>7.0300699999999994E-2</v>
      </c>
      <c r="D9728">
        <v>6.9424399999999997E-2</v>
      </c>
      <c r="E9728">
        <v>6.04629E-2</v>
      </c>
      <c r="F9728">
        <v>5.8284799999999998E-2</v>
      </c>
      <c r="G9728">
        <v>6.9100099999999998E-2</v>
      </c>
    </row>
    <row r="9729" spans="1:7" x14ac:dyDescent="0.2">
      <c r="A9729" s="1">
        <v>80.530500000000004</v>
      </c>
      <c r="B9729">
        <v>6.1434000000000002E-2</v>
      </c>
      <c r="C9729">
        <v>7.0346400000000003E-2</v>
      </c>
      <c r="D9729">
        <v>6.9480200000000006E-2</v>
      </c>
      <c r="E9729">
        <v>6.0394999999999997E-2</v>
      </c>
      <c r="F9729">
        <v>5.8212399999999997E-2</v>
      </c>
      <c r="G9729">
        <v>6.9110199999999997E-2</v>
      </c>
    </row>
    <row r="9730" spans="1:7" x14ac:dyDescent="0.2">
      <c r="A9730" s="1">
        <v>80.5505</v>
      </c>
      <c r="B9730">
        <v>6.1354400000000003E-2</v>
      </c>
      <c r="C9730">
        <v>7.0354899999999998E-2</v>
      </c>
      <c r="D9730">
        <v>6.9346699999999997E-2</v>
      </c>
      <c r="E9730">
        <v>6.0408200000000002E-2</v>
      </c>
      <c r="F9730">
        <v>5.8230499999999998E-2</v>
      </c>
      <c r="G9730">
        <v>6.9115300000000005E-2</v>
      </c>
    </row>
    <row r="9731" spans="1:7" x14ac:dyDescent="0.2">
      <c r="A9731" s="1">
        <v>80.570499999999996</v>
      </c>
      <c r="B9731">
        <v>6.1376E-2</v>
      </c>
      <c r="C9731">
        <v>7.0356600000000005E-2</v>
      </c>
      <c r="D9731">
        <v>6.9416000000000005E-2</v>
      </c>
      <c r="E9731">
        <v>6.0474399999999998E-2</v>
      </c>
      <c r="F9731">
        <v>5.82091E-2</v>
      </c>
      <c r="G9731">
        <v>6.9140599999999997E-2</v>
      </c>
    </row>
    <row r="9732" spans="1:7" x14ac:dyDescent="0.2">
      <c r="A9732" s="1">
        <v>80.590500000000006</v>
      </c>
      <c r="B9732">
        <v>6.1410800000000001E-2</v>
      </c>
      <c r="C9732">
        <v>7.0465E-2</v>
      </c>
      <c r="D9732">
        <v>6.9341600000000003E-2</v>
      </c>
      <c r="E9732">
        <v>6.0451299999999999E-2</v>
      </c>
      <c r="F9732">
        <v>5.8220599999999997E-2</v>
      </c>
      <c r="G9732">
        <v>6.9101800000000005E-2</v>
      </c>
    </row>
    <row r="9733" spans="1:7" x14ac:dyDescent="0.2">
      <c r="A9733" s="1">
        <v>80.610500000000002</v>
      </c>
      <c r="B9733">
        <v>6.1404199999999999E-2</v>
      </c>
      <c r="C9733">
        <v>7.0373500000000005E-2</v>
      </c>
      <c r="D9733">
        <v>6.9383899999999998E-2</v>
      </c>
      <c r="E9733">
        <v>6.0484400000000001E-2</v>
      </c>
      <c r="F9733">
        <v>5.8233800000000002E-2</v>
      </c>
      <c r="G9733">
        <v>6.9142300000000004E-2</v>
      </c>
    </row>
    <row r="9734" spans="1:7" x14ac:dyDescent="0.2">
      <c r="A9734" s="1">
        <v>80.630499999999998</v>
      </c>
      <c r="B9734">
        <v>6.1359400000000001E-2</v>
      </c>
      <c r="C9734">
        <v>7.0449800000000007E-2</v>
      </c>
      <c r="D9734">
        <v>6.9370399999999999E-2</v>
      </c>
      <c r="E9734">
        <v>6.0431400000000003E-2</v>
      </c>
      <c r="F9734">
        <v>5.8228799999999997E-2</v>
      </c>
      <c r="G9734">
        <v>6.9089999999999999E-2</v>
      </c>
    </row>
    <row r="9735" spans="1:7" x14ac:dyDescent="0.2">
      <c r="A9735" s="1">
        <v>80.650499999999994</v>
      </c>
      <c r="B9735">
        <v>6.13859E-2</v>
      </c>
      <c r="C9735">
        <v>7.0466699999999993E-2</v>
      </c>
      <c r="D9735">
        <v>6.9429500000000005E-2</v>
      </c>
      <c r="E9735">
        <v>6.0389999999999999E-2</v>
      </c>
      <c r="F9735">
        <v>5.8177800000000002E-2</v>
      </c>
      <c r="G9735">
        <v>6.90326E-2</v>
      </c>
    </row>
    <row r="9736" spans="1:7" x14ac:dyDescent="0.2">
      <c r="A9736" s="1">
        <v>80.670500000000004</v>
      </c>
      <c r="B9736">
        <v>6.13842E-2</v>
      </c>
      <c r="C9736">
        <v>7.0429400000000003E-2</v>
      </c>
      <c r="D9736">
        <v>6.9372100000000006E-2</v>
      </c>
      <c r="E9736">
        <v>6.0452899999999997E-2</v>
      </c>
      <c r="F9736">
        <v>5.8177800000000002E-2</v>
      </c>
      <c r="G9736">
        <v>6.9133899999999998E-2</v>
      </c>
    </row>
    <row r="9737" spans="1:7" x14ac:dyDescent="0.2">
      <c r="A9737" s="1">
        <v>80.6905</v>
      </c>
      <c r="B9737">
        <v>6.1342800000000003E-2</v>
      </c>
      <c r="C9737">
        <v>7.0436200000000004E-2</v>
      </c>
      <c r="D9737">
        <v>6.9412600000000005E-2</v>
      </c>
      <c r="E9737">
        <v>6.0393299999999997E-2</v>
      </c>
      <c r="F9737">
        <v>5.8205800000000002E-2</v>
      </c>
      <c r="G9737">
        <v>6.9064600000000004E-2</v>
      </c>
    </row>
    <row r="9738" spans="1:7" x14ac:dyDescent="0.2">
      <c r="A9738" s="1">
        <v>80.710499999999996</v>
      </c>
      <c r="B9738">
        <v>6.1342800000000003E-2</v>
      </c>
      <c r="C9738">
        <v>7.0419300000000004E-2</v>
      </c>
      <c r="D9738">
        <v>6.9431199999999998E-2</v>
      </c>
      <c r="E9738">
        <v>6.0389999999999999E-2</v>
      </c>
      <c r="F9738">
        <v>5.8174499999999997E-2</v>
      </c>
      <c r="G9738">
        <v>6.9143999999999997E-2</v>
      </c>
    </row>
    <row r="9739" spans="1:7" x14ac:dyDescent="0.2">
      <c r="A9739" s="1">
        <v>80.730500000000006</v>
      </c>
      <c r="B9739">
        <v>6.1341100000000003E-2</v>
      </c>
      <c r="C9739">
        <v>7.04684E-2</v>
      </c>
      <c r="D9739">
        <v>6.9458199999999998E-2</v>
      </c>
      <c r="E9739">
        <v>6.0381700000000003E-2</v>
      </c>
      <c r="F9739">
        <v>5.8182699999999997E-2</v>
      </c>
      <c r="G9739">
        <v>6.9089999999999999E-2</v>
      </c>
    </row>
    <row r="9740" spans="1:7" x14ac:dyDescent="0.2">
      <c r="A9740" s="1">
        <v>80.750500000000002</v>
      </c>
      <c r="B9740">
        <v>6.1377599999999997E-2</v>
      </c>
      <c r="C9740">
        <v>7.0498900000000003E-2</v>
      </c>
      <c r="D9740">
        <v>6.9426100000000004E-2</v>
      </c>
      <c r="E9740">
        <v>6.0385099999999997E-2</v>
      </c>
      <c r="F9740">
        <v>5.8190899999999997E-2</v>
      </c>
      <c r="G9740">
        <v>6.9081500000000004E-2</v>
      </c>
    </row>
    <row r="9741" spans="1:7" x14ac:dyDescent="0.2">
      <c r="A9741" s="1">
        <v>80.770499999999998</v>
      </c>
      <c r="B9741">
        <v>6.1420700000000002E-2</v>
      </c>
      <c r="C9741">
        <v>7.0444699999999999E-2</v>
      </c>
      <c r="D9741">
        <v>6.9490399999999994E-2</v>
      </c>
      <c r="E9741">
        <v>6.0389999999999999E-2</v>
      </c>
      <c r="F9741">
        <v>5.8197499999999999E-2</v>
      </c>
      <c r="G9741">
        <v>6.9096699999999997E-2</v>
      </c>
    </row>
    <row r="9742" spans="1:7" x14ac:dyDescent="0.2">
      <c r="A9742" s="1">
        <v>80.790499999999994</v>
      </c>
      <c r="B9742">
        <v>6.1297999999999998E-2</v>
      </c>
      <c r="C9742">
        <v>7.0444699999999999E-2</v>
      </c>
      <c r="D9742">
        <v>6.9434599999999999E-2</v>
      </c>
      <c r="E9742">
        <v>6.03536E-2</v>
      </c>
      <c r="F9742">
        <v>5.8158000000000001E-2</v>
      </c>
      <c r="G9742">
        <v>6.9054500000000005E-2</v>
      </c>
    </row>
    <row r="9743" spans="1:7" x14ac:dyDescent="0.2">
      <c r="A9743" s="1">
        <v>80.810500000000005</v>
      </c>
      <c r="B9743">
        <v>6.1288000000000002E-2</v>
      </c>
      <c r="C9743">
        <v>7.0470099999999994E-2</v>
      </c>
      <c r="D9743">
        <v>6.9473499999999994E-2</v>
      </c>
      <c r="E9743">
        <v>6.0307300000000001E-2</v>
      </c>
      <c r="F9743">
        <v>5.8250200000000002E-2</v>
      </c>
      <c r="G9743">
        <v>6.90326E-2</v>
      </c>
    </row>
    <row r="9744" spans="1:7" x14ac:dyDescent="0.2">
      <c r="A9744" s="1">
        <v>80.830500000000001</v>
      </c>
      <c r="B9744">
        <v>6.1327800000000002E-2</v>
      </c>
      <c r="C9744">
        <v>7.0480200000000007E-2</v>
      </c>
      <c r="D9744">
        <v>6.9475099999999998E-2</v>
      </c>
      <c r="E9744">
        <v>6.0330399999999999E-2</v>
      </c>
      <c r="F9744">
        <v>5.8141499999999999E-2</v>
      </c>
      <c r="G9744">
        <v>6.9042699999999999E-2</v>
      </c>
    </row>
    <row r="9745" spans="1:7" x14ac:dyDescent="0.2">
      <c r="A9745" s="1">
        <v>80.850499999999997</v>
      </c>
      <c r="B9745">
        <v>6.1316200000000001E-2</v>
      </c>
      <c r="C9745">
        <v>7.0495500000000003E-2</v>
      </c>
      <c r="D9745">
        <v>6.9432900000000006E-2</v>
      </c>
      <c r="E9745">
        <v>6.0282500000000003E-2</v>
      </c>
      <c r="F9745">
        <v>5.82354E-2</v>
      </c>
      <c r="G9745">
        <v>6.9088300000000005E-2</v>
      </c>
    </row>
    <row r="9746" spans="1:7" x14ac:dyDescent="0.2">
      <c r="A9746" s="1">
        <v>80.870500000000007</v>
      </c>
      <c r="B9746">
        <v>6.1299699999999999E-2</v>
      </c>
      <c r="C9746">
        <v>7.0471800000000001E-2</v>
      </c>
      <c r="D9746">
        <v>6.95191E-2</v>
      </c>
      <c r="E9746">
        <v>6.0355300000000001E-2</v>
      </c>
      <c r="F9746">
        <v>5.8118499999999997E-2</v>
      </c>
      <c r="G9746">
        <v>6.9079799999999997E-2</v>
      </c>
    </row>
    <row r="9747" spans="1:7" x14ac:dyDescent="0.2">
      <c r="A9747" s="1">
        <v>80.890500000000003</v>
      </c>
      <c r="B9747">
        <v>6.1317900000000002E-2</v>
      </c>
      <c r="C9747">
        <v>7.0539500000000005E-2</v>
      </c>
      <c r="D9747">
        <v>6.94684E-2</v>
      </c>
      <c r="E9747">
        <v>6.0302300000000003E-2</v>
      </c>
      <c r="F9747">
        <v>5.8200799999999997E-2</v>
      </c>
      <c r="G9747">
        <v>6.9115300000000005E-2</v>
      </c>
    </row>
    <row r="9748" spans="1:7" x14ac:dyDescent="0.2">
      <c r="A9748" s="1">
        <v>80.910499999999999</v>
      </c>
      <c r="B9748">
        <v>6.1234999999999998E-2</v>
      </c>
      <c r="C9748">
        <v>7.0439600000000005E-2</v>
      </c>
      <c r="D9748">
        <v>6.9491999999999998E-2</v>
      </c>
      <c r="E9748">
        <v>6.0280800000000002E-2</v>
      </c>
      <c r="F9748">
        <v>5.8136599999999997E-2</v>
      </c>
      <c r="G9748">
        <v>6.9089999999999999E-2</v>
      </c>
    </row>
    <row r="9749" spans="1:7" x14ac:dyDescent="0.2">
      <c r="A9749" s="1">
        <v>80.930499999999995</v>
      </c>
      <c r="B9749">
        <v>6.1253200000000001E-2</v>
      </c>
      <c r="C9749">
        <v>7.0497199999999996E-2</v>
      </c>
      <c r="D9749">
        <v>6.9493700000000005E-2</v>
      </c>
      <c r="E9749">
        <v>6.0340400000000002E-2</v>
      </c>
      <c r="F9749">
        <v>5.8085600000000001E-2</v>
      </c>
      <c r="G9749">
        <v>6.9069699999999998E-2</v>
      </c>
    </row>
    <row r="9750" spans="1:7" x14ac:dyDescent="0.2">
      <c r="A9750" s="1">
        <v>80.950500000000005</v>
      </c>
      <c r="B9750">
        <v>6.1256499999999998E-2</v>
      </c>
      <c r="C9750">
        <v>7.0507399999999998E-2</v>
      </c>
      <c r="D9750">
        <v>6.9429500000000005E-2</v>
      </c>
      <c r="E9750">
        <v>6.0275799999999997E-2</v>
      </c>
      <c r="F9750">
        <v>5.8158000000000001E-2</v>
      </c>
      <c r="G9750">
        <v>6.9135600000000005E-2</v>
      </c>
    </row>
    <row r="9751" spans="1:7" x14ac:dyDescent="0.2">
      <c r="A9751" s="1">
        <v>80.970500000000001</v>
      </c>
      <c r="B9751">
        <v>6.1274799999999997E-2</v>
      </c>
      <c r="C9751">
        <v>7.0544599999999999E-2</v>
      </c>
      <c r="D9751">
        <v>6.9541099999999995E-2</v>
      </c>
      <c r="E9751">
        <v>6.0318900000000002E-2</v>
      </c>
      <c r="F9751">
        <v>5.8111900000000001E-2</v>
      </c>
      <c r="G9751">
        <v>6.9078100000000003E-2</v>
      </c>
    </row>
    <row r="9752" spans="1:7" x14ac:dyDescent="0.2">
      <c r="A9752" s="1">
        <v>80.990499999999997</v>
      </c>
      <c r="B9752">
        <v>6.12399E-2</v>
      </c>
      <c r="C9752">
        <v>7.0526000000000005E-2</v>
      </c>
      <c r="D9752">
        <v>6.9481899999999999E-2</v>
      </c>
      <c r="E9752">
        <v>6.0242700000000003E-2</v>
      </c>
      <c r="F9752">
        <v>5.8136599999999997E-2</v>
      </c>
      <c r="G9752">
        <v>6.9073099999999998E-2</v>
      </c>
    </row>
    <row r="9753" spans="1:7" x14ac:dyDescent="0.2">
      <c r="A9753" s="1">
        <v>81.010499999999993</v>
      </c>
      <c r="B9753">
        <v>6.1216699999999999E-2</v>
      </c>
      <c r="C9753">
        <v>7.0466699999999993E-2</v>
      </c>
      <c r="D9753">
        <v>6.9419400000000006E-2</v>
      </c>
      <c r="E9753">
        <v>6.0355300000000001E-2</v>
      </c>
      <c r="F9753">
        <v>5.8141499999999999E-2</v>
      </c>
      <c r="G9753">
        <v>6.9142300000000004E-2</v>
      </c>
    </row>
    <row r="9754" spans="1:7" x14ac:dyDescent="0.2">
      <c r="A9754" s="1">
        <v>81.030500000000004</v>
      </c>
      <c r="B9754">
        <v>6.1223399999999997E-2</v>
      </c>
      <c r="C9754">
        <v>7.0461599999999999E-2</v>
      </c>
      <c r="D9754">
        <v>6.9405900000000006E-2</v>
      </c>
      <c r="E9754">
        <v>6.0358599999999998E-2</v>
      </c>
      <c r="F9754">
        <v>5.8090500000000003E-2</v>
      </c>
      <c r="G9754">
        <v>6.9105200000000006E-2</v>
      </c>
    </row>
    <row r="9755" spans="1:7" x14ac:dyDescent="0.2">
      <c r="A9755" s="1">
        <v>81.0505</v>
      </c>
      <c r="B9755">
        <v>6.1193499999999998E-2</v>
      </c>
      <c r="C9755">
        <v>7.0458199999999999E-2</v>
      </c>
      <c r="D9755">
        <v>6.9389000000000006E-2</v>
      </c>
      <c r="E9755">
        <v>6.03321E-2</v>
      </c>
      <c r="F9755">
        <v>5.8143199999999999E-2</v>
      </c>
      <c r="G9755">
        <v>6.9079799999999997E-2</v>
      </c>
    </row>
    <row r="9756" spans="1:7" x14ac:dyDescent="0.2">
      <c r="A9756" s="1">
        <v>81.070499999999996</v>
      </c>
      <c r="B9756">
        <v>6.1171999999999997E-2</v>
      </c>
      <c r="C9756">
        <v>7.0475200000000002E-2</v>
      </c>
      <c r="D9756">
        <v>6.9395700000000005E-2</v>
      </c>
      <c r="E9756">
        <v>6.0287399999999998E-2</v>
      </c>
      <c r="F9756">
        <v>5.8065800000000001E-2</v>
      </c>
      <c r="G9756">
        <v>6.9044400000000006E-2</v>
      </c>
    </row>
    <row r="9757" spans="1:7" x14ac:dyDescent="0.2">
      <c r="A9757" s="1">
        <v>81.090500000000006</v>
      </c>
      <c r="B9757">
        <v>6.1186900000000002E-2</v>
      </c>
      <c r="C9757">
        <v>7.0488700000000001E-2</v>
      </c>
      <c r="D9757">
        <v>6.9318000000000005E-2</v>
      </c>
      <c r="E9757">
        <v>6.0298999999999998E-2</v>
      </c>
      <c r="F9757">
        <v>5.8065800000000001E-2</v>
      </c>
      <c r="G9757">
        <v>6.9027500000000006E-2</v>
      </c>
    </row>
    <row r="9758" spans="1:7" x14ac:dyDescent="0.2">
      <c r="A9758" s="1">
        <v>81.110500000000002</v>
      </c>
      <c r="B9758">
        <v>6.10874E-2</v>
      </c>
      <c r="C9758">
        <v>7.0419300000000004E-2</v>
      </c>
      <c r="D9758">
        <v>6.9319699999999998E-2</v>
      </c>
      <c r="E9758">
        <v>6.0302300000000003E-2</v>
      </c>
      <c r="F9758">
        <v>5.8116800000000003E-2</v>
      </c>
      <c r="G9758">
        <v>6.9088300000000005E-2</v>
      </c>
    </row>
    <row r="9759" spans="1:7" x14ac:dyDescent="0.2">
      <c r="A9759" s="1">
        <v>81.130499999999998</v>
      </c>
      <c r="B9759">
        <v>6.1185200000000002E-2</v>
      </c>
      <c r="C9759">
        <v>7.0444699999999999E-2</v>
      </c>
      <c r="D9759">
        <v>6.9311200000000003E-2</v>
      </c>
      <c r="E9759">
        <v>6.0297299999999998E-2</v>
      </c>
      <c r="F9759">
        <v>5.80279E-2</v>
      </c>
      <c r="G9759">
        <v>6.9041000000000005E-2</v>
      </c>
    </row>
    <row r="9760" spans="1:7" x14ac:dyDescent="0.2">
      <c r="A9760" s="1">
        <v>81.150499999999994</v>
      </c>
      <c r="B9760">
        <v>6.1175300000000002E-2</v>
      </c>
      <c r="C9760">
        <v>7.0475200000000002E-2</v>
      </c>
      <c r="D9760">
        <v>6.9265599999999997E-2</v>
      </c>
      <c r="E9760">
        <v>6.0308899999999999E-2</v>
      </c>
      <c r="F9760">
        <v>5.8067500000000001E-2</v>
      </c>
      <c r="G9760">
        <v>6.9084900000000005E-2</v>
      </c>
    </row>
    <row r="9761" spans="1:7" x14ac:dyDescent="0.2">
      <c r="A9761" s="1">
        <v>81.170500000000004</v>
      </c>
      <c r="B9761">
        <v>6.11902E-2</v>
      </c>
      <c r="C9761">
        <v>7.0453100000000005E-2</v>
      </c>
      <c r="D9761">
        <v>6.9307900000000006E-2</v>
      </c>
      <c r="E9761">
        <v>6.0378399999999999E-2</v>
      </c>
      <c r="F9761">
        <v>5.80378E-2</v>
      </c>
      <c r="G9761">
        <v>6.9079799999999997E-2</v>
      </c>
    </row>
    <row r="9762" spans="1:7" x14ac:dyDescent="0.2">
      <c r="A9762" s="1">
        <v>81.1905</v>
      </c>
      <c r="B9762">
        <v>6.1128799999999997E-2</v>
      </c>
      <c r="C9762">
        <v>7.0456500000000005E-2</v>
      </c>
      <c r="D9762">
        <v>6.9236900000000004E-2</v>
      </c>
      <c r="E9762">
        <v>6.0318900000000002E-2</v>
      </c>
      <c r="F9762">
        <v>5.8092199999999997E-2</v>
      </c>
      <c r="G9762">
        <v>6.9039299999999998E-2</v>
      </c>
    </row>
    <row r="9763" spans="1:7" x14ac:dyDescent="0.2">
      <c r="A9763" s="1">
        <v>81.210499999999996</v>
      </c>
      <c r="B9763">
        <v>6.1130499999999997E-2</v>
      </c>
      <c r="C9763">
        <v>7.0470099999999994E-2</v>
      </c>
      <c r="D9763">
        <v>6.9241999999999998E-2</v>
      </c>
      <c r="E9763">
        <v>6.02841E-2</v>
      </c>
      <c r="F9763">
        <v>5.8050999999999998E-2</v>
      </c>
      <c r="G9763">
        <v>6.9008899999999998E-2</v>
      </c>
    </row>
    <row r="9764" spans="1:7" x14ac:dyDescent="0.2">
      <c r="A9764" s="1">
        <v>81.230500000000006</v>
      </c>
      <c r="B9764">
        <v>6.1147100000000003E-2</v>
      </c>
      <c r="C9764">
        <v>7.0426000000000002E-2</v>
      </c>
      <c r="D9764">
        <v>6.9265599999999997E-2</v>
      </c>
      <c r="E9764">
        <v>6.0308899999999999E-2</v>
      </c>
      <c r="F9764">
        <v>5.7998300000000003E-2</v>
      </c>
      <c r="G9764">
        <v>6.9027500000000006E-2</v>
      </c>
    </row>
    <row r="9765" spans="1:7" x14ac:dyDescent="0.2">
      <c r="A9765" s="1">
        <v>81.250500000000002</v>
      </c>
      <c r="B9765">
        <v>6.1128799999999997E-2</v>
      </c>
      <c r="C9765">
        <v>7.0439600000000005E-2</v>
      </c>
      <c r="D9765">
        <v>6.9284200000000004E-2</v>
      </c>
      <c r="E9765">
        <v>6.0323799999999997E-2</v>
      </c>
      <c r="F9765">
        <v>5.8036200000000003E-2</v>
      </c>
      <c r="G9765">
        <v>6.8983600000000006E-2</v>
      </c>
    </row>
    <row r="9766" spans="1:7" x14ac:dyDescent="0.2">
      <c r="A9766" s="1">
        <v>81.270499999999998</v>
      </c>
      <c r="B9766">
        <v>6.1185200000000002E-2</v>
      </c>
      <c r="C9766">
        <v>7.0449800000000007E-2</v>
      </c>
      <c r="D9766">
        <v>6.9294300000000003E-2</v>
      </c>
      <c r="E9766">
        <v>6.0323799999999997E-2</v>
      </c>
      <c r="F9766">
        <v>5.7966999999999998E-2</v>
      </c>
      <c r="G9766">
        <v>6.8985299999999999E-2</v>
      </c>
    </row>
    <row r="9767" spans="1:7" x14ac:dyDescent="0.2">
      <c r="A9767" s="1">
        <v>81.290499999999994</v>
      </c>
      <c r="B9767">
        <v>6.11487E-2</v>
      </c>
      <c r="C9767">
        <v>7.0498900000000003E-2</v>
      </c>
      <c r="D9767">
        <v>6.9245299999999996E-2</v>
      </c>
      <c r="E9767">
        <v>6.03437E-2</v>
      </c>
      <c r="F9767">
        <v>5.7962100000000003E-2</v>
      </c>
      <c r="G9767">
        <v>6.8983600000000006E-2</v>
      </c>
    </row>
    <row r="9768" spans="1:7" x14ac:dyDescent="0.2">
      <c r="A9768" s="1">
        <v>81.310500000000005</v>
      </c>
      <c r="B9768">
        <v>6.1150400000000001E-2</v>
      </c>
      <c r="C9768">
        <v>7.0426000000000002E-2</v>
      </c>
      <c r="D9768">
        <v>6.9307900000000006E-2</v>
      </c>
      <c r="E9768">
        <v>6.0320499999999999E-2</v>
      </c>
      <c r="F9768">
        <v>5.7978599999999998E-2</v>
      </c>
      <c r="G9768">
        <v>6.8970100000000006E-2</v>
      </c>
    </row>
    <row r="9769" spans="1:7" x14ac:dyDescent="0.2">
      <c r="A9769" s="1">
        <v>81.330500000000001</v>
      </c>
      <c r="B9769">
        <v>6.1165299999999999E-2</v>
      </c>
      <c r="C9769">
        <v>7.0441299999999998E-2</v>
      </c>
      <c r="D9769">
        <v>6.9343299999999997E-2</v>
      </c>
      <c r="E9769">
        <v>6.02858E-2</v>
      </c>
      <c r="F9769">
        <v>5.7906100000000002E-2</v>
      </c>
      <c r="G9769">
        <v>6.88806E-2</v>
      </c>
    </row>
    <row r="9770" spans="1:7" x14ac:dyDescent="0.2">
      <c r="A9770" s="1">
        <v>81.350499999999997</v>
      </c>
      <c r="B9770">
        <v>6.1143799999999998E-2</v>
      </c>
      <c r="C9770">
        <v>7.0412500000000003E-2</v>
      </c>
      <c r="D9770">
        <v>6.9318000000000005E-2</v>
      </c>
      <c r="E9770">
        <v>6.0315500000000001E-2</v>
      </c>
      <c r="F9770">
        <v>5.7966999999999998E-2</v>
      </c>
      <c r="G9770">
        <v>6.8892400000000006E-2</v>
      </c>
    </row>
    <row r="9771" spans="1:7" x14ac:dyDescent="0.2">
      <c r="A9771" s="1">
        <v>81.370500000000007</v>
      </c>
      <c r="B9771">
        <v>6.10775E-2</v>
      </c>
      <c r="C9771">
        <v>7.0471800000000001E-2</v>
      </c>
      <c r="D9771">
        <v>6.9309499999999996E-2</v>
      </c>
      <c r="E9771">
        <v>6.0335399999999997E-2</v>
      </c>
      <c r="F9771">
        <v>5.7878199999999998E-2</v>
      </c>
      <c r="G9771">
        <v>6.8885699999999994E-2</v>
      </c>
    </row>
    <row r="9772" spans="1:7" x14ac:dyDescent="0.2">
      <c r="A9772" s="1">
        <v>81.390500000000003</v>
      </c>
      <c r="B9772">
        <v>6.1123900000000002E-2</v>
      </c>
      <c r="C9772">
        <v>7.0520899999999997E-2</v>
      </c>
      <c r="D9772">
        <v>6.9341600000000003E-2</v>
      </c>
      <c r="E9772">
        <v>6.0300699999999999E-2</v>
      </c>
      <c r="F9772">
        <v>5.7917700000000003E-2</v>
      </c>
      <c r="G9772">
        <v>6.8833400000000003E-2</v>
      </c>
    </row>
    <row r="9773" spans="1:7" x14ac:dyDescent="0.2">
      <c r="A9773" s="1">
        <v>81.410499999999999</v>
      </c>
      <c r="B9773">
        <v>6.1095700000000003E-2</v>
      </c>
      <c r="C9773">
        <v>7.0402300000000001E-2</v>
      </c>
      <c r="D9773">
        <v>6.9334900000000005E-2</v>
      </c>
      <c r="E9773">
        <v>6.0275799999999997E-2</v>
      </c>
      <c r="F9773">
        <v>5.7886399999999998E-2</v>
      </c>
      <c r="G9773">
        <v>6.8833400000000003E-2</v>
      </c>
    </row>
    <row r="9774" spans="1:7" x14ac:dyDescent="0.2">
      <c r="A9774" s="1">
        <v>81.430499999999995</v>
      </c>
      <c r="B9774">
        <v>6.1094000000000002E-2</v>
      </c>
      <c r="C9774">
        <v>7.0443000000000006E-2</v>
      </c>
      <c r="D9774">
        <v>6.9363599999999997E-2</v>
      </c>
      <c r="E9774">
        <v>6.0315500000000001E-2</v>
      </c>
      <c r="F9774">
        <v>5.78568E-2</v>
      </c>
      <c r="G9774">
        <v>6.8804699999999996E-2</v>
      </c>
    </row>
    <row r="9775" spans="1:7" x14ac:dyDescent="0.2">
      <c r="A9775" s="1">
        <v>81.450500000000005</v>
      </c>
      <c r="B9775">
        <v>6.1019400000000001E-2</v>
      </c>
      <c r="C9775">
        <v>7.0444699999999999E-2</v>
      </c>
      <c r="D9775">
        <v>6.9372100000000006E-2</v>
      </c>
      <c r="E9775">
        <v>6.02643E-2</v>
      </c>
      <c r="F9775">
        <v>5.7853500000000002E-2</v>
      </c>
      <c r="G9775">
        <v>6.8762500000000004E-2</v>
      </c>
    </row>
    <row r="9776" spans="1:7" x14ac:dyDescent="0.2">
      <c r="A9776" s="1">
        <v>81.470500000000001</v>
      </c>
      <c r="B9776">
        <v>6.0987899999999998E-2</v>
      </c>
      <c r="C9776">
        <v>7.0387099999999994E-2</v>
      </c>
      <c r="D9776">
        <v>6.9377099999999997E-2</v>
      </c>
      <c r="E9776">
        <v>6.0320499999999999E-2</v>
      </c>
      <c r="F9776">
        <v>5.7805799999999997E-2</v>
      </c>
      <c r="G9776">
        <v>6.8857000000000002E-2</v>
      </c>
    </row>
    <row r="9777" spans="1:7" x14ac:dyDescent="0.2">
      <c r="A9777" s="1">
        <v>81.490499999999997</v>
      </c>
      <c r="B9777">
        <v>6.1019400000000001E-2</v>
      </c>
      <c r="C9777">
        <v>7.0444699999999999E-2</v>
      </c>
      <c r="D9777">
        <v>6.9402500000000006E-2</v>
      </c>
      <c r="E9777">
        <v>6.0279100000000002E-2</v>
      </c>
      <c r="F9777">
        <v>5.7753100000000002E-2</v>
      </c>
      <c r="G9777">
        <v>6.8735500000000005E-2</v>
      </c>
    </row>
    <row r="9778" spans="1:7" x14ac:dyDescent="0.2">
      <c r="A9778" s="1">
        <v>81.510499999999993</v>
      </c>
      <c r="B9778">
        <v>6.0953100000000003E-2</v>
      </c>
      <c r="C9778">
        <v>7.0392200000000002E-2</v>
      </c>
      <c r="D9778">
        <v>6.9390599999999997E-2</v>
      </c>
      <c r="E9778">
        <v>6.0308899999999999E-2</v>
      </c>
      <c r="F9778">
        <v>5.7822199999999997E-2</v>
      </c>
      <c r="G9778">
        <v>6.8742200000000003E-2</v>
      </c>
    </row>
    <row r="9779" spans="1:7" x14ac:dyDescent="0.2">
      <c r="A9779" s="1">
        <v>81.530500000000004</v>
      </c>
      <c r="B9779">
        <v>6.0959800000000001E-2</v>
      </c>
      <c r="C9779">
        <v>7.0370100000000005E-2</v>
      </c>
      <c r="D9779">
        <v>6.9361900000000004E-2</v>
      </c>
      <c r="E9779">
        <v>6.0257600000000001E-2</v>
      </c>
      <c r="F9779">
        <v>5.7741599999999997E-2</v>
      </c>
      <c r="G9779">
        <v>6.8742200000000003E-2</v>
      </c>
    </row>
    <row r="9780" spans="1:7" x14ac:dyDescent="0.2">
      <c r="A9780" s="1">
        <v>81.5505</v>
      </c>
      <c r="B9780">
        <v>6.0958100000000001E-2</v>
      </c>
      <c r="C9780">
        <v>7.0376900000000006E-2</v>
      </c>
      <c r="D9780">
        <v>6.9360199999999997E-2</v>
      </c>
      <c r="E9780">
        <v>6.01948E-2</v>
      </c>
      <c r="F9780">
        <v>5.7777799999999997E-2</v>
      </c>
      <c r="G9780">
        <v>6.8747299999999997E-2</v>
      </c>
    </row>
    <row r="9781" spans="1:7" x14ac:dyDescent="0.2">
      <c r="A9781" s="1">
        <v>81.570499999999996</v>
      </c>
      <c r="B9781">
        <v>6.0898500000000001E-2</v>
      </c>
      <c r="C9781">
        <v>7.0348099999999997E-2</v>
      </c>
      <c r="D9781">
        <v>6.9409200000000004E-2</v>
      </c>
      <c r="E9781">
        <v>6.0241099999999999E-2</v>
      </c>
      <c r="F9781">
        <v>5.77581E-2</v>
      </c>
      <c r="G9781">
        <v>6.8792900000000004E-2</v>
      </c>
    </row>
    <row r="9782" spans="1:7" x14ac:dyDescent="0.2">
      <c r="A9782" s="1">
        <v>81.590500000000006</v>
      </c>
      <c r="B9782">
        <v>6.0943200000000003E-2</v>
      </c>
      <c r="C9782">
        <v>7.0305800000000002E-2</v>
      </c>
      <c r="D9782">
        <v>6.9412600000000005E-2</v>
      </c>
      <c r="E9782">
        <v>6.0232800000000003E-2</v>
      </c>
      <c r="F9782">
        <v>5.7761300000000002E-2</v>
      </c>
      <c r="G9782">
        <v>6.8760799999999997E-2</v>
      </c>
    </row>
    <row r="9783" spans="1:7" x14ac:dyDescent="0.2">
      <c r="A9783" s="1">
        <v>81.610500000000002</v>
      </c>
      <c r="B9783">
        <v>6.08852E-2</v>
      </c>
      <c r="C9783">
        <v>7.0287199999999994E-2</v>
      </c>
      <c r="D9783">
        <v>6.9432900000000006E-2</v>
      </c>
      <c r="E9783">
        <v>6.0201400000000002E-2</v>
      </c>
      <c r="F9783">
        <v>5.7779400000000002E-2</v>
      </c>
      <c r="G9783">
        <v>6.8764199999999998E-2</v>
      </c>
    </row>
    <row r="9784" spans="1:7" x14ac:dyDescent="0.2">
      <c r="A9784" s="1">
        <v>81.630499999999998</v>
      </c>
      <c r="B9784">
        <v>6.09366E-2</v>
      </c>
      <c r="C9784">
        <v>7.0302400000000001E-2</v>
      </c>
      <c r="D9784">
        <v>6.9458199999999998E-2</v>
      </c>
      <c r="E9784">
        <v>6.0176599999999997E-2</v>
      </c>
      <c r="F9784">
        <v>5.7695499999999997E-2</v>
      </c>
      <c r="G9784">
        <v>6.8730399999999997E-2</v>
      </c>
    </row>
    <row r="9785" spans="1:7" x14ac:dyDescent="0.2">
      <c r="A9785" s="1">
        <v>81.650499999999994</v>
      </c>
      <c r="B9785">
        <v>6.0966399999999997E-2</v>
      </c>
      <c r="C9785">
        <v>7.0273600000000006E-2</v>
      </c>
      <c r="D9785">
        <v>6.9346699999999997E-2</v>
      </c>
      <c r="E9785">
        <v>6.0179900000000001E-2</v>
      </c>
      <c r="F9785">
        <v>5.774E-2</v>
      </c>
      <c r="G9785">
        <v>6.8747299999999997E-2</v>
      </c>
    </row>
    <row r="9786" spans="1:7" x14ac:dyDescent="0.2">
      <c r="A9786" s="1">
        <v>81.670500000000004</v>
      </c>
      <c r="B9786">
        <v>6.0951499999999999E-2</v>
      </c>
      <c r="C9786">
        <v>7.0207599999999995E-2</v>
      </c>
      <c r="D9786">
        <v>6.9451499999999999E-2</v>
      </c>
      <c r="E9786">
        <v>6.0151700000000002E-2</v>
      </c>
      <c r="F9786">
        <v>5.7718600000000002E-2</v>
      </c>
      <c r="G9786">
        <v>6.8757399999999996E-2</v>
      </c>
    </row>
    <row r="9787" spans="1:7" x14ac:dyDescent="0.2">
      <c r="A9787" s="1">
        <v>81.6905</v>
      </c>
      <c r="B9787">
        <v>6.0956499999999997E-2</v>
      </c>
      <c r="C9787">
        <v>7.0241399999999996E-2</v>
      </c>
      <c r="D9787">
        <v>6.9387299999999999E-2</v>
      </c>
      <c r="E9787">
        <v>6.0141800000000002E-2</v>
      </c>
      <c r="F9787">
        <v>5.7746499999999999E-2</v>
      </c>
      <c r="G9787">
        <v>6.8789500000000003E-2</v>
      </c>
    </row>
    <row r="9788" spans="1:7" x14ac:dyDescent="0.2">
      <c r="A9788" s="1">
        <v>81.710499999999996</v>
      </c>
      <c r="B9788">
        <v>6.0939899999999998E-2</v>
      </c>
      <c r="C9788">
        <v>7.0224499999999995E-2</v>
      </c>
      <c r="D9788">
        <v>6.9439699999999993E-2</v>
      </c>
      <c r="E9788">
        <v>6.0097200000000003E-2</v>
      </c>
      <c r="F9788">
        <v>5.7720199999999999E-2</v>
      </c>
      <c r="G9788">
        <v>6.8779400000000004E-2</v>
      </c>
    </row>
    <row r="9789" spans="1:7" x14ac:dyDescent="0.2">
      <c r="A9789" s="1">
        <v>81.730500000000006</v>
      </c>
      <c r="B9789">
        <v>6.0981300000000002E-2</v>
      </c>
      <c r="C9789">
        <v>7.01788E-2</v>
      </c>
      <c r="D9789">
        <v>6.9427799999999998E-2</v>
      </c>
      <c r="E9789">
        <v>6.0088900000000001E-2</v>
      </c>
      <c r="F9789">
        <v>5.77482E-2</v>
      </c>
      <c r="G9789">
        <v>6.8826600000000002E-2</v>
      </c>
    </row>
    <row r="9790" spans="1:7" x14ac:dyDescent="0.2">
      <c r="A9790" s="1">
        <v>81.750500000000002</v>
      </c>
      <c r="B9790">
        <v>6.0939899999999998E-2</v>
      </c>
      <c r="C9790">
        <v>7.0219400000000001E-2</v>
      </c>
      <c r="D9790">
        <v>6.9402500000000006E-2</v>
      </c>
      <c r="E9790">
        <v>6.0122000000000002E-2</v>
      </c>
      <c r="F9790">
        <v>5.774E-2</v>
      </c>
      <c r="G9790">
        <v>6.8784399999999996E-2</v>
      </c>
    </row>
    <row r="9791" spans="1:7" x14ac:dyDescent="0.2">
      <c r="A9791" s="1">
        <v>81.770499999999998</v>
      </c>
      <c r="B9791">
        <v>6.0918300000000002E-2</v>
      </c>
      <c r="C9791">
        <v>7.0126300000000003E-2</v>
      </c>
      <c r="D9791">
        <v>6.9439699999999993E-2</v>
      </c>
      <c r="E9791">
        <v>6.0064100000000002E-2</v>
      </c>
      <c r="F9791">
        <v>5.7697199999999997E-2</v>
      </c>
      <c r="G9791">
        <v>6.8831699999999996E-2</v>
      </c>
    </row>
    <row r="9792" spans="1:7" x14ac:dyDescent="0.2">
      <c r="A9792" s="1">
        <v>81.790499999999994</v>
      </c>
      <c r="B9792">
        <v>6.1042600000000002E-2</v>
      </c>
      <c r="C9792">
        <v>7.0216100000000004E-2</v>
      </c>
      <c r="D9792">
        <v>6.9424399999999997E-2</v>
      </c>
      <c r="E9792">
        <v>6.0082299999999998E-2</v>
      </c>
      <c r="F9792">
        <v>5.7763000000000002E-2</v>
      </c>
      <c r="G9792">
        <v>6.8862099999999996E-2</v>
      </c>
    </row>
    <row r="9793" spans="1:7" x14ac:dyDescent="0.2">
      <c r="A9793" s="1">
        <v>81.810500000000005</v>
      </c>
      <c r="B9793">
        <v>6.0953100000000003E-2</v>
      </c>
      <c r="C9793">
        <v>7.0080600000000007E-2</v>
      </c>
      <c r="D9793">
        <v>6.9407499999999997E-2</v>
      </c>
      <c r="E9793">
        <v>6.0037600000000003E-2</v>
      </c>
      <c r="F9793">
        <v>5.7769599999999997E-2</v>
      </c>
      <c r="G9793">
        <v>6.8845199999999995E-2</v>
      </c>
    </row>
    <row r="9794" spans="1:7" x14ac:dyDescent="0.2">
      <c r="A9794" s="1">
        <v>81.830500000000001</v>
      </c>
      <c r="B9794">
        <v>6.0963099999999999E-2</v>
      </c>
      <c r="C9794">
        <v>7.0106000000000002E-2</v>
      </c>
      <c r="D9794">
        <v>6.9458199999999998E-2</v>
      </c>
      <c r="E9794">
        <v>6.0012799999999998E-2</v>
      </c>
      <c r="F9794">
        <v>5.7756399999999999E-2</v>
      </c>
      <c r="G9794">
        <v>6.8860400000000002E-2</v>
      </c>
    </row>
    <row r="9795" spans="1:7" x14ac:dyDescent="0.2">
      <c r="A9795" s="1">
        <v>81.850499999999997</v>
      </c>
      <c r="B9795">
        <v>6.1001199999999998E-2</v>
      </c>
      <c r="C9795">
        <v>7.0146600000000003E-2</v>
      </c>
      <c r="D9795">
        <v>6.9407499999999997E-2</v>
      </c>
      <c r="E9795">
        <v>5.9961599999999997E-2</v>
      </c>
      <c r="F9795">
        <v>5.7781100000000002E-2</v>
      </c>
      <c r="G9795">
        <v>6.88637E-2</v>
      </c>
    </row>
    <row r="9796" spans="1:7" x14ac:dyDescent="0.2">
      <c r="A9796" s="1">
        <v>81.870500000000007</v>
      </c>
      <c r="B9796">
        <v>6.0951499999999999E-2</v>
      </c>
      <c r="C9796">
        <v>7.0095900000000003E-2</v>
      </c>
      <c r="D9796">
        <v>6.9378800000000004E-2</v>
      </c>
      <c r="E9796">
        <v>6.0026000000000003E-2</v>
      </c>
      <c r="F9796">
        <v>5.7785999999999997E-2</v>
      </c>
      <c r="G9796">
        <v>6.8885699999999994E-2</v>
      </c>
    </row>
    <row r="9797" spans="1:7" x14ac:dyDescent="0.2">
      <c r="A9797" s="1">
        <v>81.890500000000003</v>
      </c>
      <c r="B9797">
        <v>6.1017799999999997E-2</v>
      </c>
      <c r="C9797">
        <v>7.0212700000000003E-2</v>
      </c>
      <c r="D9797">
        <v>6.9416000000000005E-2</v>
      </c>
      <c r="E9797">
        <v>6.0044199999999999E-2</v>
      </c>
      <c r="F9797">
        <v>5.77926E-2</v>
      </c>
      <c r="G9797">
        <v>6.8841799999999995E-2</v>
      </c>
    </row>
    <row r="9798" spans="1:7" x14ac:dyDescent="0.2">
      <c r="A9798" s="1">
        <v>81.910499999999999</v>
      </c>
      <c r="B9798">
        <v>6.0987899999999998E-2</v>
      </c>
      <c r="C9798">
        <v>7.0141599999999998E-2</v>
      </c>
      <c r="D9798">
        <v>6.9389000000000006E-2</v>
      </c>
      <c r="E9798">
        <v>5.9961599999999997E-2</v>
      </c>
      <c r="F9798">
        <v>5.7795899999999997E-2</v>
      </c>
      <c r="G9798">
        <v>6.8868799999999994E-2</v>
      </c>
    </row>
    <row r="9799" spans="1:7" x14ac:dyDescent="0.2">
      <c r="A9799" s="1">
        <v>81.930499999999995</v>
      </c>
      <c r="B9799">
        <v>6.1009500000000001E-2</v>
      </c>
      <c r="C9799">
        <v>7.0139900000000005E-2</v>
      </c>
      <c r="D9799">
        <v>6.9419400000000006E-2</v>
      </c>
      <c r="E9799">
        <v>5.9992999999999998E-2</v>
      </c>
      <c r="F9799">
        <v>5.7764599999999999E-2</v>
      </c>
      <c r="G9799">
        <v>6.8853600000000001E-2</v>
      </c>
    </row>
    <row r="9800" spans="1:7" x14ac:dyDescent="0.2">
      <c r="A9800" s="1">
        <v>81.950500000000005</v>
      </c>
      <c r="B9800">
        <v>6.0954800000000003E-2</v>
      </c>
      <c r="C9800">
        <v>7.0185600000000001E-2</v>
      </c>
      <c r="D9800">
        <v>6.9387299999999999E-2</v>
      </c>
      <c r="E9800">
        <v>5.9971499999999997E-2</v>
      </c>
      <c r="F9800">
        <v>5.77482E-2</v>
      </c>
      <c r="G9800">
        <v>6.8872199999999995E-2</v>
      </c>
    </row>
    <row r="9801" spans="1:7" x14ac:dyDescent="0.2">
      <c r="A9801" s="1">
        <v>81.970500000000001</v>
      </c>
      <c r="B9801">
        <v>6.0941500000000003E-2</v>
      </c>
      <c r="C9801">
        <v>7.01822E-2</v>
      </c>
      <c r="D9801">
        <v>6.9380499999999998E-2</v>
      </c>
      <c r="E9801">
        <v>5.9958200000000003E-2</v>
      </c>
      <c r="F9801">
        <v>5.774E-2</v>
      </c>
      <c r="G9801">
        <v>6.8868799999999994E-2</v>
      </c>
    </row>
    <row r="9802" spans="1:7" x14ac:dyDescent="0.2">
      <c r="A9802" s="1">
        <v>81.990499999999997</v>
      </c>
      <c r="B9802">
        <v>6.1036E-2</v>
      </c>
      <c r="C9802">
        <v>7.0244799999999996E-2</v>
      </c>
      <c r="D9802">
        <v>6.9356799999999996E-2</v>
      </c>
      <c r="E9802">
        <v>5.9935099999999998E-2</v>
      </c>
      <c r="F9802">
        <v>5.7764599999999999E-2</v>
      </c>
      <c r="G9802">
        <v>6.8835099999999996E-2</v>
      </c>
    </row>
    <row r="9803" spans="1:7" x14ac:dyDescent="0.2">
      <c r="A9803" s="1">
        <v>82.010499999999993</v>
      </c>
      <c r="B9803">
        <v>6.1027699999999997E-2</v>
      </c>
      <c r="C9803">
        <v>7.0221099999999995E-2</v>
      </c>
      <c r="D9803">
        <v>6.9345000000000004E-2</v>
      </c>
      <c r="E9803">
        <v>5.9923499999999998E-2</v>
      </c>
      <c r="F9803">
        <v>5.77663E-2</v>
      </c>
      <c r="G9803">
        <v>6.8816500000000003E-2</v>
      </c>
    </row>
    <row r="9804" spans="1:7" x14ac:dyDescent="0.2">
      <c r="A9804" s="1">
        <v>82.030500000000004</v>
      </c>
      <c r="B9804">
        <v>6.0966399999999997E-2</v>
      </c>
      <c r="C9804">
        <v>7.0190699999999995E-2</v>
      </c>
      <c r="D9804">
        <v>6.9350099999999998E-2</v>
      </c>
      <c r="E9804">
        <v>5.99897E-2</v>
      </c>
      <c r="F9804">
        <v>5.7764599999999999E-2</v>
      </c>
      <c r="G9804">
        <v>6.8828299999999995E-2</v>
      </c>
    </row>
    <row r="9805" spans="1:7" x14ac:dyDescent="0.2">
      <c r="A9805" s="1">
        <v>82.0505</v>
      </c>
      <c r="B9805">
        <v>6.1036E-2</v>
      </c>
      <c r="C9805">
        <v>7.0251599999999997E-2</v>
      </c>
      <c r="D9805">
        <v>6.9338300000000005E-2</v>
      </c>
      <c r="E9805">
        <v>5.9951600000000001E-2</v>
      </c>
      <c r="F9805">
        <v>5.77926E-2</v>
      </c>
      <c r="G9805">
        <v>6.8747299999999997E-2</v>
      </c>
    </row>
    <row r="9806" spans="1:7" x14ac:dyDescent="0.2">
      <c r="A9806" s="1">
        <v>82.070499999999996</v>
      </c>
      <c r="B9806">
        <v>6.0966399999999997E-2</v>
      </c>
      <c r="C9806">
        <v>7.0246500000000003E-2</v>
      </c>
      <c r="D9806">
        <v>6.9331500000000004E-2</v>
      </c>
      <c r="E9806">
        <v>5.9976399999999999E-2</v>
      </c>
      <c r="F9806">
        <v>5.7769599999999997E-2</v>
      </c>
      <c r="G9806">
        <v>6.8804699999999996E-2</v>
      </c>
    </row>
    <row r="9807" spans="1:7" x14ac:dyDescent="0.2">
      <c r="A9807" s="1">
        <v>82.090500000000006</v>
      </c>
      <c r="B9807">
        <v>6.09962E-2</v>
      </c>
      <c r="C9807">
        <v>7.0253300000000005E-2</v>
      </c>
      <c r="D9807">
        <v>6.9346699999999997E-2</v>
      </c>
      <c r="E9807">
        <v>5.9991299999999997E-2</v>
      </c>
      <c r="F9807">
        <v>5.7730099999999999E-2</v>
      </c>
      <c r="G9807">
        <v>6.8759100000000004E-2</v>
      </c>
    </row>
    <row r="9808" spans="1:7" x14ac:dyDescent="0.2">
      <c r="A9808" s="1">
        <v>82.110500000000002</v>
      </c>
      <c r="B9808">
        <v>6.1001199999999998E-2</v>
      </c>
      <c r="C9808">
        <v>7.0280400000000007E-2</v>
      </c>
      <c r="D9808">
        <v>6.9280800000000003E-2</v>
      </c>
      <c r="E9808">
        <v>5.9974800000000002E-2</v>
      </c>
      <c r="F9808">
        <v>5.774E-2</v>
      </c>
      <c r="G9808">
        <v>6.8708500000000006E-2</v>
      </c>
    </row>
    <row r="9809" spans="1:7" x14ac:dyDescent="0.2">
      <c r="A9809" s="1">
        <v>82.130499999999998</v>
      </c>
      <c r="B9809">
        <v>6.0966399999999997E-2</v>
      </c>
      <c r="C9809">
        <v>7.0260100000000006E-2</v>
      </c>
      <c r="D9809">
        <v>6.9323099999999999E-2</v>
      </c>
      <c r="E9809">
        <v>6.0045899999999999E-2</v>
      </c>
      <c r="F9809">
        <v>5.7735000000000002E-2</v>
      </c>
      <c r="G9809">
        <v>6.87136E-2</v>
      </c>
    </row>
    <row r="9810" spans="1:7" x14ac:dyDescent="0.2">
      <c r="A9810" s="1">
        <v>82.150499999999994</v>
      </c>
      <c r="B9810">
        <v>6.09962E-2</v>
      </c>
      <c r="C9810">
        <v>7.0297299999999993E-2</v>
      </c>
      <c r="D9810">
        <v>6.9301100000000004E-2</v>
      </c>
      <c r="E9810">
        <v>6.0054200000000002E-2</v>
      </c>
      <c r="F9810">
        <v>5.7749799999999997E-2</v>
      </c>
      <c r="G9810">
        <v>6.8642700000000001E-2</v>
      </c>
    </row>
    <row r="9811" spans="1:7" x14ac:dyDescent="0.2">
      <c r="A9811" s="1">
        <v>82.170500000000004</v>
      </c>
      <c r="B9811">
        <v>6.0958100000000001E-2</v>
      </c>
      <c r="C9811">
        <v>7.0271899999999998E-2</v>
      </c>
      <c r="D9811">
        <v>6.9253800000000004E-2</v>
      </c>
      <c r="E9811">
        <v>6.0004500000000002E-2</v>
      </c>
      <c r="F9811">
        <v>5.7707099999999997E-2</v>
      </c>
      <c r="G9811">
        <v>6.8725400000000006E-2</v>
      </c>
    </row>
    <row r="9812" spans="1:7" x14ac:dyDescent="0.2">
      <c r="A9812" s="1">
        <v>82.1905</v>
      </c>
      <c r="B9812">
        <v>6.0994600000000003E-2</v>
      </c>
      <c r="C9812">
        <v>7.0341399999999998E-2</v>
      </c>
      <c r="D9812">
        <v>6.9263900000000003E-2</v>
      </c>
      <c r="E9812">
        <v>6.0031000000000001E-2</v>
      </c>
      <c r="F9812">
        <v>5.7725199999999997E-2</v>
      </c>
      <c r="G9812">
        <v>6.8637599999999993E-2</v>
      </c>
    </row>
    <row r="9813" spans="1:7" x14ac:dyDescent="0.2">
      <c r="A9813" s="1">
        <v>82.210499999999996</v>
      </c>
      <c r="B9813">
        <v>6.09349E-2</v>
      </c>
      <c r="C9813">
        <v>7.0256700000000005E-2</v>
      </c>
      <c r="D9813">
        <v>6.9265599999999997E-2</v>
      </c>
      <c r="E9813">
        <v>6.0026000000000003E-2</v>
      </c>
      <c r="F9813">
        <v>5.7774499999999999E-2</v>
      </c>
      <c r="G9813">
        <v>6.8664600000000006E-2</v>
      </c>
    </row>
    <row r="9814" spans="1:7" x14ac:dyDescent="0.2">
      <c r="A9814" s="1">
        <v>82.230500000000006</v>
      </c>
      <c r="B9814">
        <v>6.0926599999999997E-2</v>
      </c>
      <c r="C9814">
        <v>7.0270200000000005E-2</v>
      </c>
      <c r="D9814">
        <v>6.9260500000000003E-2</v>
      </c>
      <c r="E9814">
        <v>6.0032700000000001E-2</v>
      </c>
      <c r="F9814">
        <v>5.7710400000000002E-2</v>
      </c>
      <c r="G9814">
        <v>6.8578600000000003E-2</v>
      </c>
    </row>
    <row r="9815" spans="1:7" x14ac:dyDescent="0.2">
      <c r="A9815" s="1">
        <v>82.250500000000002</v>
      </c>
      <c r="B9815">
        <v>6.0958100000000001E-2</v>
      </c>
      <c r="C9815">
        <v>7.0243100000000003E-2</v>
      </c>
      <c r="D9815">
        <v>6.9203100000000003E-2</v>
      </c>
      <c r="E9815">
        <v>6.0035999999999999E-2</v>
      </c>
      <c r="F9815">
        <v>5.7693899999999999E-2</v>
      </c>
      <c r="G9815">
        <v>6.8585400000000005E-2</v>
      </c>
    </row>
    <row r="9816" spans="1:7" x14ac:dyDescent="0.2">
      <c r="A9816" s="1">
        <v>82.270499999999998</v>
      </c>
      <c r="B9816">
        <v>6.0977999999999997E-2</v>
      </c>
      <c r="C9816">
        <v>7.0234699999999997E-2</v>
      </c>
      <c r="D9816">
        <v>6.9238599999999997E-2</v>
      </c>
      <c r="E9816">
        <v>6.0072399999999998E-2</v>
      </c>
      <c r="F9816">
        <v>5.7708700000000002E-2</v>
      </c>
      <c r="G9816">
        <v>6.8646100000000002E-2</v>
      </c>
    </row>
    <row r="9817" spans="1:7" x14ac:dyDescent="0.2">
      <c r="A9817" s="1">
        <v>82.290499999999994</v>
      </c>
      <c r="B9817">
        <v>6.1012799999999999E-2</v>
      </c>
      <c r="C9817">
        <v>7.0285500000000001E-2</v>
      </c>
      <c r="D9817">
        <v>6.9160899999999997E-2</v>
      </c>
      <c r="E9817">
        <v>6.0115399999999999E-2</v>
      </c>
      <c r="F9817">
        <v>5.7736700000000002E-2</v>
      </c>
      <c r="G9817">
        <v>6.8612300000000001E-2</v>
      </c>
    </row>
    <row r="9818" spans="1:7" x14ac:dyDescent="0.2">
      <c r="A9818" s="1">
        <v>82.310500000000005</v>
      </c>
      <c r="B9818">
        <v>6.0929900000000002E-2</v>
      </c>
      <c r="C9818">
        <v>7.0209300000000002E-2</v>
      </c>
      <c r="D9818">
        <v>6.9167599999999996E-2</v>
      </c>
      <c r="E9818">
        <v>6.00657E-2</v>
      </c>
      <c r="F9818">
        <v>5.76775E-2</v>
      </c>
      <c r="G9818">
        <v>6.8612300000000001E-2</v>
      </c>
    </row>
    <row r="9819" spans="1:7" x14ac:dyDescent="0.2">
      <c r="A9819" s="1">
        <v>82.330500000000001</v>
      </c>
      <c r="B9819">
        <v>6.0981300000000002E-2</v>
      </c>
      <c r="C9819">
        <v>7.0202500000000001E-2</v>
      </c>
      <c r="D9819">
        <v>6.9182800000000003E-2</v>
      </c>
      <c r="E9819">
        <v>6.0159999999999998E-2</v>
      </c>
      <c r="F9819">
        <v>5.7698800000000001E-2</v>
      </c>
      <c r="G9819">
        <v>6.8622500000000003E-2</v>
      </c>
    </row>
    <row r="9820" spans="1:7" x14ac:dyDescent="0.2">
      <c r="A9820" s="1">
        <v>82.350499999999997</v>
      </c>
      <c r="B9820">
        <v>6.0949799999999998E-2</v>
      </c>
      <c r="C9820">
        <v>7.0139900000000005E-2</v>
      </c>
      <c r="D9820">
        <v>6.9154099999999996E-2</v>
      </c>
      <c r="E9820">
        <v>6.0083900000000003E-2</v>
      </c>
      <c r="F9820">
        <v>5.7679099999999997E-2</v>
      </c>
      <c r="G9820">
        <v>6.8605600000000003E-2</v>
      </c>
    </row>
    <row r="9821" spans="1:7" x14ac:dyDescent="0.2">
      <c r="A9821" s="1">
        <v>82.370500000000007</v>
      </c>
      <c r="B9821">
        <v>6.0941500000000003E-2</v>
      </c>
      <c r="C9821">
        <v>7.0150000000000004E-2</v>
      </c>
      <c r="D9821">
        <v>6.9170999999999996E-2</v>
      </c>
      <c r="E9821">
        <v>6.0118699999999997E-2</v>
      </c>
      <c r="F9821">
        <v>5.7634699999999997E-2</v>
      </c>
      <c r="G9821">
        <v>6.8617399999999995E-2</v>
      </c>
    </row>
    <row r="9822" spans="1:7" x14ac:dyDescent="0.2">
      <c r="A9822" s="1">
        <v>82.390500000000003</v>
      </c>
      <c r="B9822">
        <v>6.0961399999999999E-2</v>
      </c>
      <c r="C9822">
        <v>7.0151699999999997E-2</v>
      </c>
      <c r="D9822">
        <v>6.9145700000000004E-2</v>
      </c>
      <c r="E9822">
        <v>6.0169899999999998E-2</v>
      </c>
      <c r="F9822">
        <v>5.7613299999999999E-2</v>
      </c>
      <c r="G9822">
        <v>6.86393E-2</v>
      </c>
    </row>
    <row r="9823" spans="1:7" x14ac:dyDescent="0.2">
      <c r="A9823" s="1">
        <v>82.410499999999999</v>
      </c>
      <c r="B9823">
        <v>6.09366E-2</v>
      </c>
      <c r="C9823">
        <v>7.00789E-2</v>
      </c>
      <c r="D9823">
        <v>6.9103499999999998E-2</v>
      </c>
      <c r="E9823">
        <v>6.0080599999999998E-2</v>
      </c>
      <c r="F9823">
        <v>5.7679099999999997E-2</v>
      </c>
      <c r="G9823">
        <v>6.8582000000000004E-2</v>
      </c>
    </row>
    <row r="9824" spans="1:7" x14ac:dyDescent="0.2">
      <c r="A9824" s="1">
        <v>82.430499999999995</v>
      </c>
      <c r="B9824">
        <v>6.0951499999999999E-2</v>
      </c>
      <c r="C9824">
        <v>7.0040000000000005E-2</v>
      </c>
      <c r="D9824">
        <v>6.9149100000000005E-2</v>
      </c>
      <c r="E9824">
        <v>6.0115399999999999E-2</v>
      </c>
      <c r="F9824">
        <v>5.7603399999999999E-2</v>
      </c>
      <c r="G9824">
        <v>6.8610699999999997E-2</v>
      </c>
    </row>
    <row r="9825" spans="1:7" x14ac:dyDescent="0.2">
      <c r="A9825" s="1">
        <v>82.450500000000005</v>
      </c>
      <c r="B9825">
        <v>6.0958100000000001E-2</v>
      </c>
      <c r="C9825">
        <v>7.0095900000000003E-2</v>
      </c>
      <c r="D9825">
        <v>6.9071400000000005E-2</v>
      </c>
      <c r="E9825">
        <v>6.00773E-2</v>
      </c>
      <c r="F9825">
        <v>5.7615E-2</v>
      </c>
      <c r="G9825">
        <v>6.8651100000000007E-2</v>
      </c>
    </row>
    <row r="9826" spans="1:7" x14ac:dyDescent="0.2">
      <c r="A9826" s="1">
        <v>82.470500000000001</v>
      </c>
      <c r="B9826">
        <v>6.0903400000000003E-2</v>
      </c>
      <c r="C9826">
        <v>6.9990899999999995E-2</v>
      </c>
      <c r="D9826">
        <v>6.9147399999999998E-2</v>
      </c>
      <c r="E9826">
        <v>6.0148399999999998E-2</v>
      </c>
      <c r="F9826">
        <v>5.7531100000000002E-2</v>
      </c>
      <c r="G9826">
        <v>6.8647799999999995E-2</v>
      </c>
    </row>
    <row r="9827" spans="1:7" x14ac:dyDescent="0.2">
      <c r="A9827" s="1">
        <v>82.490499999999997</v>
      </c>
      <c r="B9827">
        <v>6.08835E-2</v>
      </c>
      <c r="C9827">
        <v>7.0040000000000005E-2</v>
      </c>
      <c r="D9827">
        <v>6.9110199999999997E-2</v>
      </c>
      <c r="E9827">
        <v>6.0122000000000002E-2</v>
      </c>
      <c r="F9827">
        <v>5.7550799999999999E-2</v>
      </c>
      <c r="G9827">
        <v>6.8634299999999995E-2</v>
      </c>
    </row>
    <row r="9828" spans="1:7" x14ac:dyDescent="0.2">
      <c r="A9828" s="1">
        <v>82.510499999999993</v>
      </c>
      <c r="B9828">
        <v>6.0926599999999997E-2</v>
      </c>
      <c r="C9828">
        <v>7.0014599999999996E-2</v>
      </c>
      <c r="D9828">
        <v>6.9074800000000006E-2</v>
      </c>
      <c r="E9828">
        <v>6.0082299999999998E-2</v>
      </c>
      <c r="F9828">
        <v>5.7600199999999997E-2</v>
      </c>
      <c r="G9828">
        <v>6.8646100000000002E-2</v>
      </c>
    </row>
    <row r="9829" spans="1:7" x14ac:dyDescent="0.2">
      <c r="A9829" s="1">
        <v>82.530500000000004</v>
      </c>
      <c r="B9829">
        <v>6.0905099999999997E-2</v>
      </c>
      <c r="C9829">
        <v>7.0026500000000005E-2</v>
      </c>
      <c r="D9829">
        <v>6.9098400000000004E-2</v>
      </c>
      <c r="E9829">
        <v>6.0118699999999997E-2</v>
      </c>
      <c r="F9829">
        <v>5.7499799999999997E-2</v>
      </c>
      <c r="G9829">
        <v>6.8637599999999993E-2</v>
      </c>
    </row>
    <row r="9830" spans="1:7" x14ac:dyDescent="0.2">
      <c r="A9830" s="1">
        <v>82.5505</v>
      </c>
      <c r="B9830">
        <v>6.0910100000000002E-2</v>
      </c>
      <c r="C9830">
        <v>7.0011199999999996E-2</v>
      </c>
      <c r="D9830">
        <v>6.9135600000000005E-2</v>
      </c>
      <c r="E9830">
        <v>6.0032700000000001E-2</v>
      </c>
      <c r="F9830">
        <v>5.7532699999999999E-2</v>
      </c>
      <c r="G9830">
        <v>6.86528E-2</v>
      </c>
    </row>
    <row r="9831" spans="1:7" x14ac:dyDescent="0.2">
      <c r="A9831" s="1">
        <v>82.570499999999996</v>
      </c>
      <c r="B9831">
        <v>6.0795700000000001E-2</v>
      </c>
      <c r="C9831">
        <v>6.9996000000000003E-2</v>
      </c>
      <c r="D9831">
        <v>6.9162600000000005E-2</v>
      </c>
      <c r="E9831">
        <v>6.0016100000000003E-2</v>
      </c>
      <c r="F9831">
        <v>5.7537699999999997E-2</v>
      </c>
      <c r="G9831">
        <v>6.8644399999999994E-2</v>
      </c>
    </row>
    <row r="9832" spans="1:7" x14ac:dyDescent="0.2">
      <c r="A9832" s="1">
        <v>82.590500000000006</v>
      </c>
      <c r="B9832">
        <v>6.0880200000000002E-2</v>
      </c>
      <c r="C9832">
        <v>7.0072200000000001E-2</v>
      </c>
      <c r="D9832">
        <v>6.9127099999999997E-2</v>
      </c>
      <c r="E9832">
        <v>6.0001199999999998E-2</v>
      </c>
      <c r="F9832">
        <v>5.7550799999999999E-2</v>
      </c>
      <c r="G9832">
        <v>6.8603899999999995E-2</v>
      </c>
    </row>
    <row r="9833" spans="1:7" x14ac:dyDescent="0.2">
      <c r="A9833" s="1">
        <v>82.610500000000002</v>
      </c>
      <c r="B9833">
        <v>6.0865299999999997E-2</v>
      </c>
      <c r="C9833">
        <v>7.0016300000000004E-2</v>
      </c>
      <c r="D9833">
        <v>6.9135600000000005E-2</v>
      </c>
      <c r="E9833">
        <v>5.9908599999999999E-2</v>
      </c>
      <c r="F9833">
        <v>5.7527799999999997E-2</v>
      </c>
      <c r="G9833">
        <v>6.8654499999999993E-2</v>
      </c>
    </row>
    <row r="9834" spans="1:7" x14ac:dyDescent="0.2">
      <c r="A9834" s="1">
        <v>82.630499999999998</v>
      </c>
      <c r="B9834">
        <v>6.0794099999999997E-2</v>
      </c>
      <c r="C9834">
        <v>7.0031599999999999E-2</v>
      </c>
      <c r="D9834">
        <v>6.9123699999999996E-2</v>
      </c>
      <c r="E9834">
        <v>5.9908599999999999E-2</v>
      </c>
      <c r="F9834">
        <v>5.7447199999999997E-2</v>
      </c>
      <c r="G9834">
        <v>6.8617399999999995E-2</v>
      </c>
    </row>
    <row r="9835" spans="1:7" x14ac:dyDescent="0.2">
      <c r="A9835" s="1">
        <v>82.650499999999994</v>
      </c>
      <c r="B9835">
        <v>6.0840499999999999E-2</v>
      </c>
      <c r="C9835">
        <v>7.0073899999999995E-2</v>
      </c>
      <c r="D9835">
        <v>6.9083199999999997E-2</v>
      </c>
      <c r="E9835">
        <v>5.9928500000000003E-2</v>
      </c>
      <c r="F9835">
        <v>5.7478500000000002E-2</v>
      </c>
      <c r="G9835">
        <v>6.8647799999999995E-2</v>
      </c>
    </row>
    <row r="9836" spans="1:7" x14ac:dyDescent="0.2">
      <c r="A9836" s="1">
        <v>82.670500000000004</v>
      </c>
      <c r="B9836">
        <v>6.0779199999999999E-2</v>
      </c>
      <c r="C9836">
        <v>7.0055199999999998E-2</v>
      </c>
      <c r="D9836">
        <v>6.9113599999999997E-2</v>
      </c>
      <c r="E9836">
        <v>5.9796200000000001E-2</v>
      </c>
      <c r="F9836">
        <v>5.7432400000000002E-2</v>
      </c>
      <c r="G9836">
        <v>6.86663E-2</v>
      </c>
    </row>
    <row r="9837" spans="1:7" x14ac:dyDescent="0.2">
      <c r="A9837" s="1">
        <v>82.6905</v>
      </c>
      <c r="B9837">
        <v>6.08222E-2</v>
      </c>
      <c r="C9837">
        <v>7.0090799999999995E-2</v>
      </c>
      <c r="D9837">
        <v>6.9127099999999997E-2</v>
      </c>
      <c r="E9837">
        <v>5.9784700000000003E-2</v>
      </c>
      <c r="F9837">
        <v>5.7483399999999997E-2</v>
      </c>
      <c r="G9837">
        <v>6.8673100000000001E-2</v>
      </c>
    </row>
    <row r="9838" spans="1:7" x14ac:dyDescent="0.2">
      <c r="A9838" s="1">
        <v>82.710499999999996</v>
      </c>
      <c r="B9838">
        <v>6.0785800000000001E-2</v>
      </c>
      <c r="C9838">
        <v>7.0087399999999994E-2</v>
      </c>
      <c r="D9838">
        <v>6.9179500000000005E-2</v>
      </c>
      <c r="E9838">
        <v>5.9794600000000003E-2</v>
      </c>
      <c r="F9838">
        <v>5.7460400000000002E-2</v>
      </c>
      <c r="G9838">
        <v>6.8640999999999994E-2</v>
      </c>
    </row>
    <row r="9839" spans="1:7" x14ac:dyDescent="0.2">
      <c r="A9839" s="1">
        <v>82.730500000000006</v>
      </c>
      <c r="B9839">
        <v>6.0779199999999999E-2</v>
      </c>
      <c r="C9839">
        <v>7.0136500000000004E-2</v>
      </c>
      <c r="D9839">
        <v>6.9115300000000005E-2</v>
      </c>
      <c r="E9839">
        <v>5.9788000000000001E-2</v>
      </c>
      <c r="F9839">
        <v>5.7468600000000002E-2</v>
      </c>
      <c r="G9839">
        <v>6.8637599999999993E-2</v>
      </c>
    </row>
    <row r="9840" spans="1:7" x14ac:dyDescent="0.2">
      <c r="A9840" s="1">
        <v>82.750500000000002</v>
      </c>
      <c r="B9840">
        <v>6.0757600000000002E-2</v>
      </c>
      <c r="C9840">
        <v>7.0080600000000007E-2</v>
      </c>
      <c r="D9840">
        <v>6.9089999999999999E-2</v>
      </c>
      <c r="E9840">
        <v>5.9825999999999997E-2</v>
      </c>
      <c r="F9840">
        <v>5.7496600000000002E-2</v>
      </c>
      <c r="G9840">
        <v>6.8640999999999994E-2</v>
      </c>
    </row>
    <row r="9841" spans="1:7" x14ac:dyDescent="0.2">
      <c r="A9841" s="1">
        <v>82.770499999999998</v>
      </c>
      <c r="B9841">
        <v>6.0684700000000001E-2</v>
      </c>
      <c r="C9841">
        <v>7.0104299999999994E-2</v>
      </c>
      <c r="D9841">
        <v>6.9125400000000004E-2</v>
      </c>
      <c r="E9841">
        <v>5.9804499999999997E-2</v>
      </c>
      <c r="F9841">
        <v>5.7485000000000001E-2</v>
      </c>
      <c r="G9841">
        <v>6.8656200000000001E-2</v>
      </c>
    </row>
    <row r="9842" spans="1:7" x14ac:dyDescent="0.2">
      <c r="A9842" s="1">
        <v>82.790499999999994</v>
      </c>
      <c r="B9842">
        <v>6.0747700000000002E-2</v>
      </c>
      <c r="C9842">
        <v>7.0119600000000004E-2</v>
      </c>
      <c r="D9842">
        <v>6.9157499999999997E-2</v>
      </c>
      <c r="E9842">
        <v>5.9827600000000002E-2</v>
      </c>
      <c r="F9842">
        <v>5.7475199999999997E-2</v>
      </c>
      <c r="G9842">
        <v>6.8615700000000002E-2</v>
      </c>
    </row>
    <row r="9843" spans="1:7" x14ac:dyDescent="0.2">
      <c r="A9843" s="1">
        <v>82.810500000000005</v>
      </c>
      <c r="B9843">
        <v>6.0659900000000003E-2</v>
      </c>
      <c r="C9843">
        <v>7.0106000000000002E-2</v>
      </c>
      <c r="D9843">
        <v>6.9145700000000004E-2</v>
      </c>
      <c r="E9843">
        <v>5.9799499999999998E-2</v>
      </c>
      <c r="F9843">
        <v>5.7460400000000002E-2</v>
      </c>
      <c r="G9843">
        <v>6.86697E-2</v>
      </c>
    </row>
    <row r="9844" spans="1:7" x14ac:dyDescent="0.2">
      <c r="A9844" s="1">
        <v>82.830500000000001</v>
      </c>
      <c r="B9844">
        <v>6.0739399999999999E-2</v>
      </c>
      <c r="C9844">
        <v>7.0139900000000005E-2</v>
      </c>
      <c r="D9844">
        <v>6.9140599999999997E-2</v>
      </c>
      <c r="E9844">
        <v>5.9807800000000001E-2</v>
      </c>
      <c r="F9844">
        <v>5.7427499999999999E-2</v>
      </c>
      <c r="G9844">
        <v>6.8609000000000003E-2</v>
      </c>
    </row>
    <row r="9845" spans="1:7" x14ac:dyDescent="0.2">
      <c r="A9845" s="1">
        <v>82.850499999999997</v>
      </c>
      <c r="B9845">
        <v>6.0719500000000003E-2</v>
      </c>
      <c r="C9845">
        <v>7.0099300000000003E-2</v>
      </c>
      <c r="D9845">
        <v>6.9128800000000004E-2</v>
      </c>
      <c r="E9845">
        <v>5.9811099999999999E-2</v>
      </c>
      <c r="F9845">
        <v>5.7461999999999999E-2</v>
      </c>
      <c r="G9845">
        <v>6.8571900000000005E-2</v>
      </c>
    </row>
    <row r="9846" spans="1:7" x14ac:dyDescent="0.2">
      <c r="A9846" s="1">
        <v>82.870500000000007</v>
      </c>
      <c r="B9846">
        <v>6.07013E-2</v>
      </c>
      <c r="C9846">
        <v>7.0148299999999997E-2</v>
      </c>
      <c r="D9846">
        <v>6.9095000000000004E-2</v>
      </c>
      <c r="E9846">
        <v>5.9814399999999997E-2</v>
      </c>
      <c r="F9846">
        <v>5.7450500000000002E-2</v>
      </c>
      <c r="G9846">
        <v>6.8583699999999997E-2</v>
      </c>
    </row>
    <row r="9847" spans="1:7" x14ac:dyDescent="0.2">
      <c r="A9847" s="1">
        <v>82.890500000000003</v>
      </c>
      <c r="B9847">
        <v>6.0676500000000001E-2</v>
      </c>
      <c r="C9847">
        <v>7.0158499999999999E-2</v>
      </c>
      <c r="D9847">
        <v>6.9037600000000005E-2</v>
      </c>
      <c r="E9847">
        <v>5.9801199999999999E-2</v>
      </c>
      <c r="F9847">
        <v>5.7445599999999999E-2</v>
      </c>
      <c r="G9847">
        <v>6.8517900000000007E-2</v>
      </c>
    </row>
    <row r="9848" spans="1:7" x14ac:dyDescent="0.2">
      <c r="A9848" s="1">
        <v>82.910499999999999</v>
      </c>
      <c r="B9848">
        <v>6.0674800000000001E-2</v>
      </c>
      <c r="C9848">
        <v>7.0134799999999997E-2</v>
      </c>
      <c r="D9848">
        <v>6.9030900000000006E-2</v>
      </c>
      <c r="E9848">
        <v>5.9829300000000002E-2</v>
      </c>
      <c r="F9848">
        <v>5.7422599999999997E-2</v>
      </c>
      <c r="G9848">
        <v>6.8617399999999995E-2</v>
      </c>
    </row>
    <row r="9849" spans="1:7" x14ac:dyDescent="0.2">
      <c r="A9849" s="1">
        <v>82.930499999999995</v>
      </c>
      <c r="B9849">
        <v>6.0583699999999997E-2</v>
      </c>
      <c r="C9849">
        <v>7.0151699999999997E-2</v>
      </c>
      <c r="D9849">
        <v>6.9020700000000004E-2</v>
      </c>
      <c r="E9849">
        <v>5.9862400000000003E-2</v>
      </c>
      <c r="F9849">
        <v>5.74374E-2</v>
      </c>
      <c r="G9849">
        <v>6.8553299999999998E-2</v>
      </c>
    </row>
    <row r="9850" spans="1:7" x14ac:dyDescent="0.2">
      <c r="A9850" s="1">
        <v>82.950500000000005</v>
      </c>
      <c r="B9850">
        <v>6.0694699999999997E-2</v>
      </c>
      <c r="C9850">
        <v>7.01822E-2</v>
      </c>
      <c r="D9850">
        <v>6.90022E-2</v>
      </c>
      <c r="E9850">
        <v>5.9784700000000003E-2</v>
      </c>
      <c r="F9850">
        <v>5.7443899999999999E-2</v>
      </c>
      <c r="G9850">
        <v>6.8548200000000004E-2</v>
      </c>
    </row>
    <row r="9851" spans="1:7" x14ac:dyDescent="0.2">
      <c r="A9851" s="1">
        <v>82.970500000000001</v>
      </c>
      <c r="B9851">
        <v>6.0600300000000003E-2</v>
      </c>
      <c r="C9851">
        <v>7.0197399999999993E-2</v>
      </c>
      <c r="D9851">
        <v>6.9005499999999997E-2</v>
      </c>
      <c r="E9851">
        <v>5.9817700000000001E-2</v>
      </c>
      <c r="F9851">
        <v>5.7430799999999997E-2</v>
      </c>
      <c r="G9851">
        <v>6.8551600000000004E-2</v>
      </c>
    </row>
    <row r="9852" spans="1:7" x14ac:dyDescent="0.2">
      <c r="A9852" s="1">
        <v>82.990499999999997</v>
      </c>
      <c r="B9852">
        <v>6.0644999999999998E-2</v>
      </c>
      <c r="C9852">
        <v>7.0156800000000005E-2</v>
      </c>
      <c r="D9852">
        <v>6.8981899999999999E-2</v>
      </c>
      <c r="E9852">
        <v>5.9812799999999999E-2</v>
      </c>
      <c r="F9852">
        <v>5.7443899999999999E-2</v>
      </c>
      <c r="G9852">
        <v>6.85196E-2</v>
      </c>
    </row>
    <row r="9853" spans="1:7" x14ac:dyDescent="0.2">
      <c r="A9853" s="1">
        <v>83.010499999999993</v>
      </c>
      <c r="B9853">
        <v>6.05307E-2</v>
      </c>
      <c r="C9853">
        <v>7.0141599999999998E-2</v>
      </c>
      <c r="D9853">
        <v>6.8917800000000001E-2</v>
      </c>
      <c r="E9853">
        <v>5.98326E-2</v>
      </c>
      <c r="F9853">
        <v>5.7470300000000002E-2</v>
      </c>
      <c r="G9853">
        <v>6.8490899999999993E-2</v>
      </c>
    </row>
    <row r="9854" spans="1:7" x14ac:dyDescent="0.2">
      <c r="A9854" s="1">
        <v>83.030500000000004</v>
      </c>
      <c r="B9854">
        <v>6.05821E-2</v>
      </c>
      <c r="C9854">
        <v>7.0158499999999999E-2</v>
      </c>
      <c r="D9854">
        <v>6.8995399999999998E-2</v>
      </c>
      <c r="E9854">
        <v>5.9814399999999997E-2</v>
      </c>
      <c r="F9854">
        <v>5.7389700000000002E-2</v>
      </c>
      <c r="G9854">
        <v>6.8497699999999995E-2</v>
      </c>
    </row>
    <row r="9855" spans="1:7" x14ac:dyDescent="0.2">
      <c r="A9855" s="1">
        <v>83.0505</v>
      </c>
      <c r="B9855">
        <v>6.0596999999999998E-2</v>
      </c>
      <c r="C9855">
        <v>7.0153400000000005E-2</v>
      </c>
      <c r="D9855">
        <v>6.8889099999999995E-2</v>
      </c>
      <c r="E9855">
        <v>5.9820999999999999E-2</v>
      </c>
      <c r="F9855">
        <v>5.7491599999999997E-2</v>
      </c>
      <c r="G9855">
        <v>6.8470699999999995E-2</v>
      </c>
    </row>
    <row r="9856" spans="1:7" x14ac:dyDescent="0.2">
      <c r="A9856" s="1">
        <v>83.070499999999996</v>
      </c>
      <c r="B9856">
        <v>6.0555600000000001E-2</v>
      </c>
      <c r="C9856">
        <v>7.01653E-2</v>
      </c>
      <c r="D9856">
        <v>6.89414E-2</v>
      </c>
      <c r="E9856">
        <v>5.9860700000000003E-2</v>
      </c>
      <c r="F9856">
        <v>5.7458700000000001E-2</v>
      </c>
      <c r="G9856">
        <v>6.8534800000000007E-2</v>
      </c>
    </row>
    <row r="9857" spans="1:7" x14ac:dyDescent="0.2">
      <c r="A9857" s="1">
        <v>83.090500000000006</v>
      </c>
      <c r="B9857">
        <v>6.05804E-2</v>
      </c>
      <c r="C9857">
        <v>7.0156800000000005E-2</v>
      </c>
      <c r="D9857">
        <v>6.8926200000000007E-2</v>
      </c>
      <c r="E9857">
        <v>5.9860700000000003E-2</v>
      </c>
      <c r="F9857">
        <v>5.7427499999999999E-2</v>
      </c>
      <c r="G9857">
        <v>6.8482500000000002E-2</v>
      </c>
    </row>
    <row r="9858" spans="1:7" x14ac:dyDescent="0.2">
      <c r="A9858" s="1">
        <v>83.110500000000002</v>
      </c>
      <c r="B9858">
        <v>6.0489300000000003E-2</v>
      </c>
      <c r="C9858">
        <v>7.0192400000000002E-2</v>
      </c>
      <c r="D9858">
        <v>6.8997100000000006E-2</v>
      </c>
      <c r="E9858">
        <v>5.9837599999999998E-2</v>
      </c>
      <c r="F9858">
        <v>5.7471899999999999E-2</v>
      </c>
      <c r="G9858">
        <v>6.8507799999999994E-2</v>
      </c>
    </row>
    <row r="9859" spans="1:7" x14ac:dyDescent="0.2">
      <c r="A9859" s="1">
        <v>83.130499999999998</v>
      </c>
      <c r="B9859">
        <v>6.0456200000000002E-2</v>
      </c>
      <c r="C9859">
        <v>7.0180500000000007E-2</v>
      </c>
      <c r="D9859">
        <v>6.8949800000000006E-2</v>
      </c>
      <c r="E9859">
        <v>5.9877199999999998E-2</v>
      </c>
      <c r="F9859">
        <v>5.7450500000000002E-2</v>
      </c>
      <c r="G9859">
        <v>6.8442000000000003E-2</v>
      </c>
    </row>
    <row r="9860" spans="1:7" x14ac:dyDescent="0.2">
      <c r="A9860" s="1">
        <v>83.150499999999994</v>
      </c>
      <c r="B9860">
        <v>6.0519099999999999E-2</v>
      </c>
      <c r="C9860">
        <v>7.01788E-2</v>
      </c>
      <c r="D9860">
        <v>6.8949800000000006E-2</v>
      </c>
      <c r="E9860">
        <v>5.9895400000000001E-2</v>
      </c>
      <c r="F9860">
        <v>5.7386399999999997E-2</v>
      </c>
      <c r="G9860">
        <v>6.8480799999999994E-2</v>
      </c>
    </row>
    <row r="9861" spans="1:7" x14ac:dyDescent="0.2">
      <c r="A9861" s="1">
        <v>83.170500000000004</v>
      </c>
      <c r="B9861">
        <v>6.0451299999999999E-2</v>
      </c>
      <c r="C9861">
        <v>7.0129700000000003E-2</v>
      </c>
      <c r="D9861">
        <v>6.9061300000000006E-2</v>
      </c>
      <c r="E9861">
        <v>5.9860700000000003E-2</v>
      </c>
      <c r="F9861">
        <v>5.7427499999999999E-2</v>
      </c>
      <c r="G9861">
        <v>6.8463899999999994E-2</v>
      </c>
    </row>
    <row r="9862" spans="1:7" x14ac:dyDescent="0.2">
      <c r="A9862" s="1">
        <v>83.1905</v>
      </c>
      <c r="B9862">
        <v>6.0509199999999999E-2</v>
      </c>
      <c r="C9862">
        <v>7.0219400000000001E-2</v>
      </c>
      <c r="D9862">
        <v>6.89887E-2</v>
      </c>
      <c r="E9862">
        <v>5.9855699999999998E-2</v>
      </c>
      <c r="F9862">
        <v>5.7399600000000002E-2</v>
      </c>
      <c r="G9862">
        <v>6.8391400000000005E-2</v>
      </c>
    </row>
    <row r="9863" spans="1:7" x14ac:dyDescent="0.2">
      <c r="A9863" s="1">
        <v>83.210499999999996</v>
      </c>
      <c r="B9863">
        <v>6.0477799999999998E-2</v>
      </c>
      <c r="C9863">
        <v>7.0226200000000003E-2</v>
      </c>
      <c r="D9863">
        <v>6.9030900000000006E-2</v>
      </c>
      <c r="E9863">
        <v>5.9857399999999998E-2</v>
      </c>
      <c r="F9863">
        <v>5.7442300000000002E-2</v>
      </c>
      <c r="G9863">
        <v>6.8440299999999996E-2</v>
      </c>
    </row>
    <row r="9864" spans="1:7" x14ac:dyDescent="0.2">
      <c r="A9864" s="1">
        <v>83.230500000000006</v>
      </c>
      <c r="B9864">
        <v>6.0428099999999998E-2</v>
      </c>
      <c r="C9864">
        <v>7.0189000000000001E-2</v>
      </c>
      <c r="D9864">
        <v>6.9052799999999998E-2</v>
      </c>
      <c r="E9864">
        <v>5.9888799999999999E-2</v>
      </c>
      <c r="F9864">
        <v>5.7396299999999997E-2</v>
      </c>
      <c r="G9864">
        <v>6.8473999999999993E-2</v>
      </c>
    </row>
    <row r="9865" spans="1:7" x14ac:dyDescent="0.2">
      <c r="A9865" s="1">
        <v>83.250500000000002</v>
      </c>
      <c r="B9865">
        <v>6.0449599999999999E-2</v>
      </c>
      <c r="C9865">
        <v>7.0122900000000002E-2</v>
      </c>
      <c r="D9865">
        <v>6.9014000000000006E-2</v>
      </c>
      <c r="E9865">
        <v>5.9865700000000001E-2</v>
      </c>
      <c r="F9865">
        <v>5.74292E-2</v>
      </c>
      <c r="G9865">
        <v>6.8501000000000006E-2</v>
      </c>
    </row>
    <row r="9866" spans="1:7" x14ac:dyDescent="0.2">
      <c r="A9866" s="1">
        <v>83.270499999999998</v>
      </c>
      <c r="B9866">
        <v>6.0418199999999998E-2</v>
      </c>
      <c r="C9866">
        <v>7.0163600000000007E-2</v>
      </c>
      <c r="D9866">
        <v>6.9089999999999999E-2</v>
      </c>
      <c r="E9866">
        <v>5.99202E-2</v>
      </c>
      <c r="F9866">
        <v>5.7401199999999999E-2</v>
      </c>
      <c r="G9866">
        <v>6.85061E-2</v>
      </c>
    </row>
    <row r="9867" spans="1:7" x14ac:dyDescent="0.2">
      <c r="A9867" s="1">
        <v>83.290499999999994</v>
      </c>
      <c r="B9867">
        <v>6.0419800000000003E-2</v>
      </c>
      <c r="C9867">
        <v>7.0194000000000006E-2</v>
      </c>
      <c r="D9867">
        <v>6.9047700000000004E-2</v>
      </c>
      <c r="E9867">
        <v>5.9935099999999998E-2</v>
      </c>
      <c r="F9867">
        <v>5.7448899999999997E-2</v>
      </c>
      <c r="G9867">
        <v>6.8415000000000004E-2</v>
      </c>
    </row>
    <row r="9868" spans="1:7" x14ac:dyDescent="0.2">
      <c r="A9868" s="1">
        <v>83.310500000000005</v>
      </c>
      <c r="B9868">
        <v>6.0479400000000003E-2</v>
      </c>
      <c r="C9868">
        <v>7.0144999999999999E-2</v>
      </c>
      <c r="D9868">
        <v>6.9069699999999998E-2</v>
      </c>
      <c r="E9868">
        <v>5.99301E-2</v>
      </c>
      <c r="F9868">
        <v>5.7432400000000002E-2</v>
      </c>
      <c r="G9868">
        <v>6.84892E-2</v>
      </c>
    </row>
    <row r="9869" spans="1:7" x14ac:dyDescent="0.2">
      <c r="A9869" s="1">
        <v>83.330500000000001</v>
      </c>
      <c r="B9869">
        <v>6.0442999999999997E-2</v>
      </c>
      <c r="C9869">
        <v>7.0187299999999994E-2</v>
      </c>
      <c r="D9869">
        <v>6.9030900000000006E-2</v>
      </c>
      <c r="E9869">
        <v>5.9907000000000002E-2</v>
      </c>
      <c r="F9869">
        <v>5.7381500000000002E-2</v>
      </c>
      <c r="G9869">
        <v>6.8436999999999998E-2</v>
      </c>
    </row>
    <row r="9870" spans="1:7" x14ac:dyDescent="0.2">
      <c r="A9870" s="1">
        <v>83.350499999999997</v>
      </c>
      <c r="B9870">
        <v>6.04629E-2</v>
      </c>
      <c r="C9870">
        <v>7.0158499999999999E-2</v>
      </c>
      <c r="D9870">
        <v>6.9081500000000004E-2</v>
      </c>
      <c r="E9870">
        <v>5.9925199999999998E-2</v>
      </c>
      <c r="F9870">
        <v>5.7399600000000002E-2</v>
      </c>
      <c r="G9870">
        <v>6.8470699999999995E-2</v>
      </c>
    </row>
    <row r="9871" spans="1:7" x14ac:dyDescent="0.2">
      <c r="A9871" s="1">
        <v>83.370500000000007</v>
      </c>
      <c r="B9871">
        <v>6.0452899999999997E-2</v>
      </c>
      <c r="C9871">
        <v>7.0160200000000006E-2</v>
      </c>
      <c r="D9871">
        <v>6.9108500000000003E-2</v>
      </c>
      <c r="E9871">
        <v>5.9890499999999999E-2</v>
      </c>
      <c r="F9871">
        <v>5.7369999999999997E-2</v>
      </c>
      <c r="G9871">
        <v>6.8487500000000007E-2</v>
      </c>
    </row>
    <row r="9872" spans="1:7" x14ac:dyDescent="0.2">
      <c r="A9872" s="1">
        <v>83.390500000000003</v>
      </c>
      <c r="B9872">
        <v>6.0459499999999999E-2</v>
      </c>
      <c r="C9872">
        <v>7.0180500000000007E-2</v>
      </c>
      <c r="D9872">
        <v>6.9017400000000007E-2</v>
      </c>
      <c r="E9872">
        <v>5.9911899999999997E-2</v>
      </c>
      <c r="F9872">
        <v>5.7416000000000002E-2</v>
      </c>
      <c r="G9872">
        <v>6.8490899999999993E-2</v>
      </c>
    </row>
    <row r="9873" spans="1:7" x14ac:dyDescent="0.2">
      <c r="A9873" s="1">
        <v>83.410499999999999</v>
      </c>
      <c r="B9873">
        <v>6.0514199999999997E-2</v>
      </c>
      <c r="C9873">
        <v>7.0148299999999997E-2</v>
      </c>
      <c r="D9873">
        <v>6.9074800000000006E-2</v>
      </c>
      <c r="E9873">
        <v>5.9882199999999997E-2</v>
      </c>
      <c r="F9873">
        <v>5.7401199999999999E-2</v>
      </c>
      <c r="G9873">
        <v>6.8523000000000001E-2</v>
      </c>
    </row>
    <row r="9874" spans="1:7" x14ac:dyDescent="0.2">
      <c r="A9874" s="1">
        <v>83.430499999999995</v>
      </c>
      <c r="B9874">
        <v>6.0517500000000002E-2</v>
      </c>
      <c r="C9874">
        <v>7.0127999999999996E-2</v>
      </c>
      <c r="D9874">
        <v>6.9054500000000005E-2</v>
      </c>
      <c r="E9874">
        <v>5.9941700000000001E-2</v>
      </c>
      <c r="F9874">
        <v>5.73749E-2</v>
      </c>
      <c r="G9874">
        <v>6.8467299999999995E-2</v>
      </c>
    </row>
    <row r="9875" spans="1:7" x14ac:dyDescent="0.2">
      <c r="A9875" s="1">
        <v>83.450500000000005</v>
      </c>
      <c r="B9875">
        <v>6.0496000000000001E-2</v>
      </c>
      <c r="C9875">
        <v>7.0185600000000001E-2</v>
      </c>
      <c r="D9875">
        <v>6.9062899999999997E-2</v>
      </c>
      <c r="E9875">
        <v>5.9915299999999998E-2</v>
      </c>
      <c r="F9875">
        <v>5.7389700000000002E-2</v>
      </c>
      <c r="G9875">
        <v>6.8452100000000002E-2</v>
      </c>
    </row>
    <row r="9876" spans="1:7" x14ac:dyDescent="0.2">
      <c r="A9876" s="1">
        <v>83.470500000000001</v>
      </c>
      <c r="B9876">
        <v>6.0426399999999998E-2</v>
      </c>
      <c r="C9876">
        <v>7.0121299999999998E-2</v>
      </c>
      <c r="D9876">
        <v>6.9044400000000006E-2</v>
      </c>
      <c r="E9876">
        <v>5.9907000000000002E-2</v>
      </c>
      <c r="F9876">
        <v>5.7353500000000002E-2</v>
      </c>
      <c r="G9876">
        <v>6.8490899999999993E-2</v>
      </c>
    </row>
    <row r="9877" spans="1:7" x14ac:dyDescent="0.2">
      <c r="A9877" s="1">
        <v>83.490499999999997</v>
      </c>
      <c r="B9877">
        <v>6.0525799999999998E-2</v>
      </c>
      <c r="C9877">
        <v>7.0141599999999998E-2</v>
      </c>
      <c r="D9877">
        <v>6.9086599999999998E-2</v>
      </c>
      <c r="E9877">
        <v>5.9875600000000001E-2</v>
      </c>
      <c r="F9877">
        <v>5.73305E-2</v>
      </c>
      <c r="G9877">
        <v>6.8448800000000004E-2</v>
      </c>
    </row>
    <row r="9878" spans="1:7" x14ac:dyDescent="0.2">
      <c r="A9878" s="1">
        <v>83.510499999999993</v>
      </c>
      <c r="B9878">
        <v>6.0529100000000002E-2</v>
      </c>
      <c r="C9878">
        <v>7.0143300000000006E-2</v>
      </c>
      <c r="D9878">
        <v>6.9093299999999996E-2</v>
      </c>
      <c r="E9878">
        <v>5.9845799999999998E-2</v>
      </c>
      <c r="F9878">
        <v>5.7406100000000002E-2</v>
      </c>
      <c r="G9878">
        <v>6.8425100000000003E-2</v>
      </c>
    </row>
    <row r="9879" spans="1:7" x14ac:dyDescent="0.2">
      <c r="A9879" s="1">
        <v>83.530500000000004</v>
      </c>
      <c r="B9879">
        <v>6.04728E-2</v>
      </c>
      <c r="C9879">
        <v>7.0109400000000002E-2</v>
      </c>
      <c r="D9879">
        <v>6.9018999999999997E-2</v>
      </c>
      <c r="E9879">
        <v>5.9867299999999998E-2</v>
      </c>
      <c r="F9879">
        <v>5.73486E-2</v>
      </c>
      <c r="G9879">
        <v>6.8426799999999996E-2</v>
      </c>
    </row>
    <row r="9880" spans="1:7" x14ac:dyDescent="0.2">
      <c r="A9880" s="1">
        <v>83.5505</v>
      </c>
      <c r="B9880">
        <v>6.0504200000000001E-2</v>
      </c>
      <c r="C9880">
        <v>7.0146600000000003E-2</v>
      </c>
      <c r="D9880">
        <v>6.9084900000000005E-2</v>
      </c>
      <c r="E9880">
        <v>5.9862400000000003E-2</v>
      </c>
      <c r="F9880">
        <v>5.7379800000000002E-2</v>
      </c>
      <c r="G9880">
        <v>6.8421800000000005E-2</v>
      </c>
    </row>
    <row r="9881" spans="1:7" x14ac:dyDescent="0.2">
      <c r="A9881" s="1">
        <v>83.570499999999996</v>
      </c>
      <c r="B9881">
        <v>6.0481100000000003E-2</v>
      </c>
      <c r="C9881">
        <v>7.00789E-2</v>
      </c>
      <c r="D9881">
        <v>6.9017400000000007E-2</v>
      </c>
      <c r="E9881">
        <v>5.9870600000000003E-2</v>
      </c>
      <c r="F9881">
        <v>5.7328900000000002E-2</v>
      </c>
      <c r="G9881">
        <v>6.8463899999999994E-2</v>
      </c>
    </row>
    <row r="9882" spans="1:7" x14ac:dyDescent="0.2">
      <c r="A9882" s="1">
        <v>83.590500000000006</v>
      </c>
      <c r="B9882">
        <v>6.0535699999999998E-2</v>
      </c>
      <c r="C9882">
        <v>7.0117899999999997E-2</v>
      </c>
      <c r="D9882">
        <v>6.9005499999999997E-2</v>
      </c>
      <c r="E9882">
        <v>5.9868999999999999E-2</v>
      </c>
      <c r="F9882">
        <v>5.72779E-2</v>
      </c>
      <c r="G9882">
        <v>6.8388099999999993E-2</v>
      </c>
    </row>
    <row r="9883" spans="1:7" x14ac:dyDescent="0.2">
      <c r="A9883" s="1">
        <v>83.610500000000002</v>
      </c>
      <c r="B9883">
        <v>6.05225E-2</v>
      </c>
      <c r="C9883">
        <v>7.0056900000000005E-2</v>
      </c>
      <c r="D9883">
        <v>6.9005499999999997E-2</v>
      </c>
      <c r="E9883">
        <v>5.98343E-2</v>
      </c>
      <c r="F9883">
        <v>5.7328900000000002E-2</v>
      </c>
      <c r="G9883">
        <v>6.8443699999999996E-2</v>
      </c>
    </row>
    <row r="9884" spans="1:7" x14ac:dyDescent="0.2">
      <c r="A9884" s="1">
        <v>83.630499999999998</v>
      </c>
      <c r="B9884">
        <v>6.0451299999999999E-2</v>
      </c>
      <c r="C9884">
        <v>7.0034899999999997E-2</v>
      </c>
      <c r="D9884">
        <v>6.9005499999999997E-2</v>
      </c>
      <c r="E9884">
        <v>5.9825999999999997E-2</v>
      </c>
      <c r="F9884">
        <v>5.72779E-2</v>
      </c>
      <c r="G9884">
        <v>6.8442000000000003E-2</v>
      </c>
    </row>
    <row r="9885" spans="1:7" x14ac:dyDescent="0.2">
      <c r="A9885" s="1">
        <v>83.650499999999994</v>
      </c>
      <c r="B9885">
        <v>6.04728E-2</v>
      </c>
      <c r="C9885">
        <v>7.0034899999999997E-2</v>
      </c>
      <c r="D9885">
        <v>6.9022399999999998E-2</v>
      </c>
      <c r="E9885">
        <v>5.97764E-2</v>
      </c>
      <c r="F9885">
        <v>5.7327200000000002E-2</v>
      </c>
      <c r="G9885">
        <v>6.8435300000000004E-2</v>
      </c>
    </row>
    <row r="9886" spans="1:7" x14ac:dyDescent="0.2">
      <c r="A9886" s="1">
        <v>83.670500000000004</v>
      </c>
      <c r="B9886">
        <v>6.0505900000000001E-2</v>
      </c>
      <c r="C9886">
        <v>6.9989200000000001E-2</v>
      </c>
      <c r="D9886">
        <v>6.8978499999999998E-2</v>
      </c>
      <c r="E9886">
        <v>5.9761500000000002E-2</v>
      </c>
      <c r="F9886">
        <v>5.7320700000000002E-2</v>
      </c>
      <c r="G9886">
        <v>6.8462200000000001E-2</v>
      </c>
    </row>
    <row r="9887" spans="1:7" x14ac:dyDescent="0.2">
      <c r="A9887" s="1">
        <v>83.6905</v>
      </c>
      <c r="B9887">
        <v>6.04711E-2</v>
      </c>
      <c r="C9887">
        <v>6.9989200000000001E-2</v>
      </c>
      <c r="D9887">
        <v>6.8959999999999994E-2</v>
      </c>
      <c r="E9887">
        <v>5.9814399999999997E-2</v>
      </c>
      <c r="F9887">
        <v>5.72451E-2</v>
      </c>
      <c r="G9887">
        <v>6.8418400000000004E-2</v>
      </c>
    </row>
    <row r="9888" spans="1:7" x14ac:dyDescent="0.2">
      <c r="A9888" s="1">
        <v>83.710499999999996</v>
      </c>
      <c r="B9888">
        <v>6.04231E-2</v>
      </c>
      <c r="C9888">
        <v>6.9960499999999995E-2</v>
      </c>
      <c r="D9888">
        <v>6.90326E-2</v>
      </c>
      <c r="E9888">
        <v>5.9748299999999997E-2</v>
      </c>
      <c r="F9888">
        <v>5.72796E-2</v>
      </c>
      <c r="G9888">
        <v>6.8403199999999997E-2</v>
      </c>
    </row>
    <row r="9889" spans="1:7" x14ac:dyDescent="0.2">
      <c r="A9889" s="1">
        <v>83.730500000000006</v>
      </c>
      <c r="B9889">
        <v>6.04115E-2</v>
      </c>
      <c r="C9889">
        <v>6.9967299999999996E-2</v>
      </c>
      <c r="D9889">
        <v>6.8926200000000007E-2</v>
      </c>
      <c r="E9889">
        <v>5.9744999999999999E-2</v>
      </c>
      <c r="F9889">
        <v>5.72352E-2</v>
      </c>
      <c r="G9889">
        <v>6.8436999999999998E-2</v>
      </c>
    </row>
    <row r="9890" spans="1:7" x14ac:dyDescent="0.2">
      <c r="A9890" s="1">
        <v>83.750500000000002</v>
      </c>
      <c r="B9890">
        <v>6.0418199999999998E-2</v>
      </c>
      <c r="C9890">
        <v>7.0029900000000006E-2</v>
      </c>
      <c r="D9890">
        <v>6.8970100000000006E-2</v>
      </c>
      <c r="E9890">
        <v>5.9682199999999998E-2</v>
      </c>
      <c r="F9890">
        <v>5.7289399999999997E-2</v>
      </c>
      <c r="G9890">
        <v>6.8384700000000007E-2</v>
      </c>
    </row>
    <row r="9891" spans="1:7" x14ac:dyDescent="0.2">
      <c r="A9891" s="1">
        <v>83.770499999999998</v>
      </c>
      <c r="B9891">
        <v>6.0365200000000001E-2</v>
      </c>
      <c r="C9891">
        <v>6.9952E-2</v>
      </c>
      <c r="D9891">
        <v>6.8993700000000005E-2</v>
      </c>
      <c r="E9891">
        <v>5.9731800000000002E-2</v>
      </c>
      <c r="F9891">
        <v>5.7223700000000002E-2</v>
      </c>
      <c r="G9891">
        <v>6.8388099999999993E-2</v>
      </c>
    </row>
    <row r="9892" spans="1:7" x14ac:dyDescent="0.2">
      <c r="A9892" s="1">
        <v>83.790499999999994</v>
      </c>
      <c r="B9892">
        <v>6.0418199999999998E-2</v>
      </c>
      <c r="C9892">
        <v>6.9938500000000001E-2</v>
      </c>
      <c r="D9892">
        <v>6.8951499999999999E-2</v>
      </c>
      <c r="E9892">
        <v>5.9731800000000002E-2</v>
      </c>
      <c r="F9892">
        <v>5.7223700000000002E-2</v>
      </c>
      <c r="G9892">
        <v>6.8418400000000004E-2</v>
      </c>
    </row>
    <row r="9893" spans="1:7" x14ac:dyDescent="0.2">
      <c r="A9893" s="1">
        <v>83.810500000000005</v>
      </c>
      <c r="B9893">
        <v>6.0338700000000002E-2</v>
      </c>
      <c r="C9893">
        <v>6.9879300000000005E-2</v>
      </c>
      <c r="D9893">
        <v>6.9018999999999997E-2</v>
      </c>
      <c r="E9893">
        <v>5.9665700000000002E-2</v>
      </c>
      <c r="F9893">
        <v>5.7259900000000002E-2</v>
      </c>
      <c r="G9893">
        <v>6.8415000000000004E-2</v>
      </c>
    </row>
    <row r="9894" spans="1:7" x14ac:dyDescent="0.2">
      <c r="A9894" s="1">
        <v>83.830500000000001</v>
      </c>
      <c r="B9894">
        <v>6.0294E-2</v>
      </c>
      <c r="C9894">
        <v>6.9897899999999999E-2</v>
      </c>
      <c r="D9894">
        <v>6.8936300000000006E-2</v>
      </c>
      <c r="E9894">
        <v>5.9680499999999997E-2</v>
      </c>
      <c r="F9894">
        <v>5.72369E-2</v>
      </c>
      <c r="G9894">
        <v>6.8440299999999996E-2</v>
      </c>
    </row>
    <row r="9895" spans="1:7" x14ac:dyDescent="0.2">
      <c r="A9895" s="1">
        <v>83.850499999999997</v>
      </c>
      <c r="B9895">
        <v>6.0322199999999999E-2</v>
      </c>
      <c r="C9895">
        <v>6.9882700000000006E-2</v>
      </c>
      <c r="D9895">
        <v>6.8959999999999994E-2</v>
      </c>
      <c r="E9895">
        <v>5.9639200000000003E-2</v>
      </c>
      <c r="F9895">
        <v>5.72188E-2</v>
      </c>
      <c r="G9895">
        <v>6.8398200000000006E-2</v>
      </c>
    </row>
    <row r="9896" spans="1:7" x14ac:dyDescent="0.2">
      <c r="A9896" s="1">
        <v>83.870500000000007</v>
      </c>
      <c r="B9896">
        <v>6.0295700000000001E-2</v>
      </c>
      <c r="C9896">
        <v>6.9943599999999995E-2</v>
      </c>
      <c r="D9896">
        <v>6.9017400000000007E-2</v>
      </c>
      <c r="E9896">
        <v>5.9639200000000003E-2</v>
      </c>
      <c r="F9896">
        <v>5.7266400000000002E-2</v>
      </c>
      <c r="G9896">
        <v>6.8381300000000006E-2</v>
      </c>
    </row>
    <row r="9897" spans="1:7" x14ac:dyDescent="0.2">
      <c r="A9897" s="1">
        <v>83.890500000000003</v>
      </c>
      <c r="B9897">
        <v>6.02841E-2</v>
      </c>
      <c r="C9897">
        <v>6.99013E-2</v>
      </c>
      <c r="D9897">
        <v>6.8970100000000006E-2</v>
      </c>
      <c r="E9897">
        <v>5.9644200000000001E-2</v>
      </c>
      <c r="F9897">
        <v>5.7194099999999998E-2</v>
      </c>
      <c r="G9897">
        <v>6.8416699999999997E-2</v>
      </c>
    </row>
    <row r="9898" spans="1:7" x14ac:dyDescent="0.2">
      <c r="A9898" s="1">
        <v>83.910499999999999</v>
      </c>
      <c r="B9898">
        <v>6.0226200000000001E-2</v>
      </c>
      <c r="C9898">
        <v>6.9903000000000007E-2</v>
      </c>
      <c r="D9898">
        <v>6.8964999999999999E-2</v>
      </c>
      <c r="E9898">
        <v>5.9607800000000002E-2</v>
      </c>
      <c r="F9898">
        <v>5.7203999999999998E-2</v>
      </c>
      <c r="G9898">
        <v>6.8438600000000002E-2</v>
      </c>
    </row>
    <row r="9899" spans="1:7" x14ac:dyDescent="0.2">
      <c r="A9899" s="1">
        <v>83.930499999999995</v>
      </c>
      <c r="B9899">
        <v>6.0292400000000003E-2</v>
      </c>
      <c r="C9899">
        <v>6.9945300000000002E-2</v>
      </c>
      <c r="D9899">
        <v>6.8997100000000006E-2</v>
      </c>
      <c r="E9899">
        <v>5.9673900000000002E-2</v>
      </c>
      <c r="F9899">
        <v>5.7194099999999998E-2</v>
      </c>
      <c r="G9899">
        <v>6.8381300000000006E-2</v>
      </c>
    </row>
    <row r="9900" spans="1:7" x14ac:dyDescent="0.2">
      <c r="A9900" s="1">
        <v>83.950500000000005</v>
      </c>
      <c r="B9900">
        <v>6.0308899999999999E-2</v>
      </c>
      <c r="C9900">
        <v>6.9975700000000002E-2</v>
      </c>
      <c r="D9900">
        <v>6.9000500000000006E-2</v>
      </c>
      <c r="E9900">
        <v>5.9566500000000001E-2</v>
      </c>
      <c r="F9900">
        <v>5.7320700000000002E-2</v>
      </c>
      <c r="G9900">
        <v>6.8359400000000001E-2</v>
      </c>
    </row>
    <row r="9901" spans="1:7" x14ac:dyDescent="0.2">
      <c r="A9901" s="1">
        <v>83.970500000000001</v>
      </c>
      <c r="B9901">
        <v>6.0287399999999998E-2</v>
      </c>
      <c r="C9901">
        <v>6.9892800000000005E-2</v>
      </c>
      <c r="D9901">
        <v>6.9005499999999997E-2</v>
      </c>
      <c r="E9901">
        <v>5.9664000000000002E-2</v>
      </c>
      <c r="F9901">
        <v>5.7225400000000003E-2</v>
      </c>
      <c r="G9901">
        <v>6.8356E-2</v>
      </c>
    </row>
    <row r="9902" spans="1:7" x14ac:dyDescent="0.2">
      <c r="A9902" s="1">
        <v>83.990499999999997</v>
      </c>
      <c r="B9902">
        <v>6.0297299999999998E-2</v>
      </c>
      <c r="C9902">
        <v>6.9946900000000006E-2</v>
      </c>
      <c r="D9902">
        <v>6.8973499999999993E-2</v>
      </c>
      <c r="E9902">
        <v>5.9609500000000003E-2</v>
      </c>
      <c r="F9902">
        <v>5.7190900000000003E-2</v>
      </c>
      <c r="G9902">
        <v>6.8323999999999996E-2</v>
      </c>
    </row>
    <row r="9903" spans="1:7" x14ac:dyDescent="0.2">
      <c r="A9903" s="1">
        <v>84.010499999999993</v>
      </c>
      <c r="B9903">
        <v>6.0365200000000001E-2</v>
      </c>
      <c r="C9903">
        <v>6.9926600000000005E-2</v>
      </c>
      <c r="D9903">
        <v>6.9025799999999998E-2</v>
      </c>
      <c r="E9903">
        <v>5.9518599999999998E-2</v>
      </c>
      <c r="F9903">
        <v>5.7250000000000002E-2</v>
      </c>
      <c r="G9903">
        <v>6.8281900000000006E-2</v>
      </c>
    </row>
    <row r="9904" spans="1:7" x14ac:dyDescent="0.2">
      <c r="A9904" s="1">
        <v>84.030500000000004</v>
      </c>
      <c r="B9904">
        <v>6.0323799999999997E-2</v>
      </c>
      <c r="C9904">
        <v>6.9967299999999996E-2</v>
      </c>
      <c r="D9904">
        <v>6.8981899999999999E-2</v>
      </c>
      <c r="E9904">
        <v>5.9541799999999999E-2</v>
      </c>
      <c r="F9904">
        <v>5.7167900000000001E-2</v>
      </c>
      <c r="G9904">
        <v>6.8268400000000007E-2</v>
      </c>
    </row>
    <row r="9905" spans="1:7" x14ac:dyDescent="0.2">
      <c r="A9905" s="1">
        <v>84.0505</v>
      </c>
      <c r="B9905">
        <v>6.03321E-2</v>
      </c>
      <c r="C9905">
        <v>6.9967299999999996E-2</v>
      </c>
      <c r="D9905">
        <v>6.89718E-2</v>
      </c>
      <c r="E9905">
        <v>5.9596299999999998E-2</v>
      </c>
      <c r="F9905">
        <v>5.7228599999999998E-2</v>
      </c>
      <c r="G9905">
        <v>6.8271700000000005E-2</v>
      </c>
    </row>
    <row r="9906" spans="1:7" x14ac:dyDescent="0.2">
      <c r="A9906" s="1">
        <v>84.070499999999996</v>
      </c>
      <c r="B9906">
        <v>6.02725E-2</v>
      </c>
      <c r="C9906">
        <v>6.9962200000000002E-2</v>
      </c>
      <c r="D9906">
        <v>6.90022E-2</v>
      </c>
      <c r="E9906">
        <v>5.9604499999999998E-2</v>
      </c>
      <c r="F9906">
        <v>5.7215500000000002E-2</v>
      </c>
      <c r="G9906">
        <v>6.8189200000000005E-2</v>
      </c>
    </row>
    <row r="9907" spans="1:7" x14ac:dyDescent="0.2">
      <c r="A9907" s="1">
        <v>84.090500000000006</v>
      </c>
      <c r="B9907">
        <v>6.0318900000000002E-2</v>
      </c>
      <c r="C9907">
        <v>7.0040000000000005E-2</v>
      </c>
      <c r="D9907">
        <v>6.8944800000000001E-2</v>
      </c>
      <c r="E9907">
        <v>5.95913E-2</v>
      </c>
      <c r="F9907">
        <v>5.7158E-2</v>
      </c>
      <c r="G9907">
        <v>6.8200999999999998E-2</v>
      </c>
    </row>
    <row r="9908" spans="1:7" x14ac:dyDescent="0.2">
      <c r="A9908" s="1">
        <v>84.110500000000002</v>
      </c>
      <c r="B9908">
        <v>6.03321E-2</v>
      </c>
      <c r="C9908">
        <v>7.0002800000000004E-2</v>
      </c>
      <c r="D9908">
        <v>6.8964999999999999E-2</v>
      </c>
      <c r="E9908">
        <v>5.95252E-2</v>
      </c>
      <c r="F9908">
        <v>5.7134999999999998E-2</v>
      </c>
      <c r="G9908">
        <v>6.8229600000000001E-2</v>
      </c>
    </row>
    <row r="9909" spans="1:7" x14ac:dyDescent="0.2">
      <c r="A9909" s="1">
        <v>84.130499999999998</v>
      </c>
      <c r="B9909">
        <v>6.0295700000000001E-2</v>
      </c>
      <c r="C9909">
        <v>6.9975700000000002E-2</v>
      </c>
      <c r="D9909">
        <v>6.90022E-2</v>
      </c>
      <c r="E9909">
        <v>5.9637599999999999E-2</v>
      </c>
      <c r="F9909">
        <v>5.7189200000000003E-2</v>
      </c>
      <c r="G9909">
        <v>6.8079600000000004E-2</v>
      </c>
    </row>
    <row r="9910" spans="1:7" x14ac:dyDescent="0.2">
      <c r="A9910" s="1">
        <v>84.150499999999994</v>
      </c>
      <c r="B9910">
        <v>6.0292400000000003E-2</v>
      </c>
      <c r="C9910">
        <v>6.9977399999999995E-2</v>
      </c>
      <c r="D9910">
        <v>6.8917800000000001E-2</v>
      </c>
      <c r="E9910">
        <v>5.9588000000000002E-2</v>
      </c>
      <c r="F9910">
        <v>5.7128400000000003E-2</v>
      </c>
      <c r="G9910">
        <v>6.8110000000000004E-2</v>
      </c>
    </row>
    <row r="9911" spans="1:7" x14ac:dyDescent="0.2">
      <c r="A9911" s="1">
        <v>84.170500000000004</v>
      </c>
      <c r="B9911">
        <v>6.0241099999999999E-2</v>
      </c>
      <c r="C9911">
        <v>6.9984199999999996E-2</v>
      </c>
      <c r="D9911">
        <v>6.8968399999999999E-2</v>
      </c>
      <c r="E9911">
        <v>5.9652499999999997E-2</v>
      </c>
      <c r="F9911">
        <v>5.7130100000000003E-2</v>
      </c>
      <c r="G9911">
        <v>6.8125099999999994E-2</v>
      </c>
    </row>
    <row r="9912" spans="1:7" x14ac:dyDescent="0.2">
      <c r="A9912" s="1">
        <v>84.1905</v>
      </c>
      <c r="B9912">
        <v>6.0315500000000001E-2</v>
      </c>
      <c r="C9912">
        <v>7.0017999999999997E-2</v>
      </c>
      <c r="D9912">
        <v>6.8985299999999999E-2</v>
      </c>
      <c r="E9912">
        <v>5.9609500000000003E-2</v>
      </c>
      <c r="F9912">
        <v>5.7085700000000003E-2</v>
      </c>
      <c r="G9912">
        <v>6.8044300000000002E-2</v>
      </c>
    </row>
    <row r="9913" spans="1:7" x14ac:dyDescent="0.2">
      <c r="A9913" s="1">
        <v>84.210499999999996</v>
      </c>
      <c r="B9913">
        <v>6.0295700000000001E-2</v>
      </c>
      <c r="C9913">
        <v>6.9997699999999996E-2</v>
      </c>
      <c r="D9913">
        <v>6.8983600000000006E-2</v>
      </c>
      <c r="E9913">
        <v>5.9548400000000001E-2</v>
      </c>
      <c r="F9913">
        <v>5.7162900000000003E-2</v>
      </c>
      <c r="G9913">
        <v>6.8108299999999997E-2</v>
      </c>
    </row>
    <row r="9914" spans="1:7" x14ac:dyDescent="0.2">
      <c r="A9914" s="1">
        <v>84.230500000000006</v>
      </c>
      <c r="B9914">
        <v>6.0249400000000002E-2</v>
      </c>
      <c r="C9914">
        <v>6.9994299999999995E-2</v>
      </c>
      <c r="D9914">
        <v>6.9014000000000006E-2</v>
      </c>
      <c r="E9914">
        <v>5.9604499999999998E-2</v>
      </c>
      <c r="F9914">
        <v>5.7034799999999997E-2</v>
      </c>
      <c r="G9914">
        <v>6.8049299999999993E-2</v>
      </c>
    </row>
    <row r="9915" spans="1:7" x14ac:dyDescent="0.2">
      <c r="A9915" s="1">
        <v>84.250500000000002</v>
      </c>
      <c r="B9915">
        <v>6.0260899999999999E-2</v>
      </c>
      <c r="C9915">
        <v>6.9979100000000002E-2</v>
      </c>
      <c r="D9915">
        <v>6.8926200000000007E-2</v>
      </c>
      <c r="E9915">
        <v>5.9520299999999998E-2</v>
      </c>
      <c r="F9915">
        <v>5.7038100000000001E-2</v>
      </c>
      <c r="G9915">
        <v>6.8084699999999998E-2</v>
      </c>
    </row>
    <row r="9916" spans="1:7" x14ac:dyDescent="0.2">
      <c r="A9916" s="1">
        <v>84.270499999999998</v>
      </c>
      <c r="B9916">
        <v>6.0244399999999997E-2</v>
      </c>
      <c r="C9916">
        <v>6.9931699999999999E-2</v>
      </c>
      <c r="D9916">
        <v>6.8973499999999993E-2</v>
      </c>
      <c r="E9916">
        <v>5.9512000000000002E-2</v>
      </c>
      <c r="F9916">
        <v>5.7044699999999997E-2</v>
      </c>
      <c r="G9916">
        <v>6.8094799999999997E-2</v>
      </c>
    </row>
    <row r="9917" spans="1:7" x14ac:dyDescent="0.2">
      <c r="A9917" s="1">
        <v>84.290499999999994</v>
      </c>
      <c r="B9917">
        <v>6.0275799999999997E-2</v>
      </c>
      <c r="C9917">
        <v>6.9967299999999996E-2</v>
      </c>
      <c r="D9917">
        <v>6.88806E-2</v>
      </c>
      <c r="E9917">
        <v>5.9597900000000002E-2</v>
      </c>
      <c r="F9917">
        <v>5.7010199999999997E-2</v>
      </c>
      <c r="G9917">
        <v>6.8039199999999994E-2</v>
      </c>
    </row>
    <row r="9918" spans="1:7" x14ac:dyDescent="0.2">
      <c r="A9918" s="1">
        <v>84.310500000000005</v>
      </c>
      <c r="B9918">
        <v>6.0260899999999999E-2</v>
      </c>
      <c r="C9918">
        <v>6.9957099999999994E-2</v>
      </c>
      <c r="D9918">
        <v>6.8929599999999994E-2</v>
      </c>
      <c r="E9918">
        <v>5.9541799999999999E-2</v>
      </c>
      <c r="F9918">
        <v>5.6967499999999997E-2</v>
      </c>
      <c r="G9918">
        <v>6.8074599999999999E-2</v>
      </c>
    </row>
    <row r="9919" spans="1:7" x14ac:dyDescent="0.2">
      <c r="A9919" s="1">
        <v>84.330500000000001</v>
      </c>
      <c r="B9919">
        <v>6.0209699999999998E-2</v>
      </c>
      <c r="C9919">
        <v>6.9945300000000002E-2</v>
      </c>
      <c r="D9919">
        <v>6.8828299999999995E-2</v>
      </c>
      <c r="E9919">
        <v>5.9593E-2</v>
      </c>
      <c r="F9919">
        <v>5.6936300000000002E-2</v>
      </c>
      <c r="G9919">
        <v>6.8079600000000004E-2</v>
      </c>
    </row>
    <row r="9920" spans="1:7" x14ac:dyDescent="0.2">
      <c r="A9920" s="1">
        <v>84.350499999999997</v>
      </c>
      <c r="B9920">
        <v>6.0260899999999999E-2</v>
      </c>
      <c r="C9920">
        <v>6.9933400000000007E-2</v>
      </c>
      <c r="D9920">
        <v>6.8887400000000001E-2</v>
      </c>
      <c r="E9920">
        <v>5.95831E-2</v>
      </c>
      <c r="F9920">
        <v>5.6957599999999997E-2</v>
      </c>
      <c r="G9920">
        <v>6.8113300000000002E-2</v>
      </c>
    </row>
    <row r="9921" spans="1:7" x14ac:dyDescent="0.2">
      <c r="A9921" s="1">
        <v>84.370500000000007</v>
      </c>
      <c r="B9921">
        <v>6.0246000000000001E-2</v>
      </c>
      <c r="C9921">
        <v>6.9896200000000006E-2</v>
      </c>
      <c r="D9921">
        <v>6.8855299999999994E-2</v>
      </c>
      <c r="E9921">
        <v>5.96591E-2</v>
      </c>
      <c r="F9921">
        <v>5.6952700000000002E-2</v>
      </c>
      <c r="G9921">
        <v>6.8120100000000003E-2</v>
      </c>
    </row>
    <row r="9922" spans="1:7" x14ac:dyDescent="0.2">
      <c r="A9922" s="1">
        <v>84.390500000000003</v>
      </c>
      <c r="B9922">
        <v>6.02742E-2</v>
      </c>
      <c r="C9922">
        <v>6.9889400000000004E-2</v>
      </c>
      <c r="D9922">
        <v>6.8831699999999996E-2</v>
      </c>
      <c r="E9922">
        <v>5.9649199999999999E-2</v>
      </c>
      <c r="F9922">
        <v>5.6916599999999998E-2</v>
      </c>
      <c r="G9922">
        <v>6.8034200000000003E-2</v>
      </c>
    </row>
    <row r="9923" spans="1:7" x14ac:dyDescent="0.2">
      <c r="A9923" s="1">
        <v>84.410499999999999</v>
      </c>
      <c r="B9923">
        <v>6.0191500000000002E-2</v>
      </c>
      <c r="C9923">
        <v>6.9872500000000004E-2</v>
      </c>
      <c r="D9923">
        <v>6.8803000000000003E-2</v>
      </c>
      <c r="E9923">
        <v>5.9642500000000001E-2</v>
      </c>
      <c r="F9923">
        <v>5.6916599999999998E-2</v>
      </c>
      <c r="G9923">
        <v>6.8088099999999999E-2</v>
      </c>
    </row>
    <row r="9924" spans="1:7" x14ac:dyDescent="0.2">
      <c r="A9924" s="1">
        <v>84.430499999999995</v>
      </c>
      <c r="B9924">
        <v>6.0250999999999999E-2</v>
      </c>
      <c r="C9924">
        <v>6.9845400000000002E-2</v>
      </c>
      <c r="D9924">
        <v>6.8760799999999997E-2</v>
      </c>
      <c r="E9924">
        <v>5.9624400000000001E-2</v>
      </c>
      <c r="F9924">
        <v>5.6847599999999998E-2</v>
      </c>
      <c r="G9924">
        <v>6.8113300000000002E-2</v>
      </c>
    </row>
    <row r="9925" spans="1:7" x14ac:dyDescent="0.2">
      <c r="A9925" s="1">
        <v>84.450500000000005</v>
      </c>
      <c r="B9925">
        <v>6.02245E-2</v>
      </c>
      <c r="C9925">
        <v>6.9808200000000001E-2</v>
      </c>
      <c r="D9925">
        <v>6.8738900000000006E-2</v>
      </c>
      <c r="E9925">
        <v>5.9594599999999998E-2</v>
      </c>
      <c r="F9925">
        <v>5.68706E-2</v>
      </c>
      <c r="G9925">
        <v>6.8126800000000001E-2</v>
      </c>
    </row>
    <row r="9926" spans="1:7" x14ac:dyDescent="0.2">
      <c r="A9926" s="1">
        <v>84.470500000000001</v>
      </c>
      <c r="B9926">
        <v>6.0236100000000001E-2</v>
      </c>
      <c r="C9926">
        <v>6.9767599999999999E-2</v>
      </c>
      <c r="D9926">
        <v>6.8770899999999996E-2</v>
      </c>
      <c r="E9926">
        <v>5.9629300000000003E-2</v>
      </c>
      <c r="F9926">
        <v>5.6883700000000002E-2</v>
      </c>
      <c r="G9926">
        <v>6.8094799999999997E-2</v>
      </c>
    </row>
    <row r="9927" spans="1:7" x14ac:dyDescent="0.2">
      <c r="A9927" s="1">
        <v>84.490499999999997</v>
      </c>
      <c r="B9927">
        <v>6.0207999999999998E-2</v>
      </c>
      <c r="C9927">
        <v>6.9784499999999999E-2</v>
      </c>
      <c r="D9927">
        <v>6.8708500000000006E-2</v>
      </c>
      <c r="E9927">
        <v>5.9624400000000001E-2</v>
      </c>
      <c r="F9927">
        <v>5.6839399999999998E-2</v>
      </c>
      <c r="G9927">
        <v>6.8108299999999997E-2</v>
      </c>
    </row>
    <row r="9928" spans="1:7" x14ac:dyDescent="0.2">
      <c r="A9928" s="1">
        <v>84.510499999999993</v>
      </c>
      <c r="B9928">
        <v>6.0232800000000003E-2</v>
      </c>
      <c r="C9928">
        <v>6.9760900000000001E-2</v>
      </c>
      <c r="D9928">
        <v>6.8776000000000004E-2</v>
      </c>
      <c r="E9928">
        <v>5.9619400000000003E-2</v>
      </c>
      <c r="F9928">
        <v>5.6910000000000002E-2</v>
      </c>
      <c r="G9928">
        <v>6.8179100000000006E-2</v>
      </c>
    </row>
    <row r="9929" spans="1:7" x14ac:dyDescent="0.2">
      <c r="A9929" s="1">
        <v>84.530500000000004</v>
      </c>
      <c r="B9929">
        <v>6.0166600000000001E-2</v>
      </c>
      <c r="C9929">
        <v>6.9765900000000006E-2</v>
      </c>
      <c r="D9929">
        <v>6.8730399999999997E-2</v>
      </c>
      <c r="E9929">
        <v>5.9612800000000001E-2</v>
      </c>
      <c r="F9929">
        <v>5.6855799999999998E-2</v>
      </c>
      <c r="G9929">
        <v>6.8146999999999999E-2</v>
      </c>
    </row>
    <row r="9930" spans="1:7" x14ac:dyDescent="0.2">
      <c r="A9930" s="1">
        <v>84.5505</v>
      </c>
      <c r="B9930">
        <v>6.0174900000000003E-2</v>
      </c>
      <c r="C9930">
        <v>6.9749000000000005E-2</v>
      </c>
      <c r="D9930">
        <v>6.8688299999999994E-2</v>
      </c>
      <c r="E9930">
        <v>5.9540099999999999E-2</v>
      </c>
      <c r="F9930">
        <v>5.68607E-2</v>
      </c>
      <c r="G9930">
        <v>6.8148700000000006E-2</v>
      </c>
    </row>
    <row r="9931" spans="1:7" x14ac:dyDescent="0.2">
      <c r="A9931" s="1">
        <v>84.570499999999996</v>
      </c>
      <c r="B9931">
        <v>6.0163300000000003E-2</v>
      </c>
      <c r="C9931">
        <v>6.9669599999999998E-2</v>
      </c>
      <c r="D9931">
        <v>6.86663E-2</v>
      </c>
      <c r="E9931">
        <v>5.9578100000000002E-2</v>
      </c>
      <c r="F9931">
        <v>5.6850900000000003E-2</v>
      </c>
      <c r="G9931">
        <v>6.8163899999999999E-2</v>
      </c>
    </row>
    <row r="9932" spans="1:7" x14ac:dyDescent="0.2">
      <c r="A9932" s="1">
        <v>84.590500000000006</v>
      </c>
      <c r="B9932">
        <v>6.0183199999999999E-2</v>
      </c>
      <c r="C9932">
        <v>6.9745600000000005E-2</v>
      </c>
      <c r="D9932">
        <v>6.8632600000000002E-2</v>
      </c>
      <c r="E9932">
        <v>5.9617799999999999E-2</v>
      </c>
      <c r="F9932">
        <v>5.6846000000000001E-2</v>
      </c>
      <c r="G9932">
        <v>6.8155499999999994E-2</v>
      </c>
    </row>
    <row r="9933" spans="1:7" x14ac:dyDescent="0.2">
      <c r="A9933" s="1">
        <v>84.610500000000002</v>
      </c>
      <c r="B9933">
        <v>6.0176599999999997E-2</v>
      </c>
      <c r="C9933">
        <v>6.97575E-2</v>
      </c>
      <c r="D9933">
        <v>6.8624099999999993E-2</v>
      </c>
      <c r="E9933">
        <v>5.9561599999999999E-2</v>
      </c>
      <c r="F9933">
        <v>5.6877200000000003E-2</v>
      </c>
      <c r="G9933">
        <v>6.8187499999999998E-2</v>
      </c>
    </row>
    <row r="9934" spans="1:7" x14ac:dyDescent="0.2">
      <c r="A9934" s="1">
        <v>84.630499999999998</v>
      </c>
      <c r="B9934">
        <v>6.0181499999999999E-2</v>
      </c>
      <c r="C9934">
        <v>6.9742299999999993E-2</v>
      </c>
      <c r="D9934">
        <v>6.8664600000000006E-2</v>
      </c>
      <c r="E9934">
        <v>5.9538500000000001E-2</v>
      </c>
      <c r="F9934">
        <v>5.6847599999999998E-2</v>
      </c>
      <c r="G9934">
        <v>6.8179100000000006E-2</v>
      </c>
    </row>
    <row r="9935" spans="1:7" x14ac:dyDescent="0.2">
      <c r="A9935" s="1">
        <v>84.650499999999994</v>
      </c>
      <c r="B9935">
        <v>6.0191500000000002E-2</v>
      </c>
      <c r="C9935">
        <v>6.9801500000000002E-2</v>
      </c>
      <c r="D9935">
        <v>6.8602200000000002E-2</v>
      </c>
      <c r="E9935">
        <v>5.9526900000000001E-2</v>
      </c>
      <c r="F9935">
        <v>5.6882099999999998E-2</v>
      </c>
      <c r="G9935">
        <v>6.8168900000000004E-2</v>
      </c>
    </row>
    <row r="9936" spans="1:7" x14ac:dyDescent="0.2">
      <c r="A9936" s="1">
        <v>84.670500000000004</v>
      </c>
      <c r="B9936">
        <v>6.0161699999999999E-2</v>
      </c>
      <c r="C9936">
        <v>6.9735500000000006E-2</v>
      </c>
      <c r="D9936">
        <v>6.86663E-2</v>
      </c>
      <c r="E9936">
        <v>5.9548400000000001E-2</v>
      </c>
      <c r="F9936">
        <v>5.6857499999999998E-2</v>
      </c>
      <c r="G9936">
        <v>6.8202600000000002E-2</v>
      </c>
    </row>
    <row r="9937" spans="1:7" x14ac:dyDescent="0.2">
      <c r="A9937" s="1">
        <v>84.6905</v>
      </c>
      <c r="B9937">
        <v>6.0188100000000001E-2</v>
      </c>
      <c r="C9937">
        <v>6.9798100000000002E-2</v>
      </c>
      <c r="D9937">
        <v>6.8607299999999996E-2</v>
      </c>
      <c r="E9937">
        <v>5.9513700000000003E-2</v>
      </c>
      <c r="F9937">
        <v>5.6829499999999998E-2</v>
      </c>
      <c r="G9937">
        <v>6.8148700000000006E-2</v>
      </c>
    </row>
    <row r="9938" spans="1:7" x14ac:dyDescent="0.2">
      <c r="A9938" s="1">
        <v>84.710499999999996</v>
      </c>
      <c r="B9938">
        <v>6.0155100000000003E-2</v>
      </c>
      <c r="C9938">
        <v>6.9820099999999996E-2</v>
      </c>
      <c r="D9938">
        <v>6.8657899999999994E-2</v>
      </c>
      <c r="E9938">
        <v>5.9437700000000003E-2</v>
      </c>
      <c r="F9938">
        <v>5.6865699999999998E-2</v>
      </c>
      <c r="G9938">
        <v>6.8212800000000004E-2</v>
      </c>
    </row>
    <row r="9939" spans="1:7" x14ac:dyDescent="0.2">
      <c r="A9939" s="1">
        <v>84.730500000000006</v>
      </c>
      <c r="B9939">
        <v>6.0105400000000003E-2</v>
      </c>
      <c r="C9939">
        <v>6.9811600000000001E-2</v>
      </c>
      <c r="D9939">
        <v>6.86866E-2</v>
      </c>
      <c r="E9939">
        <v>5.9459199999999997E-2</v>
      </c>
      <c r="F9939">
        <v>5.6867300000000003E-2</v>
      </c>
      <c r="G9939">
        <v>6.8190899999999999E-2</v>
      </c>
    </row>
    <row r="9940" spans="1:7" x14ac:dyDescent="0.2">
      <c r="A9940" s="1">
        <v>84.750500000000002</v>
      </c>
      <c r="B9940">
        <v>6.0123599999999999E-2</v>
      </c>
      <c r="C9940">
        <v>6.9803199999999996E-2</v>
      </c>
      <c r="D9940">
        <v>6.8647799999999995E-2</v>
      </c>
      <c r="E9940">
        <v>5.9459199999999997E-2</v>
      </c>
      <c r="F9940">
        <v>5.6800000000000003E-2</v>
      </c>
      <c r="G9940">
        <v>6.8199300000000004E-2</v>
      </c>
    </row>
    <row r="9941" spans="1:7" x14ac:dyDescent="0.2">
      <c r="A9941" s="1">
        <v>84.770499999999998</v>
      </c>
      <c r="B9941">
        <v>6.0130200000000002E-2</v>
      </c>
      <c r="C9941">
        <v>6.9765900000000006E-2</v>
      </c>
      <c r="D9941">
        <v>6.87136E-2</v>
      </c>
      <c r="E9941">
        <v>5.9437700000000003E-2</v>
      </c>
      <c r="F9941">
        <v>5.6821299999999998E-2</v>
      </c>
      <c r="G9941">
        <v>6.8200999999999998E-2</v>
      </c>
    </row>
    <row r="9942" spans="1:7" x14ac:dyDescent="0.2">
      <c r="A9942" s="1">
        <v>84.790499999999994</v>
      </c>
      <c r="B9942">
        <v>6.0189800000000002E-2</v>
      </c>
      <c r="C9942">
        <v>6.9862400000000005E-2</v>
      </c>
      <c r="D9942">
        <v>6.8715200000000004E-2</v>
      </c>
      <c r="E9942">
        <v>5.9414599999999998E-2</v>
      </c>
      <c r="F9942">
        <v>5.6778700000000001E-2</v>
      </c>
      <c r="G9942">
        <v>6.8128499999999995E-2</v>
      </c>
    </row>
    <row r="9943" spans="1:7" x14ac:dyDescent="0.2">
      <c r="A9943" s="1">
        <v>84.810500000000005</v>
      </c>
      <c r="B9943">
        <v>6.0111999999999999E-2</v>
      </c>
      <c r="C9943">
        <v>6.9786200000000007E-2</v>
      </c>
      <c r="D9943">
        <v>6.8733799999999998E-2</v>
      </c>
      <c r="E9943">
        <v>5.9341900000000003E-2</v>
      </c>
      <c r="F9943">
        <v>5.6822999999999999E-2</v>
      </c>
      <c r="G9943">
        <v>6.8194199999999996E-2</v>
      </c>
    </row>
    <row r="9944" spans="1:7" x14ac:dyDescent="0.2">
      <c r="A9944" s="1">
        <v>84.830500000000001</v>
      </c>
      <c r="B9944">
        <v>6.0079E-2</v>
      </c>
      <c r="C9944">
        <v>6.9842100000000004E-2</v>
      </c>
      <c r="D9944">
        <v>6.8754099999999999E-2</v>
      </c>
      <c r="E9944">
        <v>5.94212E-2</v>
      </c>
      <c r="F9944">
        <v>5.6832800000000003E-2</v>
      </c>
      <c r="G9944">
        <v>6.8175700000000006E-2</v>
      </c>
    </row>
    <row r="9945" spans="1:7" x14ac:dyDescent="0.2">
      <c r="A9945" s="1">
        <v>84.850499999999997</v>
      </c>
      <c r="B9945">
        <v>6.0120300000000002E-2</v>
      </c>
      <c r="C9945">
        <v>6.9850499999999996E-2</v>
      </c>
      <c r="D9945">
        <v>6.8703399999999998E-2</v>
      </c>
      <c r="E9945">
        <v>5.9422799999999998E-2</v>
      </c>
      <c r="F9945">
        <v>5.6839399999999998E-2</v>
      </c>
      <c r="G9945">
        <v>6.8165600000000007E-2</v>
      </c>
    </row>
    <row r="9946" spans="1:7" x14ac:dyDescent="0.2">
      <c r="A9946" s="1">
        <v>84.870500000000007</v>
      </c>
      <c r="B9946">
        <v>6.0079E-2</v>
      </c>
      <c r="C9946">
        <v>6.9843699999999995E-2</v>
      </c>
      <c r="D9946">
        <v>6.8786100000000003E-2</v>
      </c>
      <c r="E9946">
        <v>5.9383199999999997E-2</v>
      </c>
      <c r="F9946">
        <v>5.68952E-2</v>
      </c>
      <c r="G9946">
        <v>6.8184099999999997E-2</v>
      </c>
    </row>
    <row r="9947" spans="1:7" x14ac:dyDescent="0.2">
      <c r="A9947" s="1">
        <v>84.890500000000003</v>
      </c>
      <c r="B9947">
        <v>6.0044199999999999E-2</v>
      </c>
      <c r="C9947">
        <v>6.9886000000000004E-2</v>
      </c>
      <c r="D9947">
        <v>6.8772600000000003E-2</v>
      </c>
      <c r="E9947">
        <v>5.9417900000000003E-2</v>
      </c>
      <c r="F9947">
        <v>5.6826300000000003E-2</v>
      </c>
      <c r="G9947">
        <v>6.8140300000000001E-2</v>
      </c>
    </row>
    <row r="9948" spans="1:7" x14ac:dyDescent="0.2">
      <c r="A9948" s="1">
        <v>84.910499999999999</v>
      </c>
      <c r="B9948">
        <v>6.0045899999999999E-2</v>
      </c>
      <c r="C9948">
        <v>6.9842100000000004E-2</v>
      </c>
      <c r="D9948">
        <v>6.8774299999999997E-2</v>
      </c>
      <c r="E9948">
        <v>5.9414599999999998E-2</v>
      </c>
      <c r="F9948">
        <v>5.6898499999999998E-2</v>
      </c>
      <c r="G9948">
        <v>6.8163899999999999E-2</v>
      </c>
    </row>
    <row r="9949" spans="1:7" x14ac:dyDescent="0.2">
      <c r="A9949" s="1">
        <v>84.930499999999995</v>
      </c>
      <c r="B9949">
        <v>6.0019400000000001E-2</v>
      </c>
      <c r="C9949">
        <v>6.9892800000000005E-2</v>
      </c>
      <c r="D9949">
        <v>6.8840100000000001E-2</v>
      </c>
      <c r="E9949">
        <v>5.9439400000000003E-2</v>
      </c>
      <c r="F9949">
        <v>5.6822999999999999E-2</v>
      </c>
      <c r="G9949">
        <v>6.8140300000000001E-2</v>
      </c>
    </row>
    <row r="9950" spans="1:7" x14ac:dyDescent="0.2">
      <c r="A9950" s="1">
        <v>84.950500000000005</v>
      </c>
      <c r="B9950">
        <v>5.9994600000000002E-2</v>
      </c>
      <c r="C9950">
        <v>6.9886000000000004E-2</v>
      </c>
      <c r="D9950">
        <v>6.8808099999999997E-2</v>
      </c>
      <c r="E9950">
        <v>5.94113E-2</v>
      </c>
      <c r="F9950">
        <v>5.68706E-2</v>
      </c>
      <c r="G9950">
        <v>6.8074599999999999E-2</v>
      </c>
    </row>
    <row r="9951" spans="1:7" x14ac:dyDescent="0.2">
      <c r="A9951" s="1">
        <v>84.970500000000001</v>
      </c>
      <c r="B9951">
        <v>5.99996E-2</v>
      </c>
      <c r="C9951">
        <v>6.9821800000000003E-2</v>
      </c>
      <c r="D9951">
        <v>6.8774299999999997E-2</v>
      </c>
      <c r="E9951">
        <v>5.9386500000000002E-2</v>
      </c>
      <c r="F9951">
        <v>5.6841000000000003E-2</v>
      </c>
      <c r="G9951">
        <v>6.8081299999999997E-2</v>
      </c>
    </row>
    <row r="9952" spans="1:7" x14ac:dyDescent="0.2">
      <c r="A9952" s="1">
        <v>84.990499999999997</v>
      </c>
      <c r="B9952">
        <v>6.0014499999999998E-2</v>
      </c>
      <c r="C9952">
        <v>6.9887699999999997E-2</v>
      </c>
      <c r="D9952">
        <v>6.8767599999999998E-2</v>
      </c>
      <c r="E9952">
        <v>5.9376600000000002E-2</v>
      </c>
      <c r="F9952">
        <v>5.6839399999999998E-2</v>
      </c>
      <c r="G9952">
        <v>6.8071199999999998E-2</v>
      </c>
    </row>
    <row r="9953" spans="1:7" x14ac:dyDescent="0.2">
      <c r="A9953" s="1">
        <v>85.010499999999993</v>
      </c>
      <c r="B9953">
        <v>6.0017800000000003E-2</v>
      </c>
      <c r="C9953">
        <v>6.9897899999999999E-2</v>
      </c>
      <c r="D9953">
        <v>6.8710199999999999E-2</v>
      </c>
      <c r="E9953">
        <v>5.9386500000000002E-2</v>
      </c>
      <c r="F9953">
        <v>5.6900100000000002E-2</v>
      </c>
      <c r="G9953">
        <v>6.8101499999999995E-2</v>
      </c>
    </row>
    <row r="9954" spans="1:7" x14ac:dyDescent="0.2">
      <c r="A9954" s="1">
        <v>85.030500000000004</v>
      </c>
      <c r="B9954">
        <v>5.9933399999999998E-2</v>
      </c>
      <c r="C9954">
        <v>6.9815000000000002E-2</v>
      </c>
      <c r="D9954">
        <v>6.8750699999999998E-2</v>
      </c>
      <c r="E9954">
        <v>5.9432800000000001E-2</v>
      </c>
      <c r="F9954">
        <v>5.6849200000000003E-2</v>
      </c>
      <c r="G9954">
        <v>6.8002199999999999E-2</v>
      </c>
    </row>
    <row r="9955" spans="1:7" x14ac:dyDescent="0.2">
      <c r="A9955" s="1">
        <v>85.0505</v>
      </c>
      <c r="B9955">
        <v>5.99219E-2</v>
      </c>
      <c r="C9955">
        <v>6.9836999999999996E-2</v>
      </c>
      <c r="D9955">
        <v>6.8710199999999999E-2</v>
      </c>
      <c r="E9955">
        <v>5.9447600000000003E-2</v>
      </c>
      <c r="F9955">
        <v>5.6854200000000001E-2</v>
      </c>
      <c r="G9955">
        <v>6.8045999999999995E-2</v>
      </c>
    </row>
    <row r="9956" spans="1:7" x14ac:dyDescent="0.2">
      <c r="A9956" s="1">
        <v>85.070499999999996</v>
      </c>
      <c r="B9956">
        <v>5.9888799999999999E-2</v>
      </c>
      <c r="C9956">
        <v>6.9907999999999998E-2</v>
      </c>
      <c r="D9956">
        <v>6.8730399999999997E-2</v>
      </c>
      <c r="E9956">
        <v>5.9437700000000003E-2</v>
      </c>
      <c r="F9956">
        <v>5.6906699999999998E-2</v>
      </c>
      <c r="G9956">
        <v>6.8027400000000002E-2</v>
      </c>
    </row>
    <row r="9957" spans="1:7" x14ac:dyDescent="0.2">
      <c r="A9957" s="1">
        <v>85.090500000000006</v>
      </c>
      <c r="B9957">
        <v>5.9908599999999999E-2</v>
      </c>
      <c r="C9957">
        <v>6.9889400000000004E-2</v>
      </c>
      <c r="D9957">
        <v>6.8661299999999995E-2</v>
      </c>
      <c r="E9957">
        <v>5.94212E-2</v>
      </c>
      <c r="F9957">
        <v>5.68525E-2</v>
      </c>
      <c r="G9957">
        <v>6.8003800000000003E-2</v>
      </c>
    </row>
    <row r="9958" spans="1:7" x14ac:dyDescent="0.2">
      <c r="A9958" s="1">
        <v>85.110500000000002</v>
      </c>
      <c r="B9958">
        <v>5.9893799999999997E-2</v>
      </c>
      <c r="C9958">
        <v>6.9825100000000001E-2</v>
      </c>
      <c r="D9958">
        <v>6.8654499999999993E-2</v>
      </c>
      <c r="E9958">
        <v>5.9356800000000001E-2</v>
      </c>
      <c r="F9958">
        <v>5.6873899999999998E-2</v>
      </c>
      <c r="G9958">
        <v>6.8062800000000007E-2</v>
      </c>
    </row>
    <row r="9959" spans="1:7" x14ac:dyDescent="0.2">
      <c r="A9959" s="1">
        <v>85.130499999999998</v>
      </c>
      <c r="B9959">
        <v>5.9888799999999999E-2</v>
      </c>
      <c r="C9959">
        <v>6.9838700000000004E-2</v>
      </c>
      <c r="D9959">
        <v>6.8605600000000003E-2</v>
      </c>
      <c r="E9959">
        <v>5.9457500000000003E-2</v>
      </c>
      <c r="F9959">
        <v>5.6824600000000003E-2</v>
      </c>
      <c r="G9959">
        <v>6.7987000000000006E-2</v>
      </c>
    </row>
    <row r="9960" spans="1:7" x14ac:dyDescent="0.2">
      <c r="A9960" s="1">
        <v>85.150499999999994</v>
      </c>
      <c r="B9960">
        <v>5.9897100000000002E-2</v>
      </c>
      <c r="C9960">
        <v>6.9907999999999998E-2</v>
      </c>
      <c r="D9960">
        <v>6.8571900000000005E-2</v>
      </c>
      <c r="E9960">
        <v>5.9454199999999999E-2</v>
      </c>
      <c r="F9960">
        <v>5.69034E-2</v>
      </c>
      <c r="G9960">
        <v>6.8025699999999995E-2</v>
      </c>
    </row>
    <row r="9961" spans="1:7" x14ac:dyDescent="0.2">
      <c r="A9961" s="1">
        <v>85.170500000000004</v>
      </c>
      <c r="B9961">
        <v>5.9812799999999999E-2</v>
      </c>
      <c r="C9961">
        <v>6.9862400000000005E-2</v>
      </c>
      <c r="D9961">
        <v>6.8563399999999997E-2</v>
      </c>
      <c r="E9961">
        <v>5.94096E-2</v>
      </c>
      <c r="F9961">
        <v>5.6811500000000001E-2</v>
      </c>
      <c r="G9961">
        <v>6.8013900000000002E-2</v>
      </c>
    </row>
    <row r="9962" spans="1:7" x14ac:dyDescent="0.2">
      <c r="A9962" s="1">
        <v>85.1905</v>
      </c>
      <c r="B9962">
        <v>5.9822699999999999E-2</v>
      </c>
      <c r="C9962">
        <v>6.9776099999999994E-2</v>
      </c>
      <c r="D9962">
        <v>6.85331E-2</v>
      </c>
      <c r="E9962">
        <v>5.9439400000000003E-2</v>
      </c>
      <c r="F9962">
        <v>5.6734300000000001E-2</v>
      </c>
      <c r="G9962">
        <v>6.8005499999999997E-2</v>
      </c>
    </row>
    <row r="9963" spans="1:7" x14ac:dyDescent="0.2">
      <c r="A9963" s="1">
        <v>85.210499999999996</v>
      </c>
      <c r="B9963">
        <v>5.9864000000000001E-2</v>
      </c>
      <c r="C9963">
        <v>6.9857299999999997E-2</v>
      </c>
      <c r="D9963">
        <v>6.8544900000000006E-2</v>
      </c>
      <c r="E9963">
        <v>5.9472400000000002E-2</v>
      </c>
      <c r="F9963">
        <v>5.6793400000000001E-2</v>
      </c>
      <c r="G9963">
        <v>6.7991999999999997E-2</v>
      </c>
    </row>
    <row r="9964" spans="1:7" x14ac:dyDescent="0.2">
      <c r="A9964" s="1">
        <v>85.230500000000006</v>
      </c>
      <c r="B9964">
        <v>5.9802800000000003E-2</v>
      </c>
      <c r="C9964">
        <v>6.9798100000000002E-2</v>
      </c>
      <c r="D9964">
        <v>6.8509500000000001E-2</v>
      </c>
      <c r="E9964">
        <v>5.9447600000000003E-2</v>
      </c>
      <c r="F9964">
        <v>5.6770399999999999E-2</v>
      </c>
      <c r="G9964">
        <v>6.7966799999999994E-2</v>
      </c>
    </row>
    <row r="9965" spans="1:7" x14ac:dyDescent="0.2">
      <c r="A9965" s="1">
        <v>85.250500000000002</v>
      </c>
      <c r="B9965">
        <v>5.9796200000000001E-2</v>
      </c>
      <c r="C9965">
        <v>6.97879E-2</v>
      </c>
      <c r="D9965">
        <v>6.8538100000000005E-2</v>
      </c>
      <c r="E9965">
        <v>5.9437700000000003E-2</v>
      </c>
      <c r="F9965">
        <v>5.6755699999999999E-2</v>
      </c>
      <c r="G9965">
        <v>6.7991999999999997E-2</v>
      </c>
    </row>
    <row r="9966" spans="1:7" x14ac:dyDescent="0.2">
      <c r="A9966" s="1">
        <v>85.270499999999998</v>
      </c>
      <c r="B9966">
        <v>5.9806100000000001E-2</v>
      </c>
      <c r="C9966">
        <v>6.9794700000000001E-2</v>
      </c>
      <c r="D9966">
        <v>6.8570199999999998E-2</v>
      </c>
      <c r="E9966">
        <v>5.9447600000000003E-2</v>
      </c>
      <c r="F9966">
        <v>5.6786900000000001E-2</v>
      </c>
      <c r="G9966">
        <v>6.7976900000000007E-2</v>
      </c>
    </row>
    <row r="9967" spans="1:7" x14ac:dyDescent="0.2">
      <c r="A9967" s="1">
        <v>85.290499999999994</v>
      </c>
      <c r="B9967">
        <v>5.9806100000000001E-2</v>
      </c>
      <c r="C9967">
        <v>6.9853899999999997E-2</v>
      </c>
      <c r="D9967">
        <v>6.8485900000000002E-2</v>
      </c>
      <c r="E9967">
        <v>5.94096E-2</v>
      </c>
      <c r="F9967">
        <v>5.66802E-2</v>
      </c>
      <c r="G9967">
        <v>6.7958400000000002E-2</v>
      </c>
    </row>
    <row r="9968" spans="1:7" x14ac:dyDescent="0.2">
      <c r="A9968" s="1">
        <v>85.310500000000005</v>
      </c>
      <c r="B9968">
        <v>5.9824299999999997E-2</v>
      </c>
      <c r="C9968">
        <v>6.9818400000000003E-2</v>
      </c>
      <c r="D9968">
        <v>6.85196E-2</v>
      </c>
      <c r="E9968">
        <v>5.9447600000000003E-2</v>
      </c>
      <c r="F9968">
        <v>5.66539E-2</v>
      </c>
      <c r="G9968">
        <v>6.7955000000000002E-2</v>
      </c>
    </row>
    <row r="9969" spans="1:7" x14ac:dyDescent="0.2">
      <c r="A9969" s="1">
        <v>85.330500000000001</v>
      </c>
      <c r="B9969">
        <v>5.9819400000000002E-2</v>
      </c>
      <c r="C9969">
        <v>6.9799799999999995E-2</v>
      </c>
      <c r="D9969">
        <v>6.8555000000000005E-2</v>
      </c>
      <c r="E9969">
        <v>5.9439400000000003E-2</v>
      </c>
      <c r="F9969">
        <v>5.66638E-2</v>
      </c>
      <c r="G9969">
        <v>6.7946599999999996E-2</v>
      </c>
    </row>
    <row r="9970" spans="1:7" x14ac:dyDescent="0.2">
      <c r="A9970" s="1">
        <v>85.350499999999997</v>
      </c>
      <c r="B9970">
        <v>5.9825999999999997E-2</v>
      </c>
      <c r="C9970">
        <v>6.9855600000000004E-2</v>
      </c>
      <c r="D9970">
        <v>6.84757E-2</v>
      </c>
      <c r="E9970">
        <v>5.9475699999999999E-2</v>
      </c>
      <c r="F9970">
        <v>5.6598099999999998E-2</v>
      </c>
      <c r="G9970">
        <v>6.7991999999999997E-2</v>
      </c>
    </row>
    <row r="9971" spans="1:7" x14ac:dyDescent="0.2">
      <c r="A9971" s="1">
        <v>85.370500000000007</v>
      </c>
      <c r="B9971">
        <v>5.9814399999999997E-2</v>
      </c>
      <c r="C9971">
        <v>6.9792999999999994E-2</v>
      </c>
      <c r="D9971">
        <v>6.8620799999999996E-2</v>
      </c>
      <c r="E9971">
        <v>5.9414599999999998E-2</v>
      </c>
      <c r="F9971">
        <v>5.6609600000000003E-2</v>
      </c>
      <c r="G9971">
        <v>6.7955000000000002E-2</v>
      </c>
    </row>
    <row r="9972" spans="1:7" x14ac:dyDescent="0.2">
      <c r="A9972" s="1">
        <v>85.390500000000003</v>
      </c>
      <c r="B9972">
        <v>5.9811099999999999E-2</v>
      </c>
      <c r="C9972">
        <v>6.9803199999999996E-2</v>
      </c>
      <c r="D9972">
        <v>6.8541500000000005E-2</v>
      </c>
      <c r="E9972">
        <v>5.9488899999999997E-2</v>
      </c>
      <c r="F9972">
        <v>5.6489900000000003E-2</v>
      </c>
      <c r="G9972">
        <v>6.7931400000000003E-2</v>
      </c>
    </row>
    <row r="9973" spans="1:7" x14ac:dyDescent="0.2">
      <c r="A9973" s="1">
        <v>85.410499999999999</v>
      </c>
      <c r="B9973">
        <v>5.9829300000000002E-2</v>
      </c>
      <c r="C9973">
        <v>6.9796399999999995E-2</v>
      </c>
      <c r="D9973">
        <v>6.8612300000000001E-2</v>
      </c>
      <c r="E9973">
        <v>5.93816E-2</v>
      </c>
      <c r="F9973">
        <v>5.6450500000000001E-2</v>
      </c>
      <c r="G9973">
        <v>6.7943199999999995E-2</v>
      </c>
    </row>
    <row r="9974" spans="1:7" x14ac:dyDescent="0.2">
      <c r="A9974" s="1">
        <v>85.430499999999995</v>
      </c>
      <c r="B9974">
        <v>5.98343E-2</v>
      </c>
      <c r="C9974">
        <v>6.9747299999999998E-2</v>
      </c>
      <c r="D9974">
        <v>6.8570199999999998E-2</v>
      </c>
      <c r="E9974">
        <v>5.9437700000000003E-2</v>
      </c>
      <c r="F9974">
        <v>5.6450500000000001E-2</v>
      </c>
      <c r="G9974">
        <v>6.7870799999999995E-2</v>
      </c>
    </row>
    <row r="9975" spans="1:7" x14ac:dyDescent="0.2">
      <c r="A9975" s="1">
        <v>85.450500000000005</v>
      </c>
      <c r="B9975">
        <v>5.97764E-2</v>
      </c>
      <c r="C9975">
        <v>6.9789599999999993E-2</v>
      </c>
      <c r="D9975">
        <v>6.8590399999999996E-2</v>
      </c>
      <c r="E9975">
        <v>5.9442700000000001E-2</v>
      </c>
      <c r="F9975">
        <v>5.6480000000000002E-2</v>
      </c>
      <c r="G9975">
        <v>6.7845500000000003E-2</v>
      </c>
    </row>
    <row r="9976" spans="1:7" x14ac:dyDescent="0.2">
      <c r="A9976" s="1">
        <v>85.470500000000001</v>
      </c>
      <c r="B9976">
        <v>5.9870600000000003E-2</v>
      </c>
      <c r="C9976">
        <v>6.9796399999999995E-2</v>
      </c>
      <c r="D9976">
        <v>6.8593799999999996E-2</v>
      </c>
      <c r="E9976">
        <v>5.9439400000000003E-2</v>
      </c>
      <c r="F9976">
        <v>5.6473500000000003E-2</v>
      </c>
      <c r="G9976">
        <v>6.7885899999999999E-2</v>
      </c>
    </row>
    <row r="9977" spans="1:7" x14ac:dyDescent="0.2">
      <c r="A9977" s="1">
        <v>85.490499999999997</v>
      </c>
      <c r="B9977">
        <v>5.9816099999999997E-2</v>
      </c>
      <c r="C9977">
        <v>6.9796399999999995E-2</v>
      </c>
      <c r="D9977">
        <v>6.8617399999999995E-2</v>
      </c>
      <c r="E9977">
        <v>5.9477299999999997E-2</v>
      </c>
      <c r="F9977">
        <v>5.6450500000000001E-2</v>
      </c>
      <c r="G9977">
        <v>6.7855600000000002E-2</v>
      </c>
    </row>
    <row r="9978" spans="1:7" x14ac:dyDescent="0.2">
      <c r="A9978" s="1">
        <v>85.510499999999993</v>
      </c>
      <c r="B9978">
        <v>5.9857399999999998E-2</v>
      </c>
      <c r="C9978">
        <v>6.97575E-2</v>
      </c>
      <c r="D9978">
        <v>6.8612300000000001E-2</v>
      </c>
      <c r="E9978">
        <v>5.93997E-2</v>
      </c>
      <c r="F9978">
        <v>5.6473500000000003E-2</v>
      </c>
      <c r="G9978">
        <v>6.7865700000000001E-2</v>
      </c>
    </row>
    <row r="9979" spans="1:7" x14ac:dyDescent="0.2">
      <c r="A9979" s="1">
        <v>85.530500000000004</v>
      </c>
      <c r="B9979">
        <v>5.9768099999999998E-2</v>
      </c>
      <c r="C9979">
        <v>6.9725400000000007E-2</v>
      </c>
      <c r="D9979">
        <v>6.8612300000000001E-2</v>
      </c>
      <c r="E9979">
        <v>5.9454199999999999E-2</v>
      </c>
      <c r="F9979">
        <v>5.6448900000000003E-2</v>
      </c>
      <c r="G9979">
        <v>6.78068E-2</v>
      </c>
    </row>
    <row r="9980" spans="1:7" x14ac:dyDescent="0.2">
      <c r="A9980" s="1">
        <v>85.5505</v>
      </c>
      <c r="B9980">
        <v>5.98326E-2</v>
      </c>
      <c r="C9980">
        <v>6.9791300000000001E-2</v>
      </c>
      <c r="D9980">
        <v>6.8602200000000002E-2</v>
      </c>
      <c r="E9980">
        <v>5.9459199999999997E-2</v>
      </c>
      <c r="F9980">
        <v>5.6424200000000001E-2</v>
      </c>
      <c r="G9980">
        <v>6.78034E-2</v>
      </c>
    </row>
    <row r="9981" spans="1:7" x14ac:dyDescent="0.2">
      <c r="A9981" s="1">
        <v>85.570499999999996</v>
      </c>
      <c r="B9981">
        <v>5.9769799999999998E-2</v>
      </c>
      <c r="C9981">
        <v>6.9703399999999999E-2</v>
      </c>
      <c r="D9981">
        <v>6.8657899999999994E-2</v>
      </c>
      <c r="E9981">
        <v>5.9368299999999999E-2</v>
      </c>
      <c r="F9981">
        <v>5.6447200000000003E-2</v>
      </c>
      <c r="G9981">
        <v>6.7810200000000001E-2</v>
      </c>
    </row>
    <row r="9982" spans="1:7" x14ac:dyDescent="0.2">
      <c r="A9982" s="1">
        <v>85.590500000000006</v>
      </c>
      <c r="B9982">
        <v>5.9738399999999997E-2</v>
      </c>
      <c r="C9982">
        <v>6.9733799999999999E-2</v>
      </c>
      <c r="D9982">
        <v>6.8585400000000005E-2</v>
      </c>
      <c r="E9982">
        <v>5.9416200000000002E-2</v>
      </c>
      <c r="F9982">
        <v>5.6416000000000001E-2</v>
      </c>
      <c r="G9982">
        <v>6.7771499999999998E-2</v>
      </c>
    </row>
    <row r="9983" spans="1:7" x14ac:dyDescent="0.2">
      <c r="A9983" s="1">
        <v>85.610500000000002</v>
      </c>
      <c r="B9983">
        <v>5.9778100000000001E-2</v>
      </c>
      <c r="C9983">
        <v>6.9684800000000005E-2</v>
      </c>
      <c r="D9983">
        <v>6.8662899999999999E-2</v>
      </c>
      <c r="E9983">
        <v>5.9328699999999998E-2</v>
      </c>
      <c r="F9983">
        <v>5.6476699999999998E-2</v>
      </c>
      <c r="G9983">
        <v>6.7754599999999998E-2</v>
      </c>
    </row>
    <row r="9984" spans="1:7" x14ac:dyDescent="0.2">
      <c r="A9984" s="1">
        <v>85.630499999999998</v>
      </c>
      <c r="B9984">
        <v>5.9758199999999997E-2</v>
      </c>
      <c r="C9984">
        <v>6.9627300000000003E-2</v>
      </c>
      <c r="D9984">
        <v>6.8681500000000006E-2</v>
      </c>
      <c r="E9984">
        <v>5.9437700000000003E-2</v>
      </c>
      <c r="F9984">
        <v>5.6427499999999998E-2</v>
      </c>
      <c r="G9984">
        <v>6.7776500000000003E-2</v>
      </c>
    </row>
    <row r="9985" spans="1:7" x14ac:dyDescent="0.2">
      <c r="A9985" s="1">
        <v>85.650499999999994</v>
      </c>
      <c r="B9985">
        <v>5.9778100000000001E-2</v>
      </c>
      <c r="C9985">
        <v>6.9649299999999997E-2</v>
      </c>
      <c r="D9985">
        <v>6.8625800000000001E-2</v>
      </c>
      <c r="E9985">
        <v>5.93997E-2</v>
      </c>
      <c r="F9985">
        <v>5.6442300000000001E-2</v>
      </c>
      <c r="G9985">
        <v>6.7805099999999993E-2</v>
      </c>
    </row>
    <row r="9986" spans="1:7" x14ac:dyDescent="0.2">
      <c r="A9986" s="1">
        <v>85.670500000000004</v>
      </c>
      <c r="B9986">
        <v>5.9751600000000002E-2</v>
      </c>
      <c r="C9986">
        <v>6.9588399999999995E-2</v>
      </c>
      <c r="D9986">
        <v>6.8647799999999995E-2</v>
      </c>
      <c r="E9986">
        <v>5.9343600000000003E-2</v>
      </c>
      <c r="F9986">
        <v>5.6425900000000001E-2</v>
      </c>
      <c r="G9986">
        <v>6.7833699999999997E-2</v>
      </c>
    </row>
    <row r="9987" spans="1:7" x14ac:dyDescent="0.2">
      <c r="A9987" s="1">
        <v>85.6905</v>
      </c>
      <c r="B9987">
        <v>5.9695400000000003E-2</v>
      </c>
      <c r="C9987">
        <v>6.9583300000000001E-2</v>
      </c>
      <c r="D9987">
        <v>6.8602200000000002E-2</v>
      </c>
      <c r="E9987">
        <v>5.9398100000000002E-2</v>
      </c>
      <c r="F9987">
        <v>5.6430800000000003E-2</v>
      </c>
      <c r="G9987">
        <v>6.7771499999999998E-2</v>
      </c>
    </row>
    <row r="9988" spans="1:7" x14ac:dyDescent="0.2">
      <c r="A9988" s="1">
        <v>85.710499999999996</v>
      </c>
      <c r="B9988">
        <v>5.9751600000000002E-2</v>
      </c>
      <c r="C9988">
        <v>6.9600200000000001E-2</v>
      </c>
      <c r="D9988">
        <v>6.8661299999999995E-2</v>
      </c>
      <c r="E9988">
        <v>5.9320499999999998E-2</v>
      </c>
      <c r="F9988">
        <v>5.6460299999999998E-2</v>
      </c>
      <c r="G9988">
        <v>6.7798399999999995E-2</v>
      </c>
    </row>
    <row r="9989" spans="1:7" x14ac:dyDescent="0.2">
      <c r="A9989" s="1">
        <v>85.730500000000006</v>
      </c>
      <c r="B9989">
        <v>5.9720200000000001E-2</v>
      </c>
      <c r="C9989">
        <v>6.9522500000000001E-2</v>
      </c>
      <c r="D9989">
        <v>6.8615700000000002E-2</v>
      </c>
      <c r="E9989">
        <v>5.9350199999999999E-2</v>
      </c>
      <c r="F9989">
        <v>5.6463600000000003E-2</v>
      </c>
      <c r="G9989">
        <v>6.7865700000000001E-2</v>
      </c>
    </row>
    <row r="9990" spans="1:7" x14ac:dyDescent="0.2">
      <c r="A9990" s="1">
        <v>85.750500000000002</v>
      </c>
      <c r="B9990">
        <v>5.9807800000000001E-2</v>
      </c>
      <c r="C9990">
        <v>6.9583300000000001E-2</v>
      </c>
      <c r="D9990">
        <v>6.86528E-2</v>
      </c>
      <c r="E9990">
        <v>5.9351800000000003E-2</v>
      </c>
      <c r="F9990">
        <v>5.6443899999999998E-2</v>
      </c>
      <c r="G9990">
        <v>6.7874199999999996E-2</v>
      </c>
    </row>
    <row r="9991" spans="1:7" x14ac:dyDescent="0.2">
      <c r="A9991" s="1">
        <v>85.770499999999998</v>
      </c>
      <c r="B9991">
        <v>5.9753300000000002E-2</v>
      </c>
      <c r="C9991">
        <v>6.9495399999999999E-2</v>
      </c>
      <c r="D9991">
        <v>6.8627499999999994E-2</v>
      </c>
      <c r="E9991">
        <v>5.9323800000000003E-2</v>
      </c>
      <c r="F9991">
        <v>5.6440700000000003E-2</v>
      </c>
      <c r="G9991">
        <v>6.7860699999999996E-2</v>
      </c>
    </row>
    <row r="9992" spans="1:7" x14ac:dyDescent="0.2">
      <c r="A9992" s="1">
        <v>85.790499999999994</v>
      </c>
      <c r="B9992">
        <v>5.9730100000000001E-2</v>
      </c>
      <c r="C9992">
        <v>6.9530900000000007E-2</v>
      </c>
      <c r="D9992">
        <v>6.8629200000000001E-2</v>
      </c>
      <c r="E9992">
        <v>5.9333700000000003E-2</v>
      </c>
      <c r="F9992">
        <v>5.6416000000000001E-2</v>
      </c>
      <c r="G9992">
        <v>6.7953299999999994E-2</v>
      </c>
    </row>
    <row r="9993" spans="1:7" x14ac:dyDescent="0.2">
      <c r="A9993" s="1">
        <v>85.810500000000005</v>
      </c>
      <c r="B9993">
        <v>5.9749999999999998E-2</v>
      </c>
      <c r="C9993">
        <v>6.9498799999999999E-2</v>
      </c>
      <c r="D9993">
        <v>6.8590399999999996E-2</v>
      </c>
      <c r="E9993">
        <v>5.9246199999999999E-2</v>
      </c>
      <c r="F9993">
        <v>5.6461999999999998E-2</v>
      </c>
      <c r="G9993">
        <v>6.7901100000000006E-2</v>
      </c>
    </row>
    <row r="9994" spans="1:7" x14ac:dyDescent="0.2">
      <c r="A9994" s="1">
        <v>85.830500000000001</v>
      </c>
      <c r="B9994">
        <v>5.9720200000000001E-2</v>
      </c>
      <c r="C9994">
        <v>6.9498799999999999E-2</v>
      </c>
      <c r="D9994">
        <v>6.8661299999999995E-2</v>
      </c>
      <c r="E9994">
        <v>5.9277499999999997E-2</v>
      </c>
      <c r="F9994">
        <v>5.6468499999999998E-2</v>
      </c>
      <c r="G9994">
        <v>6.7919599999999997E-2</v>
      </c>
    </row>
    <row r="9995" spans="1:7" x14ac:dyDescent="0.2">
      <c r="A9995" s="1">
        <v>85.850499999999997</v>
      </c>
      <c r="B9995">
        <v>5.9748299999999997E-2</v>
      </c>
      <c r="C9995">
        <v>6.9498799999999999E-2</v>
      </c>
      <c r="D9995">
        <v>6.8647799999999995E-2</v>
      </c>
      <c r="E9995">
        <v>5.9297299999999997E-2</v>
      </c>
      <c r="F9995">
        <v>5.6445599999999999E-2</v>
      </c>
      <c r="G9995">
        <v>6.7939799999999995E-2</v>
      </c>
    </row>
    <row r="9996" spans="1:7" x14ac:dyDescent="0.2">
      <c r="A9996" s="1">
        <v>85.870500000000007</v>
      </c>
      <c r="B9996">
        <v>5.97566E-2</v>
      </c>
      <c r="C9996">
        <v>6.9407499999999997E-2</v>
      </c>
      <c r="D9996">
        <v>6.8673100000000001E-2</v>
      </c>
      <c r="E9996">
        <v>5.9226399999999998E-2</v>
      </c>
      <c r="F9996">
        <v>5.6501299999999997E-2</v>
      </c>
      <c r="G9996">
        <v>6.7911200000000005E-2</v>
      </c>
    </row>
    <row r="9997" spans="1:7" x14ac:dyDescent="0.2">
      <c r="A9997" s="1">
        <v>85.890500000000003</v>
      </c>
      <c r="B9997">
        <v>5.9738399999999997E-2</v>
      </c>
      <c r="C9997">
        <v>6.9441299999999997E-2</v>
      </c>
      <c r="D9997">
        <v>6.8642700000000001E-2</v>
      </c>
      <c r="E9997">
        <v>5.9289099999999997E-2</v>
      </c>
      <c r="F9997">
        <v>5.6457100000000003E-2</v>
      </c>
      <c r="G9997">
        <v>6.7938200000000004E-2</v>
      </c>
    </row>
    <row r="9998" spans="1:7" x14ac:dyDescent="0.2">
      <c r="A9998" s="1">
        <v>85.910499999999999</v>
      </c>
      <c r="B9998">
        <v>5.9799499999999998E-2</v>
      </c>
      <c r="C9998">
        <v>6.9426100000000004E-2</v>
      </c>
      <c r="D9998">
        <v>6.8649500000000002E-2</v>
      </c>
      <c r="E9998">
        <v>5.92115E-2</v>
      </c>
      <c r="F9998">
        <v>5.6424200000000001E-2</v>
      </c>
      <c r="G9998">
        <v>6.7934800000000004E-2</v>
      </c>
    </row>
    <row r="9999" spans="1:7" x14ac:dyDescent="0.2">
      <c r="A9999" s="1">
        <v>85.930499999999995</v>
      </c>
      <c r="B9999">
        <v>5.9809500000000002E-2</v>
      </c>
      <c r="C9999">
        <v>6.9429500000000005E-2</v>
      </c>
      <c r="D9999">
        <v>6.86528E-2</v>
      </c>
      <c r="E9999">
        <v>5.92033E-2</v>
      </c>
      <c r="F9999">
        <v>5.6461999999999998E-2</v>
      </c>
      <c r="G9999">
        <v>6.7963399999999993E-2</v>
      </c>
    </row>
    <row r="10000" spans="1:7" x14ac:dyDescent="0.2">
      <c r="A10000" s="1">
        <v>85.950500000000005</v>
      </c>
      <c r="B10000">
        <v>5.97665E-2</v>
      </c>
      <c r="C10000">
        <v>6.9481899999999999E-2</v>
      </c>
      <c r="D10000">
        <v>6.8619100000000002E-2</v>
      </c>
      <c r="E10000">
        <v>5.92016E-2</v>
      </c>
      <c r="F10000">
        <v>5.6501299999999997E-2</v>
      </c>
      <c r="G10000">
        <v>6.78927E-2</v>
      </c>
    </row>
    <row r="10001" spans="1:7" x14ac:dyDescent="0.2">
      <c r="A10001" s="1">
        <v>85.970500000000001</v>
      </c>
      <c r="B10001">
        <v>5.9713599999999999E-2</v>
      </c>
      <c r="C10001">
        <v>6.9436300000000006E-2</v>
      </c>
      <c r="D10001">
        <v>6.8583699999999997E-2</v>
      </c>
      <c r="E10001">
        <v>5.9160299999999999E-2</v>
      </c>
      <c r="F10001">
        <v>5.6539100000000002E-2</v>
      </c>
      <c r="G10001">
        <v>6.7953299999999994E-2</v>
      </c>
    </row>
    <row r="10002" spans="1:7" x14ac:dyDescent="0.2">
      <c r="A10002" s="1">
        <v>85.990499999999997</v>
      </c>
      <c r="B10002">
        <v>5.9705300000000003E-2</v>
      </c>
      <c r="C10002">
        <v>6.9451499999999999E-2</v>
      </c>
      <c r="D10002">
        <v>6.8647799999999995E-2</v>
      </c>
      <c r="E10002">
        <v>5.9137200000000001E-2</v>
      </c>
      <c r="F10002">
        <v>5.6493099999999997E-2</v>
      </c>
      <c r="G10002">
        <v>6.7911200000000005E-2</v>
      </c>
    </row>
    <row r="10003" spans="1:7" x14ac:dyDescent="0.2">
      <c r="A10003" s="1">
        <v>86.010499999999993</v>
      </c>
      <c r="B10003">
        <v>5.9720200000000001E-2</v>
      </c>
      <c r="C10003">
        <v>6.94718E-2</v>
      </c>
      <c r="D10003">
        <v>6.8676399999999999E-2</v>
      </c>
      <c r="E10003">
        <v>5.9114100000000003E-2</v>
      </c>
      <c r="F10003">
        <v>5.6476699999999998E-2</v>
      </c>
      <c r="G10003">
        <v>6.7933099999999996E-2</v>
      </c>
    </row>
    <row r="10004" spans="1:7" x14ac:dyDescent="0.2">
      <c r="A10004" s="1">
        <v>86.030500000000004</v>
      </c>
      <c r="B10004">
        <v>5.9693799999999998E-2</v>
      </c>
      <c r="C10004">
        <v>6.9446400000000005E-2</v>
      </c>
      <c r="D10004">
        <v>6.8625800000000001E-2</v>
      </c>
      <c r="E10004">
        <v>5.9153699999999997E-2</v>
      </c>
      <c r="F10004">
        <v>5.6440700000000003E-2</v>
      </c>
      <c r="G10004">
        <v>6.7885899999999999E-2</v>
      </c>
    </row>
    <row r="10005" spans="1:7" x14ac:dyDescent="0.2">
      <c r="A10005" s="1">
        <v>86.0505</v>
      </c>
      <c r="B10005">
        <v>5.9735099999999999E-2</v>
      </c>
      <c r="C10005">
        <v>6.9500500000000007E-2</v>
      </c>
      <c r="D10005">
        <v>6.8644399999999994E-2</v>
      </c>
      <c r="E10005">
        <v>5.9165299999999997E-2</v>
      </c>
      <c r="F10005">
        <v>5.6460299999999998E-2</v>
      </c>
      <c r="G10005">
        <v>6.7850599999999997E-2</v>
      </c>
    </row>
    <row r="10006" spans="1:7" x14ac:dyDescent="0.2">
      <c r="A10006" s="1">
        <v>86.070499999999996</v>
      </c>
      <c r="B10006">
        <v>5.9675600000000002E-2</v>
      </c>
      <c r="C10006">
        <v>6.94853E-2</v>
      </c>
      <c r="D10006">
        <v>6.8661299999999995E-2</v>
      </c>
      <c r="E10006">
        <v>5.9102599999999998E-2</v>
      </c>
      <c r="F10006">
        <v>5.6476699999999998E-2</v>
      </c>
      <c r="G10006">
        <v>6.7884299999999995E-2</v>
      </c>
    </row>
    <row r="10007" spans="1:7" x14ac:dyDescent="0.2">
      <c r="A10007" s="1">
        <v>86.090500000000006</v>
      </c>
      <c r="B10007">
        <v>5.9654100000000002E-2</v>
      </c>
      <c r="C10007">
        <v>6.9480200000000006E-2</v>
      </c>
      <c r="D10007">
        <v>6.8649500000000002E-2</v>
      </c>
      <c r="E10007">
        <v>5.9092699999999998E-2</v>
      </c>
      <c r="F10007">
        <v>5.6434100000000001E-2</v>
      </c>
      <c r="G10007">
        <v>6.7826999999999998E-2</v>
      </c>
    </row>
    <row r="10008" spans="1:7" x14ac:dyDescent="0.2">
      <c r="A10008" s="1">
        <v>86.110500000000002</v>
      </c>
      <c r="B10008">
        <v>5.9657399999999999E-2</v>
      </c>
      <c r="C10008">
        <v>6.9525900000000002E-2</v>
      </c>
      <c r="D10008">
        <v>6.8605600000000003E-2</v>
      </c>
      <c r="E10008">
        <v>5.9145499999999997E-2</v>
      </c>
      <c r="F10008">
        <v>5.6484899999999998E-2</v>
      </c>
      <c r="G10008">
        <v>6.7842200000000005E-2</v>
      </c>
    </row>
    <row r="10009" spans="1:7" x14ac:dyDescent="0.2">
      <c r="A10009" s="1">
        <v>86.130499999999998</v>
      </c>
      <c r="B10009">
        <v>5.9675600000000002E-2</v>
      </c>
      <c r="C10009">
        <v>6.9537699999999994E-2</v>
      </c>
      <c r="D10009">
        <v>6.8583699999999997E-2</v>
      </c>
      <c r="E10009">
        <v>5.90894E-2</v>
      </c>
      <c r="F10009">
        <v>5.6440700000000003E-2</v>
      </c>
      <c r="G10009">
        <v>6.7754599999999998E-2</v>
      </c>
    </row>
    <row r="10010" spans="1:7" x14ac:dyDescent="0.2">
      <c r="A10010" s="1">
        <v>86.150499999999994</v>
      </c>
      <c r="B10010">
        <v>5.9637599999999999E-2</v>
      </c>
      <c r="C10010">
        <v>6.9525900000000002E-2</v>
      </c>
      <c r="D10010">
        <v>6.8558400000000005E-2</v>
      </c>
      <c r="E10010">
        <v>5.9152099999999999E-2</v>
      </c>
      <c r="F10010">
        <v>5.6486599999999998E-2</v>
      </c>
      <c r="G10010">
        <v>6.7729399999999995E-2</v>
      </c>
    </row>
    <row r="10011" spans="1:7" x14ac:dyDescent="0.2">
      <c r="A10011" s="1">
        <v>86.170500000000004</v>
      </c>
      <c r="B10011">
        <v>5.9637599999999999E-2</v>
      </c>
      <c r="C10011">
        <v>6.9563E-2</v>
      </c>
      <c r="D10011">
        <v>6.8615700000000002E-2</v>
      </c>
      <c r="E10011">
        <v>5.90877E-2</v>
      </c>
      <c r="F10011">
        <v>5.6517699999999997E-2</v>
      </c>
      <c r="G10011">
        <v>6.7746200000000006E-2</v>
      </c>
    </row>
    <row r="10012" spans="1:7" x14ac:dyDescent="0.2">
      <c r="A10012" s="1">
        <v>86.1905</v>
      </c>
      <c r="B10012">
        <v>5.9642500000000001E-2</v>
      </c>
      <c r="C10012">
        <v>6.9574899999999995E-2</v>
      </c>
      <c r="D10012">
        <v>6.8575200000000003E-2</v>
      </c>
      <c r="E10012">
        <v>5.9110799999999998E-2</v>
      </c>
      <c r="F10012">
        <v>5.6488200000000002E-2</v>
      </c>
      <c r="G10012">
        <v>6.7697400000000005E-2</v>
      </c>
    </row>
    <row r="10013" spans="1:7" x14ac:dyDescent="0.2">
      <c r="A10013" s="1">
        <v>86.210499999999996</v>
      </c>
      <c r="B10013">
        <v>5.9645799999999999E-2</v>
      </c>
      <c r="C10013">
        <v>6.9601899999999994E-2</v>
      </c>
      <c r="D10013">
        <v>6.8647799999999995E-2</v>
      </c>
      <c r="E10013">
        <v>5.9129000000000001E-2</v>
      </c>
      <c r="F10013">
        <v>5.6498100000000002E-2</v>
      </c>
      <c r="G10013">
        <v>6.7742800000000006E-2</v>
      </c>
    </row>
    <row r="10014" spans="1:7" x14ac:dyDescent="0.2">
      <c r="A10014" s="1">
        <v>86.230500000000006</v>
      </c>
      <c r="B10014">
        <v>5.9612800000000001E-2</v>
      </c>
      <c r="C10014">
        <v>6.9522500000000001E-2</v>
      </c>
      <c r="D10014">
        <v>6.8556699999999998E-2</v>
      </c>
      <c r="E10014">
        <v>5.9186700000000002E-2</v>
      </c>
      <c r="F10014">
        <v>5.65079E-2</v>
      </c>
      <c r="G10014">
        <v>6.7655300000000002E-2</v>
      </c>
    </row>
    <row r="10015" spans="1:7" x14ac:dyDescent="0.2">
      <c r="A10015" s="1">
        <v>86.250500000000002</v>
      </c>
      <c r="B10015">
        <v>5.9645799999999999E-2</v>
      </c>
      <c r="C10015">
        <v>6.9632399999999997E-2</v>
      </c>
      <c r="D10015">
        <v>6.8555000000000005E-2</v>
      </c>
      <c r="E10015">
        <v>5.9153699999999997E-2</v>
      </c>
      <c r="F10015">
        <v>5.6486599999999998E-2</v>
      </c>
      <c r="G10015">
        <v>6.7682199999999998E-2</v>
      </c>
    </row>
    <row r="10016" spans="1:7" x14ac:dyDescent="0.2">
      <c r="A10016" s="1">
        <v>86.270499999999998</v>
      </c>
      <c r="B10016">
        <v>5.9635899999999999E-2</v>
      </c>
      <c r="C10016">
        <v>6.9573200000000002E-2</v>
      </c>
      <c r="D10016">
        <v>6.8561700000000003E-2</v>
      </c>
      <c r="E10016">
        <v>5.9117400000000001E-2</v>
      </c>
      <c r="F10016">
        <v>5.6478399999999998E-2</v>
      </c>
      <c r="G10016">
        <v>6.7712499999999995E-2</v>
      </c>
    </row>
    <row r="10017" spans="1:7" x14ac:dyDescent="0.2">
      <c r="A10017" s="1">
        <v>86.290499999999994</v>
      </c>
      <c r="B10017">
        <v>5.9649199999999999E-2</v>
      </c>
      <c r="C10017">
        <v>6.9620500000000002E-2</v>
      </c>
      <c r="D10017">
        <v>6.8477399999999994E-2</v>
      </c>
      <c r="E10017">
        <v>5.9104200000000003E-2</v>
      </c>
      <c r="F10017">
        <v>5.6439000000000003E-2</v>
      </c>
      <c r="G10017">
        <v>6.76755E-2</v>
      </c>
    </row>
    <row r="10018" spans="1:7" x14ac:dyDescent="0.2">
      <c r="A10018" s="1">
        <v>86.310500000000005</v>
      </c>
      <c r="B10018">
        <v>5.96673E-2</v>
      </c>
      <c r="C10018">
        <v>6.9632399999999997E-2</v>
      </c>
      <c r="D10018">
        <v>6.8457199999999996E-2</v>
      </c>
      <c r="E10018">
        <v>5.91818E-2</v>
      </c>
      <c r="F10018">
        <v>5.6504600000000002E-2</v>
      </c>
      <c r="G10018">
        <v>6.7702399999999996E-2</v>
      </c>
    </row>
    <row r="10019" spans="1:7" x14ac:dyDescent="0.2">
      <c r="A10019" s="1">
        <v>86.330500000000001</v>
      </c>
      <c r="B10019">
        <v>5.9635899999999999E-2</v>
      </c>
      <c r="C10019">
        <v>6.9608699999999996E-2</v>
      </c>
      <c r="D10019">
        <v>6.8480799999999994E-2</v>
      </c>
      <c r="E10019">
        <v>5.92033E-2</v>
      </c>
      <c r="F10019">
        <v>5.6425900000000001E-2</v>
      </c>
      <c r="G10019">
        <v>6.7667099999999994E-2</v>
      </c>
    </row>
    <row r="10020" spans="1:7" x14ac:dyDescent="0.2">
      <c r="A10020" s="1">
        <v>86.350499999999997</v>
      </c>
      <c r="B10020">
        <v>5.96012E-2</v>
      </c>
      <c r="C10020">
        <v>6.9610400000000003E-2</v>
      </c>
      <c r="D10020">
        <v>6.8473999999999993E-2</v>
      </c>
      <c r="E10020">
        <v>5.919E-2</v>
      </c>
      <c r="F10020">
        <v>5.6429199999999999E-2</v>
      </c>
      <c r="G10020">
        <v>6.7721000000000003E-2</v>
      </c>
    </row>
    <row r="10021" spans="1:7" x14ac:dyDescent="0.2">
      <c r="A10021" s="1">
        <v>86.370500000000007</v>
      </c>
      <c r="B10021">
        <v>5.9617799999999999E-2</v>
      </c>
      <c r="C10021">
        <v>6.9613800000000003E-2</v>
      </c>
      <c r="D10021">
        <v>6.8463899999999994E-2</v>
      </c>
      <c r="E10021">
        <v>5.9168600000000002E-2</v>
      </c>
      <c r="F10021">
        <v>5.6460299999999998E-2</v>
      </c>
      <c r="G10021">
        <v>6.7656999999999995E-2</v>
      </c>
    </row>
    <row r="10022" spans="1:7" x14ac:dyDescent="0.2">
      <c r="A10022" s="1">
        <v>86.390500000000003</v>
      </c>
      <c r="B10022">
        <v>5.9606199999999998E-2</v>
      </c>
      <c r="C10022">
        <v>6.9593500000000003E-2</v>
      </c>
      <c r="D10022">
        <v>6.8420099999999998E-2</v>
      </c>
      <c r="E10022">
        <v>5.9208200000000002E-2</v>
      </c>
      <c r="F10022">
        <v>5.638E-2</v>
      </c>
      <c r="G10022">
        <v>6.7695699999999998E-2</v>
      </c>
    </row>
    <row r="10023" spans="1:7" x14ac:dyDescent="0.2">
      <c r="A10023" s="1">
        <v>86.410499999999999</v>
      </c>
      <c r="B10023">
        <v>5.9586399999999998E-2</v>
      </c>
      <c r="C10023">
        <v>6.9563E-2</v>
      </c>
      <c r="D10023">
        <v>6.8443699999999996E-2</v>
      </c>
      <c r="E10023">
        <v>5.9206599999999998E-2</v>
      </c>
      <c r="F10023">
        <v>5.6402899999999999E-2</v>
      </c>
      <c r="G10023">
        <v>6.7732700000000007E-2</v>
      </c>
    </row>
    <row r="10024" spans="1:7" x14ac:dyDescent="0.2">
      <c r="A10024" s="1">
        <v>86.430499999999995</v>
      </c>
      <c r="B10024">
        <v>5.9549999999999999E-2</v>
      </c>
      <c r="C10024">
        <v>6.9534299999999993E-2</v>
      </c>
      <c r="D10024">
        <v>6.8376300000000001E-2</v>
      </c>
      <c r="E10024">
        <v>5.9251100000000001E-2</v>
      </c>
      <c r="F10024">
        <v>5.6397999999999997E-2</v>
      </c>
      <c r="G10024">
        <v>6.7687300000000006E-2</v>
      </c>
    </row>
    <row r="10025" spans="1:7" x14ac:dyDescent="0.2">
      <c r="A10025" s="1">
        <v>86.450500000000005</v>
      </c>
      <c r="B10025">
        <v>5.9612800000000001E-2</v>
      </c>
      <c r="C10025">
        <v>6.9536000000000001E-2</v>
      </c>
      <c r="D10025">
        <v>6.8404900000000005E-2</v>
      </c>
      <c r="E10025">
        <v>5.9249499999999997E-2</v>
      </c>
      <c r="F10025">
        <v>5.6406199999999997E-2</v>
      </c>
      <c r="G10025">
        <v>6.7717600000000003E-2</v>
      </c>
    </row>
    <row r="10026" spans="1:7" x14ac:dyDescent="0.2">
      <c r="A10026" s="1">
        <v>86.470500000000001</v>
      </c>
      <c r="B10026">
        <v>5.9548400000000001E-2</v>
      </c>
      <c r="C10026">
        <v>6.9466700000000006E-2</v>
      </c>
      <c r="D10026">
        <v>6.8327399999999996E-2</v>
      </c>
      <c r="E10026">
        <v>5.9265999999999999E-2</v>
      </c>
      <c r="F10026">
        <v>5.638E-2</v>
      </c>
      <c r="G10026">
        <v>6.7784899999999995E-2</v>
      </c>
    </row>
    <row r="10027" spans="1:7" x14ac:dyDescent="0.2">
      <c r="A10027" s="1">
        <v>86.490499999999997</v>
      </c>
      <c r="B10027">
        <v>5.9561599999999999E-2</v>
      </c>
      <c r="C10027">
        <v>6.9405900000000006E-2</v>
      </c>
      <c r="D10027">
        <v>6.8391400000000005E-2</v>
      </c>
      <c r="E10027">
        <v>5.9244499999999999E-2</v>
      </c>
      <c r="F10027">
        <v>5.63045E-2</v>
      </c>
      <c r="G10027">
        <v>6.7710900000000004E-2</v>
      </c>
    </row>
    <row r="10028" spans="1:7" x14ac:dyDescent="0.2">
      <c r="A10028" s="1">
        <v>86.510499999999993</v>
      </c>
      <c r="B10028">
        <v>5.9558300000000002E-2</v>
      </c>
      <c r="C10028">
        <v>6.9348400000000004E-2</v>
      </c>
      <c r="D10028">
        <v>6.83695E-2</v>
      </c>
      <c r="E10028">
        <v>5.9267599999999997E-2</v>
      </c>
      <c r="F10028">
        <v>5.6378299999999999E-2</v>
      </c>
      <c r="G10028">
        <v>6.7764699999999997E-2</v>
      </c>
    </row>
    <row r="10029" spans="1:7" x14ac:dyDescent="0.2">
      <c r="A10029" s="1">
        <v>86.530500000000004</v>
      </c>
      <c r="B10029">
        <v>5.9530199999999998E-2</v>
      </c>
      <c r="C10029">
        <v>6.9291000000000005E-2</v>
      </c>
      <c r="D10029">
        <v>6.8302100000000004E-2</v>
      </c>
      <c r="E10029">
        <v>5.9269299999999997E-2</v>
      </c>
      <c r="F10029">
        <v>5.6368500000000002E-2</v>
      </c>
      <c r="G10029">
        <v>6.7660399999999996E-2</v>
      </c>
    </row>
    <row r="10030" spans="1:7" x14ac:dyDescent="0.2">
      <c r="A10030" s="1">
        <v>86.5505</v>
      </c>
      <c r="B10030">
        <v>5.9546700000000001E-2</v>
      </c>
      <c r="C10030">
        <v>6.9351800000000005E-2</v>
      </c>
      <c r="D10030">
        <v>6.8357699999999993E-2</v>
      </c>
      <c r="E10030">
        <v>5.9247800000000003E-2</v>
      </c>
      <c r="F10030">
        <v>5.6343900000000002E-2</v>
      </c>
      <c r="G10030">
        <v>6.7759700000000006E-2</v>
      </c>
    </row>
    <row r="10031" spans="1:7" x14ac:dyDescent="0.2">
      <c r="A10031" s="1">
        <v>86.570499999999996</v>
      </c>
      <c r="B10031">
        <v>5.9563199999999997E-2</v>
      </c>
      <c r="C10031">
        <v>6.9307900000000006E-2</v>
      </c>
      <c r="D10031">
        <v>6.8367800000000006E-2</v>
      </c>
      <c r="E10031">
        <v>5.9229700000000003E-2</v>
      </c>
      <c r="F10031">
        <v>5.63209E-2</v>
      </c>
      <c r="G10031">
        <v>6.7741200000000001E-2</v>
      </c>
    </row>
    <row r="10032" spans="1:7" x14ac:dyDescent="0.2">
      <c r="A10032" s="1">
        <v>86.590500000000006</v>
      </c>
      <c r="B10032">
        <v>5.9578100000000002E-2</v>
      </c>
      <c r="C10032">
        <v>6.9307900000000006E-2</v>
      </c>
      <c r="D10032">
        <v>6.8366099999999999E-2</v>
      </c>
      <c r="E10032">
        <v>5.9224699999999998E-2</v>
      </c>
      <c r="F10032">
        <v>5.6324199999999998E-2</v>
      </c>
      <c r="G10032">
        <v>6.7704100000000003E-2</v>
      </c>
    </row>
    <row r="10033" spans="1:7" x14ac:dyDescent="0.2">
      <c r="A10033" s="1">
        <v>86.610500000000002</v>
      </c>
      <c r="B10033">
        <v>5.9556600000000001E-2</v>
      </c>
      <c r="C10033">
        <v>6.9295999999999996E-2</v>
      </c>
      <c r="D10033">
        <v>6.8337499999999995E-2</v>
      </c>
      <c r="E10033">
        <v>5.9193299999999997E-2</v>
      </c>
      <c r="F10033">
        <v>5.6294700000000003E-2</v>
      </c>
      <c r="G10033">
        <v>6.7838800000000005E-2</v>
      </c>
    </row>
    <row r="10034" spans="1:7" x14ac:dyDescent="0.2">
      <c r="A10034" s="1">
        <v>86.630499999999998</v>
      </c>
      <c r="B10034">
        <v>5.94856E-2</v>
      </c>
      <c r="C10034">
        <v>6.9260500000000003E-2</v>
      </c>
      <c r="D10034">
        <v>6.8361099999999994E-2</v>
      </c>
      <c r="E10034">
        <v>5.9165299999999997E-2</v>
      </c>
      <c r="F10034">
        <v>5.6319300000000003E-2</v>
      </c>
      <c r="G10034">
        <v>6.7736099999999994E-2</v>
      </c>
    </row>
    <row r="10035" spans="1:7" x14ac:dyDescent="0.2">
      <c r="A10035" s="1">
        <v>86.650499999999994</v>
      </c>
      <c r="B10035">
        <v>5.9569799999999999E-2</v>
      </c>
      <c r="C10035">
        <v>6.9297700000000004E-2</v>
      </c>
      <c r="D10035">
        <v>6.8389699999999998E-2</v>
      </c>
      <c r="E10035">
        <v>5.9124000000000003E-2</v>
      </c>
      <c r="F10035">
        <v>5.63045E-2</v>
      </c>
      <c r="G10035">
        <v>6.7766400000000004E-2</v>
      </c>
    </row>
    <row r="10036" spans="1:7" x14ac:dyDescent="0.2">
      <c r="A10036" s="1">
        <v>86.670500000000004</v>
      </c>
      <c r="B10036">
        <v>5.9556600000000001E-2</v>
      </c>
      <c r="C10036">
        <v>6.9324700000000003E-2</v>
      </c>
      <c r="D10036">
        <v>6.8396499999999999E-2</v>
      </c>
      <c r="E10036">
        <v>5.9157000000000001E-2</v>
      </c>
      <c r="F10036">
        <v>5.63226E-2</v>
      </c>
      <c r="G10036">
        <v>6.7721000000000003E-2</v>
      </c>
    </row>
    <row r="10037" spans="1:7" x14ac:dyDescent="0.2">
      <c r="A10037" s="1">
        <v>86.6905</v>
      </c>
      <c r="B10037">
        <v>5.9500499999999998E-2</v>
      </c>
      <c r="C10037">
        <v>6.9375400000000004E-2</v>
      </c>
      <c r="D10037">
        <v>6.8416699999999997E-2</v>
      </c>
      <c r="E10037">
        <v>5.90795E-2</v>
      </c>
      <c r="F10037">
        <v>5.6253699999999997E-2</v>
      </c>
      <c r="G10037">
        <v>6.7704100000000003E-2</v>
      </c>
    </row>
    <row r="10038" spans="1:7" x14ac:dyDescent="0.2">
      <c r="A10038" s="1">
        <v>86.710499999999996</v>
      </c>
      <c r="B10038">
        <v>5.9536800000000001E-2</v>
      </c>
      <c r="C10038">
        <v>6.9307900000000006E-2</v>
      </c>
      <c r="D10038">
        <v>6.8406599999999998E-2</v>
      </c>
      <c r="E10038">
        <v>5.8992000000000003E-2</v>
      </c>
      <c r="F10038">
        <v>5.6306200000000001E-2</v>
      </c>
      <c r="G10038">
        <v>6.7752900000000005E-2</v>
      </c>
    </row>
    <row r="10039" spans="1:7" x14ac:dyDescent="0.2">
      <c r="A10039" s="1">
        <v>86.730500000000006</v>
      </c>
      <c r="B10039">
        <v>5.9480600000000002E-2</v>
      </c>
      <c r="C10039">
        <v>6.9324700000000003E-2</v>
      </c>
      <c r="D10039">
        <v>6.8418400000000004E-2</v>
      </c>
      <c r="E10039">
        <v>5.9033299999999997E-2</v>
      </c>
      <c r="F10039">
        <v>5.63209E-2</v>
      </c>
      <c r="G10039">
        <v>6.7749599999999993E-2</v>
      </c>
    </row>
    <row r="10040" spans="1:7" x14ac:dyDescent="0.2">
      <c r="A10040" s="1">
        <v>86.750500000000002</v>
      </c>
      <c r="B10040">
        <v>5.9543400000000003E-2</v>
      </c>
      <c r="C10040">
        <v>6.9328100000000004E-2</v>
      </c>
      <c r="D10040">
        <v>6.8425100000000003E-2</v>
      </c>
      <c r="E10040">
        <v>5.8993700000000003E-2</v>
      </c>
      <c r="F10040">
        <v>5.6332399999999998E-2</v>
      </c>
      <c r="G10040">
        <v>6.7756300000000005E-2</v>
      </c>
    </row>
    <row r="10041" spans="1:7" x14ac:dyDescent="0.2">
      <c r="A10041" s="1">
        <v>86.770499999999998</v>
      </c>
      <c r="B10041">
        <v>5.9459199999999997E-2</v>
      </c>
      <c r="C10041">
        <v>6.9385600000000006E-2</v>
      </c>
      <c r="D10041">
        <v>6.8404900000000005E-2</v>
      </c>
      <c r="E10041">
        <v>5.8940899999999997E-2</v>
      </c>
      <c r="F10041">
        <v>5.6309499999999998E-2</v>
      </c>
      <c r="G10041">
        <v>6.7769800000000005E-2</v>
      </c>
    </row>
    <row r="10042" spans="1:7" x14ac:dyDescent="0.2">
      <c r="A10042" s="1">
        <v>86.790499999999994</v>
      </c>
      <c r="B10042">
        <v>5.9457500000000003E-2</v>
      </c>
      <c r="C10042">
        <v>6.9348400000000004E-2</v>
      </c>
      <c r="D10042">
        <v>6.8409999999999999E-2</v>
      </c>
      <c r="E10042">
        <v>5.89574E-2</v>
      </c>
      <c r="F10042">
        <v>5.6286500000000003E-2</v>
      </c>
      <c r="G10042">
        <v>6.7700800000000005E-2</v>
      </c>
    </row>
    <row r="10043" spans="1:7" x14ac:dyDescent="0.2">
      <c r="A10043" s="1">
        <v>86.810500000000005</v>
      </c>
      <c r="B10043">
        <v>5.95054E-2</v>
      </c>
      <c r="C10043">
        <v>6.9343299999999997E-2</v>
      </c>
      <c r="D10043">
        <v>6.8435300000000004E-2</v>
      </c>
      <c r="E10043">
        <v>5.8879800000000003E-2</v>
      </c>
      <c r="F10043">
        <v>5.6289800000000001E-2</v>
      </c>
      <c r="G10043">
        <v>6.7731100000000002E-2</v>
      </c>
    </row>
    <row r="10044" spans="1:7" x14ac:dyDescent="0.2">
      <c r="A10044" s="1">
        <v>86.830500000000001</v>
      </c>
      <c r="B10044">
        <v>5.9414599999999998E-2</v>
      </c>
      <c r="C10044">
        <v>6.9338300000000005E-2</v>
      </c>
      <c r="D10044">
        <v>6.8408300000000005E-2</v>
      </c>
      <c r="E10044">
        <v>5.8881500000000003E-2</v>
      </c>
      <c r="F10044">
        <v>5.6278300000000003E-2</v>
      </c>
      <c r="G10044">
        <v>6.7779900000000004E-2</v>
      </c>
    </row>
    <row r="10045" spans="1:7" x14ac:dyDescent="0.2">
      <c r="A10045" s="1">
        <v>86.850499999999997</v>
      </c>
      <c r="B10045">
        <v>5.9424499999999998E-2</v>
      </c>
      <c r="C10045">
        <v>6.9417699999999999E-2</v>
      </c>
      <c r="D10045">
        <v>6.8435300000000004E-2</v>
      </c>
      <c r="E10045">
        <v>5.8897999999999999E-2</v>
      </c>
      <c r="F10045">
        <v>5.6263500000000001E-2</v>
      </c>
      <c r="G10045">
        <v>6.7725999999999995E-2</v>
      </c>
    </row>
    <row r="10046" spans="1:7" x14ac:dyDescent="0.2">
      <c r="A10046" s="1">
        <v>86.870500000000007</v>
      </c>
      <c r="B10046">
        <v>5.9427800000000003E-2</v>
      </c>
      <c r="C10046">
        <v>6.9350099999999998E-2</v>
      </c>
      <c r="D10046">
        <v>6.83864E-2</v>
      </c>
      <c r="E10046">
        <v>5.8873300000000003E-2</v>
      </c>
      <c r="F10046">
        <v>5.6250399999999999E-2</v>
      </c>
      <c r="G10046">
        <v>6.77479E-2</v>
      </c>
    </row>
    <row r="10047" spans="1:7" x14ac:dyDescent="0.2">
      <c r="A10047" s="1">
        <v>86.890500000000003</v>
      </c>
      <c r="B10047">
        <v>5.9346900000000001E-2</v>
      </c>
      <c r="C10047">
        <v>6.9409200000000004E-2</v>
      </c>
      <c r="D10047">
        <v>6.8431900000000004E-2</v>
      </c>
      <c r="E10047">
        <v>5.8893000000000001E-2</v>
      </c>
      <c r="F10047">
        <v>5.6265200000000001E-2</v>
      </c>
      <c r="G10047">
        <v>6.7707500000000004E-2</v>
      </c>
    </row>
    <row r="10048" spans="1:7" x14ac:dyDescent="0.2">
      <c r="A10048" s="1">
        <v>86.910499999999999</v>
      </c>
      <c r="B10048">
        <v>5.9386500000000002E-2</v>
      </c>
      <c r="C10048">
        <v>6.9392300000000004E-2</v>
      </c>
      <c r="D10048">
        <v>6.8350999999999995E-2</v>
      </c>
      <c r="E10048">
        <v>5.8851800000000003E-2</v>
      </c>
      <c r="F10048">
        <v>5.6260299999999999E-2</v>
      </c>
      <c r="G10048">
        <v>6.7700800000000005E-2</v>
      </c>
    </row>
    <row r="10049" spans="1:7" x14ac:dyDescent="0.2">
      <c r="A10049" s="1">
        <v>86.930499999999995</v>
      </c>
      <c r="B10049">
        <v>5.9376600000000002E-2</v>
      </c>
      <c r="C10049">
        <v>6.9382200000000005E-2</v>
      </c>
      <c r="D10049">
        <v>6.8305500000000005E-2</v>
      </c>
      <c r="E10049">
        <v>5.8944200000000002E-2</v>
      </c>
      <c r="F10049">
        <v>5.6238999999999997E-2</v>
      </c>
      <c r="G10049">
        <v>6.77479E-2</v>
      </c>
    </row>
    <row r="10050" spans="1:7" x14ac:dyDescent="0.2">
      <c r="A10050" s="1">
        <v>86.950500000000005</v>
      </c>
      <c r="B10050">
        <v>5.93898E-2</v>
      </c>
      <c r="C10050">
        <v>6.9421099999999999E-2</v>
      </c>
      <c r="D10050">
        <v>6.8352700000000002E-2</v>
      </c>
      <c r="E10050">
        <v>5.8952400000000002E-2</v>
      </c>
      <c r="F10050">
        <v>5.6220899999999997E-2</v>
      </c>
      <c r="G10050">
        <v>6.7692299999999997E-2</v>
      </c>
    </row>
    <row r="10051" spans="1:7" x14ac:dyDescent="0.2">
      <c r="A10051" s="1">
        <v>86.970500000000001</v>
      </c>
      <c r="B10051">
        <v>5.9345200000000001E-2</v>
      </c>
      <c r="C10051">
        <v>6.9360199999999997E-2</v>
      </c>
      <c r="D10051">
        <v>6.8350999999999995E-2</v>
      </c>
      <c r="E10051">
        <v>5.8879800000000003E-2</v>
      </c>
      <c r="F10051">
        <v>5.6214399999999998E-2</v>
      </c>
      <c r="G10051">
        <v>6.7721000000000003E-2</v>
      </c>
    </row>
    <row r="10052" spans="1:7" x14ac:dyDescent="0.2">
      <c r="A10052" s="1">
        <v>86.990499999999997</v>
      </c>
      <c r="B10052">
        <v>5.9308899999999998E-2</v>
      </c>
      <c r="C10052">
        <v>6.9427799999999998E-2</v>
      </c>
      <c r="D10052">
        <v>6.8330699999999994E-2</v>
      </c>
      <c r="E10052">
        <v>5.8944200000000002E-2</v>
      </c>
      <c r="F10052">
        <v>5.6220899999999997E-2</v>
      </c>
      <c r="G10052">
        <v>6.7656999999999995E-2</v>
      </c>
    </row>
    <row r="10053" spans="1:7" x14ac:dyDescent="0.2">
      <c r="A10053" s="1">
        <v>87.010499999999993</v>
      </c>
      <c r="B10053">
        <v>5.9366700000000001E-2</v>
      </c>
      <c r="C10053">
        <v>6.9393999999999997E-2</v>
      </c>
      <c r="D10053">
        <v>6.8357699999999993E-2</v>
      </c>
      <c r="E10053">
        <v>5.8902900000000001E-2</v>
      </c>
      <c r="F10053">
        <v>5.62176E-2</v>
      </c>
      <c r="G10053">
        <v>6.7633399999999996E-2</v>
      </c>
    </row>
    <row r="10054" spans="1:7" x14ac:dyDescent="0.2">
      <c r="A10054" s="1">
        <v>87.030500000000004</v>
      </c>
      <c r="B10054">
        <v>5.92858E-2</v>
      </c>
      <c r="C10054">
        <v>6.9372100000000006E-2</v>
      </c>
      <c r="D10054">
        <v>6.8290299999999998E-2</v>
      </c>
      <c r="E10054">
        <v>5.8893000000000001E-2</v>
      </c>
      <c r="F10054">
        <v>5.6222599999999998E-2</v>
      </c>
      <c r="G10054">
        <v>6.7626699999999998E-2</v>
      </c>
    </row>
    <row r="10055" spans="1:7" x14ac:dyDescent="0.2">
      <c r="A10055" s="1">
        <v>87.0505</v>
      </c>
      <c r="B10055">
        <v>5.9292400000000002E-2</v>
      </c>
      <c r="C10055">
        <v>6.9439699999999993E-2</v>
      </c>
      <c r="D10055">
        <v>6.8236400000000003E-2</v>
      </c>
      <c r="E10055">
        <v>5.8891399999999997E-2</v>
      </c>
      <c r="F10055">
        <v>5.6206199999999998E-2</v>
      </c>
      <c r="G10055">
        <v>6.7685599999999999E-2</v>
      </c>
    </row>
    <row r="10056" spans="1:7" x14ac:dyDescent="0.2">
      <c r="A10056" s="1">
        <v>87.070499999999996</v>
      </c>
      <c r="B10056">
        <v>5.9287399999999997E-2</v>
      </c>
      <c r="C10056">
        <v>6.9409200000000004E-2</v>
      </c>
      <c r="D10056">
        <v>6.8300399999999997E-2</v>
      </c>
      <c r="E10056">
        <v>5.8899600000000003E-2</v>
      </c>
      <c r="F10056">
        <v>5.6152100000000003E-2</v>
      </c>
      <c r="G10056">
        <v>6.7707500000000004E-2</v>
      </c>
    </row>
    <row r="10057" spans="1:7" x14ac:dyDescent="0.2">
      <c r="A10057" s="1">
        <v>87.090500000000006</v>
      </c>
      <c r="B10057">
        <v>5.9262700000000001E-2</v>
      </c>
      <c r="C10057">
        <v>6.9389000000000006E-2</v>
      </c>
      <c r="D10057">
        <v>6.8221199999999996E-2</v>
      </c>
      <c r="E10057">
        <v>5.8952400000000002E-2</v>
      </c>
      <c r="F10057">
        <v>5.61783E-2</v>
      </c>
      <c r="G10057">
        <v>6.7687300000000006E-2</v>
      </c>
    </row>
    <row r="10058" spans="1:7" x14ac:dyDescent="0.2">
      <c r="A10058" s="1">
        <v>87.110500000000002</v>
      </c>
      <c r="B10058">
        <v>5.9282500000000002E-2</v>
      </c>
      <c r="C10058">
        <v>6.9424399999999997E-2</v>
      </c>
      <c r="D10058">
        <v>6.8248199999999995E-2</v>
      </c>
      <c r="E10058">
        <v>5.8916099999999999E-2</v>
      </c>
      <c r="F10058">
        <v>5.6214399999999998E-2</v>
      </c>
      <c r="G10058">
        <v>6.7690700000000006E-2</v>
      </c>
    </row>
    <row r="10059" spans="1:7" x14ac:dyDescent="0.2">
      <c r="A10059" s="1">
        <v>87.130499999999998</v>
      </c>
      <c r="B10059">
        <v>5.9282500000000002E-2</v>
      </c>
      <c r="C10059">
        <v>6.9383899999999998E-2</v>
      </c>
      <c r="D10059">
        <v>6.8278500000000006E-2</v>
      </c>
      <c r="E10059">
        <v>5.8897999999999999E-2</v>
      </c>
      <c r="F10059">
        <v>5.6183200000000003E-2</v>
      </c>
      <c r="G10059">
        <v>6.7653599999999994E-2</v>
      </c>
    </row>
    <row r="10060" spans="1:7" x14ac:dyDescent="0.2">
      <c r="A10060" s="1">
        <v>87.150499999999994</v>
      </c>
      <c r="B10060">
        <v>5.9300699999999998E-2</v>
      </c>
      <c r="C10060">
        <v>6.9397399999999998E-2</v>
      </c>
      <c r="D10060">
        <v>6.8224599999999996E-2</v>
      </c>
      <c r="E10060">
        <v>5.8960699999999998E-2</v>
      </c>
      <c r="F10060">
        <v>5.6150400000000003E-2</v>
      </c>
      <c r="G10060">
        <v>6.7613199999999998E-2</v>
      </c>
    </row>
    <row r="10061" spans="1:7" x14ac:dyDescent="0.2">
      <c r="A10061" s="1">
        <v>87.170500000000004</v>
      </c>
      <c r="B10061">
        <v>5.9297299999999997E-2</v>
      </c>
      <c r="C10061">
        <v>6.9387299999999999E-2</v>
      </c>
      <c r="D10061">
        <v>6.8214399999999994E-2</v>
      </c>
      <c r="E10061">
        <v>5.89458E-2</v>
      </c>
      <c r="F10061">
        <v>5.6207800000000002E-2</v>
      </c>
      <c r="G10061">
        <v>6.7672099999999999E-2</v>
      </c>
    </row>
    <row r="10062" spans="1:7" x14ac:dyDescent="0.2">
      <c r="A10062" s="1">
        <v>87.1905</v>
      </c>
      <c r="B10062">
        <v>5.93056E-2</v>
      </c>
      <c r="C10062">
        <v>6.94718E-2</v>
      </c>
      <c r="D10062">
        <v>6.8216100000000002E-2</v>
      </c>
      <c r="E10062">
        <v>5.8921099999999997E-2</v>
      </c>
      <c r="F10062">
        <v>5.6153700000000001E-2</v>
      </c>
      <c r="G10062">
        <v>6.7645200000000003E-2</v>
      </c>
    </row>
    <row r="10063" spans="1:7" x14ac:dyDescent="0.2">
      <c r="A10063" s="1">
        <v>87.210499999999996</v>
      </c>
      <c r="B10063">
        <v>5.9355100000000001E-2</v>
      </c>
      <c r="C10063">
        <v>6.9383899999999998E-2</v>
      </c>
      <c r="D10063">
        <v>6.8244799999999994E-2</v>
      </c>
      <c r="E10063">
        <v>5.8973900000000003E-2</v>
      </c>
      <c r="F10063">
        <v>5.61947E-2</v>
      </c>
      <c r="G10063">
        <v>6.7625000000000005E-2</v>
      </c>
    </row>
    <row r="10064" spans="1:7" x14ac:dyDescent="0.2">
      <c r="A10064" s="1">
        <v>87.230500000000006</v>
      </c>
      <c r="B10064">
        <v>5.9304000000000003E-2</v>
      </c>
      <c r="C10064">
        <v>6.9380499999999998E-2</v>
      </c>
      <c r="D10064">
        <v>6.8227899999999994E-2</v>
      </c>
      <c r="E10064">
        <v>5.8978799999999998E-2</v>
      </c>
      <c r="F10064">
        <v>5.6243899999999999E-2</v>
      </c>
      <c r="G10064">
        <v>6.7574499999999996E-2</v>
      </c>
    </row>
    <row r="10065" spans="1:7" x14ac:dyDescent="0.2">
      <c r="A10065" s="1">
        <v>87.250500000000002</v>
      </c>
      <c r="B10065">
        <v>5.9298999999999998E-2</v>
      </c>
      <c r="C10065">
        <v>6.9410899999999998E-2</v>
      </c>
      <c r="D10065">
        <v>6.8236400000000003E-2</v>
      </c>
      <c r="E10065">
        <v>5.9013500000000003E-2</v>
      </c>
      <c r="F10065">
        <v>5.6173399999999998E-2</v>
      </c>
      <c r="G10065">
        <v>6.7656999999999995E-2</v>
      </c>
    </row>
    <row r="10066" spans="1:7" x14ac:dyDescent="0.2">
      <c r="A10066" s="1">
        <v>87.270499999999998</v>
      </c>
      <c r="B10066">
        <v>5.9298999999999998E-2</v>
      </c>
      <c r="C10066">
        <v>6.9380499999999998E-2</v>
      </c>
      <c r="D10066">
        <v>6.8246500000000002E-2</v>
      </c>
      <c r="E10066">
        <v>5.8992000000000003E-2</v>
      </c>
      <c r="F10066">
        <v>5.61783E-2</v>
      </c>
      <c r="G10066">
        <v>6.7646899999999996E-2</v>
      </c>
    </row>
    <row r="10067" spans="1:7" x14ac:dyDescent="0.2">
      <c r="A10067" s="1">
        <v>87.290499999999994</v>
      </c>
      <c r="B10067">
        <v>5.93254E-2</v>
      </c>
      <c r="C10067">
        <v>6.9407499999999997E-2</v>
      </c>
      <c r="D10067">
        <v>6.8243100000000001E-2</v>
      </c>
      <c r="E10067">
        <v>5.8987100000000001E-2</v>
      </c>
      <c r="F10067">
        <v>5.6142200000000003E-2</v>
      </c>
      <c r="G10067">
        <v>6.7569500000000005E-2</v>
      </c>
    </row>
    <row r="10068" spans="1:7" x14ac:dyDescent="0.2">
      <c r="A10068" s="1">
        <v>87.310500000000005</v>
      </c>
      <c r="B10068">
        <v>5.9338599999999998E-2</v>
      </c>
      <c r="C10068">
        <v>6.9360199999999997E-2</v>
      </c>
      <c r="D10068">
        <v>6.8248199999999995E-2</v>
      </c>
      <c r="E10068">
        <v>5.89854E-2</v>
      </c>
      <c r="F10068">
        <v>5.6214399999999998E-2</v>
      </c>
      <c r="G10068">
        <v>6.7643499999999995E-2</v>
      </c>
    </row>
    <row r="10069" spans="1:7" x14ac:dyDescent="0.2">
      <c r="A10069" s="1">
        <v>87.330500000000001</v>
      </c>
      <c r="B10069">
        <v>5.9351800000000003E-2</v>
      </c>
      <c r="C10069">
        <v>6.9348400000000004E-2</v>
      </c>
      <c r="D10069">
        <v>6.82667E-2</v>
      </c>
      <c r="E10069">
        <v>5.8970599999999998E-2</v>
      </c>
      <c r="F10069">
        <v>5.61865E-2</v>
      </c>
      <c r="G10069">
        <v>6.7613199999999998E-2</v>
      </c>
    </row>
    <row r="10070" spans="1:7" x14ac:dyDescent="0.2">
      <c r="A10070" s="1">
        <v>87.350499999999997</v>
      </c>
      <c r="B10070">
        <v>5.9330399999999998E-2</v>
      </c>
      <c r="C10070">
        <v>6.9393999999999997E-2</v>
      </c>
      <c r="D10070">
        <v>6.8236400000000003E-2</v>
      </c>
      <c r="E10070">
        <v>5.8997000000000001E-2</v>
      </c>
      <c r="F10070">
        <v>5.6175000000000003E-2</v>
      </c>
      <c r="G10070">
        <v>6.7628400000000005E-2</v>
      </c>
    </row>
    <row r="10071" spans="1:7" x14ac:dyDescent="0.2">
      <c r="A10071" s="1">
        <v>87.370500000000007</v>
      </c>
      <c r="B10071">
        <v>5.9337000000000001E-2</v>
      </c>
      <c r="C10071">
        <v>6.9366999999999998E-2</v>
      </c>
      <c r="D10071">
        <v>6.8278500000000006E-2</v>
      </c>
      <c r="E10071">
        <v>5.8987100000000001E-2</v>
      </c>
      <c r="F10071">
        <v>5.6134000000000003E-2</v>
      </c>
      <c r="G10071">
        <v>6.7598099999999994E-2</v>
      </c>
    </row>
    <row r="10072" spans="1:7" x14ac:dyDescent="0.2">
      <c r="A10072" s="1">
        <v>87.390500000000003</v>
      </c>
      <c r="B10072">
        <v>5.9332000000000003E-2</v>
      </c>
      <c r="C10072">
        <v>6.9395700000000005E-2</v>
      </c>
      <c r="D10072">
        <v>6.8263299999999999E-2</v>
      </c>
      <c r="E10072">
        <v>5.9057999999999999E-2</v>
      </c>
      <c r="F10072">
        <v>5.6124199999999999E-2</v>
      </c>
      <c r="G10072">
        <v>6.7564399999999997E-2</v>
      </c>
    </row>
    <row r="10073" spans="1:7" x14ac:dyDescent="0.2">
      <c r="A10073" s="1">
        <v>87.410499999999999</v>
      </c>
      <c r="B10073">
        <v>5.9358399999999999E-2</v>
      </c>
      <c r="C10073">
        <v>6.9363599999999997E-2</v>
      </c>
      <c r="D10073">
        <v>6.8288600000000005E-2</v>
      </c>
      <c r="E10073">
        <v>5.9038199999999999E-2</v>
      </c>
      <c r="F10073">
        <v>5.6115999999999999E-2</v>
      </c>
      <c r="G10073">
        <v>6.7643499999999995E-2</v>
      </c>
    </row>
    <row r="10074" spans="1:7" x14ac:dyDescent="0.2">
      <c r="A10074" s="1">
        <v>87.430499999999995</v>
      </c>
      <c r="B10074">
        <v>5.9302300000000002E-2</v>
      </c>
      <c r="C10074">
        <v>6.9326399999999996E-2</v>
      </c>
      <c r="D10074">
        <v>6.8280199999999999E-2</v>
      </c>
      <c r="E10074">
        <v>5.9025000000000001E-2</v>
      </c>
      <c r="F10074">
        <v>5.6135699999999997E-2</v>
      </c>
      <c r="G10074">
        <v>6.7554299999999998E-2</v>
      </c>
    </row>
    <row r="10075" spans="1:7" x14ac:dyDescent="0.2">
      <c r="A10075" s="1">
        <v>87.450500000000005</v>
      </c>
      <c r="B10075">
        <v>5.9290700000000002E-2</v>
      </c>
      <c r="C10075">
        <v>6.9336599999999998E-2</v>
      </c>
      <c r="D10075">
        <v>6.8234699999999995E-2</v>
      </c>
      <c r="E10075">
        <v>5.9092699999999998E-2</v>
      </c>
      <c r="F10075">
        <v>5.6158600000000003E-2</v>
      </c>
      <c r="G10075">
        <v>6.7599800000000002E-2</v>
      </c>
    </row>
    <row r="10076" spans="1:7" x14ac:dyDescent="0.2">
      <c r="A10076" s="1">
        <v>87.470500000000001</v>
      </c>
      <c r="B10076">
        <v>5.9360099999999999E-2</v>
      </c>
      <c r="C10076">
        <v>6.9343299999999997E-2</v>
      </c>
      <c r="D10076">
        <v>6.8318900000000002E-2</v>
      </c>
      <c r="E10076">
        <v>5.9023399999999997E-2</v>
      </c>
      <c r="F10076">
        <v>5.6191400000000002E-2</v>
      </c>
      <c r="G10076">
        <v>6.7556000000000005E-2</v>
      </c>
    </row>
    <row r="10077" spans="1:7" x14ac:dyDescent="0.2">
      <c r="A10077" s="1">
        <v>87.490499999999997</v>
      </c>
      <c r="B10077">
        <v>5.9322100000000003E-2</v>
      </c>
      <c r="C10077">
        <v>6.9345000000000004E-2</v>
      </c>
      <c r="D10077">
        <v>6.8268400000000007E-2</v>
      </c>
      <c r="E10077">
        <v>5.9057999999999999E-2</v>
      </c>
      <c r="F10077">
        <v>5.6112700000000001E-2</v>
      </c>
      <c r="G10077">
        <v>6.7556000000000005E-2</v>
      </c>
    </row>
    <row r="10078" spans="1:7" x14ac:dyDescent="0.2">
      <c r="A10078" s="1">
        <v>87.510499999999993</v>
      </c>
      <c r="B10078">
        <v>5.9270900000000001E-2</v>
      </c>
      <c r="C10078">
        <v>6.9318000000000005E-2</v>
      </c>
      <c r="D10078">
        <v>6.8256600000000001E-2</v>
      </c>
      <c r="E10078">
        <v>5.90696E-2</v>
      </c>
      <c r="F10078">
        <v>5.6170100000000001E-2</v>
      </c>
      <c r="G10078">
        <v>6.7577899999999996E-2</v>
      </c>
    </row>
    <row r="10079" spans="1:7" x14ac:dyDescent="0.2">
      <c r="A10079" s="1">
        <v>87.530500000000004</v>
      </c>
      <c r="B10079">
        <v>5.9256099999999999E-2</v>
      </c>
      <c r="C10079">
        <v>6.9346699999999997E-2</v>
      </c>
      <c r="D10079">
        <v>6.8259899999999998E-2</v>
      </c>
      <c r="E10079">
        <v>5.9043199999999997E-2</v>
      </c>
      <c r="F10079">
        <v>5.6143899999999997E-2</v>
      </c>
      <c r="G10079">
        <v>6.7581299999999997E-2</v>
      </c>
    </row>
    <row r="10080" spans="1:7" x14ac:dyDescent="0.2">
      <c r="A10080" s="1">
        <v>87.5505</v>
      </c>
      <c r="B10080">
        <v>5.9254399999999999E-2</v>
      </c>
      <c r="C10080">
        <v>6.9319699999999998E-2</v>
      </c>
      <c r="D10080">
        <v>6.8241399999999994E-2</v>
      </c>
      <c r="E10080">
        <v>5.9034900000000001E-2</v>
      </c>
      <c r="F10080">
        <v>5.6135699999999997E-2</v>
      </c>
      <c r="G10080">
        <v>6.7530800000000002E-2</v>
      </c>
    </row>
    <row r="10081" spans="1:7" x14ac:dyDescent="0.2">
      <c r="A10081" s="1">
        <v>87.570499999999996</v>
      </c>
      <c r="B10081">
        <v>5.9241200000000001E-2</v>
      </c>
      <c r="C10081">
        <v>6.9258899999999998E-2</v>
      </c>
      <c r="D10081">
        <v>6.8276799999999999E-2</v>
      </c>
      <c r="E10081">
        <v>5.9020099999999999E-2</v>
      </c>
      <c r="F10081">
        <v>5.6145500000000001E-2</v>
      </c>
      <c r="G10081">
        <v>6.7566100000000004E-2</v>
      </c>
    </row>
    <row r="10082" spans="1:7" x14ac:dyDescent="0.2">
      <c r="A10082" s="1">
        <v>87.590500000000006</v>
      </c>
      <c r="B10082">
        <v>5.9265999999999999E-2</v>
      </c>
      <c r="C10082">
        <v>6.9319699999999998E-2</v>
      </c>
      <c r="D10082">
        <v>6.8224599999999996E-2</v>
      </c>
      <c r="E10082">
        <v>5.90795E-2</v>
      </c>
      <c r="F10082">
        <v>5.6089800000000002E-2</v>
      </c>
      <c r="G10082">
        <v>6.7517300000000002E-2</v>
      </c>
    </row>
    <row r="10083" spans="1:7" x14ac:dyDescent="0.2">
      <c r="A10083" s="1">
        <v>87.610500000000002</v>
      </c>
      <c r="B10083">
        <v>5.9264299999999999E-2</v>
      </c>
      <c r="C10083">
        <v>6.9279099999999996E-2</v>
      </c>
      <c r="D10083">
        <v>6.8315600000000004E-2</v>
      </c>
      <c r="E10083">
        <v>5.9023399999999997E-2</v>
      </c>
      <c r="F10083">
        <v>5.6166800000000003E-2</v>
      </c>
      <c r="G10083">
        <v>6.7562700000000003E-2</v>
      </c>
    </row>
    <row r="10084" spans="1:7" x14ac:dyDescent="0.2">
      <c r="A10084" s="1">
        <v>87.630499999999998</v>
      </c>
      <c r="B10084">
        <v>5.919E-2</v>
      </c>
      <c r="C10084">
        <v>6.9255499999999998E-2</v>
      </c>
      <c r="D10084">
        <v>6.8334099999999995E-2</v>
      </c>
      <c r="E10084">
        <v>5.8995300000000001E-2</v>
      </c>
      <c r="F10084">
        <v>5.6096399999999998E-2</v>
      </c>
      <c r="G10084">
        <v>6.7487000000000005E-2</v>
      </c>
    </row>
    <row r="10085" spans="1:7" x14ac:dyDescent="0.2">
      <c r="A10085" s="1">
        <v>87.650499999999994</v>
      </c>
      <c r="B10085">
        <v>5.9244499999999999E-2</v>
      </c>
      <c r="C10085">
        <v>6.9270700000000004E-2</v>
      </c>
      <c r="D10085">
        <v>6.8243100000000001E-2</v>
      </c>
      <c r="E10085">
        <v>5.8958999999999998E-2</v>
      </c>
      <c r="F10085">
        <v>5.6081600000000002E-2</v>
      </c>
      <c r="G10085">
        <v>6.7564399999999997E-2</v>
      </c>
    </row>
    <row r="10086" spans="1:7" x14ac:dyDescent="0.2">
      <c r="A10086" s="1">
        <v>87.670500000000004</v>
      </c>
      <c r="B10086">
        <v>5.9204899999999998E-2</v>
      </c>
      <c r="C10086">
        <v>6.9274100000000005E-2</v>
      </c>
      <c r="D10086">
        <v>6.8290299999999998E-2</v>
      </c>
      <c r="E10086">
        <v>5.8942500000000002E-2</v>
      </c>
      <c r="F10086">
        <v>5.6112700000000001E-2</v>
      </c>
      <c r="G10086">
        <v>6.7564399999999997E-2</v>
      </c>
    </row>
    <row r="10087" spans="1:7" x14ac:dyDescent="0.2">
      <c r="A10087" s="1">
        <v>87.6905</v>
      </c>
      <c r="B10087">
        <v>5.9168600000000002E-2</v>
      </c>
      <c r="C10087">
        <v>6.9241999999999998E-2</v>
      </c>
      <c r="D10087">
        <v>6.8285200000000004E-2</v>
      </c>
      <c r="E10087">
        <v>5.8962300000000002E-2</v>
      </c>
      <c r="F10087">
        <v>5.6058700000000003E-2</v>
      </c>
      <c r="G10087">
        <v>6.7527400000000001E-2</v>
      </c>
    </row>
    <row r="10088" spans="1:7" x14ac:dyDescent="0.2">
      <c r="A10088" s="1">
        <v>87.710499999999996</v>
      </c>
      <c r="B10088">
        <v>5.9157000000000001E-2</v>
      </c>
      <c r="C10088">
        <v>6.9204799999999997E-2</v>
      </c>
      <c r="D10088">
        <v>6.8206000000000003E-2</v>
      </c>
      <c r="E10088">
        <v>5.8902900000000001E-2</v>
      </c>
      <c r="F10088">
        <v>5.6130800000000002E-2</v>
      </c>
      <c r="G10088">
        <v>6.7594699999999994E-2</v>
      </c>
    </row>
    <row r="10089" spans="1:7" x14ac:dyDescent="0.2">
      <c r="A10089" s="1">
        <v>87.730500000000006</v>
      </c>
      <c r="B10089">
        <v>5.9194999999999998E-2</v>
      </c>
      <c r="C10089">
        <v>6.9257200000000005E-2</v>
      </c>
      <c r="D10089">
        <v>6.8249799999999999E-2</v>
      </c>
      <c r="E10089">
        <v>5.8935899999999999E-2</v>
      </c>
      <c r="F10089">
        <v>5.6098000000000002E-2</v>
      </c>
      <c r="G10089">
        <v>6.7552699999999993E-2</v>
      </c>
    </row>
    <row r="10090" spans="1:7" x14ac:dyDescent="0.2">
      <c r="A10090" s="1">
        <v>87.750500000000002</v>
      </c>
      <c r="B10090">
        <v>5.9133900000000003E-2</v>
      </c>
      <c r="C10090">
        <v>6.9208199999999997E-2</v>
      </c>
      <c r="D10090">
        <v>6.8251500000000007E-2</v>
      </c>
      <c r="E10090">
        <v>5.8889700000000003E-2</v>
      </c>
      <c r="F10090">
        <v>5.6094699999999997E-2</v>
      </c>
      <c r="G10090">
        <v>6.7524000000000001E-2</v>
      </c>
    </row>
    <row r="10091" spans="1:7" x14ac:dyDescent="0.2">
      <c r="A10091" s="1">
        <v>87.770499999999998</v>
      </c>
      <c r="B10091">
        <v>5.9105900000000003E-2</v>
      </c>
      <c r="C10091">
        <v>6.9182800000000003E-2</v>
      </c>
      <c r="D10091">
        <v>6.8285200000000004E-2</v>
      </c>
      <c r="E10091">
        <v>5.8894700000000001E-2</v>
      </c>
      <c r="F10091">
        <v>5.6065200000000003E-2</v>
      </c>
      <c r="G10091">
        <v>6.7524000000000001E-2</v>
      </c>
    </row>
    <row r="10092" spans="1:7" x14ac:dyDescent="0.2">
      <c r="A10092" s="1">
        <v>87.790499999999994</v>
      </c>
      <c r="B10092">
        <v>5.90778E-2</v>
      </c>
      <c r="C10092">
        <v>6.9255499999999998E-2</v>
      </c>
      <c r="D10092">
        <v>6.8211099999999997E-2</v>
      </c>
      <c r="E10092">
        <v>5.8899600000000003E-2</v>
      </c>
      <c r="F10092">
        <v>5.6034100000000003E-2</v>
      </c>
      <c r="G10092">
        <v>6.7429799999999998E-2</v>
      </c>
    </row>
    <row r="10093" spans="1:7" x14ac:dyDescent="0.2">
      <c r="A10093" s="1">
        <v>87.810500000000005</v>
      </c>
      <c r="B10093">
        <v>5.9127300000000001E-2</v>
      </c>
      <c r="C10093">
        <v>6.9189600000000004E-2</v>
      </c>
      <c r="D10093">
        <v>6.8234699999999995E-2</v>
      </c>
      <c r="E10093">
        <v>5.8881500000000003E-2</v>
      </c>
      <c r="F10093">
        <v>5.60849E-2</v>
      </c>
      <c r="G10093">
        <v>6.7480299999999993E-2</v>
      </c>
    </row>
    <row r="10094" spans="1:7" x14ac:dyDescent="0.2">
      <c r="A10094" s="1">
        <v>87.830500000000001</v>
      </c>
      <c r="B10094">
        <v>5.9092699999999998E-2</v>
      </c>
      <c r="C10094">
        <v>6.9142300000000004E-2</v>
      </c>
      <c r="D10094">
        <v>6.8226200000000001E-2</v>
      </c>
      <c r="E10094">
        <v>5.8843600000000003E-2</v>
      </c>
      <c r="F10094">
        <v>5.6065200000000003E-2</v>
      </c>
      <c r="G10094">
        <v>6.74786E-2</v>
      </c>
    </row>
    <row r="10095" spans="1:7" x14ac:dyDescent="0.2">
      <c r="A10095" s="1">
        <v>87.850499999999997</v>
      </c>
      <c r="B10095">
        <v>5.9082799999999998E-2</v>
      </c>
      <c r="C10095">
        <v>6.9138900000000003E-2</v>
      </c>
      <c r="D10095">
        <v>6.8258299999999994E-2</v>
      </c>
      <c r="E10095">
        <v>5.88353E-2</v>
      </c>
      <c r="F10095">
        <v>5.5988200000000002E-2</v>
      </c>
      <c r="G10095">
        <v>6.7404599999999995E-2</v>
      </c>
    </row>
    <row r="10096" spans="1:7" x14ac:dyDescent="0.2">
      <c r="A10096" s="1">
        <v>87.870500000000007</v>
      </c>
      <c r="B10096">
        <v>5.9092699999999998E-2</v>
      </c>
      <c r="C10096">
        <v>6.9081500000000004E-2</v>
      </c>
      <c r="D10096">
        <v>6.8222900000000003E-2</v>
      </c>
      <c r="E10096">
        <v>5.8804000000000002E-2</v>
      </c>
      <c r="F10096">
        <v>5.6014399999999999E-2</v>
      </c>
      <c r="G10096">
        <v>6.7473599999999995E-2</v>
      </c>
    </row>
    <row r="10097" spans="1:7" x14ac:dyDescent="0.2">
      <c r="A10097" s="1">
        <v>87.890500000000003</v>
      </c>
      <c r="B10097">
        <v>5.9096000000000003E-2</v>
      </c>
      <c r="C10097">
        <v>6.9127099999999997E-2</v>
      </c>
      <c r="D10097">
        <v>6.8249799999999999E-2</v>
      </c>
      <c r="E10097">
        <v>5.8782500000000001E-2</v>
      </c>
      <c r="F10097">
        <v>5.6009499999999997E-2</v>
      </c>
      <c r="G10097">
        <v>6.7445000000000005E-2</v>
      </c>
    </row>
    <row r="10098" spans="1:7" x14ac:dyDescent="0.2">
      <c r="A10098" s="1">
        <v>87.910499999999999</v>
      </c>
      <c r="B10098">
        <v>5.9119100000000001E-2</v>
      </c>
      <c r="C10098">
        <v>6.9030900000000006E-2</v>
      </c>
      <c r="D10098">
        <v>6.8233000000000002E-2</v>
      </c>
      <c r="E10098">
        <v>5.8721500000000003E-2</v>
      </c>
      <c r="F10098">
        <v>5.5980000000000002E-2</v>
      </c>
      <c r="G10098">
        <v>6.7428199999999994E-2</v>
      </c>
    </row>
    <row r="10099" spans="1:7" x14ac:dyDescent="0.2">
      <c r="A10099" s="1">
        <v>87.930499999999995</v>
      </c>
      <c r="B10099">
        <v>5.9044800000000001E-2</v>
      </c>
      <c r="C10099">
        <v>6.9005499999999997E-2</v>
      </c>
      <c r="D10099">
        <v>6.8221199999999996E-2</v>
      </c>
      <c r="E10099">
        <v>5.8777599999999999E-2</v>
      </c>
      <c r="F10099">
        <v>5.6024200000000003E-2</v>
      </c>
      <c r="G10099">
        <v>6.7429799999999998E-2</v>
      </c>
    </row>
    <row r="10100" spans="1:7" x14ac:dyDescent="0.2">
      <c r="A10100" s="1">
        <v>87.950500000000005</v>
      </c>
      <c r="B10100">
        <v>5.9094300000000002E-2</v>
      </c>
      <c r="C10100">
        <v>6.9096699999999997E-2</v>
      </c>
      <c r="D10100">
        <v>6.8180699999999997E-2</v>
      </c>
      <c r="E10100">
        <v>5.87149E-2</v>
      </c>
      <c r="F10100">
        <v>5.6034100000000003E-2</v>
      </c>
      <c r="G10100">
        <v>6.7377699999999999E-2</v>
      </c>
    </row>
    <row r="10101" spans="1:7" x14ac:dyDescent="0.2">
      <c r="A10101" s="1">
        <v>87.970500000000001</v>
      </c>
      <c r="B10101">
        <v>5.9096000000000003E-2</v>
      </c>
      <c r="C10101">
        <v>6.9069699999999998E-2</v>
      </c>
      <c r="D10101">
        <v>6.8275100000000005E-2</v>
      </c>
      <c r="E10101">
        <v>5.8728099999999998E-2</v>
      </c>
      <c r="F10101">
        <v>5.59587E-2</v>
      </c>
      <c r="G10101">
        <v>6.7399600000000004E-2</v>
      </c>
    </row>
    <row r="10102" spans="1:7" x14ac:dyDescent="0.2">
      <c r="A10102" s="1">
        <v>87.990499999999997</v>
      </c>
      <c r="B10102">
        <v>5.9010199999999999E-2</v>
      </c>
      <c r="C10102">
        <v>6.9049399999999997E-2</v>
      </c>
      <c r="D10102">
        <v>6.8233000000000002E-2</v>
      </c>
      <c r="E10102">
        <v>5.8749599999999999E-2</v>
      </c>
      <c r="F10102">
        <v>5.5930899999999999E-2</v>
      </c>
      <c r="G10102">
        <v>6.7332299999999998E-2</v>
      </c>
    </row>
    <row r="10103" spans="1:7" x14ac:dyDescent="0.2">
      <c r="A10103" s="1">
        <v>88.010499999999993</v>
      </c>
      <c r="B10103">
        <v>5.90795E-2</v>
      </c>
      <c r="C10103">
        <v>6.9039299999999998E-2</v>
      </c>
      <c r="D10103">
        <v>6.8152099999999993E-2</v>
      </c>
      <c r="E10103">
        <v>5.8675400000000003E-2</v>
      </c>
      <c r="F10103">
        <v>5.59505E-2</v>
      </c>
      <c r="G10103">
        <v>6.7381099999999999E-2</v>
      </c>
    </row>
    <row r="10104" spans="1:7" x14ac:dyDescent="0.2">
      <c r="A10104" s="1">
        <v>88.030500000000004</v>
      </c>
      <c r="B10104">
        <v>5.9153699999999997E-2</v>
      </c>
      <c r="C10104">
        <v>6.9025799999999998E-2</v>
      </c>
      <c r="D10104">
        <v>6.8237999999999993E-2</v>
      </c>
      <c r="E10104">
        <v>5.8739699999999999E-2</v>
      </c>
      <c r="F10104">
        <v>5.59915E-2</v>
      </c>
      <c r="G10104">
        <v>6.7345699999999994E-2</v>
      </c>
    </row>
    <row r="10105" spans="1:7" x14ac:dyDescent="0.2">
      <c r="A10105" s="1">
        <v>88.0505</v>
      </c>
      <c r="B10105">
        <v>5.90976E-2</v>
      </c>
      <c r="C10105">
        <v>6.9044400000000006E-2</v>
      </c>
      <c r="D10105">
        <v>6.8258299999999994E-2</v>
      </c>
      <c r="E10105">
        <v>5.8719899999999998E-2</v>
      </c>
      <c r="F10105">
        <v>5.5919400000000001E-2</v>
      </c>
      <c r="G10105">
        <v>6.73121E-2</v>
      </c>
    </row>
    <row r="10106" spans="1:7" x14ac:dyDescent="0.2">
      <c r="A10106" s="1">
        <v>88.070499999999996</v>
      </c>
      <c r="B10106">
        <v>5.9076200000000002E-2</v>
      </c>
      <c r="C10106">
        <v>6.8990300000000004E-2</v>
      </c>
      <c r="D10106">
        <v>6.8182400000000004E-2</v>
      </c>
      <c r="E10106">
        <v>5.86671E-2</v>
      </c>
      <c r="F10106">
        <v>5.5940700000000003E-2</v>
      </c>
      <c r="G10106">
        <v>6.7303699999999994E-2</v>
      </c>
    </row>
    <row r="10107" spans="1:7" x14ac:dyDescent="0.2">
      <c r="A10107" s="1">
        <v>88.090500000000006</v>
      </c>
      <c r="B10107">
        <v>5.9133900000000003E-2</v>
      </c>
      <c r="C10107">
        <v>6.9056199999999998E-2</v>
      </c>
      <c r="D10107">
        <v>6.8263299999999999E-2</v>
      </c>
      <c r="E10107">
        <v>5.8777599999999999E-2</v>
      </c>
      <c r="F10107">
        <v>5.5901399999999997E-2</v>
      </c>
      <c r="G10107">
        <v>6.7192699999999994E-2</v>
      </c>
    </row>
    <row r="10108" spans="1:7" x14ac:dyDescent="0.2">
      <c r="A10108" s="1">
        <v>88.110500000000002</v>
      </c>
      <c r="B10108">
        <v>5.9104200000000003E-2</v>
      </c>
      <c r="C10108">
        <v>6.9074800000000006E-2</v>
      </c>
      <c r="D10108">
        <v>6.8182400000000004E-2</v>
      </c>
      <c r="E10108">
        <v>5.8706700000000001E-2</v>
      </c>
      <c r="F10108">
        <v>5.5909599999999997E-2</v>
      </c>
      <c r="G10108">
        <v>6.7308699999999999E-2</v>
      </c>
    </row>
    <row r="10109" spans="1:7" x14ac:dyDescent="0.2">
      <c r="A10109" s="1">
        <v>88.130499999999998</v>
      </c>
      <c r="B10109">
        <v>5.90894E-2</v>
      </c>
      <c r="C10109">
        <v>6.9035899999999997E-2</v>
      </c>
      <c r="D10109">
        <v>6.8179100000000006E-2</v>
      </c>
      <c r="E10109">
        <v>5.8761099999999997E-2</v>
      </c>
      <c r="F10109">
        <v>5.5901399999999997E-2</v>
      </c>
      <c r="G10109">
        <v>6.7286899999999997E-2</v>
      </c>
    </row>
    <row r="10110" spans="1:7" x14ac:dyDescent="0.2">
      <c r="A10110" s="1">
        <v>88.150499999999994</v>
      </c>
      <c r="B10110">
        <v>5.9112499999999998E-2</v>
      </c>
      <c r="C10110">
        <v>6.9076499999999999E-2</v>
      </c>
      <c r="D10110">
        <v>6.8162200000000006E-2</v>
      </c>
      <c r="E10110">
        <v>5.8713300000000003E-2</v>
      </c>
      <c r="F10110">
        <v>5.5916100000000003E-2</v>
      </c>
      <c r="G10110">
        <v>6.7238099999999995E-2</v>
      </c>
    </row>
    <row r="10111" spans="1:7" x14ac:dyDescent="0.2">
      <c r="A10111" s="1">
        <v>88.170500000000004</v>
      </c>
      <c r="B10111">
        <v>5.9115800000000003E-2</v>
      </c>
      <c r="C10111">
        <v>6.9086599999999998E-2</v>
      </c>
      <c r="D10111">
        <v>6.8163899999999999E-2</v>
      </c>
      <c r="E10111">
        <v>5.8719899999999998E-2</v>
      </c>
      <c r="F10111">
        <v>5.5894800000000001E-2</v>
      </c>
      <c r="G10111">
        <v>6.7268400000000006E-2</v>
      </c>
    </row>
    <row r="10112" spans="1:7" x14ac:dyDescent="0.2">
      <c r="A10112" s="1">
        <v>88.1905</v>
      </c>
      <c r="B10112">
        <v>5.90696E-2</v>
      </c>
      <c r="C10112">
        <v>6.9062899999999997E-2</v>
      </c>
      <c r="D10112">
        <v>6.8140300000000001E-2</v>
      </c>
      <c r="E10112">
        <v>5.8709999999999998E-2</v>
      </c>
      <c r="F10112">
        <v>5.5907900000000003E-2</v>
      </c>
      <c r="G10112">
        <v>6.7219600000000004E-2</v>
      </c>
    </row>
    <row r="10113" spans="1:7" x14ac:dyDescent="0.2">
      <c r="A10113" s="1">
        <v>88.210499999999996</v>
      </c>
      <c r="B10113">
        <v>5.9125700000000003E-2</v>
      </c>
      <c r="C10113">
        <v>6.9056199999999998E-2</v>
      </c>
      <c r="D10113">
        <v>6.8170599999999998E-2</v>
      </c>
      <c r="E10113">
        <v>5.8721500000000003E-2</v>
      </c>
      <c r="F10113">
        <v>5.5870200000000002E-2</v>
      </c>
      <c r="G10113">
        <v>6.7323900000000006E-2</v>
      </c>
    </row>
    <row r="10114" spans="1:7" x14ac:dyDescent="0.2">
      <c r="A10114" s="1">
        <v>88.230500000000006</v>
      </c>
      <c r="B10114">
        <v>5.9109200000000001E-2</v>
      </c>
      <c r="C10114">
        <v>6.9064600000000004E-2</v>
      </c>
      <c r="D10114">
        <v>6.8155499999999994E-2</v>
      </c>
      <c r="E10114">
        <v>5.8729799999999999E-2</v>
      </c>
      <c r="F10114">
        <v>5.5914499999999999E-2</v>
      </c>
      <c r="G10114">
        <v>6.7244799999999993E-2</v>
      </c>
    </row>
    <row r="10115" spans="1:7" x14ac:dyDescent="0.2">
      <c r="A10115" s="1">
        <v>88.250500000000002</v>
      </c>
      <c r="B10115">
        <v>5.9129000000000001E-2</v>
      </c>
      <c r="C10115">
        <v>6.9042699999999999E-2</v>
      </c>
      <c r="D10115">
        <v>6.8113300000000002E-2</v>
      </c>
      <c r="E10115">
        <v>5.8756200000000001E-2</v>
      </c>
      <c r="F10115">
        <v>5.5829299999999998E-2</v>
      </c>
      <c r="G10115">
        <v>6.7191000000000001E-2</v>
      </c>
    </row>
    <row r="10116" spans="1:7" x14ac:dyDescent="0.2">
      <c r="A10116" s="1">
        <v>88.270499999999998</v>
      </c>
      <c r="B10116">
        <v>5.90795E-2</v>
      </c>
      <c r="C10116">
        <v>6.9062899999999997E-2</v>
      </c>
      <c r="D10116">
        <v>6.8128499999999995E-2</v>
      </c>
      <c r="E10116">
        <v>5.8780899999999997E-2</v>
      </c>
      <c r="F10116">
        <v>5.5863700000000002E-2</v>
      </c>
      <c r="G10116">
        <v>6.7221299999999998E-2</v>
      </c>
    </row>
    <row r="10117" spans="1:7" x14ac:dyDescent="0.2">
      <c r="A10117" s="1">
        <v>88.290499999999994</v>
      </c>
      <c r="B10117">
        <v>5.9084400000000002E-2</v>
      </c>
      <c r="C10117">
        <v>6.9093299999999996E-2</v>
      </c>
      <c r="D10117">
        <v>6.8069500000000005E-2</v>
      </c>
      <c r="E10117">
        <v>5.86787E-2</v>
      </c>
      <c r="F10117">
        <v>5.5770300000000002E-2</v>
      </c>
      <c r="G10117">
        <v>6.7219600000000004E-2</v>
      </c>
    </row>
    <row r="10118" spans="1:7" x14ac:dyDescent="0.2">
      <c r="A10118" s="1">
        <v>88.310500000000005</v>
      </c>
      <c r="B10118">
        <v>5.9119100000000001E-2</v>
      </c>
      <c r="C10118">
        <v>6.9056199999999998E-2</v>
      </c>
      <c r="D10118">
        <v>6.8088099999999999E-2</v>
      </c>
      <c r="E10118">
        <v>5.8746300000000001E-2</v>
      </c>
      <c r="F10118">
        <v>5.5832600000000003E-2</v>
      </c>
      <c r="G10118">
        <v>6.726E-2</v>
      </c>
    </row>
    <row r="10119" spans="1:7" x14ac:dyDescent="0.2">
      <c r="A10119" s="1">
        <v>88.330500000000001</v>
      </c>
      <c r="B10119">
        <v>5.90795E-2</v>
      </c>
      <c r="C10119">
        <v>6.9007200000000005E-2</v>
      </c>
      <c r="D10119">
        <v>6.8121799999999996E-2</v>
      </c>
      <c r="E10119">
        <v>5.8774300000000002E-2</v>
      </c>
      <c r="F10119">
        <v>5.5816200000000003E-2</v>
      </c>
      <c r="G10119">
        <v>6.7241499999999996E-2</v>
      </c>
    </row>
    <row r="10120" spans="1:7" x14ac:dyDescent="0.2">
      <c r="A10120" s="1">
        <v>88.350499999999997</v>
      </c>
      <c r="B10120">
        <v>5.9008499999999998E-2</v>
      </c>
      <c r="C10120">
        <v>6.9081500000000004E-2</v>
      </c>
      <c r="D10120">
        <v>6.8049299999999993E-2</v>
      </c>
      <c r="E10120">
        <v>5.8770999999999997E-2</v>
      </c>
      <c r="F10120">
        <v>5.5717900000000001E-2</v>
      </c>
      <c r="G10120">
        <v>6.7227999999999996E-2</v>
      </c>
    </row>
    <row r="10121" spans="1:7" x14ac:dyDescent="0.2">
      <c r="A10121" s="1">
        <v>88.370500000000007</v>
      </c>
      <c r="B10121">
        <v>5.9043199999999997E-2</v>
      </c>
      <c r="C10121">
        <v>6.9035899999999997E-2</v>
      </c>
      <c r="D10121">
        <v>6.8084699999999998E-2</v>
      </c>
      <c r="E10121">
        <v>5.8757799999999999E-2</v>
      </c>
      <c r="F10121">
        <v>5.57671E-2</v>
      </c>
      <c r="G10121">
        <v>6.7244799999999993E-2</v>
      </c>
    </row>
    <row r="10122" spans="1:7" x14ac:dyDescent="0.2">
      <c r="A10122" s="1">
        <v>88.390500000000003</v>
      </c>
      <c r="B10122">
        <v>5.9008499999999998E-2</v>
      </c>
      <c r="C10122">
        <v>6.9034200000000004E-2</v>
      </c>
      <c r="D10122">
        <v>6.8027400000000002E-2</v>
      </c>
      <c r="E10122">
        <v>5.8823800000000002E-2</v>
      </c>
      <c r="F10122">
        <v>5.5721199999999999E-2</v>
      </c>
      <c r="G10122">
        <v>6.726E-2</v>
      </c>
    </row>
    <row r="10123" spans="1:7" x14ac:dyDescent="0.2">
      <c r="A10123" s="1">
        <v>88.410499999999999</v>
      </c>
      <c r="B10123">
        <v>5.90679E-2</v>
      </c>
      <c r="C10123">
        <v>6.9042699999999999E-2</v>
      </c>
      <c r="D10123">
        <v>6.8051E-2</v>
      </c>
      <c r="E10123">
        <v>5.8874900000000001E-2</v>
      </c>
      <c r="F10123">
        <v>5.5783399999999997E-2</v>
      </c>
      <c r="G10123">
        <v>6.726E-2</v>
      </c>
    </row>
    <row r="10124" spans="1:7" x14ac:dyDescent="0.2">
      <c r="A10124" s="1">
        <v>88.430499999999995</v>
      </c>
      <c r="B10124">
        <v>5.9028299999999999E-2</v>
      </c>
      <c r="C10124">
        <v>6.8973499999999993E-2</v>
      </c>
      <c r="D10124">
        <v>6.8030800000000002E-2</v>
      </c>
      <c r="E10124">
        <v>5.8808899999999997E-2</v>
      </c>
      <c r="F10124">
        <v>5.5724500000000003E-2</v>
      </c>
      <c r="G10124">
        <v>6.7217899999999997E-2</v>
      </c>
    </row>
    <row r="10125" spans="1:7" x14ac:dyDescent="0.2">
      <c r="A10125" s="1">
        <v>88.450500000000005</v>
      </c>
      <c r="B10125">
        <v>5.9005200000000001E-2</v>
      </c>
      <c r="C10125">
        <v>6.9005499999999997E-2</v>
      </c>
      <c r="D10125">
        <v>6.7985299999999999E-2</v>
      </c>
      <c r="E10125">
        <v>5.88452E-2</v>
      </c>
      <c r="F10125">
        <v>5.5698299999999999E-2</v>
      </c>
      <c r="G10125">
        <v>6.7234699999999994E-2</v>
      </c>
    </row>
    <row r="10126" spans="1:7" x14ac:dyDescent="0.2">
      <c r="A10126" s="1">
        <v>88.470500000000001</v>
      </c>
      <c r="B10126">
        <v>5.9008499999999998E-2</v>
      </c>
      <c r="C10126">
        <v>6.8970100000000006E-2</v>
      </c>
      <c r="D10126">
        <v>6.79617E-2</v>
      </c>
      <c r="E10126">
        <v>5.8858399999999998E-2</v>
      </c>
      <c r="F10126">
        <v>5.5732700000000003E-2</v>
      </c>
      <c r="G10126">
        <v>6.7288600000000004E-2</v>
      </c>
    </row>
    <row r="10127" spans="1:7" x14ac:dyDescent="0.2">
      <c r="A10127" s="1">
        <v>88.490499999999997</v>
      </c>
      <c r="B10127">
        <v>5.9003600000000003E-2</v>
      </c>
      <c r="C10127">
        <v>6.8926200000000007E-2</v>
      </c>
      <c r="D10127">
        <v>6.7901100000000006E-2</v>
      </c>
      <c r="E10127">
        <v>5.88452E-2</v>
      </c>
      <c r="F10127">
        <v>5.5657400000000003E-2</v>
      </c>
      <c r="G10127">
        <v>6.7214599999999999E-2</v>
      </c>
    </row>
    <row r="10128" spans="1:7" x14ac:dyDescent="0.2">
      <c r="A10128" s="1">
        <v>88.510499999999993</v>
      </c>
      <c r="B10128">
        <v>5.9021700000000003E-2</v>
      </c>
      <c r="C10128">
        <v>6.8976800000000005E-2</v>
      </c>
      <c r="D10128">
        <v>6.7931400000000003E-2</v>
      </c>
      <c r="E10128">
        <v>5.88551E-2</v>
      </c>
      <c r="F10128">
        <v>5.5647500000000003E-2</v>
      </c>
      <c r="G10128">
        <v>6.7266699999999999E-2</v>
      </c>
    </row>
    <row r="10129" spans="1:7" x14ac:dyDescent="0.2">
      <c r="A10129" s="1">
        <v>88.530500000000004</v>
      </c>
      <c r="B10129">
        <v>5.9036600000000002E-2</v>
      </c>
      <c r="C10129">
        <v>6.8895799999999993E-2</v>
      </c>
      <c r="D10129">
        <v>6.7936499999999997E-2</v>
      </c>
      <c r="E10129">
        <v>5.8792400000000002E-2</v>
      </c>
      <c r="F10129">
        <v>5.5647500000000003E-2</v>
      </c>
      <c r="G10129">
        <v>6.7276799999999998E-2</v>
      </c>
    </row>
    <row r="10130" spans="1:7" x14ac:dyDescent="0.2">
      <c r="A10130" s="1">
        <v>88.5505</v>
      </c>
      <c r="B10130">
        <v>5.9003600000000003E-2</v>
      </c>
      <c r="C10130">
        <v>6.8904300000000002E-2</v>
      </c>
      <c r="D10130">
        <v>6.7911200000000005E-2</v>
      </c>
      <c r="E10130">
        <v>5.8822100000000002E-2</v>
      </c>
      <c r="F10130">
        <v>5.56508E-2</v>
      </c>
      <c r="G10130">
        <v>6.7214599999999999E-2</v>
      </c>
    </row>
    <row r="10131" spans="1:7" x14ac:dyDescent="0.2">
      <c r="A10131" s="1">
        <v>88.570499999999996</v>
      </c>
      <c r="B10131">
        <v>5.8978799999999998E-2</v>
      </c>
      <c r="C10131">
        <v>6.8934599999999999E-2</v>
      </c>
      <c r="D10131">
        <v>6.7951600000000001E-2</v>
      </c>
      <c r="E10131">
        <v>5.8828699999999998E-2</v>
      </c>
      <c r="F10131">
        <v>5.5672100000000002E-2</v>
      </c>
      <c r="G10131">
        <v>6.7278500000000005E-2</v>
      </c>
    </row>
    <row r="10132" spans="1:7" x14ac:dyDescent="0.2">
      <c r="A10132" s="1">
        <v>88.590500000000006</v>
      </c>
      <c r="B10132">
        <v>5.8932600000000002E-2</v>
      </c>
      <c r="C10132">
        <v>6.8843500000000002E-2</v>
      </c>
      <c r="D10132">
        <v>6.7850599999999997E-2</v>
      </c>
      <c r="E10132">
        <v>5.8840299999999998E-2</v>
      </c>
      <c r="F10132">
        <v>5.56001E-2</v>
      </c>
      <c r="G10132">
        <v>6.7224699999999998E-2</v>
      </c>
    </row>
    <row r="10133" spans="1:7" x14ac:dyDescent="0.2">
      <c r="A10133" s="1">
        <v>88.610500000000002</v>
      </c>
      <c r="B10133">
        <v>5.8972200000000002E-2</v>
      </c>
      <c r="C10133">
        <v>6.8889099999999995E-2</v>
      </c>
      <c r="D10133">
        <v>6.7897700000000005E-2</v>
      </c>
      <c r="E10133">
        <v>5.8810599999999998E-2</v>
      </c>
      <c r="F10133">
        <v>5.56508E-2</v>
      </c>
      <c r="G10133">
        <v>6.7288600000000004E-2</v>
      </c>
    </row>
    <row r="10134" spans="1:7" x14ac:dyDescent="0.2">
      <c r="A10134" s="1">
        <v>88.630499999999998</v>
      </c>
      <c r="B10134">
        <v>5.8939199999999997E-2</v>
      </c>
      <c r="C10134">
        <v>6.8855299999999994E-2</v>
      </c>
      <c r="D10134">
        <v>6.7951600000000001E-2</v>
      </c>
      <c r="E10134">
        <v>5.8766100000000002E-2</v>
      </c>
      <c r="F10134">
        <v>5.5645899999999998E-2</v>
      </c>
      <c r="G10134">
        <v>6.7285200000000003E-2</v>
      </c>
    </row>
    <row r="10135" spans="1:7" x14ac:dyDescent="0.2">
      <c r="A10135" s="1">
        <v>88.650499999999994</v>
      </c>
      <c r="B10135">
        <v>5.8934300000000002E-2</v>
      </c>
      <c r="C10135">
        <v>6.8843500000000002E-2</v>
      </c>
      <c r="D10135">
        <v>6.7869100000000002E-2</v>
      </c>
      <c r="E10135">
        <v>5.8780899999999997E-2</v>
      </c>
      <c r="F10135">
        <v>5.5593499999999997E-2</v>
      </c>
      <c r="G10135">
        <v>6.7320500000000005E-2</v>
      </c>
    </row>
    <row r="10136" spans="1:7" x14ac:dyDescent="0.2">
      <c r="A10136" s="1">
        <v>88.670500000000004</v>
      </c>
      <c r="B10136">
        <v>5.8935899999999999E-2</v>
      </c>
      <c r="C10136">
        <v>6.8959999999999994E-2</v>
      </c>
      <c r="D10136">
        <v>6.7941500000000002E-2</v>
      </c>
      <c r="E10136">
        <v>5.8729799999999999E-2</v>
      </c>
      <c r="F10136">
        <v>5.5572200000000002E-2</v>
      </c>
      <c r="G10136">
        <v>6.7317100000000005E-2</v>
      </c>
    </row>
    <row r="10137" spans="1:7" x14ac:dyDescent="0.2">
      <c r="A10137" s="1">
        <v>88.6905</v>
      </c>
      <c r="B10137">
        <v>5.8846900000000001E-2</v>
      </c>
      <c r="C10137">
        <v>6.8858699999999995E-2</v>
      </c>
      <c r="D10137">
        <v>6.78893E-2</v>
      </c>
      <c r="E10137">
        <v>5.8683600000000002E-2</v>
      </c>
      <c r="F10137">
        <v>5.56508E-2</v>
      </c>
      <c r="G10137">
        <v>6.7270099999999999E-2</v>
      </c>
    </row>
    <row r="10138" spans="1:7" x14ac:dyDescent="0.2">
      <c r="A10138" s="1">
        <v>88.710499999999996</v>
      </c>
      <c r="B10138">
        <v>5.8935899999999999E-2</v>
      </c>
      <c r="C10138">
        <v>6.89279E-2</v>
      </c>
      <c r="D10138">
        <v>6.7885899999999999E-2</v>
      </c>
      <c r="E10138">
        <v>5.8680299999999998E-2</v>
      </c>
      <c r="F10138">
        <v>5.5582100000000002E-2</v>
      </c>
      <c r="G10138">
        <v>6.7318799999999998E-2</v>
      </c>
    </row>
    <row r="10139" spans="1:7" x14ac:dyDescent="0.2">
      <c r="A10139" s="1">
        <v>88.730500000000006</v>
      </c>
      <c r="B10139">
        <v>5.8912800000000001E-2</v>
      </c>
      <c r="C10139">
        <v>6.8848599999999996E-2</v>
      </c>
      <c r="D10139">
        <v>6.7928000000000002E-2</v>
      </c>
      <c r="E10139">
        <v>5.8627600000000002E-2</v>
      </c>
      <c r="F10139">
        <v>5.5645899999999998E-2</v>
      </c>
      <c r="G10139">
        <v>6.7296999999999996E-2</v>
      </c>
    </row>
    <row r="10140" spans="1:7" x14ac:dyDescent="0.2">
      <c r="A10140" s="1">
        <v>88.750500000000002</v>
      </c>
      <c r="B10140">
        <v>5.8904600000000001E-2</v>
      </c>
      <c r="C10140">
        <v>6.88975E-2</v>
      </c>
      <c r="D10140">
        <v>6.7934800000000004E-2</v>
      </c>
      <c r="E10140">
        <v>5.8616000000000001E-2</v>
      </c>
      <c r="F10140">
        <v>5.5580400000000002E-2</v>
      </c>
      <c r="G10140">
        <v>6.7283499999999996E-2</v>
      </c>
    </row>
    <row r="10141" spans="1:7" x14ac:dyDescent="0.2">
      <c r="A10141" s="1">
        <v>88.770499999999998</v>
      </c>
      <c r="B10141">
        <v>5.8896299999999999E-2</v>
      </c>
      <c r="C10141">
        <v>6.8892400000000006E-2</v>
      </c>
      <c r="D10141">
        <v>6.7939799999999995E-2</v>
      </c>
      <c r="E10141">
        <v>5.8571499999999999E-2</v>
      </c>
      <c r="F10141">
        <v>5.5622999999999999E-2</v>
      </c>
      <c r="G10141">
        <v>6.7332299999999998E-2</v>
      </c>
    </row>
    <row r="10142" spans="1:7" x14ac:dyDescent="0.2">
      <c r="A10142" s="1">
        <v>88.790499999999994</v>
      </c>
      <c r="B10142">
        <v>5.8804000000000002E-2</v>
      </c>
      <c r="C10142">
        <v>6.8929599999999994E-2</v>
      </c>
      <c r="D10142">
        <v>6.7949899999999994E-2</v>
      </c>
      <c r="E10142">
        <v>5.8602799999999997E-2</v>
      </c>
      <c r="F10142">
        <v>5.5613200000000002E-2</v>
      </c>
      <c r="G10142">
        <v>6.7226300000000003E-2</v>
      </c>
    </row>
    <row r="10143" spans="1:7" x14ac:dyDescent="0.2">
      <c r="A10143" s="1">
        <v>88.810500000000005</v>
      </c>
      <c r="B10143">
        <v>5.8881500000000003E-2</v>
      </c>
      <c r="C10143">
        <v>6.8895799999999993E-2</v>
      </c>
      <c r="D10143">
        <v>6.7968500000000001E-2</v>
      </c>
      <c r="E10143">
        <v>5.8576499999999997E-2</v>
      </c>
      <c r="F10143">
        <v>5.5593499999999997E-2</v>
      </c>
      <c r="G10143">
        <v>6.7332299999999998E-2</v>
      </c>
    </row>
    <row r="10144" spans="1:7" x14ac:dyDescent="0.2">
      <c r="A10144" s="1">
        <v>88.830500000000001</v>
      </c>
      <c r="B10144">
        <v>5.8813900000000002E-2</v>
      </c>
      <c r="C10144">
        <v>6.8860400000000002E-2</v>
      </c>
      <c r="D10144">
        <v>6.7956699999999995E-2</v>
      </c>
      <c r="E10144">
        <v>5.8495699999999998E-2</v>
      </c>
      <c r="F10144">
        <v>5.5632800000000003E-2</v>
      </c>
      <c r="G10144">
        <v>6.7280099999999995E-2</v>
      </c>
    </row>
    <row r="10145" spans="1:7" x14ac:dyDescent="0.2">
      <c r="A10145" s="1">
        <v>88.850499999999997</v>
      </c>
      <c r="B10145">
        <v>5.8858399999999998E-2</v>
      </c>
      <c r="C10145">
        <v>6.89279E-2</v>
      </c>
      <c r="D10145">
        <v>6.7995399999999998E-2</v>
      </c>
      <c r="E10145">
        <v>5.8500700000000003E-2</v>
      </c>
      <c r="F10145">
        <v>5.5603300000000001E-2</v>
      </c>
      <c r="G10145">
        <v>6.7338999999999996E-2</v>
      </c>
    </row>
    <row r="10146" spans="1:7" x14ac:dyDescent="0.2">
      <c r="A10146" s="1">
        <v>88.870500000000007</v>
      </c>
      <c r="B10146">
        <v>5.8901299999999997E-2</v>
      </c>
      <c r="C10146">
        <v>6.8932900000000005E-2</v>
      </c>
      <c r="D10146">
        <v>6.8076300000000006E-2</v>
      </c>
      <c r="E10146">
        <v>5.8495699999999998E-2</v>
      </c>
      <c r="F10146">
        <v>5.5655700000000002E-2</v>
      </c>
      <c r="G10146">
        <v>6.7338999999999996E-2</v>
      </c>
    </row>
    <row r="10147" spans="1:7" x14ac:dyDescent="0.2">
      <c r="A10147" s="1">
        <v>88.890500000000003</v>
      </c>
      <c r="B10147">
        <v>5.8728099999999998E-2</v>
      </c>
      <c r="C10147">
        <v>6.89279E-2</v>
      </c>
      <c r="D10147">
        <v>6.8025699999999995E-2</v>
      </c>
      <c r="E10147">
        <v>5.8485799999999998E-2</v>
      </c>
      <c r="F10147">
        <v>5.5593499999999997E-2</v>
      </c>
      <c r="G10147">
        <v>6.7243200000000003E-2</v>
      </c>
    </row>
    <row r="10148" spans="1:7" x14ac:dyDescent="0.2">
      <c r="A10148" s="1">
        <v>88.910499999999999</v>
      </c>
      <c r="B10148">
        <v>5.8820499999999998E-2</v>
      </c>
      <c r="C10148">
        <v>6.8995399999999998E-2</v>
      </c>
      <c r="D10148">
        <v>6.8020700000000003E-2</v>
      </c>
      <c r="E10148">
        <v>5.84924E-2</v>
      </c>
      <c r="F10148">
        <v>5.5662299999999998E-2</v>
      </c>
      <c r="G10148">
        <v>6.7389500000000005E-2</v>
      </c>
    </row>
    <row r="10149" spans="1:7" x14ac:dyDescent="0.2">
      <c r="A10149" s="1">
        <v>88.930499999999995</v>
      </c>
      <c r="B10149">
        <v>5.8850199999999998E-2</v>
      </c>
      <c r="C10149">
        <v>6.89414E-2</v>
      </c>
      <c r="D10149">
        <v>6.8018999999999996E-2</v>
      </c>
      <c r="E10149">
        <v>5.84644E-2</v>
      </c>
      <c r="F10149">
        <v>5.5662299999999998E-2</v>
      </c>
      <c r="G10149">
        <v>6.7332299999999998E-2</v>
      </c>
    </row>
    <row r="10150" spans="1:7" x14ac:dyDescent="0.2">
      <c r="A10150" s="1">
        <v>88.950500000000005</v>
      </c>
      <c r="B10150">
        <v>5.8823800000000002E-2</v>
      </c>
      <c r="C10150">
        <v>6.89414E-2</v>
      </c>
      <c r="D10150">
        <v>6.80645E-2</v>
      </c>
      <c r="E10150">
        <v>5.8489100000000002E-2</v>
      </c>
      <c r="F10150">
        <v>5.5603300000000001E-2</v>
      </c>
      <c r="G10150">
        <v>6.7280099999999995E-2</v>
      </c>
    </row>
    <row r="10151" spans="1:7" x14ac:dyDescent="0.2">
      <c r="A10151" s="1">
        <v>88.970500000000001</v>
      </c>
      <c r="B10151">
        <v>5.8843600000000003E-2</v>
      </c>
      <c r="C10151">
        <v>6.8943099999999993E-2</v>
      </c>
      <c r="D10151">
        <v>6.8072900000000006E-2</v>
      </c>
      <c r="E10151">
        <v>5.8503899999999998E-2</v>
      </c>
      <c r="F10151">
        <v>5.5676999999999997E-2</v>
      </c>
      <c r="G10151">
        <v>6.7285200000000003E-2</v>
      </c>
    </row>
    <row r="10152" spans="1:7" x14ac:dyDescent="0.2">
      <c r="A10152" s="1">
        <v>88.990499999999997</v>
      </c>
      <c r="B10152">
        <v>5.8759499999999999E-2</v>
      </c>
      <c r="C10152">
        <v>6.8922800000000006E-2</v>
      </c>
      <c r="D10152">
        <v>6.7998799999999998E-2</v>
      </c>
      <c r="E10152">
        <v>5.8475899999999997E-2</v>
      </c>
      <c r="F10152">
        <v>5.56001E-2</v>
      </c>
      <c r="G10152">
        <v>6.7295300000000002E-2</v>
      </c>
    </row>
    <row r="10153" spans="1:7" x14ac:dyDescent="0.2">
      <c r="A10153" s="1">
        <v>89.010499999999993</v>
      </c>
      <c r="B10153">
        <v>5.8830399999999998E-2</v>
      </c>
      <c r="C10153">
        <v>6.8966700000000006E-2</v>
      </c>
      <c r="D10153">
        <v>6.8051E-2</v>
      </c>
      <c r="E10153">
        <v>5.8479200000000002E-2</v>
      </c>
      <c r="F10153">
        <v>5.56672E-2</v>
      </c>
      <c r="G10153">
        <v>6.7278500000000005E-2</v>
      </c>
    </row>
    <row r="10154" spans="1:7" x14ac:dyDescent="0.2">
      <c r="A10154" s="1">
        <v>89.030500000000004</v>
      </c>
      <c r="B10154">
        <v>5.8810599999999998E-2</v>
      </c>
      <c r="C10154">
        <v>6.8936300000000006E-2</v>
      </c>
      <c r="D10154">
        <v>6.8034200000000003E-2</v>
      </c>
      <c r="E10154">
        <v>5.8403400000000001E-2</v>
      </c>
      <c r="F10154">
        <v>5.56508E-2</v>
      </c>
      <c r="G10154">
        <v>6.7320500000000005E-2</v>
      </c>
    </row>
    <row r="10155" spans="1:7" x14ac:dyDescent="0.2">
      <c r="A10155" s="1">
        <v>89.0505</v>
      </c>
      <c r="B10155">
        <v>5.8756200000000001E-2</v>
      </c>
      <c r="C10155">
        <v>6.8919400000000006E-2</v>
      </c>
      <c r="D10155">
        <v>6.8051E-2</v>
      </c>
      <c r="E10155">
        <v>5.8471000000000002E-2</v>
      </c>
      <c r="F10155">
        <v>5.5614799999999999E-2</v>
      </c>
      <c r="G10155">
        <v>6.73121E-2</v>
      </c>
    </row>
    <row r="10156" spans="1:7" x14ac:dyDescent="0.2">
      <c r="A10156" s="1">
        <v>89.070499999999996</v>
      </c>
      <c r="B10156">
        <v>5.8747899999999999E-2</v>
      </c>
      <c r="C10156">
        <v>6.89549E-2</v>
      </c>
      <c r="D10156">
        <v>6.8013900000000002E-2</v>
      </c>
      <c r="E10156">
        <v>5.8434699999999999E-2</v>
      </c>
      <c r="F10156">
        <v>5.5703200000000001E-2</v>
      </c>
      <c r="G10156">
        <v>6.7291900000000002E-2</v>
      </c>
    </row>
    <row r="10157" spans="1:7" x14ac:dyDescent="0.2">
      <c r="A10157" s="1">
        <v>89.090500000000006</v>
      </c>
      <c r="B10157">
        <v>5.8733100000000003E-2</v>
      </c>
      <c r="C10157">
        <v>6.89279E-2</v>
      </c>
      <c r="D10157">
        <v>6.8005499999999997E-2</v>
      </c>
      <c r="E10157">
        <v>5.8437999999999997E-2</v>
      </c>
      <c r="F10157">
        <v>5.5634400000000001E-2</v>
      </c>
      <c r="G10157">
        <v>6.7197800000000002E-2</v>
      </c>
    </row>
    <row r="10158" spans="1:7" x14ac:dyDescent="0.2">
      <c r="A10158" s="1">
        <v>89.110500000000002</v>
      </c>
      <c r="B10158">
        <v>5.8751200000000003E-2</v>
      </c>
      <c r="C10158">
        <v>6.8978499999999998E-2</v>
      </c>
      <c r="D10158">
        <v>6.8039199999999994E-2</v>
      </c>
      <c r="E10158">
        <v>5.84825E-2</v>
      </c>
      <c r="F10158">
        <v>5.5663900000000002E-2</v>
      </c>
      <c r="G10158">
        <v>6.7231399999999997E-2</v>
      </c>
    </row>
    <row r="10159" spans="1:7" x14ac:dyDescent="0.2">
      <c r="A10159" s="1">
        <v>89.130499999999998</v>
      </c>
      <c r="B10159">
        <v>5.8792400000000002E-2</v>
      </c>
      <c r="C10159">
        <v>6.8889099999999995E-2</v>
      </c>
      <c r="D10159">
        <v>6.7995399999999998E-2</v>
      </c>
      <c r="E10159">
        <v>5.8433100000000002E-2</v>
      </c>
      <c r="F10159">
        <v>5.5655700000000002E-2</v>
      </c>
      <c r="G10159">
        <v>6.72566E-2</v>
      </c>
    </row>
    <row r="10160" spans="1:7" x14ac:dyDescent="0.2">
      <c r="A10160" s="1">
        <v>89.150499999999994</v>
      </c>
      <c r="B10160">
        <v>5.8728099999999998E-2</v>
      </c>
      <c r="C10160">
        <v>6.8953200000000006E-2</v>
      </c>
      <c r="D10160">
        <v>6.7949899999999994E-2</v>
      </c>
      <c r="E10160">
        <v>5.8475899999999997E-2</v>
      </c>
      <c r="F10160">
        <v>5.5624600000000003E-2</v>
      </c>
      <c r="G10160">
        <v>6.72045E-2</v>
      </c>
    </row>
    <row r="10161" spans="1:7" x14ac:dyDescent="0.2">
      <c r="A10161" s="1">
        <v>89.170500000000004</v>
      </c>
      <c r="B10161">
        <v>5.8734700000000001E-2</v>
      </c>
      <c r="C10161">
        <v>6.8964999999999999E-2</v>
      </c>
      <c r="D10161">
        <v>6.79752E-2</v>
      </c>
      <c r="E10161">
        <v>5.8433100000000002E-2</v>
      </c>
      <c r="F10161">
        <v>5.56836E-2</v>
      </c>
      <c r="G10161">
        <v>6.72011E-2</v>
      </c>
    </row>
    <row r="10162" spans="1:7" x14ac:dyDescent="0.2">
      <c r="A10162" s="1">
        <v>89.1905</v>
      </c>
      <c r="B10162">
        <v>5.8660499999999997E-2</v>
      </c>
      <c r="C10162">
        <v>6.8900900000000001E-2</v>
      </c>
      <c r="D10162">
        <v>6.7877499999999993E-2</v>
      </c>
      <c r="E10162">
        <v>5.8479200000000002E-2</v>
      </c>
      <c r="F10162">
        <v>5.56508E-2</v>
      </c>
      <c r="G10162">
        <v>6.7117099999999999E-2</v>
      </c>
    </row>
    <row r="10163" spans="1:7" x14ac:dyDescent="0.2">
      <c r="A10163" s="1">
        <v>89.210499999999996</v>
      </c>
      <c r="B10163">
        <v>5.87149E-2</v>
      </c>
      <c r="C10163">
        <v>6.8911E-2</v>
      </c>
      <c r="D10163">
        <v>6.7869100000000002E-2</v>
      </c>
      <c r="E10163">
        <v>5.8499000000000002E-2</v>
      </c>
      <c r="F10163">
        <v>5.5629499999999998E-2</v>
      </c>
      <c r="G10163">
        <v>6.7152400000000001E-2</v>
      </c>
    </row>
    <row r="10164" spans="1:7" x14ac:dyDescent="0.2">
      <c r="A10164" s="1">
        <v>89.230500000000006</v>
      </c>
      <c r="B10164">
        <v>5.8675400000000003E-2</v>
      </c>
      <c r="C10164">
        <v>6.8846900000000003E-2</v>
      </c>
      <c r="D10164">
        <v>6.78927E-2</v>
      </c>
      <c r="E10164">
        <v>5.8459499999999998E-2</v>
      </c>
      <c r="F10164">
        <v>5.5647500000000003E-2</v>
      </c>
      <c r="G10164">
        <v>6.7160800000000007E-2</v>
      </c>
    </row>
    <row r="10165" spans="1:7" x14ac:dyDescent="0.2">
      <c r="A10165" s="1">
        <v>89.250500000000002</v>
      </c>
      <c r="B10165">
        <v>5.8624299999999997E-2</v>
      </c>
      <c r="C10165">
        <v>6.8931300000000001E-2</v>
      </c>
      <c r="D10165">
        <v>6.7823599999999998E-2</v>
      </c>
      <c r="E10165">
        <v>5.8543499999999998E-2</v>
      </c>
      <c r="F10165">
        <v>5.56001E-2</v>
      </c>
      <c r="G10165">
        <v>6.7152400000000001E-2</v>
      </c>
    </row>
    <row r="10166" spans="1:7" x14ac:dyDescent="0.2">
      <c r="A10166" s="1">
        <v>89.270499999999998</v>
      </c>
      <c r="B10166">
        <v>5.8660499999999997E-2</v>
      </c>
      <c r="C10166">
        <v>6.8909300000000007E-2</v>
      </c>
      <c r="D10166">
        <v>6.7859000000000003E-2</v>
      </c>
      <c r="E10166">
        <v>5.8499000000000002E-2</v>
      </c>
      <c r="F10166">
        <v>5.5609899999999997E-2</v>
      </c>
      <c r="G10166">
        <v>6.7187700000000003E-2</v>
      </c>
    </row>
    <row r="10167" spans="1:7" x14ac:dyDescent="0.2">
      <c r="A10167" s="1">
        <v>89.290499999999994</v>
      </c>
      <c r="B10167">
        <v>5.86309E-2</v>
      </c>
      <c r="C10167">
        <v>6.8911E-2</v>
      </c>
      <c r="D10167">
        <v>6.7771499999999998E-2</v>
      </c>
      <c r="E10167">
        <v>5.8513799999999998E-2</v>
      </c>
      <c r="F10167">
        <v>5.5624600000000003E-2</v>
      </c>
      <c r="G10167">
        <v>6.7083400000000001E-2</v>
      </c>
    </row>
    <row r="10168" spans="1:7" x14ac:dyDescent="0.2">
      <c r="A10168" s="1">
        <v>89.310500000000005</v>
      </c>
      <c r="B10168">
        <v>5.86391E-2</v>
      </c>
      <c r="C10168">
        <v>6.8884000000000001E-2</v>
      </c>
      <c r="D10168">
        <v>6.7796700000000001E-2</v>
      </c>
      <c r="E10168">
        <v>5.8497399999999998E-2</v>
      </c>
      <c r="F10168">
        <v>5.5608200000000003E-2</v>
      </c>
      <c r="G10168">
        <v>6.7142300000000002E-2</v>
      </c>
    </row>
    <row r="10169" spans="1:7" x14ac:dyDescent="0.2">
      <c r="A10169" s="1">
        <v>89.330500000000001</v>
      </c>
      <c r="B10169">
        <v>5.8609399999999999E-2</v>
      </c>
      <c r="C10169">
        <v>6.8872199999999995E-2</v>
      </c>
      <c r="D10169">
        <v>6.7744499999999999E-2</v>
      </c>
      <c r="E10169">
        <v>5.8518800000000003E-2</v>
      </c>
      <c r="F10169">
        <v>5.5551000000000003E-2</v>
      </c>
      <c r="G10169">
        <v>6.7085099999999995E-2</v>
      </c>
    </row>
    <row r="10170" spans="1:7" x14ac:dyDescent="0.2">
      <c r="A10170" s="1">
        <v>89.350499999999997</v>
      </c>
      <c r="B10170">
        <v>5.8586399999999997E-2</v>
      </c>
      <c r="C10170">
        <v>6.8865399999999993E-2</v>
      </c>
      <c r="D10170">
        <v>6.7717600000000003E-2</v>
      </c>
      <c r="E10170">
        <v>5.8594599999999997E-2</v>
      </c>
      <c r="F10170">
        <v>5.5519899999999997E-2</v>
      </c>
      <c r="G10170">
        <v>6.7118700000000003E-2</v>
      </c>
    </row>
    <row r="10171" spans="1:7" x14ac:dyDescent="0.2">
      <c r="A10171" s="1">
        <v>89.370500000000007</v>
      </c>
      <c r="B10171">
        <v>5.8645700000000002E-2</v>
      </c>
      <c r="C10171">
        <v>6.88772E-2</v>
      </c>
      <c r="D10171">
        <v>6.7736099999999994E-2</v>
      </c>
      <c r="E10171">
        <v>5.8558300000000001E-2</v>
      </c>
      <c r="F10171">
        <v>5.5488799999999998E-2</v>
      </c>
      <c r="G10171">
        <v>6.7138900000000001E-2</v>
      </c>
    </row>
    <row r="10172" spans="1:7" x14ac:dyDescent="0.2">
      <c r="A10172" s="1">
        <v>89.390500000000003</v>
      </c>
      <c r="B10172">
        <v>5.8561599999999998E-2</v>
      </c>
      <c r="C10172">
        <v>6.88941E-2</v>
      </c>
      <c r="D10172">
        <v>6.7759700000000006E-2</v>
      </c>
      <c r="E10172">
        <v>5.8532000000000001E-2</v>
      </c>
      <c r="F10172">
        <v>5.5457699999999999E-2</v>
      </c>
      <c r="G10172">
        <v>6.7108699999999993E-2</v>
      </c>
    </row>
    <row r="10173" spans="1:7" x14ac:dyDescent="0.2">
      <c r="A10173" s="1">
        <v>89.410499999999999</v>
      </c>
      <c r="B10173">
        <v>5.8627600000000002E-2</v>
      </c>
      <c r="C10173">
        <v>6.8870500000000001E-2</v>
      </c>
      <c r="D10173">
        <v>6.78203E-2</v>
      </c>
      <c r="E10173">
        <v>5.8637500000000002E-2</v>
      </c>
      <c r="F10173">
        <v>5.5374199999999998E-2</v>
      </c>
      <c r="G10173">
        <v>6.7157400000000006E-2</v>
      </c>
    </row>
    <row r="10174" spans="1:7" x14ac:dyDescent="0.2">
      <c r="A10174" s="1">
        <v>89.430499999999995</v>
      </c>
      <c r="B10174">
        <v>5.8649E-2</v>
      </c>
      <c r="C10174">
        <v>6.8862099999999996E-2</v>
      </c>
      <c r="D10174">
        <v>6.7816899999999999E-2</v>
      </c>
      <c r="E10174">
        <v>5.8523699999999998E-2</v>
      </c>
      <c r="F10174">
        <v>5.5384000000000003E-2</v>
      </c>
      <c r="G10174">
        <v>6.7125500000000005E-2</v>
      </c>
    </row>
    <row r="10175" spans="1:7" x14ac:dyDescent="0.2">
      <c r="A10175" s="1">
        <v>89.450500000000005</v>
      </c>
      <c r="B10175">
        <v>5.8644000000000002E-2</v>
      </c>
      <c r="C10175">
        <v>6.8868799999999994E-2</v>
      </c>
      <c r="D10175">
        <v>6.7811899999999994E-2</v>
      </c>
      <c r="E10175">
        <v>5.8629199999999999E-2</v>
      </c>
      <c r="F10175">
        <v>5.5323499999999998E-2</v>
      </c>
      <c r="G10175">
        <v>6.7115400000000006E-2</v>
      </c>
    </row>
    <row r="10176" spans="1:7" x14ac:dyDescent="0.2">
      <c r="A10176" s="1">
        <v>89.470500000000001</v>
      </c>
      <c r="B10176">
        <v>5.8625900000000002E-2</v>
      </c>
      <c r="C10176">
        <v>6.8865399999999993E-2</v>
      </c>
      <c r="D10176">
        <v>6.7850599999999997E-2</v>
      </c>
      <c r="E10176">
        <v>5.8505599999999998E-2</v>
      </c>
      <c r="F10176">
        <v>5.5333300000000002E-2</v>
      </c>
      <c r="G10176">
        <v>6.7105300000000007E-2</v>
      </c>
    </row>
    <row r="10177" spans="1:7" x14ac:dyDescent="0.2">
      <c r="A10177" s="1">
        <v>89.490499999999997</v>
      </c>
      <c r="B10177">
        <v>5.8652299999999997E-2</v>
      </c>
      <c r="C10177">
        <v>6.8811399999999995E-2</v>
      </c>
      <c r="D10177">
        <v>6.7830399999999999E-2</v>
      </c>
      <c r="E10177">
        <v>5.8579800000000001E-2</v>
      </c>
      <c r="F10177">
        <v>5.5325100000000002E-2</v>
      </c>
      <c r="G10177">
        <v>6.7096900000000001E-2</v>
      </c>
    </row>
    <row r="10178" spans="1:7" x14ac:dyDescent="0.2">
      <c r="A10178" s="1">
        <v>89.510499999999993</v>
      </c>
      <c r="B10178">
        <v>5.86671E-2</v>
      </c>
      <c r="C10178">
        <v>6.8835099999999996E-2</v>
      </c>
      <c r="D10178">
        <v>6.7833699999999997E-2</v>
      </c>
      <c r="E10178">
        <v>5.8604499999999997E-2</v>
      </c>
      <c r="F10178">
        <v>5.5331699999999998E-2</v>
      </c>
      <c r="G10178">
        <v>6.7118700000000003E-2</v>
      </c>
    </row>
    <row r="10179" spans="1:7" x14ac:dyDescent="0.2">
      <c r="A10179" s="1">
        <v>89.530500000000004</v>
      </c>
      <c r="B10179">
        <v>5.8693500000000003E-2</v>
      </c>
      <c r="C10179">
        <v>6.8819900000000003E-2</v>
      </c>
      <c r="D10179">
        <v>6.7864099999999997E-2</v>
      </c>
      <c r="E10179">
        <v>5.8596200000000001E-2</v>
      </c>
      <c r="F10179">
        <v>5.5261299999999999E-2</v>
      </c>
      <c r="G10179">
        <v>6.7130499999999996E-2</v>
      </c>
    </row>
    <row r="10180" spans="1:7" x14ac:dyDescent="0.2">
      <c r="A10180" s="1">
        <v>89.5505</v>
      </c>
      <c r="B10180">
        <v>5.8644000000000002E-2</v>
      </c>
      <c r="C10180">
        <v>6.8749000000000005E-2</v>
      </c>
      <c r="D10180">
        <v>6.7816899999999999E-2</v>
      </c>
      <c r="E10180">
        <v>5.8571499999999999E-2</v>
      </c>
      <c r="F10180">
        <v>5.5282600000000001E-2</v>
      </c>
      <c r="G10180">
        <v>6.7086800000000002E-2</v>
      </c>
    </row>
    <row r="10181" spans="1:7" x14ac:dyDescent="0.2">
      <c r="A10181" s="1">
        <v>89.570499999999996</v>
      </c>
      <c r="B10181">
        <v>5.8612699999999997E-2</v>
      </c>
      <c r="C10181">
        <v>6.8760799999999997E-2</v>
      </c>
      <c r="D10181">
        <v>6.7872500000000002E-2</v>
      </c>
      <c r="E10181">
        <v>5.8553399999999999E-2</v>
      </c>
      <c r="F10181">
        <v>5.5253200000000002E-2</v>
      </c>
      <c r="G10181">
        <v>6.7081799999999997E-2</v>
      </c>
    </row>
    <row r="10182" spans="1:7" x14ac:dyDescent="0.2">
      <c r="A10182" s="1">
        <v>89.590500000000006</v>
      </c>
      <c r="B10182">
        <v>5.8594599999999997E-2</v>
      </c>
      <c r="C10182">
        <v>6.8767599999999998E-2</v>
      </c>
      <c r="D10182">
        <v>6.7852300000000004E-2</v>
      </c>
      <c r="E10182">
        <v>5.8561599999999998E-2</v>
      </c>
      <c r="F10182">
        <v>5.5276100000000002E-2</v>
      </c>
      <c r="G10182">
        <v>6.7034700000000003E-2</v>
      </c>
    </row>
    <row r="10183" spans="1:7" x14ac:dyDescent="0.2">
      <c r="A10183" s="1">
        <v>89.610500000000002</v>
      </c>
      <c r="B10183">
        <v>5.8655600000000002E-2</v>
      </c>
      <c r="C10183">
        <v>6.8797899999999995E-2</v>
      </c>
      <c r="D10183">
        <v>6.7859000000000003E-2</v>
      </c>
      <c r="E10183">
        <v>5.8588000000000001E-2</v>
      </c>
      <c r="F10183">
        <v>5.5280999999999997E-2</v>
      </c>
      <c r="G10183">
        <v>6.7088499999999995E-2</v>
      </c>
    </row>
    <row r="10184" spans="1:7" x14ac:dyDescent="0.2">
      <c r="A10184" s="1">
        <v>89.630499999999998</v>
      </c>
      <c r="B10184">
        <v>5.8627600000000002E-2</v>
      </c>
      <c r="C10184">
        <v>6.8698400000000007E-2</v>
      </c>
      <c r="D10184">
        <v>6.7911200000000005E-2</v>
      </c>
      <c r="E10184">
        <v>5.8563299999999999E-2</v>
      </c>
      <c r="F10184">
        <v>5.5299000000000001E-2</v>
      </c>
      <c r="G10184">
        <v>6.7073400000000005E-2</v>
      </c>
    </row>
    <row r="10185" spans="1:7" x14ac:dyDescent="0.2">
      <c r="A10185" s="1">
        <v>89.650499999999994</v>
      </c>
      <c r="B10185">
        <v>5.8606100000000001E-2</v>
      </c>
      <c r="C10185">
        <v>6.8710199999999999E-2</v>
      </c>
      <c r="D10185">
        <v>6.7850599999999997E-2</v>
      </c>
      <c r="E10185">
        <v>5.8583099999999999E-2</v>
      </c>
      <c r="F10185">
        <v>5.5294099999999999E-2</v>
      </c>
      <c r="G10185">
        <v>6.7101900000000006E-2</v>
      </c>
    </row>
    <row r="10186" spans="1:7" x14ac:dyDescent="0.2">
      <c r="A10186" s="1">
        <v>89.670500000000004</v>
      </c>
      <c r="B10186">
        <v>5.8597900000000001E-2</v>
      </c>
      <c r="C10186">
        <v>6.8715200000000004E-2</v>
      </c>
      <c r="D10186">
        <v>6.78927E-2</v>
      </c>
      <c r="E10186">
        <v>5.8525399999999998E-2</v>
      </c>
      <c r="F10186">
        <v>5.5300599999999998E-2</v>
      </c>
      <c r="G10186">
        <v>6.7115400000000006E-2</v>
      </c>
    </row>
    <row r="10187" spans="1:7" x14ac:dyDescent="0.2">
      <c r="A10187" s="1">
        <v>89.6905</v>
      </c>
      <c r="B10187">
        <v>5.8620999999999999E-2</v>
      </c>
      <c r="C10187">
        <v>6.8678100000000006E-2</v>
      </c>
      <c r="D10187">
        <v>6.7914600000000006E-2</v>
      </c>
      <c r="E10187">
        <v>5.8541900000000001E-2</v>
      </c>
      <c r="F10187">
        <v>5.5285899999999999E-2</v>
      </c>
      <c r="G10187">
        <v>6.7086800000000002E-2</v>
      </c>
    </row>
    <row r="10188" spans="1:7" x14ac:dyDescent="0.2">
      <c r="A10188" s="1">
        <v>89.710499999999996</v>
      </c>
      <c r="B10188">
        <v>5.8655600000000002E-2</v>
      </c>
      <c r="C10188">
        <v>6.8671399999999994E-2</v>
      </c>
      <c r="D10188">
        <v>6.7855600000000002E-2</v>
      </c>
      <c r="E10188">
        <v>5.84941E-2</v>
      </c>
      <c r="F10188">
        <v>5.5249899999999998E-2</v>
      </c>
      <c r="G10188">
        <v>6.7086800000000002E-2</v>
      </c>
    </row>
    <row r="10189" spans="1:7" x14ac:dyDescent="0.2">
      <c r="A10189" s="1">
        <v>89.730500000000006</v>
      </c>
      <c r="B10189">
        <v>5.8589700000000002E-2</v>
      </c>
      <c r="C10189">
        <v>6.8649500000000002E-2</v>
      </c>
      <c r="D10189">
        <v>6.7882600000000001E-2</v>
      </c>
      <c r="E10189">
        <v>5.84562E-2</v>
      </c>
      <c r="F10189">
        <v>5.53137E-2</v>
      </c>
      <c r="G10189">
        <v>6.7110299999999998E-2</v>
      </c>
    </row>
    <row r="10190" spans="1:7" x14ac:dyDescent="0.2">
      <c r="A10190" s="1">
        <v>89.750500000000002</v>
      </c>
      <c r="B10190">
        <v>5.8564900000000003E-2</v>
      </c>
      <c r="C10190">
        <v>6.8649500000000002E-2</v>
      </c>
      <c r="D10190">
        <v>6.7894399999999994E-2</v>
      </c>
      <c r="E10190">
        <v>5.8490800000000003E-2</v>
      </c>
      <c r="F10190">
        <v>5.5274400000000001E-2</v>
      </c>
      <c r="G10190">
        <v>6.7117099999999999E-2</v>
      </c>
    </row>
    <row r="10191" spans="1:7" x14ac:dyDescent="0.2">
      <c r="A10191" s="1">
        <v>89.770499999999998</v>
      </c>
      <c r="B10191">
        <v>5.8578100000000001E-2</v>
      </c>
      <c r="C10191">
        <v>6.8605600000000003E-2</v>
      </c>
      <c r="D10191">
        <v>6.7921300000000004E-2</v>
      </c>
      <c r="E10191">
        <v>5.8439699999999997E-2</v>
      </c>
      <c r="F10191">
        <v>5.53055E-2</v>
      </c>
      <c r="G10191">
        <v>6.70935E-2</v>
      </c>
    </row>
    <row r="10192" spans="1:7" x14ac:dyDescent="0.2">
      <c r="A10192" s="1">
        <v>89.790499999999994</v>
      </c>
      <c r="B10192">
        <v>5.8596200000000001E-2</v>
      </c>
      <c r="C10192">
        <v>6.8597199999999997E-2</v>
      </c>
      <c r="D10192">
        <v>6.7902799999999999E-2</v>
      </c>
      <c r="E10192">
        <v>5.8457799999999997E-2</v>
      </c>
      <c r="F10192">
        <v>5.5299000000000001E-2</v>
      </c>
      <c r="G10192">
        <v>6.7096900000000001E-2</v>
      </c>
    </row>
    <row r="10193" spans="1:7" x14ac:dyDescent="0.2">
      <c r="A10193" s="1">
        <v>89.810500000000005</v>
      </c>
      <c r="B10193">
        <v>5.8601199999999999E-2</v>
      </c>
      <c r="C10193">
        <v>6.8588700000000002E-2</v>
      </c>
      <c r="D10193">
        <v>6.7949899999999994E-2</v>
      </c>
      <c r="E10193">
        <v>5.8461100000000002E-2</v>
      </c>
      <c r="F10193">
        <v>5.5329999999999997E-2</v>
      </c>
      <c r="G10193">
        <v>6.7123799999999997E-2</v>
      </c>
    </row>
    <row r="10194" spans="1:7" x14ac:dyDescent="0.2">
      <c r="A10194" s="1">
        <v>89.830500000000001</v>
      </c>
      <c r="B10194">
        <v>5.8564900000000003E-2</v>
      </c>
      <c r="C10194">
        <v>6.8487500000000007E-2</v>
      </c>
      <c r="D10194">
        <v>6.7869100000000002E-2</v>
      </c>
      <c r="E10194">
        <v>5.8400100000000003E-2</v>
      </c>
      <c r="F10194">
        <v>5.5297300000000001E-2</v>
      </c>
      <c r="G10194">
        <v>6.7073400000000005E-2</v>
      </c>
    </row>
    <row r="10195" spans="1:7" x14ac:dyDescent="0.2">
      <c r="A10195" s="1">
        <v>89.850499999999997</v>
      </c>
      <c r="B10195">
        <v>5.8540200000000001E-2</v>
      </c>
      <c r="C10195">
        <v>6.8528000000000006E-2</v>
      </c>
      <c r="D10195">
        <v>6.7801799999999995E-2</v>
      </c>
      <c r="E10195">
        <v>5.8462800000000002E-2</v>
      </c>
      <c r="F10195">
        <v>5.5289100000000001E-2</v>
      </c>
      <c r="G10195">
        <v>6.7056500000000005E-2</v>
      </c>
    </row>
    <row r="10196" spans="1:7" x14ac:dyDescent="0.2">
      <c r="A10196" s="1">
        <v>89.870500000000007</v>
      </c>
      <c r="B10196">
        <v>5.8581399999999999E-2</v>
      </c>
      <c r="C10196">
        <v>6.8442000000000003E-2</v>
      </c>
      <c r="D10196">
        <v>6.79062E-2</v>
      </c>
      <c r="E10196">
        <v>5.8452900000000002E-2</v>
      </c>
      <c r="F10196">
        <v>5.5369300000000003E-2</v>
      </c>
      <c r="G10196">
        <v>6.7063300000000006E-2</v>
      </c>
    </row>
    <row r="10197" spans="1:7" x14ac:dyDescent="0.2">
      <c r="A10197" s="1">
        <v>89.890500000000003</v>
      </c>
      <c r="B10197">
        <v>5.8517100000000002E-2</v>
      </c>
      <c r="C10197">
        <v>6.8462200000000001E-2</v>
      </c>
      <c r="D10197">
        <v>6.7872500000000002E-2</v>
      </c>
      <c r="E10197">
        <v>5.84644E-2</v>
      </c>
      <c r="F10197">
        <v>5.5352899999999997E-2</v>
      </c>
      <c r="G10197">
        <v>6.7059900000000006E-2</v>
      </c>
    </row>
    <row r="10198" spans="1:7" x14ac:dyDescent="0.2">
      <c r="A10198" s="1">
        <v>89.910499999999999</v>
      </c>
      <c r="B10198">
        <v>5.8601199999999999E-2</v>
      </c>
      <c r="C10198">
        <v>6.8511100000000005E-2</v>
      </c>
      <c r="D10198">
        <v>6.7887600000000006E-2</v>
      </c>
      <c r="E10198">
        <v>5.8390299999999999E-2</v>
      </c>
      <c r="F10198">
        <v>5.5367699999999999E-2</v>
      </c>
      <c r="G10198">
        <v>6.7056500000000005E-2</v>
      </c>
    </row>
    <row r="10199" spans="1:7" x14ac:dyDescent="0.2">
      <c r="A10199" s="1">
        <v>89.930499999999995</v>
      </c>
      <c r="B10199">
        <v>5.8528700000000003E-2</v>
      </c>
      <c r="C10199">
        <v>6.8425100000000003E-2</v>
      </c>
      <c r="D10199">
        <v>6.78893E-2</v>
      </c>
      <c r="E10199">
        <v>5.8418299999999999E-2</v>
      </c>
      <c r="F10199">
        <v>5.5325100000000002E-2</v>
      </c>
      <c r="G10199">
        <v>6.7088499999999995E-2</v>
      </c>
    </row>
    <row r="10200" spans="1:7" x14ac:dyDescent="0.2">
      <c r="A10200" s="1">
        <v>89.950500000000005</v>
      </c>
      <c r="B10200">
        <v>5.8508900000000003E-2</v>
      </c>
      <c r="C10200">
        <v>6.8452100000000002E-2</v>
      </c>
      <c r="D10200">
        <v>6.7862400000000003E-2</v>
      </c>
      <c r="E10200">
        <v>5.8426499999999999E-2</v>
      </c>
      <c r="F10200">
        <v>5.5331699999999998E-2</v>
      </c>
      <c r="G10200">
        <v>6.6964099999999999E-2</v>
      </c>
    </row>
    <row r="10201" spans="1:7" x14ac:dyDescent="0.2">
      <c r="A10201" s="1">
        <v>89.970500000000001</v>
      </c>
      <c r="B10201">
        <v>5.84743E-2</v>
      </c>
      <c r="C10201">
        <v>6.85027E-2</v>
      </c>
      <c r="D10201">
        <v>6.7928000000000002E-2</v>
      </c>
      <c r="E10201">
        <v>5.8391899999999997E-2</v>
      </c>
      <c r="F10201">
        <v>5.5415100000000002E-2</v>
      </c>
      <c r="G10201">
        <v>6.7022899999999996E-2</v>
      </c>
    </row>
    <row r="10202" spans="1:7" x14ac:dyDescent="0.2">
      <c r="A10202" s="1">
        <v>89.990499999999997</v>
      </c>
      <c r="B10202">
        <v>5.8513799999999998E-2</v>
      </c>
      <c r="C10202">
        <v>6.8472400000000003E-2</v>
      </c>
      <c r="D10202">
        <v>6.7865700000000001E-2</v>
      </c>
      <c r="E10202">
        <v>5.8349100000000001E-2</v>
      </c>
      <c r="F10202">
        <v>5.5343099999999999E-2</v>
      </c>
      <c r="G10202">
        <v>6.6986000000000004E-2</v>
      </c>
    </row>
    <row r="10203" spans="1:7" x14ac:dyDescent="0.2">
      <c r="A10203" s="1">
        <v>90.010499999999993</v>
      </c>
      <c r="B10203">
        <v>5.8538600000000003E-2</v>
      </c>
      <c r="C10203">
        <v>6.8465600000000001E-2</v>
      </c>
      <c r="D10203">
        <v>6.7879200000000001E-2</v>
      </c>
      <c r="E10203">
        <v>5.8429799999999997E-2</v>
      </c>
      <c r="F10203">
        <v>5.5377500000000003E-2</v>
      </c>
      <c r="G10203">
        <v>6.7014500000000005E-2</v>
      </c>
    </row>
    <row r="10204" spans="1:7" x14ac:dyDescent="0.2">
      <c r="A10204" s="1">
        <v>90.030500000000004</v>
      </c>
      <c r="B10204">
        <v>5.84743E-2</v>
      </c>
      <c r="C10204">
        <v>6.8418400000000004E-2</v>
      </c>
      <c r="D10204">
        <v>6.78893E-2</v>
      </c>
      <c r="E10204">
        <v>5.8352399999999999E-2</v>
      </c>
      <c r="F10204">
        <v>5.5402E-2</v>
      </c>
      <c r="G10204">
        <v>6.6992700000000002E-2</v>
      </c>
    </row>
    <row r="10205" spans="1:7" x14ac:dyDescent="0.2">
      <c r="A10205" s="1">
        <v>90.0505</v>
      </c>
      <c r="B10205">
        <v>5.85023E-2</v>
      </c>
      <c r="C10205">
        <v>6.8511100000000005E-2</v>
      </c>
      <c r="D10205">
        <v>6.7860699999999996E-2</v>
      </c>
      <c r="E10205">
        <v>5.8413300000000001E-2</v>
      </c>
      <c r="F10205">
        <v>5.5361100000000003E-2</v>
      </c>
      <c r="G10205">
        <v>6.7006099999999999E-2</v>
      </c>
    </row>
    <row r="10206" spans="1:7" x14ac:dyDescent="0.2">
      <c r="A10206" s="1">
        <v>90.070499999999996</v>
      </c>
      <c r="B10206">
        <v>5.8528700000000003E-2</v>
      </c>
      <c r="C10206">
        <v>6.8457199999999996E-2</v>
      </c>
      <c r="D10206">
        <v>6.7896100000000001E-2</v>
      </c>
      <c r="E10206">
        <v>5.8378699999999999E-2</v>
      </c>
      <c r="F10206">
        <v>5.5436399999999997E-2</v>
      </c>
      <c r="G10206">
        <v>6.7056500000000005E-2</v>
      </c>
    </row>
    <row r="10207" spans="1:7" x14ac:dyDescent="0.2">
      <c r="A10207" s="1">
        <v>90.090500000000006</v>
      </c>
      <c r="B10207">
        <v>5.84545E-2</v>
      </c>
      <c r="C10207">
        <v>6.8544900000000006E-2</v>
      </c>
      <c r="D10207">
        <v>6.7877499999999993E-2</v>
      </c>
      <c r="E10207">
        <v>5.8365500000000001E-2</v>
      </c>
      <c r="F10207">
        <v>5.5361100000000003E-2</v>
      </c>
      <c r="G10207">
        <v>6.6980899999999996E-2</v>
      </c>
    </row>
    <row r="10208" spans="1:7" x14ac:dyDescent="0.2">
      <c r="A10208" s="1">
        <v>90.110500000000002</v>
      </c>
      <c r="B10208">
        <v>5.8508900000000003E-2</v>
      </c>
      <c r="C10208">
        <v>6.8469000000000002E-2</v>
      </c>
      <c r="D10208">
        <v>6.7840499999999998E-2</v>
      </c>
      <c r="E10208">
        <v>5.8380399999999999E-2</v>
      </c>
      <c r="F10208">
        <v>5.5397099999999998E-2</v>
      </c>
      <c r="G10208">
        <v>6.6982600000000003E-2</v>
      </c>
    </row>
    <row r="10209" spans="1:7" x14ac:dyDescent="0.2">
      <c r="A10209" s="1">
        <v>90.130499999999998</v>
      </c>
      <c r="B10209">
        <v>5.8497399999999998E-2</v>
      </c>
      <c r="C10209">
        <v>6.85196E-2</v>
      </c>
      <c r="D10209">
        <v>6.7838800000000005E-2</v>
      </c>
      <c r="E10209">
        <v>5.8418299999999999E-2</v>
      </c>
      <c r="F10209">
        <v>5.5367699999999999E-2</v>
      </c>
      <c r="G10209">
        <v>6.7001099999999994E-2</v>
      </c>
    </row>
    <row r="10210" spans="1:7" x14ac:dyDescent="0.2">
      <c r="A10210" s="1">
        <v>90.150499999999994</v>
      </c>
      <c r="B10210">
        <v>5.84562E-2</v>
      </c>
      <c r="C10210">
        <v>6.8507799999999994E-2</v>
      </c>
      <c r="D10210">
        <v>6.7818600000000007E-2</v>
      </c>
      <c r="E10210">
        <v>5.8419899999999997E-2</v>
      </c>
      <c r="F10210">
        <v>5.54102E-2</v>
      </c>
      <c r="G10210">
        <v>6.6932199999999997E-2</v>
      </c>
    </row>
    <row r="10211" spans="1:7" x14ac:dyDescent="0.2">
      <c r="A10211" s="1">
        <v>90.170500000000004</v>
      </c>
      <c r="B10211">
        <v>5.84924E-2</v>
      </c>
      <c r="C10211">
        <v>6.8565100000000004E-2</v>
      </c>
      <c r="D10211">
        <v>6.7865700000000001E-2</v>
      </c>
      <c r="E10211">
        <v>5.8415000000000002E-2</v>
      </c>
      <c r="F10211">
        <v>5.5380800000000001E-2</v>
      </c>
      <c r="G10211">
        <v>6.6891900000000004E-2</v>
      </c>
    </row>
    <row r="10212" spans="1:7" x14ac:dyDescent="0.2">
      <c r="A10212" s="1">
        <v>90.1905</v>
      </c>
      <c r="B10212">
        <v>5.8475899999999997E-2</v>
      </c>
      <c r="C10212">
        <v>6.8558400000000005E-2</v>
      </c>
      <c r="D10212">
        <v>6.7838800000000005E-2</v>
      </c>
      <c r="E10212">
        <v>5.8359000000000001E-2</v>
      </c>
      <c r="F10212">
        <v>5.5343099999999999E-2</v>
      </c>
      <c r="G10212">
        <v>6.6885100000000003E-2</v>
      </c>
    </row>
    <row r="10213" spans="1:7" x14ac:dyDescent="0.2">
      <c r="A10213" s="1">
        <v>90.210499999999996</v>
      </c>
      <c r="B10213">
        <v>5.84463E-2</v>
      </c>
      <c r="C10213">
        <v>6.8593799999999996E-2</v>
      </c>
      <c r="D10213">
        <v>6.7821999999999993E-2</v>
      </c>
      <c r="E10213">
        <v>5.8405100000000001E-2</v>
      </c>
      <c r="F10213">
        <v>5.5415100000000002E-2</v>
      </c>
      <c r="G10213">
        <v>6.6876699999999997E-2</v>
      </c>
    </row>
    <row r="10214" spans="1:7" x14ac:dyDescent="0.2">
      <c r="A10214" s="1">
        <v>90.230500000000006</v>
      </c>
      <c r="B10214">
        <v>5.8471000000000002E-2</v>
      </c>
      <c r="C10214">
        <v>6.8603899999999995E-2</v>
      </c>
      <c r="D10214">
        <v>6.7815200000000006E-2</v>
      </c>
      <c r="E10214">
        <v>5.8344100000000003E-2</v>
      </c>
      <c r="F10214">
        <v>5.5436399999999997E-2</v>
      </c>
      <c r="G10214">
        <v>6.6900299999999996E-2</v>
      </c>
    </row>
    <row r="10215" spans="1:7" x14ac:dyDescent="0.2">
      <c r="A10215" s="1">
        <v>90.250500000000002</v>
      </c>
      <c r="B10215">
        <v>5.8475899999999997E-2</v>
      </c>
      <c r="C10215">
        <v>6.8600499999999995E-2</v>
      </c>
      <c r="D10215">
        <v>6.7779900000000004E-2</v>
      </c>
      <c r="E10215">
        <v>5.8426499999999999E-2</v>
      </c>
      <c r="F10215">
        <v>5.5372600000000001E-2</v>
      </c>
      <c r="G10215">
        <v>6.6804500000000003E-2</v>
      </c>
    </row>
    <row r="10216" spans="1:7" x14ac:dyDescent="0.2">
      <c r="A10216" s="1">
        <v>90.270499999999998</v>
      </c>
      <c r="B10216">
        <v>5.8489100000000002E-2</v>
      </c>
      <c r="C10216">
        <v>6.8600499999999995E-2</v>
      </c>
      <c r="D10216">
        <v>6.7793300000000001E-2</v>
      </c>
      <c r="E10216">
        <v>5.8390299999999999E-2</v>
      </c>
      <c r="F10216">
        <v>5.5388899999999998E-2</v>
      </c>
      <c r="G10216">
        <v>6.6858299999999996E-2</v>
      </c>
    </row>
    <row r="10217" spans="1:7" x14ac:dyDescent="0.2">
      <c r="A10217" s="1">
        <v>90.290499999999994</v>
      </c>
      <c r="B10217">
        <v>5.8457799999999997E-2</v>
      </c>
      <c r="C10217">
        <v>6.8612300000000001E-2</v>
      </c>
      <c r="D10217">
        <v>6.77513E-2</v>
      </c>
      <c r="E10217">
        <v>5.8362200000000003E-2</v>
      </c>
      <c r="F10217">
        <v>5.5398799999999998E-2</v>
      </c>
      <c r="G10217">
        <v>6.6812899999999995E-2</v>
      </c>
    </row>
    <row r="10218" spans="1:7" x14ac:dyDescent="0.2">
      <c r="A10218" s="1">
        <v>90.310500000000005</v>
      </c>
      <c r="B10218">
        <v>5.84743E-2</v>
      </c>
      <c r="C10218">
        <v>6.8583699999999997E-2</v>
      </c>
      <c r="D10218">
        <v>6.7761399999999999E-2</v>
      </c>
      <c r="E10218">
        <v>5.8396799999999999E-2</v>
      </c>
      <c r="F10218">
        <v>5.54184E-2</v>
      </c>
      <c r="G10218">
        <v>6.6812899999999995E-2</v>
      </c>
    </row>
    <row r="10219" spans="1:7" x14ac:dyDescent="0.2">
      <c r="A10219" s="1">
        <v>90.330500000000001</v>
      </c>
      <c r="B10219">
        <v>5.8437999999999997E-2</v>
      </c>
      <c r="C10219">
        <v>6.8640999999999994E-2</v>
      </c>
      <c r="D10219">
        <v>6.77344E-2</v>
      </c>
      <c r="E10219">
        <v>5.8398499999999999E-2</v>
      </c>
      <c r="F10219">
        <v>5.5402E-2</v>
      </c>
      <c r="G10219">
        <v>6.6784399999999994E-2</v>
      </c>
    </row>
    <row r="10220" spans="1:7" x14ac:dyDescent="0.2">
      <c r="A10220" s="1">
        <v>90.350499999999997</v>
      </c>
      <c r="B10220">
        <v>5.8479200000000002E-2</v>
      </c>
      <c r="C10220">
        <v>6.8617399999999995E-2</v>
      </c>
      <c r="D10220">
        <v>6.7778199999999997E-2</v>
      </c>
      <c r="E10220">
        <v>5.8436399999999999E-2</v>
      </c>
      <c r="F10220">
        <v>5.5413499999999997E-2</v>
      </c>
      <c r="G10220">
        <v>6.6796099999999997E-2</v>
      </c>
    </row>
    <row r="10221" spans="1:7" x14ac:dyDescent="0.2">
      <c r="A10221" s="1">
        <v>90.370500000000007</v>
      </c>
      <c r="B10221">
        <v>5.84644E-2</v>
      </c>
      <c r="C10221">
        <v>6.8654499999999993E-2</v>
      </c>
      <c r="D10221">
        <v>6.7761399999999999E-2</v>
      </c>
      <c r="E10221">
        <v>5.8363900000000003E-2</v>
      </c>
      <c r="F10221">
        <v>5.5312E-2</v>
      </c>
      <c r="G10221">
        <v>6.6816299999999995E-2</v>
      </c>
    </row>
    <row r="10222" spans="1:7" x14ac:dyDescent="0.2">
      <c r="A10222" s="1">
        <v>90.390500000000003</v>
      </c>
      <c r="B10222">
        <v>5.8449599999999997E-2</v>
      </c>
      <c r="C10222">
        <v>6.8654499999999993E-2</v>
      </c>
      <c r="D10222">
        <v>6.7715899999999996E-2</v>
      </c>
      <c r="E10222">
        <v>5.8429799999999997E-2</v>
      </c>
      <c r="F10222">
        <v>5.5390599999999998E-2</v>
      </c>
      <c r="G10222">
        <v>6.6759200000000005E-2</v>
      </c>
    </row>
    <row r="10223" spans="1:7" x14ac:dyDescent="0.2">
      <c r="A10223" s="1">
        <v>90.410499999999999</v>
      </c>
      <c r="B10223">
        <v>5.84545E-2</v>
      </c>
      <c r="C10223">
        <v>6.87001E-2</v>
      </c>
      <c r="D10223">
        <v>6.7715899999999996E-2</v>
      </c>
      <c r="E10223">
        <v>5.8426499999999999E-2</v>
      </c>
      <c r="F10223">
        <v>5.5333300000000002E-2</v>
      </c>
      <c r="G10223">
        <v>6.6794400000000004E-2</v>
      </c>
    </row>
    <row r="10224" spans="1:7" x14ac:dyDescent="0.2">
      <c r="A10224" s="1">
        <v>90.430499999999995</v>
      </c>
      <c r="B10224">
        <v>5.8475899999999997E-2</v>
      </c>
      <c r="C10224">
        <v>6.8622500000000003E-2</v>
      </c>
      <c r="D10224">
        <v>6.7709199999999997E-2</v>
      </c>
      <c r="E10224">
        <v>5.8350699999999998E-2</v>
      </c>
      <c r="F10224">
        <v>5.5333300000000002E-2</v>
      </c>
      <c r="G10224">
        <v>6.6776000000000002E-2</v>
      </c>
    </row>
    <row r="10225" spans="1:7" x14ac:dyDescent="0.2">
      <c r="A10225" s="1">
        <v>90.450500000000005</v>
      </c>
      <c r="B10225">
        <v>5.8413300000000001E-2</v>
      </c>
      <c r="C10225">
        <v>6.86832E-2</v>
      </c>
      <c r="D10225">
        <v>6.7710900000000004E-2</v>
      </c>
      <c r="E10225">
        <v>5.8380399999999999E-2</v>
      </c>
      <c r="F10225">
        <v>5.53366E-2</v>
      </c>
      <c r="G10225">
        <v>6.6760799999999995E-2</v>
      </c>
    </row>
    <row r="10226" spans="1:7" x14ac:dyDescent="0.2">
      <c r="A10226" s="1">
        <v>90.470500000000001</v>
      </c>
      <c r="B10226">
        <v>5.8444599999999999E-2</v>
      </c>
      <c r="C10226">
        <v>6.8678100000000006E-2</v>
      </c>
      <c r="D10226">
        <v>6.7670499999999995E-2</v>
      </c>
      <c r="E10226">
        <v>5.8372100000000003E-2</v>
      </c>
      <c r="F10226">
        <v>5.5372600000000001E-2</v>
      </c>
      <c r="G10226">
        <v>6.6789399999999999E-2</v>
      </c>
    </row>
    <row r="10227" spans="1:7" x14ac:dyDescent="0.2">
      <c r="A10227" s="1">
        <v>90.490499999999997</v>
      </c>
      <c r="B10227">
        <v>5.8385300000000001E-2</v>
      </c>
      <c r="C10227">
        <v>6.8688299999999994E-2</v>
      </c>
      <c r="D10227">
        <v>6.7653599999999994E-2</v>
      </c>
      <c r="E10227">
        <v>5.8405100000000001E-2</v>
      </c>
      <c r="F10227">
        <v>5.5310400000000003E-2</v>
      </c>
      <c r="G10227">
        <v>6.6767599999999996E-2</v>
      </c>
    </row>
    <row r="10228" spans="1:7" x14ac:dyDescent="0.2">
      <c r="A10228" s="1">
        <v>90.510499999999993</v>
      </c>
      <c r="B10228">
        <v>5.8443000000000002E-2</v>
      </c>
      <c r="C10228">
        <v>6.8622500000000003E-2</v>
      </c>
      <c r="D10228">
        <v>6.7665400000000001E-2</v>
      </c>
      <c r="E10228">
        <v>5.8380399999999999E-2</v>
      </c>
      <c r="F10228">
        <v>5.5295700000000003E-2</v>
      </c>
      <c r="G10228">
        <v>6.6759200000000005E-2</v>
      </c>
    </row>
    <row r="10229" spans="1:7" x14ac:dyDescent="0.2">
      <c r="A10229" s="1">
        <v>90.530500000000004</v>
      </c>
      <c r="B10229">
        <v>5.8433100000000002E-2</v>
      </c>
      <c r="C10229">
        <v>6.8568500000000004E-2</v>
      </c>
      <c r="D10229">
        <v>6.7635100000000004E-2</v>
      </c>
      <c r="E10229">
        <v>5.8391899999999997E-2</v>
      </c>
      <c r="F10229">
        <v>5.5266200000000001E-2</v>
      </c>
      <c r="G10229">
        <v>6.67827E-2</v>
      </c>
    </row>
    <row r="10230" spans="1:7" x14ac:dyDescent="0.2">
      <c r="A10230" s="1">
        <v>90.5505</v>
      </c>
      <c r="B10230">
        <v>5.8350699999999998E-2</v>
      </c>
      <c r="C10230">
        <v>6.8593799999999996E-2</v>
      </c>
      <c r="D10230">
        <v>6.7621600000000004E-2</v>
      </c>
      <c r="E10230">
        <v>5.8409999999999997E-2</v>
      </c>
      <c r="F10230">
        <v>5.5236800000000003E-2</v>
      </c>
      <c r="G10230">
        <v>6.6742399999999993E-2</v>
      </c>
    </row>
    <row r="10231" spans="1:7" x14ac:dyDescent="0.2">
      <c r="A10231" s="1">
        <v>90.570499999999996</v>
      </c>
      <c r="B10231">
        <v>5.8428099999999997E-2</v>
      </c>
      <c r="C10231">
        <v>6.8517900000000007E-2</v>
      </c>
      <c r="D10231">
        <v>6.7653599999999994E-2</v>
      </c>
      <c r="E10231">
        <v>5.8368799999999998E-2</v>
      </c>
      <c r="F10231">
        <v>5.5263E-2</v>
      </c>
      <c r="G10231">
        <v>6.6814600000000002E-2</v>
      </c>
    </row>
    <row r="10232" spans="1:7" x14ac:dyDescent="0.2">
      <c r="A10232" s="1">
        <v>90.590500000000006</v>
      </c>
      <c r="B10232">
        <v>5.8367200000000001E-2</v>
      </c>
      <c r="C10232">
        <v>6.8420099999999998E-2</v>
      </c>
      <c r="D10232">
        <v>6.7581299999999997E-2</v>
      </c>
      <c r="E10232">
        <v>5.8405100000000001E-2</v>
      </c>
      <c r="F10232">
        <v>5.5195899999999999E-2</v>
      </c>
      <c r="G10232">
        <v>6.6754099999999997E-2</v>
      </c>
    </row>
    <row r="10233" spans="1:7" x14ac:dyDescent="0.2">
      <c r="A10233" s="1">
        <v>90.610500000000002</v>
      </c>
      <c r="B10233">
        <v>5.8385300000000001E-2</v>
      </c>
      <c r="C10233">
        <v>6.8462200000000001E-2</v>
      </c>
      <c r="D10233">
        <v>6.7582900000000001E-2</v>
      </c>
      <c r="E10233">
        <v>5.8382000000000003E-2</v>
      </c>
      <c r="F10233">
        <v>5.5169700000000002E-2</v>
      </c>
      <c r="G10233">
        <v>6.6807900000000003E-2</v>
      </c>
    </row>
    <row r="10234" spans="1:7" x14ac:dyDescent="0.2">
      <c r="A10234" s="1">
        <v>90.630499999999998</v>
      </c>
      <c r="B10234">
        <v>5.8370499999999999E-2</v>
      </c>
      <c r="C10234">
        <v>6.8398200000000006E-2</v>
      </c>
      <c r="D10234">
        <v>6.7608199999999993E-2</v>
      </c>
      <c r="E10234">
        <v>5.8350699999999998E-2</v>
      </c>
      <c r="F10234">
        <v>5.5132100000000003E-2</v>
      </c>
      <c r="G10234">
        <v>6.6799499999999998E-2</v>
      </c>
    </row>
    <row r="10235" spans="1:7" x14ac:dyDescent="0.2">
      <c r="A10235" s="1">
        <v>90.650499999999994</v>
      </c>
      <c r="B10235">
        <v>5.8428099999999997E-2</v>
      </c>
      <c r="C10235">
        <v>6.8384700000000007E-2</v>
      </c>
      <c r="D10235">
        <v>6.7587999999999995E-2</v>
      </c>
      <c r="E10235">
        <v>5.83013E-2</v>
      </c>
      <c r="F10235">
        <v>5.5104300000000002E-2</v>
      </c>
      <c r="G10235">
        <v>6.6791100000000006E-2</v>
      </c>
    </row>
    <row r="10236" spans="1:7" x14ac:dyDescent="0.2">
      <c r="A10236" s="1">
        <v>90.670500000000004</v>
      </c>
      <c r="B10236">
        <v>5.8357300000000001E-2</v>
      </c>
      <c r="C10236">
        <v>6.8339200000000003E-2</v>
      </c>
      <c r="D10236">
        <v>6.7532499999999995E-2</v>
      </c>
      <c r="E10236">
        <v>5.8322699999999998E-2</v>
      </c>
      <c r="F10236">
        <v>5.5146899999999999E-2</v>
      </c>
      <c r="G10236">
        <v>6.6848199999999997E-2</v>
      </c>
    </row>
    <row r="10237" spans="1:7" x14ac:dyDescent="0.2">
      <c r="A10237" s="1">
        <v>90.6905</v>
      </c>
      <c r="B10237">
        <v>5.8357300000000001E-2</v>
      </c>
      <c r="C10237">
        <v>6.8334099999999995E-2</v>
      </c>
      <c r="D10237">
        <v>6.7572800000000002E-2</v>
      </c>
      <c r="E10237">
        <v>5.8288100000000002E-2</v>
      </c>
      <c r="F10237">
        <v>5.50994E-2</v>
      </c>
      <c r="G10237">
        <v>6.6802799999999996E-2</v>
      </c>
    </row>
    <row r="10238" spans="1:7" x14ac:dyDescent="0.2">
      <c r="A10238" s="1">
        <v>90.710499999999996</v>
      </c>
      <c r="B10238">
        <v>5.8390299999999999E-2</v>
      </c>
      <c r="C10238">
        <v>6.8345900000000001E-2</v>
      </c>
      <c r="D10238">
        <v>6.7562700000000003E-2</v>
      </c>
      <c r="E10238">
        <v>5.8261800000000002E-2</v>
      </c>
      <c r="F10238">
        <v>5.5094499999999998E-2</v>
      </c>
      <c r="G10238">
        <v>6.6799499999999998E-2</v>
      </c>
    </row>
    <row r="10239" spans="1:7" x14ac:dyDescent="0.2">
      <c r="A10239" s="1">
        <v>90.730500000000006</v>
      </c>
      <c r="B10239">
        <v>5.8429799999999997E-2</v>
      </c>
      <c r="C10239">
        <v>6.8292000000000005E-2</v>
      </c>
      <c r="D10239">
        <v>6.7480299999999993E-2</v>
      </c>
      <c r="E10239">
        <v>5.8215599999999999E-2</v>
      </c>
      <c r="F10239">
        <v>5.5161599999999998E-2</v>
      </c>
      <c r="G10239">
        <v>6.6839800000000005E-2</v>
      </c>
    </row>
    <row r="10240" spans="1:7" x14ac:dyDescent="0.2">
      <c r="A10240" s="1">
        <v>90.750500000000002</v>
      </c>
      <c r="B10240">
        <v>5.8385300000000001E-2</v>
      </c>
      <c r="C10240">
        <v>6.8315600000000004E-2</v>
      </c>
      <c r="D10240">
        <v>6.7549300000000007E-2</v>
      </c>
      <c r="E10240">
        <v>5.8232100000000002E-2</v>
      </c>
      <c r="F10240">
        <v>5.5112500000000002E-2</v>
      </c>
      <c r="G10240">
        <v>6.6819600000000007E-2</v>
      </c>
    </row>
    <row r="10241" spans="1:7" x14ac:dyDescent="0.2">
      <c r="A10241" s="1">
        <v>90.770499999999998</v>
      </c>
      <c r="B10241">
        <v>5.8370499999999999E-2</v>
      </c>
      <c r="C10241">
        <v>6.8330699999999994E-2</v>
      </c>
      <c r="D10241">
        <v>6.7564399999999997E-2</v>
      </c>
      <c r="E10241">
        <v>5.8194200000000001E-2</v>
      </c>
      <c r="F10241">
        <v>5.5119099999999997E-2</v>
      </c>
      <c r="G10241">
        <v>6.6839800000000005E-2</v>
      </c>
    </row>
    <row r="10242" spans="1:7" x14ac:dyDescent="0.2">
      <c r="A10242" s="1">
        <v>90.790499999999994</v>
      </c>
      <c r="B10242">
        <v>5.8391899999999997E-2</v>
      </c>
      <c r="C10242">
        <v>6.8300399999999997E-2</v>
      </c>
      <c r="D10242">
        <v>6.7508899999999997E-2</v>
      </c>
      <c r="E10242">
        <v>5.8171199999999999E-2</v>
      </c>
      <c r="F10242">
        <v>5.5051999999999997E-2</v>
      </c>
      <c r="G10242">
        <v>6.68734E-2</v>
      </c>
    </row>
    <row r="10243" spans="1:7" x14ac:dyDescent="0.2">
      <c r="A10243" s="1">
        <v>90.810500000000005</v>
      </c>
      <c r="B10243">
        <v>5.8324399999999998E-2</v>
      </c>
      <c r="C10243">
        <v>6.8354300000000007E-2</v>
      </c>
      <c r="D10243">
        <v>6.7564399999999997E-2</v>
      </c>
      <c r="E10243">
        <v>5.8162999999999999E-2</v>
      </c>
      <c r="F10243">
        <v>5.5140300000000003E-2</v>
      </c>
      <c r="G10243">
        <v>6.6848199999999997E-2</v>
      </c>
    </row>
    <row r="10244" spans="1:7" x14ac:dyDescent="0.2">
      <c r="A10244" s="1">
        <v>90.830500000000001</v>
      </c>
      <c r="B10244">
        <v>5.8365500000000001E-2</v>
      </c>
      <c r="C10244">
        <v>6.8323999999999996E-2</v>
      </c>
      <c r="D10244">
        <v>6.7596400000000001E-2</v>
      </c>
      <c r="E10244">
        <v>5.8192599999999997E-2</v>
      </c>
      <c r="F10244">
        <v>5.5058599999999999E-2</v>
      </c>
      <c r="G10244">
        <v>6.6809499999999994E-2</v>
      </c>
    </row>
    <row r="10245" spans="1:7" x14ac:dyDescent="0.2">
      <c r="A10245" s="1">
        <v>90.850499999999997</v>
      </c>
      <c r="B10245">
        <v>5.8294699999999998E-2</v>
      </c>
      <c r="C10245">
        <v>6.8350999999999995E-2</v>
      </c>
      <c r="D10245">
        <v>6.7559400000000006E-2</v>
      </c>
      <c r="E10245">
        <v>5.8116800000000003E-2</v>
      </c>
      <c r="F10245">
        <v>5.5050399999999999E-2</v>
      </c>
      <c r="G10245">
        <v>6.68179E-2</v>
      </c>
    </row>
    <row r="10246" spans="1:7" x14ac:dyDescent="0.2">
      <c r="A10246" s="1">
        <v>90.870500000000007</v>
      </c>
      <c r="B10246">
        <v>5.8317800000000003E-2</v>
      </c>
      <c r="C10246">
        <v>6.8308800000000003E-2</v>
      </c>
      <c r="D10246">
        <v>6.7576200000000003E-2</v>
      </c>
      <c r="E10246">
        <v>5.8159700000000002E-2</v>
      </c>
      <c r="F10246">
        <v>5.5087999999999998E-2</v>
      </c>
      <c r="G10246">
        <v>6.6851499999999994E-2</v>
      </c>
    </row>
    <row r="10247" spans="1:7" x14ac:dyDescent="0.2">
      <c r="A10247" s="1">
        <v>90.890500000000003</v>
      </c>
      <c r="B10247">
        <v>5.8316100000000003E-2</v>
      </c>
      <c r="C10247">
        <v>6.8322300000000002E-2</v>
      </c>
      <c r="D10247">
        <v>6.7539199999999994E-2</v>
      </c>
      <c r="E10247">
        <v>5.8146499999999997E-2</v>
      </c>
      <c r="F10247">
        <v>5.5073299999999999E-2</v>
      </c>
      <c r="G10247">
        <v>6.6819600000000007E-2</v>
      </c>
    </row>
    <row r="10248" spans="1:7" x14ac:dyDescent="0.2">
      <c r="A10248" s="1">
        <v>90.910499999999999</v>
      </c>
      <c r="B10248">
        <v>5.8304599999999998E-2</v>
      </c>
      <c r="C10248">
        <v>6.8344199999999994E-2</v>
      </c>
      <c r="D10248">
        <v>6.76065E-2</v>
      </c>
      <c r="E10248">
        <v>5.8070700000000003E-2</v>
      </c>
      <c r="F10248">
        <v>5.5058599999999999E-2</v>
      </c>
      <c r="G10248">
        <v>6.6880099999999998E-2</v>
      </c>
    </row>
    <row r="10249" spans="1:7" x14ac:dyDescent="0.2">
      <c r="A10249" s="1">
        <v>90.930499999999995</v>
      </c>
      <c r="B10249">
        <v>5.8307900000000003E-2</v>
      </c>
      <c r="C10249">
        <v>6.8318900000000002E-2</v>
      </c>
      <c r="D10249">
        <v>6.7594699999999994E-2</v>
      </c>
      <c r="E10249">
        <v>5.8098700000000003E-2</v>
      </c>
      <c r="F10249">
        <v>5.51011E-2</v>
      </c>
      <c r="G10249">
        <v>6.6868300000000006E-2</v>
      </c>
    </row>
    <row r="10250" spans="1:7" x14ac:dyDescent="0.2">
      <c r="A10250" s="1">
        <v>90.950500000000005</v>
      </c>
      <c r="B10250">
        <v>5.8276599999999998E-2</v>
      </c>
      <c r="C10250">
        <v>6.8344199999999994E-2</v>
      </c>
      <c r="D10250">
        <v>6.7554299999999998E-2</v>
      </c>
      <c r="E10250">
        <v>5.8095399999999998E-2</v>
      </c>
      <c r="F10250">
        <v>5.50847E-2</v>
      </c>
      <c r="G10250">
        <v>6.6838099999999998E-2</v>
      </c>
    </row>
    <row r="10251" spans="1:7" x14ac:dyDescent="0.2">
      <c r="A10251" s="1">
        <v>90.970500000000001</v>
      </c>
      <c r="B10251">
        <v>5.82535E-2</v>
      </c>
      <c r="C10251">
        <v>6.8303799999999998E-2</v>
      </c>
      <c r="D10251">
        <v>6.7576200000000003E-2</v>
      </c>
      <c r="E10251">
        <v>5.8080600000000003E-2</v>
      </c>
      <c r="F10251">
        <v>5.5114099999999999E-2</v>
      </c>
      <c r="G10251">
        <v>6.6846500000000003E-2</v>
      </c>
    </row>
    <row r="10252" spans="1:7" x14ac:dyDescent="0.2">
      <c r="A10252" s="1">
        <v>90.990499999999997</v>
      </c>
      <c r="B10252">
        <v>5.8266699999999998E-2</v>
      </c>
      <c r="C10252">
        <v>6.8292000000000005E-2</v>
      </c>
      <c r="D10252">
        <v>6.7485299999999998E-2</v>
      </c>
      <c r="E10252">
        <v>5.8087199999999999E-2</v>
      </c>
      <c r="F10252">
        <v>5.51011E-2</v>
      </c>
      <c r="G10252">
        <v>6.6814600000000002E-2</v>
      </c>
    </row>
    <row r="10253" spans="1:7" x14ac:dyDescent="0.2">
      <c r="A10253" s="1">
        <v>91.010499999999993</v>
      </c>
      <c r="B10253">
        <v>5.82173E-2</v>
      </c>
      <c r="C10253">
        <v>6.83695E-2</v>
      </c>
      <c r="D10253">
        <v>6.7518999999999996E-2</v>
      </c>
      <c r="E10253">
        <v>5.8082300000000003E-2</v>
      </c>
      <c r="F10253">
        <v>5.5068400000000003E-2</v>
      </c>
      <c r="G10253">
        <v>6.6886799999999996E-2</v>
      </c>
    </row>
    <row r="10254" spans="1:7" x14ac:dyDescent="0.2">
      <c r="A10254" s="1">
        <v>91.030500000000004</v>
      </c>
      <c r="B10254">
        <v>5.8200799999999997E-2</v>
      </c>
      <c r="C10254">
        <v>6.8329100000000004E-2</v>
      </c>
      <c r="D10254">
        <v>6.7532499999999995E-2</v>
      </c>
      <c r="E10254">
        <v>5.8108600000000003E-2</v>
      </c>
      <c r="F10254">
        <v>5.5117399999999997E-2</v>
      </c>
      <c r="G10254">
        <v>6.6811200000000001E-2</v>
      </c>
    </row>
    <row r="10255" spans="1:7" x14ac:dyDescent="0.2">
      <c r="A10255" s="1">
        <v>91.0505</v>
      </c>
      <c r="B10255">
        <v>5.8164599999999997E-2</v>
      </c>
      <c r="C10255">
        <v>6.8350999999999995E-2</v>
      </c>
      <c r="D10255">
        <v>6.7461800000000002E-2</v>
      </c>
      <c r="E10255">
        <v>5.8082300000000003E-2</v>
      </c>
      <c r="F10255">
        <v>5.5086299999999998E-2</v>
      </c>
      <c r="G10255">
        <v>6.6801100000000002E-2</v>
      </c>
    </row>
    <row r="10256" spans="1:7" x14ac:dyDescent="0.2">
      <c r="A10256" s="1">
        <v>91.070499999999996</v>
      </c>
      <c r="B10256">
        <v>5.8161299999999999E-2</v>
      </c>
      <c r="C10256">
        <v>6.8359400000000001E-2</v>
      </c>
      <c r="D10256">
        <v>6.7487000000000005E-2</v>
      </c>
      <c r="E10256">
        <v>5.8095399999999998E-2</v>
      </c>
      <c r="F10256">
        <v>5.5127200000000001E-2</v>
      </c>
      <c r="G10256">
        <v>6.6819600000000007E-2</v>
      </c>
    </row>
    <row r="10257" spans="1:7" x14ac:dyDescent="0.2">
      <c r="A10257" s="1">
        <v>91.090500000000006</v>
      </c>
      <c r="B10257">
        <v>5.8100400000000003E-2</v>
      </c>
      <c r="C10257">
        <v>6.8357699999999993E-2</v>
      </c>
      <c r="D10257">
        <v>6.7463499999999996E-2</v>
      </c>
      <c r="E10257">
        <v>5.8143199999999999E-2</v>
      </c>
      <c r="F10257">
        <v>5.5083100000000003E-2</v>
      </c>
      <c r="G10257">
        <v>6.6784399999999994E-2</v>
      </c>
    </row>
    <row r="10258" spans="1:7" x14ac:dyDescent="0.2">
      <c r="A10258" s="1">
        <v>91.110500000000002</v>
      </c>
      <c r="B10258">
        <v>5.8128399999999997E-2</v>
      </c>
      <c r="C10258">
        <v>6.8403199999999997E-2</v>
      </c>
      <c r="D10258">
        <v>6.7512299999999997E-2</v>
      </c>
      <c r="E10258">
        <v>5.8116800000000003E-2</v>
      </c>
      <c r="F10258">
        <v>5.5053600000000001E-2</v>
      </c>
      <c r="G10258">
        <v>6.6831399999999999E-2</v>
      </c>
    </row>
    <row r="10259" spans="1:7" x14ac:dyDescent="0.2">
      <c r="A10259" s="1">
        <v>91.130499999999998</v>
      </c>
      <c r="B10259">
        <v>5.8136599999999997E-2</v>
      </c>
      <c r="C10259">
        <v>6.8394800000000006E-2</v>
      </c>
      <c r="D10259">
        <v>6.7445000000000005E-2</v>
      </c>
      <c r="E10259">
        <v>5.8102000000000001E-2</v>
      </c>
      <c r="F10259">
        <v>5.5106000000000002E-2</v>
      </c>
      <c r="G10259">
        <v>6.6784399999999994E-2</v>
      </c>
    </row>
    <row r="10260" spans="1:7" x14ac:dyDescent="0.2">
      <c r="A10260" s="1">
        <v>91.150499999999994</v>
      </c>
      <c r="B10260">
        <v>5.8097099999999999E-2</v>
      </c>
      <c r="C10260">
        <v>6.8345900000000001E-2</v>
      </c>
      <c r="D10260">
        <v>6.74096E-2</v>
      </c>
      <c r="E10260">
        <v>5.8162999999999999E-2</v>
      </c>
      <c r="F10260">
        <v>5.5055300000000001E-2</v>
      </c>
      <c r="G10260">
        <v>6.6767599999999996E-2</v>
      </c>
    </row>
    <row r="10261" spans="1:7" x14ac:dyDescent="0.2">
      <c r="A10261" s="1">
        <v>91.170500000000004</v>
      </c>
      <c r="B10261">
        <v>5.8054300000000003E-2</v>
      </c>
      <c r="C10261">
        <v>6.8356E-2</v>
      </c>
      <c r="D10261">
        <v>6.7473599999999995E-2</v>
      </c>
      <c r="E10261">
        <v>5.8202499999999997E-2</v>
      </c>
      <c r="F10261">
        <v>5.5125599999999997E-2</v>
      </c>
      <c r="G10261">
        <v>6.6809499999999994E-2</v>
      </c>
    </row>
    <row r="10262" spans="1:7" x14ac:dyDescent="0.2">
      <c r="A10262" s="1">
        <v>91.1905</v>
      </c>
      <c r="B10262">
        <v>5.8070700000000003E-2</v>
      </c>
      <c r="C10262">
        <v>6.8349300000000002E-2</v>
      </c>
      <c r="D10262">
        <v>6.7438200000000004E-2</v>
      </c>
      <c r="E10262">
        <v>5.8139900000000001E-2</v>
      </c>
      <c r="F10262">
        <v>5.5056899999999999E-2</v>
      </c>
      <c r="G10262">
        <v>6.6774299999999995E-2</v>
      </c>
    </row>
    <row r="10263" spans="1:7" x14ac:dyDescent="0.2">
      <c r="A10263" s="1">
        <v>91.210499999999996</v>
      </c>
      <c r="B10263">
        <v>5.8024699999999999E-2</v>
      </c>
      <c r="C10263">
        <v>6.8362800000000001E-2</v>
      </c>
      <c r="D10263">
        <v>6.7438200000000004E-2</v>
      </c>
      <c r="E10263">
        <v>5.8202499999999997E-2</v>
      </c>
      <c r="F10263">
        <v>5.5051999999999997E-2</v>
      </c>
      <c r="G10263">
        <v>6.6785999999999998E-2</v>
      </c>
    </row>
    <row r="10264" spans="1:7" x14ac:dyDescent="0.2">
      <c r="A10264" s="1">
        <v>91.230500000000006</v>
      </c>
      <c r="B10264">
        <v>5.8062500000000003E-2</v>
      </c>
      <c r="C10264">
        <v>6.8420099999999998E-2</v>
      </c>
      <c r="D10264">
        <v>6.7418099999999995E-2</v>
      </c>
      <c r="E10264">
        <v>5.82173E-2</v>
      </c>
      <c r="F10264">
        <v>5.5086299999999998E-2</v>
      </c>
      <c r="G10264">
        <v>6.6743999999999998E-2</v>
      </c>
    </row>
    <row r="10265" spans="1:7" x14ac:dyDescent="0.2">
      <c r="A10265" s="1">
        <v>91.250500000000002</v>
      </c>
      <c r="B10265">
        <v>5.8075700000000001E-2</v>
      </c>
      <c r="C10265">
        <v>6.8408300000000005E-2</v>
      </c>
      <c r="D10265">
        <v>6.7364199999999999E-2</v>
      </c>
      <c r="E10265">
        <v>5.8148100000000001E-2</v>
      </c>
      <c r="F10265">
        <v>5.5053600000000001E-2</v>
      </c>
      <c r="G10265">
        <v>6.67021E-2</v>
      </c>
    </row>
    <row r="10266" spans="1:7" x14ac:dyDescent="0.2">
      <c r="A10266" s="1">
        <v>91.270499999999998</v>
      </c>
      <c r="B10266">
        <v>5.8032899999999998E-2</v>
      </c>
      <c r="C10266">
        <v>6.8436999999999998E-2</v>
      </c>
      <c r="D10266">
        <v>6.7470199999999994E-2</v>
      </c>
      <c r="E10266">
        <v>5.82091E-2</v>
      </c>
      <c r="F10266">
        <v>5.51894E-2</v>
      </c>
      <c r="G10266">
        <v>6.6723900000000003E-2</v>
      </c>
    </row>
    <row r="10267" spans="1:7" x14ac:dyDescent="0.2">
      <c r="A10267" s="1">
        <v>91.290499999999994</v>
      </c>
      <c r="B10267">
        <v>5.8047700000000001E-2</v>
      </c>
      <c r="C10267">
        <v>6.8431900000000004E-2</v>
      </c>
      <c r="D10267">
        <v>6.7466799999999993E-2</v>
      </c>
      <c r="E10267">
        <v>5.8184399999999997E-2</v>
      </c>
      <c r="F10267">
        <v>5.5119099999999997E-2</v>
      </c>
      <c r="G10267">
        <v>6.6692000000000001E-2</v>
      </c>
    </row>
    <row r="10268" spans="1:7" x14ac:dyDescent="0.2">
      <c r="A10268" s="1">
        <v>91.310500000000005</v>
      </c>
      <c r="B10268">
        <v>5.8050999999999998E-2</v>
      </c>
      <c r="C10268">
        <v>6.8494299999999994E-2</v>
      </c>
      <c r="D10268">
        <v>6.7449999999999996E-2</v>
      </c>
      <c r="E10268">
        <v>5.8207399999999999E-2</v>
      </c>
      <c r="F10268">
        <v>5.50765E-2</v>
      </c>
      <c r="G10268">
        <v>6.6745700000000005E-2</v>
      </c>
    </row>
    <row r="10269" spans="1:7" x14ac:dyDescent="0.2">
      <c r="A10269" s="1">
        <v>91.330500000000001</v>
      </c>
      <c r="B10269">
        <v>5.8064200000000003E-2</v>
      </c>
      <c r="C10269">
        <v>6.8484199999999995E-2</v>
      </c>
      <c r="D10269">
        <v>6.7465200000000003E-2</v>
      </c>
      <c r="E10269">
        <v>5.8210699999999997E-2</v>
      </c>
      <c r="F10269">
        <v>5.5169700000000002E-2</v>
      </c>
      <c r="G10269">
        <v>6.66466E-2</v>
      </c>
    </row>
    <row r="10270" spans="1:7" x14ac:dyDescent="0.2">
      <c r="A10270" s="1">
        <v>91.350499999999997</v>
      </c>
      <c r="B10270">
        <v>5.7968699999999998E-2</v>
      </c>
      <c r="C10270">
        <v>6.8463899999999994E-2</v>
      </c>
      <c r="D10270">
        <v>6.7470199999999994E-2</v>
      </c>
      <c r="E10270">
        <v>5.81992E-2</v>
      </c>
      <c r="F10270">
        <v>5.51011E-2</v>
      </c>
      <c r="G10270">
        <v>6.6619800000000007E-2</v>
      </c>
    </row>
    <row r="10271" spans="1:7" x14ac:dyDescent="0.2">
      <c r="A10271" s="1">
        <v>91.370500000000007</v>
      </c>
      <c r="B10271">
        <v>5.8026300000000003E-2</v>
      </c>
      <c r="C10271">
        <v>6.85027E-2</v>
      </c>
      <c r="D10271">
        <v>6.7451700000000003E-2</v>
      </c>
      <c r="E10271">
        <v>5.8179399999999999E-2</v>
      </c>
      <c r="F10271">
        <v>5.5148500000000003E-2</v>
      </c>
      <c r="G10271">
        <v>6.6695299999999999E-2</v>
      </c>
    </row>
    <row r="10272" spans="1:7" x14ac:dyDescent="0.2">
      <c r="A10272" s="1">
        <v>91.390500000000003</v>
      </c>
      <c r="B10272">
        <v>5.8039500000000001E-2</v>
      </c>
      <c r="C10272">
        <v>6.8450399999999995E-2</v>
      </c>
      <c r="D10272">
        <v>6.7468500000000001E-2</v>
      </c>
      <c r="E10272">
        <v>5.8153099999999999E-2</v>
      </c>
      <c r="F10272">
        <v>5.5133799999999997E-2</v>
      </c>
      <c r="G10272">
        <v>6.6589599999999999E-2</v>
      </c>
    </row>
    <row r="10273" spans="1:7" x14ac:dyDescent="0.2">
      <c r="A10273" s="1">
        <v>91.410499999999999</v>
      </c>
      <c r="B10273">
        <v>5.8011500000000001E-2</v>
      </c>
      <c r="C10273">
        <v>6.8448800000000004E-2</v>
      </c>
      <c r="D10273">
        <v>6.7525699999999994E-2</v>
      </c>
      <c r="E10273">
        <v>5.8151399999999999E-2</v>
      </c>
      <c r="F10273">
        <v>5.5070000000000001E-2</v>
      </c>
      <c r="G10273">
        <v>6.6665100000000005E-2</v>
      </c>
    </row>
    <row r="10274" spans="1:7" x14ac:dyDescent="0.2">
      <c r="A10274" s="1">
        <v>91.430499999999995</v>
      </c>
      <c r="B10274">
        <v>5.8075700000000001E-2</v>
      </c>
      <c r="C10274">
        <v>6.8496000000000001E-2</v>
      </c>
      <c r="D10274">
        <v>6.7466799999999993E-2</v>
      </c>
      <c r="E10274">
        <v>5.8171199999999999E-2</v>
      </c>
      <c r="F10274">
        <v>5.5127200000000001E-2</v>
      </c>
      <c r="G10274">
        <v>6.66181E-2</v>
      </c>
    </row>
    <row r="10275" spans="1:7" x14ac:dyDescent="0.2">
      <c r="A10275" s="1">
        <v>91.450500000000005</v>
      </c>
      <c r="B10275">
        <v>5.8062500000000003E-2</v>
      </c>
      <c r="C10275">
        <v>6.8435300000000004E-2</v>
      </c>
      <c r="D10275">
        <v>6.7470199999999994E-2</v>
      </c>
      <c r="E10275">
        <v>5.8177800000000002E-2</v>
      </c>
      <c r="F10275">
        <v>5.5091300000000003E-2</v>
      </c>
      <c r="G10275">
        <v>6.6624799999999998E-2</v>
      </c>
    </row>
    <row r="10276" spans="1:7" x14ac:dyDescent="0.2">
      <c r="A10276" s="1">
        <v>91.470500000000001</v>
      </c>
      <c r="B10276">
        <v>5.8095399999999998E-2</v>
      </c>
      <c r="C10276">
        <v>6.8462200000000001E-2</v>
      </c>
      <c r="D10276">
        <v>6.7525699999999994E-2</v>
      </c>
      <c r="E10276">
        <v>5.8146499999999997E-2</v>
      </c>
      <c r="F10276">
        <v>5.5150100000000001E-2</v>
      </c>
      <c r="G10276">
        <v>6.6643300000000003E-2</v>
      </c>
    </row>
    <row r="10277" spans="1:7" x14ac:dyDescent="0.2">
      <c r="A10277" s="1">
        <v>91.490499999999997</v>
      </c>
      <c r="B10277">
        <v>5.8080600000000003E-2</v>
      </c>
      <c r="C10277">
        <v>6.8445400000000003E-2</v>
      </c>
      <c r="D10277">
        <v>6.7527400000000001E-2</v>
      </c>
      <c r="E10277">
        <v>5.8138299999999997E-2</v>
      </c>
      <c r="F10277">
        <v>5.50357E-2</v>
      </c>
      <c r="G10277">
        <v>6.6616400000000006E-2</v>
      </c>
    </row>
    <row r="10278" spans="1:7" x14ac:dyDescent="0.2">
      <c r="A10278" s="1">
        <v>91.510499999999993</v>
      </c>
      <c r="B10278">
        <v>5.8064200000000003E-2</v>
      </c>
      <c r="C10278">
        <v>6.8460599999999996E-2</v>
      </c>
      <c r="D10278">
        <v>6.7559400000000006E-2</v>
      </c>
      <c r="E10278">
        <v>5.8205800000000002E-2</v>
      </c>
      <c r="F10278">
        <v>5.5030799999999998E-2</v>
      </c>
      <c r="G10278">
        <v>6.6665100000000005E-2</v>
      </c>
    </row>
    <row r="10279" spans="1:7" x14ac:dyDescent="0.2">
      <c r="A10279" s="1">
        <v>91.530500000000004</v>
      </c>
      <c r="B10279">
        <v>5.8093800000000001E-2</v>
      </c>
      <c r="C10279">
        <v>6.8406599999999998E-2</v>
      </c>
      <c r="D10279">
        <v>6.7508899999999997E-2</v>
      </c>
      <c r="E10279">
        <v>5.8179399999999999E-2</v>
      </c>
      <c r="F10279">
        <v>5.5042199999999999E-2</v>
      </c>
      <c r="G10279">
        <v>6.6597900000000002E-2</v>
      </c>
    </row>
    <row r="10280" spans="1:7" x14ac:dyDescent="0.2">
      <c r="A10280" s="1">
        <v>91.5505</v>
      </c>
      <c r="B10280">
        <v>5.8014799999999998E-2</v>
      </c>
      <c r="C10280">
        <v>6.8435300000000004E-2</v>
      </c>
      <c r="D10280">
        <v>6.7512299999999997E-2</v>
      </c>
      <c r="E10280">
        <v>5.8171199999999999E-2</v>
      </c>
      <c r="F10280">
        <v>5.5014399999999998E-2</v>
      </c>
      <c r="G10280">
        <v>6.6584500000000005E-2</v>
      </c>
    </row>
    <row r="10281" spans="1:7" x14ac:dyDescent="0.2">
      <c r="A10281" s="1">
        <v>91.570499999999996</v>
      </c>
      <c r="B10281">
        <v>5.8090500000000003E-2</v>
      </c>
      <c r="C10281">
        <v>6.8430199999999997E-2</v>
      </c>
      <c r="D10281">
        <v>6.75341E-2</v>
      </c>
      <c r="E10281">
        <v>5.8154699999999997E-2</v>
      </c>
      <c r="F10281">
        <v>5.5065099999999999E-2</v>
      </c>
      <c r="G10281">
        <v>6.6718799999999995E-2</v>
      </c>
    </row>
    <row r="10282" spans="1:7" x14ac:dyDescent="0.2">
      <c r="A10282" s="1">
        <v>91.590500000000006</v>
      </c>
      <c r="B10282">
        <v>5.8070700000000003E-2</v>
      </c>
      <c r="C10282">
        <v>6.8359400000000001E-2</v>
      </c>
      <c r="D10282">
        <v>6.75375E-2</v>
      </c>
      <c r="E10282">
        <v>5.8148100000000001E-2</v>
      </c>
      <c r="F10282">
        <v>5.5009500000000003E-2</v>
      </c>
      <c r="G10282">
        <v>6.6668500000000006E-2</v>
      </c>
    </row>
    <row r="10283" spans="1:7" x14ac:dyDescent="0.2">
      <c r="A10283" s="1">
        <v>91.610500000000002</v>
      </c>
      <c r="B10283">
        <v>5.7972000000000003E-2</v>
      </c>
      <c r="C10283">
        <v>6.8416699999999997E-2</v>
      </c>
      <c r="D10283">
        <v>6.7445000000000005E-2</v>
      </c>
      <c r="E10283">
        <v>5.8164599999999997E-2</v>
      </c>
      <c r="F10283">
        <v>5.4978399999999997E-2</v>
      </c>
      <c r="G10283">
        <v>6.6675200000000004E-2</v>
      </c>
    </row>
    <row r="10284" spans="1:7" x14ac:dyDescent="0.2">
      <c r="A10284" s="1">
        <v>91.630499999999998</v>
      </c>
      <c r="B10284">
        <v>5.8003300000000001E-2</v>
      </c>
      <c r="C10284">
        <v>6.8389699999999998E-2</v>
      </c>
      <c r="D10284">
        <v>6.7488699999999999E-2</v>
      </c>
      <c r="E10284">
        <v>5.8141499999999999E-2</v>
      </c>
      <c r="F10284">
        <v>5.5042199999999999E-2</v>
      </c>
      <c r="G10284">
        <v>6.6639900000000002E-2</v>
      </c>
    </row>
    <row r="10285" spans="1:7" x14ac:dyDescent="0.2">
      <c r="A10285" s="1">
        <v>91.650499999999994</v>
      </c>
      <c r="B10285">
        <v>5.7934100000000002E-2</v>
      </c>
      <c r="C10285">
        <v>6.8359400000000001E-2</v>
      </c>
      <c r="D10285">
        <v>6.7514000000000005E-2</v>
      </c>
      <c r="E10285">
        <v>5.8093800000000001E-2</v>
      </c>
      <c r="F10285">
        <v>5.4958800000000002E-2</v>
      </c>
      <c r="G10285">
        <v>6.6651699999999994E-2</v>
      </c>
    </row>
    <row r="10286" spans="1:7" x14ac:dyDescent="0.2">
      <c r="A10286" s="1">
        <v>91.670500000000004</v>
      </c>
      <c r="B10286">
        <v>5.8004899999999998E-2</v>
      </c>
      <c r="C10286">
        <v>6.83864E-2</v>
      </c>
      <c r="D10286">
        <v>6.7502199999999998E-2</v>
      </c>
      <c r="E10286">
        <v>5.8138299999999997E-2</v>
      </c>
      <c r="F10286">
        <v>5.4978399999999997E-2</v>
      </c>
      <c r="G10286">
        <v>6.6629800000000003E-2</v>
      </c>
    </row>
    <row r="10287" spans="1:7" x14ac:dyDescent="0.2">
      <c r="A10287" s="1">
        <v>91.6905</v>
      </c>
      <c r="B10287">
        <v>5.7921E-2</v>
      </c>
      <c r="C10287">
        <v>6.8334099999999995E-2</v>
      </c>
      <c r="D10287">
        <v>6.7492099999999999E-2</v>
      </c>
      <c r="E10287">
        <v>5.8087199999999999E-2</v>
      </c>
      <c r="F10287">
        <v>5.4944100000000003E-2</v>
      </c>
      <c r="G10287">
        <v>6.6591200000000003E-2</v>
      </c>
    </row>
    <row r="10288" spans="1:7" x14ac:dyDescent="0.2">
      <c r="A10288" s="1">
        <v>91.710499999999996</v>
      </c>
      <c r="B10288">
        <v>5.79456E-2</v>
      </c>
      <c r="C10288">
        <v>6.8357699999999993E-2</v>
      </c>
      <c r="D10288">
        <v>6.7463499999999996E-2</v>
      </c>
      <c r="E10288">
        <v>5.8100400000000003E-2</v>
      </c>
      <c r="F10288">
        <v>5.4945800000000003E-2</v>
      </c>
      <c r="G10288">
        <v>6.6614699999999999E-2</v>
      </c>
    </row>
    <row r="10289" spans="1:7" x14ac:dyDescent="0.2">
      <c r="A10289" s="1">
        <v>91.730500000000006</v>
      </c>
      <c r="B10289">
        <v>5.7886399999999998E-2</v>
      </c>
      <c r="C10289">
        <v>6.8293699999999999E-2</v>
      </c>
      <c r="D10289">
        <v>6.7510600000000004E-2</v>
      </c>
      <c r="E10289">
        <v>5.8093800000000001E-2</v>
      </c>
      <c r="F10289">
        <v>5.4940900000000001E-2</v>
      </c>
      <c r="G10289">
        <v>6.6629800000000003E-2</v>
      </c>
    </row>
    <row r="10290" spans="1:7" x14ac:dyDescent="0.2">
      <c r="A10290" s="1">
        <v>91.750500000000002</v>
      </c>
      <c r="B10290">
        <v>5.78732E-2</v>
      </c>
      <c r="C10290">
        <v>6.8300399999999997E-2</v>
      </c>
      <c r="D10290">
        <v>6.7473599999999995E-2</v>
      </c>
      <c r="E10290">
        <v>5.8126700000000003E-2</v>
      </c>
      <c r="F10290">
        <v>5.4945800000000003E-2</v>
      </c>
      <c r="G10290">
        <v>6.6671800000000003E-2</v>
      </c>
    </row>
    <row r="10291" spans="1:7" x14ac:dyDescent="0.2">
      <c r="A10291" s="1">
        <v>91.770499999999998</v>
      </c>
      <c r="B10291">
        <v>5.7896299999999998E-2</v>
      </c>
      <c r="C10291">
        <v>6.8226200000000001E-2</v>
      </c>
      <c r="D10291">
        <v>6.7515599999999995E-2</v>
      </c>
      <c r="E10291">
        <v>5.8087199999999999E-2</v>
      </c>
      <c r="F10291">
        <v>5.4913099999999999E-2</v>
      </c>
      <c r="G10291">
        <v>6.6675200000000004E-2</v>
      </c>
    </row>
    <row r="10292" spans="1:7" x14ac:dyDescent="0.2">
      <c r="A10292" s="1">
        <v>91.790499999999994</v>
      </c>
      <c r="B10292">
        <v>5.79111E-2</v>
      </c>
      <c r="C10292">
        <v>6.8231299999999995E-2</v>
      </c>
      <c r="D10292">
        <v>6.7476900000000006E-2</v>
      </c>
      <c r="E10292">
        <v>5.8115199999999999E-2</v>
      </c>
      <c r="F10292">
        <v>5.4922899999999997E-2</v>
      </c>
      <c r="G10292">
        <v>6.6529099999999994E-2</v>
      </c>
    </row>
    <row r="10293" spans="1:7" x14ac:dyDescent="0.2">
      <c r="A10293" s="1">
        <v>91.810500000000005</v>
      </c>
      <c r="B10293">
        <v>5.7871600000000002E-2</v>
      </c>
      <c r="C10293">
        <v>6.8233000000000002E-2</v>
      </c>
      <c r="D10293">
        <v>6.7498799999999998E-2</v>
      </c>
      <c r="E10293">
        <v>5.8064200000000003E-2</v>
      </c>
      <c r="F10293">
        <v>5.4883599999999998E-2</v>
      </c>
      <c r="G10293">
        <v>6.6613099999999995E-2</v>
      </c>
    </row>
    <row r="10294" spans="1:7" x14ac:dyDescent="0.2">
      <c r="A10294" s="1">
        <v>91.830500000000001</v>
      </c>
      <c r="B10294">
        <v>5.7952200000000002E-2</v>
      </c>
      <c r="C10294">
        <v>6.8173999999999998E-2</v>
      </c>
      <c r="D10294">
        <v>6.7492099999999999E-2</v>
      </c>
      <c r="E10294">
        <v>5.8022999999999998E-2</v>
      </c>
      <c r="F10294">
        <v>5.4908199999999997E-2</v>
      </c>
      <c r="G10294">
        <v>6.6549300000000006E-2</v>
      </c>
    </row>
    <row r="10295" spans="1:7" x14ac:dyDescent="0.2">
      <c r="A10295" s="1">
        <v>91.850499999999997</v>
      </c>
      <c r="B10295">
        <v>5.7785999999999997E-2</v>
      </c>
      <c r="C10295">
        <v>6.8184099999999997E-2</v>
      </c>
      <c r="D10295">
        <v>6.7439899999999997E-2</v>
      </c>
      <c r="E10295">
        <v>5.8050999999999998E-2</v>
      </c>
      <c r="F10295">
        <v>5.48902E-2</v>
      </c>
      <c r="G10295">
        <v>6.6562700000000002E-2</v>
      </c>
    </row>
    <row r="10296" spans="1:7" x14ac:dyDescent="0.2">
      <c r="A10296" s="1">
        <v>91.870500000000007</v>
      </c>
      <c r="B10296">
        <v>5.79012E-2</v>
      </c>
      <c r="C10296">
        <v>6.8226200000000001E-2</v>
      </c>
      <c r="D10296">
        <v>6.7461800000000002E-2</v>
      </c>
      <c r="E10296">
        <v>5.8070700000000003E-2</v>
      </c>
      <c r="F10296">
        <v>5.4927799999999999E-2</v>
      </c>
      <c r="G10296">
        <v>6.6616400000000006E-2</v>
      </c>
    </row>
    <row r="10297" spans="1:7" x14ac:dyDescent="0.2">
      <c r="A10297" s="1">
        <v>91.890500000000003</v>
      </c>
      <c r="B10297">
        <v>5.7894599999999997E-2</v>
      </c>
      <c r="C10297">
        <v>6.8133600000000002E-2</v>
      </c>
      <c r="D10297">
        <v>6.7455100000000004E-2</v>
      </c>
      <c r="E10297">
        <v>5.8006500000000003E-2</v>
      </c>
      <c r="F10297">
        <v>5.4919599999999999E-2</v>
      </c>
      <c r="G10297">
        <v>6.65409E-2</v>
      </c>
    </row>
    <row r="10298" spans="1:7" x14ac:dyDescent="0.2">
      <c r="A10298" s="1">
        <v>91.910499999999999</v>
      </c>
      <c r="B10298">
        <v>5.78848E-2</v>
      </c>
      <c r="C10298">
        <v>6.8145399999999995E-2</v>
      </c>
      <c r="D10298">
        <v>6.7495399999999997E-2</v>
      </c>
      <c r="E10298">
        <v>5.8034500000000003E-2</v>
      </c>
      <c r="F10298">
        <v>5.4901600000000002E-2</v>
      </c>
      <c r="G10298">
        <v>6.6522399999999995E-2</v>
      </c>
    </row>
    <row r="10299" spans="1:7" x14ac:dyDescent="0.2">
      <c r="A10299" s="1">
        <v>91.930499999999995</v>
      </c>
      <c r="B10299">
        <v>5.7953900000000003E-2</v>
      </c>
      <c r="C10299">
        <v>6.8165600000000007E-2</v>
      </c>
      <c r="D10299">
        <v>6.7446699999999998E-2</v>
      </c>
      <c r="E10299">
        <v>5.8029600000000001E-2</v>
      </c>
      <c r="F10299">
        <v>5.4922899999999997E-2</v>
      </c>
      <c r="G10299">
        <v>6.6559300000000002E-2</v>
      </c>
    </row>
    <row r="10300" spans="1:7" x14ac:dyDescent="0.2">
      <c r="A10300" s="1">
        <v>91.950500000000005</v>
      </c>
      <c r="B10300">
        <v>5.7907800000000002E-2</v>
      </c>
      <c r="C10300">
        <v>6.8114999999999995E-2</v>
      </c>
      <c r="D10300">
        <v>6.74265E-2</v>
      </c>
      <c r="E10300">
        <v>5.7981900000000003E-2</v>
      </c>
      <c r="F10300">
        <v>5.4886900000000002E-2</v>
      </c>
      <c r="G10300">
        <v>6.6525799999999996E-2</v>
      </c>
    </row>
    <row r="10301" spans="1:7" x14ac:dyDescent="0.2">
      <c r="A10301" s="1">
        <v>91.970500000000001</v>
      </c>
      <c r="B10301">
        <v>5.7865E-2</v>
      </c>
      <c r="C10301">
        <v>6.8104899999999996E-2</v>
      </c>
      <c r="D10301">
        <v>6.7483699999999994E-2</v>
      </c>
      <c r="E10301">
        <v>5.7994999999999998E-2</v>
      </c>
      <c r="F10301">
        <v>5.4945800000000003E-2</v>
      </c>
      <c r="G10301">
        <v>6.6493899999999995E-2</v>
      </c>
    </row>
    <row r="10302" spans="1:7" x14ac:dyDescent="0.2">
      <c r="A10302" s="1">
        <v>91.990499999999997</v>
      </c>
      <c r="B10302">
        <v>5.7888000000000002E-2</v>
      </c>
      <c r="C10302">
        <v>6.8088099999999999E-2</v>
      </c>
      <c r="D10302">
        <v>6.7465200000000003E-2</v>
      </c>
      <c r="E10302">
        <v>5.7978599999999998E-2</v>
      </c>
      <c r="F10302">
        <v>5.4893499999999998E-2</v>
      </c>
      <c r="G10302">
        <v>6.6490499999999994E-2</v>
      </c>
    </row>
    <row r="10303" spans="1:7" x14ac:dyDescent="0.2">
      <c r="A10303" s="1">
        <v>92.010499999999993</v>
      </c>
      <c r="B10303">
        <v>5.7914399999999998E-2</v>
      </c>
      <c r="C10303">
        <v>6.8135200000000007E-2</v>
      </c>
      <c r="D10303">
        <v>6.7418099999999995E-2</v>
      </c>
      <c r="E10303">
        <v>5.80279E-2</v>
      </c>
      <c r="F10303">
        <v>5.4860800000000001E-2</v>
      </c>
      <c r="G10303">
        <v>6.6518999999999995E-2</v>
      </c>
    </row>
    <row r="10304" spans="1:7" x14ac:dyDescent="0.2">
      <c r="A10304" s="1">
        <v>92.030500000000004</v>
      </c>
      <c r="B10304">
        <v>5.7932499999999998E-2</v>
      </c>
      <c r="C10304">
        <v>6.8094799999999997E-2</v>
      </c>
      <c r="D10304">
        <v>6.7413000000000001E-2</v>
      </c>
      <c r="E10304">
        <v>5.7878199999999998E-2</v>
      </c>
      <c r="F10304">
        <v>5.4926099999999999E-2</v>
      </c>
      <c r="G10304">
        <v>6.6415000000000002E-2</v>
      </c>
    </row>
    <row r="10305" spans="1:7" x14ac:dyDescent="0.2">
      <c r="A10305" s="1">
        <v>92.0505</v>
      </c>
      <c r="B10305">
        <v>5.79094E-2</v>
      </c>
      <c r="C10305">
        <v>6.8121799999999996E-2</v>
      </c>
      <c r="D10305">
        <v>6.7439899999999997E-2</v>
      </c>
      <c r="E10305">
        <v>5.79572E-2</v>
      </c>
      <c r="F10305">
        <v>5.49049E-2</v>
      </c>
      <c r="G10305">
        <v>6.6468700000000006E-2</v>
      </c>
    </row>
    <row r="10306" spans="1:7" x14ac:dyDescent="0.2">
      <c r="A10306" s="1">
        <v>92.070499999999996</v>
      </c>
      <c r="B10306">
        <v>5.7948899999999998E-2</v>
      </c>
      <c r="C10306">
        <v>6.8138599999999994E-2</v>
      </c>
      <c r="D10306">
        <v>6.7445000000000005E-2</v>
      </c>
      <c r="E10306">
        <v>5.7944000000000002E-2</v>
      </c>
      <c r="F10306">
        <v>5.48902E-2</v>
      </c>
      <c r="G10306">
        <v>6.6446900000000003E-2</v>
      </c>
    </row>
    <row r="10307" spans="1:7" x14ac:dyDescent="0.2">
      <c r="A10307" s="1">
        <v>92.090500000000006</v>
      </c>
      <c r="B10307">
        <v>5.78913E-2</v>
      </c>
      <c r="C10307">
        <v>6.8094799999999997E-2</v>
      </c>
      <c r="D10307">
        <v>6.7416400000000001E-2</v>
      </c>
      <c r="E10307">
        <v>5.7934100000000002E-2</v>
      </c>
      <c r="F10307">
        <v>5.4914699999999997E-2</v>
      </c>
      <c r="G10307">
        <v>6.6433400000000004E-2</v>
      </c>
    </row>
    <row r="10308" spans="1:7" x14ac:dyDescent="0.2">
      <c r="A10308" s="1">
        <v>92.110500000000002</v>
      </c>
      <c r="B10308">
        <v>5.7886399999999998E-2</v>
      </c>
      <c r="C10308">
        <v>6.8190899999999999E-2</v>
      </c>
      <c r="D10308">
        <v>6.7471900000000001E-2</v>
      </c>
      <c r="E10308">
        <v>5.7925900000000002E-2</v>
      </c>
      <c r="F10308">
        <v>5.4855899999999999E-2</v>
      </c>
      <c r="G10308">
        <v>6.6363000000000005E-2</v>
      </c>
    </row>
    <row r="10309" spans="1:7" x14ac:dyDescent="0.2">
      <c r="A10309" s="1">
        <v>92.130499999999998</v>
      </c>
      <c r="B10309">
        <v>5.79753E-2</v>
      </c>
      <c r="C10309">
        <v>6.81369E-2</v>
      </c>
      <c r="D10309">
        <v>6.7436599999999999E-2</v>
      </c>
      <c r="E10309">
        <v>5.7896299999999998E-2</v>
      </c>
      <c r="F10309">
        <v>5.4895100000000002E-2</v>
      </c>
      <c r="G10309">
        <v>6.6364599999999996E-2</v>
      </c>
    </row>
    <row r="10310" spans="1:7" x14ac:dyDescent="0.2">
      <c r="A10310" s="1">
        <v>92.150499999999994</v>
      </c>
      <c r="B10310">
        <v>5.7851800000000002E-2</v>
      </c>
      <c r="C10310">
        <v>6.81673E-2</v>
      </c>
      <c r="D10310">
        <v>6.74231E-2</v>
      </c>
      <c r="E10310">
        <v>5.7935800000000003E-2</v>
      </c>
      <c r="F10310">
        <v>5.4836299999999998E-2</v>
      </c>
      <c r="G10310">
        <v>6.6367999999999996E-2</v>
      </c>
    </row>
    <row r="10311" spans="1:7" x14ac:dyDescent="0.2">
      <c r="A10311" s="1">
        <v>92.170500000000004</v>
      </c>
      <c r="B10311">
        <v>5.7944000000000002E-2</v>
      </c>
      <c r="C10311">
        <v>6.8135200000000007E-2</v>
      </c>
      <c r="D10311">
        <v>6.7429799999999998E-2</v>
      </c>
      <c r="E10311">
        <v>5.7907800000000002E-2</v>
      </c>
      <c r="F10311">
        <v>5.4872200000000003E-2</v>
      </c>
      <c r="G10311">
        <v>6.6321000000000005E-2</v>
      </c>
    </row>
    <row r="10312" spans="1:7" x14ac:dyDescent="0.2">
      <c r="A10312" s="1">
        <v>92.1905</v>
      </c>
      <c r="B10312">
        <v>5.79111E-2</v>
      </c>
      <c r="C10312">
        <v>6.8152099999999993E-2</v>
      </c>
      <c r="D10312">
        <v>6.74265E-2</v>
      </c>
      <c r="E10312">
        <v>5.78732E-2</v>
      </c>
      <c r="F10312">
        <v>5.4844400000000001E-2</v>
      </c>
      <c r="G10312">
        <v>6.6325999999999996E-2</v>
      </c>
    </row>
    <row r="10313" spans="1:7" x14ac:dyDescent="0.2">
      <c r="A10313" s="1">
        <v>92.210499999999996</v>
      </c>
      <c r="B10313">
        <v>5.78667E-2</v>
      </c>
      <c r="C10313">
        <v>6.8184099999999997E-2</v>
      </c>
      <c r="D10313">
        <v>6.7448300000000003E-2</v>
      </c>
      <c r="E10313">
        <v>5.7868299999999998E-2</v>
      </c>
      <c r="F10313">
        <v>5.4855899999999999E-2</v>
      </c>
      <c r="G10313">
        <v>6.6349500000000006E-2</v>
      </c>
    </row>
    <row r="10314" spans="1:7" x14ac:dyDescent="0.2">
      <c r="A10314" s="1">
        <v>92.230500000000006</v>
      </c>
      <c r="B10314">
        <v>5.79111E-2</v>
      </c>
      <c r="C10314">
        <v>6.8175700000000006E-2</v>
      </c>
      <c r="D10314">
        <v>6.7471900000000001E-2</v>
      </c>
      <c r="E10314">
        <v>5.7863400000000002E-2</v>
      </c>
      <c r="F10314">
        <v>5.48101E-2</v>
      </c>
      <c r="G10314">
        <v>6.6274E-2</v>
      </c>
    </row>
    <row r="10315" spans="1:7" x14ac:dyDescent="0.2">
      <c r="A10315" s="1">
        <v>92.250500000000002</v>
      </c>
      <c r="B10315">
        <v>5.7899600000000002E-2</v>
      </c>
      <c r="C10315">
        <v>6.8163899999999999E-2</v>
      </c>
      <c r="D10315">
        <v>6.7416400000000001E-2</v>
      </c>
      <c r="E10315">
        <v>5.7899600000000002E-2</v>
      </c>
      <c r="F10315">
        <v>5.4821599999999998E-2</v>
      </c>
      <c r="G10315">
        <v>6.6307599999999994E-2</v>
      </c>
    </row>
    <row r="10316" spans="1:7" x14ac:dyDescent="0.2">
      <c r="A10316" s="1">
        <v>92.270499999999998</v>
      </c>
      <c r="B10316">
        <v>5.7878199999999998E-2</v>
      </c>
      <c r="C10316">
        <v>6.8195900000000004E-2</v>
      </c>
      <c r="D10316">
        <v>6.7377699999999999E-2</v>
      </c>
      <c r="E10316">
        <v>5.78913E-2</v>
      </c>
      <c r="F10316">
        <v>5.4870599999999999E-2</v>
      </c>
      <c r="G10316">
        <v>6.62774E-2</v>
      </c>
    </row>
    <row r="10317" spans="1:7" x14ac:dyDescent="0.2">
      <c r="A10317" s="1">
        <v>92.290499999999994</v>
      </c>
      <c r="B10317">
        <v>5.7924200000000002E-2</v>
      </c>
      <c r="C10317">
        <v>6.8195900000000004E-2</v>
      </c>
      <c r="D10317">
        <v>6.7434900000000006E-2</v>
      </c>
      <c r="E10317">
        <v>5.7879800000000002E-2</v>
      </c>
      <c r="F10317">
        <v>5.4831400000000002E-2</v>
      </c>
      <c r="G10317">
        <v>6.6329399999999997E-2</v>
      </c>
    </row>
    <row r="10318" spans="1:7" x14ac:dyDescent="0.2">
      <c r="A10318" s="1">
        <v>92.310500000000005</v>
      </c>
      <c r="B10318">
        <v>5.7889700000000002E-2</v>
      </c>
      <c r="C10318">
        <v>6.8172300000000005E-2</v>
      </c>
      <c r="D10318">
        <v>6.7386100000000004E-2</v>
      </c>
      <c r="E10318">
        <v>5.7878199999999998E-2</v>
      </c>
      <c r="F10318">
        <v>5.47676E-2</v>
      </c>
      <c r="G10318">
        <v>6.6265599999999994E-2</v>
      </c>
    </row>
    <row r="10319" spans="1:7" x14ac:dyDescent="0.2">
      <c r="A10319" s="1">
        <v>92.330500000000001</v>
      </c>
      <c r="B10319">
        <v>5.7853500000000002E-2</v>
      </c>
      <c r="C10319">
        <v>6.8194199999999996E-2</v>
      </c>
      <c r="D10319">
        <v>6.74096E-2</v>
      </c>
      <c r="E10319">
        <v>5.7841999999999998E-2</v>
      </c>
      <c r="F10319">
        <v>5.48166E-2</v>
      </c>
      <c r="G10319">
        <v>6.62774E-2</v>
      </c>
    </row>
    <row r="10320" spans="1:7" x14ac:dyDescent="0.2">
      <c r="A10320" s="1">
        <v>92.350499999999997</v>
      </c>
      <c r="B10320">
        <v>5.7889700000000002E-2</v>
      </c>
      <c r="C10320">
        <v>6.8222900000000003E-2</v>
      </c>
      <c r="D10320">
        <v>6.7365900000000006E-2</v>
      </c>
      <c r="E10320">
        <v>5.7869900000000002E-2</v>
      </c>
      <c r="F10320">
        <v>5.4738200000000001E-2</v>
      </c>
      <c r="G10320">
        <v>6.6225400000000004E-2</v>
      </c>
    </row>
    <row r="10321" spans="1:7" x14ac:dyDescent="0.2">
      <c r="A10321" s="1">
        <v>92.370500000000007</v>
      </c>
      <c r="B10321">
        <v>5.7893E-2</v>
      </c>
      <c r="C10321">
        <v>6.8211099999999997E-2</v>
      </c>
      <c r="D10321">
        <v>6.7402900000000002E-2</v>
      </c>
      <c r="E10321">
        <v>5.7878199999999998E-2</v>
      </c>
      <c r="F10321">
        <v>5.4793799999999997E-2</v>
      </c>
      <c r="G10321">
        <v>6.6346199999999994E-2</v>
      </c>
    </row>
    <row r="10322" spans="1:7" x14ac:dyDescent="0.2">
      <c r="A10322" s="1">
        <v>92.390500000000003</v>
      </c>
      <c r="B10322">
        <v>5.7904499999999998E-2</v>
      </c>
      <c r="C10322">
        <v>6.8200999999999998E-2</v>
      </c>
      <c r="D10322">
        <v>6.73155E-2</v>
      </c>
      <c r="E10322">
        <v>5.78831E-2</v>
      </c>
      <c r="F10322">
        <v>5.4723500000000001E-2</v>
      </c>
      <c r="G10322">
        <v>6.6304199999999994E-2</v>
      </c>
    </row>
    <row r="10323" spans="1:7" x14ac:dyDescent="0.2">
      <c r="A10323" s="1">
        <v>92.410499999999999</v>
      </c>
      <c r="B10323">
        <v>5.78848E-2</v>
      </c>
      <c r="C10323">
        <v>6.8216100000000002E-2</v>
      </c>
      <c r="D10323">
        <v>6.7364199999999999E-2</v>
      </c>
      <c r="E10323">
        <v>5.7907800000000002E-2</v>
      </c>
      <c r="F10323">
        <v>5.46974E-2</v>
      </c>
      <c r="G10323">
        <v>6.63546E-2</v>
      </c>
    </row>
    <row r="10324" spans="1:7" x14ac:dyDescent="0.2">
      <c r="A10324" s="1">
        <v>92.430499999999995</v>
      </c>
      <c r="B10324">
        <v>5.7906100000000002E-2</v>
      </c>
      <c r="C10324">
        <v>6.8172300000000005E-2</v>
      </c>
      <c r="D10324">
        <v>6.7317100000000005E-2</v>
      </c>
      <c r="E10324">
        <v>5.7881500000000002E-2</v>
      </c>
      <c r="F10324">
        <v>5.4694100000000002E-2</v>
      </c>
      <c r="G10324">
        <v>6.6287399999999996E-2</v>
      </c>
    </row>
    <row r="10325" spans="1:7" x14ac:dyDescent="0.2">
      <c r="A10325" s="1">
        <v>92.450500000000005</v>
      </c>
      <c r="B10325">
        <v>5.7871600000000002E-2</v>
      </c>
      <c r="C10325">
        <v>6.81369E-2</v>
      </c>
      <c r="D10325">
        <v>6.7273399999999997E-2</v>
      </c>
      <c r="E10325">
        <v>5.78749E-2</v>
      </c>
      <c r="F10325">
        <v>5.46402E-2</v>
      </c>
      <c r="G10325">
        <v>6.63025E-2</v>
      </c>
    </row>
    <row r="10326" spans="1:7" x14ac:dyDescent="0.2">
      <c r="A10326" s="1">
        <v>92.470500000000001</v>
      </c>
      <c r="B10326">
        <v>5.7897900000000002E-2</v>
      </c>
      <c r="C10326">
        <v>6.8148700000000006E-2</v>
      </c>
      <c r="D10326">
        <v>6.72566E-2</v>
      </c>
      <c r="E10326">
        <v>5.7981900000000003E-2</v>
      </c>
      <c r="F10326">
        <v>5.4661399999999999E-2</v>
      </c>
      <c r="G10326">
        <v>6.6344500000000001E-2</v>
      </c>
    </row>
    <row r="10327" spans="1:7" x14ac:dyDescent="0.2">
      <c r="A10327" s="1">
        <v>92.490499999999997</v>
      </c>
      <c r="B10327">
        <v>5.7868299999999998E-2</v>
      </c>
      <c r="C10327">
        <v>6.8194199999999996E-2</v>
      </c>
      <c r="D10327">
        <v>6.7254900000000006E-2</v>
      </c>
      <c r="E10327">
        <v>5.7871600000000002E-2</v>
      </c>
      <c r="F10327">
        <v>5.46337E-2</v>
      </c>
      <c r="G10327">
        <v>6.6312599999999999E-2</v>
      </c>
    </row>
    <row r="10328" spans="1:7" x14ac:dyDescent="0.2">
      <c r="A10328" s="1">
        <v>92.510499999999993</v>
      </c>
      <c r="B10328">
        <v>5.78913E-2</v>
      </c>
      <c r="C10328">
        <v>6.8143700000000001E-2</v>
      </c>
      <c r="D10328">
        <v>6.7246500000000001E-2</v>
      </c>
      <c r="E10328">
        <v>5.7962100000000003E-2</v>
      </c>
      <c r="F10328">
        <v>5.4558500000000003E-2</v>
      </c>
      <c r="G10328">
        <v>6.6367999999999996E-2</v>
      </c>
    </row>
    <row r="10329" spans="1:7" x14ac:dyDescent="0.2">
      <c r="A10329" s="1">
        <v>92.530500000000004</v>
      </c>
      <c r="B10329">
        <v>5.7907800000000002E-2</v>
      </c>
      <c r="C10329">
        <v>6.8074599999999999E-2</v>
      </c>
      <c r="D10329">
        <v>6.7239800000000002E-2</v>
      </c>
      <c r="E10329">
        <v>5.7863400000000002E-2</v>
      </c>
      <c r="F10329">
        <v>5.4602600000000001E-2</v>
      </c>
      <c r="G10329">
        <v>6.6325999999999996E-2</v>
      </c>
    </row>
    <row r="10330" spans="1:7" x14ac:dyDescent="0.2">
      <c r="A10330" s="1">
        <v>92.5505</v>
      </c>
      <c r="B10330">
        <v>5.7865E-2</v>
      </c>
      <c r="C10330">
        <v>6.8096500000000004E-2</v>
      </c>
      <c r="D10330">
        <v>6.7127099999999995E-2</v>
      </c>
      <c r="E10330">
        <v>5.7893E-2</v>
      </c>
      <c r="F10330">
        <v>5.4543800000000003E-2</v>
      </c>
      <c r="G10330">
        <v>6.63411E-2</v>
      </c>
    </row>
    <row r="10331" spans="1:7" x14ac:dyDescent="0.2">
      <c r="A10331" s="1">
        <v>92.570499999999996</v>
      </c>
      <c r="B10331">
        <v>5.7868299999999998E-2</v>
      </c>
      <c r="C10331">
        <v>6.80645E-2</v>
      </c>
      <c r="D10331">
        <v>6.7209500000000005E-2</v>
      </c>
      <c r="E10331">
        <v>5.7962100000000003E-2</v>
      </c>
      <c r="F10331">
        <v>5.4563399999999998E-2</v>
      </c>
      <c r="G10331">
        <v>6.6367999999999996E-2</v>
      </c>
    </row>
    <row r="10332" spans="1:7" x14ac:dyDescent="0.2">
      <c r="A10332" s="1">
        <v>92.590500000000006</v>
      </c>
      <c r="B10332">
        <v>5.7863400000000002E-2</v>
      </c>
      <c r="C10332">
        <v>6.8037500000000001E-2</v>
      </c>
      <c r="D10332">
        <v>6.7135500000000001E-2</v>
      </c>
      <c r="E10332">
        <v>5.7934100000000002E-2</v>
      </c>
      <c r="F10332">
        <v>5.4507899999999998E-2</v>
      </c>
      <c r="G10332">
        <v>6.6359600000000005E-2</v>
      </c>
    </row>
    <row r="10333" spans="1:7" x14ac:dyDescent="0.2">
      <c r="A10333" s="1">
        <v>92.610500000000002</v>
      </c>
      <c r="B10333">
        <v>5.7840299999999997E-2</v>
      </c>
      <c r="C10333">
        <v>6.8114999999999995E-2</v>
      </c>
      <c r="D10333">
        <v>6.71456E-2</v>
      </c>
      <c r="E10333">
        <v>5.7934100000000002E-2</v>
      </c>
      <c r="F10333">
        <v>5.4496500000000003E-2</v>
      </c>
      <c r="G10333">
        <v>6.6378099999999995E-2</v>
      </c>
    </row>
    <row r="10334" spans="1:7" x14ac:dyDescent="0.2">
      <c r="A10334" s="1">
        <v>92.630499999999998</v>
      </c>
      <c r="B10334">
        <v>5.7805799999999997E-2</v>
      </c>
      <c r="C10334">
        <v>6.8045999999999995E-2</v>
      </c>
      <c r="D10334">
        <v>6.7194400000000001E-2</v>
      </c>
      <c r="E10334">
        <v>5.7886399999999998E-2</v>
      </c>
      <c r="F10334">
        <v>5.4524299999999998E-2</v>
      </c>
      <c r="G10334">
        <v>6.6352900000000006E-2</v>
      </c>
    </row>
    <row r="10335" spans="1:7" x14ac:dyDescent="0.2">
      <c r="A10335" s="1">
        <v>92.650499999999994</v>
      </c>
      <c r="B10335">
        <v>5.78124E-2</v>
      </c>
      <c r="C10335">
        <v>6.8089800000000006E-2</v>
      </c>
      <c r="D10335">
        <v>6.7130499999999996E-2</v>
      </c>
      <c r="E10335">
        <v>5.7904499999999998E-2</v>
      </c>
      <c r="F10335">
        <v>5.4447500000000003E-2</v>
      </c>
      <c r="G10335">
        <v>6.6406599999999996E-2</v>
      </c>
    </row>
    <row r="10336" spans="1:7" x14ac:dyDescent="0.2">
      <c r="A10336" s="1">
        <v>92.670500000000004</v>
      </c>
      <c r="B10336">
        <v>5.78025E-2</v>
      </c>
      <c r="C10336">
        <v>6.7993700000000004E-2</v>
      </c>
      <c r="D10336">
        <v>6.7149E-2</v>
      </c>
      <c r="E10336">
        <v>5.7904499999999998E-2</v>
      </c>
      <c r="F10336">
        <v>5.4517700000000002E-2</v>
      </c>
      <c r="G10336">
        <v>6.6378099999999995E-2</v>
      </c>
    </row>
    <row r="10337" spans="1:7" x14ac:dyDescent="0.2">
      <c r="A10337" s="1">
        <v>92.6905</v>
      </c>
      <c r="B10337">
        <v>5.7807400000000002E-2</v>
      </c>
      <c r="C10337">
        <v>6.8027400000000002E-2</v>
      </c>
      <c r="D10337">
        <v>6.7150699999999994E-2</v>
      </c>
      <c r="E10337">
        <v>5.7863400000000002E-2</v>
      </c>
      <c r="F10337">
        <v>5.4445899999999998E-2</v>
      </c>
      <c r="G10337">
        <v>6.6325999999999996E-2</v>
      </c>
    </row>
    <row r="10338" spans="1:7" x14ac:dyDescent="0.2">
      <c r="A10338" s="1">
        <v>92.710499999999996</v>
      </c>
      <c r="B10338">
        <v>5.7767899999999997E-2</v>
      </c>
      <c r="C10338">
        <v>6.8029099999999995E-2</v>
      </c>
      <c r="D10338">
        <v>6.7150699999999994E-2</v>
      </c>
      <c r="E10338">
        <v>5.7860099999999998E-2</v>
      </c>
      <c r="F10338">
        <v>5.4489999999999997E-2</v>
      </c>
      <c r="G10338">
        <v>6.6325999999999996E-2</v>
      </c>
    </row>
    <row r="10339" spans="1:7" x14ac:dyDescent="0.2">
      <c r="A10339" s="1">
        <v>92.730500000000006</v>
      </c>
      <c r="B10339">
        <v>5.7817300000000002E-2</v>
      </c>
      <c r="C10339">
        <v>6.8018999999999996E-2</v>
      </c>
      <c r="D10339">
        <v>6.7152400000000001E-2</v>
      </c>
      <c r="E10339">
        <v>5.7853500000000002E-2</v>
      </c>
      <c r="F10339">
        <v>5.4532400000000002E-2</v>
      </c>
      <c r="G10339">
        <v>6.6324400000000006E-2</v>
      </c>
    </row>
    <row r="10340" spans="1:7" x14ac:dyDescent="0.2">
      <c r="A10340" s="1">
        <v>92.750500000000002</v>
      </c>
      <c r="B10340">
        <v>5.78107E-2</v>
      </c>
      <c r="C10340">
        <v>6.8005499999999997E-2</v>
      </c>
      <c r="D10340">
        <v>6.7100199999999999E-2</v>
      </c>
      <c r="E10340">
        <v>5.7878199999999998E-2</v>
      </c>
      <c r="F10340">
        <v>5.4511200000000003E-2</v>
      </c>
      <c r="G10340">
        <v>6.6357899999999997E-2</v>
      </c>
    </row>
    <row r="10341" spans="1:7" x14ac:dyDescent="0.2">
      <c r="A10341" s="1">
        <v>92.770499999999998</v>
      </c>
      <c r="B10341">
        <v>5.7804099999999997E-2</v>
      </c>
      <c r="C10341">
        <v>6.8025699999999995E-2</v>
      </c>
      <c r="D10341">
        <v>6.7160800000000007E-2</v>
      </c>
      <c r="E10341">
        <v>5.7822199999999997E-2</v>
      </c>
      <c r="F10341">
        <v>5.4511200000000003E-2</v>
      </c>
      <c r="G10341">
        <v>6.6401500000000002E-2</v>
      </c>
    </row>
    <row r="10342" spans="1:7" x14ac:dyDescent="0.2">
      <c r="A10342" s="1">
        <v>92.790499999999994</v>
      </c>
      <c r="B10342">
        <v>5.7791000000000002E-2</v>
      </c>
      <c r="C10342">
        <v>6.8079600000000004E-2</v>
      </c>
      <c r="D10342">
        <v>6.7177600000000004E-2</v>
      </c>
      <c r="E10342">
        <v>5.7789300000000002E-2</v>
      </c>
      <c r="F10342">
        <v>5.4519400000000003E-2</v>
      </c>
      <c r="G10342">
        <v>6.6334400000000002E-2</v>
      </c>
    </row>
    <row r="10343" spans="1:7" x14ac:dyDescent="0.2">
      <c r="A10343" s="1">
        <v>92.810500000000005</v>
      </c>
      <c r="B10343">
        <v>5.7741599999999997E-2</v>
      </c>
      <c r="C10343">
        <v>6.80476E-2</v>
      </c>
      <c r="D10343">
        <v>6.7167500000000005E-2</v>
      </c>
      <c r="E10343">
        <v>5.7817300000000002E-2</v>
      </c>
      <c r="F10343">
        <v>5.4558500000000003E-2</v>
      </c>
      <c r="G10343">
        <v>6.6347799999999998E-2</v>
      </c>
    </row>
    <row r="10344" spans="1:7" x14ac:dyDescent="0.2">
      <c r="A10344" s="1">
        <v>92.830500000000001</v>
      </c>
      <c r="B10344">
        <v>5.7787699999999997E-2</v>
      </c>
      <c r="C10344">
        <v>6.8029099999999995E-2</v>
      </c>
      <c r="D10344">
        <v>6.7169199999999998E-2</v>
      </c>
      <c r="E10344">
        <v>5.7779400000000002E-2</v>
      </c>
      <c r="F10344">
        <v>5.4517700000000002E-2</v>
      </c>
      <c r="G10344">
        <v>6.6381399999999993E-2</v>
      </c>
    </row>
    <row r="10345" spans="1:7" x14ac:dyDescent="0.2">
      <c r="A10345" s="1">
        <v>92.850499999999997</v>
      </c>
      <c r="B10345">
        <v>5.7730099999999999E-2</v>
      </c>
      <c r="C10345">
        <v>6.8056099999999994E-2</v>
      </c>
      <c r="D10345">
        <v>6.7085099999999995E-2</v>
      </c>
      <c r="E10345">
        <v>5.7756399999999999E-2</v>
      </c>
      <c r="F10345">
        <v>5.4475299999999997E-2</v>
      </c>
      <c r="G10345">
        <v>6.6349500000000006E-2</v>
      </c>
    </row>
    <row r="10346" spans="1:7" x14ac:dyDescent="0.2">
      <c r="A10346" s="1">
        <v>92.870500000000007</v>
      </c>
      <c r="B10346">
        <v>5.7683999999999999E-2</v>
      </c>
      <c r="C10346">
        <v>6.8032499999999996E-2</v>
      </c>
      <c r="D10346">
        <v>6.7184300000000002E-2</v>
      </c>
      <c r="E10346">
        <v>5.7751499999999997E-2</v>
      </c>
      <c r="F10346">
        <v>5.4530799999999997E-2</v>
      </c>
      <c r="G10346">
        <v>6.6374699999999995E-2</v>
      </c>
    </row>
    <row r="10347" spans="1:7" x14ac:dyDescent="0.2">
      <c r="A10347" s="1">
        <v>92.890500000000003</v>
      </c>
      <c r="B10347">
        <v>5.7700500000000002E-2</v>
      </c>
      <c r="C10347">
        <v>6.8005499999999997E-2</v>
      </c>
      <c r="D10347">
        <v>6.71456E-2</v>
      </c>
      <c r="E10347">
        <v>5.7702099999999999E-2</v>
      </c>
      <c r="F10347">
        <v>5.4489999999999997E-2</v>
      </c>
      <c r="G10347">
        <v>6.6304199999999994E-2</v>
      </c>
    </row>
    <row r="10348" spans="1:7" x14ac:dyDescent="0.2">
      <c r="A10348" s="1">
        <v>92.910499999999999</v>
      </c>
      <c r="B10348">
        <v>5.7651099999999997E-2</v>
      </c>
      <c r="C10348">
        <v>6.8072900000000006E-2</v>
      </c>
      <c r="D10348">
        <v>6.7209500000000005E-2</v>
      </c>
      <c r="E10348">
        <v>5.77038E-2</v>
      </c>
      <c r="F10348">
        <v>5.45683E-2</v>
      </c>
      <c r="G10348">
        <v>6.6367999999999996E-2</v>
      </c>
    </row>
    <row r="10349" spans="1:7" x14ac:dyDescent="0.2">
      <c r="A10349" s="1">
        <v>92.930499999999995</v>
      </c>
      <c r="B10349">
        <v>5.7675799999999999E-2</v>
      </c>
      <c r="C10349">
        <v>6.8027400000000002E-2</v>
      </c>
      <c r="D10349">
        <v>6.7197800000000002E-2</v>
      </c>
      <c r="E10349">
        <v>5.7718600000000002E-2</v>
      </c>
      <c r="F10349">
        <v>5.4543800000000003E-2</v>
      </c>
      <c r="G10349">
        <v>6.6408300000000003E-2</v>
      </c>
    </row>
    <row r="10350" spans="1:7" x14ac:dyDescent="0.2">
      <c r="A10350" s="1">
        <v>92.950500000000005</v>
      </c>
      <c r="B10350">
        <v>5.7662600000000001E-2</v>
      </c>
      <c r="C10350">
        <v>6.8039199999999994E-2</v>
      </c>
      <c r="D10350">
        <v>6.7164100000000004E-2</v>
      </c>
      <c r="E10350">
        <v>5.7702099999999999E-2</v>
      </c>
      <c r="F10350">
        <v>5.4565099999999998E-2</v>
      </c>
      <c r="G10350">
        <v>6.6299200000000003E-2</v>
      </c>
    </row>
    <row r="10351" spans="1:7" x14ac:dyDescent="0.2">
      <c r="A10351" s="1">
        <v>92.970500000000001</v>
      </c>
      <c r="B10351">
        <v>5.7638000000000002E-2</v>
      </c>
      <c r="C10351">
        <v>6.8062800000000007E-2</v>
      </c>
      <c r="D10351">
        <v>6.7209500000000005E-2</v>
      </c>
      <c r="E10351">
        <v>5.7711999999999999E-2</v>
      </c>
      <c r="F10351">
        <v>5.4542199999999999E-2</v>
      </c>
      <c r="G10351">
        <v>6.63546E-2</v>
      </c>
    </row>
    <row r="10352" spans="1:7" x14ac:dyDescent="0.2">
      <c r="A10352" s="1">
        <v>92.990499999999997</v>
      </c>
      <c r="B10352">
        <v>5.7606699999999997E-2</v>
      </c>
      <c r="C10352">
        <v>6.8049299999999993E-2</v>
      </c>
      <c r="D10352">
        <v>6.7266699999999999E-2</v>
      </c>
      <c r="E10352">
        <v>5.7679099999999997E-2</v>
      </c>
      <c r="F10352">
        <v>5.457E-2</v>
      </c>
      <c r="G10352">
        <v>6.6274E-2</v>
      </c>
    </row>
    <row r="10353" spans="1:7" x14ac:dyDescent="0.2">
      <c r="A10353" s="1">
        <v>93.010499999999993</v>
      </c>
      <c r="B10353">
        <v>5.7596899999999999E-2</v>
      </c>
      <c r="C10353">
        <v>6.8086400000000005E-2</v>
      </c>
      <c r="D10353">
        <v>6.7239800000000002E-2</v>
      </c>
      <c r="E10353">
        <v>5.7626499999999997E-2</v>
      </c>
      <c r="F10353">
        <v>5.4548699999999999E-2</v>
      </c>
      <c r="G10353">
        <v>6.63546E-2</v>
      </c>
    </row>
    <row r="10354" spans="1:7" x14ac:dyDescent="0.2">
      <c r="A10354" s="1">
        <v>93.030500000000004</v>
      </c>
      <c r="B10354">
        <v>5.7629800000000002E-2</v>
      </c>
      <c r="C10354">
        <v>6.8081299999999997E-2</v>
      </c>
      <c r="D10354">
        <v>6.7300299999999993E-2</v>
      </c>
      <c r="E10354">
        <v>5.7682400000000002E-2</v>
      </c>
      <c r="F10354">
        <v>5.4610800000000001E-2</v>
      </c>
      <c r="G10354">
        <v>6.6351199999999999E-2</v>
      </c>
    </row>
    <row r="10355" spans="1:7" x14ac:dyDescent="0.2">
      <c r="A10355" s="1">
        <v>93.0505</v>
      </c>
      <c r="B10355">
        <v>5.7582099999999997E-2</v>
      </c>
      <c r="C10355">
        <v>6.8025699999999995E-2</v>
      </c>
      <c r="D10355">
        <v>6.7196099999999995E-2</v>
      </c>
      <c r="E10355">
        <v>5.7632999999999997E-2</v>
      </c>
      <c r="F10355">
        <v>5.4586299999999997E-2</v>
      </c>
      <c r="G10355">
        <v>6.6337800000000002E-2</v>
      </c>
    </row>
    <row r="10356" spans="1:7" x14ac:dyDescent="0.2">
      <c r="A10356" s="1">
        <v>93.070499999999996</v>
      </c>
      <c r="B10356">
        <v>5.7549200000000002E-2</v>
      </c>
      <c r="C10356">
        <v>6.8111699999999997E-2</v>
      </c>
      <c r="D10356">
        <v>6.7276799999999998E-2</v>
      </c>
      <c r="E10356">
        <v>5.7629800000000002E-2</v>
      </c>
      <c r="F10356">
        <v>5.4589600000000002E-2</v>
      </c>
      <c r="G10356">
        <v>6.63831E-2</v>
      </c>
    </row>
    <row r="10357" spans="1:7" x14ac:dyDescent="0.2">
      <c r="A10357" s="1">
        <v>93.090500000000006</v>
      </c>
      <c r="B10357">
        <v>5.7552499999999999E-2</v>
      </c>
      <c r="C10357">
        <v>6.8084699999999998E-2</v>
      </c>
      <c r="D10357">
        <v>6.7283499999999996E-2</v>
      </c>
      <c r="E10357">
        <v>5.7654400000000001E-2</v>
      </c>
      <c r="F10357">
        <v>5.4599399999999999E-2</v>
      </c>
      <c r="G10357">
        <v>6.6344500000000001E-2</v>
      </c>
    </row>
    <row r="10358" spans="1:7" x14ac:dyDescent="0.2">
      <c r="A10358" s="1">
        <v>93.110500000000002</v>
      </c>
      <c r="B10358">
        <v>5.7506399999999999E-2</v>
      </c>
      <c r="C10358">
        <v>6.8072900000000006E-2</v>
      </c>
      <c r="D10358">
        <v>6.7248199999999994E-2</v>
      </c>
      <c r="E10358">
        <v>5.7656100000000002E-2</v>
      </c>
      <c r="F10358">
        <v>5.4600999999999997E-2</v>
      </c>
      <c r="G10358">
        <v>6.6346199999999994E-2</v>
      </c>
    </row>
    <row r="10359" spans="1:7" x14ac:dyDescent="0.2">
      <c r="A10359" s="1">
        <v>93.130499999999998</v>
      </c>
      <c r="B10359">
        <v>5.7549200000000002E-2</v>
      </c>
      <c r="C10359">
        <v>6.8079600000000004E-2</v>
      </c>
      <c r="D10359">
        <v>6.7253199999999999E-2</v>
      </c>
      <c r="E10359">
        <v>5.7626499999999997E-2</v>
      </c>
      <c r="F10359">
        <v>5.4614099999999999E-2</v>
      </c>
      <c r="G10359">
        <v>6.6304199999999994E-2</v>
      </c>
    </row>
    <row r="10360" spans="1:7" x14ac:dyDescent="0.2">
      <c r="A10360" s="1">
        <v>93.150499999999994</v>
      </c>
      <c r="B10360">
        <v>5.7506399999999999E-2</v>
      </c>
      <c r="C10360">
        <v>6.8049299999999993E-2</v>
      </c>
      <c r="D10360">
        <v>6.7323900000000006E-2</v>
      </c>
      <c r="E10360">
        <v>5.7611700000000002E-2</v>
      </c>
      <c r="F10360">
        <v>5.4589600000000002E-2</v>
      </c>
      <c r="G10360">
        <v>6.6297499999999995E-2</v>
      </c>
    </row>
    <row r="10361" spans="1:7" x14ac:dyDescent="0.2">
      <c r="A10361" s="1">
        <v>93.170500000000004</v>
      </c>
      <c r="B10361">
        <v>5.7514599999999999E-2</v>
      </c>
      <c r="C10361">
        <v>6.80645E-2</v>
      </c>
      <c r="D10361">
        <v>6.7280099999999995E-2</v>
      </c>
      <c r="E10361">
        <v>5.7649499999999999E-2</v>
      </c>
      <c r="F10361">
        <v>5.4654899999999999E-2</v>
      </c>
      <c r="G10361">
        <v>6.6316E-2</v>
      </c>
    </row>
    <row r="10362" spans="1:7" x14ac:dyDescent="0.2">
      <c r="A10362" s="1">
        <v>93.1905</v>
      </c>
      <c r="B10362">
        <v>5.7545899999999997E-2</v>
      </c>
      <c r="C10362">
        <v>6.8030800000000002E-2</v>
      </c>
      <c r="D10362">
        <v>6.7283499999999996E-2</v>
      </c>
      <c r="E10362">
        <v>5.7644599999999997E-2</v>
      </c>
      <c r="F10362">
        <v>5.4614099999999999E-2</v>
      </c>
      <c r="G10362">
        <v>6.6272300000000006E-2</v>
      </c>
    </row>
    <row r="10363" spans="1:7" x14ac:dyDescent="0.2">
      <c r="A10363" s="1">
        <v>93.210499999999996</v>
      </c>
      <c r="B10363">
        <v>5.7524499999999999E-2</v>
      </c>
      <c r="C10363">
        <v>6.8040900000000001E-2</v>
      </c>
      <c r="D10363">
        <v>6.7241499999999996E-2</v>
      </c>
      <c r="E10363">
        <v>5.7660999999999997E-2</v>
      </c>
      <c r="F10363">
        <v>5.4579799999999998E-2</v>
      </c>
      <c r="G10363">
        <v>6.6294199999999998E-2</v>
      </c>
    </row>
    <row r="10364" spans="1:7" x14ac:dyDescent="0.2">
      <c r="A10364" s="1">
        <v>93.230500000000006</v>
      </c>
      <c r="B10364">
        <v>5.7529400000000001E-2</v>
      </c>
      <c r="C10364">
        <v>6.8003800000000003E-2</v>
      </c>
      <c r="D10364">
        <v>6.7209500000000005E-2</v>
      </c>
      <c r="E10364">
        <v>5.7690600000000002E-2</v>
      </c>
      <c r="F10364">
        <v>5.4654899999999999E-2</v>
      </c>
      <c r="G10364">
        <v>6.6218700000000005E-2</v>
      </c>
    </row>
    <row r="10365" spans="1:7" x14ac:dyDescent="0.2">
      <c r="A10365" s="1">
        <v>93.250500000000002</v>
      </c>
      <c r="B10365">
        <v>5.7562299999999997E-2</v>
      </c>
      <c r="C10365">
        <v>6.7968500000000001E-2</v>
      </c>
      <c r="D10365">
        <v>6.7107E-2</v>
      </c>
      <c r="E10365">
        <v>5.7708700000000002E-2</v>
      </c>
      <c r="F10365">
        <v>5.4594499999999997E-2</v>
      </c>
      <c r="G10365">
        <v>6.6245499999999999E-2</v>
      </c>
    </row>
    <row r="10366" spans="1:7" x14ac:dyDescent="0.2">
      <c r="A10366" s="1">
        <v>93.270499999999998</v>
      </c>
      <c r="B10366">
        <v>5.7568899999999999E-2</v>
      </c>
      <c r="C10366">
        <v>6.8027400000000002E-2</v>
      </c>
      <c r="D10366">
        <v>6.7150699999999994E-2</v>
      </c>
      <c r="E10366">
        <v>5.7682400000000002E-2</v>
      </c>
      <c r="F10366">
        <v>5.4586299999999997E-2</v>
      </c>
      <c r="G10366">
        <v>6.6225400000000004E-2</v>
      </c>
    </row>
    <row r="10367" spans="1:7" x14ac:dyDescent="0.2">
      <c r="A10367" s="1">
        <v>93.290499999999994</v>
      </c>
      <c r="B10367">
        <v>5.7563999999999997E-2</v>
      </c>
      <c r="C10367">
        <v>6.8005499999999997E-2</v>
      </c>
      <c r="D10367">
        <v>6.7112000000000005E-2</v>
      </c>
      <c r="E10367">
        <v>5.7652799999999997E-2</v>
      </c>
      <c r="F10367">
        <v>5.46255E-2</v>
      </c>
      <c r="G10367">
        <v>6.6138100000000005E-2</v>
      </c>
    </row>
    <row r="10368" spans="1:7" x14ac:dyDescent="0.2">
      <c r="A10368" s="1">
        <v>93.310500000000005</v>
      </c>
      <c r="B10368">
        <v>5.7568899999999999E-2</v>
      </c>
      <c r="C10368">
        <v>6.8037500000000001E-2</v>
      </c>
      <c r="D10368">
        <v>6.7004400000000006E-2</v>
      </c>
      <c r="E10368">
        <v>5.7675799999999999E-2</v>
      </c>
      <c r="F10368">
        <v>5.4556899999999998E-2</v>
      </c>
      <c r="G10368">
        <v>6.6183400000000003E-2</v>
      </c>
    </row>
    <row r="10369" spans="1:7" x14ac:dyDescent="0.2">
      <c r="A10369" s="1">
        <v>93.330500000000001</v>
      </c>
      <c r="B10369">
        <v>5.7558999999999999E-2</v>
      </c>
      <c r="C10369">
        <v>6.8010600000000004E-2</v>
      </c>
      <c r="D10369">
        <v>6.7017900000000005E-2</v>
      </c>
      <c r="E10369">
        <v>5.774E-2</v>
      </c>
      <c r="F10369">
        <v>5.4573200000000002E-2</v>
      </c>
      <c r="G10369">
        <v>6.6166699999999995E-2</v>
      </c>
    </row>
    <row r="10370" spans="1:7" x14ac:dyDescent="0.2">
      <c r="A10370" s="1">
        <v>93.350499999999997</v>
      </c>
      <c r="B10370">
        <v>5.7545899999999997E-2</v>
      </c>
      <c r="C10370">
        <v>6.8027400000000002E-2</v>
      </c>
      <c r="D10370">
        <v>6.7026299999999997E-2</v>
      </c>
      <c r="E10370">
        <v>5.7700500000000002E-2</v>
      </c>
      <c r="F10370">
        <v>5.4553600000000001E-2</v>
      </c>
      <c r="G10370">
        <v>6.6109600000000004E-2</v>
      </c>
    </row>
    <row r="10371" spans="1:7" x14ac:dyDescent="0.2">
      <c r="A10371" s="1">
        <v>93.370500000000007</v>
      </c>
      <c r="B10371">
        <v>5.7590299999999997E-2</v>
      </c>
      <c r="C10371">
        <v>6.8005499999999997E-2</v>
      </c>
      <c r="D10371">
        <v>6.6950700000000002E-2</v>
      </c>
      <c r="E10371">
        <v>5.7733399999999997E-2</v>
      </c>
      <c r="F10371">
        <v>5.4491600000000001E-2</v>
      </c>
      <c r="G10371">
        <v>6.61717E-2</v>
      </c>
    </row>
    <row r="10372" spans="1:7" x14ac:dyDescent="0.2">
      <c r="A10372" s="1">
        <v>93.390500000000003</v>
      </c>
      <c r="B10372">
        <v>5.7596899999999999E-2</v>
      </c>
      <c r="C10372">
        <v>6.7951600000000001E-2</v>
      </c>
      <c r="D10372">
        <v>6.6928799999999997E-2</v>
      </c>
      <c r="E10372">
        <v>5.7738299999999999E-2</v>
      </c>
      <c r="F10372">
        <v>5.45275E-2</v>
      </c>
      <c r="G10372">
        <v>6.6079499999999999E-2</v>
      </c>
    </row>
    <row r="10373" spans="1:7" x14ac:dyDescent="0.2">
      <c r="A10373" s="1">
        <v>93.410499999999999</v>
      </c>
      <c r="B10373">
        <v>5.7568899999999999E-2</v>
      </c>
      <c r="C10373">
        <v>6.8017300000000003E-2</v>
      </c>
      <c r="D10373">
        <v>6.6972500000000004E-2</v>
      </c>
      <c r="E10373">
        <v>5.77581E-2</v>
      </c>
      <c r="F10373">
        <v>5.4519400000000003E-2</v>
      </c>
      <c r="G10373">
        <v>6.6052600000000003E-2</v>
      </c>
    </row>
    <row r="10374" spans="1:7" x14ac:dyDescent="0.2">
      <c r="A10374" s="1">
        <v>93.430499999999995</v>
      </c>
      <c r="B10374">
        <v>5.7545899999999997E-2</v>
      </c>
      <c r="C10374">
        <v>6.79617E-2</v>
      </c>
      <c r="D10374">
        <v>6.6972500000000004E-2</v>
      </c>
      <c r="E10374">
        <v>5.77581E-2</v>
      </c>
      <c r="F10374">
        <v>5.4511200000000003E-2</v>
      </c>
      <c r="G10374">
        <v>6.6081100000000004E-2</v>
      </c>
    </row>
    <row r="10375" spans="1:7" x14ac:dyDescent="0.2">
      <c r="A10375" s="1">
        <v>93.450500000000005</v>
      </c>
      <c r="B10375">
        <v>5.7590299999999997E-2</v>
      </c>
      <c r="C10375">
        <v>6.7917900000000003E-2</v>
      </c>
      <c r="D10375">
        <v>6.6918699999999998E-2</v>
      </c>
      <c r="E10375">
        <v>5.7777799999999997E-2</v>
      </c>
      <c r="F10375">
        <v>5.4493199999999999E-2</v>
      </c>
      <c r="G10375">
        <v>6.60694E-2</v>
      </c>
    </row>
    <row r="10376" spans="1:7" x14ac:dyDescent="0.2">
      <c r="A10376" s="1">
        <v>93.470500000000001</v>
      </c>
      <c r="B10376">
        <v>5.75706E-2</v>
      </c>
      <c r="C10376">
        <v>6.7943199999999995E-2</v>
      </c>
      <c r="D10376">
        <v>6.7022899999999996E-2</v>
      </c>
      <c r="E10376">
        <v>5.7795899999999997E-2</v>
      </c>
      <c r="F10376">
        <v>5.44573E-2</v>
      </c>
      <c r="G10376">
        <v>6.6086199999999998E-2</v>
      </c>
    </row>
    <row r="10377" spans="1:7" x14ac:dyDescent="0.2">
      <c r="A10377" s="1">
        <v>93.490499999999997</v>
      </c>
      <c r="B10377">
        <v>5.7554099999999997E-2</v>
      </c>
      <c r="C10377">
        <v>6.7944900000000003E-2</v>
      </c>
      <c r="D10377">
        <v>6.6994399999999996E-2</v>
      </c>
      <c r="E10377">
        <v>5.7771200000000002E-2</v>
      </c>
      <c r="F10377">
        <v>5.4468700000000002E-2</v>
      </c>
      <c r="G10377">
        <v>6.6042600000000007E-2</v>
      </c>
    </row>
    <row r="10378" spans="1:7" x14ac:dyDescent="0.2">
      <c r="A10378" s="1">
        <v>93.510499999999993</v>
      </c>
      <c r="B10378">
        <v>5.7541000000000002E-2</v>
      </c>
      <c r="C10378">
        <v>6.7931400000000003E-2</v>
      </c>
      <c r="D10378">
        <v>6.6979200000000003E-2</v>
      </c>
      <c r="E10378">
        <v>5.7705399999999997E-2</v>
      </c>
      <c r="F10378">
        <v>5.44165E-2</v>
      </c>
      <c r="G10378">
        <v>6.6062700000000002E-2</v>
      </c>
    </row>
    <row r="10379" spans="1:7" x14ac:dyDescent="0.2">
      <c r="A10379" s="1">
        <v>93.530500000000004</v>
      </c>
      <c r="B10379">
        <v>5.7585400000000002E-2</v>
      </c>
      <c r="C10379">
        <v>6.7934800000000004E-2</v>
      </c>
      <c r="D10379">
        <v>6.6986000000000004E-2</v>
      </c>
      <c r="E10379">
        <v>5.7731699999999997E-2</v>
      </c>
      <c r="F10379">
        <v>5.4516099999999998E-2</v>
      </c>
      <c r="G10379">
        <v>6.6062700000000002E-2</v>
      </c>
    </row>
    <row r="10380" spans="1:7" x14ac:dyDescent="0.2">
      <c r="A10380" s="1">
        <v>93.5505</v>
      </c>
      <c r="B10380">
        <v>5.7547500000000001E-2</v>
      </c>
      <c r="C10380">
        <v>6.7936499999999997E-2</v>
      </c>
      <c r="D10380">
        <v>6.7006099999999999E-2</v>
      </c>
      <c r="E10380">
        <v>5.7702099999999999E-2</v>
      </c>
      <c r="F10380">
        <v>5.4426299999999997E-2</v>
      </c>
      <c r="G10380">
        <v>6.6008999999999998E-2</v>
      </c>
    </row>
    <row r="10381" spans="1:7" x14ac:dyDescent="0.2">
      <c r="A10381" s="1">
        <v>93.570499999999996</v>
      </c>
      <c r="B10381">
        <v>5.7488299999999999E-2</v>
      </c>
      <c r="C10381">
        <v>6.7965100000000001E-2</v>
      </c>
      <c r="D10381">
        <v>6.7017900000000005E-2</v>
      </c>
      <c r="E10381">
        <v>5.7743299999999997E-2</v>
      </c>
      <c r="F10381">
        <v>5.4458899999999998E-2</v>
      </c>
      <c r="G10381">
        <v>6.6034200000000001E-2</v>
      </c>
    </row>
    <row r="10382" spans="1:7" x14ac:dyDescent="0.2">
      <c r="A10382" s="1">
        <v>93.590500000000006</v>
      </c>
      <c r="B10382">
        <v>5.7513000000000002E-2</v>
      </c>
      <c r="C10382">
        <v>6.7934800000000004E-2</v>
      </c>
      <c r="D10382">
        <v>6.7032999999999995E-2</v>
      </c>
      <c r="E10382">
        <v>5.7669199999999997E-2</v>
      </c>
      <c r="F10382">
        <v>5.4426299999999997E-2</v>
      </c>
      <c r="G10382">
        <v>6.6037499999999999E-2</v>
      </c>
    </row>
    <row r="10383" spans="1:7" x14ac:dyDescent="0.2">
      <c r="A10383" s="1">
        <v>93.610500000000002</v>
      </c>
      <c r="B10383">
        <v>5.74637E-2</v>
      </c>
      <c r="C10383">
        <v>6.7929699999999996E-2</v>
      </c>
      <c r="D10383">
        <v>6.6999400000000001E-2</v>
      </c>
      <c r="E10383">
        <v>5.7725199999999997E-2</v>
      </c>
      <c r="F10383">
        <v>5.4432800000000003E-2</v>
      </c>
      <c r="G10383">
        <v>6.6060999999999995E-2</v>
      </c>
    </row>
    <row r="10384" spans="1:7" x14ac:dyDescent="0.2">
      <c r="A10384" s="1">
        <v>93.630499999999998</v>
      </c>
      <c r="B10384">
        <v>5.7399600000000002E-2</v>
      </c>
      <c r="C10384">
        <v>6.7865700000000001E-2</v>
      </c>
      <c r="D10384">
        <v>6.7029699999999998E-2</v>
      </c>
      <c r="E10384">
        <v>5.7705399999999997E-2</v>
      </c>
      <c r="F10384">
        <v>5.4413200000000002E-2</v>
      </c>
      <c r="G10384">
        <v>6.6049300000000005E-2</v>
      </c>
    </row>
    <row r="10385" spans="1:7" x14ac:dyDescent="0.2">
      <c r="A10385" s="1">
        <v>93.650499999999994</v>
      </c>
      <c r="B10385">
        <v>5.7434100000000002E-2</v>
      </c>
      <c r="C10385">
        <v>6.7845500000000003E-2</v>
      </c>
      <c r="D10385">
        <v>6.7026299999999997E-2</v>
      </c>
      <c r="E10385">
        <v>5.7713599999999997E-2</v>
      </c>
      <c r="F10385">
        <v>5.4450800000000001E-2</v>
      </c>
      <c r="G10385">
        <v>6.60409E-2</v>
      </c>
    </row>
    <row r="10386" spans="1:7" x14ac:dyDescent="0.2">
      <c r="A10386" s="1">
        <v>93.670500000000004</v>
      </c>
      <c r="B10386">
        <v>5.73585E-2</v>
      </c>
      <c r="C10386">
        <v>6.7882600000000001E-2</v>
      </c>
      <c r="D10386">
        <v>6.7070000000000005E-2</v>
      </c>
      <c r="E10386">
        <v>5.7759699999999997E-2</v>
      </c>
      <c r="F10386">
        <v>5.4442600000000001E-2</v>
      </c>
      <c r="G10386">
        <v>6.6035899999999995E-2</v>
      </c>
    </row>
    <row r="10387" spans="1:7" x14ac:dyDescent="0.2">
      <c r="A10387" s="1">
        <v>93.6905</v>
      </c>
      <c r="B10387">
        <v>5.7310800000000002E-2</v>
      </c>
      <c r="C10387">
        <v>6.7852300000000004E-2</v>
      </c>
      <c r="D10387">
        <v>6.7001099999999994E-2</v>
      </c>
      <c r="E10387">
        <v>5.7695499999999997E-2</v>
      </c>
      <c r="F10387">
        <v>5.4373999999999999E-2</v>
      </c>
      <c r="G10387">
        <v>6.6089499999999995E-2</v>
      </c>
    </row>
    <row r="10388" spans="1:7" x14ac:dyDescent="0.2">
      <c r="A10388" s="1">
        <v>93.710499999999996</v>
      </c>
      <c r="B10388">
        <v>5.7328900000000002E-2</v>
      </c>
      <c r="C10388">
        <v>6.7842200000000005E-2</v>
      </c>
      <c r="D10388">
        <v>6.7098599999999994E-2</v>
      </c>
      <c r="E10388">
        <v>5.77038E-2</v>
      </c>
      <c r="F10388">
        <v>5.4361E-2</v>
      </c>
      <c r="G10388">
        <v>6.6045900000000005E-2</v>
      </c>
    </row>
    <row r="10389" spans="1:7" x14ac:dyDescent="0.2">
      <c r="A10389" s="1">
        <v>93.730500000000006</v>
      </c>
      <c r="B10389">
        <v>5.73141E-2</v>
      </c>
      <c r="C10389">
        <v>6.7860699999999996E-2</v>
      </c>
      <c r="D10389">
        <v>6.7044800000000002E-2</v>
      </c>
      <c r="E10389">
        <v>5.7711999999999999E-2</v>
      </c>
      <c r="F10389">
        <v>5.4419799999999997E-2</v>
      </c>
      <c r="G10389">
        <v>6.6104599999999999E-2</v>
      </c>
    </row>
    <row r="10390" spans="1:7" x14ac:dyDescent="0.2">
      <c r="A10390" s="1">
        <v>93.750500000000002</v>
      </c>
      <c r="B10390">
        <v>5.7266400000000002E-2</v>
      </c>
      <c r="C10390">
        <v>6.7781599999999997E-2</v>
      </c>
      <c r="D10390">
        <v>6.6997699999999993E-2</v>
      </c>
      <c r="E10390">
        <v>5.7616599999999997E-2</v>
      </c>
      <c r="F10390">
        <v>5.4339800000000001E-2</v>
      </c>
      <c r="G10390">
        <v>6.6087800000000002E-2</v>
      </c>
    </row>
    <row r="10391" spans="1:7" x14ac:dyDescent="0.2">
      <c r="A10391" s="1">
        <v>93.770499999999998</v>
      </c>
      <c r="B10391">
        <v>5.7197400000000002E-2</v>
      </c>
      <c r="C10391">
        <v>6.7783200000000002E-2</v>
      </c>
      <c r="D10391">
        <v>6.7063300000000006E-2</v>
      </c>
      <c r="E10391">
        <v>5.7632999999999997E-2</v>
      </c>
      <c r="F10391">
        <v>5.4388699999999998E-2</v>
      </c>
      <c r="G10391">
        <v>6.6116300000000003E-2</v>
      </c>
    </row>
    <row r="10392" spans="1:7" x14ac:dyDescent="0.2">
      <c r="A10392" s="1">
        <v>93.790499999999994</v>
      </c>
      <c r="B10392">
        <v>5.7259900000000002E-2</v>
      </c>
      <c r="C10392">
        <v>6.77344E-2</v>
      </c>
      <c r="D10392">
        <v>6.7016199999999998E-2</v>
      </c>
      <c r="E10392">
        <v>5.7631399999999999E-2</v>
      </c>
      <c r="F10392">
        <v>5.4373999999999999E-2</v>
      </c>
      <c r="G10392">
        <v>6.6062700000000002E-2</v>
      </c>
    </row>
    <row r="10393" spans="1:7" x14ac:dyDescent="0.2">
      <c r="A10393" s="1">
        <v>93.810500000000005</v>
      </c>
      <c r="B10393">
        <v>5.72089E-2</v>
      </c>
      <c r="C10393">
        <v>6.7695699999999998E-2</v>
      </c>
      <c r="D10393">
        <v>6.6990999999999995E-2</v>
      </c>
      <c r="E10393">
        <v>5.7657699999999999E-2</v>
      </c>
      <c r="F10393">
        <v>5.4343000000000002E-2</v>
      </c>
      <c r="G10393">
        <v>6.6117999999999996E-2</v>
      </c>
    </row>
    <row r="10394" spans="1:7" x14ac:dyDescent="0.2">
      <c r="A10394" s="1">
        <v>93.830500000000001</v>
      </c>
      <c r="B10394">
        <v>5.7197400000000002E-2</v>
      </c>
      <c r="C10394">
        <v>6.7685599999999999E-2</v>
      </c>
      <c r="D10394">
        <v>6.7086800000000002E-2</v>
      </c>
      <c r="E10394">
        <v>5.7611700000000002E-2</v>
      </c>
      <c r="F10394">
        <v>5.4323400000000001E-2</v>
      </c>
      <c r="G10394">
        <v>6.6052600000000003E-2</v>
      </c>
    </row>
    <row r="10395" spans="1:7" x14ac:dyDescent="0.2">
      <c r="A10395" s="1">
        <v>93.850499999999997</v>
      </c>
      <c r="B10395">
        <v>5.7233600000000003E-2</v>
      </c>
      <c r="C10395">
        <v>6.7633399999999996E-2</v>
      </c>
      <c r="D10395">
        <v>6.7016199999999998E-2</v>
      </c>
      <c r="E10395">
        <v>5.7595199999999999E-2</v>
      </c>
      <c r="F10395">
        <v>5.4334899999999998E-2</v>
      </c>
      <c r="G10395">
        <v>6.6067699999999993E-2</v>
      </c>
    </row>
    <row r="10396" spans="1:7" x14ac:dyDescent="0.2">
      <c r="A10396" s="1">
        <v>93.870500000000007</v>
      </c>
      <c r="B10396">
        <v>5.72106E-2</v>
      </c>
      <c r="C10396">
        <v>6.7651900000000001E-2</v>
      </c>
      <c r="D10396">
        <v>6.70515E-2</v>
      </c>
      <c r="E10396">
        <v>5.7544199999999997E-2</v>
      </c>
      <c r="F10396">
        <v>5.4388699999999998E-2</v>
      </c>
      <c r="G10396">
        <v>6.6114699999999998E-2</v>
      </c>
    </row>
    <row r="10397" spans="1:7" x14ac:dyDescent="0.2">
      <c r="A10397" s="1">
        <v>93.890500000000003</v>
      </c>
      <c r="B10397">
        <v>5.7256599999999998E-2</v>
      </c>
      <c r="C10397">
        <v>6.7633399999999996E-2</v>
      </c>
      <c r="D10397">
        <v>6.7068299999999997E-2</v>
      </c>
      <c r="E10397">
        <v>5.7562299999999997E-2</v>
      </c>
      <c r="F10397">
        <v>5.4321800000000003E-2</v>
      </c>
      <c r="G10397">
        <v>6.6062700000000002E-2</v>
      </c>
    </row>
    <row r="10398" spans="1:7" x14ac:dyDescent="0.2">
      <c r="A10398" s="1">
        <v>93.910499999999999</v>
      </c>
      <c r="B10398">
        <v>5.7185899999999998E-2</v>
      </c>
      <c r="C10398">
        <v>6.7623299999999997E-2</v>
      </c>
      <c r="D10398">
        <v>6.7036399999999996E-2</v>
      </c>
      <c r="E10398">
        <v>5.75706E-2</v>
      </c>
      <c r="F10398">
        <v>5.4307099999999997E-2</v>
      </c>
      <c r="G10398">
        <v>6.6022399999999995E-2</v>
      </c>
    </row>
    <row r="10399" spans="1:7" x14ac:dyDescent="0.2">
      <c r="A10399" s="1">
        <v>93.930499999999995</v>
      </c>
      <c r="B10399">
        <v>5.72451E-2</v>
      </c>
      <c r="C10399">
        <v>6.7598099999999994E-2</v>
      </c>
      <c r="D10399">
        <v>6.7137199999999994E-2</v>
      </c>
      <c r="E10399">
        <v>5.7573800000000001E-2</v>
      </c>
      <c r="F10399">
        <v>5.4336500000000003E-2</v>
      </c>
      <c r="G10399">
        <v>6.5947000000000006E-2</v>
      </c>
    </row>
    <row r="10400" spans="1:7" x14ac:dyDescent="0.2">
      <c r="A10400" s="1">
        <v>93.950500000000005</v>
      </c>
      <c r="B10400">
        <v>5.7233600000000003E-2</v>
      </c>
      <c r="C10400">
        <v>6.7576200000000003E-2</v>
      </c>
      <c r="D10400">
        <v>6.7034700000000003E-2</v>
      </c>
      <c r="E10400">
        <v>5.74555E-2</v>
      </c>
      <c r="F10400">
        <v>5.4321800000000003E-2</v>
      </c>
      <c r="G10400">
        <v>6.5973799999999999E-2</v>
      </c>
    </row>
    <row r="10401" spans="1:7" x14ac:dyDescent="0.2">
      <c r="A10401" s="1">
        <v>93.970500000000001</v>
      </c>
      <c r="B10401">
        <v>5.7256599999999998E-2</v>
      </c>
      <c r="C10401">
        <v>6.7635100000000004E-2</v>
      </c>
      <c r="D10401">
        <v>6.7073400000000005E-2</v>
      </c>
      <c r="E10401">
        <v>5.7516299999999999E-2</v>
      </c>
      <c r="F10401">
        <v>5.4325100000000001E-2</v>
      </c>
      <c r="G10401">
        <v>6.5983899999999998E-2</v>
      </c>
    </row>
    <row r="10402" spans="1:7" x14ac:dyDescent="0.2">
      <c r="A10402" s="1">
        <v>93.990499999999997</v>
      </c>
      <c r="B10402">
        <v>5.7256599999999998E-2</v>
      </c>
      <c r="C10402">
        <v>6.7561099999999999E-2</v>
      </c>
      <c r="D10402">
        <v>6.7021300000000006E-2</v>
      </c>
      <c r="E10402">
        <v>5.7517899999999997E-2</v>
      </c>
      <c r="F10402">
        <v>5.4365900000000002E-2</v>
      </c>
      <c r="G10402">
        <v>6.5923499999999996E-2</v>
      </c>
    </row>
    <row r="10403" spans="1:7" x14ac:dyDescent="0.2">
      <c r="A10403" s="1">
        <v>94.010499999999993</v>
      </c>
      <c r="B10403">
        <v>5.7259900000000002E-2</v>
      </c>
      <c r="C10403">
        <v>6.7643499999999995E-2</v>
      </c>
      <c r="D10403">
        <v>6.7088499999999995E-2</v>
      </c>
      <c r="E10403">
        <v>5.7522900000000002E-2</v>
      </c>
      <c r="F10403">
        <v>5.4334899999999998E-2</v>
      </c>
      <c r="G10403">
        <v>6.5957000000000002E-2</v>
      </c>
    </row>
    <row r="10404" spans="1:7" x14ac:dyDescent="0.2">
      <c r="A10404" s="1">
        <v>94.030500000000004</v>
      </c>
      <c r="B10404">
        <v>5.7259900000000002E-2</v>
      </c>
      <c r="C10404">
        <v>6.7576200000000003E-2</v>
      </c>
      <c r="D10404">
        <v>6.7142300000000002E-2</v>
      </c>
      <c r="E10404">
        <v>5.7503100000000001E-2</v>
      </c>
      <c r="F10404">
        <v>5.4281000000000003E-2</v>
      </c>
      <c r="G10404">
        <v>6.6008999999999998E-2</v>
      </c>
    </row>
    <row r="10405" spans="1:7" x14ac:dyDescent="0.2">
      <c r="A10405" s="1">
        <v>94.0505</v>
      </c>
      <c r="B10405">
        <v>5.72615E-2</v>
      </c>
      <c r="C10405">
        <v>6.7591399999999996E-2</v>
      </c>
      <c r="D10405">
        <v>6.7034700000000003E-2</v>
      </c>
      <c r="E10405">
        <v>5.7504800000000002E-2</v>
      </c>
      <c r="F10405">
        <v>5.4328300000000003E-2</v>
      </c>
      <c r="G10405">
        <v>6.5893300000000002E-2</v>
      </c>
    </row>
    <row r="10406" spans="1:7" x14ac:dyDescent="0.2">
      <c r="A10406" s="1">
        <v>94.070499999999996</v>
      </c>
      <c r="B10406">
        <v>5.7268100000000002E-2</v>
      </c>
      <c r="C10406">
        <v>6.7628400000000005E-2</v>
      </c>
      <c r="D10406">
        <v>6.7049800000000007E-2</v>
      </c>
      <c r="E10406">
        <v>5.7541000000000002E-2</v>
      </c>
      <c r="F10406">
        <v>5.4375699999999999E-2</v>
      </c>
      <c r="G10406">
        <v>6.5951999999999997E-2</v>
      </c>
    </row>
    <row r="10407" spans="1:7" x14ac:dyDescent="0.2">
      <c r="A10407" s="1">
        <v>94.090500000000006</v>
      </c>
      <c r="B10407">
        <v>5.72796E-2</v>
      </c>
      <c r="C10407">
        <v>6.7591399999999996E-2</v>
      </c>
      <c r="D10407">
        <v>6.7070000000000005E-2</v>
      </c>
      <c r="E10407">
        <v>5.7461999999999999E-2</v>
      </c>
      <c r="F10407">
        <v>5.4316900000000001E-2</v>
      </c>
      <c r="G10407">
        <v>6.58749E-2</v>
      </c>
    </row>
    <row r="10408" spans="1:7" x14ac:dyDescent="0.2">
      <c r="A10408" s="1">
        <v>94.110500000000002</v>
      </c>
      <c r="B10408">
        <v>5.72714E-2</v>
      </c>
      <c r="C10408">
        <v>6.7618300000000006E-2</v>
      </c>
      <c r="D10408">
        <v>6.70935E-2</v>
      </c>
      <c r="E10408">
        <v>5.7496600000000002E-2</v>
      </c>
      <c r="F10408">
        <v>5.4344700000000003E-2</v>
      </c>
      <c r="G10408">
        <v>6.5893300000000002E-2</v>
      </c>
    </row>
    <row r="10409" spans="1:7" x14ac:dyDescent="0.2">
      <c r="A10409" s="1">
        <v>94.130499999999998</v>
      </c>
      <c r="B10409">
        <v>5.7302600000000002E-2</v>
      </c>
      <c r="C10409">
        <v>6.7628400000000005E-2</v>
      </c>
      <c r="D10409">
        <v>6.7070000000000005E-2</v>
      </c>
      <c r="E10409">
        <v>5.7504800000000002E-2</v>
      </c>
      <c r="F10409">
        <v>5.4330000000000003E-2</v>
      </c>
      <c r="G10409">
        <v>6.5911800000000006E-2</v>
      </c>
    </row>
    <row r="10410" spans="1:7" x14ac:dyDescent="0.2">
      <c r="A10410" s="1">
        <v>94.150499999999994</v>
      </c>
      <c r="B10410">
        <v>5.72714E-2</v>
      </c>
      <c r="C10410">
        <v>6.7594699999999994E-2</v>
      </c>
      <c r="D10410">
        <v>6.7006099999999999E-2</v>
      </c>
      <c r="E10410">
        <v>5.7480099999999999E-2</v>
      </c>
      <c r="F10410">
        <v>5.4285899999999998E-2</v>
      </c>
      <c r="G10410">
        <v>6.5823000000000007E-2</v>
      </c>
    </row>
    <row r="10411" spans="1:7" x14ac:dyDescent="0.2">
      <c r="A10411" s="1">
        <v>94.170500000000004</v>
      </c>
      <c r="B10411">
        <v>5.72878E-2</v>
      </c>
      <c r="C10411">
        <v>6.7635100000000004E-2</v>
      </c>
      <c r="D10411">
        <v>6.7076700000000003E-2</v>
      </c>
      <c r="E10411">
        <v>5.7511399999999997E-2</v>
      </c>
      <c r="F10411">
        <v>5.4349599999999998E-2</v>
      </c>
      <c r="G10411">
        <v>6.5903400000000001E-2</v>
      </c>
    </row>
    <row r="10412" spans="1:7" x14ac:dyDescent="0.2">
      <c r="A10412" s="1">
        <v>94.1905</v>
      </c>
      <c r="B10412">
        <v>5.7300900000000002E-2</v>
      </c>
      <c r="C10412">
        <v>6.7630099999999999E-2</v>
      </c>
      <c r="D10412">
        <v>6.7046499999999995E-2</v>
      </c>
      <c r="E10412">
        <v>5.7503100000000001E-2</v>
      </c>
      <c r="F10412">
        <v>5.4320199999999999E-2</v>
      </c>
      <c r="G10412">
        <v>6.58112E-2</v>
      </c>
    </row>
    <row r="10413" spans="1:7" x14ac:dyDescent="0.2">
      <c r="A10413" s="1">
        <v>94.210499999999996</v>
      </c>
      <c r="B10413">
        <v>5.7335499999999998E-2</v>
      </c>
      <c r="C10413">
        <v>6.7683900000000005E-2</v>
      </c>
      <c r="D10413">
        <v>6.7007800000000006E-2</v>
      </c>
      <c r="E10413">
        <v>5.7503100000000001E-2</v>
      </c>
      <c r="F10413">
        <v>5.4336500000000003E-2</v>
      </c>
      <c r="G10413">
        <v>6.5871600000000002E-2</v>
      </c>
    </row>
    <row r="10414" spans="1:7" x14ac:dyDescent="0.2">
      <c r="A10414" s="1">
        <v>94.230500000000006</v>
      </c>
      <c r="B10414">
        <v>5.7341999999999997E-2</v>
      </c>
      <c r="C10414">
        <v>6.7694000000000004E-2</v>
      </c>
      <c r="D10414">
        <v>6.7029699999999998E-2</v>
      </c>
      <c r="E10414">
        <v>5.7506399999999999E-2</v>
      </c>
      <c r="F10414">
        <v>5.43381E-2</v>
      </c>
      <c r="G10414">
        <v>6.5848100000000007E-2</v>
      </c>
    </row>
    <row r="10415" spans="1:7" x14ac:dyDescent="0.2">
      <c r="A10415" s="1">
        <v>94.250500000000002</v>
      </c>
      <c r="B10415">
        <v>5.7284500000000002E-2</v>
      </c>
      <c r="C10415">
        <v>6.76789E-2</v>
      </c>
      <c r="D10415">
        <v>6.7048099999999999E-2</v>
      </c>
      <c r="E10415">
        <v>5.7483399999999997E-2</v>
      </c>
      <c r="F10415">
        <v>5.43055E-2</v>
      </c>
      <c r="G10415">
        <v>6.5816200000000005E-2</v>
      </c>
    </row>
    <row r="10416" spans="1:7" x14ac:dyDescent="0.2">
      <c r="A10416" s="1">
        <v>94.270499999999998</v>
      </c>
      <c r="B10416">
        <v>5.72796E-2</v>
      </c>
      <c r="C10416">
        <v>6.7695699999999998E-2</v>
      </c>
      <c r="D10416">
        <v>6.7026299999999997E-2</v>
      </c>
      <c r="E10416">
        <v>5.7524499999999999E-2</v>
      </c>
      <c r="F10416">
        <v>5.43463E-2</v>
      </c>
      <c r="G10416">
        <v>6.58498E-2</v>
      </c>
    </row>
    <row r="10417" spans="1:7" x14ac:dyDescent="0.2">
      <c r="A10417" s="1">
        <v>94.290499999999994</v>
      </c>
      <c r="B10417">
        <v>5.73223E-2</v>
      </c>
      <c r="C10417">
        <v>6.7700800000000005E-2</v>
      </c>
      <c r="D10417">
        <v>6.7004400000000006E-2</v>
      </c>
      <c r="E10417">
        <v>5.7514599999999999E-2</v>
      </c>
      <c r="F10417">
        <v>5.4271199999999999E-2</v>
      </c>
      <c r="G10417">
        <v>6.5871600000000002E-2</v>
      </c>
    </row>
    <row r="10418" spans="1:7" x14ac:dyDescent="0.2">
      <c r="A10418" s="1">
        <v>94.310500000000005</v>
      </c>
      <c r="B10418">
        <v>5.7312500000000002E-2</v>
      </c>
      <c r="C10418">
        <v>6.7705799999999997E-2</v>
      </c>
      <c r="D10418">
        <v>6.7022899999999996E-2</v>
      </c>
      <c r="E10418">
        <v>5.7541000000000002E-2</v>
      </c>
      <c r="F10418">
        <v>5.4285899999999998E-2</v>
      </c>
      <c r="G10418">
        <v>6.5894999999999995E-2</v>
      </c>
    </row>
    <row r="10419" spans="1:7" x14ac:dyDescent="0.2">
      <c r="A10419" s="1">
        <v>94.330500000000001</v>
      </c>
      <c r="B10419">
        <v>5.7315699999999997E-2</v>
      </c>
      <c r="C10419">
        <v>6.7742800000000006E-2</v>
      </c>
      <c r="D10419">
        <v>6.6964099999999999E-2</v>
      </c>
      <c r="E10419">
        <v>5.7560699999999999E-2</v>
      </c>
      <c r="F10419">
        <v>5.43463E-2</v>
      </c>
      <c r="G10419">
        <v>6.5863199999999997E-2</v>
      </c>
    </row>
    <row r="10420" spans="1:7" x14ac:dyDescent="0.2">
      <c r="A10420" s="1">
        <v>94.350499999999997</v>
      </c>
      <c r="B10420">
        <v>5.7281199999999997E-2</v>
      </c>
      <c r="C10420">
        <v>6.76789E-2</v>
      </c>
      <c r="D10420">
        <v>6.6987599999999994E-2</v>
      </c>
      <c r="E10420">
        <v>5.7501499999999997E-2</v>
      </c>
      <c r="F10420">
        <v>5.4302200000000002E-2</v>
      </c>
      <c r="G10420">
        <v>6.5859799999999996E-2</v>
      </c>
    </row>
    <row r="10421" spans="1:7" x14ac:dyDescent="0.2">
      <c r="A10421" s="1">
        <v>94.370500000000007</v>
      </c>
      <c r="B10421">
        <v>5.7327200000000002E-2</v>
      </c>
      <c r="C10421">
        <v>6.7731100000000002E-2</v>
      </c>
      <c r="D10421">
        <v>6.6965800000000006E-2</v>
      </c>
      <c r="E10421">
        <v>5.7534399999999999E-2</v>
      </c>
      <c r="F10421">
        <v>5.4274500000000003E-2</v>
      </c>
      <c r="G10421">
        <v>6.5945299999999998E-2</v>
      </c>
    </row>
    <row r="10422" spans="1:7" x14ac:dyDescent="0.2">
      <c r="A10422" s="1">
        <v>94.390500000000003</v>
      </c>
      <c r="B10422">
        <v>5.7325599999999997E-2</v>
      </c>
      <c r="C10422">
        <v>6.7736099999999994E-2</v>
      </c>
      <c r="D10422">
        <v>6.6940600000000003E-2</v>
      </c>
      <c r="E10422">
        <v>5.7555799999999997E-2</v>
      </c>
      <c r="F10422">
        <v>5.4330000000000003E-2</v>
      </c>
      <c r="G10422">
        <v>6.5871600000000002E-2</v>
      </c>
    </row>
    <row r="10423" spans="1:7" x14ac:dyDescent="0.2">
      <c r="A10423" s="1">
        <v>94.410499999999999</v>
      </c>
      <c r="B10423">
        <v>5.7292700000000002E-2</v>
      </c>
      <c r="C10423">
        <v>6.7764699999999997E-2</v>
      </c>
      <c r="D10423">
        <v>6.6974199999999998E-2</v>
      </c>
      <c r="E10423">
        <v>5.75262E-2</v>
      </c>
      <c r="F10423">
        <v>5.4217399999999999E-2</v>
      </c>
      <c r="G10423">
        <v>6.5988900000000003E-2</v>
      </c>
    </row>
    <row r="10424" spans="1:7" x14ac:dyDescent="0.2">
      <c r="A10424" s="1">
        <v>94.430499999999995</v>
      </c>
      <c r="B10424">
        <v>5.7315699999999997E-2</v>
      </c>
      <c r="C10424">
        <v>6.7811899999999994E-2</v>
      </c>
      <c r="D10424">
        <v>6.6962400000000005E-2</v>
      </c>
      <c r="E10424">
        <v>5.7524499999999999E-2</v>
      </c>
      <c r="F10424">
        <v>5.4287500000000002E-2</v>
      </c>
      <c r="G10424">
        <v>6.5948699999999999E-2</v>
      </c>
    </row>
    <row r="10425" spans="1:7" x14ac:dyDescent="0.2">
      <c r="A10425" s="1">
        <v>94.450500000000005</v>
      </c>
      <c r="B10425">
        <v>5.7276300000000002E-2</v>
      </c>
      <c r="C10425">
        <v>6.7796700000000001E-2</v>
      </c>
      <c r="D10425">
        <v>6.69019E-2</v>
      </c>
      <c r="E10425">
        <v>5.7544199999999997E-2</v>
      </c>
      <c r="F10425">
        <v>5.4272899999999999E-2</v>
      </c>
      <c r="G10425">
        <v>6.5931900000000002E-2</v>
      </c>
    </row>
    <row r="10426" spans="1:7" x14ac:dyDescent="0.2">
      <c r="A10426" s="1">
        <v>94.470500000000001</v>
      </c>
      <c r="B10426">
        <v>5.72632E-2</v>
      </c>
      <c r="C10426">
        <v>6.7788299999999996E-2</v>
      </c>
      <c r="D10426">
        <v>6.6923800000000006E-2</v>
      </c>
      <c r="E10426">
        <v>5.7542599999999999E-2</v>
      </c>
      <c r="F10426">
        <v>5.4315299999999997E-2</v>
      </c>
      <c r="G10426">
        <v>6.5982200000000005E-2</v>
      </c>
    </row>
    <row r="10427" spans="1:7" x14ac:dyDescent="0.2">
      <c r="A10427" s="1">
        <v>94.490499999999997</v>
      </c>
      <c r="B10427">
        <v>5.73404E-2</v>
      </c>
      <c r="C10427">
        <v>6.7773100000000003E-2</v>
      </c>
      <c r="D10427">
        <v>6.6839800000000005E-2</v>
      </c>
      <c r="E10427">
        <v>5.7476800000000002E-2</v>
      </c>
      <c r="F10427">
        <v>5.4264699999999999E-2</v>
      </c>
      <c r="G10427">
        <v>6.5953700000000004E-2</v>
      </c>
    </row>
    <row r="10428" spans="1:7" x14ac:dyDescent="0.2">
      <c r="A10428" s="1">
        <v>94.510499999999993</v>
      </c>
      <c r="B10428">
        <v>5.7276300000000002E-2</v>
      </c>
      <c r="C10428">
        <v>6.7815200000000006E-2</v>
      </c>
      <c r="D10428">
        <v>6.6822999999999994E-2</v>
      </c>
      <c r="E10428">
        <v>5.7590299999999997E-2</v>
      </c>
      <c r="F10428">
        <v>5.4237E-2</v>
      </c>
      <c r="G10428">
        <v>6.6012399999999999E-2</v>
      </c>
    </row>
    <row r="10429" spans="1:7" x14ac:dyDescent="0.2">
      <c r="A10429" s="1">
        <v>94.530500000000004</v>
      </c>
      <c r="B10429">
        <v>5.7333799999999997E-2</v>
      </c>
      <c r="C10429">
        <v>6.7774799999999996E-2</v>
      </c>
      <c r="D10429">
        <v>6.68599E-2</v>
      </c>
      <c r="E10429">
        <v>5.7508099999999999E-2</v>
      </c>
      <c r="F10429">
        <v>5.4292399999999998E-2</v>
      </c>
      <c r="G10429">
        <v>6.5972100000000006E-2</v>
      </c>
    </row>
    <row r="10430" spans="1:7" x14ac:dyDescent="0.2">
      <c r="A10430" s="1">
        <v>94.5505</v>
      </c>
      <c r="B10430">
        <v>5.7281199999999997E-2</v>
      </c>
      <c r="C10430">
        <v>6.7749599999999993E-2</v>
      </c>
      <c r="D10430">
        <v>6.6743999999999998E-2</v>
      </c>
      <c r="E10430">
        <v>5.7432400000000002E-2</v>
      </c>
      <c r="F10430">
        <v>5.42826E-2</v>
      </c>
      <c r="G10430">
        <v>6.6007300000000005E-2</v>
      </c>
    </row>
    <row r="10431" spans="1:7" x14ac:dyDescent="0.2">
      <c r="A10431" s="1">
        <v>94.570499999999996</v>
      </c>
      <c r="B10431">
        <v>5.7254899999999997E-2</v>
      </c>
      <c r="C10431">
        <v>6.7779900000000004E-2</v>
      </c>
      <c r="D10431">
        <v>6.6764199999999996E-2</v>
      </c>
      <c r="E10431">
        <v>5.7511399999999997E-2</v>
      </c>
      <c r="F10431">
        <v>5.42418E-2</v>
      </c>
      <c r="G10431">
        <v>6.5985600000000005E-2</v>
      </c>
    </row>
    <row r="10432" spans="1:7" x14ac:dyDescent="0.2">
      <c r="A10432" s="1">
        <v>94.590500000000006</v>
      </c>
      <c r="B10432">
        <v>5.72796E-2</v>
      </c>
      <c r="C10432">
        <v>6.7744499999999999E-2</v>
      </c>
      <c r="D10432">
        <v>6.6752400000000003E-2</v>
      </c>
      <c r="E10432">
        <v>5.7424200000000002E-2</v>
      </c>
      <c r="F10432">
        <v>5.425E-2</v>
      </c>
      <c r="G10432">
        <v>6.5980499999999997E-2</v>
      </c>
    </row>
    <row r="10433" spans="1:7" x14ac:dyDescent="0.2">
      <c r="A10433" s="1">
        <v>94.610500000000002</v>
      </c>
      <c r="B10433">
        <v>5.72615E-2</v>
      </c>
      <c r="C10433">
        <v>6.7739499999999994E-2</v>
      </c>
      <c r="D10433">
        <v>6.6760799999999995E-2</v>
      </c>
      <c r="E10433">
        <v>5.7453799999999999E-2</v>
      </c>
      <c r="F10433">
        <v>5.4228800000000001E-2</v>
      </c>
      <c r="G10433">
        <v>6.5973799999999999E-2</v>
      </c>
    </row>
    <row r="10434" spans="1:7" x14ac:dyDescent="0.2">
      <c r="A10434" s="1">
        <v>94.630499999999998</v>
      </c>
      <c r="B10434">
        <v>5.7284500000000002E-2</v>
      </c>
      <c r="C10434">
        <v>6.7702399999999996E-2</v>
      </c>
      <c r="D10434">
        <v>6.6785999999999998E-2</v>
      </c>
      <c r="E10434">
        <v>5.7452200000000002E-2</v>
      </c>
      <c r="F10434">
        <v>5.4276100000000001E-2</v>
      </c>
      <c r="G10434">
        <v>6.6024100000000002E-2</v>
      </c>
    </row>
    <row r="10435" spans="1:7" x14ac:dyDescent="0.2">
      <c r="A10435" s="1">
        <v>94.650499999999994</v>
      </c>
      <c r="B10435">
        <v>5.7256599999999998E-2</v>
      </c>
      <c r="C10435">
        <v>6.7715899999999996E-2</v>
      </c>
      <c r="D10435">
        <v>6.67793E-2</v>
      </c>
      <c r="E10435">
        <v>5.7407800000000002E-2</v>
      </c>
      <c r="F10435">
        <v>5.4238599999999998E-2</v>
      </c>
      <c r="G10435">
        <v>6.5957000000000002E-2</v>
      </c>
    </row>
    <row r="10436" spans="1:7" x14ac:dyDescent="0.2">
      <c r="A10436" s="1">
        <v>94.670500000000004</v>
      </c>
      <c r="B10436">
        <v>5.7258200000000002E-2</v>
      </c>
      <c r="C10436">
        <v>6.7672099999999999E-2</v>
      </c>
      <c r="D10436">
        <v>6.6807900000000003E-2</v>
      </c>
      <c r="E10436">
        <v>5.7470300000000002E-2</v>
      </c>
      <c r="F10436">
        <v>5.4248400000000002E-2</v>
      </c>
      <c r="G10436">
        <v>6.5940299999999993E-2</v>
      </c>
    </row>
    <row r="10437" spans="1:7" x14ac:dyDescent="0.2">
      <c r="A10437" s="1">
        <v>94.6905</v>
      </c>
      <c r="B10437">
        <v>5.72632E-2</v>
      </c>
      <c r="C10437">
        <v>6.7640199999999998E-2</v>
      </c>
      <c r="D10437">
        <v>6.6809499999999994E-2</v>
      </c>
      <c r="E10437">
        <v>5.7373300000000002E-2</v>
      </c>
      <c r="F10437">
        <v>5.4225500000000003E-2</v>
      </c>
      <c r="G10437">
        <v>6.5925200000000003E-2</v>
      </c>
    </row>
    <row r="10438" spans="1:7" x14ac:dyDescent="0.2">
      <c r="A10438" s="1">
        <v>94.710499999999996</v>
      </c>
      <c r="B10438">
        <v>5.72434E-2</v>
      </c>
      <c r="C10438">
        <v>6.7653599999999994E-2</v>
      </c>
      <c r="D10438">
        <v>6.6792699999999997E-2</v>
      </c>
      <c r="E10438">
        <v>5.7378199999999997E-2</v>
      </c>
      <c r="F10438">
        <v>5.4183099999999998E-2</v>
      </c>
      <c r="G10438">
        <v>6.59386E-2</v>
      </c>
    </row>
    <row r="10439" spans="1:7" x14ac:dyDescent="0.2">
      <c r="A10439" s="1">
        <v>94.730500000000006</v>
      </c>
      <c r="B10439">
        <v>5.72451E-2</v>
      </c>
      <c r="C10439">
        <v>6.7495399999999997E-2</v>
      </c>
      <c r="D10439">
        <v>6.6776000000000002E-2</v>
      </c>
      <c r="E10439">
        <v>5.7328900000000002E-2</v>
      </c>
      <c r="F10439">
        <v>5.4188E-2</v>
      </c>
      <c r="G10439">
        <v>6.5958699999999995E-2</v>
      </c>
    </row>
    <row r="10440" spans="1:7" x14ac:dyDescent="0.2">
      <c r="A10440" s="1">
        <v>94.750500000000002</v>
      </c>
      <c r="B10440">
        <v>5.7228599999999998E-2</v>
      </c>
      <c r="C10440">
        <v>6.7503900000000006E-2</v>
      </c>
      <c r="D10440">
        <v>6.6799499999999998E-2</v>
      </c>
      <c r="E10440">
        <v>5.7296E-2</v>
      </c>
      <c r="F10440">
        <v>5.4139100000000002E-2</v>
      </c>
      <c r="G10440">
        <v>6.5933599999999995E-2</v>
      </c>
    </row>
    <row r="10441" spans="1:7" x14ac:dyDescent="0.2">
      <c r="A10441" s="1">
        <v>94.770499999999998</v>
      </c>
      <c r="B10441">
        <v>5.7254899999999997E-2</v>
      </c>
      <c r="C10441">
        <v>6.7466799999999993E-2</v>
      </c>
      <c r="D10441">
        <v>6.6831399999999999E-2</v>
      </c>
      <c r="E10441">
        <v>5.73503E-2</v>
      </c>
      <c r="F10441">
        <v>5.4147199999999999E-2</v>
      </c>
      <c r="G10441">
        <v>6.59386E-2</v>
      </c>
    </row>
    <row r="10442" spans="1:7" x14ac:dyDescent="0.2">
      <c r="A10442" s="1">
        <v>94.790499999999994</v>
      </c>
      <c r="B10442">
        <v>5.7300900000000002E-2</v>
      </c>
      <c r="C10442">
        <v>6.7384399999999997E-2</v>
      </c>
      <c r="D10442">
        <v>6.6827999999999999E-2</v>
      </c>
      <c r="E10442">
        <v>5.7268100000000002E-2</v>
      </c>
      <c r="F10442">
        <v>5.4098300000000002E-2</v>
      </c>
      <c r="G10442">
        <v>6.5926899999999997E-2</v>
      </c>
    </row>
    <row r="10443" spans="1:7" x14ac:dyDescent="0.2">
      <c r="A10443" s="1">
        <v>94.810500000000005</v>
      </c>
      <c r="B10443">
        <v>5.7197400000000002E-2</v>
      </c>
      <c r="C10443">
        <v>6.7389500000000005E-2</v>
      </c>
      <c r="D10443">
        <v>6.6777600000000006E-2</v>
      </c>
      <c r="E10443">
        <v>5.7281199999999997E-2</v>
      </c>
      <c r="F10443">
        <v>5.4081999999999998E-2</v>
      </c>
      <c r="G10443">
        <v>6.5940299999999993E-2</v>
      </c>
    </row>
    <row r="10444" spans="1:7" x14ac:dyDescent="0.2">
      <c r="A10444" s="1">
        <v>94.830500000000001</v>
      </c>
      <c r="B10444">
        <v>5.7256599999999998E-2</v>
      </c>
      <c r="C10444">
        <v>6.7396200000000003E-2</v>
      </c>
      <c r="D10444">
        <v>6.6829700000000006E-2</v>
      </c>
      <c r="E10444">
        <v>5.7276300000000002E-2</v>
      </c>
      <c r="F10444">
        <v>5.40917E-2</v>
      </c>
      <c r="G10444">
        <v>6.5950300000000003E-2</v>
      </c>
    </row>
    <row r="10445" spans="1:7" x14ac:dyDescent="0.2">
      <c r="A10445" s="1">
        <v>94.850499999999997</v>
      </c>
      <c r="B10445">
        <v>5.7199100000000003E-2</v>
      </c>
      <c r="C10445">
        <v>6.7308699999999999E-2</v>
      </c>
      <c r="D10445">
        <v>6.6797800000000004E-2</v>
      </c>
      <c r="E10445">
        <v>5.7181000000000003E-2</v>
      </c>
      <c r="F10445">
        <v>5.4051000000000002E-2</v>
      </c>
      <c r="G10445">
        <v>6.5891699999999997E-2</v>
      </c>
    </row>
    <row r="10446" spans="1:7" x14ac:dyDescent="0.2">
      <c r="A10446" s="1">
        <v>94.870500000000007</v>
      </c>
      <c r="B10446">
        <v>5.72106E-2</v>
      </c>
      <c r="C10446">
        <v>6.7387799999999998E-2</v>
      </c>
      <c r="D10446">
        <v>6.6833100000000006E-2</v>
      </c>
      <c r="E10446">
        <v>5.7284500000000002E-2</v>
      </c>
      <c r="F10446">
        <v>5.40379E-2</v>
      </c>
      <c r="G10446">
        <v>6.5879900000000005E-2</v>
      </c>
    </row>
    <row r="10447" spans="1:7" x14ac:dyDescent="0.2">
      <c r="A10447" s="1">
        <v>94.890500000000003</v>
      </c>
      <c r="B10447">
        <v>5.7205600000000002E-2</v>
      </c>
      <c r="C10447">
        <v>6.7374299999999998E-2</v>
      </c>
      <c r="D10447">
        <v>6.6890199999999997E-2</v>
      </c>
      <c r="E10447">
        <v>5.72434E-2</v>
      </c>
      <c r="F10447">
        <v>5.39759E-2</v>
      </c>
      <c r="G10447">
        <v>6.5839700000000001E-2</v>
      </c>
    </row>
    <row r="10448" spans="1:7" x14ac:dyDescent="0.2">
      <c r="A10448" s="1">
        <v>94.910499999999999</v>
      </c>
      <c r="B10448">
        <v>5.7161299999999998E-2</v>
      </c>
      <c r="C10448">
        <v>6.7439899999999997E-2</v>
      </c>
      <c r="D10448">
        <v>6.6814600000000002E-2</v>
      </c>
      <c r="E10448">
        <v>5.72632E-2</v>
      </c>
      <c r="F10448">
        <v>5.3962900000000001E-2</v>
      </c>
      <c r="G10448">
        <v>6.5866499999999994E-2</v>
      </c>
    </row>
    <row r="10449" spans="1:7" x14ac:dyDescent="0.2">
      <c r="A10449" s="1">
        <v>94.930499999999995</v>
      </c>
      <c r="B10449">
        <v>5.7179399999999998E-2</v>
      </c>
      <c r="C10449">
        <v>6.7340700000000003E-2</v>
      </c>
      <c r="D10449">
        <v>6.6833100000000006E-2</v>
      </c>
      <c r="E10449">
        <v>5.72615E-2</v>
      </c>
      <c r="F10449">
        <v>5.4065599999999998E-2</v>
      </c>
      <c r="G10449">
        <v>6.5866499999999994E-2</v>
      </c>
    </row>
    <row r="10450" spans="1:7" x14ac:dyDescent="0.2">
      <c r="A10450" s="1">
        <v>94.950500000000005</v>
      </c>
      <c r="B10450">
        <v>5.71925E-2</v>
      </c>
      <c r="C10450">
        <v>6.74096E-2</v>
      </c>
      <c r="D10450">
        <v>6.6875100000000007E-2</v>
      </c>
      <c r="E10450">
        <v>5.7215500000000002E-2</v>
      </c>
      <c r="F10450">
        <v>5.3980800000000002E-2</v>
      </c>
      <c r="G10450">
        <v>6.5896700000000002E-2</v>
      </c>
    </row>
    <row r="10451" spans="1:7" x14ac:dyDescent="0.2">
      <c r="A10451" s="1">
        <v>94.970500000000001</v>
      </c>
      <c r="B10451">
        <v>5.7126799999999998E-2</v>
      </c>
      <c r="C10451">
        <v>6.7428199999999994E-2</v>
      </c>
      <c r="D10451">
        <v>6.6836400000000004E-2</v>
      </c>
      <c r="E10451">
        <v>5.7213899999999998E-2</v>
      </c>
      <c r="F10451">
        <v>5.3980800000000002E-2</v>
      </c>
      <c r="G10451">
        <v>6.5906800000000001E-2</v>
      </c>
    </row>
    <row r="10452" spans="1:7" x14ac:dyDescent="0.2">
      <c r="A10452" s="1">
        <v>94.990499999999997</v>
      </c>
      <c r="B10452">
        <v>5.7164600000000003E-2</v>
      </c>
      <c r="C10452">
        <v>6.7394499999999996E-2</v>
      </c>
      <c r="D10452">
        <v>6.68599E-2</v>
      </c>
      <c r="E10452">
        <v>5.7179399999999998E-2</v>
      </c>
      <c r="F10452">
        <v>5.3997099999999999E-2</v>
      </c>
      <c r="G10452">
        <v>6.5827999999999998E-2</v>
      </c>
    </row>
    <row r="10453" spans="1:7" x14ac:dyDescent="0.2">
      <c r="A10453" s="1">
        <v>95.010499999999993</v>
      </c>
      <c r="B10453">
        <v>5.7103800000000003E-2</v>
      </c>
      <c r="C10453">
        <v>6.7441600000000004E-2</v>
      </c>
      <c r="D10453">
        <v>6.67827E-2</v>
      </c>
      <c r="E10453">
        <v>5.7238499999999998E-2</v>
      </c>
      <c r="F10453">
        <v>5.39759E-2</v>
      </c>
      <c r="G10453">
        <v>6.5851400000000004E-2</v>
      </c>
    </row>
    <row r="10454" spans="1:7" x14ac:dyDescent="0.2">
      <c r="A10454" s="1">
        <v>95.030500000000004</v>
      </c>
      <c r="B10454">
        <v>5.7039699999999999E-2</v>
      </c>
      <c r="C10454">
        <v>6.7362599999999995E-2</v>
      </c>
      <c r="D10454">
        <v>6.6770899999999994E-2</v>
      </c>
      <c r="E10454">
        <v>5.7199100000000003E-2</v>
      </c>
      <c r="F10454">
        <v>5.3959600000000003E-2</v>
      </c>
      <c r="G10454">
        <v>6.5915100000000004E-2</v>
      </c>
    </row>
    <row r="10455" spans="1:7" x14ac:dyDescent="0.2">
      <c r="A10455" s="1">
        <v>95.0505</v>
      </c>
      <c r="B10455">
        <v>5.7046300000000001E-2</v>
      </c>
      <c r="C10455">
        <v>6.7377699999999999E-2</v>
      </c>
      <c r="D10455">
        <v>6.6774299999999995E-2</v>
      </c>
      <c r="E10455">
        <v>5.7223700000000002E-2</v>
      </c>
      <c r="F10455">
        <v>5.3980800000000002E-2</v>
      </c>
      <c r="G10455">
        <v>6.5906800000000001E-2</v>
      </c>
    </row>
    <row r="10456" spans="1:7" x14ac:dyDescent="0.2">
      <c r="A10456" s="1">
        <v>95.070499999999996</v>
      </c>
      <c r="B10456">
        <v>5.7024900000000003E-2</v>
      </c>
      <c r="C10456">
        <v>6.7421400000000006E-2</v>
      </c>
      <c r="D10456">
        <v>6.6759200000000005E-2</v>
      </c>
      <c r="E10456">
        <v>5.72697E-2</v>
      </c>
      <c r="F10456">
        <v>5.4003700000000002E-2</v>
      </c>
      <c r="G10456">
        <v>6.5844700000000006E-2</v>
      </c>
    </row>
    <row r="10457" spans="1:7" x14ac:dyDescent="0.2">
      <c r="A10457" s="1">
        <v>95.090500000000006</v>
      </c>
      <c r="B10457">
        <v>5.7023299999999999E-2</v>
      </c>
      <c r="C10457">
        <v>6.7451700000000003E-2</v>
      </c>
      <c r="D10457">
        <v>6.6742399999999993E-2</v>
      </c>
      <c r="E10457">
        <v>5.72434E-2</v>
      </c>
      <c r="F10457">
        <v>5.3972699999999998E-2</v>
      </c>
      <c r="G10457">
        <v>6.5972100000000006E-2</v>
      </c>
    </row>
    <row r="10458" spans="1:7" x14ac:dyDescent="0.2">
      <c r="A10458" s="1">
        <v>95.110500000000002</v>
      </c>
      <c r="B10458">
        <v>5.7023299999999999E-2</v>
      </c>
      <c r="C10458">
        <v>6.7461800000000002E-2</v>
      </c>
      <c r="D10458">
        <v>6.6739000000000007E-2</v>
      </c>
      <c r="E10458">
        <v>5.7256599999999998E-2</v>
      </c>
      <c r="F10458">
        <v>5.3949799999999999E-2</v>
      </c>
      <c r="G10458">
        <v>6.5935300000000002E-2</v>
      </c>
    </row>
    <row r="10459" spans="1:7" x14ac:dyDescent="0.2">
      <c r="A10459" s="1">
        <v>95.130499999999998</v>
      </c>
      <c r="B10459">
        <v>5.7033199999999999E-2</v>
      </c>
      <c r="C10459">
        <v>6.7396200000000003E-2</v>
      </c>
      <c r="D10459">
        <v>6.6712099999999996E-2</v>
      </c>
      <c r="E10459">
        <v>5.72369E-2</v>
      </c>
      <c r="F10459">
        <v>5.3993899999999997E-2</v>
      </c>
      <c r="G10459">
        <v>6.5903400000000001E-2</v>
      </c>
    </row>
    <row r="10460" spans="1:7" x14ac:dyDescent="0.2">
      <c r="A10460" s="1">
        <v>95.150499999999994</v>
      </c>
      <c r="B10460">
        <v>5.6996999999999999E-2</v>
      </c>
      <c r="C10460">
        <v>6.7414699999999994E-2</v>
      </c>
      <c r="D10460">
        <v>6.6732299999999994E-2</v>
      </c>
      <c r="E10460">
        <v>5.7248399999999998E-2</v>
      </c>
      <c r="F10460">
        <v>5.4019999999999999E-2</v>
      </c>
      <c r="G10460">
        <v>6.5923499999999996E-2</v>
      </c>
    </row>
    <row r="10461" spans="1:7" x14ac:dyDescent="0.2">
      <c r="A10461" s="1">
        <v>95.170500000000004</v>
      </c>
      <c r="B10461">
        <v>5.6956E-2</v>
      </c>
      <c r="C10461">
        <v>6.7482E-2</v>
      </c>
      <c r="D10461">
        <v>6.6769200000000001E-2</v>
      </c>
      <c r="E10461">
        <v>5.7276300000000002E-2</v>
      </c>
      <c r="F10461">
        <v>5.4039499999999997E-2</v>
      </c>
      <c r="G10461">
        <v>6.59386E-2</v>
      </c>
    </row>
    <row r="10462" spans="1:7" x14ac:dyDescent="0.2">
      <c r="A10462" s="1">
        <v>95.1905</v>
      </c>
      <c r="B10462">
        <v>5.6975699999999997E-2</v>
      </c>
      <c r="C10462">
        <v>6.7520700000000003E-2</v>
      </c>
      <c r="D10462">
        <v>6.6819600000000007E-2</v>
      </c>
      <c r="E10462">
        <v>5.73042E-2</v>
      </c>
      <c r="F10462">
        <v>5.4002000000000001E-2</v>
      </c>
      <c r="G10462">
        <v>6.5916799999999998E-2</v>
      </c>
    </row>
    <row r="10463" spans="1:7" x14ac:dyDescent="0.2">
      <c r="A10463" s="1">
        <v>95.210499999999996</v>
      </c>
      <c r="B10463">
        <v>5.69133E-2</v>
      </c>
      <c r="C10463">
        <v>6.7475300000000002E-2</v>
      </c>
      <c r="D10463">
        <v>6.6715499999999997E-2</v>
      </c>
      <c r="E10463">
        <v>5.7259900000000002E-2</v>
      </c>
      <c r="F10463">
        <v>5.4006899999999997E-2</v>
      </c>
      <c r="G10463">
        <v>6.59386E-2</v>
      </c>
    </row>
    <row r="10464" spans="1:7" x14ac:dyDescent="0.2">
      <c r="A10464" s="1">
        <v>95.230500000000006</v>
      </c>
      <c r="B10464">
        <v>5.69034E-2</v>
      </c>
      <c r="C10464">
        <v>6.7529099999999995E-2</v>
      </c>
      <c r="D10464">
        <v>6.6764199999999996E-2</v>
      </c>
      <c r="E10464">
        <v>5.7369999999999997E-2</v>
      </c>
      <c r="F10464">
        <v>5.4055899999999997E-2</v>
      </c>
      <c r="G10464">
        <v>6.5888299999999997E-2</v>
      </c>
    </row>
    <row r="10465" spans="1:7" x14ac:dyDescent="0.2">
      <c r="A10465" s="1">
        <v>95.250500000000002</v>
      </c>
      <c r="B10465">
        <v>5.6939499999999997E-2</v>
      </c>
      <c r="C10465">
        <v>6.7482E-2</v>
      </c>
      <c r="D10465">
        <v>6.6712099999999996E-2</v>
      </c>
      <c r="E10465">
        <v>5.7294400000000002E-2</v>
      </c>
      <c r="F10465">
        <v>5.4026499999999998E-2</v>
      </c>
      <c r="G10465">
        <v>6.5942000000000001E-2</v>
      </c>
    </row>
    <row r="10466" spans="1:7" x14ac:dyDescent="0.2">
      <c r="A10466" s="1">
        <v>95.270499999999998</v>
      </c>
      <c r="B10466">
        <v>5.6908300000000002E-2</v>
      </c>
      <c r="C10466">
        <v>6.7539199999999994E-2</v>
      </c>
      <c r="D10466">
        <v>6.6697000000000006E-2</v>
      </c>
      <c r="E10466">
        <v>5.72878E-2</v>
      </c>
      <c r="F10466">
        <v>5.4016700000000001E-2</v>
      </c>
      <c r="G10466">
        <v>6.59135E-2</v>
      </c>
    </row>
    <row r="10467" spans="1:7" x14ac:dyDescent="0.2">
      <c r="A10467" s="1">
        <v>95.290499999999994</v>
      </c>
      <c r="B10467">
        <v>5.6970699999999999E-2</v>
      </c>
      <c r="C10467">
        <v>6.75375E-2</v>
      </c>
      <c r="D10467">
        <v>6.6752400000000003E-2</v>
      </c>
      <c r="E10467">
        <v>5.7276300000000002E-2</v>
      </c>
      <c r="F10467">
        <v>5.4057500000000001E-2</v>
      </c>
      <c r="G10467">
        <v>6.5957000000000002E-2</v>
      </c>
    </row>
    <row r="10468" spans="1:7" x14ac:dyDescent="0.2">
      <c r="A10468" s="1">
        <v>95.310500000000005</v>
      </c>
      <c r="B10468">
        <v>5.6932999999999997E-2</v>
      </c>
      <c r="C10468">
        <v>6.7515599999999995E-2</v>
      </c>
      <c r="D10468">
        <v>6.6745700000000005E-2</v>
      </c>
      <c r="E10468">
        <v>5.7307499999999997E-2</v>
      </c>
      <c r="F10468">
        <v>5.4044399999999999E-2</v>
      </c>
      <c r="G10468">
        <v>6.5980499999999997E-2</v>
      </c>
    </row>
    <row r="10469" spans="1:7" x14ac:dyDescent="0.2">
      <c r="A10469" s="1">
        <v>95.330500000000001</v>
      </c>
      <c r="B10469">
        <v>5.69198E-2</v>
      </c>
      <c r="C10469">
        <v>6.7525699999999994E-2</v>
      </c>
      <c r="D10469">
        <v>6.6697000000000006E-2</v>
      </c>
      <c r="E10469">
        <v>5.72977E-2</v>
      </c>
      <c r="F10469">
        <v>5.4116200000000003E-2</v>
      </c>
      <c r="G10469">
        <v>6.5901699999999994E-2</v>
      </c>
    </row>
    <row r="10470" spans="1:7" x14ac:dyDescent="0.2">
      <c r="A10470" s="1">
        <v>95.350499999999997</v>
      </c>
      <c r="B10470">
        <v>5.6923099999999997E-2</v>
      </c>
      <c r="C10470">
        <v>6.7539199999999994E-2</v>
      </c>
      <c r="D10470">
        <v>6.6717200000000004E-2</v>
      </c>
      <c r="E10470">
        <v>5.73305E-2</v>
      </c>
      <c r="F10470">
        <v>5.4064000000000001E-2</v>
      </c>
      <c r="G10470">
        <v>6.5972100000000006E-2</v>
      </c>
    </row>
    <row r="10471" spans="1:7" x14ac:dyDescent="0.2">
      <c r="A10471" s="1">
        <v>95.370500000000007</v>
      </c>
      <c r="B10471">
        <v>5.68607E-2</v>
      </c>
      <c r="C10471">
        <v>6.7554299999999998E-2</v>
      </c>
      <c r="D10471">
        <v>6.6688600000000001E-2</v>
      </c>
      <c r="E10471">
        <v>5.7319000000000002E-2</v>
      </c>
      <c r="F10471">
        <v>5.4062399999999997E-2</v>
      </c>
      <c r="G10471">
        <v>6.5931900000000002E-2</v>
      </c>
    </row>
    <row r="10472" spans="1:7" x14ac:dyDescent="0.2">
      <c r="A10472" s="1">
        <v>95.390500000000003</v>
      </c>
      <c r="B10472">
        <v>5.6942800000000002E-2</v>
      </c>
      <c r="C10472">
        <v>6.75341E-2</v>
      </c>
      <c r="D10472">
        <v>6.6723900000000003E-2</v>
      </c>
      <c r="E10472">
        <v>5.7296E-2</v>
      </c>
      <c r="F10472">
        <v>5.40787E-2</v>
      </c>
      <c r="G10472">
        <v>6.5951999999999997E-2</v>
      </c>
    </row>
    <row r="10473" spans="1:7" x14ac:dyDescent="0.2">
      <c r="A10473" s="1">
        <v>95.410499999999999</v>
      </c>
      <c r="B10473">
        <v>5.6956E-2</v>
      </c>
      <c r="C10473">
        <v>6.7609900000000001E-2</v>
      </c>
      <c r="D10473">
        <v>6.6641599999999995E-2</v>
      </c>
      <c r="E10473">
        <v>5.7309199999999998E-2</v>
      </c>
      <c r="F10473">
        <v>5.4051000000000002E-2</v>
      </c>
      <c r="G10473">
        <v>6.5921800000000003E-2</v>
      </c>
    </row>
    <row r="10474" spans="1:7" x14ac:dyDescent="0.2">
      <c r="A10474" s="1">
        <v>95.430499999999995</v>
      </c>
      <c r="B10474">
        <v>5.6932999999999997E-2</v>
      </c>
      <c r="C10474">
        <v>6.7591399999999996E-2</v>
      </c>
      <c r="D10474">
        <v>6.6742399999999993E-2</v>
      </c>
      <c r="E10474">
        <v>5.7309199999999998E-2</v>
      </c>
      <c r="F10474">
        <v>5.4081999999999998E-2</v>
      </c>
      <c r="G10474">
        <v>6.5925200000000003E-2</v>
      </c>
    </row>
    <row r="10475" spans="1:7" x14ac:dyDescent="0.2">
      <c r="A10475" s="1">
        <v>95.450500000000005</v>
      </c>
      <c r="B10475">
        <v>5.6949399999999997E-2</v>
      </c>
      <c r="C10475">
        <v>6.7542599999999994E-2</v>
      </c>
      <c r="D10475">
        <v>6.66987E-2</v>
      </c>
      <c r="E10475">
        <v>5.7248399999999998E-2</v>
      </c>
      <c r="F10475">
        <v>5.4052599999999999E-2</v>
      </c>
      <c r="G10475">
        <v>6.5881599999999998E-2</v>
      </c>
    </row>
    <row r="10476" spans="1:7" x14ac:dyDescent="0.2">
      <c r="A10476" s="1">
        <v>95.470500000000001</v>
      </c>
      <c r="B10476">
        <v>5.6906699999999998E-2</v>
      </c>
      <c r="C10476">
        <v>6.7564399999999997E-2</v>
      </c>
      <c r="D10476">
        <v>6.6722199999999995E-2</v>
      </c>
      <c r="E10476">
        <v>5.73141E-2</v>
      </c>
      <c r="F10476">
        <v>5.4024900000000001E-2</v>
      </c>
      <c r="G10476">
        <v>6.59772E-2</v>
      </c>
    </row>
    <row r="10477" spans="1:7" x14ac:dyDescent="0.2">
      <c r="A10477" s="1">
        <v>95.490499999999997</v>
      </c>
      <c r="B10477">
        <v>5.69133E-2</v>
      </c>
      <c r="C10477">
        <v>6.7517300000000002E-2</v>
      </c>
      <c r="D10477">
        <v>6.6723900000000003E-2</v>
      </c>
      <c r="E10477">
        <v>5.7309199999999998E-2</v>
      </c>
      <c r="F10477">
        <v>5.4003700000000002E-2</v>
      </c>
      <c r="G10477">
        <v>6.5894999999999995E-2</v>
      </c>
    </row>
    <row r="10478" spans="1:7" x14ac:dyDescent="0.2">
      <c r="A10478" s="1">
        <v>95.510499999999993</v>
      </c>
      <c r="B10478">
        <v>5.6910000000000002E-2</v>
      </c>
      <c r="C10478">
        <v>6.7514000000000005E-2</v>
      </c>
      <c r="D10478">
        <v>6.6692000000000001E-2</v>
      </c>
      <c r="E10478">
        <v>5.73042E-2</v>
      </c>
      <c r="F10478">
        <v>5.4003700000000002E-2</v>
      </c>
      <c r="G10478">
        <v>6.59135E-2</v>
      </c>
    </row>
    <row r="10479" spans="1:7" x14ac:dyDescent="0.2">
      <c r="A10479" s="1">
        <v>95.530500000000004</v>
      </c>
      <c r="B10479">
        <v>5.6910000000000002E-2</v>
      </c>
      <c r="C10479">
        <v>6.7510600000000004E-2</v>
      </c>
      <c r="D10479">
        <v>6.6705399999999998E-2</v>
      </c>
      <c r="E10479">
        <v>5.73305E-2</v>
      </c>
      <c r="F10479">
        <v>5.40461E-2</v>
      </c>
      <c r="G10479">
        <v>6.5940299999999993E-2</v>
      </c>
    </row>
    <row r="10480" spans="1:7" x14ac:dyDescent="0.2">
      <c r="A10480" s="1">
        <v>95.5505</v>
      </c>
      <c r="B10480">
        <v>5.6942800000000002E-2</v>
      </c>
      <c r="C10480">
        <v>6.7507200000000003E-2</v>
      </c>
      <c r="D10480">
        <v>6.6681900000000002E-2</v>
      </c>
      <c r="E10480">
        <v>5.7286200000000002E-2</v>
      </c>
      <c r="F10480">
        <v>5.4002000000000001E-2</v>
      </c>
      <c r="G10480">
        <v>6.5839700000000001E-2</v>
      </c>
    </row>
    <row r="10481" spans="1:7" x14ac:dyDescent="0.2">
      <c r="A10481" s="1">
        <v>95.570499999999996</v>
      </c>
      <c r="B10481">
        <v>5.6885400000000003E-2</v>
      </c>
      <c r="C10481">
        <v>6.7535800000000007E-2</v>
      </c>
      <c r="D10481">
        <v>6.6656699999999999E-2</v>
      </c>
      <c r="E10481">
        <v>5.7246699999999998E-2</v>
      </c>
      <c r="F10481">
        <v>5.3982500000000003E-2</v>
      </c>
      <c r="G10481">
        <v>6.5816200000000005E-2</v>
      </c>
    </row>
    <row r="10482" spans="1:7" x14ac:dyDescent="0.2">
      <c r="A10482" s="1">
        <v>95.590500000000006</v>
      </c>
      <c r="B10482">
        <v>5.6893600000000003E-2</v>
      </c>
      <c r="C10482">
        <v>6.7557699999999998E-2</v>
      </c>
      <c r="D10482">
        <v>6.6668500000000006E-2</v>
      </c>
      <c r="E10482">
        <v>5.72714E-2</v>
      </c>
      <c r="F10482">
        <v>5.3938399999999997E-2</v>
      </c>
      <c r="G10482">
        <v>6.5861500000000003E-2</v>
      </c>
    </row>
    <row r="10483" spans="1:7" x14ac:dyDescent="0.2">
      <c r="A10483" s="1">
        <v>95.610500000000002</v>
      </c>
      <c r="B10483">
        <v>5.6872199999999998E-2</v>
      </c>
      <c r="C10483">
        <v>6.7507200000000003E-2</v>
      </c>
      <c r="D10483">
        <v>6.6629800000000003E-2</v>
      </c>
      <c r="E10483">
        <v>5.7256599999999998E-2</v>
      </c>
      <c r="F10483">
        <v>5.3962900000000001E-2</v>
      </c>
      <c r="G10483">
        <v>6.5836400000000003E-2</v>
      </c>
    </row>
    <row r="10484" spans="1:7" x14ac:dyDescent="0.2">
      <c r="A10484" s="1">
        <v>95.630499999999998</v>
      </c>
      <c r="B10484">
        <v>5.6890299999999998E-2</v>
      </c>
      <c r="C10484">
        <v>6.7582900000000001E-2</v>
      </c>
      <c r="D10484">
        <v>6.6666799999999998E-2</v>
      </c>
      <c r="E10484">
        <v>5.72533E-2</v>
      </c>
      <c r="F10484">
        <v>5.3922100000000001E-2</v>
      </c>
      <c r="G10484">
        <v>6.5777699999999995E-2</v>
      </c>
    </row>
    <row r="10485" spans="1:7" x14ac:dyDescent="0.2">
      <c r="A10485" s="1">
        <v>95.650499999999994</v>
      </c>
      <c r="B10485">
        <v>5.6841000000000003E-2</v>
      </c>
      <c r="C10485">
        <v>6.7503900000000006E-2</v>
      </c>
      <c r="D10485">
        <v>6.6639900000000002E-2</v>
      </c>
      <c r="E10485">
        <v>5.7241800000000002E-2</v>
      </c>
      <c r="F10485">
        <v>5.3848699999999999E-2</v>
      </c>
      <c r="G10485">
        <v>6.5807900000000003E-2</v>
      </c>
    </row>
    <row r="10486" spans="1:7" x14ac:dyDescent="0.2">
      <c r="A10486" s="1">
        <v>95.670500000000004</v>
      </c>
      <c r="B10486">
        <v>5.6829499999999998E-2</v>
      </c>
      <c r="C10486">
        <v>6.7529099999999995E-2</v>
      </c>
      <c r="D10486">
        <v>6.6749100000000006E-2</v>
      </c>
      <c r="E10486">
        <v>5.7282899999999998E-2</v>
      </c>
      <c r="F10486">
        <v>5.3891099999999997E-2</v>
      </c>
      <c r="G10486">
        <v>6.5821299999999999E-2</v>
      </c>
    </row>
    <row r="10487" spans="1:7" x14ac:dyDescent="0.2">
      <c r="A10487" s="1">
        <v>95.6905</v>
      </c>
      <c r="B10487">
        <v>5.6829499999999998E-2</v>
      </c>
      <c r="C10487">
        <v>6.7492099999999999E-2</v>
      </c>
      <c r="D10487">
        <v>6.6658400000000007E-2</v>
      </c>
      <c r="E10487">
        <v>5.72516E-2</v>
      </c>
      <c r="F10487">
        <v>5.3913999999999997E-2</v>
      </c>
      <c r="G10487">
        <v>6.5772700000000003E-2</v>
      </c>
    </row>
    <row r="10488" spans="1:7" x14ac:dyDescent="0.2">
      <c r="A10488" s="1">
        <v>95.710499999999996</v>
      </c>
      <c r="B10488">
        <v>5.6775399999999997E-2</v>
      </c>
      <c r="C10488">
        <v>6.7485299999999998E-2</v>
      </c>
      <c r="D10488">
        <v>6.6668500000000006E-2</v>
      </c>
      <c r="E10488">
        <v>5.7187599999999998E-2</v>
      </c>
      <c r="F10488">
        <v>5.3869899999999998E-2</v>
      </c>
      <c r="G10488">
        <v>6.5777699999999995E-2</v>
      </c>
    </row>
    <row r="10489" spans="1:7" x14ac:dyDescent="0.2">
      <c r="A10489" s="1">
        <v>95.730500000000006</v>
      </c>
      <c r="B10489">
        <v>5.6742500000000001E-2</v>
      </c>
      <c r="C10489">
        <v>6.7480299999999993E-2</v>
      </c>
      <c r="D10489">
        <v>6.6675200000000004E-2</v>
      </c>
      <c r="E10489">
        <v>5.72188E-2</v>
      </c>
      <c r="F10489">
        <v>5.3895999999999999E-2</v>
      </c>
      <c r="G10489">
        <v>6.5781099999999995E-2</v>
      </c>
    </row>
    <row r="10490" spans="1:7" x14ac:dyDescent="0.2">
      <c r="A10490" s="1">
        <v>95.750500000000002</v>
      </c>
      <c r="B10490">
        <v>5.6791800000000003E-2</v>
      </c>
      <c r="C10490">
        <v>6.7401199999999994E-2</v>
      </c>
      <c r="D10490">
        <v>6.6680199999999995E-2</v>
      </c>
      <c r="E10490">
        <v>5.7158E-2</v>
      </c>
      <c r="F10490">
        <v>5.3891099999999997E-2</v>
      </c>
      <c r="G10490">
        <v>6.5757599999999999E-2</v>
      </c>
    </row>
    <row r="10491" spans="1:7" x14ac:dyDescent="0.2">
      <c r="A10491" s="1">
        <v>95.770499999999998</v>
      </c>
      <c r="B10491">
        <v>5.6744200000000002E-2</v>
      </c>
      <c r="C10491">
        <v>6.7487000000000005E-2</v>
      </c>
      <c r="D10491">
        <v>6.6707100000000005E-2</v>
      </c>
      <c r="E10491">
        <v>5.7121900000000003E-2</v>
      </c>
      <c r="F10491">
        <v>5.38748E-2</v>
      </c>
      <c r="G10491">
        <v>6.5816200000000005E-2</v>
      </c>
    </row>
    <row r="10492" spans="1:7" x14ac:dyDescent="0.2">
      <c r="A10492" s="1">
        <v>95.790499999999994</v>
      </c>
      <c r="B10492">
        <v>5.6724499999999997E-2</v>
      </c>
      <c r="C10492">
        <v>6.74231E-2</v>
      </c>
      <c r="D10492">
        <v>6.6695299999999999E-2</v>
      </c>
      <c r="E10492">
        <v>5.7098900000000001E-2</v>
      </c>
      <c r="F10492">
        <v>5.3951499999999999E-2</v>
      </c>
      <c r="G10492">
        <v>6.57861E-2</v>
      </c>
    </row>
    <row r="10493" spans="1:7" x14ac:dyDescent="0.2">
      <c r="A10493" s="1">
        <v>95.810500000000005</v>
      </c>
      <c r="B10493">
        <v>5.6676900000000002E-2</v>
      </c>
      <c r="C10493">
        <v>6.7455100000000004E-2</v>
      </c>
      <c r="D10493">
        <v>6.6670099999999996E-2</v>
      </c>
      <c r="E10493">
        <v>5.7065999999999999E-2</v>
      </c>
      <c r="F10493">
        <v>5.3946599999999997E-2</v>
      </c>
      <c r="G10493">
        <v>6.5802799999999995E-2</v>
      </c>
    </row>
    <row r="10494" spans="1:7" x14ac:dyDescent="0.2">
      <c r="A10494" s="1">
        <v>95.830500000000001</v>
      </c>
      <c r="B10494">
        <v>5.67229E-2</v>
      </c>
      <c r="C10494">
        <v>6.7418099999999995E-2</v>
      </c>
      <c r="D10494">
        <v>6.6703700000000005E-2</v>
      </c>
      <c r="E10494">
        <v>5.7044699999999997E-2</v>
      </c>
      <c r="F10494">
        <v>5.3881400000000003E-2</v>
      </c>
      <c r="G10494">
        <v>6.5767599999999996E-2</v>
      </c>
    </row>
    <row r="10495" spans="1:7" x14ac:dyDescent="0.2">
      <c r="A10495" s="1">
        <v>95.850499999999997</v>
      </c>
      <c r="B10495">
        <v>5.6650600000000002E-2</v>
      </c>
      <c r="C10495">
        <v>6.7330600000000004E-2</v>
      </c>
      <c r="D10495">
        <v>6.6613099999999995E-2</v>
      </c>
      <c r="E10495">
        <v>5.7043000000000003E-2</v>
      </c>
      <c r="F10495">
        <v>5.3944899999999997E-2</v>
      </c>
      <c r="G10495">
        <v>6.5739199999999998E-2</v>
      </c>
    </row>
    <row r="10496" spans="1:7" x14ac:dyDescent="0.2">
      <c r="A10496" s="1">
        <v>95.870500000000007</v>
      </c>
      <c r="B10496">
        <v>5.66785E-2</v>
      </c>
      <c r="C10496">
        <v>6.7431500000000005E-2</v>
      </c>
      <c r="D10496">
        <v>6.6707100000000005E-2</v>
      </c>
      <c r="E10496">
        <v>5.6998699999999999E-2</v>
      </c>
      <c r="F10496">
        <v>5.3884599999999998E-2</v>
      </c>
      <c r="G10496">
        <v>6.5799499999999997E-2</v>
      </c>
    </row>
    <row r="10497" spans="1:7" x14ac:dyDescent="0.2">
      <c r="A10497" s="1">
        <v>95.890500000000003</v>
      </c>
      <c r="B10497">
        <v>5.6640799999999998E-2</v>
      </c>
      <c r="C10497">
        <v>6.7340700000000003E-2</v>
      </c>
      <c r="D10497">
        <v>6.67272E-2</v>
      </c>
      <c r="E10497">
        <v>5.7008499999999997E-2</v>
      </c>
      <c r="F10497">
        <v>5.38977E-2</v>
      </c>
      <c r="G10497">
        <v>6.5749199999999994E-2</v>
      </c>
    </row>
    <row r="10498" spans="1:7" x14ac:dyDescent="0.2">
      <c r="A10498" s="1">
        <v>95.910499999999999</v>
      </c>
      <c r="B10498">
        <v>5.6675299999999998E-2</v>
      </c>
      <c r="C10498">
        <v>6.7342399999999997E-2</v>
      </c>
      <c r="D10498">
        <v>6.6676899999999997E-2</v>
      </c>
      <c r="E10498">
        <v>5.6980599999999999E-2</v>
      </c>
      <c r="F10498">
        <v>5.38748E-2</v>
      </c>
      <c r="G10498">
        <v>6.5760899999999997E-2</v>
      </c>
    </row>
    <row r="10499" spans="1:7" x14ac:dyDescent="0.2">
      <c r="A10499" s="1">
        <v>95.930499999999995</v>
      </c>
      <c r="B10499">
        <v>5.6693300000000002E-2</v>
      </c>
      <c r="C10499">
        <v>6.7291900000000002E-2</v>
      </c>
      <c r="D10499">
        <v>6.6720500000000002E-2</v>
      </c>
      <c r="E10499">
        <v>5.7006899999999999E-2</v>
      </c>
      <c r="F10499">
        <v>5.3909100000000001E-2</v>
      </c>
      <c r="G10499">
        <v>6.5740800000000002E-2</v>
      </c>
    </row>
    <row r="10500" spans="1:7" x14ac:dyDescent="0.2">
      <c r="A10500" s="1">
        <v>95.950500000000005</v>
      </c>
      <c r="B10500">
        <v>5.6742500000000001E-2</v>
      </c>
      <c r="C10500">
        <v>6.7246500000000001E-2</v>
      </c>
      <c r="D10500">
        <v>6.6668500000000006E-2</v>
      </c>
      <c r="E10500">
        <v>5.6982199999999997E-2</v>
      </c>
      <c r="F10500">
        <v>5.3873200000000003E-2</v>
      </c>
      <c r="G10500">
        <v>6.5687200000000001E-2</v>
      </c>
    </row>
    <row r="10501" spans="1:7" x14ac:dyDescent="0.2">
      <c r="A10501" s="1">
        <v>95.970500000000001</v>
      </c>
      <c r="B10501">
        <v>5.6695000000000002E-2</v>
      </c>
      <c r="C10501">
        <v>6.7300299999999993E-2</v>
      </c>
      <c r="D10501">
        <v>6.6648299999999994E-2</v>
      </c>
      <c r="E10501">
        <v>5.7006899999999999E-2</v>
      </c>
      <c r="F10501">
        <v>5.3873200000000003E-2</v>
      </c>
      <c r="G10501">
        <v>6.5760899999999997E-2</v>
      </c>
    </row>
    <row r="10502" spans="1:7" x14ac:dyDescent="0.2">
      <c r="A10502" s="1">
        <v>95.990499999999997</v>
      </c>
      <c r="B10502">
        <v>5.6699899999999998E-2</v>
      </c>
      <c r="C10502">
        <v>6.7303699999999994E-2</v>
      </c>
      <c r="D10502">
        <v>6.6643300000000003E-2</v>
      </c>
      <c r="E10502">
        <v>5.6946099999999999E-2</v>
      </c>
      <c r="F10502">
        <v>5.3915600000000001E-2</v>
      </c>
      <c r="G10502">
        <v>6.5667100000000006E-2</v>
      </c>
    </row>
    <row r="10503" spans="1:7" x14ac:dyDescent="0.2">
      <c r="A10503" s="1">
        <v>96.010499999999993</v>
      </c>
      <c r="B10503">
        <v>5.6709700000000002E-2</v>
      </c>
      <c r="C10503">
        <v>6.7323900000000006E-2</v>
      </c>
      <c r="D10503">
        <v>6.6651699999999994E-2</v>
      </c>
      <c r="E10503">
        <v>5.7028200000000001E-2</v>
      </c>
      <c r="F10503">
        <v>5.3838999999999998E-2</v>
      </c>
      <c r="G10503">
        <v>6.5672099999999997E-2</v>
      </c>
    </row>
    <row r="10504" spans="1:7" x14ac:dyDescent="0.2">
      <c r="A10504" s="1">
        <v>96.030500000000004</v>
      </c>
      <c r="B10504">
        <v>5.6668700000000002E-2</v>
      </c>
      <c r="C10504">
        <v>6.7238099999999995E-2</v>
      </c>
      <c r="D10504">
        <v>6.6715499999999997E-2</v>
      </c>
      <c r="E10504">
        <v>5.6951000000000002E-2</v>
      </c>
      <c r="F10504">
        <v>5.3894400000000002E-2</v>
      </c>
      <c r="G10504">
        <v>6.5665399999999999E-2</v>
      </c>
    </row>
    <row r="10505" spans="1:7" x14ac:dyDescent="0.2">
      <c r="A10505" s="1">
        <v>96.0505</v>
      </c>
      <c r="B10505">
        <v>5.66556E-2</v>
      </c>
      <c r="C10505">
        <v>6.7233100000000004E-2</v>
      </c>
      <c r="D10505">
        <v>6.6639900000000002E-2</v>
      </c>
      <c r="E10505">
        <v>5.6996999999999999E-2</v>
      </c>
      <c r="F10505">
        <v>5.3869899999999998E-2</v>
      </c>
      <c r="G10505">
        <v>6.56939E-2</v>
      </c>
    </row>
    <row r="10506" spans="1:7" x14ac:dyDescent="0.2">
      <c r="A10506" s="1">
        <v>96.070499999999996</v>
      </c>
      <c r="B10506">
        <v>5.6683499999999998E-2</v>
      </c>
      <c r="C10506">
        <v>6.7275100000000004E-2</v>
      </c>
      <c r="D10506">
        <v>6.6653400000000002E-2</v>
      </c>
      <c r="E10506">
        <v>5.6973999999999997E-2</v>
      </c>
      <c r="F10506">
        <v>5.38895E-2</v>
      </c>
      <c r="G10506">
        <v>6.56587E-2</v>
      </c>
    </row>
    <row r="10507" spans="1:7" x14ac:dyDescent="0.2">
      <c r="A10507" s="1">
        <v>96.090500000000006</v>
      </c>
      <c r="B10507">
        <v>5.6752400000000001E-2</v>
      </c>
      <c r="C10507">
        <v>6.726E-2</v>
      </c>
      <c r="D10507">
        <v>6.6675200000000004E-2</v>
      </c>
      <c r="E10507">
        <v>5.6998699999999999E-2</v>
      </c>
      <c r="F10507">
        <v>5.3863399999999999E-2</v>
      </c>
      <c r="G10507">
        <v>6.5642000000000006E-2</v>
      </c>
    </row>
    <row r="10508" spans="1:7" x14ac:dyDescent="0.2">
      <c r="A10508" s="1">
        <v>96.110500000000002</v>
      </c>
      <c r="B10508">
        <v>5.6749099999999997E-2</v>
      </c>
      <c r="C10508">
        <v>6.7229700000000003E-2</v>
      </c>
      <c r="D10508">
        <v>6.6650000000000001E-2</v>
      </c>
      <c r="E10508">
        <v>5.6957599999999997E-2</v>
      </c>
      <c r="F10508">
        <v>5.3871599999999999E-2</v>
      </c>
      <c r="G10508">
        <v>6.5690600000000002E-2</v>
      </c>
    </row>
    <row r="10509" spans="1:7" x14ac:dyDescent="0.2">
      <c r="A10509" s="1">
        <v>96.130499999999998</v>
      </c>
      <c r="B10509">
        <v>5.66884E-2</v>
      </c>
      <c r="C10509">
        <v>6.7290199999999994E-2</v>
      </c>
      <c r="D10509">
        <v>6.6670099999999996E-2</v>
      </c>
      <c r="E10509">
        <v>5.7018399999999997E-2</v>
      </c>
      <c r="F10509">
        <v>5.3838999999999998E-2</v>
      </c>
      <c r="G10509">
        <v>6.5640299999999999E-2</v>
      </c>
    </row>
    <row r="10510" spans="1:7" x14ac:dyDescent="0.2">
      <c r="A10510" s="1">
        <v>96.150499999999994</v>
      </c>
      <c r="B10510">
        <v>5.6727800000000002E-2</v>
      </c>
      <c r="C10510">
        <v>6.7288600000000004E-2</v>
      </c>
      <c r="D10510">
        <v>6.66601E-2</v>
      </c>
      <c r="E10510">
        <v>5.7024900000000003E-2</v>
      </c>
      <c r="F10510">
        <v>5.3907400000000001E-2</v>
      </c>
      <c r="G10510">
        <v>6.5638600000000005E-2</v>
      </c>
    </row>
    <row r="10511" spans="1:7" x14ac:dyDescent="0.2">
      <c r="A10511" s="1">
        <v>96.170500000000004</v>
      </c>
      <c r="B10511">
        <v>5.6709700000000002E-2</v>
      </c>
      <c r="C10511">
        <v>6.7219600000000004E-2</v>
      </c>
      <c r="D10511">
        <v>6.6606299999999993E-2</v>
      </c>
      <c r="E10511">
        <v>5.7051200000000003E-2</v>
      </c>
      <c r="F10511">
        <v>5.3873200000000003E-2</v>
      </c>
      <c r="G10511">
        <v>6.5579999999999999E-2</v>
      </c>
    </row>
    <row r="10512" spans="1:7" x14ac:dyDescent="0.2">
      <c r="A10512" s="1">
        <v>96.1905</v>
      </c>
      <c r="B10512">
        <v>5.6747499999999999E-2</v>
      </c>
      <c r="C10512">
        <v>6.7265000000000005E-2</v>
      </c>
      <c r="D10512">
        <v>6.6656699999999999E-2</v>
      </c>
      <c r="E10512">
        <v>5.7043000000000003E-2</v>
      </c>
      <c r="F10512">
        <v>5.3946599999999997E-2</v>
      </c>
      <c r="G10512">
        <v>6.5620200000000004E-2</v>
      </c>
    </row>
    <row r="10513" spans="1:7" x14ac:dyDescent="0.2">
      <c r="A10513" s="1">
        <v>96.210499999999996</v>
      </c>
      <c r="B10513">
        <v>5.6699899999999998E-2</v>
      </c>
      <c r="C10513">
        <v>6.7239800000000002E-2</v>
      </c>
      <c r="D10513">
        <v>6.6655000000000006E-2</v>
      </c>
      <c r="E10513">
        <v>5.7064400000000001E-2</v>
      </c>
      <c r="F10513">
        <v>5.37884E-2</v>
      </c>
      <c r="G10513">
        <v>6.5613500000000005E-2</v>
      </c>
    </row>
    <row r="10514" spans="1:7" x14ac:dyDescent="0.2">
      <c r="A10514" s="1">
        <v>96.230500000000006</v>
      </c>
      <c r="B10514">
        <v>5.6693300000000002E-2</v>
      </c>
      <c r="C10514">
        <v>6.7271700000000004E-2</v>
      </c>
      <c r="D10514">
        <v>6.66181E-2</v>
      </c>
      <c r="E10514">
        <v>5.7110399999999999E-2</v>
      </c>
      <c r="F10514">
        <v>5.3861800000000001E-2</v>
      </c>
      <c r="G10514">
        <v>6.5596799999999997E-2</v>
      </c>
    </row>
    <row r="10515" spans="1:7" x14ac:dyDescent="0.2">
      <c r="A10515" s="1">
        <v>96.250500000000002</v>
      </c>
      <c r="B10515">
        <v>5.67229E-2</v>
      </c>
      <c r="C10515">
        <v>6.7271700000000004E-2</v>
      </c>
      <c r="D10515">
        <v>6.6611400000000001E-2</v>
      </c>
      <c r="E10515">
        <v>5.7057799999999999E-2</v>
      </c>
      <c r="F10515">
        <v>5.3860199999999997E-2</v>
      </c>
      <c r="G10515">
        <v>6.5538100000000002E-2</v>
      </c>
    </row>
    <row r="10516" spans="1:7" x14ac:dyDescent="0.2">
      <c r="A10516" s="1">
        <v>96.270499999999998</v>
      </c>
      <c r="B10516">
        <v>5.6685100000000002E-2</v>
      </c>
      <c r="C10516">
        <v>6.73155E-2</v>
      </c>
      <c r="D10516">
        <v>6.6596299999999997E-2</v>
      </c>
      <c r="E10516">
        <v>5.7062700000000001E-2</v>
      </c>
      <c r="F10516">
        <v>5.3811199999999997E-2</v>
      </c>
      <c r="G10516">
        <v>6.5595100000000003E-2</v>
      </c>
    </row>
    <row r="10517" spans="1:7" x14ac:dyDescent="0.2">
      <c r="A10517" s="1">
        <v>96.290499999999994</v>
      </c>
      <c r="B10517">
        <v>5.6747499999999999E-2</v>
      </c>
      <c r="C10517">
        <v>6.73121E-2</v>
      </c>
      <c r="D10517">
        <v>6.6597900000000002E-2</v>
      </c>
      <c r="E10517">
        <v>5.7134999999999998E-2</v>
      </c>
      <c r="F10517">
        <v>5.3861800000000001E-2</v>
      </c>
      <c r="G10517">
        <v>6.5513000000000002E-2</v>
      </c>
    </row>
    <row r="10518" spans="1:7" x14ac:dyDescent="0.2">
      <c r="A10518" s="1">
        <v>96.310500000000005</v>
      </c>
      <c r="B10518">
        <v>5.6717900000000002E-2</v>
      </c>
      <c r="C10518">
        <v>6.7313799999999993E-2</v>
      </c>
      <c r="D10518">
        <v>6.6567699999999994E-2</v>
      </c>
      <c r="E10518">
        <v>5.7047899999999999E-2</v>
      </c>
      <c r="F10518">
        <v>5.3817799999999999E-2</v>
      </c>
      <c r="G10518">
        <v>6.5601800000000002E-2</v>
      </c>
    </row>
    <row r="10519" spans="1:7" x14ac:dyDescent="0.2">
      <c r="A10519" s="1">
        <v>96.330500000000001</v>
      </c>
      <c r="B10519">
        <v>5.67229E-2</v>
      </c>
      <c r="C10519">
        <v>6.7302000000000001E-2</v>
      </c>
      <c r="D10519">
        <v>6.6599599999999995E-2</v>
      </c>
      <c r="E10519">
        <v>5.7107100000000001E-2</v>
      </c>
      <c r="F10519">
        <v>5.3865000000000003E-2</v>
      </c>
      <c r="G10519">
        <v>6.5568299999999996E-2</v>
      </c>
    </row>
    <row r="10520" spans="1:7" x14ac:dyDescent="0.2">
      <c r="A10520" s="1">
        <v>96.350499999999997</v>
      </c>
      <c r="B10520">
        <v>5.6721199999999999E-2</v>
      </c>
      <c r="C10520">
        <v>6.7209500000000005E-2</v>
      </c>
      <c r="D10520">
        <v>6.6544199999999998E-2</v>
      </c>
      <c r="E10520">
        <v>5.7146500000000003E-2</v>
      </c>
      <c r="F10520">
        <v>5.3808000000000002E-2</v>
      </c>
      <c r="G10520">
        <v>6.55448E-2</v>
      </c>
    </row>
    <row r="10521" spans="1:7" x14ac:dyDescent="0.2">
      <c r="A10521" s="1">
        <v>96.370500000000007</v>
      </c>
      <c r="B10521">
        <v>5.6708099999999997E-2</v>
      </c>
      <c r="C10521">
        <v>6.7355799999999993E-2</v>
      </c>
      <c r="D10521">
        <v>6.6567699999999994E-2</v>
      </c>
      <c r="E10521">
        <v>5.7098900000000001E-2</v>
      </c>
      <c r="F10521">
        <v>5.3853600000000001E-2</v>
      </c>
      <c r="G10521">
        <v>6.5514699999999995E-2</v>
      </c>
    </row>
    <row r="10522" spans="1:7" x14ac:dyDescent="0.2">
      <c r="A10522" s="1">
        <v>96.390500000000003</v>
      </c>
      <c r="B10522">
        <v>5.6757299999999997E-2</v>
      </c>
      <c r="C10522">
        <v>6.7265000000000005E-2</v>
      </c>
      <c r="D10522">
        <v>6.6537499999999999E-2</v>
      </c>
      <c r="E10522">
        <v>5.7105400000000001E-2</v>
      </c>
      <c r="F10522">
        <v>5.3814500000000001E-2</v>
      </c>
      <c r="G10522">
        <v>6.5553200000000006E-2</v>
      </c>
    </row>
    <row r="10523" spans="1:7" x14ac:dyDescent="0.2">
      <c r="A10523" s="1">
        <v>96.410499999999999</v>
      </c>
      <c r="B10523">
        <v>5.6699899999999998E-2</v>
      </c>
      <c r="C10523">
        <v>6.7234699999999994E-2</v>
      </c>
      <c r="D10523">
        <v>6.64989E-2</v>
      </c>
      <c r="E10523">
        <v>5.71399E-2</v>
      </c>
      <c r="F10523">
        <v>5.3733000000000003E-2</v>
      </c>
      <c r="G10523">
        <v>6.5558199999999997E-2</v>
      </c>
    </row>
    <row r="10524" spans="1:7" x14ac:dyDescent="0.2">
      <c r="A10524" s="1">
        <v>96.430499999999995</v>
      </c>
      <c r="B10524">
        <v>5.6708099999999997E-2</v>
      </c>
      <c r="C10524">
        <v>6.7251599999999995E-2</v>
      </c>
      <c r="D10524">
        <v>6.6520700000000002E-2</v>
      </c>
      <c r="E10524">
        <v>5.7090599999999998E-2</v>
      </c>
      <c r="F10524">
        <v>5.3801500000000002E-2</v>
      </c>
      <c r="G10524">
        <v>6.56085E-2</v>
      </c>
    </row>
    <row r="10525" spans="1:7" x14ac:dyDescent="0.2">
      <c r="A10525" s="1">
        <v>96.450500000000005</v>
      </c>
      <c r="B10525">
        <v>5.6683499999999998E-2</v>
      </c>
      <c r="C10525">
        <v>6.7223000000000005E-2</v>
      </c>
      <c r="D10525">
        <v>6.6428399999999999E-2</v>
      </c>
      <c r="E10525">
        <v>5.7079100000000001E-2</v>
      </c>
      <c r="F10525">
        <v>5.3736300000000001E-2</v>
      </c>
      <c r="G10525">
        <v>6.5553200000000006E-2</v>
      </c>
    </row>
    <row r="10526" spans="1:7" x14ac:dyDescent="0.2">
      <c r="A10526" s="1">
        <v>96.470500000000001</v>
      </c>
      <c r="B10526">
        <v>5.6672E-2</v>
      </c>
      <c r="C10526">
        <v>6.7266699999999999E-2</v>
      </c>
      <c r="D10526">
        <v>6.6500600000000007E-2</v>
      </c>
      <c r="E10526">
        <v>5.7121900000000003E-2</v>
      </c>
      <c r="F10526">
        <v>5.3713400000000001E-2</v>
      </c>
      <c r="G10526">
        <v>6.5586699999999998E-2</v>
      </c>
    </row>
    <row r="10527" spans="1:7" x14ac:dyDescent="0.2">
      <c r="A10527" s="1">
        <v>96.490499999999997</v>
      </c>
      <c r="B10527">
        <v>5.66884E-2</v>
      </c>
      <c r="C10527">
        <v>6.7278500000000005E-2</v>
      </c>
      <c r="D10527">
        <v>6.6443500000000003E-2</v>
      </c>
      <c r="E10527">
        <v>5.7095600000000003E-2</v>
      </c>
      <c r="F10527">
        <v>5.3679200000000003E-2</v>
      </c>
      <c r="G10527">
        <v>6.5620200000000004E-2</v>
      </c>
    </row>
    <row r="10528" spans="1:7" x14ac:dyDescent="0.2">
      <c r="A10528" s="1">
        <v>96.510499999999993</v>
      </c>
      <c r="B10528">
        <v>5.6685100000000002E-2</v>
      </c>
      <c r="C10528">
        <v>6.7196099999999995E-2</v>
      </c>
      <c r="D10528">
        <v>6.6413299999999995E-2</v>
      </c>
      <c r="E10528">
        <v>5.7121900000000003E-2</v>
      </c>
      <c r="F10528">
        <v>5.3633599999999997E-2</v>
      </c>
      <c r="G10528">
        <v>6.5626900000000002E-2</v>
      </c>
    </row>
    <row r="10529" spans="1:7" x14ac:dyDescent="0.2">
      <c r="A10529" s="1">
        <v>96.530500000000004</v>
      </c>
      <c r="B10529">
        <v>5.6657199999999998E-2</v>
      </c>
      <c r="C10529">
        <v>6.7197800000000002E-2</v>
      </c>
      <c r="D10529">
        <v>6.6478800000000005E-2</v>
      </c>
      <c r="E10529">
        <v>5.7061099999999997E-2</v>
      </c>
      <c r="F10529">
        <v>5.3662899999999999E-2</v>
      </c>
      <c r="G10529">
        <v>6.5653699999999995E-2</v>
      </c>
    </row>
    <row r="10530" spans="1:7" x14ac:dyDescent="0.2">
      <c r="A10530" s="1">
        <v>96.5505</v>
      </c>
      <c r="B10530">
        <v>5.6667099999999998E-2</v>
      </c>
      <c r="C10530">
        <v>6.7174200000000003E-2</v>
      </c>
      <c r="D10530">
        <v>6.6411600000000001E-2</v>
      </c>
      <c r="E10530">
        <v>5.7031499999999999E-2</v>
      </c>
      <c r="F10530">
        <v>5.3566799999999998E-2</v>
      </c>
      <c r="G10530">
        <v>6.5613500000000005E-2</v>
      </c>
    </row>
    <row r="10531" spans="1:7" x14ac:dyDescent="0.2">
      <c r="A10531" s="1">
        <v>96.570499999999996</v>
      </c>
      <c r="B10531">
        <v>5.66293E-2</v>
      </c>
      <c r="C10531">
        <v>6.7197800000000002E-2</v>
      </c>
      <c r="D10531">
        <v>6.6364599999999996E-2</v>
      </c>
      <c r="E10531">
        <v>5.7051200000000003E-2</v>
      </c>
      <c r="F10531">
        <v>5.36091E-2</v>
      </c>
      <c r="G10531">
        <v>6.5630300000000003E-2</v>
      </c>
    </row>
    <row r="10532" spans="1:7" x14ac:dyDescent="0.2">
      <c r="A10532" s="1">
        <v>96.590500000000006</v>
      </c>
      <c r="B10532">
        <v>5.6665399999999998E-2</v>
      </c>
      <c r="C10532">
        <v>6.7224699999999998E-2</v>
      </c>
      <c r="D10532">
        <v>6.6393199999999999E-2</v>
      </c>
      <c r="E10532">
        <v>5.7015099999999999E-2</v>
      </c>
      <c r="F10532">
        <v>5.36108E-2</v>
      </c>
      <c r="G10532">
        <v>6.5586699999999998E-2</v>
      </c>
    </row>
    <row r="10533" spans="1:7" x14ac:dyDescent="0.2">
      <c r="A10533" s="1">
        <v>96.610500000000002</v>
      </c>
      <c r="B10533">
        <v>5.6683499999999998E-2</v>
      </c>
      <c r="C10533">
        <v>6.7159099999999999E-2</v>
      </c>
      <c r="D10533">
        <v>6.6327700000000003E-2</v>
      </c>
      <c r="E10533">
        <v>5.69642E-2</v>
      </c>
      <c r="F10533">
        <v>5.3622200000000002E-2</v>
      </c>
      <c r="G10533">
        <v>6.5635299999999994E-2</v>
      </c>
    </row>
    <row r="10534" spans="1:7" x14ac:dyDescent="0.2">
      <c r="A10534" s="1">
        <v>96.630499999999998</v>
      </c>
      <c r="B10534">
        <v>5.6599799999999999E-2</v>
      </c>
      <c r="C10534">
        <v>6.7160800000000007E-2</v>
      </c>
      <c r="D10534">
        <v>6.6374699999999995E-2</v>
      </c>
      <c r="E10534">
        <v>5.7024900000000003E-2</v>
      </c>
      <c r="F10534">
        <v>5.3592800000000003E-2</v>
      </c>
      <c r="G10534">
        <v>6.5630300000000003E-2</v>
      </c>
    </row>
    <row r="10535" spans="1:7" x14ac:dyDescent="0.2">
      <c r="A10535" s="1">
        <v>96.650499999999994</v>
      </c>
      <c r="B10535">
        <v>5.6668700000000002E-2</v>
      </c>
      <c r="C10535">
        <v>6.7061599999999999E-2</v>
      </c>
      <c r="D10535">
        <v>6.6317600000000004E-2</v>
      </c>
      <c r="E10535">
        <v>5.6951000000000002E-2</v>
      </c>
      <c r="F10535">
        <v>5.3542300000000001E-2</v>
      </c>
      <c r="G10535">
        <v>6.5667100000000006E-2</v>
      </c>
    </row>
    <row r="10536" spans="1:7" x14ac:dyDescent="0.2">
      <c r="A10536" s="1">
        <v>96.670500000000004</v>
      </c>
      <c r="B10536">
        <v>5.6604700000000001E-2</v>
      </c>
      <c r="C10536">
        <v>6.7113699999999998E-2</v>
      </c>
      <c r="D10536">
        <v>6.6292500000000004E-2</v>
      </c>
      <c r="E10536">
        <v>5.69297E-2</v>
      </c>
      <c r="F10536">
        <v>5.3530899999999999E-2</v>
      </c>
      <c r="G10536">
        <v>6.5688899999999995E-2</v>
      </c>
    </row>
    <row r="10537" spans="1:7" x14ac:dyDescent="0.2">
      <c r="A10537" s="1">
        <v>96.6905</v>
      </c>
      <c r="B10537">
        <v>5.6640799999999998E-2</v>
      </c>
      <c r="C10537">
        <v>6.7110299999999998E-2</v>
      </c>
      <c r="D10537">
        <v>6.6336099999999995E-2</v>
      </c>
      <c r="E10537">
        <v>5.6932999999999997E-2</v>
      </c>
      <c r="F10537">
        <v>5.3574900000000002E-2</v>
      </c>
      <c r="G10537">
        <v>6.5590099999999998E-2</v>
      </c>
    </row>
    <row r="10538" spans="1:7" x14ac:dyDescent="0.2">
      <c r="A10538" s="1">
        <v>96.710499999999996</v>
      </c>
      <c r="B10538">
        <v>5.6639200000000001E-2</v>
      </c>
      <c r="C10538">
        <v>6.7189299999999993E-2</v>
      </c>
      <c r="D10538">
        <v>6.6274E-2</v>
      </c>
      <c r="E10538">
        <v>5.69379E-2</v>
      </c>
      <c r="F10538">
        <v>5.3490200000000002E-2</v>
      </c>
      <c r="G10538">
        <v>6.5620200000000004E-2</v>
      </c>
    </row>
    <row r="10539" spans="1:7" x14ac:dyDescent="0.2">
      <c r="A10539" s="1">
        <v>96.730500000000006</v>
      </c>
      <c r="B10539">
        <v>5.6571900000000001E-2</v>
      </c>
      <c r="C10539">
        <v>6.7103599999999999E-2</v>
      </c>
      <c r="D10539">
        <v>6.6316E-2</v>
      </c>
      <c r="E10539">
        <v>5.69478E-2</v>
      </c>
      <c r="F10539">
        <v>5.3548900000000003E-2</v>
      </c>
      <c r="G10539">
        <v>6.5576700000000002E-2</v>
      </c>
    </row>
    <row r="10540" spans="1:7" x14ac:dyDescent="0.2">
      <c r="A10540" s="1">
        <v>96.750500000000002</v>
      </c>
      <c r="B10540">
        <v>5.6635900000000003E-2</v>
      </c>
      <c r="C10540">
        <v>6.7107E-2</v>
      </c>
      <c r="D10540">
        <v>6.6295800000000002E-2</v>
      </c>
      <c r="E10540">
        <v>5.6918200000000002E-2</v>
      </c>
      <c r="F10540">
        <v>5.3512999999999998E-2</v>
      </c>
      <c r="G10540">
        <v>6.5603499999999995E-2</v>
      </c>
    </row>
    <row r="10541" spans="1:7" x14ac:dyDescent="0.2">
      <c r="A10541" s="1">
        <v>96.770499999999998</v>
      </c>
      <c r="B10541">
        <v>5.6571900000000001E-2</v>
      </c>
      <c r="C10541">
        <v>6.70935E-2</v>
      </c>
      <c r="D10541">
        <v>6.6285800000000006E-2</v>
      </c>
      <c r="E10541">
        <v>5.6872199999999998E-2</v>
      </c>
      <c r="F10541">
        <v>5.35635E-2</v>
      </c>
      <c r="G10541">
        <v>6.5611799999999998E-2</v>
      </c>
    </row>
    <row r="10542" spans="1:7" x14ac:dyDescent="0.2">
      <c r="A10542" s="1">
        <v>96.790499999999994</v>
      </c>
      <c r="B10542">
        <v>5.6607999999999999E-2</v>
      </c>
      <c r="C10542">
        <v>6.7088499999999995E-2</v>
      </c>
      <c r="D10542">
        <v>6.6265599999999994E-2</v>
      </c>
      <c r="E10542">
        <v>5.68443E-2</v>
      </c>
      <c r="F10542">
        <v>5.3506499999999999E-2</v>
      </c>
      <c r="G10542">
        <v>6.5603499999999995E-2</v>
      </c>
    </row>
    <row r="10543" spans="1:7" x14ac:dyDescent="0.2">
      <c r="A10543" s="1">
        <v>96.810500000000005</v>
      </c>
      <c r="B10543">
        <v>5.6566999999999999E-2</v>
      </c>
      <c r="C10543">
        <v>6.7036399999999996E-2</v>
      </c>
      <c r="D10543">
        <v>6.6282400000000005E-2</v>
      </c>
      <c r="E10543">
        <v>5.6847599999999998E-2</v>
      </c>
      <c r="F10543">
        <v>5.3529300000000002E-2</v>
      </c>
      <c r="G10543">
        <v>6.5570000000000003E-2</v>
      </c>
    </row>
    <row r="10544" spans="1:7" x14ac:dyDescent="0.2">
      <c r="A10544" s="1">
        <v>96.830500000000001</v>
      </c>
      <c r="B10544">
        <v>5.6578400000000001E-2</v>
      </c>
      <c r="C10544">
        <v>6.7110299999999998E-2</v>
      </c>
      <c r="D10544">
        <v>6.62388E-2</v>
      </c>
      <c r="E10544">
        <v>5.6808200000000003E-2</v>
      </c>
      <c r="F10544">
        <v>5.3503200000000001E-2</v>
      </c>
      <c r="G10544">
        <v>6.5570000000000003E-2</v>
      </c>
    </row>
    <row r="10545" spans="1:7" x14ac:dyDescent="0.2">
      <c r="A10545" s="1">
        <v>96.850499999999997</v>
      </c>
      <c r="B10545">
        <v>5.6537400000000002E-2</v>
      </c>
      <c r="C10545">
        <v>6.7044800000000002E-2</v>
      </c>
      <c r="D10545">
        <v>6.6237099999999993E-2</v>
      </c>
      <c r="E10545">
        <v>5.6800000000000003E-2</v>
      </c>
      <c r="F10545">
        <v>5.3537399999999999E-2</v>
      </c>
      <c r="G10545">
        <v>6.5598400000000001E-2</v>
      </c>
    </row>
    <row r="10546" spans="1:7" x14ac:dyDescent="0.2">
      <c r="A10546" s="1">
        <v>96.870500000000007</v>
      </c>
      <c r="B10546">
        <v>5.6562000000000001E-2</v>
      </c>
      <c r="C10546">
        <v>6.7088499999999995E-2</v>
      </c>
      <c r="D10546">
        <v>6.6253900000000004E-2</v>
      </c>
      <c r="E10546">
        <v>5.6790100000000003E-2</v>
      </c>
      <c r="F10546">
        <v>5.3530899999999999E-2</v>
      </c>
      <c r="G10546">
        <v>6.5585000000000004E-2</v>
      </c>
    </row>
    <row r="10547" spans="1:7" x14ac:dyDescent="0.2">
      <c r="A10547" s="1">
        <v>96.890500000000003</v>
      </c>
      <c r="B10547">
        <v>5.6606299999999998E-2</v>
      </c>
      <c r="C10547">
        <v>6.7120399999999997E-2</v>
      </c>
      <c r="D10547">
        <v>6.6289100000000004E-2</v>
      </c>
      <c r="E10547">
        <v>5.6739299999999999E-2</v>
      </c>
      <c r="F10547">
        <v>5.3599399999999998E-2</v>
      </c>
      <c r="G10547">
        <v>6.5548200000000001E-2</v>
      </c>
    </row>
    <row r="10548" spans="1:7" x14ac:dyDescent="0.2">
      <c r="A10548" s="1">
        <v>96.910499999999999</v>
      </c>
      <c r="B10548">
        <v>5.6588300000000001E-2</v>
      </c>
      <c r="C10548">
        <v>6.7081799999999997E-2</v>
      </c>
      <c r="D10548">
        <v>6.6324400000000006E-2</v>
      </c>
      <c r="E10548">
        <v>5.67229E-2</v>
      </c>
      <c r="F10548">
        <v>5.3557E-2</v>
      </c>
      <c r="G10548">
        <v>6.5578300000000006E-2</v>
      </c>
    </row>
    <row r="10549" spans="1:7" x14ac:dyDescent="0.2">
      <c r="A10549" s="1">
        <v>96.930499999999995</v>
      </c>
      <c r="B10549">
        <v>5.6557099999999999E-2</v>
      </c>
      <c r="C10549">
        <v>6.7160800000000007E-2</v>
      </c>
      <c r="D10549">
        <v>6.6307599999999994E-2</v>
      </c>
      <c r="E10549">
        <v>5.6749099999999997E-2</v>
      </c>
      <c r="F10549">
        <v>5.3594500000000003E-2</v>
      </c>
      <c r="G10549">
        <v>6.5598400000000001E-2</v>
      </c>
    </row>
    <row r="10550" spans="1:7" x14ac:dyDescent="0.2">
      <c r="A10550" s="1">
        <v>96.950500000000005</v>
      </c>
      <c r="B10550">
        <v>5.6512800000000002E-2</v>
      </c>
      <c r="C10550">
        <v>6.7133899999999996E-2</v>
      </c>
      <c r="D10550">
        <v>6.6316E-2</v>
      </c>
      <c r="E10550">
        <v>5.6765500000000003E-2</v>
      </c>
      <c r="F10550">
        <v>5.3597699999999998E-2</v>
      </c>
      <c r="G10550">
        <v>6.5546499999999994E-2</v>
      </c>
    </row>
    <row r="10551" spans="1:7" x14ac:dyDescent="0.2">
      <c r="A10551" s="1">
        <v>96.970500000000001</v>
      </c>
      <c r="B10551">
        <v>5.65079E-2</v>
      </c>
      <c r="C10551">
        <v>6.7149E-2</v>
      </c>
      <c r="D10551">
        <v>6.6347799999999998E-2</v>
      </c>
      <c r="E10551">
        <v>5.66966E-2</v>
      </c>
      <c r="F10551">
        <v>5.3586300000000003E-2</v>
      </c>
      <c r="G10551">
        <v>6.5548200000000001E-2</v>
      </c>
    </row>
    <row r="10552" spans="1:7" x14ac:dyDescent="0.2">
      <c r="A10552" s="1">
        <v>96.990499999999997</v>
      </c>
      <c r="B10552">
        <v>5.6521000000000002E-2</v>
      </c>
      <c r="C10552">
        <v>6.7128800000000002E-2</v>
      </c>
      <c r="D10552">
        <v>6.6364599999999996E-2</v>
      </c>
      <c r="E10552">
        <v>5.6753999999999999E-2</v>
      </c>
      <c r="F10552">
        <v>5.3557E-2</v>
      </c>
      <c r="G10552">
        <v>6.5534800000000004E-2</v>
      </c>
    </row>
    <row r="10553" spans="1:7" x14ac:dyDescent="0.2">
      <c r="A10553" s="1">
        <v>97.010499999999993</v>
      </c>
      <c r="B10553">
        <v>5.6511199999999998E-2</v>
      </c>
      <c r="C10553">
        <v>6.7175899999999997E-2</v>
      </c>
      <c r="D10553">
        <v>6.6374699999999995E-2</v>
      </c>
      <c r="E10553">
        <v>5.6737599999999999E-2</v>
      </c>
      <c r="F10553">
        <v>5.3565099999999997E-2</v>
      </c>
      <c r="G10553">
        <v>6.5559900000000004E-2</v>
      </c>
    </row>
    <row r="10554" spans="1:7" x14ac:dyDescent="0.2">
      <c r="A10554" s="1">
        <v>97.030500000000004</v>
      </c>
      <c r="B10554">
        <v>5.6457100000000003E-2</v>
      </c>
      <c r="C10554">
        <v>6.7169199999999998E-2</v>
      </c>
      <c r="D10554">
        <v>6.6351199999999999E-2</v>
      </c>
      <c r="E10554">
        <v>5.6693300000000002E-2</v>
      </c>
      <c r="F10554">
        <v>5.3662899999999999E-2</v>
      </c>
      <c r="G10554">
        <v>6.5566600000000003E-2</v>
      </c>
    </row>
    <row r="10555" spans="1:7" x14ac:dyDescent="0.2">
      <c r="A10555" s="1">
        <v>97.0505</v>
      </c>
      <c r="B10555">
        <v>5.6429199999999999E-2</v>
      </c>
      <c r="C10555">
        <v>6.7100199999999999E-2</v>
      </c>
      <c r="D10555">
        <v>6.6373000000000001E-2</v>
      </c>
      <c r="E10555">
        <v>5.6726100000000002E-2</v>
      </c>
      <c r="F10555">
        <v>5.3653100000000002E-2</v>
      </c>
      <c r="G10555">
        <v>6.5523100000000001E-2</v>
      </c>
    </row>
    <row r="10556" spans="1:7" x14ac:dyDescent="0.2">
      <c r="A10556" s="1">
        <v>97.070499999999996</v>
      </c>
      <c r="B10556">
        <v>5.6406199999999997E-2</v>
      </c>
      <c r="C10556">
        <v>6.7149E-2</v>
      </c>
      <c r="D10556">
        <v>6.6324400000000006E-2</v>
      </c>
      <c r="E10556">
        <v>5.6726100000000002E-2</v>
      </c>
      <c r="F10556">
        <v>5.3682500000000001E-2</v>
      </c>
      <c r="G10556">
        <v>6.5581700000000007E-2</v>
      </c>
    </row>
    <row r="10557" spans="1:7" x14ac:dyDescent="0.2">
      <c r="A10557" s="1">
        <v>97.090500000000006</v>
      </c>
      <c r="B10557">
        <v>5.6414400000000003E-2</v>
      </c>
      <c r="C10557">
        <v>6.7184300000000002E-2</v>
      </c>
      <c r="D10557">
        <v>6.64217E-2</v>
      </c>
      <c r="E10557">
        <v>5.6763899999999999E-2</v>
      </c>
      <c r="F10557">
        <v>5.3635200000000001E-2</v>
      </c>
      <c r="G10557">
        <v>6.5526399999999999E-2</v>
      </c>
    </row>
    <row r="10558" spans="1:7" x14ac:dyDescent="0.2">
      <c r="A10558" s="1">
        <v>97.110500000000002</v>
      </c>
      <c r="B10558">
        <v>5.6394699999999999E-2</v>
      </c>
      <c r="C10558">
        <v>6.7192699999999994E-2</v>
      </c>
      <c r="D10558">
        <v>6.6371299999999994E-2</v>
      </c>
      <c r="E10558">
        <v>5.6772099999999999E-2</v>
      </c>
      <c r="F10558">
        <v>5.36482E-2</v>
      </c>
      <c r="G10558">
        <v>6.5554899999999999E-2</v>
      </c>
    </row>
    <row r="10559" spans="1:7" x14ac:dyDescent="0.2">
      <c r="A10559" s="1">
        <v>97.130499999999998</v>
      </c>
      <c r="B10559">
        <v>5.63554E-2</v>
      </c>
      <c r="C10559">
        <v>6.7174200000000003E-2</v>
      </c>
      <c r="D10559">
        <v>6.6409899999999994E-2</v>
      </c>
      <c r="E10559">
        <v>5.6765500000000003E-2</v>
      </c>
      <c r="F10559">
        <v>5.3651499999999998E-2</v>
      </c>
      <c r="G10559">
        <v>6.5548200000000001E-2</v>
      </c>
    </row>
    <row r="10560" spans="1:7" x14ac:dyDescent="0.2">
      <c r="A10560" s="1">
        <v>97.150499999999994</v>
      </c>
      <c r="B10560">
        <v>5.6332399999999998E-2</v>
      </c>
      <c r="C10560">
        <v>6.71456E-2</v>
      </c>
      <c r="D10560">
        <v>6.6409899999999994E-2</v>
      </c>
      <c r="E10560">
        <v>5.6778700000000001E-2</v>
      </c>
      <c r="F10560">
        <v>5.37037E-2</v>
      </c>
      <c r="G10560">
        <v>6.55448E-2</v>
      </c>
    </row>
    <row r="10561" spans="1:7" x14ac:dyDescent="0.2">
      <c r="A10561" s="1">
        <v>97.170500000000004</v>
      </c>
      <c r="B10561">
        <v>5.6348799999999998E-2</v>
      </c>
      <c r="C10561">
        <v>6.7169199999999998E-2</v>
      </c>
      <c r="D10561">
        <v>6.6456899999999999E-2</v>
      </c>
      <c r="E10561">
        <v>5.6757299999999997E-2</v>
      </c>
      <c r="F10561">
        <v>5.3685700000000003E-2</v>
      </c>
      <c r="G10561">
        <v>6.5574999999999994E-2</v>
      </c>
    </row>
    <row r="10562" spans="1:7" x14ac:dyDescent="0.2">
      <c r="A10562" s="1">
        <v>97.1905</v>
      </c>
      <c r="B10562">
        <v>5.6307799999999998E-2</v>
      </c>
      <c r="C10562">
        <v>6.7142300000000002E-2</v>
      </c>
      <c r="D10562">
        <v>6.6475400000000004E-2</v>
      </c>
      <c r="E10562">
        <v>5.6819700000000001E-2</v>
      </c>
      <c r="F10562">
        <v>5.3697099999999998E-2</v>
      </c>
      <c r="G10562">
        <v>6.5499600000000005E-2</v>
      </c>
    </row>
    <row r="10563" spans="1:7" x14ac:dyDescent="0.2">
      <c r="A10563" s="1">
        <v>97.210499999999996</v>
      </c>
      <c r="B10563">
        <v>5.6335700000000002E-2</v>
      </c>
      <c r="C10563">
        <v>6.7185999999999996E-2</v>
      </c>
      <c r="D10563">
        <v>6.6443500000000003E-2</v>
      </c>
      <c r="E10563">
        <v>5.6781900000000003E-2</v>
      </c>
      <c r="F10563">
        <v>5.3693900000000003E-2</v>
      </c>
      <c r="G10563">
        <v>6.5551499999999999E-2</v>
      </c>
    </row>
    <row r="10564" spans="1:7" x14ac:dyDescent="0.2">
      <c r="A10564" s="1">
        <v>97.230500000000006</v>
      </c>
      <c r="B10564">
        <v>5.6307799999999998E-2</v>
      </c>
      <c r="C10564">
        <v>6.72011E-2</v>
      </c>
      <c r="D10564">
        <v>6.6411600000000001E-2</v>
      </c>
      <c r="E10564">
        <v>5.6849200000000003E-2</v>
      </c>
      <c r="F10564">
        <v>5.3687400000000003E-2</v>
      </c>
      <c r="G10564">
        <v>6.5482899999999997E-2</v>
      </c>
    </row>
    <row r="10565" spans="1:7" x14ac:dyDescent="0.2">
      <c r="A10565" s="1">
        <v>97.250500000000002</v>
      </c>
      <c r="B10565">
        <v>5.63308E-2</v>
      </c>
      <c r="C10565">
        <v>6.7132200000000003E-2</v>
      </c>
      <c r="D10565">
        <v>6.6426700000000005E-2</v>
      </c>
      <c r="E10565">
        <v>5.6777000000000001E-2</v>
      </c>
      <c r="F10565">
        <v>5.3615700000000002E-2</v>
      </c>
      <c r="G10565">
        <v>6.5499600000000005E-2</v>
      </c>
    </row>
    <row r="10566" spans="1:7" x14ac:dyDescent="0.2">
      <c r="A10566" s="1">
        <v>97.270499999999998</v>
      </c>
      <c r="B10566">
        <v>5.6356999999999997E-2</v>
      </c>
      <c r="C10566">
        <v>6.7224699999999998E-2</v>
      </c>
      <c r="D10566">
        <v>6.6466999999999998E-2</v>
      </c>
      <c r="E10566">
        <v>5.6834500000000003E-2</v>
      </c>
      <c r="F10566">
        <v>5.3605899999999998E-2</v>
      </c>
      <c r="G10566">
        <v>6.5492900000000007E-2</v>
      </c>
    </row>
    <row r="10567" spans="1:7" x14ac:dyDescent="0.2">
      <c r="A10567" s="1">
        <v>97.290499999999994</v>
      </c>
      <c r="B10567">
        <v>5.63226E-2</v>
      </c>
      <c r="C10567">
        <v>6.7177600000000004E-2</v>
      </c>
      <c r="D10567">
        <v>6.6482100000000002E-2</v>
      </c>
      <c r="E10567">
        <v>5.6826300000000003E-2</v>
      </c>
      <c r="F10567">
        <v>5.36417E-2</v>
      </c>
      <c r="G10567">
        <v>6.5556600000000007E-2</v>
      </c>
    </row>
    <row r="10568" spans="1:7" x14ac:dyDescent="0.2">
      <c r="A10568" s="1">
        <v>97.310500000000005</v>
      </c>
      <c r="B10568">
        <v>5.63308E-2</v>
      </c>
      <c r="C10568">
        <v>6.7229700000000003E-2</v>
      </c>
      <c r="D10568">
        <v>6.6445199999999996E-2</v>
      </c>
      <c r="E10568">
        <v>5.6821299999999998E-2</v>
      </c>
      <c r="F10568">
        <v>5.3568400000000002E-2</v>
      </c>
      <c r="G10568">
        <v>6.5503000000000006E-2</v>
      </c>
    </row>
    <row r="10569" spans="1:7" x14ac:dyDescent="0.2">
      <c r="A10569" s="1">
        <v>97.330500000000001</v>
      </c>
      <c r="B10569">
        <v>5.6332399999999998E-2</v>
      </c>
      <c r="C10569">
        <v>6.7207799999999998E-2</v>
      </c>
      <c r="D10569">
        <v>6.6461999999999993E-2</v>
      </c>
      <c r="E10569">
        <v>5.6821299999999998E-2</v>
      </c>
      <c r="F10569">
        <v>5.3584699999999999E-2</v>
      </c>
      <c r="G10569">
        <v>6.5506300000000003E-2</v>
      </c>
    </row>
    <row r="10570" spans="1:7" x14ac:dyDescent="0.2">
      <c r="A10570" s="1">
        <v>97.350499999999997</v>
      </c>
      <c r="B10570">
        <v>5.63636E-2</v>
      </c>
      <c r="C10570">
        <v>6.7150699999999994E-2</v>
      </c>
      <c r="D10570">
        <v>6.6475400000000004E-2</v>
      </c>
      <c r="E10570">
        <v>5.6796699999999999E-2</v>
      </c>
      <c r="F10570">
        <v>5.35244E-2</v>
      </c>
      <c r="G10570">
        <v>6.5471100000000004E-2</v>
      </c>
    </row>
    <row r="10571" spans="1:7" x14ac:dyDescent="0.2">
      <c r="A10571" s="1">
        <v>97.370500000000007</v>
      </c>
      <c r="B10571">
        <v>5.6340599999999998E-2</v>
      </c>
      <c r="C10571">
        <v>6.7147299999999993E-2</v>
      </c>
      <c r="D10571">
        <v>6.6445199999999996E-2</v>
      </c>
      <c r="E10571">
        <v>5.6877200000000003E-2</v>
      </c>
      <c r="F10571">
        <v>5.3512999999999998E-2</v>
      </c>
      <c r="G10571">
        <v>6.5466099999999999E-2</v>
      </c>
    </row>
    <row r="10572" spans="1:7" x14ac:dyDescent="0.2">
      <c r="A10572" s="1">
        <v>97.390500000000003</v>
      </c>
      <c r="B10572">
        <v>5.6412799999999999E-2</v>
      </c>
      <c r="C10572">
        <v>6.7135500000000001E-2</v>
      </c>
      <c r="D10572">
        <v>6.6441799999999995E-2</v>
      </c>
      <c r="E10572">
        <v>5.6857499999999998E-2</v>
      </c>
      <c r="F10572">
        <v>5.3501600000000003E-2</v>
      </c>
      <c r="G10572">
        <v>6.5440999999999999E-2</v>
      </c>
    </row>
    <row r="10573" spans="1:7" x14ac:dyDescent="0.2">
      <c r="A10573" s="1">
        <v>97.410499999999999</v>
      </c>
      <c r="B10573">
        <v>5.63472E-2</v>
      </c>
      <c r="C10573">
        <v>6.7143999999999995E-2</v>
      </c>
      <c r="D10573">
        <v>6.6401500000000002E-2</v>
      </c>
      <c r="E10573">
        <v>5.6829499999999998E-2</v>
      </c>
      <c r="F10573">
        <v>5.3527699999999998E-2</v>
      </c>
      <c r="G10573">
        <v>6.5472799999999998E-2</v>
      </c>
    </row>
    <row r="10574" spans="1:7" x14ac:dyDescent="0.2">
      <c r="A10574" s="1">
        <v>97.430499999999995</v>
      </c>
      <c r="B10574">
        <v>5.6416000000000001E-2</v>
      </c>
      <c r="C10574">
        <v>6.7159099999999999E-2</v>
      </c>
      <c r="D10574">
        <v>6.6357899999999997E-2</v>
      </c>
      <c r="E10574">
        <v>5.6914899999999997E-2</v>
      </c>
      <c r="F10574">
        <v>5.3496700000000001E-2</v>
      </c>
      <c r="G10574">
        <v>6.5424300000000005E-2</v>
      </c>
    </row>
    <row r="10575" spans="1:7" x14ac:dyDescent="0.2">
      <c r="A10575" s="1">
        <v>97.450500000000005</v>
      </c>
      <c r="B10575">
        <v>5.63537E-2</v>
      </c>
      <c r="C10575">
        <v>6.7110299999999998E-2</v>
      </c>
      <c r="D10575">
        <v>6.6364599999999996E-2</v>
      </c>
      <c r="E10575">
        <v>5.68607E-2</v>
      </c>
      <c r="F10575">
        <v>5.3506499999999999E-2</v>
      </c>
      <c r="G10575">
        <v>6.5432599999999994E-2</v>
      </c>
    </row>
    <row r="10576" spans="1:7" x14ac:dyDescent="0.2">
      <c r="A10576" s="1">
        <v>97.470500000000001</v>
      </c>
      <c r="B10576">
        <v>5.6396399999999999E-2</v>
      </c>
      <c r="C10576">
        <v>6.7160800000000007E-2</v>
      </c>
      <c r="D10576">
        <v>6.6272300000000006E-2</v>
      </c>
      <c r="E10576">
        <v>5.6814799999999999E-2</v>
      </c>
      <c r="F10576">
        <v>5.3529300000000002E-2</v>
      </c>
      <c r="G10576">
        <v>6.5424300000000005E-2</v>
      </c>
    </row>
    <row r="10577" spans="1:7" x14ac:dyDescent="0.2">
      <c r="A10577" s="1">
        <v>97.490499999999997</v>
      </c>
      <c r="B10577">
        <v>5.6399600000000001E-2</v>
      </c>
      <c r="C10577">
        <v>6.7182599999999995E-2</v>
      </c>
      <c r="D10577">
        <v>6.6253900000000004E-2</v>
      </c>
      <c r="E10577">
        <v>5.6888599999999998E-2</v>
      </c>
      <c r="F10577">
        <v>5.35244E-2</v>
      </c>
      <c r="G10577">
        <v>6.5404199999999996E-2</v>
      </c>
    </row>
    <row r="10578" spans="1:7" x14ac:dyDescent="0.2">
      <c r="A10578" s="1">
        <v>97.510499999999993</v>
      </c>
      <c r="B10578">
        <v>5.6414400000000003E-2</v>
      </c>
      <c r="C10578">
        <v>6.7074999999999996E-2</v>
      </c>
      <c r="D10578">
        <v>6.6168299999999999E-2</v>
      </c>
      <c r="E10578">
        <v>5.6837800000000001E-2</v>
      </c>
      <c r="F10578">
        <v>5.3519499999999998E-2</v>
      </c>
      <c r="G10578">
        <v>6.5435999999999994E-2</v>
      </c>
    </row>
    <row r="10579" spans="1:7" x14ac:dyDescent="0.2">
      <c r="A10579" s="1">
        <v>97.530500000000004</v>
      </c>
      <c r="B10579">
        <v>5.6360300000000002E-2</v>
      </c>
      <c r="C10579">
        <v>6.7120399999999997E-2</v>
      </c>
      <c r="D10579">
        <v>6.6200200000000001E-2</v>
      </c>
      <c r="E10579">
        <v>5.6849200000000003E-2</v>
      </c>
      <c r="F10579">
        <v>5.3480399999999997E-2</v>
      </c>
      <c r="G10579">
        <v>6.5399100000000002E-2</v>
      </c>
    </row>
    <row r="10580" spans="1:7" x14ac:dyDescent="0.2">
      <c r="A10580" s="1">
        <v>97.5505</v>
      </c>
      <c r="B10580">
        <v>5.6406199999999997E-2</v>
      </c>
      <c r="C10580">
        <v>6.7125500000000005E-2</v>
      </c>
      <c r="D10580">
        <v>6.6143199999999999E-2</v>
      </c>
      <c r="E10580">
        <v>5.6829499999999998E-2</v>
      </c>
      <c r="F10580">
        <v>5.3475500000000002E-2</v>
      </c>
      <c r="G10580">
        <v>6.5419199999999997E-2</v>
      </c>
    </row>
    <row r="10581" spans="1:7" x14ac:dyDescent="0.2">
      <c r="A10581" s="1">
        <v>97.570499999999996</v>
      </c>
      <c r="B10581">
        <v>5.6350499999999998E-2</v>
      </c>
      <c r="C10581">
        <v>6.7110299999999998E-2</v>
      </c>
      <c r="D10581">
        <v>6.6096199999999994E-2</v>
      </c>
      <c r="E10581">
        <v>5.6796699999999999E-2</v>
      </c>
      <c r="F10581">
        <v>5.3449499999999997E-2</v>
      </c>
      <c r="G10581">
        <v>6.5359E-2</v>
      </c>
    </row>
    <row r="10582" spans="1:7" x14ac:dyDescent="0.2">
      <c r="A10582" s="1">
        <v>97.590500000000006</v>
      </c>
      <c r="B10582">
        <v>5.63554E-2</v>
      </c>
      <c r="C10582">
        <v>6.7128800000000002E-2</v>
      </c>
      <c r="D10582">
        <v>6.6138100000000005E-2</v>
      </c>
      <c r="E10582">
        <v>5.6801600000000001E-2</v>
      </c>
      <c r="F10582">
        <v>5.3475500000000002E-2</v>
      </c>
      <c r="G10582">
        <v>6.5343899999999996E-2</v>
      </c>
    </row>
    <row r="10583" spans="1:7" x14ac:dyDescent="0.2">
      <c r="A10583" s="1">
        <v>97.610500000000002</v>
      </c>
      <c r="B10583">
        <v>5.6356999999999997E-2</v>
      </c>
      <c r="C10583">
        <v>6.7086800000000002E-2</v>
      </c>
      <c r="D10583">
        <v>6.6101300000000002E-2</v>
      </c>
      <c r="E10583">
        <v>5.6804899999999998E-2</v>
      </c>
      <c r="F10583">
        <v>5.3452699999999999E-2</v>
      </c>
      <c r="G10583">
        <v>6.5415899999999999E-2</v>
      </c>
    </row>
    <row r="10584" spans="1:7" x14ac:dyDescent="0.2">
      <c r="A10584" s="1">
        <v>97.630499999999998</v>
      </c>
      <c r="B10584">
        <v>5.6317699999999998E-2</v>
      </c>
      <c r="C10584">
        <v>6.7165799999999998E-2</v>
      </c>
      <c r="D10584">
        <v>6.6099599999999994E-2</v>
      </c>
      <c r="E10584">
        <v>5.6758999999999997E-2</v>
      </c>
      <c r="F10584">
        <v>5.3397399999999998E-2</v>
      </c>
      <c r="G10584">
        <v>6.5352300000000002E-2</v>
      </c>
    </row>
    <row r="10585" spans="1:7" x14ac:dyDescent="0.2">
      <c r="A10585" s="1">
        <v>97.650499999999994</v>
      </c>
      <c r="B10585">
        <v>5.6342299999999998E-2</v>
      </c>
      <c r="C10585">
        <v>6.7108699999999993E-2</v>
      </c>
      <c r="D10585">
        <v>6.6128099999999995E-2</v>
      </c>
      <c r="E10585">
        <v>5.6790100000000003E-2</v>
      </c>
      <c r="F10585">
        <v>5.3418500000000001E-2</v>
      </c>
      <c r="G10585">
        <v>6.5317100000000003E-2</v>
      </c>
    </row>
    <row r="10586" spans="1:7" x14ac:dyDescent="0.2">
      <c r="A10586" s="1">
        <v>97.670500000000004</v>
      </c>
      <c r="B10586">
        <v>5.6289800000000001E-2</v>
      </c>
      <c r="C10586">
        <v>6.7080100000000004E-2</v>
      </c>
      <c r="D10586">
        <v>6.6156599999999996E-2</v>
      </c>
      <c r="E10586">
        <v>5.6729399999999999E-2</v>
      </c>
      <c r="F10586">
        <v>5.3410399999999997E-2</v>
      </c>
      <c r="G10586">
        <v>6.5402500000000002E-2</v>
      </c>
    </row>
    <row r="10587" spans="1:7" x14ac:dyDescent="0.2">
      <c r="A10587" s="1">
        <v>97.6905</v>
      </c>
      <c r="B10587">
        <v>5.6289800000000001E-2</v>
      </c>
      <c r="C10587">
        <v>6.7118700000000003E-2</v>
      </c>
      <c r="D10587">
        <v>6.6141500000000006E-2</v>
      </c>
      <c r="E10587">
        <v>5.6729399999999999E-2</v>
      </c>
      <c r="F10587">
        <v>5.3436400000000002E-2</v>
      </c>
      <c r="G10587">
        <v>6.5325499999999995E-2</v>
      </c>
    </row>
    <row r="10588" spans="1:7" x14ac:dyDescent="0.2">
      <c r="A10588" s="1">
        <v>97.710499999999996</v>
      </c>
      <c r="B10588">
        <v>5.63209E-2</v>
      </c>
      <c r="C10588">
        <v>6.7059900000000006E-2</v>
      </c>
      <c r="D10588">
        <v>6.6174999999999998E-2</v>
      </c>
      <c r="E10588">
        <v>5.6762199999999999E-2</v>
      </c>
      <c r="F10588">
        <v>5.33485E-2</v>
      </c>
      <c r="G10588">
        <v>6.5387399999999998E-2</v>
      </c>
    </row>
    <row r="10589" spans="1:7" x14ac:dyDescent="0.2">
      <c r="A10589" s="1">
        <v>97.730500000000006</v>
      </c>
      <c r="B10589">
        <v>5.6183200000000003E-2</v>
      </c>
      <c r="C10589">
        <v>6.7065E-2</v>
      </c>
      <c r="D10589">
        <v>6.6143199999999999E-2</v>
      </c>
      <c r="E10589">
        <v>5.6752400000000001E-2</v>
      </c>
      <c r="F10589">
        <v>5.3359900000000002E-2</v>
      </c>
      <c r="G10589">
        <v>6.5362299999999998E-2</v>
      </c>
    </row>
    <row r="10590" spans="1:7" x14ac:dyDescent="0.2">
      <c r="A10590" s="1">
        <v>97.750500000000002</v>
      </c>
      <c r="B10590">
        <v>5.6214399999999998E-2</v>
      </c>
      <c r="C10590">
        <v>6.7038100000000003E-2</v>
      </c>
      <c r="D10590">
        <v>6.6123100000000004E-2</v>
      </c>
      <c r="E10590">
        <v>5.6693300000000002E-2</v>
      </c>
      <c r="F10590">
        <v>5.3307800000000002E-2</v>
      </c>
      <c r="G10590">
        <v>6.5298700000000001E-2</v>
      </c>
    </row>
    <row r="10591" spans="1:7" x14ac:dyDescent="0.2">
      <c r="A10591" s="1">
        <v>97.770499999999998</v>
      </c>
      <c r="B10591">
        <v>5.6175000000000003E-2</v>
      </c>
      <c r="C10591">
        <v>6.7028000000000004E-2</v>
      </c>
      <c r="D10591">
        <v>6.6183400000000003E-2</v>
      </c>
      <c r="E10591">
        <v>5.6660500000000003E-2</v>
      </c>
      <c r="F10591">
        <v>5.3322399999999999E-2</v>
      </c>
      <c r="G10591">
        <v>6.5382399999999993E-2</v>
      </c>
    </row>
    <row r="10592" spans="1:7" x14ac:dyDescent="0.2">
      <c r="A10592" s="1">
        <v>97.790499999999994</v>
      </c>
      <c r="B10592">
        <v>5.6199600000000002E-2</v>
      </c>
      <c r="C10592">
        <v>6.7022899999999996E-2</v>
      </c>
      <c r="D10592">
        <v>6.6200200000000001E-2</v>
      </c>
      <c r="E10592">
        <v>5.6604700000000001E-2</v>
      </c>
      <c r="F10592">
        <v>5.33485E-2</v>
      </c>
      <c r="G10592">
        <v>6.53556E-2</v>
      </c>
    </row>
    <row r="10593" spans="1:7" x14ac:dyDescent="0.2">
      <c r="A10593" s="1">
        <v>97.810500000000005</v>
      </c>
      <c r="B10593">
        <v>5.6142200000000003E-2</v>
      </c>
      <c r="C10593">
        <v>6.6996E-2</v>
      </c>
      <c r="D10593">
        <v>6.6161600000000001E-2</v>
      </c>
      <c r="E10593">
        <v>5.6617800000000003E-2</v>
      </c>
      <c r="F10593">
        <v>5.3322399999999999E-2</v>
      </c>
      <c r="G10593">
        <v>6.5362299999999998E-2</v>
      </c>
    </row>
    <row r="10594" spans="1:7" x14ac:dyDescent="0.2">
      <c r="A10594" s="1">
        <v>97.830500000000001</v>
      </c>
      <c r="B10594">
        <v>5.6140599999999999E-2</v>
      </c>
      <c r="C10594">
        <v>6.6972500000000004E-2</v>
      </c>
      <c r="D10594">
        <v>6.6181799999999999E-2</v>
      </c>
      <c r="E10594">
        <v>5.6599799999999999E-2</v>
      </c>
      <c r="F10594">
        <v>5.3369699999999999E-2</v>
      </c>
      <c r="G10594">
        <v>6.5357299999999993E-2</v>
      </c>
    </row>
    <row r="10595" spans="1:7" x14ac:dyDescent="0.2">
      <c r="A10595" s="1">
        <v>97.850499999999997</v>
      </c>
      <c r="B10595">
        <v>5.6142200000000003E-2</v>
      </c>
      <c r="C10595">
        <v>6.6937200000000002E-2</v>
      </c>
      <c r="D10595">
        <v>6.6228700000000001E-2</v>
      </c>
      <c r="E10595">
        <v>5.6573499999999999E-2</v>
      </c>
      <c r="F10595">
        <v>5.3355E-2</v>
      </c>
      <c r="G10595">
        <v>6.5313800000000005E-2</v>
      </c>
    </row>
    <row r="10596" spans="1:7" x14ac:dyDescent="0.2">
      <c r="A10596" s="1">
        <v>97.870500000000007</v>
      </c>
      <c r="B10596">
        <v>5.6129100000000001E-2</v>
      </c>
      <c r="C10596">
        <v>6.6969200000000007E-2</v>
      </c>
      <c r="D10596">
        <v>6.6176700000000005E-2</v>
      </c>
      <c r="E10596">
        <v>5.6547300000000002E-2</v>
      </c>
      <c r="F10596">
        <v>5.33485E-2</v>
      </c>
      <c r="G10596">
        <v>6.5372299999999994E-2</v>
      </c>
    </row>
    <row r="10597" spans="1:7" x14ac:dyDescent="0.2">
      <c r="A10597" s="1">
        <v>97.890500000000003</v>
      </c>
      <c r="B10597">
        <v>5.6145500000000001E-2</v>
      </c>
      <c r="C10597">
        <v>6.6890199999999997E-2</v>
      </c>
      <c r="D10597">
        <v>6.6186800000000004E-2</v>
      </c>
      <c r="E10597">
        <v>5.6601400000000003E-2</v>
      </c>
      <c r="F10597">
        <v>5.3355E-2</v>
      </c>
      <c r="G10597">
        <v>6.5266900000000003E-2</v>
      </c>
    </row>
    <row r="10598" spans="1:7" x14ac:dyDescent="0.2">
      <c r="A10598" s="1">
        <v>97.910499999999999</v>
      </c>
      <c r="B10598">
        <v>5.6114400000000002E-2</v>
      </c>
      <c r="C10598">
        <v>6.6920400000000005E-2</v>
      </c>
      <c r="D10598">
        <v>6.6176700000000005E-2</v>
      </c>
      <c r="E10598">
        <v>5.6488200000000002E-2</v>
      </c>
      <c r="F10598">
        <v>5.3304499999999998E-2</v>
      </c>
      <c r="G10598">
        <v>6.5313800000000005E-2</v>
      </c>
    </row>
    <row r="10599" spans="1:7" x14ac:dyDescent="0.2">
      <c r="A10599" s="1">
        <v>97.930499999999995</v>
      </c>
      <c r="B10599">
        <v>5.6130800000000002E-2</v>
      </c>
      <c r="C10599">
        <v>6.6871700000000006E-2</v>
      </c>
      <c r="D10599">
        <v>6.6156599999999996E-2</v>
      </c>
      <c r="E10599">
        <v>5.6568599999999997E-2</v>
      </c>
      <c r="F10599">
        <v>5.3335500000000001E-2</v>
      </c>
      <c r="G10599">
        <v>6.5235100000000004E-2</v>
      </c>
    </row>
    <row r="10600" spans="1:7" x14ac:dyDescent="0.2">
      <c r="A10600" s="1">
        <v>97.950500000000005</v>
      </c>
      <c r="B10600">
        <v>5.6197999999999998E-2</v>
      </c>
      <c r="C10600">
        <v>6.6863300000000001E-2</v>
      </c>
      <c r="D10600">
        <v>6.6200200000000001E-2</v>
      </c>
      <c r="E10600">
        <v>5.6634200000000003E-2</v>
      </c>
      <c r="F10600">
        <v>5.3320800000000002E-2</v>
      </c>
      <c r="G10600">
        <v>6.5230099999999999E-2</v>
      </c>
    </row>
    <row r="10601" spans="1:7" x14ac:dyDescent="0.2">
      <c r="A10601" s="1">
        <v>97.970500000000001</v>
      </c>
      <c r="B10601">
        <v>5.6158600000000003E-2</v>
      </c>
      <c r="C10601">
        <v>6.6906999999999994E-2</v>
      </c>
      <c r="D10601">
        <v>6.6186800000000004E-2</v>
      </c>
      <c r="E10601">
        <v>5.6540699999999999E-2</v>
      </c>
      <c r="F10601">
        <v>5.3381100000000001E-2</v>
      </c>
      <c r="G10601">
        <v>6.5276899999999999E-2</v>
      </c>
    </row>
    <row r="10602" spans="1:7" x14ac:dyDescent="0.2">
      <c r="A10602" s="1">
        <v>97.990499999999997</v>
      </c>
      <c r="B10602">
        <v>5.6165199999999998E-2</v>
      </c>
      <c r="C10602">
        <v>6.6875100000000007E-2</v>
      </c>
      <c r="D10602">
        <v>6.6242099999999998E-2</v>
      </c>
      <c r="E10602">
        <v>5.6578400000000001E-2</v>
      </c>
      <c r="F10602">
        <v>5.3384300000000003E-2</v>
      </c>
      <c r="G10602">
        <v>6.5266900000000003E-2</v>
      </c>
    </row>
    <row r="10603" spans="1:7" x14ac:dyDescent="0.2">
      <c r="A10603" s="1">
        <v>98.010499999999993</v>
      </c>
      <c r="B10603">
        <v>5.62094E-2</v>
      </c>
      <c r="C10603">
        <v>6.6896899999999995E-2</v>
      </c>
      <c r="D10603">
        <v>6.6205200000000006E-2</v>
      </c>
      <c r="E10603">
        <v>5.6555500000000002E-2</v>
      </c>
      <c r="F10603">
        <v>5.3366400000000001E-2</v>
      </c>
      <c r="G10603">
        <v>6.5253500000000006E-2</v>
      </c>
    </row>
    <row r="10604" spans="1:7" x14ac:dyDescent="0.2">
      <c r="A10604" s="1">
        <v>98.030500000000004</v>
      </c>
      <c r="B10604">
        <v>5.6179899999999998E-2</v>
      </c>
      <c r="C10604">
        <v>6.68179E-2</v>
      </c>
      <c r="D10604">
        <v>6.62388E-2</v>
      </c>
      <c r="E10604">
        <v>5.6580100000000001E-2</v>
      </c>
      <c r="F10604">
        <v>5.3371300000000003E-2</v>
      </c>
      <c r="G10604">
        <v>6.5184900000000004E-2</v>
      </c>
    </row>
    <row r="10605" spans="1:7" x14ac:dyDescent="0.2">
      <c r="A10605" s="1">
        <v>98.0505</v>
      </c>
      <c r="B10605">
        <v>5.6156999999999999E-2</v>
      </c>
      <c r="C10605">
        <v>6.6809499999999994E-2</v>
      </c>
      <c r="D10605">
        <v>6.6242099999999998E-2</v>
      </c>
      <c r="E10605">
        <v>5.6647400000000001E-2</v>
      </c>
      <c r="F10605">
        <v>5.3408799999999999E-2</v>
      </c>
      <c r="G10605">
        <v>6.5223400000000001E-2</v>
      </c>
    </row>
    <row r="10606" spans="1:7" x14ac:dyDescent="0.2">
      <c r="A10606" s="1">
        <v>98.070499999999996</v>
      </c>
      <c r="B10606">
        <v>5.6216000000000002E-2</v>
      </c>
      <c r="C10606">
        <v>6.6841499999999998E-2</v>
      </c>
      <c r="D10606">
        <v>6.6243800000000005E-2</v>
      </c>
      <c r="E10606">
        <v>5.6621100000000001E-2</v>
      </c>
      <c r="F10606">
        <v>5.3332200000000003E-2</v>
      </c>
      <c r="G10606">
        <v>6.5241800000000003E-2</v>
      </c>
    </row>
    <row r="10607" spans="1:7" x14ac:dyDescent="0.2">
      <c r="A10607" s="1">
        <v>98.090500000000006</v>
      </c>
      <c r="B10607">
        <v>5.6253699999999997E-2</v>
      </c>
      <c r="C10607">
        <v>6.6806199999999996E-2</v>
      </c>
      <c r="D10607">
        <v>6.6257200000000002E-2</v>
      </c>
      <c r="E10607">
        <v>5.6665399999999998E-2</v>
      </c>
      <c r="F10607">
        <v>5.3361499999999999E-2</v>
      </c>
      <c r="G10607">
        <v>6.5173200000000001E-2</v>
      </c>
    </row>
    <row r="10608" spans="1:7" x14ac:dyDescent="0.2">
      <c r="A10608" s="1">
        <v>98.110500000000002</v>
      </c>
      <c r="B10608">
        <v>5.6193100000000003E-2</v>
      </c>
      <c r="C10608">
        <v>6.6841499999999998E-2</v>
      </c>
      <c r="D10608">
        <v>6.6223699999999996E-2</v>
      </c>
      <c r="E10608">
        <v>5.6599799999999999E-2</v>
      </c>
      <c r="F10608">
        <v>5.3377800000000003E-2</v>
      </c>
      <c r="G10608">
        <v>6.5136299999999994E-2</v>
      </c>
    </row>
    <row r="10609" spans="1:7" x14ac:dyDescent="0.2">
      <c r="A10609" s="1">
        <v>98.130499999999998</v>
      </c>
      <c r="B10609">
        <v>5.62193E-2</v>
      </c>
      <c r="C10609">
        <v>6.6908700000000002E-2</v>
      </c>
      <c r="D10609">
        <v>6.6274E-2</v>
      </c>
      <c r="E10609">
        <v>5.6612900000000001E-2</v>
      </c>
      <c r="F10609">
        <v>5.3343599999999998E-2</v>
      </c>
      <c r="G10609">
        <v>6.5188200000000002E-2</v>
      </c>
    </row>
    <row r="10610" spans="1:7" x14ac:dyDescent="0.2">
      <c r="A10610" s="1">
        <v>98.150499999999994</v>
      </c>
      <c r="B10610">
        <v>5.6248800000000002E-2</v>
      </c>
      <c r="C10610">
        <v>6.6807900000000003E-2</v>
      </c>
      <c r="D10610">
        <v>6.6310900000000006E-2</v>
      </c>
      <c r="E10610">
        <v>5.66966E-2</v>
      </c>
      <c r="F10610">
        <v>5.33094E-2</v>
      </c>
      <c r="G10610">
        <v>6.5188200000000002E-2</v>
      </c>
    </row>
    <row r="10611" spans="1:7" x14ac:dyDescent="0.2">
      <c r="A10611" s="1">
        <v>98.170500000000004</v>
      </c>
      <c r="B10611">
        <v>5.62275E-2</v>
      </c>
      <c r="C10611">
        <v>6.6853200000000002E-2</v>
      </c>
      <c r="D10611">
        <v>6.6203600000000001E-2</v>
      </c>
      <c r="E10611">
        <v>5.6648999999999998E-2</v>
      </c>
      <c r="F10611">
        <v>5.33794E-2</v>
      </c>
      <c r="G10611">
        <v>6.5129599999999996E-2</v>
      </c>
    </row>
    <row r="10612" spans="1:7" x14ac:dyDescent="0.2">
      <c r="A10612" s="1">
        <v>98.1905</v>
      </c>
      <c r="B10612">
        <v>5.6214399999999998E-2</v>
      </c>
      <c r="C10612">
        <v>6.6846500000000003E-2</v>
      </c>
      <c r="D10612">
        <v>6.6220299999999996E-2</v>
      </c>
      <c r="E10612">
        <v>5.6683499999999998E-2</v>
      </c>
      <c r="F10612">
        <v>5.3402199999999997E-2</v>
      </c>
      <c r="G10612">
        <v>6.51949E-2</v>
      </c>
    </row>
    <row r="10613" spans="1:7" x14ac:dyDescent="0.2">
      <c r="A10613" s="1">
        <v>98.210499999999996</v>
      </c>
      <c r="B10613">
        <v>5.6253699999999997E-2</v>
      </c>
      <c r="C10613">
        <v>6.6824700000000001E-2</v>
      </c>
      <c r="D10613">
        <v>6.62103E-2</v>
      </c>
      <c r="E10613">
        <v>5.66375E-2</v>
      </c>
      <c r="F10613">
        <v>5.3340400000000003E-2</v>
      </c>
      <c r="G10613">
        <v>6.5173200000000001E-2</v>
      </c>
    </row>
    <row r="10614" spans="1:7" x14ac:dyDescent="0.2">
      <c r="A10614" s="1">
        <v>98.230500000000006</v>
      </c>
      <c r="B10614">
        <v>5.62111E-2</v>
      </c>
      <c r="C10614">
        <v>6.6905300000000001E-2</v>
      </c>
      <c r="D10614">
        <v>6.6267300000000001E-2</v>
      </c>
      <c r="E10614">
        <v>5.66867E-2</v>
      </c>
      <c r="F10614">
        <v>5.3366400000000001E-2</v>
      </c>
      <c r="G10614">
        <v>6.5210000000000004E-2</v>
      </c>
    </row>
    <row r="10615" spans="1:7" x14ac:dyDescent="0.2">
      <c r="A10615" s="1">
        <v>98.250500000000002</v>
      </c>
      <c r="B10615">
        <v>5.6257000000000001E-2</v>
      </c>
      <c r="C10615">
        <v>6.6876699999999997E-2</v>
      </c>
      <c r="D10615">
        <v>6.6305900000000001E-2</v>
      </c>
      <c r="E10615">
        <v>5.6698199999999997E-2</v>
      </c>
      <c r="F10615">
        <v>5.3418500000000001E-2</v>
      </c>
      <c r="G10615">
        <v>6.5251799999999999E-2</v>
      </c>
    </row>
    <row r="10616" spans="1:7" x14ac:dyDescent="0.2">
      <c r="A10616" s="1">
        <v>98.270499999999998</v>
      </c>
      <c r="B10616">
        <v>5.6204499999999998E-2</v>
      </c>
      <c r="C10616">
        <v>6.6928799999999997E-2</v>
      </c>
      <c r="D10616">
        <v>6.6225400000000004E-2</v>
      </c>
      <c r="E10616">
        <v>5.66457E-2</v>
      </c>
      <c r="F10616">
        <v>5.33876E-2</v>
      </c>
      <c r="G10616">
        <v>6.5241800000000003E-2</v>
      </c>
    </row>
    <row r="10617" spans="1:7" x14ac:dyDescent="0.2">
      <c r="A10617" s="1">
        <v>98.290499999999994</v>
      </c>
      <c r="B10617">
        <v>5.6197999999999998E-2</v>
      </c>
      <c r="C10617">
        <v>6.6875100000000007E-2</v>
      </c>
      <c r="D10617">
        <v>6.6247200000000006E-2</v>
      </c>
      <c r="E10617">
        <v>5.6716299999999997E-2</v>
      </c>
      <c r="F10617">
        <v>5.3405500000000002E-2</v>
      </c>
      <c r="G10617">
        <v>6.5206600000000003E-2</v>
      </c>
    </row>
    <row r="10618" spans="1:7" x14ac:dyDescent="0.2">
      <c r="A10618" s="1">
        <v>98.310500000000005</v>
      </c>
      <c r="B10618">
        <v>5.6197999999999998E-2</v>
      </c>
      <c r="C10618">
        <v>6.6898600000000003E-2</v>
      </c>
      <c r="D10618">
        <v>6.6222000000000003E-2</v>
      </c>
      <c r="E10618">
        <v>5.6668700000000002E-2</v>
      </c>
      <c r="F10618">
        <v>5.3372900000000001E-2</v>
      </c>
      <c r="G10618">
        <v>6.5231700000000004E-2</v>
      </c>
    </row>
    <row r="10619" spans="1:7" x14ac:dyDescent="0.2">
      <c r="A10619" s="1">
        <v>98.330500000000001</v>
      </c>
      <c r="B10619">
        <v>5.6188099999999998E-2</v>
      </c>
      <c r="C10619">
        <v>6.6900299999999996E-2</v>
      </c>
      <c r="D10619">
        <v>6.6237099999999993E-2</v>
      </c>
      <c r="E10619">
        <v>5.6726100000000002E-2</v>
      </c>
      <c r="F10619">
        <v>5.3395699999999997E-2</v>
      </c>
      <c r="G10619">
        <v>6.5258499999999997E-2</v>
      </c>
    </row>
    <row r="10620" spans="1:7" x14ac:dyDescent="0.2">
      <c r="A10620" s="1">
        <v>98.350499999999997</v>
      </c>
      <c r="B10620">
        <v>5.6173399999999998E-2</v>
      </c>
      <c r="C10620">
        <v>6.6905300000000001E-2</v>
      </c>
      <c r="D10620">
        <v>6.6255599999999998E-2</v>
      </c>
      <c r="E10620">
        <v>5.6689999999999997E-2</v>
      </c>
      <c r="F10620">
        <v>5.3358299999999997E-2</v>
      </c>
      <c r="G10620">
        <v>6.5265199999999995E-2</v>
      </c>
    </row>
    <row r="10621" spans="1:7" x14ac:dyDescent="0.2">
      <c r="A10621" s="1">
        <v>98.370500000000007</v>
      </c>
      <c r="B10621">
        <v>5.6191400000000002E-2</v>
      </c>
      <c r="C10621">
        <v>6.6940600000000003E-2</v>
      </c>
      <c r="D10621">
        <v>6.6174999999999998E-2</v>
      </c>
      <c r="E10621">
        <v>5.6668700000000002E-2</v>
      </c>
      <c r="F10621">
        <v>5.3392500000000002E-2</v>
      </c>
      <c r="G10621">
        <v>6.5271899999999994E-2</v>
      </c>
    </row>
    <row r="10622" spans="1:7" x14ac:dyDescent="0.2">
      <c r="A10622" s="1">
        <v>98.390500000000003</v>
      </c>
      <c r="B10622">
        <v>5.6173399999999998E-2</v>
      </c>
      <c r="C10622">
        <v>6.6970799999999997E-2</v>
      </c>
      <c r="D10622">
        <v>6.6245499999999999E-2</v>
      </c>
      <c r="E10622">
        <v>5.6724499999999997E-2</v>
      </c>
      <c r="F10622">
        <v>5.3350099999999998E-2</v>
      </c>
      <c r="G10622">
        <v>6.5280299999999999E-2</v>
      </c>
    </row>
    <row r="10623" spans="1:7" x14ac:dyDescent="0.2">
      <c r="A10623" s="1">
        <v>98.410499999999999</v>
      </c>
      <c r="B10623">
        <v>5.61947E-2</v>
      </c>
      <c r="C10623">
        <v>6.6930500000000004E-2</v>
      </c>
      <c r="D10623">
        <v>6.6206899999999999E-2</v>
      </c>
      <c r="E10623">
        <v>5.6676900000000002E-2</v>
      </c>
      <c r="F10623">
        <v>5.3353400000000002E-2</v>
      </c>
      <c r="G10623">
        <v>6.5307100000000007E-2</v>
      </c>
    </row>
    <row r="10624" spans="1:7" x14ac:dyDescent="0.2">
      <c r="A10624" s="1">
        <v>98.430499999999995</v>
      </c>
      <c r="B10624">
        <v>5.61783E-2</v>
      </c>
      <c r="C10624">
        <v>6.70515E-2</v>
      </c>
      <c r="D10624">
        <v>6.6158300000000003E-2</v>
      </c>
      <c r="E10624">
        <v>5.6667099999999998E-2</v>
      </c>
      <c r="F10624">
        <v>5.3351799999999998E-2</v>
      </c>
      <c r="G10624">
        <v>6.5337199999999998E-2</v>
      </c>
    </row>
    <row r="10625" spans="1:7" x14ac:dyDescent="0.2">
      <c r="A10625" s="1">
        <v>98.450500000000005</v>
      </c>
      <c r="B10625">
        <v>5.6140599999999999E-2</v>
      </c>
      <c r="C10625">
        <v>6.6986000000000004E-2</v>
      </c>
      <c r="D10625">
        <v>6.6211999999999993E-2</v>
      </c>
      <c r="E10625">
        <v>5.6709700000000002E-2</v>
      </c>
      <c r="F10625">
        <v>5.3315899999999999E-2</v>
      </c>
      <c r="G10625">
        <v>6.5298700000000001E-2</v>
      </c>
    </row>
    <row r="10626" spans="1:7" x14ac:dyDescent="0.2">
      <c r="A10626" s="1">
        <v>98.470500000000001</v>
      </c>
      <c r="B10626">
        <v>5.6143899999999997E-2</v>
      </c>
      <c r="C10626">
        <v>6.7036399999999996E-2</v>
      </c>
      <c r="D10626">
        <v>6.6119700000000003E-2</v>
      </c>
      <c r="E10626">
        <v>5.6648999999999998E-2</v>
      </c>
      <c r="F10626">
        <v>5.3286600000000003E-2</v>
      </c>
      <c r="G10626">
        <v>6.5343899999999996E-2</v>
      </c>
    </row>
    <row r="10627" spans="1:7" x14ac:dyDescent="0.2">
      <c r="A10627" s="1">
        <v>98.490499999999997</v>
      </c>
      <c r="B10627">
        <v>5.6145500000000001E-2</v>
      </c>
      <c r="C10627">
        <v>6.70095E-2</v>
      </c>
      <c r="D10627">
        <v>6.6170000000000007E-2</v>
      </c>
      <c r="E10627">
        <v>5.66556E-2</v>
      </c>
      <c r="F10627">
        <v>5.3278499999999999E-2</v>
      </c>
      <c r="G10627">
        <v>6.5315399999999996E-2</v>
      </c>
    </row>
    <row r="10628" spans="1:7" x14ac:dyDescent="0.2">
      <c r="A10628" s="1">
        <v>98.510499999999993</v>
      </c>
      <c r="B10628">
        <v>5.6135699999999997E-2</v>
      </c>
      <c r="C10628">
        <v>6.6980899999999996E-2</v>
      </c>
      <c r="D10628">
        <v>6.6139799999999999E-2</v>
      </c>
      <c r="E10628">
        <v>5.6614499999999998E-2</v>
      </c>
      <c r="F10628">
        <v>5.3276799999999999E-2</v>
      </c>
      <c r="G10628">
        <v>6.5322099999999994E-2</v>
      </c>
    </row>
    <row r="10629" spans="1:7" x14ac:dyDescent="0.2">
      <c r="A10629" s="1">
        <v>98.530500000000004</v>
      </c>
      <c r="B10629">
        <v>5.60849E-2</v>
      </c>
      <c r="C10629">
        <v>6.7078399999999996E-2</v>
      </c>
      <c r="D10629">
        <v>6.6109600000000004E-2</v>
      </c>
      <c r="E10629">
        <v>5.6639200000000001E-2</v>
      </c>
      <c r="F10629">
        <v>5.3299600000000003E-2</v>
      </c>
      <c r="G10629">
        <v>6.5335500000000005E-2</v>
      </c>
    </row>
    <row r="10630" spans="1:7" x14ac:dyDescent="0.2">
      <c r="A10630" s="1">
        <v>98.5505</v>
      </c>
      <c r="B10630">
        <v>5.6127499999999997E-2</v>
      </c>
      <c r="C10630">
        <v>6.7041400000000001E-2</v>
      </c>
      <c r="D10630">
        <v>6.6170000000000007E-2</v>
      </c>
      <c r="E10630">
        <v>5.6631000000000001E-2</v>
      </c>
      <c r="F10630">
        <v>5.3345200000000002E-2</v>
      </c>
      <c r="G10630">
        <v>6.5288600000000002E-2</v>
      </c>
    </row>
    <row r="10631" spans="1:7" x14ac:dyDescent="0.2">
      <c r="A10631" s="1">
        <v>98.570499999999996</v>
      </c>
      <c r="B10631">
        <v>5.6098000000000002E-2</v>
      </c>
      <c r="C10631">
        <v>6.7007800000000006E-2</v>
      </c>
      <c r="D10631">
        <v>6.6071099999999994E-2</v>
      </c>
      <c r="E10631">
        <v>5.6665399999999998E-2</v>
      </c>
      <c r="F10631">
        <v>5.3359900000000002E-2</v>
      </c>
      <c r="G10631">
        <v>6.5315399999999996E-2</v>
      </c>
    </row>
    <row r="10632" spans="1:7" x14ac:dyDescent="0.2">
      <c r="A10632" s="1">
        <v>98.590500000000006</v>
      </c>
      <c r="B10632">
        <v>5.6134000000000003E-2</v>
      </c>
      <c r="C10632">
        <v>6.7058199999999998E-2</v>
      </c>
      <c r="D10632">
        <v>6.6136500000000001E-2</v>
      </c>
      <c r="E10632">
        <v>5.6617800000000003E-2</v>
      </c>
      <c r="F10632">
        <v>5.3325699999999997E-2</v>
      </c>
      <c r="G10632">
        <v>6.5276899999999999E-2</v>
      </c>
    </row>
    <row r="10633" spans="1:7" x14ac:dyDescent="0.2">
      <c r="A10633" s="1">
        <v>98.610500000000002</v>
      </c>
      <c r="B10633">
        <v>5.6099599999999999E-2</v>
      </c>
      <c r="C10633">
        <v>6.7063300000000006E-2</v>
      </c>
      <c r="D10633">
        <v>6.6049300000000005E-2</v>
      </c>
      <c r="E10633">
        <v>5.6612900000000001E-2</v>
      </c>
      <c r="F10633">
        <v>5.3289900000000001E-2</v>
      </c>
      <c r="G10633">
        <v>6.5298700000000001E-2</v>
      </c>
    </row>
    <row r="10634" spans="1:7" x14ac:dyDescent="0.2">
      <c r="A10634" s="1">
        <v>98.630499999999998</v>
      </c>
      <c r="B10634">
        <v>5.6081600000000002E-2</v>
      </c>
      <c r="C10634">
        <v>6.7044800000000002E-2</v>
      </c>
      <c r="D10634">
        <v>6.6024100000000002E-2</v>
      </c>
      <c r="E10634">
        <v>5.6571900000000001E-2</v>
      </c>
      <c r="F10634">
        <v>5.3276799999999999E-2</v>
      </c>
      <c r="G10634">
        <v>6.5313800000000005E-2</v>
      </c>
    </row>
    <row r="10635" spans="1:7" x14ac:dyDescent="0.2">
      <c r="A10635" s="1">
        <v>98.650499999999994</v>
      </c>
      <c r="B10635">
        <v>5.6124199999999999E-2</v>
      </c>
      <c r="C10635">
        <v>6.6947300000000001E-2</v>
      </c>
      <c r="D10635">
        <v>6.6024100000000002E-2</v>
      </c>
      <c r="E10635">
        <v>5.6458700000000001E-2</v>
      </c>
      <c r="F10635">
        <v>5.3284999999999999E-2</v>
      </c>
      <c r="G10635">
        <v>6.5308699999999997E-2</v>
      </c>
    </row>
    <row r="10636" spans="1:7" x14ac:dyDescent="0.2">
      <c r="A10636" s="1">
        <v>98.670500000000004</v>
      </c>
      <c r="B10636">
        <v>5.6111099999999997E-2</v>
      </c>
      <c r="C10636">
        <v>6.7022899999999996E-2</v>
      </c>
      <c r="D10636">
        <v>6.6000600000000006E-2</v>
      </c>
      <c r="E10636">
        <v>5.6430800000000003E-2</v>
      </c>
      <c r="F10636">
        <v>5.3262200000000003E-2</v>
      </c>
      <c r="G10636">
        <v>6.5251799999999999E-2</v>
      </c>
    </row>
    <row r="10637" spans="1:7" x14ac:dyDescent="0.2">
      <c r="A10637" s="1">
        <v>98.6905</v>
      </c>
      <c r="B10637">
        <v>5.6073400000000002E-2</v>
      </c>
      <c r="C10637">
        <v>6.6962400000000005E-2</v>
      </c>
      <c r="D10637">
        <v>6.5993899999999994E-2</v>
      </c>
      <c r="E10637">
        <v>5.6378299999999999E-2</v>
      </c>
      <c r="F10637">
        <v>5.3244300000000001E-2</v>
      </c>
      <c r="G10637">
        <v>6.5243399999999993E-2</v>
      </c>
    </row>
    <row r="10638" spans="1:7" x14ac:dyDescent="0.2">
      <c r="A10638" s="1">
        <v>98.710499999999996</v>
      </c>
      <c r="B10638">
        <v>5.6073400000000002E-2</v>
      </c>
      <c r="C10638">
        <v>6.6913700000000007E-2</v>
      </c>
      <c r="D10638">
        <v>6.5928600000000004E-2</v>
      </c>
      <c r="E10638">
        <v>5.6352100000000002E-2</v>
      </c>
      <c r="F10638">
        <v>5.3236100000000001E-2</v>
      </c>
      <c r="G10638">
        <v>6.5228400000000006E-2</v>
      </c>
    </row>
    <row r="10639" spans="1:7" x14ac:dyDescent="0.2">
      <c r="A10639" s="1">
        <v>98.730500000000006</v>
      </c>
      <c r="B10639">
        <v>5.6038999999999999E-2</v>
      </c>
      <c r="C10639">
        <v>6.6853200000000002E-2</v>
      </c>
      <c r="D10639">
        <v>6.5942000000000001E-2</v>
      </c>
      <c r="E10639">
        <v>5.6332399999999998E-2</v>
      </c>
      <c r="F10639">
        <v>5.3304499999999998E-2</v>
      </c>
      <c r="G10639">
        <v>6.5216700000000002E-2</v>
      </c>
    </row>
    <row r="10640" spans="1:7" x14ac:dyDescent="0.2">
      <c r="A10640" s="1">
        <v>98.750500000000002</v>
      </c>
      <c r="B10640">
        <v>5.60832E-2</v>
      </c>
      <c r="C10640">
        <v>6.6843100000000003E-2</v>
      </c>
      <c r="D10640">
        <v>6.5985600000000005E-2</v>
      </c>
      <c r="E10640">
        <v>5.6289800000000001E-2</v>
      </c>
      <c r="F10640">
        <v>5.3211700000000001E-2</v>
      </c>
      <c r="G10640">
        <v>6.5193200000000007E-2</v>
      </c>
    </row>
    <row r="10641" spans="1:7" x14ac:dyDescent="0.2">
      <c r="A10641" s="1">
        <v>98.770499999999998</v>
      </c>
      <c r="B10641">
        <v>5.6094699999999997E-2</v>
      </c>
      <c r="C10641">
        <v>6.6836400000000004E-2</v>
      </c>
      <c r="D10641">
        <v>6.5980499999999997E-2</v>
      </c>
      <c r="E10641">
        <v>5.6317699999999998E-2</v>
      </c>
      <c r="F10641">
        <v>5.3245899999999999E-2</v>
      </c>
      <c r="G10641">
        <v>6.5171499999999993E-2</v>
      </c>
    </row>
    <row r="10642" spans="1:7" x14ac:dyDescent="0.2">
      <c r="A10642" s="1">
        <v>98.790499999999994</v>
      </c>
      <c r="B10642">
        <v>5.6120900000000001E-2</v>
      </c>
      <c r="C10642">
        <v>6.6770899999999994E-2</v>
      </c>
      <c r="D10642">
        <v>6.5988900000000003E-2</v>
      </c>
      <c r="E10642">
        <v>5.6240600000000002E-2</v>
      </c>
      <c r="F10642">
        <v>5.3203599999999997E-2</v>
      </c>
      <c r="G10642">
        <v>6.5166500000000002E-2</v>
      </c>
    </row>
    <row r="10643" spans="1:7" x14ac:dyDescent="0.2">
      <c r="A10643" s="1">
        <v>98.810500000000005</v>
      </c>
      <c r="B10643">
        <v>5.6111099999999997E-2</v>
      </c>
      <c r="C10643">
        <v>6.6710500000000006E-2</v>
      </c>
      <c r="D10643">
        <v>6.5951999999999997E-2</v>
      </c>
      <c r="E10643">
        <v>5.6266799999999999E-2</v>
      </c>
      <c r="F10643">
        <v>5.3167800000000001E-2</v>
      </c>
      <c r="G10643">
        <v>6.5181500000000003E-2</v>
      </c>
    </row>
    <row r="10644" spans="1:7" x14ac:dyDescent="0.2">
      <c r="A10644" s="1">
        <v>98.830500000000001</v>
      </c>
      <c r="B10644">
        <v>5.6009499999999997E-2</v>
      </c>
      <c r="C10644">
        <v>6.6742399999999993E-2</v>
      </c>
      <c r="D10644">
        <v>6.6019099999999997E-2</v>
      </c>
      <c r="E10644">
        <v>5.6296300000000001E-2</v>
      </c>
      <c r="F10644">
        <v>5.3162899999999999E-2</v>
      </c>
      <c r="G10644">
        <v>6.5158099999999997E-2</v>
      </c>
    </row>
    <row r="10645" spans="1:7" x14ac:dyDescent="0.2">
      <c r="A10645" s="1">
        <v>98.850499999999997</v>
      </c>
      <c r="B10645">
        <v>5.61177E-2</v>
      </c>
      <c r="C10645">
        <v>6.6703700000000005E-2</v>
      </c>
      <c r="D10645">
        <v>6.5983899999999998E-2</v>
      </c>
      <c r="E10645">
        <v>5.6230799999999997E-2</v>
      </c>
      <c r="F10645">
        <v>5.3182399999999998E-2</v>
      </c>
      <c r="G10645">
        <v>6.5139699999999995E-2</v>
      </c>
    </row>
    <row r="10646" spans="1:7" x14ac:dyDescent="0.2">
      <c r="A10646" s="1">
        <v>98.870500000000007</v>
      </c>
      <c r="B10646">
        <v>5.6089800000000002E-2</v>
      </c>
      <c r="C10646">
        <v>6.6718799999999995E-2</v>
      </c>
      <c r="D10646">
        <v>6.5908400000000006E-2</v>
      </c>
      <c r="E10646">
        <v>5.6247199999999997E-2</v>
      </c>
      <c r="F10646">
        <v>5.3088000000000003E-2</v>
      </c>
      <c r="G10646">
        <v>6.5131300000000003E-2</v>
      </c>
    </row>
    <row r="10647" spans="1:7" x14ac:dyDescent="0.2">
      <c r="A10647" s="1">
        <v>98.890500000000003</v>
      </c>
      <c r="B10647">
        <v>5.6094699999999997E-2</v>
      </c>
      <c r="C10647">
        <v>6.6720500000000002E-2</v>
      </c>
      <c r="D10647">
        <v>6.5940299999999993E-2</v>
      </c>
      <c r="E10647">
        <v>5.6324199999999998E-2</v>
      </c>
      <c r="F10647">
        <v>5.3151499999999997E-2</v>
      </c>
      <c r="G10647">
        <v>6.51481E-2</v>
      </c>
    </row>
    <row r="10648" spans="1:7" x14ac:dyDescent="0.2">
      <c r="A10648" s="1">
        <v>98.910499999999999</v>
      </c>
      <c r="B10648">
        <v>5.6032400000000003E-2</v>
      </c>
      <c r="C10648">
        <v>6.6717200000000004E-2</v>
      </c>
      <c r="D10648">
        <v>6.5978800000000004E-2</v>
      </c>
      <c r="E10648">
        <v>5.6206199999999998E-2</v>
      </c>
      <c r="F10648">
        <v>5.3057100000000003E-2</v>
      </c>
      <c r="G10648">
        <v>6.5109600000000004E-2</v>
      </c>
    </row>
    <row r="10649" spans="1:7" x14ac:dyDescent="0.2">
      <c r="A10649" s="1">
        <v>98.930499999999995</v>
      </c>
      <c r="B10649">
        <v>5.6057000000000003E-2</v>
      </c>
      <c r="C10649">
        <v>6.6789399999999999E-2</v>
      </c>
      <c r="D10649">
        <v>6.6024100000000002E-2</v>
      </c>
      <c r="E10649">
        <v>5.6260299999999999E-2</v>
      </c>
      <c r="F10649">
        <v>5.30652E-2</v>
      </c>
      <c r="G10649">
        <v>6.5111199999999994E-2</v>
      </c>
    </row>
    <row r="10650" spans="1:7" x14ac:dyDescent="0.2">
      <c r="A10650" s="1">
        <v>98.950500000000005</v>
      </c>
      <c r="B10650">
        <v>5.60832E-2</v>
      </c>
      <c r="C10650">
        <v>6.6728899999999994E-2</v>
      </c>
      <c r="D10650">
        <v>6.5992300000000004E-2</v>
      </c>
      <c r="E10650">
        <v>5.6294700000000003E-2</v>
      </c>
      <c r="F10650">
        <v>5.30652E-2</v>
      </c>
      <c r="G10650">
        <v>6.5106200000000003E-2</v>
      </c>
    </row>
    <row r="10651" spans="1:7" x14ac:dyDescent="0.2">
      <c r="A10651" s="1">
        <v>98.970500000000001</v>
      </c>
      <c r="B10651">
        <v>5.6019300000000001E-2</v>
      </c>
      <c r="C10651">
        <v>6.6708799999999999E-2</v>
      </c>
      <c r="D10651">
        <v>6.5948699999999999E-2</v>
      </c>
      <c r="E10651">
        <v>5.62357E-2</v>
      </c>
      <c r="F10651">
        <v>5.31108E-2</v>
      </c>
      <c r="G10651">
        <v>6.51481E-2</v>
      </c>
    </row>
    <row r="10652" spans="1:7" x14ac:dyDescent="0.2">
      <c r="A10652" s="1">
        <v>98.990499999999997</v>
      </c>
      <c r="B10652">
        <v>5.6073400000000002E-2</v>
      </c>
      <c r="C10652">
        <v>6.6760799999999995E-2</v>
      </c>
      <c r="D10652">
        <v>6.6010700000000005E-2</v>
      </c>
      <c r="E10652">
        <v>5.6253699999999997E-2</v>
      </c>
      <c r="F10652">
        <v>5.3140100000000003E-2</v>
      </c>
      <c r="G10652">
        <v>6.50945E-2</v>
      </c>
    </row>
    <row r="10653" spans="1:7" x14ac:dyDescent="0.2">
      <c r="A10653" s="1">
        <v>99.010499999999993</v>
      </c>
      <c r="B10653">
        <v>5.6022599999999999E-2</v>
      </c>
      <c r="C10653">
        <v>6.6737299999999999E-2</v>
      </c>
      <c r="D10653">
        <v>6.5995600000000001E-2</v>
      </c>
      <c r="E10653">
        <v>5.6286500000000003E-2</v>
      </c>
      <c r="F10653">
        <v>5.3060299999999998E-2</v>
      </c>
      <c r="G10653">
        <v>6.5096200000000007E-2</v>
      </c>
    </row>
    <row r="10654" spans="1:7" x14ac:dyDescent="0.2">
      <c r="A10654" s="1">
        <v>99.030500000000004</v>
      </c>
      <c r="B10654">
        <v>5.6011100000000001E-2</v>
      </c>
      <c r="C10654">
        <v>6.6780999999999993E-2</v>
      </c>
      <c r="D10654">
        <v>6.5985600000000005E-2</v>
      </c>
      <c r="E10654">
        <v>5.6317699999999998E-2</v>
      </c>
      <c r="F10654">
        <v>5.3026200000000002E-2</v>
      </c>
      <c r="G10654">
        <v>6.5107899999999996E-2</v>
      </c>
    </row>
    <row r="10655" spans="1:7" x14ac:dyDescent="0.2">
      <c r="A10655" s="1">
        <v>99.0505</v>
      </c>
      <c r="B10655">
        <v>5.5989799999999999E-2</v>
      </c>
      <c r="C10655">
        <v>6.6772600000000001E-2</v>
      </c>
      <c r="D10655">
        <v>6.5970500000000001E-2</v>
      </c>
      <c r="E10655">
        <v>5.6365199999999997E-2</v>
      </c>
      <c r="F10655">
        <v>5.30587E-2</v>
      </c>
      <c r="G10655">
        <v>6.5112900000000001E-2</v>
      </c>
    </row>
    <row r="10656" spans="1:7" x14ac:dyDescent="0.2">
      <c r="A10656" s="1">
        <v>99.070499999999996</v>
      </c>
      <c r="B10656">
        <v>5.5953799999999998E-2</v>
      </c>
      <c r="C10656">
        <v>6.6767599999999996E-2</v>
      </c>
      <c r="D10656">
        <v>6.5950300000000003E-2</v>
      </c>
      <c r="E10656">
        <v>5.6284899999999999E-2</v>
      </c>
      <c r="F10656">
        <v>5.3035899999999997E-2</v>
      </c>
      <c r="G10656">
        <v>6.50945E-2</v>
      </c>
    </row>
    <row r="10657" spans="1:7" x14ac:dyDescent="0.2">
      <c r="A10657" s="1">
        <v>99.090500000000006</v>
      </c>
      <c r="B10657">
        <v>5.59833E-2</v>
      </c>
      <c r="C10657">
        <v>6.6801100000000002E-2</v>
      </c>
      <c r="D10657">
        <v>6.6027500000000003E-2</v>
      </c>
      <c r="E10657">
        <v>5.6291399999999998E-2</v>
      </c>
      <c r="F10657">
        <v>5.3101000000000002E-2</v>
      </c>
      <c r="G10657">
        <v>6.5076099999999998E-2</v>
      </c>
    </row>
    <row r="10658" spans="1:7" x14ac:dyDescent="0.2">
      <c r="A10658" s="1">
        <v>99.110500000000002</v>
      </c>
      <c r="B10658">
        <v>5.59751E-2</v>
      </c>
      <c r="C10658">
        <v>6.6764199999999996E-2</v>
      </c>
      <c r="D10658">
        <v>6.6025799999999996E-2</v>
      </c>
      <c r="E10658">
        <v>5.63718E-2</v>
      </c>
      <c r="F10658">
        <v>5.29822E-2</v>
      </c>
      <c r="G10658">
        <v>6.5107899999999996E-2</v>
      </c>
    </row>
    <row r="10659" spans="1:7" x14ac:dyDescent="0.2">
      <c r="A10659" s="1">
        <v>99.130499999999998</v>
      </c>
      <c r="B10659">
        <v>5.5920999999999998E-2</v>
      </c>
      <c r="C10659">
        <v>6.6843100000000003E-2</v>
      </c>
      <c r="D10659">
        <v>6.5980499999999997E-2</v>
      </c>
      <c r="E10659">
        <v>5.6327500000000003E-2</v>
      </c>
      <c r="F10659">
        <v>5.3089600000000001E-2</v>
      </c>
      <c r="G10659">
        <v>6.5014199999999994E-2</v>
      </c>
    </row>
    <row r="10660" spans="1:7" x14ac:dyDescent="0.2">
      <c r="A10660" s="1">
        <v>99.150499999999994</v>
      </c>
      <c r="B10660">
        <v>5.5925900000000001E-2</v>
      </c>
      <c r="C10660">
        <v>6.6789399999999999E-2</v>
      </c>
      <c r="D10660">
        <v>6.5993899999999994E-2</v>
      </c>
      <c r="E10660">
        <v>5.6301299999999999E-2</v>
      </c>
      <c r="F10660">
        <v>5.3045700000000001E-2</v>
      </c>
      <c r="G10660">
        <v>6.5032599999999996E-2</v>
      </c>
    </row>
    <row r="10661" spans="1:7" x14ac:dyDescent="0.2">
      <c r="A10661" s="1">
        <v>99.170500000000004</v>
      </c>
      <c r="B10661">
        <v>5.5867E-2</v>
      </c>
      <c r="C10661">
        <v>6.67793E-2</v>
      </c>
      <c r="D10661">
        <v>6.6045900000000005E-2</v>
      </c>
      <c r="E10661">
        <v>5.63718E-2</v>
      </c>
      <c r="F10661">
        <v>5.3053799999999998E-2</v>
      </c>
      <c r="G10661">
        <v>6.5077800000000005E-2</v>
      </c>
    </row>
    <row r="10662" spans="1:7" x14ac:dyDescent="0.2">
      <c r="A10662" s="1">
        <v>99.1905</v>
      </c>
      <c r="B10662">
        <v>5.5880100000000002E-2</v>
      </c>
      <c r="C10662">
        <v>6.6876699999999997E-2</v>
      </c>
      <c r="D10662">
        <v>6.6066E-2</v>
      </c>
      <c r="E10662">
        <v>5.6394699999999999E-2</v>
      </c>
      <c r="F10662">
        <v>5.3055499999999998E-2</v>
      </c>
      <c r="G10662">
        <v>6.5082799999999996E-2</v>
      </c>
    </row>
    <row r="10663" spans="1:7" x14ac:dyDescent="0.2">
      <c r="A10663" s="1">
        <v>99.210499999999996</v>
      </c>
      <c r="B10663">
        <v>5.5920999999999998E-2</v>
      </c>
      <c r="C10663">
        <v>6.68734E-2</v>
      </c>
      <c r="D10663">
        <v>6.5975500000000006E-2</v>
      </c>
      <c r="E10663">
        <v>5.6417700000000001E-2</v>
      </c>
      <c r="F10663">
        <v>5.3031000000000002E-2</v>
      </c>
      <c r="G10663">
        <v>6.5086099999999994E-2</v>
      </c>
    </row>
    <row r="10664" spans="1:7" x14ac:dyDescent="0.2">
      <c r="A10664" s="1">
        <v>99.230500000000006</v>
      </c>
      <c r="B10664">
        <v>5.5888300000000002E-2</v>
      </c>
      <c r="C10664">
        <v>6.6906999999999994E-2</v>
      </c>
      <c r="D10664">
        <v>6.6014100000000006E-2</v>
      </c>
      <c r="E10664">
        <v>5.6397999999999997E-2</v>
      </c>
      <c r="F10664">
        <v>5.31108E-2</v>
      </c>
      <c r="G10664">
        <v>6.5062700000000001E-2</v>
      </c>
    </row>
    <row r="10665" spans="1:7" x14ac:dyDescent="0.2">
      <c r="A10665" s="1">
        <v>99.250500000000002</v>
      </c>
      <c r="B10665">
        <v>5.5793299999999997E-2</v>
      </c>
      <c r="C10665">
        <v>6.6829700000000006E-2</v>
      </c>
      <c r="D10665">
        <v>6.5987199999999996E-2</v>
      </c>
      <c r="E10665">
        <v>5.6435699999999998E-2</v>
      </c>
      <c r="F10665">
        <v>5.3112399999999997E-2</v>
      </c>
      <c r="G10665">
        <v>6.5005800000000002E-2</v>
      </c>
    </row>
    <row r="10666" spans="1:7" x14ac:dyDescent="0.2">
      <c r="A10666" s="1">
        <v>99.270499999999998</v>
      </c>
      <c r="B10666">
        <v>5.5814599999999999E-2</v>
      </c>
      <c r="C10666">
        <v>6.6876699999999997E-2</v>
      </c>
      <c r="D10666">
        <v>6.60057E-2</v>
      </c>
      <c r="E10666">
        <v>5.6429199999999999E-2</v>
      </c>
      <c r="F10666">
        <v>5.3070100000000002E-2</v>
      </c>
      <c r="G10666">
        <v>6.5096200000000007E-2</v>
      </c>
    </row>
    <row r="10667" spans="1:7" x14ac:dyDescent="0.2">
      <c r="A10667" s="1">
        <v>99.290499999999994</v>
      </c>
      <c r="B10667">
        <v>5.5839100000000003E-2</v>
      </c>
      <c r="C10667">
        <v>6.6927100000000003E-2</v>
      </c>
      <c r="D10667">
        <v>6.6017400000000004E-2</v>
      </c>
      <c r="E10667">
        <v>5.6455400000000003E-2</v>
      </c>
      <c r="F10667">
        <v>5.3115700000000002E-2</v>
      </c>
      <c r="G10667">
        <v>6.5050999999999998E-2</v>
      </c>
    </row>
    <row r="10668" spans="1:7" x14ac:dyDescent="0.2">
      <c r="A10668" s="1">
        <v>99.310500000000005</v>
      </c>
      <c r="B10668">
        <v>5.5796499999999999E-2</v>
      </c>
      <c r="C10668">
        <v>6.6893499999999995E-2</v>
      </c>
      <c r="D10668">
        <v>6.5950300000000003E-2</v>
      </c>
      <c r="E10668">
        <v>5.6442300000000001E-2</v>
      </c>
      <c r="F10668">
        <v>5.31499E-2</v>
      </c>
      <c r="G10668">
        <v>6.5084500000000003E-2</v>
      </c>
    </row>
    <row r="10669" spans="1:7" x14ac:dyDescent="0.2">
      <c r="A10669" s="1">
        <v>99.330500000000001</v>
      </c>
      <c r="B10669">
        <v>5.5739200000000003E-2</v>
      </c>
      <c r="C10669">
        <v>6.6937200000000002E-2</v>
      </c>
      <c r="D10669">
        <v>6.6027500000000003E-2</v>
      </c>
      <c r="E10669">
        <v>5.6412799999999999E-2</v>
      </c>
      <c r="F10669">
        <v>5.3171000000000003E-2</v>
      </c>
      <c r="G10669">
        <v>6.5071100000000007E-2</v>
      </c>
    </row>
    <row r="10670" spans="1:7" x14ac:dyDescent="0.2">
      <c r="A10670" s="1">
        <v>99.350499999999997</v>
      </c>
      <c r="B10670">
        <v>5.57654E-2</v>
      </c>
      <c r="C10670">
        <v>6.6881800000000005E-2</v>
      </c>
      <c r="D10670">
        <v>6.5997299999999995E-2</v>
      </c>
      <c r="E10670">
        <v>5.6452099999999998E-2</v>
      </c>
      <c r="F10670">
        <v>5.3144999999999998E-2</v>
      </c>
      <c r="G10670">
        <v>6.5079499999999998E-2</v>
      </c>
    </row>
    <row r="10671" spans="1:7" x14ac:dyDescent="0.2">
      <c r="A10671" s="1">
        <v>99.370500000000007</v>
      </c>
      <c r="B10671">
        <v>5.5745799999999998E-2</v>
      </c>
      <c r="C10671">
        <v>6.6911999999999999E-2</v>
      </c>
      <c r="D10671">
        <v>6.5990599999999996E-2</v>
      </c>
      <c r="E10671">
        <v>5.6470199999999998E-2</v>
      </c>
      <c r="F10671">
        <v>5.31499E-2</v>
      </c>
      <c r="G10671">
        <v>6.5106200000000003E-2</v>
      </c>
    </row>
    <row r="10672" spans="1:7" x14ac:dyDescent="0.2">
      <c r="A10672" s="1">
        <v>99.390500000000003</v>
      </c>
      <c r="B10672">
        <v>5.5783399999999997E-2</v>
      </c>
      <c r="C10672">
        <v>6.6935499999999995E-2</v>
      </c>
      <c r="D10672">
        <v>6.5987199999999996E-2</v>
      </c>
      <c r="E10672">
        <v>5.6481700000000003E-2</v>
      </c>
      <c r="F10672">
        <v>5.3146600000000002E-2</v>
      </c>
      <c r="G10672">
        <v>6.5046000000000007E-2</v>
      </c>
    </row>
    <row r="10673" spans="1:7" x14ac:dyDescent="0.2">
      <c r="A10673" s="1">
        <v>99.410499999999999</v>
      </c>
      <c r="B10673">
        <v>5.5716300000000003E-2</v>
      </c>
      <c r="C10673">
        <v>6.6861599999999993E-2</v>
      </c>
      <c r="D10673">
        <v>6.5925200000000003E-2</v>
      </c>
      <c r="E10673">
        <v>5.6445599999999999E-2</v>
      </c>
      <c r="F10673">
        <v>5.3185700000000002E-2</v>
      </c>
      <c r="G10673">
        <v>6.5156400000000003E-2</v>
      </c>
    </row>
    <row r="10674" spans="1:7" x14ac:dyDescent="0.2">
      <c r="A10674" s="1">
        <v>99.430499999999995</v>
      </c>
      <c r="B10674">
        <v>5.5703200000000001E-2</v>
      </c>
      <c r="C10674">
        <v>6.6886799999999996E-2</v>
      </c>
      <c r="D10674">
        <v>6.5921800000000003E-2</v>
      </c>
      <c r="E10674">
        <v>5.6411099999999999E-2</v>
      </c>
      <c r="F10674">
        <v>5.3206799999999999E-2</v>
      </c>
      <c r="G10674">
        <v>6.50979E-2</v>
      </c>
    </row>
    <row r="10675" spans="1:7" x14ac:dyDescent="0.2">
      <c r="A10675" s="1">
        <v>99.450500000000005</v>
      </c>
      <c r="B10675">
        <v>5.5711400000000001E-2</v>
      </c>
      <c r="C10675">
        <v>6.6910300000000006E-2</v>
      </c>
      <c r="D10675">
        <v>6.5935300000000002E-2</v>
      </c>
      <c r="E10675">
        <v>5.6453799999999998E-2</v>
      </c>
      <c r="F10675">
        <v>5.3192200000000002E-2</v>
      </c>
      <c r="G10675">
        <v>6.5081100000000003E-2</v>
      </c>
    </row>
    <row r="10676" spans="1:7" x14ac:dyDescent="0.2">
      <c r="A10676" s="1">
        <v>99.470500000000001</v>
      </c>
      <c r="B10676">
        <v>5.5727800000000001E-2</v>
      </c>
      <c r="C10676">
        <v>6.6890199999999997E-2</v>
      </c>
      <c r="D10676">
        <v>6.5898399999999996E-2</v>
      </c>
      <c r="E10676">
        <v>5.6389799999999997E-2</v>
      </c>
      <c r="F10676">
        <v>5.3157999999999997E-2</v>
      </c>
      <c r="G10676">
        <v>6.5104499999999996E-2</v>
      </c>
    </row>
    <row r="10677" spans="1:7" x14ac:dyDescent="0.2">
      <c r="A10677" s="1">
        <v>99.490499999999997</v>
      </c>
      <c r="B10677">
        <v>5.5695000000000001E-2</v>
      </c>
      <c r="C10677">
        <v>6.6900299999999996E-2</v>
      </c>
      <c r="D10677">
        <v>6.5879900000000005E-2</v>
      </c>
      <c r="E10677">
        <v>5.6383200000000001E-2</v>
      </c>
      <c r="F10677">
        <v>5.3123799999999999E-2</v>
      </c>
      <c r="G10677">
        <v>6.5042600000000006E-2</v>
      </c>
    </row>
    <row r="10678" spans="1:7" x14ac:dyDescent="0.2">
      <c r="A10678" s="1">
        <v>99.510499999999993</v>
      </c>
      <c r="B10678">
        <v>5.57572E-2</v>
      </c>
      <c r="C10678">
        <v>6.6906999999999994E-2</v>
      </c>
      <c r="D10678">
        <v>6.5890000000000004E-2</v>
      </c>
      <c r="E10678">
        <v>5.6420999999999999E-2</v>
      </c>
      <c r="F10678">
        <v>5.3086399999999999E-2</v>
      </c>
      <c r="G10678">
        <v>6.5059400000000003E-2</v>
      </c>
    </row>
    <row r="10679" spans="1:7" x14ac:dyDescent="0.2">
      <c r="A10679" s="1">
        <v>99.530500000000004</v>
      </c>
      <c r="B10679">
        <v>5.5727800000000001E-2</v>
      </c>
      <c r="C10679">
        <v>6.6932199999999997E-2</v>
      </c>
      <c r="D10679">
        <v>6.5873200000000007E-2</v>
      </c>
      <c r="E10679">
        <v>5.63537E-2</v>
      </c>
      <c r="F10679">
        <v>5.3172700000000003E-2</v>
      </c>
      <c r="G10679">
        <v>6.5089499999999995E-2</v>
      </c>
    </row>
    <row r="10680" spans="1:7" x14ac:dyDescent="0.2">
      <c r="A10680" s="1">
        <v>99.5505</v>
      </c>
      <c r="B10680">
        <v>5.5717900000000001E-2</v>
      </c>
      <c r="C10680">
        <v>6.6883499999999999E-2</v>
      </c>
      <c r="D10680">
        <v>6.5868200000000002E-2</v>
      </c>
      <c r="E10680">
        <v>5.6352100000000002E-2</v>
      </c>
      <c r="F10680">
        <v>5.3190599999999998E-2</v>
      </c>
      <c r="G10680">
        <v>6.5056000000000003E-2</v>
      </c>
    </row>
    <row r="10681" spans="1:7" x14ac:dyDescent="0.2">
      <c r="A10681" s="1">
        <v>99.570499999999996</v>
      </c>
      <c r="B10681">
        <v>5.5708100000000003E-2</v>
      </c>
      <c r="C10681">
        <v>6.6932199999999997E-2</v>
      </c>
      <c r="D10681">
        <v>6.5827999999999998E-2</v>
      </c>
      <c r="E10681">
        <v>5.6340599999999998E-2</v>
      </c>
      <c r="F10681">
        <v>5.31499E-2</v>
      </c>
      <c r="G10681">
        <v>6.50477E-2</v>
      </c>
    </row>
    <row r="10682" spans="1:7" x14ac:dyDescent="0.2">
      <c r="A10682" s="1">
        <v>99.590500000000006</v>
      </c>
      <c r="B10682">
        <v>5.5722899999999999E-2</v>
      </c>
      <c r="C10682">
        <v>6.6885100000000003E-2</v>
      </c>
      <c r="D10682">
        <v>6.5859799999999996E-2</v>
      </c>
      <c r="E10682">
        <v>5.63291E-2</v>
      </c>
      <c r="F10682">
        <v>5.3136799999999998E-2</v>
      </c>
      <c r="G10682">
        <v>6.5042600000000006E-2</v>
      </c>
    </row>
    <row r="10683" spans="1:7" x14ac:dyDescent="0.2">
      <c r="A10683" s="1">
        <v>99.610500000000002</v>
      </c>
      <c r="B10683">
        <v>5.5778500000000002E-2</v>
      </c>
      <c r="C10683">
        <v>6.6895200000000002E-2</v>
      </c>
      <c r="D10683">
        <v>6.5851400000000004E-2</v>
      </c>
      <c r="E10683">
        <v>5.63718E-2</v>
      </c>
      <c r="F10683">
        <v>5.3102700000000003E-2</v>
      </c>
      <c r="G10683">
        <v>6.5089499999999995E-2</v>
      </c>
    </row>
    <row r="10684" spans="1:7" x14ac:dyDescent="0.2">
      <c r="A10684" s="1">
        <v>99.630499999999998</v>
      </c>
      <c r="B10684">
        <v>5.5726100000000001E-2</v>
      </c>
      <c r="C10684">
        <v>6.6861599999999993E-2</v>
      </c>
      <c r="D10684">
        <v>6.5848100000000007E-2</v>
      </c>
      <c r="E10684">
        <v>5.6332399999999998E-2</v>
      </c>
      <c r="F10684">
        <v>5.3136799999999998E-2</v>
      </c>
      <c r="G10684">
        <v>6.5009200000000003E-2</v>
      </c>
    </row>
    <row r="10685" spans="1:7" x14ac:dyDescent="0.2">
      <c r="A10685" s="1">
        <v>99.650499999999994</v>
      </c>
      <c r="B10685">
        <v>5.5729399999999998E-2</v>
      </c>
      <c r="C10685">
        <v>6.6911999999999999E-2</v>
      </c>
      <c r="D10685">
        <v>6.5781099999999995E-2</v>
      </c>
      <c r="E10685">
        <v>5.6286500000000003E-2</v>
      </c>
      <c r="F10685">
        <v>5.3092899999999998E-2</v>
      </c>
      <c r="G10685">
        <v>6.4994099999999999E-2</v>
      </c>
    </row>
    <row r="10686" spans="1:7" x14ac:dyDescent="0.2">
      <c r="A10686" s="1">
        <v>99.670500000000004</v>
      </c>
      <c r="B10686">
        <v>5.5752299999999998E-2</v>
      </c>
      <c r="C10686">
        <v>6.6891900000000004E-2</v>
      </c>
      <c r="D10686">
        <v>6.5809500000000007E-2</v>
      </c>
      <c r="E10686">
        <v>5.6291399999999998E-2</v>
      </c>
      <c r="F10686">
        <v>5.3088000000000003E-2</v>
      </c>
      <c r="G10686">
        <v>6.5041000000000002E-2</v>
      </c>
    </row>
    <row r="10687" spans="1:7" x14ac:dyDescent="0.2">
      <c r="A10687" s="1">
        <v>99.6905</v>
      </c>
      <c r="B10687">
        <v>5.5752299999999998E-2</v>
      </c>
      <c r="C10687">
        <v>6.6866700000000001E-2</v>
      </c>
      <c r="D10687">
        <v>6.5794500000000006E-2</v>
      </c>
      <c r="E10687">
        <v>5.6250399999999999E-2</v>
      </c>
      <c r="F10687">
        <v>5.3118899999999997E-2</v>
      </c>
      <c r="G10687">
        <v>6.49975E-2</v>
      </c>
    </row>
    <row r="10688" spans="1:7" x14ac:dyDescent="0.2">
      <c r="A10688" s="1">
        <v>99.710499999999996</v>
      </c>
      <c r="B10688">
        <v>5.57507E-2</v>
      </c>
      <c r="C10688">
        <v>6.6890199999999997E-2</v>
      </c>
      <c r="D10688">
        <v>6.5861500000000003E-2</v>
      </c>
      <c r="E10688">
        <v>5.6197999999999998E-2</v>
      </c>
      <c r="F10688">
        <v>5.3019700000000003E-2</v>
      </c>
      <c r="G10688">
        <v>6.4995800000000006E-2</v>
      </c>
    </row>
    <row r="10689" spans="1:7" x14ac:dyDescent="0.2">
      <c r="A10689" s="1">
        <v>99.730500000000006</v>
      </c>
      <c r="B10689">
        <v>5.56754E-2</v>
      </c>
      <c r="C10689">
        <v>6.6878400000000005E-2</v>
      </c>
      <c r="D10689">
        <v>6.5781099999999995E-2</v>
      </c>
      <c r="E10689">
        <v>5.61783E-2</v>
      </c>
      <c r="F10689">
        <v>5.3074999999999997E-2</v>
      </c>
      <c r="G10689">
        <v>6.4980700000000002E-2</v>
      </c>
    </row>
    <row r="10690" spans="1:7" x14ac:dyDescent="0.2">
      <c r="A10690" s="1">
        <v>99.750500000000002</v>
      </c>
      <c r="B10690">
        <v>5.5699899999999997E-2</v>
      </c>
      <c r="C10690">
        <v>6.6920400000000005E-2</v>
      </c>
      <c r="D10690">
        <v>6.5837999999999994E-2</v>
      </c>
      <c r="E10690">
        <v>5.6201300000000003E-2</v>
      </c>
      <c r="F10690">
        <v>5.3053799999999998E-2</v>
      </c>
      <c r="G10690">
        <v>6.4949000000000007E-2</v>
      </c>
    </row>
    <row r="10691" spans="1:7" x14ac:dyDescent="0.2">
      <c r="A10691" s="1">
        <v>99.770499999999998</v>
      </c>
      <c r="B10691">
        <v>5.56836E-2</v>
      </c>
      <c r="C10691">
        <v>6.6898600000000003E-2</v>
      </c>
      <c r="D10691">
        <v>6.5784400000000007E-2</v>
      </c>
      <c r="E10691">
        <v>5.6127499999999997E-2</v>
      </c>
      <c r="F10691">
        <v>5.2977400000000001E-2</v>
      </c>
      <c r="G10691">
        <v>6.4944000000000002E-2</v>
      </c>
    </row>
    <row r="10692" spans="1:7" x14ac:dyDescent="0.2">
      <c r="A10692" s="1">
        <v>99.790499999999994</v>
      </c>
      <c r="B10692">
        <v>5.5632800000000003E-2</v>
      </c>
      <c r="C10692">
        <v>6.6866700000000001E-2</v>
      </c>
      <c r="D10692">
        <v>6.5799499999999997E-2</v>
      </c>
      <c r="E10692">
        <v>5.6173399999999998E-2</v>
      </c>
      <c r="F10692">
        <v>5.3032700000000002E-2</v>
      </c>
      <c r="G10692">
        <v>6.4883700000000002E-2</v>
      </c>
    </row>
    <row r="10693" spans="1:7" x14ac:dyDescent="0.2">
      <c r="A10693" s="1">
        <v>99.810500000000005</v>
      </c>
      <c r="B10693">
        <v>5.5678600000000002E-2</v>
      </c>
      <c r="C10693">
        <v>6.6838099999999998E-2</v>
      </c>
      <c r="D10693">
        <v>6.5791100000000005E-2</v>
      </c>
      <c r="E10693">
        <v>5.6102899999999997E-2</v>
      </c>
      <c r="F10693">
        <v>5.2980600000000003E-2</v>
      </c>
      <c r="G10693">
        <v>6.4913799999999994E-2</v>
      </c>
    </row>
    <row r="10694" spans="1:7" x14ac:dyDescent="0.2">
      <c r="A10694" s="1">
        <v>99.830500000000001</v>
      </c>
      <c r="B10694">
        <v>5.5613200000000002E-2</v>
      </c>
      <c r="C10694">
        <v>6.6833100000000006E-2</v>
      </c>
      <c r="D10694">
        <v>6.5856499999999998E-2</v>
      </c>
      <c r="E10694">
        <v>5.6086499999999997E-2</v>
      </c>
      <c r="F10694">
        <v>5.2962700000000001E-2</v>
      </c>
      <c r="G10694">
        <v>6.4885399999999996E-2</v>
      </c>
    </row>
    <row r="10695" spans="1:7" x14ac:dyDescent="0.2">
      <c r="A10695" s="1">
        <v>99.850499999999997</v>
      </c>
      <c r="B10695">
        <v>5.5634400000000001E-2</v>
      </c>
      <c r="C10695">
        <v>6.6844799999999996E-2</v>
      </c>
      <c r="D10695">
        <v>6.5848100000000007E-2</v>
      </c>
      <c r="E10695">
        <v>5.6096399999999998E-2</v>
      </c>
      <c r="F10695">
        <v>5.2943200000000003E-2</v>
      </c>
      <c r="G10695">
        <v>6.4868700000000001E-2</v>
      </c>
    </row>
    <row r="10696" spans="1:7" x14ac:dyDescent="0.2">
      <c r="A10696" s="1">
        <v>99.870500000000007</v>
      </c>
      <c r="B10696">
        <v>5.5549300000000003E-2</v>
      </c>
      <c r="C10696">
        <v>6.68213E-2</v>
      </c>
      <c r="D10696">
        <v>6.5826300000000004E-2</v>
      </c>
      <c r="E10696">
        <v>5.6061899999999998E-2</v>
      </c>
      <c r="F10696">
        <v>5.2956200000000002E-2</v>
      </c>
      <c r="G10696">
        <v>6.4830200000000004E-2</v>
      </c>
    </row>
    <row r="10697" spans="1:7" x14ac:dyDescent="0.2">
      <c r="A10697" s="1">
        <v>99.890500000000003</v>
      </c>
      <c r="B10697">
        <v>5.5585299999999997E-2</v>
      </c>
      <c r="C10697">
        <v>6.6789399999999999E-2</v>
      </c>
      <c r="D10697">
        <v>6.5809500000000007E-2</v>
      </c>
      <c r="E10697">
        <v>5.6115999999999999E-2</v>
      </c>
      <c r="F10697">
        <v>5.29822E-2</v>
      </c>
      <c r="G10697">
        <v>6.4845299999999995E-2</v>
      </c>
    </row>
    <row r="10698" spans="1:7" x14ac:dyDescent="0.2">
      <c r="A10698" s="1">
        <v>99.910499999999999</v>
      </c>
      <c r="B10698">
        <v>5.5603300000000001E-2</v>
      </c>
      <c r="C10698">
        <v>6.6742399999999993E-2</v>
      </c>
      <c r="D10698">
        <v>6.5856499999999998E-2</v>
      </c>
      <c r="E10698">
        <v>5.6073400000000002E-2</v>
      </c>
      <c r="F10698">
        <v>5.2900900000000001E-2</v>
      </c>
      <c r="G10698">
        <v>6.4818500000000001E-2</v>
      </c>
    </row>
    <row r="10699" spans="1:7" x14ac:dyDescent="0.2">
      <c r="A10699" s="1">
        <v>99.930499999999995</v>
      </c>
      <c r="B10699">
        <v>5.5611500000000001E-2</v>
      </c>
      <c r="C10699">
        <v>6.6802799999999996E-2</v>
      </c>
      <c r="D10699">
        <v>6.5819600000000006E-2</v>
      </c>
      <c r="E10699">
        <v>5.6078299999999998E-2</v>
      </c>
      <c r="F10699">
        <v>5.2978999999999998E-2</v>
      </c>
      <c r="G10699">
        <v>6.4769999999999994E-2</v>
      </c>
    </row>
    <row r="10700" spans="1:7" x14ac:dyDescent="0.2">
      <c r="A10700" s="1">
        <v>99.950500000000005</v>
      </c>
      <c r="B10700">
        <v>5.5580400000000002E-2</v>
      </c>
      <c r="C10700">
        <v>6.6732299999999994E-2</v>
      </c>
      <c r="D10700">
        <v>6.5833000000000003E-2</v>
      </c>
      <c r="E10700">
        <v>5.6061899999999998E-2</v>
      </c>
      <c r="F10700">
        <v>5.29448E-2</v>
      </c>
      <c r="G10700">
        <v>6.4776700000000006E-2</v>
      </c>
    </row>
    <row r="10701" spans="1:7" x14ac:dyDescent="0.2">
      <c r="A10701" s="1">
        <v>99.970500000000001</v>
      </c>
      <c r="B10701">
        <v>5.5616400000000003E-2</v>
      </c>
      <c r="C10701">
        <v>6.6734000000000002E-2</v>
      </c>
      <c r="D10701">
        <v>6.5755900000000006E-2</v>
      </c>
      <c r="E10701">
        <v>5.6098000000000002E-2</v>
      </c>
      <c r="F10701">
        <v>5.2910600000000002E-2</v>
      </c>
      <c r="G10701">
        <v>6.47567E-2</v>
      </c>
    </row>
    <row r="10702" spans="1:7" x14ac:dyDescent="0.2">
      <c r="A10702" s="1">
        <v>99.990499999999997</v>
      </c>
      <c r="B10702">
        <v>5.5577099999999997E-2</v>
      </c>
      <c r="C10702">
        <v>6.6732299999999994E-2</v>
      </c>
      <c r="D10702">
        <v>6.5869899999999995E-2</v>
      </c>
      <c r="E10702">
        <v>5.6168500000000003E-2</v>
      </c>
      <c r="F10702">
        <v>5.2952899999999997E-2</v>
      </c>
      <c r="G10702">
        <v>6.4696500000000004E-2</v>
      </c>
    </row>
    <row r="10703" spans="1:7" x14ac:dyDescent="0.2">
      <c r="A10703" s="1">
        <v>100.011</v>
      </c>
      <c r="B10703">
        <v>5.5596800000000002E-2</v>
      </c>
      <c r="C10703">
        <v>6.6722199999999995E-2</v>
      </c>
      <c r="D10703">
        <v>6.5844700000000006E-2</v>
      </c>
      <c r="E10703">
        <v>5.6098000000000002E-2</v>
      </c>
      <c r="F10703">
        <v>5.2943200000000003E-2</v>
      </c>
      <c r="G10703">
        <v>6.4775100000000002E-2</v>
      </c>
    </row>
    <row r="10704" spans="1:7" x14ac:dyDescent="0.2">
      <c r="A10704" s="1">
        <v>100.03100000000001</v>
      </c>
      <c r="B10704">
        <v>5.55673E-2</v>
      </c>
      <c r="C10704">
        <v>6.6683599999999996E-2</v>
      </c>
      <c r="D10704">
        <v>6.5779400000000002E-2</v>
      </c>
      <c r="E10704">
        <v>5.6104500000000002E-2</v>
      </c>
      <c r="F10704">
        <v>5.2993600000000002E-2</v>
      </c>
      <c r="G10704">
        <v>6.4723199999999995E-2</v>
      </c>
    </row>
    <row r="10705" spans="1:7" x14ac:dyDescent="0.2">
      <c r="A10705" s="1">
        <v>100.051</v>
      </c>
      <c r="B10705">
        <v>5.5596800000000002E-2</v>
      </c>
      <c r="C10705">
        <v>6.66466E-2</v>
      </c>
      <c r="D10705">
        <v>6.5823000000000007E-2</v>
      </c>
      <c r="E10705">
        <v>5.6065200000000003E-2</v>
      </c>
      <c r="F10705">
        <v>5.2936700000000003E-2</v>
      </c>
      <c r="G10705">
        <v>6.47065E-2</v>
      </c>
    </row>
    <row r="10706" spans="1:7" x14ac:dyDescent="0.2">
      <c r="A10706" s="1">
        <v>100.071</v>
      </c>
      <c r="B10706">
        <v>5.5622999999999999E-2</v>
      </c>
      <c r="C10706">
        <v>6.6673499999999997E-2</v>
      </c>
      <c r="D10706">
        <v>6.5781099999999995E-2</v>
      </c>
      <c r="E10706">
        <v>5.6119299999999997E-2</v>
      </c>
      <c r="F10706">
        <v>5.29139E-2</v>
      </c>
      <c r="G10706">
        <v>6.4733299999999994E-2</v>
      </c>
    </row>
    <row r="10707" spans="1:7" x14ac:dyDescent="0.2">
      <c r="A10707" s="1">
        <v>100.09099999999999</v>
      </c>
      <c r="B10707">
        <v>5.5598399999999999E-2</v>
      </c>
      <c r="C10707">
        <v>6.6629800000000003E-2</v>
      </c>
      <c r="D10707">
        <v>6.5797800000000004E-2</v>
      </c>
      <c r="E10707">
        <v>5.6063599999999998E-2</v>
      </c>
      <c r="F10707">
        <v>5.2948099999999998E-2</v>
      </c>
      <c r="G10707">
        <v>6.4709900000000001E-2</v>
      </c>
    </row>
    <row r="10708" spans="1:7" x14ac:dyDescent="0.2">
      <c r="A10708" s="1">
        <v>100.111</v>
      </c>
      <c r="B10708">
        <v>5.5662299999999998E-2</v>
      </c>
      <c r="C10708">
        <v>6.6624799999999998E-2</v>
      </c>
      <c r="D10708">
        <v>6.5779400000000002E-2</v>
      </c>
      <c r="E10708">
        <v>5.6099599999999999E-2</v>
      </c>
      <c r="F10708">
        <v>5.2938300000000001E-2</v>
      </c>
      <c r="G10708">
        <v>6.4654699999999996E-2</v>
      </c>
    </row>
    <row r="10709" spans="1:7" x14ac:dyDescent="0.2">
      <c r="A10709" s="1">
        <v>100.131</v>
      </c>
      <c r="B10709">
        <v>5.5655700000000002E-2</v>
      </c>
      <c r="C10709">
        <v>6.66466E-2</v>
      </c>
      <c r="D10709">
        <v>6.5757599999999999E-2</v>
      </c>
      <c r="E10709">
        <v>5.6112700000000001E-2</v>
      </c>
      <c r="F10709">
        <v>5.2943200000000003E-2</v>
      </c>
      <c r="G10709">
        <v>6.4661399999999994E-2</v>
      </c>
    </row>
    <row r="10710" spans="1:7" x14ac:dyDescent="0.2">
      <c r="A10710" s="1">
        <v>100.151</v>
      </c>
      <c r="B10710">
        <v>5.5659E-2</v>
      </c>
      <c r="C10710">
        <v>6.6643300000000003E-2</v>
      </c>
      <c r="D10710">
        <v>6.5784400000000007E-2</v>
      </c>
      <c r="E10710">
        <v>5.6130800000000002E-2</v>
      </c>
      <c r="F10710">
        <v>5.2938300000000001E-2</v>
      </c>
      <c r="G10710">
        <v>6.4674700000000002E-2</v>
      </c>
    </row>
    <row r="10711" spans="1:7" x14ac:dyDescent="0.2">
      <c r="A10711" s="1">
        <v>100.17100000000001</v>
      </c>
      <c r="B10711">
        <v>5.5672100000000002E-2</v>
      </c>
      <c r="C10711">
        <v>6.6629800000000003E-2</v>
      </c>
      <c r="D10711">
        <v>6.5799499999999997E-2</v>
      </c>
      <c r="E10711">
        <v>5.6124199999999999E-2</v>
      </c>
      <c r="F10711">
        <v>5.3000100000000001E-2</v>
      </c>
      <c r="G10711">
        <v>6.4678100000000002E-2</v>
      </c>
    </row>
    <row r="10712" spans="1:7" x14ac:dyDescent="0.2">
      <c r="A10712" s="1">
        <v>100.191</v>
      </c>
      <c r="B10712">
        <v>5.5659E-2</v>
      </c>
      <c r="C10712">
        <v>6.6671800000000003E-2</v>
      </c>
      <c r="D10712">
        <v>6.58112E-2</v>
      </c>
      <c r="E10712">
        <v>5.6142200000000003E-2</v>
      </c>
      <c r="F10712">
        <v>5.29839E-2</v>
      </c>
      <c r="G10712">
        <v>6.4684800000000001E-2</v>
      </c>
    </row>
    <row r="10713" spans="1:7" x14ac:dyDescent="0.2">
      <c r="A10713" s="1">
        <v>100.211</v>
      </c>
      <c r="B10713">
        <v>5.5729399999999998E-2</v>
      </c>
      <c r="C10713">
        <v>6.6641599999999995E-2</v>
      </c>
      <c r="D10713">
        <v>6.5779400000000002E-2</v>
      </c>
      <c r="E10713">
        <v>5.6143899999999997E-2</v>
      </c>
      <c r="F10713">
        <v>5.2881400000000002E-2</v>
      </c>
      <c r="G10713">
        <v>6.4604499999999995E-2</v>
      </c>
    </row>
    <row r="10714" spans="1:7" x14ac:dyDescent="0.2">
      <c r="A10714" s="1">
        <v>100.23099999999999</v>
      </c>
      <c r="B10714">
        <v>5.5714699999999999E-2</v>
      </c>
      <c r="C10714">
        <v>6.6639900000000002E-2</v>
      </c>
      <c r="D10714">
        <v>6.5730800000000006E-2</v>
      </c>
      <c r="E10714">
        <v>5.6119299999999997E-2</v>
      </c>
      <c r="F10714">
        <v>5.3039200000000002E-2</v>
      </c>
      <c r="G10714">
        <v>6.4674700000000002E-2</v>
      </c>
    </row>
    <row r="10715" spans="1:7" x14ac:dyDescent="0.2">
      <c r="A10715" s="1">
        <v>100.251</v>
      </c>
      <c r="B10715">
        <v>5.5724500000000003E-2</v>
      </c>
      <c r="C10715">
        <v>6.6582799999999998E-2</v>
      </c>
      <c r="D10715">
        <v>6.5760899999999997E-2</v>
      </c>
      <c r="E10715">
        <v>5.6176700000000003E-2</v>
      </c>
      <c r="F10715">
        <v>5.29839E-2</v>
      </c>
      <c r="G10715">
        <v>6.4617900000000006E-2</v>
      </c>
    </row>
    <row r="10716" spans="1:7" x14ac:dyDescent="0.2">
      <c r="A10716" s="1">
        <v>100.271</v>
      </c>
      <c r="B10716">
        <v>5.5762199999999998E-2</v>
      </c>
      <c r="C10716">
        <v>6.66215E-2</v>
      </c>
      <c r="D10716">
        <v>6.5776000000000001E-2</v>
      </c>
      <c r="E10716">
        <v>5.6130800000000002E-2</v>
      </c>
      <c r="F10716">
        <v>5.29513E-2</v>
      </c>
      <c r="G10716">
        <v>6.4662999999999998E-2</v>
      </c>
    </row>
    <row r="10717" spans="1:7" x14ac:dyDescent="0.2">
      <c r="A10717" s="1">
        <v>100.291</v>
      </c>
      <c r="B10717">
        <v>5.5772000000000002E-2</v>
      </c>
      <c r="C10717">
        <v>6.6676899999999997E-2</v>
      </c>
      <c r="D10717">
        <v>6.5769300000000003E-2</v>
      </c>
      <c r="E10717">
        <v>5.61783E-2</v>
      </c>
      <c r="F10717">
        <v>5.2991999999999997E-2</v>
      </c>
      <c r="G10717">
        <v>6.4644699999999999E-2</v>
      </c>
    </row>
    <row r="10718" spans="1:7" x14ac:dyDescent="0.2">
      <c r="A10718" s="1">
        <v>100.31100000000001</v>
      </c>
      <c r="B10718">
        <v>5.57753E-2</v>
      </c>
      <c r="C10718">
        <v>6.6665100000000005E-2</v>
      </c>
      <c r="D10718">
        <v>6.5781099999999995E-2</v>
      </c>
      <c r="E10718">
        <v>5.6171699999999998E-2</v>
      </c>
      <c r="F10718">
        <v>5.2946399999999998E-2</v>
      </c>
      <c r="G10718">
        <v>6.46814E-2</v>
      </c>
    </row>
    <row r="10719" spans="1:7" x14ac:dyDescent="0.2">
      <c r="A10719" s="1">
        <v>100.331</v>
      </c>
      <c r="B10719">
        <v>5.5786700000000002E-2</v>
      </c>
      <c r="C10719">
        <v>6.6666799999999998E-2</v>
      </c>
      <c r="D10719">
        <v>6.5744200000000003E-2</v>
      </c>
      <c r="E10719">
        <v>5.6153700000000001E-2</v>
      </c>
      <c r="F10719">
        <v>5.29904E-2</v>
      </c>
      <c r="G10719">
        <v>6.4693100000000003E-2</v>
      </c>
    </row>
    <row r="10720" spans="1:7" x14ac:dyDescent="0.2">
      <c r="A10720" s="1">
        <v>100.351</v>
      </c>
      <c r="B10720">
        <v>5.5827700000000001E-2</v>
      </c>
      <c r="C10720">
        <v>6.6643300000000003E-2</v>
      </c>
      <c r="D10720">
        <v>6.5759300000000007E-2</v>
      </c>
      <c r="E10720">
        <v>5.6201300000000003E-2</v>
      </c>
      <c r="F10720">
        <v>5.2943200000000003E-2</v>
      </c>
      <c r="G10720">
        <v>6.4617900000000006E-2</v>
      </c>
    </row>
    <row r="10721" spans="1:7" x14ac:dyDescent="0.2">
      <c r="A10721" s="1">
        <v>100.371</v>
      </c>
      <c r="B10721">
        <v>5.5814599999999999E-2</v>
      </c>
      <c r="C10721">
        <v>6.6655000000000006E-2</v>
      </c>
      <c r="D10721">
        <v>6.5755900000000006E-2</v>
      </c>
      <c r="E10721">
        <v>5.6156999999999999E-2</v>
      </c>
      <c r="F10721">
        <v>5.2948099999999998E-2</v>
      </c>
      <c r="G10721">
        <v>6.4686400000000005E-2</v>
      </c>
    </row>
    <row r="10722" spans="1:7" x14ac:dyDescent="0.2">
      <c r="A10722" s="1">
        <v>100.39100000000001</v>
      </c>
      <c r="B10722">
        <v>5.5827700000000001E-2</v>
      </c>
      <c r="C10722">
        <v>6.6582799999999998E-2</v>
      </c>
      <c r="D10722">
        <v>6.5724099999999994E-2</v>
      </c>
      <c r="E10722">
        <v>5.6253699999999997E-2</v>
      </c>
      <c r="F10722">
        <v>5.2938300000000001E-2</v>
      </c>
      <c r="G10722">
        <v>6.4638000000000001E-2</v>
      </c>
    </row>
    <row r="10723" spans="1:7" x14ac:dyDescent="0.2">
      <c r="A10723" s="1">
        <v>100.411</v>
      </c>
      <c r="B10723">
        <v>5.5847300000000002E-2</v>
      </c>
      <c r="C10723">
        <v>6.6650000000000001E-2</v>
      </c>
      <c r="D10723">
        <v>6.5760899999999997E-2</v>
      </c>
      <c r="E10723">
        <v>5.6199600000000002E-2</v>
      </c>
      <c r="F10723">
        <v>5.2904100000000003E-2</v>
      </c>
      <c r="G10723">
        <v>6.4751600000000006E-2</v>
      </c>
    </row>
    <row r="10724" spans="1:7" x14ac:dyDescent="0.2">
      <c r="A10724" s="1">
        <v>100.431</v>
      </c>
      <c r="B10724">
        <v>5.5793299999999997E-2</v>
      </c>
      <c r="C10724">
        <v>6.6623100000000005E-2</v>
      </c>
      <c r="D10724">
        <v>6.5759300000000007E-2</v>
      </c>
      <c r="E10724">
        <v>5.6206199999999998E-2</v>
      </c>
      <c r="F10724">
        <v>5.2969200000000001E-2</v>
      </c>
      <c r="G10724">
        <v>6.4662999999999998E-2</v>
      </c>
    </row>
    <row r="10725" spans="1:7" x14ac:dyDescent="0.2">
      <c r="A10725" s="1">
        <v>100.45099999999999</v>
      </c>
      <c r="B10725">
        <v>5.5830900000000003E-2</v>
      </c>
      <c r="C10725">
        <v>6.6589599999999999E-2</v>
      </c>
      <c r="D10725">
        <v>6.5769300000000003E-2</v>
      </c>
      <c r="E10725">
        <v>5.6271700000000001E-2</v>
      </c>
      <c r="F10725">
        <v>5.2910600000000002E-2</v>
      </c>
      <c r="G10725">
        <v>6.4673099999999997E-2</v>
      </c>
    </row>
    <row r="10726" spans="1:7" x14ac:dyDescent="0.2">
      <c r="A10726" s="1">
        <v>100.471</v>
      </c>
      <c r="B10726">
        <v>5.5863700000000002E-2</v>
      </c>
      <c r="C10726">
        <v>6.6608000000000001E-2</v>
      </c>
      <c r="D10726">
        <v>6.5652000000000002E-2</v>
      </c>
      <c r="E10726">
        <v>5.6176700000000003E-2</v>
      </c>
      <c r="F10726">
        <v>5.2938300000000001E-2</v>
      </c>
      <c r="G10726">
        <v>6.4693100000000003E-2</v>
      </c>
    </row>
    <row r="10727" spans="1:7" x14ac:dyDescent="0.2">
      <c r="A10727" s="1">
        <v>100.491</v>
      </c>
      <c r="B10727">
        <v>5.5849000000000003E-2</v>
      </c>
      <c r="C10727">
        <v>6.6693699999999995E-2</v>
      </c>
      <c r="D10727">
        <v>6.5645300000000004E-2</v>
      </c>
      <c r="E10727">
        <v>5.6188099999999998E-2</v>
      </c>
      <c r="F10727">
        <v>5.2918800000000002E-2</v>
      </c>
      <c r="G10727">
        <v>6.4654699999999996E-2</v>
      </c>
    </row>
    <row r="10728" spans="1:7" x14ac:dyDescent="0.2">
      <c r="A10728" s="1">
        <v>100.511</v>
      </c>
      <c r="B10728">
        <v>5.5840800000000003E-2</v>
      </c>
      <c r="C10728">
        <v>6.6666799999999998E-2</v>
      </c>
      <c r="D10728">
        <v>6.5703999999999999E-2</v>
      </c>
      <c r="E10728">
        <v>5.62029E-2</v>
      </c>
      <c r="F10728">
        <v>5.2811400000000001E-2</v>
      </c>
      <c r="G10728">
        <v>6.4653000000000002E-2</v>
      </c>
    </row>
    <row r="10729" spans="1:7" x14ac:dyDescent="0.2">
      <c r="A10729" s="1">
        <v>100.53100000000001</v>
      </c>
      <c r="B10729">
        <v>5.5881699999999999E-2</v>
      </c>
      <c r="C10729">
        <v>6.6619800000000007E-2</v>
      </c>
      <c r="D10729">
        <v>6.5646999999999997E-2</v>
      </c>
      <c r="E10729">
        <v>5.61783E-2</v>
      </c>
      <c r="F10729">
        <v>5.2821199999999999E-2</v>
      </c>
      <c r="G10729">
        <v>6.4653000000000002E-2</v>
      </c>
    </row>
    <row r="10730" spans="1:7" x14ac:dyDescent="0.2">
      <c r="A10730" s="1">
        <v>100.551</v>
      </c>
      <c r="B10730">
        <v>5.5862099999999998E-2</v>
      </c>
      <c r="C10730">
        <v>6.6606299999999993E-2</v>
      </c>
      <c r="D10730">
        <v>6.56085E-2</v>
      </c>
      <c r="E10730">
        <v>5.6212699999999997E-2</v>
      </c>
      <c r="F10730">
        <v>5.2816299999999997E-2</v>
      </c>
      <c r="G10730">
        <v>6.4664700000000006E-2</v>
      </c>
    </row>
    <row r="10731" spans="1:7" x14ac:dyDescent="0.2">
      <c r="A10731" s="1">
        <v>100.571</v>
      </c>
      <c r="B10731">
        <v>5.5880100000000002E-2</v>
      </c>
      <c r="C10731">
        <v>6.6596299999999997E-2</v>
      </c>
      <c r="D10731">
        <v>6.5593399999999996E-2</v>
      </c>
      <c r="E10731">
        <v>5.6127499999999997E-2</v>
      </c>
      <c r="F10731">
        <v>5.2827699999999998E-2</v>
      </c>
      <c r="G10731">
        <v>6.4726599999999995E-2</v>
      </c>
    </row>
    <row r="10732" spans="1:7" x14ac:dyDescent="0.2">
      <c r="A10732" s="1">
        <v>100.59099999999999</v>
      </c>
      <c r="B10732">
        <v>5.5876799999999997E-2</v>
      </c>
      <c r="C10732">
        <v>6.6584500000000005E-2</v>
      </c>
      <c r="D10732">
        <v>6.5571599999999994E-2</v>
      </c>
      <c r="E10732">
        <v>5.6158600000000003E-2</v>
      </c>
      <c r="F10732">
        <v>5.2790299999999998E-2</v>
      </c>
      <c r="G10732">
        <v>6.4651299999999995E-2</v>
      </c>
    </row>
    <row r="10733" spans="1:7" x14ac:dyDescent="0.2">
      <c r="A10733" s="1">
        <v>100.611</v>
      </c>
      <c r="B10733">
        <v>5.5945599999999998E-2</v>
      </c>
      <c r="C10733">
        <v>6.6534099999999999E-2</v>
      </c>
      <c r="D10733">
        <v>6.5533099999999997E-2</v>
      </c>
      <c r="E10733">
        <v>5.6139000000000001E-2</v>
      </c>
      <c r="F10733">
        <v>5.27561E-2</v>
      </c>
      <c r="G10733">
        <v>6.4688099999999998E-2</v>
      </c>
    </row>
    <row r="10734" spans="1:7" x14ac:dyDescent="0.2">
      <c r="A10734" s="1">
        <v>100.631</v>
      </c>
      <c r="B10734">
        <v>5.5876799999999997E-2</v>
      </c>
      <c r="C10734">
        <v>6.6614699999999999E-2</v>
      </c>
      <c r="D10734">
        <v>6.5504599999999996E-2</v>
      </c>
      <c r="E10734">
        <v>5.6098000000000002E-2</v>
      </c>
      <c r="F10734">
        <v>5.2697599999999997E-2</v>
      </c>
      <c r="G10734">
        <v>6.4678100000000002E-2</v>
      </c>
    </row>
    <row r="10735" spans="1:7" x14ac:dyDescent="0.2">
      <c r="A10735" s="1">
        <v>100.651</v>
      </c>
      <c r="B10735">
        <v>5.5945599999999998E-2</v>
      </c>
      <c r="C10735">
        <v>6.6594600000000004E-2</v>
      </c>
      <c r="D10735">
        <v>6.5561599999999998E-2</v>
      </c>
      <c r="E10735">
        <v>5.6147200000000001E-2</v>
      </c>
      <c r="F10735">
        <v>5.2731699999999999E-2</v>
      </c>
      <c r="G10735">
        <v>6.4688099999999998E-2</v>
      </c>
    </row>
    <row r="10736" spans="1:7" x14ac:dyDescent="0.2">
      <c r="A10736" s="1">
        <v>100.67100000000001</v>
      </c>
      <c r="B10736">
        <v>5.5930899999999999E-2</v>
      </c>
      <c r="C10736">
        <v>6.6581199999999993E-2</v>
      </c>
      <c r="D10736">
        <v>6.5474500000000005E-2</v>
      </c>
      <c r="E10736">
        <v>5.6066900000000003E-2</v>
      </c>
      <c r="F10736">
        <v>5.2702499999999999E-2</v>
      </c>
      <c r="G10736">
        <v>6.4701499999999995E-2</v>
      </c>
    </row>
    <row r="10737" spans="1:7" x14ac:dyDescent="0.2">
      <c r="A10737" s="1">
        <v>100.691</v>
      </c>
      <c r="B10737">
        <v>5.59423E-2</v>
      </c>
      <c r="C10737">
        <v>6.6554299999999997E-2</v>
      </c>
      <c r="D10737">
        <v>6.5504599999999996E-2</v>
      </c>
      <c r="E10737">
        <v>5.6019300000000001E-2</v>
      </c>
      <c r="F10737">
        <v>5.2707299999999999E-2</v>
      </c>
      <c r="G10737">
        <v>6.4661399999999994E-2</v>
      </c>
    </row>
    <row r="10738" spans="1:7" x14ac:dyDescent="0.2">
      <c r="A10738" s="1">
        <v>100.711</v>
      </c>
      <c r="B10738">
        <v>5.5937399999999998E-2</v>
      </c>
      <c r="C10738">
        <v>6.65795E-2</v>
      </c>
      <c r="D10738">
        <v>6.5518000000000007E-2</v>
      </c>
      <c r="E10738">
        <v>5.6025899999999997E-2</v>
      </c>
      <c r="F10738">
        <v>5.2713799999999998E-2</v>
      </c>
      <c r="G10738">
        <v>6.4629599999999995E-2</v>
      </c>
    </row>
    <row r="10739" spans="1:7" x14ac:dyDescent="0.2">
      <c r="A10739" s="1">
        <v>100.73099999999999</v>
      </c>
      <c r="B10739">
        <v>5.5937399999999998E-2</v>
      </c>
      <c r="C10739">
        <v>6.6532499999999994E-2</v>
      </c>
      <c r="D10739">
        <v>6.5456100000000003E-2</v>
      </c>
      <c r="E10739">
        <v>5.59587E-2</v>
      </c>
      <c r="F10739">
        <v>5.2676399999999998E-2</v>
      </c>
      <c r="G10739">
        <v>6.4622899999999997E-2</v>
      </c>
    </row>
    <row r="10740" spans="1:7" x14ac:dyDescent="0.2">
      <c r="A10740" s="1">
        <v>100.751</v>
      </c>
      <c r="B10740">
        <v>5.5961999999999998E-2</v>
      </c>
      <c r="C10740">
        <v>6.6522399999999995E-2</v>
      </c>
      <c r="D10740">
        <v>6.5476199999999998E-2</v>
      </c>
      <c r="E10740">
        <v>5.5980000000000002E-2</v>
      </c>
      <c r="F10740">
        <v>5.2700799999999999E-2</v>
      </c>
      <c r="G10740">
        <v>6.4632999999999996E-2</v>
      </c>
    </row>
    <row r="10741" spans="1:7" x14ac:dyDescent="0.2">
      <c r="A10741" s="1">
        <v>100.771</v>
      </c>
      <c r="B10741">
        <v>5.6007899999999999E-2</v>
      </c>
      <c r="C10741">
        <v>6.6557699999999997E-2</v>
      </c>
      <c r="D10741">
        <v>6.5486199999999994E-2</v>
      </c>
      <c r="E10741">
        <v>5.5912799999999999E-2</v>
      </c>
      <c r="F10741">
        <v>5.2689399999999997E-2</v>
      </c>
      <c r="G10741">
        <v>6.4601199999999998E-2</v>
      </c>
    </row>
    <row r="10742" spans="1:7" x14ac:dyDescent="0.2">
      <c r="A10742" s="1">
        <v>100.791</v>
      </c>
      <c r="B10742">
        <v>5.5948900000000003E-2</v>
      </c>
      <c r="C10742">
        <v>6.65274E-2</v>
      </c>
      <c r="D10742">
        <v>6.5489599999999995E-2</v>
      </c>
      <c r="E10742">
        <v>5.5978399999999998E-2</v>
      </c>
      <c r="F10742">
        <v>5.2616299999999998E-2</v>
      </c>
      <c r="G10742">
        <v>6.4644699999999999E-2</v>
      </c>
    </row>
    <row r="10743" spans="1:7" x14ac:dyDescent="0.2">
      <c r="A10743" s="1">
        <v>100.81100000000001</v>
      </c>
      <c r="B10743">
        <v>5.6012800000000001E-2</v>
      </c>
      <c r="C10743">
        <v>6.6503900000000005E-2</v>
      </c>
      <c r="D10743">
        <v>6.5466099999999999E-2</v>
      </c>
      <c r="E10743">
        <v>5.5906299999999999E-2</v>
      </c>
      <c r="F10743">
        <v>5.2700799999999999E-2</v>
      </c>
      <c r="G10743">
        <v>6.4632999999999996E-2</v>
      </c>
    </row>
    <row r="10744" spans="1:7" x14ac:dyDescent="0.2">
      <c r="A10744" s="1">
        <v>100.831</v>
      </c>
      <c r="B10744">
        <v>5.5981599999999999E-2</v>
      </c>
      <c r="C10744">
        <v>6.6535800000000006E-2</v>
      </c>
      <c r="D10744">
        <v>6.5459400000000001E-2</v>
      </c>
      <c r="E10744">
        <v>5.5884999999999997E-2</v>
      </c>
      <c r="F10744">
        <v>5.2671599999999999E-2</v>
      </c>
      <c r="G10744">
        <v>6.4602900000000005E-2</v>
      </c>
    </row>
    <row r="10745" spans="1:7" x14ac:dyDescent="0.2">
      <c r="A10745" s="1">
        <v>100.851</v>
      </c>
      <c r="B10745">
        <v>5.6012800000000001E-2</v>
      </c>
      <c r="C10745">
        <v>6.6465300000000005E-2</v>
      </c>
      <c r="D10745">
        <v>6.5472799999999998E-2</v>
      </c>
      <c r="E10745">
        <v>5.5901399999999997E-2</v>
      </c>
      <c r="F10745">
        <v>5.2674800000000001E-2</v>
      </c>
      <c r="G10745">
        <v>6.4576099999999997E-2</v>
      </c>
    </row>
    <row r="10746" spans="1:7" x14ac:dyDescent="0.2">
      <c r="A10746" s="1">
        <v>100.871</v>
      </c>
      <c r="B10746">
        <v>5.59587E-2</v>
      </c>
      <c r="C10746">
        <v>6.65023E-2</v>
      </c>
      <c r="D10746">
        <v>6.5462800000000002E-2</v>
      </c>
      <c r="E10746">
        <v>5.5894800000000001E-2</v>
      </c>
      <c r="F10746">
        <v>5.2595099999999999E-2</v>
      </c>
      <c r="G10746">
        <v>6.4636299999999994E-2</v>
      </c>
    </row>
    <row r="10747" spans="1:7" x14ac:dyDescent="0.2">
      <c r="A10747" s="1">
        <v>100.89100000000001</v>
      </c>
      <c r="B10747">
        <v>5.5996400000000002E-2</v>
      </c>
      <c r="C10747">
        <v>6.6507300000000005E-2</v>
      </c>
      <c r="D10747">
        <v>6.5529799999999999E-2</v>
      </c>
      <c r="E10747">
        <v>5.5876799999999997E-2</v>
      </c>
      <c r="F10747">
        <v>5.2707299999999999E-2</v>
      </c>
      <c r="G10747">
        <v>6.4561099999999996E-2</v>
      </c>
    </row>
    <row r="10748" spans="1:7" x14ac:dyDescent="0.2">
      <c r="A10748" s="1">
        <v>100.911</v>
      </c>
      <c r="B10748">
        <v>5.6035700000000001E-2</v>
      </c>
      <c r="C10748">
        <v>6.6495499999999999E-2</v>
      </c>
      <c r="D10748">
        <v>6.5529799999999999E-2</v>
      </c>
      <c r="E10748">
        <v>5.5880100000000002E-2</v>
      </c>
      <c r="F10748">
        <v>5.2661800000000002E-2</v>
      </c>
      <c r="G10748">
        <v>6.45728E-2</v>
      </c>
    </row>
    <row r="10749" spans="1:7" x14ac:dyDescent="0.2">
      <c r="A10749" s="1">
        <v>100.931</v>
      </c>
      <c r="B10749">
        <v>5.5948900000000003E-2</v>
      </c>
      <c r="C10749">
        <v>6.6534099999999999E-2</v>
      </c>
      <c r="D10749">
        <v>6.5543199999999996E-2</v>
      </c>
      <c r="E10749">
        <v>5.58571E-2</v>
      </c>
      <c r="F10749">
        <v>5.2668300000000001E-2</v>
      </c>
      <c r="G10749">
        <v>6.4629599999999995E-2</v>
      </c>
    </row>
    <row r="10750" spans="1:7" x14ac:dyDescent="0.2">
      <c r="A10750" s="1">
        <v>100.95099999999999</v>
      </c>
      <c r="B10750">
        <v>5.59587E-2</v>
      </c>
      <c r="C10750">
        <v>6.65274E-2</v>
      </c>
      <c r="D10750">
        <v>6.5549899999999994E-2</v>
      </c>
      <c r="E10750">
        <v>5.58834E-2</v>
      </c>
      <c r="F10750">
        <v>5.2697599999999997E-2</v>
      </c>
      <c r="G10750">
        <v>6.4566100000000001E-2</v>
      </c>
    </row>
    <row r="10751" spans="1:7" x14ac:dyDescent="0.2">
      <c r="A10751" s="1">
        <v>100.971</v>
      </c>
      <c r="B10751">
        <v>5.5994799999999997E-2</v>
      </c>
      <c r="C10751">
        <v>6.6485500000000003E-2</v>
      </c>
      <c r="D10751">
        <v>6.5529799999999999E-2</v>
      </c>
      <c r="E10751">
        <v>5.5924300000000003E-2</v>
      </c>
      <c r="F10751">
        <v>5.2642300000000003E-2</v>
      </c>
      <c r="G10751">
        <v>6.4607899999999996E-2</v>
      </c>
    </row>
    <row r="10752" spans="1:7" x14ac:dyDescent="0.2">
      <c r="A10752" s="1">
        <v>100.991</v>
      </c>
      <c r="B10752">
        <v>5.59915E-2</v>
      </c>
      <c r="C10752">
        <v>6.6544199999999998E-2</v>
      </c>
      <c r="D10752">
        <v>6.5571599999999994E-2</v>
      </c>
      <c r="E10752">
        <v>5.58735E-2</v>
      </c>
      <c r="F10752">
        <v>5.2717100000000003E-2</v>
      </c>
      <c r="G10752">
        <v>6.4569500000000002E-2</v>
      </c>
    </row>
    <row r="10753" spans="1:7" x14ac:dyDescent="0.2">
      <c r="A10753" s="1">
        <v>101.011</v>
      </c>
      <c r="B10753">
        <v>5.6016099999999999E-2</v>
      </c>
      <c r="C10753">
        <v>6.6477099999999997E-2</v>
      </c>
      <c r="D10753">
        <v>6.5534800000000004E-2</v>
      </c>
      <c r="E10753">
        <v>5.5911200000000001E-2</v>
      </c>
      <c r="F10753">
        <v>5.2717100000000003E-2</v>
      </c>
      <c r="G10753">
        <v>6.4639600000000005E-2</v>
      </c>
    </row>
    <row r="10754" spans="1:7" x14ac:dyDescent="0.2">
      <c r="A10754" s="1">
        <v>101.03100000000001</v>
      </c>
      <c r="B10754">
        <v>5.59505E-2</v>
      </c>
      <c r="C10754">
        <v>6.6542500000000004E-2</v>
      </c>
      <c r="D10754">
        <v>6.5528100000000006E-2</v>
      </c>
      <c r="E10754">
        <v>5.58735E-2</v>
      </c>
      <c r="F10754">
        <v>5.2679700000000003E-2</v>
      </c>
      <c r="G10754">
        <v>6.4554399999999998E-2</v>
      </c>
    </row>
    <row r="10755" spans="1:7" x14ac:dyDescent="0.2">
      <c r="A10755" s="1">
        <v>101.051</v>
      </c>
      <c r="B10755">
        <v>5.58735E-2</v>
      </c>
      <c r="C10755">
        <v>6.6564399999999996E-2</v>
      </c>
      <c r="D10755">
        <v>6.5623600000000004E-2</v>
      </c>
      <c r="E10755">
        <v>5.5843999999999998E-2</v>
      </c>
      <c r="F10755">
        <v>5.2734999999999997E-2</v>
      </c>
      <c r="G10755">
        <v>6.45728E-2</v>
      </c>
    </row>
    <row r="10756" spans="1:7" x14ac:dyDescent="0.2">
      <c r="A10756" s="1">
        <v>101.071</v>
      </c>
      <c r="B10756">
        <v>5.5984899999999997E-2</v>
      </c>
      <c r="C10756">
        <v>6.6468700000000006E-2</v>
      </c>
      <c r="D10756">
        <v>6.5563300000000005E-2</v>
      </c>
      <c r="E10756">
        <v>5.5965300000000003E-2</v>
      </c>
      <c r="F10756">
        <v>5.2694299999999999E-2</v>
      </c>
      <c r="G10756">
        <v>6.4626299999999998E-2</v>
      </c>
    </row>
    <row r="10757" spans="1:7" x14ac:dyDescent="0.2">
      <c r="A10757" s="1">
        <v>101.09099999999999</v>
      </c>
      <c r="B10757">
        <v>5.5889899999999999E-2</v>
      </c>
      <c r="C10757">
        <v>6.6530800000000001E-2</v>
      </c>
      <c r="D10757">
        <v>6.5595100000000003E-2</v>
      </c>
      <c r="E10757">
        <v>5.5862099999999998E-2</v>
      </c>
      <c r="F10757">
        <v>5.2721999999999998E-2</v>
      </c>
      <c r="G10757">
        <v>6.4561099999999996E-2</v>
      </c>
    </row>
    <row r="10758" spans="1:7" x14ac:dyDescent="0.2">
      <c r="A10758" s="1">
        <v>101.111</v>
      </c>
      <c r="B10758">
        <v>5.59505E-2</v>
      </c>
      <c r="C10758">
        <v>6.6520700000000002E-2</v>
      </c>
      <c r="D10758">
        <v>6.5573300000000001E-2</v>
      </c>
      <c r="E10758">
        <v>5.5914499999999999E-2</v>
      </c>
      <c r="F10758">
        <v>5.2674800000000001E-2</v>
      </c>
      <c r="G10758">
        <v>6.4638000000000001E-2</v>
      </c>
    </row>
    <row r="10759" spans="1:7" x14ac:dyDescent="0.2">
      <c r="A10759" s="1">
        <v>101.131</v>
      </c>
      <c r="B10759">
        <v>5.5893199999999997E-2</v>
      </c>
      <c r="C10759">
        <v>6.6520700000000002E-2</v>
      </c>
      <c r="D10759">
        <v>6.5548200000000001E-2</v>
      </c>
      <c r="E10759">
        <v>5.5927600000000001E-2</v>
      </c>
      <c r="F10759">
        <v>5.2699200000000002E-2</v>
      </c>
      <c r="G10759">
        <v>6.4632999999999996E-2</v>
      </c>
    </row>
    <row r="10760" spans="1:7" x14ac:dyDescent="0.2">
      <c r="A10760" s="1">
        <v>101.151</v>
      </c>
      <c r="B10760">
        <v>5.58735E-2</v>
      </c>
      <c r="C10760">
        <v>6.6500600000000007E-2</v>
      </c>
      <c r="D10760">
        <v>6.5640299999999999E-2</v>
      </c>
      <c r="E10760">
        <v>5.59423E-2</v>
      </c>
      <c r="F10760">
        <v>5.2746399999999999E-2</v>
      </c>
      <c r="G10760">
        <v>6.4644699999999999E-2</v>
      </c>
    </row>
    <row r="10761" spans="1:7" x14ac:dyDescent="0.2">
      <c r="A10761" s="1">
        <v>101.17100000000001</v>
      </c>
      <c r="B10761">
        <v>5.5917799999999997E-2</v>
      </c>
      <c r="C10761">
        <v>6.6518999999999995E-2</v>
      </c>
      <c r="D10761">
        <v>6.5637000000000001E-2</v>
      </c>
      <c r="E10761">
        <v>5.5947200000000002E-2</v>
      </c>
      <c r="F10761">
        <v>5.2705700000000001E-2</v>
      </c>
      <c r="G10761">
        <v>6.4647999999999997E-2</v>
      </c>
    </row>
    <row r="10762" spans="1:7" x14ac:dyDescent="0.2">
      <c r="A10762" s="1">
        <v>101.191</v>
      </c>
      <c r="B10762">
        <v>5.5867E-2</v>
      </c>
      <c r="C10762">
        <v>6.6535800000000006E-2</v>
      </c>
      <c r="D10762">
        <v>6.56336E-2</v>
      </c>
      <c r="E10762">
        <v>5.5978399999999998E-2</v>
      </c>
      <c r="F10762">
        <v>5.2778899999999997E-2</v>
      </c>
      <c r="G10762">
        <v>6.4606200000000003E-2</v>
      </c>
    </row>
    <row r="10763" spans="1:7" x14ac:dyDescent="0.2">
      <c r="A10763" s="1">
        <v>101.211</v>
      </c>
      <c r="B10763">
        <v>5.5929199999999998E-2</v>
      </c>
      <c r="C10763">
        <v>6.6488800000000001E-2</v>
      </c>
      <c r="D10763">
        <v>6.5652000000000002E-2</v>
      </c>
      <c r="E10763">
        <v>5.59669E-2</v>
      </c>
      <c r="F10763">
        <v>5.2752899999999998E-2</v>
      </c>
      <c r="G10763">
        <v>6.4674700000000002E-2</v>
      </c>
    </row>
    <row r="10764" spans="1:7" x14ac:dyDescent="0.2">
      <c r="A10764" s="1">
        <v>101.23099999999999</v>
      </c>
      <c r="B10764">
        <v>5.5881699999999999E-2</v>
      </c>
      <c r="C10764">
        <v>6.6549300000000006E-2</v>
      </c>
      <c r="D10764">
        <v>6.5673800000000004E-2</v>
      </c>
      <c r="E10764">
        <v>5.5978399999999998E-2</v>
      </c>
      <c r="F10764">
        <v>5.27252E-2</v>
      </c>
      <c r="G10764">
        <v>6.4631300000000003E-2</v>
      </c>
    </row>
    <row r="10765" spans="1:7" x14ac:dyDescent="0.2">
      <c r="A10765" s="1">
        <v>101.251</v>
      </c>
      <c r="B10765">
        <v>5.5916100000000003E-2</v>
      </c>
      <c r="C10765">
        <v>6.6451899999999994E-2</v>
      </c>
      <c r="D10765">
        <v>6.5685499999999994E-2</v>
      </c>
      <c r="E10765">
        <v>5.5953799999999998E-2</v>
      </c>
      <c r="F10765">
        <v>5.2738199999999999E-2</v>
      </c>
      <c r="G10765">
        <v>6.4641299999999999E-2</v>
      </c>
    </row>
    <row r="10766" spans="1:7" x14ac:dyDescent="0.2">
      <c r="A10766" s="1">
        <v>101.271</v>
      </c>
      <c r="B10766">
        <v>5.5924300000000003E-2</v>
      </c>
      <c r="C10766">
        <v>6.6514000000000004E-2</v>
      </c>
      <c r="D10766">
        <v>6.5625199999999995E-2</v>
      </c>
      <c r="E10766">
        <v>5.5989799999999999E-2</v>
      </c>
      <c r="F10766">
        <v>5.2759399999999998E-2</v>
      </c>
      <c r="G10766">
        <v>6.4647999999999997E-2</v>
      </c>
    </row>
    <row r="10767" spans="1:7" x14ac:dyDescent="0.2">
      <c r="A10767" s="1">
        <v>101.291</v>
      </c>
      <c r="B10767">
        <v>5.5804699999999999E-2</v>
      </c>
      <c r="C10767">
        <v>6.6530800000000001E-2</v>
      </c>
      <c r="D10767">
        <v>6.5709000000000004E-2</v>
      </c>
      <c r="E10767">
        <v>5.6014399999999999E-2</v>
      </c>
      <c r="F10767">
        <v>5.27561E-2</v>
      </c>
      <c r="G10767">
        <v>6.4616199999999999E-2</v>
      </c>
    </row>
    <row r="10768" spans="1:7" x14ac:dyDescent="0.2">
      <c r="A10768" s="1">
        <v>101.31100000000001</v>
      </c>
      <c r="B10768">
        <v>5.5952200000000001E-2</v>
      </c>
      <c r="C10768">
        <v>6.6522399999999995E-2</v>
      </c>
      <c r="D10768">
        <v>6.5685499999999994E-2</v>
      </c>
      <c r="E10768">
        <v>5.5968499999999997E-2</v>
      </c>
      <c r="F10768">
        <v>5.27708E-2</v>
      </c>
      <c r="G10768">
        <v>6.4639600000000005E-2</v>
      </c>
    </row>
    <row r="10769" spans="1:7" x14ac:dyDescent="0.2">
      <c r="A10769" s="1">
        <v>101.331</v>
      </c>
      <c r="B10769">
        <v>5.5909599999999997E-2</v>
      </c>
      <c r="C10769">
        <v>6.6571099999999994E-2</v>
      </c>
      <c r="D10769">
        <v>6.5655400000000003E-2</v>
      </c>
      <c r="E10769">
        <v>5.5976699999999997E-2</v>
      </c>
      <c r="F10769">
        <v>5.2721999999999998E-2</v>
      </c>
      <c r="G10769">
        <v>6.4587800000000001E-2</v>
      </c>
    </row>
    <row r="10770" spans="1:7" x14ac:dyDescent="0.2">
      <c r="A10770" s="1">
        <v>101.351</v>
      </c>
      <c r="B10770">
        <v>5.5878400000000002E-2</v>
      </c>
      <c r="C10770">
        <v>6.6517400000000004E-2</v>
      </c>
      <c r="D10770">
        <v>6.5719100000000003E-2</v>
      </c>
      <c r="E10770">
        <v>5.6052100000000001E-2</v>
      </c>
      <c r="F10770">
        <v>5.2752899999999998E-2</v>
      </c>
      <c r="G10770">
        <v>6.4589499999999994E-2</v>
      </c>
    </row>
    <row r="10771" spans="1:7" x14ac:dyDescent="0.2">
      <c r="A10771" s="1">
        <v>101.371</v>
      </c>
      <c r="B10771">
        <v>5.5922699999999999E-2</v>
      </c>
      <c r="C10771">
        <v>6.6535800000000006E-2</v>
      </c>
      <c r="D10771">
        <v>6.56587E-2</v>
      </c>
      <c r="E10771">
        <v>5.6011100000000001E-2</v>
      </c>
      <c r="F10771">
        <v>5.2713799999999998E-2</v>
      </c>
      <c r="G10771">
        <v>6.4632999999999996E-2</v>
      </c>
    </row>
    <row r="10772" spans="1:7" x14ac:dyDescent="0.2">
      <c r="A10772" s="1">
        <v>101.39100000000001</v>
      </c>
      <c r="B10772">
        <v>5.5888300000000002E-2</v>
      </c>
      <c r="C10772">
        <v>6.6542500000000004E-2</v>
      </c>
      <c r="D10772">
        <v>6.5690600000000002E-2</v>
      </c>
      <c r="E10772">
        <v>5.5971800000000002E-2</v>
      </c>
      <c r="F10772">
        <v>5.2717100000000003E-2</v>
      </c>
      <c r="G10772">
        <v>6.4574500000000007E-2</v>
      </c>
    </row>
    <row r="10773" spans="1:7" x14ac:dyDescent="0.2">
      <c r="A10773" s="1">
        <v>101.411</v>
      </c>
      <c r="B10773">
        <v>5.5912799999999999E-2</v>
      </c>
      <c r="C10773">
        <v>6.6525799999999996E-2</v>
      </c>
      <c r="D10773">
        <v>6.5670500000000007E-2</v>
      </c>
      <c r="E10773">
        <v>5.5971800000000002E-2</v>
      </c>
      <c r="F10773">
        <v>5.2734999999999997E-2</v>
      </c>
      <c r="G10773">
        <v>6.4587800000000001E-2</v>
      </c>
    </row>
    <row r="10774" spans="1:7" x14ac:dyDescent="0.2">
      <c r="A10774" s="1">
        <v>101.431</v>
      </c>
      <c r="B10774">
        <v>5.5896500000000002E-2</v>
      </c>
      <c r="C10774">
        <v>6.6544199999999998E-2</v>
      </c>
      <c r="D10774">
        <v>6.5645300000000004E-2</v>
      </c>
      <c r="E10774">
        <v>5.59587E-2</v>
      </c>
      <c r="F10774">
        <v>5.2748000000000003E-2</v>
      </c>
      <c r="G10774">
        <v>6.4594499999999999E-2</v>
      </c>
    </row>
    <row r="10775" spans="1:7" x14ac:dyDescent="0.2">
      <c r="A10775" s="1">
        <v>101.45099999999999</v>
      </c>
      <c r="B10775">
        <v>5.5911200000000001E-2</v>
      </c>
      <c r="C10775">
        <v>6.6518999999999995E-2</v>
      </c>
      <c r="D10775">
        <v>6.5645300000000004E-2</v>
      </c>
      <c r="E10775">
        <v>5.6037400000000001E-2</v>
      </c>
      <c r="F10775">
        <v>5.2736600000000002E-2</v>
      </c>
      <c r="G10775">
        <v>6.4631300000000003E-2</v>
      </c>
    </row>
    <row r="10776" spans="1:7" x14ac:dyDescent="0.2">
      <c r="A10776" s="1">
        <v>101.471</v>
      </c>
      <c r="B10776">
        <v>5.59505E-2</v>
      </c>
      <c r="C10776">
        <v>6.6503900000000005E-2</v>
      </c>
      <c r="D10776">
        <v>6.5568299999999996E-2</v>
      </c>
      <c r="E10776">
        <v>5.5968499999999997E-2</v>
      </c>
      <c r="F10776">
        <v>5.2702499999999999E-2</v>
      </c>
      <c r="G10776">
        <v>6.4577800000000005E-2</v>
      </c>
    </row>
    <row r="10777" spans="1:7" x14ac:dyDescent="0.2">
      <c r="A10777" s="1">
        <v>101.491</v>
      </c>
      <c r="B10777">
        <v>5.5906299999999999E-2</v>
      </c>
      <c r="C10777">
        <v>6.6522399999999995E-2</v>
      </c>
      <c r="D10777">
        <v>6.5620200000000004E-2</v>
      </c>
      <c r="E10777">
        <v>5.5947200000000002E-2</v>
      </c>
      <c r="F10777">
        <v>5.2752899999999998E-2</v>
      </c>
      <c r="G10777">
        <v>6.4557799999999999E-2</v>
      </c>
    </row>
    <row r="10778" spans="1:7" x14ac:dyDescent="0.2">
      <c r="A10778" s="1">
        <v>101.511</v>
      </c>
      <c r="B10778">
        <v>5.5907900000000003E-2</v>
      </c>
      <c r="C10778">
        <v>6.6492200000000001E-2</v>
      </c>
      <c r="D10778">
        <v>6.5595100000000003E-2</v>
      </c>
      <c r="E10778">
        <v>5.5937399999999998E-2</v>
      </c>
      <c r="F10778">
        <v>5.2710600000000003E-2</v>
      </c>
      <c r="G10778">
        <v>6.4627900000000002E-2</v>
      </c>
    </row>
    <row r="10779" spans="1:7" x14ac:dyDescent="0.2">
      <c r="A10779" s="1">
        <v>101.53100000000001</v>
      </c>
      <c r="B10779">
        <v>5.5920999999999998E-2</v>
      </c>
      <c r="C10779">
        <v>6.6529099999999994E-2</v>
      </c>
      <c r="D10779">
        <v>6.5484500000000001E-2</v>
      </c>
      <c r="E10779">
        <v>5.5937399999999998E-2</v>
      </c>
      <c r="F10779">
        <v>5.2625999999999999E-2</v>
      </c>
      <c r="G10779">
        <v>6.4562800000000004E-2</v>
      </c>
    </row>
    <row r="10780" spans="1:7" x14ac:dyDescent="0.2">
      <c r="A10780" s="1">
        <v>101.551</v>
      </c>
      <c r="B10780">
        <v>5.5871900000000002E-2</v>
      </c>
      <c r="C10780">
        <v>6.6473699999999997E-2</v>
      </c>
      <c r="D10780">
        <v>6.5425899999999995E-2</v>
      </c>
      <c r="E10780">
        <v>5.5973500000000002E-2</v>
      </c>
      <c r="F10780">
        <v>5.2591899999999997E-2</v>
      </c>
      <c r="G10780">
        <v>6.4581100000000002E-2</v>
      </c>
    </row>
    <row r="10781" spans="1:7" x14ac:dyDescent="0.2">
      <c r="A10781" s="1">
        <v>101.571</v>
      </c>
      <c r="B10781">
        <v>5.58424E-2</v>
      </c>
      <c r="C10781">
        <v>6.6492200000000001E-2</v>
      </c>
      <c r="D10781">
        <v>6.5399100000000002E-2</v>
      </c>
      <c r="E10781">
        <v>5.5906299999999999E-2</v>
      </c>
      <c r="F10781">
        <v>5.25838E-2</v>
      </c>
      <c r="G10781">
        <v>6.45728E-2</v>
      </c>
    </row>
    <row r="10782" spans="1:7" x14ac:dyDescent="0.2">
      <c r="A10782" s="1">
        <v>101.59099999999999</v>
      </c>
      <c r="B10782">
        <v>5.5827700000000001E-2</v>
      </c>
      <c r="C10782">
        <v>6.65274E-2</v>
      </c>
      <c r="D10782">
        <v>6.5348900000000001E-2</v>
      </c>
      <c r="E10782">
        <v>5.5884999999999997E-2</v>
      </c>
      <c r="F10782">
        <v>5.25821E-2</v>
      </c>
      <c r="G10782">
        <v>6.45009E-2</v>
      </c>
    </row>
    <row r="10783" spans="1:7" x14ac:dyDescent="0.2">
      <c r="A10783" s="1">
        <v>101.611</v>
      </c>
      <c r="B10783">
        <v>5.58506E-2</v>
      </c>
      <c r="C10783">
        <v>6.6475400000000004E-2</v>
      </c>
      <c r="D10783">
        <v>6.5375699999999995E-2</v>
      </c>
      <c r="E10783">
        <v>5.5840800000000003E-2</v>
      </c>
      <c r="F10783">
        <v>5.2541499999999998E-2</v>
      </c>
      <c r="G10783">
        <v>6.4569500000000002E-2</v>
      </c>
    </row>
    <row r="10784" spans="1:7" x14ac:dyDescent="0.2">
      <c r="A10784" s="1">
        <v>101.631</v>
      </c>
      <c r="B10784">
        <v>5.5796499999999999E-2</v>
      </c>
      <c r="C10784">
        <v>6.6497200000000006E-2</v>
      </c>
      <c r="D10784">
        <v>6.52702E-2</v>
      </c>
      <c r="E10784">
        <v>5.58506E-2</v>
      </c>
      <c r="F10784">
        <v>5.2494399999999997E-2</v>
      </c>
      <c r="G10784">
        <v>6.4522700000000002E-2</v>
      </c>
    </row>
    <row r="10785" spans="1:7" x14ac:dyDescent="0.2">
      <c r="A10785" s="1">
        <v>101.651</v>
      </c>
      <c r="B10785">
        <v>5.5709799999999997E-2</v>
      </c>
      <c r="C10785">
        <v>6.65023E-2</v>
      </c>
      <c r="D10785">
        <v>6.5303700000000006E-2</v>
      </c>
      <c r="E10785">
        <v>5.5849000000000003E-2</v>
      </c>
      <c r="F10785">
        <v>5.2463500000000003E-2</v>
      </c>
      <c r="G10785">
        <v>6.4445799999999998E-2</v>
      </c>
    </row>
    <row r="10786" spans="1:7" x14ac:dyDescent="0.2">
      <c r="A10786" s="1">
        <v>101.67100000000001</v>
      </c>
      <c r="B10786">
        <v>5.57654E-2</v>
      </c>
      <c r="C10786">
        <v>6.6487099999999993E-2</v>
      </c>
      <c r="D10786">
        <v>6.5345600000000004E-2</v>
      </c>
      <c r="E10786">
        <v>5.5925900000000001E-2</v>
      </c>
      <c r="F10786">
        <v>5.24781E-2</v>
      </c>
      <c r="G10786">
        <v>6.4505999999999994E-2</v>
      </c>
    </row>
    <row r="10787" spans="1:7" x14ac:dyDescent="0.2">
      <c r="A10787" s="1">
        <v>101.691</v>
      </c>
      <c r="B10787">
        <v>5.5685199999999997E-2</v>
      </c>
      <c r="C10787">
        <v>6.6475400000000004E-2</v>
      </c>
      <c r="D10787">
        <v>6.5343899999999996E-2</v>
      </c>
      <c r="E10787">
        <v>5.5835900000000001E-2</v>
      </c>
      <c r="F10787">
        <v>5.2456999999999997E-2</v>
      </c>
      <c r="G10787">
        <v>6.4504300000000001E-2</v>
      </c>
    </row>
    <row r="10788" spans="1:7" x14ac:dyDescent="0.2">
      <c r="A10788" s="1">
        <v>101.711</v>
      </c>
      <c r="B10788">
        <v>5.5708100000000003E-2</v>
      </c>
      <c r="C10788">
        <v>6.6461999999999993E-2</v>
      </c>
      <c r="D10788">
        <v>6.5290299999999996E-2</v>
      </c>
      <c r="E10788">
        <v>5.5863700000000002E-2</v>
      </c>
      <c r="F10788">
        <v>5.2422900000000001E-2</v>
      </c>
      <c r="G10788">
        <v>6.4450800000000003E-2</v>
      </c>
    </row>
    <row r="10789" spans="1:7" x14ac:dyDescent="0.2">
      <c r="A10789" s="1">
        <v>101.73099999999999</v>
      </c>
      <c r="B10789">
        <v>5.5644300000000001E-2</v>
      </c>
      <c r="C10789">
        <v>6.6490499999999994E-2</v>
      </c>
      <c r="D10789">
        <v>6.5241800000000003E-2</v>
      </c>
      <c r="E10789">
        <v>5.5793299999999997E-2</v>
      </c>
      <c r="F10789">
        <v>5.2383899999999997E-2</v>
      </c>
      <c r="G10789">
        <v>6.4437499999999995E-2</v>
      </c>
    </row>
    <row r="10790" spans="1:7" x14ac:dyDescent="0.2">
      <c r="A10790" s="1">
        <v>101.751</v>
      </c>
      <c r="B10790">
        <v>5.5588600000000002E-2</v>
      </c>
      <c r="C10790">
        <v>6.6453600000000002E-2</v>
      </c>
      <c r="D10790">
        <v>6.5312099999999998E-2</v>
      </c>
      <c r="E10790">
        <v>5.5829299999999998E-2</v>
      </c>
      <c r="F10790">
        <v>5.2408200000000002E-2</v>
      </c>
      <c r="G10790">
        <v>6.4450800000000003E-2</v>
      </c>
    </row>
    <row r="10791" spans="1:7" x14ac:dyDescent="0.2">
      <c r="A10791" s="1">
        <v>101.771</v>
      </c>
      <c r="B10791">
        <v>5.5613200000000002E-2</v>
      </c>
      <c r="C10791">
        <v>6.6453600000000002E-2</v>
      </c>
      <c r="D10791">
        <v>6.5312099999999998E-2</v>
      </c>
      <c r="E10791">
        <v>5.5776899999999997E-2</v>
      </c>
      <c r="F10791">
        <v>5.2395200000000003E-2</v>
      </c>
      <c r="G10791">
        <v>6.4435800000000001E-2</v>
      </c>
    </row>
    <row r="10792" spans="1:7" x14ac:dyDescent="0.2">
      <c r="A10792" s="1">
        <v>101.791</v>
      </c>
      <c r="B10792">
        <v>5.5537900000000001E-2</v>
      </c>
      <c r="C10792">
        <v>6.6510600000000003E-2</v>
      </c>
      <c r="D10792">
        <v>6.5278600000000006E-2</v>
      </c>
      <c r="E10792">
        <v>5.5744099999999998E-2</v>
      </c>
      <c r="F10792">
        <v>5.2445600000000002E-2</v>
      </c>
      <c r="G10792">
        <v>6.4405699999999996E-2</v>
      </c>
    </row>
    <row r="10793" spans="1:7" x14ac:dyDescent="0.2">
      <c r="A10793" s="1">
        <v>101.81100000000001</v>
      </c>
      <c r="B10793">
        <v>5.5551000000000003E-2</v>
      </c>
      <c r="C10793">
        <v>6.6440100000000002E-2</v>
      </c>
      <c r="D10793">
        <v>6.5308699999999997E-2</v>
      </c>
      <c r="E10793">
        <v>5.5781799999999999E-2</v>
      </c>
      <c r="F10793">
        <v>5.2387099999999999E-2</v>
      </c>
      <c r="G10793">
        <v>6.4383999999999997E-2</v>
      </c>
    </row>
    <row r="10794" spans="1:7" x14ac:dyDescent="0.2">
      <c r="A10794" s="1">
        <v>101.831</v>
      </c>
      <c r="B10794">
        <v>5.5545999999999998E-2</v>
      </c>
      <c r="C10794">
        <v>6.6468700000000006E-2</v>
      </c>
      <c r="D10794">
        <v>6.5292000000000003E-2</v>
      </c>
      <c r="E10794">
        <v>5.5709799999999997E-2</v>
      </c>
      <c r="F10794">
        <v>5.2447199999999999E-2</v>
      </c>
      <c r="G10794">
        <v>6.4404000000000003E-2</v>
      </c>
    </row>
    <row r="10795" spans="1:7" x14ac:dyDescent="0.2">
      <c r="A10795" s="1">
        <v>101.851</v>
      </c>
      <c r="B10795">
        <v>5.5523099999999999E-2</v>
      </c>
      <c r="C10795">
        <v>6.6430100000000006E-2</v>
      </c>
      <c r="D10795">
        <v>6.5296999999999994E-2</v>
      </c>
      <c r="E10795">
        <v>5.5726100000000001E-2</v>
      </c>
      <c r="F10795">
        <v>5.2379000000000002E-2</v>
      </c>
      <c r="G10795">
        <v>6.4308799999999999E-2</v>
      </c>
    </row>
    <row r="10796" spans="1:7" x14ac:dyDescent="0.2">
      <c r="A10796" s="1">
        <v>101.871</v>
      </c>
      <c r="B10796">
        <v>5.5572200000000002E-2</v>
      </c>
      <c r="C10796">
        <v>6.6404900000000003E-2</v>
      </c>
      <c r="D10796">
        <v>6.5295300000000001E-2</v>
      </c>
      <c r="E10796">
        <v>5.56426E-2</v>
      </c>
      <c r="F10796">
        <v>5.2419599999999997E-2</v>
      </c>
      <c r="G10796">
        <v>6.4363900000000002E-2</v>
      </c>
    </row>
    <row r="10797" spans="1:7" x14ac:dyDescent="0.2">
      <c r="A10797" s="1">
        <v>101.89100000000001</v>
      </c>
      <c r="B10797">
        <v>5.5523099999999999E-2</v>
      </c>
      <c r="C10797">
        <v>6.6398200000000004E-2</v>
      </c>
      <c r="D10797">
        <v>6.5307100000000007E-2</v>
      </c>
      <c r="E10797">
        <v>5.5690099999999999E-2</v>
      </c>
      <c r="F10797">
        <v>5.24342E-2</v>
      </c>
      <c r="G10797">
        <v>6.4335600000000007E-2</v>
      </c>
    </row>
    <row r="10798" spans="1:7" x14ac:dyDescent="0.2">
      <c r="A10798" s="1">
        <v>101.911</v>
      </c>
      <c r="B10798">
        <v>5.5569E-2</v>
      </c>
      <c r="C10798">
        <v>6.6394800000000004E-2</v>
      </c>
      <c r="D10798">
        <v>6.5327099999999999E-2</v>
      </c>
      <c r="E10798">
        <v>5.5693399999999997E-2</v>
      </c>
      <c r="F10798">
        <v>5.2396900000000003E-2</v>
      </c>
      <c r="G10798">
        <v>6.4333899999999999E-2</v>
      </c>
    </row>
    <row r="10799" spans="1:7" x14ac:dyDescent="0.2">
      <c r="A10799" s="1">
        <v>101.931</v>
      </c>
      <c r="B10799">
        <v>5.5513300000000002E-2</v>
      </c>
      <c r="C10799">
        <v>6.6363000000000005E-2</v>
      </c>
      <c r="D10799">
        <v>6.5357299999999993E-2</v>
      </c>
      <c r="E10799">
        <v>5.5701599999999997E-2</v>
      </c>
      <c r="F10799">
        <v>5.2414700000000002E-2</v>
      </c>
      <c r="G10799">
        <v>6.4272099999999999E-2</v>
      </c>
    </row>
    <row r="10800" spans="1:7" x14ac:dyDescent="0.2">
      <c r="A10800" s="1">
        <v>101.95099999999999</v>
      </c>
      <c r="B10800">
        <v>5.5513300000000002E-2</v>
      </c>
      <c r="C10800">
        <v>6.6367999999999996E-2</v>
      </c>
      <c r="D10800">
        <v>6.5343899999999996E-2</v>
      </c>
      <c r="E10800">
        <v>5.56655E-2</v>
      </c>
      <c r="F10800">
        <v>5.2422900000000001E-2</v>
      </c>
      <c r="G10800">
        <v>6.4300499999999997E-2</v>
      </c>
    </row>
    <row r="10801" spans="1:7" x14ac:dyDescent="0.2">
      <c r="A10801" s="1">
        <v>101.971</v>
      </c>
      <c r="B10801">
        <v>5.55002E-2</v>
      </c>
      <c r="C10801">
        <v>6.6334400000000002E-2</v>
      </c>
      <c r="D10801">
        <v>6.5377400000000002E-2</v>
      </c>
      <c r="E10801">
        <v>5.5645899999999998E-2</v>
      </c>
      <c r="F10801">
        <v>5.2422900000000001E-2</v>
      </c>
      <c r="G10801">
        <v>6.4295500000000005E-2</v>
      </c>
    </row>
    <row r="10802" spans="1:7" x14ac:dyDescent="0.2">
      <c r="A10802" s="1">
        <v>101.991</v>
      </c>
      <c r="B10802">
        <v>5.5523099999999999E-2</v>
      </c>
      <c r="C10802">
        <v>6.6305900000000001E-2</v>
      </c>
      <c r="D10802">
        <v>6.5318799999999996E-2</v>
      </c>
      <c r="E10802">
        <v>5.5690099999999999E-2</v>
      </c>
      <c r="F10802">
        <v>5.24489E-2</v>
      </c>
      <c r="G10802">
        <v>6.4268699999999998E-2</v>
      </c>
    </row>
    <row r="10803" spans="1:7" x14ac:dyDescent="0.2">
      <c r="A10803" s="1">
        <v>102.011</v>
      </c>
      <c r="B10803">
        <v>5.55673E-2</v>
      </c>
      <c r="C10803">
        <v>6.6226999999999994E-2</v>
      </c>
      <c r="D10803">
        <v>6.5364000000000005E-2</v>
      </c>
      <c r="E10803">
        <v>5.5663900000000002E-2</v>
      </c>
      <c r="F10803">
        <v>5.2383899999999997E-2</v>
      </c>
      <c r="G10803">
        <v>6.4258700000000002E-2</v>
      </c>
    </row>
    <row r="10804" spans="1:7" x14ac:dyDescent="0.2">
      <c r="A10804" s="1">
        <v>102.03100000000001</v>
      </c>
      <c r="B10804">
        <v>5.5562399999999998E-2</v>
      </c>
      <c r="C10804">
        <v>6.6275700000000007E-2</v>
      </c>
      <c r="D10804">
        <v>6.5394099999999997E-2</v>
      </c>
      <c r="E10804">
        <v>5.56655E-2</v>
      </c>
      <c r="F10804">
        <v>5.2453699999999999E-2</v>
      </c>
      <c r="G10804">
        <v>6.4298800000000003E-2</v>
      </c>
    </row>
    <row r="10805" spans="1:7" x14ac:dyDescent="0.2">
      <c r="A10805" s="1">
        <v>102.051</v>
      </c>
      <c r="B10805">
        <v>5.5552600000000001E-2</v>
      </c>
      <c r="C10805">
        <v>6.6282400000000005E-2</v>
      </c>
      <c r="D10805">
        <v>6.5384100000000001E-2</v>
      </c>
      <c r="E10805">
        <v>5.5627900000000001E-2</v>
      </c>
      <c r="F10805">
        <v>5.2424499999999999E-2</v>
      </c>
      <c r="G10805">
        <v>6.4205300000000007E-2</v>
      </c>
    </row>
    <row r="10806" spans="1:7" x14ac:dyDescent="0.2">
      <c r="A10806" s="1">
        <v>102.071</v>
      </c>
      <c r="B10806">
        <v>5.5539499999999999E-2</v>
      </c>
      <c r="C10806">
        <v>6.6262299999999996E-2</v>
      </c>
      <c r="D10806">
        <v>6.5345600000000004E-2</v>
      </c>
      <c r="E10806">
        <v>5.56754E-2</v>
      </c>
      <c r="F10806">
        <v>5.2432600000000003E-2</v>
      </c>
      <c r="G10806">
        <v>6.4246999999999999E-2</v>
      </c>
    </row>
    <row r="10807" spans="1:7" x14ac:dyDescent="0.2">
      <c r="A10807" s="1">
        <v>102.09099999999999</v>
      </c>
      <c r="B10807">
        <v>5.5531299999999999E-2</v>
      </c>
      <c r="C10807">
        <v>6.6280699999999998E-2</v>
      </c>
      <c r="D10807">
        <v>6.5327099999999999E-2</v>
      </c>
      <c r="E10807">
        <v>5.5627900000000001E-2</v>
      </c>
      <c r="F10807">
        <v>5.24407E-2</v>
      </c>
      <c r="G10807">
        <v>6.4225299999999999E-2</v>
      </c>
    </row>
    <row r="10808" spans="1:7" x14ac:dyDescent="0.2">
      <c r="A10808" s="1">
        <v>102.111</v>
      </c>
      <c r="B10808">
        <v>5.5555899999999998E-2</v>
      </c>
      <c r="C10808">
        <v>6.6215300000000005E-2</v>
      </c>
      <c r="D10808">
        <v>6.5432599999999994E-2</v>
      </c>
      <c r="E10808">
        <v>5.5649200000000003E-2</v>
      </c>
      <c r="F10808">
        <v>5.2445600000000002E-2</v>
      </c>
      <c r="G10808">
        <v>6.4243700000000001E-2</v>
      </c>
    </row>
    <row r="10809" spans="1:7" x14ac:dyDescent="0.2">
      <c r="A10809" s="1">
        <v>102.131</v>
      </c>
      <c r="B10809">
        <v>5.5570599999999998E-2</v>
      </c>
      <c r="C10809">
        <v>6.6257200000000002E-2</v>
      </c>
      <c r="D10809">
        <v>6.5335500000000005E-2</v>
      </c>
      <c r="E10809">
        <v>5.5695000000000001E-2</v>
      </c>
      <c r="F10809">
        <v>5.2497599999999998E-2</v>
      </c>
      <c r="G10809">
        <v>6.4190300000000006E-2</v>
      </c>
    </row>
    <row r="10810" spans="1:7" x14ac:dyDescent="0.2">
      <c r="A10810" s="1">
        <v>102.151</v>
      </c>
      <c r="B10810">
        <v>5.5557500000000003E-2</v>
      </c>
      <c r="C10810">
        <v>6.6230399999999995E-2</v>
      </c>
      <c r="D10810">
        <v>6.5367300000000003E-2</v>
      </c>
      <c r="E10810">
        <v>5.5744099999999998E-2</v>
      </c>
      <c r="F10810">
        <v>5.2496000000000001E-2</v>
      </c>
      <c r="G10810">
        <v>6.4245399999999994E-2</v>
      </c>
    </row>
    <row r="10811" spans="1:7" x14ac:dyDescent="0.2">
      <c r="A10811" s="1">
        <v>102.17100000000001</v>
      </c>
      <c r="B10811">
        <v>5.56001E-2</v>
      </c>
      <c r="C10811">
        <v>6.6203600000000001E-2</v>
      </c>
      <c r="D10811">
        <v>6.5352300000000002E-2</v>
      </c>
      <c r="E10811">
        <v>5.5699899999999997E-2</v>
      </c>
      <c r="F10811">
        <v>5.2496000000000001E-2</v>
      </c>
      <c r="G10811">
        <v>6.4248700000000006E-2</v>
      </c>
    </row>
    <row r="10812" spans="1:7" x14ac:dyDescent="0.2">
      <c r="A10812" s="1">
        <v>102.191</v>
      </c>
      <c r="B10812">
        <v>5.5585299999999997E-2</v>
      </c>
      <c r="C10812">
        <v>6.6205200000000006E-2</v>
      </c>
      <c r="D10812">
        <v>6.5384100000000001E-2</v>
      </c>
      <c r="E10812">
        <v>5.5699899999999997E-2</v>
      </c>
      <c r="F10812">
        <v>5.2523599999999997E-2</v>
      </c>
      <c r="G10812">
        <v>6.4210299999999998E-2</v>
      </c>
    </row>
    <row r="10813" spans="1:7" x14ac:dyDescent="0.2">
      <c r="A10813" s="1">
        <v>102.211</v>
      </c>
      <c r="B10813">
        <v>5.5598399999999999E-2</v>
      </c>
      <c r="C10813">
        <v>6.6151600000000005E-2</v>
      </c>
      <c r="D10813">
        <v>6.5464400000000006E-2</v>
      </c>
      <c r="E10813">
        <v>5.5722899999999999E-2</v>
      </c>
      <c r="F10813">
        <v>5.2530100000000003E-2</v>
      </c>
      <c r="G10813">
        <v>6.4282099999999995E-2</v>
      </c>
    </row>
    <row r="10814" spans="1:7" x14ac:dyDescent="0.2">
      <c r="A10814" s="1">
        <v>102.23099999999999</v>
      </c>
      <c r="B10814">
        <v>5.5616400000000003E-2</v>
      </c>
      <c r="C10814">
        <v>6.62388E-2</v>
      </c>
      <c r="D10814">
        <v>6.5444299999999997E-2</v>
      </c>
      <c r="E10814">
        <v>5.5668799999999997E-2</v>
      </c>
      <c r="F10814">
        <v>5.2531700000000001E-2</v>
      </c>
      <c r="G10814">
        <v>6.4246999999999999E-2</v>
      </c>
    </row>
    <row r="10815" spans="1:7" x14ac:dyDescent="0.2">
      <c r="A10815" s="1">
        <v>102.251</v>
      </c>
      <c r="B10815">
        <v>5.5631199999999999E-2</v>
      </c>
      <c r="C10815">
        <v>6.6185099999999997E-2</v>
      </c>
      <c r="D10815">
        <v>6.5461099999999994E-2</v>
      </c>
      <c r="E10815">
        <v>5.5709799999999997E-2</v>
      </c>
      <c r="F10815">
        <v>5.2505700000000002E-2</v>
      </c>
      <c r="G10815">
        <v>6.4267099999999994E-2</v>
      </c>
    </row>
    <row r="10816" spans="1:7" x14ac:dyDescent="0.2">
      <c r="A10816" s="1">
        <v>102.271</v>
      </c>
      <c r="B10816">
        <v>5.5614799999999999E-2</v>
      </c>
      <c r="C10816">
        <v>6.6208600000000006E-2</v>
      </c>
      <c r="D10816">
        <v>6.5420900000000004E-2</v>
      </c>
      <c r="E10816">
        <v>5.5647500000000003E-2</v>
      </c>
      <c r="F10816">
        <v>5.2496000000000001E-2</v>
      </c>
      <c r="G10816">
        <v>6.4328899999999994E-2</v>
      </c>
    </row>
    <row r="10817" spans="1:7" x14ac:dyDescent="0.2">
      <c r="A10817" s="1">
        <v>102.291</v>
      </c>
      <c r="B10817">
        <v>5.5603300000000001E-2</v>
      </c>
      <c r="C10817">
        <v>6.6185099999999997E-2</v>
      </c>
      <c r="D10817">
        <v>6.5420900000000004E-2</v>
      </c>
      <c r="E10817">
        <v>5.5717900000000001E-2</v>
      </c>
      <c r="F10817">
        <v>5.2591899999999997E-2</v>
      </c>
      <c r="G10817">
        <v>6.42871E-2</v>
      </c>
    </row>
    <row r="10818" spans="1:7" x14ac:dyDescent="0.2">
      <c r="A10818" s="1">
        <v>102.31100000000001</v>
      </c>
      <c r="B10818">
        <v>5.5586999999999998E-2</v>
      </c>
      <c r="C10818">
        <v>6.6208600000000006E-2</v>
      </c>
      <c r="D10818">
        <v>6.5477800000000003E-2</v>
      </c>
      <c r="E10818">
        <v>5.5734300000000001E-2</v>
      </c>
      <c r="F10818">
        <v>5.2543100000000002E-2</v>
      </c>
      <c r="G10818">
        <v>6.4343899999999996E-2</v>
      </c>
    </row>
    <row r="10819" spans="1:7" x14ac:dyDescent="0.2">
      <c r="A10819" s="1">
        <v>102.331</v>
      </c>
      <c r="B10819">
        <v>5.5596800000000002E-2</v>
      </c>
      <c r="C10819">
        <v>6.62103E-2</v>
      </c>
      <c r="D10819">
        <v>6.5446000000000004E-2</v>
      </c>
      <c r="E10819">
        <v>5.5717900000000001E-2</v>
      </c>
      <c r="F10819">
        <v>5.2521999999999999E-2</v>
      </c>
      <c r="G10819">
        <v>6.4322199999999996E-2</v>
      </c>
    </row>
    <row r="10820" spans="1:7" x14ac:dyDescent="0.2">
      <c r="A10820" s="1">
        <v>102.351</v>
      </c>
      <c r="B10820">
        <v>5.5611500000000001E-2</v>
      </c>
      <c r="C10820">
        <v>6.62103E-2</v>
      </c>
      <c r="D10820">
        <v>6.5439300000000006E-2</v>
      </c>
      <c r="E10820">
        <v>5.5737599999999998E-2</v>
      </c>
      <c r="F10820">
        <v>5.2625999999999999E-2</v>
      </c>
      <c r="G10820">
        <v>6.4335600000000007E-2</v>
      </c>
    </row>
    <row r="10821" spans="1:7" x14ac:dyDescent="0.2">
      <c r="A10821" s="1">
        <v>102.371</v>
      </c>
      <c r="B10821">
        <v>5.56426E-2</v>
      </c>
      <c r="C10821">
        <v>6.6262299999999996E-2</v>
      </c>
      <c r="D10821">
        <v>6.5467800000000007E-2</v>
      </c>
      <c r="E10821">
        <v>5.5641000000000003E-2</v>
      </c>
      <c r="F10821">
        <v>5.2520400000000002E-2</v>
      </c>
      <c r="G10821">
        <v>6.4374000000000001E-2</v>
      </c>
    </row>
    <row r="10822" spans="1:7" x14ac:dyDescent="0.2">
      <c r="A10822" s="1">
        <v>102.39100000000001</v>
      </c>
      <c r="B10822">
        <v>5.5655700000000002E-2</v>
      </c>
      <c r="C10822">
        <v>6.6250500000000004E-2</v>
      </c>
      <c r="D10822">
        <v>6.5424300000000005E-2</v>
      </c>
      <c r="E10822">
        <v>5.5740900000000003E-2</v>
      </c>
      <c r="F10822">
        <v>5.25838E-2</v>
      </c>
      <c r="G10822">
        <v>6.4318899999999998E-2</v>
      </c>
    </row>
    <row r="10823" spans="1:7" x14ac:dyDescent="0.2">
      <c r="A10823" s="1">
        <v>102.411</v>
      </c>
      <c r="B10823">
        <v>5.56508E-2</v>
      </c>
      <c r="C10823">
        <v>6.6247200000000006E-2</v>
      </c>
      <c r="D10823">
        <v>6.5427600000000002E-2</v>
      </c>
      <c r="E10823">
        <v>5.5726100000000001E-2</v>
      </c>
      <c r="F10823">
        <v>5.2528499999999999E-2</v>
      </c>
      <c r="G10823">
        <v>6.4353900000000006E-2</v>
      </c>
    </row>
    <row r="10824" spans="1:7" x14ac:dyDescent="0.2">
      <c r="A10824" s="1">
        <v>102.431</v>
      </c>
      <c r="B10824">
        <v>5.55837E-2</v>
      </c>
      <c r="C10824">
        <v>6.6262299999999996E-2</v>
      </c>
      <c r="D10824">
        <v>6.5437599999999999E-2</v>
      </c>
      <c r="E10824">
        <v>5.5699899999999997E-2</v>
      </c>
      <c r="F10824">
        <v>5.2564300000000001E-2</v>
      </c>
      <c r="G10824">
        <v>6.4375600000000005E-2</v>
      </c>
    </row>
    <row r="10825" spans="1:7" x14ac:dyDescent="0.2">
      <c r="A10825" s="1">
        <v>102.45099999999999</v>
      </c>
      <c r="B10825">
        <v>5.56426E-2</v>
      </c>
      <c r="C10825">
        <v>6.6242099999999998E-2</v>
      </c>
      <c r="D10825">
        <v>6.5397499999999997E-2</v>
      </c>
      <c r="E10825">
        <v>5.57507E-2</v>
      </c>
      <c r="F10825">
        <v>5.25382E-2</v>
      </c>
      <c r="G10825">
        <v>6.4355599999999999E-2</v>
      </c>
    </row>
    <row r="10826" spans="1:7" x14ac:dyDescent="0.2">
      <c r="A10826" s="1">
        <v>102.471</v>
      </c>
      <c r="B10826">
        <v>5.5564000000000002E-2</v>
      </c>
      <c r="C10826">
        <v>6.6253900000000004E-2</v>
      </c>
      <c r="D10826">
        <v>6.5379000000000007E-2</v>
      </c>
      <c r="E10826">
        <v>5.56836E-2</v>
      </c>
      <c r="F10826">
        <v>5.2497599999999998E-2</v>
      </c>
      <c r="G10826">
        <v>6.4398999999999998E-2</v>
      </c>
    </row>
    <row r="10827" spans="1:7" x14ac:dyDescent="0.2">
      <c r="A10827" s="1">
        <v>102.491</v>
      </c>
      <c r="B10827">
        <v>5.5632800000000003E-2</v>
      </c>
      <c r="C10827">
        <v>6.6316E-2</v>
      </c>
      <c r="D10827">
        <v>6.5379000000000007E-2</v>
      </c>
      <c r="E10827">
        <v>5.5693399999999997E-2</v>
      </c>
      <c r="F10827">
        <v>5.2507400000000003E-2</v>
      </c>
      <c r="G10827">
        <v>6.4385700000000004E-2</v>
      </c>
    </row>
    <row r="10828" spans="1:7" x14ac:dyDescent="0.2">
      <c r="A10828" s="1">
        <v>102.511</v>
      </c>
      <c r="B10828">
        <v>5.5552600000000001E-2</v>
      </c>
      <c r="C10828">
        <v>6.6292500000000004E-2</v>
      </c>
      <c r="D10828">
        <v>6.5412499999999998E-2</v>
      </c>
      <c r="E10828">
        <v>5.57671E-2</v>
      </c>
      <c r="F10828">
        <v>5.2560999999999997E-2</v>
      </c>
      <c r="G10828">
        <v>6.4432400000000001E-2</v>
      </c>
    </row>
    <row r="10829" spans="1:7" x14ac:dyDescent="0.2">
      <c r="A10829" s="1">
        <v>102.53100000000001</v>
      </c>
      <c r="B10829">
        <v>5.5608200000000003E-2</v>
      </c>
      <c r="C10829">
        <v>6.6297499999999995E-2</v>
      </c>
      <c r="D10829">
        <v>6.5372299999999994E-2</v>
      </c>
      <c r="E10829">
        <v>5.5649200000000003E-2</v>
      </c>
      <c r="F10829">
        <v>5.2513900000000002E-2</v>
      </c>
      <c r="G10829">
        <v>6.4338900000000004E-2</v>
      </c>
    </row>
    <row r="10830" spans="1:7" x14ac:dyDescent="0.2">
      <c r="A10830" s="1">
        <v>102.551</v>
      </c>
      <c r="B10830">
        <v>5.5613200000000002E-2</v>
      </c>
      <c r="C10830">
        <v>6.6289100000000004E-2</v>
      </c>
      <c r="D10830">
        <v>6.5389100000000006E-2</v>
      </c>
      <c r="E10830">
        <v>5.5724500000000003E-2</v>
      </c>
      <c r="F10830">
        <v>5.2513900000000002E-2</v>
      </c>
      <c r="G10830">
        <v>6.4352300000000001E-2</v>
      </c>
    </row>
    <row r="10831" spans="1:7" x14ac:dyDescent="0.2">
      <c r="A10831" s="1">
        <v>102.571</v>
      </c>
      <c r="B10831">
        <v>5.5609899999999997E-2</v>
      </c>
      <c r="C10831">
        <v>6.6321000000000005E-2</v>
      </c>
      <c r="D10831">
        <v>6.5335500000000005E-2</v>
      </c>
      <c r="E10831">
        <v>5.5657400000000003E-2</v>
      </c>
      <c r="F10831">
        <v>5.2452100000000002E-2</v>
      </c>
      <c r="G10831">
        <v>6.4430799999999996E-2</v>
      </c>
    </row>
    <row r="10832" spans="1:7" x14ac:dyDescent="0.2">
      <c r="A10832" s="1">
        <v>102.59099999999999</v>
      </c>
      <c r="B10832">
        <v>5.5654099999999998E-2</v>
      </c>
      <c r="C10832">
        <v>6.6363000000000005E-2</v>
      </c>
      <c r="D10832">
        <v>6.5318799999999996E-2</v>
      </c>
      <c r="E10832">
        <v>5.5637699999999998E-2</v>
      </c>
      <c r="F10832">
        <v>5.24781E-2</v>
      </c>
      <c r="G10832">
        <v>6.4352300000000001E-2</v>
      </c>
    </row>
    <row r="10833" spans="1:7" x14ac:dyDescent="0.2">
      <c r="A10833" s="1">
        <v>102.611</v>
      </c>
      <c r="B10833">
        <v>5.5578799999999998E-2</v>
      </c>
      <c r="C10833">
        <v>6.63025E-2</v>
      </c>
      <c r="D10833">
        <v>6.5368999999999997E-2</v>
      </c>
      <c r="E10833">
        <v>5.5678600000000002E-2</v>
      </c>
      <c r="F10833">
        <v>5.2452100000000002E-2</v>
      </c>
      <c r="G10833">
        <v>6.4380699999999999E-2</v>
      </c>
    </row>
    <row r="10834" spans="1:7" x14ac:dyDescent="0.2">
      <c r="A10834" s="1">
        <v>102.631</v>
      </c>
      <c r="B10834">
        <v>5.5670499999999998E-2</v>
      </c>
      <c r="C10834">
        <v>6.6294199999999998E-2</v>
      </c>
      <c r="D10834">
        <v>6.5312099999999998E-2</v>
      </c>
      <c r="E10834">
        <v>5.55837E-2</v>
      </c>
      <c r="F10834">
        <v>5.23741E-2</v>
      </c>
      <c r="G10834">
        <v>6.4363900000000002E-2</v>
      </c>
    </row>
    <row r="10835" spans="1:7" x14ac:dyDescent="0.2">
      <c r="A10835" s="1">
        <v>102.651</v>
      </c>
      <c r="B10835">
        <v>5.5606599999999999E-2</v>
      </c>
      <c r="C10835">
        <v>6.6279099999999994E-2</v>
      </c>
      <c r="D10835">
        <v>6.5323800000000001E-2</v>
      </c>
      <c r="E10835">
        <v>5.5613200000000002E-2</v>
      </c>
      <c r="F10835">
        <v>5.2369199999999998E-2</v>
      </c>
      <c r="G10835">
        <v>6.43706E-2</v>
      </c>
    </row>
    <row r="10836" spans="1:7" x14ac:dyDescent="0.2">
      <c r="A10836" s="1">
        <v>102.67100000000001</v>
      </c>
      <c r="B10836">
        <v>5.5626299999999997E-2</v>
      </c>
      <c r="C10836">
        <v>6.6297499999999995E-2</v>
      </c>
      <c r="D10836">
        <v>6.5295300000000001E-2</v>
      </c>
      <c r="E10836">
        <v>5.5523099999999999E-2</v>
      </c>
      <c r="F10836">
        <v>5.2352999999999997E-2</v>
      </c>
      <c r="G10836">
        <v>6.4380699999999999E-2</v>
      </c>
    </row>
    <row r="10837" spans="1:7" x14ac:dyDescent="0.2">
      <c r="A10837" s="1">
        <v>102.691</v>
      </c>
      <c r="B10837">
        <v>5.5593499999999997E-2</v>
      </c>
      <c r="C10837">
        <v>6.6264000000000003E-2</v>
      </c>
      <c r="D10837">
        <v>6.52451E-2</v>
      </c>
      <c r="E10837">
        <v>5.54773E-2</v>
      </c>
      <c r="F10837">
        <v>5.2304200000000002E-2</v>
      </c>
      <c r="G10837">
        <v>6.4300499999999997E-2</v>
      </c>
    </row>
    <row r="10838" spans="1:7" x14ac:dyDescent="0.2">
      <c r="A10838" s="1">
        <v>102.711</v>
      </c>
      <c r="B10838">
        <v>5.5657400000000003E-2</v>
      </c>
      <c r="C10838">
        <v>6.6267300000000001E-2</v>
      </c>
      <c r="D10838">
        <v>6.5243399999999993E-2</v>
      </c>
      <c r="E10838">
        <v>5.5516599999999999E-2</v>
      </c>
      <c r="F10838">
        <v>5.2346499999999997E-2</v>
      </c>
      <c r="G10838">
        <v>6.4362299999999997E-2</v>
      </c>
    </row>
    <row r="10839" spans="1:7" x14ac:dyDescent="0.2">
      <c r="A10839" s="1">
        <v>102.73099999999999</v>
      </c>
      <c r="B10839">
        <v>5.5621299999999999E-2</v>
      </c>
      <c r="C10839">
        <v>6.6225400000000004E-2</v>
      </c>
      <c r="D10839">
        <v>6.5228400000000006E-2</v>
      </c>
      <c r="E10839">
        <v>5.5475700000000003E-2</v>
      </c>
      <c r="F10839">
        <v>5.2305900000000002E-2</v>
      </c>
      <c r="G10839">
        <v>6.4300499999999997E-2</v>
      </c>
    </row>
    <row r="10840" spans="1:7" x14ac:dyDescent="0.2">
      <c r="A10840" s="1">
        <v>102.751</v>
      </c>
      <c r="B10840">
        <v>5.5624600000000003E-2</v>
      </c>
      <c r="C10840">
        <v>6.6258899999999996E-2</v>
      </c>
      <c r="D10840">
        <v>6.5250100000000005E-2</v>
      </c>
      <c r="E10840">
        <v>5.5480599999999998E-2</v>
      </c>
      <c r="F10840">
        <v>5.2292900000000003E-2</v>
      </c>
      <c r="G10840">
        <v>6.4293799999999998E-2</v>
      </c>
    </row>
    <row r="10841" spans="1:7" x14ac:dyDescent="0.2">
      <c r="A10841" s="1">
        <v>102.771</v>
      </c>
      <c r="B10841">
        <v>5.5639399999999999E-2</v>
      </c>
      <c r="C10841">
        <v>6.6174999999999998E-2</v>
      </c>
      <c r="D10841">
        <v>6.5211599999999995E-2</v>
      </c>
      <c r="E10841">
        <v>5.5388899999999998E-2</v>
      </c>
      <c r="F10841">
        <v>5.2229499999999998E-2</v>
      </c>
      <c r="G10841">
        <v>6.4318899999999998E-2</v>
      </c>
    </row>
    <row r="10842" spans="1:7" x14ac:dyDescent="0.2">
      <c r="A10842" s="1">
        <v>102.791</v>
      </c>
      <c r="B10842">
        <v>5.56508E-2</v>
      </c>
      <c r="C10842">
        <v>6.6208600000000006E-2</v>
      </c>
      <c r="D10842">
        <v>6.5183199999999997E-2</v>
      </c>
      <c r="E10842">
        <v>5.54037E-2</v>
      </c>
      <c r="F10842">
        <v>5.2250600000000001E-2</v>
      </c>
      <c r="G10842">
        <v>6.4280400000000001E-2</v>
      </c>
    </row>
    <row r="10843" spans="1:7" x14ac:dyDescent="0.2">
      <c r="A10843" s="1">
        <v>102.81100000000001</v>
      </c>
      <c r="B10843">
        <v>5.5641000000000003E-2</v>
      </c>
      <c r="C10843">
        <v>6.6128099999999995E-2</v>
      </c>
      <c r="D10843">
        <v>6.5199900000000005E-2</v>
      </c>
      <c r="E10843">
        <v>5.5429800000000001E-2</v>
      </c>
      <c r="F10843">
        <v>5.2255500000000003E-2</v>
      </c>
      <c r="G10843">
        <v>6.4277100000000004E-2</v>
      </c>
    </row>
    <row r="10844" spans="1:7" x14ac:dyDescent="0.2">
      <c r="A10844" s="1">
        <v>102.831</v>
      </c>
      <c r="B10844">
        <v>5.5685199999999997E-2</v>
      </c>
      <c r="C10844">
        <v>6.6089499999999995E-2</v>
      </c>
      <c r="D10844">
        <v>6.5159800000000004E-2</v>
      </c>
      <c r="E10844">
        <v>5.53219E-2</v>
      </c>
      <c r="F10844">
        <v>5.2216499999999999E-2</v>
      </c>
      <c r="G10844">
        <v>6.42905E-2</v>
      </c>
    </row>
    <row r="10845" spans="1:7" x14ac:dyDescent="0.2">
      <c r="A10845" s="1">
        <v>102.851</v>
      </c>
      <c r="B10845">
        <v>5.56737E-2</v>
      </c>
      <c r="C10845">
        <v>6.6084500000000004E-2</v>
      </c>
      <c r="D10845">
        <v>6.5196599999999993E-2</v>
      </c>
      <c r="E10845">
        <v>5.5325100000000002E-2</v>
      </c>
      <c r="F10845">
        <v>5.2200299999999998E-2</v>
      </c>
      <c r="G10845">
        <v>6.4235299999999995E-2</v>
      </c>
    </row>
    <row r="10846" spans="1:7" x14ac:dyDescent="0.2">
      <c r="A10846" s="1">
        <v>102.871</v>
      </c>
      <c r="B10846">
        <v>5.5698299999999999E-2</v>
      </c>
      <c r="C10846">
        <v>6.6045900000000005E-2</v>
      </c>
      <c r="D10846">
        <v>6.5196599999999993E-2</v>
      </c>
      <c r="E10846">
        <v>5.5375899999999999E-2</v>
      </c>
      <c r="F10846">
        <v>5.2244100000000002E-2</v>
      </c>
      <c r="G10846">
        <v>6.4272099999999999E-2</v>
      </c>
    </row>
    <row r="10847" spans="1:7" x14ac:dyDescent="0.2">
      <c r="A10847" s="1">
        <v>102.89100000000001</v>
      </c>
      <c r="B10847">
        <v>5.5627900000000001E-2</v>
      </c>
      <c r="C10847">
        <v>6.6087800000000002E-2</v>
      </c>
      <c r="D10847">
        <v>6.5131300000000003E-2</v>
      </c>
      <c r="E10847">
        <v>5.5341500000000002E-2</v>
      </c>
      <c r="F10847">
        <v>5.2229499999999998E-2</v>
      </c>
      <c r="G10847">
        <v>6.4195299999999997E-2</v>
      </c>
    </row>
    <row r="10848" spans="1:7" x14ac:dyDescent="0.2">
      <c r="A10848" s="1">
        <v>102.911</v>
      </c>
      <c r="B10848">
        <v>5.56836E-2</v>
      </c>
      <c r="C10848">
        <v>6.6045900000000005E-2</v>
      </c>
      <c r="D10848">
        <v>6.5203300000000006E-2</v>
      </c>
      <c r="E10848">
        <v>5.53938E-2</v>
      </c>
      <c r="F10848">
        <v>5.2265199999999998E-2</v>
      </c>
      <c r="G10848">
        <v>6.4246999999999999E-2</v>
      </c>
    </row>
    <row r="10849" spans="1:7" x14ac:dyDescent="0.2">
      <c r="A10849" s="1">
        <v>102.931</v>
      </c>
      <c r="B10849">
        <v>5.5644300000000001E-2</v>
      </c>
      <c r="C10849">
        <v>6.6050899999999996E-2</v>
      </c>
      <c r="D10849">
        <v>6.5124600000000005E-2</v>
      </c>
      <c r="E10849">
        <v>5.5359499999999999E-2</v>
      </c>
      <c r="F10849">
        <v>5.2278199999999997E-2</v>
      </c>
      <c r="G10849">
        <v>6.4175200000000002E-2</v>
      </c>
    </row>
    <row r="10850" spans="1:7" x14ac:dyDescent="0.2">
      <c r="A10850" s="1">
        <v>102.95099999999999</v>
      </c>
      <c r="B10850">
        <v>5.5605000000000002E-2</v>
      </c>
      <c r="C10850">
        <v>6.6000600000000006E-2</v>
      </c>
      <c r="D10850">
        <v>6.5124600000000005E-2</v>
      </c>
      <c r="E10850">
        <v>5.5365999999999999E-2</v>
      </c>
      <c r="F10850">
        <v>5.2265199999999998E-2</v>
      </c>
      <c r="G10850">
        <v>6.4185300000000001E-2</v>
      </c>
    </row>
    <row r="10851" spans="1:7" x14ac:dyDescent="0.2">
      <c r="A10851" s="1">
        <v>102.971</v>
      </c>
      <c r="B10851">
        <v>5.5659E-2</v>
      </c>
      <c r="C10851">
        <v>6.6010700000000005E-2</v>
      </c>
      <c r="D10851">
        <v>6.5206600000000003E-2</v>
      </c>
      <c r="E10851">
        <v>5.53955E-2</v>
      </c>
      <c r="F10851">
        <v>5.2258800000000001E-2</v>
      </c>
      <c r="G10851">
        <v>6.4161899999999994E-2</v>
      </c>
    </row>
    <row r="10852" spans="1:7" x14ac:dyDescent="0.2">
      <c r="A10852" s="1">
        <v>102.991</v>
      </c>
      <c r="B10852">
        <v>5.5618099999999997E-2</v>
      </c>
      <c r="C10852">
        <v>6.6045900000000005E-2</v>
      </c>
      <c r="D10852">
        <v>6.5151399999999998E-2</v>
      </c>
      <c r="E10852">
        <v>5.5411799999999997E-2</v>
      </c>
      <c r="F10852">
        <v>5.2266899999999998E-2</v>
      </c>
      <c r="G10852">
        <v>6.4183599999999993E-2</v>
      </c>
    </row>
    <row r="10853" spans="1:7" x14ac:dyDescent="0.2">
      <c r="A10853" s="1">
        <v>103.011</v>
      </c>
      <c r="B10853">
        <v>5.5686800000000002E-2</v>
      </c>
      <c r="C10853">
        <v>6.5997299999999995E-2</v>
      </c>
      <c r="D10853">
        <v>6.5153100000000005E-2</v>
      </c>
      <c r="E10853">
        <v>5.5428199999999997E-2</v>
      </c>
      <c r="F10853">
        <v>5.2288000000000001E-2</v>
      </c>
      <c r="G10853">
        <v>6.4145199999999999E-2</v>
      </c>
    </row>
    <row r="10854" spans="1:7" x14ac:dyDescent="0.2">
      <c r="A10854" s="1">
        <v>103.03100000000001</v>
      </c>
      <c r="B10854">
        <v>5.5608200000000003E-2</v>
      </c>
      <c r="C10854">
        <v>6.60409E-2</v>
      </c>
      <c r="D10854">
        <v>6.5109600000000004E-2</v>
      </c>
      <c r="E10854">
        <v>5.5426599999999999E-2</v>
      </c>
      <c r="F10854">
        <v>5.22344E-2</v>
      </c>
      <c r="G10854">
        <v>6.4121800000000007E-2</v>
      </c>
    </row>
    <row r="10855" spans="1:7" x14ac:dyDescent="0.2">
      <c r="A10855" s="1">
        <v>103.051</v>
      </c>
      <c r="B10855">
        <v>5.5564000000000002E-2</v>
      </c>
      <c r="C10855">
        <v>6.6077800000000006E-2</v>
      </c>
      <c r="D10855">
        <v>6.5141400000000002E-2</v>
      </c>
      <c r="E10855">
        <v>5.5398799999999998E-2</v>
      </c>
      <c r="F10855">
        <v>5.2283099999999999E-2</v>
      </c>
      <c r="G10855">
        <v>6.4120099999999999E-2</v>
      </c>
    </row>
    <row r="10856" spans="1:7" x14ac:dyDescent="0.2">
      <c r="A10856" s="1">
        <v>103.071</v>
      </c>
      <c r="B10856">
        <v>5.56508E-2</v>
      </c>
      <c r="C10856">
        <v>6.6057699999999997E-2</v>
      </c>
      <c r="D10856">
        <v>6.51698E-2</v>
      </c>
      <c r="E10856">
        <v>5.5439700000000001E-2</v>
      </c>
      <c r="F10856">
        <v>5.2291200000000003E-2</v>
      </c>
      <c r="G10856">
        <v>6.4093399999999995E-2</v>
      </c>
    </row>
    <row r="10857" spans="1:7" x14ac:dyDescent="0.2">
      <c r="A10857" s="1">
        <v>103.09099999999999</v>
      </c>
      <c r="B10857">
        <v>5.5565700000000003E-2</v>
      </c>
      <c r="C10857">
        <v>6.6119700000000003E-2</v>
      </c>
      <c r="D10857">
        <v>6.5171499999999993E-2</v>
      </c>
      <c r="E10857">
        <v>5.5433099999999999E-2</v>
      </c>
      <c r="F10857">
        <v>5.23384E-2</v>
      </c>
      <c r="G10857">
        <v>6.4141799999999999E-2</v>
      </c>
    </row>
    <row r="10858" spans="1:7" x14ac:dyDescent="0.2">
      <c r="A10858" s="1">
        <v>103.111</v>
      </c>
      <c r="B10858">
        <v>5.5593499999999997E-2</v>
      </c>
      <c r="C10858">
        <v>6.6117999999999996E-2</v>
      </c>
      <c r="D10858">
        <v>6.5181500000000003E-2</v>
      </c>
      <c r="E10858">
        <v>5.5442900000000003E-2</v>
      </c>
      <c r="F10858">
        <v>5.23384E-2</v>
      </c>
      <c r="G10858">
        <v>6.4103499999999994E-2</v>
      </c>
    </row>
    <row r="10859" spans="1:7" x14ac:dyDescent="0.2">
      <c r="A10859" s="1">
        <v>103.131</v>
      </c>
      <c r="B10859">
        <v>5.5590199999999999E-2</v>
      </c>
      <c r="C10859">
        <v>6.6099599999999994E-2</v>
      </c>
      <c r="D10859">
        <v>6.5208299999999997E-2</v>
      </c>
      <c r="E10859">
        <v>5.5416800000000002E-2</v>
      </c>
      <c r="F10859">
        <v>5.2276599999999999E-2</v>
      </c>
      <c r="G10859">
        <v>6.4125199999999993E-2</v>
      </c>
    </row>
    <row r="10860" spans="1:7" x14ac:dyDescent="0.2">
      <c r="A10860" s="1">
        <v>103.151</v>
      </c>
      <c r="B10860">
        <v>5.5518199999999997E-2</v>
      </c>
      <c r="C10860">
        <v>6.6116300000000003E-2</v>
      </c>
      <c r="D10860">
        <v>6.5199900000000005E-2</v>
      </c>
      <c r="E10860">
        <v>5.55019E-2</v>
      </c>
      <c r="F10860">
        <v>5.2357899999999999E-2</v>
      </c>
      <c r="G10860">
        <v>6.4145199999999999E-2</v>
      </c>
    </row>
    <row r="10861" spans="1:7" x14ac:dyDescent="0.2">
      <c r="A10861" s="1">
        <v>103.17100000000001</v>
      </c>
      <c r="B10861">
        <v>5.5598399999999999E-2</v>
      </c>
      <c r="C10861">
        <v>6.6114699999999998E-2</v>
      </c>
      <c r="D10861">
        <v>6.5198300000000001E-2</v>
      </c>
      <c r="E10861">
        <v>5.5429800000000001E-2</v>
      </c>
      <c r="F10861">
        <v>5.2289599999999999E-2</v>
      </c>
      <c r="G10861">
        <v>6.4153500000000002E-2</v>
      </c>
    </row>
    <row r="10862" spans="1:7" x14ac:dyDescent="0.2">
      <c r="A10862" s="1">
        <v>103.191</v>
      </c>
      <c r="B10862">
        <v>5.5590199999999999E-2</v>
      </c>
      <c r="C10862">
        <v>6.6159999999999997E-2</v>
      </c>
      <c r="D10862">
        <v>6.5184900000000004E-2</v>
      </c>
      <c r="E10862">
        <v>5.5472399999999998E-2</v>
      </c>
      <c r="F10862">
        <v>5.2322100000000003E-2</v>
      </c>
      <c r="G10862">
        <v>6.4110100000000003E-2</v>
      </c>
    </row>
    <row r="10863" spans="1:7" x14ac:dyDescent="0.2">
      <c r="A10863" s="1">
        <v>103.211</v>
      </c>
      <c r="B10863">
        <v>5.5532900000000003E-2</v>
      </c>
      <c r="C10863">
        <v>6.6131400000000007E-2</v>
      </c>
      <c r="D10863">
        <v>6.5188200000000002E-2</v>
      </c>
      <c r="E10863">
        <v>5.5503499999999997E-2</v>
      </c>
      <c r="F10863">
        <v>5.2349699999999999E-2</v>
      </c>
      <c r="G10863">
        <v>6.4130199999999998E-2</v>
      </c>
    </row>
    <row r="10864" spans="1:7" x14ac:dyDescent="0.2">
      <c r="A10864" s="1">
        <v>103.23099999999999</v>
      </c>
      <c r="B10864">
        <v>5.5537900000000001E-2</v>
      </c>
      <c r="C10864">
        <v>6.6161600000000001E-2</v>
      </c>
      <c r="D10864">
        <v>6.5186499999999994E-2</v>
      </c>
      <c r="E10864">
        <v>5.5424899999999999E-2</v>
      </c>
      <c r="F10864">
        <v>5.2322100000000003E-2</v>
      </c>
      <c r="G10864">
        <v>6.4081700000000005E-2</v>
      </c>
    </row>
    <row r="10865" spans="1:7" x14ac:dyDescent="0.2">
      <c r="A10865" s="1">
        <v>103.251</v>
      </c>
      <c r="B10865">
        <v>5.5534600000000003E-2</v>
      </c>
      <c r="C10865">
        <v>6.6141500000000006E-2</v>
      </c>
      <c r="D10865">
        <v>6.5159800000000004E-2</v>
      </c>
      <c r="E10865">
        <v>5.5508399999999999E-2</v>
      </c>
      <c r="F10865">
        <v>5.2301E-2</v>
      </c>
      <c r="G10865">
        <v>6.40767E-2</v>
      </c>
    </row>
    <row r="10866" spans="1:7" x14ac:dyDescent="0.2">
      <c r="A10866" s="1">
        <v>103.271</v>
      </c>
      <c r="B10866">
        <v>5.5549300000000003E-2</v>
      </c>
      <c r="C10866">
        <v>6.6153199999999995E-2</v>
      </c>
      <c r="D10866">
        <v>6.5138000000000001E-2</v>
      </c>
      <c r="E10866">
        <v>5.5482200000000002E-2</v>
      </c>
      <c r="F10866">
        <v>5.2292900000000003E-2</v>
      </c>
      <c r="G10866">
        <v>6.4118499999999995E-2</v>
      </c>
    </row>
    <row r="10867" spans="1:7" x14ac:dyDescent="0.2">
      <c r="A10867" s="1">
        <v>103.291</v>
      </c>
      <c r="B10867">
        <v>5.5505100000000002E-2</v>
      </c>
      <c r="C10867">
        <v>6.6186800000000004E-2</v>
      </c>
      <c r="D10867">
        <v>6.51698E-2</v>
      </c>
      <c r="E10867">
        <v>5.5516599999999999E-2</v>
      </c>
      <c r="F10867">
        <v>5.2310700000000002E-2</v>
      </c>
      <c r="G10867">
        <v>6.4141799999999999E-2</v>
      </c>
    </row>
    <row r="10868" spans="1:7" x14ac:dyDescent="0.2">
      <c r="A10868" s="1">
        <v>103.31100000000001</v>
      </c>
      <c r="B10868">
        <v>5.55591E-2</v>
      </c>
      <c r="C10868">
        <v>6.6186800000000004E-2</v>
      </c>
      <c r="D10868">
        <v>6.51949E-2</v>
      </c>
      <c r="E10868">
        <v>5.5490400000000002E-2</v>
      </c>
      <c r="F10868">
        <v>5.2328600000000003E-2</v>
      </c>
      <c r="G10868">
        <v>6.4103499999999994E-2</v>
      </c>
    </row>
    <row r="10869" spans="1:7" x14ac:dyDescent="0.2">
      <c r="A10869" s="1">
        <v>103.331</v>
      </c>
      <c r="B10869">
        <v>5.5496900000000002E-2</v>
      </c>
      <c r="C10869">
        <v>6.6185099999999997E-2</v>
      </c>
      <c r="D10869">
        <v>6.5164799999999995E-2</v>
      </c>
      <c r="E10869">
        <v>5.5495299999999997E-2</v>
      </c>
      <c r="F10869">
        <v>5.2309099999999997E-2</v>
      </c>
      <c r="G10869">
        <v>6.4111799999999997E-2</v>
      </c>
    </row>
    <row r="10870" spans="1:7" x14ac:dyDescent="0.2">
      <c r="A10870" s="1">
        <v>103.351</v>
      </c>
      <c r="B10870">
        <v>5.54855E-2</v>
      </c>
      <c r="C10870">
        <v>6.6183400000000003E-2</v>
      </c>
      <c r="D10870">
        <v>6.5168100000000007E-2</v>
      </c>
      <c r="E10870">
        <v>5.55837E-2</v>
      </c>
      <c r="F10870">
        <v>5.2317200000000001E-2</v>
      </c>
      <c r="G10870">
        <v>6.4155199999999996E-2</v>
      </c>
    </row>
    <row r="10871" spans="1:7" x14ac:dyDescent="0.2">
      <c r="A10871" s="1">
        <v>103.371</v>
      </c>
      <c r="B10871">
        <v>5.5513300000000002E-2</v>
      </c>
      <c r="C10871">
        <v>6.6153199999999995E-2</v>
      </c>
      <c r="D10871">
        <v>6.5138000000000001E-2</v>
      </c>
      <c r="E10871">
        <v>5.54855E-2</v>
      </c>
      <c r="F10871">
        <v>5.2266899999999998E-2</v>
      </c>
      <c r="G10871">
        <v>6.4138500000000001E-2</v>
      </c>
    </row>
    <row r="10872" spans="1:7" x14ac:dyDescent="0.2">
      <c r="A10872" s="1">
        <v>103.39100000000001</v>
      </c>
      <c r="B10872">
        <v>5.5523099999999999E-2</v>
      </c>
      <c r="C10872">
        <v>6.6230399999999995E-2</v>
      </c>
      <c r="D10872">
        <v>6.5128000000000005E-2</v>
      </c>
      <c r="E10872">
        <v>5.5516599999999999E-2</v>
      </c>
      <c r="F10872">
        <v>5.2292900000000003E-2</v>
      </c>
      <c r="G10872">
        <v>6.4146900000000007E-2</v>
      </c>
    </row>
    <row r="10873" spans="1:7" x14ac:dyDescent="0.2">
      <c r="A10873" s="1">
        <v>103.411</v>
      </c>
      <c r="B10873">
        <v>5.5526399999999997E-2</v>
      </c>
      <c r="C10873">
        <v>6.6146499999999997E-2</v>
      </c>
      <c r="D10873">
        <v>6.5132999999999996E-2</v>
      </c>
      <c r="E10873">
        <v>5.5511699999999997E-2</v>
      </c>
      <c r="F10873">
        <v>5.2281500000000002E-2</v>
      </c>
      <c r="G10873">
        <v>6.4186900000000005E-2</v>
      </c>
    </row>
    <row r="10874" spans="1:7" x14ac:dyDescent="0.2">
      <c r="A10874" s="1">
        <v>103.431</v>
      </c>
      <c r="B10874">
        <v>5.5534600000000003E-2</v>
      </c>
      <c r="C10874">
        <v>6.6213599999999997E-2</v>
      </c>
      <c r="D10874">
        <v>6.5138000000000001E-2</v>
      </c>
      <c r="E10874">
        <v>5.5478899999999998E-2</v>
      </c>
      <c r="F10874">
        <v>5.2281500000000002E-2</v>
      </c>
      <c r="G10874">
        <v>6.4166899999999999E-2</v>
      </c>
    </row>
    <row r="10875" spans="1:7" x14ac:dyDescent="0.2">
      <c r="A10875" s="1">
        <v>103.45099999999999</v>
      </c>
      <c r="B10875">
        <v>5.5465800000000003E-2</v>
      </c>
      <c r="C10875">
        <v>6.6176700000000005E-2</v>
      </c>
      <c r="D10875">
        <v>6.5111199999999994E-2</v>
      </c>
      <c r="E10875">
        <v>5.55755E-2</v>
      </c>
      <c r="F10875">
        <v>5.2304200000000002E-2</v>
      </c>
      <c r="G10875">
        <v>6.4146900000000007E-2</v>
      </c>
    </row>
    <row r="10876" spans="1:7" x14ac:dyDescent="0.2">
      <c r="A10876" s="1">
        <v>103.471</v>
      </c>
      <c r="B10876">
        <v>5.5554199999999998E-2</v>
      </c>
      <c r="C10876">
        <v>6.6185099999999997E-2</v>
      </c>
      <c r="D10876">
        <v>6.5183199999999997E-2</v>
      </c>
      <c r="E10876">
        <v>5.5555899999999998E-2</v>
      </c>
      <c r="F10876">
        <v>5.2268500000000002E-2</v>
      </c>
      <c r="G10876">
        <v>6.4140199999999994E-2</v>
      </c>
    </row>
    <row r="10877" spans="1:7" x14ac:dyDescent="0.2">
      <c r="A10877" s="1">
        <v>103.491</v>
      </c>
      <c r="B10877">
        <v>5.5492E-2</v>
      </c>
      <c r="C10877">
        <v>6.62103E-2</v>
      </c>
      <c r="D10877">
        <v>6.5099500000000005E-2</v>
      </c>
      <c r="E10877">
        <v>5.5483900000000003E-2</v>
      </c>
      <c r="F10877">
        <v>5.2255500000000003E-2</v>
      </c>
      <c r="G10877">
        <v>6.41235E-2</v>
      </c>
    </row>
    <row r="10878" spans="1:7" x14ac:dyDescent="0.2">
      <c r="A10878" s="1">
        <v>103.511</v>
      </c>
      <c r="B10878">
        <v>5.5467500000000003E-2</v>
      </c>
      <c r="C10878">
        <v>6.6222000000000003E-2</v>
      </c>
      <c r="D10878">
        <v>6.5134700000000004E-2</v>
      </c>
      <c r="E10878">
        <v>5.5509999999999997E-2</v>
      </c>
      <c r="F10878">
        <v>5.2283099999999999E-2</v>
      </c>
      <c r="G10878">
        <v>6.4155199999999996E-2</v>
      </c>
    </row>
    <row r="10879" spans="1:7" x14ac:dyDescent="0.2">
      <c r="A10879" s="1">
        <v>103.53100000000001</v>
      </c>
      <c r="B10879">
        <v>5.5488799999999998E-2</v>
      </c>
      <c r="C10879">
        <v>6.6203600000000001E-2</v>
      </c>
      <c r="D10879">
        <v>6.5092800000000006E-2</v>
      </c>
      <c r="E10879">
        <v>5.5508399999999999E-2</v>
      </c>
      <c r="F10879">
        <v>5.2278199999999997E-2</v>
      </c>
      <c r="G10879">
        <v>6.4125199999999993E-2</v>
      </c>
    </row>
    <row r="10880" spans="1:7" x14ac:dyDescent="0.2">
      <c r="A10880" s="1">
        <v>103.551</v>
      </c>
      <c r="B10880">
        <v>5.55002E-2</v>
      </c>
      <c r="C10880">
        <v>6.6156599999999996E-2</v>
      </c>
      <c r="D10880">
        <v>6.5151399999999998E-2</v>
      </c>
      <c r="E10880">
        <v>5.5516599999999999E-2</v>
      </c>
      <c r="F10880">
        <v>5.2273399999999998E-2</v>
      </c>
      <c r="G10880">
        <v>6.4138500000000001E-2</v>
      </c>
    </row>
    <row r="10881" spans="1:7" x14ac:dyDescent="0.2">
      <c r="A10881" s="1">
        <v>103.571</v>
      </c>
      <c r="B10881">
        <v>5.5492E-2</v>
      </c>
      <c r="C10881">
        <v>6.61717E-2</v>
      </c>
      <c r="D10881">
        <v>6.5099500000000005E-2</v>
      </c>
      <c r="E10881">
        <v>5.5492E-2</v>
      </c>
      <c r="F10881">
        <v>5.2283099999999999E-2</v>
      </c>
      <c r="G10881">
        <v>6.4125199999999993E-2</v>
      </c>
    </row>
    <row r="10882" spans="1:7" x14ac:dyDescent="0.2">
      <c r="A10882" s="1">
        <v>103.59099999999999</v>
      </c>
      <c r="B10882">
        <v>5.54773E-2</v>
      </c>
      <c r="C10882">
        <v>6.62103E-2</v>
      </c>
      <c r="D10882">
        <v>6.50728E-2</v>
      </c>
      <c r="E10882">
        <v>5.5452799999999997E-2</v>
      </c>
      <c r="F10882">
        <v>5.2227900000000001E-2</v>
      </c>
      <c r="G10882">
        <v>6.4055000000000001E-2</v>
      </c>
    </row>
    <row r="10883" spans="1:7" x14ac:dyDescent="0.2">
      <c r="A10883" s="1">
        <v>103.611</v>
      </c>
      <c r="B10883">
        <v>5.5464199999999998E-2</v>
      </c>
      <c r="C10883">
        <v>6.6163299999999994E-2</v>
      </c>
      <c r="D10883">
        <v>6.5092800000000006E-2</v>
      </c>
      <c r="E10883">
        <v>5.5464199999999998E-2</v>
      </c>
      <c r="F10883">
        <v>5.2208400000000002E-2</v>
      </c>
      <c r="G10883">
        <v>6.4070100000000005E-2</v>
      </c>
    </row>
    <row r="10884" spans="1:7" x14ac:dyDescent="0.2">
      <c r="A10884" s="1">
        <v>103.631</v>
      </c>
      <c r="B10884">
        <v>5.5503499999999997E-2</v>
      </c>
      <c r="C10884">
        <v>6.61717E-2</v>
      </c>
      <c r="D10884">
        <v>6.5117900000000006E-2</v>
      </c>
      <c r="E10884">
        <v>5.5439700000000001E-2</v>
      </c>
      <c r="F10884">
        <v>5.2172700000000002E-2</v>
      </c>
      <c r="G10884">
        <v>6.4111799999999997E-2</v>
      </c>
    </row>
    <row r="10885" spans="1:7" x14ac:dyDescent="0.2">
      <c r="A10885" s="1">
        <v>103.651</v>
      </c>
      <c r="B10885">
        <v>5.5444599999999997E-2</v>
      </c>
      <c r="C10885">
        <v>6.6185099999999997E-2</v>
      </c>
      <c r="D10885">
        <v>6.5149700000000005E-2</v>
      </c>
      <c r="E10885">
        <v>5.5429800000000001E-2</v>
      </c>
      <c r="F10885">
        <v>5.2245800000000002E-2</v>
      </c>
      <c r="G10885">
        <v>6.4095100000000002E-2</v>
      </c>
    </row>
    <row r="10886" spans="1:7" x14ac:dyDescent="0.2">
      <c r="A10886" s="1">
        <v>103.67100000000001</v>
      </c>
      <c r="B10886">
        <v>5.54937E-2</v>
      </c>
      <c r="C10886">
        <v>6.6149899999999998E-2</v>
      </c>
      <c r="D10886">
        <v>6.5077800000000005E-2</v>
      </c>
      <c r="E10886">
        <v>5.5397099999999998E-2</v>
      </c>
      <c r="F10886">
        <v>5.2195400000000003E-2</v>
      </c>
      <c r="G10886">
        <v>6.4105099999999998E-2</v>
      </c>
    </row>
    <row r="10887" spans="1:7" x14ac:dyDescent="0.2">
      <c r="A10887" s="1">
        <v>103.691</v>
      </c>
      <c r="B10887">
        <v>5.5498600000000002E-2</v>
      </c>
      <c r="C10887">
        <v>6.6165000000000002E-2</v>
      </c>
      <c r="D10887">
        <v>6.5044299999999999E-2</v>
      </c>
      <c r="E10887">
        <v>5.5300599999999998E-2</v>
      </c>
      <c r="F10887">
        <v>5.2252300000000002E-2</v>
      </c>
      <c r="G10887">
        <v>6.4073400000000003E-2</v>
      </c>
    </row>
    <row r="10888" spans="1:7" x14ac:dyDescent="0.2">
      <c r="A10888" s="1">
        <v>103.711</v>
      </c>
      <c r="B10888">
        <v>5.5459300000000003E-2</v>
      </c>
      <c r="C10888">
        <v>6.6156599999999996E-2</v>
      </c>
      <c r="D10888">
        <v>6.5117900000000006E-2</v>
      </c>
      <c r="E10888">
        <v>5.5348000000000001E-2</v>
      </c>
      <c r="F10888">
        <v>5.2244100000000002E-2</v>
      </c>
      <c r="G10888">
        <v>6.4113500000000004E-2</v>
      </c>
    </row>
    <row r="10889" spans="1:7" x14ac:dyDescent="0.2">
      <c r="A10889" s="1">
        <v>103.73099999999999</v>
      </c>
      <c r="B10889">
        <v>5.5424899999999999E-2</v>
      </c>
      <c r="C10889">
        <v>6.6141500000000006E-2</v>
      </c>
      <c r="D10889">
        <v>6.5037600000000001E-2</v>
      </c>
      <c r="E10889">
        <v>5.5263E-2</v>
      </c>
      <c r="F10889">
        <v>5.2211599999999997E-2</v>
      </c>
      <c r="G10889">
        <v>6.4058400000000001E-2</v>
      </c>
    </row>
    <row r="10890" spans="1:7" x14ac:dyDescent="0.2">
      <c r="A10890" s="1">
        <v>103.751</v>
      </c>
      <c r="B10890">
        <v>5.53873E-2</v>
      </c>
      <c r="C10890">
        <v>6.6121399999999997E-2</v>
      </c>
      <c r="D10890">
        <v>6.4995800000000006E-2</v>
      </c>
      <c r="E10890">
        <v>5.52466E-2</v>
      </c>
      <c r="F10890">
        <v>5.2219799999999997E-2</v>
      </c>
      <c r="G10890">
        <v>6.4031699999999997E-2</v>
      </c>
    </row>
    <row r="10891" spans="1:7" x14ac:dyDescent="0.2">
      <c r="A10891" s="1">
        <v>103.771</v>
      </c>
      <c r="B10891">
        <v>5.5351299999999999E-2</v>
      </c>
      <c r="C10891">
        <v>6.6128099999999995E-2</v>
      </c>
      <c r="D10891">
        <v>6.5017599999999995E-2</v>
      </c>
      <c r="E10891">
        <v>5.5249899999999998E-2</v>
      </c>
      <c r="F10891">
        <v>5.2268500000000002E-2</v>
      </c>
      <c r="G10891">
        <v>6.4115099999999994E-2</v>
      </c>
    </row>
    <row r="10892" spans="1:7" x14ac:dyDescent="0.2">
      <c r="A10892" s="1">
        <v>103.791</v>
      </c>
      <c r="B10892">
        <v>5.5349700000000002E-2</v>
      </c>
      <c r="C10892">
        <v>6.6168299999999999E-2</v>
      </c>
      <c r="D10892">
        <v>6.5041000000000002E-2</v>
      </c>
      <c r="E10892">
        <v>5.5186100000000002E-2</v>
      </c>
      <c r="F10892">
        <v>5.22409E-2</v>
      </c>
      <c r="G10892">
        <v>6.4081700000000005E-2</v>
      </c>
    </row>
    <row r="10893" spans="1:7" x14ac:dyDescent="0.2">
      <c r="A10893" s="1">
        <v>103.81100000000001</v>
      </c>
      <c r="B10893">
        <v>5.5331699999999998E-2</v>
      </c>
      <c r="C10893">
        <v>6.6121399999999997E-2</v>
      </c>
      <c r="D10893">
        <v>6.5046000000000007E-2</v>
      </c>
      <c r="E10893">
        <v>5.5176299999999998E-2</v>
      </c>
      <c r="F10893">
        <v>5.2190500000000001E-2</v>
      </c>
      <c r="G10893">
        <v>6.4053399999999996E-2</v>
      </c>
    </row>
    <row r="10894" spans="1:7" x14ac:dyDescent="0.2">
      <c r="A10894" s="1">
        <v>103.831</v>
      </c>
      <c r="B10894">
        <v>5.5329999999999997E-2</v>
      </c>
      <c r="C10894">
        <v>6.6091200000000003E-2</v>
      </c>
      <c r="D10894">
        <v>6.5046000000000007E-2</v>
      </c>
      <c r="E10894">
        <v>5.5177900000000002E-2</v>
      </c>
      <c r="F10894">
        <v>5.2192200000000001E-2</v>
      </c>
      <c r="G10894">
        <v>6.4081700000000005E-2</v>
      </c>
    </row>
    <row r="10895" spans="1:7" x14ac:dyDescent="0.2">
      <c r="A10895" s="1">
        <v>103.851</v>
      </c>
      <c r="B10895">
        <v>5.5297300000000001E-2</v>
      </c>
      <c r="C10895">
        <v>6.61717E-2</v>
      </c>
      <c r="D10895">
        <v>6.5064399999999994E-2</v>
      </c>
      <c r="E10895">
        <v>5.5186100000000002E-2</v>
      </c>
      <c r="F10895">
        <v>5.2211599999999997E-2</v>
      </c>
      <c r="G10895">
        <v>6.4009999999999997E-2</v>
      </c>
    </row>
    <row r="10896" spans="1:7" x14ac:dyDescent="0.2">
      <c r="A10896" s="1">
        <v>103.871</v>
      </c>
      <c r="B10896">
        <v>5.5279300000000003E-2</v>
      </c>
      <c r="C10896">
        <v>6.6060999999999995E-2</v>
      </c>
      <c r="D10896">
        <v>6.5007499999999996E-2</v>
      </c>
      <c r="E10896">
        <v>5.5161599999999998E-2</v>
      </c>
      <c r="F10896">
        <v>5.21386E-2</v>
      </c>
      <c r="G10896">
        <v>6.40183E-2</v>
      </c>
    </row>
    <row r="10897" spans="1:7" x14ac:dyDescent="0.2">
      <c r="A10897" s="1">
        <v>103.89100000000001</v>
      </c>
      <c r="B10897">
        <v>5.5272799999999997E-2</v>
      </c>
      <c r="C10897">
        <v>6.6084500000000004E-2</v>
      </c>
      <c r="D10897">
        <v>6.5002500000000005E-2</v>
      </c>
      <c r="E10897">
        <v>5.5151800000000001E-2</v>
      </c>
      <c r="F10897">
        <v>5.2219799999999997E-2</v>
      </c>
      <c r="G10897">
        <v>6.3998299999999994E-2</v>
      </c>
    </row>
    <row r="10898" spans="1:7" x14ac:dyDescent="0.2">
      <c r="A10898" s="1">
        <v>103.911</v>
      </c>
      <c r="B10898">
        <v>5.5186100000000002E-2</v>
      </c>
      <c r="C10898">
        <v>6.6062700000000002E-2</v>
      </c>
      <c r="D10898">
        <v>6.5030900000000003E-2</v>
      </c>
      <c r="E10898">
        <v>5.5161599999999998E-2</v>
      </c>
      <c r="F10898">
        <v>5.2190500000000001E-2</v>
      </c>
      <c r="G10898">
        <v>6.4000000000000001E-2</v>
      </c>
    </row>
    <row r="10899" spans="1:7" x14ac:dyDescent="0.2">
      <c r="A10899" s="1">
        <v>103.931</v>
      </c>
      <c r="B10899">
        <v>5.5226999999999998E-2</v>
      </c>
      <c r="C10899">
        <v>6.6042600000000007E-2</v>
      </c>
      <c r="D10899">
        <v>6.5025899999999998E-2</v>
      </c>
      <c r="E10899">
        <v>5.5176299999999998E-2</v>
      </c>
      <c r="F10899">
        <v>5.2201900000000002E-2</v>
      </c>
      <c r="G10899">
        <v>6.3914899999999997E-2</v>
      </c>
    </row>
    <row r="10900" spans="1:7" x14ac:dyDescent="0.2">
      <c r="A10900" s="1">
        <v>103.95099999999999</v>
      </c>
      <c r="B10900">
        <v>5.5194300000000002E-2</v>
      </c>
      <c r="C10900">
        <v>6.6045900000000005E-2</v>
      </c>
      <c r="D10900">
        <v>6.5027600000000005E-2</v>
      </c>
      <c r="E10900">
        <v>5.5151800000000001E-2</v>
      </c>
      <c r="F10900">
        <v>5.2218100000000003E-2</v>
      </c>
      <c r="G10900">
        <v>6.3899800000000007E-2</v>
      </c>
    </row>
    <row r="10901" spans="1:7" x14ac:dyDescent="0.2">
      <c r="A10901" s="1">
        <v>103.971</v>
      </c>
      <c r="B10901">
        <v>5.5192600000000001E-2</v>
      </c>
      <c r="C10901">
        <v>6.5983899999999998E-2</v>
      </c>
      <c r="D10901">
        <v>6.5035999999999997E-2</v>
      </c>
      <c r="E10901">
        <v>5.5143600000000001E-2</v>
      </c>
      <c r="F10901">
        <v>5.2117400000000001E-2</v>
      </c>
      <c r="G10901">
        <v>6.3969899999999996E-2</v>
      </c>
    </row>
    <row r="10902" spans="1:7" x14ac:dyDescent="0.2">
      <c r="A10902" s="1">
        <v>103.991</v>
      </c>
      <c r="B10902">
        <v>5.5169700000000002E-2</v>
      </c>
      <c r="C10902">
        <v>6.6008999999999998E-2</v>
      </c>
      <c r="D10902">
        <v>6.5032599999999996E-2</v>
      </c>
      <c r="E10902">
        <v>5.5112500000000002E-2</v>
      </c>
      <c r="F10902">
        <v>5.2115799999999997E-2</v>
      </c>
      <c r="G10902">
        <v>6.3914899999999997E-2</v>
      </c>
    </row>
    <row r="10903" spans="1:7" x14ac:dyDescent="0.2">
      <c r="A10903" s="1">
        <v>104.011</v>
      </c>
      <c r="B10903">
        <v>5.5202500000000002E-2</v>
      </c>
      <c r="C10903">
        <v>6.5916799999999998E-2</v>
      </c>
      <c r="D10903">
        <v>6.5060999999999994E-2</v>
      </c>
      <c r="E10903">
        <v>5.5176299999999998E-2</v>
      </c>
      <c r="F10903">
        <v>5.2166200000000003E-2</v>
      </c>
      <c r="G10903">
        <v>6.39015E-2</v>
      </c>
    </row>
    <row r="10904" spans="1:7" x14ac:dyDescent="0.2">
      <c r="A10904" s="1">
        <v>104.03100000000001</v>
      </c>
      <c r="B10904">
        <v>5.5120700000000002E-2</v>
      </c>
      <c r="C10904">
        <v>6.6027500000000003E-2</v>
      </c>
      <c r="D10904">
        <v>6.5020900000000006E-2</v>
      </c>
      <c r="E10904">
        <v>5.5140300000000003E-2</v>
      </c>
      <c r="F10904">
        <v>5.2109299999999997E-2</v>
      </c>
      <c r="G10904">
        <v>6.3856499999999997E-2</v>
      </c>
    </row>
    <row r="10905" spans="1:7" x14ac:dyDescent="0.2">
      <c r="A10905" s="1">
        <v>104.051</v>
      </c>
      <c r="B10905">
        <v>5.5123999999999999E-2</v>
      </c>
      <c r="C10905">
        <v>6.5951999999999997E-2</v>
      </c>
      <c r="D10905">
        <v>6.5059400000000003E-2</v>
      </c>
      <c r="E10905">
        <v>5.5155000000000003E-2</v>
      </c>
      <c r="F10905">
        <v>5.20785E-2</v>
      </c>
      <c r="G10905">
        <v>6.3864799999999999E-2</v>
      </c>
    </row>
    <row r="10906" spans="1:7" x14ac:dyDescent="0.2">
      <c r="A10906" s="1">
        <v>104.071</v>
      </c>
      <c r="B10906">
        <v>5.5112500000000002E-2</v>
      </c>
      <c r="C10906">
        <v>6.5928600000000004E-2</v>
      </c>
      <c r="D10906">
        <v>6.5046000000000007E-2</v>
      </c>
      <c r="E10906">
        <v>5.5171400000000002E-2</v>
      </c>
      <c r="F10906">
        <v>5.2068700000000002E-2</v>
      </c>
      <c r="G10906">
        <v>6.3856499999999997E-2</v>
      </c>
    </row>
    <row r="10907" spans="1:7" x14ac:dyDescent="0.2">
      <c r="A10907" s="1">
        <v>104.09099999999999</v>
      </c>
      <c r="B10907">
        <v>5.5094499999999998E-2</v>
      </c>
      <c r="C10907">
        <v>6.5960400000000002E-2</v>
      </c>
      <c r="D10907">
        <v>6.5005800000000002E-2</v>
      </c>
      <c r="E10907">
        <v>5.5161599999999998E-2</v>
      </c>
      <c r="F10907">
        <v>5.2046000000000002E-2</v>
      </c>
      <c r="G10907">
        <v>6.3819799999999996E-2</v>
      </c>
    </row>
    <row r="10908" spans="1:7" x14ac:dyDescent="0.2">
      <c r="A10908" s="1">
        <v>104.111</v>
      </c>
      <c r="B10908">
        <v>5.5087999999999998E-2</v>
      </c>
      <c r="C10908">
        <v>6.5876599999999993E-2</v>
      </c>
      <c r="D10908">
        <v>6.5024200000000004E-2</v>
      </c>
      <c r="E10908">
        <v>5.5179600000000002E-2</v>
      </c>
      <c r="F10908">
        <v>5.20411E-2</v>
      </c>
      <c r="G10908">
        <v>6.3894800000000002E-2</v>
      </c>
    </row>
    <row r="10909" spans="1:7" x14ac:dyDescent="0.2">
      <c r="A10909" s="1">
        <v>104.131</v>
      </c>
      <c r="B10909">
        <v>5.5140300000000003E-2</v>
      </c>
      <c r="C10909">
        <v>6.59135E-2</v>
      </c>
      <c r="D10909">
        <v>6.5009200000000003E-2</v>
      </c>
      <c r="E10909">
        <v>5.5143600000000001E-2</v>
      </c>
      <c r="F10909">
        <v>5.2050899999999997E-2</v>
      </c>
      <c r="G10909">
        <v>6.3908199999999998E-2</v>
      </c>
    </row>
    <row r="10910" spans="1:7" x14ac:dyDescent="0.2">
      <c r="A10910" s="1">
        <v>104.151</v>
      </c>
      <c r="B10910">
        <v>5.5068400000000003E-2</v>
      </c>
      <c r="C10910">
        <v>6.5920199999999998E-2</v>
      </c>
      <c r="D10910">
        <v>6.49975E-2</v>
      </c>
      <c r="E10910">
        <v>5.5138699999999999E-2</v>
      </c>
      <c r="F10910">
        <v>5.2023300000000001E-2</v>
      </c>
      <c r="G10910">
        <v>6.38798E-2</v>
      </c>
    </row>
    <row r="10911" spans="1:7" x14ac:dyDescent="0.2">
      <c r="A10911" s="1">
        <v>104.17100000000001</v>
      </c>
      <c r="B10911">
        <v>5.50847E-2</v>
      </c>
      <c r="C10911">
        <v>6.5906800000000001E-2</v>
      </c>
      <c r="D10911">
        <v>6.5037600000000001E-2</v>
      </c>
      <c r="E10911">
        <v>5.5200800000000001E-2</v>
      </c>
      <c r="F10911">
        <v>5.1963200000000001E-2</v>
      </c>
      <c r="G10911">
        <v>6.3961599999999993E-2</v>
      </c>
    </row>
    <row r="10912" spans="1:7" x14ac:dyDescent="0.2">
      <c r="A10912" s="1">
        <v>104.191</v>
      </c>
      <c r="B10912">
        <v>5.5096199999999998E-2</v>
      </c>
      <c r="C10912">
        <v>6.5888299999999997E-2</v>
      </c>
      <c r="D10912">
        <v>6.4949000000000007E-2</v>
      </c>
      <c r="E10912">
        <v>5.5151800000000001E-2</v>
      </c>
      <c r="F10912">
        <v>5.2026500000000003E-2</v>
      </c>
      <c r="G10912">
        <v>6.3941600000000001E-2</v>
      </c>
    </row>
    <row r="10913" spans="1:7" x14ac:dyDescent="0.2">
      <c r="A10913" s="1">
        <v>104.211</v>
      </c>
      <c r="B10913">
        <v>5.5047100000000002E-2</v>
      </c>
      <c r="C10913">
        <v>6.5894999999999995E-2</v>
      </c>
      <c r="D10913">
        <v>6.49975E-2</v>
      </c>
      <c r="E10913">
        <v>5.5226999999999998E-2</v>
      </c>
      <c r="F10913">
        <v>5.2037899999999998E-2</v>
      </c>
      <c r="G10913">
        <v>6.3884800000000005E-2</v>
      </c>
    </row>
    <row r="10914" spans="1:7" x14ac:dyDescent="0.2">
      <c r="A10914" s="1">
        <v>104.23099999999999</v>
      </c>
      <c r="B10914">
        <v>5.5022599999999998E-2</v>
      </c>
      <c r="C10914">
        <v>6.5891699999999997E-2</v>
      </c>
      <c r="D10914">
        <v>6.4980700000000002E-2</v>
      </c>
      <c r="E10914">
        <v>5.5220400000000003E-2</v>
      </c>
      <c r="F10914">
        <v>5.1932399999999997E-2</v>
      </c>
      <c r="G10914">
        <v>6.3931500000000002E-2</v>
      </c>
    </row>
    <row r="10915" spans="1:7" x14ac:dyDescent="0.2">
      <c r="A10915" s="1">
        <v>104.251</v>
      </c>
      <c r="B10915">
        <v>5.5047100000000002E-2</v>
      </c>
      <c r="C10915">
        <v>6.5923499999999996E-2</v>
      </c>
      <c r="D10915">
        <v>6.4960699999999996E-2</v>
      </c>
      <c r="E10915">
        <v>5.5199199999999997E-2</v>
      </c>
      <c r="F10915">
        <v>5.1974600000000003E-2</v>
      </c>
      <c r="G10915">
        <v>6.3951599999999997E-2</v>
      </c>
    </row>
    <row r="10916" spans="1:7" x14ac:dyDescent="0.2">
      <c r="A10916" s="1">
        <v>104.271</v>
      </c>
      <c r="B10916">
        <v>5.5047100000000002E-2</v>
      </c>
      <c r="C10916">
        <v>6.5848100000000007E-2</v>
      </c>
      <c r="D10916">
        <v>6.5002500000000005E-2</v>
      </c>
      <c r="E10916">
        <v>5.5236800000000003E-2</v>
      </c>
      <c r="F10916">
        <v>5.1940500000000001E-2</v>
      </c>
      <c r="G10916">
        <v>6.3961599999999993E-2</v>
      </c>
    </row>
    <row r="10917" spans="1:7" x14ac:dyDescent="0.2">
      <c r="A10917" s="1">
        <v>104.291</v>
      </c>
      <c r="B10917">
        <v>5.50357E-2</v>
      </c>
      <c r="C10917">
        <v>6.5906800000000001E-2</v>
      </c>
      <c r="D10917">
        <v>6.4960699999999996E-2</v>
      </c>
      <c r="E10917">
        <v>5.5220400000000003E-2</v>
      </c>
      <c r="F10917">
        <v>5.19535E-2</v>
      </c>
      <c r="G10917">
        <v>6.3908199999999998E-2</v>
      </c>
    </row>
    <row r="10918" spans="1:7" x14ac:dyDescent="0.2">
      <c r="A10918" s="1">
        <v>104.31100000000001</v>
      </c>
      <c r="B10918">
        <v>5.4976799999999999E-2</v>
      </c>
      <c r="C10918">
        <v>6.5848100000000007E-2</v>
      </c>
      <c r="D10918">
        <v>6.5057699999999996E-2</v>
      </c>
      <c r="E10918">
        <v>5.5235199999999998E-2</v>
      </c>
      <c r="F10918">
        <v>5.1989199999999999E-2</v>
      </c>
      <c r="G10918">
        <v>6.3884800000000005E-2</v>
      </c>
    </row>
    <row r="10919" spans="1:7" x14ac:dyDescent="0.2">
      <c r="A10919" s="1">
        <v>104.331</v>
      </c>
      <c r="B10919">
        <v>5.4968599999999999E-2</v>
      </c>
      <c r="C10919">
        <v>6.5876599999999993E-2</v>
      </c>
      <c r="D10919">
        <v>6.4982399999999996E-2</v>
      </c>
      <c r="E10919">
        <v>5.5284199999999999E-2</v>
      </c>
      <c r="F10919">
        <v>5.1992400000000001E-2</v>
      </c>
      <c r="G10919">
        <v>6.3884800000000005E-2</v>
      </c>
    </row>
    <row r="10920" spans="1:7" x14ac:dyDescent="0.2">
      <c r="A10920" s="1">
        <v>104.351</v>
      </c>
      <c r="B10920">
        <v>5.5003000000000003E-2</v>
      </c>
      <c r="C10920">
        <v>6.5876599999999993E-2</v>
      </c>
      <c r="D10920">
        <v>6.4980700000000002E-2</v>
      </c>
      <c r="E10920">
        <v>5.53055E-2</v>
      </c>
      <c r="F10920">
        <v>5.2003800000000003E-2</v>
      </c>
      <c r="G10920">
        <v>6.3876500000000003E-2</v>
      </c>
    </row>
    <row r="10921" spans="1:7" x14ac:dyDescent="0.2">
      <c r="A10921" s="1">
        <v>104.371</v>
      </c>
      <c r="B10921">
        <v>5.49703E-2</v>
      </c>
      <c r="C10921">
        <v>6.5837999999999994E-2</v>
      </c>
      <c r="D10921">
        <v>6.5029299999999998E-2</v>
      </c>
      <c r="E10921">
        <v>5.53055E-2</v>
      </c>
      <c r="F10921">
        <v>5.1922599999999999E-2</v>
      </c>
      <c r="G10921">
        <v>6.3908199999999998E-2</v>
      </c>
    </row>
    <row r="10922" spans="1:7" x14ac:dyDescent="0.2">
      <c r="A10922" s="1">
        <v>104.39100000000001</v>
      </c>
      <c r="B10922">
        <v>5.49556E-2</v>
      </c>
      <c r="C10922">
        <v>6.5854800000000005E-2</v>
      </c>
      <c r="D10922">
        <v>6.4933900000000003E-2</v>
      </c>
      <c r="E10922">
        <v>5.5263E-2</v>
      </c>
      <c r="F10922">
        <v>5.18804E-2</v>
      </c>
      <c r="G10922">
        <v>6.38798E-2</v>
      </c>
    </row>
    <row r="10923" spans="1:7" x14ac:dyDescent="0.2">
      <c r="A10923" s="1">
        <v>104.411</v>
      </c>
      <c r="B10923">
        <v>5.4935999999999999E-2</v>
      </c>
      <c r="C10923">
        <v>6.5878300000000001E-2</v>
      </c>
      <c r="D10923">
        <v>6.4952300000000004E-2</v>
      </c>
      <c r="E10923">
        <v>5.5346399999999997E-2</v>
      </c>
      <c r="F10923">
        <v>5.1995699999999999E-2</v>
      </c>
      <c r="G10923">
        <v>6.3913200000000003E-2</v>
      </c>
    </row>
    <row r="10924" spans="1:7" x14ac:dyDescent="0.2">
      <c r="A10924" s="1">
        <v>104.431</v>
      </c>
      <c r="B10924">
        <v>5.4986599999999997E-2</v>
      </c>
      <c r="C10924">
        <v>6.5841399999999994E-2</v>
      </c>
      <c r="D10924">
        <v>6.4935599999999996E-2</v>
      </c>
      <c r="E10924">
        <v>5.5294099999999999E-2</v>
      </c>
      <c r="F10924">
        <v>5.1937200000000003E-2</v>
      </c>
      <c r="G10924">
        <v>6.3874799999999995E-2</v>
      </c>
    </row>
    <row r="10925" spans="1:7" x14ac:dyDescent="0.2">
      <c r="A10925" s="1">
        <v>104.45099999999999</v>
      </c>
      <c r="B10925">
        <v>5.49539E-2</v>
      </c>
      <c r="C10925">
        <v>6.5881599999999998E-2</v>
      </c>
      <c r="D10925">
        <v>6.4940600000000001E-2</v>
      </c>
      <c r="E10925">
        <v>5.5290800000000001E-2</v>
      </c>
      <c r="F10925">
        <v>5.1963200000000001E-2</v>
      </c>
      <c r="G10925">
        <v>6.3928200000000004E-2</v>
      </c>
    </row>
    <row r="10926" spans="1:7" x14ac:dyDescent="0.2">
      <c r="A10926" s="1">
        <v>104.471</v>
      </c>
      <c r="B10926">
        <v>5.4909800000000002E-2</v>
      </c>
      <c r="C10926">
        <v>6.5854800000000005E-2</v>
      </c>
      <c r="D10926">
        <v>6.4957299999999996E-2</v>
      </c>
      <c r="E10926">
        <v>5.5261299999999999E-2</v>
      </c>
      <c r="F10926">
        <v>5.1859299999999997E-2</v>
      </c>
      <c r="G10926">
        <v>6.39015E-2</v>
      </c>
    </row>
    <row r="10927" spans="1:7" x14ac:dyDescent="0.2">
      <c r="A10927" s="1">
        <v>104.491</v>
      </c>
      <c r="B10927">
        <v>5.49556E-2</v>
      </c>
      <c r="C10927">
        <v>6.5864900000000004E-2</v>
      </c>
      <c r="D10927">
        <v>6.4893800000000001E-2</v>
      </c>
      <c r="E10927">
        <v>5.5292399999999998E-2</v>
      </c>
      <c r="F10927">
        <v>5.1883699999999998E-2</v>
      </c>
      <c r="G10927">
        <v>6.3873100000000002E-2</v>
      </c>
    </row>
    <row r="10928" spans="1:7" x14ac:dyDescent="0.2">
      <c r="A10928" s="1">
        <v>104.511</v>
      </c>
      <c r="B10928">
        <v>5.4906499999999997E-2</v>
      </c>
      <c r="C10928">
        <v>6.5829700000000005E-2</v>
      </c>
      <c r="D10928">
        <v>6.4992499999999995E-2</v>
      </c>
      <c r="E10928">
        <v>5.5274400000000001E-2</v>
      </c>
      <c r="F10928">
        <v>5.1924199999999997E-2</v>
      </c>
      <c r="G10928">
        <v>6.3944899999999999E-2</v>
      </c>
    </row>
    <row r="10929" spans="1:7" x14ac:dyDescent="0.2">
      <c r="A10929" s="1">
        <v>104.53100000000001</v>
      </c>
      <c r="B10929">
        <v>5.4978399999999997E-2</v>
      </c>
      <c r="C10929">
        <v>6.5916799999999998E-2</v>
      </c>
      <c r="D10929">
        <v>6.4952300000000004E-2</v>
      </c>
      <c r="E10929">
        <v>5.5269499999999999E-2</v>
      </c>
      <c r="F10929">
        <v>5.1901500000000003E-2</v>
      </c>
      <c r="G10929">
        <v>6.3916500000000001E-2</v>
      </c>
    </row>
    <row r="10930" spans="1:7" x14ac:dyDescent="0.2">
      <c r="A10930" s="1">
        <v>104.551</v>
      </c>
      <c r="B10930">
        <v>5.4934299999999998E-2</v>
      </c>
      <c r="C10930">
        <v>6.5894999999999995E-2</v>
      </c>
      <c r="D10930">
        <v>6.4922199999999999E-2</v>
      </c>
      <c r="E10930">
        <v>5.5220400000000003E-2</v>
      </c>
      <c r="F10930">
        <v>5.1891800000000002E-2</v>
      </c>
      <c r="G10930">
        <v>6.3856499999999997E-2</v>
      </c>
    </row>
    <row r="10931" spans="1:7" x14ac:dyDescent="0.2">
      <c r="A10931" s="1">
        <v>104.571</v>
      </c>
      <c r="B10931">
        <v>5.4944100000000003E-2</v>
      </c>
      <c r="C10931">
        <v>6.5829700000000005E-2</v>
      </c>
      <c r="D10931">
        <v>6.4882099999999998E-2</v>
      </c>
      <c r="E10931">
        <v>5.52466E-2</v>
      </c>
      <c r="F10931">
        <v>5.1881999999999998E-2</v>
      </c>
      <c r="G10931">
        <v>6.3888200000000006E-2</v>
      </c>
    </row>
    <row r="10932" spans="1:7" x14ac:dyDescent="0.2">
      <c r="A10932" s="1">
        <v>104.59099999999999</v>
      </c>
      <c r="B10932">
        <v>5.48984E-2</v>
      </c>
      <c r="C10932">
        <v>6.5901699999999994E-2</v>
      </c>
      <c r="D10932">
        <v>6.4806799999999998E-2</v>
      </c>
      <c r="E10932">
        <v>5.5161599999999998E-2</v>
      </c>
      <c r="F10932">
        <v>5.19178E-2</v>
      </c>
      <c r="G10932">
        <v>6.3886499999999999E-2</v>
      </c>
    </row>
    <row r="10933" spans="1:7" x14ac:dyDescent="0.2">
      <c r="A10933" s="1">
        <v>104.611</v>
      </c>
      <c r="B10933">
        <v>5.4877099999999998E-2</v>
      </c>
      <c r="C10933">
        <v>6.5866499999999994E-2</v>
      </c>
      <c r="D10933">
        <v>6.4888799999999996E-2</v>
      </c>
      <c r="E10933">
        <v>5.5243300000000002E-2</v>
      </c>
      <c r="F10933">
        <v>5.1875600000000001E-2</v>
      </c>
      <c r="G10933">
        <v>6.3868099999999997E-2</v>
      </c>
    </row>
    <row r="10934" spans="1:7" x14ac:dyDescent="0.2">
      <c r="A10934" s="1">
        <v>104.631</v>
      </c>
      <c r="B10934">
        <v>5.4895100000000002E-2</v>
      </c>
      <c r="C10934">
        <v>6.5819600000000006E-2</v>
      </c>
      <c r="D10934">
        <v>6.4856999999999998E-2</v>
      </c>
      <c r="E10934">
        <v>5.5200800000000001E-2</v>
      </c>
      <c r="F10934">
        <v>5.19113E-2</v>
      </c>
      <c r="G10934">
        <v>6.3886499999999999E-2</v>
      </c>
    </row>
    <row r="10935" spans="1:7" x14ac:dyDescent="0.2">
      <c r="A10935" s="1">
        <v>104.651</v>
      </c>
      <c r="B10935">
        <v>5.4865700000000003E-2</v>
      </c>
      <c r="C10935">
        <v>6.58112E-2</v>
      </c>
      <c r="D10935">
        <v>6.4816899999999997E-2</v>
      </c>
      <c r="E10935">
        <v>5.5217200000000001E-2</v>
      </c>
      <c r="F10935">
        <v>5.1924199999999997E-2</v>
      </c>
      <c r="G10935">
        <v>6.3868099999999997E-2</v>
      </c>
    </row>
    <row r="10936" spans="1:7" x14ac:dyDescent="0.2">
      <c r="A10936" s="1">
        <v>104.67100000000001</v>
      </c>
      <c r="B10936">
        <v>5.4857499999999997E-2</v>
      </c>
      <c r="C10936">
        <v>6.5819600000000006E-2</v>
      </c>
      <c r="D10936">
        <v>6.4796800000000002E-2</v>
      </c>
      <c r="E10936">
        <v>5.5190999999999997E-2</v>
      </c>
      <c r="F10936">
        <v>5.1862600000000002E-2</v>
      </c>
      <c r="G10936">
        <v>6.3853099999999996E-2</v>
      </c>
    </row>
    <row r="10937" spans="1:7" x14ac:dyDescent="0.2">
      <c r="A10937" s="1">
        <v>104.691</v>
      </c>
      <c r="B10937">
        <v>5.4899999999999997E-2</v>
      </c>
      <c r="C10937">
        <v>6.5812899999999994E-2</v>
      </c>
      <c r="D10937">
        <v>6.4759999999999998E-2</v>
      </c>
      <c r="E10937">
        <v>5.5161599999999998E-2</v>
      </c>
      <c r="F10937">
        <v>5.1919399999999997E-2</v>
      </c>
      <c r="G10937">
        <v>6.3806399999999999E-2</v>
      </c>
    </row>
    <row r="10938" spans="1:7" x14ac:dyDescent="0.2">
      <c r="A10938" s="1">
        <v>104.711</v>
      </c>
      <c r="B10938">
        <v>5.4872200000000003E-2</v>
      </c>
      <c r="C10938">
        <v>6.5827999999999998E-2</v>
      </c>
      <c r="D10938">
        <v>6.4748299999999995E-2</v>
      </c>
      <c r="E10938">
        <v>5.5199199999999997E-2</v>
      </c>
      <c r="F10938">
        <v>5.1826900000000002E-2</v>
      </c>
      <c r="G10938">
        <v>6.3856499999999997E-2</v>
      </c>
    </row>
    <row r="10939" spans="1:7" x14ac:dyDescent="0.2">
      <c r="A10939" s="1">
        <v>104.73099999999999</v>
      </c>
      <c r="B10939">
        <v>5.48902E-2</v>
      </c>
      <c r="C10939">
        <v>6.5797800000000004E-2</v>
      </c>
      <c r="D10939">
        <v>6.4751600000000006E-2</v>
      </c>
      <c r="E10939">
        <v>5.5112500000000002E-2</v>
      </c>
      <c r="F10939">
        <v>5.18577E-2</v>
      </c>
      <c r="G10939">
        <v>6.3846399999999998E-2</v>
      </c>
    </row>
    <row r="10940" spans="1:7" x14ac:dyDescent="0.2">
      <c r="A10940" s="1">
        <v>104.751</v>
      </c>
      <c r="B10940">
        <v>5.4868899999999998E-2</v>
      </c>
      <c r="C10940">
        <v>6.5772700000000003E-2</v>
      </c>
      <c r="D10940">
        <v>6.47316E-2</v>
      </c>
      <c r="E10940">
        <v>5.5096199999999998E-2</v>
      </c>
      <c r="F10940">
        <v>5.1919399999999997E-2</v>
      </c>
      <c r="G10940">
        <v>6.3781400000000002E-2</v>
      </c>
    </row>
    <row r="10941" spans="1:7" x14ac:dyDescent="0.2">
      <c r="A10941" s="1">
        <v>104.771</v>
      </c>
      <c r="B10941">
        <v>5.4903300000000002E-2</v>
      </c>
      <c r="C10941">
        <v>6.5745899999999996E-2</v>
      </c>
      <c r="D10941">
        <v>6.4758300000000005E-2</v>
      </c>
      <c r="E10941">
        <v>5.5155000000000003E-2</v>
      </c>
      <c r="F10941">
        <v>5.1862600000000002E-2</v>
      </c>
      <c r="G10941">
        <v>6.3799700000000001E-2</v>
      </c>
    </row>
    <row r="10942" spans="1:7" x14ac:dyDescent="0.2">
      <c r="A10942" s="1">
        <v>104.791</v>
      </c>
      <c r="B10942">
        <v>5.4916300000000001E-2</v>
      </c>
      <c r="C10942">
        <v>6.5760899999999997E-2</v>
      </c>
      <c r="D10942">
        <v>6.4696500000000004E-2</v>
      </c>
      <c r="E10942">
        <v>5.5122299999999999E-2</v>
      </c>
      <c r="F10942">
        <v>5.1883699999999998E-2</v>
      </c>
      <c r="G10942">
        <v>6.3819799999999996E-2</v>
      </c>
    </row>
    <row r="10943" spans="1:7" x14ac:dyDescent="0.2">
      <c r="A10943" s="1">
        <v>104.81100000000001</v>
      </c>
      <c r="B10943">
        <v>5.4839499999999999E-2</v>
      </c>
      <c r="C10943">
        <v>6.5683900000000003E-2</v>
      </c>
      <c r="D10943">
        <v>6.47784E-2</v>
      </c>
      <c r="E10943">
        <v>5.51076E-2</v>
      </c>
      <c r="F10943">
        <v>5.1890199999999997E-2</v>
      </c>
      <c r="G10943">
        <v>6.3874799999999995E-2</v>
      </c>
    </row>
    <row r="10944" spans="1:7" x14ac:dyDescent="0.2">
      <c r="A10944" s="1">
        <v>104.831</v>
      </c>
      <c r="B10944">
        <v>5.4870599999999999E-2</v>
      </c>
      <c r="C10944">
        <v>6.5682199999999996E-2</v>
      </c>
      <c r="D10944">
        <v>6.4738299999999999E-2</v>
      </c>
      <c r="E10944">
        <v>5.5127200000000001E-2</v>
      </c>
      <c r="F10944">
        <v>5.1805799999999999E-2</v>
      </c>
      <c r="G10944">
        <v>6.3841400000000006E-2</v>
      </c>
    </row>
    <row r="10945" spans="1:7" x14ac:dyDescent="0.2">
      <c r="A10945" s="1">
        <v>104.851</v>
      </c>
      <c r="B10945">
        <v>5.4855899999999999E-2</v>
      </c>
      <c r="C10945">
        <v>6.5725800000000001E-2</v>
      </c>
      <c r="D10945">
        <v>6.4698099999999995E-2</v>
      </c>
      <c r="E10945">
        <v>5.51011E-2</v>
      </c>
      <c r="F10945">
        <v>5.1834999999999999E-2</v>
      </c>
      <c r="G10945">
        <v>6.3774700000000004E-2</v>
      </c>
    </row>
    <row r="10946" spans="1:7" x14ac:dyDescent="0.2">
      <c r="A10946" s="1">
        <v>104.871</v>
      </c>
      <c r="B10946">
        <v>5.4831400000000002E-2</v>
      </c>
      <c r="C10946">
        <v>6.5653699999999995E-2</v>
      </c>
      <c r="D10946">
        <v>6.4703200000000002E-2</v>
      </c>
      <c r="E10946">
        <v>5.5114099999999999E-2</v>
      </c>
      <c r="F10946">
        <v>5.1825200000000002E-2</v>
      </c>
      <c r="G10946">
        <v>6.3806399999999999E-2</v>
      </c>
    </row>
    <row r="10947" spans="1:7" x14ac:dyDescent="0.2">
      <c r="A10947" s="1">
        <v>104.89100000000001</v>
      </c>
      <c r="B10947">
        <v>5.4944100000000003E-2</v>
      </c>
      <c r="C10947">
        <v>6.5662100000000001E-2</v>
      </c>
      <c r="D10947">
        <v>6.4668100000000006E-2</v>
      </c>
      <c r="E10947">
        <v>5.5079799999999998E-2</v>
      </c>
      <c r="F10947">
        <v>5.1812299999999999E-2</v>
      </c>
      <c r="G10947">
        <v>6.3774700000000004E-2</v>
      </c>
    </row>
    <row r="10948" spans="1:7" x14ac:dyDescent="0.2">
      <c r="A10948" s="1">
        <v>104.911</v>
      </c>
      <c r="B10948">
        <v>5.4850999999999997E-2</v>
      </c>
      <c r="C10948">
        <v>6.5635299999999994E-2</v>
      </c>
      <c r="D10948">
        <v>6.4669699999999997E-2</v>
      </c>
      <c r="E10948">
        <v>5.5096199999999998E-2</v>
      </c>
      <c r="F10948">
        <v>5.1854499999999998E-2</v>
      </c>
      <c r="G10948">
        <v>6.37881E-2</v>
      </c>
    </row>
    <row r="10949" spans="1:7" x14ac:dyDescent="0.2">
      <c r="A10949" s="1">
        <v>104.931</v>
      </c>
      <c r="B10949">
        <v>5.4906499999999997E-2</v>
      </c>
      <c r="C10949">
        <v>6.5615199999999999E-2</v>
      </c>
      <c r="D10949">
        <v>6.4724900000000002E-2</v>
      </c>
      <c r="E10949">
        <v>5.5065099999999999E-2</v>
      </c>
      <c r="F10949">
        <v>5.1768399999999999E-2</v>
      </c>
      <c r="G10949">
        <v>6.3771400000000006E-2</v>
      </c>
    </row>
    <row r="10950" spans="1:7" x14ac:dyDescent="0.2">
      <c r="A10950" s="1">
        <v>104.95099999999999</v>
      </c>
      <c r="B10950">
        <v>5.4872200000000003E-2</v>
      </c>
      <c r="C10950">
        <v>6.5616900000000006E-2</v>
      </c>
      <c r="D10950">
        <v>6.4724900000000002E-2</v>
      </c>
      <c r="E10950">
        <v>5.5104300000000002E-2</v>
      </c>
      <c r="F10950">
        <v>5.1838200000000001E-2</v>
      </c>
      <c r="G10950">
        <v>6.3774700000000004E-2</v>
      </c>
    </row>
    <row r="10951" spans="1:7" x14ac:dyDescent="0.2">
      <c r="A10951" s="1">
        <v>104.971</v>
      </c>
      <c r="B10951">
        <v>5.4914699999999997E-2</v>
      </c>
      <c r="C10951">
        <v>6.5556600000000007E-2</v>
      </c>
      <c r="D10951">
        <v>6.4704800000000007E-2</v>
      </c>
      <c r="E10951">
        <v>5.5096199999999998E-2</v>
      </c>
      <c r="F10951">
        <v>5.1802500000000001E-2</v>
      </c>
      <c r="G10951">
        <v>6.3771400000000006E-2</v>
      </c>
    </row>
    <row r="10952" spans="1:7" x14ac:dyDescent="0.2">
      <c r="A10952" s="1">
        <v>104.991</v>
      </c>
      <c r="B10952">
        <v>5.4906499999999997E-2</v>
      </c>
      <c r="C10952">
        <v>6.5600099999999995E-2</v>
      </c>
      <c r="D10952">
        <v>6.4724900000000002E-2</v>
      </c>
      <c r="E10952">
        <v>5.5043799999999997E-2</v>
      </c>
      <c r="F10952">
        <v>5.1830099999999997E-2</v>
      </c>
      <c r="G10952">
        <v>6.3747999999999999E-2</v>
      </c>
    </row>
    <row r="10953" spans="1:7" x14ac:dyDescent="0.2">
      <c r="A10953" s="1">
        <v>105.011</v>
      </c>
      <c r="B10953">
        <v>5.48265E-2</v>
      </c>
      <c r="C10953">
        <v>6.5579999999999999E-2</v>
      </c>
      <c r="D10953">
        <v>6.47533E-2</v>
      </c>
      <c r="E10953">
        <v>5.5074900000000003E-2</v>
      </c>
      <c r="F10953">
        <v>5.17993E-2</v>
      </c>
      <c r="G10953">
        <v>6.3778000000000001E-2</v>
      </c>
    </row>
    <row r="10954" spans="1:7" x14ac:dyDescent="0.2">
      <c r="A10954" s="1">
        <v>105.03100000000001</v>
      </c>
      <c r="B10954">
        <v>5.4885299999999998E-2</v>
      </c>
      <c r="C10954">
        <v>6.5642000000000006E-2</v>
      </c>
      <c r="D10954">
        <v>6.4714900000000006E-2</v>
      </c>
      <c r="E10954">
        <v>5.5001300000000003E-2</v>
      </c>
      <c r="F10954">
        <v>5.1740899999999999E-2</v>
      </c>
      <c r="G10954">
        <v>6.38214E-2</v>
      </c>
    </row>
    <row r="10955" spans="1:7" x14ac:dyDescent="0.2">
      <c r="A10955" s="1">
        <v>105.051</v>
      </c>
      <c r="B10955">
        <v>5.4865700000000003E-2</v>
      </c>
      <c r="C10955">
        <v>6.5621899999999997E-2</v>
      </c>
      <c r="D10955">
        <v>6.4751600000000006E-2</v>
      </c>
      <c r="E10955">
        <v>5.5030799999999998E-2</v>
      </c>
      <c r="F10955">
        <v>5.17928E-2</v>
      </c>
      <c r="G10955">
        <v>6.3711299999999998E-2</v>
      </c>
    </row>
    <row r="10956" spans="1:7" x14ac:dyDescent="0.2">
      <c r="A10956" s="1">
        <v>105.071</v>
      </c>
      <c r="B10956">
        <v>5.4850999999999997E-2</v>
      </c>
      <c r="C10956">
        <v>6.56051E-2</v>
      </c>
      <c r="D10956">
        <v>6.4751600000000006E-2</v>
      </c>
      <c r="E10956">
        <v>5.5074900000000003E-2</v>
      </c>
      <c r="F10956">
        <v>5.1740899999999999E-2</v>
      </c>
      <c r="G10956">
        <v>6.3723000000000002E-2</v>
      </c>
    </row>
    <row r="10957" spans="1:7" x14ac:dyDescent="0.2">
      <c r="A10957" s="1">
        <v>105.09099999999999</v>
      </c>
      <c r="B10957">
        <v>5.48183E-2</v>
      </c>
      <c r="C10957">
        <v>6.5598400000000001E-2</v>
      </c>
      <c r="D10957">
        <v>6.4734899999999998E-2</v>
      </c>
      <c r="E10957">
        <v>5.4998100000000001E-2</v>
      </c>
      <c r="F10957">
        <v>5.1794399999999997E-2</v>
      </c>
      <c r="G10957">
        <v>6.3711299999999998E-2</v>
      </c>
    </row>
    <row r="10958" spans="1:7" x14ac:dyDescent="0.2">
      <c r="A10958" s="1">
        <v>105.111</v>
      </c>
      <c r="B10958">
        <v>5.48265E-2</v>
      </c>
      <c r="C10958">
        <v>6.5640299999999999E-2</v>
      </c>
      <c r="D10958">
        <v>6.4768400000000004E-2</v>
      </c>
      <c r="E10958">
        <v>5.5079799999999998E-2</v>
      </c>
      <c r="F10958">
        <v>5.1818799999999998E-2</v>
      </c>
      <c r="G10958">
        <v>6.3806399999999999E-2</v>
      </c>
    </row>
    <row r="10959" spans="1:7" x14ac:dyDescent="0.2">
      <c r="A10959" s="1">
        <v>105.131</v>
      </c>
      <c r="B10959">
        <v>5.4813399999999998E-2</v>
      </c>
      <c r="C10959">
        <v>6.5601800000000002E-2</v>
      </c>
      <c r="D10959">
        <v>6.4781699999999998E-2</v>
      </c>
      <c r="E10959">
        <v>5.50111E-2</v>
      </c>
      <c r="F10959">
        <v>5.1760300000000002E-2</v>
      </c>
      <c r="G10959">
        <v>6.3756400000000005E-2</v>
      </c>
    </row>
    <row r="10960" spans="1:7" x14ac:dyDescent="0.2">
      <c r="A10960" s="1">
        <v>105.151</v>
      </c>
      <c r="B10960">
        <v>5.47676E-2</v>
      </c>
      <c r="C10960">
        <v>6.5613500000000005E-2</v>
      </c>
      <c r="D10960">
        <v>6.4746600000000001E-2</v>
      </c>
      <c r="E10960">
        <v>5.5056899999999999E-2</v>
      </c>
      <c r="F10960">
        <v>5.1856100000000002E-2</v>
      </c>
      <c r="G10960">
        <v>6.3709699999999994E-2</v>
      </c>
    </row>
    <row r="10961" spans="1:7" x14ac:dyDescent="0.2">
      <c r="A10961" s="1">
        <v>105.17100000000001</v>
      </c>
      <c r="B10961">
        <v>5.4787200000000001E-2</v>
      </c>
      <c r="C10961">
        <v>6.5579999999999999E-2</v>
      </c>
      <c r="D10961">
        <v>6.4820199999999994E-2</v>
      </c>
      <c r="E10961">
        <v>5.5070000000000001E-2</v>
      </c>
      <c r="F10961">
        <v>5.1737600000000002E-2</v>
      </c>
      <c r="G10961">
        <v>6.3759700000000002E-2</v>
      </c>
    </row>
    <row r="10962" spans="1:7" x14ac:dyDescent="0.2">
      <c r="A10962" s="1">
        <v>105.191</v>
      </c>
      <c r="B10962">
        <v>5.4800300000000003E-2</v>
      </c>
      <c r="C10962">
        <v>6.5630300000000003E-2</v>
      </c>
      <c r="D10962">
        <v>6.4783400000000005E-2</v>
      </c>
      <c r="E10962">
        <v>5.5063500000000001E-2</v>
      </c>
      <c r="F10962">
        <v>5.1762000000000002E-2</v>
      </c>
      <c r="G10962">
        <v>6.3749700000000006E-2</v>
      </c>
    </row>
    <row r="10963" spans="1:7" x14ac:dyDescent="0.2">
      <c r="A10963" s="1">
        <v>105.211</v>
      </c>
      <c r="B10963">
        <v>5.4757800000000002E-2</v>
      </c>
      <c r="C10963">
        <v>6.5668799999999999E-2</v>
      </c>
      <c r="D10963">
        <v>6.4790100000000003E-2</v>
      </c>
      <c r="E10963">
        <v>5.5068400000000003E-2</v>
      </c>
      <c r="F10963">
        <v>5.1836599999999997E-2</v>
      </c>
      <c r="G10963">
        <v>6.3698000000000005E-2</v>
      </c>
    </row>
    <row r="10964" spans="1:7" x14ac:dyDescent="0.2">
      <c r="A10964" s="1">
        <v>105.23099999999999</v>
      </c>
      <c r="B10964">
        <v>5.4743100000000003E-2</v>
      </c>
      <c r="C10964">
        <v>6.5628599999999995E-2</v>
      </c>
      <c r="D10964">
        <v>6.4840300000000003E-2</v>
      </c>
      <c r="E10964">
        <v>5.5042199999999999E-2</v>
      </c>
      <c r="F10964">
        <v>5.1747399999999999E-2</v>
      </c>
      <c r="G10964">
        <v>6.3691300000000006E-2</v>
      </c>
    </row>
    <row r="10965" spans="1:7" x14ac:dyDescent="0.2">
      <c r="A10965" s="1">
        <v>105.251</v>
      </c>
      <c r="B10965">
        <v>5.4720299999999999E-2</v>
      </c>
      <c r="C10965">
        <v>6.5635299999999994E-2</v>
      </c>
      <c r="D10965">
        <v>6.4835199999999996E-2</v>
      </c>
      <c r="E10965">
        <v>5.5001300000000003E-2</v>
      </c>
      <c r="F10965">
        <v>5.1820400000000003E-2</v>
      </c>
      <c r="G10965">
        <v>6.3701300000000002E-2</v>
      </c>
    </row>
    <row r="10966" spans="1:7" x14ac:dyDescent="0.2">
      <c r="A10966" s="1">
        <v>105.271</v>
      </c>
      <c r="B10966">
        <v>5.46974E-2</v>
      </c>
      <c r="C10966">
        <v>6.5618499999999996E-2</v>
      </c>
      <c r="D10966">
        <v>6.4836900000000003E-2</v>
      </c>
      <c r="E10966">
        <v>5.5066700000000003E-2</v>
      </c>
      <c r="F10966">
        <v>5.1804099999999999E-2</v>
      </c>
      <c r="G10966">
        <v>6.3754699999999997E-2</v>
      </c>
    </row>
    <row r="10967" spans="1:7" x14ac:dyDescent="0.2">
      <c r="A10967" s="1">
        <v>105.291</v>
      </c>
      <c r="B10967">
        <v>5.4619000000000001E-2</v>
      </c>
      <c r="C10967">
        <v>6.5591700000000003E-2</v>
      </c>
      <c r="D10967">
        <v>6.4836900000000003E-2</v>
      </c>
      <c r="E10967">
        <v>5.5083100000000003E-2</v>
      </c>
      <c r="F10967">
        <v>5.1838200000000001E-2</v>
      </c>
      <c r="G10967">
        <v>6.3666299999999995E-2</v>
      </c>
    </row>
    <row r="10968" spans="1:7" x14ac:dyDescent="0.2">
      <c r="A10968" s="1">
        <v>105.31100000000001</v>
      </c>
      <c r="B10968">
        <v>5.4646699999999999E-2</v>
      </c>
      <c r="C10968">
        <v>6.5576700000000002E-2</v>
      </c>
      <c r="D10968">
        <v>6.4855300000000005E-2</v>
      </c>
      <c r="E10968">
        <v>5.5083100000000003E-2</v>
      </c>
      <c r="F10968">
        <v>5.18512E-2</v>
      </c>
      <c r="G10968">
        <v>6.3744700000000001E-2</v>
      </c>
    </row>
    <row r="10969" spans="1:7" x14ac:dyDescent="0.2">
      <c r="A10969" s="1">
        <v>105.331</v>
      </c>
      <c r="B10969">
        <v>5.4605899999999999E-2</v>
      </c>
      <c r="C10969">
        <v>6.5618499999999996E-2</v>
      </c>
      <c r="D10969">
        <v>6.4858700000000005E-2</v>
      </c>
      <c r="E10969">
        <v>5.5094499999999998E-2</v>
      </c>
      <c r="F10969">
        <v>5.1779800000000001E-2</v>
      </c>
      <c r="G10969">
        <v>6.3734700000000005E-2</v>
      </c>
    </row>
    <row r="10970" spans="1:7" x14ac:dyDescent="0.2">
      <c r="A10970" s="1">
        <v>105.351</v>
      </c>
      <c r="B10970">
        <v>5.45847E-2</v>
      </c>
      <c r="C10970">
        <v>6.5616900000000006E-2</v>
      </c>
      <c r="D10970">
        <v>6.4883700000000002E-2</v>
      </c>
      <c r="E10970">
        <v>5.5063500000000001E-2</v>
      </c>
      <c r="F10970">
        <v>5.1805799999999999E-2</v>
      </c>
      <c r="G10970">
        <v>6.3696299999999997E-2</v>
      </c>
    </row>
    <row r="10971" spans="1:7" x14ac:dyDescent="0.2">
      <c r="A10971" s="1">
        <v>105.371</v>
      </c>
      <c r="B10971">
        <v>5.4630400000000003E-2</v>
      </c>
      <c r="C10971">
        <v>6.5637000000000001E-2</v>
      </c>
      <c r="D10971">
        <v>6.4866999999999994E-2</v>
      </c>
      <c r="E10971">
        <v>5.5073299999999999E-2</v>
      </c>
      <c r="F10971">
        <v>5.1783000000000003E-2</v>
      </c>
      <c r="G10971">
        <v>6.3749700000000006E-2</v>
      </c>
    </row>
    <row r="10972" spans="1:7" x14ac:dyDescent="0.2">
      <c r="A10972" s="1">
        <v>105.39100000000001</v>
      </c>
      <c r="B10972">
        <v>5.4586299999999997E-2</v>
      </c>
      <c r="C10972">
        <v>6.5631900000000007E-2</v>
      </c>
      <c r="D10972">
        <v>6.48754E-2</v>
      </c>
      <c r="E10972">
        <v>5.5045499999999997E-2</v>
      </c>
      <c r="F10972">
        <v>5.1778200000000003E-2</v>
      </c>
      <c r="G10972">
        <v>6.3708000000000001E-2</v>
      </c>
    </row>
    <row r="10973" spans="1:7" x14ac:dyDescent="0.2">
      <c r="A10973" s="1">
        <v>105.411</v>
      </c>
      <c r="B10973">
        <v>5.4605899999999999E-2</v>
      </c>
      <c r="C10973">
        <v>6.5640299999999999E-2</v>
      </c>
      <c r="D10973">
        <v>6.4915500000000001E-2</v>
      </c>
      <c r="E10973">
        <v>5.5065099999999999E-2</v>
      </c>
      <c r="F10973">
        <v>5.1773300000000001E-2</v>
      </c>
      <c r="G10973">
        <v>6.3679600000000003E-2</v>
      </c>
    </row>
    <row r="10974" spans="1:7" x14ac:dyDescent="0.2">
      <c r="A10974" s="1">
        <v>105.431</v>
      </c>
      <c r="B10974">
        <v>5.4607500000000003E-2</v>
      </c>
      <c r="C10974">
        <v>6.5625199999999995E-2</v>
      </c>
      <c r="D10974">
        <v>6.4870399999999995E-2</v>
      </c>
      <c r="E10974">
        <v>5.5065099999999999E-2</v>
      </c>
      <c r="F10974">
        <v>5.1766800000000002E-2</v>
      </c>
      <c r="G10974">
        <v>6.3709699999999994E-2</v>
      </c>
    </row>
    <row r="10975" spans="1:7" x14ac:dyDescent="0.2">
      <c r="A10975" s="1">
        <v>105.45099999999999</v>
      </c>
      <c r="B10975">
        <v>5.4617300000000001E-2</v>
      </c>
      <c r="C10975">
        <v>6.5606800000000007E-2</v>
      </c>
      <c r="D10975">
        <v>6.4920500000000006E-2</v>
      </c>
      <c r="E10975">
        <v>5.5048699999999999E-2</v>
      </c>
      <c r="F10975">
        <v>5.1760300000000002E-2</v>
      </c>
      <c r="G10975">
        <v>6.37297E-2</v>
      </c>
    </row>
    <row r="10976" spans="1:7" x14ac:dyDescent="0.2">
      <c r="A10976" s="1">
        <v>105.471</v>
      </c>
      <c r="B10976">
        <v>5.4552000000000003E-2</v>
      </c>
      <c r="C10976">
        <v>6.5593399999999996E-2</v>
      </c>
      <c r="D10976">
        <v>6.4848600000000006E-2</v>
      </c>
      <c r="E10976">
        <v>5.5089600000000002E-2</v>
      </c>
      <c r="F10976">
        <v>5.1711699999999999E-2</v>
      </c>
      <c r="G10976">
        <v>6.3724699999999995E-2</v>
      </c>
    </row>
    <row r="10977" spans="1:7" x14ac:dyDescent="0.2">
      <c r="A10977" s="1">
        <v>105.491</v>
      </c>
      <c r="B10977">
        <v>5.4620599999999998E-2</v>
      </c>
      <c r="C10977">
        <v>6.5615199999999999E-2</v>
      </c>
      <c r="D10977">
        <v>6.4840300000000003E-2</v>
      </c>
      <c r="E10977">
        <v>5.5022599999999998E-2</v>
      </c>
      <c r="F10977">
        <v>5.1747399999999999E-2</v>
      </c>
      <c r="G10977">
        <v>6.3677999999999998E-2</v>
      </c>
    </row>
    <row r="10978" spans="1:7" x14ac:dyDescent="0.2">
      <c r="A10978" s="1">
        <v>105.511</v>
      </c>
      <c r="B10978">
        <v>5.4579799999999998E-2</v>
      </c>
      <c r="C10978">
        <v>6.5579999999999999E-2</v>
      </c>
      <c r="D10978">
        <v>6.4885399999999996E-2</v>
      </c>
      <c r="E10978">
        <v>5.5122299999999999E-2</v>
      </c>
      <c r="F10978">
        <v>5.1771699999999997E-2</v>
      </c>
      <c r="G10978">
        <v>6.3766400000000001E-2</v>
      </c>
    </row>
    <row r="10979" spans="1:7" x14ac:dyDescent="0.2">
      <c r="A10979" s="1">
        <v>105.53100000000001</v>
      </c>
      <c r="B10979">
        <v>5.4641799999999997E-2</v>
      </c>
      <c r="C10979">
        <v>6.5586699999999998E-2</v>
      </c>
      <c r="D10979">
        <v>6.4860299999999996E-2</v>
      </c>
      <c r="E10979">
        <v>5.5050399999999999E-2</v>
      </c>
      <c r="F10979">
        <v>5.1714900000000001E-2</v>
      </c>
      <c r="G10979">
        <v>6.3723000000000002E-2</v>
      </c>
    </row>
    <row r="10980" spans="1:7" x14ac:dyDescent="0.2">
      <c r="A10980" s="1">
        <v>105.551</v>
      </c>
      <c r="B10980">
        <v>5.4612399999999998E-2</v>
      </c>
      <c r="C10980">
        <v>6.5590099999999998E-2</v>
      </c>
      <c r="D10980">
        <v>6.4811800000000003E-2</v>
      </c>
      <c r="E10980">
        <v>5.5045499999999997E-2</v>
      </c>
      <c r="F10980">
        <v>5.1671099999999998E-2</v>
      </c>
      <c r="G10980">
        <v>6.3662999999999997E-2</v>
      </c>
    </row>
    <row r="10981" spans="1:7" x14ac:dyDescent="0.2">
      <c r="A10981" s="1">
        <v>105.571</v>
      </c>
      <c r="B10981">
        <v>5.4645100000000002E-2</v>
      </c>
      <c r="C10981">
        <v>6.5564899999999995E-2</v>
      </c>
      <c r="D10981">
        <v>6.4820199999999994E-2</v>
      </c>
      <c r="E10981">
        <v>5.50357E-2</v>
      </c>
      <c r="F10981">
        <v>5.1676E-2</v>
      </c>
      <c r="G10981">
        <v>6.3753000000000004E-2</v>
      </c>
    </row>
    <row r="10982" spans="1:7" x14ac:dyDescent="0.2">
      <c r="A10982" s="1">
        <v>105.59099999999999</v>
      </c>
      <c r="B10982">
        <v>5.4661399999999999E-2</v>
      </c>
      <c r="C10982">
        <v>6.5588400000000005E-2</v>
      </c>
      <c r="D10982">
        <v>6.4741599999999996E-2</v>
      </c>
      <c r="E10982">
        <v>5.5007899999999998E-2</v>
      </c>
      <c r="F10982">
        <v>5.1701900000000002E-2</v>
      </c>
      <c r="G10982">
        <v>6.3693E-2</v>
      </c>
    </row>
    <row r="10983" spans="1:7" x14ac:dyDescent="0.2">
      <c r="A10983" s="1">
        <v>105.611</v>
      </c>
      <c r="B10983">
        <v>5.4643499999999998E-2</v>
      </c>
      <c r="C10983">
        <v>6.5564899999999995E-2</v>
      </c>
      <c r="D10983">
        <v>6.4808500000000005E-2</v>
      </c>
      <c r="E10983">
        <v>5.4976799999999999E-2</v>
      </c>
      <c r="F10983">
        <v>5.1731100000000002E-2</v>
      </c>
      <c r="G10983">
        <v>6.3732999999999998E-2</v>
      </c>
    </row>
    <row r="10984" spans="1:7" x14ac:dyDescent="0.2">
      <c r="A10984" s="1">
        <v>105.631</v>
      </c>
      <c r="B10984">
        <v>5.4694100000000002E-2</v>
      </c>
      <c r="C10984">
        <v>6.5559900000000004E-2</v>
      </c>
      <c r="D10984">
        <v>6.4709900000000001E-2</v>
      </c>
      <c r="E10984">
        <v>5.5006199999999998E-2</v>
      </c>
      <c r="F10984">
        <v>5.1653299999999999E-2</v>
      </c>
      <c r="G10984">
        <v>6.3719700000000004E-2</v>
      </c>
    </row>
    <row r="10985" spans="1:7" x14ac:dyDescent="0.2">
      <c r="A10985" s="1">
        <v>105.651</v>
      </c>
      <c r="B10985">
        <v>5.4651600000000002E-2</v>
      </c>
      <c r="C10985">
        <v>6.5645300000000004E-2</v>
      </c>
      <c r="D10985">
        <v>6.4646300000000004E-2</v>
      </c>
      <c r="E10985">
        <v>5.4993199999999999E-2</v>
      </c>
      <c r="F10985">
        <v>5.1692200000000001E-2</v>
      </c>
      <c r="G10985">
        <v>6.3646300000000003E-2</v>
      </c>
    </row>
    <row r="10986" spans="1:7" x14ac:dyDescent="0.2">
      <c r="A10986" s="1">
        <v>105.67100000000001</v>
      </c>
      <c r="B10986">
        <v>5.4659800000000001E-2</v>
      </c>
      <c r="C10986">
        <v>6.5554899999999999E-2</v>
      </c>
      <c r="D10986">
        <v>6.46346E-2</v>
      </c>
      <c r="E10986">
        <v>5.5021E-2</v>
      </c>
      <c r="F10986">
        <v>5.1630500000000003E-2</v>
      </c>
      <c r="G10986">
        <v>6.3668000000000002E-2</v>
      </c>
    </row>
    <row r="10987" spans="1:7" x14ac:dyDescent="0.2">
      <c r="A10987" s="1">
        <v>105.691</v>
      </c>
      <c r="B10987">
        <v>5.4636900000000002E-2</v>
      </c>
      <c r="C10987">
        <v>6.5570000000000003E-2</v>
      </c>
      <c r="D10987">
        <v>6.4541000000000001E-2</v>
      </c>
      <c r="E10987">
        <v>5.4932700000000001E-2</v>
      </c>
      <c r="F10987">
        <v>5.1656500000000001E-2</v>
      </c>
      <c r="G10987">
        <v>6.3643000000000005E-2</v>
      </c>
    </row>
    <row r="10988" spans="1:7" x14ac:dyDescent="0.2">
      <c r="A10988" s="1">
        <v>105.711</v>
      </c>
      <c r="B10988">
        <v>5.4620599999999998E-2</v>
      </c>
      <c r="C10988">
        <v>6.5551499999999999E-2</v>
      </c>
      <c r="D10988">
        <v>6.4541000000000001E-2</v>
      </c>
      <c r="E10988">
        <v>5.4963699999999997E-2</v>
      </c>
      <c r="F10988">
        <v>5.1614300000000002E-2</v>
      </c>
      <c r="G10988">
        <v>6.3644599999999996E-2</v>
      </c>
    </row>
    <row r="10989" spans="1:7" x14ac:dyDescent="0.2">
      <c r="A10989" s="1">
        <v>105.73099999999999</v>
      </c>
      <c r="B10989">
        <v>5.4620599999999998E-2</v>
      </c>
      <c r="C10989">
        <v>6.5534800000000004E-2</v>
      </c>
      <c r="D10989">
        <v>6.4537700000000003E-2</v>
      </c>
      <c r="E10989">
        <v>5.4916300000000001E-2</v>
      </c>
      <c r="F10989">
        <v>5.1638700000000003E-2</v>
      </c>
      <c r="G10989">
        <v>6.3599600000000006E-2</v>
      </c>
    </row>
    <row r="10990" spans="1:7" x14ac:dyDescent="0.2">
      <c r="A10990" s="1">
        <v>105.751</v>
      </c>
      <c r="B10990">
        <v>5.4623900000000003E-2</v>
      </c>
      <c r="C10990">
        <v>6.5538100000000002E-2</v>
      </c>
      <c r="D10990">
        <v>6.4512600000000003E-2</v>
      </c>
      <c r="E10990">
        <v>5.4908199999999997E-2</v>
      </c>
      <c r="F10990">
        <v>5.1654899999999997E-2</v>
      </c>
      <c r="G10990">
        <v>6.3604599999999997E-2</v>
      </c>
    </row>
    <row r="10991" spans="1:7" x14ac:dyDescent="0.2">
      <c r="A10991" s="1">
        <v>105.771</v>
      </c>
      <c r="B10991">
        <v>5.4630400000000003E-2</v>
      </c>
      <c r="C10991">
        <v>6.5497899999999998E-2</v>
      </c>
      <c r="D10991">
        <v>6.4539399999999997E-2</v>
      </c>
      <c r="E10991">
        <v>5.4927799999999999E-2</v>
      </c>
      <c r="F10991">
        <v>5.16046E-2</v>
      </c>
      <c r="G10991">
        <v>6.3581299999999993E-2</v>
      </c>
    </row>
    <row r="10992" spans="1:7" x14ac:dyDescent="0.2">
      <c r="A10992" s="1">
        <v>105.791</v>
      </c>
      <c r="B10992">
        <v>5.4602600000000001E-2</v>
      </c>
      <c r="C10992">
        <v>6.5561599999999998E-2</v>
      </c>
      <c r="D10992">
        <v>6.4507599999999998E-2</v>
      </c>
      <c r="E10992">
        <v>5.4844400000000001E-2</v>
      </c>
      <c r="F10992">
        <v>5.1599699999999998E-2</v>
      </c>
      <c r="G10992">
        <v>6.3499600000000003E-2</v>
      </c>
    </row>
    <row r="10993" spans="1:7" x14ac:dyDescent="0.2">
      <c r="A10993" s="1">
        <v>105.81100000000001</v>
      </c>
      <c r="B10993">
        <v>5.4561800000000001E-2</v>
      </c>
      <c r="C10993">
        <v>6.5479499999999996E-2</v>
      </c>
      <c r="D10993">
        <v>6.4470899999999998E-2</v>
      </c>
      <c r="E10993">
        <v>5.4864000000000003E-2</v>
      </c>
      <c r="F10993">
        <v>5.1599699999999998E-2</v>
      </c>
      <c r="G10993">
        <v>6.3542899999999999E-2</v>
      </c>
    </row>
    <row r="10994" spans="1:7" x14ac:dyDescent="0.2">
      <c r="A10994" s="1">
        <v>105.831</v>
      </c>
      <c r="B10994">
        <v>5.4668000000000001E-2</v>
      </c>
      <c r="C10994">
        <v>6.5447699999999998E-2</v>
      </c>
      <c r="D10994">
        <v>6.4510999999999999E-2</v>
      </c>
      <c r="E10994">
        <v>5.4839499999999999E-2</v>
      </c>
      <c r="F10994">
        <v>5.1570499999999998E-2</v>
      </c>
      <c r="G10994">
        <v>6.3527899999999998E-2</v>
      </c>
    </row>
    <row r="10995" spans="1:7" x14ac:dyDescent="0.2">
      <c r="A10995" s="1">
        <v>105.851</v>
      </c>
      <c r="B10995">
        <v>5.4563399999999998E-2</v>
      </c>
      <c r="C10995">
        <v>6.5497899999999998E-2</v>
      </c>
      <c r="D10995">
        <v>6.4499299999999996E-2</v>
      </c>
      <c r="E10995">
        <v>5.4801900000000001E-2</v>
      </c>
      <c r="F10995">
        <v>5.1586800000000002E-2</v>
      </c>
      <c r="G10995">
        <v>6.3492900000000005E-2</v>
      </c>
    </row>
    <row r="10996" spans="1:7" x14ac:dyDescent="0.2">
      <c r="A10996" s="1">
        <v>105.871</v>
      </c>
      <c r="B10996">
        <v>5.4615700000000003E-2</v>
      </c>
      <c r="C10996">
        <v>6.5461099999999994E-2</v>
      </c>
      <c r="D10996">
        <v>6.4529299999999998E-2</v>
      </c>
      <c r="E10996">
        <v>5.4803600000000001E-2</v>
      </c>
      <c r="F10996">
        <v>5.1562400000000001E-2</v>
      </c>
      <c r="G10996">
        <v>6.3516199999999995E-2</v>
      </c>
    </row>
    <row r="10997" spans="1:7" x14ac:dyDescent="0.2">
      <c r="A10997" s="1">
        <v>105.89100000000001</v>
      </c>
      <c r="B10997">
        <v>5.4579799999999998E-2</v>
      </c>
      <c r="C10997">
        <v>6.54309E-2</v>
      </c>
      <c r="D10997">
        <v>6.4509300000000006E-2</v>
      </c>
      <c r="E10997">
        <v>5.4783999999999999E-2</v>
      </c>
      <c r="F10997">
        <v>5.15462E-2</v>
      </c>
      <c r="G10997">
        <v>6.3414600000000002E-2</v>
      </c>
    </row>
    <row r="10998" spans="1:7" x14ac:dyDescent="0.2">
      <c r="A10998" s="1">
        <v>105.911</v>
      </c>
      <c r="B10998">
        <v>5.4532400000000002E-2</v>
      </c>
      <c r="C10998">
        <v>6.5385700000000005E-2</v>
      </c>
      <c r="D10998">
        <v>6.4520999999999995E-2</v>
      </c>
      <c r="E10998">
        <v>5.4788900000000001E-2</v>
      </c>
      <c r="F10998">
        <v>5.1534900000000002E-2</v>
      </c>
      <c r="G10998">
        <v>6.3501199999999994E-2</v>
      </c>
    </row>
    <row r="10999" spans="1:7" x14ac:dyDescent="0.2">
      <c r="A10999" s="1">
        <v>105.931</v>
      </c>
      <c r="B10999">
        <v>5.4579799999999998E-2</v>
      </c>
      <c r="C10999">
        <v>6.5387399999999998E-2</v>
      </c>
      <c r="D10999">
        <v>6.4559400000000003E-2</v>
      </c>
      <c r="E10999">
        <v>5.4793799999999997E-2</v>
      </c>
      <c r="F10999">
        <v>5.1483000000000001E-2</v>
      </c>
      <c r="G10999">
        <v>6.3459600000000005E-2</v>
      </c>
    </row>
    <row r="11000" spans="1:7" x14ac:dyDescent="0.2">
      <c r="A11000" s="1">
        <v>105.95099999999999</v>
      </c>
      <c r="B11000">
        <v>5.4550399999999999E-2</v>
      </c>
      <c r="C11000">
        <v>6.5385700000000005E-2</v>
      </c>
      <c r="D11000">
        <v>6.4524300000000007E-2</v>
      </c>
      <c r="E11000">
        <v>5.4733299999999999E-2</v>
      </c>
      <c r="F11000">
        <v>5.1539700000000001E-2</v>
      </c>
      <c r="G11000">
        <v>6.3427899999999995E-2</v>
      </c>
    </row>
    <row r="11001" spans="1:7" x14ac:dyDescent="0.2">
      <c r="A11001" s="1">
        <v>105.971</v>
      </c>
      <c r="B11001">
        <v>5.4486699999999999E-2</v>
      </c>
      <c r="C11001">
        <v>6.5286999999999998E-2</v>
      </c>
      <c r="D11001">
        <v>6.4584500000000003E-2</v>
      </c>
      <c r="E11001">
        <v>5.4815000000000003E-2</v>
      </c>
      <c r="F11001">
        <v>5.1517E-2</v>
      </c>
      <c r="G11001">
        <v>6.3397899999999993E-2</v>
      </c>
    </row>
    <row r="11002" spans="1:7" x14ac:dyDescent="0.2">
      <c r="A11002" s="1">
        <v>105.991</v>
      </c>
      <c r="B11002">
        <v>5.4583E-2</v>
      </c>
      <c r="C11002">
        <v>6.5343899999999996E-2</v>
      </c>
      <c r="D11002">
        <v>6.4499299999999996E-2</v>
      </c>
      <c r="E11002">
        <v>5.4788900000000001E-2</v>
      </c>
      <c r="F11002">
        <v>5.1508900000000003E-2</v>
      </c>
      <c r="G11002">
        <v>6.3407900000000003E-2</v>
      </c>
    </row>
    <row r="11003" spans="1:7" x14ac:dyDescent="0.2">
      <c r="A11003" s="1">
        <v>106.011</v>
      </c>
      <c r="B11003">
        <v>5.4552000000000003E-2</v>
      </c>
      <c r="C11003">
        <v>6.5296999999999994E-2</v>
      </c>
      <c r="D11003">
        <v>6.45511E-2</v>
      </c>
      <c r="E11003">
        <v>5.4780700000000002E-2</v>
      </c>
      <c r="F11003">
        <v>5.1583499999999997E-2</v>
      </c>
      <c r="G11003">
        <v>6.3401200000000005E-2</v>
      </c>
    </row>
    <row r="11004" spans="1:7" x14ac:dyDescent="0.2">
      <c r="A11004" s="1">
        <v>106.03100000000001</v>
      </c>
      <c r="B11004">
        <v>5.4540600000000002E-2</v>
      </c>
      <c r="C11004">
        <v>6.5276899999999999E-2</v>
      </c>
      <c r="D11004">
        <v>6.4522700000000002E-2</v>
      </c>
      <c r="E11004">
        <v>5.4796999999999998E-2</v>
      </c>
      <c r="F11004">
        <v>5.1518599999999998E-2</v>
      </c>
      <c r="G11004">
        <v>6.3357899999999995E-2</v>
      </c>
    </row>
    <row r="11005" spans="1:7" x14ac:dyDescent="0.2">
      <c r="A11005" s="1">
        <v>106.051</v>
      </c>
      <c r="B11005">
        <v>5.45275E-2</v>
      </c>
      <c r="C11005">
        <v>6.5318799999999996E-2</v>
      </c>
      <c r="D11005">
        <v>6.4524300000000007E-2</v>
      </c>
      <c r="E11005">
        <v>5.4731700000000001E-2</v>
      </c>
      <c r="F11005">
        <v>5.1560799999999997E-2</v>
      </c>
      <c r="G11005">
        <v>6.3371200000000003E-2</v>
      </c>
    </row>
    <row r="11006" spans="1:7" x14ac:dyDescent="0.2">
      <c r="A11006" s="1">
        <v>106.071</v>
      </c>
      <c r="B11006">
        <v>5.4511200000000003E-2</v>
      </c>
      <c r="C11006">
        <v>6.5171499999999993E-2</v>
      </c>
      <c r="D11006">
        <v>6.4475900000000003E-2</v>
      </c>
      <c r="E11006">
        <v>5.4770899999999997E-2</v>
      </c>
      <c r="F11006">
        <v>5.1539700000000001E-2</v>
      </c>
      <c r="G11006">
        <v>6.3449599999999995E-2</v>
      </c>
    </row>
    <row r="11007" spans="1:7" x14ac:dyDescent="0.2">
      <c r="A11007" s="1">
        <v>106.09099999999999</v>
      </c>
      <c r="B11007">
        <v>5.4534100000000002E-2</v>
      </c>
      <c r="C11007">
        <v>6.5265199999999995E-2</v>
      </c>
      <c r="D11007">
        <v>6.4485899999999999E-2</v>
      </c>
      <c r="E11007">
        <v>5.4772500000000002E-2</v>
      </c>
      <c r="F11007">
        <v>5.1520299999999998E-2</v>
      </c>
      <c r="G11007">
        <v>6.3297900000000004E-2</v>
      </c>
    </row>
    <row r="11008" spans="1:7" x14ac:dyDescent="0.2">
      <c r="A11008" s="1">
        <v>106.111</v>
      </c>
      <c r="B11008">
        <v>5.45292E-2</v>
      </c>
      <c r="C11008">
        <v>6.5248500000000001E-2</v>
      </c>
      <c r="D11008">
        <v>6.4509300000000006E-2</v>
      </c>
      <c r="E11008">
        <v>5.4747999999999998E-2</v>
      </c>
      <c r="F11008">
        <v>5.1544600000000003E-2</v>
      </c>
      <c r="G11008">
        <v>6.3351199999999996E-2</v>
      </c>
    </row>
    <row r="11009" spans="1:7" x14ac:dyDescent="0.2">
      <c r="A11009" s="1">
        <v>106.131</v>
      </c>
      <c r="B11009">
        <v>5.4571599999999998E-2</v>
      </c>
      <c r="C11009">
        <v>6.5241800000000003E-2</v>
      </c>
      <c r="D11009">
        <v>6.4467499999999997E-2</v>
      </c>
      <c r="E11009">
        <v>5.4775799999999999E-2</v>
      </c>
      <c r="F11009">
        <v>5.1525099999999997E-2</v>
      </c>
      <c r="G11009">
        <v>6.3312900000000005E-2</v>
      </c>
    </row>
    <row r="11010" spans="1:7" x14ac:dyDescent="0.2">
      <c r="A11010" s="1">
        <v>106.151</v>
      </c>
      <c r="B11010">
        <v>5.4522599999999997E-2</v>
      </c>
      <c r="C11010">
        <v>6.5204999999999999E-2</v>
      </c>
      <c r="D11010">
        <v>6.4517599999999994E-2</v>
      </c>
      <c r="E11010">
        <v>5.4796999999999998E-2</v>
      </c>
      <c r="F11010">
        <v>5.1536499999999999E-2</v>
      </c>
      <c r="G11010">
        <v>6.3372899999999996E-2</v>
      </c>
    </row>
    <row r="11011" spans="1:7" x14ac:dyDescent="0.2">
      <c r="A11011" s="1">
        <v>106.17100000000001</v>
      </c>
      <c r="B11011">
        <v>5.4548699999999999E-2</v>
      </c>
      <c r="C11011">
        <v>6.5193200000000007E-2</v>
      </c>
      <c r="D11011">
        <v>6.4584500000000003E-2</v>
      </c>
      <c r="E11011">
        <v>5.4751300000000003E-2</v>
      </c>
      <c r="F11011">
        <v>5.1481300000000001E-2</v>
      </c>
      <c r="G11011">
        <v>6.3419600000000007E-2</v>
      </c>
    </row>
    <row r="11012" spans="1:7" x14ac:dyDescent="0.2">
      <c r="A11012" s="1">
        <v>106.191</v>
      </c>
      <c r="B11012">
        <v>5.45683E-2</v>
      </c>
      <c r="C11012">
        <v>6.51949E-2</v>
      </c>
      <c r="D11012">
        <v>6.4537700000000003E-2</v>
      </c>
      <c r="E11012">
        <v>5.4788900000000001E-2</v>
      </c>
      <c r="F11012">
        <v>5.1541299999999998E-2</v>
      </c>
      <c r="G11012">
        <v>6.3326199999999999E-2</v>
      </c>
    </row>
    <row r="11013" spans="1:7" x14ac:dyDescent="0.2">
      <c r="A11013" s="1">
        <v>106.211</v>
      </c>
      <c r="B11013">
        <v>5.4560200000000003E-2</v>
      </c>
      <c r="C11013">
        <v>6.5191600000000002E-2</v>
      </c>
      <c r="D11013">
        <v>6.4594499999999999E-2</v>
      </c>
      <c r="E11013">
        <v>5.4762699999999997E-2</v>
      </c>
      <c r="F11013">
        <v>5.1508900000000003E-2</v>
      </c>
      <c r="G11013">
        <v>6.3361200000000006E-2</v>
      </c>
    </row>
    <row r="11014" spans="1:7" x14ac:dyDescent="0.2">
      <c r="A11014" s="1">
        <v>106.23099999999999</v>
      </c>
      <c r="B11014">
        <v>5.4565099999999998E-2</v>
      </c>
      <c r="C11014">
        <v>6.5231700000000004E-2</v>
      </c>
      <c r="D11014">
        <v>6.4561099999999996E-2</v>
      </c>
      <c r="E11014">
        <v>5.4828099999999998E-2</v>
      </c>
      <c r="F11014">
        <v>5.15235E-2</v>
      </c>
      <c r="G11014">
        <v>6.3367900000000005E-2</v>
      </c>
    </row>
    <row r="11015" spans="1:7" x14ac:dyDescent="0.2">
      <c r="A11015" s="1">
        <v>106.251</v>
      </c>
      <c r="B11015">
        <v>5.4547100000000001E-2</v>
      </c>
      <c r="C11015">
        <v>6.5246799999999994E-2</v>
      </c>
      <c r="D11015">
        <v>6.45979E-2</v>
      </c>
      <c r="E11015">
        <v>5.4828099999999998E-2</v>
      </c>
      <c r="F11015">
        <v>5.15819E-2</v>
      </c>
      <c r="G11015">
        <v>6.3332899999999998E-2</v>
      </c>
    </row>
    <row r="11016" spans="1:7" x14ac:dyDescent="0.2">
      <c r="A11016" s="1">
        <v>106.271</v>
      </c>
      <c r="B11016">
        <v>5.4574900000000003E-2</v>
      </c>
      <c r="C11016">
        <v>6.5196599999999993E-2</v>
      </c>
      <c r="D11016">
        <v>6.45979E-2</v>
      </c>
      <c r="E11016">
        <v>5.48248E-2</v>
      </c>
      <c r="F11016">
        <v>5.1526700000000002E-2</v>
      </c>
      <c r="G11016">
        <v>6.3397899999999993E-2</v>
      </c>
    </row>
    <row r="11017" spans="1:7" x14ac:dyDescent="0.2">
      <c r="A11017" s="1">
        <v>106.291</v>
      </c>
      <c r="B11017">
        <v>5.4597699999999999E-2</v>
      </c>
      <c r="C11017">
        <v>6.5253500000000006E-2</v>
      </c>
      <c r="D11017">
        <v>6.45979E-2</v>
      </c>
      <c r="E11017">
        <v>5.4860800000000001E-2</v>
      </c>
      <c r="F11017">
        <v>5.1517E-2</v>
      </c>
      <c r="G11017">
        <v>6.3382900000000006E-2</v>
      </c>
    </row>
    <row r="11018" spans="1:7" x14ac:dyDescent="0.2">
      <c r="A11018" s="1">
        <v>106.31100000000001</v>
      </c>
      <c r="B11018">
        <v>5.4540600000000002E-2</v>
      </c>
      <c r="C11018">
        <v>6.5223400000000001E-2</v>
      </c>
      <c r="D11018">
        <v>6.4594499999999999E-2</v>
      </c>
      <c r="E11018">
        <v>5.4859100000000001E-2</v>
      </c>
      <c r="F11018">
        <v>5.1542999999999999E-2</v>
      </c>
      <c r="G11018">
        <v>6.3419600000000007E-2</v>
      </c>
    </row>
    <row r="11019" spans="1:7" x14ac:dyDescent="0.2">
      <c r="A11019" s="1">
        <v>106.331</v>
      </c>
      <c r="B11019">
        <v>5.4538999999999997E-2</v>
      </c>
      <c r="C11019">
        <v>6.5255199999999999E-2</v>
      </c>
      <c r="D11019">
        <v>6.4622899999999997E-2</v>
      </c>
      <c r="E11019">
        <v>5.4903300000000002E-2</v>
      </c>
      <c r="F11019">
        <v>5.1551100000000002E-2</v>
      </c>
      <c r="G11019">
        <v>6.3407900000000003E-2</v>
      </c>
    </row>
    <row r="11020" spans="1:7" x14ac:dyDescent="0.2">
      <c r="A11020" s="1">
        <v>106.351</v>
      </c>
      <c r="B11020">
        <v>5.4530799999999997E-2</v>
      </c>
      <c r="C11020">
        <v>6.5268599999999996E-2</v>
      </c>
      <c r="D11020">
        <v>6.4669699999999997E-2</v>
      </c>
      <c r="E11020">
        <v>5.48902E-2</v>
      </c>
      <c r="F11020">
        <v>5.1486200000000003E-2</v>
      </c>
      <c r="G11020">
        <v>6.3364599999999993E-2</v>
      </c>
    </row>
    <row r="11021" spans="1:7" x14ac:dyDescent="0.2">
      <c r="A11021" s="1">
        <v>106.371</v>
      </c>
      <c r="B11021">
        <v>5.4543800000000003E-2</v>
      </c>
      <c r="C11021">
        <v>6.5308699999999997E-2</v>
      </c>
      <c r="D11021">
        <v>6.4668100000000006E-2</v>
      </c>
      <c r="E11021">
        <v>5.48738E-2</v>
      </c>
      <c r="F11021">
        <v>5.1478099999999999E-2</v>
      </c>
      <c r="G11021">
        <v>6.3387899999999997E-2</v>
      </c>
    </row>
    <row r="11022" spans="1:7" x14ac:dyDescent="0.2">
      <c r="A11022" s="1">
        <v>106.39100000000001</v>
      </c>
      <c r="B11022">
        <v>5.4550399999999999E-2</v>
      </c>
      <c r="C11022">
        <v>6.5280299999999999E-2</v>
      </c>
      <c r="D11022">
        <v>6.4684800000000001E-2</v>
      </c>
      <c r="E11022">
        <v>5.48902E-2</v>
      </c>
      <c r="F11022">
        <v>5.1481300000000001E-2</v>
      </c>
      <c r="G11022">
        <v>6.3426200000000002E-2</v>
      </c>
    </row>
    <row r="11023" spans="1:7" x14ac:dyDescent="0.2">
      <c r="A11023" s="1">
        <v>106.411</v>
      </c>
      <c r="B11023">
        <v>5.4535699999999999E-2</v>
      </c>
      <c r="C11023">
        <v>6.5295300000000001E-2</v>
      </c>
      <c r="D11023">
        <v>6.4626299999999998E-2</v>
      </c>
      <c r="E11023">
        <v>5.49049E-2</v>
      </c>
      <c r="F11023">
        <v>5.1526700000000002E-2</v>
      </c>
      <c r="G11023">
        <v>6.34546E-2</v>
      </c>
    </row>
    <row r="11024" spans="1:7" x14ac:dyDescent="0.2">
      <c r="A11024" s="1">
        <v>106.431</v>
      </c>
      <c r="B11024">
        <v>5.4493199999999999E-2</v>
      </c>
      <c r="C11024">
        <v>6.5285300000000004E-2</v>
      </c>
      <c r="D11024">
        <v>6.4619599999999999E-2</v>
      </c>
      <c r="E11024">
        <v>5.4849299999999997E-2</v>
      </c>
      <c r="F11024">
        <v>5.1484599999999998E-2</v>
      </c>
      <c r="G11024">
        <v>6.3407900000000003E-2</v>
      </c>
    </row>
    <row r="11025" spans="1:7" x14ac:dyDescent="0.2">
      <c r="A11025" s="1">
        <v>106.45099999999999</v>
      </c>
      <c r="B11025">
        <v>5.4504700000000003E-2</v>
      </c>
      <c r="C11025">
        <v>6.5364000000000005E-2</v>
      </c>
      <c r="D11025">
        <v>6.4649700000000004E-2</v>
      </c>
      <c r="E11025">
        <v>5.4846100000000002E-2</v>
      </c>
      <c r="F11025">
        <v>5.1510500000000001E-2</v>
      </c>
      <c r="G11025">
        <v>6.3392900000000002E-2</v>
      </c>
    </row>
    <row r="11026" spans="1:7" x14ac:dyDescent="0.2">
      <c r="A11026" s="1">
        <v>106.471</v>
      </c>
      <c r="B11026">
        <v>5.4578099999999997E-2</v>
      </c>
      <c r="C11026">
        <v>6.5325499999999995E-2</v>
      </c>
      <c r="D11026">
        <v>6.4666399999999999E-2</v>
      </c>
      <c r="E11026">
        <v>5.4798699999999999E-2</v>
      </c>
      <c r="F11026">
        <v>5.1426199999999998E-2</v>
      </c>
      <c r="G11026">
        <v>6.34546E-2</v>
      </c>
    </row>
    <row r="11027" spans="1:7" x14ac:dyDescent="0.2">
      <c r="A11027" s="1">
        <v>106.491</v>
      </c>
      <c r="B11027">
        <v>5.4485100000000002E-2</v>
      </c>
      <c r="C11027">
        <v>6.5315399999999996E-2</v>
      </c>
      <c r="D11027">
        <v>6.4624600000000004E-2</v>
      </c>
      <c r="E11027">
        <v>5.48101E-2</v>
      </c>
      <c r="F11027">
        <v>5.1478099999999999E-2</v>
      </c>
      <c r="G11027">
        <v>6.3414600000000002E-2</v>
      </c>
    </row>
    <row r="11028" spans="1:7" x14ac:dyDescent="0.2">
      <c r="A11028" s="1">
        <v>106.511</v>
      </c>
      <c r="B11028">
        <v>5.4517700000000002E-2</v>
      </c>
      <c r="C11028">
        <v>6.5313800000000005E-2</v>
      </c>
      <c r="D11028">
        <v>6.4638000000000001E-2</v>
      </c>
      <c r="E11028">
        <v>5.4779099999999997E-2</v>
      </c>
      <c r="F11028">
        <v>5.1478099999999999E-2</v>
      </c>
      <c r="G11028">
        <v>6.3424599999999998E-2</v>
      </c>
    </row>
    <row r="11029" spans="1:7" x14ac:dyDescent="0.2">
      <c r="A11029" s="1">
        <v>106.53100000000001</v>
      </c>
      <c r="B11029">
        <v>5.4491600000000001E-2</v>
      </c>
      <c r="C11029">
        <v>6.5337199999999998E-2</v>
      </c>
      <c r="D11029">
        <v>6.4638000000000001E-2</v>
      </c>
      <c r="E11029">
        <v>5.4762699999999997E-2</v>
      </c>
      <c r="F11029">
        <v>5.1453800000000001E-2</v>
      </c>
      <c r="G11029">
        <v>6.3474600000000006E-2</v>
      </c>
    </row>
    <row r="11030" spans="1:7" x14ac:dyDescent="0.2">
      <c r="A11030" s="1">
        <v>106.551</v>
      </c>
      <c r="B11030">
        <v>5.44655E-2</v>
      </c>
      <c r="C11030">
        <v>6.5300399999999995E-2</v>
      </c>
      <c r="D11030">
        <v>6.4662999999999998E-2</v>
      </c>
      <c r="E11030">
        <v>5.47546E-2</v>
      </c>
      <c r="F11030">
        <v>5.1447300000000001E-2</v>
      </c>
      <c r="G11030">
        <v>6.3456200000000004E-2</v>
      </c>
    </row>
    <row r="11031" spans="1:7" x14ac:dyDescent="0.2">
      <c r="A11031" s="1">
        <v>106.571</v>
      </c>
      <c r="B11031">
        <v>5.4450800000000001E-2</v>
      </c>
      <c r="C11031">
        <v>6.5246799999999994E-2</v>
      </c>
      <c r="D11031">
        <v>6.46814E-2</v>
      </c>
      <c r="E11031">
        <v>5.47529E-2</v>
      </c>
      <c r="F11031">
        <v>5.1442399999999999E-2</v>
      </c>
      <c r="G11031">
        <v>6.3482899999999995E-2</v>
      </c>
    </row>
    <row r="11032" spans="1:7" x14ac:dyDescent="0.2">
      <c r="A11032" s="1">
        <v>106.59099999999999</v>
      </c>
      <c r="B11032">
        <v>5.4445899999999998E-2</v>
      </c>
      <c r="C11032">
        <v>6.5256800000000004E-2</v>
      </c>
      <c r="D11032">
        <v>6.4614599999999994E-2</v>
      </c>
      <c r="E11032">
        <v>5.4710399999999999E-2</v>
      </c>
      <c r="F11032">
        <v>5.1483000000000001E-2</v>
      </c>
      <c r="G11032">
        <v>6.3417899999999999E-2</v>
      </c>
    </row>
    <row r="11033" spans="1:7" x14ac:dyDescent="0.2">
      <c r="A11033" s="1">
        <v>106.611</v>
      </c>
      <c r="B11033">
        <v>5.4467099999999997E-2</v>
      </c>
      <c r="C11033">
        <v>6.5173200000000001E-2</v>
      </c>
      <c r="D11033">
        <v>6.4609600000000003E-2</v>
      </c>
      <c r="E11033">
        <v>5.4731700000000001E-2</v>
      </c>
      <c r="F11033">
        <v>5.1443999999999997E-2</v>
      </c>
      <c r="G11033">
        <v>6.3519599999999996E-2</v>
      </c>
    </row>
    <row r="11034" spans="1:7" x14ac:dyDescent="0.2">
      <c r="A11034" s="1">
        <v>106.631</v>
      </c>
      <c r="B11034">
        <v>5.4498100000000001E-2</v>
      </c>
      <c r="C11034">
        <v>6.5193200000000007E-2</v>
      </c>
      <c r="D11034">
        <v>6.4611199999999994E-2</v>
      </c>
      <c r="E11034">
        <v>5.4700600000000002E-2</v>
      </c>
      <c r="F11034">
        <v>5.1418100000000001E-2</v>
      </c>
      <c r="G11034">
        <v>6.3501199999999994E-2</v>
      </c>
    </row>
    <row r="11035" spans="1:7" x14ac:dyDescent="0.2">
      <c r="A11035" s="1">
        <v>106.651</v>
      </c>
      <c r="B11035">
        <v>5.45275E-2</v>
      </c>
      <c r="C11035">
        <v>6.5208299999999997E-2</v>
      </c>
      <c r="D11035">
        <v>6.4602900000000005E-2</v>
      </c>
      <c r="E11035">
        <v>5.4681E-2</v>
      </c>
      <c r="F11035">
        <v>5.1414899999999999E-2</v>
      </c>
      <c r="G11035">
        <v>6.3511200000000004E-2</v>
      </c>
    </row>
    <row r="11036" spans="1:7" x14ac:dyDescent="0.2">
      <c r="A11036" s="1">
        <v>106.67100000000001</v>
      </c>
      <c r="B11036">
        <v>5.4480199999999999E-2</v>
      </c>
      <c r="C11036">
        <v>6.51447E-2</v>
      </c>
      <c r="D11036">
        <v>6.4624600000000004E-2</v>
      </c>
      <c r="E11036">
        <v>5.4599399999999999E-2</v>
      </c>
      <c r="F11036">
        <v>5.1382400000000002E-2</v>
      </c>
      <c r="G11036">
        <v>6.3482899999999995E-2</v>
      </c>
    </row>
    <row r="11037" spans="1:7" x14ac:dyDescent="0.2">
      <c r="A11037" s="1">
        <v>106.691</v>
      </c>
      <c r="B11037">
        <v>5.44638E-2</v>
      </c>
      <c r="C11037">
        <v>6.5146399999999993E-2</v>
      </c>
      <c r="D11037">
        <v>6.4549400000000007E-2</v>
      </c>
      <c r="E11037">
        <v>5.4654899999999999E-2</v>
      </c>
      <c r="F11037">
        <v>5.1369499999999998E-2</v>
      </c>
      <c r="G11037">
        <v>6.3497899999999996E-2</v>
      </c>
    </row>
    <row r="11038" spans="1:7" x14ac:dyDescent="0.2">
      <c r="A11038" s="1">
        <v>106.711</v>
      </c>
      <c r="B11038">
        <v>5.4473599999999997E-2</v>
      </c>
      <c r="C11038">
        <v>6.5107899999999996E-2</v>
      </c>
      <c r="D11038">
        <v>6.4567799999999995E-2</v>
      </c>
      <c r="E11038">
        <v>5.4615700000000003E-2</v>
      </c>
      <c r="F11038">
        <v>5.13727E-2</v>
      </c>
      <c r="G11038">
        <v>6.3532900000000003E-2</v>
      </c>
    </row>
    <row r="11039" spans="1:7" x14ac:dyDescent="0.2">
      <c r="A11039" s="1">
        <v>106.73099999999999</v>
      </c>
      <c r="B11039">
        <v>5.4506300000000001E-2</v>
      </c>
      <c r="C11039">
        <v>6.5114599999999995E-2</v>
      </c>
      <c r="D11039">
        <v>6.4519300000000002E-2</v>
      </c>
      <c r="E11039">
        <v>5.4609199999999997E-2</v>
      </c>
      <c r="F11039">
        <v>5.1348400000000002E-2</v>
      </c>
      <c r="G11039">
        <v>6.3529600000000006E-2</v>
      </c>
    </row>
    <row r="11040" spans="1:7" x14ac:dyDescent="0.2">
      <c r="A11040" s="1">
        <v>106.751</v>
      </c>
      <c r="B11040">
        <v>5.4481799999999997E-2</v>
      </c>
      <c r="C11040">
        <v>6.50477E-2</v>
      </c>
      <c r="D11040">
        <v>6.4534400000000006E-2</v>
      </c>
      <c r="E11040">
        <v>5.45847E-2</v>
      </c>
      <c r="F11040">
        <v>5.1358099999999997E-2</v>
      </c>
      <c r="G11040">
        <v>6.35212E-2</v>
      </c>
    </row>
    <row r="11041" spans="1:7" x14ac:dyDescent="0.2">
      <c r="A11041" s="1">
        <v>106.771</v>
      </c>
      <c r="B11041">
        <v>5.44491E-2</v>
      </c>
      <c r="C11041">
        <v>6.5052700000000005E-2</v>
      </c>
      <c r="D11041">
        <v>6.4529299999999998E-2</v>
      </c>
      <c r="E11041">
        <v>5.4638600000000002E-2</v>
      </c>
      <c r="F11041">
        <v>5.1335400000000003E-2</v>
      </c>
      <c r="G11041">
        <v>6.3536200000000001E-2</v>
      </c>
    </row>
    <row r="11042" spans="1:7" x14ac:dyDescent="0.2">
      <c r="A11042" s="1">
        <v>106.791</v>
      </c>
      <c r="B11042">
        <v>5.4506300000000001E-2</v>
      </c>
      <c r="C11042">
        <v>6.5025899999999998E-2</v>
      </c>
      <c r="D11042">
        <v>6.4524300000000007E-2</v>
      </c>
      <c r="E11042">
        <v>5.4636900000000002E-2</v>
      </c>
      <c r="F11042">
        <v>5.1374299999999998E-2</v>
      </c>
      <c r="G11042">
        <v>6.34879E-2</v>
      </c>
    </row>
    <row r="11043" spans="1:7" x14ac:dyDescent="0.2">
      <c r="A11043" s="1">
        <v>106.81100000000001</v>
      </c>
      <c r="B11043">
        <v>5.4470400000000002E-2</v>
      </c>
      <c r="C11043">
        <v>6.5009200000000003E-2</v>
      </c>
      <c r="D11043">
        <v>6.4484200000000005E-2</v>
      </c>
      <c r="E11043">
        <v>5.4610800000000001E-2</v>
      </c>
      <c r="F11043">
        <v>5.1337000000000001E-2</v>
      </c>
      <c r="G11043">
        <v>6.3502900000000001E-2</v>
      </c>
    </row>
    <row r="11044" spans="1:7" x14ac:dyDescent="0.2">
      <c r="A11044" s="1">
        <v>106.831</v>
      </c>
      <c r="B11044">
        <v>5.4476900000000002E-2</v>
      </c>
      <c r="C11044">
        <v>6.5024200000000004E-2</v>
      </c>
      <c r="D11044">
        <v>6.4457500000000001E-2</v>
      </c>
      <c r="E11044">
        <v>5.4679400000000003E-2</v>
      </c>
      <c r="F11044">
        <v>5.1290000000000002E-2</v>
      </c>
      <c r="G11044">
        <v>6.3476199999999997E-2</v>
      </c>
    </row>
    <row r="11045" spans="1:7" x14ac:dyDescent="0.2">
      <c r="A11045" s="1">
        <v>106.851</v>
      </c>
      <c r="B11045">
        <v>5.4478499999999999E-2</v>
      </c>
      <c r="C11045">
        <v>6.5082799999999996E-2</v>
      </c>
      <c r="D11045">
        <v>6.4455799999999994E-2</v>
      </c>
      <c r="E11045">
        <v>5.4708800000000002E-2</v>
      </c>
      <c r="F11045">
        <v>5.1311099999999998E-2</v>
      </c>
      <c r="G11045">
        <v>6.34662E-2</v>
      </c>
    </row>
    <row r="11046" spans="1:7" x14ac:dyDescent="0.2">
      <c r="A11046" s="1">
        <v>106.871</v>
      </c>
      <c r="B11046">
        <v>5.44573E-2</v>
      </c>
      <c r="C11046">
        <v>6.5035999999999997E-2</v>
      </c>
      <c r="D11046">
        <v>6.4464199999999999E-2</v>
      </c>
      <c r="E11046">
        <v>5.4671200000000003E-2</v>
      </c>
      <c r="F11046">
        <v>5.1272199999999997E-2</v>
      </c>
      <c r="G11046">
        <v>6.3442899999999997E-2</v>
      </c>
    </row>
    <row r="11047" spans="1:7" x14ac:dyDescent="0.2">
      <c r="A11047" s="1">
        <v>106.89100000000001</v>
      </c>
      <c r="B11047">
        <v>5.4493199999999999E-2</v>
      </c>
      <c r="C11047">
        <v>6.5079499999999998E-2</v>
      </c>
      <c r="D11047">
        <v>6.4432400000000001E-2</v>
      </c>
      <c r="E11047">
        <v>5.4630400000000003E-2</v>
      </c>
      <c r="F11047">
        <v>5.1265699999999997E-2</v>
      </c>
      <c r="G11047">
        <v>6.33996E-2</v>
      </c>
    </row>
    <row r="11048" spans="1:7" x14ac:dyDescent="0.2">
      <c r="A11048" s="1">
        <v>106.911</v>
      </c>
      <c r="B11048">
        <v>5.44638E-2</v>
      </c>
      <c r="C11048">
        <v>6.5057699999999996E-2</v>
      </c>
      <c r="D11048">
        <v>6.4382300000000003E-2</v>
      </c>
      <c r="E11048">
        <v>5.4620599999999998E-2</v>
      </c>
      <c r="F11048">
        <v>5.12349E-2</v>
      </c>
      <c r="G11048">
        <v>6.3416200000000006E-2</v>
      </c>
    </row>
    <row r="11049" spans="1:7" x14ac:dyDescent="0.2">
      <c r="A11049" s="1">
        <v>106.931</v>
      </c>
      <c r="B11049">
        <v>5.4470400000000002E-2</v>
      </c>
      <c r="C11049">
        <v>6.50945E-2</v>
      </c>
      <c r="D11049">
        <v>6.43923E-2</v>
      </c>
      <c r="E11049">
        <v>5.4672900000000003E-2</v>
      </c>
      <c r="F11049">
        <v>5.1285200000000003E-2</v>
      </c>
      <c r="G11049">
        <v>6.3364599999999993E-2</v>
      </c>
    </row>
    <row r="11050" spans="1:7" x14ac:dyDescent="0.2">
      <c r="A11050" s="1">
        <v>106.95099999999999</v>
      </c>
      <c r="B11050">
        <v>5.4427900000000001E-2</v>
      </c>
      <c r="C11050">
        <v>6.5116300000000002E-2</v>
      </c>
      <c r="D11050">
        <v>6.4358899999999997E-2</v>
      </c>
      <c r="E11050">
        <v>5.4636900000000002E-2</v>
      </c>
      <c r="F11050">
        <v>5.1298099999999999E-2</v>
      </c>
      <c r="G11050">
        <v>6.33296E-2</v>
      </c>
    </row>
    <row r="11051" spans="1:7" x14ac:dyDescent="0.2">
      <c r="A11051" s="1">
        <v>106.971</v>
      </c>
      <c r="B11051">
        <v>5.4447500000000003E-2</v>
      </c>
      <c r="C11051">
        <v>6.5106200000000003E-2</v>
      </c>
      <c r="D11051">
        <v>6.4427399999999996E-2</v>
      </c>
      <c r="E11051">
        <v>5.4682700000000001E-2</v>
      </c>
      <c r="F11051">
        <v>5.1314400000000003E-2</v>
      </c>
      <c r="G11051">
        <v>6.3342899999999994E-2</v>
      </c>
    </row>
    <row r="11052" spans="1:7" x14ac:dyDescent="0.2">
      <c r="A11052" s="1">
        <v>106.991</v>
      </c>
      <c r="B11052">
        <v>5.4414900000000002E-2</v>
      </c>
      <c r="C11052">
        <v>6.5117900000000006E-2</v>
      </c>
      <c r="D11052">
        <v>6.4434099999999994E-2</v>
      </c>
      <c r="E11052">
        <v>5.4666300000000001E-2</v>
      </c>
      <c r="F11052">
        <v>5.1208999999999998E-2</v>
      </c>
      <c r="G11052">
        <v>6.3284599999999996E-2</v>
      </c>
    </row>
    <row r="11053" spans="1:7" x14ac:dyDescent="0.2">
      <c r="A11053" s="1">
        <v>107.011</v>
      </c>
      <c r="B11053">
        <v>5.4365900000000002E-2</v>
      </c>
      <c r="C11053">
        <v>6.5179899999999999E-2</v>
      </c>
      <c r="D11053">
        <v>6.4389000000000002E-2</v>
      </c>
      <c r="E11053">
        <v>5.46484E-2</v>
      </c>
      <c r="F11053">
        <v>5.1314400000000003E-2</v>
      </c>
      <c r="G11053">
        <v>6.3284599999999996E-2</v>
      </c>
    </row>
    <row r="11054" spans="1:7" x14ac:dyDescent="0.2">
      <c r="A11054" s="1">
        <v>107.03100000000001</v>
      </c>
      <c r="B11054">
        <v>5.4431199999999999E-2</v>
      </c>
      <c r="C11054">
        <v>6.5164799999999995E-2</v>
      </c>
      <c r="D11054">
        <v>6.4387299999999995E-2</v>
      </c>
      <c r="E11054">
        <v>5.4677799999999999E-2</v>
      </c>
      <c r="F11054">
        <v>5.12933E-2</v>
      </c>
      <c r="G11054">
        <v>6.3259599999999999E-2</v>
      </c>
    </row>
    <row r="11055" spans="1:7" x14ac:dyDescent="0.2">
      <c r="A11055" s="1">
        <v>107.051</v>
      </c>
      <c r="B11055">
        <v>5.4356099999999997E-2</v>
      </c>
      <c r="C11055">
        <v>6.5196599999999993E-2</v>
      </c>
      <c r="D11055">
        <v>6.4350599999999994E-2</v>
      </c>
      <c r="E11055">
        <v>5.4643499999999998E-2</v>
      </c>
      <c r="F11055">
        <v>5.13225E-2</v>
      </c>
      <c r="G11055">
        <v>6.3267900000000002E-2</v>
      </c>
    </row>
    <row r="11056" spans="1:7" x14ac:dyDescent="0.2">
      <c r="A11056" s="1">
        <v>107.071</v>
      </c>
      <c r="B11056">
        <v>5.4313699999999999E-2</v>
      </c>
      <c r="C11056">
        <v>6.5149700000000005E-2</v>
      </c>
      <c r="D11056">
        <v>6.4415700000000006E-2</v>
      </c>
      <c r="E11056">
        <v>5.4676099999999998E-2</v>
      </c>
      <c r="F11056">
        <v>5.1285200000000003E-2</v>
      </c>
      <c r="G11056">
        <v>6.3292899999999999E-2</v>
      </c>
    </row>
    <row r="11057" spans="1:7" x14ac:dyDescent="0.2">
      <c r="A11057" s="1">
        <v>107.09099999999999</v>
      </c>
      <c r="B11057">
        <v>5.4372400000000001E-2</v>
      </c>
      <c r="C11057">
        <v>6.5188200000000002E-2</v>
      </c>
      <c r="D11057">
        <v>6.4394000000000007E-2</v>
      </c>
      <c r="E11057">
        <v>5.4658199999999997E-2</v>
      </c>
      <c r="F11057">
        <v>5.1296500000000002E-2</v>
      </c>
      <c r="G11057">
        <v>6.3241199999999997E-2</v>
      </c>
    </row>
    <row r="11058" spans="1:7" x14ac:dyDescent="0.2">
      <c r="A11058" s="1">
        <v>107.111</v>
      </c>
      <c r="B11058">
        <v>5.43545E-2</v>
      </c>
      <c r="C11058">
        <v>6.5231700000000004E-2</v>
      </c>
      <c r="D11058">
        <v>6.4427399999999996E-2</v>
      </c>
      <c r="E11058">
        <v>5.4643499999999998E-2</v>
      </c>
      <c r="F11058">
        <v>5.1337000000000001E-2</v>
      </c>
      <c r="G11058">
        <v>6.3247899999999996E-2</v>
      </c>
    </row>
    <row r="11059" spans="1:7" x14ac:dyDescent="0.2">
      <c r="A11059" s="1">
        <v>107.131</v>
      </c>
      <c r="B11059">
        <v>5.4334899999999998E-2</v>
      </c>
      <c r="C11059">
        <v>6.5204999999999999E-2</v>
      </c>
      <c r="D11059">
        <v>6.4440800000000006E-2</v>
      </c>
      <c r="E11059">
        <v>5.4682700000000001E-2</v>
      </c>
      <c r="F11059">
        <v>5.1309500000000001E-2</v>
      </c>
      <c r="G11059">
        <v>6.3226299999999999E-2</v>
      </c>
    </row>
    <row r="11060" spans="1:7" x14ac:dyDescent="0.2">
      <c r="A11060" s="1">
        <v>107.151</v>
      </c>
      <c r="B11060">
        <v>5.4316900000000001E-2</v>
      </c>
      <c r="C11060">
        <v>6.5226699999999999E-2</v>
      </c>
      <c r="D11060">
        <v>6.4389000000000002E-2</v>
      </c>
      <c r="E11060">
        <v>5.46892E-2</v>
      </c>
      <c r="F11060">
        <v>5.1348400000000002E-2</v>
      </c>
      <c r="G11060">
        <v>6.3249600000000003E-2</v>
      </c>
    </row>
    <row r="11061" spans="1:7" x14ac:dyDescent="0.2">
      <c r="A11061" s="1">
        <v>107.17100000000001</v>
      </c>
      <c r="B11061">
        <v>5.4287500000000002E-2</v>
      </c>
      <c r="C11061">
        <v>6.5228400000000006E-2</v>
      </c>
      <c r="D11061">
        <v>6.4385700000000004E-2</v>
      </c>
      <c r="E11061">
        <v>5.4653300000000002E-2</v>
      </c>
      <c r="F11061">
        <v>5.1327299999999999E-2</v>
      </c>
      <c r="G11061">
        <v>6.3232899999999995E-2</v>
      </c>
    </row>
    <row r="11062" spans="1:7" x14ac:dyDescent="0.2">
      <c r="A11062" s="1">
        <v>107.191</v>
      </c>
      <c r="B11062">
        <v>5.42826E-2</v>
      </c>
      <c r="C11062">
        <v>6.5248500000000001E-2</v>
      </c>
      <c r="D11062">
        <v>6.4409099999999997E-2</v>
      </c>
      <c r="E11062">
        <v>5.4669599999999999E-2</v>
      </c>
      <c r="F11062">
        <v>5.1324099999999998E-2</v>
      </c>
      <c r="G11062">
        <v>6.3202900000000006E-2</v>
      </c>
    </row>
    <row r="11063" spans="1:7" x14ac:dyDescent="0.2">
      <c r="A11063" s="1">
        <v>107.211</v>
      </c>
      <c r="B11063">
        <v>5.4225500000000003E-2</v>
      </c>
      <c r="C11063">
        <v>6.5275299999999994E-2</v>
      </c>
      <c r="D11063">
        <v>6.4415700000000006E-2</v>
      </c>
      <c r="E11063">
        <v>5.4679400000000003E-2</v>
      </c>
      <c r="F11063">
        <v>5.1345200000000001E-2</v>
      </c>
      <c r="G11063">
        <v>6.3216300000000003E-2</v>
      </c>
    </row>
    <row r="11064" spans="1:7" x14ac:dyDescent="0.2">
      <c r="A11064" s="1">
        <v>107.23099999999999</v>
      </c>
      <c r="B11064">
        <v>5.4184700000000002E-2</v>
      </c>
      <c r="C11064">
        <v>6.5255199999999999E-2</v>
      </c>
      <c r="D11064">
        <v>6.4410700000000001E-2</v>
      </c>
      <c r="E11064">
        <v>5.4734999999999999E-2</v>
      </c>
      <c r="F11064">
        <v>5.1367799999999998E-2</v>
      </c>
      <c r="G11064">
        <v>6.3239600000000007E-2</v>
      </c>
    </row>
    <row r="11065" spans="1:7" x14ac:dyDescent="0.2">
      <c r="A11065" s="1">
        <v>107.251</v>
      </c>
      <c r="B11065">
        <v>5.4228800000000001E-2</v>
      </c>
      <c r="C11065">
        <v>6.5276899999999999E-2</v>
      </c>
      <c r="D11065">
        <v>6.4429100000000003E-2</v>
      </c>
      <c r="E11065">
        <v>5.4607500000000003E-2</v>
      </c>
      <c r="F11065">
        <v>5.1361400000000001E-2</v>
      </c>
      <c r="G11065">
        <v>6.32712E-2</v>
      </c>
    </row>
    <row r="11066" spans="1:7" x14ac:dyDescent="0.2">
      <c r="A11066" s="1">
        <v>107.271</v>
      </c>
      <c r="B11066">
        <v>5.4158600000000001E-2</v>
      </c>
      <c r="C11066">
        <v>6.5226699999999999E-2</v>
      </c>
      <c r="D11066">
        <v>6.4440800000000006E-2</v>
      </c>
      <c r="E11066">
        <v>5.4641799999999997E-2</v>
      </c>
      <c r="F11066">
        <v>5.1348400000000002E-2</v>
      </c>
      <c r="G11066">
        <v>6.3262899999999997E-2</v>
      </c>
    </row>
    <row r="11067" spans="1:7" x14ac:dyDescent="0.2">
      <c r="A11067" s="1">
        <v>107.291</v>
      </c>
      <c r="B11067">
        <v>5.4173300000000001E-2</v>
      </c>
      <c r="C11067">
        <v>6.5214999999999995E-2</v>
      </c>
      <c r="D11067">
        <v>6.4435800000000001E-2</v>
      </c>
      <c r="E11067">
        <v>5.4643499999999998E-2</v>
      </c>
      <c r="F11067">
        <v>5.1345200000000001E-2</v>
      </c>
      <c r="G11067">
        <v>6.32379E-2</v>
      </c>
    </row>
    <row r="11068" spans="1:7" x14ac:dyDescent="0.2">
      <c r="A11068" s="1">
        <v>107.31100000000001</v>
      </c>
      <c r="B11068">
        <v>5.4094999999999997E-2</v>
      </c>
      <c r="C11068">
        <v>6.5250100000000005E-2</v>
      </c>
      <c r="D11068">
        <v>6.4357300000000006E-2</v>
      </c>
      <c r="E11068">
        <v>5.4628799999999998E-2</v>
      </c>
      <c r="F11068">
        <v>5.1361400000000001E-2</v>
      </c>
      <c r="G11068">
        <v>6.3289600000000001E-2</v>
      </c>
    </row>
    <row r="11069" spans="1:7" x14ac:dyDescent="0.2">
      <c r="A11069" s="1">
        <v>107.331</v>
      </c>
      <c r="B11069">
        <v>5.4173300000000001E-2</v>
      </c>
      <c r="C11069">
        <v>6.5235100000000004E-2</v>
      </c>
      <c r="D11069">
        <v>6.4455799999999994E-2</v>
      </c>
      <c r="E11069">
        <v>5.4645100000000002E-2</v>
      </c>
      <c r="F11069">
        <v>5.1377600000000002E-2</v>
      </c>
      <c r="G11069">
        <v>6.3281199999999996E-2</v>
      </c>
    </row>
    <row r="11070" spans="1:7" x14ac:dyDescent="0.2">
      <c r="A11070" s="1">
        <v>107.351</v>
      </c>
      <c r="B11070">
        <v>5.4081999999999998E-2</v>
      </c>
      <c r="C11070">
        <v>6.5250100000000005E-2</v>
      </c>
      <c r="D11070">
        <v>6.4375600000000005E-2</v>
      </c>
      <c r="E11070">
        <v>5.4565099999999998E-2</v>
      </c>
      <c r="F11070">
        <v>5.1324099999999998E-2</v>
      </c>
      <c r="G11070">
        <v>6.3256199999999999E-2</v>
      </c>
    </row>
    <row r="11071" spans="1:7" x14ac:dyDescent="0.2">
      <c r="A11071" s="1">
        <v>107.371</v>
      </c>
      <c r="B11071">
        <v>5.40934E-2</v>
      </c>
      <c r="C11071">
        <v>6.5214999999999995E-2</v>
      </c>
      <c r="D11071">
        <v>6.4435800000000001E-2</v>
      </c>
      <c r="E11071">
        <v>5.46402E-2</v>
      </c>
      <c r="F11071">
        <v>5.1351599999999997E-2</v>
      </c>
      <c r="G11071">
        <v>6.3267900000000002E-2</v>
      </c>
    </row>
    <row r="11072" spans="1:7" x14ac:dyDescent="0.2">
      <c r="A11072" s="1">
        <v>107.39100000000001</v>
      </c>
      <c r="B11072">
        <v>5.4152100000000002E-2</v>
      </c>
      <c r="C11072">
        <v>6.5296999999999994E-2</v>
      </c>
      <c r="D11072">
        <v>6.4424099999999998E-2</v>
      </c>
      <c r="E11072">
        <v>5.4594499999999997E-2</v>
      </c>
      <c r="F11072">
        <v>5.1332200000000001E-2</v>
      </c>
      <c r="G11072">
        <v>6.3216300000000003E-2</v>
      </c>
    </row>
    <row r="11073" spans="1:7" x14ac:dyDescent="0.2">
      <c r="A11073" s="1">
        <v>107.411</v>
      </c>
      <c r="B11073">
        <v>5.4101499999999997E-2</v>
      </c>
      <c r="C11073">
        <v>6.5189899999999995E-2</v>
      </c>
      <c r="D11073">
        <v>6.4434099999999994E-2</v>
      </c>
      <c r="E11073">
        <v>5.4579799999999998E-2</v>
      </c>
      <c r="F11073">
        <v>5.1332200000000001E-2</v>
      </c>
      <c r="G11073">
        <v>6.3206300000000007E-2</v>
      </c>
    </row>
    <row r="11074" spans="1:7" x14ac:dyDescent="0.2">
      <c r="A11074" s="1">
        <v>107.431</v>
      </c>
      <c r="B11074">
        <v>5.4124400000000003E-2</v>
      </c>
      <c r="C11074">
        <v>6.5201599999999998E-2</v>
      </c>
      <c r="D11074">
        <v>6.4459199999999994E-2</v>
      </c>
      <c r="E11074">
        <v>5.4623900000000003E-2</v>
      </c>
      <c r="F11074">
        <v>5.1337000000000001E-2</v>
      </c>
      <c r="G11074">
        <v>6.3254599999999994E-2</v>
      </c>
    </row>
    <row r="11075" spans="1:7" x14ac:dyDescent="0.2">
      <c r="A11075" s="1">
        <v>107.45099999999999</v>
      </c>
      <c r="B11075">
        <v>5.4137400000000002E-2</v>
      </c>
      <c r="C11075">
        <v>6.5199900000000005E-2</v>
      </c>
      <c r="D11075">
        <v>6.43706E-2</v>
      </c>
      <c r="E11075">
        <v>5.4543800000000003E-2</v>
      </c>
      <c r="F11075">
        <v>5.1346799999999998E-2</v>
      </c>
      <c r="G11075">
        <v>6.3234600000000002E-2</v>
      </c>
    </row>
    <row r="11076" spans="1:7" x14ac:dyDescent="0.2">
      <c r="A11076" s="1">
        <v>107.471</v>
      </c>
      <c r="B11076">
        <v>5.4114599999999999E-2</v>
      </c>
      <c r="C11076">
        <v>6.5218300000000007E-2</v>
      </c>
      <c r="D11076">
        <v>6.4440800000000006E-2</v>
      </c>
      <c r="E11076">
        <v>5.4632E-2</v>
      </c>
      <c r="F11076">
        <v>5.1341900000000003E-2</v>
      </c>
      <c r="G11076">
        <v>6.3251199999999994E-2</v>
      </c>
    </row>
    <row r="11077" spans="1:7" x14ac:dyDescent="0.2">
      <c r="A11077" s="1">
        <v>107.491</v>
      </c>
      <c r="B11077">
        <v>5.4126000000000001E-2</v>
      </c>
      <c r="C11077">
        <v>6.5250100000000005E-2</v>
      </c>
      <c r="D11077">
        <v>6.4459199999999994E-2</v>
      </c>
      <c r="E11077">
        <v>5.4589600000000002E-2</v>
      </c>
      <c r="F11077">
        <v>5.1327299999999999E-2</v>
      </c>
      <c r="G11077">
        <v>6.3279600000000005E-2</v>
      </c>
    </row>
    <row r="11078" spans="1:7" x14ac:dyDescent="0.2">
      <c r="A11078" s="1">
        <v>107.511</v>
      </c>
      <c r="B11078">
        <v>5.4103199999999997E-2</v>
      </c>
      <c r="C11078">
        <v>6.5203300000000006E-2</v>
      </c>
      <c r="D11078">
        <v>6.4422400000000005E-2</v>
      </c>
      <c r="E11078">
        <v>5.4522599999999997E-2</v>
      </c>
      <c r="F11078">
        <v>5.1335400000000003E-2</v>
      </c>
      <c r="G11078">
        <v>6.3261200000000004E-2</v>
      </c>
    </row>
    <row r="11079" spans="1:7" x14ac:dyDescent="0.2">
      <c r="A11079" s="1">
        <v>107.53100000000001</v>
      </c>
      <c r="B11079">
        <v>5.4158600000000001E-2</v>
      </c>
      <c r="C11079">
        <v>6.5189899999999995E-2</v>
      </c>
      <c r="D11079">
        <v>6.44425E-2</v>
      </c>
      <c r="E11079">
        <v>5.4563399999999998E-2</v>
      </c>
      <c r="F11079">
        <v>5.1296500000000002E-2</v>
      </c>
      <c r="G11079">
        <v>6.3231300000000004E-2</v>
      </c>
    </row>
    <row r="11080" spans="1:7" x14ac:dyDescent="0.2">
      <c r="A11080" s="1">
        <v>107.551</v>
      </c>
      <c r="B11080">
        <v>5.4094999999999997E-2</v>
      </c>
      <c r="C11080">
        <v>6.5201599999999998E-2</v>
      </c>
      <c r="D11080">
        <v>6.4427399999999996E-2</v>
      </c>
      <c r="E11080">
        <v>5.4547100000000001E-2</v>
      </c>
      <c r="F11080">
        <v>5.1290000000000002E-2</v>
      </c>
      <c r="G11080">
        <v>6.3247899999999996E-2</v>
      </c>
    </row>
    <row r="11081" spans="1:7" x14ac:dyDescent="0.2">
      <c r="A11081" s="1">
        <v>107.571</v>
      </c>
      <c r="B11081">
        <v>5.4129299999999998E-2</v>
      </c>
      <c r="C11081">
        <v>6.5208299999999997E-2</v>
      </c>
      <c r="D11081">
        <v>6.4439099999999999E-2</v>
      </c>
      <c r="E11081">
        <v>5.4578099999999997E-2</v>
      </c>
      <c r="F11081">
        <v>5.12998E-2</v>
      </c>
      <c r="G11081">
        <v>6.3259599999999999E-2</v>
      </c>
    </row>
    <row r="11082" spans="1:7" x14ac:dyDescent="0.2">
      <c r="A11082" s="1">
        <v>107.59099999999999</v>
      </c>
      <c r="B11082">
        <v>5.4137400000000002E-2</v>
      </c>
      <c r="C11082">
        <v>6.5250100000000005E-2</v>
      </c>
      <c r="D11082">
        <v>6.4410700000000001E-2</v>
      </c>
      <c r="E11082">
        <v>5.4506300000000001E-2</v>
      </c>
      <c r="F11082">
        <v>5.1256000000000003E-2</v>
      </c>
      <c r="G11082">
        <v>6.3257900000000006E-2</v>
      </c>
    </row>
    <row r="11083" spans="1:7" x14ac:dyDescent="0.2">
      <c r="A11083" s="1">
        <v>107.611</v>
      </c>
      <c r="B11083">
        <v>5.4124400000000003E-2</v>
      </c>
      <c r="C11083">
        <v>6.5250100000000005E-2</v>
      </c>
      <c r="D11083">
        <v>6.4375600000000005E-2</v>
      </c>
      <c r="E11083">
        <v>5.4506300000000001E-2</v>
      </c>
      <c r="F11083">
        <v>5.1281899999999998E-2</v>
      </c>
      <c r="G11083">
        <v>6.3244599999999998E-2</v>
      </c>
    </row>
    <row r="11084" spans="1:7" x14ac:dyDescent="0.2">
      <c r="A11084" s="1">
        <v>107.631</v>
      </c>
      <c r="B11084">
        <v>5.4171700000000003E-2</v>
      </c>
      <c r="C11084">
        <v>6.5241800000000003E-2</v>
      </c>
      <c r="D11084">
        <v>6.4398999999999998E-2</v>
      </c>
      <c r="E11084">
        <v>5.4522599999999997E-2</v>
      </c>
      <c r="F11084">
        <v>5.12933E-2</v>
      </c>
      <c r="G11084">
        <v>6.3314599999999999E-2</v>
      </c>
    </row>
    <row r="11085" spans="1:7" x14ac:dyDescent="0.2">
      <c r="A11085" s="1">
        <v>107.651</v>
      </c>
      <c r="B11085">
        <v>5.4152100000000002E-2</v>
      </c>
      <c r="C11085">
        <v>6.5276899999999999E-2</v>
      </c>
      <c r="D11085">
        <v>6.4335600000000007E-2</v>
      </c>
      <c r="E11085">
        <v>5.4472E-2</v>
      </c>
      <c r="F11085">
        <v>5.12868E-2</v>
      </c>
      <c r="G11085">
        <v>6.3212900000000002E-2</v>
      </c>
    </row>
    <row r="11086" spans="1:7" x14ac:dyDescent="0.2">
      <c r="A11086" s="1">
        <v>107.67100000000001</v>
      </c>
      <c r="B11086">
        <v>5.4155399999999999E-2</v>
      </c>
      <c r="C11086">
        <v>6.5243399999999993E-2</v>
      </c>
      <c r="D11086">
        <v>6.4407400000000004E-2</v>
      </c>
      <c r="E11086">
        <v>5.4472E-2</v>
      </c>
      <c r="F11086">
        <v>5.13225E-2</v>
      </c>
      <c r="G11086">
        <v>6.3279600000000005E-2</v>
      </c>
    </row>
    <row r="11087" spans="1:7" x14ac:dyDescent="0.2">
      <c r="A11087" s="1">
        <v>107.691</v>
      </c>
      <c r="B11087">
        <v>5.4152100000000002E-2</v>
      </c>
      <c r="C11087">
        <v>6.5238400000000002E-2</v>
      </c>
      <c r="D11087">
        <v>6.4389000000000002E-2</v>
      </c>
      <c r="E11087">
        <v>5.4478499999999999E-2</v>
      </c>
      <c r="F11087">
        <v>5.1176600000000003E-2</v>
      </c>
      <c r="G11087">
        <v>6.3257900000000006E-2</v>
      </c>
    </row>
    <row r="11088" spans="1:7" x14ac:dyDescent="0.2">
      <c r="A11088" s="1">
        <v>107.711</v>
      </c>
      <c r="B11088">
        <v>5.4127599999999998E-2</v>
      </c>
      <c r="C11088">
        <v>6.5255199999999999E-2</v>
      </c>
      <c r="D11088">
        <v>6.4295500000000005E-2</v>
      </c>
      <c r="E11088">
        <v>5.4431199999999999E-2</v>
      </c>
      <c r="F11088">
        <v>5.1230100000000001E-2</v>
      </c>
      <c r="G11088">
        <v>6.3252900000000001E-2</v>
      </c>
    </row>
    <row r="11089" spans="1:7" x14ac:dyDescent="0.2">
      <c r="A11089" s="1">
        <v>107.73099999999999</v>
      </c>
      <c r="B11089">
        <v>5.4112899999999999E-2</v>
      </c>
      <c r="C11089">
        <v>6.5236799999999998E-2</v>
      </c>
      <c r="D11089">
        <v>6.4340599999999998E-2</v>
      </c>
      <c r="E11089">
        <v>5.4450800000000001E-2</v>
      </c>
      <c r="F11089">
        <v>5.12074E-2</v>
      </c>
      <c r="G11089">
        <v>6.3192899999999996E-2</v>
      </c>
    </row>
    <row r="11090" spans="1:7" x14ac:dyDescent="0.2">
      <c r="A11090" s="1">
        <v>107.751</v>
      </c>
      <c r="B11090">
        <v>5.4088499999999998E-2</v>
      </c>
      <c r="C11090">
        <v>6.5283599999999997E-2</v>
      </c>
      <c r="D11090">
        <v>6.4303799999999994E-2</v>
      </c>
      <c r="E11090">
        <v>5.4441000000000003E-2</v>
      </c>
      <c r="F11090">
        <v>5.1251100000000001E-2</v>
      </c>
      <c r="G11090">
        <v>6.3251199999999994E-2</v>
      </c>
    </row>
    <row r="11091" spans="1:7" x14ac:dyDescent="0.2">
      <c r="A11091" s="1">
        <v>107.771</v>
      </c>
      <c r="B11091">
        <v>5.4077100000000003E-2</v>
      </c>
      <c r="C11091">
        <v>6.5255199999999999E-2</v>
      </c>
      <c r="D11091">
        <v>6.4377299999999998E-2</v>
      </c>
      <c r="E11091">
        <v>5.4431199999999999E-2</v>
      </c>
      <c r="F11091">
        <v>5.1252800000000001E-2</v>
      </c>
      <c r="G11091">
        <v>6.3252900000000001E-2</v>
      </c>
    </row>
    <row r="11092" spans="1:7" x14ac:dyDescent="0.2">
      <c r="A11092" s="1">
        <v>107.791</v>
      </c>
      <c r="B11092">
        <v>5.40917E-2</v>
      </c>
      <c r="C11092">
        <v>6.5235100000000004E-2</v>
      </c>
      <c r="D11092">
        <v>6.4363900000000002E-2</v>
      </c>
      <c r="E11092">
        <v>5.4395300000000001E-2</v>
      </c>
      <c r="F11092">
        <v>5.1171700000000001E-2</v>
      </c>
      <c r="G11092">
        <v>6.3201300000000002E-2</v>
      </c>
    </row>
    <row r="11093" spans="1:7" x14ac:dyDescent="0.2">
      <c r="A11093" s="1">
        <v>107.81100000000001</v>
      </c>
      <c r="B11093">
        <v>5.4112899999999999E-2</v>
      </c>
      <c r="C11093">
        <v>6.5210000000000004E-2</v>
      </c>
      <c r="D11093">
        <v>6.4328899999999994E-2</v>
      </c>
      <c r="E11093">
        <v>5.4318600000000002E-2</v>
      </c>
      <c r="F11093">
        <v>5.12349E-2</v>
      </c>
      <c r="G11093">
        <v>6.3207899999999997E-2</v>
      </c>
    </row>
    <row r="11094" spans="1:7" x14ac:dyDescent="0.2">
      <c r="A11094" s="1">
        <v>107.831</v>
      </c>
      <c r="B11094">
        <v>5.4077100000000003E-2</v>
      </c>
      <c r="C11094">
        <v>6.5236799999999998E-2</v>
      </c>
      <c r="D11094">
        <v>6.4360600000000004E-2</v>
      </c>
      <c r="E11094">
        <v>5.4375699999999999E-2</v>
      </c>
      <c r="F11094">
        <v>5.1176600000000003E-2</v>
      </c>
      <c r="G11094">
        <v>6.3161300000000004E-2</v>
      </c>
    </row>
    <row r="11095" spans="1:7" x14ac:dyDescent="0.2">
      <c r="A11095" s="1">
        <v>107.851</v>
      </c>
      <c r="B11095">
        <v>5.4088499999999998E-2</v>
      </c>
      <c r="C11095">
        <v>6.5231700000000004E-2</v>
      </c>
      <c r="D11095">
        <v>6.4305500000000002E-2</v>
      </c>
      <c r="E11095">
        <v>5.42418E-2</v>
      </c>
      <c r="F11095">
        <v>5.1220300000000003E-2</v>
      </c>
      <c r="G11095">
        <v>6.3162999999999997E-2</v>
      </c>
    </row>
    <row r="11096" spans="1:7" x14ac:dyDescent="0.2">
      <c r="A11096" s="1">
        <v>107.871</v>
      </c>
      <c r="B11096">
        <v>5.4099899999999999E-2</v>
      </c>
      <c r="C11096">
        <v>6.5183199999999997E-2</v>
      </c>
      <c r="D11096">
        <v>6.43706E-2</v>
      </c>
      <c r="E11096">
        <v>5.4310400000000002E-2</v>
      </c>
      <c r="F11096">
        <v>5.12349E-2</v>
      </c>
      <c r="G11096">
        <v>6.31829E-2</v>
      </c>
    </row>
    <row r="11097" spans="1:7" x14ac:dyDescent="0.2">
      <c r="A11097" s="1">
        <v>107.89100000000001</v>
      </c>
      <c r="B11097">
        <v>5.4094999999999997E-2</v>
      </c>
      <c r="C11097">
        <v>6.5228400000000006E-2</v>
      </c>
      <c r="D11097">
        <v>6.4355599999999999E-2</v>
      </c>
      <c r="E11097">
        <v>5.4248400000000002E-2</v>
      </c>
      <c r="F11097">
        <v>5.11782E-2</v>
      </c>
      <c r="G11097">
        <v>6.3109700000000005E-2</v>
      </c>
    </row>
    <row r="11098" spans="1:7" x14ac:dyDescent="0.2">
      <c r="A11098" s="1">
        <v>107.911</v>
      </c>
      <c r="B11098">
        <v>5.4049300000000002E-2</v>
      </c>
      <c r="C11098">
        <v>6.5183199999999997E-2</v>
      </c>
      <c r="D11098">
        <v>6.4273800000000006E-2</v>
      </c>
      <c r="E11098">
        <v>5.4261400000000001E-2</v>
      </c>
      <c r="F11098">
        <v>5.1252800000000001E-2</v>
      </c>
      <c r="G11098">
        <v>6.3128000000000004E-2</v>
      </c>
    </row>
    <row r="11099" spans="1:7" x14ac:dyDescent="0.2">
      <c r="A11099" s="1">
        <v>107.931</v>
      </c>
      <c r="B11099">
        <v>5.4072200000000001E-2</v>
      </c>
      <c r="C11099">
        <v>6.5230099999999999E-2</v>
      </c>
      <c r="D11099">
        <v>6.4360600000000004E-2</v>
      </c>
      <c r="E11099">
        <v>5.4274500000000003E-2</v>
      </c>
      <c r="F11099">
        <v>5.1233300000000002E-2</v>
      </c>
      <c r="G11099">
        <v>6.3083E-2</v>
      </c>
    </row>
    <row r="11100" spans="1:7" x14ac:dyDescent="0.2">
      <c r="A11100" s="1">
        <v>107.95099999999999</v>
      </c>
      <c r="B11100">
        <v>5.4086799999999997E-2</v>
      </c>
      <c r="C11100">
        <v>6.5154699999999996E-2</v>
      </c>
      <c r="D11100">
        <v>6.4293799999999998E-2</v>
      </c>
      <c r="E11100">
        <v>5.4284300000000001E-2</v>
      </c>
      <c r="F11100">
        <v>5.1187900000000001E-2</v>
      </c>
      <c r="G11100">
        <v>6.3044699999999995E-2</v>
      </c>
    </row>
    <row r="11101" spans="1:7" x14ac:dyDescent="0.2">
      <c r="A11101" s="1">
        <v>107.971</v>
      </c>
      <c r="B11101">
        <v>5.4117800000000001E-2</v>
      </c>
      <c r="C11101">
        <v>6.5189899999999995E-2</v>
      </c>
      <c r="D11101">
        <v>6.4362299999999997E-2</v>
      </c>
      <c r="E11101">
        <v>5.42435E-2</v>
      </c>
      <c r="F11101">
        <v>5.1212199999999999E-2</v>
      </c>
      <c r="G11101">
        <v>6.3058000000000003E-2</v>
      </c>
    </row>
    <row r="11102" spans="1:7" x14ac:dyDescent="0.2">
      <c r="A11102" s="1">
        <v>107.991</v>
      </c>
      <c r="B11102">
        <v>5.4119500000000001E-2</v>
      </c>
      <c r="C11102">
        <v>6.5171499999999993E-2</v>
      </c>
      <c r="D11102">
        <v>6.4313800000000004E-2</v>
      </c>
      <c r="E11102">
        <v>5.4251599999999997E-2</v>
      </c>
      <c r="F11102">
        <v>5.1147400000000003E-2</v>
      </c>
      <c r="G11102">
        <v>6.2979800000000002E-2</v>
      </c>
    </row>
    <row r="11103" spans="1:7" x14ac:dyDescent="0.2">
      <c r="A11103" s="1">
        <v>108.011</v>
      </c>
      <c r="B11103">
        <v>5.4121099999999998E-2</v>
      </c>
      <c r="C11103">
        <v>6.5174800000000005E-2</v>
      </c>
      <c r="D11103">
        <v>6.4308799999999999E-2</v>
      </c>
      <c r="E11103">
        <v>5.4197799999999997E-2</v>
      </c>
      <c r="F11103">
        <v>5.11782E-2</v>
      </c>
      <c r="G11103">
        <v>6.3036400000000006E-2</v>
      </c>
    </row>
    <row r="11104" spans="1:7" x14ac:dyDescent="0.2">
      <c r="A11104" s="1">
        <v>108.03100000000001</v>
      </c>
      <c r="B11104">
        <v>5.4114599999999999E-2</v>
      </c>
      <c r="C11104">
        <v>6.5178200000000006E-2</v>
      </c>
      <c r="D11104">
        <v>6.4308799999999999E-2</v>
      </c>
      <c r="E11104">
        <v>5.4214100000000001E-2</v>
      </c>
      <c r="F11104">
        <v>5.1170100000000003E-2</v>
      </c>
      <c r="G11104">
        <v>6.2973100000000004E-2</v>
      </c>
    </row>
    <row r="11105" spans="1:7" x14ac:dyDescent="0.2">
      <c r="A11105" s="1">
        <v>108.051</v>
      </c>
      <c r="B11105">
        <v>5.41342E-2</v>
      </c>
      <c r="C11105">
        <v>6.5138000000000001E-2</v>
      </c>
      <c r="D11105">
        <v>6.4360600000000004E-2</v>
      </c>
      <c r="E11105">
        <v>5.4192900000000002E-2</v>
      </c>
      <c r="F11105">
        <v>5.1233300000000002E-2</v>
      </c>
      <c r="G11105">
        <v>6.2901499999999999E-2</v>
      </c>
    </row>
    <row r="11106" spans="1:7" x14ac:dyDescent="0.2">
      <c r="A11106" s="1">
        <v>108.071</v>
      </c>
      <c r="B11106">
        <v>5.4119500000000001E-2</v>
      </c>
      <c r="C11106">
        <v>6.5087800000000001E-2</v>
      </c>
      <c r="D11106">
        <v>6.4338900000000004E-2</v>
      </c>
      <c r="E11106">
        <v>5.4188E-2</v>
      </c>
      <c r="F11106">
        <v>5.1183100000000002E-2</v>
      </c>
      <c r="G11106">
        <v>6.3013100000000002E-2</v>
      </c>
    </row>
    <row r="11107" spans="1:7" x14ac:dyDescent="0.2">
      <c r="A11107" s="1">
        <v>108.09099999999999</v>
      </c>
      <c r="B11107">
        <v>5.4176599999999998E-2</v>
      </c>
      <c r="C11107">
        <v>6.5091200000000002E-2</v>
      </c>
      <c r="D11107">
        <v>6.4305500000000002E-2</v>
      </c>
      <c r="E11107">
        <v>5.4233700000000003E-2</v>
      </c>
      <c r="F11107">
        <v>5.1192799999999997E-2</v>
      </c>
      <c r="G11107">
        <v>6.2924800000000003E-2</v>
      </c>
    </row>
    <row r="11108" spans="1:7" x14ac:dyDescent="0.2">
      <c r="A11108" s="1">
        <v>108.111</v>
      </c>
      <c r="B11108">
        <v>5.4174899999999998E-2</v>
      </c>
      <c r="C11108">
        <v>6.5082799999999996E-2</v>
      </c>
      <c r="D11108">
        <v>6.4335600000000007E-2</v>
      </c>
      <c r="E11108">
        <v>5.4173300000000001E-2</v>
      </c>
      <c r="F11108">
        <v>5.1200900000000001E-2</v>
      </c>
      <c r="G11108">
        <v>6.2978099999999995E-2</v>
      </c>
    </row>
    <row r="11109" spans="1:7" x14ac:dyDescent="0.2">
      <c r="A11109" s="1">
        <v>108.131</v>
      </c>
      <c r="B11109">
        <v>5.4165199999999997E-2</v>
      </c>
      <c r="C11109">
        <v>6.5109600000000004E-2</v>
      </c>
      <c r="D11109">
        <v>6.4348900000000001E-2</v>
      </c>
      <c r="E11109">
        <v>5.4215699999999999E-2</v>
      </c>
      <c r="F11109">
        <v>5.1166900000000001E-2</v>
      </c>
      <c r="G11109">
        <v>6.29165E-2</v>
      </c>
    </row>
    <row r="11110" spans="1:7" x14ac:dyDescent="0.2">
      <c r="A11110" s="1">
        <v>108.151</v>
      </c>
      <c r="B11110">
        <v>5.4238599999999998E-2</v>
      </c>
      <c r="C11110">
        <v>6.5034300000000003E-2</v>
      </c>
      <c r="D11110">
        <v>6.4313800000000004E-2</v>
      </c>
      <c r="E11110">
        <v>5.4183099999999998E-2</v>
      </c>
      <c r="F11110">
        <v>5.11847E-2</v>
      </c>
      <c r="G11110">
        <v>6.2901499999999999E-2</v>
      </c>
    </row>
    <row r="11111" spans="1:7" x14ac:dyDescent="0.2">
      <c r="A11111" s="1">
        <v>108.17100000000001</v>
      </c>
      <c r="B11111">
        <v>5.41815E-2</v>
      </c>
      <c r="C11111">
        <v>6.50477E-2</v>
      </c>
      <c r="D11111">
        <v>6.4382300000000003E-2</v>
      </c>
      <c r="E11111">
        <v>5.4253299999999997E-2</v>
      </c>
      <c r="F11111">
        <v>5.1131200000000002E-2</v>
      </c>
      <c r="G11111">
        <v>6.2898200000000001E-2</v>
      </c>
    </row>
    <row r="11112" spans="1:7" x14ac:dyDescent="0.2">
      <c r="A11112" s="1">
        <v>108.191</v>
      </c>
      <c r="B11112">
        <v>5.4258199999999999E-2</v>
      </c>
      <c r="C11112">
        <v>6.5027600000000005E-2</v>
      </c>
      <c r="D11112">
        <v>6.4383999999999997E-2</v>
      </c>
      <c r="E11112">
        <v>5.4214100000000001E-2</v>
      </c>
      <c r="F11112">
        <v>5.11555E-2</v>
      </c>
      <c r="G11112">
        <v>6.2946500000000002E-2</v>
      </c>
    </row>
    <row r="11113" spans="1:7" x14ac:dyDescent="0.2">
      <c r="A11113" s="1">
        <v>108.211</v>
      </c>
      <c r="B11113">
        <v>5.4267999999999997E-2</v>
      </c>
      <c r="C11113">
        <v>6.5034300000000003E-2</v>
      </c>
      <c r="D11113">
        <v>6.43122E-2</v>
      </c>
      <c r="E11113">
        <v>5.4217399999999999E-2</v>
      </c>
      <c r="F11113">
        <v>5.1132799999999999E-2</v>
      </c>
      <c r="G11113">
        <v>6.2974799999999997E-2</v>
      </c>
    </row>
    <row r="11114" spans="1:7" x14ac:dyDescent="0.2">
      <c r="A11114" s="1">
        <v>108.23099999999999</v>
      </c>
      <c r="B11114">
        <v>5.4302200000000002E-2</v>
      </c>
      <c r="C11114">
        <v>6.5004199999999998E-2</v>
      </c>
      <c r="D11114">
        <v>6.4320500000000003E-2</v>
      </c>
      <c r="E11114">
        <v>5.4295700000000002E-2</v>
      </c>
      <c r="F11114">
        <v>5.1163599999999997E-2</v>
      </c>
      <c r="G11114">
        <v>6.2938099999999997E-2</v>
      </c>
    </row>
    <row r="11115" spans="1:7" x14ac:dyDescent="0.2">
      <c r="A11115" s="1">
        <v>108.251</v>
      </c>
      <c r="B11115">
        <v>5.4321800000000003E-2</v>
      </c>
      <c r="C11115">
        <v>6.5041000000000002E-2</v>
      </c>
      <c r="D11115">
        <v>6.4367300000000002E-2</v>
      </c>
      <c r="E11115">
        <v>5.4302200000000002E-2</v>
      </c>
      <c r="F11115">
        <v>5.10988E-2</v>
      </c>
      <c r="G11115">
        <v>6.2919799999999998E-2</v>
      </c>
    </row>
    <row r="11116" spans="1:7" x14ac:dyDescent="0.2">
      <c r="A11116" s="1">
        <v>108.271</v>
      </c>
      <c r="B11116">
        <v>5.42826E-2</v>
      </c>
      <c r="C11116">
        <v>6.5010899999999996E-2</v>
      </c>
      <c r="D11116">
        <v>6.4337199999999997E-2</v>
      </c>
      <c r="E11116">
        <v>5.4292399999999998E-2</v>
      </c>
      <c r="F11116">
        <v>5.1072899999999997E-2</v>
      </c>
      <c r="G11116">
        <v>6.28832E-2</v>
      </c>
    </row>
    <row r="11117" spans="1:7" x14ac:dyDescent="0.2">
      <c r="A11117" s="1">
        <v>108.291</v>
      </c>
      <c r="B11117">
        <v>5.4341399999999998E-2</v>
      </c>
      <c r="C11117">
        <v>6.5012500000000001E-2</v>
      </c>
      <c r="D11117">
        <v>6.4325499999999994E-2</v>
      </c>
      <c r="E11117">
        <v>5.4281000000000003E-2</v>
      </c>
      <c r="F11117">
        <v>5.1108500000000001E-2</v>
      </c>
      <c r="G11117">
        <v>6.2908199999999997E-2</v>
      </c>
    </row>
    <row r="11118" spans="1:7" x14ac:dyDescent="0.2">
      <c r="A11118" s="1">
        <v>108.31100000000001</v>
      </c>
      <c r="B11118">
        <v>5.4356099999999997E-2</v>
      </c>
      <c r="C11118">
        <v>6.5086099999999994E-2</v>
      </c>
      <c r="D11118">
        <v>6.4368999999999996E-2</v>
      </c>
      <c r="E11118">
        <v>5.4267999999999997E-2</v>
      </c>
      <c r="F11118">
        <v>5.1144200000000001E-2</v>
      </c>
      <c r="G11118">
        <v>6.2978099999999995E-2</v>
      </c>
    </row>
    <row r="11119" spans="1:7" x14ac:dyDescent="0.2">
      <c r="A11119" s="1">
        <v>108.331</v>
      </c>
      <c r="B11119">
        <v>5.4331600000000001E-2</v>
      </c>
      <c r="C11119">
        <v>6.5032599999999996E-2</v>
      </c>
      <c r="D11119">
        <v>6.4335600000000007E-2</v>
      </c>
      <c r="E11119">
        <v>5.4321800000000003E-2</v>
      </c>
      <c r="F11119">
        <v>5.1090700000000003E-2</v>
      </c>
      <c r="G11119">
        <v>6.2934799999999999E-2</v>
      </c>
    </row>
    <row r="11120" spans="1:7" x14ac:dyDescent="0.2">
      <c r="A11120" s="1">
        <v>108.351</v>
      </c>
      <c r="B11120">
        <v>5.4347899999999998E-2</v>
      </c>
      <c r="C11120">
        <v>6.4999100000000004E-2</v>
      </c>
      <c r="D11120">
        <v>6.4335600000000007E-2</v>
      </c>
      <c r="E11120">
        <v>5.42908E-2</v>
      </c>
      <c r="F11120">
        <v>5.1058300000000001E-2</v>
      </c>
      <c r="G11120">
        <v>6.2936500000000006E-2</v>
      </c>
    </row>
    <row r="11121" spans="1:7" x14ac:dyDescent="0.2">
      <c r="A11121" s="1">
        <v>108.371</v>
      </c>
      <c r="B11121">
        <v>5.4357700000000002E-2</v>
      </c>
      <c r="C11121">
        <v>6.4994099999999999E-2</v>
      </c>
      <c r="D11121">
        <v>6.4345600000000003E-2</v>
      </c>
      <c r="E11121">
        <v>5.4356099999999997E-2</v>
      </c>
      <c r="F11121">
        <v>5.1043699999999997E-2</v>
      </c>
      <c r="G11121">
        <v>6.3014700000000007E-2</v>
      </c>
    </row>
    <row r="11122" spans="1:7" x14ac:dyDescent="0.2">
      <c r="A11122" s="1">
        <v>108.39100000000001</v>
      </c>
      <c r="B11122">
        <v>5.4421400000000002E-2</v>
      </c>
      <c r="C11122">
        <v>6.4992499999999995E-2</v>
      </c>
      <c r="D11122">
        <v>6.4298800000000003E-2</v>
      </c>
      <c r="E11122">
        <v>5.4289200000000003E-2</v>
      </c>
      <c r="F11122">
        <v>5.1043699999999997E-2</v>
      </c>
      <c r="G11122">
        <v>6.2973100000000004E-2</v>
      </c>
    </row>
    <row r="11123" spans="1:7" x14ac:dyDescent="0.2">
      <c r="A11123" s="1">
        <v>108.411</v>
      </c>
      <c r="B11123">
        <v>5.4396899999999998E-2</v>
      </c>
      <c r="C11123">
        <v>6.5054399999999998E-2</v>
      </c>
      <c r="D11123">
        <v>6.4280400000000001E-2</v>
      </c>
      <c r="E11123">
        <v>5.4316900000000001E-2</v>
      </c>
      <c r="F11123">
        <v>5.10778E-2</v>
      </c>
      <c r="G11123">
        <v>6.3048000000000007E-2</v>
      </c>
    </row>
    <row r="11124" spans="1:7" x14ac:dyDescent="0.2">
      <c r="A11124" s="1">
        <v>108.431</v>
      </c>
      <c r="B11124">
        <v>5.4432800000000003E-2</v>
      </c>
      <c r="C11124">
        <v>6.50226E-2</v>
      </c>
      <c r="D11124">
        <v>6.4241999999999994E-2</v>
      </c>
      <c r="E11124">
        <v>5.4367499999999999E-2</v>
      </c>
      <c r="F11124">
        <v>5.1043699999999997E-2</v>
      </c>
      <c r="G11124">
        <v>6.2973100000000004E-2</v>
      </c>
    </row>
    <row r="11125" spans="1:7" x14ac:dyDescent="0.2">
      <c r="A11125" s="1">
        <v>108.45099999999999</v>
      </c>
      <c r="B11125">
        <v>5.4458899999999998E-2</v>
      </c>
      <c r="C11125">
        <v>6.5044299999999999E-2</v>
      </c>
      <c r="D11125">
        <v>6.4293799999999998E-2</v>
      </c>
      <c r="E11125">
        <v>5.4325100000000001E-2</v>
      </c>
      <c r="F11125">
        <v>5.1017800000000002E-2</v>
      </c>
      <c r="G11125">
        <v>6.2978099999999995E-2</v>
      </c>
    </row>
    <row r="11126" spans="1:7" x14ac:dyDescent="0.2">
      <c r="A11126" s="1">
        <v>108.471</v>
      </c>
      <c r="B11126">
        <v>5.4458899999999998E-2</v>
      </c>
      <c r="C11126">
        <v>6.5052700000000005E-2</v>
      </c>
      <c r="D11126">
        <v>6.4245399999999994E-2</v>
      </c>
      <c r="E11126">
        <v>5.4334899999999998E-2</v>
      </c>
      <c r="F11126">
        <v>5.1051800000000001E-2</v>
      </c>
      <c r="G11126">
        <v>6.3043000000000002E-2</v>
      </c>
    </row>
    <row r="11127" spans="1:7" x14ac:dyDescent="0.2">
      <c r="A11127" s="1">
        <v>108.491</v>
      </c>
      <c r="B11127">
        <v>5.44018E-2</v>
      </c>
      <c r="C11127">
        <v>6.5007499999999996E-2</v>
      </c>
      <c r="D11127">
        <v>6.4257099999999998E-2</v>
      </c>
      <c r="E11127">
        <v>5.43055E-2</v>
      </c>
      <c r="F11127">
        <v>5.1006500000000003E-2</v>
      </c>
      <c r="G11127">
        <v>6.2958100000000003E-2</v>
      </c>
    </row>
    <row r="11128" spans="1:7" x14ac:dyDescent="0.2">
      <c r="A11128" s="1">
        <v>108.511</v>
      </c>
      <c r="B11128">
        <v>5.4421400000000002E-2</v>
      </c>
      <c r="C11128">
        <v>6.5104499999999996E-2</v>
      </c>
      <c r="D11128">
        <v>6.4233700000000005E-2</v>
      </c>
      <c r="E11128">
        <v>5.4300599999999997E-2</v>
      </c>
      <c r="F11128">
        <v>5.1032399999999999E-2</v>
      </c>
      <c r="G11128">
        <v>6.3043000000000002E-2</v>
      </c>
    </row>
    <row r="11129" spans="1:7" x14ac:dyDescent="0.2">
      <c r="A11129" s="1">
        <v>108.53100000000001</v>
      </c>
      <c r="B11129">
        <v>5.43528E-2</v>
      </c>
      <c r="C11129">
        <v>6.5062700000000001E-2</v>
      </c>
      <c r="D11129">
        <v>6.4252000000000004E-2</v>
      </c>
      <c r="E11129">
        <v>5.4370799999999997E-2</v>
      </c>
      <c r="F11129">
        <v>5.09709E-2</v>
      </c>
      <c r="G11129">
        <v>6.2958100000000003E-2</v>
      </c>
    </row>
    <row r="11130" spans="1:7" x14ac:dyDescent="0.2">
      <c r="A11130" s="1">
        <v>108.551</v>
      </c>
      <c r="B11130">
        <v>5.4395300000000001E-2</v>
      </c>
      <c r="C11130">
        <v>6.5025899999999998E-2</v>
      </c>
      <c r="D11130">
        <v>6.4262100000000003E-2</v>
      </c>
      <c r="E11130">
        <v>5.4258199999999999E-2</v>
      </c>
      <c r="F11130">
        <v>5.0965999999999997E-2</v>
      </c>
      <c r="G11130">
        <v>6.2974799999999997E-2</v>
      </c>
    </row>
    <row r="11131" spans="1:7" x14ac:dyDescent="0.2">
      <c r="A11131" s="1">
        <v>108.571</v>
      </c>
      <c r="B11131">
        <v>5.4385500000000003E-2</v>
      </c>
      <c r="C11131">
        <v>6.4999100000000004E-2</v>
      </c>
      <c r="D11131">
        <v>6.4188599999999998E-2</v>
      </c>
      <c r="E11131">
        <v>5.4253299999999997E-2</v>
      </c>
      <c r="F11131">
        <v>5.0946600000000002E-2</v>
      </c>
      <c r="G11131">
        <v>6.2971399999999997E-2</v>
      </c>
    </row>
    <row r="11132" spans="1:7" x14ac:dyDescent="0.2">
      <c r="A11132" s="1">
        <v>108.59099999999999</v>
      </c>
      <c r="B11132">
        <v>5.44083E-2</v>
      </c>
      <c r="C11132">
        <v>6.5084500000000003E-2</v>
      </c>
      <c r="D11132">
        <v>6.4255400000000004E-2</v>
      </c>
      <c r="E11132">
        <v>5.4300599999999997E-2</v>
      </c>
      <c r="F11132">
        <v>5.0909299999999998E-2</v>
      </c>
      <c r="G11132">
        <v>6.2943100000000002E-2</v>
      </c>
    </row>
    <row r="11133" spans="1:7" x14ac:dyDescent="0.2">
      <c r="A11133" s="1">
        <v>108.611</v>
      </c>
      <c r="B11133">
        <v>5.4398500000000002E-2</v>
      </c>
      <c r="C11133">
        <v>6.5010899999999996E-2</v>
      </c>
      <c r="D11133">
        <v>6.4193600000000003E-2</v>
      </c>
      <c r="E11133">
        <v>5.4197799999999997E-2</v>
      </c>
      <c r="F11133">
        <v>5.0962800000000003E-2</v>
      </c>
      <c r="G11133">
        <v>6.2978099999999995E-2</v>
      </c>
    </row>
    <row r="11134" spans="1:7" x14ac:dyDescent="0.2">
      <c r="A11134" s="1">
        <v>108.631</v>
      </c>
      <c r="B11134">
        <v>5.4326699999999999E-2</v>
      </c>
      <c r="C11134">
        <v>6.5056000000000003E-2</v>
      </c>
      <c r="D11134">
        <v>6.4165200000000006E-2</v>
      </c>
      <c r="E11134">
        <v>5.4215699999999999E-2</v>
      </c>
      <c r="F11134">
        <v>5.0888299999999997E-2</v>
      </c>
      <c r="G11134">
        <v>6.2973100000000004E-2</v>
      </c>
    </row>
    <row r="11135" spans="1:7" x14ac:dyDescent="0.2">
      <c r="A11135" s="1">
        <v>108.651</v>
      </c>
      <c r="B11135">
        <v>5.4365900000000002E-2</v>
      </c>
      <c r="C11135">
        <v>6.5039299999999994E-2</v>
      </c>
      <c r="D11135">
        <v>6.4190300000000006E-2</v>
      </c>
      <c r="E11135">
        <v>5.4096600000000002E-2</v>
      </c>
      <c r="F11135">
        <v>5.0915799999999997E-2</v>
      </c>
      <c r="G11135">
        <v>6.2951499999999994E-2</v>
      </c>
    </row>
    <row r="11136" spans="1:7" x14ac:dyDescent="0.2">
      <c r="A11136" s="1">
        <v>108.67100000000001</v>
      </c>
      <c r="B11136">
        <v>5.4313699999999999E-2</v>
      </c>
      <c r="C11136">
        <v>6.5044299999999999E-2</v>
      </c>
      <c r="D11136">
        <v>6.4176899999999995E-2</v>
      </c>
      <c r="E11136">
        <v>5.4068900000000003E-2</v>
      </c>
      <c r="F11136">
        <v>5.09287E-2</v>
      </c>
      <c r="G11136">
        <v>6.2901499999999999E-2</v>
      </c>
    </row>
    <row r="11137" spans="1:7" x14ac:dyDescent="0.2">
      <c r="A11137" s="1">
        <v>108.691</v>
      </c>
      <c r="B11137">
        <v>5.44018E-2</v>
      </c>
      <c r="C11137">
        <v>6.5050999999999998E-2</v>
      </c>
      <c r="D11137">
        <v>6.4205300000000007E-2</v>
      </c>
      <c r="E11137">
        <v>5.4075400000000003E-2</v>
      </c>
      <c r="F11137">
        <v>5.0862400000000002E-2</v>
      </c>
      <c r="G11137">
        <v>6.2888200000000005E-2</v>
      </c>
    </row>
    <row r="11138" spans="1:7" x14ac:dyDescent="0.2">
      <c r="A11138" s="1">
        <v>108.711</v>
      </c>
      <c r="B11138">
        <v>5.4277699999999998E-2</v>
      </c>
      <c r="C11138">
        <v>6.4985799999999996E-2</v>
      </c>
      <c r="D11138">
        <v>6.4171900000000004E-2</v>
      </c>
      <c r="E11138">
        <v>5.3992199999999997E-2</v>
      </c>
      <c r="F11138">
        <v>5.0906100000000003E-2</v>
      </c>
      <c r="G11138">
        <v>6.2941499999999997E-2</v>
      </c>
    </row>
    <row r="11139" spans="1:7" x14ac:dyDescent="0.2">
      <c r="A11139" s="1">
        <v>108.73099999999999</v>
      </c>
      <c r="B11139">
        <v>5.4284300000000001E-2</v>
      </c>
      <c r="C11139">
        <v>6.4955700000000005E-2</v>
      </c>
      <c r="D11139">
        <v>6.4103499999999994E-2</v>
      </c>
      <c r="E11139">
        <v>5.3959600000000003E-2</v>
      </c>
      <c r="F11139">
        <v>5.0867200000000001E-2</v>
      </c>
      <c r="G11139">
        <v>6.2869900000000006E-2</v>
      </c>
    </row>
    <row r="11140" spans="1:7" x14ac:dyDescent="0.2">
      <c r="A11140" s="1">
        <v>108.751</v>
      </c>
      <c r="B11140">
        <v>5.42973E-2</v>
      </c>
      <c r="C11140">
        <v>6.4970700000000006E-2</v>
      </c>
      <c r="D11140">
        <v>6.4130199999999998E-2</v>
      </c>
      <c r="E11140">
        <v>5.3995500000000002E-2</v>
      </c>
      <c r="F11140">
        <v>5.0821900000000003E-2</v>
      </c>
      <c r="G11140">
        <v>6.2876500000000002E-2</v>
      </c>
    </row>
    <row r="11141" spans="1:7" x14ac:dyDescent="0.2">
      <c r="A11141" s="1">
        <v>108.771</v>
      </c>
      <c r="B11141">
        <v>5.4240200000000002E-2</v>
      </c>
      <c r="C11141">
        <v>6.4860299999999996E-2</v>
      </c>
      <c r="D11141">
        <v>6.4156900000000003E-2</v>
      </c>
      <c r="E11141">
        <v>5.3982500000000003E-2</v>
      </c>
      <c r="F11141">
        <v>5.0844500000000001E-2</v>
      </c>
      <c r="G11141">
        <v>6.2829899999999994E-2</v>
      </c>
    </row>
    <row r="11142" spans="1:7" x14ac:dyDescent="0.2">
      <c r="A11142" s="1">
        <v>108.791</v>
      </c>
      <c r="B11142">
        <v>5.41945E-2</v>
      </c>
      <c r="C11142">
        <v>6.4892099999999994E-2</v>
      </c>
      <c r="D11142">
        <v>6.4133499999999996E-2</v>
      </c>
      <c r="E11142">
        <v>5.4011799999999999E-2</v>
      </c>
      <c r="F11142">
        <v>5.0834799999999999E-2</v>
      </c>
      <c r="G11142">
        <v>6.2831600000000001E-2</v>
      </c>
    </row>
    <row r="11143" spans="1:7" x14ac:dyDescent="0.2">
      <c r="A11143" s="1">
        <v>108.81100000000001</v>
      </c>
      <c r="B11143">
        <v>5.4240200000000002E-2</v>
      </c>
      <c r="C11143">
        <v>6.4813499999999996E-2</v>
      </c>
      <c r="D11143">
        <v>6.4071699999999995E-2</v>
      </c>
      <c r="E11143">
        <v>5.39303E-2</v>
      </c>
      <c r="F11143">
        <v>5.0865599999999997E-2</v>
      </c>
      <c r="G11143">
        <v>6.2808299999999997E-2</v>
      </c>
    </row>
    <row r="11144" spans="1:7" x14ac:dyDescent="0.2">
      <c r="A11144" s="1">
        <v>108.831</v>
      </c>
      <c r="B11144">
        <v>5.4240200000000002E-2</v>
      </c>
      <c r="C11144">
        <v>6.4765000000000003E-2</v>
      </c>
      <c r="D11144">
        <v>6.4071699999999995E-2</v>
      </c>
      <c r="E11144">
        <v>5.4006899999999997E-2</v>
      </c>
      <c r="F11144">
        <v>5.0805700000000002E-2</v>
      </c>
      <c r="G11144">
        <v>6.27717E-2</v>
      </c>
    </row>
    <row r="11145" spans="1:7" x14ac:dyDescent="0.2">
      <c r="A11145" s="1">
        <v>108.851</v>
      </c>
      <c r="B11145">
        <v>5.4191299999999998E-2</v>
      </c>
      <c r="C11145">
        <v>6.4820199999999994E-2</v>
      </c>
      <c r="D11145">
        <v>6.40183E-2</v>
      </c>
      <c r="E11145">
        <v>5.4016700000000001E-2</v>
      </c>
      <c r="F11145">
        <v>5.0825099999999998E-2</v>
      </c>
      <c r="G11145">
        <v>6.2756699999999999E-2</v>
      </c>
    </row>
    <row r="11146" spans="1:7" x14ac:dyDescent="0.2">
      <c r="A11146" s="1">
        <v>108.871</v>
      </c>
      <c r="B11146">
        <v>5.4145600000000002E-2</v>
      </c>
      <c r="C11146">
        <v>6.4786800000000005E-2</v>
      </c>
      <c r="D11146">
        <v>6.3973299999999997E-2</v>
      </c>
      <c r="E11146">
        <v>5.3969400000000001E-2</v>
      </c>
      <c r="F11146">
        <v>5.0893099999999997E-2</v>
      </c>
      <c r="G11146">
        <v>6.2755000000000005E-2</v>
      </c>
    </row>
    <row r="11147" spans="1:7" x14ac:dyDescent="0.2">
      <c r="A11147" s="1">
        <v>108.89100000000001</v>
      </c>
      <c r="B11147">
        <v>5.4176599999999998E-2</v>
      </c>
      <c r="C11147">
        <v>6.4776700000000006E-2</v>
      </c>
      <c r="D11147">
        <v>6.4026700000000006E-2</v>
      </c>
      <c r="E11147">
        <v>5.4010200000000001E-2</v>
      </c>
      <c r="F11147">
        <v>5.0842900000000003E-2</v>
      </c>
      <c r="G11147">
        <v>6.2736700000000006E-2</v>
      </c>
    </row>
    <row r="11148" spans="1:7" x14ac:dyDescent="0.2">
      <c r="A11148" s="1">
        <v>108.911</v>
      </c>
      <c r="B11148">
        <v>5.41407E-2</v>
      </c>
      <c r="C11148">
        <v>6.4763299999999996E-2</v>
      </c>
      <c r="D11148">
        <v>6.3998299999999994E-2</v>
      </c>
      <c r="E11148">
        <v>5.3969400000000001E-2</v>
      </c>
      <c r="F11148">
        <v>5.0910900000000002E-2</v>
      </c>
      <c r="G11148">
        <v>6.2773300000000004E-2</v>
      </c>
    </row>
    <row r="11149" spans="1:7" x14ac:dyDescent="0.2">
      <c r="A11149" s="1">
        <v>108.931</v>
      </c>
      <c r="B11149">
        <v>5.4137400000000002E-2</v>
      </c>
      <c r="C11149">
        <v>6.4788399999999996E-2</v>
      </c>
      <c r="D11149">
        <v>6.3969899999999996E-2</v>
      </c>
      <c r="E11149">
        <v>5.4072200000000001E-2</v>
      </c>
      <c r="F11149">
        <v>5.0846200000000001E-2</v>
      </c>
      <c r="G11149">
        <v>6.2655199999999994E-2</v>
      </c>
    </row>
    <row r="11150" spans="1:7" x14ac:dyDescent="0.2">
      <c r="A11150" s="1">
        <v>108.95099999999999</v>
      </c>
      <c r="B11150">
        <v>5.4088499999999998E-2</v>
      </c>
      <c r="C11150">
        <v>6.4840300000000003E-2</v>
      </c>
      <c r="D11150">
        <v>6.40183E-2</v>
      </c>
      <c r="E11150">
        <v>5.4099899999999999E-2</v>
      </c>
      <c r="F11150">
        <v>5.0849400000000003E-2</v>
      </c>
      <c r="G11150">
        <v>6.2718399999999994E-2</v>
      </c>
    </row>
    <row r="11151" spans="1:7" x14ac:dyDescent="0.2">
      <c r="A11151" s="1">
        <v>108.971</v>
      </c>
      <c r="B11151">
        <v>5.4055899999999997E-2</v>
      </c>
      <c r="C11151">
        <v>6.4801800000000007E-2</v>
      </c>
      <c r="D11151">
        <v>6.4030000000000004E-2</v>
      </c>
      <c r="E11151">
        <v>5.4059099999999999E-2</v>
      </c>
      <c r="F11151">
        <v>5.09142E-2</v>
      </c>
      <c r="G11151">
        <v>6.2646900000000005E-2</v>
      </c>
    </row>
    <row r="11152" spans="1:7" x14ac:dyDescent="0.2">
      <c r="A11152" s="1">
        <v>108.991</v>
      </c>
      <c r="B11152">
        <v>5.4072200000000001E-2</v>
      </c>
      <c r="C11152">
        <v>6.4798499999999995E-2</v>
      </c>
      <c r="D11152">
        <v>6.3998299999999994E-2</v>
      </c>
      <c r="E11152">
        <v>5.4072200000000001E-2</v>
      </c>
      <c r="F11152">
        <v>5.0886599999999997E-2</v>
      </c>
      <c r="G11152">
        <v>6.2685099999999994E-2</v>
      </c>
    </row>
    <row r="11153" spans="1:7" x14ac:dyDescent="0.2">
      <c r="A11153" s="1">
        <v>109.011</v>
      </c>
      <c r="B11153">
        <v>5.4034600000000002E-2</v>
      </c>
      <c r="C11153">
        <v>6.4800099999999999E-2</v>
      </c>
      <c r="D11153">
        <v>6.4030000000000004E-2</v>
      </c>
      <c r="E11153">
        <v>5.4034600000000002E-2</v>
      </c>
      <c r="F11153">
        <v>5.0872100000000003E-2</v>
      </c>
      <c r="G11153">
        <v>6.2708399999999997E-2</v>
      </c>
    </row>
    <row r="11154" spans="1:7" x14ac:dyDescent="0.2">
      <c r="A11154" s="1">
        <v>109.03100000000001</v>
      </c>
      <c r="B11154">
        <v>5.4034600000000002E-2</v>
      </c>
      <c r="C11154">
        <v>6.4793400000000001E-2</v>
      </c>
      <c r="D11154">
        <v>6.4000000000000001E-2</v>
      </c>
      <c r="E11154">
        <v>5.41325E-2</v>
      </c>
      <c r="F11154">
        <v>5.09077E-2</v>
      </c>
      <c r="G11154">
        <v>6.27051E-2</v>
      </c>
    </row>
    <row r="11155" spans="1:7" x14ac:dyDescent="0.2">
      <c r="A11155" s="1">
        <v>109.051</v>
      </c>
      <c r="B11155">
        <v>5.4024900000000001E-2</v>
      </c>
      <c r="C11155">
        <v>6.4833600000000005E-2</v>
      </c>
      <c r="D11155">
        <v>6.4009999999999997E-2</v>
      </c>
      <c r="E11155">
        <v>5.4096600000000002E-2</v>
      </c>
      <c r="F11155">
        <v>5.0873700000000001E-2</v>
      </c>
      <c r="G11155">
        <v>6.2686800000000001E-2</v>
      </c>
    </row>
    <row r="11156" spans="1:7" x14ac:dyDescent="0.2">
      <c r="A11156" s="1">
        <v>109.071</v>
      </c>
      <c r="B11156">
        <v>5.3977600000000001E-2</v>
      </c>
      <c r="C11156">
        <v>6.4776700000000006E-2</v>
      </c>
      <c r="D11156">
        <v>6.3988299999999998E-2</v>
      </c>
      <c r="E11156">
        <v>5.4122700000000003E-2</v>
      </c>
      <c r="F11156">
        <v>5.0894700000000001E-2</v>
      </c>
      <c r="G11156">
        <v>6.2688499999999994E-2</v>
      </c>
    </row>
    <row r="11157" spans="1:7" x14ac:dyDescent="0.2">
      <c r="A11157" s="1">
        <v>109.09099999999999</v>
      </c>
      <c r="B11157">
        <v>5.4008599999999997E-2</v>
      </c>
      <c r="C11157">
        <v>6.4825199999999999E-2</v>
      </c>
      <c r="D11157">
        <v>6.4024999999999999E-2</v>
      </c>
      <c r="E11157">
        <v>5.4171700000000003E-2</v>
      </c>
      <c r="F11157">
        <v>5.08802E-2</v>
      </c>
      <c r="G11157">
        <v>6.2715099999999996E-2</v>
      </c>
    </row>
    <row r="11158" spans="1:7" x14ac:dyDescent="0.2">
      <c r="A11158" s="1">
        <v>109.111</v>
      </c>
      <c r="B11158">
        <v>5.3941700000000002E-2</v>
      </c>
      <c r="C11158">
        <v>6.48286E-2</v>
      </c>
      <c r="D11158">
        <v>6.4021700000000001E-2</v>
      </c>
      <c r="E11158">
        <v>5.4103199999999997E-2</v>
      </c>
      <c r="F11158">
        <v>5.0915799999999997E-2</v>
      </c>
      <c r="G11158">
        <v>6.2691800000000006E-2</v>
      </c>
    </row>
    <row r="11159" spans="1:7" x14ac:dyDescent="0.2">
      <c r="A11159" s="1">
        <v>109.131</v>
      </c>
      <c r="B11159">
        <v>5.3957999999999999E-2</v>
      </c>
      <c r="C11159">
        <v>6.4823500000000006E-2</v>
      </c>
      <c r="D11159">
        <v>6.4030000000000004E-2</v>
      </c>
      <c r="E11159">
        <v>5.4161899999999999E-2</v>
      </c>
      <c r="F11159">
        <v>5.0823500000000001E-2</v>
      </c>
      <c r="G11159">
        <v>6.2723399999999999E-2</v>
      </c>
    </row>
    <row r="11160" spans="1:7" x14ac:dyDescent="0.2">
      <c r="A11160" s="1">
        <v>109.151</v>
      </c>
      <c r="B11160">
        <v>5.3920500000000003E-2</v>
      </c>
      <c r="C11160">
        <v>6.4908800000000003E-2</v>
      </c>
      <c r="D11160">
        <v>6.4053399999999996E-2</v>
      </c>
      <c r="E11160">
        <v>5.4145600000000002E-2</v>
      </c>
      <c r="F11160">
        <v>5.08785E-2</v>
      </c>
      <c r="G11160">
        <v>6.2720100000000001E-2</v>
      </c>
    </row>
    <row r="11161" spans="1:7" x14ac:dyDescent="0.2">
      <c r="A11161" s="1">
        <v>109.17100000000001</v>
      </c>
      <c r="B11161">
        <v>5.3883E-2</v>
      </c>
      <c r="C11161">
        <v>6.48754E-2</v>
      </c>
      <c r="D11161">
        <v>6.4048400000000005E-2</v>
      </c>
      <c r="E11161">
        <v>5.4161899999999999E-2</v>
      </c>
      <c r="F11161">
        <v>5.0893099999999997E-2</v>
      </c>
      <c r="G11161">
        <v>6.2723399999999999E-2</v>
      </c>
    </row>
    <row r="11162" spans="1:7" x14ac:dyDescent="0.2">
      <c r="A11162" s="1">
        <v>109.191</v>
      </c>
      <c r="B11162">
        <v>5.3902499999999999E-2</v>
      </c>
      <c r="C11162">
        <v>6.4890400000000001E-2</v>
      </c>
      <c r="D11162">
        <v>6.4056699999999994E-2</v>
      </c>
      <c r="E11162">
        <v>5.4156999999999997E-2</v>
      </c>
      <c r="F11162">
        <v>5.0889900000000002E-2</v>
      </c>
      <c r="G11162">
        <v>6.2735100000000002E-2</v>
      </c>
    </row>
    <row r="11163" spans="1:7" x14ac:dyDescent="0.2">
      <c r="A11163" s="1">
        <v>109.211</v>
      </c>
      <c r="B11163">
        <v>5.3778600000000003E-2</v>
      </c>
      <c r="C11163">
        <v>6.4888799999999996E-2</v>
      </c>
      <c r="D11163">
        <v>6.4028299999999996E-2</v>
      </c>
      <c r="E11163">
        <v>5.4143900000000002E-2</v>
      </c>
      <c r="F11163">
        <v>5.0872100000000003E-2</v>
      </c>
      <c r="G11163">
        <v>6.2753400000000001E-2</v>
      </c>
    </row>
    <row r="11164" spans="1:7" x14ac:dyDescent="0.2">
      <c r="A11164" s="1">
        <v>109.23099999999999</v>
      </c>
      <c r="B11164">
        <v>5.3819400000000003E-2</v>
      </c>
      <c r="C11164">
        <v>6.49005E-2</v>
      </c>
      <c r="D11164">
        <v>6.4058400000000001E-2</v>
      </c>
      <c r="E11164">
        <v>5.4099899999999999E-2</v>
      </c>
      <c r="F11164">
        <v>5.0852599999999998E-2</v>
      </c>
      <c r="G11164">
        <v>6.2715099999999996E-2</v>
      </c>
    </row>
    <row r="11165" spans="1:7" x14ac:dyDescent="0.2">
      <c r="A11165" s="1">
        <v>109.251</v>
      </c>
      <c r="B11165">
        <v>5.3770499999999999E-2</v>
      </c>
      <c r="C11165">
        <v>6.4970700000000006E-2</v>
      </c>
      <c r="D11165">
        <v>6.4081700000000005E-2</v>
      </c>
      <c r="E11165">
        <v>5.4192900000000002E-2</v>
      </c>
      <c r="F11165">
        <v>5.0918999999999999E-2</v>
      </c>
      <c r="G11165">
        <v>6.2743400000000005E-2</v>
      </c>
    </row>
    <row r="11166" spans="1:7" x14ac:dyDescent="0.2">
      <c r="A11166" s="1">
        <v>109.271</v>
      </c>
      <c r="B11166">
        <v>5.3698799999999998E-2</v>
      </c>
      <c r="C11166">
        <v>6.48754E-2</v>
      </c>
      <c r="D11166">
        <v>6.4049999999999996E-2</v>
      </c>
      <c r="E11166">
        <v>5.4156999999999997E-2</v>
      </c>
      <c r="F11166">
        <v>5.0904499999999998E-2</v>
      </c>
      <c r="G11166">
        <v>6.2743400000000005E-2</v>
      </c>
    </row>
    <row r="11167" spans="1:7" x14ac:dyDescent="0.2">
      <c r="A11167" s="1">
        <v>109.291</v>
      </c>
      <c r="B11167">
        <v>5.36955E-2</v>
      </c>
      <c r="C11167">
        <v>6.4982399999999996E-2</v>
      </c>
      <c r="D11167">
        <v>6.4155199999999996E-2</v>
      </c>
      <c r="E11167">
        <v>5.4165199999999997E-2</v>
      </c>
      <c r="F11167">
        <v>5.09142E-2</v>
      </c>
      <c r="G11167">
        <v>6.275E-2</v>
      </c>
    </row>
    <row r="11168" spans="1:7" x14ac:dyDescent="0.2">
      <c r="A11168" s="1">
        <v>109.31100000000001</v>
      </c>
      <c r="B11168">
        <v>5.3702E-2</v>
      </c>
      <c r="C11168">
        <v>6.4955700000000005E-2</v>
      </c>
      <c r="D11168">
        <v>6.40434E-2</v>
      </c>
      <c r="E11168">
        <v>5.4137400000000002E-2</v>
      </c>
      <c r="F11168">
        <v>5.09287E-2</v>
      </c>
      <c r="G11168">
        <v>6.2780000000000002E-2</v>
      </c>
    </row>
    <row r="11169" spans="1:7" x14ac:dyDescent="0.2">
      <c r="A11169" s="1">
        <v>109.331</v>
      </c>
      <c r="B11169">
        <v>5.3680800000000001E-2</v>
      </c>
      <c r="C11169">
        <v>6.4942299999999994E-2</v>
      </c>
      <c r="D11169">
        <v>6.4116800000000002E-2</v>
      </c>
      <c r="E11169">
        <v>5.4165199999999997E-2</v>
      </c>
      <c r="F11169">
        <v>5.0886599999999997E-2</v>
      </c>
      <c r="G11169">
        <v>6.27384E-2</v>
      </c>
    </row>
    <row r="11170" spans="1:7" x14ac:dyDescent="0.2">
      <c r="A11170" s="1">
        <v>109.351</v>
      </c>
      <c r="B11170">
        <v>5.3591199999999999E-2</v>
      </c>
      <c r="C11170">
        <v>6.4950599999999997E-2</v>
      </c>
      <c r="D11170">
        <v>6.4115099999999994E-2</v>
      </c>
      <c r="E11170">
        <v>5.4199400000000002E-2</v>
      </c>
      <c r="F11170">
        <v>5.0859099999999997E-2</v>
      </c>
      <c r="G11170">
        <v>6.2740099999999993E-2</v>
      </c>
    </row>
    <row r="11171" spans="1:7" x14ac:dyDescent="0.2">
      <c r="A11171" s="1">
        <v>109.371</v>
      </c>
      <c r="B11171">
        <v>5.3583100000000002E-2</v>
      </c>
      <c r="C11171">
        <v>6.4984100000000003E-2</v>
      </c>
      <c r="D11171">
        <v>6.4120099999999999E-2</v>
      </c>
      <c r="E11171">
        <v>5.4189599999999997E-2</v>
      </c>
      <c r="F11171">
        <v>5.0872100000000003E-2</v>
      </c>
      <c r="G11171">
        <v>6.2761700000000004E-2</v>
      </c>
    </row>
    <row r="11172" spans="1:7" x14ac:dyDescent="0.2">
      <c r="A11172" s="1">
        <v>109.39100000000001</v>
      </c>
      <c r="B11172">
        <v>5.3636799999999998E-2</v>
      </c>
      <c r="C11172">
        <v>6.4974100000000007E-2</v>
      </c>
      <c r="D11172">
        <v>6.4128500000000005E-2</v>
      </c>
      <c r="E11172">
        <v>5.4165199999999997E-2</v>
      </c>
      <c r="F11172">
        <v>5.0817000000000001E-2</v>
      </c>
      <c r="G11172">
        <v>6.2766699999999995E-2</v>
      </c>
    </row>
    <row r="11173" spans="1:7" x14ac:dyDescent="0.2">
      <c r="A11173" s="1">
        <v>109.411</v>
      </c>
      <c r="B11173">
        <v>5.3604300000000001E-2</v>
      </c>
      <c r="C11173">
        <v>6.5000799999999997E-2</v>
      </c>
      <c r="D11173">
        <v>6.4045000000000005E-2</v>
      </c>
      <c r="E11173">
        <v>5.4161899999999999E-2</v>
      </c>
      <c r="F11173">
        <v>5.0888299999999997E-2</v>
      </c>
      <c r="G11173">
        <v>6.2806600000000004E-2</v>
      </c>
    </row>
    <row r="11174" spans="1:7" x14ac:dyDescent="0.2">
      <c r="A11174" s="1">
        <v>109.431</v>
      </c>
      <c r="B11174">
        <v>5.3561900000000003E-2</v>
      </c>
      <c r="C11174">
        <v>6.4950599999999997E-2</v>
      </c>
      <c r="D11174">
        <v>6.4148499999999997E-2</v>
      </c>
      <c r="E11174">
        <v>5.4184700000000002E-2</v>
      </c>
      <c r="F11174">
        <v>5.0804099999999998E-2</v>
      </c>
      <c r="G11174">
        <v>6.2780000000000002E-2</v>
      </c>
    </row>
    <row r="11175" spans="1:7" x14ac:dyDescent="0.2">
      <c r="A11175" s="1">
        <v>109.45099999999999</v>
      </c>
      <c r="B11175">
        <v>5.3586300000000003E-2</v>
      </c>
      <c r="C11175">
        <v>6.5060999999999994E-2</v>
      </c>
      <c r="D11175">
        <v>6.4126799999999998E-2</v>
      </c>
      <c r="E11175">
        <v>5.4217399999999999E-2</v>
      </c>
      <c r="F11175">
        <v>5.0846200000000001E-2</v>
      </c>
      <c r="G11175">
        <v>6.2796599999999994E-2</v>
      </c>
    </row>
    <row r="11176" spans="1:7" x14ac:dyDescent="0.2">
      <c r="A11176" s="1">
        <v>109.471</v>
      </c>
      <c r="B11176">
        <v>5.3553700000000003E-2</v>
      </c>
      <c r="C11176">
        <v>6.4970700000000006E-2</v>
      </c>
      <c r="D11176">
        <v>6.4160200000000001E-2</v>
      </c>
      <c r="E11176">
        <v>5.4139100000000002E-2</v>
      </c>
      <c r="F11176">
        <v>5.0894700000000001E-2</v>
      </c>
      <c r="G11176">
        <v>6.2828300000000004E-2</v>
      </c>
    </row>
    <row r="11177" spans="1:7" x14ac:dyDescent="0.2">
      <c r="A11177" s="1">
        <v>109.491</v>
      </c>
      <c r="B11177">
        <v>5.3555400000000003E-2</v>
      </c>
      <c r="C11177">
        <v>6.50226E-2</v>
      </c>
      <c r="D11177">
        <v>6.4195299999999997E-2</v>
      </c>
      <c r="E11177">
        <v>5.4147199999999999E-2</v>
      </c>
      <c r="F11177">
        <v>5.0826700000000002E-2</v>
      </c>
      <c r="G11177">
        <v>6.2740099999999993E-2</v>
      </c>
    </row>
    <row r="11178" spans="1:7" x14ac:dyDescent="0.2">
      <c r="A11178" s="1">
        <v>109.511</v>
      </c>
      <c r="B11178">
        <v>5.3548900000000003E-2</v>
      </c>
      <c r="C11178">
        <v>6.49975E-2</v>
      </c>
      <c r="D11178">
        <v>6.4086799999999999E-2</v>
      </c>
      <c r="E11178">
        <v>5.4170099999999999E-2</v>
      </c>
      <c r="F11178">
        <v>5.0883400000000002E-2</v>
      </c>
      <c r="G11178">
        <v>6.27717E-2</v>
      </c>
    </row>
    <row r="11179" spans="1:7" x14ac:dyDescent="0.2">
      <c r="A11179" s="1">
        <v>109.53100000000001</v>
      </c>
      <c r="B11179">
        <v>5.3555400000000003E-2</v>
      </c>
      <c r="C11179">
        <v>6.4977400000000005E-2</v>
      </c>
      <c r="D11179">
        <v>6.4160200000000001E-2</v>
      </c>
      <c r="E11179">
        <v>5.4161899999999999E-2</v>
      </c>
      <c r="F11179">
        <v>5.0855900000000002E-2</v>
      </c>
      <c r="G11179">
        <v>6.2755000000000005E-2</v>
      </c>
    </row>
    <row r="11180" spans="1:7" x14ac:dyDescent="0.2">
      <c r="A11180" s="1">
        <v>109.551</v>
      </c>
      <c r="B11180">
        <v>5.3596100000000001E-2</v>
      </c>
      <c r="C11180">
        <v>6.4938899999999994E-2</v>
      </c>
      <c r="D11180">
        <v>6.4088400000000004E-2</v>
      </c>
      <c r="E11180">
        <v>5.41342E-2</v>
      </c>
      <c r="F11180">
        <v>5.0823500000000001E-2</v>
      </c>
      <c r="G11180">
        <v>6.275E-2</v>
      </c>
    </row>
    <row r="11181" spans="1:7" x14ac:dyDescent="0.2">
      <c r="A11181" s="1">
        <v>109.571</v>
      </c>
      <c r="B11181">
        <v>5.3537399999999999E-2</v>
      </c>
      <c r="C11181">
        <v>6.4950599999999997E-2</v>
      </c>
      <c r="D11181">
        <v>6.4131800000000003E-2</v>
      </c>
      <c r="E11181">
        <v>5.4137400000000002E-2</v>
      </c>
      <c r="F11181">
        <v>5.0776500000000002E-2</v>
      </c>
      <c r="G11181">
        <v>6.2763399999999997E-2</v>
      </c>
    </row>
    <row r="11182" spans="1:7" x14ac:dyDescent="0.2">
      <c r="A11182" s="1">
        <v>109.59099999999999</v>
      </c>
      <c r="B11182">
        <v>5.3529300000000002E-2</v>
      </c>
      <c r="C11182">
        <v>6.4994099999999999E-2</v>
      </c>
      <c r="D11182">
        <v>6.4141799999999999E-2</v>
      </c>
      <c r="E11182">
        <v>5.4178200000000003E-2</v>
      </c>
      <c r="F11182">
        <v>5.0844500000000001E-2</v>
      </c>
      <c r="G11182">
        <v>6.2693499999999999E-2</v>
      </c>
    </row>
    <row r="11183" spans="1:7" x14ac:dyDescent="0.2">
      <c r="A11183" s="1">
        <v>109.611</v>
      </c>
      <c r="B11183">
        <v>5.3480399999999997E-2</v>
      </c>
      <c r="C11183">
        <v>6.4920500000000006E-2</v>
      </c>
      <c r="D11183">
        <v>6.4088400000000004E-2</v>
      </c>
      <c r="E11183">
        <v>5.4049300000000002E-2</v>
      </c>
      <c r="F11183">
        <v>5.08283E-2</v>
      </c>
      <c r="G11183">
        <v>6.2726699999999996E-2</v>
      </c>
    </row>
    <row r="11184" spans="1:7" x14ac:dyDescent="0.2">
      <c r="A11184" s="1">
        <v>109.631</v>
      </c>
      <c r="B11184">
        <v>5.3552099999999998E-2</v>
      </c>
      <c r="C11184">
        <v>6.4980700000000002E-2</v>
      </c>
      <c r="D11184">
        <v>6.4071699999999995E-2</v>
      </c>
      <c r="E11184">
        <v>5.4108099999999999E-2</v>
      </c>
      <c r="F11184">
        <v>5.0825099999999998E-2</v>
      </c>
      <c r="G11184">
        <v>6.2740099999999993E-2</v>
      </c>
    </row>
    <row r="11185" spans="1:7" x14ac:dyDescent="0.2">
      <c r="A11185" s="1">
        <v>109.651</v>
      </c>
      <c r="B11185">
        <v>5.3547200000000003E-2</v>
      </c>
      <c r="C11185">
        <v>6.4979099999999998E-2</v>
      </c>
      <c r="D11185">
        <v>6.4008300000000004E-2</v>
      </c>
      <c r="E11185">
        <v>5.4049300000000002E-2</v>
      </c>
      <c r="F11185">
        <v>5.0794300000000001E-2</v>
      </c>
      <c r="G11185">
        <v>6.2716800000000003E-2</v>
      </c>
    </row>
    <row r="11186" spans="1:7" x14ac:dyDescent="0.2">
      <c r="A11186" s="1">
        <v>109.67100000000001</v>
      </c>
      <c r="B11186">
        <v>5.3552099999999998E-2</v>
      </c>
      <c r="C11186">
        <v>6.4928899999999998E-2</v>
      </c>
      <c r="D11186">
        <v>6.4028299999999996E-2</v>
      </c>
      <c r="E11186">
        <v>5.3995500000000002E-2</v>
      </c>
      <c r="F11186">
        <v>5.0821900000000003E-2</v>
      </c>
      <c r="G11186">
        <v>6.2700099999999995E-2</v>
      </c>
    </row>
    <row r="11187" spans="1:7" x14ac:dyDescent="0.2">
      <c r="A11187" s="1">
        <v>109.691</v>
      </c>
      <c r="B11187">
        <v>5.3550500000000001E-2</v>
      </c>
      <c r="C11187">
        <v>6.4940600000000001E-2</v>
      </c>
      <c r="D11187">
        <v>6.40183E-2</v>
      </c>
      <c r="E11187">
        <v>5.4072200000000001E-2</v>
      </c>
      <c r="F11187">
        <v>5.0771700000000003E-2</v>
      </c>
      <c r="G11187">
        <v>6.2663499999999997E-2</v>
      </c>
    </row>
    <row r="11188" spans="1:7" x14ac:dyDescent="0.2">
      <c r="A11188" s="1">
        <v>109.711</v>
      </c>
      <c r="B11188">
        <v>5.3594500000000003E-2</v>
      </c>
      <c r="C11188">
        <v>6.4928899999999998E-2</v>
      </c>
      <c r="D11188">
        <v>6.3963199999999998E-2</v>
      </c>
      <c r="E11188">
        <v>5.4006899999999997E-2</v>
      </c>
      <c r="F11188">
        <v>5.0755500000000002E-2</v>
      </c>
      <c r="G11188">
        <v>6.2725100000000006E-2</v>
      </c>
    </row>
    <row r="11189" spans="1:7" x14ac:dyDescent="0.2">
      <c r="A11189" s="1">
        <v>109.73099999999999</v>
      </c>
      <c r="B11189">
        <v>5.3522800000000002E-2</v>
      </c>
      <c r="C11189">
        <v>6.4887100000000003E-2</v>
      </c>
      <c r="D11189">
        <v>6.3976599999999995E-2</v>
      </c>
      <c r="E11189">
        <v>5.4051000000000002E-2</v>
      </c>
      <c r="F11189">
        <v>5.0742500000000003E-2</v>
      </c>
      <c r="G11189">
        <v>6.2676800000000005E-2</v>
      </c>
    </row>
    <row r="11190" spans="1:7" x14ac:dyDescent="0.2">
      <c r="A11190" s="1">
        <v>109.751</v>
      </c>
      <c r="B11190">
        <v>5.35635E-2</v>
      </c>
      <c r="C11190">
        <v>6.4940600000000001E-2</v>
      </c>
      <c r="D11190">
        <v>6.3869800000000004E-2</v>
      </c>
      <c r="E11190">
        <v>5.39433E-2</v>
      </c>
      <c r="F11190">
        <v>5.0682699999999997E-2</v>
      </c>
      <c r="G11190">
        <v>6.2650200000000003E-2</v>
      </c>
    </row>
    <row r="11191" spans="1:7" x14ac:dyDescent="0.2">
      <c r="A11191" s="1">
        <v>109.771</v>
      </c>
      <c r="B11191">
        <v>5.3527699999999998E-2</v>
      </c>
      <c r="C11191">
        <v>6.4928899999999998E-2</v>
      </c>
      <c r="D11191">
        <v>6.3834799999999997E-2</v>
      </c>
      <c r="E11191">
        <v>5.3977600000000001E-2</v>
      </c>
      <c r="F11191">
        <v>5.0740899999999999E-2</v>
      </c>
      <c r="G11191">
        <v>6.26752E-2</v>
      </c>
    </row>
    <row r="11192" spans="1:7" x14ac:dyDescent="0.2">
      <c r="A11192" s="1">
        <v>109.791</v>
      </c>
      <c r="B11192">
        <v>5.3535800000000001E-2</v>
      </c>
      <c r="C11192">
        <v>6.4892099999999994E-2</v>
      </c>
      <c r="D11192">
        <v>6.3833100000000004E-2</v>
      </c>
      <c r="E11192">
        <v>5.3962900000000001E-2</v>
      </c>
      <c r="F11192">
        <v>5.0653499999999997E-2</v>
      </c>
      <c r="G11192">
        <v>6.2623600000000001E-2</v>
      </c>
    </row>
    <row r="11193" spans="1:7" x14ac:dyDescent="0.2">
      <c r="A11193" s="1">
        <v>109.81100000000001</v>
      </c>
      <c r="B11193">
        <v>5.36091E-2</v>
      </c>
      <c r="C11193">
        <v>6.4907199999999998E-2</v>
      </c>
      <c r="D11193">
        <v>6.3771400000000006E-2</v>
      </c>
      <c r="E11193">
        <v>5.3909100000000001E-2</v>
      </c>
      <c r="F11193">
        <v>5.0682699999999997E-2</v>
      </c>
      <c r="G11193">
        <v>6.2638600000000003E-2</v>
      </c>
    </row>
    <row r="11194" spans="1:7" x14ac:dyDescent="0.2">
      <c r="A11194" s="1">
        <v>109.831</v>
      </c>
      <c r="B11194">
        <v>5.3516300000000003E-2</v>
      </c>
      <c r="C11194">
        <v>6.4897099999999999E-2</v>
      </c>
      <c r="D11194">
        <v>6.3781400000000002E-2</v>
      </c>
      <c r="E11194">
        <v>5.3944899999999997E-2</v>
      </c>
      <c r="F11194">
        <v>5.0663199999999999E-2</v>
      </c>
      <c r="G11194">
        <v>6.2626899999999999E-2</v>
      </c>
    </row>
    <row r="11195" spans="1:7" x14ac:dyDescent="0.2">
      <c r="A11195" s="1">
        <v>109.851</v>
      </c>
      <c r="B11195">
        <v>5.3576499999999999E-2</v>
      </c>
      <c r="C11195">
        <v>6.4907199999999998E-2</v>
      </c>
      <c r="D11195">
        <v>6.3766400000000001E-2</v>
      </c>
      <c r="E11195">
        <v>5.3825900000000003E-2</v>
      </c>
      <c r="F11195">
        <v>5.06179E-2</v>
      </c>
      <c r="G11195">
        <v>6.2588599999999994E-2</v>
      </c>
    </row>
    <row r="11196" spans="1:7" x14ac:dyDescent="0.2">
      <c r="A11196" s="1">
        <v>109.871</v>
      </c>
      <c r="B11196">
        <v>5.3534199999999997E-2</v>
      </c>
      <c r="C11196">
        <v>6.4856999999999998E-2</v>
      </c>
      <c r="D11196">
        <v>6.3757999999999995E-2</v>
      </c>
      <c r="E11196">
        <v>5.3812899999999997E-2</v>
      </c>
      <c r="F11196">
        <v>5.0635699999999999E-2</v>
      </c>
      <c r="G11196">
        <v>6.2528799999999995E-2</v>
      </c>
    </row>
    <row r="11197" spans="1:7" x14ac:dyDescent="0.2">
      <c r="A11197" s="1">
        <v>109.89100000000001</v>
      </c>
      <c r="B11197">
        <v>5.3553700000000003E-2</v>
      </c>
      <c r="C11197">
        <v>6.4920500000000006E-2</v>
      </c>
      <c r="D11197">
        <v>6.3859799999999994E-2</v>
      </c>
      <c r="E11197">
        <v>5.3865000000000003E-2</v>
      </c>
      <c r="F11197">
        <v>5.0661600000000001E-2</v>
      </c>
      <c r="G11197">
        <v>6.2552099999999999E-2</v>
      </c>
    </row>
    <row r="11198" spans="1:7" x14ac:dyDescent="0.2">
      <c r="A11198" s="1">
        <v>109.911</v>
      </c>
      <c r="B11198">
        <v>5.3557E-2</v>
      </c>
      <c r="C11198">
        <v>6.4815200000000003E-2</v>
      </c>
      <c r="D11198">
        <v>6.3731300000000005E-2</v>
      </c>
      <c r="E11198">
        <v>5.3744399999999998E-2</v>
      </c>
      <c r="F11198">
        <v>5.0659999999999997E-2</v>
      </c>
      <c r="G11198">
        <v>6.2557000000000001E-2</v>
      </c>
    </row>
    <row r="11199" spans="1:7" x14ac:dyDescent="0.2">
      <c r="A11199" s="1">
        <v>109.931</v>
      </c>
      <c r="B11199">
        <v>5.3540699999999997E-2</v>
      </c>
      <c r="C11199">
        <v>6.4885399999999996E-2</v>
      </c>
      <c r="D11199">
        <v>6.3831399999999996E-2</v>
      </c>
      <c r="E11199">
        <v>5.3816099999999999E-2</v>
      </c>
      <c r="F11199">
        <v>5.0656800000000002E-2</v>
      </c>
      <c r="G11199">
        <v>6.2515500000000002E-2</v>
      </c>
    </row>
    <row r="11200" spans="1:7" x14ac:dyDescent="0.2">
      <c r="A11200" s="1">
        <v>109.95099999999999</v>
      </c>
      <c r="B11200">
        <v>5.3530899999999999E-2</v>
      </c>
      <c r="C11200">
        <v>6.4871999999999999E-2</v>
      </c>
      <c r="D11200">
        <v>6.3831399999999996E-2</v>
      </c>
      <c r="E11200">
        <v>5.3791699999999998E-2</v>
      </c>
      <c r="F11200">
        <v>5.0663199999999999E-2</v>
      </c>
      <c r="G11200">
        <v>6.2512100000000001E-2</v>
      </c>
    </row>
    <row r="11201" spans="1:7" x14ac:dyDescent="0.2">
      <c r="A11201" s="1">
        <v>109.971</v>
      </c>
      <c r="B11201">
        <v>5.35244E-2</v>
      </c>
      <c r="C11201">
        <v>6.4791799999999997E-2</v>
      </c>
      <c r="D11201">
        <v>6.37881E-2</v>
      </c>
      <c r="E11201">
        <v>5.3817799999999999E-2</v>
      </c>
      <c r="F11201">
        <v>5.0643800000000003E-2</v>
      </c>
      <c r="G11201">
        <v>6.2467200000000001E-2</v>
      </c>
    </row>
    <row r="11202" spans="1:7" x14ac:dyDescent="0.2">
      <c r="A11202" s="1">
        <v>109.991</v>
      </c>
      <c r="B11202">
        <v>5.3553700000000003E-2</v>
      </c>
      <c r="C11202">
        <v>6.4826900000000007E-2</v>
      </c>
      <c r="D11202">
        <v>6.3786399999999993E-2</v>
      </c>
      <c r="E11202">
        <v>5.3825900000000003E-2</v>
      </c>
      <c r="F11202">
        <v>5.0679399999999999E-2</v>
      </c>
      <c r="G11202">
        <v>6.2445599999999997E-2</v>
      </c>
    </row>
    <row r="11203" spans="1:7" x14ac:dyDescent="0.2">
      <c r="A11203" s="1">
        <v>110.011</v>
      </c>
      <c r="B11203">
        <v>5.35635E-2</v>
      </c>
      <c r="C11203">
        <v>6.4769999999999994E-2</v>
      </c>
      <c r="D11203">
        <v>6.3781400000000002E-2</v>
      </c>
      <c r="E11203">
        <v>5.3772100000000003E-2</v>
      </c>
      <c r="F11203">
        <v>5.0666500000000003E-2</v>
      </c>
      <c r="G11203">
        <v>6.2502199999999994E-2</v>
      </c>
    </row>
    <row r="11204" spans="1:7" x14ac:dyDescent="0.2">
      <c r="A11204" s="1">
        <v>110.03100000000001</v>
      </c>
      <c r="B11204">
        <v>5.3521199999999998E-2</v>
      </c>
      <c r="C11204">
        <v>6.4783400000000005E-2</v>
      </c>
      <c r="D11204">
        <v>6.3824800000000001E-2</v>
      </c>
      <c r="E11204">
        <v>5.3759099999999997E-2</v>
      </c>
      <c r="F11204">
        <v>5.06956E-2</v>
      </c>
      <c r="G11204">
        <v>6.23907E-2</v>
      </c>
    </row>
    <row r="11205" spans="1:7" x14ac:dyDescent="0.2">
      <c r="A11205" s="1">
        <v>110.051</v>
      </c>
      <c r="B11205">
        <v>5.3534199999999997E-2</v>
      </c>
      <c r="C11205">
        <v>6.4862000000000003E-2</v>
      </c>
      <c r="D11205">
        <v>6.3768000000000005E-2</v>
      </c>
      <c r="E11205">
        <v>5.3791699999999998E-2</v>
      </c>
      <c r="F11205">
        <v>5.0639000000000003E-2</v>
      </c>
      <c r="G11205">
        <v>6.2437300000000001E-2</v>
      </c>
    </row>
    <row r="11206" spans="1:7" x14ac:dyDescent="0.2">
      <c r="A11206" s="1">
        <v>110.071</v>
      </c>
      <c r="B11206">
        <v>5.3509800000000003E-2</v>
      </c>
      <c r="C11206">
        <v>6.4744999999999997E-2</v>
      </c>
      <c r="D11206">
        <v>6.3833100000000004E-2</v>
      </c>
      <c r="E11206">
        <v>5.3775400000000001E-2</v>
      </c>
      <c r="F11206">
        <v>5.0676199999999998E-2</v>
      </c>
      <c r="G11206">
        <v>6.2419000000000002E-2</v>
      </c>
    </row>
    <row r="11207" spans="1:7" x14ac:dyDescent="0.2">
      <c r="A11207" s="1">
        <v>110.09099999999999</v>
      </c>
      <c r="B11207">
        <v>5.3503200000000001E-2</v>
      </c>
      <c r="C11207">
        <v>6.4771700000000001E-2</v>
      </c>
      <c r="D11207">
        <v>6.3771400000000006E-2</v>
      </c>
      <c r="E11207">
        <v>5.3806399999999997E-2</v>
      </c>
      <c r="F11207">
        <v>5.0671300000000002E-2</v>
      </c>
      <c r="G11207">
        <v>6.2384099999999998E-2</v>
      </c>
    </row>
    <row r="11208" spans="1:7" x14ac:dyDescent="0.2">
      <c r="A11208" s="1">
        <v>110.111</v>
      </c>
      <c r="B11208">
        <v>5.35179E-2</v>
      </c>
      <c r="C11208">
        <v>6.4798499999999995E-2</v>
      </c>
      <c r="D11208">
        <v>6.3761399999999996E-2</v>
      </c>
      <c r="E11208">
        <v>5.3731399999999999E-2</v>
      </c>
      <c r="F11208">
        <v>5.07086E-2</v>
      </c>
      <c r="G11208">
        <v>6.23774E-2</v>
      </c>
    </row>
    <row r="11209" spans="1:7" x14ac:dyDescent="0.2">
      <c r="A11209" s="1">
        <v>110.131</v>
      </c>
      <c r="B11209">
        <v>5.3504900000000001E-2</v>
      </c>
      <c r="C11209">
        <v>6.4775100000000002E-2</v>
      </c>
      <c r="D11209">
        <v>6.3778000000000001E-2</v>
      </c>
      <c r="E11209">
        <v>5.3806399999999997E-2</v>
      </c>
      <c r="F11209">
        <v>5.0724699999999998E-2</v>
      </c>
      <c r="G11209">
        <v>6.2397399999999999E-2</v>
      </c>
    </row>
    <row r="11210" spans="1:7" x14ac:dyDescent="0.2">
      <c r="A11210" s="1">
        <v>110.151</v>
      </c>
      <c r="B11210">
        <v>5.3452699999999999E-2</v>
      </c>
      <c r="C11210">
        <v>6.4776700000000006E-2</v>
      </c>
      <c r="D11210">
        <v>6.3766400000000001E-2</v>
      </c>
      <c r="E11210">
        <v>5.3806399999999997E-2</v>
      </c>
      <c r="F11210">
        <v>5.0718300000000001E-2</v>
      </c>
      <c r="G11210">
        <v>6.2374100000000002E-2</v>
      </c>
    </row>
    <row r="11211" spans="1:7" x14ac:dyDescent="0.2">
      <c r="A11211" s="1">
        <v>110.17100000000001</v>
      </c>
      <c r="B11211">
        <v>5.3488599999999997E-2</v>
      </c>
      <c r="C11211">
        <v>6.4723199999999995E-2</v>
      </c>
      <c r="D11211">
        <v>6.3824800000000001E-2</v>
      </c>
      <c r="E11211">
        <v>5.3819400000000003E-2</v>
      </c>
      <c r="F11211">
        <v>5.0685899999999999E-2</v>
      </c>
      <c r="G11211">
        <v>6.2397399999999999E-2</v>
      </c>
    </row>
    <row r="11212" spans="1:7" x14ac:dyDescent="0.2">
      <c r="A11212" s="1">
        <v>110.191</v>
      </c>
      <c r="B11212">
        <v>5.34788E-2</v>
      </c>
      <c r="C11212">
        <v>6.4714900000000006E-2</v>
      </c>
      <c r="D11212">
        <v>6.3779699999999995E-2</v>
      </c>
      <c r="E11212">
        <v>5.3856899999999999E-2</v>
      </c>
      <c r="F11212">
        <v>5.06956E-2</v>
      </c>
      <c r="G11212">
        <v>6.2329200000000001E-2</v>
      </c>
    </row>
    <row r="11213" spans="1:7" x14ac:dyDescent="0.2">
      <c r="A11213" s="1">
        <v>110.211</v>
      </c>
      <c r="B11213">
        <v>5.34397E-2</v>
      </c>
      <c r="C11213">
        <v>6.47784E-2</v>
      </c>
      <c r="D11213">
        <v>6.3769699999999999E-2</v>
      </c>
      <c r="E11213">
        <v>5.3791699999999998E-2</v>
      </c>
      <c r="F11213">
        <v>5.07523E-2</v>
      </c>
      <c r="G11213">
        <v>6.2299300000000002E-2</v>
      </c>
    </row>
    <row r="11214" spans="1:7" x14ac:dyDescent="0.2">
      <c r="A11214" s="1">
        <v>110.23099999999999</v>
      </c>
      <c r="B11214">
        <v>5.3407099999999999E-2</v>
      </c>
      <c r="C11214">
        <v>6.4724900000000002E-2</v>
      </c>
      <c r="D11214">
        <v>6.3923199999999999E-2</v>
      </c>
      <c r="E11214">
        <v>5.3825900000000003E-2</v>
      </c>
      <c r="F11214">
        <v>5.0679399999999999E-2</v>
      </c>
      <c r="G11214">
        <v>6.2322599999999999E-2</v>
      </c>
    </row>
    <row r="11215" spans="1:7" x14ac:dyDescent="0.2">
      <c r="A11215" s="1">
        <v>110.251</v>
      </c>
      <c r="B11215">
        <v>5.34397E-2</v>
      </c>
      <c r="C11215">
        <v>6.47316E-2</v>
      </c>
      <c r="D11215">
        <v>6.3828099999999999E-2</v>
      </c>
      <c r="E11215">
        <v>5.3876500000000001E-2</v>
      </c>
      <c r="F11215">
        <v>5.0711800000000001E-2</v>
      </c>
      <c r="G11215">
        <v>6.2295999999999997E-2</v>
      </c>
    </row>
    <row r="11216" spans="1:7" x14ac:dyDescent="0.2">
      <c r="A11216" s="1">
        <v>110.271</v>
      </c>
      <c r="B11216">
        <v>5.3402199999999997E-2</v>
      </c>
      <c r="C11216">
        <v>6.4698099999999995E-2</v>
      </c>
      <c r="D11216">
        <v>6.3926499999999997E-2</v>
      </c>
      <c r="E11216">
        <v>5.3838999999999998E-2</v>
      </c>
      <c r="F11216">
        <v>5.0697199999999998E-2</v>
      </c>
      <c r="G11216">
        <v>6.2319199999999998E-2</v>
      </c>
    </row>
    <row r="11217" spans="1:7" x14ac:dyDescent="0.2">
      <c r="A11217" s="1">
        <v>110.291</v>
      </c>
      <c r="B11217">
        <v>5.3431600000000003E-2</v>
      </c>
      <c r="C11217">
        <v>6.4743300000000004E-2</v>
      </c>
      <c r="D11217">
        <v>6.3864799999999999E-2</v>
      </c>
      <c r="E11217">
        <v>5.3902499999999999E-2</v>
      </c>
      <c r="F11217">
        <v>5.0684300000000002E-2</v>
      </c>
      <c r="G11217">
        <v>6.23026E-2</v>
      </c>
    </row>
    <row r="11218" spans="1:7" x14ac:dyDescent="0.2">
      <c r="A11218" s="1">
        <v>110.31100000000001</v>
      </c>
      <c r="B11218">
        <v>5.3431600000000003E-2</v>
      </c>
      <c r="C11218">
        <v>6.4719899999999997E-2</v>
      </c>
      <c r="D11218">
        <v>6.38798E-2</v>
      </c>
      <c r="E11218">
        <v>5.3816099999999999E-2</v>
      </c>
      <c r="F11218">
        <v>5.06746E-2</v>
      </c>
      <c r="G11218">
        <v>6.2395699999999998E-2</v>
      </c>
    </row>
    <row r="11219" spans="1:7" x14ac:dyDescent="0.2">
      <c r="A11219" s="1">
        <v>110.331</v>
      </c>
      <c r="B11219">
        <v>5.3351799999999998E-2</v>
      </c>
      <c r="C11219">
        <v>6.4711500000000005E-2</v>
      </c>
      <c r="D11219">
        <v>6.3861500000000002E-2</v>
      </c>
      <c r="E11219">
        <v>5.3913999999999997E-2</v>
      </c>
      <c r="F11219">
        <v>5.0703699999999997E-2</v>
      </c>
      <c r="G11219">
        <v>6.2325899999999997E-2</v>
      </c>
    </row>
    <row r="11220" spans="1:7" x14ac:dyDescent="0.2">
      <c r="A11220" s="1">
        <v>110.351</v>
      </c>
      <c r="B11220">
        <v>5.3377800000000003E-2</v>
      </c>
      <c r="C11220">
        <v>6.4739900000000003E-2</v>
      </c>
      <c r="D11220">
        <v>6.3878099999999993E-2</v>
      </c>
      <c r="E11220">
        <v>5.3887900000000002E-2</v>
      </c>
      <c r="F11220">
        <v>5.0650300000000002E-2</v>
      </c>
      <c r="G11220">
        <v>6.23359E-2</v>
      </c>
    </row>
    <row r="11221" spans="1:7" x14ac:dyDescent="0.2">
      <c r="A11221" s="1">
        <v>110.371</v>
      </c>
      <c r="B11221">
        <v>5.3351799999999998E-2</v>
      </c>
      <c r="C11221">
        <v>6.4644699999999999E-2</v>
      </c>
      <c r="D11221">
        <v>6.3934900000000003E-2</v>
      </c>
      <c r="E11221">
        <v>5.3946599999999997E-2</v>
      </c>
      <c r="F11221">
        <v>5.0661600000000001E-2</v>
      </c>
      <c r="G11221">
        <v>6.2370799999999997E-2</v>
      </c>
    </row>
    <row r="11222" spans="1:7" x14ac:dyDescent="0.2">
      <c r="A11222" s="1">
        <v>110.39100000000001</v>
      </c>
      <c r="B11222">
        <v>5.3355E-2</v>
      </c>
      <c r="C11222">
        <v>6.4768400000000004E-2</v>
      </c>
      <c r="D11222">
        <v>6.3876500000000003E-2</v>
      </c>
      <c r="E11222">
        <v>5.3933500000000002E-2</v>
      </c>
      <c r="F11222">
        <v>5.0588800000000003E-2</v>
      </c>
      <c r="G11222">
        <v>6.2357500000000003E-2</v>
      </c>
    </row>
    <row r="11223" spans="1:7" x14ac:dyDescent="0.2">
      <c r="A11223" s="1">
        <v>110.411</v>
      </c>
      <c r="B11223">
        <v>5.3353400000000002E-2</v>
      </c>
      <c r="C11223">
        <v>6.4786800000000005E-2</v>
      </c>
      <c r="D11223">
        <v>6.3928200000000004E-2</v>
      </c>
      <c r="E11223">
        <v>5.3838999999999998E-2</v>
      </c>
      <c r="F11223">
        <v>5.0614699999999999E-2</v>
      </c>
      <c r="G11223">
        <v>6.23359E-2</v>
      </c>
    </row>
    <row r="11224" spans="1:7" x14ac:dyDescent="0.2">
      <c r="A11224" s="1">
        <v>110.431</v>
      </c>
      <c r="B11224">
        <v>5.3314300000000002E-2</v>
      </c>
      <c r="C11224">
        <v>6.47282E-2</v>
      </c>
      <c r="D11224">
        <v>6.3949900000000004E-2</v>
      </c>
      <c r="E11224">
        <v>5.3912300000000003E-2</v>
      </c>
      <c r="F11224">
        <v>5.0639000000000003E-2</v>
      </c>
      <c r="G11224">
        <v>6.24107E-2</v>
      </c>
    </row>
    <row r="11225" spans="1:7" x14ac:dyDescent="0.2">
      <c r="A11225" s="1">
        <v>110.45099999999999</v>
      </c>
      <c r="B11225">
        <v>5.3310999999999997E-2</v>
      </c>
      <c r="C11225">
        <v>6.47316E-2</v>
      </c>
      <c r="D11225">
        <v>6.3929899999999998E-2</v>
      </c>
      <c r="E11225">
        <v>5.3902499999999999E-2</v>
      </c>
      <c r="F11225">
        <v>5.0559699999999999E-2</v>
      </c>
      <c r="G11225">
        <v>6.24107E-2</v>
      </c>
    </row>
    <row r="11226" spans="1:7" x14ac:dyDescent="0.2">
      <c r="A11226" s="1">
        <v>110.471</v>
      </c>
      <c r="B11226">
        <v>5.3286600000000003E-2</v>
      </c>
      <c r="C11226">
        <v>6.4721600000000004E-2</v>
      </c>
      <c r="D11226">
        <v>6.3954899999999995E-2</v>
      </c>
      <c r="E11226">
        <v>5.3847100000000002E-2</v>
      </c>
      <c r="F11226">
        <v>5.06244E-2</v>
      </c>
      <c r="G11226">
        <v>6.2440599999999999E-2</v>
      </c>
    </row>
    <row r="11227" spans="1:7" x14ac:dyDescent="0.2">
      <c r="A11227" s="1">
        <v>110.491</v>
      </c>
      <c r="B11227">
        <v>5.3333800000000001E-2</v>
      </c>
      <c r="C11227">
        <v>6.4719899999999997E-2</v>
      </c>
      <c r="D11227">
        <v>6.3944899999999999E-2</v>
      </c>
      <c r="E11227">
        <v>5.38357E-2</v>
      </c>
      <c r="F11227">
        <v>5.0535400000000001E-2</v>
      </c>
      <c r="G11227">
        <v>6.2457199999999997E-2</v>
      </c>
    </row>
    <row r="11228" spans="1:7" x14ac:dyDescent="0.2">
      <c r="A11228" s="1">
        <v>110.511</v>
      </c>
      <c r="B11228">
        <v>5.3272E-2</v>
      </c>
      <c r="C11228">
        <v>6.4761700000000005E-2</v>
      </c>
      <c r="D11228">
        <v>6.3949900000000004E-2</v>
      </c>
      <c r="E11228">
        <v>5.3762299999999999E-2</v>
      </c>
      <c r="F11228">
        <v>5.0564499999999998E-2</v>
      </c>
      <c r="G11228">
        <v>6.2434000000000003E-2</v>
      </c>
    </row>
    <row r="11229" spans="1:7" x14ac:dyDescent="0.2">
      <c r="A11229" s="1">
        <v>110.53100000000001</v>
      </c>
      <c r="B11229">
        <v>5.3289900000000001E-2</v>
      </c>
      <c r="C11229">
        <v>6.4714900000000006E-2</v>
      </c>
      <c r="D11229">
        <v>6.3924900000000007E-2</v>
      </c>
      <c r="E11229">
        <v>5.3848699999999999E-2</v>
      </c>
      <c r="F11229">
        <v>5.0514400000000001E-2</v>
      </c>
      <c r="G11229">
        <v>6.2437300000000001E-2</v>
      </c>
    </row>
    <row r="11230" spans="1:7" x14ac:dyDescent="0.2">
      <c r="A11230" s="1">
        <v>110.551</v>
      </c>
      <c r="B11230">
        <v>5.3260599999999998E-2</v>
      </c>
      <c r="C11230">
        <v>6.4744999999999997E-2</v>
      </c>
      <c r="D11230">
        <v>6.3949900000000004E-2</v>
      </c>
      <c r="E11230">
        <v>5.3780300000000003E-2</v>
      </c>
      <c r="F11230">
        <v>5.05192E-2</v>
      </c>
      <c r="G11230">
        <v>6.2432300000000003E-2</v>
      </c>
    </row>
    <row r="11231" spans="1:7" x14ac:dyDescent="0.2">
      <c r="A11231" s="1">
        <v>110.571</v>
      </c>
      <c r="B11231">
        <v>5.3175899999999998E-2</v>
      </c>
      <c r="C11231">
        <v>6.4668100000000006E-2</v>
      </c>
      <c r="D11231">
        <v>6.3944899999999999E-2</v>
      </c>
      <c r="E11231">
        <v>5.3824299999999999E-2</v>
      </c>
      <c r="F11231">
        <v>5.0428599999999997E-2</v>
      </c>
      <c r="G11231">
        <v>6.2482200000000002E-2</v>
      </c>
    </row>
    <row r="11232" spans="1:7" x14ac:dyDescent="0.2">
      <c r="A11232" s="1">
        <v>110.59099999999999</v>
      </c>
      <c r="B11232">
        <v>5.3198700000000002E-2</v>
      </c>
      <c r="C11232">
        <v>6.4701499999999995E-2</v>
      </c>
      <c r="D11232">
        <v>6.3891500000000004E-2</v>
      </c>
      <c r="E11232">
        <v>5.3812899999999997E-2</v>
      </c>
      <c r="F11232">
        <v>5.0417299999999998E-2</v>
      </c>
      <c r="G11232">
        <v>6.2408999999999999E-2</v>
      </c>
    </row>
    <row r="11233" spans="1:7" x14ac:dyDescent="0.2">
      <c r="A11233" s="1">
        <v>110.611</v>
      </c>
      <c r="B11233">
        <v>5.3223100000000002E-2</v>
      </c>
      <c r="C11233">
        <v>6.4656400000000003E-2</v>
      </c>
      <c r="D11233">
        <v>6.3904799999999998E-2</v>
      </c>
      <c r="E11233">
        <v>5.3811199999999997E-2</v>
      </c>
      <c r="F11233">
        <v>5.0375200000000002E-2</v>
      </c>
      <c r="G11233">
        <v>6.2523800000000004E-2</v>
      </c>
    </row>
    <row r="11234" spans="1:7" x14ac:dyDescent="0.2">
      <c r="A11234" s="1">
        <v>110.631</v>
      </c>
      <c r="B11234">
        <v>5.3153100000000002E-2</v>
      </c>
      <c r="C11234">
        <v>6.4738299999999999E-2</v>
      </c>
      <c r="D11234">
        <v>6.3941600000000001E-2</v>
      </c>
      <c r="E11234">
        <v>5.3776999999999998E-2</v>
      </c>
      <c r="F11234">
        <v>5.0370400000000003E-2</v>
      </c>
      <c r="G11234">
        <v>6.2443899999999997E-2</v>
      </c>
    </row>
    <row r="11235" spans="1:7" x14ac:dyDescent="0.2">
      <c r="A11235" s="1">
        <v>110.651</v>
      </c>
      <c r="B11235">
        <v>5.3157999999999997E-2</v>
      </c>
      <c r="C11235">
        <v>6.4701499999999995E-2</v>
      </c>
      <c r="D11235">
        <v>6.3891500000000004E-2</v>
      </c>
      <c r="E11235">
        <v>5.3816099999999999E-2</v>
      </c>
      <c r="F11235">
        <v>5.03235E-2</v>
      </c>
      <c r="G11235">
        <v>6.2483900000000002E-2</v>
      </c>
    </row>
    <row r="11236" spans="1:7" x14ac:dyDescent="0.2">
      <c r="A11236" s="1">
        <v>110.67100000000001</v>
      </c>
      <c r="B11236">
        <v>5.3169399999999999E-2</v>
      </c>
      <c r="C11236">
        <v>6.4723199999999995E-2</v>
      </c>
      <c r="D11236">
        <v>6.3909800000000003E-2</v>
      </c>
      <c r="E11236">
        <v>5.3759099999999997E-2</v>
      </c>
      <c r="F11236">
        <v>5.0299200000000002E-2</v>
      </c>
      <c r="G11236">
        <v>6.2483900000000002E-2</v>
      </c>
    </row>
    <row r="11237" spans="1:7" x14ac:dyDescent="0.2">
      <c r="A11237" s="1">
        <v>110.691</v>
      </c>
      <c r="B11237">
        <v>5.3169399999999999E-2</v>
      </c>
      <c r="C11237">
        <v>6.4651299999999995E-2</v>
      </c>
      <c r="D11237">
        <v>6.3869800000000004E-2</v>
      </c>
      <c r="E11237">
        <v>5.3767200000000001E-2</v>
      </c>
      <c r="F11237">
        <v>5.0341299999999999E-2</v>
      </c>
      <c r="G11237">
        <v>6.24872E-2</v>
      </c>
    </row>
    <row r="11238" spans="1:7" x14ac:dyDescent="0.2">
      <c r="A11238" s="1">
        <v>110.711</v>
      </c>
      <c r="B11238">
        <v>5.31417E-2</v>
      </c>
      <c r="C11238">
        <v>6.4679799999999996E-2</v>
      </c>
      <c r="D11238">
        <v>6.3848100000000005E-2</v>
      </c>
      <c r="E11238">
        <v>5.3679200000000003E-2</v>
      </c>
      <c r="F11238">
        <v>5.0328299999999999E-2</v>
      </c>
      <c r="G11238">
        <v>6.24988E-2</v>
      </c>
    </row>
    <row r="11239" spans="1:7" x14ac:dyDescent="0.2">
      <c r="A11239" s="1">
        <v>110.73099999999999</v>
      </c>
      <c r="B11239">
        <v>5.3094500000000003E-2</v>
      </c>
      <c r="C11239">
        <v>6.4622899999999997E-2</v>
      </c>
      <c r="D11239">
        <v>6.3904799999999998E-2</v>
      </c>
      <c r="E11239">
        <v>5.36499E-2</v>
      </c>
      <c r="F11239">
        <v>5.0262000000000001E-2</v>
      </c>
      <c r="G11239">
        <v>6.2502199999999994E-2</v>
      </c>
    </row>
    <row r="11240" spans="1:7" x14ac:dyDescent="0.2">
      <c r="A11240" s="1">
        <v>110.751</v>
      </c>
      <c r="B11240">
        <v>5.3159600000000001E-2</v>
      </c>
      <c r="C11240">
        <v>6.4601199999999998E-2</v>
      </c>
      <c r="D11240">
        <v>6.3893199999999997E-2</v>
      </c>
      <c r="E11240">
        <v>5.36955E-2</v>
      </c>
      <c r="F11240">
        <v>5.0270099999999998E-2</v>
      </c>
      <c r="G11240">
        <v>6.2505500000000006E-2</v>
      </c>
    </row>
    <row r="11241" spans="1:7" x14ac:dyDescent="0.2">
      <c r="A11241" s="1">
        <v>110.771</v>
      </c>
      <c r="B11241">
        <v>5.3172700000000003E-2</v>
      </c>
      <c r="C11241">
        <v>6.4649700000000004E-2</v>
      </c>
      <c r="D11241">
        <v>6.3849799999999998E-2</v>
      </c>
      <c r="E11241">
        <v>5.3680800000000001E-2</v>
      </c>
      <c r="F11241">
        <v>5.0354200000000002E-2</v>
      </c>
      <c r="G11241">
        <v>6.2505500000000006E-2</v>
      </c>
    </row>
    <row r="11242" spans="1:7" x14ac:dyDescent="0.2">
      <c r="A11242" s="1">
        <v>110.791</v>
      </c>
      <c r="B11242">
        <v>5.31482E-2</v>
      </c>
      <c r="C11242">
        <v>6.4636299999999994E-2</v>
      </c>
      <c r="D11242">
        <v>6.3871499999999998E-2</v>
      </c>
      <c r="E11242">
        <v>5.3605899999999998E-2</v>
      </c>
      <c r="F11242">
        <v>5.0287900000000003E-2</v>
      </c>
      <c r="G11242">
        <v>6.2483900000000002E-2</v>
      </c>
    </row>
    <row r="11243" spans="1:7" x14ac:dyDescent="0.2">
      <c r="A11243" s="1">
        <v>110.81100000000001</v>
      </c>
      <c r="B11243">
        <v>5.3125400000000003E-2</v>
      </c>
      <c r="C11243">
        <v>6.4546099999999995E-2</v>
      </c>
      <c r="D11243">
        <v>6.3814700000000002E-2</v>
      </c>
      <c r="E11243">
        <v>5.3591199999999999E-2</v>
      </c>
      <c r="F11243">
        <v>5.0286299999999999E-2</v>
      </c>
      <c r="G11243">
        <v>6.2535400000000005E-2</v>
      </c>
    </row>
    <row r="11244" spans="1:7" x14ac:dyDescent="0.2">
      <c r="A11244" s="1">
        <v>110.831</v>
      </c>
      <c r="B11244">
        <v>5.31043E-2</v>
      </c>
      <c r="C11244">
        <v>6.4564399999999994E-2</v>
      </c>
      <c r="D11244">
        <v>6.3856499999999997E-2</v>
      </c>
      <c r="E11244">
        <v>5.3591199999999999E-2</v>
      </c>
      <c r="F11244">
        <v>5.0347700000000002E-2</v>
      </c>
      <c r="G11244">
        <v>6.2520400000000004E-2</v>
      </c>
    </row>
    <row r="11245" spans="1:7" x14ac:dyDescent="0.2">
      <c r="A11245" s="1">
        <v>110.851</v>
      </c>
      <c r="B11245">
        <v>5.3091300000000001E-2</v>
      </c>
      <c r="C11245">
        <v>6.4559400000000003E-2</v>
      </c>
      <c r="D11245">
        <v>6.3828099999999999E-2</v>
      </c>
      <c r="E11245">
        <v>5.3545599999999999E-2</v>
      </c>
      <c r="F11245">
        <v>5.0317000000000001E-2</v>
      </c>
      <c r="G11245">
        <v>6.24872E-2</v>
      </c>
    </row>
    <row r="11246" spans="1:7" x14ac:dyDescent="0.2">
      <c r="A11246" s="1">
        <v>110.871</v>
      </c>
      <c r="B11246">
        <v>5.31482E-2</v>
      </c>
      <c r="C11246">
        <v>6.4579499999999998E-2</v>
      </c>
      <c r="D11246">
        <v>6.3723000000000002E-2</v>
      </c>
      <c r="E11246">
        <v>5.3511400000000001E-2</v>
      </c>
      <c r="F11246">
        <v>5.0380099999999997E-2</v>
      </c>
      <c r="G11246">
        <v>6.2552099999999999E-2</v>
      </c>
    </row>
    <row r="11247" spans="1:7" x14ac:dyDescent="0.2">
      <c r="A11247" s="1">
        <v>110.89100000000001</v>
      </c>
      <c r="B11247">
        <v>5.3123799999999999E-2</v>
      </c>
      <c r="C11247">
        <v>6.4529299999999998E-2</v>
      </c>
      <c r="D11247">
        <v>6.3818100000000003E-2</v>
      </c>
      <c r="E11247">
        <v>5.3581400000000001E-2</v>
      </c>
      <c r="F11247">
        <v>5.0359099999999997E-2</v>
      </c>
      <c r="G11247">
        <v>6.2463900000000003E-2</v>
      </c>
    </row>
    <row r="11248" spans="1:7" x14ac:dyDescent="0.2">
      <c r="A11248" s="1">
        <v>110.911</v>
      </c>
      <c r="B11248">
        <v>5.30652E-2</v>
      </c>
      <c r="C11248">
        <v>6.4532699999999998E-2</v>
      </c>
      <c r="D11248">
        <v>6.3738000000000003E-2</v>
      </c>
      <c r="E11248">
        <v>5.3565099999999997E-2</v>
      </c>
      <c r="F11248">
        <v>5.0351E-2</v>
      </c>
      <c r="G11248">
        <v>6.2522099999999997E-2</v>
      </c>
    </row>
    <row r="11249" spans="1:7" x14ac:dyDescent="0.2">
      <c r="A11249" s="1">
        <v>110.931</v>
      </c>
      <c r="B11249">
        <v>5.3083100000000001E-2</v>
      </c>
      <c r="C11249">
        <v>6.44792E-2</v>
      </c>
      <c r="D11249">
        <v>6.3789700000000005E-2</v>
      </c>
      <c r="E11249">
        <v>5.3560299999999998E-2</v>
      </c>
      <c r="F11249">
        <v>5.0393E-2</v>
      </c>
      <c r="G11249">
        <v>6.2493800000000002E-2</v>
      </c>
    </row>
    <row r="11250" spans="1:7" x14ac:dyDescent="0.2">
      <c r="A11250" s="1">
        <v>110.95099999999999</v>
      </c>
      <c r="B11250">
        <v>5.3081499999999997E-2</v>
      </c>
      <c r="C11250">
        <v>6.4562800000000004E-2</v>
      </c>
      <c r="D11250">
        <v>6.3714699999999999E-2</v>
      </c>
      <c r="E11250">
        <v>5.3615700000000002E-2</v>
      </c>
      <c r="F11250">
        <v>5.0299200000000002E-2</v>
      </c>
      <c r="G11250">
        <v>6.2434000000000003E-2</v>
      </c>
    </row>
    <row r="11251" spans="1:7" x14ac:dyDescent="0.2">
      <c r="A11251" s="1">
        <v>110.971</v>
      </c>
      <c r="B11251">
        <v>5.3031000000000002E-2</v>
      </c>
      <c r="C11251">
        <v>6.4514299999999997E-2</v>
      </c>
      <c r="D11251">
        <v>6.3694600000000004E-2</v>
      </c>
      <c r="E11251">
        <v>5.3547200000000003E-2</v>
      </c>
      <c r="F11251">
        <v>5.0391400000000003E-2</v>
      </c>
      <c r="G11251">
        <v>6.2445599999999997E-2</v>
      </c>
    </row>
    <row r="11252" spans="1:7" x14ac:dyDescent="0.2">
      <c r="A11252" s="1">
        <v>110.991</v>
      </c>
      <c r="B11252">
        <v>5.3060299999999998E-2</v>
      </c>
      <c r="C11252">
        <v>6.4574500000000007E-2</v>
      </c>
      <c r="D11252">
        <v>6.3757999999999995E-2</v>
      </c>
      <c r="E11252">
        <v>5.3605899999999998E-2</v>
      </c>
      <c r="F11252">
        <v>5.0375200000000002E-2</v>
      </c>
      <c r="G11252">
        <v>6.2443899999999997E-2</v>
      </c>
    </row>
    <row r="11253" spans="1:7" x14ac:dyDescent="0.2">
      <c r="A11253" s="1">
        <v>111.011</v>
      </c>
      <c r="B11253">
        <v>5.3101000000000002E-2</v>
      </c>
      <c r="C11253">
        <v>6.4566100000000001E-2</v>
      </c>
      <c r="D11253">
        <v>6.3711299999999998E-2</v>
      </c>
      <c r="E11253">
        <v>5.3589600000000001E-2</v>
      </c>
      <c r="F11253">
        <v>5.0405999999999999E-2</v>
      </c>
      <c r="G11253">
        <v>6.2443899999999997E-2</v>
      </c>
    </row>
    <row r="11254" spans="1:7" x14ac:dyDescent="0.2">
      <c r="A11254" s="1">
        <v>111.03100000000001</v>
      </c>
      <c r="B11254">
        <v>5.30587E-2</v>
      </c>
      <c r="C11254">
        <v>6.45511E-2</v>
      </c>
      <c r="D11254">
        <v>6.3699699999999998E-2</v>
      </c>
      <c r="E11254">
        <v>5.3631999999999999E-2</v>
      </c>
      <c r="F11254">
        <v>5.0425400000000002E-2</v>
      </c>
      <c r="G11254">
        <v>6.24223E-2</v>
      </c>
    </row>
    <row r="11255" spans="1:7" x14ac:dyDescent="0.2">
      <c r="A11255" s="1">
        <v>111.051</v>
      </c>
      <c r="B11255">
        <v>5.3016399999999998E-2</v>
      </c>
      <c r="C11255">
        <v>6.4577800000000005E-2</v>
      </c>
      <c r="D11255">
        <v>6.3714699999999999E-2</v>
      </c>
      <c r="E11255">
        <v>5.3592800000000003E-2</v>
      </c>
      <c r="F11255">
        <v>5.0397900000000002E-2</v>
      </c>
      <c r="G11255">
        <v>6.2394100000000001E-2</v>
      </c>
    </row>
    <row r="11256" spans="1:7" x14ac:dyDescent="0.2">
      <c r="A11256" s="1">
        <v>111.071</v>
      </c>
      <c r="B11256">
        <v>5.2995199999999999E-2</v>
      </c>
      <c r="C11256">
        <v>6.4522700000000002E-2</v>
      </c>
      <c r="D11256">
        <v>6.3643000000000005E-2</v>
      </c>
      <c r="E11256">
        <v>5.3591199999999999E-2</v>
      </c>
      <c r="F11256">
        <v>5.0433499999999999E-2</v>
      </c>
      <c r="G11256">
        <v>6.2435600000000001E-2</v>
      </c>
    </row>
    <row r="11257" spans="1:7" x14ac:dyDescent="0.2">
      <c r="A11257" s="1">
        <v>111.09099999999999</v>
      </c>
      <c r="B11257">
        <v>5.2962700000000001E-2</v>
      </c>
      <c r="C11257">
        <v>6.45477E-2</v>
      </c>
      <c r="D11257">
        <v>6.3591300000000003E-2</v>
      </c>
      <c r="E11257">
        <v>5.3607500000000002E-2</v>
      </c>
      <c r="F11257">
        <v>5.04205E-2</v>
      </c>
      <c r="G11257">
        <v>6.23791E-2</v>
      </c>
    </row>
    <row r="11258" spans="1:7" x14ac:dyDescent="0.2">
      <c r="A11258" s="1">
        <v>111.111</v>
      </c>
      <c r="B11258">
        <v>5.3045700000000001E-2</v>
      </c>
      <c r="C11258">
        <v>6.4627900000000002E-2</v>
      </c>
      <c r="D11258">
        <v>6.3636300000000007E-2</v>
      </c>
      <c r="E11258">
        <v>5.3540699999999997E-2</v>
      </c>
      <c r="F11258">
        <v>5.0405999999999999E-2</v>
      </c>
      <c r="G11258">
        <v>6.2385700000000002E-2</v>
      </c>
    </row>
    <row r="11259" spans="1:7" x14ac:dyDescent="0.2">
      <c r="A11259" s="1">
        <v>111.131</v>
      </c>
      <c r="B11259">
        <v>5.2939899999999998E-2</v>
      </c>
      <c r="C11259">
        <v>6.4611199999999994E-2</v>
      </c>
      <c r="D11259">
        <v>6.3607899999999995E-2</v>
      </c>
      <c r="E11259">
        <v>5.3599399999999998E-2</v>
      </c>
      <c r="F11259">
        <v>5.04205E-2</v>
      </c>
      <c r="G11259">
        <v>6.2340899999999998E-2</v>
      </c>
    </row>
    <row r="11260" spans="1:7" x14ac:dyDescent="0.2">
      <c r="A11260" s="1">
        <v>111.151</v>
      </c>
      <c r="B11260">
        <v>5.2957799999999999E-2</v>
      </c>
      <c r="C11260">
        <v>6.4601199999999998E-2</v>
      </c>
      <c r="D11260">
        <v>6.3621300000000006E-2</v>
      </c>
      <c r="E11260">
        <v>5.3596100000000001E-2</v>
      </c>
      <c r="F11260">
        <v>5.0375200000000002E-2</v>
      </c>
      <c r="G11260">
        <v>6.2337499999999997E-2</v>
      </c>
    </row>
    <row r="11261" spans="1:7" x14ac:dyDescent="0.2">
      <c r="A11261" s="1">
        <v>111.17100000000001</v>
      </c>
      <c r="B11261">
        <v>5.2969200000000001E-2</v>
      </c>
      <c r="C11261">
        <v>6.4510999999999999E-2</v>
      </c>
      <c r="D11261">
        <v>6.3616300000000001E-2</v>
      </c>
      <c r="E11261">
        <v>5.36108E-2</v>
      </c>
      <c r="F11261">
        <v>5.0457700000000001E-2</v>
      </c>
      <c r="G11261">
        <v>6.2299300000000002E-2</v>
      </c>
    </row>
    <row r="11262" spans="1:7" x14ac:dyDescent="0.2">
      <c r="A11262" s="1">
        <v>111.191</v>
      </c>
      <c r="B11262">
        <v>5.2915499999999997E-2</v>
      </c>
      <c r="C11262">
        <v>6.4591200000000001E-2</v>
      </c>
      <c r="D11262">
        <v>6.3632900000000006E-2</v>
      </c>
      <c r="E11262">
        <v>5.36499E-2</v>
      </c>
      <c r="F11262">
        <v>5.0405999999999999E-2</v>
      </c>
      <c r="G11262">
        <v>6.2294299999999997E-2</v>
      </c>
    </row>
    <row r="11263" spans="1:7" x14ac:dyDescent="0.2">
      <c r="A11263" s="1">
        <v>111.211</v>
      </c>
      <c r="B11263">
        <v>5.2931800000000001E-2</v>
      </c>
      <c r="C11263">
        <v>6.4631300000000003E-2</v>
      </c>
      <c r="D11263">
        <v>6.3622899999999996E-2</v>
      </c>
      <c r="E11263">
        <v>5.3620500000000001E-2</v>
      </c>
      <c r="F11263">
        <v>5.0456099999999997E-2</v>
      </c>
      <c r="G11263">
        <v>6.23142E-2</v>
      </c>
    </row>
    <row r="11264" spans="1:7" x14ac:dyDescent="0.2">
      <c r="A11264" s="1">
        <v>111.23099999999999</v>
      </c>
      <c r="B11264">
        <v>5.2899300000000003E-2</v>
      </c>
      <c r="C11264">
        <v>6.4599500000000004E-2</v>
      </c>
      <c r="D11264">
        <v>6.3584600000000005E-2</v>
      </c>
      <c r="E11264">
        <v>5.36482E-2</v>
      </c>
      <c r="F11264">
        <v>5.0469100000000003E-2</v>
      </c>
      <c r="G11264">
        <v>6.2271E-2</v>
      </c>
    </row>
    <row r="11265" spans="1:7" x14ac:dyDescent="0.2">
      <c r="A11265" s="1">
        <v>111.251</v>
      </c>
      <c r="B11265">
        <v>5.2918800000000002E-2</v>
      </c>
      <c r="C11265">
        <v>6.4629599999999995E-2</v>
      </c>
      <c r="D11265">
        <v>6.3658000000000006E-2</v>
      </c>
      <c r="E11265">
        <v>5.3635200000000001E-2</v>
      </c>
      <c r="F11265">
        <v>5.0435099999999997E-2</v>
      </c>
      <c r="G11265">
        <v>6.2246099999999999E-2</v>
      </c>
    </row>
    <row r="11266" spans="1:7" x14ac:dyDescent="0.2">
      <c r="A11266" s="1">
        <v>111.271</v>
      </c>
      <c r="B11266">
        <v>5.2817900000000001E-2</v>
      </c>
      <c r="C11266">
        <v>6.4627900000000002E-2</v>
      </c>
      <c r="D11266">
        <v>6.3582899999999998E-2</v>
      </c>
      <c r="E11266">
        <v>5.3607500000000002E-2</v>
      </c>
      <c r="F11266">
        <v>5.0465799999999998E-2</v>
      </c>
      <c r="G11266">
        <v>6.2266000000000002E-2</v>
      </c>
    </row>
    <row r="11267" spans="1:7" x14ac:dyDescent="0.2">
      <c r="A11267" s="1">
        <v>111.291</v>
      </c>
      <c r="B11267">
        <v>5.2798400000000002E-2</v>
      </c>
      <c r="C11267">
        <v>6.4639600000000005E-2</v>
      </c>
      <c r="D11267">
        <v>6.3582899999999998E-2</v>
      </c>
      <c r="E11267">
        <v>5.3698799999999998E-2</v>
      </c>
      <c r="F11267">
        <v>5.0428599999999997E-2</v>
      </c>
      <c r="G11267">
        <v>6.2232799999999998E-2</v>
      </c>
    </row>
    <row r="11268" spans="1:7" x14ac:dyDescent="0.2">
      <c r="A11268" s="1">
        <v>111.31100000000001</v>
      </c>
      <c r="B11268">
        <v>5.28765E-2</v>
      </c>
      <c r="C11268">
        <v>6.4644699999999999E-2</v>
      </c>
      <c r="D11268">
        <v>6.3604599999999997E-2</v>
      </c>
      <c r="E11268">
        <v>5.3671099999999999E-2</v>
      </c>
      <c r="F11268">
        <v>5.0490100000000003E-2</v>
      </c>
      <c r="G11268">
        <v>6.2254400000000001E-2</v>
      </c>
    </row>
    <row r="11269" spans="1:7" x14ac:dyDescent="0.2">
      <c r="A11269" s="1">
        <v>111.331</v>
      </c>
      <c r="B11269">
        <v>5.2777299999999999E-2</v>
      </c>
      <c r="C11269">
        <v>6.4629599999999995E-2</v>
      </c>
      <c r="D11269">
        <v>6.3627900000000001E-2</v>
      </c>
      <c r="E11269">
        <v>5.3716699999999999E-2</v>
      </c>
      <c r="F11269">
        <v>5.0477099999999997E-2</v>
      </c>
      <c r="G11269">
        <v>6.2241100000000001E-2</v>
      </c>
    </row>
    <row r="11270" spans="1:7" x14ac:dyDescent="0.2">
      <c r="A11270" s="1">
        <v>111.351</v>
      </c>
      <c r="B11270">
        <v>5.27708E-2</v>
      </c>
      <c r="C11270">
        <v>6.4627900000000002E-2</v>
      </c>
      <c r="D11270">
        <v>6.3609600000000002E-2</v>
      </c>
      <c r="E11270">
        <v>5.3666199999999997E-2</v>
      </c>
      <c r="F11270">
        <v>5.0465799999999998E-2</v>
      </c>
      <c r="G11270">
        <v>6.2256100000000002E-2</v>
      </c>
    </row>
    <row r="11271" spans="1:7" x14ac:dyDescent="0.2">
      <c r="A11271" s="1">
        <v>111.371</v>
      </c>
      <c r="B11271">
        <v>5.2840699999999997E-2</v>
      </c>
      <c r="C11271">
        <v>6.4592800000000006E-2</v>
      </c>
      <c r="D11271">
        <v>6.3631300000000002E-2</v>
      </c>
      <c r="E11271">
        <v>5.3669399999999999E-2</v>
      </c>
      <c r="F11271">
        <v>5.0488499999999999E-2</v>
      </c>
      <c r="G11271">
        <v>6.2216199999999999E-2</v>
      </c>
    </row>
    <row r="11272" spans="1:7" x14ac:dyDescent="0.2">
      <c r="A11272" s="1">
        <v>111.39100000000001</v>
      </c>
      <c r="B11272">
        <v>5.27187E-2</v>
      </c>
      <c r="C11272">
        <v>6.4606200000000003E-2</v>
      </c>
      <c r="D11272">
        <v>6.3711299999999998E-2</v>
      </c>
      <c r="E11272">
        <v>5.3706900000000002E-2</v>
      </c>
      <c r="F11272">
        <v>5.0502999999999999E-2</v>
      </c>
      <c r="G11272">
        <v>6.2187899999999997E-2</v>
      </c>
    </row>
    <row r="11273" spans="1:7" x14ac:dyDescent="0.2">
      <c r="A11273" s="1">
        <v>111.411</v>
      </c>
      <c r="B11273">
        <v>5.2787000000000001E-2</v>
      </c>
      <c r="C11273">
        <v>6.4614599999999994E-2</v>
      </c>
      <c r="D11273">
        <v>6.3662999999999997E-2</v>
      </c>
      <c r="E11273">
        <v>5.3625399999999997E-2</v>
      </c>
      <c r="F11273">
        <v>5.0504599999999997E-2</v>
      </c>
      <c r="G11273">
        <v>6.2221199999999997E-2</v>
      </c>
    </row>
    <row r="11274" spans="1:7" x14ac:dyDescent="0.2">
      <c r="A11274" s="1">
        <v>111.431</v>
      </c>
      <c r="B11274">
        <v>5.2774000000000001E-2</v>
      </c>
      <c r="C11274">
        <v>6.4586199999999996E-2</v>
      </c>
      <c r="D11274">
        <v>6.3672999999999993E-2</v>
      </c>
      <c r="E11274">
        <v>5.37037E-2</v>
      </c>
      <c r="F11274">
        <v>5.04917E-2</v>
      </c>
      <c r="G11274">
        <v>6.21979E-2</v>
      </c>
    </row>
    <row r="11275" spans="1:7" x14ac:dyDescent="0.2">
      <c r="A11275" s="1">
        <v>111.45099999999999</v>
      </c>
      <c r="B11275">
        <v>5.2777299999999999E-2</v>
      </c>
      <c r="C11275">
        <v>6.4643000000000006E-2</v>
      </c>
      <c r="D11275">
        <v>6.3756400000000005E-2</v>
      </c>
      <c r="E11275">
        <v>5.36955E-2</v>
      </c>
      <c r="F11275">
        <v>5.0449599999999997E-2</v>
      </c>
      <c r="G11275">
        <v>6.2176299999999997E-2</v>
      </c>
    </row>
    <row r="11276" spans="1:7" x14ac:dyDescent="0.2">
      <c r="A11276" s="1">
        <v>111.471</v>
      </c>
      <c r="B11276">
        <v>5.2812999999999999E-2</v>
      </c>
      <c r="C11276">
        <v>6.4616199999999999E-2</v>
      </c>
      <c r="D11276">
        <v>6.3702999999999996E-2</v>
      </c>
      <c r="E11276">
        <v>5.3654800000000002E-2</v>
      </c>
      <c r="F11276">
        <v>5.0579100000000002E-2</v>
      </c>
      <c r="G11276">
        <v>6.2209500000000001E-2</v>
      </c>
    </row>
    <row r="11277" spans="1:7" x14ac:dyDescent="0.2">
      <c r="A11277" s="1">
        <v>111.491</v>
      </c>
      <c r="B11277">
        <v>5.2749600000000001E-2</v>
      </c>
      <c r="C11277">
        <v>6.4584500000000003E-2</v>
      </c>
      <c r="D11277">
        <v>6.3724699999999995E-2</v>
      </c>
      <c r="E11277">
        <v>5.3692299999999998E-2</v>
      </c>
      <c r="F11277">
        <v>5.04707E-2</v>
      </c>
      <c r="G11277">
        <v>6.2168000000000001E-2</v>
      </c>
    </row>
    <row r="11278" spans="1:7" x14ac:dyDescent="0.2">
      <c r="A11278" s="1">
        <v>111.511</v>
      </c>
      <c r="B11278">
        <v>5.2782099999999998E-2</v>
      </c>
      <c r="C11278">
        <v>6.4567799999999995E-2</v>
      </c>
      <c r="D11278">
        <v>6.3696299999999997E-2</v>
      </c>
      <c r="E11278">
        <v>5.3666199999999997E-2</v>
      </c>
      <c r="F11278">
        <v>5.0477099999999997E-2</v>
      </c>
      <c r="G11278">
        <v>6.2191200000000002E-2</v>
      </c>
    </row>
    <row r="11279" spans="1:7" x14ac:dyDescent="0.2">
      <c r="A11279" s="1">
        <v>111.53100000000001</v>
      </c>
      <c r="B11279">
        <v>5.2731699999999999E-2</v>
      </c>
      <c r="C11279">
        <v>6.4626299999999998E-2</v>
      </c>
      <c r="D11279">
        <v>6.3708000000000001E-2</v>
      </c>
      <c r="E11279">
        <v>5.3687400000000003E-2</v>
      </c>
      <c r="F11279">
        <v>5.0462600000000003E-2</v>
      </c>
      <c r="G11279">
        <v>6.2201199999999998E-2</v>
      </c>
    </row>
    <row r="11280" spans="1:7" x14ac:dyDescent="0.2">
      <c r="A11280" s="1">
        <v>111.551</v>
      </c>
      <c r="B11280">
        <v>5.2777299999999999E-2</v>
      </c>
      <c r="C11280">
        <v>6.4589499999999994E-2</v>
      </c>
      <c r="D11280">
        <v>6.3759700000000002E-2</v>
      </c>
      <c r="E11280">
        <v>5.3631999999999999E-2</v>
      </c>
      <c r="F11280">
        <v>5.0430200000000001E-2</v>
      </c>
      <c r="G11280">
        <v>6.2217799999999997E-2</v>
      </c>
    </row>
    <row r="11281" spans="1:7" x14ac:dyDescent="0.2">
      <c r="A11281" s="1">
        <v>111.571</v>
      </c>
      <c r="B11281">
        <v>5.28E-2</v>
      </c>
      <c r="C11281">
        <v>6.4564399999999994E-2</v>
      </c>
      <c r="D11281">
        <v>6.3654600000000006E-2</v>
      </c>
      <c r="E11281">
        <v>5.3594500000000003E-2</v>
      </c>
      <c r="F11281">
        <v>5.0449599999999997E-2</v>
      </c>
      <c r="G11281">
        <v>6.2212799999999999E-2</v>
      </c>
    </row>
    <row r="11282" spans="1:7" x14ac:dyDescent="0.2">
      <c r="A11282" s="1">
        <v>111.59099999999999</v>
      </c>
      <c r="B11282">
        <v>5.2772399999999997E-2</v>
      </c>
      <c r="C11282">
        <v>6.4577800000000005E-2</v>
      </c>
      <c r="D11282">
        <v>6.3716300000000003E-2</v>
      </c>
      <c r="E11282">
        <v>5.3669399999999999E-2</v>
      </c>
      <c r="F11282">
        <v>5.0444799999999998E-2</v>
      </c>
      <c r="G11282">
        <v>6.21863E-2</v>
      </c>
    </row>
    <row r="11283" spans="1:7" x14ac:dyDescent="0.2">
      <c r="A11283" s="1">
        <v>111.611</v>
      </c>
      <c r="B11283">
        <v>5.2842300000000002E-2</v>
      </c>
      <c r="C11283">
        <v>6.4602900000000005E-2</v>
      </c>
      <c r="D11283">
        <v>6.3669600000000007E-2</v>
      </c>
      <c r="E11283">
        <v>5.3618899999999997E-2</v>
      </c>
      <c r="F11283">
        <v>5.0462600000000003E-2</v>
      </c>
      <c r="G11283">
        <v>6.2192900000000002E-2</v>
      </c>
    </row>
    <row r="11284" spans="1:7" x14ac:dyDescent="0.2">
      <c r="A11284" s="1">
        <v>111.631</v>
      </c>
      <c r="B11284">
        <v>5.2757699999999998E-2</v>
      </c>
      <c r="C11284">
        <v>6.4561099999999996E-2</v>
      </c>
      <c r="D11284">
        <v>6.3634599999999999E-2</v>
      </c>
      <c r="E11284">
        <v>5.3591199999999999E-2</v>
      </c>
      <c r="F11284">
        <v>5.0405999999999999E-2</v>
      </c>
      <c r="G11284">
        <v>6.2217799999999997E-2</v>
      </c>
    </row>
    <row r="11285" spans="1:7" x14ac:dyDescent="0.2">
      <c r="A11285" s="1">
        <v>111.651</v>
      </c>
      <c r="B11285">
        <v>5.2777299999999999E-2</v>
      </c>
      <c r="C11285">
        <v>6.4542699999999995E-2</v>
      </c>
      <c r="D11285">
        <v>6.3694600000000004E-2</v>
      </c>
      <c r="E11285">
        <v>5.3573299999999997E-2</v>
      </c>
      <c r="F11285">
        <v>5.0436700000000001E-2</v>
      </c>
      <c r="G11285">
        <v>6.2181300000000002E-2</v>
      </c>
    </row>
    <row r="11286" spans="1:7" x14ac:dyDescent="0.2">
      <c r="A11286" s="1">
        <v>111.67100000000001</v>
      </c>
      <c r="B11286">
        <v>5.2795099999999998E-2</v>
      </c>
      <c r="C11286">
        <v>6.4490900000000004E-2</v>
      </c>
      <c r="D11286">
        <v>6.3617900000000005E-2</v>
      </c>
      <c r="E11286">
        <v>5.35635E-2</v>
      </c>
      <c r="F11286">
        <v>5.04205E-2</v>
      </c>
      <c r="G11286">
        <v>6.2244399999999998E-2</v>
      </c>
    </row>
    <row r="11287" spans="1:7" x14ac:dyDescent="0.2">
      <c r="A11287" s="1">
        <v>111.691</v>
      </c>
      <c r="B11287">
        <v>5.2804900000000002E-2</v>
      </c>
      <c r="C11287">
        <v>6.4571100000000006E-2</v>
      </c>
      <c r="D11287">
        <v>6.3632900000000006E-2</v>
      </c>
      <c r="E11287">
        <v>5.3581400000000001E-2</v>
      </c>
      <c r="F11287">
        <v>5.0360700000000001E-2</v>
      </c>
      <c r="G11287">
        <v>6.2194600000000003E-2</v>
      </c>
    </row>
    <row r="11288" spans="1:7" x14ac:dyDescent="0.2">
      <c r="A11288" s="1">
        <v>111.711</v>
      </c>
      <c r="B11288">
        <v>5.2822800000000003E-2</v>
      </c>
      <c r="C11288">
        <v>6.4589499999999994E-2</v>
      </c>
      <c r="D11288">
        <v>6.35796E-2</v>
      </c>
      <c r="E11288">
        <v>5.3537399999999999E-2</v>
      </c>
      <c r="F11288">
        <v>5.0351E-2</v>
      </c>
      <c r="G11288">
        <v>6.2271E-2</v>
      </c>
    </row>
    <row r="11289" spans="1:7" x14ac:dyDescent="0.2">
      <c r="A11289" s="1">
        <v>111.73099999999999</v>
      </c>
      <c r="B11289">
        <v>5.2759399999999998E-2</v>
      </c>
      <c r="C11289">
        <v>6.4611199999999994E-2</v>
      </c>
      <c r="D11289">
        <v>6.3611299999999996E-2</v>
      </c>
      <c r="E11289">
        <v>5.3537399999999999E-2</v>
      </c>
      <c r="F11289">
        <v>5.0305700000000002E-2</v>
      </c>
      <c r="G11289">
        <v>6.2251099999999997E-2</v>
      </c>
    </row>
    <row r="11290" spans="1:7" x14ac:dyDescent="0.2">
      <c r="A11290" s="1">
        <v>111.751</v>
      </c>
      <c r="B11290">
        <v>5.2780500000000001E-2</v>
      </c>
      <c r="C11290">
        <v>6.4539399999999997E-2</v>
      </c>
      <c r="D11290">
        <v>6.3559599999999994E-2</v>
      </c>
      <c r="E11290">
        <v>5.3482099999999998E-2</v>
      </c>
      <c r="F11290">
        <v>5.0307299999999999E-2</v>
      </c>
      <c r="G11290">
        <v>6.2246099999999999E-2</v>
      </c>
    </row>
    <row r="11291" spans="1:7" x14ac:dyDescent="0.2">
      <c r="A11291" s="1">
        <v>111.771</v>
      </c>
      <c r="B11291">
        <v>5.2752899999999998E-2</v>
      </c>
      <c r="C11291">
        <v>6.4512600000000003E-2</v>
      </c>
      <c r="D11291">
        <v>6.3527899999999998E-2</v>
      </c>
      <c r="E11291">
        <v>5.3499999999999999E-2</v>
      </c>
      <c r="F11291">
        <v>5.0283099999999997E-2</v>
      </c>
      <c r="G11291">
        <v>6.2236100000000003E-2</v>
      </c>
    </row>
    <row r="11292" spans="1:7" x14ac:dyDescent="0.2">
      <c r="A11292" s="1">
        <v>111.791</v>
      </c>
      <c r="B11292">
        <v>5.2757699999999998E-2</v>
      </c>
      <c r="C11292">
        <v>6.4549400000000007E-2</v>
      </c>
      <c r="D11292">
        <v>6.3524600000000001E-2</v>
      </c>
      <c r="E11292">
        <v>5.3501600000000003E-2</v>
      </c>
      <c r="F11292">
        <v>5.02475E-2</v>
      </c>
      <c r="G11292">
        <v>6.2192900000000002E-2</v>
      </c>
    </row>
    <row r="11293" spans="1:7" x14ac:dyDescent="0.2">
      <c r="A11293" s="1">
        <v>111.81100000000001</v>
      </c>
      <c r="B11293">
        <v>5.2757699999999998E-2</v>
      </c>
      <c r="C11293">
        <v>6.4557799999999999E-2</v>
      </c>
      <c r="D11293">
        <v>6.3504599999999994E-2</v>
      </c>
      <c r="E11293">
        <v>5.3386000000000003E-2</v>
      </c>
      <c r="F11293">
        <v>5.02523E-2</v>
      </c>
      <c r="G11293">
        <v>6.2231099999999998E-2</v>
      </c>
    </row>
    <row r="11294" spans="1:7" x14ac:dyDescent="0.2">
      <c r="A11294" s="1">
        <v>111.831</v>
      </c>
      <c r="B11294">
        <v>5.2699200000000002E-2</v>
      </c>
      <c r="C11294">
        <v>6.4514299999999997E-2</v>
      </c>
      <c r="D11294">
        <v>6.3536200000000001E-2</v>
      </c>
      <c r="E11294">
        <v>5.3412000000000001E-2</v>
      </c>
      <c r="F11294">
        <v>5.0278200000000002E-2</v>
      </c>
      <c r="G11294">
        <v>6.21962E-2</v>
      </c>
    </row>
    <row r="11295" spans="1:7" x14ac:dyDescent="0.2">
      <c r="A11295" s="1">
        <v>111.851</v>
      </c>
      <c r="B11295">
        <v>5.2713799999999998E-2</v>
      </c>
      <c r="C11295">
        <v>6.4539399999999997E-2</v>
      </c>
      <c r="D11295">
        <v>6.3499600000000003E-2</v>
      </c>
      <c r="E11295">
        <v>5.3423400000000003E-2</v>
      </c>
      <c r="F11295">
        <v>5.0213500000000001E-2</v>
      </c>
      <c r="G11295">
        <v>6.2274400000000001E-2</v>
      </c>
    </row>
    <row r="11296" spans="1:7" x14ac:dyDescent="0.2">
      <c r="A11296" s="1">
        <v>111.871</v>
      </c>
      <c r="B11296">
        <v>5.26813E-2</v>
      </c>
      <c r="C11296">
        <v>6.4569500000000002E-2</v>
      </c>
      <c r="D11296">
        <v>6.3434599999999994E-2</v>
      </c>
      <c r="E11296">
        <v>5.33876E-2</v>
      </c>
      <c r="F11296">
        <v>5.0181200000000002E-2</v>
      </c>
      <c r="G11296">
        <v>6.2214499999999999E-2</v>
      </c>
    </row>
    <row r="11297" spans="1:7" x14ac:dyDescent="0.2">
      <c r="A11297" s="1">
        <v>111.89100000000001</v>
      </c>
      <c r="B11297">
        <v>5.2666699999999997E-2</v>
      </c>
      <c r="C11297">
        <v>6.4599500000000004E-2</v>
      </c>
      <c r="D11297">
        <v>6.3462900000000003E-2</v>
      </c>
      <c r="E11297">
        <v>5.3420200000000001E-2</v>
      </c>
      <c r="F11297">
        <v>5.0181200000000002E-2</v>
      </c>
      <c r="G11297">
        <v>6.2189599999999998E-2</v>
      </c>
    </row>
    <row r="11298" spans="1:7" x14ac:dyDescent="0.2">
      <c r="A11298" s="1">
        <v>111.911</v>
      </c>
      <c r="B11298">
        <v>5.2642300000000003E-2</v>
      </c>
      <c r="C11298">
        <v>6.4531000000000005E-2</v>
      </c>
      <c r="D11298">
        <v>6.3499600000000003E-2</v>
      </c>
      <c r="E11298">
        <v>5.3408799999999999E-2</v>
      </c>
      <c r="F11298">
        <v>5.0186000000000001E-2</v>
      </c>
      <c r="G11298">
        <v>6.2212799999999999E-2</v>
      </c>
    </row>
    <row r="11299" spans="1:7" x14ac:dyDescent="0.2">
      <c r="A11299" s="1">
        <v>111.931</v>
      </c>
      <c r="B11299">
        <v>5.2645499999999998E-2</v>
      </c>
      <c r="C11299">
        <v>6.45728E-2</v>
      </c>
      <c r="D11299">
        <v>6.3449599999999995E-2</v>
      </c>
      <c r="E11299">
        <v>5.3369699999999999E-2</v>
      </c>
      <c r="F11299">
        <v>5.0189299999999999E-2</v>
      </c>
      <c r="G11299">
        <v>6.21863E-2</v>
      </c>
    </row>
    <row r="11300" spans="1:7" x14ac:dyDescent="0.2">
      <c r="A11300" s="1">
        <v>111.95099999999999</v>
      </c>
      <c r="B11300">
        <v>5.2668300000000001E-2</v>
      </c>
      <c r="C11300">
        <v>6.4614599999999994E-2</v>
      </c>
      <c r="D11300">
        <v>6.3479599999999997E-2</v>
      </c>
      <c r="E11300">
        <v>5.3377800000000003E-2</v>
      </c>
      <c r="F11300">
        <v>5.0187700000000002E-2</v>
      </c>
      <c r="G11300">
        <v>6.2174599999999997E-2</v>
      </c>
    </row>
    <row r="11301" spans="1:7" x14ac:dyDescent="0.2">
      <c r="A11301" s="1">
        <v>111.971</v>
      </c>
      <c r="B11301">
        <v>5.2678099999999999E-2</v>
      </c>
      <c r="C11301">
        <v>6.4520999999999995E-2</v>
      </c>
      <c r="D11301">
        <v>6.3392900000000002E-2</v>
      </c>
      <c r="E11301">
        <v>5.3340400000000003E-2</v>
      </c>
      <c r="F11301">
        <v>5.01343E-2</v>
      </c>
      <c r="G11301">
        <v>6.2206200000000003E-2</v>
      </c>
    </row>
    <row r="11302" spans="1:7" x14ac:dyDescent="0.2">
      <c r="A11302" s="1">
        <v>111.991</v>
      </c>
      <c r="B11302">
        <v>5.2648800000000003E-2</v>
      </c>
      <c r="C11302">
        <v>6.4520999999999995E-2</v>
      </c>
      <c r="D11302">
        <v>6.3502900000000001E-2</v>
      </c>
      <c r="E11302">
        <v>5.3402199999999997E-2</v>
      </c>
      <c r="F11302">
        <v>5.0205399999999997E-2</v>
      </c>
      <c r="G11302">
        <v>6.2126399999999998E-2</v>
      </c>
    </row>
    <row r="11303" spans="1:7" x14ac:dyDescent="0.2">
      <c r="A11303" s="1">
        <v>112.011</v>
      </c>
      <c r="B11303">
        <v>5.2692700000000002E-2</v>
      </c>
      <c r="C11303">
        <v>6.45728E-2</v>
      </c>
      <c r="D11303">
        <v>6.3426200000000002E-2</v>
      </c>
      <c r="E11303">
        <v>5.3382699999999998E-2</v>
      </c>
      <c r="F11303">
        <v>5.0192500000000001E-2</v>
      </c>
      <c r="G11303">
        <v>6.2181300000000002E-2</v>
      </c>
    </row>
    <row r="11304" spans="1:7" x14ac:dyDescent="0.2">
      <c r="A11304" s="1">
        <v>112.03100000000001</v>
      </c>
      <c r="B11304">
        <v>5.2666699999999997E-2</v>
      </c>
      <c r="C11304">
        <v>6.4571100000000006E-2</v>
      </c>
      <c r="D11304">
        <v>6.3446199999999994E-2</v>
      </c>
      <c r="E11304">
        <v>5.33029E-2</v>
      </c>
      <c r="F11304">
        <v>5.0187700000000002E-2</v>
      </c>
      <c r="G11304">
        <v>6.2118100000000002E-2</v>
      </c>
    </row>
    <row r="11305" spans="1:7" x14ac:dyDescent="0.2">
      <c r="A11305" s="1">
        <v>112.051</v>
      </c>
      <c r="B11305">
        <v>5.2702499999999999E-2</v>
      </c>
      <c r="C11305">
        <v>6.4514299999999997E-2</v>
      </c>
      <c r="D11305">
        <v>6.3342899999999994E-2</v>
      </c>
      <c r="E11305">
        <v>5.3397399999999998E-2</v>
      </c>
      <c r="F11305">
        <v>5.0165000000000001E-2</v>
      </c>
      <c r="G11305">
        <v>6.2176299999999997E-2</v>
      </c>
    </row>
    <row r="11306" spans="1:7" x14ac:dyDescent="0.2">
      <c r="A11306" s="1">
        <v>112.071</v>
      </c>
      <c r="B11306">
        <v>5.2671599999999999E-2</v>
      </c>
      <c r="C11306">
        <v>6.4510999999999999E-2</v>
      </c>
      <c r="D11306">
        <v>6.3394599999999995E-2</v>
      </c>
      <c r="E11306">
        <v>5.3366400000000001E-2</v>
      </c>
      <c r="F11306">
        <v>5.0197400000000003E-2</v>
      </c>
      <c r="G11306">
        <v>6.2151400000000002E-2</v>
      </c>
    </row>
    <row r="11307" spans="1:7" x14ac:dyDescent="0.2">
      <c r="A11307" s="1">
        <v>112.09099999999999</v>
      </c>
      <c r="B11307">
        <v>5.2686200000000002E-2</v>
      </c>
      <c r="C11307">
        <v>6.4542699999999995E-2</v>
      </c>
      <c r="D11307">
        <v>6.3437900000000005E-2</v>
      </c>
      <c r="E11307">
        <v>5.3374600000000001E-2</v>
      </c>
      <c r="F11307">
        <v>5.0121400000000003E-2</v>
      </c>
      <c r="G11307">
        <v>6.2086500000000003E-2</v>
      </c>
    </row>
    <row r="11308" spans="1:7" x14ac:dyDescent="0.2">
      <c r="A11308" s="1">
        <v>112.111</v>
      </c>
      <c r="B11308">
        <v>5.2721999999999998E-2</v>
      </c>
      <c r="C11308">
        <v>6.4529299999999998E-2</v>
      </c>
      <c r="D11308">
        <v>6.3389600000000004E-2</v>
      </c>
      <c r="E11308">
        <v>5.33485E-2</v>
      </c>
      <c r="F11308">
        <v>5.0220000000000001E-2</v>
      </c>
      <c r="G11308">
        <v>6.2094900000000001E-2</v>
      </c>
    </row>
    <row r="11309" spans="1:7" x14ac:dyDescent="0.2">
      <c r="A11309" s="1">
        <v>112.131</v>
      </c>
      <c r="B11309">
        <v>5.2733299999999997E-2</v>
      </c>
      <c r="C11309">
        <v>6.4475900000000003E-2</v>
      </c>
      <c r="D11309">
        <v>6.3447900000000002E-2</v>
      </c>
      <c r="E11309">
        <v>5.3366400000000001E-2</v>
      </c>
      <c r="F11309">
        <v>5.0150500000000001E-2</v>
      </c>
      <c r="G11309">
        <v>6.2061600000000001E-2</v>
      </c>
    </row>
    <row r="11310" spans="1:7" x14ac:dyDescent="0.2">
      <c r="A11310" s="1">
        <v>112.151</v>
      </c>
      <c r="B11310">
        <v>5.2694299999999999E-2</v>
      </c>
      <c r="C11310">
        <v>6.4444100000000004E-2</v>
      </c>
      <c r="D11310">
        <v>6.3439599999999999E-2</v>
      </c>
      <c r="E11310">
        <v>5.3420200000000001E-2</v>
      </c>
      <c r="F11310">
        <v>5.0140799999999999E-2</v>
      </c>
      <c r="G11310">
        <v>6.2059999999999997E-2</v>
      </c>
    </row>
    <row r="11311" spans="1:7" x14ac:dyDescent="0.2">
      <c r="A11311" s="1">
        <v>112.17100000000001</v>
      </c>
      <c r="B11311">
        <v>5.2695899999999997E-2</v>
      </c>
      <c r="C11311">
        <v>6.4429100000000003E-2</v>
      </c>
      <c r="D11311">
        <v>6.3457899999999998E-2</v>
      </c>
      <c r="E11311">
        <v>5.33941E-2</v>
      </c>
      <c r="F11311">
        <v>5.0168299999999999E-2</v>
      </c>
      <c r="G11311">
        <v>6.2018400000000001E-2</v>
      </c>
    </row>
    <row r="11312" spans="1:7" x14ac:dyDescent="0.2">
      <c r="A11312" s="1">
        <v>112.191</v>
      </c>
      <c r="B11312">
        <v>5.2712200000000001E-2</v>
      </c>
      <c r="C11312">
        <v>6.4452499999999996E-2</v>
      </c>
      <c r="D11312">
        <v>6.3496200000000003E-2</v>
      </c>
      <c r="E11312">
        <v>5.3408799999999999E-2</v>
      </c>
      <c r="F11312">
        <v>5.0169900000000003E-2</v>
      </c>
      <c r="G11312">
        <v>6.1956999999999998E-2</v>
      </c>
    </row>
    <row r="11313" spans="1:7" x14ac:dyDescent="0.2">
      <c r="A11313" s="1">
        <v>112.211</v>
      </c>
      <c r="B11313">
        <v>5.2721999999999998E-2</v>
      </c>
      <c r="C11313">
        <v>6.4375600000000005E-2</v>
      </c>
      <c r="D11313">
        <v>6.3461199999999995E-2</v>
      </c>
      <c r="E11313">
        <v>5.3343599999999998E-2</v>
      </c>
      <c r="F11313">
        <v>5.0197400000000003E-2</v>
      </c>
      <c r="G11313">
        <v>6.1960300000000003E-2</v>
      </c>
    </row>
    <row r="11314" spans="1:7" x14ac:dyDescent="0.2">
      <c r="A11314" s="1">
        <v>112.23099999999999</v>
      </c>
      <c r="B11314">
        <v>5.2712200000000001E-2</v>
      </c>
      <c r="C11314">
        <v>6.4405699999999996E-2</v>
      </c>
      <c r="D11314">
        <v>6.3501199999999994E-2</v>
      </c>
      <c r="E11314">
        <v>5.3397399999999998E-2</v>
      </c>
      <c r="F11314">
        <v>5.0114899999999997E-2</v>
      </c>
      <c r="G11314">
        <v>6.1943699999999997E-2</v>
      </c>
    </row>
    <row r="11315" spans="1:7" x14ac:dyDescent="0.2">
      <c r="A11315" s="1">
        <v>112.251</v>
      </c>
      <c r="B11315">
        <v>5.2769099999999999E-2</v>
      </c>
      <c r="C11315">
        <v>6.4398999999999998E-2</v>
      </c>
      <c r="D11315">
        <v>6.3494599999999998E-2</v>
      </c>
      <c r="E11315">
        <v>5.3426700000000001E-2</v>
      </c>
      <c r="F11315">
        <v>5.0166599999999999E-2</v>
      </c>
      <c r="G11315">
        <v>6.19503E-2</v>
      </c>
    </row>
    <row r="11316" spans="1:7" x14ac:dyDescent="0.2">
      <c r="A11316" s="1">
        <v>112.271</v>
      </c>
      <c r="B11316">
        <v>5.2734999999999997E-2</v>
      </c>
      <c r="C11316">
        <v>6.4362299999999997E-2</v>
      </c>
      <c r="D11316">
        <v>6.3471200000000005E-2</v>
      </c>
      <c r="E11316">
        <v>5.3410399999999997E-2</v>
      </c>
      <c r="F11316">
        <v>5.0194099999999998E-2</v>
      </c>
      <c r="G11316">
        <v>6.1973599999999997E-2</v>
      </c>
    </row>
    <row r="11317" spans="1:7" x14ac:dyDescent="0.2">
      <c r="A11317" s="1">
        <v>112.291</v>
      </c>
      <c r="B11317">
        <v>5.2697599999999997E-2</v>
      </c>
      <c r="C11317">
        <v>6.4325499999999994E-2</v>
      </c>
      <c r="D11317">
        <v>6.3491199999999998E-2</v>
      </c>
      <c r="E11317">
        <v>5.3426700000000001E-2</v>
      </c>
      <c r="F11317">
        <v>5.0210299999999999E-2</v>
      </c>
      <c r="G11317">
        <v>6.1925399999999999E-2</v>
      </c>
    </row>
    <row r="11318" spans="1:7" x14ac:dyDescent="0.2">
      <c r="A11318" s="1">
        <v>112.31100000000001</v>
      </c>
      <c r="B11318">
        <v>5.2738199999999999E-2</v>
      </c>
      <c r="C11318">
        <v>6.4328899999999994E-2</v>
      </c>
      <c r="D11318">
        <v>6.3512899999999997E-2</v>
      </c>
      <c r="E11318">
        <v>5.3429900000000002E-2</v>
      </c>
      <c r="F11318">
        <v>5.0255599999999997E-2</v>
      </c>
      <c r="G11318">
        <v>6.1975200000000001E-2</v>
      </c>
    </row>
    <row r="11319" spans="1:7" x14ac:dyDescent="0.2">
      <c r="A11319" s="1">
        <v>112.331</v>
      </c>
      <c r="B11319">
        <v>5.2673200000000003E-2</v>
      </c>
      <c r="C11319">
        <v>6.4308799999999999E-2</v>
      </c>
      <c r="D11319">
        <v>6.3506199999999999E-2</v>
      </c>
      <c r="E11319">
        <v>5.3431600000000003E-2</v>
      </c>
      <c r="F11319">
        <v>5.0208700000000002E-2</v>
      </c>
      <c r="G11319">
        <v>6.1941999999999997E-2</v>
      </c>
    </row>
    <row r="11320" spans="1:7" x14ac:dyDescent="0.2">
      <c r="A11320" s="1">
        <v>112.351</v>
      </c>
      <c r="B11320">
        <v>5.2754500000000003E-2</v>
      </c>
      <c r="C11320">
        <v>6.43706E-2</v>
      </c>
      <c r="D11320">
        <v>6.3507900000000006E-2</v>
      </c>
      <c r="E11320">
        <v>5.3519499999999998E-2</v>
      </c>
      <c r="F11320">
        <v>5.0234500000000001E-2</v>
      </c>
      <c r="G11320">
        <v>6.1955299999999998E-2</v>
      </c>
    </row>
    <row r="11321" spans="1:7" x14ac:dyDescent="0.2">
      <c r="A11321" s="1">
        <v>112.371</v>
      </c>
      <c r="B11321">
        <v>5.2678099999999999E-2</v>
      </c>
      <c r="C11321">
        <v>6.4315499999999998E-2</v>
      </c>
      <c r="D11321">
        <v>6.3549599999999998E-2</v>
      </c>
      <c r="E11321">
        <v>5.3465800000000001E-2</v>
      </c>
      <c r="F11321">
        <v>5.0186000000000001E-2</v>
      </c>
      <c r="G11321">
        <v>6.2001800000000003E-2</v>
      </c>
    </row>
    <row r="11322" spans="1:7" x14ac:dyDescent="0.2">
      <c r="A11322" s="1">
        <v>112.39100000000001</v>
      </c>
      <c r="B11322">
        <v>5.2678099999999999E-2</v>
      </c>
      <c r="C11322">
        <v>6.4337199999999997E-2</v>
      </c>
      <c r="D11322">
        <v>6.3569600000000004E-2</v>
      </c>
      <c r="E11322">
        <v>5.3444600000000002E-2</v>
      </c>
      <c r="F11322">
        <v>5.0215099999999999E-2</v>
      </c>
      <c r="G11322">
        <v>6.1922100000000001E-2</v>
      </c>
    </row>
    <row r="11323" spans="1:7" x14ac:dyDescent="0.2">
      <c r="A11323" s="1">
        <v>112.411</v>
      </c>
      <c r="B11323">
        <v>5.2645499999999998E-2</v>
      </c>
      <c r="C11323">
        <v>6.4345600000000003E-2</v>
      </c>
      <c r="D11323">
        <v>6.3537899999999994E-2</v>
      </c>
      <c r="E11323">
        <v>5.3446199999999999E-2</v>
      </c>
      <c r="F11323">
        <v>5.0123000000000001E-2</v>
      </c>
      <c r="G11323">
        <v>6.2003500000000003E-2</v>
      </c>
    </row>
    <row r="11324" spans="1:7" x14ac:dyDescent="0.2">
      <c r="A11324" s="1">
        <v>112.431</v>
      </c>
      <c r="B11324">
        <v>5.2655300000000002E-2</v>
      </c>
      <c r="C11324">
        <v>6.4255400000000004E-2</v>
      </c>
      <c r="D11324">
        <v>6.3561199999999998E-2</v>
      </c>
      <c r="E11324">
        <v>5.3395699999999997E-2</v>
      </c>
      <c r="F11324">
        <v>5.0144000000000001E-2</v>
      </c>
      <c r="G11324">
        <v>6.19619E-2</v>
      </c>
    </row>
    <row r="11325" spans="1:7" x14ac:dyDescent="0.2">
      <c r="A11325" s="1">
        <v>112.45099999999999</v>
      </c>
      <c r="B11325">
        <v>5.2611400000000003E-2</v>
      </c>
      <c r="C11325">
        <v>6.4360600000000004E-2</v>
      </c>
      <c r="D11325">
        <v>6.3587900000000003E-2</v>
      </c>
      <c r="E11325">
        <v>5.3438100000000002E-2</v>
      </c>
      <c r="F11325">
        <v>5.0105200000000003E-2</v>
      </c>
      <c r="G11325">
        <v>6.2010099999999999E-2</v>
      </c>
    </row>
    <row r="11326" spans="1:7" x14ac:dyDescent="0.2">
      <c r="A11326" s="1">
        <v>112.471</v>
      </c>
      <c r="B11326">
        <v>5.2567500000000003E-2</v>
      </c>
      <c r="C11326">
        <v>6.4325499999999994E-2</v>
      </c>
      <c r="D11326">
        <v>6.3546199999999997E-2</v>
      </c>
      <c r="E11326">
        <v>5.3408799999999999E-2</v>
      </c>
      <c r="F11326">
        <v>5.01278E-2</v>
      </c>
      <c r="G11326">
        <v>6.2048300000000001E-2</v>
      </c>
    </row>
    <row r="11327" spans="1:7" x14ac:dyDescent="0.2">
      <c r="A11327" s="1">
        <v>112.491</v>
      </c>
      <c r="B11327">
        <v>5.2567500000000003E-2</v>
      </c>
      <c r="C11327">
        <v>6.4363900000000002E-2</v>
      </c>
      <c r="D11327">
        <v>6.3544600000000007E-2</v>
      </c>
      <c r="E11327">
        <v>5.3434799999999998E-2</v>
      </c>
      <c r="F11327">
        <v>5.0077700000000003E-2</v>
      </c>
      <c r="G11327">
        <v>6.2046700000000003E-2</v>
      </c>
    </row>
    <row r="11328" spans="1:7" x14ac:dyDescent="0.2">
      <c r="A11328" s="1">
        <v>112.511</v>
      </c>
      <c r="B11328">
        <v>5.2536600000000003E-2</v>
      </c>
      <c r="C11328">
        <v>6.4353900000000006E-2</v>
      </c>
      <c r="D11328">
        <v>6.3494599999999998E-2</v>
      </c>
      <c r="E11328">
        <v>5.3412000000000001E-2</v>
      </c>
      <c r="F11328">
        <v>5.0045399999999997E-2</v>
      </c>
      <c r="G11328">
        <v>6.20683E-2</v>
      </c>
    </row>
    <row r="11329" spans="1:7" x14ac:dyDescent="0.2">
      <c r="A11329" s="1">
        <v>112.53100000000001</v>
      </c>
      <c r="B11329">
        <v>5.2500900000000003E-2</v>
      </c>
      <c r="C11329">
        <v>6.4377299999999998E-2</v>
      </c>
      <c r="D11329">
        <v>6.3542899999999999E-2</v>
      </c>
      <c r="E11329">
        <v>5.3425E-2</v>
      </c>
      <c r="F11329">
        <v>5.0021200000000002E-2</v>
      </c>
      <c r="G11329">
        <v>6.2018400000000001E-2</v>
      </c>
    </row>
    <row r="11330" spans="1:7" x14ac:dyDescent="0.2">
      <c r="A11330" s="1">
        <v>112.551</v>
      </c>
      <c r="B11330">
        <v>5.2523599999999997E-2</v>
      </c>
      <c r="C11330">
        <v>6.4355599999999999E-2</v>
      </c>
      <c r="D11330">
        <v>6.3524600000000001E-2</v>
      </c>
      <c r="E11330">
        <v>5.3392500000000002E-2</v>
      </c>
      <c r="F11330">
        <v>4.9958099999999998E-2</v>
      </c>
      <c r="G11330">
        <v>6.2073299999999998E-2</v>
      </c>
    </row>
    <row r="11331" spans="1:7" x14ac:dyDescent="0.2">
      <c r="A11331" s="1">
        <v>112.571</v>
      </c>
      <c r="B11331">
        <v>5.2486199999999997E-2</v>
      </c>
      <c r="C11331">
        <v>6.4318899999999998E-2</v>
      </c>
      <c r="D11331">
        <v>6.3519599999999996E-2</v>
      </c>
      <c r="E11331">
        <v>5.3333800000000001E-2</v>
      </c>
      <c r="F11331">
        <v>4.9940400000000003E-2</v>
      </c>
      <c r="G11331">
        <v>6.2058299999999997E-2</v>
      </c>
    </row>
    <row r="11332" spans="1:7" x14ac:dyDescent="0.2">
      <c r="A11332" s="1">
        <v>112.59099999999999</v>
      </c>
      <c r="B11332">
        <v>5.2429400000000001E-2</v>
      </c>
      <c r="C11332">
        <v>6.4338900000000004E-2</v>
      </c>
      <c r="D11332">
        <v>6.3479599999999997E-2</v>
      </c>
      <c r="E11332">
        <v>5.33632E-2</v>
      </c>
      <c r="F11332">
        <v>4.9908099999999997E-2</v>
      </c>
      <c r="G11332">
        <v>6.2001800000000003E-2</v>
      </c>
    </row>
    <row r="11333" spans="1:7" x14ac:dyDescent="0.2">
      <c r="A11333" s="1">
        <v>112.611</v>
      </c>
      <c r="B11333">
        <v>5.24716E-2</v>
      </c>
      <c r="C11333">
        <v>6.4328899999999994E-2</v>
      </c>
      <c r="D11333">
        <v>6.3512899999999997E-2</v>
      </c>
      <c r="E11333">
        <v>5.3324099999999999E-2</v>
      </c>
      <c r="F11333">
        <v>4.9909700000000001E-2</v>
      </c>
      <c r="G11333">
        <v>6.20367E-2</v>
      </c>
    </row>
    <row r="11334" spans="1:7" x14ac:dyDescent="0.2">
      <c r="A11334" s="1">
        <v>112.631</v>
      </c>
      <c r="B11334">
        <v>5.2401700000000002E-2</v>
      </c>
      <c r="C11334">
        <v>6.4327200000000001E-2</v>
      </c>
      <c r="D11334">
        <v>6.3482899999999995E-2</v>
      </c>
      <c r="E11334">
        <v>5.3275200000000002E-2</v>
      </c>
      <c r="F11334">
        <v>4.9895099999999998E-2</v>
      </c>
      <c r="G11334">
        <v>6.2048300000000001E-2</v>
      </c>
    </row>
    <row r="11335" spans="1:7" x14ac:dyDescent="0.2">
      <c r="A11335" s="1">
        <v>112.651</v>
      </c>
      <c r="B11335">
        <v>5.2370899999999998E-2</v>
      </c>
      <c r="C11335">
        <v>6.4267099999999994E-2</v>
      </c>
      <c r="D11335">
        <v>6.3517900000000002E-2</v>
      </c>
      <c r="E11335">
        <v>5.33029E-2</v>
      </c>
      <c r="F11335">
        <v>4.9843400000000003E-2</v>
      </c>
      <c r="G11335">
        <v>6.2083199999999998E-2</v>
      </c>
    </row>
    <row r="11336" spans="1:7" x14ac:dyDescent="0.2">
      <c r="A11336" s="1">
        <v>112.67100000000001</v>
      </c>
      <c r="B11336">
        <v>5.2361100000000001E-2</v>
      </c>
      <c r="C11336">
        <v>6.4260399999999995E-2</v>
      </c>
      <c r="D11336">
        <v>6.3477900000000004E-2</v>
      </c>
      <c r="E11336">
        <v>5.3252399999999998E-2</v>
      </c>
      <c r="F11336">
        <v>4.9841799999999999E-2</v>
      </c>
      <c r="G11336">
        <v>6.2124800000000001E-2</v>
      </c>
    </row>
    <row r="11337" spans="1:7" x14ac:dyDescent="0.2">
      <c r="A11337" s="1">
        <v>112.691</v>
      </c>
      <c r="B11337">
        <v>5.2352999999999997E-2</v>
      </c>
      <c r="C11337">
        <v>6.4198599999999995E-2</v>
      </c>
      <c r="D11337">
        <v>6.3441200000000003E-2</v>
      </c>
      <c r="E11337">
        <v>5.32264E-2</v>
      </c>
      <c r="F11337">
        <v>4.9870900000000003E-2</v>
      </c>
      <c r="G11337">
        <v>6.2108099999999999E-2</v>
      </c>
    </row>
    <row r="11338" spans="1:7" x14ac:dyDescent="0.2">
      <c r="A11338" s="1">
        <v>112.711</v>
      </c>
      <c r="B11338">
        <v>5.2309099999999997E-2</v>
      </c>
      <c r="C11338">
        <v>6.4233700000000005E-2</v>
      </c>
      <c r="D11338">
        <v>6.3404600000000005E-2</v>
      </c>
      <c r="E11338">
        <v>5.3206799999999999E-2</v>
      </c>
      <c r="F11338">
        <v>4.9879E-2</v>
      </c>
      <c r="G11338">
        <v>6.2134700000000001E-2</v>
      </c>
    </row>
    <row r="11339" spans="1:7" x14ac:dyDescent="0.2">
      <c r="A11339" s="1">
        <v>112.73099999999999</v>
      </c>
      <c r="B11339">
        <v>5.2309099999999997E-2</v>
      </c>
      <c r="C11339">
        <v>6.4193600000000003E-2</v>
      </c>
      <c r="D11339">
        <v>6.3401200000000005E-2</v>
      </c>
      <c r="E11339">
        <v>5.3177500000000003E-2</v>
      </c>
      <c r="F11339">
        <v>4.9879E-2</v>
      </c>
      <c r="G11339">
        <v>6.2099799999999997E-2</v>
      </c>
    </row>
    <row r="11340" spans="1:7" x14ac:dyDescent="0.2">
      <c r="A11340" s="1">
        <v>112.751</v>
      </c>
      <c r="B11340">
        <v>5.2281500000000002E-2</v>
      </c>
      <c r="C11340">
        <v>6.4141799999999999E-2</v>
      </c>
      <c r="D11340">
        <v>6.3431199999999993E-2</v>
      </c>
      <c r="E11340">
        <v>5.3182399999999998E-2</v>
      </c>
      <c r="F11340">
        <v>4.9819200000000001E-2</v>
      </c>
      <c r="G11340">
        <v>6.2031700000000002E-2</v>
      </c>
    </row>
    <row r="11341" spans="1:7" x14ac:dyDescent="0.2">
      <c r="A11341" s="1">
        <v>112.771</v>
      </c>
      <c r="B11341">
        <v>5.2208400000000002E-2</v>
      </c>
      <c r="C11341">
        <v>6.4133499999999996E-2</v>
      </c>
      <c r="D11341">
        <v>6.3376199999999994E-2</v>
      </c>
      <c r="E11341">
        <v>5.3159600000000001E-2</v>
      </c>
      <c r="F11341">
        <v>4.9883799999999999E-2</v>
      </c>
      <c r="G11341">
        <v>6.21098E-2</v>
      </c>
    </row>
    <row r="11342" spans="1:7" x14ac:dyDescent="0.2">
      <c r="A11342" s="1">
        <v>112.791</v>
      </c>
      <c r="B11342">
        <v>5.2222999999999999E-2</v>
      </c>
      <c r="C11342">
        <v>6.4173599999999997E-2</v>
      </c>
      <c r="D11342">
        <v>6.3344600000000001E-2</v>
      </c>
      <c r="E11342">
        <v>5.3162899999999999E-2</v>
      </c>
      <c r="F11342">
        <v>4.9896700000000002E-2</v>
      </c>
      <c r="G11342">
        <v>6.2074900000000002E-2</v>
      </c>
    </row>
    <row r="11343" spans="1:7" x14ac:dyDescent="0.2">
      <c r="A11343" s="1">
        <v>112.81100000000001</v>
      </c>
      <c r="B11343">
        <v>5.2179200000000002E-2</v>
      </c>
      <c r="C11343">
        <v>6.41018E-2</v>
      </c>
      <c r="D11343">
        <v>6.3352900000000004E-2</v>
      </c>
      <c r="E11343">
        <v>5.3174300000000001E-2</v>
      </c>
      <c r="F11343">
        <v>4.9875700000000002E-2</v>
      </c>
      <c r="G11343">
        <v>6.2050000000000001E-2</v>
      </c>
    </row>
    <row r="11344" spans="1:7" x14ac:dyDescent="0.2">
      <c r="A11344" s="1">
        <v>112.831</v>
      </c>
      <c r="B11344">
        <v>5.2198700000000001E-2</v>
      </c>
      <c r="C11344">
        <v>6.4078399999999994E-2</v>
      </c>
      <c r="D11344">
        <v>6.3312900000000005E-2</v>
      </c>
      <c r="E11344">
        <v>5.3198700000000002E-2</v>
      </c>
      <c r="F11344">
        <v>4.9904799999999999E-2</v>
      </c>
      <c r="G11344">
        <v>6.2069899999999997E-2</v>
      </c>
    </row>
    <row r="11345" spans="1:7" x14ac:dyDescent="0.2">
      <c r="A11345" s="1">
        <v>112.851</v>
      </c>
      <c r="B11345">
        <v>5.2205099999999997E-2</v>
      </c>
      <c r="C11345">
        <v>6.4110100000000003E-2</v>
      </c>
      <c r="D11345">
        <v>6.33296E-2</v>
      </c>
      <c r="E11345">
        <v>5.3166100000000001E-2</v>
      </c>
      <c r="F11345">
        <v>4.99E-2</v>
      </c>
      <c r="G11345">
        <v>6.2020100000000002E-2</v>
      </c>
    </row>
    <row r="11346" spans="1:7" x14ac:dyDescent="0.2">
      <c r="A11346" s="1">
        <v>112.871</v>
      </c>
      <c r="B11346">
        <v>5.21678E-2</v>
      </c>
      <c r="C11346">
        <v>6.4063400000000006E-2</v>
      </c>
      <c r="D11346">
        <v>6.3291200000000006E-2</v>
      </c>
      <c r="E11346">
        <v>5.32264E-2</v>
      </c>
      <c r="F11346">
        <v>4.9961400000000003E-2</v>
      </c>
      <c r="G11346">
        <v>6.1976900000000001E-2</v>
      </c>
    </row>
    <row r="11347" spans="1:7" x14ac:dyDescent="0.2">
      <c r="A11347" s="1">
        <v>112.89100000000001</v>
      </c>
      <c r="B11347">
        <v>5.2206799999999998E-2</v>
      </c>
      <c r="C11347">
        <v>6.4080100000000001E-2</v>
      </c>
      <c r="D11347">
        <v>6.3309599999999994E-2</v>
      </c>
      <c r="E11347">
        <v>5.3234499999999997E-2</v>
      </c>
      <c r="F11347">
        <v>4.9933900000000003E-2</v>
      </c>
      <c r="G11347">
        <v>6.2011799999999999E-2</v>
      </c>
    </row>
    <row r="11348" spans="1:7" x14ac:dyDescent="0.2">
      <c r="A11348" s="1">
        <v>112.911</v>
      </c>
      <c r="B11348">
        <v>5.21743E-2</v>
      </c>
      <c r="C11348">
        <v>6.41018E-2</v>
      </c>
      <c r="D11348">
        <v>6.3267900000000002E-2</v>
      </c>
      <c r="E11348">
        <v>5.3254099999999999E-2</v>
      </c>
      <c r="F11348">
        <v>5.00115E-2</v>
      </c>
      <c r="G11348">
        <v>6.1958600000000003E-2</v>
      </c>
    </row>
    <row r="11349" spans="1:7" x14ac:dyDescent="0.2">
      <c r="A11349" s="1">
        <v>112.931</v>
      </c>
      <c r="B11349">
        <v>5.2162899999999998E-2</v>
      </c>
      <c r="C11349">
        <v>6.4131800000000003E-2</v>
      </c>
      <c r="D11349">
        <v>6.3292899999999999E-2</v>
      </c>
      <c r="E11349">
        <v>5.3216600000000003E-2</v>
      </c>
      <c r="F11349">
        <v>4.9995299999999999E-2</v>
      </c>
      <c r="G11349">
        <v>6.1890500000000001E-2</v>
      </c>
    </row>
    <row r="11350" spans="1:7" x14ac:dyDescent="0.2">
      <c r="A11350" s="1">
        <v>112.95099999999999</v>
      </c>
      <c r="B11350">
        <v>5.21304E-2</v>
      </c>
      <c r="C11350">
        <v>6.41018E-2</v>
      </c>
      <c r="D11350">
        <v>6.3357899999999995E-2</v>
      </c>
      <c r="E11350">
        <v>5.32703E-2</v>
      </c>
      <c r="F11350">
        <v>4.9953299999999999E-2</v>
      </c>
      <c r="G11350">
        <v>6.1834100000000003E-2</v>
      </c>
    </row>
    <row r="11351" spans="1:7" x14ac:dyDescent="0.2">
      <c r="A11351" s="1">
        <v>112.971</v>
      </c>
      <c r="B11351">
        <v>5.2154800000000001E-2</v>
      </c>
      <c r="C11351">
        <v>6.40767E-2</v>
      </c>
      <c r="D11351">
        <v>6.3319600000000004E-2</v>
      </c>
      <c r="E11351">
        <v>5.3164500000000003E-2</v>
      </c>
      <c r="F11351">
        <v>5.0050299999999999E-2</v>
      </c>
      <c r="G11351">
        <v>6.1817400000000002E-2</v>
      </c>
    </row>
    <row r="11352" spans="1:7" x14ac:dyDescent="0.2">
      <c r="A11352" s="1">
        <v>112.991</v>
      </c>
      <c r="B11352">
        <v>5.2088200000000001E-2</v>
      </c>
      <c r="C11352">
        <v>6.4041699999999993E-2</v>
      </c>
      <c r="D11352">
        <v>6.3304600000000003E-2</v>
      </c>
      <c r="E11352">
        <v>5.3227999999999998E-2</v>
      </c>
      <c r="F11352">
        <v>5.0032500000000001E-2</v>
      </c>
      <c r="G11352">
        <v>6.1794200000000001E-2</v>
      </c>
    </row>
    <row r="11353" spans="1:7" x14ac:dyDescent="0.2">
      <c r="A11353" s="1">
        <v>113.011</v>
      </c>
      <c r="B11353">
        <v>5.2133699999999998E-2</v>
      </c>
      <c r="C11353">
        <v>6.4148499999999997E-2</v>
      </c>
      <c r="D11353">
        <v>6.3337900000000003E-2</v>
      </c>
      <c r="E11353">
        <v>5.32703E-2</v>
      </c>
      <c r="F11353">
        <v>5.0006599999999998E-2</v>
      </c>
      <c r="G11353">
        <v>6.1868899999999998E-2</v>
      </c>
    </row>
    <row r="11354" spans="1:7" x14ac:dyDescent="0.2">
      <c r="A11354" s="1">
        <v>113.03100000000001</v>
      </c>
      <c r="B11354">
        <v>5.21077E-2</v>
      </c>
      <c r="C11354">
        <v>6.4121800000000007E-2</v>
      </c>
      <c r="D11354">
        <v>6.3349600000000006E-2</v>
      </c>
      <c r="E11354">
        <v>5.32264E-2</v>
      </c>
      <c r="F11354">
        <v>5.0035700000000002E-2</v>
      </c>
      <c r="G11354">
        <v>6.1817400000000002E-2</v>
      </c>
    </row>
    <row r="11355" spans="1:7" x14ac:dyDescent="0.2">
      <c r="A11355" s="1">
        <v>113.051</v>
      </c>
      <c r="B11355">
        <v>5.2036300000000001E-2</v>
      </c>
      <c r="C11355">
        <v>6.4126799999999998E-2</v>
      </c>
      <c r="D11355">
        <v>6.3367900000000005E-2</v>
      </c>
      <c r="E11355">
        <v>5.3294800000000003E-2</v>
      </c>
      <c r="F11355">
        <v>5.0017899999999997E-2</v>
      </c>
      <c r="G11355">
        <v>6.1751E-2</v>
      </c>
    </row>
    <row r="11356" spans="1:7" x14ac:dyDescent="0.2">
      <c r="A11356" s="1">
        <v>113.071</v>
      </c>
      <c r="B11356">
        <v>5.2110999999999998E-2</v>
      </c>
      <c r="C11356">
        <v>6.4090099999999997E-2</v>
      </c>
      <c r="D11356">
        <v>6.3339599999999996E-2</v>
      </c>
      <c r="E11356">
        <v>5.3265399999999997E-2</v>
      </c>
      <c r="F11356">
        <v>5.0006599999999998E-2</v>
      </c>
      <c r="G11356">
        <v>6.1785899999999998E-2</v>
      </c>
    </row>
    <row r="11357" spans="1:7" x14ac:dyDescent="0.2">
      <c r="A11357" s="1">
        <v>113.09099999999999</v>
      </c>
      <c r="B11357">
        <v>5.2073599999999998E-2</v>
      </c>
      <c r="C11357">
        <v>6.4141799999999999E-2</v>
      </c>
      <c r="D11357">
        <v>6.33962E-2</v>
      </c>
      <c r="E11357">
        <v>5.3310999999999997E-2</v>
      </c>
      <c r="F11357">
        <v>5.0009900000000003E-2</v>
      </c>
      <c r="G11357">
        <v>6.1775900000000002E-2</v>
      </c>
    </row>
    <row r="11358" spans="1:7" x14ac:dyDescent="0.2">
      <c r="A11358" s="1">
        <v>113.111</v>
      </c>
      <c r="B11358">
        <v>5.2162899999999998E-2</v>
      </c>
      <c r="C11358">
        <v>6.4175200000000002E-2</v>
      </c>
      <c r="D11358">
        <v>6.3372899999999996E-2</v>
      </c>
      <c r="E11358">
        <v>5.3284999999999999E-2</v>
      </c>
      <c r="F11358">
        <v>5.0038899999999997E-2</v>
      </c>
      <c r="G11358">
        <v>6.1766000000000001E-2</v>
      </c>
    </row>
    <row r="11359" spans="1:7" x14ac:dyDescent="0.2">
      <c r="A11359" s="1">
        <v>113.131</v>
      </c>
      <c r="B11359">
        <v>5.2117400000000001E-2</v>
      </c>
      <c r="C11359">
        <v>6.4170199999999997E-2</v>
      </c>
      <c r="D11359">
        <v>6.3331200000000004E-2</v>
      </c>
      <c r="E11359">
        <v>5.3223100000000002E-2</v>
      </c>
      <c r="F11359">
        <v>5.0022799999999999E-2</v>
      </c>
      <c r="G11359">
        <v>6.1767599999999999E-2</v>
      </c>
    </row>
    <row r="11360" spans="1:7" x14ac:dyDescent="0.2">
      <c r="A11360" s="1">
        <v>113.151</v>
      </c>
      <c r="B11360">
        <v>5.2084999999999999E-2</v>
      </c>
      <c r="C11360">
        <v>6.4223699999999995E-2</v>
      </c>
      <c r="D11360">
        <v>6.3367900000000005E-2</v>
      </c>
      <c r="E11360">
        <v>5.3324099999999999E-2</v>
      </c>
      <c r="F11360">
        <v>4.99888E-2</v>
      </c>
      <c r="G11360">
        <v>6.1734400000000002E-2</v>
      </c>
    </row>
    <row r="11361" spans="1:7" x14ac:dyDescent="0.2">
      <c r="A11361" s="1">
        <v>113.17100000000001</v>
      </c>
      <c r="B11361">
        <v>5.2065500000000001E-2</v>
      </c>
      <c r="C11361">
        <v>6.4245399999999994E-2</v>
      </c>
      <c r="D11361">
        <v>6.3354599999999997E-2</v>
      </c>
      <c r="E11361">
        <v>5.3223100000000002E-2</v>
      </c>
      <c r="F11361">
        <v>5.00115E-2</v>
      </c>
      <c r="G11361">
        <v>6.1772599999999997E-2</v>
      </c>
    </row>
    <row r="11362" spans="1:7" x14ac:dyDescent="0.2">
      <c r="A11362" s="1">
        <v>113.191</v>
      </c>
      <c r="B11362">
        <v>5.2060599999999999E-2</v>
      </c>
      <c r="C11362">
        <v>6.4193600000000003E-2</v>
      </c>
      <c r="D11362">
        <v>6.3411200000000001E-2</v>
      </c>
      <c r="E11362">
        <v>5.3236100000000001E-2</v>
      </c>
      <c r="F11362">
        <v>4.9951700000000002E-2</v>
      </c>
      <c r="G11362">
        <v>6.1687899999999997E-2</v>
      </c>
    </row>
    <row r="11363" spans="1:7" x14ac:dyDescent="0.2">
      <c r="A11363" s="1">
        <v>113.211</v>
      </c>
      <c r="B11363">
        <v>5.2054099999999999E-2</v>
      </c>
      <c r="C11363">
        <v>6.4250399999999999E-2</v>
      </c>
      <c r="D11363">
        <v>6.3451199999999999E-2</v>
      </c>
      <c r="E11363">
        <v>5.3291499999999999E-2</v>
      </c>
      <c r="F11363">
        <v>5.0056700000000003E-2</v>
      </c>
      <c r="G11363">
        <v>6.1762699999999997E-2</v>
      </c>
    </row>
    <row r="11364" spans="1:7" x14ac:dyDescent="0.2">
      <c r="A11364" s="1">
        <v>113.23099999999999</v>
      </c>
      <c r="B11364">
        <v>5.2088200000000001E-2</v>
      </c>
      <c r="C11364">
        <v>6.42287E-2</v>
      </c>
      <c r="D11364">
        <v>6.3359600000000002E-2</v>
      </c>
      <c r="E11364">
        <v>5.3211700000000001E-2</v>
      </c>
      <c r="F11364">
        <v>5.0024399999999997E-2</v>
      </c>
      <c r="G11364">
        <v>6.1761000000000003E-2</v>
      </c>
    </row>
    <row r="11365" spans="1:7" x14ac:dyDescent="0.2">
      <c r="A11365" s="1">
        <v>113.251</v>
      </c>
      <c r="B11365">
        <v>5.2018399999999999E-2</v>
      </c>
      <c r="C11365">
        <v>6.4186900000000005E-2</v>
      </c>
      <c r="D11365">
        <v>6.3427899999999995E-2</v>
      </c>
      <c r="E11365">
        <v>5.3219900000000001E-2</v>
      </c>
      <c r="F11365">
        <v>4.9951700000000002E-2</v>
      </c>
      <c r="G11365">
        <v>6.1744399999999998E-2</v>
      </c>
    </row>
    <row r="11366" spans="1:7" x14ac:dyDescent="0.2">
      <c r="A11366" s="1">
        <v>113.271</v>
      </c>
      <c r="B11366">
        <v>5.2044399999999998E-2</v>
      </c>
      <c r="C11366">
        <v>6.4268699999999998E-2</v>
      </c>
      <c r="D11366">
        <v>6.3337900000000003E-2</v>
      </c>
      <c r="E11366">
        <v>5.3283400000000002E-2</v>
      </c>
      <c r="F11366">
        <v>5.0006599999999998E-2</v>
      </c>
      <c r="G11366">
        <v>6.1744399999999998E-2</v>
      </c>
    </row>
    <row r="11367" spans="1:7" x14ac:dyDescent="0.2">
      <c r="A11367" s="1">
        <v>113.291</v>
      </c>
      <c r="B11367">
        <v>5.1992400000000001E-2</v>
      </c>
      <c r="C11367">
        <v>6.4243700000000001E-2</v>
      </c>
      <c r="D11367">
        <v>6.3392900000000002E-2</v>
      </c>
      <c r="E11367">
        <v>5.3283400000000002E-2</v>
      </c>
      <c r="F11367">
        <v>5.0035700000000002E-2</v>
      </c>
      <c r="G11367">
        <v>6.1752700000000001E-2</v>
      </c>
    </row>
    <row r="11368" spans="1:7" x14ac:dyDescent="0.2">
      <c r="A11368" s="1">
        <v>113.31100000000001</v>
      </c>
      <c r="B11368">
        <v>5.20054E-2</v>
      </c>
      <c r="C11368">
        <v>6.4245399999999994E-2</v>
      </c>
      <c r="D11368">
        <v>6.3387899999999997E-2</v>
      </c>
      <c r="E11368">
        <v>5.32703E-2</v>
      </c>
      <c r="F11368">
        <v>4.9992099999999998E-2</v>
      </c>
      <c r="G11368">
        <v>6.1746000000000002E-2</v>
      </c>
    </row>
    <row r="11369" spans="1:7" x14ac:dyDescent="0.2">
      <c r="A11369" s="1">
        <v>113.331</v>
      </c>
      <c r="B11369">
        <v>5.2003800000000003E-2</v>
      </c>
      <c r="C11369">
        <v>6.4292100000000005E-2</v>
      </c>
      <c r="D11369">
        <v>6.3394599999999995E-2</v>
      </c>
      <c r="E11369">
        <v>5.3231300000000002E-2</v>
      </c>
      <c r="F11369">
        <v>4.9984000000000001E-2</v>
      </c>
      <c r="G11369">
        <v>6.17411E-2</v>
      </c>
    </row>
    <row r="11370" spans="1:7" x14ac:dyDescent="0.2">
      <c r="A11370" s="1">
        <v>113.351</v>
      </c>
      <c r="B11370">
        <v>5.1934000000000001E-2</v>
      </c>
      <c r="C11370">
        <v>6.4231999999999997E-2</v>
      </c>
      <c r="D11370">
        <v>6.3397899999999993E-2</v>
      </c>
      <c r="E11370">
        <v>5.3185700000000002E-2</v>
      </c>
      <c r="F11370">
        <v>4.9948399999999997E-2</v>
      </c>
      <c r="G11370">
        <v>6.1751E-2</v>
      </c>
    </row>
    <row r="11371" spans="1:7" x14ac:dyDescent="0.2">
      <c r="A11371" s="1">
        <v>113.371</v>
      </c>
      <c r="B11371">
        <v>5.1987600000000002E-2</v>
      </c>
      <c r="C11371">
        <v>6.4246999999999999E-2</v>
      </c>
      <c r="D11371">
        <v>6.3441200000000003E-2</v>
      </c>
      <c r="E11371">
        <v>5.3247500000000003E-2</v>
      </c>
      <c r="F11371">
        <v>5.00648E-2</v>
      </c>
      <c r="G11371">
        <v>6.1719499999999997E-2</v>
      </c>
    </row>
    <row r="11372" spans="1:7" x14ac:dyDescent="0.2">
      <c r="A11372" s="1">
        <v>113.39100000000001</v>
      </c>
      <c r="B11372">
        <v>5.1925899999999997E-2</v>
      </c>
      <c r="C11372">
        <v>6.4258700000000002E-2</v>
      </c>
      <c r="D11372">
        <v>6.3377900000000001E-2</v>
      </c>
      <c r="E11372">
        <v>5.3237800000000002E-2</v>
      </c>
      <c r="F11372">
        <v>5.0043799999999999E-2</v>
      </c>
      <c r="G11372">
        <v>6.1775900000000002E-2</v>
      </c>
    </row>
    <row r="11373" spans="1:7" x14ac:dyDescent="0.2">
      <c r="A11373" s="1">
        <v>113.411</v>
      </c>
      <c r="B11373">
        <v>5.1943700000000002E-2</v>
      </c>
      <c r="C11373">
        <v>6.4280400000000001E-2</v>
      </c>
      <c r="D11373">
        <v>6.3407900000000003E-2</v>
      </c>
      <c r="E11373">
        <v>5.3254099999999999E-2</v>
      </c>
      <c r="F11373">
        <v>4.9993700000000002E-2</v>
      </c>
      <c r="G11373">
        <v>6.1868899999999998E-2</v>
      </c>
    </row>
    <row r="11374" spans="1:7" x14ac:dyDescent="0.2">
      <c r="A11374" s="1">
        <v>113.431</v>
      </c>
      <c r="B11374">
        <v>5.18869E-2</v>
      </c>
      <c r="C11374">
        <v>6.4275399999999996E-2</v>
      </c>
      <c r="D11374">
        <v>6.33962E-2</v>
      </c>
      <c r="E11374">
        <v>5.3280099999999997E-2</v>
      </c>
      <c r="F11374">
        <v>5.0017899999999997E-2</v>
      </c>
      <c r="G11374">
        <v>6.17826E-2</v>
      </c>
    </row>
    <row r="11375" spans="1:7" x14ac:dyDescent="0.2">
      <c r="A11375" s="1">
        <v>113.45099999999999</v>
      </c>
      <c r="B11375">
        <v>5.1856100000000002E-2</v>
      </c>
      <c r="C11375">
        <v>6.4252000000000004E-2</v>
      </c>
      <c r="D11375">
        <v>6.3424599999999998E-2</v>
      </c>
      <c r="E11375">
        <v>5.3304499999999998E-2</v>
      </c>
      <c r="F11375">
        <v>4.9998500000000001E-2</v>
      </c>
      <c r="G11375">
        <v>6.1815799999999997E-2</v>
      </c>
    </row>
    <row r="11376" spans="1:7" x14ac:dyDescent="0.2">
      <c r="A11376" s="1">
        <v>113.471</v>
      </c>
      <c r="B11376">
        <v>5.19113E-2</v>
      </c>
      <c r="C11376">
        <v>6.4213599999999996E-2</v>
      </c>
      <c r="D11376">
        <v>6.3414600000000002E-2</v>
      </c>
      <c r="E11376">
        <v>5.3213299999999998E-2</v>
      </c>
      <c r="F11376">
        <v>4.9961400000000003E-2</v>
      </c>
      <c r="G11376">
        <v>6.1837400000000001E-2</v>
      </c>
    </row>
    <row r="11377" spans="1:7" x14ac:dyDescent="0.2">
      <c r="A11377" s="1">
        <v>113.491</v>
      </c>
      <c r="B11377">
        <v>5.1758699999999998E-2</v>
      </c>
      <c r="C11377">
        <v>6.4216999999999996E-2</v>
      </c>
      <c r="D11377">
        <v>6.3404600000000005E-2</v>
      </c>
      <c r="E11377">
        <v>5.3182399999999998E-2</v>
      </c>
      <c r="F11377">
        <v>5.00163E-2</v>
      </c>
      <c r="G11377">
        <v>6.1834100000000003E-2</v>
      </c>
    </row>
    <row r="11378" spans="1:7" x14ac:dyDescent="0.2">
      <c r="A11378" s="1">
        <v>113.511</v>
      </c>
      <c r="B11378">
        <v>5.1841499999999999E-2</v>
      </c>
      <c r="C11378">
        <v>6.4235299999999995E-2</v>
      </c>
      <c r="D11378">
        <v>6.3401200000000005E-2</v>
      </c>
      <c r="E11378">
        <v>5.3247500000000003E-2</v>
      </c>
      <c r="F11378">
        <v>4.9951700000000002E-2</v>
      </c>
      <c r="G11378">
        <v>6.18357E-2</v>
      </c>
    </row>
    <row r="11379" spans="1:7" x14ac:dyDescent="0.2">
      <c r="A11379" s="1">
        <v>113.53100000000001</v>
      </c>
      <c r="B11379">
        <v>5.1781399999999998E-2</v>
      </c>
      <c r="C11379">
        <v>6.4220299999999994E-2</v>
      </c>
      <c r="D11379">
        <v>6.3441200000000003E-2</v>
      </c>
      <c r="E11379">
        <v>5.3197099999999997E-2</v>
      </c>
      <c r="F11379">
        <v>4.9975899999999997E-2</v>
      </c>
      <c r="G11379">
        <v>6.1860600000000002E-2</v>
      </c>
    </row>
    <row r="11380" spans="1:7" x14ac:dyDescent="0.2">
      <c r="A11380" s="1">
        <v>113.551</v>
      </c>
      <c r="B11380">
        <v>5.1794399999999997E-2</v>
      </c>
      <c r="C11380">
        <v>6.4243700000000001E-2</v>
      </c>
      <c r="D11380">
        <v>6.3364599999999993E-2</v>
      </c>
      <c r="E11380">
        <v>5.3192200000000002E-2</v>
      </c>
      <c r="F11380">
        <v>4.9921E-2</v>
      </c>
      <c r="G11380">
        <v>6.1837400000000001E-2</v>
      </c>
    </row>
    <row r="11381" spans="1:7" x14ac:dyDescent="0.2">
      <c r="A11381" s="1">
        <v>113.571</v>
      </c>
      <c r="B11381">
        <v>5.1826900000000002E-2</v>
      </c>
      <c r="C11381">
        <v>6.4198599999999995E-2</v>
      </c>
      <c r="D11381">
        <v>6.3346200000000005E-2</v>
      </c>
      <c r="E11381">
        <v>5.3167800000000001E-2</v>
      </c>
      <c r="F11381">
        <v>4.9958099999999998E-2</v>
      </c>
      <c r="G11381">
        <v>6.1902100000000002E-2</v>
      </c>
    </row>
    <row r="11382" spans="1:7" x14ac:dyDescent="0.2">
      <c r="A11382" s="1">
        <v>113.59099999999999</v>
      </c>
      <c r="B11382">
        <v>5.1760300000000002E-2</v>
      </c>
      <c r="C11382">
        <v>6.4215300000000003E-2</v>
      </c>
      <c r="D11382">
        <v>6.3372899999999996E-2</v>
      </c>
      <c r="E11382">
        <v>5.3138499999999998E-2</v>
      </c>
      <c r="F11382">
        <v>4.9937099999999998E-2</v>
      </c>
      <c r="G11382">
        <v>6.1820800000000002E-2</v>
      </c>
    </row>
    <row r="11383" spans="1:7" x14ac:dyDescent="0.2">
      <c r="A11383" s="1">
        <v>113.611</v>
      </c>
      <c r="B11383">
        <v>5.1823599999999997E-2</v>
      </c>
      <c r="C11383">
        <v>6.4188599999999998E-2</v>
      </c>
      <c r="D11383">
        <v>6.3331200000000004E-2</v>
      </c>
      <c r="E11383">
        <v>5.3164500000000003E-2</v>
      </c>
      <c r="F11383">
        <v>4.9858E-2</v>
      </c>
      <c r="G11383">
        <v>6.1858999999999997E-2</v>
      </c>
    </row>
    <row r="11384" spans="1:7" x14ac:dyDescent="0.2">
      <c r="A11384" s="1">
        <v>113.631</v>
      </c>
      <c r="B11384">
        <v>5.1776599999999999E-2</v>
      </c>
      <c r="C11384">
        <v>6.4196900000000001E-2</v>
      </c>
      <c r="D11384">
        <v>6.3347899999999999E-2</v>
      </c>
      <c r="E11384">
        <v>5.3154699999999999E-2</v>
      </c>
      <c r="F11384">
        <v>4.9971099999999997E-2</v>
      </c>
      <c r="G11384">
        <v>6.1868899999999998E-2</v>
      </c>
    </row>
    <row r="11385" spans="1:7" x14ac:dyDescent="0.2">
      <c r="A11385" s="1">
        <v>113.651</v>
      </c>
      <c r="B11385">
        <v>5.1794399999999997E-2</v>
      </c>
      <c r="C11385">
        <v>6.42036E-2</v>
      </c>
      <c r="D11385">
        <v>6.3336199999999995E-2</v>
      </c>
      <c r="E11385">
        <v>5.32182E-2</v>
      </c>
      <c r="F11385">
        <v>4.9858E-2</v>
      </c>
      <c r="G11385">
        <v>6.1820800000000002E-2</v>
      </c>
    </row>
    <row r="11386" spans="1:7" x14ac:dyDescent="0.2">
      <c r="A11386" s="1">
        <v>113.67100000000001</v>
      </c>
      <c r="B11386">
        <v>5.1818799999999998E-2</v>
      </c>
      <c r="C11386">
        <v>6.4205300000000007E-2</v>
      </c>
      <c r="D11386">
        <v>6.3289600000000001E-2</v>
      </c>
      <c r="E11386">
        <v>5.31417E-2</v>
      </c>
      <c r="F11386">
        <v>4.9866000000000001E-2</v>
      </c>
      <c r="G11386">
        <v>6.1900499999999997E-2</v>
      </c>
    </row>
    <row r="11387" spans="1:7" x14ac:dyDescent="0.2">
      <c r="A11387" s="1">
        <v>113.691</v>
      </c>
      <c r="B11387">
        <v>5.1820400000000003E-2</v>
      </c>
      <c r="C11387">
        <v>6.4186900000000005E-2</v>
      </c>
      <c r="D11387">
        <v>6.3349600000000006E-2</v>
      </c>
      <c r="E11387">
        <v>5.3112399999999997E-2</v>
      </c>
      <c r="F11387">
        <v>4.9890299999999999E-2</v>
      </c>
      <c r="G11387">
        <v>6.1809099999999999E-2</v>
      </c>
    </row>
    <row r="11388" spans="1:7" x14ac:dyDescent="0.2">
      <c r="A11388" s="1">
        <v>113.711</v>
      </c>
      <c r="B11388">
        <v>5.18285E-2</v>
      </c>
      <c r="C11388">
        <v>6.4220299999999994E-2</v>
      </c>
      <c r="D11388">
        <v>6.3262899999999997E-2</v>
      </c>
      <c r="E11388">
        <v>5.3131999999999999E-2</v>
      </c>
      <c r="F11388">
        <v>4.9828900000000002E-2</v>
      </c>
      <c r="G11388">
        <v>6.1863899999999999E-2</v>
      </c>
    </row>
    <row r="11389" spans="1:7" x14ac:dyDescent="0.2">
      <c r="A11389" s="1">
        <v>113.73099999999999</v>
      </c>
      <c r="B11389">
        <v>5.1809000000000001E-2</v>
      </c>
      <c r="C11389">
        <v>6.4153500000000002E-2</v>
      </c>
      <c r="D11389">
        <v>6.3158000000000006E-2</v>
      </c>
      <c r="E11389">
        <v>5.3099399999999998E-2</v>
      </c>
      <c r="F11389">
        <v>4.9840200000000001E-2</v>
      </c>
      <c r="G11389">
        <v>6.18258E-2</v>
      </c>
    </row>
    <row r="11390" spans="1:7" x14ac:dyDescent="0.2">
      <c r="A11390" s="1">
        <v>113.751</v>
      </c>
      <c r="B11390">
        <v>5.1823599999999997E-2</v>
      </c>
      <c r="C11390">
        <v>6.4166899999999999E-2</v>
      </c>
      <c r="D11390">
        <v>6.3192899999999996E-2</v>
      </c>
      <c r="E11390">
        <v>5.3040799999999999E-2</v>
      </c>
      <c r="F11390">
        <v>4.9744900000000002E-2</v>
      </c>
      <c r="G11390">
        <v>6.1875600000000003E-2</v>
      </c>
    </row>
    <row r="11391" spans="1:7" x14ac:dyDescent="0.2">
      <c r="A11391" s="1">
        <v>113.771</v>
      </c>
      <c r="B11391">
        <v>5.18285E-2</v>
      </c>
      <c r="C11391">
        <v>6.4135200000000003E-2</v>
      </c>
      <c r="D11391">
        <v>6.3126299999999996E-2</v>
      </c>
      <c r="E11391">
        <v>5.3022899999999998E-2</v>
      </c>
      <c r="F11391">
        <v>4.9814400000000002E-2</v>
      </c>
      <c r="G11391">
        <v>6.1812499999999999E-2</v>
      </c>
    </row>
    <row r="11392" spans="1:7" x14ac:dyDescent="0.2">
      <c r="A11392" s="1">
        <v>113.791</v>
      </c>
      <c r="B11392">
        <v>5.1773300000000001E-2</v>
      </c>
      <c r="C11392">
        <v>6.42287E-2</v>
      </c>
      <c r="D11392">
        <v>6.3096299999999994E-2</v>
      </c>
      <c r="E11392">
        <v>5.3083100000000001E-2</v>
      </c>
      <c r="F11392">
        <v>4.9749700000000001E-2</v>
      </c>
      <c r="G11392">
        <v>6.1771E-2</v>
      </c>
    </row>
    <row r="11393" spans="1:7" x14ac:dyDescent="0.2">
      <c r="A11393" s="1">
        <v>113.81100000000001</v>
      </c>
      <c r="B11393">
        <v>5.1873900000000001E-2</v>
      </c>
      <c r="C11393">
        <v>6.4131800000000003E-2</v>
      </c>
      <c r="D11393">
        <v>6.3034699999999999E-2</v>
      </c>
      <c r="E11393">
        <v>5.3076600000000002E-2</v>
      </c>
      <c r="F11393">
        <v>4.9748100000000003E-2</v>
      </c>
      <c r="G11393">
        <v>6.1766000000000001E-2</v>
      </c>
    </row>
    <row r="11394" spans="1:7" x14ac:dyDescent="0.2">
      <c r="A11394" s="1">
        <v>113.831</v>
      </c>
      <c r="B11394">
        <v>5.1802500000000001E-2</v>
      </c>
      <c r="C11394">
        <v>6.4120099999999999E-2</v>
      </c>
      <c r="D11394">
        <v>6.3008099999999997E-2</v>
      </c>
      <c r="E11394">
        <v>5.2933399999999999E-2</v>
      </c>
      <c r="F11394">
        <v>4.97142E-2</v>
      </c>
      <c r="G11394">
        <v>6.1777600000000002E-2</v>
      </c>
    </row>
    <row r="11395" spans="1:7" x14ac:dyDescent="0.2">
      <c r="A11395" s="1">
        <v>113.851</v>
      </c>
      <c r="B11395">
        <v>5.1820400000000003E-2</v>
      </c>
      <c r="C11395">
        <v>6.4205300000000007E-2</v>
      </c>
      <c r="D11395">
        <v>6.3018099999999994E-2</v>
      </c>
      <c r="E11395">
        <v>5.3014800000000001E-2</v>
      </c>
      <c r="F11395">
        <v>4.9727100000000003E-2</v>
      </c>
      <c r="G11395">
        <v>6.1746000000000002E-2</v>
      </c>
    </row>
    <row r="11396" spans="1:7" x14ac:dyDescent="0.2">
      <c r="A11396" s="1">
        <v>113.871</v>
      </c>
      <c r="B11396">
        <v>5.1865799999999997E-2</v>
      </c>
      <c r="C11396">
        <v>6.41235E-2</v>
      </c>
      <c r="D11396">
        <v>6.3043000000000002E-2</v>
      </c>
      <c r="E11396">
        <v>5.3009899999999999E-2</v>
      </c>
      <c r="F11396">
        <v>4.9717400000000002E-2</v>
      </c>
      <c r="G11396">
        <v>6.1751E-2</v>
      </c>
    </row>
    <row r="11397" spans="1:7" x14ac:dyDescent="0.2">
      <c r="A11397" s="1">
        <v>113.89100000000001</v>
      </c>
      <c r="B11397">
        <v>5.1750600000000001E-2</v>
      </c>
      <c r="C11397">
        <v>6.4136799999999994E-2</v>
      </c>
      <c r="D11397">
        <v>6.3059699999999996E-2</v>
      </c>
      <c r="E11397">
        <v>5.3034299999999999E-2</v>
      </c>
      <c r="F11397">
        <v>4.9689999999999998E-2</v>
      </c>
      <c r="G11397">
        <v>6.1726099999999999E-2</v>
      </c>
    </row>
    <row r="11398" spans="1:7" x14ac:dyDescent="0.2">
      <c r="A11398" s="1">
        <v>113.911</v>
      </c>
      <c r="B11398">
        <v>5.1796000000000002E-2</v>
      </c>
      <c r="C11398">
        <v>6.4115099999999994E-2</v>
      </c>
      <c r="D11398">
        <v>6.2991400000000003E-2</v>
      </c>
      <c r="E11398">
        <v>5.2975700000000001E-2</v>
      </c>
      <c r="F11398">
        <v>4.9662499999999998E-2</v>
      </c>
      <c r="G11398">
        <v>6.1766000000000001E-2</v>
      </c>
    </row>
    <row r="11399" spans="1:7" x14ac:dyDescent="0.2">
      <c r="A11399" s="1">
        <v>113.931</v>
      </c>
      <c r="B11399">
        <v>5.1841499999999999E-2</v>
      </c>
      <c r="C11399">
        <v>6.4045000000000005E-2</v>
      </c>
      <c r="D11399">
        <v>6.2953099999999998E-2</v>
      </c>
      <c r="E11399">
        <v>5.29139E-2</v>
      </c>
      <c r="F11399">
        <v>4.9780400000000002E-2</v>
      </c>
      <c r="G11399">
        <v>6.17411E-2</v>
      </c>
    </row>
    <row r="11400" spans="1:7" x14ac:dyDescent="0.2">
      <c r="A11400" s="1">
        <v>113.95099999999999</v>
      </c>
      <c r="B11400">
        <v>5.1773300000000001E-2</v>
      </c>
      <c r="C11400">
        <v>6.4083399999999999E-2</v>
      </c>
      <c r="D11400">
        <v>6.2956399999999996E-2</v>
      </c>
      <c r="E11400">
        <v>5.2978999999999998E-2</v>
      </c>
      <c r="F11400">
        <v>4.9712600000000003E-2</v>
      </c>
      <c r="G11400">
        <v>6.16581E-2</v>
      </c>
    </row>
    <row r="11401" spans="1:7" x14ac:dyDescent="0.2">
      <c r="A11401" s="1">
        <v>113.971</v>
      </c>
      <c r="B11401">
        <v>5.1800899999999997E-2</v>
      </c>
      <c r="C11401">
        <v>6.4053399999999996E-2</v>
      </c>
      <c r="D11401">
        <v>6.3003100000000006E-2</v>
      </c>
      <c r="E11401">
        <v>5.2969200000000001E-2</v>
      </c>
      <c r="F11401">
        <v>4.9681900000000001E-2</v>
      </c>
      <c r="G11401">
        <v>6.1663000000000003E-2</v>
      </c>
    </row>
    <row r="11402" spans="1:7" x14ac:dyDescent="0.2">
      <c r="A11402" s="1">
        <v>113.991</v>
      </c>
      <c r="B11402">
        <v>5.17279E-2</v>
      </c>
      <c r="C11402">
        <v>6.40434E-2</v>
      </c>
      <c r="D11402">
        <v>6.2988100000000005E-2</v>
      </c>
      <c r="E11402">
        <v>5.2917199999999998E-2</v>
      </c>
      <c r="F11402">
        <v>4.9699699999999999E-2</v>
      </c>
      <c r="G11402">
        <v>6.1609900000000002E-2</v>
      </c>
    </row>
    <row r="11403" spans="1:7" x14ac:dyDescent="0.2">
      <c r="A11403" s="1">
        <v>114.011</v>
      </c>
      <c r="B11403">
        <v>5.1812299999999999E-2</v>
      </c>
      <c r="C11403">
        <v>6.4056699999999994E-2</v>
      </c>
      <c r="D11403">
        <v>6.29831E-2</v>
      </c>
      <c r="E11403">
        <v>5.2902499999999998E-2</v>
      </c>
      <c r="F11403">
        <v>4.96674E-2</v>
      </c>
      <c r="G11403">
        <v>6.1639800000000002E-2</v>
      </c>
    </row>
    <row r="11404" spans="1:7" x14ac:dyDescent="0.2">
      <c r="A11404" s="1">
        <v>114.03100000000001</v>
      </c>
      <c r="B11404">
        <v>5.1701900000000002E-2</v>
      </c>
      <c r="C11404">
        <v>6.4016699999999996E-2</v>
      </c>
      <c r="D11404">
        <v>6.2994700000000001E-2</v>
      </c>
      <c r="E11404">
        <v>5.2834199999999998E-2</v>
      </c>
      <c r="F11404">
        <v>4.9685100000000003E-2</v>
      </c>
      <c r="G11404">
        <v>6.1589999999999999E-2</v>
      </c>
    </row>
    <row r="11405" spans="1:7" x14ac:dyDescent="0.2">
      <c r="A11405" s="1">
        <v>114.051</v>
      </c>
      <c r="B11405">
        <v>5.1731100000000002E-2</v>
      </c>
      <c r="C11405">
        <v>6.4030000000000004E-2</v>
      </c>
      <c r="D11405">
        <v>6.3009700000000002E-2</v>
      </c>
      <c r="E11405">
        <v>5.2930199999999997E-2</v>
      </c>
      <c r="F11405">
        <v>4.9657699999999999E-2</v>
      </c>
      <c r="G11405">
        <v>6.1631499999999999E-2</v>
      </c>
    </row>
    <row r="11406" spans="1:7" x14ac:dyDescent="0.2">
      <c r="A11406" s="1">
        <v>114.071</v>
      </c>
      <c r="B11406">
        <v>5.1740899999999999E-2</v>
      </c>
      <c r="C11406">
        <v>6.3998299999999994E-2</v>
      </c>
      <c r="D11406">
        <v>6.2936500000000006E-2</v>
      </c>
      <c r="E11406">
        <v>5.2871599999999998E-2</v>
      </c>
      <c r="F11406">
        <v>4.9677100000000002E-2</v>
      </c>
      <c r="G11406">
        <v>6.1593299999999997E-2</v>
      </c>
    </row>
    <row r="11407" spans="1:7" x14ac:dyDescent="0.2">
      <c r="A11407" s="1">
        <v>114.09099999999999</v>
      </c>
      <c r="B11407">
        <v>5.1721400000000001E-2</v>
      </c>
      <c r="C11407">
        <v>6.4000000000000001E-2</v>
      </c>
      <c r="D11407">
        <v>6.3001399999999999E-2</v>
      </c>
      <c r="E11407">
        <v>5.2822800000000003E-2</v>
      </c>
      <c r="F11407">
        <v>4.9668999999999998E-2</v>
      </c>
      <c r="G11407">
        <v>6.1580000000000003E-2</v>
      </c>
    </row>
    <row r="11408" spans="1:7" x14ac:dyDescent="0.2">
      <c r="A11408" s="1">
        <v>114.111</v>
      </c>
      <c r="B11408">
        <v>5.1747399999999999E-2</v>
      </c>
      <c r="C11408">
        <v>6.4019999999999994E-2</v>
      </c>
      <c r="D11408">
        <v>6.3009700000000002E-2</v>
      </c>
      <c r="E11408">
        <v>5.2884599999999997E-2</v>
      </c>
      <c r="F11408">
        <v>4.9698100000000002E-2</v>
      </c>
      <c r="G11408">
        <v>6.1618199999999998E-2</v>
      </c>
    </row>
    <row r="11409" spans="1:7" x14ac:dyDescent="0.2">
      <c r="A11409" s="1">
        <v>114.131</v>
      </c>
      <c r="B11409">
        <v>5.1713299999999997E-2</v>
      </c>
      <c r="C11409">
        <v>6.3923199999999999E-2</v>
      </c>
      <c r="D11409">
        <v>6.2996399999999994E-2</v>
      </c>
      <c r="E11409">
        <v>5.2829300000000003E-2</v>
      </c>
      <c r="F11409">
        <v>4.9664199999999999E-2</v>
      </c>
      <c r="G11409">
        <v>6.1550199999999999E-2</v>
      </c>
    </row>
    <row r="11410" spans="1:7" x14ac:dyDescent="0.2">
      <c r="A11410" s="1">
        <v>114.151</v>
      </c>
      <c r="B11410">
        <v>5.1650000000000001E-2</v>
      </c>
      <c r="C11410">
        <v>6.3988299999999998E-2</v>
      </c>
      <c r="D11410">
        <v>6.3036400000000006E-2</v>
      </c>
      <c r="E11410">
        <v>5.28618E-2</v>
      </c>
      <c r="F11410">
        <v>4.9636699999999999E-2</v>
      </c>
      <c r="G11410">
        <v>6.1553499999999997E-2</v>
      </c>
    </row>
    <row r="11411" spans="1:7" x14ac:dyDescent="0.2">
      <c r="A11411" s="1">
        <v>114.17100000000001</v>
      </c>
      <c r="B11411">
        <v>5.1770099999999999E-2</v>
      </c>
      <c r="C11411">
        <v>6.3971600000000003E-2</v>
      </c>
      <c r="D11411">
        <v>6.3037999999999997E-2</v>
      </c>
      <c r="E11411">
        <v>5.2852099999999999E-2</v>
      </c>
      <c r="F11411">
        <v>4.9701299999999997E-2</v>
      </c>
      <c r="G11411">
        <v>6.1594999999999997E-2</v>
      </c>
    </row>
    <row r="11412" spans="1:7" x14ac:dyDescent="0.2">
      <c r="A11412" s="1">
        <v>114.191</v>
      </c>
      <c r="B11412">
        <v>5.1641899999999998E-2</v>
      </c>
      <c r="C11412">
        <v>6.3996600000000001E-2</v>
      </c>
      <c r="D11412">
        <v>6.3073000000000004E-2</v>
      </c>
      <c r="E11412">
        <v>5.2848800000000001E-2</v>
      </c>
      <c r="F11412">
        <v>4.9748100000000003E-2</v>
      </c>
      <c r="G11412">
        <v>6.1566799999999998E-2</v>
      </c>
    </row>
    <row r="11413" spans="1:7" x14ac:dyDescent="0.2">
      <c r="A11413" s="1">
        <v>114.211</v>
      </c>
      <c r="B11413">
        <v>5.1722999999999998E-2</v>
      </c>
      <c r="C11413">
        <v>6.3984899999999997E-2</v>
      </c>
      <c r="D11413">
        <v>6.3076300000000002E-2</v>
      </c>
      <c r="E11413">
        <v>5.2882999999999999E-2</v>
      </c>
      <c r="F11413">
        <v>4.9664199999999999E-2</v>
      </c>
      <c r="G11413">
        <v>6.1591699999999999E-2</v>
      </c>
    </row>
    <row r="11414" spans="1:7" x14ac:dyDescent="0.2">
      <c r="A11414" s="1">
        <v>114.23099999999999</v>
      </c>
      <c r="B11414">
        <v>5.1703499999999999E-2</v>
      </c>
      <c r="C11414">
        <v>6.3921500000000006E-2</v>
      </c>
      <c r="D11414">
        <v>6.3044699999999995E-2</v>
      </c>
      <c r="E11414">
        <v>5.2819499999999998E-2</v>
      </c>
      <c r="F11414">
        <v>4.9717400000000002E-2</v>
      </c>
      <c r="G11414">
        <v>6.1528600000000003E-2</v>
      </c>
    </row>
    <row r="11415" spans="1:7" x14ac:dyDescent="0.2">
      <c r="A11415" s="1">
        <v>114.251</v>
      </c>
      <c r="B11415">
        <v>5.1674299999999999E-2</v>
      </c>
      <c r="C11415">
        <v>6.3939899999999994E-2</v>
      </c>
      <c r="D11415">
        <v>6.3117999999999994E-2</v>
      </c>
      <c r="E11415">
        <v>5.2882999999999999E-2</v>
      </c>
      <c r="F11415">
        <v>4.9740100000000002E-2</v>
      </c>
      <c r="G11415">
        <v>6.1503700000000001E-2</v>
      </c>
    </row>
    <row r="11416" spans="1:7" x14ac:dyDescent="0.2">
      <c r="A11416" s="1">
        <v>114.271</v>
      </c>
      <c r="B11416">
        <v>5.1667900000000003E-2</v>
      </c>
      <c r="C11416">
        <v>6.3953200000000002E-2</v>
      </c>
      <c r="D11416">
        <v>6.3107999999999997E-2</v>
      </c>
      <c r="E11416">
        <v>5.2915499999999997E-2</v>
      </c>
      <c r="F11416">
        <v>4.9746499999999999E-2</v>
      </c>
      <c r="G11416">
        <v>6.1543500000000001E-2</v>
      </c>
    </row>
    <row r="11417" spans="1:7" x14ac:dyDescent="0.2">
      <c r="A11417" s="1">
        <v>114.291</v>
      </c>
      <c r="B11417">
        <v>5.1656500000000001E-2</v>
      </c>
      <c r="C11417">
        <v>6.3921500000000006E-2</v>
      </c>
      <c r="D11417">
        <v>6.3147999999999996E-2</v>
      </c>
      <c r="E11417">
        <v>5.2897600000000003E-2</v>
      </c>
      <c r="F11417">
        <v>4.9777200000000001E-2</v>
      </c>
      <c r="G11417">
        <v>6.1510299999999997E-2</v>
      </c>
    </row>
    <row r="11418" spans="1:7" x14ac:dyDescent="0.2">
      <c r="A11418" s="1">
        <v>114.31100000000001</v>
      </c>
      <c r="B11418">
        <v>5.1654899999999997E-2</v>
      </c>
      <c r="C11418">
        <v>6.3921500000000006E-2</v>
      </c>
      <c r="D11418">
        <v>6.3161300000000004E-2</v>
      </c>
      <c r="E11418">
        <v>5.2961099999999997E-2</v>
      </c>
      <c r="F11418">
        <v>4.9799799999999998E-2</v>
      </c>
      <c r="G11418">
        <v>6.1580000000000003E-2</v>
      </c>
    </row>
    <row r="11419" spans="1:7" x14ac:dyDescent="0.2">
      <c r="A11419" s="1">
        <v>114.331</v>
      </c>
      <c r="B11419">
        <v>5.1648399999999997E-2</v>
      </c>
      <c r="C11419">
        <v>6.3956600000000002E-2</v>
      </c>
      <c r="D11419">
        <v>6.3101299999999999E-2</v>
      </c>
      <c r="E11419">
        <v>5.2902499999999998E-2</v>
      </c>
      <c r="F11419">
        <v>4.9782100000000003E-2</v>
      </c>
      <c r="G11419">
        <v>6.1616600000000001E-2</v>
      </c>
    </row>
    <row r="11420" spans="1:7" x14ac:dyDescent="0.2">
      <c r="A11420" s="1">
        <v>114.351</v>
      </c>
      <c r="B11420">
        <v>5.16695E-2</v>
      </c>
      <c r="C11420">
        <v>6.3884800000000005E-2</v>
      </c>
      <c r="D11420">
        <v>6.3179600000000002E-2</v>
      </c>
      <c r="E11420">
        <v>5.2949700000000002E-2</v>
      </c>
      <c r="F11420">
        <v>4.9801400000000003E-2</v>
      </c>
      <c r="G11420">
        <v>6.1541899999999997E-2</v>
      </c>
    </row>
    <row r="11421" spans="1:7" x14ac:dyDescent="0.2">
      <c r="A11421" s="1">
        <v>114.371</v>
      </c>
      <c r="B11421">
        <v>5.1682499999999999E-2</v>
      </c>
      <c r="C11421">
        <v>6.3896499999999995E-2</v>
      </c>
      <c r="D11421">
        <v>6.3176300000000005E-2</v>
      </c>
      <c r="E11421">
        <v>5.2902499999999998E-2</v>
      </c>
      <c r="F11421">
        <v>4.9767499999999999E-2</v>
      </c>
      <c r="G11421">
        <v>6.1551799999999997E-2</v>
      </c>
    </row>
    <row r="11422" spans="1:7" x14ac:dyDescent="0.2">
      <c r="A11422" s="1">
        <v>114.39100000000001</v>
      </c>
      <c r="B11422">
        <v>5.1671099999999998E-2</v>
      </c>
      <c r="C11422">
        <v>6.3868099999999997E-2</v>
      </c>
      <c r="D11422">
        <v>6.3194600000000004E-2</v>
      </c>
      <c r="E11422">
        <v>5.3009899999999999E-2</v>
      </c>
      <c r="F11422">
        <v>4.9825700000000001E-2</v>
      </c>
      <c r="G11422">
        <v>6.1503700000000001E-2</v>
      </c>
    </row>
    <row r="11423" spans="1:7" x14ac:dyDescent="0.2">
      <c r="A11423" s="1">
        <v>114.411</v>
      </c>
      <c r="B11423">
        <v>5.1682499999999999E-2</v>
      </c>
      <c r="C11423">
        <v>6.3878099999999993E-2</v>
      </c>
      <c r="D11423">
        <v>6.3199599999999995E-2</v>
      </c>
      <c r="E11423">
        <v>5.29839E-2</v>
      </c>
      <c r="F11423">
        <v>4.9751400000000001E-2</v>
      </c>
      <c r="G11423">
        <v>6.1589999999999999E-2</v>
      </c>
    </row>
    <row r="11424" spans="1:7" x14ac:dyDescent="0.2">
      <c r="A11424" s="1">
        <v>114.431</v>
      </c>
      <c r="B11424">
        <v>5.16468E-2</v>
      </c>
      <c r="C11424">
        <v>6.3858100000000001E-2</v>
      </c>
      <c r="D11424">
        <v>6.3177899999999995E-2</v>
      </c>
      <c r="E11424">
        <v>5.2961099999999997E-2</v>
      </c>
      <c r="F11424">
        <v>4.9678699999999999E-2</v>
      </c>
      <c r="G11424">
        <v>6.1545200000000001E-2</v>
      </c>
    </row>
    <row r="11425" spans="1:7" x14ac:dyDescent="0.2">
      <c r="A11425" s="1">
        <v>114.45099999999999</v>
      </c>
      <c r="B11425">
        <v>5.1653299999999999E-2</v>
      </c>
      <c r="C11425">
        <v>6.3836400000000001E-2</v>
      </c>
      <c r="D11425">
        <v>6.32379E-2</v>
      </c>
      <c r="E11425">
        <v>5.3003399999999999E-2</v>
      </c>
      <c r="F11425">
        <v>4.9656100000000002E-2</v>
      </c>
      <c r="G11425">
        <v>6.15203E-2</v>
      </c>
    </row>
    <row r="11426" spans="1:7" x14ac:dyDescent="0.2">
      <c r="A11426" s="1">
        <v>114.471</v>
      </c>
      <c r="B11426">
        <v>5.1690600000000003E-2</v>
      </c>
      <c r="C11426">
        <v>6.3846399999999998E-2</v>
      </c>
      <c r="D11426">
        <v>6.3254599999999994E-2</v>
      </c>
      <c r="E11426">
        <v>5.2912300000000002E-2</v>
      </c>
      <c r="F11426">
        <v>4.9688400000000001E-2</v>
      </c>
      <c r="G11426">
        <v>6.15618E-2</v>
      </c>
    </row>
    <row r="11427" spans="1:7" x14ac:dyDescent="0.2">
      <c r="A11427" s="1">
        <v>114.491</v>
      </c>
      <c r="B11427">
        <v>5.16468E-2</v>
      </c>
      <c r="C11427">
        <v>6.3808100000000006E-2</v>
      </c>
      <c r="D11427">
        <v>6.3186300000000001E-2</v>
      </c>
      <c r="E11427">
        <v>5.2917199999999998E-2</v>
      </c>
      <c r="F11427">
        <v>4.9668999999999998E-2</v>
      </c>
      <c r="G11427">
        <v>6.1513699999999998E-2</v>
      </c>
    </row>
    <row r="11428" spans="1:7" x14ac:dyDescent="0.2">
      <c r="A11428" s="1">
        <v>114.511</v>
      </c>
      <c r="B11428">
        <v>5.1661400000000003E-2</v>
      </c>
      <c r="C11428">
        <v>6.3816399999999995E-2</v>
      </c>
      <c r="D11428">
        <v>6.3229599999999997E-2</v>
      </c>
      <c r="E11428">
        <v>5.2915499999999997E-2</v>
      </c>
      <c r="F11428">
        <v>4.9607600000000002E-2</v>
      </c>
      <c r="G11428">
        <v>6.1556800000000002E-2</v>
      </c>
    </row>
    <row r="11429" spans="1:7" x14ac:dyDescent="0.2">
      <c r="A11429" s="1">
        <v>114.53100000000001</v>
      </c>
      <c r="B11429">
        <v>5.1688900000000003E-2</v>
      </c>
      <c r="C11429">
        <v>6.3747999999999999E-2</v>
      </c>
      <c r="D11429">
        <v>6.3162999999999997E-2</v>
      </c>
      <c r="E11429">
        <v>5.2894400000000001E-2</v>
      </c>
      <c r="F11429">
        <v>4.9622199999999998E-2</v>
      </c>
      <c r="G11429">
        <v>6.1553499999999997E-2</v>
      </c>
    </row>
    <row r="11430" spans="1:7" x14ac:dyDescent="0.2">
      <c r="A11430" s="1">
        <v>114.551</v>
      </c>
      <c r="B11430">
        <v>5.1609500000000003E-2</v>
      </c>
      <c r="C11430">
        <v>6.3796400000000003E-2</v>
      </c>
      <c r="D11430">
        <v>6.3241199999999997E-2</v>
      </c>
      <c r="E11430">
        <v>5.2795099999999998E-2</v>
      </c>
      <c r="F11430">
        <v>4.9538199999999998E-2</v>
      </c>
      <c r="G11430">
        <v>6.1498700000000003E-2</v>
      </c>
    </row>
    <row r="11431" spans="1:7" x14ac:dyDescent="0.2">
      <c r="A11431" s="1">
        <v>114.571</v>
      </c>
      <c r="B11431">
        <v>5.1677599999999997E-2</v>
      </c>
      <c r="C11431">
        <v>6.3734700000000005E-2</v>
      </c>
      <c r="D11431">
        <v>6.31713E-2</v>
      </c>
      <c r="E11431">
        <v>5.28391E-2</v>
      </c>
      <c r="F11431">
        <v>4.9507599999999999E-2</v>
      </c>
      <c r="G11431">
        <v>6.1585000000000001E-2</v>
      </c>
    </row>
    <row r="11432" spans="1:7" x14ac:dyDescent="0.2">
      <c r="A11432" s="1">
        <v>114.59099999999999</v>
      </c>
      <c r="B11432">
        <v>5.1709999999999999E-2</v>
      </c>
      <c r="C11432">
        <v>6.3749700000000006E-2</v>
      </c>
      <c r="D11432">
        <v>6.3174599999999997E-2</v>
      </c>
      <c r="E11432">
        <v>5.28082E-2</v>
      </c>
      <c r="F11432">
        <v>4.9504300000000001E-2</v>
      </c>
      <c r="G11432">
        <v>6.1515300000000002E-2</v>
      </c>
    </row>
    <row r="11433" spans="1:7" x14ac:dyDescent="0.2">
      <c r="A11433" s="1">
        <v>114.611</v>
      </c>
      <c r="B11433">
        <v>5.16468E-2</v>
      </c>
      <c r="C11433">
        <v>6.3731300000000005E-2</v>
      </c>
      <c r="D11433">
        <v>6.3184599999999994E-2</v>
      </c>
      <c r="E11433">
        <v>5.2741499999999997E-2</v>
      </c>
      <c r="F11433">
        <v>4.9531800000000001E-2</v>
      </c>
      <c r="G11433">
        <v>6.1500399999999997E-2</v>
      </c>
    </row>
    <row r="11434" spans="1:7" x14ac:dyDescent="0.2">
      <c r="A11434" s="1">
        <v>114.631</v>
      </c>
      <c r="B11434">
        <v>5.1641899999999998E-2</v>
      </c>
      <c r="C11434">
        <v>6.3714699999999999E-2</v>
      </c>
      <c r="D11434">
        <v>6.3129599999999994E-2</v>
      </c>
      <c r="E11434">
        <v>5.2733299999999997E-2</v>
      </c>
      <c r="F11434">
        <v>4.9464000000000001E-2</v>
      </c>
      <c r="G11434">
        <v>6.1508699999999999E-2</v>
      </c>
    </row>
    <row r="11435" spans="1:7" x14ac:dyDescent="0.2">
      <c r="A11435" s="1">
        <v>114.651</v>
      </c>
      <c r="B11435">
        <v>5.1654899999999997E-2</v>
      </c>
      <c r="C11435">
        <v>6.3686300000000001E-2</v>
      </c>
      <c r="D11435">
        <v>6.3143000000000005E-2</v>
      </c>
      <c r="E11435">
        <v>5.2721999999999998E-2</v>
      </c>
      <c r="F11435">
        <v>4.94285E-2</v>
      </c>
      <c r="G11435">
        <v>6.1540200000000003E-2</v>
      </c>
    </row>
    <row r="11436" spans="1:7" x14ac:dyDescent="0.2">
      <c r="A11436" s="1">
        <v>114.67100000000001</v>
      </c>
      <c r="B11436">
        <v>5.1598100000000001E-2</v>
      </c>
      <c r="C11436">
        <v>6.3701300000000002E-2</v>
      </c>
      <c r="D11436">
        <v>6.3092999999999996E-2</v>
      </c>
      <c r="E11436">
        <v>5.2661800000000002E-2</v>
      </c>
      <c r="F11436">
        <v>4.9420400000000003E-2</v>
      </c>
      <c r="G11436">
        <v>6.1506999999999999E-2</v>
      </c>
    </row>
    <row r="11437" spans="1:7" x14ac:dyDescent="0.2">
      <c r="A11437" s="1">
        <v>114.691</v>
      </c>
      <c r="B11437">
        <v>5.1615899999999999E-2</v>
      </c>
      <c r="C11437">
        <v>6.3711299999999998E-2</v>
      </c>
      <c r="D11437">
        <v>6.3143000000000005E-2</v>
      </c>
      <c r="E11437">
        <v>5.2674800000000001E-2</v>
      </c>
      <c r="F11437">
        <v>4.9439799999999999E-2</v>
      </c>
      <c r="G11437">
        <v>6.1541899999999997E-2</v>
      </c>
    </row>
    <row r="11438" spans="1:7" x14ac:dyDescent="0.2">
      <c r="A11438" s="1">
        <v>114.711</v>
      </c>
      <c r="B11438">
        <v>5.1666200000000002E-2</v>
      </c>
      <c r="C11438">
        <v>6.3701300000000002E-2</v>
      </c>
      <c r="D11438">
        <v>6.3141299999999997E-2</v>
      </c>
      <c r="E11438">
        <v>5.2638999999999998E-2</v>
      </c>
      <c r="F11438">
        <v>4.94268E-2</v>
      </c>
      <c r="G11438">
        <v>6.1580000000000003E-2</v>
      </c>
    </row>
    <row r="11439" spans="1:7" x14ac:dyDescent="0.2">
      <c r="A11439" s="1">
        <v>114.73099999999999</v>
      </c>
      <c r="B11439">
        <v>5.15884E-2</v>
      </c>
      <c r="C11439">
        <v>6.3672999999999993E-2</v>
      </c>
      <c r="D11439">
        <v>6.3079700000000002E-2</v>
      </c>
      <c r="E11439">
        <v>5.26439E-2</v>
      </c>
      <c r="F11439">
        <v>4.9520500000000002E-2</v>
      </c>
      <c r="G11439">
        <v>6.1470499999999997E-2</v>
      </c>
    </row>
    <row r="11440" spans="1:7" x14ac:dyDescent="0.2">
      <c r="A11440" s="1">
        <v>114.751</v>
      </c>
      <c r="B11440">
        <v>5.15527E-2</v>
      </c>
      <c r="C11440">
        <v>6.3701300000000002E-2</v>
      </c>
      <c r="D11440">
        <v>6.3177899999999995E-2</v>
      </c>
      <c r="E11440">
        <v>5.2640699999999999E-2</v>
      </c>
      <c r="F11440">
        <v>4.9443000000000001E-2</v>
      </c>
      <c r="G11440">
        <v>6.1498700000000003E-2</v>
      </c>
    </row>
    <row r="11441" spans="1:7" x14ac:dyDescent="0.2">
      <c r="A11441" s="1">
        <v>114.771</v>
      </c>
      <c r="B11441">
        <v>5.1663000000000001E-2</v>
      </c>
      <c r="C11441">
        <v>6.3711299999999998E-2</v>
      </c>
      <c r="D11441">
        <v>6.3111299999999995E-2</v>
      </c>
      <c r="E11441">
        <v>5.2689399999999997E-2</v>
      </c>
      <c r="F11441">
        <v>4.94946E-2</v>
      </c>
      <c r="G11441">
        <v>6.1470499999999997E-2</v>
      </c>
    </row>
    <row r="11442" spans="1:7" x14ac:dyDescent="0.2">
      <c r="A11442" s="1">
        <v>114.791</v>
      </c>
      <c r="B11442">
        <v>5.15754E-2</v>
      </c>
      <c r="C11442">
        <v>6.3687999999999995E-2</v>
      </c>
      <c r="D11442">
        <v>6.3134599999999999E-2</v>
      </c>
      <c r="E11442">
        <v>5.26439E-2</v>
      </c>
      <c r="F11442">
        <v>4.9460700000000003E-2</v>
      </c>
      <c r="G11442">
        <v>6.1555199999999997E-2</v>
      </c>
    </row>
    <row r="11443" spans="1:7" x14ac:dyDescent="0.2">
      <c r="A11443" s="1">
        <v>114.81100000000001</v>
      </c>
      <c r="B11443">
        <v>5.1599699999999998E-2</v>
      </c>
      <c r="C11443">
        <v>6.3686300000000001E-2</v>
      </c>
      <c r="D11443">
        <v>6.31496E-2</v>
      </c>
      <c r="E11443">
        <v>5.2686200000000002E-2</v>
      </c>
      <c r="F11443">
        <v>4.95156E-2</v>
      </c>
      <c r="G11443">
        <v>6.1528600000000003E-2</v>
      </c>
    </row>
    <row r="11444" spans="1:7" x14ac:dyDescent="0.2">
      <c r="A11444" s="1">
        <v>114.831</v>
      </c>
      <c r="B11444">
        <v>5.1544600000000003E-2</v>
      </c>
      <c r="C11444">
        <v>6.3647999999999996E-2</v>
      </c>
      <c r="D11444">
        <v>6.3101299999999999E-2</v>
      </c>
      <c r="E11444">
        <v>5.2616299999999998E-2</v>
      </c>
      <c r="F11444">
        <v>4.9486599999999999E-2</v>
      </c>
      <c r="G11444">
        <v>6.1503700000000001E-2</v>
      </c>
    </row>
    <row r="11445" spans="1:7" x14ac:dyDescent="0.2">
      <c r="A11445" s="1">
        <v>114.851</v>
      </c>
      <c r="B11445">
        <v>5.1562400000000001E-2</v>
      </c>
      <c r="C11445">
        <v>6.3702999999999996E-2</v>
      </c>
      <c r="D11445">
        <v>6.3136300000000006E-2</v>
      </c>
      <c r="E11445">
        <v>5.2634199999999999E-2</v>
      </c>
      <c r="F11445">
        <v>4.9584999999999997E-2</v>
      </c>
      <c r="G11445">
        <v>6.1540200000000003E-2</v>
      </c>
    </row>
    <row r="11446" spans="1:7" x14ac:dyDescent="0.2">
      <c r="A11446" s="1">
        <v>114.871</v>
      </c>
      <c r="B11446">
        <v>5.1538100000000003E-2</v>
      </c>
      <c r="C11446">
        <v>6.3698000000000005E-2</v>
      </c>
      <c r="D11446">
        <v>6.3083E-2</v>
      </c>
      <c r="E11446">
        <v>5.2678099999999999E-2</v>
      </c>
      <c r="F11446">
        <v>4.9522099999999999E-2</v>
      </c>
      <c r="G11446">
        <v>6.1515300000000002E-2</v>
      </c>
    </row>
    <row r="11447" spans="1:7" x14ac:dyDescent="0.2">
      <c r="A11447" s="1">
        <v>114.89100000000001</v>
      </c>
      <c r="B11447">
        <v>5.1525099999999997E-2</v>
      </c>
      <c r="C11447">
        <v>6.3698000000000005E-2</v>
      </c>
      <c r="D11447">
        <v>6.3059699999999996E-2</v>
      </c>
      <c r="E11447">
        <v>5.2733299999999997E-2</v>
      </c>
      <c r="F11447">
        <v>4.9486599999999999E-2</v>
      </c>
      <c r="G11447">
        <v>6.1493800000000001E-2</v>
      </c>
    </row>
    <row r="11448" spans="1:7" x14ac:dyDescent="0.2">
      <c r="A11448" s="1">
        <v>114.911</v>
      </c>
      <c r="B11448">
        <v>5.1585100000000002E-2</v>
      </c>
      <c r="C11448">
        <v>6.3664600000000002E-2</v>
      </c>
      <c r="D11448">
        <v>6.3076300000000002E-2</v>
      </c>
      <c r="E11448">
        <v>5.2748000000000003E-2</v>
      </c>
      <c r="F11448">
        <v>4.9541500000000002E-2</v>
      </c>
      <c r="G11448">
        <v>6.15319E-2</v>
      </c>
    </row>
    <row r="11449" spans="1:7" x14ac:dyDescent="0.2">
      <c r="A11449" s="1">
        <v>114.931</v>
      </c>
      <c r="B11449">
        <v>5.1539700000000001E-2</v>
      </c>
      <c r="C11449">
        <v>6.3622899999999996E-2</v>
      </c>
      <c r="D11449">
        <v>6.3054700000000005E-2</v>
      </c>
      <c r="E11449">
        <v>5.2686200000000002E-2</v>
      </c>
      <c r="F11449">
        <v>4.9531800000000001E-2</v>
      </c>
      <c r="G11449">
        <v>6.1556800000000002E-2</v>
      </c>
    </row>
    <row r="11450" spans="1:7" x14ac:dyDescent="0.2">
      <c r="A11450" s="1">
        <v>114.95099999999999</v>
      </c>
      <c r="B11450">
        <v>5.1549400000000002E-2</v>
      </c>
      <c r="C11450">
        <v>6.3672999999999993E-2</v>
      </c>
      <c r="D11450">
        <v>6.3088000000000005E-2</v>
      </c>
      <c r="E11450">
        <v>5.2746399999999999E-2</v>
      </c>
      <c r="F11450">
        <v>4.9549500000000003E-2</v>
      </c>
      <c r="G11450">
        <v>6.1555199999999997E-2</v>
      </c>
    </row>
    <row r="11451" spans="1:7" x14ac:dyDescent="0.2">
      <c r="A11451" s="1">
        <v>114.971</v>
      </c>
      <c r="B11451">
        <v>5.1622399999999999E-2</v>
      </c>
      <c r="C11451">
        <v>6.3644599999999996E-2</v>
      </c>
      <c r="D11451">
        <v>6.3081300000000007E-2</v>
      </c>
      <c r="E11451">
        <v>5.2777299999999999E-2</v>
      </c>
      <c r="F11451">
        <v>4.9599600000000001E-2</v>
      </c>
      <c r="G11451">
        <v>6.1540200000000003E-2</v>
      </c>
    </row>
    <row r="11452" spans="1:7" x14ac:dyDescent="0.2">
      <c r="A11452" s="1">
        <v>114.991</v>
      </c>
      <c r="B11452">
        <v>5.1549400000000002E-2</v>
      </c>
      <c r="C11452">
        <v>6.3619599999999998E-2</v>
      </c>
      <c r="D11452">
        <v>6.3021400000000005E-2</v>
      </c>
      <c r="E11452">
        <v>5.27561E-2</v>
      </c>
      <c r="F11452">
        <v>4.9610899999999999E-2</v>
      </c>
      <c r="G11452">
        <v>6.1515300000000002E-2</v>
      </c>
    </row>
    <row r="11453" spans="1:7" x14ac:dyDescent="0.2">
      <c r="A11453" s="1">
        <v>115.011</v>
      </c>
      <c r="B11453">
        <v>5.1541299999999998E-2</v>
      </c>
      <c r="C11453">
        <v>6.3723000000000002E-2</v>
      </c>
      <c r="D11453">
        <v>6.3058000000000003E-2</v>
      </c>
      <c r="E11453">
        <v>5.2769099999999999E-2</v>
      </c>
      <c r="F11453">
        <v>4.9547899999999999E-2</v>
      </c>
      <c r="G11453">
        <v>6.15635E-2</v>
      </c>
    </row>
    <row r="11454" spans="1:7" x14ac:dyDescent="0.2">
      <c r="A11454" s="1">
        <v>115.03100000000001</v>
      </c>
      <c r="B11454">
        <v>5.1505700000000001E-2</v>
      </c>
      <c r="C11454">
        <v>6.3653000000000001E-2</v>
      </c>
      <c r="D11454">
        <v>6.2979800000000002E-2</v>
      </c>
      <c r="E11454">
        <v>5.26878E-2</v>
      </c>
      <c r="F11454">
        <v>4.9601199999999998E-2</v>
      </c>
      <c r="G11454">
        <v>6.1523599999999998E-2</v>
      </c>
    </row>
    <row r="11455" spans="1:7" x14ac:dyDescent="0.2">
      <c r="A11455" s="1">
        <v>115.051</v>
      </c>
      <c r="B11455">
        <v>5.1518599999999998E-2</v>
      </c>
      <c r="C11455">
        <v>6.3681299999999996E-2</v>
      </c>
      <c r="D11455">
        <v>6.3056399999999999E-2</v>
      </c>
      <c r="E11455">
        <v>5.2816299999999997E-2</v>
      </c>
      <c r="F11455">
        <v>4.9572100000000001E-2</v>
      </c>
      <c r="G11455">
        <v>6.1568400000000002E-2</v>
      </c>
    </row>
    <row r="11456" spans="1:7" x14ac:dyDescent="0.2">
      <c r="A11456" s="1">
        <v>115.071</v>
      </c>
      <c r="B11456">
        <v>5.1510500000000001E-2</v>
      </c>
      <c r="C11456">
        <v>6.3619599999999998E-2</v>
      </c>
      <c r="D11456">
        <v>6.3051399999999994E-2</v>
      </c>
      <c r="E11456">
        <v>5.2767500000000002E-2</v>
      </c>
      <c r="F11456">
        <v>4.9567300000000002E-2</v>
      </c>
      <c r="G11456">
        <v>6.1545200000000001E-2</v>
      </c>
    </row>
    <row r="11457" spans="1:7" x14ac:dyDescent="0.2">
      <c r="A11457" s="1">
        <v>115.09099999999999</v>
      </c>
      <c r="B11457">
        <v>5.1526700000000002E-2</v>
      </c>
      <c r="C11457">
        <v>6.3621300000000006E-2</v>
      </c>
      <c r="D11457">
        <v>6.2998100000000001E-2</v>
      </c>
      <c r="E11457">
        <v>5.27626E-2</v>
      </c>
      <c r="F11457">
        <v>4.9596300000000003E-2</v>
      </c>
      <c r="G11457">
        <v>6.15601E-2</v>
      </c>
    </row>
    <row r="11458" spans="1:7" x14ac:dyDescent="0.2">
      <c r="A11458" s="1">
        <v>115.111</v>
      </c>
      <c r="B11458">
        <v>5.1414899999999999E-2</v>
      </c>
      <c r="C11458">
        <v>6.3649600000000001E-2</v>
      </c>
      <c r="D11458">
        <v>6.2966400000000006E-2</v>
      </c>
      <c r="E11458">
        <v>5.2782099999999998E-2</v>
      </c>
      <c r="F11458">
        <v>4.9544699999999997E-2</v>
      </c>
      <c r="G11458">
        <v>6.1550199999999999E-2</v>
      </c>
    </row>
    <row r="11459" spans="1:7" x14ac:dyDescent="0.2">
      <c r="A11459" s="1">
        <v>115.131</v>
      </c>
      <c r="B11459">
        <v>5.1520299999999998E-2</v>
      </c>
      <c r="C11459">
        <v>6.3668000000000002E-2</v>
      </c>
      <c r="D11459">
        <v>6.2946500000000002E-2</v>
      </c>
      <c r="E11459">
        <v>5.2765899999999998E-2</v>
      </c>
      <c r="F11459">
        <v>4.9575399999999999E-2</v>
      </c>
      <c r="G11459">
        <v>6.1517000000000002E-2</v>
      </c>
    </row>
    <row r="11460" spans="1:7" x14ac:dyDescent="0.2">
      <c r="A11460" s="1">
        <v>115.151</v>
      </c>
      <c r="B11460">
        <v>5.1481300000000001E-2</v>
      </c>
      <c r="C11460">
        <v>6.3693E-2</v>
      </c>
      <c r="D11460">
        <v>6.3006400000000004E-2</v>
      </c>
      <c r="E11460">
        <v>5.2769099999999999E-2</v>
      </c>
      <c r="F11460">
        <v>4.9605999999999997E-2</v>
      </c>
      <c r="G11460">
        <v>6.1576699999999998E-2</v>
      </c>
    </row>
    <row r="11461" spans="1:7" x14ac:dyDescent="0.2">
      <c r="A11461" s="1">
        <v>115.17100000000001</v>
      </c>
      <c r="B11461">
        <v>5.1478099999999999E-2</v>
      </c>
      <c r="C11461">
        <v>6.3629599999999994E-2</v>
      </c>
      <c r="D11461">
        <v>6.2981400000000007E-2</v>
      </c>
      <c r="E11461">
        <v>5.2785400000000003E-2</v>
      </c>
      <c r="F11461">
        <v>4.9510800000000001E-2</v>
      </c>
      <c r="G11461">
        <v>6.1553499999999997E-2</v>
      </c>
    </row>
    <row r="11462" spans="1:7" x14ac:dyDescent="0.2">
      <c r="A11462" s="1">
        <v>115.191</v>
      </c>
      <c r="B11462">
        <v>5.1457000000000003E-2</v>
      </c>
      <c r="C11462">
        <v>6.3619599999999998E-2</v>
      </c>
      <c r="D11462">
        <v>6.2964800000000001E-2</v>
      </c>
      <c r="E11462">
        <v>5.2748000000000003E-2</v>
      </c>
      <c r="F11462">
        <v>4.9512399999999998E-2</v>
      </c>
      <c r="G11462">
        <v>6.1589999999999999E-2</v>
      </c>
    </row>
    <row r="11463" spans="1:7" x14ac:dyDescent="0.2">
      <c r="A11463" s="1">
        <v>115.211</v>
      </c>
      <c r="B11463">
        <v>5.1448899999999999E-2</v>
      </c>
      <c r="C11463">
        <v>6.3619599999999998E-2</v>
      </c>
      <c r="D11463">
        <v>6.2943100000000002E-2</v>
      </c>
      <c r="E11463">
        <v>5.2751199999999998E-2</v>
      </c>
      <c r="F11463">
        <v>4.9541500000000002E-2</v>
      </c>
      <c r="G11463">
        <v>6.1545200000000001E-2</v>
      </c>
    </row>
    <row r="11464" spans="1:7" x14ac:dyDescent="0.2">
      <c r="A11464" s="1">
        <v>115.23099999999999</v>
      </c>
      <c r="B11464">
        <v>5.1429500000000003E-2</v>
      </c>
      <c r="C11464">
        <v>6.3567899999999997E-2</v>
      </c>
      <c r="D11464">
        <v>6.2929799999999994E-2</v>
      </c>
      <c r="E11464">
        <v>5.2739899999999999E-2</v>
      </c>
      <c r="F11464">
        <v>4.9552800000000001E-2</v>
      </c>
      <c r="G11464">
        <v>6.1555199999999997E-2</v>
      </c>
    </row>
    <row r="11465" spans="1:7" x14ac:dyDescent="0.2">
      <c r="A11465" s="1">
        <v>115.251</v>
      </c>
      <c r="B11465">
        <v>5.1453800000000001E-2</v>
      </c>
      <c r="C11465">
        <v>6.3627900000000001E-2</v>
      </c>
      <c r="D11465">
        <v>6.3004699999999997E-2</v>
      </c>
      <c r="E11465">
        <v>5.2811400000000001E-2</v>
      </c>
      <c r="F11465">
        <v>4.9575399999999999E-2</v>
      </c>
      <c r="G11465">
        <v>6.1566799999999998E-2</v>
      </c>
    </row>
    <row r="11466" spans="1:7" x14ac:dyDescent="0.2">
      <c r="A11466" s="1">
        <v>115.271</v>
      </c>
      <c r="B11466">
        <v>5.1411600000000002E-2</v>
      </c>
      <c r="C11466">
        <v>6.3566200000000003E-2</v>
      </c>
      <c r="D11466">
        <v>6.2938099999999997E-2</v>
      </c>
      <c r="E11466">
        <v>5.2803299999999997E-2</v>
      </c>
      <c r="F11466">
        <v>4.9549500000000003E-2</v>
      </c>
      <c r="G11466">
        <v>6.1543500000000001E-2</v>
      </c>
    </row>
    <row r="11467" spans="1:7" x14ac:dyDescent="0.2">
      <c r="A11467" s="1">
        <v>115.291</v>
      </c>
      <c r="B11467">
        <v>5.1393800000000003E-2</v>
      </c>
      <c r="C11467">
        <v>6.3611299999999996E-2</v>
      </c>
      <c r="D11467">
        <v>6.2968099999999999E-2</v>
      </c>
      <c r="E11467">
        <v>5.27626E-2</v>
      </c>
      <c r="F11467">
        <v>4.9593100000000001E-2</v>
      </c>
      <c r="G11467">
        <v>6.1538599999999999E-2</v>
      </c>
    </row>
    <row r="11468" spans="1:7" x14ac:dyDescent="0.2">
      <c r="A11468" s="1">
        <v>115.31100000000001</v>
      </c>
      <c r="B11468">
        <v>5.135E-2</v>
      </c>
      <c r="C11468">
        <v>6.3574599999999995E-2</v>
      </c>
      <c r="D11468">
        <v>6.3013100000000002E-2</v>
      </c>
      <c r="E11468">
        <v>5.2772399999999997E-2</v>
      </c>
      <c r="F11468">
        <v>4.9549500000000003E-2</v>
      </c>
      <c r="G11468">
        <v>6.1578399999999998E-2</v>
      </c>
    </row>
    <row r="11469" spans="1:7" x14ac:dyDescent="0.2">
      <c r="A11469" s="1">
        <v>115.331</v>
      </c>
      <c r="B11469">
        <v>5.1348400000000002E-2</v>
      </c>
      <c r="C11469">
        <v>6.3606300000000005E-2</v>
      </c>
      <c r="D11469">
        <v>6.2969800000000006E-2</v>
      </c>
      <c r="E11469">
        <v>5.2785400000000003E-2</v>
      </c>
      <c r="F11469">
        <v>4.9610899999999999E-2</v>
      </c>
      <c r="G11469">
        <v>6.1550199999999999E-2</v>
      </c>
    </row>
    <row r="11470" spans="1:7" x14ac:dyDescent="0.2">
      <c r="A11470" s="1">
        <v>115.351</v>
      </c>
      <c r="B11470">
        <v>5.12706E-2</v>
      </c>
      <c r="C11470">
        <v>6.3597899999999999E-2</v>
      </c>
      <c r="D11470">
        <v>6.3034699999999999E-2</v>
      </c>
      <c r="E11470">
        <v>5.2819499999999998E-2</v>
      </c>
      <c r="F11470">
        <v>4.9568899999999999E-2</v>
      </c>
      <c r="G11470">
        <v>6.15717E-2</v>
      </c>
    </row>
    <row r="11471" spans="1:7" x14ac:dyDescent="0.2">
      <c r="A11471" s="1">
        <v>115.371</v>
      </c>
      <c r="B11471">
        <v>5.1337000000000001E-2</v>
      </c>
      <c r="C11471">
        <v>6.3614599999999993E-2</v>
      </c>
      <c r="D11471">
        <v>6.3048000000000007E-2</v>
      </c>
      <c r="E11471">
        <v>5.2819499999999998E-2</v>
      </c>
      <c r="F11471">
        <v>4.9518899999999998E-2</v>
      </c>
      <c r="G11471">
        <v>6.1515300000000002E-2</v>
      </c>
    </row>
    <row r="11472" spans="1:7" x14ac:dyDescent="0.2">
      <c r="A11472" s="1">
        <v>115.39100000000001</v>
      </c>
      <c r="B11472">
        <v>5.1337000000000001E-2</v>
      </c>
      <c r="C11472">
        <v>6.3592899999999994E-2</v>
      </c>
      <c r="D11472">
        <v>6.3011399999999995E-2</v>
      </c>
      <c r="E11472">
        <v>5.2803299999999997E-2</v>
      </c>
      <c r="F11472">
        <v>4.9598000000000003E-2</v>
      </c>
      <c r="G11472">
        <v>6.15635E-2</v>
      </c>
    </row>
    <row r="11473" spans="1:7" x14ac:dyDescent="0.2">
      <c r="A11473" s="1">
        <v>115.411</v>
      </c>
      <c r="B11473">
        <v>5.1301399999999997E-2</v>
      </c>
      <c r="C11473">
        <v>6.3589599999999996E-2</v>
      </c>
      <c r="D11473">
        <v>6.3006400000000004E-2</v>
      </c>
      <c r="E11473">
        <v>5.2791900000000003E-2</v>
      </c>
      <c r="F11473">
        <v>4.9568899999999999E-2</v>
      </c>
      <c r="G11473">
        <v>6.1522E-2</v>
      </c>
    </row>
    <row r="11474" spans="1:7" x14ac:dyDescent="0.2">
      <c r="A11474" s="1">
        <v>115.431</v>
      </c>
      <c r="B11474">
        <v>5.1306200000000003E-2</v>
      </c>
      <c r="C11474">
        <v>6.35796E-2</v>
      </c>
      <c r="D11474">
        <v>6.2906500000000004E-2</v>
      </c>
      <c r="E11474">
        <v>5.2738199999999999E-2</v>
      </c>
      <c r="F11474">
        <v>4.9531800000000001E-2</v>
      </c>
      <c r="G11474">
        <v>6.1487100000000003E-2</v>
      </c>
    </row>
    <row r="11475" spans="1:7" x14ac:dyDescent="0.2">
      <c r="A11475" s="1">
        <v>115.45099999999999</v>
      </c>
      <c r="B11475">
        <v>5.12933E-2</v>
      </c>
      <c r="C11475">
        <v>6.3609600000000002E-2</v>
      </c>
      <c r="D11475">
        <v>6.2978099999999995E-2</v>
      </c>
      <c r="E11475">
        <v>5.2795099999999998E-2</v>
      </c>
      <c r="F11475">
        <v>4.95641E-2</v>
      </c>
      <c r="G11475">
        <v>6.14805E-2</v>
      </c>
    </row>
    <row r="11476" spans="1:7" x14ac:dyDescent="0.2">
      <c r="A11476" s="1">
        <v>115.471</v>
      </c>
      <c r="B11476">
        <v>5.1267300000000002E-2</v>
      </c>
      <c r="C11476">
        <v>6.3629599999999994E-2</v>
      </c>
      <c r="D11476">
        <v>6.3003100000000006E-2</v>
      </c>
      <c r="E11476">
        <v>5.2814699999999999E-2</v>
      </c>
      <c r="F11476">
        <v>4.9567300000000002E-2</v>
      </c>
      <c r="G11476">
        <v>6.1445600000000003E-2</v>
      </c>
    </row>
    <row r="11477" spans="1:7" x14ac:dyDescent="0.2">
      <c r="A11477" s="1">
        <v>115.491</v>
      </c>
      <c r="B11477">
        <v>5.1296500000000002E-2</v>
      </c>
      <c r="C11477">
        <v>6.3561199999999998E-2</v>
      </c>
      <c r="D11477">
        <v>6.30164E-2</v>
      </c>
      <c r="E11477">
        <v>5.2787000000000001E-2</v>
      </c>
      <c r="F11477">
        <v>4.9601199999999998E-2</v>
      </c>
      <c r="G11477">
        <v>6.1450600000000001E-2</v>
      </c>
    </row>
    <row r="11478" spans="1:7" x14ac:dyDescent="0.2">
      <c r="A11478" s="1">
        <v>115.511</v>
      </c>
      <c r="B11478">
        <v>5.1296500000000002E-2</v>
      </c>
      <c r="C11478">
        <v>6.3614599999999993E-2</v>
      </c>
      <c r="D11478">
        <v>6.3037999999999997E-2</v>
      </c>
      <c r="E11478">
        <v>5.27626E-2</v>
      </c>
      <c r="F11478">
        <v>4.9502699999999997E-2</v>
      </c>
      <c r="G11478">
        <v>6.1448999999999997E-2</v>
      </c>
    </row>
    <row r="11479" spans="1:7" x14ac:dyDescent="0.2">
      <c r="A11479" s="1">
        <v>115.53100000000001</v>
      </c>
      <c r="B11479">
        <v>5.1238199999999998E-2</v>
      </c>
      <c r="C11479">
        <v>6.3571299999999997E-2</v>
      </c>
      <c r="D11479">
        <v>6.2968099999999999E-2</v>
      </c>
      <c r="E11479">
        <v>5.2757699999999998E-2</v>
      </c>
      <c r="F11479">
        <v>4.9575399999999999E-2</v>
      </c>
      <c r="G11479">
        <v>6.1442299999999998E-2</v>
      </c>
    </row>
    <row r="11480" spans="1:7" x14ac:dyDescent="0.2">
      <c r="A11480" s="1">
        <v>115.551</v>
      </c>
      <c r="B11480">
        <v>5.1290000000000002E-2</v>
      </c>
      <c r="C11480">
        <v>6.35796E-2</v>
      </c>
      <c r="D11480">
        <v>6.3046400000000002E-2</v>
      </c>
      <c r="E11480">
        <v>5.2778899999999997E-2</v>
      </c>
      <c r="F11480">
        <v>4.9523699999999997E-2</v>
      </c>
      <c r="G11480">
        <v>6.1442299999999998E-2</v>
      </c>
    </row>
    <row r="11481" spans="1:7" x14ac:dyDescent="0.2">
      <c r="A11481" s="1">
        <v>115.571</v>
      </c>
      <c r="B11481">
        <v>5.1290000000000002E-2</v>
      </c>
      <c r="C11481">
        <v>6.3547900000000004E-2</v>
      </c>
      <c r="D11481">
        <v>6.3107999999999997E-2</v>
      </c>
      <c r="E11481">
        <v>5.2728499999999998E-2</v>
      </c>
      <c r="F11481">
        <v>4.9549500000000003E-2</v>
      </c>
      <c r="G11481">
        <v>6.1357700000000001E-2</v>
      </c>
    </row>
    <row r="11482" spans="1:7" x14ac:dyDescent="0.2">
      <c r="A11482" s="1">
        <v>115.59099999999999</v>
      </c>
      <c r="B11482">
        <v>5.1280300000000001E-2</v>
      </c>
      <c r="C11482">
        <v>6.3519599999999996E-2</v>
      </c>
      <c r="D11482">
        <v>6.3036400000000006E-2</v>
      </c>
      <c r="E11482">
        <v>5.27252E-2</v>
      </c>
      <c r="F11482">
        <v>4.9559199999999998E-2</v>
      </c>
      <c r="G11482">
        <v>6.1352700000000003E-2</v>
      </c>
    </row>
    <row r="11483" spans="1:7" x14ac:dyDescent="0.2">
      <c r="A11483" s="1">
        <v>115.611</v>
      </c>
      <c r="B11483">
        <v>5.1328899999999997E-2</v>
      </c>
      <c r="C11483">
        <v>6.3557900000000001E-2</v>
      </c>
      <c r="D11483">
        <v>6.3033000000000006E-2</v>
      </c>
      <c r="E11483">
        <v>5.2751199999999998E-2</v>
      </c>
      <c r="F11483">
        <v>4.9559199999999998E-2</v>
      </c>
      <c r="G11483">
        <v>6.13444E-2</v>
      </c>
    </row>
    <row r="11484" spans="1:7" x14ac:dyDescent="0.2">
      <c r="A11484" s="1">
        <v>115.631</v>
      </c>
      <c r="B11484">
        <v>5.1278700000000003E-2</v>
      </c>
      <c r="C11484">
        <v>6.3531199999999996E-2</v>
      </c>
      <c r="D11484">
        <v>6.3026399999999996E-2</v>
      </c>
      <c r="E11484">
        <v>5.2647199999999998E-2</v>
      </c>
      <c r="F11484">
        <v>4.95576E-2</v>
      </c>
      <c r="G11484">
        <v>6.1362699999999999E-2</v>
      </c>
    </row>
    <row r="11485" spans="1:7" x14ac:dyDescent="0.2">
      <c r="A11485" s="1">
        <v>115.651</v>
      </c>
      <c r="B11485">
        <v>5.1316000000000001E-2</v>
      </c>
      <c r="C11485">
        <v>6.3572900000000002E-2</v>
      </c>
      <c r="D11485">
        <v>6.2971399999999997E-2</v>
      </c>
      <c r="E11485">
        <v>5.26813E-2</v>
      </c>
      <c r="F11485">
        <v>4.95641E-2</v>
      </c>
      <c r="G11485">
        <v>6.1356000000000001E-2</v>
      </c>
    </row>
    <row r="11486" spans="1:7" x14ac:dyDescent="0.2">
      <c r="A11486" s="1">
        <v>115.67100000000001</v>
      </c>
      <c r="B11486">
        <v>5.1330599999999997E-2</v>
      </c>
      <c r="C11486">
        <v>6.3549599999999998E-2</v>
      </c>
      <c r="D11486">
        <v>6.2968099999999999E-2</v>
      </c>
      <c r="E11486">
        <v>5.2691099999999998E-2</v>
      </c>
      <c r="F11486">
        <v>4.9538199999999998E-2</v>
      </c>
      <c r="G11486">
        <v>6.1297999999999998E-2</v>
      </c>
    </row>
    <row r="11487" spans="1:7" x14ac:dyDescent="0.2">
      <c r="A11487" s="1">
        <v>115.691</v>
      </c>
      <c r="B11487">
        <v>5.12868E-2</v>
      </c>
      <c r="C11487">
        <v>6.3566200000000003E-2</v>
      </c>
      <c r="D11487">
        <v>6.2929799999999994E-2</v>
      </c>
      <c r="E11487">
        <v>5.2640699999999999E-2</v>
      </c>
      <c r="F11487">
        <v>4.9541500000000002E-2</v>
      </c>
      <c r="G11487">
        <v>6.1309599999999999E-2</v>
      </c>
    </row>
    <row r="11488" spans="1:7" x14ac:dyDescent="0.2">
      <c r="A11488" s="1">
        <v>115.711</v>
      </c>
      <c r="B11488">
        <v>5.1273800000000001E-2</v>
      </c>
      <c r="C11488">
        <v>6.3586299999999998E-2</v>
      </c>
      <c r="D11488">
        <v>6.2856599999999999E-2</v>
      </c>
      <c r="E11488">
        <v>5.2617900000000002E-2</v>
      </c>
      <c r="F11488">
        <v>4.9486599999999999E-2</v>
      </c>
      <c r="G11488">
        <v>6.1319600000000002E-2</v>
      </c>
    </row>
    <row r="11489" spans="1:7" x14ac:dyDescent="0.2">
      <c r="A11489" s="1">
        <v>115.73099999999999</v>
      </c>
      <c r="B11489">
        <v>5.1311099999999998E-2</v>
      </c>
      <c r="C11489">
        <v>6.3544600000000007E-2</v>
      </c>
      <c r="D11489">
        <v>6.2853199999999998E-2</v>
      </c>
      <c r="E11489">
        <v>5.2601599999999998E-2</v>
      </c>
      <c r="F11489">
        <v>4.95366E-2</v>
      </c>
      <c r="G11489">
        <v>6.1342800000000003E-2</v>
      </c>
    </row>
    <row r="11490" spans="1:7" x14ac:dyDescent="0.2">
      <c r="A11490" s="1">
        <v>115.751</v>
      </c>
      <c r="B11490">
        <v>5.1247899999999999E-2</v>
      </c>
      <c r="C11490">
        <v>6.3514600000000004E-2</v>
      </c>
      <c r="D11490">
        <v>6.2821600000000005E-2</v>
      </c>
      <c r="E11490">
        <v>5.2616299999999998E-2</v>
      </c>
      <c r="F11490">
        <v>4.9452700000000002E-2</v>
      </c>
      <c r="G11490">
        <v>6.1319600000000002E-2</v>
      </c>
    </row>
    <row r="11491" spans="1:7" x14ac:dyDescent="0.2">
      <c r="A11491" s="1">
        <v>115.771</v>
      </c>
      <c r="B11491">
        <v>5.1328899999999997E-2</v>
      </c>
      <c r="C11491">
        <v>6.3544600000000007E-2</v>
      </c>
      <c r="D11491">
        <v>6.2778299999999995E-2</v>
      </c>
      <c r="E11491">
        <v>5.26212E-2</v>
      </c>
      <c r="F11491">
        <v>4.9481700000000003E-2</v>
      </c>
      <c r="G11491">
        <v>6.13345E-2</v>
      </c>
    </row>
    <row r="11492" spans="1:7" x14ac:dyDescent="0.2">
      <c r="A11492" s="1">
        <v>115.791</v>
      </c>
      <c r="B11492">
        <v>5.1239800000000002E-2</v>
      </c>
      <c r="C11492">
        <v>6.3549599999999998E-2</v>
      </c>
      <c r="D11492">
        <v>6.2778299999999995E-2</v>
      </c>
      <c r="E11492">
        <v>5.2509E-2</v>
      </c>
      <c r="F11492">
        <v>4.9488200000000003E-2</v>
      </c>
      <c r="G11492">
        <v>6.12831E-2</v>
      </c>
    </row>
    <row r="11493" spans="1:7" x14ac:dyDescent="0.2">
      <c r="A11493" s="1">
        <v>115.81100000000001</v>
      </c>
      <c r="B11493">
        <v>5.1298099999999999E-2</v>
      </c>
      <c r="C11493">
        <v>6.3546199999999997E-2</v>
      </c>
      <c r="D11493">
        <v>6.2778299999999995E-2</v>
      </c>
      <c r="E11493">
        <v>5.25773E-2</v>
      </c>
      <c r="F11493">
        <v>4.9472000000000002E-2</v>
      </c>
      <c r="G11493">
        <v>6.1306300000000001E-2</v>
      </c>
    </row>
    <row r="11494" spans="1:7" x14ac:dyDescent="0.2">
      <c r="A11494" s="1">
        <v>115.831</v>
      </c>
      <c r="B11494">
        <v>5.1223600000000001E-2</v>
      </c>
      <c r="C11494">
        <v>6.35212E-2</v>
      </c>
      <c r="D11494">
        <v>6.2784999999999994E-2</v>
      </c>
      <c r="E11494">
        <v>5.25464E-2</v>
      </c>
      <c r="F11494">
        <v>4.9451099999999998E-2</v>
      </c>
      <c r="G11494">
        <v>6.1284699999999998E-2</v>
      </c>
    </row>
    <row r="11495" spans="1:7" x14ac:dyDescent="0.2">
      <c r="A11495" s="1">
        <v>115.851</v>
      </c>
      <c r="B11495">
        <v>5.1173400000000001E-2</v>
      </c>
      <c r="C11495">
        <v>6.3549599999999998E-2</v>
      </c>
      <c r="D11495">
        <v>6.2723399999999999E-2</v>
      </c>
      <c r="E11495">
        <v>5.2463500000000003E-2</v>
      </c>
      <c r="F11495">
        <v>4.9412299999999999E-2</v>
      </c>
      <c r="G11495">
        <v>6.1346100000000001E-2</v>
      </c>
    </row>
    <row r="11496" spans="1:7" x14ac:dyDescent="0.2">
      <c r="A11496" s="1">
        <v>115.871</v>
      </c>
      <c r="B11496">
        <v>5.1249500000000003E-2</v>
      </c>
      <c r="C11496">
        <v>6.3502900000000001E-2</v>
      </c>
      <c r="D11496">
        <v>6.2706799999999993E-2</v>
      </c>
      <c r="E11496">
        <v>5.2536600000000003E-2</v>
      </c>
      <c r="F11496">
        <v>4.9384900000000002E-2</v>
      </c>
      <c r="G11496">
        <v>6.1314599999999997E-2</v>
      </c>
    </row>
    <row r="11497" spans="1:7" x14ac:dyDescent="0.2">
      <c r="A11497" s="1">
        <v>115.89100000000001</v>
      </c>
      <c r="B11497">
        <v>5.1192799999999997E-2</v>
      </c>
      <c r="C11497">
        <v>6.3479599999999997E-2</v>
      </c>
      <c r="D11497">
        <v>6.2731700000000001E-2</v>
      </c>
      <c r="E11497">
        <v>5.2510599999999998E-2</v>
      </c>
      <c r="F11497">
        <v>4.9449399999999998E-2</v>
      </c>
      <c r="G11497">
        <v>6.12715E-2</v>
      </c>
    </row>
    <row r="11498" spans="1:7" x14ac:dyDescent="0.2">
      <c r="A11498" s="1">
        <v>115.911</v>
      </c>
      <c r="B11498">
        <v>5.11782E-2</v>
      </c>
      <c r="C11498">
        <v>6.3552899999999996E-2</v>
      </c>
      <c r="D11498">
        <v>6.2761700000000004E-2</v>
      </c>
      <c r="E11498">
        <v>5.2497599999999998E-2</v>
      </c>
      <c r="F11498">
        <v>4.9410700000000002E-2</v>
      </c>
      <c r="G11498">
        <v>6.1291400000000003E-2</v>
      </c>
    </row>
    <row r="11499" spans="1:7" x14ac:dyDescent="0.2">
      <c r="A11499" s="1">
        <v>115.931</v>
      </c>
      <c r="B11499">
        <v>5.1254399999999999E-2</v>
      </c>
      <c r="C11499">
        <v>6.3527899999999998E-2</v>
      </c>
      <c r="D11499">
        <v>6.2740099999999993E-2</v>
      </c>
      <c r="E11499">
        <v>5.2455399999999999E-2</v>
      </c>
      <c r="F11499">
        <v>4.9423599999999998E-2</v>
      </c>
      <c r="G11499">
        <v>6.1351099999999999E-2</v>
      </c>
    </row>
    <row r="11500" spans="1:7" x14ac:dyDescent="0.2">
      <c r="A11500" s="1">
        <v>115.95099999999999</v>
      </c>
      <c r="B11500">
        <v>5.1191199999999999E-2</v>
      </c>
      <c r="C11500">
        <v>6.3499600000000003E-2</v>
      </c>
      <c r="D11500">
        <v>6.2718399999999994E-2</v>
      </c>
      <c r="E11500">
        <v>5.24716E-2</v>
      </c>
      <c r="F11500">
        <v>4.9359100000000003E-2</v>
      </c>
      <c r="G11500">
        <v>6.1276400000000002E-2</v>
      </c>
    </row>
    <row r="11501" spans="1:7" x14ac:dyDescent="0.2">
      <c r="A11501" s="1">
        <v>115.971</v>
      </c>
      <c r="B11501">
        <v>5.1239800000000002E-2</v>
      </c>
      <c r="C11501">
        <v>6.3486200000000007E-2</v>
      </c>
      <c r="D11501">
        <v>6.2680200000000005E-2</v>
      </c>
      <c r="E11501">
        <v>5.2450499999999997E-2</v>
      </c>
      <c r="F11501">
        <v>4.9352600000000003E-2</v>
      </c>
      <c r="G11501">
        <v>6.1299699999999999E-2</v>
      </c>
    </row>
    <row r="11502" spans="1:7" x14ac:dyDescent="0.2">
      <c r="A11502" s="1">
        <v>115.991</v>
      </c>
      <c r="B11502">
        <v>5.11782E-2</v>
      </c>
      <c r="C11502">
        <v>6.3437900000000005E-2</v>
      </c>
      <c r="D11502">
        <v>6.2690099999999999E-2</v>
      </c>
      <c r="E11502">
        <v>5.2362699999999998E-2</v>
      </c>
      <c r="F11502">
        <v>4.9347799999999997E-2</v>
      </c>
      <c r="G11502">
        <v>6.1301300000000003E-2</v>
      </c>
    </row>
    <row r="11503" spans="1:7" x14ac:dyDescent="0.2">
      <c r="A11503" s="1">
        <v>116.011</v>
      </c>
      <c r="B11503">
        <v>5.1191199999999999E-2</v>
      </c>
      <c r="C11503">
        <v>6.3512899999999997E-2</v>
      </c>
      <c r="D11503">
        <v>6.2683500000000003E-2</v>
      </c>
      <c r="E11503">
        <v>5.24407E-2</v>
      </c>
      <c r="F11503">
        <v>4.9344499999999999E-2</v>
      </c>
      <c r="G11503">
        <v>6.1276400000000002E-2</v>
      </c>
    </row>
    <row r="11504" spans="1:7" x14ac:dyDescent="0.2">
      <c r="A11504" s="1">
        <v>116.03100000000001</v>
      </c>
      <c r="B11504">
        <v>5.1204100000000002E-2</v>
      </c>
      <c r="C11504">
        <v>6.3501199999999994E-2</v>
      </c>
      <c r="D11504">
        <v>6.2623600000000001E-2</v>
      </c>
      <c r="E11504">
        <v>5.2430999999999998E-2</v>
      </c>
      <c r="F11504">
        <v>4.9338100000000003E-2</v>
      </c>
      <c r="G11504">
        <v>6.1258199999999999E-2</v>
      </c>
    </row>
    <row r="11505" spans="1:7" x14ac:dyDescent="0.2">
      <c r="A11505" s="1">
        <v>116.051</v>
      </c>
      <c r="B11505">
        <v>5.1166900000000001E-2</v>
      </c>
      <c r="C11505">
        <v>6.3522899999999993E-2</v>
      </c>
      <c r="D11505">
        <v>6.2681799999999996E-2</v>
      </c>
      <c r="E11505">
        <v>5.24489E-2</v>
      </c>
      <c r="F11505">
        <v>4.9313900000000001E-2</v>
      </c>
      <c r="G11505">
        <v>6.1273099999999997E-2</v>
      </c>
    </row>
    <row r="11506" spans="1:7" x14ac:dyDescent="0.2">
      <c r="A11506" s="1">
        <v>116.071</v>
      </c>
      <c r="B11506">
        <v>5.1233300000000002E-2</v>
      </c>
      <c r="C11506">
        <v>6.3469600000000001E-2</v>
      </c>
      <c r="D11506">
        <v>6.2736700000000006E-2</v>
      </c>
      <c r="E11506">
        <v>5.2395200000000003E-2</v>
      </c>
      <c r="F11506">
        <v>4.9305799999999997E-2</v>
      </c>
      <c r="G11506">
        <v>6.1249900000000003E-2</v>
      </c>
    </row>
    <row r="11507" spans="1:7" x14ac:dyDescent="0.2">
      <c r="A11507" s="1">
        <v>116.09099999999999</v>
      </c>
      <c r="B11507">
        <v>5.12641E-2</v>
      </c>
      <c r="C11507">
        <v>6.3414600000000002E-2</v>
      </c>
      <c r="D11507">
        <v>6.2703400000000006E-2</v>
      </c>
      <c r="E11507">
        <v>5.2405E-2</v>
      </c>
      <c r="F11507">
        <v>4.9334900000000001E-2</v>
      </c>
      <c r="G11507">
        <v>6.1248200000000003E-2</v>
      </c>
    </row>
    <row r="11508" spans="1:7" x14ac:dyDescent="0.2">
      <c r="A11508" s="1">
        <v>116.111</v>
      </c>
      <c r="B11508">
        <v>5.1149E-2</v>
      </c>
      <c r="C11508">
        <v>6.3481200000000002E-2</v>
      </c>
      <c r="D11508">
        <v>6.2703400000000006E-2</v>
      </c>
      <c r="E11508">
        <v>5.2494399999999997E-2</v>
      </c>
      <c r="F11508">
        <v>4.9286499999999997E-2</v>
      </c>
      <c r="G11508">
        <v>6.1284699999999998E-2</v>
      </c>
    </row>
    <row r="11509" spans="1:7" x14ac:dyDescent="0.2">
      <c r="A11509" s="1">
        <v>116.131</v>
      </c>
      <c r="B11509">
        <v>5.1221999999999997E-2</v>
      </c>
      <c r="C11509">
        <v>6.3486200000000007E-2</v>
      </c>
      <c r="D11509">
        <v>6.2703400000000006E-2</v>
      </c>
      <c r="E11509">
        <v>5.2417999999999999E-2</v>
      </c>
      <c r="F11509">
        <v>4.9326799999999997E-2</v>
      </c>
      <c r="G11509">
        <v>6.12416E-2</v>
      </c>
    </row>
    <row r="11510" spans="1:7" x14ac:dyDescent="0.2">
      <c r="A11510" s="1">
        <v>116.151</v>
      </c>
      <c r="B11510">
        <v>5.1176600000000003E-2</v>
      </c>
      <c r="C11510">
        <v>6.34879E-2</v>
      </c>
      <c r="D11510">
        <v>6.2700099999999995E-2</v>
      </c>
      <c r="E11510">
        <v>5.2430999999999998E-2</v>
      </c>
      <c r="F11510">
        <v>4.92849E-2</v>
      </c>
      <c r="G11510">
        <v>6.1258199999999999E-2</v>
      </c>
    </row>
    <row r="11511" spans="1:7" x14ac:dyDescent="0.2">
      <c r="A11511" s="1">
        <v>116.17100000000001</v>
      </c>
      <c r="B11511">
        <v>5.1181499999999998E-2</v>
      </c>
      <c r="C11511">
        <v>6.3489599999999993E-2</v>
      </c>
      <c r="D11511">
        <v>6.2763399999999997E-2</v>
      </c>
      <c r="E11511">
        <v>5.24781E-2</v>
      </c>
      <c r="F11511">
        <v>4.9323600000000002E-2</v>
      </c>
      <c r="G11511">
        <v>6.1264800000000001E-2</v>
      </c>
    </row>
    <row r="11512" spans="1:7" x14ac:dyDescent="0.2">
      <c r="A11512" s="1">
        <v>116.191</v>
      </c>
      <c r="B11512">
        <v>5.1165299999999997E-2</v>
      </c>
      <c r="C11512">
        <v>6.3431199999999993E-2</v>
      </c>
      <c r="D11512">
        <v>6.275E-2</v>
      </c>
      <c r="E11512">
        <v>5.2465100000000001E-2</v>
      </c>
      <c r="F11512">
        <v>4.9313900000000001E-2</v>
      </c>
      <c r="G11512">
        <v>6.1246599999999998E-2</v>
      </c>
    </row>
    <row r="11513" spans="1:7" x14ac:dyDescent="0.2">
      <c r="A11513" s="1">
        <v>116.211</v>
      </c>
      <c r="B11513">
        <v>5.1202499999999998E-2</v>
      </c>
      <c r="C11513">
        <v>6.3467899999999994E-2</v>
      </c>
      <c r="D11513">
        <v>6.2793299999999996E-2</v>
      </c>
      <c r="E11513">
        <v>5.2505700000000002E-2</v>
      </c>
      <c r="F11513">
        <v>4.9289699999999999E-2</v>
      </c>
      <c r="G11513">
        <v>6.12399E-2</v>
      </c>
    </row>
    <row r="11514" spans="1:7" x14ac:dyDescent="0.2">
      <c r="A11514" s="1">
        <v>116.23099999999999</v>
      </c>
      <c r="B11514">
        <v>5.1161999999999999E-2</v>
      </c>
      <c r="C11514">
        <v>6.3424599999999998E-2</v>
      </c>
      <c r="D11514">
        <v>6.2805E-2</v>
      </c>
      <c r="E11514">
        <v>5.2429400000000001E-2</v>
      </c>
      <c r="F11514">
        <v>4.9315499999999998E-2</v>
      </c>
      <c r="G11514">
        <v>6.1225000000000002E-2</v>
      </c>
    </row>
    <row r="11515" spans="1:7" x14ac:dyDescent="0.2">
      <c r="A11515" s="1">
        <v>116.251</v>
      </c>
      <c r="B11515">
        <v>5.1153900000000002E-2</v>
      </c>
      <c r="C11515">
        <v>6.3461199999999995E-2</v>
      </c>
      <c r="D11515">
        <v>6.2823299999999999E-2</v>
      </c>
      <c r="E11515">
        <v>5.2525200000000001E-2</v>
      </c>
      <c r="F11515">
        <v>4.9320299999999997E-2</v>
      </c>
      <c r="G11515">
        <v>6.1198500000000003E-2</v>
      </c>
    </row>
    <row r="11516" spans="1:7" x14ac:dyDescent="0.2">
      <c r="A11516" s="1">
        <v>116.271</v>
      </c>
      <c r="B11516">
        <v>5.1215499999999997E-2</v>
      </c>
      <c r="C11516">
        <v>6.3406199999999996E-2</v>
      </c>
      <c r="D11516">
        <v>6.2819899999999998E-2</v>
      </c>
      <c r="E11516">
        <v>5.2510599999999998E-2</v>
      </c>
      <c r="F11516">
        <v>4.9296100000000002E-2</v>
      </c>
      <c r="G11516">
        <v>6.11786E-2</v>
      </c>
    </row>
    <row r="11517" spans="1:7" x14ac:dyDescent="0.2">
      <c r="A11517" s="1">
        <v>116.291</v>
      </c>
      <c r="B11517">
        <v>5.11782E-2</v>
      </c>
      <c r="C11517">
        <v>6.3391199999999995E-2</v>
      </c>
      <c r="D11517">
        <v>6.2763399999999997E-2</v>
      </c>
      <c r="E11517">
        <v>5.2479699999999997E-2</v>
      </c>
      <c r="F11517">
        <v>4.9338100000000003E-2</v>
      </c>
      <c r="G11517">
        <v>6.1170299999999997E-2</v>
      </c>
    </row>
    <row r="11518" spans="1:7" x14ac:dyDescent="0.2">
      <c r="A11518" s="1">
        <v>116.31100000000001</v>
      </c>
      <c r="B11518">
        <v>5.1183100000000002E-2</v>
      </c>
      <c r="C11518">
        <v>6.3402899999999998E-2</v>
      </c>
      <c r="D11518">
        <v>6.2814900000000007E-2</v>
      </c>
      <c r="E11518">
        <v>5.2492700000000003E-2</v>
      </c>
      <c r="F11518">
        <v>4.9281600000000002E-2</v>
      </c>
      <c r="G11518">
        <v>6.1163700000000001E-2</v>
      </c>
    </row>
    <row r="11519" spans="1:7" x14ac:dyDescent="0.2">
      <c r="A11519" s="1">
        <v>116.331</v>
      </c>
      <c r="B11519">
        <v>5.1166900000000001E-2</v>
      </c>
      <c r="C11519">
        <v>6.3352900000000004E-2</v>
      </c>
      <c r="D11519">
        <v>6.28166E-2</v>
      </c>
      <c r="E11519">
        <v>5.2486199999999997E-2</v>
      </c>
      <c r="F11519">
        <v>4.9381700000000001E-2</v>
      </c>
      <c r="G11519">
        <v>6.11786E-2</v>
      </c>
    </row>
    <row r="11520" spans="1:7" x14ac:dyDescent="0.2">
      <c r="A11520" s="1">
        <v>116.351</v>
      </c>
      <c r="B11520">
        <v>5.1161999999999999E-2</v>
      </c>
      <c r="C11520">
        <v>6.3347899999999999E-2</v>
      </c>
      <c r="D11520">
        <v>6.2798300000000001E-2</v>
      </c>
      <c r="E11520">
        <v>5.2466699999999998E-2</v>
      </c>
      <c r="F11520">
        <v>4.9312300000000003E-2</v>
      </c>
      <c r="G11520">
        <v>6.1147100000000003E-2</v>
      </c>
    </row>
    <row r="11521" spans="1:7" x14ac:dyDescent="0.2">
      <c r="A11521" s="1">
        <v>116.371</v>
      </c>
      <c r="B11521">
        <v>5.1208999999999998E-2</v>
      </c>
      <c r="C11521">
        <v>6.3302899999999995E-2</v>
      </c>
      <c r="D11521">
        <v>6.2821600000000005E-2</v>
      </c>
      <c r="E11521">
        <v>5.2528499999999999E-2</v>
      </c>
      <c r="F11521">
        <v>4.9354200000000001E-2</v>
      </c>
      <c r="G11521">
        <v>6.11388E-2</v>
      </c>
    </row>
    <row r="11522" spans="1:7" x14ac:dyDescent="0.2">
      <c r="A11522" s="1">
        <v>116.39100000000001</v>
      </c>
      <c r="B11522">
        <v>5.1192799999999997E-2</v>
      </c>
      <c r="C11522">
        <v>6.3284599999999996E-2</v>
      </c>
      <c r="D11522">
        <v>6.2834899999999999E-2</v>
      </c>
      <c r="E11522">
        <v>5.2460199999999998E-2</v>
      </c>
      <c r="F11522">
        <v>4.9331600000000003E-2</v>
      </c>
      <c r="G11522">
        <v>6.1168599999999997E-2</v>
      </c>
    </row>
    <row r="11523" spans="1:7" x14ac:dyDescent="0.2">
      <c r="A11523" s="1">
        <v>116.411</v>
      </c>
      <c r="B11523">
        <v>5.1116599999999998E-2</v>
      </c>
      <c r="C11523">
        <v>6.3304600000000003E-2</v>
      </c>
      <c r="D11523">
        <v>6.2866500000000006E-2</v>
      </c>
      <c r="E11523">
        <v>5.2461899999999999E-2</v>
      </c>
      <c r="F11523">
        <v>4.93187E-2</v>
      </c>
      <c r="G11523">
        <v>6.1176899999999999E-2</v>
      </c>
    </row>
    <row r="11524" spans="1:7" x14ac:dyDescent="0.2">
      <c r="A11524" s="1">
        <v>116.431</v>
      </c>
      <c r="B11524">
        <v>5.1204100000000002E-2</v>
      </c>
      <c r="C11524">
        <v>6.3279600000000005E-2</v>
      </c>
      <c r="D11524">
        <v>6.2846600000000002E-2</v>
      </c>
      <c r="E11524">
        <v>5.2437499999999998E-2</v>
      </c>
      <c r="F11524">
        <v>4.93462E-2</v>
      </c>
      <c r="G11524">
        <v>6.1094000000000002E-2</v>
      </c>
    </row>
    <row r="11525" spans="1:7" x14ac:dyDescent="0.2">
      <c r="A11525" s="1">
        <v>116.45099999999999</v>
      </c>
      <c r="B11525">
        <v>5.1149E-2</v>
      </c>
      <c r="C11525">
        <v>6.3249600000000003E-2</v>
      </c>
      <c r="D11525">
        <v>6.2841599999999997E-2</v>
      </c>
      <c r="E11525">
        <v>5.2439100000000002E-2</v>
      </c>
      <c r="F11525">
        <v>4.92784E-2</v>
      </c>
      <c r="G11525">
        <v>6.1110600000000001E-2</v>
      </c>
    </row>
    <row r="11526" spans="1:7" x14ac:dyDescent="0.2">
      <c r="A11526" s="1">
        <v>116.471</v>
      </c>
      <c r="B11526">
        <v>5.1199300000000003E-2</v>
      </c>
      <c r="C11526">
        <v>6.3254599999999994E-2</v>
      </c>
      <c r="D11526">
        <v>6.2831600000000001E-2</v>
      </c>
      <c r="E11526">
        <v>5.2387099999999999E-2</v>
      </c>
      <c r="F11526">
        <v>4.9281600000000002E-2</v>
      </c>
      <c r="G11526">
        <v>6.1143799999999998E-2</v>
      </c>
    </row>
    <row r="11527" spans="1:7" x14ac:dyDescent="0.2">
      <c r="A11527" s="1">
        <v>116.491</v>
      </c>
      <c r="B11527">
        <v>5.11782E-2</v>
      </c>
      <c r="C11527">
        <v>6.3189599999999999E-2</v>
      </c>
      <c r="D11527">
        <v>6.2746700000000002E-2</v>
      </c>
      <c r="E11527">
        <v>5.2393599999999999E-2</v>
      </c>
      <c r="F11527">
        <v>4.9331600000000003E-2</v>
      </c>
      <c r="G11527">
        <v>6.1168599999999997E-2</v>
      </c>
    </row>
    <row r="11528" spans="1:7" x14ac:dyDescent="0.2">
      <c r="A11528" s="1">
        <v>116.511</v>
      </c>
      <c r="B11528">
        <v>5.1152299999999998E-2</v>
      </c>
      <c r="C11528">
        <v>6.3244599999999998E-2</v>
      </c>
      <c r="D11528">
        <v>6.2856599999999999E-2</v>
      </c>
      <c r="E11528">
        <v>5.2297700000000003E-2</v>
      </c>
      <c r="F11528">
        <v>4.92994E-2</v>
      </c>
      <c r="G11528">
        <v>6.1142099999999998E-2</v>
      </c>
    </row>
    <row r="11529" spans="1:7" x14ac:dyDescent="0.2">
      <c r="A11529" s="1">
        <v>116.53100000000001</v>
      </c>
      <c r="B11529">
        <v>5.1132799999999999E-2</v>
      </c>
      <c r="C11529">
        <v>6.3143000000000005E-2</v>
      </c>
      <c r="D11529">
        <v>6.2748399999999996E-2</v>
      </c>
      <c r="E11529">
        <v>5.23075E-2</v>
      </c>
      <c r="F11529">
        <v>4.9279999999999997E-2</v>
      </c>
      <c r="G11529">
        <v>6.1090699999999998E-2</v>
      </c>
    </row>
    <row r="11530" spans="1:7" x14ac:dyDescent="0.2">
      <c r="A11530" s="1">
        <v>116.551</v>
      </c>
      <c r="B11530">
        <v>5.1139299999999999E-2</v>
      </c>
      <c r="C11530">
        <v>6.3241199999999997E-2</v>
      </c>
      <c r="D11530">
        <v>6.2774999999999997E-2</v>
      </c>
      <c r="E11530">
        <v>5.2253899999999999E-2</v>
      </c>
      <c r="F11530">
        <v>4.9242899999999999E-2</v>
      </c>
      <c r="G11530">
        <v>6.1120599999999997E-2</v>
      </c>
    </row>
    <row r="11531" spans="1:7" x14ac:dyDescent="0.2">
      <c r="A11531" s="1">
        <v>116.571</v>
      </c>
      <c r="B11531">
        <v>5.11555E-2</v>
      </c>
      <c r="C11531">
        <v>6.3144599999999995E-2</v>
      </c>
      <c r="D11531">
        <v>6.2810000000000005E-2</v>
      </c>
      <c r="E11531">
        <v>5.22636E-2</v>
      </c>
      <c r="F11531">
        <v>4.9205800000000001E-2</v>
      </c>
      <c r="G11531">
        <v>6.1152100000000001E-2</v>
      </c>
    </row>
    <row r="11532" spans="1:7" x14ac:dyDescent="0.2">
      <c r="A11532" s="1">
        <v>116.59099999999999</v>
      </c>
      <c r="B11532">
        <v>5.10778E-2</v>
      </c>
      <c r="C11532">
        <v>6.31713E-2</v>
      </c>
      <c r="D11532">
        <v>6.2796599999999994E-2</v>
      </c>
      <c r="E11532">
        <v>5.2211599999999997E-2</v>
      </c>
      <c r="F11532">
        <v>4.9228399999999999E-2</v>
      </c>
      <c r="G11532">
        <v>6.1115599999999999E-2</v>
      </c>
    </row>
    <row r="11533" spans="1:7" x14ac:dyDescent="0.2">
      <c r="A11533" s="1">
        <v>116.611</v>
      </c>
      <c r="B11533">
        <v>5.1124700000000002E-2</v>
      </c>
      <c r="C11533">
        <v>6.3209600000000005E-2</v>
      </c>
      <c r="D11533">
        <v>6.2755000000000005E-2</v>
      </c>
      <c r="E11533">
        <v>5.2195400000000003E-2</v>
      </c>
      <c r="F11533">
        <v>4.9173500000000002E-2</v>
      </c>
      <c r="G11533">
        <v>6.1113899999999999E-2</v>
      </c>
    </row>
    <row r="11534" spans="1:7" x14ac:dyDescent="0.2">
      <c r="A11534" s="1">
        <v>116.631</v>
      </c>
      <c r="B11534">
        <v>5.1111799999999999E-2</v>
      </c>
      <c r="C11534">
        <v>6.3138E-2</v>
      </c>
      <c r="D11534">
        <v>6.2733399999999995E-2</v>
      </c>
      <c r="E11534">
        <v>5.2198700000000001E-2</v>
      </c>
      <c r="F11534">
        <v>4.9133200000000002E-2</v>
      </c>
      <c r="G11534">
        <v>6.1123900000000002E-2</v>
      </c>
    </row>
    <row r="11535" spans="1:7" x14ac:dyDescent="0.2">
      <c r="A11535" s="1">
        <v>116.651</v>
      </c>
      <c r="B11535">
        <v>5.1053500000000002E-2</v>
      </c>
      <c r="C11535">
        <v>6.31496E-2</v>
      </c>
      <c r="D11535">
        <v>6.2799999999999995E-2</v>
      </c>
      <c r="E11535">
        <v>5.2180799999999999E-2</v>
      </c>
      <c r="F11535">
        <v>4.9100999999999999E-2</v>
      </c>
      <c r="G11535">
        <v>6.11388E-2</v>
      </c>
    </row>
    <row r="11536" spans="1:7" x14ac:dyDescent="0.2">
      <c r="A11536" s="1">
        <v>116.67100000000001</v>
      </c>
      <c r="B11536">
        <v>5.1139299999999999E-2</v>
      </c>
      <c r="C11536">
        <v>6.3107999999999997E-2</v>
      </c>
      <c r="D11536">
        <v>6.2726699999999996E-2</v>
      </c>
      <c r="E11536">
        <v>5.2123900000000001E-2</v>
      </c>
      <c r="F11536">
        <v>4.9050999999999997E-2</v>
      </c>
      <c r="G11536">
        <v>6.11405E-2</v>
      </c>
    </row>
    <row r="11537" spans="1:7" x14ac:dyDescent="0.2">
      <c r="A11537" s="1">
        <v>116.691</v>
      </c>
      <c r="B11537">
        <v>5.1069700000000003E-2</v>
      </c>
      <c r="C11537">
        <v>6.3111299999999995E-2</v>
      </c>
      <c r="D11537">
        <v>6.2698500000000004E-2</v>
      </c>
      <c r="E11537">
        <v>5.2141800000000002E-2</v>
      </c>
      <c r="F11537">
        <v>4.9031600000000002E-2</v>
      </c>
      <c r="G11537">
        <v>6.1123900000000002E-2</v>
      </c>
    </row>
    <row r="11538" spans="1:7" x14ac:dyDescent="0.2">
      <c r="A11538" s="1">
        <v>116.711</v>
      </c>
      <c r="B11538">
        <v>5.1089099999999998E-2</v>
      </c>
      <c r="C11538">
        <v>6.3134599999999999E-2</v>
      </c>
      <c r="D11538">
        <v>6.2741699999999997E-2</v>
      </c>
      <c r="E11538">
        <v>5.2156399999999999E-2</v>
      </c>
      <c r="F11538">
        <v>4.8973599999999999E-2</v>
      </c>
      <c r="G11538">
        <v>6.1157000000000003E-2</v>
      </c>
    </row>
    <row r="11539" spans="1:7" x14ac:dyDescent="0.2">
      <c r="A11539" s="1">
        <v>116.73099999999999</v>
      </c>
      <c r="B11539">
        <v>5.1085899999999997E-2</v>
      </c>
      <c r="C11539">
        <v>6.3146300000000002E-2</v>
      </c>
      <c r="D11539">
        <v>6.2751699999999994E-2</v>
      </c>
      <c r="E11539">
        <v>5.2128800000000003E-2</v>
      </c>
      <c r="F11539">
        <v>4.90091E-2</v>
      </c>
      <c r="G11539">
        <v>6.1175300000000002E-2</v>
      </c>
    </row>
    <row r="11540" spans="1:7" x14ac:dyDescent="0.2">
      <c r="A11540" s="1">
        <v>116.751</v>
      </c>
      <c r="B11540">
        <v>5.1072899999999997E-2</v>
      </c>
      <c r="C11540">
        <v>6.3162999999999997E-2</v>
      </c>
      <c r="D11540">
        <v>6.2701800000000002E-2</v>
      </c>
      <c r="E11540">
        <v>5.2146699999999997E-2</v>
      </c>
      <c r="F11540">
        <v>4.9015499999999997E-2</v>
      </c>
      <c r="G11540">
        <v>6.11919E-2</v>
      </c>
    </row>
    <row r="11541" spans="1:7" x14ac:dyDescent="0.2">
      <c r="A11541" s="1">
        <v>116.771</v>
      </c>
      <c r="B11541">
        <v>5.10713E-2</v>
      </c>
      <c r="C11541">
        <v>6.3202900000000006E-2</v>
      </c>
      <c r="D11541">
        <v>6.2668500000000002E-2</v>
      </c>
      <c r="E11541">
        <v>5.2149899999999999E-2</v>
      </c>
      <c r="F11541">
        <v>4.8955800000000001E-2</v>
      </c>
      <c r="G11541">
        <v>6.1158700000000003E-2</v>
      </c>
    </row>
    <row r="11542" spans="1:7" x14ac:dyDescent="0.2">
      <c r="A11542" s="1">
        <v>116.791</v>
      </c>
      <c r="B11542">
        <v>5.1019399999999999E-2</v>
      </c>
      <c r="C11542">
        <v>6.3189599999999999E-2</v>
      </c>
      <c r="D11542">
        <v>6.2620300000000004E-2</v>
      </c>
      <c r="E11542">
        <v>5.2213299999999997E-2</v>
      </c>
      <c r="F11542">
        <v>4.9062300000000003E-2</v>
      </c>
      <c r="G11542">
        <v>6.1168599999999997E-2</v>
      </c>
    </row>
    <row r="11543" spans="1:7" x14ac:dyDescent="0.2">
      <c r="A11543" s="1">
        <v>116.81100000000001</v>
      </c>
      <c r="B11543">
        <v>5.1038899999999998E-2</v>
      </c>
      <c r="C11543">
        <v>6.3219600000000001E-2</v>
      </c>
      <c r="D11543">
        <v>6.2630199999999997E-2</v>
      </c>
      <c r="E11543">
        <v>5.2211599999999997E-2</v>
      </c>
      <c r="F11543">
        <v>4.89881E-2</v>
      </c>
      <c r="G11543">
        <v>6.1165299999999999E-2</v>
      </c>
    </row>
    <row r="11544" spans="1:7" x14ac:dyDescent="0.2">
      <c r="A11544" s="1">
        <v>116.831</v>
      </c>
      <c r="B11544">
        <v>5.1074500000000002E-2</v>
      </c>
      <c r="C11544">
        <v>6.3189599999999999E-2</v>
      </c>
      <c r="D11544">
        <v>6.2620300000000004E-2</v>
      </c>
      <c r="E11544">
        <v>5.2169399999999998E-2</v>
      </c>
      <c r="F11544">
        <v>4.9017100000000001E-2</v>
      </c>
      <c r="G11544">
        <v>6.11487E-2</v>
      </c>
    </row>
    <row r="11545" spans="1:7" x14ac:dyDescent="0.2">
      <c r="A11545" s="1">
        <v>116.851</v>
      </c>
      <c r="B11545">
        <v>5.1011300000000002E-2</v>
      </c>
      <c r="C11545">
        <v>6.3164600000000001E-2</v>
      </c>
      <c r="D11545">
        <v>6.2597E-2</v>
      </c>
      <c r="E11545">
        <v>5.2218100000000003E-2</v>
      </c>
      <c r="F11545">
        <v>4.8991300000000002E-2</v>
      </c>
      <c r="G11545">
        <v>6.1122200000000002E-2</v>
      </c>
    </row>
    <row r="11546" spans="1:7" x14ac:dyDescent="0.2">
      <c r="A11546" s="1">
        <v>116.871</v>
      </c>
      <c r="B11546">
        <v>5.10648E-2</v>
      </c>
      <c r="C11546">
        <v>6.3186300000000001E-2</v>
      </c>
      <c r="D11546">
        <v>6.2520400000000004E-2</v>
      </c>
      <c r="E11546">
        <v>5.22344E-2</v>
      </c>
      <c r="F11546">
        <v>4.9005800000000002E-2</v>
      </c>
      <c r="G11546">
        <v>6.11786E-2</v>
      </c>
    </row>
    <row r="11547" spans="1:7" x14ac:dyDescent="0.2">
      <c r="A11547" s="1">
        <v>116.89100000000001</v>
      </c>
      <c r="B11547">
        <v>5.1063200000000003E-2</v>
      </c>
      <c r="C11547">
        <v>6.31829E-2</v>
      </c>
      <c r="D11547">
        <v>6.2495500000000002E-2</v>
      </c>
      <c r="E11547">
        <v>5.2255500000000003E-2</v>
      </c>
      <c r="F11547">
        <v>4.90687E-2</v>
      </c>
      <c r="G11547">
        <v>6.1113899999999999E-2</v>
      </c>
    </row>
    <row r="11548" spans="1:7" x14ac:dyDescent="0.2">
      <c r="A11548" s="1">
        <v>116.911</v>
      </c>
      <c r="B11548">
        <v>5.0999999999999997E-2</v>
      </c>
      <c r="C11548">
        <v>6.3184599999999994E-2</v>
      </c>
      <c r="D11548">
        <v>6.2557000000000001E-2</v>
      </c>
      <c r="E11548">
        <v>5.2258800000000001E-2</v>
      </c>
      <c r="F11548">
        <v>4.8996199999999997E-2</v>
      </c>
      <c r="G11548">
        <v>6.1107300000000003E-2</v>
      </c>
    </row>
    <row r="11549" spans="1:7" x14ac:dyDescent="0.2">
      <c r="A11549" s="1">
        <v>116.931</v>
      </c>
      <c r="B11549">
        <v>5.10356E-2</v>
      </c>
      <c r="C11549">
        <v>6.3174599999999997E-2</v>
      </c>
      <c r="D11549">
        <v>6.2473899999999999E-2</v>
      </c>
      <c r="E11549">
        <v>5.2255500000000003E-2</v>
      </c>
      <c r="F11549">
        <v>4.9050999999999997E-2</v>
      </c>
      <c r="G11549">
        <v>6.1130499999999997E-2</v>
      </c>
    </row>
    <row r="11550" spans="1:7" x14ac:dyDescent="0.2">
      <c r="A11550" s="1">
        <v>116.95099999999999</v>
      </c>
      <c r="B11550">
        <v>5.1038899999999998E-2</v>
      </c>
      <c r="C11550">
        <v>6.3177899999999995E-2</v>
      </c>
      <c r="D11550">
        <v>6.2515500000000002E-2</v>
      </c>
      <c r="E11550">
        <v>5.2278199999999997E-2</v>
      </c>
      <c r="F11550">
        <v>4.9058999999999998E-2</v>
      </c>
      <c r="G11550">
        <v>6.1108999999999997E-2</v>
      </c>
    </row>
    <row r="11551" spans="1:7" x14ac:dyDescent="0.2">
      <c r="A11551" s="1">
        <v>116.971</v>
      </c>
      <c r="B11551">
        <v>5.1081000000000001E-2</v>
      </c>
      <c r="C11551">
        <v>6.3094700000000004E-2</v>
      </c>
      <c r="D11551">
        <v>6.2497200000000003E-2</v>
      </c>
      <c r="E11551">
        <v>5.2271699999999997E-2</v>
      </c>
      <c r="F11551">
        <v>4.90832E-2</v>
      </c>
      <c r="G11551">
        <v>6.1032700000000002E-2</v>
      </c>
    </row>
    <row r="11552" spans="1:7" x14ac:dyDescent="0.2">
      <c r="A11552" s="1">
        <v>116.991</v>
      </c>
      <c r="B11552">
        <v>5.1016199999999998E-2</v>
      </c>
      <c r="C11552">
        <v>6.3103000000000006E-2</v>
      </c>
      <c r="D11552">
        <v>6.24988E-2</v>
      </c>
      <c r="E11552">
        <v>5.22636E-2</v>
      </c>
      <c r="F11552">
        <v>4.9079999999999999E-2</v>
      </c>
      <c r="G11552">
        <v>6.1029399999999998E-2</v>
      </c>
    </row>
    <row r="11553" spans="1:7" x14ac:dyDescent="0.2">
      <c r="A11553" s="1">
        <v>117.011</v>
      </c>
      <c r="B11553">
        <v>5.1024300000000002E-2</v>
      </c>
      <c r="C11553">
        <v>6.3111299999999995E-2</v>
      </c>
      <c r="D11553">
        <v>6.2535400000000005E-2</v>
      </c>
      <c r="E11553">
        <v>5.2279899999999997E-2</v>
      </c>
      <c r="F11553">
        <v>4.9097700000000001E-2</v>
      </c>
      <c r="G11553">
        <v>6.1095700000000003E-2</v>
      </c>
    </row>
    <row r="11554" spans="1:7" x14ac:dyDescent="0.2">
      <c r="A11554" s="1">
        <v>117.03100000000001</v>
      </c>
      <c r="B11554">
        <v>5.1053500000000002E-2</v>
      </c>
      <c r="C11554">
        <v>6.3159599999999996E-2</v>
      </c>
      <c r="D11554">
        <v>6.2458899999999998E-2</v>
      </c>
      <c r="E11554">
        <v>5.2276599999999999E-2</v>
      </c>
      <c r="F11554">
        <v>4.9139700000000001E-2</v>
      </c>
      <c r="G11554">
        <v>6.1029399999999998E-2</v>
      </c>
    </row>
    <row r="11555" spans="1:7" x14ac:dyDescent="0.2">
      <c r="A11555" s="1">
        <v>117.051</v>
      </c>
      <c r="B11555">
        <v>5.1034000000000003E-2</v>
      </c>
      <c r="C11555">
        <v>6.3164600000000001E-2</v>
      </c>
      <c r="D11555">
        <v>6.2497200000000003E-2</v>
      </c>
      <c r="E11555">
        <v>5.2318900000000002E-2</v>
      </c>
      <c r="F11555">
        <v>4.9107400000000002E-2</v>
      </c>
      <c r="G11555">
        <v>6.1082400000000002E-2</v>
      </c>
    </row>
    <row r="11556" spans="1:7" x14ac:dyDescent="0.2">
      <c r="A11556" s="1">
        <v>117.071</v>
      </c>
      <c r="B11556">
        <v>5.1011300000000002E-2</v>
      </c>
      <c r="C11556">
        <v>6.3079700000000002E-2</v>
      </c>
      <c r="D11556">
        <v>6.2507099999999996E-2</v>
      </c>
      <c r="E11556">
        <v>5.2323700000000001E-2</v>
      </c>
      <c r="F11556">
        <v>4.9138099999999997E-2</v>
      </c>
      <c r="G11556">
        <v>6.10261E-2</v>
      </c>
    </row>
    <row r="11557" spans="1:7" x14ac:dyDescent="0.2">
      <c r="A11557" s="1">
        <v>117.09099999999999</v>
      </c>
      <c r="B11557">
        <v>5.0948199999999999E-2</v>
      </c>
      <c r="C11557">
        <v>6.3066300000000006E-2</v>
      </c>
      <c r="D11557">
        <v>6.2508800000000003E-2</v>
      </c>
      <c r="E11557">
        <v>5.2273399999999998E-2</v>
      </c>
      <c r="F11557">
        <v>4.9139700000000001E-2</v>
      </c>
      <c r="G11557">
        <v>6.0953100000000003E-2</v>
      </c>
    </row>
    <row r="11558" spans="1:7" x14ac:dyDescent="0.2">
      <c r="A11558" s="1">
        <v>117.111</v>
      </c>
      <c r="B11558">
        <v>5.0998399999999999E-2</v>
      </c>
      <c r="C11558">
        <v>6.3094700000000004E-2</v>
      </c>
      <c r="D11558">
        <v>6.2562000000000006E-2</v>
      </c>
      <c r="E11558">
        <v>5.2284700000000003E-2</v>
      </c>
      <c r="F11558">
        <v>4.9162299999999999E-2</v>
      </c>
      <c r="G11558">
        <v>6.0999499999999998E-2</v>
      </c>
    </row>
    <row r="11559" spans="1:7" x14ac:dyDescent="0.2">
      <c r="A11559" s="1">
        <v>117.131</v>
      </c>
      <c r="B11559">
        <v>5.09644E-2</v>
      </c>
      <c r="C11559">
        <v>6.3107999999999997E-2</v>
      </c>
      <c r="D11559">
        <v>6.2472199999999999E-2</v>
      </c>
      <c r="E11559">
        <v>5.2266899999999998E-2</v>
      </c>
      <c r="F11559">
        <v>4.9107400000000002E-2</v>
      </c>
      <c r="G11559">
        <v>6.0954800000000003E-2</v>
      </c>
    </row>
    <row r="11560" spans="1:7" x14ac:dyDescent="0.2">
      <c r="A11560" s="1">
        <v>117.151</v>
      </c>
      <c r="B11560">
        <v>5.0927100000000003E-2</v>
      </c>
      <c r="C11560">
        <v>6.3111299999999995E-2</v>
      </c>
      <c r="D11560">
        <v>6.24988E-2</v>
      </c>
      <c r="E11560">
        <v>5.2309099999999997E-2</v>
      </c>
      <c r="F11560">
        <v>4.9160599999999999E-2</v>
      </c>
      <c r="G11560">
        <v>6.0903400000000003E-2</v>
      </c>
    </row>
    <row r="11561" spans="1:7" x14ac:dyDescent="0.2">
      <c r="A11561" s="1">
        <v>117.17100000000001</v>
      </c>
      <c r="B11561">
        <v>5.09644E-2</v>
      </c>
      <c r="C11561">
        <v>6.3101299999999999E-2</v>
      </c>
      <c r="D11561">
        <v>6.2434000000000003E-2</v>
      </c>
      <c r="E11561">
        <v>5.2315599999999997E-2</v>
      </c>
      <c r="F11561">
        <v>4.9126799999999998E-2</v>
      </c>
      <c r="G11561">
        <v>6.0931600000000002E-2</v>
      </c>
    </row>
    <row r="11562" spans="1:7" x14ac:dyDescent="0.2">
      <c r="A11562" s="1">
        <v>117.191</v>
      </c>
      <c r="B11562">
        <v>5.0944900000000001E-2</v>
      </c>
      <c r="C11562">
        <v>6.3028000000000001E-2</v>
      </c>
      <c r="D11562">
        <v>6.25338E-2</v>
      </c>
      <c r="E11562">
        <v>5.2237600000000002E-2</v>
      </c>
      <c r="F11562">
        <v>4.9136399999999997E-2</v>
      </c>
      <c r="G11562">
        <v>6.0933300000000003E-2</v>
      </c>
    </row>
    <row r="11563" spans="1:7" x14ac:dyDescent="0.2">
      <c r="A11563" s="1">
        <v>117.211</v>
      </c>
      <c r="B11563">
        <v>5.0944900000000001E-2</v>
      </c>
      <c r="C11563">
        <v>6.3058000000000003E-2</v>
      </c>
      <c r="D11563">
        <v>6.2522099999999997E-2</v>
      </c>
      <c r="E11563">
        <v>5.2265199999999998E-2</v>
      </c>
      <c r="F11563">
        <v>4.91961E-2</v>
      </c>
      <c r="G11563">
        <v>6.0866999999999997E-2</v>
      </c>
    </row>
    <row r="11564" spans="1:7" x14ac:dyDescent="0.2">
      <c r="A11564" s="1">
        <v>117.23099999999999</v>
      </c>
      <c r="B11564">
        <v>5.0936799999999997E-2</v>
      </c>
      <c r="C11564">
        <v>6.3067999999999999E-2</v>
      </c>
      <c r="D11564">
        <v>6.2535400000000005E-2</v>
      </c>
      <c r="E11564">
        <v>5.2343199999999999E-2</v>
      </c>
      <c r="F11564">
        <v>4.9125200000000001E-2</v>
      </c>
      <c r="G11564">
        <v>6.08222E-2</v>
      </c>
    </row>
    <row r="11565" spans="1:7" x14ac:dyDescent="0.2">
      <c r="A11565" s="1">
        <v>117.251</v>
      </c>
      <c r="B11565">
        <v>5.0860700000000002E-2</v>
      </c>
      <c r="C11565">
        <v>6.3061400000000004E-2</v>
      </c>
      <c r="D11565">
        <v>6.2560400000000002E-2</v>
      </c>
      <c r="E11565">
        <v>5.22409E-2</v>
      </c>
      <c r="F11565">
        <v>4.9168700000000003E-2</v>
      </c>
      <c r="G11565">
        <v>6.0858700000000002E-2</v>
      </c>
    </row>
    <row r="11566" spans="1:7" x14ac:dyDescent="0.2">
      <c r="A11566" s="1">
        <v>117.271</v>
      </c>
      <c r="B11566">
        <v>5.0889900000000002E-2</v>
      </c>
      <c r="C11566">
        <v>6.3052999999999998E-2</v>
      </c>
      <c r="D11566">
        <v>6.2588599999999994E-2</v>
      </c>
      <c r="E11566">
        <v>5.2273399999999998E-2</v>
      </c>
      <c r="F11566">
        <v>4.9204199999999997E-2</v>
      </c>
      <c r="G11566">
        <v>6.0749299999999999E-2</v>
      </c>
    </row>
    <row r="11567" spans="1:7" x14ac:dyDescent="0.2">
      <c r="A11567" s="1">
        <v>117.291</v>
      </c>
      <c r="B11567">
        <v>5.0909299999999998E-2</v>
      </c>
      <c r="C11567">
        <v>6.3023099999999999E-2</v>
      </c>
      <c r="D11567">
        <v>6.2581999999999999E-2</v>
      </c>
      <c r="E11567">
        <v>5.2278199999999997E-2</v>
      </c>
      <c r="F11567">
        <v>4.91961E-2</v>
      </c>
      <c r="G11567">
        <v>6.08338E-2</v>
      </c>
    </row>
    <row r="11568" spans="1:7" x14ac:dyDescent="0.2">
      <c r="A11568" s="1">
        <v>117.31100000000001</v>
      </c>
      <c r="B11568">
        <v>5.0870400000000003E-2</v>
      </c>
      <c r="C11568">
        <v>6.3051399999999994E-2</v>
      </c>
      <c r="D11568">
        <v>6.2602000000000005E-2</v>
      </c>
      <c r="E11568">
        <v>5.2310700000000002E-2</v>
      </c>
      <c r="F11568">
        <v>4.9131599999999997E-2</v>
      </c>
      <c r="G11568">
        <v>6.0828899999999998E-2</v>
      </c>
    </row>
    <row r="11569" spans="1:7" x14ac:dyDescent="0.2">
      <c r="A11569" s="1">
        <v>117.331</v>
      </c>
      <c r="B11569">
        <v>5.0889900000000002E-2</v>
      </c>
      <c r="C11569">
        <v>6.3034699999999999E-2</v>
      </c>
      <c r="D11569">
        <v>6.2616900000000003E-2</v>
      </c>
      <c r="E11569">
        <v>5.2283099999999999E-2</v>
      </c>
      <c r="F11569">
        <v>4.9155799999999999E-2</v>
      </c>
      <c r="G11569">
        <v>6.0767599999999998E-2</v>
      </c>
    </row>
    <row r="11570" spans="1:7" x14ac:dyDescent="0.2">
      <c r="A11570" s="1">
        <v>117.351</v>
      </c>
      <c r="B11570">
        <v>5.0802399999999998E-2</v>
      </c>
      <c r="C11570">
        <v>6.3023099999999999E-2</v>
      </c>
      <c r="D11570">
        <v>6.2635200000000002E-2</v>
      </c>
      <c r="E11570">
        <v>5.2237600000000002E-2</v>
      </c>
      <c r="F11570">
        <v>4.91768E-2</v>
      </c>
      <c r="G11570">
        <v>6.0825499999999998E-2</v>
      </c>
    </row>
    <row r="11571" spans="1:7" x14ac:dyDescent="0.2">
      <c r="A11571" s="1">
        <v>117.371</v>
      </c>
      <c r="B11571">
        <v>5.0834799999999999E-2</v>
      </c>
      <c r="C11571">
        <v>6.3039700000000004E-2</v>
      </c>
      <c r="D11571">
        <v>6.2581999999999999E-2</v>
      </c>
      <c r="E11571">
        <v>5.2260399999999999E-2</v>
      </c>
      <c r="F11571">
        <v>4.9121900000000003E-2</v>
      </c>
      <c r="G11571">
        <v>6.0789099999999999E-2</v>
      </c>
    </row>
    <row r="11572" spans="1:7" x14ac:dyDescent="0.2">
      <c r="A11572" s="1">
        <v>117.39100000000001</v>
      </c>
      <c r="B11572">
        <v>5.083E-2</v>
      </c>
      <c r="C11572">
        <v>6.2996399999999994E-2</v>
      </c>
      <c r="D11572">
        <v>6.2610299999999994E-2</v>
      </c>
      <c r="E11572">
        <v>5.2252300000000002E-2</v>
      </c>
      <c r="F11572">
        <v>4.9181599999999999E-2</v>
      </c>
      <c r="G11572">
        <v>6.0838799999999998E-2</v>
      </c>
    </row>
    <row r="11573" spans="1:7" x14ac:dyDescent="0.2">
      <c r="A11573" s="1">
        <v>117.411</v>
      </c>
      <c r="B11573">
        <v>5.0758699999999997E-2</v>
      </c>
      <c r="C11573">
        <v>6.2996399999999994E-2</v>
      </c>
      <c r="D11573">
        <v>6.26419E-2</v>
      </c>
      <c r="E11573">
        <v>5.2281500000000002E-2</v>
      </c>
      <c r="F11573">
        <v>4.91493E-2</v>
      </c>
      <c r="G11573">
        <v>6.0827199999999998E-2</v>
      </c>
    </row>
    <row r="11574" spans="1:7" x14ac:dyDescent="0.2">
      <c r="A11574" s="1">
        <v>117.431</v>
      </c>
      <c r="B11574">
        <v>5.07086E-2</v>
      </c>
      <c r="C11574">
        <v>6.2989699999999996E-2</v>
      </c>
      <c r="D11574">
        <v>6.2655199999999994E-2</v>
      </c>
      <c r="E11574">
        <v>5.2235999999999998E-2</v>
      </c>
      <c r="F11574">
        <v>4.9188099999999998E-2</v>
      </c>
      <c r="G11574">
        <v>6.0792400000000003E-2</v>
      </c>
    </row>
    <row r="11575" spans="1:7" x14ac:dyDescent="0.2">
      <c r="A11575" s="1">
        <v>117.45099999999999</v>
      </c>
      <c r="B11575">
        <v>5.0706899999999999E-2</v>
      </c>
      <c r="C11575">
        <v>6.3041399999999997E-2</v>
      </c>
      <c r="D11575">
        <v>6.2651899999999996E-2</v>
      </c>
      <c r="E11575">
        <v>5.2273399999999998E-2</v>
      </c>
      <c r="F11575">
        <v>4.9117099999999997E-2</v>
      </c>
      <c r="G11575">
        <v>6.08123E-2</v>
      </c>
    </row>
    <row r="11576" spans="1:7" x14ac:dyDescent="0.2">
      <c r="A11576" s="1">
        <v>117.471</v>
      </c>
      <c r="B11576">
        <v>5.0744200000000003E-2</v>
      </c>
      <c r="C11576">
        <v>6.3037999999999997E-2</v>
      </c>
      <c r="D11576">
        <v>6.2651899999999996E-2</v>
      </c>
      <c r="E11576">
        <v>5.2213299999999997E-2</v>
      </c>
      <c r="F11576">
        <v>4.9112299999999998E-2</v>
      </c>
      <c r="G11576">
        <v>6.0890199999999998E-2</v>
      </c>
    </row>
    <row r="11577" spans="1:7" x14ac:dyDescent="0.2">
      <c r="A11577" s="1">
        <v>117.491</v>
      </c>
      <c r="B11577">
        <v>5.0734500000000002E-2</v>
      </c>
      <c r="C11577">
        <v>6.2944799999999995E-2</v>
      </c>
      <c r="D11577">
        <v>6.2718399999999994E-2</v>
      </c>
      <c r="E11577">
        <v>5.2224600000000003E-2</v>
      </c>
      <c r="F11577">
        <v>4.9226800000000001E-2</v>
      </c>
      <c r="G11577">
        <v>6.0865299999999997E-2</v>
      </c>
    </row>
    <row r="11578" spans="1:7" x14ac:dyDescent="0.2">
      <c r="A11578" s="1">
        <v>117.511</v>
      </c>
      <c r="B11578">
        <v>5.0721500000000003E-2</v>
      </c>
      <c r="C11578">
        <v>6.3056399999999999E-2</v>
      </c>
      <c r="D11578">
        <v>6.2686800000000001E-2</v>
      </c>
      <c r="E11578">
        <v>5.2260399999999999E-2</v>
      </c>
      <c r="F11578">
        <v>4.9131599999999997E-2</v>
      </c>
      <c r="G11578">
        <v>6.0916699999999997E-2</v>
      </c>
    </row>
    <row r="11579" spans="1:7" x14ac:dyDescent="0.2">
      <c r="A11579" s="1">
        <v>117.53100000000001</v>
      </c>
      <c r="B11579">
        <v>5.0736099999999999E-2</v>
      </c>
      <c r="C11579">
        <v>6.2981400000000007E-2</v>
      </c>
      <c r="D11579">
        <v>6.2640199999999993E-2</v>
      </c>
      <c r="E11579">
        <v>5.2193799999999999E-2</v>
      </c>
      <c r="F11579">
        <v>4.9139700000000001E-2</v>
      </c>
      <c r="G11579">
        <v>6.0827199999999998E-2</v>
      </c>
    </row>
    <row r="11580" spans="1:7" x14ac:dyDescent="0.2">
      <c r="A11580" s="1">
        <v>117.551</v>
      </c>
      <c r="B11580">
        <v>5.0726399999999998E-2</v>
      </c>
      <c r="C11580">
        <v>6.2976400000000002E-2</v>
      </c>
      <c r="D11580">
        <v>6.2661900000000006E-2</v>
      </c>
      <c r="E11580">
        <v>5.2244100000000002E-2</v>
      </c>
      <c r="F11580">
        <v>4.9171899999999998E-2</v>
      </c>
      <c r="G11580">
        <v>6.0881900000000003E-2</v>
      </c>
    </row>
    <row r="11581" spans="1:7" x14ac:dyDescent="0.2">
      <c r="A11581" s="1">
        <v>117.571</v>
      </c>
      <c r="B11581">
        <v>5.07231E-2</v>
      </c>
      <c r="C11581">
        <v>6.2978099999999995E-2</v>
      </c>
      <c r="D11581">
        <v>6.2661900000000006E-2</v>
      </c>
      <c r="E11581">
        <v>5.2229499999999998E-2</v>
      </c>
      <c r="F11581">
        <v>4.9107400000000002E-2</v>
      </c>
      <c r="G11581">
        <v>6.0939899999999998E-2</v>
      </c>
    </row>
    <row r="11582" spans="1:7" x14ac:dyDescent="0.2">
      <c r="A11582" s="1">
        <v>117.59099999999999</v>
      </c>
      <c r="B11582">
        <v>5.0697199999999998E-2</v>
      </c>
      <c r="C11582">
        <v>6.2946500000000002E-2</v>
      </c>
      <c r="D11582">
        <v>6.2650200000000003E-2</v>
      </c>
      <c r="E11582">
        <v>5.21678E-2</v>
      </c>
      <c r="F11582">
        <v>4.9142900000000003E-2</v>
      </c>
      <c r="G11582">
        <v>6.0893500000000003E-2</v>
      </c>
    </row>
    <row r="11583" spans="1:7" x14ac:dyDescent="0.2">
      <c r="A11583" s="1">
        <v>117.611</v>
      </c>
      <c r="B11583">
        <v>5.0661600000000001E-2</v>
      </c>
      <c r="C11583">
        <v>6.2998100000000001E-2</v>
      </c>
      <c r="D11583">
        <v>6.2633599999999998E-2</v>
      </c>
      <c r="E11583">
        <v>5.2187299999999999E-2</v>
      </c>
      <c r="F11583">
        <v>4.9131599999999997E-2</v>
      </c>
      <c r="G11583">
        <v>6.0913399999999999E-2</v>
      </c>
    </row>
    <row r="11584" spans="1:7" x14ac:dyDescent="0.2">
      <c r="A11584" s="1">
        <v>117.631</v>
      </c>
      <c r="B11584">
        <v>5.07086E-2</v>
      </c>
      <c r="C11584">
        <v>6.2941499999999997E-2</v>
      </c>
      <c r="D11584">
        <v>6.2636899999999995E-2</v>
      </c>
      <c r="E11584">
        <v>5.2151599999999999E-2</v>
      </c>
      <c r="F11584">
        <v>4.9128400000000003E-2</v>
      </c>
      <c r="G11584">
        <v>6.0866999999999997E-2</v>
      </c>
    </row>
    <row r="11585" spans="1:7" x14ac:dyDescent="0.2">
      <c r="A11585" s="1">
        <v>117.651</v>
      </c>
      <c r="B11585">
        <v>5.0697199999999998E-2</v>
      </c>
      <c r="C11585">
        <v>6.3006400000000004E-2</v>
      </c>
      <c r="D11585">
        <v>6.2578700000000001E-2</v>
      </c>
      <c r="E11585">
        <v>5.2192200000000001E-2</v>
      </c>
      <c r="F11585">
        <v>4.9181599999999999E-2</v>
      </c>
      <c r="G11585">
        <v>6.09846E-2</v>
      </c>
    </row>
    <row r="11586" spans="1:7" x14ac:dyDescent="0.2">
      <c r="A11586" s="1">
        <v>117.67100000000001</v>
      </c>
      <c r="B11586">
        <v>5.0635699999999999E-2</v>
      </c>
      <c r="C11586">
        <v>6.2984799999999994E-2</v>
      </c>
      <c r="D11586">
        <v>6.2572000000000003E-2</v>
      </c>
      <c r="E11586">
        <v>5.2185700000000002E-2</v>
      </c>
      <c r="F11586">
        <v>4.9112299999999998E-2</v>
      </c>
      <c r="G11586">
        <v>6.0938199999999998E-2</v>
      </c>
    </row>
    <row r="11587" spans="1:7" x14ac:dyDescent="0.2">
      <c r="A11587" s="1">
        <v>117.691</v>
      </c>
      <c r="B11587">
        <v>5.0715000000000003E-2</v>
      </c>
      <c r="C11587">
        <v>6.2991400000000003E-2</v>
      </c>
      <c r="D11587">
        <v>6.2527100000000002E-2</v>
      </c>
      <c r="E11587">
        <v>5.2190500000000001E-2</v>
      </c>
      <c r="F11587">
        <v>4.9099400000000001E-2</v>
      </c>
      <c r="G11587">
        <v>6.0953100000000003E-2</v>
      </c>
    </row>
    <row r="11588" spans="1:7" x14ac:dyDescent="0.2">
      <c r="A11588" s="1">
        <v>117.711</v>
      </c>
      <c r="B11588">
        <v>5.0643800000000003E-2</v>
      </c>
      <c r="C11588">
        <v>6.2986399999999998E-2</v>
      </c>
      <c r="D11588">
        <v>6.2440599999999999E-2</v>
      </c>
      <c r="E11588">
        <v>5.2133699999999998E-2</v>
      </c>
      <c r="F11588">
        <v>4.9073600000000002E-2</v>
      </c>
      <c r="G11588">
        <v>6.0976299999999997E-2</v>
      </c>
    </row>
    <row r="11589" spans="1:7" x14ac:dyDescent="0.2">
      <c r="A11589" s="1">
        <v>117.73099999999999</v>
      </c>
      <c r="B11589">
        <v>5.0705300000000002E-2</v>
      </c>
      <c r="C11589">
        <v>6.2978099999999995E-2</v>
      </c>
      <c r="D11589">
        <v>6.2447299999999997E-2</v>
      </c>
      <c r="E11589">
        <v>5.2197E-2</v>
      </c>
      <c r="F11589">
        <v>4.9078400000000001E-2</v>
      </c>
      <c r="G11589">
        <v>6.1012799999999999E-2</v>
      </c>
    </row>
    <row r="11590" spans="1:7" x14ac:dyDescent="0.2">
      <c r="A11590" s="1">
        <v>117.751</v>
      </c>
      <c r="B11590">
        <v>5.0726399999999998E-2</v>
      </c>
      <c r="C11590">
        <v>6.30164E-2</v>
      </c>
      <c r="D11590">
        <v>6.2395699999999998E-2</v>
      </c>
      <c r="E11590">
        <v>5.2153199999999997E-2</v>
      </c>
      <c r="F11590">
        <v>4.9012300000000002E-2</v>
      </c>
      <c r="G11590">
        <v>6.0964699999999997E-2</v>
      </c>
    </row>
    <row r="11591" spans="1:7" x14ac:dyDescent="0.2">
      <c r="A11591" s="1">
        <v>117.771</v>
      </c>
      <c r="B11591">
        <v>5.0698800000000002E-2</v>
      </c>
      <c r="C11591">
        <v>6.3031400000000001E-2</v>
      </c>
      <c r="D11591">
        <v>6.2364099999999999E-2</v>
      </c>
      <c r="E11591">
        <v>5.2143399999999999E-2</v>
      </c>
      <c r="F11591">
        <v>4.8991300000000002E-2</v>
      </c>
      <c r="G11591">
        <v>6.0949799999999998E-2</v>
      </c>
    </row>
    <row r="11592" spans="1:7" x14ac:dyDescent="0.2">
      <c r="A11592" s="1">
        <v>117.791</v>
      </c>
      <c r="B11592">
        <v>5.07506E-2</v>
      </c>
      <c r="C11592">
        <v>6.2956399999999996E-2</v>
      </c>
      <c r="D11592">
        <v>6.2305899999999997E-2</v>
      </c>
      <c r="E11592">
        <v>5.21077E-2</v>
      </c>
      <c r="F11592">
        <v>4.9057400000000001E-2</v>
      </c>
      <c r="G11592">
        <v>6.0949799999999998E-2</v>
      </c>
    </row>
    <row r="11593" spans="1:7" x14ac:dyDescent="0.2">
      <c r="A11593" s="1">
        <v>117.81100000000001</v>
      </c>
      <c r="B11593">
        <v>5.0690699999999998E-2</v>
      </c>
      <c r="C11593">
        <v>6.2958100000000003E-2</v>
      </c>
      <c r="D11593">
        <v>6.2324200000000003E-2</v>
      </c>
      <c r="E11593">
        <v>5.21451E-2</v>
      </c>
      <c r="F11593">
        <v>4.8984899999999998E-2</v>
      </c>
      <c r="G11593">
        <v>6.0946500000000001E-2</v>
      </c>
    </row>
    <row r="11594" spans="1:7" x14ac:dyDescent="0.2">
      <c r="A11594" s="1">
        <v>117.831</v>
      </c>
      <c r="B11594">
        <v>5.0739300000000001E-2</v>
      </c>
      <c r="C11594">
        <v>6.2929799999999994E-2</v>
      </c>
      <c r="D11594">
        <v>6.2297600000000002E-2</v>
      </c>
      <c r="E11594">
        <v>5.2106100000000002E-2</v>
      </c>
      <c r="F11594">
        <v>4.9036499999999997E-2</v>
      </c>
      <c r="G11594">
        <v>6.0896800000000001E-2</v>
      </c>
    </row>
    <row r="11595" spans="1:7" x14ac:dyDescent="0.2">
      <c r="A11595" s="1">
        <v>117.851</v>
      </c>
      <c r="B11595">
        <v>5.0766800000000001E-2</v>
      </c>
      <c r="C11595">
        <v>6.2968099999999999E-2</v>
      </c>
      <c r="D11595">
        <v>6.2317600000000001E-2</v>
      </c>
      <c r="E11595">
        <v>5.21304E-2</v>
      </c>
      <c r="F11595">
        <v>4.8899400000000003E-2</v>
      </c>
      <c r="G11595">
        <v>6.0948200000000001E-2</v>
      </c>
    </row>
    <row r="11596" spans="1:7" x14ac:dyDescent="0.2">
      <c r="A11596" s="1">
        <v>117.871</v>
      </c>
      <c r="B11596">
        <v>5.0770099999999999E-2</v>
      </c>
      <c r="C11596">
        <v>6.2931500000000001E-2</v>
      </c>
      <c r="D11596">
        <v>6.2290999999999999E-2</v>
      </c>
      <c r="E11596">
        <v>5.2091499999999999E-2</v>
      </c>
      <c r="F11596">
        <v>4.8857499999999998E-2</v>
      </c>
      <c r="G11596">
        <v>6.0931600000000002E-2</v>
      </c>
    </row>
    <row r="11597" spans="1:7" x14ac:dyDescent="0.2">
      <c r="A11597" s="1">
        <v>117.89100000000001</v>
      </c>
      <c r="B11597">
        <v>5.0789500000000001E-2</v>
      </c>
      <c r="C11597">
        <v>6.2968099999999999E-2</v>
      </c>
      <c r="D11597">
        <v>6.2320899999999999E-2</v>
      </c>
      <c r="E11597">
        <v>5.2080099999999997E-2</v>
      </c>
      <c r="F11597">
        <v>4.89075E-2</v>
      </c>
      <c r="G11597">
        <v>6.0888499999999998E-2</v>
      </c>
    </row>
    <row r="11598" spans="1:7" x14ac:dyDescent="0.2">
      <c r="A11598" s="1">
        <v>117.911</v>
      </c>
      <c r="B11598">
        <v>5.0687500000000003E-2</v>
      </c>
      <c r="C11598">
        <v>6.29831E-2</v>
      </c>
      <c r="D11598">
        <v>6.2324200000000003E-2</v>
      </c>
      <c r="E11598">
        <v>5.2062200000000003E-2</v>
      </c>
      <c r="F11598">
        <v>4.8915500000000001E-2</v>
      </c>
      <c r="G11598">
        <v>6.08736E-2</v>
      </c>
    </row>
    <row r="11599" spans="1:7" x14ac:dyDescent="0.2">
      <c r="A11599" s="1">
        <v>117.931</v>
      </c>
      <c r="B11599">
        <v>5.0774899999999998E-2</v>
      </c>
      <c r="C11599">
        <v>6.2944799999999995E-2</v>
      </c>
      <c r="D11599">
        <v>6.2320899999999999E-2</v>
      </c>
      <c r="E11599">
        <v>5.2057399999999997E-2</v>
      </c>
      <c r="F11599">
        <v>4.8863999999999998E-2</v>
      </c>
      <c r="G11599">
        <v>6.0920000000000002E-2</v>
      </c>
    </row>
    <row r="11600" spans="1:7" x14ac:dyDescent="0.2">
      <c r="A11600" s="1">
        <v>117.95099999999999</v>
      </c>
      <c r="B11600">
        <v>5.0728000000000002E-2</v>
      </c>
      <c r="C11600">
        <v>6.2951499999999994E-2</v>
      </c>
      <c r="D11600">
        <v>6.2281000000000003E-2</v>
      </c>
      <c r="E11600">
        <v>5.2037899999999998E-2</v>
      </c>
      <c r="F11600">
        <v>4.8894600000000003E-2</v>
      </c>
      <c r="G11600">
        <v>6.0890199999999998E-2</v>
      </c>
    </row>
    <row r="11601" spans="1:7" x14ac:dyDescent="0.2">
      <c r="A11601" s="1">
        <v>117.971</v>
      </c>
      <c r="B11601">
        <v>5.0692399999999999E-2</v>
      </c>
      <c r="C11601">
        <v>6.2918199999999994E-2</v>
      </c>
      <c r="D11601">
        <v>6.23475E-2</v>
      </c>
      <c r="E11601">
        <v>5.1998900000000001E-2</v>
      </c>
      <c r="F11601">
        <v>4.8791399999999999E-2</v>
      </c>
      <c r="G11601">
        <v>6.0866999999999997E-2</v>
      </c>
    </row>
    <row r="11602" spans="1:7" x14ac:dyDescent="0.2">
      <c r="A11602" s="1">
        <v>117.991</v>
      </c>
      <c r="B11602">
        <v>5.0697199999999998E-2</v>
      </c>
      <c r="C11602">
        <v>6.2921500000000005E-2</v>
      </c>
      <c r="D11602">
        <v>6.2320899999999999E-2</v>
      </c>
      <c r="E11602">
        <v>5.1966499999999999E-2</v>
      </c>
      <c r="F11602">
        <v>4.8831699999999999E-2</v>
      </c>
      <c r="G11602">
        <v>6.08123E-2</v>
      </c>
    </row>
    <row r="11603" spans="1:7" x14ac:dyDescent="0.2">
      <c r="A11603" s="1">
        <v>118.011</v>
      </c>
      <c r="B11603">
        <v>5.0627600000000002E-2</v>
      </c>
      <c r="C11603">
        <v>6.2958100000000003E-2</v>
      </c>
      <c r="D11603">
        <v>6.2370799999999997E-2</v>
      </c>
      <c r="E11603">
        <v>5.1981100000000002E-2</v>
      </c>
      <c r="F11603">
        <v>4.8849499999999997E-2</v>
      </c>
      <c r="G11603">
        <v>6.0777499999999998E-2</v>
      </c>
    </row>
    <row r="11604" spans="1:7" x14ac:dyDescent="0.2">
      <c r="A11604" s="1">
        <v>118.03100000000001</v>
      </c>
      <c r="B11604">
        <v>5.0705300000000002E-2</v>
      </c>
      <c r="C11604">
        <v>6.2963099999999994E-2</v>
      </c>
      <c r="D11604">
        <v>6.2324200000000003E-2</v>
      </c>
      <c r="E11604">
        <v>5.19535E-2</v>
      </c>
      <c r="F11604">
        <v>4.8830100000000001E-2</v>
      </c>
      <c r="G11604">
        <v>6.0785800000000001E-2</v>
      </c>
    </row>
    <row r="11605" spans="1:7" x14ac:dyDescent="0.2">
      <c r="A11605" s="1">
        <v>118.051</v>
      </c>
      <c r="B11605">
        <v>5.0625999999999997E-2</v>
      </c>
      <c r="C11605">
        <v>6.2928100000000001E-2</v>
      </c>
      <c r="D11605">
        <v>6.2322599999999999E-2</v>
      </c>
      <c r="E11605">
        <v>5.1925899999999997E-2</v>
      </c>
      <c r="F11605">
        <v>4.8812399999999999E-2</v>
      </c>
      <c r="G11605">
        <v>6.07626E-2</v>
      </c>
    </row>
    <row r="11606" spans="1:7" x14ac:dyDescent="0.2">
      <c r="A11606" s="1">
        <v>118.071</v>
      </c>
      <c r="B11606">
        <v>5.0588800000000003E-2</v>
      </c>
      <c r="C11606">
        <v>6.2946500000000002E-2</v>
      </c>
      <c r="D11606">
        <v>6.2357500000000003E-2</v>
      </c>
      <c r="E11606">
        <v>5.1921000000000002E-2</v>
      </c>
      <c r="F11606">
        <v>4.8865600000000002E-2</v>
      </c>
      <c r="G11606">
        <v>6.0734400000000001E-2</v>
      </c>
    </row>
    <row r="11607" spans="1:7" x14ac:dyDescent="0.2">
      <c r="A11607" s="1">
        <v>118.09099999999999</v>
      </c>
      <c r="B11607">
        <v>5.0613100000000001E-2</v>
      </c>
      <c r="C11607">
        <v>6.2891500000000003E-2</v>
      </c>
      <c r="D11607">
        <v>6.2339199999999997E-2</v>
      </c>
      <c r="E11607">
        <v>5.1908000000000003E-2</v>
      </c>
      <c r="F11607">
        <v>4.8875300000000003E-2</v>
      </c>
      <c r="G11607">
        <v>6.0737699999999999E-2</v>
      </c>
    </row>
    <row r="11608" spans="1:7" x14ac:dyDescent="0.2">
      <c r="A11608" s="1">
        <v>118.111</v>
      </c>
      <c r="B11608">
        <v>5.0522400000000002E-2</v>
      </c>
      <c r="C11608">
        <v>6.2893199999999996E-2</v>
      </c>
      <c r="D11608">
        <v>6.2408999999999999E-2</v>
      </c>
      <c r="E11608">
        <v>5.19535E-2</v>
      </c>
      <c r="F11608">
        <v>4.8849499999999997E-2</v>
      </c>
      <c r="G11608">
        <v>6.0684700000000001E-2</v>
      </c>
    </row>
    <row r="11609" spans="1:7" x14ac:dyDescent="0.2">
      <c r="A11609" s="1">
        <v>118.131</v>
      </c>
      <c r="B11609">
        <v>5.05532E-2</v>
      </c>
      <c r="C11609">
        <v>6.2929799999999994E-2</v>
      </c>
      <c r="D11609">
        <v>6.2357500000000003E-2</v>
      </c>
      <c r="E11609">
        <v>5.19535E-2</v>
      </c>
      <c r="F11609">
        <v>4.8871999999999999E-2</v>
      </c>
      <c r="G11609">
        <v>6.0636700000000002E-2</v>
      </c>
    </row>
    <row r="11610" spans="1:7" x14ac:dyDescent="0.2">
      <c r="A11610" s="1">
        <v>118.151</v>
      </c>
      <c r="B11610">
        <v>5.0548299999999997E-2</v>
      </c>
      <c r="C11610">
        <v>6.2973100000000004E-2</v>
      </c>
      <c r="D11610">
        <v>6.2402399999999997E-2</v>
      </c>
      <c r="E11610">
        <v>5.19113E-2</v>
      </c>
      <c r="F11610">
        <v>4.8925200000000002E-2</v>
      </c>
      <c r="G11610">
        <v>6.0671500000000003E-2</v>
      </c>
    </row>
    <row r="11611" spans="1:7" x14ac:dyDescent="0.2">
      <c r="A11611" s="1">
        <v>118.17100000000001</v>
      </c>
      <c r="B11611">
        <v>5.0511100000000003E-2</v>
      </c>
      <c r="C11611">
        <v>6.2939800000000004E-2</v>
      </c>
      <c r="D11611">
        <v>6.24556E-2</v>
      </c>
      <c r="E11611">
        <v>5.1998900000000001E-2</v>
      </c>
      <c r="F11611">
        <v>4.8818800000000002E-2</v>
      </c>
      <c r="G11611">
        <v>6.0616799999999998E-2</v>
      </c>
    </row>
    <row r="11612" spans="1:7" x14ac:dyDescent="0.2">
      <c r="A11612" s="1">
        <v>118.191</v>
      </c>
      <c r="B11612">
        <v>5.0486900000000001E-2</v>
      </c>
      <c r="C11612">
        <v>6.2898200000000001E-2</v>
      </c>
      <c r="D11612">
        <v>6.2399000000000003E-2</v>
      </c>
      <c r="E11612">
        <v>5.19096E-2</v>
      </c>
      <c r="F11612">
        <v>4.8883299999999998E-2</v>
      </c>
      <c r="G11612">
        <v>6.0611900000000003E-2</v>
      </c>
    </row>
    <row r="11613" spans="1:7" x14ac:dyDescent="0.2">
      <c r="A11613" s="1">
        <v>118.211</v>
      </c>
      <c r="B11613">
        <v>5.0493299999999998E-2</v>
      </c>
      <c r="C11613">
        <v>6.2884899999999994E-2</v>
      </c>
      <c r="D11613">
        <v>6.2495500000000002E-2</v>
      </c>
      <c r="E11613">
        <v>5.19453E-2</v>
      </c>
      <c r="F11613">
        <v>4.8839800000000003E-2</v>
      </c>
      <c r="G11613">
        <v>6.0621800000000003E-2</v>
      </c>
    </row>
    <row r="11614" spans="1:7" x14ac:dyDescent="0.2">
      <c r="A11614" s="1">
        <v>118.23099999999999</v>
      </c>
      <c r="B11614">
        <v>5.0499799999999997E-2</v>
      </c>
      <c r="C11614">
        <v>6.2911499999999995E-2</v>
      </c>
      <c r="D11614">
        <v>6.2408999999999999E-2</v>
      </c>
      <c r="E11614">
        <v>5.2018399999999999E-2</v>
      </c>
      <c r="F11614">
        <v>4.8899400000000003E-2</v>
      </c>
      <c r="G11614">
        <v>6.0555600000000001E-2</v>
      </c>
    </row>
    <row r="11615" spans="1:7" x14ac:dyDescent="0.2">
      <c r="A11615" s="1">
        <v>118.251</v>
      </c>
      <c r="B11615">
        <v>5.0457700000000001E-2</v>
      </c>
      <c r="C11615">
        <v>6.2894800000000001E-2</v>
      </c>
      <c r="D11615">
        <v>6.2440599999999999E-2</v>
      </c>
      <c r="E11615">
        <v>5.1979400000000002E-2</v>
      </c>
      <c r="F11615">
        <v>4.8896200000000001E-2</v>
      </c>
      <c r="G11615">
        <v>6.0643299999999997E-2</v>
      </c>
    </row>
    <row r="11616" spans="1:7" x14ac:dyDescent="0.2">
      <c r="A11616" s="1">
        <v>118.271</v>
      </c>
      <c r="B11616">
        <v>5.0490100000000003E-2</v>
      </c>
      <c r="C11616">
        <v>6.2886499999999998E-2</v>
      </c>
      <c r="D11616">
        <v>6.24988E-2</v>
      </c>
      <c r="E11616">
        <v>5.2021600000000001E-2</v>
      </c>
      <c r="F11616">
        <v>4.8875300000000003E-2</v>
      </c>
      <c r="G11616">
        <v>6.0616799999999998E-2</v>
      </c>
    </row>
    <row r="11617" spans="1:7" x14ac:dyDescent="0.2">
      <c r="A11617" s="1">
        <v>118.291</v>
      </c>
      <c r="B11617">
        <v>5.0481999999999999E-2</v>
      </c>
      <c r="C11617">
        <v>6.2843200000000002E-2</v>
      </c>
      <c r="D11617">
        <v>6.2473899999999999E-2</v>
      </c>
      <c r="E11617">
        <v>5.2031399999999998E-2</v>
      </c>
      <c r="F11617">
        <v>4.8910700000000001E-2</v>
      </c>
      <c r="G11617">
        <v>6.0626800000000002E-2</v>
      </c>
    </row>
    <row r="11618" spans="1:7" x14ac:dyDescent="0.2">
      <c r="A11618" s="1">
        <v>118.31100000000001</v>
      </c>
      <c r="B11618">
        <v>5.0462600000000003E-2</v>
      </c>
      <c r="C11618">
        <v>6.2858200000000003E-2</v>
      </c>
      <c r="D11618">
        <v>6.2527100000000002E-2</v>
      </c>
      <c r="E11618">
        <v>5.1990799999999997E-2</v>
      </c>
      <c r="F11618">
        <v>4.8814000000000003E-2</v>
      </c>
      <c r="G11618">
        <v>6.0674800000000001E-2</v>
      </c>
    </row>
    <row r="11619" spans="1:7" x14ac:dyDescent="0.2">
      <c r="A11619" s="1">
        <v>118.331</v>
      </c>
      <c r="B11619">
        <v>5.0556400000000001E-2</v>
      </c>
      <c r="C11619">
        <v>6.2876500000000002E-2</v>
      </c>
      <c r="D11619">
        <v>6.2518799999999999E-2</v>
      </c>
      <c r="E11619">
        <v>5.1966499999999999E-2</v>
      </c>
      <c r="F11619">
        <v>4.8894600000000003E-2</v>
      </c>
      <c r="G11619">
        <v>6.0626800000000002E-2</v>
      </c>
    </row>
    <row r="11620" spans="1:7" x14ac:dyDescent="0.2">
      <c r="A11620" s="1">
        <v>118.351</v>
      </c>
      <c r="B11620">
        <v>5.0459400000000001E-2</v>
      </c>
      <c r="C11620">
        <v>6.2798300000000001E-2</v>
      </c>
      <c r="D11620">
        <v>6.2478899999999997E-2</v>
      </c>
      <c r="E11620">
        <v>5.1969700000000001E-2</v>
      </c>
      <c r="F11620">
        <v>4.8880100000000003E-2</v>
      </c>
      <c r="G11620">
        <v>6.0606899999999998E-2</v>
      </c>
    </row>
    <row r="11621" spans="1:7" x14ac:dyDescent="0.2">
      <c r="A11621" s="1">
        <v>118.371</v>
      </c>
      <c r="B11621">
        <v>5.0478799999999997E-2</v>
      </c>
      <c r="C11621">
        <v>6.2836600000000006E-2</v>
      </c>
      <c r="D11621">
        <v>6.2532099999999993E-2</v>
      </c>
      <c r="E11621">
        <v>5.2023300000000001E-2</v>
      </c>
      <c r="F11621">
        <v>4.8891400000000002E-2</v>
      </c>
      <c r="G11621">
        <v>6.0567200000000002E-2</v>
      </c>
    </row>
    <row r="11622" spans="1:7" x14ac:dyDescent="0.2">
      <c r="A11622" s="1">
        <v>118.39100000000001</v>
      </c>
      <c r="B11622">
        <v>5.0481999999999999E-2</v>
      </c>
      <c r="C11622">
        <v>6.2786700000000001E-2</v>
      </c>
      <c r="D11622">
        <v>6.2543699999999994E-2</v>
      </c>
      <c r="E11622">
        <v>5.1937200000000003E-2</v>
      </c>
      <c r="F11622">
        <v>4.8863999999999998E-2</v>
      </c>
      <c r="G11622">
        <v>6.0620199999999999E-2</v>
      </c>
    </row>
    <row r="11623" spans="1:7" x14ac:dyDescent="0.2">
      <c r="A11623" s="1">
        <v>118.411</v>
      </c>
      <c r="B11623">
        <v>5.0530499999999999E-2</v>
      </c>
      <c r="C11623">
        <v>6.2748399999999996E-2</v>
      </c>
      <c r="D11623">
        <v>6.2591999999999995E-2</v>
      </c>
      <c r="E11623">
        <v>5.1947E-2</v>
      </c>
      <c r="F11623">
        <v>4.8851100000000001E-2</v>
      </c>
      <c r="G11623">
        <v>6.0578800000000002E-2</v>
      </c>
    </row>
    <row r="11624" spans="1:7" x14ac:dyDescent="0.2">
      <c r="A11624" s="1">
        <v>118.431</v>
      </c>
      <c r="B11624">
        <v>5.0533799999999997E-2</v>
      </c>
      <c r="C11624">
        <v>6.2788300000000005E-2</v>
      </c>
      <c r="D11624">
        <v>6.2557000000000001E-2</v>
      </c>
      <c r="E11624">
        <v>5.1919399999999997E-2</v>
      </c>
      <c r="F11624">
        <v>4.8855900000000001E-2</v>
      </c>
      <c r="G11624">
        <v>6.0587000000000002E-2</v>
      </c>
    </row>
    <row r="11625" spans="1:7" x14ac:dyDescent="0.2">
      <c r="A11625" s="1">
        <v>118.45099999999999</v>
      </c>
      <c r="B11625">
        <v>5.0541900000000001E-2</v>
      </c>
      <c r="C11625">
        <v>6.2725100000000006E-2</v>
      </c>
      <c r="D11625">
        <v>6.2497200000000003E-2</v>
      </c>
      <c r="E11625">
        <v>5.1904800000000001E-2</v>
      </c>
      <c r="F11625">
        <v>4.8886499999999999E-2</v>
      </c>
      <c r="G11625">
        <v>6.0621800000000003E-2</v>
      </c>
    </row>
    <row r="11626" spans="1:7" x14ac:dyDescent="0.2">
      <c r="A11626" s="1">
        <v>118.471</v>
      </c>
      <c r="B11626">
        <v>5.05467E-2</v>
      </c>
      <c r="C11626">
        <v>6.275E-2</v>
      </c>
      <c r="D11626">
        <v>6.2562000000000006E-2</v>
      </c>
      <c r="E11626">
        <v>5.1998900000000001E-2</v>
      </c>
      <c r="F11626">
        <v>4.8818800000000002E-2</v>
      </c>
      <c r="G11626">
        <v>6.0620199999999999E-2</v>
      </c>
    </row>
    <row r="11627" spans="1:7" x14ac:dyDescent="0.2">
      <c r="A11627" s="1">
        <v>118.491</v>
      </c>
      <c r="B11627">
        <v>5.0532199999999999E-2</v>
      </c>
      <c r="C11627">
        <v>6.2720100000000001E-2</v>
      </c>
      <c r="D11627">
        <v>6.24872E-2</v>
      </c>
      <c r="E11627">
        <v>5.1899899999999999E-2</v>
      </c>
      <c r="F11627">
        <v>4.8880100000000003E-2</v>
      </c>
      <c r="G11627">
        <v>6.0598600000000002E-2</v>
      </c>
    </row>
    <row r="11628" spans="1:7" x14ac:dyDescent="0.2">
      <c r="A11628" s="1">
        <v>118.511</v>
      </c>
      <c r="B11628">
        <v>5.0549999999999998E-2</v>
      </c>
      <c r="C11628">
        <v>6.2773300000000004E-2</v>
      </c>
      <c r="D11628">
        <v>6.2545400000000001E-2</v>
      </c>
      <c r="E11628">
        <v>5.19113E-2</v>
      </c>
      <c r="F11628">
        <v>4.8820500000000003E-2</v>
      </c>
      <c r="G11628">
        <v>6.0648300000000002E-2</v>
      </c>
    </row>
    <row r="11629" spans="1:7" x14ac:dyDescent="0.2">
      <c r="A11629" s="1">
        <v>118.53100000000001</v>
      </c>
      <c r="B11629">
        <v>5.0591999999999998E-2</v>
      </c>
      <c r="C11629">
        <v>6.275E-2</v>
      </c>
      <c r="D11629">
        <v>6.2525399999999995E-2</v>
      </c>
      <c r="E11629">
        <v>5.1877199999999998E-2</v>
      </c>
      <c r="F11629">
        <v>4.88076E-2</v>
      </c>
      <c r="G11629">
        <v>6.0603600000000001E-2</v>
      </c>
    </row>
    <row r="11630" spans="1:7" x14ac:dyDescent="0.2">
      <c r="A11630" s="1">
        <v>118.551</v>
      </c>
      <c r="B11630">
        <v>5.0606600000000002E-2</v>
      </c>
      <c r="C11630">
        <v>6.2678499999999998E-2</v>
      </c>
      <c r="D11630">
        <v>6.2492199999999998E-2</v>
      </c>
      <c r="E11630">
        <v>5.1797700000000002E-2</v>
      </c>
      <c r="F11630">
        <v>4.8788199999999997E-2</v>
      </c>
      <c r="G11630">
        <v>6.0620199999999999E-2</v>
      </c>
    </row>
    <row r="11631" spans="1:7" x14ac:dyDescent="0.2">
      <c r="A11631" s="1">
        <v>118.571</v>
      </c>
      <c r="B11631">
        <v>5.0582299999999997E-2</v>
      </c>
      <c r="C11631">
        <v>6.2741699999999997E-2</v>
      </c>
      <c r="D11631">
        <v>6.2457199999999997E-2</v>
      </c>
      <c r="E11631">
        <v>5.1875600000000001E-2</v>
      </c>
      <c r="F11631">
        <v>4.8775300000000001E-2</v>
      </c>
      <c r="G11631">
        <v>6.06914E-2</v>
      </c>
    </row>
    <row r="11632" spans="1:7" x14ac:dyDescent="0.2">
      <c r="A11632" s="1">
        <v>118.59099999999999</v>
      </c>
      <c r="B11632">
        <v>5.0562900000000001E-2</v>
      </c>
      <c r="C11632">
        <v>6.2701800000000002E-2</v>
      </c>
      <c r="D11632">
        <v>6.24539E-2</v>
      </c>
      <c r="E11632">
        <v>5.1768399999999999E-2</v>
      </c>
      <c r="F11632">
        <v>4.8775300000000001E-2</v>
      </c>
      <c r="G11632">
        <v>6.0644999999999998E-2</v>
      </c>
    </row>
    <row r="11633" spans="1:7" x14ac:dyDescent="0.2">
      <c r="A11633" s="1">
        <v>118.611</v>
      </c>
      <c r="B11633">
        <v>5.0621199999999998E-2</v>
      </c>
      <c r="C11633">
        <v>6.2728400000000004E-2</v>
      </c>
      <c r="D11633">
        <v>6.2462200000000002E-2</v>
      </c>
      <c r="E11633">
        <v>5.1778200000000003E-2</v>
      </c>
      <c r="F11633">
        <v>4.87818E-2</v>
      </c>
      <c r="G11633">
        <v>6.07013E-2</v>
      </c>
    </row>
    <row r="11634" spans="1:7" x14ac:dyDescent="0.2">
      <c r="A11634" s="1">
        <v>118.631</v>
      </c>
      <c r="B11634">
        <v>5.0609800000000003E-2</v>
      </c>
      <c r="C11634">
        <v>6.2730099999999997E-2</v>
      </c>
      <c r="D11634">
        <v>6.2462200000000002E-2</v>
      </c>
      <c r="E11634">
        <v>5.17863E-2</v>
      </c>
      <c r="F11634">
        <v>4.8730200000000001E-2</v>
      </c>
      <c r="G11634">
        <v>6.0741099999999999E-2</v>
      </c>
    </row>
    <row r="11635" spans="1:7" x14ac:dyDescent="0.2">
      <c r="A11635" s="1">
        <v>118.651</v>
      </c>
      <c r="B11635">
        <v>5.0570999999999998E-2</v>
      </c>
      <c r="C11635">
        <v>6.2708399999999997E-2</v>
      </c>
      <c r="D11635">
        <v>6.2447299999999997E-2</v>
      </c>
      <c r="E11635">
        <v>5.1680799999999999E-2</v>
      </c>
      <c r="F11635">
        <v>4.8764000000000002E-2</v>
      </c>
      <c r="G11635">
        <v>6.07013E-2</v>
      </c>
    </row>
    <row r="11636" spans="1:7" x14ac:dyDescent="0.2">
      <c r="A11636" s="1">
        <v>118.67100000000001</v>
      </c>
      <c r="B11636">
        <v>5.0579100000000002E-2</v>
      </c>
      <c r="C11636">
        <v>6.2765000000000001E-2</v>
      </c>
      <c r="D11636">
        <v>6.2472199999999999E-2</v>
      </c>
      <c r="E11636">
        <v>5.1740899999999999E-2</v>
      </c>
      <c r="F11636">
        <v>4.8717299999999998E-2</v>
      </c>
      <c r="G11636">
        <v>6.0744399999999997E-2</v>
      </c>
    </row>
    <row r="11637" spans="1:7" x14ac:dyDescent="0.2">
      <c r="A11637" s="1">
        <v>118.691</v>
      </c>
      <c r="B11637">
        <v>5.05532E-2</v>
      </c>
      <c r="C11637">
        <v>6.2653500000000001E-2</v>
      </c>
      <c r="D11637">
        <v>6.2412299999999997E-2</v>
      </c>
      <c r="E11637">
        <v>5.1729499999999998E-2</v>
      </c>
      <c r="F11637">
        <v>4.8744700000000002E-2</v>
      </c>
      <c r="G11637">
        <v>6.07228E-2</v>
      </c>
    </row>
    <row r="11638" spans="1:7" x14ac:dyDescent="0.2">
      <c r="A11638" s="1">
        <v>118.711</v>
      </c>
      <c r="B11638">
        <v>5.0501400000000002E-2</v>
      </c>
      <c r="C11638">
        <v>6.2693499999999999E-2</v>
      </c>
      <c r="D11638">
        <v>6.2452300000000002E-2</v>
      </c>
      <c r="E11638">
        <v>5.1735999999999997E-2</v>
      </c>
      <c r="F11638">
        <v>4.8725400000000002E-2</v>
      </c>
      <c r="G11638">
        <v>6.0727799999999998E-2</v>
      </c>
    </row>
    <row r="11639" spans="1:7" x14ac:dyDescent="0.2">
      <c r="A11639" s="1">
        <v>118.73099999999999</v>
      </c>
      <c r="B11639">
        <v>5.0562900000000001E-2</v>
      </c>
      <c r="C11639">
        <v>6.2733399999999995E-2</v>
      </c>
      <c r="D11639">
        <v>6.2400700000000003E-2</v>
      </c>
      <c r="E11639">
        <v>5.1740899999999999E-2</v>
      </c>
      <c r="F11639">
        <v>4.8735000000000001E-2</v>
      </c>
      <c r="G11639">
        <v>6.0750999999999999E-2</v>
      </c>
    </row>
    <row r="11640" spans="1:7" x14ac:dyDescent="0.2">
      <c r="A11640" s="1">
        <v>118.751</v>
      </c>
      <c r="B11640">
        <v>5.0520799999999998E-2</v>
      </c>
      <c r="C11640">
        <v>6.2661900000000006E-2</v>
      </c>
      <c r="D11640">
        <v>6.2408999999999999E-2</v>
      </c>
      <c r="E11640">
        <v>5.1721400000000001E-2</v>
      </c>
      <c r="F11640">
        <v>4.8744700000000002E-2</v>
      </c>
      <c r="G11640">
        <v>6.0794099999999997E-2</v>
      </c>
    </row>
    <row r="11641" spans="1:7" x14ac:dyDescent="0.2">
      <c r="A11641" s="1">
        <v>118.771</v>
      </c>
      <c r="B11641">
        <v>5.0577499999999997E-2</v>
      </c>
      <c r="C11641">
        <v>6.2735100000000002E-2</v>
      </c>
      <c r="D11641">
        <v>6.2462200000000002E-2</v>
      </c>
      <c r="E11641">
        <v>5.1758699999999998E-2</v>
      </c>
      <c r="F11641">
        <v>4.8715700000000001E-2</v>
      </c>
      <c r="G11641">
        <v>6.07609E-2</v>
      </c>
    </row>
    <row r="11642" spans="1:7" x14ac:dyDescent="0.2">
      <c r="A11642" s="1">
        <v>118.791</v>
      </c>
      <c r="B11642">
        <v>5.0591999999999998E-2</v>
      </c>
      <c r="C11642">
        <v>6.2670199999999995E-2</v>
      </c>
      <c r="D11642">
        <v>6.2295999999999997E-2</v>
      </c>
      <c r="E11642">
        <v>5.1714900000000001E-2</v>
      </c>
      <c r="F11642">
        <v>4.8728599999999997E-2</v>
      </c>
      <c r="G11642">
        <v>6.0744399999999997E-2</v>
      </c>
    </row>
    <row r="11643" spans="1:7" x14ac:dyDescent="0.2">
      <c r="A11643" s="1">
        <v>118.81100000000001</v>
      </c>
      <c r="B11643">
        <v>5.0504599999999997E-2</v>
      </c>
      <c r="C11643">
        <v>6.2655199999999994E-2</v>
      </c>
      <c r="D11643">
        <v>6.2340899999999998E-2</v>
      </c>
      <c r="E11643">
        <v>5.17571E-2</v>
      </c>
      <c r="F11643">
        <v>4.8705999999999999E-2</v>
      </c>
      <c r="G11643">
        <v>6.08123E-2</v>
      </c>
    </row>
    <row r="11644" spans="1:7" x14ac:dyDescent="0.2">
      <c r="A11644" s="1">
        <v>118.831</v>
      </c>
      <c r="B11644">
        <v>5.0538600000000003E-2</v>
      </c>
      <c r="C11644">
        <v>6.2743400000000005E-2</v>
      </c>
      <c r="D11644">
        <v>6.23774E-2</v>
      </c>
      <c r="E11644">
        <v>5.1750600000000001E-2</v>
      </c>
      <c r="F11644">
        <v>4.8756000000000001E-2</v>
      </c>
      <c r="G11644">
        <v>6.0749299999999999E-2</v>
      </c>
    </row>
    <row r="11645" spans="1:7" x14ac:dyDescent="0.2">
      <c r="A11645" s="1">
        <v>118.851</v>
      </c>
      <c r="B11645">
        <v>5.05402E-2</v>
      </c>
      <c r="C11645">
        <v>6.2630199999999997E-2</v>
      </c>
      <c r="D11645">
        <v>6.2342500000000002E-2</v>
      </c>
      <c r="E11645">
        <v>5.1758699999999998E-2</v>
      </c>
      <c r="F11645">
        <v>4.8773700000000003E-2</v>
      </c>
      <c r="G11645">
        <v>6.0737699999999999E-2</v>
      </c>
    </row>
    <row r="11646" spans="1:7" x14ac:dyDescent="0.2">
      <c r="A11646" s="1">
        <v>118.871</v>
      </c>
      <c r="B11646">
        <v>5.05532E-2</v>
      </c>
      <c r="C11646">
        <v>6.2703400000000006E-2</v>
      </c>
      <c r="D11646">
        <v>6.2320899999999999E-2</v>
      </c>
      <c r="E11646">
        <v>5.1818799999999998E-2</v>
      </c>
      <c r="F11646">
        <v>4.8680300000000003E-2</v>
      </c>
      <c r="G11646">
        <v>6.0759300000000002E-2</v>
      </c>
    </row>
    <row r="11647" spans="1:7" x14ac:dyDescent="0.2">
      <c r="A11647" s="1">
        <v>118.89100000000001</v>
      </c>
      <c r="B11647">
        <v>5.0522400000000002E-2</v>
      </c>
      <c r="C11647">
        <v>6.2630199999999997E-2</v>
      </c>
      <c r="D11647">
        <v>6.2236100000000003E-2</v>
      </c>
      <c r="E11647">
        <v>5.1758699999999998E-2</v>
      </c>
      <c r="F11647">
        <v>4.8705999999999999E-2</v>
      </c>
      <c r="G11647">
        <v>6.0716199999999998E-2</v>
      </c>
    </row>
    <row r="11648" spans="1:7" x14ac:dyDescent="0.2">
      <c r="A11648" s="1">
        <v>118.911</v>
      </c>
      <c r="B11648">
        <v>5.0483599999999997E-2</v>
      </c>
      <c r="C11648">
        <v>6.2710100000000005E-2</v>
      </c>
      <c r="D11648">
        <v>6.2292599999999997E-2</v>
      </c>
      <c r="E11648">
        <v>5.1796000000000002E-2</v>
      </c>
      <c r="F11648">
        <v>4.8647999999999997E-2</v>
      </c>
      <c r="G11648">
        <v>6.07725E-2</v>
      </c>
    </row>
    <row r="11649" spans="1:7" x14ac:dyDescent="0.2">
      <c r="A11649" s="1">
        <v>118.931</v>
      </c>
      <c r="B11649">
        <v>5.0501400000000002E-2</v>
      </c>
      <c r="C11649">
        <v>6.2625200000000006E-2</v>
      </c>
      <c r="D11649">
        <v>6.23026E-2</v>
      </c>
      <c r="E11649">
        <v>5.1802500000000001E-2</v>
      </c>
      <c r="F11649">
        <v>4.8683499999999998E-2</v>
      </c>
      <c r="G11649">
        <v>6.0726099999999998E-2</v>
      </c>
    </row>
    <row r="11650" spans="1:7" x14ac:dyDescent="0.2">
      <c r="A11650" s="1">
        <v>118.95099999999999</v>
      </c>
      <c r="B11650">
        <v>5.0515999999999998E-2</v>
      </c>
      <c r="C11650">
        <v>6.2673499999999993E-2</v>
      </c>
      <c r="D11650">
        <v>6.2277699999999998E-2</v>
      </c>
      <c r="E11650">
        <v>5.17863E-2</v>
      </c>
      <c r="F11650">
        <v>4.87012E-2</v>
      </c>
      <c r="G11650">
        <v>6.0684700000000001E-2</v>
      </c>
    </row>
    <row r="11651" spans="1:7" x14ac:dyDescent="0.2">
      <c r="A11651" s="1">
        <v>118.971</v>
      </c>
      <c r="B11651">
        <v>5.05694E-2</v>
      </c>
      <c r="C11651">
        <v>6.26718E-2</v>
      </c>
      <c r="D11651">
        <v>6.23043E-2</v>
      </c>
      <c r="E11651">
        <v>5.1852799999999998E-2</v>
      </c>
      <c r="F11651">
        <v>4.8628699999999997E-2</v>
      </c>
      <c r="G11651">
        <v>6.0734400000000001E-2</v>
      </c>
    </row>
    <row r="11652" spans="1:7" x14ac:dyDescent="0.2">
      <c r="A11652" s="1">
        <v>118.991</v>
      </c>
      <c r="B11652">
        <v>5.0456099999999997E-2</v>
      </c>
      <c r="C11652">
        <v>6.2656900000000001E-2</v>
      </c>
      <c r="D11652">
        <v>6.2246099999999999E-2</v>
      </c>
      <c r="E11652">
        <v>5.1784700000000003E-2</v>
      </c>
      <c r="F11652">
        <v>4.8693199999999999E-2</v>
      </c>
      <c r="G11652">
        <v>6.0673100000000001E-2</v>
      </c>
    </row>
    <row r="11653" spans="1:7" x14ac:dyDescent="0.2">
      <c r="A11653" s="1">
        <v>119.011</v>
      </c>
      <c r="B11653">
        <v>5.0448E-2</v>
      </c>
      <c r="C11653">
        <v>6.2720100000000001E-2</v>
      </c>
      <c r="D11653">
        <v>6.2312600000000003E-2</v>
      </c>
      <c r="E11653">
        <v>5.1849600000000003E-2</v>
      </c>
      <c r="F11653">
        <v>4.8676999999999998E-2</v>
      </c>
      <c r="G11653">
        <v>6.0688100000000002E-2</v>
      </c>
    </row>
    <row r="11654" spans="1:7" x14ac:dyDescent="0.2">
      <c r="A11654" s="1">
        <v>119.03100000000001</v>
      </c>
      <c r="B11654">
        <v>5.0481999999999999E-2</v>
      </c>
      <c r="C11654">
        <v>6.2660199999999999E-2</v>
      </c>
      <c r="D11654">
        <v>6.2307599999999998E-2</v>
      </c>
      <c r="E11654">
        <v>5.1802500000000001E-2</v>
      </c>
      <c r="F11654">
        <v>4.8697999999999998E-2</v>
      </c>
      <c r="G11654">
        <v>6.0666499999999998E-2</v>
      </c>
    </row>
    <row r="11655" spans="1:7" x14ac:dyDescent="0.2">
      <c r="A11655" s="1">
        <v>119.051</v>
      </c>
      <c r="B11655">
        <v>5.0501400000000002E-2</v>
      </c>
      <c r="C11655">
        <v>6.2680200000000005E-2</v>
      </c>
      <c r="D11655">
        <v>6.2274400000000001E-2</v>
      </c>
      <c r="E11655">
        <v>5.1802500000000001E-2</v>
      </c>
      <c r="F11655">
        <v>4.8704400000000002E-2</v>
      </c>
      <c r="G11655">
        <v>6.0631699999999997E-2</v>
      </c>
    </row>
    <row r="11656" spans="1:7" x14ac:dyDescent="0.2">
      <c r="A11656" s="1">
        <v>119.071</v>
      </c>
      <c r="B11656">
        <v>5.0439900000000003E-2</v>
      </c>
      <c r="C11656">
        <v>6.2691800000000006E-2</v>
      </c>
      <c r="D11656">
        <v>6.2244399999999998E-2</v>
      </c>
      <c r="E11656">
        <v>5.1836599999999997E-2</v>
      </c>
      <c r="F11656">
        <v>4.8580400000000003E-2</v>
      </c>
      <c r="G11656">
        <v>6.0688100000000002E-2</v>
      </c>
    </row>
    <row r="11657" spans="1:7" x14ac:dyDescent="0.2">
      <c r="A11657" s="1">
        <v>119.09099999999999</v>
      </c>
      <c r="B11657">
        <v>5.0490100000000003E-2</v>
      </c>
      <c r="C11657">
        <v>6.2590300000000001E-2</v>
      </c>
      <c r="D11657">
        <v>6.2249400000000003E-2</v>
      </c>
      <c r="E11657">
        <v>5.1794399999999997E-2</v>
      </c>
      <c r="F11657">
        <v>4.8704400000000002E-2</v>
      </c>
      <c r="G11657">
        <v>6.0621800000000003E-2</v>
      </c>
    </row>
    <row r="11658" spans="1:7" x14ac:dyDescent="0.2">
      <c r="A11658" s="1">
        <v>119.111</v>
      </c>
      <c r="B11658">
        <v>5.0414100000000003E-2</v>
      </c>
      <c r="C11658">
        <v>6.2730099999999997E-2</v>
      </c>
      <c r="D11658">
        <v>6.23026E-2</v>
      </c>
      <c r="E11658">
        <v>5.1812299999999999E-2</v>
      </c>
      <c r="F11658">
        <v>4.8657699999999998E-2</v>
      </c>
      <c r="G11658">
        <v>6.0558899999999999E-2</v>
      </c>
    </row>
    <row r="11659" spans="1:7" x14ac:dyDescent="0.2">
      <c r="A11659" s="1">
        <v>119.131</v>
      </c>
      <c r="B11659">
        <v>5.0427E-2</v>
      </c>
      <c r="C11659">
        <v>6.2751699999999994E-2</v>
      </c>
      <c r="D11659">
        <v>6.2281000000000003E-2</v>
      </c>
      <c r="E11659">
        <v>5.1822E-2</v>
      </c>
      <c r="F11659">
        <v>4.8635200000000003E-2</v>
      </c>
      <c r="G11659">
        <v>6.0573799999999997E-2</v>
      </c>
    </row>
    <row r="11660" spans="1:7" x14ac:dyDescent="0.2">
      <c r="A11660" s="1">
        <v>119.151</v>
      </c>
      <c r="B11660">
        <v>5.0376900000000002E-2</v>
      </c>
      <c r="C11660">
        <v>6.2720100000000001E-2</v>
      </c>
      <c r="D11660">
        <v>6.2292599999999997E-2</v>
      </c>
      <c r="E11660">
        <v>5.1859299999999997E-2</v>
      </c>
      <c r="F11660">
        <v>4.8725400000000002E-2</v>
      </c>
      <c r="G11660">
        <v>6.0560500000000003E-2</v>
      </c>
    </row>
    <row r="11661" spans="1:7" x14ac:dyDescent="0.2">
      <c r="A11661" s="1">
        <v>119.17100000000001</v>
      </c>
      <c r="B11661">
        <v>5.0415700000000001E-2</v>
      </c>
      <c r="C11661">
        <v>6.2744999999999995E-2</v>
      </c>
      <c r="D11661">
        <v>6.2322599999999999E-2</v>
      </c>
      <c r="E11661">
        <v>5.1784700000000003E-2</v>
      </c>
      <c r="F11661">
        <v>4.8649699999999997E-2</v>
      </c>
      <c r="G11661">
        <v>6.0540700000000003E-2</v>
      </c>
    </row>
    <row r="11662" spans="1:7" x14ac:dyDescent="0.2">
      <c r="A11662" s="1">
        <v>119.191</v>
      </c>
      <c r="B11662">
        <v>5.0352599999999997E-2</v>
      </c>
      <c r="C11662">
        <v>6.2703400000000006E-2</v>
      </c>
      <c r="D11662">
        <v>6.2284300000000001E-2</v>
      </c>
      <c r="E11662">
        <v>5.1841499999999999E-2</v>
      </c>
      <c r="F11662">
        <v>4.8635200000000003E-2</v>
      </c>
      <c r="G11662">
        <v>6.04827E-2</v>
      </c>
    </row>
    <row r="11663" spans="1:7" x14ac:dyDescent="0.2">
      <c r="A11663" s="1">
        <v>119.211</v>
      </c>
      <c r="B11663">
        <v>5.0320200000000002E-2</v>
      </c>
      <c r="C11663">
        <v>6.2766699999999995E-2</v>
      </c>
      <c r="D11663">
        <v>6.2305899999999997E-2</v>
      </c>
      <c r="E11663">
        <v>5.1847999999999998E-2</v>
      </c>
      <c r="F11663">
        <v>4.8668999999999997E-2</v>
      </c>
      <c r="G11663">
        <v>6.0535699999999998E-2</v>
      </c>
    </row>
    <row r="11664" spans="1:7" x14ac:dyDescent="0.2">
      <c r="A11664" s="1">
        <v>119.23099999999999</v>
      </c>
      <c r="B11664">
        <v>5.0317000000000001E-2</v>
      </c>
      <c r="C11664">
        <v>6.2758400000000006E-2</v>
      </c>
      <c r="D11664">
        <v>6.2292599999999997E-2</v>
      </c>
      <c r="E11664">
        <v>5.1825200000000002E-2</v>
      </c>
      <c r="F11664">
        <v>4.8664199999999998E-2</v>
      </c>
      <c r="G11664">
        <v>6.04629E-2</v>
      </c>
    </row>
    <row r="11665" spans="1:7" x14ac:dyDescent="0.2">
      <c r="A11665" s="1">
        <v>119.251</v>
      </c>
      <c r="B11665">
        <v>5.0325099999999998E-2</v>
      </c>
      <c r="C11665">
        <v>6.2770000000000006E-2</v>
      </c>
      <c r="D11665">
        <v>6.22394E-2</v>
      </c>
      <c r="E11665">
        <v>5.1770099999999999E-2</v>
      </c>
      <c r="F11665">
        <v>4.86674E-2</v>
      </c>
      <c r="G11665">
        <v>6.0474399999999998E-2</v>
      </c>
    </row>
    <row r="11666" spans="1:7" x14ac:dyDescent="0.2">
      <c r="A11666" s="1">
        <v>119.271</v>
      </c>
      <c r="B11666">
        <v>5.0287900000000003E-2</v>
      </c>
      <c r="C11666">
        <v>6.2740099999999993E-2</v>
      </c>
      <c r="D11666">
        <v>6.2337499999999997E-2</v>
      </c>
      <c r="E11666">
        <v>5.1817099999999998E-2</v>
      </c>
      <c r="F11666">
        <v>4.8609399999999997E-2</v>
      </c>
      <c r="G11666">
        <v>6.0428099999999998E-2</v>
      </c>
    </row>
    <row r="11667" spans="1:7" x14ac:dyDescent="0.2">
      <c r="A11667" s="1">
        <v>119.291</v>
      </c>
      <c r="B11667">
        <v>5.0313799999999999E-2</v>
      </c>
      <c r="C11667">
        <v>6.2740099999999993E-2</v>
      </c>
      <c r="D11667">
        <v>6.2277699999999998E-2</v>
      </c>
      <c r="E11667">
        <v>5.1773300000000001E-2</v>
      </c>
      <c r="F11667">
        <v>4.86416E-2</v>
      </c>
      <c r="G11667">
        <v>6.0437999999999999E-2</v>
      </c>
    </row>
    <row r="11668" spans="1:7" x14ac:dyDescent="0.2">
      <c r="A11668" s="1">
        <v>119.31100000000001</v>
      </c>
      <c r="B11668">
        <v>5.0218400000000003E-2</v>
      </c>
      <c r="C11668">
        <v>6.2753400000000001E-2</v>
      </c>
      <c r="D11668">
        <v>6.2357500000000003E-2</v>
      </c>
      <c r="E11668">
        <v>5.1836599999999997E-2</v>
      </c>
      <c r="F11668">
        <v>4.8627099999999999E-2</v>
      </c>
      <c r="G11668">
        <v>6.04612E-2</v>
      </c>
    </row>
    <row r="11669" spans="1:7" x14ac:dyDescent="0.2">
      <c r="A11669" s="1">
        <v>119.331</v>
      </c>
      <c r="B11669">
        <v>5.0275E-2</v>
      </c>
      <c r="C11669">
        <v>6.2730099999999997E-2</v>
      </c>
      <c r="D11669">
        <v>6.23159E-2</v>
      </c>
      <c r="E11669">
        <v>5.1807400000000003E-2</v>
      </c>
      <c r="F11669">
        <v>4.8675400000000001E-2</v>
      </c>
      <c r="G11669">
        <v>6.0464499999999997E-2</v>
      </c>
    </row>
    <row r="11670" spans="1:7" x14ac:dyDescent="0.2">
      <c r="A11670" s="1">
        <v>119.351</v>
      </c>
      <c r="B11670">
        <v>5.0202200000000002E-2</v>
      </c>
      <c r="C11670">
        <v>6.2720100000000001E-2</v>
      </c>
      <c r="D11670">
        <v>6.2317600000000001E-2</v>
      </c>
      <c r="E11670">
        <v>5.1766800000000002E-2</v>
      </c>
      <c r="F11670">
        <v>4.8689900000000001E-2</v>
      </c>
      <c r="G11670">
        <v>6.0431400000000003E-2</v>
      </c>
    </row>
    <row r="11671" spans="1:7" x14ac:dyDescent="0.2">
      <c r="A11671" s="1">
        <v>119.371</v>
      </c>
      <c r="B11671">
        <v>5.0202200000000002E-2</v>
      </c>
      <c r="C11671">
        <v>6.2748399999999996E-2</v>
      </c>
      <c r="D11671">
        <v>6.23359E-2</v>
      </c>
      <c r="E11671">
        <v>5.1893399999999999E-2</v>
      </c>
      <c r="F11671">
        <v>4.8657699999999998E-2</v>
      </c>
      <c r="G11671">
        <v>6.0424800000000001E-2</v>
      </c>
    </row>
    <row r="11672" spans="1:7" x14ac:dyDescent="0.2">
      <c r="A11672" s="1">
        <v>119.39100000000001</v>
      </c>
      <c r="B11672">
        <v>5.0186000000000001E-2</v>
      </c>
      <c r="C11672">
        <v>6.2603599999999995E-2</v>
      </c>
      <c r="D11672">
        <v>6.23026E-2</v>
      </c>
      <c r="E11672">
        <v>5.1797700000000002E-2</v>
      </c>
      <c r="F11672">
        <v>4.8654500000000003E-2</v>
      </c>
      <c r="G11672">
        <v>6.0476099999999998E-2</v>
      </c>
    </row>
    <row r="11673" spans="1:7" x14ac:dyDescent="0.2">
      <c r="A11673" s="1">
        <v>119.411</v>
      </c>
      <c r="B11673">
        <v>5.0071299999999999E-2</v>
      </c>
      <c r="C11673">
        <v>6.2688499999999994E-2</v>
      </c>
      <c r="D11673">
        <v>6.2394100000000001E-2</v>
      </c>
      <c r="E11673">
        <v>5.1791200000000003E-2</v>
      </c>
      <c r="F11673">
        <v>4.86416E-2</v>
      </c>
      <c r="G11673">
        <v>6.0487699999999998E-2</v>
      </c>
    </row>
    <row r="11674" spans="1:7" x14ac:dyDescent="0.2">
      <c r="A11674" s="1">
        <v>119.431</v>
      </c>
      <c r="B11674">
        <v>5.0178E-2</v>
      </c>
      <c r="C11674">
        <v>6.2673499999999993E-2</v>
      </c>
      <c r="D11674">
        <v>6.23458E-2</v>
      </c>
      <c r="E11674">
        <v>5.1833400000000002E-2</v>
      </c>
      <c r="F11674">
        <v>4.8619000000000002E-2</v>
      </c>
      <c r="G11674">
        <v>6.0442999999999997E-2</v>
      </c>
    </row>
    <row r="11675" spans="1:7" x14ac:dyDescent="0.2">
      <c r="A11675" s="1">
        <v>119.45099999999999</v>
      </c>
      <c r="B11675">
        <v>5.0152099999999998E-2</v>
      </c>
      <c r="C11675">
        <v>6.2645199999999998E-2</v>
      </c>
      <c r="D11675">
        <v>6.2337499999999997E-2</v>
      </c>
      <c r="E11675">
        <v>5.1838200000000001E-2</v>
      </c>
      <c r="F11675">
        <v>4.8640000000000003E-2</v>
      </c>
      <c r="G11675">
        <v>6.0469500000000002E-2</v>
      </c>
    </row>
    <row r="11676" spans="1:7" x14ac:dyDescent="0.2">
      <c r="A11676" s="1">
        <v>119.471</v>
      </c>
      <c r="B11676">
        <v>5.0173099999999998E-2</v>
      </c>
      <c r="C11676">
        <v>6.2643500000000005E-2</v>
      </c>
      <c r="D11676">
        <v>6.2372400000000001E-2</v>
      </c>
      <c r="E11676">
        <v>5.17993E-2</v>
      </c>
      <c r="F11676">
        <v>4.86416E-2</v>
      </c>
      <c r="G11676">
        <v>6.0448000000000002E-2</v>
      </c>
    </row>
    <row r="11677" spans="1:7" x14ac:dyDescent="0.2">
      <c r="A11677" s="1">
        <v>119.491</v>
      </c>
      <c r="B11677">
        <v>5.02038E-2</v>
      </c>
      <c r="C11677">
        <v>6.2605300000000003E-2</v>
      </c>
      <c r="D11677">
        <v>6.2352499999999998E-2</v>
      </c>
      <c r="E11677">
        <v>5.1773300000000001E-2</v>
      </c>
      <c r="F11677">
        <v>4.8689900000000001E-2</v>
      </c>
      <c r="G11677">
        <v>6.0466199999999998E-2</v>
      </c>
    </row>
    <row r="11678" spans="1:7" x14ac:dyDescent="0.2">
      <c r="A11678" s="1">
        <v>119.511</v>
      </c>
      <c r="B11678">
        <v>5.0124599999999998E-2</v>
      </c>
      <c r="C11678">
        <v>6.2661900000000006E-2</v>
      </c>
      <c r="D11678">
        <v>6.2375800000000002E-2</v>
      </c>
      <c r="E11678">
        <v>5.1787899999999998E-2</v>
      </c>
      <c r="F11678">
        <v>4.8710900000000001E-2</v>
      </c>
      <c r="G11678">
        <v>6.0476099999999998E-2</v>
      </c>
    </row>
    <row r="11679" spans="1:7" x14ac:dyDescent="0.2">
      <c r="A11679" s="1">
        <v>119.53100000000001</v>
      </c>
      <c r="B11679">
        <v>5.02038E-2</v>
      </c>
      <c r="C11679">
        <v>6.2635200000000002E-2</v>
      </c>
      <c r="D11679">
        <v>6.2344200000000002E-2</v>
      </c>
      <c r="E11679">
        <v>5.1716499999999999E-2</v>
      </c>
      <c r="F11679">
        <v>4.8654500000000003E-2</v>
      </c>
      <c r="G11679">
        <v>6.0464499999999997E-2</v>
      </c>
    </row>
    <row r="11680" spans="1:7" x14ac:dyDescent="0.2">
      <c r="A11680" s="1">
        <v>119.551</v>
      </c>
      <c r="B11680">
        <v>5.0119799999999999E-2</v>
      </c>
      <c r="C11680">
        <v>6.2620300000000004E-2</v>
      </c>
      <c r="D11680">
        <v>6.2319199999999998E-2</v>
      </c>
      <c r="E11680">
        <v>5.1737600000000002E-2</v>
      </c>
      <c r="F11680">
        <v>4.8702799999999997E-2</v>
      </c>
      <c r="G11680">
        <v>6.0442999999999997E-2</v>
      </c>
    </row>
    <row r="11681" spans="1:7" x14ac:dyDescent="0.2">
      <c r="A11681" s="1">
        <v>119.571</v>
      </c>
      <c r="B11681">
        <v>5.0102000000000001E-2</v>
      </c>
      <c r="C11681">
        <v>6.2588599999999994E-2</v>
      </c>
      <c r="D11681">
        <v>6.2372400000000001E-2</v>
      </c>
      <c r="E11681">
        <v>5.1711699999999999E-2</v>
      </c>
      <c r="F11681">
        <v>4.8583599999999998E-2</v>
      </c>
      <c r="G11681">
        <v>6.05324E-2</v>
      </c>
    </row>
    <row r="11682" spans="1:7" x14ac:dyDescent="0.2">
      <c r="A11682" s="1">
        <v>119.59099999999999</v>
      </c>
      <c r="B11682">
        <v>5.0148900000000003E-2</v>
      </c>
      <c r="C11682">
        <v>6.2595300000000006E-2</v>
      </c>
      <c r="D11682">
        <v>6.2339199999999997E-2</v>
      </c>
      <c r="E11682">
        <v>5.17344E-2</v>
      </c>
      <c r="F11682">
        <v>4.8678699999999998E-2</v>
      </c>
      <c r="G11682">
        <v>6.0474399999999998E-2</v>
      </c>
    </row>
    <row r="11683" spans="1:7" x14ac:dyDescent="0.2">
      <c r="A11683" s="1">
        <v>119.611</v>
      </c>
      <c r="B11683">
        <v>5.0116500000000001E-2</v>
      </c>
      <c r="C11683">
        <v>6.2620300000000004E-2</v>
      </c>
      <c r="D11683">
        <v>6.23159E-2</v>
      </c>
      <c r="E11683">
        <v>5.1726300000000003E-2</v>
      </c>
      <c r="F11683">
        <v>4.8633500000000003E-2</v>
      </c>
      <c r="G11683">
        <v>6.05208E-2</v>
      </c>
    </row>
    <row r="11684" spans="1:7" x14ac:dyDescent="0.2">
      <c r="A11684" s="1">
        <v>119.631</v>
      </c>
      <c r="B11684">
        <v>5.0116500000000001E-2</v>
      </c>
      <c r="C11684">
        <v>6.2615299999999999E-2</v>
      </c>
      <c r="D11684">
        <v>6.23043E-2</v>
      </c>
      <c r="E11684">
        <v>5.1766800000000002E-2</v>
      </c>
      <c r="F11684">
        <v>4.8631899999999999E-2</v>
      </c>
      <c r="G11684">
        <v>6.0540700000000003E-2</v>
      </c>
    </row>
    <row r="11685" spans="1:7" x14ac:dyDescent="0.2">
      <c r="A11685" s="1">
        <v>119.651</v>
      </c>
      <c r="B11685">
        <v>5.0131099999999998E-2</v>
      </c>
      <c r="C11685">
        <v>6.2572000000000003E-2</v>
      </c>
      <c r="D11685">
        <v>6.2275999999999998E-2</v>
      </c>
      <c r="E11685">
        <v>5.1697100000000003E-2</v>
      </c>
      <c r="F11685">
        <v>4.8657699999999998E-2</v>
      </c>
      <c r="G11685">
        <v>6.0550600000000003E-2</v>
      </c>
    </row>
    <row r="11686" spans="1:7" x14ac:dyDescent="0.2">
      <c r="A11686" s="1">
        <v>119.67100000000001</v>
      </c>
      <c r="B11686">
        <v>5.01343E-2</v>
      </c>
      <c r="C11686">
        <v>6.2615299999999999E-2</v>
      </c>
      <c r="D11686">
        <v>6.22611E-2</v>
      </c>
      <c r="E11686">
        <v>5.1692200000000001E-2</v>
      </c>
      <c r="F11686">
        <v>4.8630300000000001E-2</v>
      </c>
      <c r="G11686">
        <v>6.0502599999999997E-2</v>
      </c>
    </row>
    <row r="11687" spans="1:7" x14ac:dyDescent="0.2">
      <c r="A11687" s="1">
        <v>119.691</v>
      </c>
      <c r="B11687">
        <v>5.0161799999999999E-2</v>
      </c>
      <c r="C11687">
        <v>6.2557000000000001E-2</v>
      </c>
      <c r="D11687">
        <v>6.2284300000000001E-2</v>
      </c>
      <c r="E11687">
        <v>5.1732800000000002E-2</v>
      </c>
      <c r="F11687">
        <v>4.8676999999999998E-2</v>
      </c>
      <c r="G11687">
        <v>6.0489300000000003E-2</v>
      </c>
    </row>
    <row r="11688" spans="1:7" x14ac:dyDescent="0.2">
      <c r="A11688" s="1">
        <v>119.711</v>
      </c>
      <c r="B11688">
        <v>5.01278E-2</v>
      </c>
      <c r="C11688">
        <v>6.2542100000000003E-2</v>
      </c>
      <c r="D11688">
        <v>6.2309299999999998E-2</v>
      </c>
      <c r="E11688">
        <v>5.1666200000000002E-2</v>
      </c>
      <c r="F11688">
        <v>4.8668999999999997E-2</v>
      </c>
      <c r="G11688">
        <v>6.05208E-2</v>
      </c>
    </row>
    <row r="11689" spans="1:7" x14ac:dyDescent="0.2">
      <c r="A11689" s="1">
        <v>119.73099999999999</v>
      </c>
      <c r="B11689">
        <v>5.0160200000000002E-2</v>
      </c>
      <c r="C11689">
        <v>6.2558699999999995E-2</v>
      </c>
      <c r="D11689">
        <v>6.2192900000000002E-2</v>
      </c>
      <c r="E11689">
        <v>5.1758699999999998E-2</v>
      </c>
      <c r="F11689">
        <v>4.8672199999999999E-2</v>
      </c>
      <c r="G11689">
        <v>6.0484400000000001E-2</v>
      </c>
    </row>
    <row r="11690" spans="1:7" x14ac:dyDescent="0.2">
      <c r="A11690" s="1">
        <v>119.751</v>
      </c>
      <c r="B11690">
        <v>5.0192500000000001E-2</v>
      </c>
      <c r="C11690">
        <v>6.2518799999999999E-2</v>
      </c>
      <c r="D11690">
        <v>6.2231099999999998E-2</v>
      </c>
      <c r="E11690">
        <v>5.1687299999999999E-2</v>
      </c>
      <c r="F11690">
        <v>4.8602899999999997E-2</v>
      </c>
      <c r="G11690">
        <v>6.0491000000000003E-2</v>
      </c>
    </row>
    <row r="11691" spans="1:7" x14ac:dyDescent="0.2">
      <c r="A11691" s="1">
        <v>119.771</v>
      </c>
      <c r="B11691">
        <v>5.02038E-2</v>
      </c>
      <c r="C11691">
        <v>6.2570299999999995E-2</v>
      </c>
      <c r="D11691">
        <v>6.2254400000000001E-2</v>
      </c>
      <c r="E11691">
        <v>5.1682499999999999E-2</v>
      </c>
      <c r="F11691">
        <v>4.8609399999999997E-2</v>
      </c>
      <c r="G11691">
        <v>6.0424800000000001E-2</v>
      </c>
    </row>
    <row r="11692" spans="1:7" x14ac:dyDescent="0.2">
      <c r="A11692" s="1">
        <v>119.791</v>
      </c>
      <c r="B11692">
        <v>5.0213500000000001E-2</v>
      </c>
      <c r="C11692">
        <v>6.2512100000000001E-2</v>
      </c>
      <c r="D11692">
        <v>6.2142999999999997E-2</v>
      </c>
      <c r="E11692">
        <v>5.1688900000000003E-2</v>
      </c>
      <c r="F11692">
        <v>4.8664199999999998E-2</v>
      </c>
      <c r="G11692">
        <v>6.04612E-2</v>
      </c>
    </row>
    <row r="11693" spans="1:7" x14ac:dyDescent="0.2">
      <c r="A11693" s="1">
        <v>119.81100000000001</v>
      </c>
      <c r="B11693">
        <v>5.0210299999999999E-2</v>
      </c>
      <c r="C11693">
        <v>6.2552099999999999E-2</v>
      </c>
      <c r="D11693">
        <v>6.2149700000000002E-2</v>
      </c>
      <c r="E11693">
        <v>5.1637000000000002E-2</v>
      </c>
      <c r="F11693">
        <v>4.8638399999999998E-2</v>
      </c>
      <c r="G11693">
        <v>6.0437999999999999E-2</v>
      </c>
    </row>
    <row r="11694" spans="1:7" x14ac:dyDescent="0.2">
      <c r="A11694" s="1">
        <v>119.831</v>
      </c>
      <c r="B11694">
        <v>5.0205399999999997E-2</v>
      </c>
      <c r="C11694">
        <v>6.2537099999999998E-2</v>
      </c>
      <c r="D11694">
        <v>6.2071599999999998E-2</v>
      </c>
      <c r="E11694">
        <v>5.1628899999999998E-2</v>
      </c>
      <c r="F11694">
        <v>4.8585200000000002E-2</v>
      </c>
      <c r="G11694">
        <v>6.0441300000000003E-2</v>
      </c>
    </row>
    <row r="11695" spans="1:7" x14ac:dyDescent="0.2">
      <c r="A11695" s="1">
        <v>119.851</v>
      </c>
      <c r="B11695">
        <v>5.0165000000000001E-2</v>
      </c>
      <c r="C11695">
        <v>6.2507099999999996E-2</v>
      </c>
      <c r="D11695">
        <v>6.2096499999999999E-2</v>
      </c>
      <c r="E11695">
        <v>5.1607800000000002E-2</v>
      </c>
      <c r="F11695">
        <v>4.8598099999999998E-2</v>
      </c>
      <c r="G11695">
        <v>6.0381700000000003E-2</v>
      </c>
    </row>
    <row r="11696" spans="1:7" x14ac:dyDescent="0.2">
      <c r="A11696" s="1">
        <v>119.871</v>
      </c>
      <c r="B11696">
        <v>5.0186000000000001E-2</v>
      </c>
      <c r="C11696">
        <v>6.2557000000000001E-2</v>
      </c>
      <c r="D11696">
        <v>6.20367E-2</v>
      </c>
      <c r="E11696">
        <v>5.16111E-2</v>
      </c>
      <c r="F11696">
        <v>4.8627099999999999E-2</v>
      </c>
      <c r="G11696">
        <v>6.03635E-2</v>
      </c>
    </row>
    <row r="11697" spans="1:7" x14ac:dyDescent="0.2">
      <c r="A11697" s="1">
        <v>119.89100000000001</v>
      </c>
      <c r="B11697">
        <v>5.01553E-2</v>
      </c>
      <c r="C11697">
        <v>6.2540399999999996E-2</v>
      </c>
      <c r="D11697">
        <v>6.2028399999999997E-2</v>
      </c>
      <c r="E11697">
        <v>5.1565699999999999E-2</v>
      </c>
      <c r="F11697">
        <v>4.8604500000000002E-2</v>
      </c>
      <c r="G11697">
        <v>6.0335399999999997E-2</v>
      </c>
    </row>
    <row r="11698" spans="1:7" x14ac:dyDescent="0.2">
      <c r="A11698" s="1">
        <v>119.911</v>
      </c>
      <c r="B11698">
        <v>5.0140799999999999E-2</v>
      </c>
      <c r="C11698">
        <v>6.26419E-2</v>
      </c>
      <c r="D11698">
        <v>6.1970200000000003E-2</v>
      </c>
      <c r="E11698">
        <v>5.1586800000000002E-2</v>
      </c>
      <c r="F11698">
        <v>4.8590000000000001E-2</v>
      </c>
      <c r="G11698">
        <v>6.0335399999999997E-2</v>
      </c>
    </row>
    <row r="11699" spans="1:7" x14ac:dyDescent="0.2">
      <c r="A11699" s="1">
        <v>119.931</v>
      </c>
      <c r="B11699">
        <v>5.0108399999999997E-2</v>
      </c>
      <c r="C11699">
        <v>6.2578700000000001E-2</v>
      </c>
      <c r="D11699">
        <v>6.1983499999999997E-2</v>
      </c>
      <c r="E11699">
        <v>5.1539700000000001E-2</v>
      </c>
      <c r="F11699">
        <v>4.8594900000000003E-2</v>
      </c>
      <c r="G11699">
        <v>6.0297299999999998E-2</v>
      </c>
    </row>
    <row r="11700" spans="1:7" x14ac:dyDescent="0.2">
      <c r="A11700" s="1">
        <v>119.95099999999999</v>
      </c>
      <c r="B11700">
        <v>5.0079400000000003E-2</v>
      </c>
      <c r="C11700">
        <v>6.2537099999999998E-2</v>
      </c>
      <c r="D11700">
        <v>6.2013400000000003E-2</v>
      </c>
      <c r="E11700">
        <v>5.1492700000000002E-2</v>
      </c>
      <c r="F11700">
        <v>4.8630300000000001E-2</v>
      </c>
      <c r="G11700">
        <v>6.0270900000000002E-2</v>
      </c>
    </row>
    <row r="11701" spans="1:7" x14ac:dyDescent="0.2">
      <c r="A11701" s="1">
        <v>119.971</v>
      </c>
      <c r="B11701">
        <v>5.0071299999999999E-2</v>
      </c>
      <c r="C11701">
        <v>6.2602000000000005E-2</v>
      </c>
      <c r="D11701">
        <v>6.1966899999999998E-2</v>
      </c>
      <c r="E11701">
        <v>5.1510500000000001E-2</v>
      </c>
      <c r="F11701">
        <v>4.8551400000000002E-2</v>
      </c>
      <c r="G11701">
        <v>6.0241099999999999E-2</v>
      </c>
    </row>
    <row r="11702" spans="1:7" x14ac:dyDescent="0.2">
      <c r="A11702" s="1">
        <v>119.991</v>
      </c>
      <c r="B11702">
        <v>5.0077700000000003E-2</v>
      </c>
      <c r="C11702">
        <v>6.2562000000000006E-2</v>
      </c>
      <c r="D11702">
        <v>6.1975200000000001E-2</v>
      </c>
      <c r="E11702">
        <v>5.1529999999999999E-2</v>
      </c>
      <c r="F11702">
        <v>4.8612599999999999E-2</v>
      </c>
      <c r="G11702">
        <v>6.0227799999999998E-2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02"/>
  <sheetViews>
    <sheetView workbookViewId="0">
      <selection activeCell="P4" sqref="P4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16" x14ac:dyDescent="0.2">
      <c r="A2" s="1">
        <v>1E-300</v>
      </c>
      <c r="B2">
        <v>0.14638799999999999</v>
      </c>
      <c r="C2">
        <v>0.13930400000000001</v>
      </c>
      <c r="D2">
        <v>0.152811</v>
      </c>
      <c r="E2">
        <v>0.153589</v>
      </c>
      <c r="F2">
        <v>0.15342500000000001</v>
      </c>
    </row>
    <row r="3" spans="1:16" x14ac:dyDescent="0.2">
      <c r="A3" s="1">
        <v>1E-3</v>
      </c>
      <c r="B3">
        <v>0.151339</v>
      </c>
      <c r="C3">
        <v>0.14169200000000001</v>
      </c>
      <c r="D3">
        <v>0.15878999999999999</v>
      </c>
      <c r="E3">
        <v>0.14832899999999999</v>
      </c>
      <c r="F3">
        <v>0.14719599999999999</v>
      </c>
    </row>
    <row r="4" spans="1:16" x14ac:dyDescent="0.2">
      <c r="A4" s="1">
        <v>2E-3</v>
      </c>
      <c r="B4">
        <v>0.145541</v>
      </c>
      <c r="C4">
        <v>0.13858999999999999</v>
      </c>
      <c r="D4">
        <v>0.14804500000000001</v>
      </c>
      <c r="E4">
        <v>0.14546100000000001</v>
      </c>
      <c r="F4">
        <v>0.147317</v>
      </c>
      <c r="P4" t="s">
        <v>18</v>
      </c>
    </row>
    <row r="5" spans="1:16" x14ac:dyDescent="0.2">
      <c r="A5" s="1">
        <v>3.0000000000000001E-3</v>
      </c>
      <c r="B5">
        <v>0.13982</v>
      </c>
      <c r="C5">
        <v>0.137877</v>
      </c>
      <c r="D5">
        <v>0.14349200000000001</v>
      </c>
      <c r="E5">
        <v>0.14812600000000001</v>
      </c>
      <c r="F5">
        <v>0.14901900000000001</v>
      </c>
      <c r="I5" s="1">
        <v>0.02</v>
      </c>
      <c r="J5">
        <v>0.13882800000000001</v>
      </c>
      <c r="K5">
        <v>0.135549</v>
      </c>
      <c r="L5">
        <v>0.14169200000000001</v>
      </c>
      <c r="M5">
        <v>0.140735</v>
      </c>
      <c r="N5">
        <v>0.14029700000000001</v>
      </c>
    </row>
    <row r="6" spans="1:16" x14ac:dyDescent="0.2">
      <c r="A6" s="1">
        <v>4.0000000000000001E-3</v>
      </c>
      <c r="B6">
        <v>0.140098</v>
      </c>
      <c r="C6">
        <v>0.13942299999999999</v>
      </c>
      <c r="D6">
        <v>0.147843</v>
      </c>
      <c r="E6">
        <v>0.14727599999999999</v>
      </c>
      <c r="F6">
        <v>0.15404100000000001</v>
      </c>
      <c r="I6" s="1">
        <v>2.1000000000000001E-2</v>
      </c>
      <c r="J6">
        <v>0.13866899999999999</v>
      </c>
      <c r="K6">
        <v>0.13523399999999999</v>
      </c>
      <c r="L6">
        <v>0.141732</v>
      </c>
      <c r="M6">
        <v>0.140456</v>
      </c>
      <c r="N6">
        <v>0.13986000000000001</v>
      </c>
    </row>
    <row r="7" spans="1:16" x14ac:dyDescent="0.2">
      <c r="A7" s="1">
        <v>5.0000000000000001E-3</v>
      </c>
      <c r="B7">
        <v>0.14659</v>
      </c>
      <c r="C7">
        <v>0.14285100000000001</v>
      </c>
      <c r="D7">
        <v>0.15035999999999999</v>
      </c>
      <c r="E7">
        <v>0.15244199999999999</v>
      </c>
      <c r="F7">
        <v>0.14816699999999999</v>
      </c>
      <c r="I7" s="1">
        <v>2.1999999999999999E-2</v>
      </c>
      <c r="J7">
        <v>0.138629</v>
      </c>
      <c r="K7">
        <v>0.135627</v>
      </c>
      <c r="L7">
        <v>0.141652</v>
      </c>
      <c r="M7">
        <v>0.14061599999999999</v>
      </c>
      <c r="N7">
        <v>0.13993900000000001</v>
      </c>
    </row>
    <row r="8" spans="1:16" x14ac:dyDescent="0.2">
      <c r="A8" s="1">
        <v>6.0000000000000001E-3</v>
      </c>
      <c r="B8">
        <v>0.15174699999999999</v>
      </c>
      <c r="C8">
        <v>0.14457600000000001</v>
      </c>
      <c r="D8">
        <v>0.14756</v>
      </c>
      <c r="E8">
        <v>0.15048300000000001</v>
      </c>
      <c r="F8">
        <v>0.14873500000000001</v>
      </c>
      <c r="I8" s="1">
        <v>2.3E-2</v>
      </c>
      <c r="J8">
        <v>0.13894599999999999</v>
      </c>
      <c r="K8">
        <v>0.13605999999999999</v>
      </c>
      <c r="L8">
        <v>0.14153199999999999</v>
      </c>
      <c r="M8">
        <v>0.140815</v>
      </c>
      <c r="N8">
        <v>0.139741</v>
      </c>
    </row>
    <row r="9" spans="1:16" x14ac:dyDescent="0.2">
      <c r="A9" s="1">
        <v>7.0000000000000001E-3</v>
      </c>
      <c r="B9">
        <v>0.145984</v>
      </c>
      <c r="C9">
        <v>0.140456</v>
      </c>
      <c r="D9">
        <v>0.13986000000000001</v>
      </c>
      <c r="E9">
        <v>0.14457600000000001</v>
      </c>
      <c r="F9">
        <v>0.14743800000000001</v>
      </c>
      <c r="I9" s="1">
        <v>2.4E-2</v>
      </c>
      <c r="J9">
        <v>0.138629</v>
      </c>
      <c r="K9">
        <v>0.1361</v>
      </c>
      <c r="L9">
        <v>0.14105400000000001</v>
      </c>
      <c r="M9">
        <v>0.140655</v>
      </c>
      <c r="N9">
        <v>0.139542</v>
      </c>
    </row>
    <row r="10" spans="1:16" x14ac:dyDescent="0.2">
      <c r="A10" s="1">
        <v>8.0000000000000002E-3</v>
      </c>
      <c r="B10">
        <v>0.14089399999999999</v>
      </c>
      <c r="C10">
        <v>0.13811399999999999</v>
      </c>
      <c r="D10">
        <v>0.143653</v>
      </c>
      <c r="E10">
        <v>0.14683199999999999</v>
      </c>
      <c r="F10">
        <v>0.150116</v>
      </c>
      <c r="I10" s="1">
        <v>2.5000000000000001E-2</v>
      </c>
      <c r="J10">
        <v>0.13858999999999999</v>
      </c>
      <c r="K10">
        <v>0.13542999999999999</v>
      </c>
      <c r="L10">
        <v>0.14149300000000001</v>
      </c>
      <c r="M10">
        <v>0.14053599999999999</v>
      </c>
      <c r="N10">
        <v>0.13934299999999999</v>
      </c>
    </row>
    <row r="11" spans="1:16" x14ac:dyDescent="0.2">
      <c r="A11" s="1">
        <v>8.9999999999999993E-3</v>
      </c>
      <c r="B11">
        <v>0.14333199999999999</v>
      </c>
      <c r="C11">
        <v>0.142291</v>
      </c>
      <c r="D11">
        <v>0.14796400000000001</v>
      </c>
      <c r="E11">
        <v>0.14991299999999999</v>
      </c>
      <c r="F11">
        <v>0.15044199999999999</v>
      </c>
      <c r="I11" s="1">
        <v>2.5999999999999999E-2</v>
      </c>
      <c r="J11">
        <v>0.13831199999999999</v>
      </c>
      <c r="K11">
        <v>0.135627</v>
      </c>
      <c r="L11">
        <v>0.14125299999999999</v>
      </c>
      <c r="M11">
        <v>0.140098</v>
      </c>
      <c r="N11">
        <v>0.13934299999999999</v>
      </c>
    </row>
    <row r="12" spans="1:16" x14ac:dyDescent="0.2">
      <c r="A12" s="1">
        <v>0.01</v>
      </c>
      <c r="B12">
        <v>0.14594399999999999</v>
      </c>
      <c r="C12">
        <v>0.14233100000000001</v>
      </c>
      <c r="D12">
        <v>0.14735699999999999</v>
      </c>
      <c r="E12">
        <v>0.15207399999999999</v>
      </c>
      <c r="F12">
        <v>0.14946499999999999</v>
      </c>
      <c r="I12" s="1">
        <v>2.7E-2</v>
      </c>
      <c r="J12">
        <v>0.13811399999999999</v>
      </c>
      <c r="K12">
        <v>0.13605999999999999</v>
      </c>
      <c r="L12">
        <v>0.14169200000000001</v>
      </c>
      <c r="M12">
        <v>0.14013800000000001</v>
      </c>
      <c r="N12">
        <v>0.139621</v>
      </c>
    </row>
    <row r="13" spans="1:16" x14ac:dyDescent="0.2">
      <c r="A13" s="1">
        <v>1.0999999999999999E-2</v>
      </c>
      <c r="B13">
        <v>0.14727599999999999</v>
      </c>
      <c r="C13">
        <v>0.14181199999999999</v>
      </c>
      <c r="D13">
        <v>0.14663000000000001</v>
      </c>
      <c r="E13">
        <v>0.15276999999999999</v>
      </c>
      <c r="F13">
        <v>0.149506</v>
      </c>
      <c r="I13" s="1">
        <v>2.8000000000000001E-2</v>
      </c>
      <c r="J13">
        <v>0.138075</v>
      </c>
      <c r="K13">
        <v>0.13570599999999999</v>
      </c>
      <c r="L13">
        <v>0.141373</v>
      </c>
      <c r="M13">
        <v>0.13970099999999999</v>
      </c>
      <c r="N13">
        <v>0.13970099999999999</v>
      </c>
    </row>
    <row r="14" spans="1:16" x14ac:dyDescent="0.2">
      <c r="A14" s="1">
        <v>1.2E-2</v>
      </c>
      <c r="B14">
        <v>0.14534</v>
      </c>
      <c r="C14">
        <v>0.138986</v>
      </c>
      <c r="D14">
        <v>0.14659</v>
      </c>
      <c r="E14">
        <v>0.14999399999999999</v>
      </c>
      <c r="F14">
        <v>0.14735699999999999</v>
      </c>
      <c r="I14" s="1">
        <v>2.9000000000000001E-2</v>
      </c>
      <c r="J14">
        <v>0.138352</v>
      </c>
      <c r="K14">
        <v>0.13578499999999999</v>
      </c>
      <c r="L14">
        <v>0.141453</v>
      </c>
      <c r="M14">
        <v>0.14029700000000001</v>
      </c>
      <c r="N14">
        <v>0.13938300000000001</v>
      </c>
    </row>
    <row r="15" spans="1:16" x14ac:dyDescent="0.2">
      <c r="A15" s="1">
        <v>1.2999999999999999E-2</v>
      </c>
      <c r="B15">
        <v>0.14325199999999999</v>
      </c>
      <c r="C15">
        <v>0.142012</v>
      </c>
      <c r="D15">
        <v>0.14691299999999999</v>
      </c>
      <c r="E15">
        <v>0.14530000000000001</v>
      </c>
      <c r="F15">
        <v>0.14425399999999999</v>
      </c>
      <c r="I15" s="1">
        <v>0.03</v>
      </c>
      <c r="J15">
        <v>0.13819300000000001</v>
      </c>
      <c r="K15">
        <v>0.135549</v>
      </c>
      <c r="L15">
        <v>0.140934</v>
      </c>
      <c r="M15">
        <v>0.14029700000000001</v>
      </c>
      <c r="N15">
        <v>0.13950199999999999</v>
      </c>
    </row>
    <row r="16" spans="1:16" x14ac:dyDescent="0.2">
      <c r="A16" s="1">
        <v>1.4E-2</v>
      </c>
      <c r="B16">
        <v>0.14029700000000001</v>
      </c>
      <c r="C16">
        <v>0.139621</v>
      </c>
      <c r="D16">
        <v>0.14353199999999999</v>
      </c>
      <c r="E16">
        <v>0.14353199999999999</v>
      </c>
      <c r="F16">
        <v>0.14277100000000001</v>
      </c>
      <c r="I16" s="1">
        <v>3.1E-2</v>
      </c>
      <c r="J16">
        <v>0.13827300000000001</v>
      </c>
      <c r="K16">
        <v>0.13558799999999999</v>
      </c>
      <c r="L16">
        <v>0.14121300000000001</v>
      </c>
      <c r="M16">
        <v>0.140178</v>
      </c>
      <c r="N16">
        <v>0.139264</v>
      </c>
    </row>
    <row r="17" spans="1:14" x14ac:dyDescent="0.2">
      <c r="A17" s="1">
        <v>1.4999999999999999E-2</v>
      </c>
      <c r="B17">
        <v>0.139542</v>
      </c>
      <c r="C17">
        <v>0.13594200000000001</v>
      </c>
      <c r="D17">
        <v>0.141373</v>
      </c>
      <c r="E17">
        <v>0.142291</v>
      </c>
      <c r="F17">
        <v>0.14149300000000001</v>
      </c>
      <c r="I17" s="1">
        <v>3.2000000000000001E-2</v>
      </c>
      <c r="J17">
        <v>0.13799600000000001</v>
      </c>
      <c r="K17">
        <v>0.135352</v>
      </c>
      <c r="L17">
        <v>0.140934</v>
      </c>
      <c r="M17">
        <v>0.13993900000000001</v>
      </c>
      <c r="N17">
        <v>0.13914499999999999</v>
      </c>
    </row>
    <row r="18" spans="1:14" x14ac:dyDescent="0.2">
      <c r="A18" s="1">
        <v>1.6E-2</v>
      </c>
      <c r="B18">
        <v>0.13950199999999999</v>
      </c>
      <c r="C18">
        <v>0.13476199999999999</v>
      </c>
      <c r="D18">
        <v>0.14177200000000001</v>
      </c>
      <c r="E18">
        <v>0.14181199999999999</v>
      </c>
      <c r="F18">
        <v>0.14069499999999999</v>
      </c>
      <c r="I18" s="1">
        <v>3.3000000000000002E-2</v>
      </c>
      <c r="J18">
        <v>0.138352</v>
      </c>
      <c r="K18">
        <v>0.13570599999999999</v>
      </c>
      <c r="L18">
        <v>0.14121300000000001</v>
      </c>
      <c r="M18">
        <v>0.1399</v>
      </c>
      <c r="N18">
        <v>0.13894599999999999</v>
      </c>
    </row>
    <row r="19" spans="1:14" x14ac:dyDescent="0.2">
      <c r="A19" s="1">
        <v>1.7000000000000001E-2</v>
      </c>
      <c r="B19">
        <v>0.13910500000000001</v>
      </c>
      <c r="C19">
        <v>0.13578499999999999</v>
      </c>
      <c r="D19">
        <v>0.14213100000000001</v>
      </c>
      <c r="E19">
        <v>0.14133299999999999</v>
      </c>
      <c r="F19">
        <v>0.140178</v>
      </c>
      <c r="I19" s="1">
        <v>3.4000000000000002E-2</v>
      </c>
      <c r="J19">
        <v>0.137877</v>
      </c>
      <c r="K19">
        <v>0.13550899999999999</v>
      </c>
      <c r="L19">
        <v>0.14133299999999999</v>
      </c>
      <c r="M19">
        <v>0.13966100000000001</v>
      </c>
      <c r="N19">
        <v>0.13894599999999999</v>
      </c>
    </row>
    <row r="20" spans="1:14" x14ac:dyDescent="0.2">
      <c r="A20" s="1">
        <v>1.7999999999999999E-2</v>
      </c>
      <c r="B20">
        <v>0.13855000000000001</v>
      </c>
      <c r="C20">
        <v>0.137244</v>
      </c>
      <c r="D20">
        <v>0.14217099999999999</v>
      </c>
      <c r="E20">
        <v>0.14105400000000001</v>
      </c>
      <c r="F20">
        <v>0.13986000000000001</v>
      </c>
      <c r="I20" s="1">
        <v>3.5000000000000003E-2</v>
      </c>
      <c r="J20">
        <v>0.13791600000000001</v>
      </c>
      <c r="K20">
        <v>0.13558799999999999</v>
      </c>
      <c r="L20">
        <v>0.14121300000000001</v>
      </c>
      <c r="M20">
        <v>0.13977999999999999</v>
      </c>
      <c r="N20">
        <v>0.13910500000000001</v>
      </c>
    </row>
    <row r="21" spans="1:14" x14ac:dyDescent="0.2">
      <c r="A21" s="1">
        <v>1.9E-2</v>
      </c>
      <c r="B21">
        <v>0.13894599999999999</v>
      </c>
      <c r="C21">
        <v>0.13696800000000001</v>
      </c>
      <c r="D21">
        <v>0.14153199999999999</v>
      </c>
      <c r="E21">
        <v>0.14089399999999999</v>
      </c>
      <c r="F21">
        <v>0.140178</v>
      </c>
      <c r="I21" s="1">
        <v>3.5999999999999997E-2</v>
      </c>
      <c r="J21">
        <v>0.137956</v>
      </c>
      <c r="K21">
        <v>0.135627</v>
      </c>
      <c r="L21">
        <v>0.14113400000000001</v>
      </c>
      <c r="M21">
        <v>0.13982</v>
      </c>
      <c r="N21">
        <v>0.13938300000000001</v>
      </c>
    </row>
    <row r="22" spans="1:14" x14ac:dyDescent="0.2">
      <c r="A22" s="1">
        <v>0.02</v>
      </c>
      <c r="B22">
        <v>0.13882800000000001</v>
      </c>
      <c r="C22">
        <v>0.135549</v>
      </c>
      <c r="D22">
        <v>0.14169200000000001</v>
      </c>
      <c r="E22">
        <v>0.140735</v>
      </c>
      <c r="F22">
        <v>0.14029700000000001</v>
      </c>
      <c r="I22" s="1">
        <v>3.6999999999999998E-2</v>
      </c>
      <c r="J22">
        <v>0.13811399999999999</v>
      </c>
      <c r="K22">
        <v>0.13558799999999999</v>
      </c>
      <c r="L22">
        <v>0.14133299999999999</v>
      </c>
      <c r="M22">
        <v>0.140019</v>
      </c>
      <c r="N22">
        <v>0.13914499999999999</v>
      </c>
    </row>
    <row r="23" spans="1:14" x14ac:dyDescent="0.2">
      <c r="A23" s="1">
        <v>2.1000000000000001E-2</v>
      </c>
      <c r="B23">
        <v>0.13866899999999999</v>
      </c>
      <c r="C23">
        <v>0.13523399999999999</v>
      </c>
      <c r="D23">
        <v>0.141732</v>
      </c>
      <c r="E23">
        <v>0.140456</v>
      </c>
      <c r="F23">
        <v>0.13986000000000001</v>
      </c>
      <c r="I23" s="1">
        <v>3.7999999999999999E-2</v>
      </c>
      <c r="J23">
        <v>0.138154</v>
      </c>
      <c r="K23">
        <v>0.135745</v>
      </c>
      <c r="L23">
        <v>0.141014</v>
      </c>
      <c r="M23">
        <v>0.1399</v>
      </c>
      <c r="N23">
        <v>0.13914499999999999</v>
      </c>
    </row>
    <row r="24" spans="1:14" x14ac:dyDescent="0.2">
      <c r="A24" s="1">
        <v>2.1999999999999999E-2</v>
      </c>
      <c r="B24">
        <v>0.138629</v>
      </c>
      <c r="C24">
        <v>0.135627</v>
      </c>
      <c r="D24">
        <v>0.141652</v>
      </c>
      <c r="E24">
        <v>0.14061599999999999</v>
      </c>
      <c r="F24">
        <v>0.13993900000000001</v>
      </c>
      <c r="I24" s="1">
        <v>3.9E-2</v>
      </c>
      <c r="J24">
        <v>0.13827300000000001</v>
      </c>
      <c r="K24">
        <v>0.135745</v>
      </c>
      <c r="L24">
        <v>0.140934</v>
      </c>
      <c r="M24">
        <v>0.13977999999999999</v>
      </c>
      <c r="N24">
        <v>0.139185</v>
      </c>
    </row>
    <row r="25" spans="1:14" x14ac:dyDescent="0.2">
      <c r="A25" s="1">
        <v>2.3E-2</v>
      </c>
      <c r="B25">
        <v>0.13894599999999999</v>
      </c>
      <c r="C25">
        <v>0.13605999999999999</v>
      </c>
      <c r="D25">
        <v>0.14153199999999999</v>
      </c>
      <c r="E25">
        <v>0.140815</v>
      </c>
      <c r="F25">
        <v>0.139741</v>
      </c>
      <c r="I25" s="1">
        <v>0.04</v>
      </c>
      <c r="J25">
        <v>0.13811399999999999</v>
      </c>
      <c r="K25">
        <v>0.13586300000000001</v>
      </c>
      <c r="L25">
        <v>0.14113400000000001</v>
      </c>
      <c r="M25">
        <v>0.13986000000000001</v>
      </c>
      <c r="N25">
        <v>0.139066</v>
      </c>
    </row>
    <row r="26" spans="1:14" x14ac:dyDescent="0.2">
      <c r="A26" s="1">
        <v>2.4E-2</v>
      </c>
      <c r="B26">
        <v>0.138629</v>
      </c>
      <c r="C26">
        <v>0.1361</v>
      </c>
      <c r="D26">
        <v>0.14105400000000001</v>
      </c>
      <c r="E26">
        <v>0.140655</v>
      </c>
      <c r="F26">
        <v>0.139542</v>
      </c>
      <c r="I26" s="1">
        <v>4.1000000000000002E-2</v>
      </c>
      <c r="J26">
        <v>0.13823299999999999</v>
      </c>
      <c r="K26">
        <v>0.135903</v>
      </c>
      <c r="L26">
        <v>0.141094</v>
      </c>
      <c r="M26">
        <v>0.13982</v>
      </c>
      <c r="N26">
        <v>0.13910500000000001</v>
      </c>
    </row>
    <row r="27" spans="1:14" x14ac:dyDescent="0.2">
      <c r="A27" s="1">
        <v>2.5000000000000001E-2</v>
      </c>
      <c r="B27">
        <v>0.13858999999999999</v>
      </c>
      <c r="C27">
        <v>0.13542999999999999</v>
      </c>
      <c r="D27">
        <v>0.14149300000000001</v>
      </c>
      <c r="E27">
        <v>0.14053599999999999</v>
      </c>
      <c r="F27">
        <v>0.13934299999999999</v>
      </c>
      <c r="I27" s="1">
        <v>4.2000000000000003E-2</v>
      </c>
      <c r="J27">
        <v>0.137877</v>
      </c>
      <c r="K27">
        <v>0.135627</v>
      </c>
      <c r="L27">
        <v>0.14121300000000001</v>
      </c>
      <c r="M27">
        <v>0.139542</v>
      </c>
      <c r="N27">
        <v>0.13902600000000001</v>
      </c>
    </row>
    <row r="28" spans="1:14" x14ac:dyDescent="0.2">
      <c r="A28" s="1">
        <v>2.5999999999999999E-2</v>
      </c>
      <c r="B28">
        <v>0.13831199999999999</v>
      </c>
      <c r="C28">
        <v>0.135627</v>
      </c>
      <c r="D28">
        <v>0.14125299999999999</v>
      </c>
      <c r="E28">
        <v>0.140098</v>
      </c>
      <c r="F28">
        <v>0.13934299999999999</v>
      </c>
      <c r="I28" s="1">
        <v>4.2999999999999997E-2</v>
      </c>
      <c r="J28">
        <v>0.1376</v>
      </c>
      <c r="K28">
        <v>0.135745</v>
      </c>
      <c r="L28">
        <v>0.141014</v>
      </c>
      <c r="M28">
        <v>0.139462</v>
      </c>
      <c r="N28">
        <v>0.138629</v>
      </c>
    </row>
    <row r="29" spans="1:14" x14ac:dyDescent="0.2">
      <c r="A29" s="1">
        <v>2.7E-2</v>
      </c>
      <c r="B29">
        <v>0.13811399999999999</v>
      </c>
      <c r="C29">
        <v>0.13605999999999999</v>
      </c>
      <c r="D29">
        <v>0.14169200000000001</v>
      </c>
      <c r="E29">
        <v>0.14013800000000001</v>
      </c>
      <c r="F29">
        <v>0.139621</v>
      </c>
      <c r="I29" s="1">
        <v>4.3999999999999997E-2</v>
      </c>
      <c r="J29">
        <v>0.137521</v>
      </c>
      <c r="K29">
        <v>0.13566700000000001</v>
      </c>
      <c r="L29">
        <v>0.14077500000000001</v>
      </c>
      <c r="M29">
        <v>0.13958200000000001</v>
      </c>
      <c r="N29">
        <v>0.13894599999999999</v>
      </c>
    </row>
    <row r="30" spans="1:14" x14ac:dyDescent="0.2">
      <c r="A30" s="1">
        <v>2.8000000000000001E-2</v>
      </c>
      <c r="B30">
        <v>0.138075</v>
      </c>
      <c r="C30">
        <v>0.13570599999999999</v>
      </c>
      <c r="D30">
        <v>0.141373</v>
      </c>
      <c r="E30">
        <v>0.13970099999999999</v>
      </c>
      <c r="F30">
        <v>0.13970099999999999</v>
      </c>
      <c r="I30" s="1">
        <v>4.4999999999999998E-2</v>
      </c>
      <c r="J30">
        <v>0.13775799999999999</v>
      </c>
      <c r="K30">
        <v>0.13523399999999999</v>
      </c>
      <c r="L30">
        <v>0.140815</v>
      </c>
      <c r="M30">
        <v>0.13970099999999999</v>
      </c>
      <c r="N30">
        <v>0.13914499999999999</v>
      </c>
    </row>
    <row r="31" spans="1:14" x14ac:dyDescent="0.2">
      <c r="A31" s="1">
        <v>2.9000000000000001E-2</v>
      </c>
      <c r="B31">
        <v>0.138352</v>
      </c>
      <c r="C31">
        <v>0.13578499999999999</v>
      </c>
      <c r="D31">
        <v>0.141453</v>
      </c>
      <c r="E31">
        <v>0.14029700000000001</v>
      </c>
      <c r="F31">
        <v>0.13938300000000001</v>
      </c>
      <c r="I31" s="1">
        <v>4.5999999999999999E-2</v>
      </c>
      <c r="J31">
        <v>0.13763900000000001</v>
      </c>
      <c r="K31">
        <v>0.13550899999999999</v>
      </c>
      <c r="L31">
        <v>0.14057600000000001</v>
      </c>
      <c r="M31">
        <v>0.139462</v>
      </c>
      <c r="N31">
        <v>0.138629</v>
      </c>
    </row>
    <row r="32" spans="1:14" x14ac:dyDescent="0.2">
      <c r="A32" s="1">
        <v>0.03</v>
      </c>
      <c r="B32">
        <v>0.13819300000000001</v>
      </c>
      <c r="C32">
        <v>0.135549</v>
      </c>
      <c r="D32">
        <v>0.140934</v>
      </c>
      <c r="E32">
        <v>0.14029700000000001</v>
      </c>
      <c r="F32">
        <v>0.13950199999999999</v>
      </c>
      <c r="I32" s="1">
        <v>4.7E-2</v>
      </c>
      <c r="J32">
        <v>0.137877</v>
      </c>
      <c r="K32">
        <v>0.13566700000000001</v>
      </c>
      <c r="L32">
        <v>0.14077500000000001</v>
      </c>
      <c r="M32">
        <v>0.139462</v>
      </c>
      <c r="N32">
        <v>0.13858999999999999</v>
      </c>
    </row>
    <row r="33" spans="1:14" x14ac:dyDescent="0.2">
      <c r="A33" s="1">
        <v>3.1E-2</v>
      </c>
      <c r="B33">
        <v>0.13827300000000001</v>
      </c>
      <c r="C33">
        <v>0.13558799999999999</v>
      </c>
      <c r="D33">
        <v>0.14121300000000001</v>
      </c>
      <c r="E33">
        <v>0.140178</v>
      </c>
      <c r="F33">
        <v>0.139264</v>
      </c>
      <c r="I33" s="1">
        <v>4.8000000000000001E-2</v>
      </c>
      <c r="J33">
        <v>0.13771900000000001</v>
      </c>
      <c r="K33">
        <v>0.13547000000000001</v>
      </c>
      <c r="L33">
        <v>0.14069499999999999</v>
      </c>
      <c r="M33">
        <v>0.139542</v>
      </c>
      <c r="N33">
        <v>0.13858999999999999</v>
      </c>
    </row>
    <row r="34" spans="1:14" x14ac:dyDescent="0.2">
      <c r="A34" s="1">
        <v>3.2000000000000001E-2</v>
      </c>
      <c r="B34">
        <v>0.13799600000000001</v>
      </c>
      <c r="C34">
        <v>0.135352</v>
      </c>
      <c r="D34">
        <v>0.140934</v>
      </c>
      <c r="E34">
        <v>0.13993900000000001</v>
      </c>
      <c r="F34">
        <v>0.13914499999999999</v>
      </c>
      <c r="I34" s="1">
        <v>4.9000000000000002E-2</v>
      </c>
      <c r="J34">
        <v>0.13775799999999999</v>
      </c>
      <c r="K34">
        <v>0.13547000000000001</v>
      </c>
      <c r="L34">
        <v>0.140815</v>
      </c>
      <c r="M34">
        <v>0.13970099999999999</v>
      </c>
      <c r="N34">
        <v>0.138709</v>
      </c>
    </row>
    <row r="35" spans="1:14" x14ac:dyDescent="0.2">
      <c r="A35" s="1">
        <v>3.3000000000000002E-2</v>
      </c>
      <c r="B35">
        <v>0.138352</v>
      </c>
      <c r="C35">
        <v>0.13570599999999999</v>
      </c>
      <c r="D35">
        <v>0.14121300000000001</v>
      </c>
      <c r="E35">
        <v>0.1399</v>
      </c>
      <c r="F35">
        <v>0.13894599999999999</v>
      </c>
      <c r="I35" s="1">
        <v>0.05</v>
      </c>
      <c r="J35">
        <v>0.137679</v>
      </c>
      <c r="K35">
        <v>0.13558799999999999</v>
      </c>
      <c r="L35">
        <v>0.14089399999999999</v>
      </c>
      <c r="M35">
        <v>0.13942299999999999</v>
      </c>
      <c r="N35">
        <v>0.13874800000000001</v>
      </c>
    </row>
    <row r="36" spans="1:14" x14ac:dyDescent="0.2">
      <c r="A36" s="1">
        <v>3.4000000000000002E-2</v>
      </c>
      <c r="B36">
        <v>0.137877</v>
      </c>
      <c r="C36">
        <v>0.13550899999999999</v>
      </c>
      <c r="D36">
        <v>0.14133299999999999</v>
      </c>
      <c r="E36">
        <v>0.13966100000000001</v>
      </c>
      <c r="F36">
        <v>0.13894599999999999</v>
      </c>
      <c r="I36" s="1">
        <v>5.0999999999999997E-2</v>
      </c>
      <c r="J36">
        <v>0.13744200000000001</v>
      </c>
      <c r="K36">
        <v>0.135745</v>
      </c>
      <c r="L36">
        <v>0.14077500000000001</v>
      </c>
      <c r="M36">
        <v>0.13902600000000001</v>
      </c>
      <c r="N36">
        <v>0.138709</v>
      </c>
    </row>
    <row r="37" spans="1:14" x14ac:dyDescent="0.2">
      <c r="A37" s="1">
        <v>3.5000000000000003E-2</v>
      </c>
      <c r="B37">
        <v>0.13791600000000001</v>
      </c>
      <c r="C37">
        <v>0.13558799999999999</v>
      </c>
      <c r="D37">
        <v>0.14121300000000001</v>
      </c>
      <c r="E37">
        <v>0.13977999999999999</v>
      </c>
      <c r="F37">
        <v>0.13910500000000001</v>
      </c>
      <c r="I37" s="1">
        <v>5.1999999999999998E-2</v>
      </c>
      <c r="J37">
        <v>0.137402</v>
      </c>
      <c r="K37">
        <v>0.135549</v>
      </c>
      <c r="L37">
        <v>0.14069499999999999</v>
      </c>
      <c r="M37">
        <v>0.139264</v>
      </c>
      <c r="N37">
        <v>0.13866899999999999</v>
      </c>
    </row>
    <row r="38" spans="1:14" x14ac:dyDescent="0.2">
      <c r="A38" s="1">
        <v>3.5999999999999997E-2</v>
      </c>
      <c r="B38">
        <v>0.137956</v>
      </c>
      <c r="C38">
        <v>0.135627</v>
      </c>
      <c r="D38">
        <v>0.14113400000000001</v>
      </c>
      <c r="E38">
        <v>0.13982</v>
      </c>
      <c r="F38">
        <v>0.13938300000000001</v>
      </c>
      <c r="I38" s="1">
        <v>5.2999999999999999E-2</v>
      </c>
      <c r="J38">
        <v>0.137402</v>
      </c>
      <c r="K38">
        <v>0.13542999999999999</v>
      </c>
      <c r="L38">
        <v>0.14049600000000001</v>
      </c>
      <c r="M38">
        <v>0.139462</v>
      </c>
      <c r="N38">
        <v>0.13858999999999999</v>
      </c>
    </row>
    <row r="39" spans="1:14" x14ac:dyDescent="0.2">
      <c r="A39" s="1">
        <v>3.6999999999999998E-2</v>
      </c>
      <c r="B39">
        <v>0.13811399999999999</v>
      </c>
      <c r="C39">
        <v>0.13558799999999999</v>
      </c>
      <c r="D39">
        <v>0.14133299999999999</v>
      </c>
      <c r="E39">
        <v>0.140019</v>
      </c>
      <c r="F39">
        <v>0.13914499999999999</v>
      </c>
      <c r="I39" s="1">
        <v>5.3999999999999999E-2</v>
      </c>
      <c r="J39">
        <v>0.137521</v>
      </c>
      <c r="K39">
        <v>0.13539100000000001</v>
      </c>
      <c r="L39">
        <v>0.140655</v>
      </c>
      <c r="M39">
        <v>0.13950199999999999</v>
      </c>
      <c r="N39">
        <v>0.13855000000000001</v>
      </c>
    </row>
    <row r="40" spans="1:14" x14ac:dyDescent="0.2">
      <c r="A40" s="1">
        <v>3.7999999999999999E-2</v>
      </c>
      <c r="B40">
        <v>0.138154</v>
      </c>
      <c r="C40">
        <v>0.135745</v>
      </c>
      <c r="D40">
        <v>0.141014</v>
      </c>
      <c r="E40">
        <v>0.1399</v>
      </c>
      <c r="F40">
        <v>0.13914499999999999</v>
      </c>
      <c r="I40" s="1">
        <v>5.5E-2</v>
      </c>
      <c r="J40">
        <v>0.13775799999999999</v>
      </c>
      <c r="K40">
        <v>0.13550899999999999</v>
      </c>
      <c r="L40">
        <v>0.140735</v>
      </c>
      <c r="M40">
        <v>0.13942299999999999</v>
      </c>
      <c r="N40">
        <v>0.138629</v>
      </c>
    </row>
    <row r="41" spans="1:14" x14ac:dyDescent="0.2">
      <c r="A41" s="1">
        <v>3.9E-2</v>
      </c>
      <c r="B41">
        <v>0.13827300000000001</v>
      </c>
      <c r="C41">
        <v>0.135745</v>
      </c>
      <c r="D41">
        <v>0.140934</v>
      </c>
      <c r="E41">
        <v>0.13977999999999999</v>
      </c>
      <c r="F41">
        <v>0.139185</v>
      </c>
      <c r="I41" s="1">
        <v>5.6000000000000001E-2</v>
      </c>
      <c r="J41">
        <v>0.137402</v>
      </c>
      <c r="K41">
        <v>0.13542999999999999</v>
      </c>
      <c r="L41">
        <v>0.140735</v>
      </c>
      <c r="M41">
        <v>0.13938300000000001</v>
      </c>
      <c r="N41">
        <v>0.13855000000000001</v>
      </c>
    </row>
    <row r="42" spans="1:14" x14ac:dyDescent="0.2">
      <c r="A42" s="1">
        <v>0.04</v>
      </c>
      <c r="B42">
        <v>0.13811399999999999</v>
      </c>
      <c r="C42">
        <v>0.13586300000000001</v>
      </c>
      <c r="D42">
        <v>0.14113400000000001</v>
      </c>
      <c r="E42">
        <v>0.13986000000000001</v>
      </c>
      <c r="F42">
        <v>0.139066</v>
      </c>
      <c r="I42" s="1">
        <v>5.7000000000000002E-2</v>
      </c>
      <c r="J42">
        <v>0.13744200000000001</v>
      </c>
      <c r="K42">
        <v>0.135076</v>
      </c>
      <c r="L42">
        <v>0.14053599999999999</v>
      </c>
      <c r="M42">
        <v>0.139185</v>
      </c>
      <c r="N42">
        <v>0.13819300000000001</v>
      </c>
    </row>
    <row r="43" spans="1:14" x14ac:dyDescent="0.2">
      <c r="A43" s="1">
        <v>4.1000000000000002E-2</v>
      </c>
      <c r="B43">
        <v>0.13823299999999999</v>
      </c>
      <c r="C43">
        <v>0.135903</v>
      </c>
      <c r="D43">
        <v>0.141094</v>
      </c>
      <c r="E43">
        <v>0.13982</v>
      </c>
      <c r="F43">
        <v>0.13910500000000001</v>
      </c>
      <c r="I43" s="1">
        <v>5.8000000000000003E-2</v>
      </c>
      <c r="J43">
        <v>0.13748099999999999</v>
      </c>
      <c r="K43">
        <v>0.13531199999999999</v>
      </c>
      <c r="L43">
        <v>0.14061599999999999</v>
      </c>
      <c r="M43">
        <v>0.139185</v>
      </c>
      <c r="N43">
        <v>0.13831199999999999</v>
      </c>
    </row>
    <row r="44" spans="1:14" x14ac:dyDescent="0.2">
      <c r="A44" s="1">
        <v>4.2000000000000003E-2</v>
      </c>
      <c r="B44">
        <v>0.137877</v>
      </c>
      <c r="C44">
        <v>0.135627</v>
      </c>
      <c r="D44">
        <v>0.14121300000000001</v>
      </c>
      <c r="E44">
        <v>0.139542</v>
      </c>
      <c r="F44">
        <v>0.13902600000000001</v>
      </c>
      <c r="I44" s="1">
        <v>5.8999999999999997E-2</v>
      </c>
      <c r="J44">
        <v>0.137047</v>
      </c>
      <c r="K44">
        <v>0.135155</v>
      </c>
      <c r="L44">
        <v>0.14061599999999999</v>
      </c>
      <c r="M44">
        <v>0.13894599999999999</v>
      </c>
      <c r="N44">
        <v>0.13811399999999999</v>
      </c>
    </row>
    <row r="45" spans="1:14" x14ac:dyDescent="0.2">
      <c r="A45" s="1">
        <v>4.2999999999999997E-2</v>
      </c>
      <c r="B45">
        <v>0.1376</v>
      </c>
      <c r="C45">
        <v>0.135745</v>
      </c>
      <c r="D45">
        <v>0.141014</v>
      </c>
      <c r="E45">
        <v>0.139462</v>
      </c>
      <c r="F45">
        <v>0.138629</v>
      </c>
      <c r="I45" s="1">
        <v>0.06</v>
      </c>
      <c r="J45">
        <v>0.13716500000000001</v>
      </c>
      <c r="K45">
        <v>0.13531199999999999</v>
      </c>
      <c r="L45">
        <v>0.140456</v>
      </c>
      <c r="M45">
        <v>0.139066</v>
      </c>
      <c r="N45">
        <v>0.13850999999999999</v>
      </c>
    </row>
    <row r="46" spans="1:14" x14ac:dyDescent="0.2">
      <c r="A46" s="1">
        <v>4.3999999999999997E-2</v>
      </c>
      <c r="B46">
        <v>0.137521</v>
      </c>
      <c r="C46">
        <v>0.13566700000000001</v>
      </c>
      <c r="D46">
        <v>0.14077500000000001</v>
      </c>
      <c r="E46">
        <v>0.13958200000000001</v>
      </c>
      <c r="F46">
        <v>0.13894599999999999</v>
      </c>
      <c r="I46" s="1">
        <v>6.0999999999999999E-2</v>
      </c>
      <c r="J46">
        <v>0.13692799999999999</v>
      </c>
      <c r="K46">
        <v>0.13542999999999999</v>
      </c>
      <c r="L46">
        <v>0.140456</v>
      </c>
      <c r="M46">
        <v>0.139462</v>
      </c>
      <c r="N46">
        <v>0.13866899999999999</v>
      </c>
    </row>
    <row r="47" spans="1:14" x14ac:dyDescent="0.2">
      <c r="A47" s="1">
        <v>4.4999999999999998E-2</v>
      </c>
      <c r="B47">
        <v>0.13775799999999999</v>
      </c>
      <c r="C47">
        <v>0.13523399999999999</v>
      </c>
      <c r="D47">
        <v>0.140815</v>
      </c>
      <c r="E47">
        <v>0.13970099999999999</v>
      </c>
      <c r="F47">
        <v>0.13914499999999999</v>
      </c>
      <c r="I47" s="1">
        <v>6.2E-2</v>
      </c>
      <c r="J47">
        <v>0.13716500000000001</v>
      </c>
      <c r="K47">
        <v>0.13519400000000001</v>
      </c>
      <c r="L47">
        <v>0.14053599999999999</v>
      </c>
      <c r="M47">
        <v>0.13910500000000001</v>
      </c>
      <c r="N47">
        <v>0.138431</v>
      </c>
    </row>
    <row r="48" spans="1:14" x14ac:dyDescent="0.2">
      <c r="A48" s="1">
        <v>4.5999999999999999E-2</v>
      </c>
      <c r="B48">
        <v>0.13763900000000001</v>
      </c>
      <c r="C48">
        <v>0.13550899999999999</v>
      </c>
      <c r="D48">
        <v>0.14057600000000001</v>
      </c>
      <c r="E48">
        <v>0.139462</v>
      </c>
      <c r="F48">
        <v>0.138629</v>
      </c>
      <c r="I48" s="1">
        <v>6.3E-2</v>
      </c>
      <c r="J48">
        <v>0.137323</v>
      </c>
      <c r="K48">
        <v>0.13542999999999999</v>
      </c>
      <c r="L48">
        <v>0.14049600000000001</v>
      </c>
      <c r="M48">
        <v>0.13922399999999999</v>
      </c>
      <c r="N48">
        <v>0.13839199999999999</v>
      </c>
    </row>
    <row r="49" spans="1:14" x14ac:dyDescent="0.2">
      <c r="A49" s="1">
        <v>4.7E-2</v>
      </c>
      <c r="B49">
        <v>0.137877</v>
      </c>
      <c r="C49">
        <v>0.13566700000000001</v>
      </c>
      <c r="D49">
        <v>0.14077500000000001</v>
      </c>
      <c r="E49">
        <v>0.139462</v>
      </c>
      <c r="F49">
        <v>0.13858999999999999</v>
      </c>
      <c r="I49" s="1">
        <v>6.4000000000000001E-2</v>
      </c>
      <c r="J49">
        <v>0.13736300000000001</v>
      </c>
      <c r="K49">
        <v>0.135352</v>
      </c>
      <c r="L49">
        <v>0.140377</v>
      </c>
      <c r="M49">
        <v>0.13878799999999999</v>
      </c>
      <c r="N49">
        <v>0.13839199999999999</v>
      </c>
    </row>
    <row r="50" spans="1:14" x14ac:dyDescent="0.2">
      <c r="A50" s="1">
        <v>4.8000000000000001E-2</v>
      </c>
      <c r="B50">
        <v>0.13771900000000001</v>
      </c>
      <c r="C50">
        <v>0.13547000000000001</v>
      </c>
      <c r="D50">
        <v>0.14069499999999999</v>
      </c>
      <c r="E50">
        <v>0.139542</v>
      </c>
      <c r="F50">
        <v>0.13858999999999999</v>
      </c>
      <c r="I50" s="1">
        <v>6.5000000000000002E-2</v>
      </c>
      <c r="J50">
        <v>0.13728399999999999</v>
      </c>
      <c r="K50">
        <v>0.13523399999999999</v>
      </c>
      <c r="L50">
        <v>0.140019</v>
      </c>
      <c r="M50">
        <v>0.13902600000000001</v>
      </c>
      <c r="N50">
        <v>0.13819300000000001</v>
      </c>
    </row>
    <row r="51" spans="1:14" x14ac:dyDescent="0.2">
      <c r="A51" s="1">
        <v>4.9000000000000002E-2</v>
      </c>
      <c r="B51">
        <v>0.13775799999999999</v>
      </c>
      <c r="C51">
        <v>0.13547000000000001</v>
      </c>
      <c r="D51">
        <v>0.140815</v>
      </c>
      <c r="E51">
        <v>0.13970099999999999</v>
      </c>
      <c r="F51">
        <v>0.138709</v>
      </c>
      <c r="I51" s="1">
        <v>6.6000000000000003E-2</v>
      </c>
      <c r="J51">
        <v>0.137521</v>
      </c>
      <c r="K51">
        <v>0.135155</v>
      </c>
      <c r="L51">
        <v>0.14021800000000001</v>
      </c>
      <c r="M51">
        <v>0.13886699999999999</v>
      </c>
      <c r="N51">
        <v>0.138075</v>
      </c>
    </row>
    <row r="52" spans="1:14" x14ac:dyDescent="0.2">
      <c r="A52" s="1">
        <v>0.05</v>
      </c>
      <c r="B52">
        <v>0.137679</v>
      </c>
      <c r="C52">
        <v>0.13558799999999999</v>
      </c>
      <c r="D52">
        <v>0.14089399999999999</v>
      </c>
      <c r="E52">
        <v>0.13942299999999999</v>
      </c>
      <c r="F52">
        <v>0.13874800000000001</v>
      </c>
      <c r="I52" s="1">
        <v>6.7000000000000004E-2</v>
      </c>
      <c r="J52">
        <v>0.13700699999999999</v>
      </c>
      <c r="K52">
        <v>0.13523399999999999</v>
      </c>
      <c r="L52">
        <v>0.14029700000000001</v>
      </c>
      <c r="M52">
        <v>0.13886699999999999</v>
      </c>
      <c r="N52">
        <v>0.13791600000000001</v>
      </c>
    </row>
    <row r="53" spans="1:14" x14ac:dyDescent="0.2">
      <c r="A53" s="1">
        <v>5.0999999999999997E-2</v>
      </c>
      <c r="B53">
        <v>0.13744200000000001</v>
      </c>
      <c r="C53">
        <v>0.135745</v>
      </c>
      <c r="D53">
        <v>0.14077500000000001</v>
      </c>
      <c r="E53">
        <v>0.13902600000000001</v>
      </c>
      <c r="F53">
        <v>0.138709</v>
      </c>
      <c r="I53" s="1">
        <v>6.8000000000000005E-2</v>
      </c>
      <c r="J53">
        <v>0.137047</v>
      </c>
      <c r="K53">
        <v>0.135155</v>
      </c>
      <c r="L53">
        <v>0.140178</v>
      </c>
      <c r="M53">
        <v>0.13855000000000001</v>
      </c>
      <c r="N53">
        <v>0.138154</v>
      </c>
    </row>
    <row r="54" spans="1:14" x14ac:dyDescent="0.2">
      <c r="A54" s="1">
        <v>5.1999999999999998E-2</v>
      </c>
      <c r="B54">
        <v>0.137402</v>
      </c>
      <c r="C54">
        <v>0.135549</v>
      </c>
      <c r="D54">
        <v>0.14069499999999999</v>
      </c>
      <c r="E54">
        <v>0.139264</v>
      </c>
      <c r="F54">
        <v>0.13866899999999999</v>
      </c>
      <c r="I54" s="1">
        <v>6.9000000000000006E-2</v>
      </c>
      <c r="J54">
        <v>0.13692799999999999</v>
      </c>
      <c r="K54">
        <v>0.13519400000000001</v>
      </c>
      <c r="L54">
        <v>0.140377</v>
      </c>
      <c r="M54">
        <v>0.13874800000000001</v>
      </c>
      <c r="N54">
        <v>0.13827300000000001</v>
      </c>
    </row>
    <row r="55" spans="1:14" x14ac:dyDescent="0.2">
      <c r="A55" s="1">
        <v>5.2999999999999999E-2</v>
      </c>
      <c r="B55">
        <v>0.137402</v>
      </c>
      <c r="C55">
        <v>0.13542999999999999</v>
      </c>
      <c r="D55">
        <v>0.14049600000000001</v>
      </c>
      <c r="E55">
        <v>0.139462</v>
      </c>
      <c r="F55">
        <v>0.13858999999999999</v>
      </c>
      <c r="I55" s="1">
        <v>7.0000000000000007E-2</v>
      </c>
      <c r="J55">
        <v>0.13692799999999999</v>
      </c>
      <c r="K55">
        <v>0.135155</v>
      </c>
      <c r="L55">
        <v>0.14053599999999999</v>
      </c>
      <c r="M55">
        <v>0.13886699999999999</v>
      </c>
      <c r="N55">
        <v>0.13811399999999999</v>
      </c>
    </row>
    <row r="56" spans="1:14" x14ac:dyDescent="0.2">
      <c r="A56" s="1">
        <v>5.3999999999999999E-2</v>
      </c>
      <c r="B56">
        <v>0.137521</v>
      </c>
      <c r="C56">
        <v>0.13539100000000001</v>
      </c>
      <c r="D56">
        <v>0.140655</v>
      </c>
      <c r="E56">
        <v>0.13950199999999999</v>
      </c>
      <c r="F56">
        <v>0.13855000000000001</v>
      </c>
      <c r="I56" s="1">
        <v>7.0999999999999994E-2</v>
      </c>
      <c r="J56">
        <v>0.13696800000000001</v>
      </c>
      <c r="K56">
        <v>0.13491900000000001</v>
      </c>
      <c r="L56">
        <v>0.140178</v>
      </c>
      <c r="M56">
        <v>0.138986</v>
      </c>
      <c r="N56">
        <v>0.13811399999999999</v>
      </c>
    </row>
    <row r="57" spans="1:14" x14ac:dyDescent="0.2">
      <c r="A57" s="1">
        <v>5.5E-2</v>
      </c>
      <c r="B57">
        <v>0.13775799999999999</v>
      </c>
      <c r="C57">
        <v>0.13550899999999999</v>
      </c>
      <c r="D57">
        <v>0.140735</v>
      </c>
      <c r="E57">
        <v>0.13942299999999999</v>
      </c>
      <c r="F57">
        <v>0.138629</v>
      </c>
      <c r="I57" s="1">
        <v>7.1999999999999995E-2</v>
      </c>
      <c r="J57">
        <v>0.137126</v>
      </c>
      <c r="K57">
        <v>0.13503699999999999</v>
      </c>
      <c r="L57">
        <v>0.13982</v>
      </c>
      <c r="M57">
        <v>0.13882800000000001</v>
      </c>
      <c r="N57">
        <v>0.138075</v>
      </c>
    </row>
    <row r="58" spans="1:14" x14ac:dyDescent="0.2">
      <c r="A58" s="1">
        <v>5.6000000000000001E-2</v>
      </c>
      <c r="B58">
        <v>0.137402</v>
      </c>
      <c r="C58">
        <v>0.13542999999999999</v>
      </c>
      <c r="D58">
        <v>0.140735</v>
      </c>
      <c r="E58">
        <v>0.13938300000000001</v>
      </c>
      <c r="F58">
        <v>0.13855000000000001</v>
      </c>
      <c r="I58" s="1">
        <v>7.2999999999999995E-2</v>
      </c>
      <c r="J58">
        <v>0.13708600000000001</v>
      </c>
      <c r="K58">
        <v>0.13476199999999999</v>
      </c>
      <c r="L58">
        <v>0.13977999999999999</v>
      </c>
      <c r="M58">
        <v>0.13894599999999999</v>
      </c>
      <c r="N58">
        <v>0.138154</v>
      </c>
    </row>
    <row r="59" spans="1:14" x14ac:dyDescent="0.2">
      <c r="A59" s="1">
        <v>5.7000000000000002E-2</v>
      </c>
      <c r="B59">
        <v>0.13744200000000001</v>
      </c>
      <c r="C59">
        <v>0.135076</v>
      </c>
      <c r="D59">
        <v>0.14053599999999999</v>
      </c>
      <c r="E59">
        <v>0.139185</v>
      </c>
      <c r="F59">
        <v>0.13819300000000001</v>
      </c>
      <c r="I59" s="1">
        <v>7.3999999999999996E-2</v>
      </c>
      <c r="J59">
        <v>0.13688900000000001</v>
      </c>
      <c r="K59">
        <v>0.13503699999999999</v>
      </c>
      <c r="L59">
        <v>0.13993900000000001</v>
      </c>
      <c r="M59">
        <v>0.13902600000000001</v>
      </c>
      <c r="N59">
        <v>0.13803499999999999</v>
      </c>
    </row>
    <row r="60" spans="1:14" x14ac:dyDescent="0.2">
      <c r="A60" s="1">
        <v>5.8000000000000003E-2</v>
      </c>
      <c r="B60">
        <v>0.13748099999999999</v>
      </c>
      <c r="C60">
        <v>0.13531199999999999</v>
      </c>
      <c r="D60">
        <v>0.14061599999999999</v>
      </c>
      <c r="E60">
        <v>0.139185</v>
      </c>
      <c r="F60">
        <v>0.13831199999999999</v>
      </c>
      <c r="I60" s="1">
        <v>7.4999999999999997E-2</v>
      </c>
      <c r="J60">
        <v>0.13661200000000001</v>
      </c>
      <c r="K60">
        <v>0.13503699999999999</v>
      </c>
      <c r="L60">
        <v>0.13993900000000001</v>
      </c>
      <c r="M60">
        <v>0.138907</v>
      </c>
      <c r="N60">
        <v>0.13783699999999999</v>
      </c>
    </row>
    <row r="61" spans="1:14" x14ac:dyDescent="0.2">
      <c r="A61" s="1">
        <v>5.8999999999999997E-2</v>
      </c>
      <c r="B61">
        <v>0.137047</v>
      </c>
      <c r="C61">
        <v>0.135155</v>
      </c>
      <c r="D61">
        <v>0.14061599999999999</v>
      </c>
      <c r="E61">
        <v>0.13894599999999999</v>
      </c>
      <c r="F61">
        <v>0.13811399999999999</v>
      </c>
      <c r="I61" s="1">
        <v>7.5999999999999998E-2</v>
      </c>
      <c r="J61">
        <v>0.13669100000000001</v>
      </c>
      <c r="K61">
        <v>0.13519400000000001</v>
      </c>
      <c r="L61">
        <v>0.140178</v>
      </c>
      <c r="M61">
        <v>0.13874800000000001</v>
      </c>
      <c r="N61">
        <v>0.13775799999999999</v>
      </c>
    </row>
    <row r="62" spans="1:14" x14ac:dyDescent="0.2">
      <c r="A62" s="1">
        <v>0.06</v>
      </c>
      <c r="B62">
        <v>0.13716500000000001</v>
      </c>
      <c r="C62">
        <v>0.13531199999999999</v>
      </c>
      <c r="D62">
        <v>0.140456</v>
      </c>
      <c r="E62">
        <v>0.139066</v>
      </c>
      <c r="F62">
        <v>0.13850999999999999</v>
      </c>
      <c r="I62" s="1">
        <v>7.6999999999999999E-2</v>
      </c>
      <c r="J62">
        <v>0.13673099999999999</v>
      </c>
      <c r="K62">
        <v>0.13503699999999999</v>
      </c>
      <c r="L62">
        <v>0.140098</v>
      </c>
      <c r="M62">
        <v>0.138709</v>
      </c>
      <c r="N62">
        <v>0.13791600000000001</v>
      </c>
    </row>
    <row r="63" spans="1:14" x14ac:dyDescent="0.2">
      <c r="A63" s="1">
        <v>6.0999999999999999E-2</v>
      </c>
      <c r="B63">
        <v>0.13692799999999999</v>
      </c>
      <c r="C63">
        <v>0.13542999999999999</v>
      </c>
      <c r="D63">
        <v>0.140456</v>
      </c>
      <c r="E63">
        <v>0.139462</v>
      </c>
      <c r="F63">
        <v>0.13866899999999999</v>
      </c>
      <c r="I63" s="1">
        <v>7.8E-2</v>
      </c>
      <c r="J63">
        <v>0.13708600000000001</v>
      </c>
      <c r="K63">
        <v>0.13539100000000001</v>
      </c>
      <c r="L63">
        <v>0.14021800000000001</v>
      </c>
      <c r="M63">
        <v>0.13858999999999999</v>
      </c>
      <c r="N63">
        <v>0.137956</v>
      </c>
    </row>
    <row r="64" spans="1:14" x14ac:dyDescent="0.2">
      <c r="A64" s="1">
        <v>6.2E-2</v>
      </c>
      <c r="B64">
        <v>0.13716500000000001</v>
      </c>
      <c r="C64">
        <v>0.13519400000000001</v>
      </c>
      <c r="D64">
        <v>0.14053599999999999</v>
      </c>
      <c r="E64">
        <v>0.13910500000000001</v>
      </c>
      <c r="F64">
        <v>0.138431</v>
      </c>
      <c r="I64" s="1">
        <v>7.9000000000000001E-2</v>
      </c>
      <c r="J64">
        <v>0.13692799999999999</v>
      </c>
      <c r="K64">
        <v>0.134801</v>
      </c>
      <c r="L64">
        <v>0.140019</v>
      </c>
      <c r="M64">
        <v>0.138629</v>
      </c>
      <c r="N64">
        <v>0.13819300000000001</v>
      </c>
    </row>
    <row r="65" spans="1:14" x14ac:dyDescent="0.2">
      <c r="A65" s="1">
        <v>6.3E-2</v>
      </c>
      <c r="B65">
        <v>0.137323</v>
      </c>
      <c r="C65">
        <v>0.13542999999999999</v>
      </c>
      <c r="D65">
        <v>0.14049600000000001</v>
      </c>
      <c r="E65">
        <v>0.13922399999999999</v>
      </c>
      <c r="F65">
        <v>0.13839199999999999</v>
      </c>
      <c r="I65" s="1">
        <v>0.08</v>
      </c>
      <c r="J65">
        <v>0.137047</v>
      </c>
      <c r="K65">
        <v>0.13491900000000001</v>
      </c>
      <c r="L65">
        <v>0.13970099999999999</v>
      </c>
      <c r="M65">
        <v>0.13894599999999999</v>
      </c>
      <c r="N65">
        <v>0.137798</v>
      </c>
    </row>
    <row r="66" spans="1:14" x14ac:dyDescent="0.2">
      <c r="A66" s="1">
        <v>6.4000000000000001E-2</v>
      </c>
      <c r="B66">
        <v>0.13736300000000001</v>
      </c>
      <c r="C66">
        <v>0.135352</v>
      </c>
      <c r="D66">
        <v>0.140377</v>
      </c>
      <c r="E66">
        <v>0.13878799999999999</v>
      </c>
      <c r="F66">
        <v>0.13839199999999999</v>
      </c>
      <c r="I66" s="1">
        <v>8.1000000000000003E-2</v>
      </c>
      <c r="J66">
        <v>0.13680999999999999</v>
      </c>
      <c r="K66">
        <v>0.13452600000000001</v>
      </c>
      <c r="L66">
        <v>0.139621</v>
      </c>
      <c r="M66">
        <v>0.13894599999999999</v>
      </c>
      <c r="N66">
        <v>0.13803499999999999</v>
      </c>
    </row>
    <row r="67" spans="1:14" x14ac:dyDescent="0.2">
      <c r="A67" s="1">
        <v>6.5000000000000002E-2</v>
      </c>
      <c r="B67">
        <v>0.13728399999999999</v>
      </c>
      <c r="C67">
        <v>0.13523399999999999</v>
      </c>
      <c r="D67">
        <v>0.140019</v>
      </c>
      <c r="E67">
        <v>0.13902600000000001</v>
      </c>
      <c r="F67">
        <v>0.13819300000000001</v>
      </c>
      <c r="I67" s="1">
        <v>8.2000000000000003E-2</v>
      </c>
      <c r="J67">
        <v>0.13653399999999999</v>
      </c>
      <c r="K67">
        <v>0.134801</v>
      </c>
      <c r="L67">
        <v>0.13977999999999999</v>
      </c>
      <c r="M67">
        <v>0.13882800000000001</v>
      </c>
      <c r="N67">
        <v>0.137798</v>
      </c>
    </row>
    <row r="68" spans="1:14" x14ac:dyDescent="0.2">
      <c r="A68" s="1">
        <v>6.6000000000000003E-2</v>
      </c>
      <c r="B68">
        <v>0.137521</v>
      </c>
      <c r="C68">
        <v>0.135155</v>
      </c>
      <c r="D68">
        <v>0.14021800000000001</v>
      </c>
      <c r="E68">
        <v>0.13886699999999999</v>
      </c>
      <c r="F68">
        <v>0.138075</v>
      </c>
      <c r="I68" s="1">
        <v>8.3000000000000004E-2</v>
      </c>
      <c r="J68">
        <v>0.136652</v>
      </c>
      <c r="K68">
        <v>0.13503699999999999</v>
      </c>
      <c r="L68">
        <v>0.13993900000000001</v>
      </c>
      <c r="M68">
        <v>0.13874800000000001</v>
      </c>
      <c r="N68">
        <v>0.137798</v>
      </c>
    </row>
    <row r="69" spans="1:14" x14ac:dyDescent="0.2">
      <c r="A69" s="1">
        <v>6.7000000000000004E-2</v>
      </c>
      <c r="B69">
        <v>0.13700699999999999</v>
      </c>
      <c r="C69">
        <v>0.13523399999999999</v>
      </c>
      <c r="D69">
        <v>0.14029700000000001</v>
      </c>
      <c r="E69">
        <v>0.13886699999999999</v>
      </c>
      <c r="F69">
        <v>0.13791600000000001</v>
      </c>
      <c r="I69" s="1">
        <v>8.4000000000000005E-2</v>
      </c>
      <c r="J69">
        <v>0.136573</v>
      </c>
      <c r="K69">
        <v>0.13491900000000001</v>
      </c>
      <c r="L69">
        <v>0.14005899999999999</v>
      </c>
      <c r="M69">
        <v>0.13839199999999999</v>
      </c>
      <c r="N69">
        <v>0.13763900000000001</v>
      </c>
    </row>
    <row r="70" spans="1:14" x14ac:dyDescent="0.2">
      <c r="A70" s="1">
        <v>6.8000000000000005E-2</v>
      </c>
      <c r="B70">
        <v>0.137047</v>
      </c>
      <c r="C70">
        <v>0.135155</v>
      </c>
      <c r="D70">
        <v>0.140178</v>
      </c>
      <c r="E70">
        <v>0.13855000000000001</v>
      </c>
      <c r="F70">
        <v>0.138154</v>
      </c>
      <c r="I70" s="1">
        <v>8.5000000000000006E-2</v>
      </c>
      <c r="J70">
        <v>0.13653399999999999</v>
      </c>
      <c r="K70">
        <v>0.134684</v>
      </c>
      <c r="L70">
        <v>0.13966100000000001</v>
      </c>
      <c r="M70">
        <v>0.13827300000000001</v>
      </c>
      <c r="N70">
        <v>0.1376</v>
      </c>
    </row>
    <row r="71" spans="1:14" x14ac:dyDescent="0.2">
      <c r="A71" s="1">
        <v>6.9000000000000006E-2</v>
      </c>
      <c r="B71">
        <v>0.13692799999999999</v>
      </c>
      <c r="C71">
        <v>0.13519400000000001</v>
      </c>
      <c r="D71">
        <v>0.140377</v>
      </c>
      <c r="E71">
        <v>0.13874800000000001</v>
      </c>
      <c r="F71">
        <v>0.13827300000000001</v>
      </c>
      <c r="I71" s="1">
        <v>8.5999999999999993E-2</v>
      </c>
      <c r="J71">
        <v>0.13641500000000001</v>
      </c>
      <c r="K71">
        <v>0.13484099999999999</v>
      </c>
      <c r="L71">
        <v>0.13993900000000001</v>
      </c>
      <c r="M71">
        <v>0.138709</v>
      </c>
      <c r="N71">
        <v>0.13791600000000001</v>
      </c>
    </row>
    <row r="72" spans="1:14" x14ac:dyDescent="0.2">
      <c r="A72" s="1">
        <v>7.0000000000000007E-2</v>
      </c>
      <c r="B72">
        <v>0.13692799999999999</v>
      </c>
      <c r="C72">
        <v>0.135155</v>
      </c>
      <c r="D72">
        <v>0.14053599999999999</v>
      </c>
      <c r="E72">
        <v>0.13886699999999999</v>
      </c>
      <c r="F72">
        <v>0.13811399999999999</v>
      </c>
      <c r="I72" s="1">
        <v>8.6999999999999994E-2</v>
      </c>
      <c r="J72">
        <v>0.136297</v>
      </c>
      <c r="K72">
        <v>0.13444800000000001</v>
      </c>
      <c r="L72">
        <v>0.139741</v>
      </c>
      <c r="M72">
        <v>0.13855000000000001</v>
      </c>
      <c r="N72">
        <v>0.137798</v>
      </c>
    </row>
    <row r="73" spans="1:14" x14ac:dyDescent="0.2">
      <c r="A73" s="1">
        <v>7.0999999999999994E-2</v>
      </c>
      <c r="B73">
        <v>0.13696800000000001</v>
      </c>
      <c r="C73">
        <v>0.13491900000000001</v>
      </c>
      <c r="D73">
        <v>0.140178</v>
      </c>
      <c r="E73">
        <v>0.138986</v>
      </c>
      <c r="F73">
        <v>0.13811399999999999</v>
      </c>
      <c r="I73" s="1">
        <v>8.7999999999999995E-2</v>
      </c>
      <c r="J73">
        <v>0.136494</v>
      </c>
      <c r="K73">
        <v>0.13472300000000001</v>
      </c>
      <c r="L73">
        <v>0.13942299999999999</v>
      </c>
      <c r="M73">
        <v>0.13878799999999999</v>
      </c>
      <c r="N73">
        <v>0.13775799999999999</v>
      </c>
    </row>
    <row r="74" spans="1:14" x14ac:dyDescent="0.2">
      <c r="A74" s="1">
        <v>7.1999999999999995E-2</v>
      </c>
      <c r="B74">
        <v>0.137126</v>
      </c>
      <c r="C74">
        <v>0.13503699999999999</v>
      </c>
      <c r="D74">
        <v>0.13982</v>
      </c>
      <c r="E74">
        <v>0.13882800000000001</v>
      </c>
      <c r="F74">
        <v>0.138075</v>
      </c>
      <c r="I74" s="1">
        <v>8.8999999999999996E-2</v>
      </c>
      <c r="J74">
        <v>0.136573</v>
      </c>
      <c r="K74">
        <v>0.134801</v>
      </c>
      <c r="L74">
        <v>0.13942299999999999</v>
      </c>
      <c r="M74">
        <v>0.13855000000000001</v>
      </c>
      <c r="N74">
        <v>0.1376</v>
      </c>
    </row>
    <row r="75" spans="1:14" x14ac:dyDescent="0.2">
      <c r="A75" s="1">
        <v>7.2999999999999995E-2</v>
      </c>
      <c r="B75">
        <v>0.13708600000000001</v>
      </c>
      <c r="C75">
        <v>0.13476199999999999</v>
      </c>
      <c r="D75">
        <v>0.13977999999999999</v>
      </c>
      <c r="E75">
        <v>0.13894599999999999</v>
      </c>
      <c r="F75">
        <v>0.138154</v>
      </c>
      <c r="I75" s="1">
        <v>0.09</v>
      </c>
      <c r="J75">
        <v>0.13661200000000001</v>
      </c>
      <c r="K75">
        <v>0.13456599999999999</v>
      </c>
      <c r="L75">
        <v>0.13977999999999999</v>
      </c>
      <c r="M75">
        <v>0.138431</v>
      </c>
      <c r="N75">
        <v>0.13728399999999999</v>
      </c>
    </row>
    <row r="76" spans="1:14" x14ac:dyDescent="0.2">
      <c r="A76" s="1">
        <v>7.3999999999999996E-2</v>
      </c>
      <c r="B76">
        <v>0.13688900000000001</v>
      </c>
      <c r="C76">
        <v>0.13503699999999999</v>
      </c>
      <c r="D76">
        <v>0.13993900000000001</v>
      </c>
      <c r="E76">
        <v>0.13902600000000001</v>
      </c>
      <c r="F76">
        <v>0.13803499999999999</v>
      </c>
      <c r="I76" s="1">
        <v>9.0999999999999998E-2</v>
      </c>
      <c r="J76">
        <v>0.136652</v>
      </c>
      <c r="K76">
        <v>0.134605</v>
      </c>
      <c r="L76">
        <v>0.13958200000000001</v>
      </c>
      <c r="M76">
        <v>0.138352</v>
      </c>
      <c r="N76">
        <v>0.13728399999999999</v>
      </c>
    </row>
    <row r="77" spans="1:14" x14ac:dyDescent="0.2">
      <c r="A77" s="1">
        <v>7.4999999999999997E-2</v>
      </c>
      <c r="B77">
        <v>0.13661200000000001</v>
      </c>
      <c r="C77">
        <v>0.13503699999999999</v>
      </c>
      <c r="D77">
        <v>0.13993900000000001</v>
      </c>
      <c r="E77">
        <v>0.138907</v>
      </c>
      <c r="F77">
        <v>0.13783699999999999</v>
      </c>
      <c r="I77" s="1">
        <v>9.1999999999999998E-2</v>
      </c>
      <c r="J77">
        <v>0.13669100000000001</v>
      </c>
      <c r="K77">
        <v>0.13503699999999999</v>
      </c>
      <c r="L77">
        <v>0.13997899999999999</v>
      </c>
      <c r="M77">
        <v>0.13819300000000001</v>
      </c>
      <c r="N77">
        <v>0.137244</v>
      </c>
    </row>
    <row r="78" spans="1:14" x14ac:dyDescent="0.2">
      <c r="A78" s="1">
        <v>7.5999999999999998E-2</v>
      </c>
      <c r="B78">
        <v>0.13669100000000001</v>
      </c>
      <c r="C78">
        <v>0.13519400000000001</v>
      </c>
      <c r="D78">
        <v>0.140178</v>
      </c>
      <c r="E78">
        <v>0.13874800000000001</v>
      </c>
      <c r="F78">
        <v>0.13775799999999999</v>
      </c>
      <c r="I78" s="1">
        <v>9.2999999999999999E-2</v>
      </c>
      <c r="J78">
        <v>0.13633600000000001</v>
      </c>
      <c r="K78">
        <v>0.13456599999999999</v>
      </c>
      <c r="L78">
        <v>0.139542</v>
      </c>
      <c r="M78">
        <v>0.138154</v>
      </c>
      <c r="N78">
        <v>0.137402</v>
      </c>
    </row>
    <row r="79" spans="1:14" x14ac:dyDescent="0.2">
      <c r="A79" s="1">
        <v>7.6999999999999999E-2</v>
      </c>
      <c r="B79">
        <v>0.13673099999999999</v>
      </c>
      <c r="C79">
        <v>0.13503699999999999</v>
      </c>
      <c r="D79">
        <v>0.140098</v>
      </c>
      <c r="E79">
        <v>0.138709</v>
      </c>
      <c r="F79">
        <v>0.13791600000000001</v>
      </c>
      <c r="I79" s="1">
        <v>9.4E-2</v>
      </c>
      <c r="J79">
        <v>0.13617899999999999</v>
      </c>
      <c r="K79">
        <v>0.134684</v>
      </c>
      <c r="L79">
        <v>0.13966100000000001</v>
      </c>
      <c r="M79">
        <v>0.138154</v>
      </c>
      <c r="N79">
        <v>0.137798</v>
      </c>
    </row>
    <row r="80" spans="1:14" x14ac:dyDescent="0.2">
      <c r="A80" s="1">
        <v>7.8E-2</v>
      </c>
      <c r="B80">
        <v>0.13708600000000001</v>
      </c>
      <c r="C80">
        <v>0.13539100000000001</v>
      </c>
      <c r="D80">
        <v>0.14021800000000001</v>
      </c>
      <c r="E80">
        <v>0.13858999999999999</v>
      </c>
      <c r="F80">
        <v>0.137956</v>
      </c>
      <c r="I80" s="1">
        <v>9.5000000000000001E-2</v>
      </c>
      <c r="J80">
        <v>0.136297</v>
      </c>
      <c r="K80">
        <v>0.134487</v>
      </c>
      <c r="L80">
        <v>0.13958200000000001</v>
      </c>
      <c r="M80">
        <v>0.138352</v>
      </c>
      <c r="N80">
        <v>0.137402</v>
      </c>
    </row>
    <row r="81" spans="1:14" x14ac:dyDescent="0.2">
      <c r="A81" s="1">
        <v>7.9000000000000001E-2</v>
      </c>
      <c r="B81">
        <v>0.13692799999999999</v>
      </c>
      <c r="C81">
        <v>0.134801</v>
      </c>
      <c r="D81">
        <v>0.140019</v>
      </c>
      <c r="E81">
        <v>0.138629</v>
      </c>
      <c r="F81">
        <v>0.13819300000000001</v>
      </c>
      <c r="I81" s="1">
        <v>9.6000000000000002E-2</v>
      </c>
      <c r="J81">
        <v>0.13625799999999999</v>
      </c>
      <c r="K81">
        <v>0.134605</v>
      </c>
      <c r="L81">
        <v>0.13950199999999999</v>
      </c>
      <c r="M81">
        <v>0.13831199999999999</v>
      </c>
      <c r="N81">
        <v>0.13744200000000001</v>
      </c>
    </row>
    <row r="82" spans="1:14" x14ac:dyDescent="0.2">
      <c r="A82" s="1">
        <v>0.08</v>
      </c>
      <c r="B82">
        <v>0.137047</v>
      </c>
      <c r="C82">
        <v>0.13491900000000001</v>
      </c>
      <c r="D82">
        <v>0.13970099999999999</v>
      </c>
      <c r="E82">
        <v>0.13894599999999999</v>
      </c>
      <c r="F82">
        <v>0.137798</v>
      </c>
      <c r="I82" s="1">
        <v>9.7000000000000003E-2</v>
      </c>
      <c r="J82">
        <v>0.13625799999999999</v>
      </c>
      <c r="K82">
        <v>0.13476199999999999</v>
      </c>
      <c r="L82">
        <v>0.13934299999999999</v>
      </c>
      <c r="M82">
        <v>0.138352</v>
      </c>
      <c r="N82">
        <v>0.13763900000000001</v>
      </c>
    </row>
    <row r="83" spans="1:14" x14ac:dyDescent="0.2">
      <c r="A83" s="1">
        <v>8.1000000000000003E-2</v>
      </c>
      <c r="B83">
        <v>0.13680999999999999</v>
      </c>
      <c r="C83">
        <v>0.13452600000000001</v>
      </c>
      <c r="D83">
        <v>0.139621</v>
      </c>
      <c r="E83">
        <v>0.13894599999999999</v>
      </c>
      <c r="F83">
        <v>0.13803499999999999</v>
      </c>
      <c r="I83" s="1">
        <v>9.8000000000000004E-2</v>
      </c>
      <c r="J83">
        <v>0.13633600000000001</v>
      </c>
      <c r="K83">
        <v>0.13425200000000001</v>
      </c>
      <c r="L83">
        <v>0.139185</v>
      </c>
      <c r="M83">
        <v>0.138075</v>
      </c>
      <c r="N83">
        <v>0.137323</v>
      </c>
    </row>
    <row r="84" spans="1:14" x14ac:dyDescent="0.2">
      <c r="A84" s="1">
        <v>8.2000000000000003E-2</v>
      </c>
      <c r="B84">
        <v>0.13653399999999999</v>
      </c>
      <c r="C84">
        <v>0.134801</v>
      </c>
      <c r="D84">
        <v>0.13977999999999999</v>
      </c>
      <c r="E84">
        <v>0.13882800000000001</v>
      </c>
      <c r="F84">
        <v>0.137798</v>
      </c>
      <c r="I84" s="1">
        <v>9.9000000000000005E-2</v>
      </c>
      <c r="J84">
        <v>0.13625799999999999</v>
      </c>
      <c r="K84">
        <v>0.13433</v>
      </c>
      <c r="L84">
        <v>0.13942299999999999</v>
      </c>
      <c r="M84">
        <v>0.13827300000000001</v>
      </c>
      <c r="N84">
        <v>0.13720499999999999</v>
      </c>
    </row>
    <row r="85" spans="1:14" x14ac:dyDescent="0.2">
      <c r="A85" s="1">
        <v>8.3000000000000004E-2</v>
      </c>
      <c r="B85">
        <v>0.136652</v>
      </c>
      <c r="C85">
        <v>0.13503699999999999</v>
      </c>
      <c r="D85">
        <v>0.13993900000000001</v>
      </c>
      <c r="E85">
        <v>0.13874800000000001</v>
      </c>
      <c r="F85">
        <v>0.137798</v>
      </c>
      <c r="I85" s="1">
        <v>0.1</v>
      </c>
      <c r="J85">
        <v>0.136297</v>
      </c>
      <c r="K85">
        <v>0.13417299999999999</v>
      </c>
      <c r="L85">
        <v>0.13934299999999999</v>
      </c>
      <c r="M85">
        <v>0.13831199999999999</v>
      </c>
      <c r="N85">
        <v>0.13708600000000001</v>
      </c>
    </row>
    <row r="86" spans="1:14" x14ac:dyDescent="0.2">
      <c r="A86" s="1">
        <v>8.4000000000000005E-2</v>
      </c>
      <c r="B86">
        <v>0.136573</v>
      </c>
      <c r="C86">
        <v>0.13491900000000001</v>
      </c>
      <c r="D86">
        <v>0.14005899999999999</v>
      </c>
      <c r="E86">
        <v>0.13839199999999999</v>
      </c>
      <c r="F86">
        <v>0.13763900000000001</v>
      </c>
      <c r="I86" s="1">
        <v>0.10100000000000001</v>
      </c>
      <c r="J86">
        <v>0.13598199999999999</v>
      </c>
      <c r="K86">
        <v>0.13417299999999999</v>
      </c>
      <c r="L86">
        <v>0.13950199999999999</v>
      </c>
      <c r="M86">
        <v>0.137877</v>
      </c>
      <c r="N86">
        <v>0.13748099999999999</v>
      </c>
    </row>
    <row r="87" spans="1:14" x14ac:dyDescent="0.2">
      <c r="A87" s="1">
        <v>8.5000000000000006E-2</v>
      </c>
      <c r="B87">
        <v>0.13653399999999999</v>
      </c>
      <c r="C87">
        <v>0.134684</v>
      </c>
      <c r="D87">
        <v>0.13966100000000001</v>
      </c>
      <c r="E87">
        <v>0.13827300000000001</v>
      </c>
      <c r="F87">
        <v>0.1376</v>
      </c>
      <c r="I87" s="1">
        <v>0.10199999999999999</v>
      </c>
      <c r="J87">
        <v>0.13605999999999999</v>
      </c>
      <c r="K87">
        <v>0.13436899999999999</v>
      </c>
      <c r="L87">
        <v>0.13934299999999999</v>
      </c>
      <c r="M87">
        <v>0.13791600000000001</v>
      </c>
      <c r="N87">
        <v>0.13744200000000001</v>
      </c>
    </row>
    <row r="88" spans="1:14" x14ac:dyDescent="0.2">
      <c r="A88" s="1">
        <v>8.5999999999999993E-2</v>
      </c>
      <c r="B88">
        <v>0.13641500000000001</v>
      </c>
      <c r="C88">
        <v>0.13484099999999999</v>
      </c>
      <c r="D88">
        <v>0.13993900000000001</v>
      </c>
      <c r="E88">
        <v>0.138709</v>
      </c>
      <c r="F88">
        <v>0.13791600000000001</v>
      </c>
      <c r="I88" s="1">
        <v>0.10299999999999999</v>
      </c>
      <c r="J88">
        <v>0.13605999999999999</v>
      </c>
      <c r="K88">
        <v>0.13444800000000001</v>
      </c>
      <c r="L88">
        <v>0.13934299999999999</v>
      </c>
      <c r="M88">
        <v>0.138154</v>
      </c>
      <c r="N88">
        <v>0.137402</v>
      </c>
    </row>
    <row r="89" spans="1:14" x14ac:dyDescent="0.2">
      <c r="A89" s="1">
        <v>8.6999999999999994E-2</v>
      </c>
      <c r="B89">
        <v>0.136297</v>
      </c>
      <c r="C89">
        <v>0.13444800000000001</v>
      </c>
      <c r="D89">
        <v>0.139741</v>
      </c>
      <c r="E89">
        <v>0.13855000000000001</v>
      </c>
      <c r="F89">
        <v>0.137798</v>
      </c>
      <c r="I89" s="1">
        <v>0.104</v>
      </c>
      <c r="J89">
        <v>0.1361</v>
      </c>
      <c r="K89">
        <v>0.13433</v>
      </c>
      <c r="L89">
        <v>0.13930400000000001</v>
      </c>
      <c r="M89">
        <v>0.13811399999999999</v>
      </c>
      <c r="N89">
        <v>0.137047</v>
      </c>
    </row>
    <row r="90" spans="1:14" x14ac:dyDescent="0.2">
      <c r="A90" s="1">
        <v>8.7999999999999995E-2</v>
      </c>
      <c r="B90">
        <v>0.136494</v>
      </c>
      <c r="C90">
        <v>0.13472300000000001</v>
      </c>
      <c r="D90">
        <v>0.13942299999999999</v>
      </c>
      <c r="E90">
        <v>0.13878799999999999</v>
      </c>
      <c r="F90">
        <v>0.13775799999999999</v>
      </c>
      <c r="I90" s="1">
        <v>0.105</v>
      </c>
      <c r="J90">
        <v>0.13617899999999999</v>
      </c>
      <c r="K90">
        <v>0.13436899999999999</v>
      </c>
      <c r="L90">
        <v>0.13914499999999999</v>
      </c>
      <c r="M90">
        <v>0.13831199999999999</v>
      </c>
      <c r="N90">
        <v>0.13716500000000001</v>
      </c>
    </row>
    <row r="91" spans="1:14" x14ac:dyDescent="0.2">
      <c r="A91" s="1">
        <v>8.8999999999999996E-2</v>
      </c>
      <c r="B91">
        <v>0.136573</v>
      </c>
      <c r="C91">
        <v>0.134801</v>
      </c>
      <c r="D91">
        <v>0.13942299999999999</v>
      </c>
      <c r="E91">
        <v>0.13855000000000001</v>
      </c>
      <c r="F91">
        <v>0.1376</v>
      </c>
      <c r="I91" s="1">
        <v>0.106</v>
      </c>
      <c r="J91">
        <v>0.13598199999999999</v>
      </c>
      <c r="K91">
        <v>0.13409499999999999</v>
      </c>
      <c r="L91">
        <v>0.13894599999999999</v>
      </c>
      <c r="M91">
        <v>0.13823299999999999</v>
      </c>
      <c r="N91">
        <v>0.13728399999999999</v>
      </c>
    </row>
    <row r="92" spans="1:14" x14ac:dyDescent="0.2">
      <c r="A92" s="1">
        <v>0.09</v>
      </c>
      <c r="B92">
        <v>0.13661200000000001</v>
      </c>
      <c r="C92">
        <v>0.13456599999999999</v>
      </c>
      <c r="D92">
        <v>0.13977999999999999</v>
      </c>
      <c r="E92">
        <v>0.138431</v>
      </c>
      <c r="F92">
        <v>0.13728399999999999</v>
      </c>
      <c r="I92" s="1">
        <v>0.107</v>
      </c>
      <c r="J92">
        <v>0.136021</v>
      </c>
      <c r="K92">
        <v>0.134212</v>
      </c>
      <c r="L92">
        <v>0.139066</v>
      </c>
      <c r="M92">
        <v>0.138075</v>
      </c>
      <c r="N92">
        <v>0.13692799999999999</v>
      </c>
    </row>
    <row r="93" spans="1:14" x14ac:dyDescent="0.2">
      <c r="A93" s="1">
        <v>9.0999999999999998E-2</v>
      </c>
      <c r="B93">
        <v>0.136652</v>
      </c>
      <c r="C93">
        <v>0.134605</v>
      </c>
      <c r="D93">
        <v>0.13958200000000001</v>
      </c>
      <c r="E93">
        <v>0.138352</v>
      </c>
      <c r="F93">
        <v>0.13728399999999999</v>
      </c>
      <c r="I93" s="1">
        <v>0.108</v>
      </c>
      <c r="J93">
        <v>0.1361</v>
      </c>
      <c r="K93">
        <v>0.134212</v>
      </c>
      <c r="L93">
        <v>0.139185</v>
      </c>
      <c r="M93">
        <v>0.13775799999999999</v>
      </c>
      <c r="N93">
        <v>0.136652</v>
      </c>
    </row>
    <row r="94" spans="1:14" x14ac:dyDescent="0.2">
      <c r="A94" s="1">
        <v>9.1999999999999998E-2</v>
      </c>
      <c r="B94">
        <v>0.13669100000000001</v>
      </c>
      <c r="C94">
        <v>0.13503699999999999</v>
      </c>
      <c r="D94">
        <v>0.13997899999999999</v>
      </c>
      <c r="E94">
        <v>0.13819300000000001</v>
      </c>
      <c r="F94">
        <v>0.137244</v>
      </c>
      <c r="I94" s="1">
        <v>0.109</v>
      </c>
      <c r="J94">
        <v>0.135903</v>
      </c>
      <c r="K94">
        <v>0.13429099999999999</v>
      </c>
      <c r="L94">
        <v>0.13922399999999999</v>
      </c>
      <c r="M94">
        <v>0.137877</v>
      </c>
      <c r="N94">
        <v>0.13700699999999999</v>
      </c>
    </row>
    <row r="95" spans="1:14" x14ac:dyDescent="0.2">
      <c r="A95" s="1">
        <v>9.2999999999999999E-2</v>
      </c>
      <c r="B95">
        <v>0.13633600000000001</v>
      </c>
      <c r="C95">
        <v>0.13456599999999999</v>
      </c>
      <c r="D95">
        <v>0.139542</v>
      </c>
      <c r="E95">
        <v>0.138154</v>
      </c>
      <c r="F95">
        <v>0.137402</v>
      </c>
      <c r="I95" s="1">
        <v>0.11</v>
      </c>
      <c r="J95">
        <v>0.13578499999999999</v>
      </c>
      <c r="K95">
        <v>0.13436899999999999</v>
      </c>
      <c r="L95">
        <v>0.13930400000000001</v>
      </c>
      <c r="M95">
        <v>0.13775799999999999</v>
      </c>
      <c r="N95">
        <v>0.13716500000000001</v>
      </c>
    </row>
    <row r="96" spans="1:14" x14ac:dyDescent="0.2">
      <c r="A96" s="1">
        <v>9.4E-2</v>
      </c>
      <c r="B96">
        <v>0.13617899999999999</v>
      </c>
      <c r="C96">
        <v>0.134684</v>
      </c>
      <c r="D96">
        <v>0.13966100000000001</v>
      </c>
      <c r="E96">
        <v>0.138154</v>
      </c>
      <c r="F96">
        <v>0.137798</v>
      </c>
      <c r="I96" s="1">
        <v>0.111</v>
      </c>
      <c r="J96">
        <v>0.135824</v>
      </c>
      <c r="K96">
        <v>0.13409499999999999</v>
      </c>
      <c r="L96">
        <v>0.139066</v>
      </c>
      <c r="M96">
        <v>0.137956</v>
      </c>
      <c r="N96">
        <v>0.137402</v>
      </c>
    </row>
    <row r="97" spans="1:14" x14ac:dyDescent="0.2">
      <c r="A97" s="1">
        <v>9.5000000000000001E-2</v>
      </c>
      <c r="B97">
        <v>0.136297</v>
      </c>
      <c r="C97">
        <v>0.134487</v>
      </c>
      <c r="D97">
        <v>0.13958200000000001</v>
      </c>
      <c r="E97">
        <v>0.138352</v>
      </c>
      <c r="F97">
        <v>0.137402</v>
      </c>
      <c r="I97" s="1">
        <v>0.112</v>
      </c>
      <c r="J97">
        <v>0.13578499999999999</v>
      </c>
      <c r="K97">
        <v>0.134212</v>
      </c>
      <c r="L97">
        <v>0.139462</v>
      </c>
      <c r="M97">
        <v>0.13827300000000001</v>
      </c>
      <c r="N97">
        <v>0.13720499999999999</v>
      </c>
    </row>
    <row r="98" spans="1:14" x14ac:dyDescent="0.2">
      <c r="A98" s="1">
        <v>9.6000000000000002E-2</v>
      </c>
      <c r="B98">
        <v>0.13625799999999999</v>
      </c>
      <c r="C98">
        <v>0.134605</v>
      </c>
      <c r="D98">
        <v>0.13950199999999999</v>
      </c>
      <c r="E98">
        <v>0.13831199999999999</v>
      </c>
      <c r="F98">
        <v>0.13744200000000001</v>
      </c>
      <c r="I98" s="1">
        <v>0.113</v>
      </c>
      <c r="J98">
        <v>0.135903</v>
      </c>
      <c r="K98">
        <v>0.134134</v>
      </c>
      <c r="L98">
        <v>0.13866899999999999</v>
      </c>
      <c r="M98">
        <v>0.13827300000000001</v>
      </c>
      <c r="N98">
        <v>0.13708600000000001</v>
      </c>
    </row>
    <row r="99" spans="1:14" x14ac:dyDescent="0.2">
      <c r="A99" s="1">
        <v>9.7000000000000003E-2</v>
      </c>
      <c r="B99">
        <v>0.13625799999999999</v>
      </c>
      <c r="C99">
        <v>0.13476199999999999</v>
      </c>
      <c r="D99">
        <v>0.13934299999999999</v>
      </c>
      <c r="E99">
        <v>0.138352</v>
      </c>
      <c r="F99">
        <v>0.13763900000000001</v>
      </c>
      <c r="I99" s="1">
        <v>0.114</v>
      </c>
      <c r="J99">
        <v>0.13566700000000001</v>
      </c>
      <c r="K99">
        <v>0.13405600000000001</v>
      </c>
      <c r="L99">
        <v>0.13886699999999999</v>
      </c>
      <c r="M99">
        <v>0.13791600000000001</v>
      </c>
      <c r="N99">
        <v>0.13692799999999999</v>
      </c>
    </row>
    <row r="100" spans="1:14" x14ac:dyDescent="0.2">
      <c r="A100" s="1">
        <v>9.8000000000000004E-2</v>
      </c>
      <c r="B100">
        <v>0.13633600000000001</v>
      </c>
      <c r="C100">
        <v>0.13425200000000001</v>
      </c>
      <c r="D100">
        <v>0.139185</v>
      </c>
      <c r="E100">
        <v>0.138075</v>
      </c>
      <c r="F100">
        <v>0.137323</v>
      </c>
      <c r="I100" s="1">
        <v>0.115</v>
      </c>
      <c r="J100">
        <v>0.13598199999999999</v>
      </c>
      <c r="K100">
        <v>0.13385900000000001</v>
      </c>
      <c r="L100">
        <v>0.13882800000000001</v>
      </c>
      <c r="M100">
        <v>0.137877</v>
      </c>
      <c r="N100">
        <v>0.13692799999999999</v>
      </c>
    </row>
    <row r="101" spans="1:14" x14ac:dyDescent="0.2">
      <c r="A101" s="1">
        <v>9.9000000000000005E-2</v>
      </c>
      <c r="B101">
        <v>0.13625799999999999</v>
      </c>
      <c r="C101">
        <v>0.13433</v>
      </c>
      <c r="D101">
        <v>0.13942299999999999</v>
      </c>
      <c r="E101">
        <v>0.13827300000000001</v>
      </c>
      <c r="F101">
        <v>0.13720499999999999</v>
      </c>
      <c r="I101" s="1">
        <v>0.11600000000000001</v>
      </c>
      <c r="J101">
        <v>0.13613900000000001</v>
      </c>
      <c r="K101">
        <v>0.134016</v>
      </c>
      <c r="L101">
        <v>0.13902600000000001</v>
      </c>
      <c r="M101">
        <v>0.13791600000000001</v>
      </c>
      <c r="N101">
        <v>0.137244</v>
      </c>
    </row>
    <row r="102" spans="1:14" x14ac:dyDescent="0.2">
      <c r="A102" s="1">
        <v>0.1</v>
      </c>
      <c r="B102">
        <v>0.136297</v>
      </c>
      <c r="C102">
        <v>0.13417299999999999</v>
      </c>
      <c r="D102">
        <v>0.13934299999999999</v>
      </c>
      <c r="E102">
        <v>0.13831199999999999</v>
      </c>
      <c r="F102">
        <v>0.13708600000000001</v>
      </c>
      <c r="I102" s="1">
        <v>0.11700000000000001</v>
      </c>
      <c r="J102">
        <v>0.135745</v>
      </c>
      <c r="K102">
        <v>0.13381999999999999</v>
      </c>
      <c r="L102">
        <v>0.13922399999999999</v>
      </c>
      <c r="M102">
        <v>0.1376</v>
      </c>
      <c r="N102">
        <v>0.137047</v>
      </c>
    </row>
    <row r="103" spans="1:14" x14ac:dyDescent="0.2">
      <c r="A103" s="1">
        <v>0.10100000000000001</v>
      </c>
      <c r="B103">
        <v>0.13598199999999999</v>
      </c>
      <c r="C103">
        <v>0.13417299999999999</v>
      </c>
      <c r="D103">
        <v>0.13950199999999999</v>
      </c>
      <c r="E103">
        <v>0.137877</v>
      </c>
      <c r="F103">
        <v>0.13748099999999999</v>
      </c>
      <c r="I103" s="1">
        <v>0.11799999999999999</v>
      </c>
      <c r="J103">
        <v>0.13558799999999999</v>
      </c>
      <c r="K103">
        <v>0.133938</v>
      </c>
      <c r="L103">
        <v>0.13922399999999999</v>
      </c>
      <c r="M103">
        <v>0.13763900000000001</v>
      </c>
      <c r="N103">
        <v>0.13669100000000001</v>
      </c>
    </row>
    <row r="104" spans="1:14" x14ac:dyDescent="0.2">
      <c r="A104" s="1">
        <v>0.10199999999999999</v>
      </c>
      <c r="B104">
        <v>0.13605999999999999</v>
      </c>
      <c r="C104">
        <v>0.13436899999999999</v>
      </c>
      <c r="D104">
        <v>0.13934299999999999</v>
      </c>
      <c r="E104">
        <v>0.13791600000000001</v>
      </c>
      <c r="F104">
        <v>0.13744200000000001</v>
      </c>
      <c r="I104" s="1">
        <v>0.11899999999999999</v>
      </c>
      <c r="J104">
        <v>0.13566700000000001</v>
      </c>
      <c r="K104">
        <v>0.13409499999999999</v>
      </c>
      <c r="L104">
        <v>0.139066</v>
      </c>
      <c r="M104">
        <v>0.13803499999999999</v>
      </c>
      <c r="N104">
        <v>0.13673099999999999</v>
      </c>
    </row>
    <row r="105" spans="1:14" x14ac:dyDescent="0.2">
      <c r="A105" s="1">
        <v>0.10299999999999999</v>
      </c>
      <c r="B105">
        <v>0.13605999999999999</v>
      </c>
      <c r="C105">
        <v>0.13444800000000001</v>
      </c>
      <c r="D105">
        <v>0.13934299999999999</v>
      </c>
      <c r="E105">
        <v>0.138154</v>
      </c>
      <c r="F105">
        <v>0.137402</v>
      </c>
      <c r="I105" s="1">
        <v>0.12</v>
      </c>
      <c r="J105">
        <v>0.135824</v>
      </c>
      <c r="K105">
        <v>0.133938</v>
      </c>
      <c r="L105">
        <v>0.13902600000000001</v>
      </c>
      <c r="M105">
        <v>0.138075</v>
      </c>
      <c r="N105">
        <v>0.136849</v>
      </c>
    </row>
    <row r="106" spans="1:14" x14ac:dyDescent="0.2">
      <c r="A106" s="1">
        <v>0.104</v>
      </c>
      <c r="B106">
        <v>0.1361</v>
      </c>
      <c r="C106">
        <v>0.13433</v>
      </c>
      <c r="D106">
        <v>0.13930400000000001</v>
      </c>
      <c r="E106">
        <v>0.13811399999999999</v>
      </c>
      <c r="F106">
        <v>0.137047</v>
      </c>
      <c r="I106" s="1">
        <v>0.121</v>
      </c>
      <c r="J106">
        <v>0.13550899999999999</v>
      </c>
      <c r="K106">
        <v>0.13409499999999999</v>
      </c>
      <c r="L106">
        <v>0.138709</v>
      </c>
      <c r="M106">
        <v>0.13783699999999999</v>
      </c>
      <c r="N106">
        <v>0.13677</v>
      </c>
    </row>
    <row r="107" spans="1:14" x14ac:dyDescent="0.2">
      <c r="A107" s="1">
        <v>0.105</v>
      </c>
      <c r="B107">
        <v>0.13617899999999999</v>
      </c>
      <c r="C107">
        <v>0.13436899999999999</v>
      </c>
      <c r="D107">
        <v>0.13914499999999999</v>
      </c>
      <c r="E107">
        <v>0.13831199999999999</v>
      </c>
      <c r="F107">
        <v>0.13716500000000001</v>
      </c>
      <c r="I107" s="1">
        <v>0.122</v>
      </c>
      <c r="J107">
        <v>0.135627</v>
      </c>
      <c r="K107">
        <v>0.13397700000000001</v>
      </c>
      <c r="L107">
        <v>0.13858999999999999</v>
      </c>
      <c r="M107">
        <v>0.13744200000000001</v>
      </c>
      <c r="N107">
        <v>0.136849</v>
      </c>
    </row>
    <row r="108" spans="1:14" x14ac:dyDescent="0.2">
      <c r="A108" s="1">
        <v>0.106</v>
      </c>
      <c r="B108">
        <v>0.13598199999999999</v>
      </c>
      <c r="C108">
        <v>0.13409499999999999</v>
      </c>
      <c r="D108">
        <v>0.13894599999999999</v>
      </c>
      <c r="E108">
        <v>0.13823299999999999</v>
      </c>
      <c r="F108">
        <v>0.13728399999999999</v>
      </c>
      <c r="I108" s="1">
        <v>0.123</v>
      </c>
      <c r="J108">
        <v>0.13578499999999999</v>
      </c>
      <c r="K108">
        <v>0.13378100000000001</v>
      </c>
      <c r="L108">
        <v>0.13858999999999999</v>
      </c>
      <c r="M108">
        <v>0.13763900000000001</v>
      </c>
      <c r="N108">
        <v>0.13696800000000001</v>
      </c>
    </row>
    <row r="109" spans="1:14" x14ac:dyDescent="0.2">
      <c r="A109" s="1">
        <v>0.107</v>
      </c>
      <c r="B109">
        <v>0.136021</v>
      </c>
      <c r="C109">
        <v>0.134212</v>
      </c>
      <c r="D109">
        <v>0.139066</v>
      </c>
      <c r="E109">
        <v>0.138075</v>
      </c>
      <c r="F109">
        <v>0.13692799999999999</v>
      </c>
      <c r="I109" s="1">
        <v>0.124</v>
      </c>
      <c r="J109">
        <v>0.13566700000000001</v>
      </c>
      <c r="K109">
        <v>0.133938</v>
      </c>
      <c r="L109">
        <v>0.13882800000000001</v>
      </c>
      <c r="M109">
        <v>0.137521</v>
      </c>
      <c r="N109">
        <v>0.136652</v>
      </c>
    </row>
    <row r="110" spans="1:14" x14ac:dyDescent="0.2">
      <c r="A110" s="1">
        <v>0.108</v>
      </c>
      <c r="B110">
        <v>0.1361</v>
      </c>
      <c r="C110">
        <v>0.134212</v>
      </c>
      <c r="D110">
        <v>0.139185</v>
      </c>
      <c r="E110">
        <v>0.13775799999999999</v>
      </c>
      <c r="F110">
        <v>0.136652</v>
      </c>
      <c r="I110" s="1">
        <v>0.125</v>
      </c>
      <c r="J110">
        <v>0.13550899999999999</v>
      </c>
      <c r="K110">
        <v>0.13378100000000001</v>
      </c>
      <c r="L110">
        <v>0.13902600000000001</v>
      </c>
      <c r="M110">
        <v>0.13791600000000001</v>
      </c>
      <c r="N110">
        <v>0.13645499999999999</v>
      </c>
    </row>
    <row r="111" spans="1:14" x14ac:dyDescent="0.2">
      <c r="A111" s="1">
        <v>0.109</v>
      </c>
      <c r="B111">
        <v>0.135903</v>
      </c>
      <c r="C111">
        <v>0.13429099999999999</v>
      </c>
      <c r="D111">
        <v>0.13922399999999999</v>
      </c>
      <c r="E111">
        <v>0.137877</v>
      </c>
      <c r="F111">
        <v>0.13700699999999999</v>
      </c>
      <c r="I111" s="1">
        <v>0.126</v>
      </c>
      <c r="J111">
        <v>0.13519400000000001</v>
      </c>
      <c r="K111">
        <v>0.133742</v>
      </c>
      <c r="L111">
        <v>0.138709</v>
      </c>
      <c r="M111">
        <v>0.13775799999999999</v>
      </c>
      <c r="N111">
        <v>0.13645499999999999</v>
      </c>
    </row>
    <row r="112" spans="1:14" x14ac:dyDescent="0.2">
      <c r="A112" s="1">
        <v>0.11</v>
      </c>
      <c r="B112">
        <v>0.13578499999999999</v>
      </c>
      <c r="C112">
        <v>0.13436899999999999</v>
      </c>
      <c r="D112">
        <v>0.13930400000000001</v>
      </c>
      <c r="E112">
        <v>0.13775799999999999</v>
      </c>
      <c r="F112">
        <v>0.13716500000000001</v>
      </c>
      <c r="I112" s="1">
        <v>0.127</v>
      </c>
      <c r="J112">
        <v>0.135273</v>
      </c>
      <c r="K112">
        <v>0.13389899999999999</v>
      </c>
      <c r="L112">
        <v>0.13866899999999999</v>
      </c>
      <c r="M112">
        <v>0.13775799999999999</v>
      </c>
      <c r="N112">
        <v>0.136849</v>
      </c>
    </row>
    <row r="113" spans="1:14" x14ac:dyDescent="0.2">
      <c r="A113" s="1">
        <v>0.111</v>
      </c>
      <c r="B113">
        <v>0.135824</v>
      </c>
      <c r="C113">
        <v>0.13409499999999999</v>
      </c>
      <c r="D113">
        <v>0.139066</v>
      </c>
      <c r="E113">
        <v>0.137956</v>
      </c>
      <c r="F113">
        <v>0.137402</v>
      </c>
      <c r="I113" s="1">
        <v>0.128</v>
      </c>
      <c r="J113">
        <v>0.13531199999999999</v>
      </c>
      <c r="K113">
        <v>0.133742</v>
      </c>
      <c r="L113">
        <v>0.13847100000000001</v>
      </c>
      <c r="M113">
        <v>0.137521</v>
      </c>
      <c r="N113">
        <v>0.136494</v>
      </c>
    </row>
    <row r="114" spans="1:14" x14ac:dyDescent="0.2">
      <c r="A114" s="1">
        <v>0.112</v>
      </c>
      <c r="B114">
        <v>0.13578499999999999</v>
      </c>
      <c r="C114">
        <v>0.134212</v>
      </c>
      <c r="D114">
        <v>0.139462</v>
      </c>
      <c r="E114">
        <v>0.13827300000000001</v>
      </c>
      <c r="F114">
        <v>0.13720499999999999</v>
      </c>
      <c r="I114" s="1">
        <v>0.129</v>
      </c>
      <c r="J114">
        <v>0.13558799999999999</v>
      </c>
      <c r="K114">
        <v>0.13381999999999999</v>
      </c>
      <c r="L114">
        <v>0.13847100000000001</v>
      </c>
      <c r="M114">
        <v>0.13728399999999999</v>
      </c>
      <c r="N114">
        <v>0.136494</v>
      </c>
    </row>
    <row r="115" spans="1:14" x14ac:dyDescent="0.2">
      <c r="A115" s="1">
        <v>0.113</v>
      </c>
      <c r="B115">
        <v>0.135903</v>
      </c>
      <c r="C115">
        <v>0.134134</v>
      </c>
      <c r="D115">
        <v>0.13866899999999999</v>
      </c>
      <c r="E115">
        <v>0.13827300000000001</v>
      </c>
      <c r="F115">
        <v>0.13708600000000001</v>
      </c>
      <c r="I115" s="1">
        <v>0.13</v>
      </c>
      <c r="J115">
        <v>0.13531199999999999</v>
      </c>
      <c r="K115">
        <v>0.13362399999999999</v>
      </c>
      <c r="L115">
        <v>0.13839199999999999</v>
      </c>
      <c r="M115">
        <v>0.137402</v>
      </c>
      <c r="N115">
        <v>0.136652</v>
      </c>
    </row>
    <row r="116" spans="1:14" x14ac:dyDescent="0.2">
      <c r="A116" s="1">
        <v>0.114</v>
      </c>
      <c r="B116">
        <v>0.13566700000000001</v>
      </c>
      <c r="C116">
        <v>0.13405600000000001</v>
      </c>
      <c r="D116">
        <v>0.13886699999999999</v>
      </c>
      <c r="E116">
        <v>0.13791600000000001</v>
      </c>
      <c r="F116">
        <v>0.13692799999999999</v>
      </c>
      <c r="I116" s="1">
        <v>0.13100000000000001</v>
      </c>
      <c r="J116">
        <v>0.13570599999999999</v>
      </c>
      <c r="K116">
        <v>0.13370299999999999</v>
      </c>
      <c r="L116">
        <v>0.13831199999999999</v>
      </c>
      <c r="M116">
        <v>0.137521</v>
      </c>
      <c r="N116">
        <v>0.13700699999999999</v>
      </c>
    </row>
    <row r="117" spans="1:14" x14ac:dyDescent="0.2">
      <c r="A117" s="1">
        <v>0.115</v>
      </c>
      <c r="B117">
        <v>0.13598199999999999</v>
      </c>
      <c r="C117">
        <v>0.13385900000000001</v>
      </c>
      <c r="D117">
        <v>0.13882800000000001</v>
      </c>
      <c r="E117">
        <v>0.137877</v>
      </c>
      <c r="F117">
        <v>0.13692799999999999</v>
      </c>
      <c r="I117" s="1">
        <v>0.13200000000000001</v>
      </c>
      <c r="J117">
        <v>0.135627</v>
      </c>
      <c r="K117">
        <v>0.13350699999999999</v>
      </c>
      <c r="L117">
        <v>0.138629</v>
      </c>
      <c r="M117">
        <v>0.13763900000000001</v>
      </c>
      <c r="N117">
        <v>0.13653399999999999</v>
      </c>
    </row>
    <row r="118" spans="1:14" x14ac:dyDescent="0.2">
      <c r="A118" s="1">
        <v>0.11600000000000001</v>
      </c>
      <c r="B118">
        <v>0.13613900000000001</v>
      </c>
      <c r="C118">
        <v>0.134016</v>
      </c>
      <c r="D118">
        <v>0.13902600000000001</v>
      </c>
      <c r="E118">
        <v>0.13791600000000001</v>
      </c>
      <c r="F118">
        <v>0.137244</v>
      </c>
      <c r="I118" s="1">
        <v>0.13300000000000001</v>
      </c>
      <c r="J118">
        <v>0.13539100000000001</v>
      </c>
      <c r="K118">
        <v>0.133742</v>
      </c>
      <c r="L118">
        <v>0.13858999999999999</v>
      </c>
      <c r="M118">
        <v>0.13775799999999999</v>
      </c>
      <c r="N118">
        <v>0.13633600000000001</v>
      </c>
    </row>
    <row r="119" spans="1:14" x14ac:dyDescent="0.2">
      <c r="A119" s="1">
        <v>0.11700000000000001</v>
      </c>
      <c r="B119">
        <v>0.135745</v>
      </c>
      <c r="C119">
        <v>0.13381999999999999</v>
      </c>
      <c r="D119">
        <v>0.13922399999999999</v>
      </c>
      <c r="E119">
        <v>0.1376</v>
      </c>
      <c r="F119">
        <v>0.137047</v>
      </c>
      <c r="I119" s="1">
        <v>0.13400000000000001</v>
      </c>
      <c r="J119">
        <v>0.135273</v>
      </c>
      <c r="K119">
        <v>0.133546</v>
      </c>
      <c r="L119">
        <v>0.13847100000000001</v>
      </c>
      <c r="M119">
        <v>0.13748099999999999</v>
      </c>
      <c r="N119">
        <v>0.13653399999999999</v>
      </c>
    </row>
    <row r="120" spans="1:14" x14ac:dyDescent="0.2">
      <c r="A120" s="1">
        <v>0.11799999999999999</v>
      </c>
      <c r="B120">
        <v>0.13558799999999999</v>
      </c>
      <c r="C120">
        <v>0.133938</v>
      </c>
      <c r="D120">
        <v>0.13922399999999999</v>
      </c>
      <c r="E120">
        <v>0.13763900000000001</v>
      </c>
      <c r="F120">
        <v>0.13669100000000001</v>
      </c>
      <c r="I120" s="1">
        <v>0.13500000000000001</v>
      </c>
      <c r="J120">
        <v>0.13503699999999999</v>
      </c>
      <c r="K120">
        <v>0.133663</v>
      </c>
      <c r="L120">
        <v>0.13850999999999999</v>
      </c>
      <c r="M120">
        <v>0.13708600000000001</v>
      </c>
      <c r="N120">
        <v>0.136494</v>
      </c>
    </row>
    <row r="121" spans="1:14" x14ac:dyDescent="0.2">
      <c r="A121" s="1">
        <v>0.11899999999999999</v>
      </c>
      <c r="B121">
        <v>0.13566700000000001</v>
      </c>
      <c r="C121">
        <v>0.13409499999999999</v>
      </c>
      <c r="D121">
        <v>0.139066</v>
      </c>
      <c r="E121">
        <v>0.13803499999999999</v>
      </c>
      <c r="F121">
        <v>0.13673099999999999</v>
      </c>
      <c r="I121" s="1">
        <v>0.13600000000000001</v>
      </c>
      <c r="J121">
        <v>0.13539100000000001</v>
      </c>
      <c r="K121">
        <v>0.133663</v>
      </c>
      <c r="L121">
        <v>0.13831199999999999</v>
      </c>
      <c r="M121">
        <v>0.137047</v>
      </c>
      <c r="N121">
        <v>0.13633600000000001</v>
      </c>
    </row>
    <row r="122" spans="1:14" x14ac:dyDescent="0.2">
      <c r="A122" s="1">
        <v>0.12</v>
      </c>
      <c r="B122">
        <v>0.135824</v>
      </c>
      <c r="C122">
        <v>0.133938</v>
      </c>
      <c r="D122">
        <v>0.13902600000000001</v>
      </c>
      <c r="E122">
        <v>0.138075</v>
      </c>
      <c r="F122">
        <v>0.136849</v>
      </c>
      <c r="I122" s="1">
        <v>0.13700000000000001</v>
      </c>
      <c r="J122">
        <v>0.135076</v>
      </c>
      <c r="K122">
        <v>0.13358500000000001</v>
      </c>
      <c r="L122">
        <v>0.13847100000000001</v>
      </c>
      <c r="M122">
        <v>0.13708600000000001</v>
      </c>
      <c r="N122">
        <v>0.13653399999999999</v>
      </c>
    </row>
    <row r="123" spans="1:14" x14ac:dyDescent="0.2">
      <c r="A123" s="1">
        <v>0.121</v>
      </c>
      <c r="B123">
        <v>0.13550899999999999</v>
      </c>
      <c r="C123">
        <v>0.13409499999999999</v>
      </c>
      <c r="D123">
        <v>0.138709</v>
      </c>
      <c r="E123">
        <v>0.13783699999999999</v>
      </c>
      <c r="F123">
        <v>0.13677</v>
      </c>
      <c r="I123" s="1">
        <v>0.13800000000000001</v>
      </c>
      <c r="J123">
        <v>0.135155</v>
      </c>
      <c r="K123">
        <v>0.133663</v>
      </c>
      <c r="L123">
        <v>0.13827300000000001</v>
      </c>
      <c r="M123">
        <v>0.137126</v>
      </c>
      <c r="N123">
        <v>0.136494</v>
      </c>
    </row>
    <row r="124" spans="1:14" x14ac:dyDescent="0.2">
      <c r="A124" s="1">
        <v>0.122</v>
      </c>
      <c r="B124">
        <v>0.135627</v>
      </c>
      <c r="C124">
        <v>0.13397700000000001</v>
      </c>
      <c r="D124">
        <v>0.13858999999999999</v>
      </c>
      <c r="E124">
        <v>0.13744200000000001</v>
      </c>
      <c r="F124">
        <v>0.136849</v>
      </c>
      <c r="I124" s="1">
        <v>0.13900000000000001</v>
      </c>
      <c r="J124">
        <v>0.13542999999999999</v>
      </c>
      <c r="K124">
        <v>0.13350699999999999</v>
      </c>
      <c r="L124">
        <v>0.13839199999999999</v>
      </c>
      <c r="M124">
        <v>0.13748099999999999</v>
      </c>
      <c r="N124">
        <v>0.13641500000000001</v>
      </c>
    </row>
    <row r="125" spans="1:14" x14ac:dyDescent="0.2">
      <c r="A125" s="1">
        <v>0.123</v>
      </c>
      <c r="B125">
        <v>0.13578499999999999</v>
      </c>
      <c r="C125">
        <v>0.13378100000000001</v>
      </c>
      <c r="D125">
        <v>0.13858999999999999</v>
      </c>
      <c r="E125">
        <v>0.13763900000000001</v>
      </c>
      <c r="F125">
        <v>0.13696800000000001</v>
      </c>
      <c r="I125" s="1">
        <v>0.14000000000000001</v>
      </c>
      <c r="J125">
        <v>0.13523399999999999</v>
      </c>
      <c r="K125">
        <v>0.13315399999999999</v>
      </c>
      <c r="L125">
        <v>0.13831199999999999</v>
      </c>
      <c r="M125">
        <v>0.137679</v>
      </c>
      <c r="N125">
        <v>0.13621800000000001</v>
      </c>
    </row>
    <row r="126" spans="1:14" x14ac:dyDescent="0.2">
      <c r="A126" s="1">
        <v>0.124</v>
      </c>
      <c r="B126">
        <v>0.13566700000000001</v>
      </c>
      <c r="C126">
        <v>0.133938</v>
      </c>
      <c r="D126">
        <v>0.13882800000000001</v>
      </c>
      <c r="E126">
        <v>0.137521</v>
      </c>
      <c r="F126">
        <v>0.136652</v>
      </c>
      <c r="I126" s="1">
        <v>0.14099999999999999</v>
      </c>
      <c r="J126">
        <v>0.13531199999999999</v>
      </c>
      <c r="K126">
        <v>0.13338900000000001</v>
      </c>
      <c r="L126">
        <v>0.13823299999999999</v>
      </c>
      <c r="M126">
        <v>0.13748099999999999</v>
      </c>
      <c r="N126">
        <v>0.1361</v>
      </c>
    </row>
    <row r="127" spans="1:14" x14ac:dyDescent="0.2">
      <c r="A127" s="1">
        <v>0.125</v>
      </c>
      <c r="B127">
        <v>0.13550899999999999</v>
      </c>
      <c r="C127">
        <v>0.13378100000000001</v>
      </c>
      <c r="D127">
        <v>0.13902600000000001</v>
      </c>
      <c r="E127">
        <v>0.13791600000000001</v>
      </c>
      <c r="F127">
        <v>0.13645499999999999</v>
      </c>
      <c r="I127" s="1">
        <v>0.14199999999999999</v>
      </c>
      <c r="J127">
        <v>0.13499800000000001</v>
      </c>
      <c r="K127">
        <v>0.13342799999999999</v>
      </c>
      <c r="L127">
        <v>0.13866899999999999</v>
      </c>
      <c r="M127">
        <v>0.13708600000000001</v>
      </c>
      <c r="N127">
        <v>0.1361</v>
      </c>
    </row>
    <row r="128" spans="1:14" x14ac:dyDescent="0.2">
      <c r="A128" s="1">
        <v>0.126</v>
      </c>
      <c r="B128">
        <v>0.13519400000000001</v>
      </c>
      <c r="C128">
        <v>0.133742</v>
      </c>
      <c r="D128">
        <v>0.138709</v>
      </c>
      <c r="E128">
        <v>0.13775799999999999</v>
      </c>
      <c r="F128">
        <v>0.13645499999999999</v>
      </c>
      <c r="I128" s="1">
        <v>0.14299999999999999</v>
      </c>
      <c r="J128">
        <v>0.13491900000000001</v>
      </c>
      <c r="K128">
        <v>0.13370299999999999</v>
      </c>
      <c r="L128">
        <v>0.138629</v>
      </c>
      <c r="M128">
        <v>0.13708600000000001</v>
      </c>
      <c r="N128">
        <v>0.13617899999999999</v>
      </c>
    </row>
    <row r="129" spans="1:14" x14ac:dyDescent="0.2">
      <c r="A129" s="1">
        <v>0.127</v>
      </c>
      <c r="B129">
        <v>0.135273</v>
      </c>
      <c r="C129">
        <v>0.13389899999999999</v>
      </c>
      <c r="D129">
        <v>0.13866899999999999</v>
      </c>
      <c r="E129">
        <v>0.13775799999999999</v>
      </c>
      <c r="F129">
        <v>0.136849</v>
      </c>
      <c r="I129" s="1">
        <v>0.14399999999999999</v>
      </c>
      <c r="J129">
        <v>0.134959</v>
      </c>
      <c r="K129">
        <v>0.13331100000000001</v>
      </c>
      <c r="L129">
        <v>0.138075</v>
      </c>
      <c r="M129">
        <v>0.13688900000000001</v>
      </c>
      <c r="N129">
        <v>0.13641500000000001</v>
      </c>
    </row>
    <row r="130" spans="1:14" x14ac:dyDescent="0.2">
      <c r="A130" s="1">
        <v>0.128</v>
      </c>
      <c r="B130">
        <v>0.13531199999999999</v>
      </c>
      <c r="C130">
        <v>0.133742</v>
      </c>
      <c r="D130">
        <v>0.13847100000000001</v>
      </c>
      <c r="E130">
        <v>0.137521</v>
      </c>
      <c r="F130">
        <v>0.136494</v>
      </c>
      <c r="I130" s="1">
        <v>0.14499999999999999</v>
      </c>
      <c r="J130">
        <v>0.13488</v>
      </c>
      <c r="K130">
        <v>0.13362399999999999</v>
      </c>
      <c r="L130">
        <v>0.13839199999999999</v>
      </c>
      <c r="M130">
        <v>0.13692799999999999</v>
      </c>
      <c r="N130">
        <v>0.13653399999999999</v>
      </c>
    </row>
    <row r="131" spans="1:14" x14ac:dyDescent="0.2">
      <c r="A131" s="1">
        <v>0.129</v>
      </c>
      <c r="B131">
        <v>0.13558799999999999</v>
      </c>
      <c r="C131">
        <v>0.13381999999999999</v>
      </c>
      <c r="D131">
        <v>0.13847100000000001</v>
      </c>
      <c r="E131">
        <v>0.13728399999999999</v>
      </c>
      <c r="F131">
        <v>0.136494</v>
      </c>
      <c r="I131" s="1">
        <v>0.14599999999999999</v>
      </c>
      <c r="J131">
        <v>0.13519400000000001</v>
      </c>
      <c r="K131">
        <v>0.13358500000000001</v>
      </c>
      <c r="L131">
        <v>0.13803499999999999</v>
      </c>
      <c r="M131">
        <v>0.137244</v>
      </c>
      <c r="N131">
        <v>0.13645499999999999</v>
      </c>
    </row>
    <row r="132" spans="1:14" x14ac:dyDescent="0.2">
      <c r="A132" s="1">
        <v>0.13</v>
      </c>
      <c r="B132">
        <v>0.13531199999999999</v>
      </c>
      <c r="C132">
        <v>0.13362399999999999</v>
      </c>
      <c r="D132">
        <v>0.13839199999999999</v>
      </c>
      <c r="E132">
        <v>0.137402</v>
      </c>
      <c r="F132">
        <v>0.136652</v>
      </c>
      <c r="I132" s="1">
        <v>0.14699999999999999</v>
      </c>
      <c r="J132">
        <v>0.13476199999999999</v>
      </c>
      <c r="K132">
        <v>0.13335</v>
      </c>
      <c r="L132">
        <v>0.13803499999999999</v>
      </c>
      <c r="M132">
        <v>0.137521</v>
      </c>
      <c r="N132">
        <v>0.13625799999999999</v>
      </c>
    </row>
    <row r="133" spans="1:14" x14ac:dyDescent="0.2">
      <c r="A133" s="1">
        <v>0.13100000000000001</v>
      </c>
      <c r="B133">
        <v>0.13570599999999999</v>
      </c>
      <c r="C133">
        <v>0.13370299999999999</v>
      </c>
      <c r="D133">
        <v>0.13831199999999999</v>
      </c>
      <c r="E133">
        <v>0.137521</v>
      </c>
      <c r="F133">
        <v>0.13700699999999999</v>
      </c>
      <c r="I133" s="1">
        <v>0.14799999999999999</v>
      </c>
      <c r="J133">
        <v>0.135076</v>
      </c>
      <c r="K133">
        <v>0.13319300000000001</v>
      </c>
      <c r="L133">
        <v>0.137877</v>
      </c>
      <c r="M133">
        <v>0.137244</v>
      </c>
      <c r="N133">
        <v>0.13613900000000001</v>
      </c>
    </row>
    <row r="134" spans="1:14" x14ac:dyDescent="0.2">
      <c r="A134" s="1">
        <v>0.13200000000000001</v>
      </c>
      <c r="B134">
        <v>0.135627</v>
      </c>
      <c r="C134">
        <v>0.13350699999999999</v>
      </c>
      <c r="D134">
        <v>0.138629</v>
      </c>
      <c r="E134">
        <v>0.13763900000000001</v>
      </c>
      <c r="F134">
        <v>0.13653399999999999</v>
      </c>
      <c r="I134" s="1">
        <v>0.14899999999999999</v>
      </c>
      <c r="J134">
        <v>0.13488</v>
      </c>
      <c r="K134">
        <v>0.13295899999999999</v>
      </c>
      <c r="L134">
        <v>0.13823299999999999</v>
      </c>
      <c r="M134">
        <v>0.137244</v>
      </c>
      <c r="N134">
        <v>0.13605999999999999</v>
      </c>
    </row>
    <row r="135" spans="1:14" x14ac:dyDescent="0.2">
      <c r="A135" s="1">
        <v>0.13300000000000001</v>
      </c>
      <c r="B135">
        <v>0.13539100000000001</v>
      </c>
      <c r="C135">
        <v>0.133742</v>
      </c>
      <c r="D135">
        <v>0.13858999999999999</v>
      </c>
      <c r="E135">
        <v>0.13775799999999999</v>
      </c>
      <c r="F135">
        <v>0.13633600000000001</v>
      </c>
      <c r="I135" s="1">
        <v>0.15</v>
      </c>
      <c r="J135">
        <v>0.13491900000000001</v>
      </c>
      <c r="K135">
        <v>0.13342799999999999</v>
      </c>
      <c r="L135">
        <v>0.138154</v>
      </c>
      <c r="M135">
        <v>0.13677</v>
      </c>
      <c r="N135">
        <v>0.13613900000000001</v>
      </c>
    </row>
    <row r="136" spans="1:14" x14ac:dyDescent="0.2">
      <c r="A136" s="1">
        <v>0.13400000000000001</v>
      </c>
      <c r="B136">
        <v>0.135273</v>
      </c>
      <c r="C136">
        <v>0.133546</v>
      </c>
      <c r="D136">
        <v>0.13847100000000001</v>
      </c>
      <c r="E136">
        <v>0.13748099999999999</v>
      </c>
      <c r="F136">
        <v>0.13653399999999999</v>
      </c>
      <c r="I136" s="1">
        <v>0.151</v>
      </c>
      <c r="J136">
        <v>0.13499800000000001</v>
      </c>
      <c r="K136">
        <v>0.13323299999999999</v>
      </c>
      <c r="L136">
        <v>0.13831199999999999</v>
      </c>
      <c r="M136">
        <v>0.136849</v>
      </c>
      <c r="N136">
        <v>0.13586300000000001</v>
      </c>
    </row>
    <row r="137" spans="1:14" x14ac:dyDescent="0.2">
      <c r="A137" s="1">
        <v>0.13500000000000001</v>
      </c>
      <c r="B137">
        <v>0.13503699999999999</v>
      </c>
      <c r="C137">
        <v>0.133663</v>
      </c>
      <c r="D137">
        <v>0.13850999999999999</v>
      </c>
      <c r="E137">
        <v>0.13708600000000001</v>
      </c>
      <c r="F137">
        <v>0.136494</v>
      </c>
      <c r="I137" s="1">
        <v>0.152</v>
      </c>
      <c r="J137">
        <v>0.13499800000000001</v>
      </c>
      <c r="K137">
        <v>0.133468</v>
      </c>
      <c r="L137">
        <v>0.13775799999999999</v>
      </c>
      <c r="M137">
        <v>0.136849</v>
      </c>
      <c r="N137">
        <v>0.136297</v>
      </c>
    </row>
    <row r="138" spans="1:14" x14ac:dyDescent="0.2">
      <c r="A138" s="1">
        <v>0.13600000000000001</v>
      </c>
      <c r="B138">
        <v>0.13539100000000001</v>
      </c>
      <c r="C138">
        <v>0.133663</v>
      </c>
      <c r="D138">
        <v>0.13831199999999999</v>
      </c>
      <c r="E138">
        <v>0.137047</v>
      </c>
      <c r="F138">
        <v>0.13633600000000001</v>
      </c>
      <c r="I138" s="1">
        <v>0.153</v>
      </c>
      <c r="J138">
        <v>0.13476199999999999</v>
      </c>
      <c r="K138">
        <v>0.13370299999999999</v>
      </c>
      <c r="L138">
        <v>0.138075</v>
      </c>
      <c r="M138">
        <v>0.137126</v>
      </c>
      <c r="N138">
        <v>0.13605999999999999</v>
      </c>
    </row>
    <row r="139" spans="1:14" x14ac:dyDescent="0.2">
      <c r="A139" s="1">
        <v>0.13700000000000001</v>
      </c>
      <c r="B139">
        <v>0.135076</v>
      </c>
      <c r="C139">
        <v>0.13358500000000001</v>
      </c>
      <c r="D139">
        <v>0.13847100000000001</v>
      </c>
      <c r="E139">
        <v>0.13708600000000001</v>
      </c>
      <c r="F139">
        <v>0.13653399999999999</v>
      </c>
      <c r="I139" s="1">
        <v>0.154</v>
      </c>
      <c r="J139">
        <v>0.134684</v>
      </c>
      <c r="K139">
        <v>0.13342799999999999</v>
      </c>
      <c r="L139">
        <v>0.13819300000000001</v>
      </c>
      <c r="M139">
        <v>0.13728399999999999</v>
      </c>
      <c r="N139">
        <v>0.1361</v>
      </c>
    </row>
    <row r="140" spans="1:14" x14ac:dyDescent="0.2">
      <c r="A140" s="1">
        <v>0.13800000000000001</v>
      </c>
      <c r="B140">
        <v>0.135155</v>
      </c>
      <c r="C140">
        <v>0.133663</v>
      </c>
      <c r="D140">
        <v>0.13827300000000001</v>
      </c>
      <c r="E140">
        <v>0.137126</v>
      </c>
      <c r="F140">
        <v>0.136494</v>
      </c>
      <c r="I140" s="1">
        <v>0.155</v>
      </c>
      <c r="J140">
        <v>0.13472300000000001</v>
      </c>
      <c r="K140">
        <v>0.13303699999999999</v>
      </c>
      <c r="L140">
        <v>0.13811399999999999</v>
      </c>
      <c r="M140">
        <v>0.137126</v>
      </c>
      <c r="N140">
        <v>0.136021</v>
      </c>
    </row>
    <row r="141" spans="1:14" x14ac:dyDescent="0.2">
      <c r="A141" s="1">
        <v>0.13900000000000001</v>
      </c>
      <c r="B141">
        <v>0.13542999999999999</v>
      </c>
      <c r="C141">
        <v>0.13350699999999999</v>
      </c>
      <c r="D141">
        <v>0.13839199999999999</v>
      </c>
      <c r="E141">
        <v>0.13748099999999999</v>
      </c>
      <c r="F141">
        <v>0.13641500000000001</v>
      </c>
      <c r="I141" s="1">
        <v>0.156</v>
      </c>
      <c r="J141">
        <v>0.13484099999999999</v>
      </c>
      <c r="K141">
        <v>0.13288</v>
      </c>
      <c r="L141">
        <v>0.137798</v>
      </c>
      <c r="M141">
        <v>0.137126</v>
      </c>
      <c r="N141">
        <v>0.136297</v>
      </c>
    </row>
    <row r="142" spans="1:14" x14ac:dyDescent="0.2">
      <c r="A142" s="1">
        <v>0.14000000000000001</v>
      </c>
      <c r="B142">
        <v>0.13523399999999999</v>
      </c>
      <c r="C142">
        <v>0.13315399999999999</v>
      </c>
      <c r="D142">
        <v>0.13831199999999999</v>
      </c>
      <c r="E142">
        <v>0.137679</v>
      </c>
      <c r="F142">
        <v>0.13621800000000001</v>
      </c>
      <c r="I142" s="1">
        <v>0.157</v>
      </c>
      <c r="J142">
        <v>0.13476199999999999</v>
      </c>
      <c r="K142">
        <v>0.132607</v>
      </c>
      <c r="L142">
        <v>0.13783699999999999</v>
      </c>
      <c r="M142">
        <v>0.13696800000000001</v>
      </c>
      <c r="N142">
        <v>0.136021</v>
      </c>
    </row>
    <row r="143" spans="1:14" x14ac:dyDescent="0.2">
      <c r="A143" s="1">
        <v>0.14099999999999999</v>
      </c>
      <c r="B143">
        <v>0.13531199999999999</v>
      </c>
      <c r="C143">
        <v>0.13338900000000001</v>
      </c>
      <c r="D143">
        <v>0.13823299999999999</v>
      </c>
      <c r="E143">
        <v>0.13748099999999999</v>
      </c>
      <c r="F143">
        <v>0.1361</v>
      </c>
      <c r="I143" s="1">
        <v>0.158</v>
      </c>
      <c r="J143">
        <v>0.13491900000000001</v>
      </c>
      <c r="K143">
        <v>0.13295899999999999</v>
      </c>
      <c r="L143">
        <v>0.138075</v>
      </c>
      <c r="M143">
        <v>0.13661200000000001</v>
      </c>
      <c r="N143">
        <v>0.13566700000000001</v>
      </c>
    </row>
    <row r="144" spans="1:14" x14ac:dyDescent="0.2">
      <c r="A144" s="1">
        <v>0.14199999999999999</v>
      </c>
      <c r="B144">
        <v>0.13499800000000001</v>
      </c>
      <c r="C144">
        <v>0.13342799999999999</v>
      </c>
      <c r="D144">
        <v>0.13866899999999999</v>
      </c>
      <c r="E144">
        <v>0.13708600000000001</v>
      </c>
      <c r="F144">
        <v>0.1361</v>
      </c>
      <c r="I144" s="1">
        <v>0.159</v>
      </c>
      <c r="J144">
        <v>0.134605</v>
      </c>
      <c r="K144">
        <v>0.13311500000000001</v>
      </c>
      <c r="L144">
        <v>0.137877</v>
      </c>
      <c r="M144">
        <v>0.13661200000000001</v>
      </c>
      <c r="N144">
        <v>0.13558799999999999</v>
      </c>
    </row>
    <row r="145" spans="1:14" x14ac:dyDescent="0.2">
      <c r="A145" s="1">
        <v>0.14299999999999999</v>
      </c>
      <c r="B145">
        <v>0.13491900000000001</v>
      </c>
      <c r="C145">
        <v>0.13370299999999999</v>
      </c>
      <c r="D145">
        <v>0.138629</v>
      </c>
      <c r="E145">
        <v>0.13708600000000001</v>
      </c>
      <c r="F145">
        <v>0.13617899999999999</v>
      </c>
      <c r="I145" s="1">
        <v>0.16</v>
      </c>
      <c r="J145">
        <v>0.134409</v>
      </c>
      <c r="K145">
        <v>0.133272</v>
      </c>
      <c r="L145">
        <v>0.137679</v>
      </c>
      <c r="M145">
        <v>0.13661200000000001</v>
      </c>
      <c r="N145">
        <v>0.13594200000000001</v>
      </c>
    </row>
    <row r="146" spans="1:14" x14ac:dyDescent="0.2">
      <c r="A146" s="1">
        <v>0.14399999999999999</v>
      </c>
      <c r="B146">
        <v>0.134959</v>
      </c>
      <c r="C146">
        <v>0.13331100000000001</v>
      </c>
      <c r="D146">
        <v>0.138075</v>
      </c>
      <c r="E146">
        <v>0.13688900000000001</v>
      </c>
      <c r="F146">
        <v>0.13641500000000001</v>
      </c>
      <c r="I146" s="1">
        <v>0.161</v>
      </c>
      <c r="J146">
        <v>0.134212</v>
      </c>
      <c r="K146">
        <v>0.13331100000000001</v>
      </c>
      <c r="L146">
        <v>0.13799600000000001</v>
      </c>
      <c r="M146">
        <v>0.13680999999999999</v>
      </c>
      <c r="N146">
        <v>0.13617899999999999</v>
      </c>
    </row>
    <row r="147" spans="1:14" x14ac:dyDescent="0.2">
      <c r="A147" s="1">
        <v>0.14499999999999999</v>
      </c>
      <c r="B147">
        <v>0.13488</v>
      </c>
      <c r="C147">
        <v>0.13362399999999999</v>
      </c>
      <c r="D147">
        <v>0.13839199999999999</v>
      </c>
      <c r="E147">
        <v>0.13692799999999999</v>
      </c>
      <c r="F147">
        <v>0.13653399999999999</v>
      </c>
      <c r="I147" s="1">
        <v>0.16200000000000001</v>
      </c>
      <c r="J147">
        <v>0.13464400000000001</v>
      </c>
      <c r="K147">
        <v>0.13284099999999999</v>
      </c>
      <c r="L147">
        <v>0.13799600000000001</v>
      </c>
      <c r="M147">
        <v>0.13716500000000001</v>
      </c>
      <c r="N147">
        <v>0.13625799999999999</v>
      </c>
    </row>
    <row r="148" spans="1:14" x14ac:dyDescent="0.2">
      <c r="A148" s="1">
        <v>0.14599999999999999</v>
      </c>
      <c r="B148">
        <v>0.13519400000000001</v>
      </c>
      <c r="C148">
        <v>0.13358500000000001</v>
      </c>
      <c r="D148">
        <v>0.13803499999999999</v>
      </c>
      <c r="E148">
        <v>0.137244</v>
      </c>
      <c r="F148">
        <v>0.13645499999999999</v>
      </c>
      <c r="I148" s="1">
        <v>0.16300000000000001</v>
      </c>
      <c r="J148">
        <v>0.134605</v>
      </c>
      <c r="K148">
        <v>0.13303699999999999</v>
      </c>
      <c r="L148">
        <v>0.13799600000000001</v>
      </c>
      <c r="M148">
        <v>0.13688900000000001</v>
      </c>
      <c r="N148">
        <v>0.136021</v>
      </c>
    </row>
    <row r="149" spans="1:14" x14ac:dyDescent="0.2">
      <c r="A149" s="1">
        <v>0.14699999999999999</v>
      </c>
      <c r="B149">
        <v>0.13476199999999999</v>
      </c>
      <c r="C149">
        <v>0.13335</v>
      </c>
      <c r="D149">
        <v>0.13803499999999999</v>
      </c>
      <c r="E149">
        <v>0.137521</v>
      </c>
      <c r="F149">
        <v>0.13625799999999999</v>
      </c>
      <c r="I149" s="1">
        <v>0.16400000000000001</v>
      </c>
      <c r="J149">
        <v>0.134801</v>
      </c>
      <c r="K149">
        <v>0.13292000000000001</v>
      </c>
      <c r="L149">
        <v>0.13783699999999999</v>
      </c>
      <c r="M149">
        <v>0.136849</v>
      </c>
      <c r="N149">
        <v>0.135745</v>
      </c>
    </row>
    <row r="150" spans="1:14" x14ac:dyDescent="0.2">
      <c r="A150" s="1">
        <v>0.14799999999999999</v>
      </c>
      <c r="B150">
        <v>0.135076</v>
      </c>
      <c r="C150">
        <v>0.13319300000000001</v>
      </c>
      <c r="D150">
        <v>0.137877</v>
      </c>
      <c r="E150">
        <v>0.137244</v>
      </c>
      <c r="F150">
        <v>0.13613900000000001</v>
      </c>
      <c r="I150" s="1">
        <v>0.16500000000000001</v>
      </c>
      <c r="J150">
        <v>0.13488</v>
      </c>
      <c r="K150">
        <v>0.13284099999999999</v>
      </c>
      <c r="L150">
        <v>0.137323</v>
      </c>
      <c r="M150">
        <v>0.13677</v>
      </c>
      <c r="N150">
        <v>0.13570599999999999</v>
      </c>
    </row>
    <row r="151" spans="1:14" x14ac:dyDescent="0.2">
      <c r="A151" s="1">
        <v>0.14899999999999999</v>
      </c>
      <c r="B151">
        <v>0.13488</v>
      </c>
      <c r="C151">
        <v>0.13295899999999999</v>
      </c>
      <c r="D151">
        <v>0.13823299999999999</v>
      </c>
      <c r="E151">
        <v>0.137244</v>
      </c>
      <c r="F151">
        <v>0.13605999999999999</v>
      </c>
      <c r="I151" s="1">
        <v>0.16600000000000001</v>
      </c>
      <c r="J151">
        <v>0.13472300000000001</v>
      </c>
      <c r="K151">
        <v>0.13292000000000001</v>
      </c>
      <c r="L151">
        <v>0.13783699999999999</v>
      </c>
      <c r="M151">
        <v>0.13661200000000001</v>
      </c>
      <c r="N151">
        <v>0.135549</v>
      </c>
    </row>
    <row r="152" spans="1:14" x14ac:dyDescent="0.2">
      <c r="A152" s="1">
        <v>0.15</v>
      </c>
      <c r="B152">
        <v>0.13491900000000001</v>
      </c>
      <c r="C152">
        <v>0.13342799999999999</v>
      </c>
      <c r="D152">
        <v>0.138154</v>
      </c>
      <c r="E152">
        <v>0.13677</v>
      </c>
      <c r="F152">
        <v>0.13613900000000001</v>
      </c>
      <c r="I152" s="1">
        <v>0.16700000000000001</v>
      </c>
      <c r="J152">
        <v>0.134605</v>
      </c>
      <c r="K152">
        <v>0.133272</v>
      </c>
      <c r="L152">
        <v>0.13783699999999999</v>
      </c>
      <c r="M152">
        <v>0.13641500000000001</v>
      </c>
      <c r="N152">
        <v>0.135745</v>
      </c>
    </row>
    <row r="153" spans="1:14" x14ac:dyDescent="0.2">
      <c r="A153" s="1">
        <v>0.151</v>
      </c>
      <c r="B153">
        <v>0.13499800000000001</v>
      </c>
      <c r="C153">
        <v>0.13323299999999999</v>
      </c>
      <c r="D153">
        <v>0.13831199999999999</v>
      </c>
      <c r="E153">
        <v>0.136849</v>
      </c>
      <c r="F153">
        <v>0.13586300000000001</v>
      </c>
      <c r="I153" s="1">
        <v>0.16800000000000001</v>
      </c>
      <c r="J153">
        <v>0.13409499999999999</v>
      </c>
      <c r="K153">
        <v>0.13315399999999999</v>
      </c>
      <c r="L153">
        <v>0.13791600000000001</v>
      </c>
      <c r="M153">
        <v>0.13641500000000001</v>
      </c>
      <c r="N153">
        <v>0.135745</v>
      </c>
    </row>
    <row r="154" spans="1:14" x14ac:dyDescent="0.2">
      <c r="A154" s="1">
        <v>0.152</v>
      </c>
      <c r="B154">
        <v>0.13499800000000001</v>
      </c>
      <c r="C154">
        <v>0.133468</v>
      </c>
      <c r="D154">
        <v>0.13775799999999999</v>
      </c>
      <c r="E154">
        <v>0.136849</v>
      </c>
      <c r="F154">
        <v>0.136297</v>
      </c>
      <c r="I154" s="1">
        <v>0.16900000000000001</v>
      </c>
      <c r="J154">
        <v>0.13433</v>
      </c>
      <c r="K154">
        <v>0.13303699999999999</v>
      </c>
      <c r="L154">
        <v>0.137679</v>
      </c>
      <c r="M154">
        <v>0.13661200000000001</v>
      </c>
      <c r="N154">
        <v>0.13605999999999999</v>
      </c>
    </row>
    <row r="155" spans="1:14" x14ac:dyDescent="0.2">
      <c r="A155" s="1">
        <v>0.153</v>
      </c>
      <c r="B155">
        <v>0.13476199999999999</v>
      </c>
      <c r="C155">
        <v>0.13370299999999999</v>
      </c>
      <c r="D155">
        <v>0.138075</v>
      </c>
      <c r="E155">
        <v>0.137126</v>
      </c>
      <c r="F155">
        <v>0.13605999999999999</v>
      </c>
      <c r="I155" s="1">
        <v>0.17</v>
      </c>
      <c r="J155">
        <v>0.13429099999999999</v>
      </c>
      <c r="K155">
        <v>0.13284099999999999</v>
      </c>
      <c r="L155">
        <v>0.13791600000000001</v>
      </c>
      <c r="M155">
        <v>0.136573</v>
      </c>
      <c r="N155">
        <v>0.135824</v>
      </c>
    </row>
    <row r="156" spans="1:14" x14ac:dyDescent="0.2">
      <c r="A156" s="1">
        <v>0.154</v>
      </c>
      <c r="B156">
        <v>0.134684</v>
      </c>
      <c r="C156">
        <v>0.13342799999999999</v>
      </c>
      <c r="D156">
        <v>0.13819300000000001</v>
      </c>
      <c r="E156">
        <v>0.13728399999999999</v>
      </c>
      <c r="F156">
        <v>0.1361</v>
      </c>
      <c r="I156" s="1">
        <v>0.17100000000000001</v>
      </c>
      <c r="J156">
        <v>0.13456599999999999</v>
      </c>
      <c r="K156">
        <v>0.132685</v>
      </c>
      <c r="L156">
        <v>0.13763900000000001</v>
      </c>
      <c r="M156">
        <v>0.13673099999999999</v>
      </c>
      <c r="N156">
        <v>0.135352</v>
      </c>
    </row>
    <row r="157" spans="1:14" x14ac:dyDescent="0.2">
      <c r="A157" s="1">
        <v>0.155</v>
      </c>
      <c r="B157">
        <v>0.13472300000000001</v>
      </c>
      <c r="C157">
        <v>0.13303699999999999</v>
      </c>
      <c r="D157">
        <v>0.13811399999999999</v>
      </c>
      <c r="E157">
        <v>0.137126</v>
      </c>
      <c r="F157">
        <v>0.136021</v>
      </c>
      <c r="I157" s="1">
        <v>0.17199999999999999</v>
      </c>
      <c r="J157">
        <v>0.134684</v>
      </c>
      <c r="K157">
        <v>0.132685</v>
      </c>
      <c r="L157">
        <v>0.1376</v>
      </c>
      <c r="M157">
        <v>0.136573</v>
      </c>
      <c r="N157">
        <v>0.135549</v>
      </c>
    </row>
    <row r="158" spans="1:14" x14ac:dyDescent="0.2">
      <c r="A158" s="1">
        <v>0.156</v>
      </c>
      <c r="B158">
        <v>0.13484099999999999</v>
      </c>
      <c r="C158">
        <v>0.13288</v>
      </c>
      <c r="D158">
        <v>0.137798</v>
      </c>
      <c r="E158">
        <v>0.137126</v>
      </c>
      <c r="F158">
        <v>0.136297</v>
      </c>
      <c r="I158" s="1">
        <v>0.17299999999999999</v>
      </c>
      <c r="J158">
        <v>0.134684</v>
      </c>
      <c r="K158">
        <v>0.13264599999999999</v>
      </c>
      <c r="L158">
        <v>0.137679</v>
      </c>
      <c r="M158">
        <v>0.136849</v>
      </c>
      <c r="N158">
        <v>0.135627</v>
      </c>
    </row>
    <row r="159" spans="1:14" x14ac:dyDescent="0.2">
      <c r="A159" s="1">
        <v>0.157</v>
      </c>
      <c r="B159">
        <v>0.13476199999999999</v>
      </c>
      <c r="C159">
        <v>0.132607</v>
      </c>
      <c r="D159">
        <v>0.13783699999999999</v>
      </c>
      <c r="E159">
        <v>0.13696800000000001</v>
      </c>
      <c r="F159">
        <v>0.136021</v>
      </c>
      <c r="I159" s="1">
        <v>0.17399999999999999</v>
      </c>
      <c r="J159">
        <v>0.134605</v>
      </c>
      <c r="K159">
        <v>0.13284099999999999</v>
      </c>
      <c r="L159">
        <v>0.1376</v>
      </c>
      <c r="M159">
        <v>0.136494</v>
      </c>
      <c r="N159">
        <v>0.13550899999999999</v>
      </c>
    </row>
    <row r="160" spans="1:14" x14ac:dyDescent="0.2">
      <c r="A160" s="1">
        <v>0.158</v>
      </c>
      <c r="B160">
        <v>0.13491900000000001</v>
      </c>
      <c r="C160">
        <v>0.13295899999999999</v>
      </c>
      <c r="D160">
        <v>0.138075</v>
      </c>
      <c r="E160">
        <v>0.13661200000000001</v>
      </c>
      <c r="F160">
        <v>0.13566700000000001</v>
      </c>
      <c r="I160" s="1">
        <v>0.17499999999999999</v>
      </c>
      <c r="J160">
        <v>0.13429099999999999</v>
      </c>
      <c r="K160">
        <v>0.13295899999999999</v>
      </c>
      <c r="L160">
        <v>0.1376</v>
      </c>
      <c r="M160">
        <v>0.136297</v>
      </c>
      <c r="N160">
        <v>0.13547000000000001</v>
      </c>
    </row>
    <row r="161" spans="1:14" x14ac:dyDescent="0.2">
      <c r="A161" s="1">
        <v>0.159</v>
      </c>
      <c r="B161">
        <v>0.134605</v>
      </c>
      <c r="C161">
        <v>0.13311500000000001</v>
      </c>
      <c r="D161">
        <v>0.137877</v>
      </c>
      <c r="E161">
        <v>0.13661200000000001</v>
      </c>
      <c r="F161">
        <v>0.13558799999999999</v>
      </c>
      <c r="I161" s="1">
        <v>0.17599999999999999</v>
      </c>
      <c r="J161">
        <v>0.134212</v>
      </c>
      <c r="K161">
        <v>0.132802</v>
      </c>
      <c r="L161">
        <v>0.137679</v>
      </c>
      <c r="M161">
        <v>0.13625799999999999</v>
      </c>
      <c r="N161">
        <v>0.13550899999999999</v>
      </c>
    </row>
    <row r="162" spans="1:14" x14ac:dyDescent="0.2">
      <c r="A162" s="1">
        <v>0.16</v>
      </c>
      <c r="B162">
        <v>0.134409</v>
      </c>
      <c r="C162">
        <v>0.133272</v>
      </c>
      <c r="D162">
        <v>0.137679</v>
      </c>
      <c r="E162">
        <v>0.13661200000000001</v>
      </c>
      <c r="F162">
        <v>0.13594200000000001</v>
      </c>
      <c r="I162" s="1">
        <v>0.17699999999999999</v>
      </c>
      <c r="J162">
        <v>0.133742</v>
      </c>
      <c r="K162">
        <v>0.132489</v>
      </c>
      <c r="L162">
        <v>0.137402</v>
      </c>
      <c r="M162">
        <v>0.13633600000000001</v>
      </c>
      <c r="N162">
        <v>0.13550899999999999</v>
      </c>
    </row>
    <row r="163" spans="1:14" x14ac:dyDescent="0.2">
      <c r="A163" s="1">
        <v>0.161</v>
      </c>
      <c r="B163">
        <v>0.134212</v>
      </c>
      <c r="C163">
        <v>0.13331100000000001</v>
      </c>
      <c r="D163">
        <v>0.13799600000000001</v>
      </c>
      <c r="E163">
        <v>0.13680999999999999</v>
      </c>
      <c r="F163">
        <v>0.13617899999999999</v>
      </c>
      <c r="I163" s="1">
        <v>0.17799999999999999</v>
      </c>
      <c r="J163">
        <v>0.13425200000000001</v>
      </c>
      <c r="K163">
        <v>0.132685</v>
      </c>
      <c r="L163">
        <v>0.137679</v>
      </c>
      <c r="M163">
        <v>0.13661200000000001</v>
      </c>
      <c r="N163">
        <v>0.13566700000000001</v>
      </c>
    </row>
    <row r="164" spans="1:14" x14ac:dyDescent="0.2">
      <c r="A164" s="1">
        <v>0.16200000000000001</v>
      </c>
      <c r="B164">
        <v>0.13464400000000001</v>
      </c>
      <c r="C164">
        <v>0.13284099999999999</v>
      </c>
      <c r="D164">
        <v>0.13799600000000001</v>
      </c>
      <c r="E164">
        <v>0.13716500000000001</v>
      </c>
      <c r="F164">
        <v>0.13625799999999999</v>
      </c>
      <c r="I164" s="1">
        <v>0.17899999999999999</v>
      </c>
      <c r="J164">
        <v>0.13436899999999999</v>
      </c>
      <c r="K164">
        <v>0.132489</v>
      </c>
      <c r="L164">
        <v>0.137521</v>
      </c>
      <c r="M164">
        <v>0.136573</v>
      </c>
      <c r="N164">
        <v>0.135745</v>
      </c>
    </row>
    <row r="165" spans="1:14" x14ac:dyDescent="0.2">
      <c r="A165" s="1">
        <v>0.16300000000000001</v>
      </c>
      <c r="B165">
        <v>0.134605</v>
      </c>
      <c r="C165">
        <v>0.13303699999999999</v>
      </c>
      <c r="D165">
        <v>0.13799600000000001</v>
      </c>
      <c r="E165">
        <v>0.13688900000000001</v>
      </c>
      <c r="F165">
        <v>0.136021</v>
      </c>
      <c r="I165" s="1">
        <v>0.18</v>
      </c>
      <c r="J165">
        <v>0.13425200000000001</v>
      </c>
      <c r="K165">
        <v>0.13264599999999999</v>
      </c>
      <c r="L165">
        <v>0.13748099999999999</v>
      </c>
      <c r="M165">
        <v>0.136494</v>
      </c>
      <c r="N165">
        <v>0.13539100000000001</v>
      </c>
    </row>
    <row r="166" spans="1:14" x14ac:dyDescent="0.2">
      <c r="A166" s="1">
        <v>0.16400000000000001</v>
      </c>
      <c r="B166">
        <v>0.134801</v>
      </c>
      <c r="C166">
        <v>0.13292000000000001</v>
      </c>
      <c r="D166">
        <v>0.13783699999999999</v>
      </c>
      <c r="E166">
        <v>0.136849</v>
      </c>
      <c r="F166">
        <v>0.135745</v>
      </c>
      <c r="I166" s="1">
        <v>0.18099999999999999</v>
      </c>
      <c r="J166">
        <v>0.13425200000000001</v>
      </c>
      <c r="K166">
        <v>0.13264599999999999</v>
      </c>
      <c r="L166">
        <v>0.13736300000000001</v>
      </c>
      <c r="M166">
        <v>0.136494</v>
      </c>
      <c r="N166">
        <v>0.135627</v>
      </c>
    </row>
    <row r="167" spans="1:14" x14ac:dyDescent="0.2">
      <c r="A167" s="1">
        <v>0.16500000000000001</v>
      </c>
      <c r="B167">
        <v>0.13488</v>
      </c>
      <c r="C167">
        <v>0.13284099999999999</v>
      </c>
      <c r="D167">
        <v>0.137323</v>
      </c>
      <c r="E167">
        <v>0.13677</v>
      </c>
      <c r="F167">
        <v>0.13570599999999999</v>
      </c>
      <c r="I167" s="1">
        <v>0.182</v>
      </c>
      <c r="J167">
        <v>0.13405600000000001</v>
      </c>
      <c r="K167">
        <v>0.13276299999999999</v>
      </c>
      <c r="L167">
        <v>0.13763900000000001</v>
      </c>
      <c r="M167">
        <v>0.13641500000000001</v>
      </c>
      <c r="N167">
        <v>0.13542999999999999</v>
      </c>
    </row>
    <row r="168" spans="1:14" x14ac:dyDescent="0.2">
      <c r="A168" s="1">
        <v>0.16600000000000001</v>
      </c>
      <c r="B168">
        <v>0.13472300000000001</v>
      </c>
      <c r="C168">
        <v>0.13292000000000001</v>
      </c>
      <c r="D168">
        <v>0.13783699999999999</v>
      </c>
      <c r="E168">
        <v>0.13661200000000001</v>
      </c>
      <c r="F168">
        <v>0.135549</v>
      </c>
      <c r="I168" s="1">
        <v>0.183</v>
      </c>
      <c r="J168">
        <v>0.134016</v>
      </c>
      <c r="K168">
        <v>0.13264599999999999</v>
      </c>
      <c r="L168">
        <v>0.137521</v>
      </c>
      <c r="M168">
        <v>0.13625799999999999</v>
      </c>
      <c r="N168">
        <v>0.135352</v>
      </c>
    </row>
    <row r="169" spans="1:14" x14ac:dyDescent="0.2">
      <c r="A169" s="1">
        <v>0.16700000000000001</v>
      </c>
      <c r="B169">
        <v>0.134605</v>
      </c>
      <c r="C169">
        <v>0.133272</v>
      </c>
      <c r="D169">
        <v>0.13783699999999999</v>
      </c>
      <c r="E169">
        <v>0.13641500000000001</v>
      </c>
      <c r="F169">
        <v>0.135745</v>
      </c>
      <c r="I169" s="1">
        <v>0.184</v>
      </c>
      <c r="J169">
        <v>0.13385900000000001</v>
      </c>
      <c r="K169">
        <v>0.13245000000000001</v>
      </c>
      <c r="L169">
        <v>0.13736300000000001</v>
      </c>
      <c r="M169">
        <v>0.13625799999999999</v>
      </c>
      <c r="N169">
        <v>0.13539100000000001</v>
      </c>
    </row>
    <row r="170" spans="1:14" x14ac:dyDescent="0.2">
      <c r="A170" s="1">
        <v>0.16800000000000001</v>
      </c>
      <c r="B170">
        <v>0.13409499999999999</v>
      </c>
      <c r="C170">
        <v>0.13315399999999999</v>
      </c>
      <c r="D170">
        <v>0.13791600000000001</v>
      </c>
      <c r="E170">
        <v>0.13641500000000001</v>
      </c>
      <c r="F170">
        <v>0.135745</v>
      </c>
      <c r="I170" s="1">
        <v>0.185</v>
      </c>
      <c r="J170">
        <v>0.13409499999999999</v>
      </c>
      <c r="K170">
        <v>0.13252900000000001</v>
      </c>
      <c r="L170">
        <v>0.13716500000000001</v>
      </c>
      <c r="M170">
        <v>0.13625799999999999</v>
      </c>
      <c r="N170">
        <v>0.13531199999999999</v>
      </c>
    </row>
    <row r="171" spans="1:14" x14ac:dyDescent="0.2">
      <c r="A171" s="1">
        <v>0.16900000000000001</v>
      </c>
      <c r="B171">
        <v>0.13433</v>
      </c>
      <c r="C171">
        <v>0.13303699999999999</v>
      </c>
      <c r="D171">
        <v>0.137679</v>
      </c>
      <c r="E171">
        <v>0.13661200000000001</v>
      </c>
      <c r="F171">
        <v>0.13605999999999999</v>
      </c>
      <c r="I171" s="1">
        <v>0.186</v>
      </c>
      <c r="J171">
        <v>0.13429099999999999</v>
      </c>
      <c r="K171">
        <v>0.132411</v>
      </c>
      <c r="L171">
        <v>0.137521</v>
      </c>
      <c r="M171">
        <v>0.136573</v>
      </c>
      <c r="N171">
        <v>0.13547000000000001</v>
      </c>
    </row>
    <row r="172" spans="1:14" x14ac:dyDescent="0.2">
      <c r="A172" s="1">
        <v>0.17</v>
      </c>
      <c r="B172">
        <v>0.13429099999999999</v>
      </c>
      <c r="C172">
        <v>0.13284099999999999</v>
      </c>
      <c r="D172">
        <v>0.13791600000000001</v>
      </c>
      <c r="E172">
        <v>0.136573</v>
      </c>
      <c r="F172">
        <v>0.135824</v>
      </c>
      <c r="I172" s="1">
        <v>0.187</v>
      </c>
      <c r="J172">
        <v>0.13405600000000001</v>
      </c>
      <c r="K172">
        <v>0.132489</v>
      </c>
      <c r="L172">
        <v>0.13755999999999999</v>
      </c>
      <c r="M172">
        <v>0.13645499999999999</v>
      </c>
      <c r="N172">
        <v>0.135076</v>
      </c>
    </row>
    <row r="173" spans="1:14" x14ac:dyDescent="0.2">
      <c r="A173" s="1">
        <v>0.17100000000000001</v>
      </c>
      <c r="B173">
        <v>0.13456599999999999</v>
      </c>
      <c r="C173">
        <v>0.132685</v>
      </c>
      <c r="D173">
        <v>0.13763900000000001</v>
      </c>
      <c r="E173">
        <v>0.13673099999999999</v>
      </c>
      <c r="F173">
        <v>0.135352</v>
      </c>
      <c r="I173" s="1">
        <v>0.188</v>
      </c>
      <c r="J173">
        <v>0.134134</v>
      </c>
      <c r="K173">
        <v>0.132685</v>
      </c>
      <c r="L173">
        <v>0.13736300000000001</v>
      </c>
      <c r="M173">
        <v>0.13641500000000001</v>
      </c>
      <c r="N173">
        <v>0.13531199999999999</v>
      </c>
    </row>
    <row r="174" spans="1:14" x14ac:dyDescent="0.2">
      <c r="A174" s="1">
        <v>0.17199999999999999</v>
      </c>
      <c r="B174">
        <v>0.134684</v>
      </c>
      <c r="C174">
        <v>0.132685</v>
      </c>
      <c r="D174">
        <v>0.1376</v>
      </c>
      <c r="E174">
        <v>0.136573</v>
      </c>
      <c r="F174">
        <v>0.135549</v>
      </c>
      <c r="I174" s="1">
        <v>0.189</v>
      </c>
      <c r="J174">
        <v>0.134016</v>
      </c>
      <c r="K174">
        <v>0.132411</v>
      </c>
      <c r="L174">
        <v>0.137126</v>
      </c>
      <c r="M174">
        <v>0.13617899999999999</v>
      </c>
      <c r="N174">
        <v>0.13539100000000001</v>
      </c>
    </row>
    <row r="175" spans="1:14" x14ac:dyDescent="0.2">
      <c r="A175" s="1">
        <v>0.17299999999999999</v>
      </c>
      <c r="B175">
        <v>0.134684</v>
      </c>
      <c r="C175">
        <v>0.13264599999999999</v>
      </c>
      <c r="D175">
        <v>0.137679</v>
      </c>
      <c r="E175">
        <v>0.136849</v>
      </c>
      <c r="F175">
        <v>0.135627</v>
      </c>
      <c r="I175" s="1">
        <v>0.19</v>
      </c>
      <c r="J175">
        <v>0.13389899999999999</v>
      </c>
      <c r="K175">
        <v>0.13237199999999999</v>
      </c>
      <c r="L175">
        <v>0.137323</v>
      </c>
      <c r="M175">
        <v>0.13617899999999999</v>
      </c>
      <c r="N175">
        <v>0.13519400000000001</v>
      </c>
    </row>
    <row r="176" spans="1:14" x14ac:dyDescent="0.2">
      <c r="A176" s="1">
        <v>0.17399999999999999</v>
      </c>
      <c r="B176">
        <v>0.134605</v>
      </c>
      <c r="C176">
        <v>0.13284099999999999</v>
      </c>
      <c r="D176">
        <v>0.1376</v>
      </c>
      <c r="E176">
        <v>0.136494</v>
      </c>
      <c r="F176">
        <v>0.13550899999999999</v>
      </c>
      <c r="I176" s="1">
        <v>0.191</v>
      </c>
      <c r="J176">
        <v>0.13385900000000001</v>
      </c>
      <c r="K176">
        <v>0.13245000000000001</v>
      </c>
      <c r="L176">
        <v>0.137244</v>
      </c>
      <c r="M176">
        <v>0.13625799999999999</v>
      </c>
      <c r="N176">
        <v>0.135076</v>
      </c>
    </row>
    <row r="177" spans="1:14" x14ac:dyDescent="0.2">
      <c r="A177" s="1">
        <v>0.17499999999999999</v>
      </c>
      <c r="B177">
        <v>0.13429099999999999</v>
      </c>
      <c r="C177">
        <v>0.13295899999999999</v>
      </c>
      <c r="D177">
        <v>0.1376</v>
      </c>
      <c r="E177">
        <v>0.136297</v>
      </c>
      <c r="F177">
        <v>0.13547000000000001</v>
      </c>
      <c r="I177" s="1">
        <v>0.192</v>
      </c>
      <c r="J177">
        <v>0.13409499999999999</v>
      </c>
      <c r="K177">
        <v>0.132411</v>
      </c>
      <c r="L177">
        <v>0.13708600000000001</v>
      </c>
      <c r="M177">
        <v>0.13613900000000001</v>
      </c>
      <c r="N177">
        <v>0.135273</v>
      </c>
    </row>
    <row r="178" spans="1:14" x14ac:dyDescent="0.2">
      <c r="A178" s="1">
        <v>0.17599999999999999</v>
      </c>
      <c r="B178">
        <v>0.134212</v>
      </c>
      <c r="C178">
        <v>0.132802</v>
      </c>
      <c r="D178">
        <v>0.137679</v>
      </c>
      <c r="E178">
        <v>0.13625799999999999</v>
      </c>
      <c r="F178">
        <v>0.13550899999999999</v>
      </c>
      <c r="I178" s="1">
        <v>0.193</v>
      </c>
      <c r="J178">
        <v>0.13385900000000001</v>
      </c>
      <c r="K178">
        <v>0.132411</v>
      </c>
      <c r="L178">
        <v>0.137244</v>
      </c>
      <c r="M178">
        <v>0.13645499999999999</v>
      </c>
      <c r="N178">
        <v>0.135155</v>
      </c>
    </row>
    <row r="179" spans="1:14" x14ac:dyDescent="0.2">
      <c r="A179" s="1">
        <v>0.17699999999999999</v>
      </c>
      <c r="B179">
        <v>0.133742</v>
      </c>
      <c r="C179">
        <v>0.132489</v>
      </c>
      <c r="D179">
        <v>0.137402</v>
      </c>
      <c r="E179">
        <v>0.13633600000000001</v>
      </c>
      <c r="F179">
        <v>0.13550899999999999</v>
      </c>
      <c r="I179" s="1">
        <v>0.19400000000000001</v>
      </c>
      <c r="J179">
        <v>0.13389899999999999</v>
      </c>
      <c r="K179">
        <v>0.132411</v>
      </c>
      <c r="L179">
        <v>0.13736300000000001</v>
      </c>
      <c r="M179">
        <v>0.13613900000000001</v>
      </c>
      <c r="N179">
        <v>0.135155</v>
      </c>
    </row>
    <row r="180" spans="1:14" x14ac:dyDescent="0.2">
      <c r="A180" s="1">
        <v>0.17799999999999999</v>
      </c>
      <c r="B180">
        <v>0.13425200000000001</v>
      </c>
      <c r="C180">
        <v>0.132685</v>
      </c>
      <c r="D180">
        <v>0.137679</v>
      </c>
      <c r="E180">
        <v>0.13661200000000001</v>
      </c>
      <c r="F180">
        <v>0.13566700000000001</v>
      </c>
      <c r="I180" s="1">
        <v>0.19500000000000001</v>
      </c>
      <c r="J180">
        <v>0.13381999999999999</v>
      </c>
      <c r="K180">
        <v>0.13233300000000001</v>
      </c>
      <c r="L180">
        <v>0.137323</v>
      </c>
      <c r="M180">
        <v>0.13633600000000001</v>
      </c>
      <c r="N180">
        <v>0.135155</v>
      </c>
    </row>
    <row r="181" spans="1:14" x14ac:dyDescent="0.2">
      <c r="A181" s="1">
        <v>0.17899999999999999</v>
      </c>
      <c r="B181">
        <v>0.13436899999999999</v>
      </c>
      <c r="C181">
        <v>0.132489</v>
      </c>
      <c r="D181">
        <v>0.137521</v>
      </c>
      <c r="E181">
        <v>0.136573</v>
      </c>
      <c r="F181">
        <v>0.135745</v>
      </c>
      <c r="I181" s="1">
        <v>0.19600000000000001</v>
      </c>
      <c r="J181">
        <v>0.13370299999999999</v>
      </c>
      <c r="K181">
        <v>0.13229399999999999</v>
      </c>
      <c r="L181">
        <v>0.13720499999999999</v>
      </c>
      <c r="M181">
        <v>0.136297</v>
      </c>
      <c r="N181">
        <v>0.13488</v>
      </c>
    </row>
    <row r="182" spans="1:14" x14ac:dyDescent="0.2">
      <c r="A182" s="1">
        <v>0.18</v>
      </c>
      <c r="B182">
        <v>0.13425200000000001</v>
      </c>
      <c r="C182">
        <v>0.13264599999999999</v>
      </c>
      <c r="D182">
        <v>0.13748099999999999</v>
      </c>
      <c r="E182">
        <v>0.136494</v>
      </c>
      <c r="F182">
        <v>0.13539100000000001</v>
      </c>
      <c r="I182" s="1">
        <v>0.19700000000000001</v>
      </c>
      <c r="J182">
        <v>0.133938</v>
      </c>
      <c r="K182">
        <v>0.13237199999999999</v>
      </c>
      <c r="L182">
        <v>0.136849</v>
      </c>
      <c r="M182">
        <v>0.13613900000000001</v>
      </c>
      <c r="N182">
        <v>0.13503699999999999</v>
      </c>
    </row>
    <row r="183" spans="1:14" x14ac:dyDescent="0.2">
      <c r="A183" s="1">
        <v>0.18099999999999999</v>
      </c>
      <c r="B183">
        <v>0.13425200000000001</v>
      </c>
      <c r="C183">
        <v>0.13264599999999999</v>
      </c>
      <c r="D183">
        <v>0.13736300000000001</v>
      </c>
      <c r="E183">
        <v>0.136494</v>
      </c>
      <c r="F183">
        <v>0.135627</v>
      </c>
      <c r="I183" s="1">
        <v>0.19800000000000001</v>
      </c>
      <c r="J183">
        <v>0.134134</v>
      </c>
      <c r="K183">
        <v>0.13217699999999999</v>
      </c>
      <c r="L183">
        <v>0.136849</v>
      </c>
      <c r="M183">
        <v>0.135745</v>
      </c>
      <c r="N183">
        <v>0.13523399999999999</v>
      </c>
    </row>
    <row r="184" spans="1:14" x14ac:dyDescent="0.2">
      <c r="A184" s="1">
        <v>0.182</v>
      </c>
      <c r="B184">
        <v>0.13405600000000001</v>
      </c>
      <c r="C184">
        <v>0.13276299999999999</v>
      </c>
      <c r="D184">
        <v>0.13763900000000001</v>
      </c>
      <c r="E184">
        <v>0.13641500000000001</v>
      </c>
      <c r="F184">
        <v>0.13542999999999999</v>
      </c>
      <c r="I184" s="1">
        <v>0.19900000000000001</v>
      </c>
      <c r="J184">
        <v>0.13389899999999999</v>
      </c>
      <c r="K184">
        <v>0.13229399999999999</v>
      </c>
      <c r="L184">
        <v>0.13677</v>
      </c>
      <c r="M184">
        <v>0.1361</v>
      </c>
      <c r="N184">
        <v>0.13523399999999999</v>
      </c>
    </row>
    <row r="185" spans="1:14" x14ac:dyDescent="0.2">
      <c r="A185" s="1">
        <v>0.183</v>
      </c>
      <c r="B185">
        <v>0.134016</v>
      </c>
      <c r="C185">
        <v>0.13264599999999999</v>
      </c>
      <c r="D185">
        <v>0.137521</v>
      </c>
      <c r="E185">
        <v>0.13625799999999999</v>
      </c>
      <c r="F185">
        <v>0.135352</v>
      </c>
      <c r="I185" s="1">
        <v>0.2</v>
      </c>
      <c r="J185">
        <v>0.13381999999999999</v>
      </c>
      <c r="K185">
        <v>0.13206000000000001</v>
      </c>
      <c r="L185">
        <v>0.13677</v>
      </c>
      <c r="M185">
        <v>0.13605999999999999</v>
      </c>
      <c r="N185">
        <v>0.13491900000000001</v>
      </c>
    </row>
    <row r="186" spans="1:14" x14ac:dyDescent="0.2">
      <c r="A186" s="1">
        <v>0.184</v>
      </c>
      <c r="B186">
        <v>0.13385900000000001</v>
      </c>
      <c r="C186">
        <v>0.13245000000000001</v>
      </c>
      <c r="D186">
        <v>0.13736300000000001</v>
      </c>
      <c r="E186">
        <v>0.13625799999999999</v>
      </c>
      <c r="F186">
        <v>0.13539100000000001</v>
      </c>
      <c r="I186" s="1">
        <v>0.20100000000000001</v>
      </c>
      <c r="J186">
        <v>0.133546</v>
      </c>
      <c r="K186">
        <v>0.132216</v>
      </c>
      <c r="L186">
        <v>0.13700699999999999</v>
      </c>
      <c r="M186">
        <v>0.13621800000000001</v>
      </c>
      <c r="N186">
        <v>0.13491900000000001</v>
      </c>
    </row>
    <row r="187" spans="1:14" x14ac:dyDescent="0.2">
      <c r="A187" s="1">
        <v>0.185</v>
      </c>
      <c r="B187">
        <v>0.13409499999999999</v>
      </c>
      <c r="C187">
        <v>0.13252900000000001</v>
      </c>
      <c r="D187">
        <v>0.13716500000000001</v>
      </c>
      <c r="E187">
        <v>0.13625799999999999</v>
      </c>
      <c r="F187">
        <v>0.13531199999999999</v>
      </c>
      <c r="I187" s="1">
        <v>0.20200000000000001</v>
      </c>
      <c r="J187">
        <v>0.13362399999999999</v>
      </c>
      <c r="K187">
        <v>0.13233300000000001</v>
      </c>
      <c r="L187">
        <v>0.137126</v>
      </c>
      <c r="M187">
        <v>0.136021</v>
      </c>
      <c r="N187">
        <v>0.13523399999999999</v>
      </c>
    </row>
    <row r="188" spans="1:14" x14ac:dyDescent="0.2">
      <c r="A188" s="1">
        <v>0.186</v>
      </c>
      <c r="B188">
        <v>0.13429099999999999</v>
      </c>
      <c r="C188">
        <v>0.132411</v>
      </c>
      <c r="D188">
        <v>0.137521</v>
      </c>
      <c r="E188">
        <v>0.136573</v>
      </c>
      <c r="F188">
        <v>0.13547000000000001</v>
      </c>
      <c r="I188" s="1">
        <v>0.20300000000000001</v>
      </c>
      <c r="J188">
        <v>0.133663</v>
      </c>
      <c r="K188">
        <v>0.132216</v>
      </c>
      <c r="L188">
        <v>0.13700699999999999</v>
      </c>
      <c r="M188">
        <v>0.135903</v>
      </c>
      <c r="N188">
        <v>0.13499800000000001</v>
      </c>
    </row>
    <row r="189" spans="1:14" x14ac:dyDescent="0.2">
      <c r="A189" s="1">
        <v>0.187</v>
      </c>
      <c r="B189">
        <v>0.13405600000000001</v>
      </c>
      <c r="C189">
        <v>0.132489</v>
      </c>
      <c r="D189">
        <v>0.13755999999999999</v>
      </c>
      <c r="E189">
        <v>0.13645499999999999</v>
      </c>
      <c r="F189">
        <v>0.135076</v>
      </c>
      <c r="I189" s="1">
        <v>0.20399999999999999</v>
      </c>
      <c r="J189">
        <v>0.13381999999999999</v>
      </c>
      <c r="K189">
        <v>0.13213800000000001</v>
      </c>
      <c r="L189">
        <v>0.13716500000000001</v>
      </c>
      <c r="M189">
        <v>0.13598199999999999</v>
      </c>
      <c r="N189">
        <v>0.13503699999999999</v>
      </c>
    </row>
    <row r="190" spans="1:14" x14ac:dyDescent="0.2">
      <c r="A190" s="1">
        <v>0.188</v>
      </c>
      <c r="B190">
        <v>0.134134</v>
      </c>
      <c r="C190">
        <v>0.132685</v>
      </c>
      <c r="D190">
        <v>0.13736300000000001</v>
      </c>
      <c r="E190">
        <v>0.13641500000000001</v>
      </c>
      <c r="F190">
        <v>0.13531199999999999</v>
      </c>
      <c r="I190" s="1">
        <v>0.20499999999999999</v>
      </c>
      <c r="J190">
        <v>0.133468</v>
      </c>
      <c r="K190">
        <v>0.13213800000000001</v>
      </c>
      <c r="L190">
        <v>0.13677</v>
      </c>
      <c r="M190">
        <v>0.13586300000000001</v>
      </c>
      <c r="N190">
        <v>0.13484099999999999</v>
      </c>
    </row>
    <row r="191" spans="1:14" x14ac:dyDescent="0.2">
      <c r="A191" s="1">
        <v>0.189</v>
      </c>
      <c r="B191">
        <v>0.134016</v>
      </c>
      <c r="C191">
        <v>0.132411</v>
      </c>
      <c r="D191">
        <v>0.137126</v>
      </c>
      <c r="E191">
        <v>0.13617899999999999</v>
      </c>
      <c r="F191">
        <v>0.13539100000000001</v>
      </c>
      <c r="I191" s="1">
        <v>0.20599999999999999</v>
      </c>
      <c r="J191">
        <v>0.134016</v>
      </c>
      <c r="K191">
        <v>0.131826</v>
      </c>
      <c r="L191">
        <v>0.13669100000000001</v>
      </c>
      <c r="M191">
        <v>0.13586300000000001</v>
      </c>
      <c r="N191">
        <v>0.13484099999999999</v>
      </c>
    </row>
    <row r="192" spans="1:14" x14ac:dyDescent="0.2">
      <c r="A192" s="1">
        <v>0.19</v>
      </c>
      <c r="B192">
        <v>0.13389899999999999</v>
      </c>
      <c r="C192">
        <v>0.13237199999999999</v>
      </c>
      <c r="D192">
        <v>0.137323</v>
      </c>
      <c r="E192">
        <v>0.13617899999999999</v>
      </c>
      <c r="F192">
        <v>0.13519400000000001</v>
      </c>
      <c r="I192" s="1">
        <v>0.20699999999999999</v>
      </c>
      <c r="J192">
        <v>0.13370299999999999</v>
      </c>
      <c r="K192">
        <v>0.131826</v>
      </c>
      <c r="L192">
        <v>0.13673099999999999</v>
      </c>
      <c r="M192">
        <v>0.13598199999999999</v>
      </c>
      <c r="N192">
        <v>0.13503699999999999</v>
      </c>
    </row>
    <row r="193" spans="1:14" x14ac:dyDescent="0.2">
      <c r="A193" s="1">
        <v>0.191</v>
      </c>
      <c r="B193">
        <v>0.13385900000000001</v>
      </c>
      <c r="C193">
        <v>0.13245000000000001</v>
      </c>
      <c r="D193">
        <v>0.137244</v>
      </c>
      <c r="E193">
        <v>0.13625799999999999</v>
      </c>
      <c r="F193">
        <v>0.135076</v>
      </c>
      <c r="I193" s="1">
        <v>0.20799999999999999</v>
      </c>
      <c r="J193">
        <v>0.133742</v>
      </c>
      <c r="K193">
        <v>0.132021</v>
      </c>
      <c r="L193">
        <v>0.13677</v>
      </c>
      <c r="M193">
        <v>0.13613900000000001</v>
      </c>
      <c r="N193">
        <v>0.135076</v>
      </c>
    </row>
    <row r="194" spans="1:14" x14ac:dyDescent="0.2">
      <c r="A194" s="1">
        <v>0.192</v>
      </c>
      <c r="B194">
        <v>0.13409499999999999</v>
      </c>
      <c r="C194">
        <v>0.132411</v>
      </c>
      <c r="D194">
        <v>0.13708600000000001</v>
      </c>
      <c r="E194">
        <v>0.13613900000000001</v>
      </c>
      <c r="F194">
        <v>0.135273</v>
      </c>
      <c r="I194" s="1">
        <v>0.20899999999999999</v>
      </c>
      <c r="J194">
        <v>0.13331100000000001</v>
      </c>
      <c r="K194">
        <v>0.13225500000000001</v>
      </c>
      <c r="L194">
        <v>0.13677</v>
      </c>
      <c r="M194">
        <v>0.13566700000000001</v>
      </c>
      <c r="N194">
        <v>0.13464400000000001</v>
      </c>
    </row>
    <row r="195" spans="1:14" x14ac:dyDescent="0.2">
      <c r="A195" s="1">
        <v>0.193</v>
      </c>
      <c r="B195">
        <v>0.13385900000000001</v>
      </c>
      <c r="C195">
        <v>0.132411</v>
      </c>
      <c r="D195">
        <v>0.137244</v>
      </c>
      <c r="E195">
        <v>0.13645499999999999</v>
      </c>
      <c r="F195">
        <v>0.135155</v>
      </c>
      <c r="I195" s="1">
        <v>0.21</v>
      </c>
      <c r="J195">
        <v>0.13288</v>
      </c>
      <c r="K195">
        <v>0.13225500000000001</v>
      </c>
      <c r="L195">
        <v>0.136849</v>
      </c>
      <c r="M195">
        <v>0.13566700000000001</v>
      </c>
      <c r="N195">
        <v>0.13476199999999999</v>
      </c>
    </row>
    <row r="196" spans="1:14" x14ac:dyDescent="0.2">
      <c r="A196" s="1">
        <v>0.19400000000000001</v>
      </c>
      <c r="B196">
        <v>0.13389899999999999</v>
      </c>
      <c r="C196">
        <v>0.132411</v>
      </c>
      <c r="D196">
        <v>0.13736300000000001</v>
      </c>
      <c r="E196">
        <v>0.13613900000000001</v>
      </c>
      <c r="F196">
        <v>0.135155</v>
      </c>
      <c r="I196" s="1">
        <v>0.21099999999999999</v>
      </c>
      <c r="J196">
        <v>0.13338900000000001</v>
      </c>
      <c r="K196">
        <v>0.131943</v>
      </c>
      <c r="L196">
        <v>0.13673099999999999</v>
      </c>
      <c r="M196">
        <v>0.135627</v>
      </c>
      <c r="N196">
        <v>0.134801</v>
      </c>
    </row>
    <row r="197" spans="1:14" x14ac:dyDescent="0.2">
      <c r="A197" s="1">
        <v>0.19500000000000001</v>
      </c>
      <c r="B197">
        <v>0.13381999999999999</v>
      </c>
      <c r="C197">
        <v>0.13233300000000001</v>
      </c>
      <c r="D197">
        <v>0.137323</v>
      </c>
      <c r="E197">
        <v>0.13633600000000001</v>
      </c>
      <c r="F197">
        <v>0.135155</v>
      </c>
      <c r="I197" s="1">
        <v>0.21199999999999999</v>
      </c>
      <c r="J197">
        <v>0.13350699999999999</v>
      </c>
      <c r="K197">
        <v>0.131943</v>
      </c>
      <c r="L197">
        <v>0.13677</v>
      </c>
      <c r="M197">
        <v>0.13542999999999999</v>
      </c>
      <c r="N197">
        <v>0.13491900000000001</v>
      </c>
    </row>
    <row r="198" spans="1:14" x14ac:dyDescent="0.2">
      <c r="A198" s="1">
        <v>0.19600000000000001</v>
      </c>
      <c r="B198">
        <v>0.13370299999999999</v>
      </c>
      <c r="C198">
        <v>0.13229399999999999</v>
      </c>
      <c r="D198">
        <v>0.13720499999999999</v>
      </c>
      <c r="E198">
        <v>0.136297</v>
      </c>
      <c r="F198">
        <v>0.13488</v>
      </c>
      <c r="I198" s="1">
        <v>0.21299999999999999</v>
      </c>
      <c r="J198">
        <v>0.133742</v>
      </c>
      <c r="K198">
        <v>0.13198199999999999</v>
      </c>
      <c r="L198">
        <v>0.136573</v>
      </c>
      <c r="M198">
        <v>0.13586300000000001</v>
      </c>
      <c r="N198">
        <v>0.13476199999999999</v>
      </c>
    </row>
    <row r="199" spans="1:14" x14ac:dyDescent="0.2">
      <c r="A199" s="1">
        <v>0.19700000000000001</v>
      </c>
      <c r="B199">
        <v>0.133938</v>
      </c>
      <c r="C199">
        <v>0.13237199999999999</v>
      </c>
      <c r="D199">
        <v>0.136849</v>
      </c>
      <c r="E199">
        <v>0.13613900000000001</v>
      </c>
      <c r="F199">
        <v>0.13503699999999999</v>
      </c>
      <c r="I199" s="1">
        <v>0.214</v>
      </c>
      <c r="J199">
        <v>0.13350699999999999</v>
      </c>
      <c r="K199">
        <v>0.13213800000000001</v>
      </c>
      <c r="L199">
        <v>0.136494</v>
      </c>
      <c r="M199">
        <v>0.13586300000000001</v>
      </c>
      <c r="N199">
        <v>0.134959</v>
      </c>
    </row>
    <row r="200" spans="1:14" x14ac:dyDescent="0.2">
      <c r="A200" s="1">
        <v>0.19800000000000001</v>
      </c>
      <c r="B200">
        <v>0.134134</v>
      </c>
      <c r="C200">
        <v>0.13217699999999999</v>
      </c>
      <c r="D200">
        <v>0.136849</v>
      </c>
      <c r="E200">
        <v>0.135745</v>
      </c>
      <c r="F200">
        <v>0.13523399999999999</v>
      </c>
      <c r="I200" s="1">
        <v>0.215</v>
      </c>
      <c r="J200">
        <v>0.13335</v>
      </c>
      <c r="K200">
        <v>0.13178699999999999</v>
      </c>
      <c r="L200">
        <v>0.13645499999999999</v>
      </c>
      <c r="M200">
        <v>0.13594200000000001</v>
      </c>
      <c r="N200">
        <v>0.134684</v>
      </c>
    </row>
    <row r="201" spans="1:14" x14ac:dyDescent="0.2">
      <c r="A201" s="1">
        <v>0.19900000000000001</v>
      </c>
      <c r="B201">
        <v>0.13389899999999999</v>
      </c>
      <c r="C201">
        <v>0.13229399999999999</v>
      </c>
      <c r="D201">
        <v>0.13677</v>
      </c>
      <c r="E201">
        <v>0.1361</v>
      </c>
      <c r="F201">
        <v>0.13523399999999999</v>
      </c>
      <c r="I201" s="1">
        <v>0.216</v>
      </c>
      <c r="J201">
        <v>0.13338900000000001</v>
      </c>
      <c r="K201">
        <v>0.13186500000000001</v>
      </c>
      <c r="L201">
        <v>0.13673099999999999</v>
      </c>
      <c r="M201">
        <v>0.1361</v>
      </c>
      <c r="N201">
        <v>0.13436899999999999</v>
      </c>
    </row>
    <row r="202" spans="1:14" x14ac:dyDescent="0.2">
      <c r="A202" s="1">
        <v>0.2</v>
      </c>
      <c r="B202">
        <v>0.13381999999999999</v>
      </c>
      <c r="C202">
        <v>0.13206000000000001</v>
      </c>
      <c r="D202">
        <v>0.13677</v>
      </c>
      <c r="E202">
        <v>0.13605999999999999</v>
      </c>
      <c r="F202">
        <v>0.13491900000000001</v>
      </c>
      <c r="I202" s="1">
        <v>0.217</v>
      </c>
      <c r="J202">
        <v>0.133272</v>
      </c>
      <c r="K202">
        <v>0.132021</v>
      </c>
      <c r="L202">
        <v>0.13677</v>
      </c>
      <c r="M202">
        <v>0.135627</v>
      </c>
      <c r="N202">
        <v>0.13444800000000001</v>
      </c>
    </row>
    <row r="203" spans="1:14" x14ac:dyDescent="0.2">
      <c r="A203" s="1">
        <v>0.20100000000000001</v>
      </c>
      <c r="B203">
        <v>0.133546</v>
      </c>
      <c r="C203">
        <v>0.132216</v>
      </c>
      <c r="D203">
        <v>0.13700699999999999</v>
      </c>
      <c r="E203">
        <v>0.13621800000000001</v>
      </c>
      <c r="F203">
        <v>0.13491900000000001</v>
      </c>
      <c r="I203" s="1">
        <v>0.218</v>
      </c>
      <c r="J203">
        <v>0.13331100000000001</v>
      </c>
      <c r="K203">
        <v>0.13206000000000001</v>
      </c>
      <c r="L203">
        <v>0.13677</v>
      </c>
      <c r="M203">
        <v>0.13539100000000001</v>
      </c>
      <c r="N203">
        <v>0.13464400000000001</v>
      </c>
    </row>
    <row r="204" spans="1:14" x14ac:dyDescent="0.2">
      <c r="A204" s="1">
        <v>0.20200000000000001</v>
      </c>
      <c r="B204">
        <v>0.13362399999999999</v>
      </c>
      <c r="C204">
        <v>0.13233300000000001</v>
      </c>
      <c r="D204">
        <v>0.137126</v>
      </c>
      <c r="E204">
        <v>0.136021</v>
      </c>
      <c r="F204">
        <v>0.13523399999999999</v>
      </c>
      <c r="I204" s="1">
        <v>0.219</v>
      </c>
      <c r="J204">
        <v>0.13335</v>
      </c>
      <c r="K204">
        <v>0.13225500000000001</v>
      </c>
      <c r="L204">
        <v>0.13677</v>
      </c>
      <c r="M204">
        <v>0.135352</v>
      </c>
      <c r="N204">
        <v>0.13464400000000001</v>
      </c>
    </row>
    <row r="205" spans="1:14" x14ac:dyDescent="0.2">
      <c r="A205" s="1">
        <v>0.20300000000000001</v>
      </c>
      <c r="B205">
        <v>0.133663</v>
      </c>
      <c r="C205">
        <v>0.132216</v>
      </c>
      <c r="D205">
        <v>0.13700699999999999</v>
      </c>
      <c r="E205">
        <v>0.135903</v>
      </c>
      <c r="F205">
        <v>0.13499800000000001</v>
      </c>
      <c r="I205" s="1">
        <v>0.22</v>
      </c>
      <c r="J205">
        <v>0.13342799999999999</v>
      </c>
      <c r="K205">
        <v>0.13198199999999999</v>
      </c>
      <c r="L205">
        <v>0.13661200000000001</v>
      </c>
      <c r="M205">
        <v>0.13547000000000001</v>
      </c>
      <c r="N205">
        <v>0.134487</v>
      </c>
    </row>
    <row r="206" spans="1:14" x14ac:dyDescent="0.2">
      <c r="A206" s="1">
        <v>0.20399999999999999</v>
      </c>
      <c r="B206">
        <v>0.13381999999999999</v>
      </c>
      <c r="C206">
        <v>0.13213800000000001</v>
      </c>
      <c r="D206">
        <v>0.13716500000000001</v>
      </c>
      <c r="E206">
        <v>0.13598199999999999</v>
      </c>
      <c r="F206">
        <v>0.13503699999999999</v>
      </c>
      <c r="I206" s="1">
        <v>0.221</v>
      </c>
      <c r="J206">
        <v>0.13342799999999999</v>
      </c>
      <c r="K206">
        <v>0.13178699999999999</v>
      </c>
      <c r="L206">
        <v>0.13653399999999999</v>
      </c>
      <c r="M206">
        <v>0.13566700000000001</v>
      </c>
      <c r="N206">
        <v>0.13484099999999999</v>
      </c>
    </row>
    <row r="207" spans="1:14" x14ac:dyDescent="0.2">
      <c r="A207" s="1">
        <v>0.20499999999999999</v>
      </c>
      <c r="B207">
        <v>0.133468</v>
      </c>
      <c r="C207">
        <v>0.13213800000000001</v>
      </c>
      <c r="D207">
        <v>0.13677</v>
      </c>
      <c r="E207">
        <v>0.13586300000000001</v>
      </c>
      <c r="F207">
        <v>0.13484099999999999</v>
      </c>
      <c r="I207" s="1">
        <v>0.222</v>
      </c>
      <c r="J207">
        <v>0.133468</v>
      </c>
      <c r="K207">
        <v>0.131631</v>
      </c>
      <c r="L207">
        <v>0.13613900000000001</v>
      </c>
      <c r="M207">
        <v>0.135745</v>
      </c>
      <c r="N207">
        <v>0.13484099999999999</v>
      </c>
    </row>
    <row r="208" spans="1:14" x14ac:dyDescent="0.2">
      <c r="A208" s="1">
        <v>0.20599999999999999</v>
      </c>
      <c r="B208">
        <v>0.134016</v>
      </c>
      <c r="C208">
        <v>0.131826</v>
      </c>
      <c r="D208">
        <v>0.13669100000000001</v>
      </c>
      <c r="E208">
        <v>0.13586300000000001</v>
      </c>
      <c r="F208">
        <v>0.13484099999999999</v>
      </c>
      <c r="I208" s="1">
        <v>0.223</v>
      </c>
      <c r="J208">
        <v>0.13335</v>
      </c>
      <c r="K208">
        <v>0.131631</v>
      </c>
      <c r="L208">
        <v>0.136573</v>
      </c>
      <c r="M208">
        <v>0.135903</v>
      </c>
      <c r="N208">
        <v>0.134684</v>
      </c>
    </row>
    <row r="209" spans="1:14" x14ac:dyDescent="0.2">
      <c r="A209" s="1">
        <v>0.20699999999999999</v>
      </c>
      <c r="B209">
        <v>0.13370299999999999</v>
      </c>
      <c r="C209">
        <v>0.131826</v>
      </c>
      <c r="D209">
        <v>0.13673099999999999</v>
      </c>
      <c r="E209">
        <v>0.13598199999999999</v>
      </c>
      <c r="F209">
        <v>0.13503699999999999</v>
      </c>
      <c r="I209" s="1">
        <v>0.224</v>
      </c>
      <c r="J209">
        <v>0.13342799999999999</v>
      </c>
      <c r="K209">
        <v>0.13170899999999999</v>
      </c>
      <c r="L209">
        <v>0.13641500000000001</v>
      </c>
      <c r="M209">
        <v>0.135745</v>
      </c>
      <c r="N209">
        <v>0.134605</v>
      </c>
    </row>
    <row r="210" spans="1:14" x14ac:dyDescent="0.2">
      <c r="A210" s="1">
        <v>0.20799999999999999</v>
      </c>
      <c r="B210">
        <v>0.133742</v>
      </c>
      <c r="C210">
        <v>0.132021</v>
      </c>
      <c r="D210">
        <v>0.13677</v>
      </c>
      <c r="E210">
        <v>0.13613900000000001</v>
      </c>
      <c r="F210">
        <v>0.135076</v>
      </c>
      <c r="I210" s="1">
        <v>0.22500000000000001</v>
      </c>
      <c r="J210">
        <v>0.13311500000000001</v>
      </c>
      <c r="K210">
        <v>0.13186500000000001</v>
      </c>
      <c r="L210">
        <v>0.13661200000000001</v>
      </c>
      <c r="M210">
        <v>0.13542999999999999</v>
      </c>
      <c r="N210">
        <v>0.134487</v>
      </c>
    </row>
    <row r="211" spans="1:14" x14ac:dyDescent="0.2">
      <c r="A211" s="1">
        <v>0.20899999999999999</v>
      </c>
      <c r="B211">
        <v>0.13331100000000001</v>
      </c>
      <c r="C211">
        <v>0.13225500000000001</v>
      </c>
      <c r="D211">
        <v>0.13677</v>
      </c>
      <c r="E211">
        <v>0.13566700000000001</v>
      </c>
      <c r="F211">
        <v>0.13464400000000001</v>
      </c>
      <c r="I211" s="1">
        <v>0.22600000000000001</v>
      </c>
      <c r="J211">
        <v>0.13311500000000001</v>
      </c>
      <c r="K211">
        <v>0.13198199999999999</v>
      </c>
      <c r="L211">
        <v>0.13653399999999999</v>
      </c>
      <c r="M211">
        <v>0.13511600000000001</v>
      </c>
      <c r="N211">
        <v>0.134487</v>
      </c>
    </row>
    <row r="212" spans="1:14" x14ac:dyDescent="0.2">
      <c r="A212" s="1">
        <v>0.21</v>
      </c>
      <c r="B212">
        <v>0.13288</v>
      </c>
      <c r="C212">
        <v>0.13225500000000001</v>
      </c>
      <c r="D212">
        <v>0.136849</v>
      </c>
      <c r="E212">
        <v>0.13566700000000001</v>
      </c>
      <c r="F212">
        <v>0.13476199999999999</v>
      </c>
      <c r="I212" s="1">
        <v>0.22700000000000001</v>
      </c>
      <c r="J212">
        <v>0.13323299999999999</v>
      </c>
      <c r="K212">
        <v>0.13178699999999999</v>
      </c>
      <c r="L212">
        <v>0.13645499999999999</v>
      </c>
      <c r="M212">
        <v>0.13519400000000001</v>
      </c>
      <c r="N212">
        <v>0.13433</v>
      </c>
    </row>
    <row r="213" spans="1:14" x14ac:dyDescent="0.2">
      <c r="A213" s="1">
        <v>0.21099999999999999</v>
      </c>
      <c r="B213">
        <v>0.13338900000000001</v>
      </c>
      <c r="C213">
        <v>0.131943</v>
      </c>
      <c r="D213">
        <v>0.13673099999999999</v>
      </c>
      <c r="E213">
        <v>0.135627</v>
      </c>
      <c r="F213">
        <v>0.134801</v>
      </c>
      <c r="I213" s="1">
        <v>0.22800000000000001</v>
      </c>
      <c r="J213">
        <v>0.13315399999999999</v>
      </c>
      <c r="K213">
        <v>0.131748</v>
      </c>
      <c r="L213">
        <v>0.136652</v>
      </c>
      <c r="M213">
        <v>0.13523399999999999</v>
      </c>
      <c r="N213">
        <v>0.134409</v>
      </c>
    </row>
    <row r="214" spans="1:14" x14ac:dyDescent="0.2">
      <c r="A214" s="1">
        <v>0.21199999999999999</v>
      </c>
      <c r="B214">
        <v>0.13350699999999999</v>
      </c>
      <c r="C214">
        <v>0.131943</v>
      </c>
      <c r="D214">
        <v>0.13677</v>
      </c>
      <c r="E214">
        <v>0.13542999999999999</v>
      </c>
      <c r="F214">
        <v>0.13491900000000001</v>
      </c>
      <c r="I214" s="1">
        <v>0.22900000000000001</v>
      </c>
      <c r="J214">
        <v>0.13331100000000001</v>
      </c>
      <c r="K214">
        <v>0.131748</v>
      </c>
      <c r="L214">
        <v>0.13645499999999999</v>
      </c>
      <c r="M214">
        <v>0.13570599999999999</v>
      </c>
      <c r="N214">
        <v>0.134487</v>
      </c>
    </row>
    <row r="215" spans="1:14" x14ac:dyDescent="0.2">
      <c r="A215" s="1">
        <v>0.21299999999999999</v>
      </c>
      <c r="B215">
        <v>0.133742</v>
      </c>
      <c r="C215">
        <v>0.13198199999999999</v>
      </c>
      <c r="D215">
        <v>0.136573</v>
      </c>
      <c r="E215">
        <v>0.13586300000000001</v>
      </c>
      <c r="F215">
        <v>0.13476199999999999</v>
      </c>
      <c r="I215" s="1">
        <v>0.23</v>
      </c>
      <c r="J215">
        <v>0.13335</v>
      </c>
      <c r="K215">
        <v>0.13170899999999999</v>
      </c>
      <c r="L215">
        <v>0.13625799999999999</v>
      </c>
      <c r="M215">
        <v>0.135627</v>
      </c>
      <c r="N215">
        <v>0.134487</v>
      </c>
    </row>
    <row r="216" spans="1:14" x14ac:dyDescent="0.2">
      <c r="A216" s="1">
        <v>0.214</v>
      </c>
      <c r="B216">
        <v>0.13350699999999999</v>
      </c>
      <c r="C216">
        <v>0.13213800000000001</v>
      </c>
      <c r="D216">
        <v>0.136494</v>
      </c>
      <c r="E216">
        <v>0.13586300000000001</v>
      </c>
      <c r="F216">
        <v>0.134959</v>
      </c>
      <c r="I216" s="1">
        <v>0.23100000000000001</v>
      </c>
      <c r="J216">
        <v>0.133272</v>
      </c>
      <c r="K216">
        <v>0.13159199999999999</v>
      </c>
      <c r="L216">
        <v>0.136297</v>
      </c>
      <c r="M216">
        <v>0.13542999999999999</v>
      </c>
      <c r="N216">
        <v>0.134487</v>
      </c>
    </row>
    <row r="217" spans="1:14" x14ac:dyDescent="0.2">
      <c r="A217" s="1">
        <v>0.215</v>
      </c>
      <c r="B217">
        <v>0.13335</v>
      </c>
      <c r="C217">
        <v>0.13178699999999999</v>
      </c>
      <c r="D217">
        <v>0.13645499999999999</v>
      </c>
      <c r="E217">
        <v>0.13594200000000001</v>
      </c>
      <c r="F217">
        <v>0.134684</v>
      </c>
      <c r="I217" s="1">
        <v>0.23200000000000001</v>
      </c>
      <c r="J217">
        <v>0.13295899999999999</v>
      </c>
      <c r="K217">
        <v>0.13159199999999999</v>
      </c>
      <c r="L217">
        <v>0.13625799999999999</v>
      </c>
      <c r="M217">
        <v>0.13539100000000001</v>
      </c>
      <c r="N217">
        <v>0.13433</v>
      </c>
    </row>
    <row r="218" spans="1:14" x14ac:dyDescent="0.2">
      <c r="A218" s="1">
        <v>0.216</v>
      </c>
      <c r="B218">
        <v>0.13338900000000001</v>
      </c>
      <c r="C218">
        <v>0.13186500000000001</v>
      </c>
      <c r="D218">
        <v>0.13673099999999999</v>
      </c>
      <c r="E218">
        <v>0.1361</v>
      </c>
      <c r="F218">
        <v>0.13436899999999999</v>
      </c>
      <c r="I218" s="1">
        <v>0.23300000000000001</v>
      </c>
      <c r="J218">
        <v>0.13284099999999999</v>
      </c>
      <c r="K218">
        <v>0.13178699999999999</v>
      </c>
      <c r="L218">
        <v>0.136494</v>
      </c>
      <c r="M218">
        <v>0.13523399999999999</v>
      </c>
      <c r="N218">
        <v>0.13405600000000001</v>
      </c>
    </row>
    <row r="219" spans="1:14" x14ac:dyDescent="0.2">
      <c r="A219" s="1">
        <v>0.217</v>
      </c>
      <c r="B219">
        <v>0.133272</v>
      </c>
      <c r="C219">
        <v>0.132021</v>
      </c>
      <c r="D219">
        <v>0.13677</v>
      </c>
      <c r="E219">
        <v>0.135627</v>
      </c>
      <c r="F219">
        <v>0.13444800000000001</v>
      </c>
      <c r="I219" s="1">
        <v>0.23400000000000001</v>
      </c>
      <c r="J219">
        <v>0.13331100000000001</v>
      </c>
      <c r="K219">
        <v>0.13167000000000001</v>
      </c>
      <c r="L219">
        <v>0.13641500000000001</v>
      </c>
      <c r="M219">
        <v>0.135155</v>
      </c>
      <c r="N219">
        <v>0.13389899999999999</v>
      </c>
    </row>
    <row r="220" spans="1:14" x14ac:dyDescent="0.2">
      <c r="A220" s="1">
        <v>0.218</v>
      </c>
      <c r="B220">
        <v>0.13331100000000001</v>
      </c>
      <c r="C220">
        <v>0.13206000000000001</v>
      </c>
      <c r="D220">
        <v>0.13677</v>
      </c>
      <c r="E220">
        <v>0.13539100000000001</v>
      </c>
      <c r="F220">
        <v>0.13464400000000001</v>
      </c>
      <c r="I220" s="1">
        <v>0.23499999999999999</v>
      </c>
      <c r="J220">
        <v>0.13319300000000001</v>
      </c>
      <c r="K220">
        <v>0.131553</v>
      </c>
      <c r="L220">
        <v>0.13621800000000001</v>
      </c>
      <c r="M220">
        <v>0.13503699999999999</v>
      </c>
      <c r="N220">
        <v>0.13409499999999999</v>
      </c>
    </row>
    <row r="221" spans="1:14" x14ac:dyDescent="0.2">
      <c r="A221" s="1">
        <v>0.219</v>
      </c>
      <c r="B221">
        <v>0.13335</v>
      </c>
      <c r="C221">
        <v>0.13225500000000001</v>
      </c>
      <c r="D221">
        <v>0.13677</v>
      </c>
      <c r="E221">
        <v>0.135352</v>
      </c>
      <c r="F221">
        <v>0.13464400000000001</v>
      </c>
      <c r="I221" s="1">
        <v>0.23599999999999999</v>
      </c>
      <c r="J221">
        <v>0.13315399999999999</v>
      </c>
      <c r="K221">
        <v>0.13159199999999999</v>
      </c>
      <c r="L221">
        <v>0.136297</v>
      </c>
      <c r="M221">
        <v>0.13523399999999999</v>
      </c>
      <c r="N221">
        <v>0.13436899999999999</v>
      </c>
    </row>
    <row r="222" spans="1:14" x14ac:dyDescent="0.2">
      <c r="A222" s="1">
        <v>0.22</v>
      </c>
      <c r="B222">
        <v>0.13342799999999999</v>
      </c>
      <c r="C222">
        <v>0.13198199999999999</v>
      </c>
      <c r="D222">
        <v>0.13661200000000001</v>
      </c>
      <c r="E222">
        <v>0.13547000000000001</v>
      </c>
      <c r="F222">
        <v>0.134487</v>
      </c>
      <c r="I222" s="1">
        <v>0.23699999999999999</v>
      </c>
      <c r="J222">
        <v>0.13299800000000001</v>
      </c>
      <c r="K222">
        <v>0.13139700000000001</v>
      </c>
      <c r="L222">
        <v>0.13617899999999999</v>
      </c>
      <c r="M222">
        <v>0.13547000000000001</v>
      </c>
      <c r="N222">
        <v>0.13433</v>
      </c>
    </row>
    <row r="223" spans="1:14" x14ac:dyDescent="0.2">
      <c r="A223" s="1">
        <v>0.221</v>
      </c>
      <c r="B223">
        <v>0.13342799999999999</v>
      </c>
      <c r="C223">
        <v>0.13178699999999999</v>
      </c>
      <c r="D223">
        <v>0.13653399999999999</v>
      </c>
      <c r="E223">
        <v>0.13566700000000001</v>
      </c>
      <c r="F223">
        <v>0.13484099999999999</v>
      </c>
      <c r="I223" s="1">
        <v>0.23799999999999999</v>
      </c>
      <c r="J223">
        <v>0.13295899999999999</v>
      </c>
      <c r="K223">
        <v>0.131553</v>
      </c>
      <c r="L223">
        <v>0.13613900000000001</v>
      </c>
      <c r="M223">
        <v>0.13542999999999999</v>
      </c>
      <c r="N223">
        <v>0.134212</v>
      </c>
    </row>
    <row r="224" spans="1:14" x14ac:dyDescent="0.2">
      <c r="A224" s="1">
        <v>0.222</v>
      </c>
      <c r="B224">
        <v>0.133468</v>
      </c>
      <c r="C224">
        <v>0.131631</v>
      </c>
      <c r="D224">
        <v>0.13613900000000001</v>
      </c>
      <c r="E224">
        <v>0.135745</v>
      </c>
      <c r="F224">
        <v>0.13484099999999999</v>
      </c>
      <c r="I224" s="1">
        <v>0.23899999999999999</v>
      </c>
      <c r="J224">
        <v>0.13292000000000001</v>
      </c>
      <c r="K224">
        <v>0.13167000000000001</v>
      </c>
      <c r="L224">
        <v>0.135903</v>
      </c>
      <c r="M224">
        <v>0.13511600000000001</v>
      </c>
      <c r="N224">
        <v>0.13425200000000001</v>
      </c>
    </row>
    <row r="225" spans="1:14" x14ac:dyDescent="0.2">
      <c r="A225" s="1">
        <v>0.223</v>
      </c>
      <c r="B225">
        <v>0.13335</v>
      </c>
      <c r="C225">
        <v>0.131631</v>
      </c>
      <c r="D225">
        <v>0.136573</v>
      </c>
      <c r="E225">
        <v>0.135903</v>
      </c>
      <c r="F225">
        <v>0.134684</v>
      </c>
      <c r="I225" s="1">
        <v>0.24</v>
      </c>
      <c r="J225">
        <v>0.13288</v>
      </c>
      <c r="K225">
        <v>0.13147500000000001</v>
      </c>
      <c r="L225">
        <v>0.13605999999999999</v>
      </c>
      <c r="M225">
        <v>0.13523399999999999</v>
      </c>
      <c r="N225">
        <v>0.13405600000000001</v>
      </c>
    </row>
    <row r="226" spans="1:14" x14ac:dyDescent="0.2">
      <c r="A226" s="1">
        <v>0.224</v>
      </c>
      <c r="B226">
        <v>0.13342799999999999</v>
      </c>
      <c r="C226">
        <v>0.13170899999999999</v>
      </c>
      <c r="D226">
        <v>0.13641500000000001</v>
      </c>
      <c r="E226">
        <v>0.135745</v>
      </c>
      <c r="F226">
        <v>0.134605</v>
      </c>
      <c r="I226" s="1">
        <v>0.24099999999999999</v>
      </c>
      <c r="J226">
        <v>0.13272400000000001</v>
      </c>
      <c r="K226">
        <v>0.131241</v>
      </c>
      <c r="L226">
        <v>0.13617899999999999</v>
      </c>
      <c r="M226">
        <v>0.13491900000000001</v>
      </c>
      <c r="N226">
        <v>0.13370299999999999</v>
      </c>
    </row>
    <row r="227" spans="1:14" x14ac:dyDescent="0.2">
      <c r="A227" s="1">
        <v>0.22500000000000001</v>
      </c>
      <c r="B227">
        <v>0.13311500000000001</v>
      </c>
      <c r="C227">
        <v>0.13186500000000001</v>
      </c>
      <c r="D227">
        <v>0.13661200000000001</v>
      </c>
      <c r="E227">
        <v>0.13542999999999999</v>
      </c>
      <c r="F227">
        <v>0.134487</v>
      </c>
      <c r="I227" s="1">
        <v>0.24199999999999999</v>
      </c>
      <c r="J227">
        <v>0.13292000000000001</v>
      </c>
      <c r="K227">
        <v>0.131358</v>
      </c>
      <c r="L227">
        <v>0.136494</v>
      </c>
      <c r="M227">
        <v>0.13488</v>
      </c>
      <c r="N227">
        <v>0.13378100000000001</v>
      </c>
    </row>
    <row r="228" spans="1:14" x14ac:dyDescent="0.2">
      <c r="A228" s="1">
        <v>0.22600000000000001</v>
      </c>
      <c r="B228">
        <v>0.13311500000000001</v>
      </c>
      <c r="C228">
        <v>0.13198199999999999</v>
      </c>
      <c r="D228">
        <v>0.13653399999999999</v>
      </c>
      <c r="E228">
        <v>0.13511600000000001</v>
      </c>
      <c r="F228">
        <v>0.134487</v>
      </c>
      <c r="I228" s="1">
        <v>0.24299999999999999</v>
      </c>
      <c r="J228">
        <v>0.13276299999999999</v>
      </c>
      <c r="K228">
        <v>0.131241</v>
      </c>
      <c r="L228">
        <v>0.13621800000000001</v>
      </c>
      <c r="M228">
        <v>0.13503699999999999</v>
      </c>
      <c r="N228">
        <v>0.133938</v>
      </c>
    </row>
    <row r="229" spans="1:14" x14ac:dyDescent="0.2">
      <c r="A229" s="1">
        <v>0.22700000000000001</v>
      </c>
      <c r="B229">
        <v>0.13323299999999999</v>
      </c>
      <c r="C229">
        <v>0.13178699999999999</v>
      </c>
      <c r="D229">
        <v>0.13645499999999999</v>
      </c>
      <c r="E229">
        <v>0.13519400000000001</v>
      </c>
      <c r="F229">
        <v>0.13433</v>
      </c>
      <c r="I229" s="1">
        <v>0.24399999999999999</v>
      </c>
      <c r="J229">
        <v>0.132685</v>
      </c>
      <c r="K229">
        <v>0.13131899999999999</v>
      </c>
      <c r="L229">
        <v>0.13598199999999999</v>
      </c>
      <c r="M229">
        <v>0.13539100000000001</v>
      </c>
      <c r="N229">
        <v>0.13436899999999999</v>
      </c>
    </row>
    <row r="230" spans="1:14" x14ac:dyDescent="0.2">
      <c r="A230" s="1">
        <v>0.22800000000000001</v>
      </c>
      <c r="B230">
        <v>0.13315399999999999</v>
      </c>
      <c r="C230">
        <v>0.131748</v>
      </c>
      <c r="D230">
        <v>0.136652</v>
      </c>
      <c r="E230">
        <v>0.13523399999999999</v>
      </c>
      <c r="F230">
        <v>0.134409</v>
      </c>
      <c r="I230" s="1">
        <v>0.245</v>
      </c>
      <c r="J230">
        <v>0.13276299999999999</v>
      </c>
      <c r="K230">
        <v>0.13147500000000001</v>
      </c>
      <c r="L230">
        <v>0.13625799999999999</v>
      </c>
      <c r="M230">
        <v>0.135549</v>
      </c>
      <c r="N230">
        <v>0.13425200000000001</v>
      </c>
    </row>
    <row r="231" spans="1:14" x14ac:dyDescent="0.2">
      <c r="A231" s="1">
        <v>0.22900000000000001</v>
      </c>
      <c r="B231">
        <v>0.13331100000000001</v>
      </c>
      <c r="C231">
        <v>0.131748</v>
      </c>
      <c r="D231">
        <v>0.13645499999999999</v>
      </c>
      <c r="E231">
        <v>0.13570599999999999</v>
      </c>
      <c r="F231">
        <v>0.134487</v>
      </c>
      <c r="I231" s="1">
        <v>0.246</v>
      </c>
      <c r="J231">
        <v>0.13272400000000001</v>
      </c>
      <c r="K231">
        <v>0.13147500000000001</v>
      </c>
      <c r="L231">
        <v>0.136021</v>
      </c>
      <c r="M231">
        <v>0.135273</v>
      </c>
      <c r="N231">
        <v>0.13433</v>
      </c>
    </row>
    <row r="232" spans="1:14" x14ac:dyDescent="0.2">
      <c r="A232" s="1">
        <v>0.23</v>
      </c>
      <c r="B232">
        <v>0.13335</v>
      </c>
      <c r="C232">
        <v>0.13170899999999999</v>
      </c>
      <c r="D232">
        <v>0.13625799999999999</v>
      </c>
      <c r="E232">
        <v>0.135627</v>
      </c>
      <c r="F232">
        <v>0.134487</v>
      </c>
      <c r="I232" s="1">
        <v>0.247</v>
      </c>
      <c r="J232">
        <v>0.13284099999999999</v>
      </c>
      <c r="K232">
        <v>0.13159199999999999</v>
      </c>
      <c r="L232">
        <v>0.135745</v>
      </c>
      <c r="M232">
        <v>0.135273</v>
      </c>
      <c r="N232">
        <v>0.13409499999999999</v>
      </c>
    </row>
    <row r="233" spans="1:14" x14ac:dyDescent="0.2">
      <c r="A233" s="1">
        <v>0.23100000000000001</v>
      </c>
      <c r="B233">
        <v>0.133272</v>
      </c>
      <c r="C233">
        <v>0.13159199999999999</v>
      </c>
      <c r="D233">
        <v>0.136297</v>
      </c>
      <c r="E233">
        <v>0.13542999999999999</v>
      </c>
      <c r="F233">
        <v>0.134487</v>
      </c>
      <c r="I233" s="1">
        <v>0.248</v>
      </c>
      <c r="J233">
        <v>0.132685</v>
      </c>
      <c r="K233">
        <v>0.131163</v>
      </c>
      <c r="L233">
        <v>0.135627</v>
      </c>
      <c r="M233">
        <v>0.13503699999999999</v>
      </c>
      <c r="N233">
        <v>0.13405600000000001</v>
      </c>
    </row>
    <row r="234" spans="1:14" x14ac:dyDescent="0.2">
      <c r="A234" s="1">
        <v>0.23200000000000001</v>
      </c>
      <c r="B234">
        <v>0.13295899999999999</v>
      </c>
      <c r="C234">
        <v>0.13159199999999999</v>
      </c>
      <c r="D234">
        <v>0.13625799999999999</v>
      </c>
      <c r="E234">
        <v>0.13539100000000001</v>
      </c>
      <c r="F234">
        <v>0.13433</v>
      </c>
      <c r="I234" s="1">
        <v>0.249</v>
      </c>
      <c r="J234">
        <v>0.13288</v>
      </c>
      <c r="K234">
        <v>0.131163</v>
      </c>
      <c r="L234">
        <v>0.13586300000000001</v>
      </c>
      <c r="M234">
        <v>0.135076</v>
      </c>
      <c r="N234">
        <v>0.13362399999999999</v>
      </c>
    </row>
    <row r="235" spans="1:14" x14ac:dyDescent="0.2">
      <c r="A235" s="1">
        <v>0.23300000000000001</v>
      </c>
      <c r="B235">
        <v>0.13284099999999999</v>
      </c>
      <c r="C235">
        <v>0.13178699999999999</v>
      </c>
      <c r="D235">
        <v>0.136494</v>
      </c>
      <c r="E235">
        <v>0.13523399999999999</v>
      </c>
      <c r="F235">
        <v>0.13405600000000001</v>
      </c>
      <c r="I235" s="1">
        <v>0.25</v>
      </c>
      <c r="J235">
        <v>0.13299800000000001</v>
      </c>
      <c r="K235">
        <v>0.131163</v>
      </c>
      <c r="L235">
        <v>0.135824</v>
      </c>
      <c r="M235">
        <v>0.134959</v>
      </c>
      <c r="N235">
        <v>0.13362399999999999</v>
      </c>
    </row>
    <row r="236" spans="1:14" x14ac:dyDescent="0.2">
      <c r="A236" s="1">
        <v>0.23400000000000001</v>
      </c>
      <c r="B236">
        <v>0.13331100000000001</v>
      </c>
      <c r="C236">
        <v>0.13167000000000001</v>
      </c>
      <c r="D236">
        <v>0.13641500000000001</v>
      </c>
      <c r="E236">
        <v>0.135155</v>
      </c>
      <c r="F236">
        <v>0.13389899999999999</v>
      </c>
      <c r="I236" s="1">
        <v>0.251</v>
      </c>
      <c r="J236">
        <v>0.13276299999999999</v>
      </c>
      <c r="K236">
        <v>0.131046</v>
      </c>
      <c r="L236">
        <v>0.135903</v>
      </c>
      <c r="M236">
        <v>0.13476199999999999</v>
      </c>
      <c r="N236">
        <v>0.134134</v>
      </c>
    </row>
    <row r="237" spans="1:14" x14ac:dyDescent="0.2">
      <c r="A237" s="1">
        <v>0.23499999999999999</v>
      </c>
      <c r="B237">
        <v>0.13319300000000001</v>
      </c>
      <c r="C237">
        <v>0.131553</v>
      </c>
      <c r="D237">
        <v>0.13621800000000001</v>
      </c>
      <c r="E237">
        <v>0.13503699999999999</v>
      </c>
      <c r="F237">
        <v>0.13409499999999999</v>
      </c>
      <c r="I237" s="1">
        <v>0.252</v>
      </c>
      <c r="J237">
        <v>0.13252900000000001</v>
      </c>
      <c r="K237">
        <v>0.131241</v>
      </c>
      <c r="L237">
        <v>0.135824</v>
      </c>
      <c r="M237">
        <v>0.134959</v>
      </c>
      <c r="N237">
        <v>0.13405600000000001</v>
      </c>
    </row>
    <row r="238" spans="1:14" x14ac:dyDescent="0.2">
      <c r="A238" s="1">
        <v>0.23599999999999999</v>
      </c>
      <c r="B238">
        <v>0.13315399999999999</v>
      </c>
      <c r="C238">
        <v>0.13159199999999999</v>
      </c>
      <c r="D238">
        <v>0.136297</v>
      </c>
      <c r="E238">
        <v>0.13523399999999999</v>
      </c>
      <c r="F238">
        <v>0.13436899999999999</v>
      </c>
      <c r="I238" s="1">
        <v>0.253</v>
      </c>
      <c r="J238">
        <v>0.132685</v>
      </c>
      <c r="K238">
        <v>0.13151399999999999</v>
      </c>
      <c r="L238">
        <v>0.13594200000000001</v>
      </c>
      <c r="M238">
        <v>0.135352</v>
      </c>
      <c r="N238">
        <v>0.134134</v>
      </c>
    </row>
    <row r="239" spans="1:14" x14ac:dyDescent="0.2">
      <c r="A239" s="1">
        <v>0.23699999999999999</v>
      </c>
      <c r="B239">
        <v>0.13299800000000001</v>
      </c>
      <c r="C239">
        <v>0.13139700000000001</v>
      </c>
      <c r="D239">
        <v>0.13617899999999999</v>
      </c>
      <c r="E239">
        <v>0.13547000000000001</v>
      </c>
      <c r="F239">
        <v>0.13433</v>
      </c>
      <c r="I239" s="1">
        <v>0.254</v>
      </c>
      <c r="J239">
        <v>0.13272400000000001</v>
      </c>
      <c r="K239">
        <v>0.13159199999999999</v>
      </c>
      <c r="L239">
        <v>0.135903</v>
      </c>
      <c r="M239">
        <v>0.13531199999999999</v>
      </c>
      <c r="N239">
        <v>0.134016</v>
      </c>
    </row>
    <row r="240" spans="1:14" x14ac:dyDescent="0.2">
      <c r="A240" s="1">
        <v>0.23799999999999999</v>
      </c>
      <c r="B240">
        <v>0.13295899999999999</v>
      </c>
      <c r="C240">
        <v>0.131553</v>
      </c>
      <c r="D240">
        <v>0.13613900000000001</v>
      </c>
      <c r="E240">
        <v>0.13542999999999999</v>
      </c>
      <c r="F240">
        <v>0.134212</v>
      </c>
      <c r="I240" s="1">
        <v>0.255</v>
      </c>
      <c r="J240">
        <v>0.13276299999999999</v>
      </c>
      <c r="K240">
        <v>0.13147500000000001</v>
      </c>
      <c r="L240">
        <v>0.135824</v>
      </c>
      <c r="M240">
        <v>0.13499800000000001</v>
      </c>
      <c r="N240">
        <v>0.13378100000000001</v>
      </c>
    </row>
    <row r="241" spans="1:14" x14ac:dyDescent="0.2">
      <c r="A241" s="1">
        <v>0.23899999999999999</v>
      </c>
      <c r="B241">
        <v>0.13292000000000001</v>
      </c>
      <c r="C241">
        <v>0.13167000000000001</v>
      </c>
      <c r="D241">
        <v>0.135903</v>
      </c>
      <c r="E241">
        <v>0.13511600000000001</v>
      </c>
      <c r="F241">
        <v>0.13425200000000001</v>
      </c>
      <c r="I241" s="1">
        <v>0.25600000000000001</v>
      </c>
      <c r="J241">
        <v>0.13288</v>
      </c>
      <c r="K241">
        <v>0.13108500000000001</v>
      </c>
      <c r="L241">
        <v>0.135549</v>
      </c>
      <c r="M241">
        <v>0.134959</v>
      </c>
      <c r="N241">
        <v>0.133742</v>
      </c>
    </row>
    <row r="242" spans="1:14" x14ac:dyDescent="0.2">
      <c r="A242" s="1">
        <v>0.24</v>
      </c>
      <c r="B242">
        <v>0.13288</v>
      </c>
      <c r="C242">
        <v>0.13147500000000001</v>
      </c>
      <c r="D242">
        <v>0.13605999999999999</v>
      </c>
      <c r="E242">
        <v>0.13523399999999999</v>
      </c>
      <c r="F242">
        <v>0.13405600000000001</v>
      </c>
      <c r="I242" s="1">
        <v>0.25700000000000001</v>
      </c>
      <c r="J242">
        <v>0.13284099999999999</v>
      </c>
      <c r="K242">
        <v>0.130657</v>
      </c>
      <c r="L242">
        <v>0.13558799999999999</v>
      </c>
      <c r="M242">
        <v>0.13491900000000001</v>
      </c>
      <c r="N242">
        <v>0.13378100000000001</v>
      </c>
    </row>
    <row r="243" spans="1:14" x14ac:dyDescent="0.2">
      <c r="A243" s="1">
        <v>0.24099999999999999</v>
      </c>
      <c r="B243">
        <v>0.13272400000000001</v>
      </c>
      <c r="C243">
        <v>0.131241</v>
      </c>
      <c r="D243">
        <v>0.13617899999999999</v>
      </c>
      <c r="E243">
        <v>0.13491900000000001</v>
      </c>
      <c r="F243">
        <v>0.13370299999999999</v>
      </c>
      <c r="I243" s="1">
        <v>0.25800000000000001</v>
      </c>
      <c r="J243">
        <v>0.13276299999999999</v>
      </c>
      <c r="K243">
        <v>0.131046</v>
      </c>
      <c r="L243">
        <v>0.135824</v>
      </c>
      <c r="M243">
        <v>0.134801</v>
      </c>
      <c r="N243">
        <v>0.133742</v>
      </c>
    </row>
    <row r="244" spans="1:14" x14ac:dyDescent="0.2">
      <c r="A244" s="1">
        <v>0.24199999999999999</v>
      </c>
      <c r="B244">
        <v>0.13292000000000001</v>
      </c>
      <c r="C244">
        <v>0.131358</v>
      </c>
      <c r="D244">
        <v>0.136494</v>
      </c>
      <c r="E244">
        <v>0.13488</v>
      </c>
      <c r="F244">
        <v>0.13378100000000001</v>
      </c>
      <c r="I244" s="1">
        <v>0.25900000000000001</v>
      </c>
      <c r="J244">
        <v>0.13264599999999999</v>
      </c>
      <c r="K244">
        <v>0.13092899999999999</v>
      </c>
      <c r="L244">
        <v>0.135903</v>
      </c>
      <c r="M244">
        <v>0.13476199999999999</v>
      </c>
      <c r="N244">
        <v>0.133742</v>
      </c>
    </row>
    <row r="245" spans="1:14" x14ac:dyDescent="0.2">
      <c r="A245" s="1">
        <v>0.24299999999999999</v>
      </c>
      <c r="B245">
        <v>0.13276299999999999</v>
      </c>
      <c r="C245">
        <v>0.131241</v>
      </c>
      <c r="D245">
        <v>0.13621800000000001</v>
      </c>
      <c r="E245">
        <v>0.13503699999999999</v>
      </c>
      <c r="F245">
        <v>0.133938</v>
      </c>
      <c r="I245" s="1">
        <v>0.26</v>
      </c>
      <c r="J245">
        <v>0.13213800000000001</v>
      </c>
      <c r="K245">
        <v>0.13128000000000001</v>
      </c>
      <c r="L245">
        <v>0.135903</v>
      </c>
      <c r="M245">
        <v>0.13472300000000001</v>
      </c>
      <c r="N245">
        <v>0.134016</v>
      </c>
    </row>
    <row r="246" spans="1:14" x14ac:dyDescent="0.2">
      <c r="A246" s="1">
        <v>0.24399999999999999</v>
      </c>
      <c r="B246">
        <v>0.132685</v>
      </c>
      <c r="C246">
        <v>0.13131899999999999</v>
      </c>
      <c r="D246">
        <v>0.13598199999999999</v>
      </c>
      <c r="E246">
        <v>0.13539100000000001</v>
      </c>
      <c r="F246">
        <v>0.13436899999999999</v>
      </c>
      <c r="I246" s="1">
        <v>0.26100000000000001</v>
      </c>
      <c r="J246">
        <v>0.132411</v>
      </c>
      <c r="K246">
        <v>0.13128000000000001</v>
      </c>
      <c r="L246">
        <v>0.13598199999999999</v>
      </c>
      <c r="M246">
        <v>0.13488</v>
      </c>
      <c r="N246">
        <v>0.13362399999999999</v>
      </c>
    </row>
    <row r="247" spans="1:14" x14ac:dyDescent="0.2">
      <c r="A247" s="1">
        <v>0.245</v>
      </c>
      <c r="B247">
        <v>0.13276299999999999</v>
      </c>
      <c r="C247">
        <v>0.13147500000000001</v>
      </c>
      <c r="D247">
        <v>0.13625799999999999</v>
      </c>
      <c r="E247">
        <v>0.135549</v>
      </c>
      <c r="F247">
        <v>0.13425200000000001</v>
      </c>
      <c r="I247" s="1">
        <v>0.26200000000000001</v>
      </c>
      <c r="J247">
        <v>0.13264599999999999</v>
      </c>
      <c r="K247">
        <v>0.130968</v>
      </c>
      <c r="L247">
        <v>0.13586300000000001</v>
      </c>
      <c r="M247">
        <v>0.13472300000000001</v>
      </c>
      <c r="N247">
        <v>0.133663</v>
      </c>
    </row>
    <row r="248" spans="1:14" x14ac:dyDescent="0.2">
      <c r="A248" s="1">
        <v>0.246</v>
      </c>
      <c r="B248">
        <v>0.13272400000000001</v>
      </c>
      <c r="C248">
        <v>0.13147500000000001</v>
      </c>
      <c r="D248">
        <v>0.136021</v>
      </c>
      <c r="E248">
        <v>0.135273</v>
      </c>
      <c r="F248">
        <v>0.13433</v>
      </c>
      <c r="I248" s="1">
        <v>0.26300000000000001</v>
      </c>
      <c r="J248">
        <v>0.132685</v>
      </c>
      <c r="K248">
        <v>0.13128000000000001</v>
      </c>
      <c r="L248">
        <v>0.135824</v>
      </c>
      <c r="M248">
        <v>0.13456599999999999</v>
      </c>
      <c r="N248">
        <v>0.13370299999999999</v>
      </c>
    </row>
    <row r="249" spans="1:14" x14ac:dyDescent="0.2">
      <c r="A249" s="1">
        <v>0.247</v>
      </c>
      <c r="B249">
        <v>0.13284099999999999</v>
      </c>
      <c r="C249">
        <v>0.13159199999999999</v>
      </c>
      <c r="D249">
        <v>0.135745</v>
      </c>
      <c r="E249">
        <v>0.135273</v>
      </c>
      <c r="F249">
        <v>0.13409499999999999</v>
      </c>
      <c r="I249" s="1">
        <v>0.26400000000000001</v>
      </c>
      <c r="J249">
        <v>0.13237199999999999</v>
      </c>
      <c r="K249">
        <v>0.130851</v>
      </c>
      <c r="L249">
        <v>0.13542999999999999</v>
      </c>
      <c r="M249">
        <v>0.13464400000000001</v>
      </c>
      <c r="N249">
        <v>0.13362399999999999</v>
      </c>
    </row>
    <row r="250" spans="1:14" x14ac:dyDescent="0.2">
      <c r="A250" s="1">
        <v>0.248</v>
      </c>
      <c r="B250">
        <v>0.132685</v>
      </c>
      <c r="C250">
        <v>0.131163</v>
      </c>
      <c r="D250">
        <v>0.135627</v>
      </c>
      <c r="E250">
        <v>0.13503699999999999</v>
      </c>
      <c r="F250">
        <v>0.13405600000000001</v>
      </c>
      <c r="I250" s="1">
        <v>0.26500000000000001</v>
      </c>
      <c r="J250">
        <v>0.132607</v>
      </c>
      <c r="K250">
        <v>0.130657</v>
      </c>
      <c r="L250">
        <v>0.135549</v>
      </c>
      <c r="M250">
        <v>0.13484099999999999</v>
      </c>
      <c r="N250">
        <v>0.13362399999999999</v>
      </c>
    </row>
    <row r="251" spans="1:14" x14ac:dyDescent="0.2">
      <c r="A251" s="1">
        <v>0.249</v>
      </c>
      <c r="B251">
        <v>0.13288</v>
      </c>
      <c r="C251">
        <v>0.131163</v>
      </c>
      <c r="D251">
        <v>0.13586300000000001</v>
      </c>
      <c r="E251">
        <v>0.135076</v>
      </c>
      <c r="F251">
        <v>0.13362399999999999</v>
      </c>
      <c r="I251" s="1">
        <v>0.26600000000000001</v>
      </c>
      <c r="J251">
        <v>0.13264599999999999</v>
      </c>
      <c r="K251">
        <v>0.130773</v>
      </c>
      <c r="L251">
        <v>0.13578499999999999</v>
      </c>
      <c r="M251">
        <v>0.13464400000000001</v>
      </c>
      <c r="N251">
        <v>0.13370299999999999</v>
      </c>
    </row>
    <row r="252" spans="1:14" x14ac:dyDescent="0.2">
      <c r="A252" s="1">
        <v>0.25</v>
      </c>
      <c r="B252">
        <v>0.13299800000000001</v>
      </c>
      <c r="C252">
        <v>0.131163</v>
      </c>
      <c r="D252">
        <v>0.135824</v>
      </c>
      <c r="E252">
        <v>0.134959</v>
      </c>
      <c r="F252">
        <v>0.13362399999999999</v>
      </c>
      <c r="I252" s="1">
        <v>0.26700000000000002</v>
      </c>
      <c r="J252">
        <v>0.13225500000000001</v>
      </c>
      <c r="K252">
        <v>0.131163</v>
      </c>
      <c r="L252">
        <v>0.13566700000000001</v>
      </c>
      <c r="M252">
        <v>0.13476199999999999</v>
      </c>
      <c r="N252">
        <v>0.133546</v>
      </c>
    </row>
    <row r="253" spans="1:14" x14ac:dyDescent="0.2">
      <c r="A253" s="1">
        <v>0.251</v>
      </c>
      <c r="B253">
        <v>0.13276299999999999</v>
      </c>
      <c r="C253">
        <v>0.131046</v>
      </c>
      <c r="D253">
        <v>0.135903</v>
      </c>
      <c r="E253">
        <v>0.13476199999999999</v>
      </c>
      <c r="F253">
        <v>0.134134</v>
      </c>
      <c r="I253" s="1">
        <v>0.26800000000000002</v>
      </c>
      <c r="J253">
        <v>0.131943</v>
      </c>
      <c r="K253">
        <v>0.13112399999999999</v>
      </c>
      <c r="L253">
        <v>0.13586300000000001</v>
      </c>
      <c r="M253">
        <v>0.13436899999999999</v>
      </c>
      <c r="N253">
        <v>0.13335</v>
      </c>
    </row>
    <row r="254" spans="1:14" x14ac:dyDescent="0.2">
      <c r="A254" s="1">
        <v>0.252</v>
      </c>
      <c r="B254">
        <v>0.13252900000000001</v>
      </c>
      <c r="C254">
        <v>0.131241</v>
      </c>
      <c r="D254">
        <v>0.135824</v>
      </c>
      <c r="E254">
        <v>0.134959</v>
      </c>
      <c r="F254">
        <v>0.13405600000000001</v>
      </c>
      <c r="I254" s="1">
        <v>0.26900000000000002</v>
      </c>
      <c r="J254">
        <v>0.13206000000000001</v>
      </c>
      <c r="K254">
        <v>0.13100700000000001</v>
      </c>
      <c r="L254">
        <v>0.135627</v>
      </c>
      <c r="M254">
        <v>0.13472300000000001</v>
      </c>
      <c r="N254">
        <v>0.13358500000000001</v>
      </c>
    </row>
    <row r="255" spans="1:14" x14ac:dyDescent="0.2">
      <c r="A255" s="1">
        <v>0.253</v>
      </c>
      <c r="B255">
        <v>0.132685</v>
      </c>
      <c r="C255">
        <v>0.13151399999999999</v>
      </c>
      <c r="D255">
        <v>0.13594200000000001</v>
      </c>
      <c r="E255">
        <v>0.135352</v>
      </c>
      <c r="F255">
        <v>0.134134</v>
      </c>
      <c r="I255" s="1">
        <v>0.27</v>
      </c>
      <c r="J255">
        <v>0.132411</v>
      </c>
      <c r="K255">
        <v>0.13112399999999999</v>
      </c>
      <c r="L255">
        <v>0.13570599999999999</v>
      </c>
      <c r="M255">
        <v>0.13456599999999999</v>
      </c>
      <c r="N255">
        <v>0.133546</v>
      </c>
    </row>
    <row r="256" spans="1:14" x14ac:dyDescent="0.2">
      <c r="A256" s="1">
        <v>0.254</v>
      </c>
      <c r="B256">
        <v>0.13272400000000001</v>
      </c>
      <c r="C256">
        <v>0.13159199999999999</v>
      </c>
      <c r="D256">
        <v>0.135903</v>
      </c>
      <c r="E256">
        <v>0.13531199999999999</v>
      </c>
      <c r="F256">
        <v>0.134016</v>
      </c>
      <c r="I256" s="1">
        <v>0.27100000000000002</v>
      </c>
      <c r="J256">
        <v>0.13237199999999999</v>
      </c>
      <c r="K256">
        <v>0.13089000000000001</v>
      </c>
      <c r="L256">
        <v>0.13547000000000001</v>
      </c>
      <c r="M256">
        <v>0.13476199999999999</v>
      </c>
      <c r="N256">
        <v>0.13335</v>
      </c>
    </row>
    <row r="257" spans="1:14" x14ac:dyDescent="0.2">
      <c r="A257" s="1">
        <v>0.255</v>
      </c>
      <c r="B257">
        <v>0.13276299999999999</v>
      </c>
      <c r="C257">
        <v>0.13147500000000001</v>
      </c>
      <c r="D257">
        <v>0.135824</v>
      </c>
      <c r="E257">
        <v>0.13499800000000001</v>
      </c>
      <c r="F257">
        <v>0.13378100000000001</v>
      </c>
      <c r="I257" s="1">
        <v>0.27200000000000002</v>
      </c>
      <c r="J257">
        <v>0.132489</v>
      </c>
      <c r="K257">
        <v>0.130579</v>
      </c>
      <c r="L257">
        <v>0.13550899999999999</v>
      </c>
      <c r="M257">
        <v>0.13444800000000001</v>
      </c>
      <c r="N257">
        <v>0.13362399999999999</v>
      </c>
    </row>
    <row r="258" spans="1:14" x14ac:dyDescent="0.2">
      <c r="A258" s="1">
        <v>0.25600000000000001</v>
      </c>
      <c r="B258">
        <v>0.13288</v>
      </c>
      <c r="C258">
        <v>0.13108500000000001</v>
      </c>
      <c r="D258">
        <v>0.135549</v>
      </c>
      <c r="E258">
        <v>0.134959</v>
      </c>
      <c r="F258">
        <v>0.133742</v>
      </c>
      <c r="I258" s="1">
        <v>0.27300000000000002</v>
      </c>
      <c r="J258">
        <v>0.132489</v>
      </c>
      <c r="K258">
        <v>0.130657</v>
      </c>
      <c r="L258">
        <v>0.13547000000000001</v>
      </c>
      <c r="M258">
        <v>0.13456599999999999</v>
      </c>
      <c r="N258">
        <v>0.133468</v>
      </c>
    </row>
    <row r="259" spans="1:14" x14ac:dyDescent="0.2">
      <c r="A259" s="1">
        <v>0.25700000000000001</v>
      </c>
      <c r="B259">
        <v>0.13284099999999999</v>
      </c>
      <c r="C259">
        <v>0.130657</v>
      </c>
      <c r="D259">
        <v>0.13558799999999999</v>
      </c>
      <c r="E259">
        <v>0.13491900000000001</v>
      </c>
      <c r="F259">
        <v>0.13378100000000001</v>
      </c>
      <c r="I259" s="1">
        <v>0.27400000000000002</v>
      </c>
      <c r="J259">
        <v>0.132411</v>
      </c>
      <c r="K259">
        <v>0.13069500000000001</v>
      </c>
      <c r="L259">
        <v>0.13550899999999999</v>
      </c>
      <c r="M259">
        <v>0.13484099999999999</v>
      </c>
      <c r="N259">
        <v>0.13335</v>
      </c>
    </row>
    <row r="260" spans="1:14" x14ac:dyDescent="0.2">
      <c r="A260" s="1">
        <v>0.25800000000000001</v>
      </c>
      <c r="B260">
        <v>0.13276299999999999</v>
      </c>
      <c r="C260">
        <v>0.131046</v>
      </c>
      <c r="D260">
        <v>0.135824</v>
      </c>
      <c r="E260">
        <v>0.134801</v>
      </c>
      <c r="F260">
        <v>0.133742</v>
      </c>
      <c r="I260" s="1">
        <v>0.27500000000000002</v>
      </c>
      <c r="J260">
        <v>0.132216</v>
      </c>
      <c r="K260">
        <v>0.130851</v>
      </c>
      <c r="L260">
        <v>0.13539100000000001</v>
      </c>
      <c r="M260">
        <v>0.13464400000000001</v>
      </c>
      <c r="N260">
        <v>0.13323299999999999</v>
      </c>
    </row>
    <row r="261" spans="1:14" x14ac:dyDescent="0.2">
      <c r="A261" s="1">
        <v>0.25900000000000001</v>
      </c>
      <c r="B261">
        <v>0.13264599999999999</v>
      </c>
      <c r="C261">
        <v>0.13092899999999999</v>
      </c>
      <c r="D261">
        <v>0.135903</v>
      </c>
      <c r="E261">
        <v>0.13476199999999999</v>
      </c>
      <c r="F261">
        <v>0.133742</v>
      </c>
      <c r="I261" s="1">
        <v>0.27600000000000002</v>
      </c>
      <c r="J261">
        <v>0.132216</v>
      </c>
      <c r="K261">
        <v>0.131163</v>
      </c>
      <c r="L261">
        <v>0.13586300000000001</v>
      </c>
      <c r="M261">
        <v>0.13425200000000001</v>
      </c>
      <c r="N261">
        <v>0.13338900000000001</v>
      </c>
    </row>
    <row r="262" spans="1:14" x14ac:dyDescent="0.2">
      <c r="A262" s="1">
        <v>0.26</v>
      </c>
      <c r="B262">
        <v>0.13213800000000001</v>
      </c>
      <c r="C262">
        <v>0.13128000000000001</v>
      </c>
      <c r="D262">
        <v>0.135903</v>
      </c>
      <c r="E262">
        <v>0.13472300000000001</v>
      </c>
      <c r="F262">
        <v>0.134016</v>
      </c>
      <c r="I262" s="1">
        <v>0.27700000000000002</v>
      </c>
      <c r="J262">
        <v>0.13206000000000001</v>
      </c>
      <c r="K262">
        <v>0.13061800000000001</v>
      </c>
      <c r="L262">
        <v>0.13586300000000001</v>
      </c>
      <c r="M262">
        <v>0.13452600000000001</v>
      </c>
      <c r="N262">
        <v>0.13358500000000001</v>
      </c>
    </row>
    <row r="263" spans="1:14" x14ac:dyDescent="0.2">
      <c r="A263" s="1">
        <v>0.26100000000000001</v>
      </c>
      <c r="B263">
        <v>0.132411</v>
      </c>
      <c r="C263">
        <v>0.13128000000000001</v>
      </c>
      <c r="D263">
        <v>0.13598199999999999</v>
      </c>
      <c r="E263">
        <v>0.13488</v>
      </c>
      <c r="F263">
        <v>0.13362399999999999</v>
      </c>
      <c r="I263" s="1">
        <v>0.27800000000000002</v>
      </c>
      <c r="J263">
        <v>0.132411</v>
      </c>
      <c r="K263">
        <v>0.13053999999999999</v>
      </c>
      <c r="L263">
        <v>0.13547000000000001</v>
      </c>
      <c r="M263">
        <v>0.134409</v>
      </c>
      <c r="N263">
        <v>0.133468</v>
      </c>
    </row>
    <row r="264" spans="1:14" x14ac:dyDescent="0.2">
      <c r="A264" s="1">
        <v>0.26200000000000001</v>
      </c>
      <c r="B264">
        <v>0.13264599999999999</v>
      </c>
      <c r="C264">
        <v>0.130968</v>
      </c>
      <c r="D264">
        <v>0.13586300000000001</v>
      </c>
      <c r="E264">
        <v>0.13472300000000001</v>
      </c>
      <c r="F264">
        <v>0.133663</v>
      </c>
      <c r="I264" s="1">
        <v>0.27900000000000003</v>
      </c>
      <c r="J264">
        <v>0.13229399999999999</v>
      </c>
      <c r="K264">
        <v>0.13053999999999999</v>
      </c>
      <c r="L264">
        <v>0.135352</v>
      </c>
      <c r="M264">
        <v>0.13429099999999999</v>
      </c>
      <c r="N264">
        <v>0.13342799999999999</v>
      </c>
    </row>
    <row r="265" spans="1:14" x14ac:dyDescent="0.2">
      <c r="A265" s="1">
        <v>0.26300000000000001</v>
      </c>
      <c r="B265">
        <v>0.132685</v>
      </c>
      <c r="C265">
        <v>0.13128000000000001</v>
      </c>
      <c r="D265">
        <v>0.135824</v>
      </c>
      <c r="E265">
        <v>0.13456599999999999</v>
      </c>
      <c r="F265">
        <v>0.13370299999999999</v>
      </c>
      <c r="I265" s="1">
        <v>0.28000000000000003</v>
      </c>
      <c r="J265">
        <v>0.13213800000000001</v>
      </c>
      <c r="K265">
        <v>0.130657</v>
      </c>
      <c r="L265">
        <v>0.13519400000000001</v>
      </c>
      <c r="M265">
        <v>0.134605</v>
      </c>
      <c r="N265">
        <v>0.133468</v>
      </c>
    </row>
    <row r="266" spans="1:14" x14ac:dyDescent="0.2">
      <c r="A266" s="1">
        <v>0.26400000000000001</v>
      </c>
      <c r="B266">
        <v>0.13237199999999999</v>
      </c>
      <c r="C266">
        <v>0.130851</v>
      </c>
      <c r="D266">
        <v>0.13542999999999999</v>
      </c>
      <c r="E266">
        <v>0.13464400000000001</v>
      </c>
      <c r="F266">
        <v>0.13362399999999999</v>
      </c>
      <c r="I266" s="1">
        <v>0.28100000000000003</v>
      </c>
      <c r="J266">
        <v>0.13213800000000001</v>
      </c>
      <c r="K266">
        <v>0.13069500000000001</v>
      </c>
      <c r="L266">
        <v>0.13511600000000001</v>
      </c>
      <c r="M266">
        <v>0.134409</v>
      </c>
      <c r="N266">
        <v>0.13358500000000001</v>
      </c>
    </row>
    <row r="267" spans="1:14" x14ac:dyDescent="0.2">
      <c r="A267" s="1">
        <v>0.26500000000000001</v>
      </c>
      <c r="B267">
        <v>0.132607</v>
      </c>
      <c r="C267">
        <v>0.130657</v>
      </c>
      <c r="D267">
        <v>0.135549</v>
      </c>
      <c r="E267">
        <v>0.13484099999999999</v>
      </c>
      <c r="F267">
        <v>0.13362399999999999</v>
      </c>
      <c r="I267" s="1">
        <v>0.28199999999999997</v>
      </c>
      <c r="J267">
        <v>0.13213800000000001</v>
      </c>
      <c r="K267">
        <v>0.13081200000000001</v>
      </c>
      <c r="L267">
        <v>0.13539100000000001</v>
      </c>
      <c r="M267">
        <v>0.13436899999999999</v>
      </c>
      <c r="N267">
        <v>0.13335</v>
      </c>
    </row>
    <row r="268" spans="1:14" x14ac:dyDescent="0.2">
      <c r="A268" s="1">
        <v>0.26600000000000001</v>
      </c>
      <c r="B268">
        <v>0.13264599999999999</v>
      </c>
      <c r="C268">
        <v>0.130773</v>
      </c>
      <c r="D268">
        <v>0.13578499999999999</v>
      </c>
      <c r="E268">
        <v>0.13464400000000001</v>
      </c>
      <c r="F268">
        <v>0.13370299999999999</v>
      </c>
      <c r="I268" s="1">
        <v>0.28299999999999997</v>
      </c>
      <c r="J268">
        <v>0.13198199999999999</v>
      </c>
      <c r="K268">
        <v>0.13069500000000001</v>
      </c>
      <c r="L268">
        <v>0.13542999999999999</v>
      </c>
      <c r="M268">
        <v>0.134487</v>
      </c>
      <c r="N268">
        <v>0.133272</v>
      </c>
    </row>
    <row r="269" spans="1:14" x14ac:dyDescent="0.2">
      <c r="A269" s="1">
        <v>0.26700000000000002</v>
      </c>
      <c r="B269">
        <v>0.13225500000000001</v>
      </c>
      <c r="C269">
        <v>0.131163</v>
      </c>
      <c r="D269">
        <v>0.13566700000000001</v>
      </c>
      <c r="E269">
        <v>0.13476199999999999</v>
      </c>
      <c r="F269">
        <v>0.133546</v>
      </c>
      <c r="I269" s="1">
        <v>0.28399999999999997</v>
      </c>
      <c r="J269">
        <v>0.131943</v>
      </c>
      <c r="K269">
        <v>0.13069500000000001</v>
      </c>
      <c r="L269">
        <v>0.13547000000000001</v>
      </c>
      <c r="M269">
        <v>0.134409</v>
      </c>
      <c r="N269">
        <v>0.13323299999999999</v>
      </c>
    </row>
    <row r="270" spans="1:14" x14ac:dyDescent="0.2">
      <c r="A270" s="1">
        <v>0.26800000000000002</v>
      </c>
      <c r="B270">
        <v>0.131943</v>
      </c>
      <c r="C270">
        <v>0.13112399999999999</v>
      </c>
      <c r="D270">
        <v>0.13586300000000001</v>
      </c>
      <c r="E270">
        <v>0.13436899999999999</v>
      </c>
      <c r="F270">
        <v>0.13335</v>
      </c>
      <c r="I270" s="1">
        <v>0.28499999999999998</v>
      </c>
      <c r="J270">
        <v>0.13198199999999999</v>
      </c>
      <c r="K270">
        <v>0.13050100000000001</v>
      </c>
      <c r="L270">
        <v>0.135352</v>
      </c>
      <c r="M270">
        <v>0.13425200000000001</v>
      </c>
      <c r="N270">
        <v>0.13311500000000001</v>
      </c>
    </row>
    <row r="271" spans="1:14" x14ac:dyDescent="0.2">
      <c r="A271" s="1">
        <v>0.26900000000000002</v>
      </c>
      <c r="B271">
        <v>0.13206000000000001</v>
      </c>
      <c r="C271">
        <v>0.13100700000000001</v>
      </c>
      <c r="D271">
        <v>0.135627</v>
      </c>
      <c r="E271">
        <v>0.13472300000000001</v>
      </c>
      <c r="F271">
        <v>0.13358500000000001</v>
      </c>
      <c r="I271" s="1">
        <v>0.28599999999999998</v>
      </c>
      <c r="J271">
        <v>0.13209899999999999</v>
      </c>
      <c r="K271">
        <v>0.13019</v>
      </c>
      <c r="L271">
        <v>0.13523399999999999</v>
      </c>
      <c r="M271">
        <v>0.13433</v>
      </c>
      <c r="N271">
        <v>0.13342799999999999</v>
      </c>
    </row>
    <row r="272" spans="1:14" x14ac:dyDescent="0.2">
      <c r="A272" s="1">
        <v>0.27</v>
      </c>
      <c r="B272">
        <v>0.132411</v>
      </c>
      <c r="C272">
        <v>0.13112399999999999</v>
      </c>
      <c r="D272">
        <v>0.13570599999999999</v>
      </c>
      <c r="E272">
        <v>0.13456599999999999</v>
      </c>
      <c r="F272">
        <v>0.133546</v>
      </c>
      <c r="I272" s="1">
        <v>0.28699999999999998</v>
      </c>
      <c r="J272">
        <v>0.13213800000000001</v>
      </c>
      <c r="K272">
        <v>0.13061800000000001</v>
      </c>
      <c r="L272">
        <v>0.135155</v>
      </c>
      <c r="M272">
        <v>0.13429099999999999</v>
      </c>
      <c r="N272">
        <v>0.13311500000000001</v>
      </c>
    </row>
    <row r="273" spans="1:14" x14ac:dyDescent="0.2">
      <c r="A273" s="1">
        <v>0.27100000000000002</v>
      </c>
      <c r="B273">
        <v>0.13237199999999999</v>
      </c>
      <c r="C273">
        <v>0.13089000000000001</v>
      </c>
      <c r="D273">
        <v>0.13547000000000001</v>
      </c>
      <c r="E273">
        <v>0.13476199999999999</v>
      </c>
      <c r="F273">
        <v>0.13335</v>
      </c>
      <c r="I273" s="1">
        <v>0.28799999999999998</v>
      </c>
      <c r="J273">
        <v>0.13233300000000001</v>
      </c>
      <c r="K273">
        <v>0.13073399999999999</v>
      </c>
      <c r="L273">
        <v>0.13484099999999999</v>
      </c>
      <c r="M273">
        <v>0.134487</v>
      </c>
      <c r="N273">
        <v>0.13288</v>
      </c>
    </row>
    <row r="274" spans="1:14" x14ac:dyDescent="0.2">
      <c r="A274" s="1">
        <v>0.27200000000000002</v>
      </c>
      <c r="B274">
        <v>0.132489</v>
      </c>
      <c r="C274">
        <v>0.130579</v>
      </c>
      <c r="D274">
        <v>0.13550899999999999</v>
      </c>
      <c r="E274">
        <v>0.13444800000000001</v>
      </c>
      <c r="F274">
        <v>0.13362399999999999</v>
      </c>
      <c r="I274" s="1">
        <v>0.28899999999999998</v>
      </c>
      <c r="J274">
        <v>0.13186500000000001</v>
      </c>
      <c r="K274">
        <v>0.13046199999999999</v>
      </c>
      <c r="L274">
        <v>0.134959</v>
      </c>
      <c r="M274">
        <v>0.13425200000000001</v>
      </c>
      <c r="N274">
        <v>0.13311500000000001</v>
      </c>
    </row>
    <row r="275" spans="1:14" x14ac:dyDescent="0.2">
      <c r="A275" s="1">
        <v>0.27300000000000002</v>
      </c>
      <c r="B275">
        <v>0.132489</v>
      </c>
      <c r="C275">
        <v>0.130657</v>
      </c>
      <c r="D275">
        <v>0.13547000000000001</v>
      </c>
      <c r="E275">
        <v>0.13456599999999999</v>
      </c>
      <c r="F275">
        <v>0.133468</v>
      </c>
      <c r="I275" s="1">
        <v>0.28999999999999998</v>
      </c>
      <c r="J275">
        <v>0.13198199999999999</v>
      </c>
      <c r="K275">
        <v>0.130579</v>
      </c>
      <c r="L275">
        <v>0.135155</v>
      </c>
      <c r="M275">
        <v>0.13452600000000001</v>
      </c>
      <c r="N275">
        <v>0.13335</v>
      </c>
    </row>
    <row r="276" spans="1:14" x14ac:dyDescent="0.2">
      <c r="A276" s="1">
        <v>0.27400000000000002</v>
      </c>
      <c r="B276">
        <v>0.132411</v>
      </c>
      <c r="C276">
        <v>0.13069500000000001</v>
      </c>
      <c r="D276">
        <v>0.13550899999999999</v>
      </c>
      <c r="E276">
        <v>0.13484099999999999</v>
      </c>
      <c r="F276">
        <v>0.13335</v>
      </c>
      <c r="I276" s="1">
        <v>0.29099999999999998</v>
      </c>
      <c r="J276">
        <v>0.131943</v>
      </c>
      <c r="K276">
        <v>0.13050100000000001</v>
      </c>
      <c r="L276">
        <v>0.13519400000000001</v>
      </c>
      <c r="M276">
        <v>0.134409</v>
      </c>
      <c r="N276">
        <v>0.13323299999999999</v>
      </c>
    </row>
    <row r="277" spans="1:14" x14ac:dyDescent="0.2">
      <c r="A277" s="1">
        <v>0.27500000000000002</v>
      </c>
      <c r="B277">
        <v>0.132216</v>
      </c>
      <c r="C277">
        <v>0.130851</v>
      </c>
      <c r="D277">
        <v>0.13539100000000001</v>
      </c>
      <c r="E277">
        <v>0.13464400000000001</v>
      </c>
      <c r="F277">
        <v>0.13323299999999999</v>
      </c>
      <c r="I277" s="1">
        <v>0.29199999999999998</v>
      </c>
      <c r="J277">
        <v>0.13206000000000001</v>
      </c>
      <c r="K277">
        <v>0.13046199999999999</v>
      </c>
      <c r="L277">
        <v>0.135273</v>
      </c>
      <c r="M277">
        <v>0.134212</v>
      </c>
      <c r="N277">
        <v>0.13303699999999999</v>
      </c>
    </row>
    <row r="278" spans="1:14" x14ac:dyDescent="0.2">
      <c r="A278" s="1">
        <v>0.27600000000000002</v>
      </c>
      <c r="B278">
        <v>0.132216</v>
      </c>
      <c r="C278">
        <v>0.131163</v>
      </c>
      <c r="D278">
        <v>0.13586300000000001</v>
      </c>
      <c r="E278">
        <v>0.13425200000000001</v>
      </c>
      <c r="F278">
        <v>0.13338900000000001</v>
      </c>
      <c r="I278" s="1">
        <v>0.29299999999999998</v>
      </c>
      <c r="J278">
        <v>0.13213800000000001</v>
      </c>
      <c r="K278">
        <v>0.13053999999999999</v>
      </c>
      <c r="L278">
        <v>0.13519400000000001</v>
      </c>
      <c r="M278">
        <v>0.134016</v>
      </c>
      <c r="N278">
        <v>0.13319300000000001</v>
      </c>
    </row>
    <row r="279" spans="1:14" x14ac:dyDescent="0.2">
      <c r="A279" s="1">
        <v>0.27700000000000002</v>
      </c>
      <c r="B279">
        <v>0.13206000000000001</v>
      </c>
      <c r="C279">
        <v>0.13061800000000001</v>
      </c>
      <c r="D279">
        <v>0.13586300000000001</v>
      </c>
      <c r="E279">
        <v>0.13452600000000001</v>
      </c>
      <c r="F279">
        <v>0.13358500000000001</v>
      </c>
      <c r="I279" s="1">
        <v>0.29399999999999998</v>
      </c>
      <c r="J279">
        <v>0.131748</v>
      </c>
      <c r="K279">
        <v>0.13030600000000001</v>
      </c>
      <c r="L279">
        <v>0.13491900000000001</v>
      </c>
      <c r="M279">
        <v>0.13417299999999999</v>
      </c>
      <c r="N279">
        <v>0.13295899999999999</v>
      </c>
    </row>
    <row r="280" spans="1:14" x14ac:dyDescent="0.2">
      <c r="A280" s="1">
        <v>0.27800000000000002</v>
      </c>
      <c r="B280">
        <v>0.132411</v>
      </c>
      <c r="C280">
        <v>0.13053999999999999</v>
      </c>
      <c r="D280">
        <v>0.13547000000000001</v>
      </c>
      <c r="E280">
        <v>0.134409</v>
      </c>
      <c r="F280">
        <v>0.133468</v>
      </c>
      <c r="I280" s="1">
        <v>0.29499999999999998</v>
      </c>
      <c r="J280">
        <v>0.13186500000000001</v>
      </c>
      <c r="K280">
        <v>0.130657</v>
      </c>
      <c r="L280">
        <v>0.13503699999999999</v>
      </c>
      <c r="M280">
        <v>0.13409499999999999</v>
      </c>
      <c r="N280">
        <v>0.13284099999999999</v>
      </c>
    </row>
    <row r="281" spans="1:14" x14ac:dyDescent="0.2">
      <c r="A281" s="1">
        <v>0.27900000000000003</v>
      </c>
      <c r="B281">
        <v>0.13229399999999999</v>
      </c>
      <c r="C281">
        <v>0.13053999999999999</v>
      </c>
      <c r="D281">
        <v>0.135352</v>
      </c>
      <c r="E281">
        <v>0.13429099999999999</v>
      </c>
      <c r="F281">
        <v>0.13342799999999999</v>
      </c>
      <c r="I281" s="1">
        <v>0.29599999999999999</v>
      </c>
      <c r="J281">
        <v>0.13190399999999999</v>
      </c>
      <c r="K281">
        <v>0.13073399999999999</v>
      </c>
      <c r="L281">
        <v>0.13503699999999999</v>
      </c>
      <c r="M281">
        <v>0.13429099999999999</v>
      </c>
      <c r="N281">
        <v>0.13292000000000001</v>
      </c>
    </row>
    <row r="282" spans="1:14" x14ac:dyDescent="0.2">
      <c r="A282" s="1">
        <v>0.28000000000000003</v>
      </c>
      <c r="B282">
        <v>0.13213800000000001</v>
      </c>
      <c r="C282">
        <v>0.130657</v>
      </c>
      <c r="D282">
        <v>0.13519400000000001</v>
      </c>
      <c r="E282">
        <v>0.134605</v>
      </c>
      <c r="F282">
        <v>0.133468</v>
      </c>
      <c r="I282" s="1">
        <v>0.29699999999999999</v>
      </c>
      <c r="J282">
        <v>0.131631</v>
      </c>
      <c r="K282">
        <v>0.13053999999999999</v>
      </c>
      <c r="L282">
        <v>0.135155</v>
      </c>
      <c r="M282">
        <v>0.13444800000000001</v>
      </c>
      <c r="N282">
        <v>0.13315399999999999</v>
      </c>
    </row>
    <row r="283" spans="1:14" x14ac:dyDescent="0.2">
      <c r="A283" s="1">
        <v>0.28100000000000003</v>
      </c>
      <c r="B283">
        <v>0.13213800000000001</v>
      </c>
      <c r="C283">
        <v>0.13069500000000001</v>
      </c>
      <c r="D283">
        <v>0.13511600000000001</v>
      </c>
      <c r="E283">
        <v>0.134409</v>
      </c>
      <c r="F283">
        <v>0.13358500000000001</v>
      </c>
      <c r="I283" s="1">
        <v>0.29799999999999999</v>
      </c>
      <c r="J283">
        <v>0.13170899999999999</v>
      </c>
      <c r="K283">
        <v>0.130384</v>
      </c>
      <c r="L283">
        <v>0.13503699999999999</v>
      </c>
      <c r="M283">
        <v>0.134409</v>
      </c>
      <c r="N283">
        <v>0.13319300000000001</v>
      </c>
    </row>
    <row r="284" spans="1:14" x14ac:dyDescent="0.2">
      <c r="A284" s="1">
        <v>0.28199999999999997</v>
      </c>
      <c r="B284">
        <v>0.13213800000000001</v>
      </c>
      <c r="C284">
        <v>0.13081200000000001</v>
      </c>
      <c r="D284">
        <v>0.13539100000000001</v>
      </c>
      <c r="E284">
        <v>0.13436899999999999</v>
      </c>
      <c r="F284">
        <v>0.13335</v>
      </c>
      <c r="I284" s="1">
        <v>0.29899999999999999</v>
      </c>
      <c r="J284">
        <v>0.13170899999999999</v>
      </c>
      <c r="K284">
        <v>0.13011200000000001</v>
      </c>
      <c r="L284">
        <v>0.13491900000000001</v>
      </c>
      <c r="M284">
        <v>0.13405600000000001</v>
      </c>
      <c r="N284">
        <v>0.13299800000000001</v>
      </c>
    </row>
    <row r="285" spans="1:14" x14ac:dyDescent="0.2">
      <c r="A285" s="1">
        <v>0.28299999999999997</v>
      </c>
      <c r="B285">
        <v>0.13198199999999999</v>
      </c>
      <c r="C285">
        <v>0.13069500000000001</v>
      </c>
      <c r="D285">
        <v>0.13542999999999999</v>
      </c>
      <c r="E285">
        <v>0.134487</v>
      </c>
      <c r="F285">
        <v>0.133272</v>
      </c>
      <c r="I285" s="1">
        <v>0.3</v>
      </c>
      <c r="J285">
        <v>0.131748</v>
      </c>
      <c r="K285">
        <v>0.13042300000000001</v>
      </c>
      <c r="L285">
        <v>0.13491900000000001</v>
      </c>
      <c r="M285">
        <v>0.13378100000000001</v>
      </c>
      <c r="N285">
        <v>0.13295899999999999</v>
      </c>
    </row>
    <row r="286" spans="1:14" x14ac:dyDescent="0.2">
      <c r="A286" s="1">
        <v>0.28399999999999997</v>
      </c>
      <c r="B286">
        <v>0.131943</v>
      </c>
      <c r="C286">
        <v>0.13069500000000001</v>
      </c>
      <c r="D286">
        <v>0.13547000000000001</v>
      </c>
      <c r="E286">
        <v>0.134409</v>
      </c>
      <c r="F286">
        <v>0.13323299999999999</v>
      </c>
      <c r="I286" s="1">
        <v>0.30099999999999999</v>
      </c>
      <c r="J286">
        <v>0.131631</v>
      </c>
      <c r="K286">
        <v>0.13019</v>
      </c>
      <c r="L286">
        <v>0.13484099999999999</v>
      </c>
      <c r="M286">
        <v>0.133938</v>
      </c>
      <c r="N286">
        <v>0.13288</v>
      </c>
    </row>
    <row r="287" spans="1:14" x14ac:dyDescent="0.2">
      <c r="A287" s="1">
        <v>0.28499999999999998</v>
      </c>
      <c r="B287">
        <v>0.13198199999999999</v>
      </c>
      <c r="C287">
        <v>0.13050100000000001</v>
      </c>
      <c r="D287">
        <v>0.135352</v>
      </c>
      <c r="E287">
        <v>0.13425200000000001</v>
      </c>
      <c r="F287">
        <v>0.13311500000000001</v>
      </c>
      <c r="I287" s="1">
        <v>0.30199999999999999</v>
      </c>
      <c r="J287">
        <v>0.131826</v>
      </c>
      <c r="K287">
        <v>0.13015099999999999</v>
      </c>
      <c r="L287">
        <v>0.13484099999999999</v>
      </c>
      <c r="M287">
        <v>0.13385900000000001</v>
      </c>
      <c r="N287">
        <v>0.13288</v>
      </c>
    </row>
    <row r="288" spans="1:14" x14ac:dyDescent="0.2">
      <c r="A288" s="1">
        <v>0.28599999999999998</v>
      </c>
      <c r="B288">
        <v>0.13209899999999999</v>
      </c>
      <c r="C288">
        <v>0.13019</v>
      </c>
      <c r="D288">
        <v>0.13523399999999999</v>
      </c>
      <c r="E288">
        <v>0.13433</v>
      </c>
      <c r="F288">
        <v>0.13342799999999999</v>
      </c>
      <c r="I288" s="1">
        <v>0.30299999999999999</v>
      </c>
      <c r="J288">
        <v>0.13159199999999999</v>
      </c>
      <c r="K288">
        <v>0.13053999999999999</v>
      </c>
      <c r="L288">
        <v>0.13488</v>
      </c>
      <c r="M288">
        <v>0.13405600000000001</v>
      </c>
      <c r="N288">
        <v>0.13299800000000001</v>
      </c>
    </row>
    <row r="289" spans="1:14" x14ac:dyDescent="0.2">
      <c r="A289" s="1">
        <v>0.28699999999999998</v>
      </c>
      <c r="B289">
        <v>0.13213800000000001</v>
      </c>
      <c r="C289">
        <v>0.13061800000000001</v>
      </c>
      <c r="D289">
        <v>0.135155</v>
      </c>
      <c r="E289">
        <v>0.13429099999999999</v>
      </c>
      <c r="F289">
        <v>0.13311500000000001</v>
      </c>
      <c r="I289" s="1">
        <v>0.30399999999999999</v>
      </c>
      <c r="J289">
        <v>0.131553</v>
      </c>
      <c r="K289">
        <v>0.13042300000000001</v>
      </c>
      <c r="L289">
        <v>0.13476199999999999</v>
      </c>
      <c r="M289">
        <v>0.134016</v>
      </c>
      <c r="N289">
        <v>0.13295899999999999</v>
      </c>
    </row>
    <row r="290" spans="1:14" x14ac:dyDescent="0.2">
      <c r="A290" s="1">
        <v>0.28799999999999998</v>
      </c>
      <c r="B290">
        <v>0.13233300000000001</v>
      </c>
      <c r="C290">
        <v>0.13073399999999999</v>
      </c>
      <c r="D290">
        <v>0.13484099999999999</v>
      </c>
      <c r="E290">
        <v>0.134487</v>
      </c>
      <c r="F290">
        <v>0.13288</v>
      </c>
      <c r="I290" s="1">
        <v>0.30499999999999999</v>
      </c>
      <c r="J290">
        <v>0.13170899999999999</v>
      </c>
      <c r="K290">
        <v>0.13034499999999999</v>
      </c>
      <c r="L290">
        <v>0.13484099999999999</v>
      </c>
      <c r="M290">
        <v>0.13397700000000001</v>
      </c>
      <c r="N290">
        <v>0.13303699999999999</v>
      </c>
    </row>
    <row r="291" spans="1:14" x14ac:dyDescent="0.2">
      <c r="A291" s="1">
        <v>0.28899999999999998</v>
      </c>
      <c r="B291">
        <v>0.13186500000000001</v>
      </c>
      <c r="C291">
        <v>0.13046199999999999</v>
      </c>
      <c r="D291">
        <v>0.134959</v>
      </c>
      <c r="E291">
        <v>0.13425200000000001</v>
      </c>
      <c r="F291">
        <v>0.13311500000000001</v>
      </c>
      <c r="I291" s="1">
        <v>0.30599999999999999</v>
      </c>
      <c r="J291">
        <v>0.13167000000000001</v>
      </c>
      <c r="K291">
        <v>0.13011200000000001</v>
      </c>
      <c r="L291">
        <v>0.13476199999999999</v>
      </c>
      <c r="M291">
        <v>0.134016</v>
      </c>
      <c r="N291">
        <v>0.13295899999999999</v>
      </c>
    </row>
    <row r="292" spans="1:14" x14ac:dyDescent="0.2">
      <c r="A292" s="1">
        <v>0.28999999999999998</v>
      </c>
      <c r="B292">
        <v>0.13198199999999999</v>
      </c>
      <c r="C292">
        <v>0.130579</v>
      </c>
      <c r="D292">
        <v>0.135155</v>
      </c>
      <c r="E292">
        <v>0.13452600000000001</v>
      </c>
      <c r="F292">
        <v>0.13335</v>
      </c>
      <c r="I292" s="1">
        <v>0.307</v>
      </c>
      <c r="J292">
        <v>0.131826</v>
      </c>
      <c r="K292">
        <v>0.129995</v>
      </c>
      <c r="L292">
        <v>0.134959</v>
      </c>
      <c r="M292">
        <v>0.133938</v>
      </c>
      <c r="N292">
        <v>0.13292000000000001</v>
      </c>
    </row>
    <row r="293" spans="1:14" x14ac:dyDescent="0.2">
      <c r="A293" s="1">
        <v>0.29099999999999998</v>
      </c>
      <c r="B293">
        <v>0.131943</v>
      </c>
      <c r="C293">
        <v>0.13050100000000001</v>
      </c>
      <c r="D293">
        <v>0.13519400000000001</v>
      </c>
      <c r="E293">
        <v>0.134409</v>
      </c>
      <c r="F293">
        <v>0.13323299999999999</v>
      </c>
      <c r="I293" s="1">
        <v>0.308</v>
      </c>
      <c r="J293">
        <v>0.13167000000000001</v>
      </c>
      <c r="K293">
        <v>0.12987899999999999</v>
      </c>
      <c r="L293">
        <v>0.134801</v>
      </c>
      <c r="M293">
        <v>0.133663</v>
      </c>
      <c r="N293">
        <v>0.13284099999999999</v>
      </c>
    </row>
    <row r="294" spans="1:14" x14ac:dyDescent="0.2">
      <c r="A294" s="1">
        <v>0.29199999999999998</v>
      </c>
      <c r="B294">
        <v>0.13206000000000001</v>
      </c>
      <c r="C294">
        <v>0.13046199999999999</v>
      </c>
      <c r="D294">
        <v>0.135273</v>
      </c>
      <c r="E294">
        <v>0.134212</v>
      </c>
      <c r="F294">
        <v>0.13303699999999999</v>
      </c>
      <c r="I294" s="1">
        <v>0.309</v>
      </c>
      <c r="J294">
        <v>0.13170899999999999</v>
      </c>
      <c r="K294">
        <v>0.13022900000000001</v>
      </c>
      <c r="L294">
        <v>0.134684</v>
      </c>
      <c r="M294">
        <v>0.13370299999999999</v>
      </c>
      <c r="N294">
        <v>0.132607</v>
      </c>
    </row>
    <row r="295" spans="1:14" x14ac:dyDescent="0.2">
      <c r="A295" s="1">
        <v>0.29299999999999998</v>
      </c>
      <c r="B295">
        <v>0.13213800000000001</v>
      </c>
      <c r="C295">
        <v>0.13053999999999999</v>
      </c>
      <c r="D295">
        <v>0.13519400000000001</v>
      </c>
      <c r="E295">
        <v>0.134016</v>
      </c>
      <c r="F295">
        <v>0.13319300000000001</v>
      </c>
      <c r="I295" s="1">
        <v>0.31</v>
      </c>
      <c r="J295">
        <v>0.13147500000000001</v>
      </c>
      <c r="K295">
        <v>0.13019</v>
      </c>
      <c r="L295">
        <v>0.13484099999999999</v>
      </c>
      <c r="M295">
        <v>0.13378100000000001</v>
      </c>
      <c r="N295">
        <v>0.13256799999999999</v>
      </c>
    </row>
    <row r="296" spans="1:14" x14ac:dyDescent="0.2">
      <c r="A296" s="1">
        <v>0.29399999999999998</v>
      </c>
      <c r="B296">
        <v>0.131748</v>
      </c>
      <c r="C296">
        <v>0.13030600000000001</v>
      </c>
      <c r="D296">
        <v>0.13491900000000001</v>
      </c>
      <c r="E296">
        <v>0.13417299999999999</v>
      </c>
      <c r="F296">
        <v>0.13295899999999999</v>
      </c>
      <c r="I296" s="1">
        <v>0.311</v>
      </c>
      <c r="J296">
        <v>0.131358</v>
      </c>
      <c r="K296">
        <v>0.13042300000000001</v>
      </c>
      <c r="L296">
        <v>0.134605</v>
      </c>
      <c r="M296">
        <v>0.13389899999999999</v>
      </c>
      <c r="N296">
        <v>0.132685</v>
      </c>
    </row>
    <row r="297" spans="1:14" x14ac:dyDescent="0.2">
      <c r="A297" s="1">
        <v>0.29499999999999998</v>
      </c>
      <c r="B297">
        <v>0.13186500000000001</v>
      </c>
      <c r="C297">
        <v>0.130657</v>
      </c>
      <c r="D297">
        <v>0.13503699999999999</v>
      </c>
      <c r="E297">
        <v>0.13409499999999999</v>
      </c>
      <c r="F297">
        <v>0.13284099999999999</v>
      </c>
      <c r="I297" s="1">
        <v>0.312</v>
      </c>
      <c r="J297">
        <v>0.13159199999999999</v>
      </c>
      <c r="K297">
        <v>0.13022900000000001</v>
      </c>
      <c r="L297">
        <v>0.13499800000000001</v>
      </c>
      <c r="M297">
        <v>0.13417299999999999</v>
      </c>
      <c r="N297">
        <v>0.13272400000000001</v>
      </c>
    </row>
    <row r="298" spans="1:14" x14ac:dyDescent="0.2">
      <c r="A298" s="1">
        <v>0.29599999999999999</v>
      </c>
      <c r="B298">
        <v>0.13190399999999999</v>
      </c>
      <c r="C298">
        <v>0.13073399999999999</v>
      </c>
      <c r="D298">
        <v>0.13503699999999999</v>
      </c>
      <c r="E298">
        <v>0.13429099999999999</v>
      </c>
      <c r="F298">
        <v>0.13292000000000001</v>
      </c>
      <c r="I298" s="1">
        <v>0.313</v>
      </c>
      <c r="J298">
        <v>0.131358</v>
      </c>
      <c r="K298">
        <v>0.13011200000000001</v>
      </c>
      <c r="L298">
        <v>0.134801</v>
      </c>
      <c r="M298">
        <v>0.13409499999999999</v>
      </c>
      <c r="N298">
        <v>0.13284099999999999</v>
      </c>
    </row>
    <row r="299" spans="1:14" x14ac:dyDescent="0.2">
      <c r="A299" s="1">
        <v>0.29699999999999999</v>
      </c>
      <c r="B299">
        <v>0.131631</v>
      </c>
      <c r="C299">
        <v>0.13053999999999999</v>
      </c>
      <c r="D299">
        <v>0.135155</v>
      </c>
      <c r="E299">
        <v>0.13444800000000001</v>
      </c>
      <c r="F299">
        <v>0.13315399999999999</v>
      </c>
      <c r="I299" s="1">
        <v>0.314</v>
      </c>
      <c r="J299">
        <v>0.13170899999999999</v>
      </c>
      <c r="K299">
        <v>0.13007299999999999</v>
      </c>
      <c r="L299">
        <v>0.13464400000000001</v>
      </c>
      <c r="M299">
        <v>0.13385900000000001</v>
      </c>
      <c r="N299">
        <v>0.13319300000000001</v>
      </c>
    </row>
    <row r="300" spans="1:14" x14ac:dyDescent="0.2">
      <c r="A300" s="1">
        <v>0.29799999999999999</v>
      </c>
      <c r="B300">
        <v>0.13170899999999999</v>
      </c>
      <c r="C300">
        <v>0.130384</v>
      </c>
      <c r="D300">
        <v>0.13503699999999999</v>
      </c>
      <c r="E300">
        <v>0.134409</v>
      </c>
      <c r="F300">
        <v>0.13319300000000001</v>
      </c>
      <c r="I300" s="1">
        <v>0.315</v>
      </c>
      <c r="J300">
        <v>0.13170899999999999</v>
      </c>
      <c r="K300">
        <v>0.12972400000000001</v>
      </c>
      <c r="L300">
        <v>0.13444800000000001</v>
      </c>
      <c r="M300">
        <v>0.13381999999999999</v>
      </c>
      <c r="N300">
        <v>0.132489</v>
      </c>
    </row>
    <row r="301" spans="1:14" x14ac:dyDescent="0.2">
      <c r="A301" s="1">
        <v>0.29899999999999999</v>
      </c>
      <c r="B301">
        <v>0.13170899999999999</v>
      </c>
      <c r="C301">
        <v>0.13011200000000001</v>
      </c>
      <c r="D301">
        <v>0.13491900000000001</v>
      </c>
      <c r="E301">
        <v>0.13405600000000001</v>
      </c>
      <c r="F301">
        <v>0.13299800000000001</v>
      </c>
      <c r="I301" s="1">
        <v>0.316</v>
      </c>
      <c r="J301">
        <v>0.13159199999999999</v>
      </c>
      <c r="K301">
        <v>0.129801</v>
      </c>
      <c r="L301">
        <v>0.13436899999999999</v>
      </c>
      <c r="M301">
        <v>0.133742</v>
      </c>
      <c r="N301">
        <v>0.13252900000000001</v>
      </c>
    </row>
    <row r="302" spans="1:14" x14ac:dyDescent="0.2">
      <c r="A302" s="1">
        <v>0.3</v>
      </c>
      <c r="B302">
        <v>0.131748</v>
      </c>
      <c r="C302">
        <v>0.13042300000000001</v>
      </c>
      <c r="D302">
        <v>0.13491900000000001</v>
      </c>
      <c r="E302">
        <v>0.13378100000000001</v>
      </c>
      <c r="F302">
        <v>0.13295899999999999</v>
      </c>
      <c r="I302" s="1">
        <v>0.317</v>
      </c>
      <c r="J302">
        <v>0.13159199999999999</v>
      </c>
      <c r="K302">
        <v>0.13022900000000001</v>
      </c>
      <c r="L302">
        <v>0.13452600000000001</v>
      </c>
      <c r="M302">
        <v>0.13350699999999999</v>
      </c>
      <c r="N302">
        <v>0.13252900000000001</v>
      </c>
    </row>
    <row r="303" spans="1:14" x14ac:dyDescent="0.2">
      <c r="A303" s="1">
        <v>0.30099999999999999</v>
      </c>
      <c r="B303">
        <v>0.131631</v>
      </c>
      <c r="C303">
        <v>0.13019</v>
      </c>
      <c r="D303">
        <v>0.13484099999999999</v>
      </c>
      <c r="E303">
        <v>0.133938</v>
      </c>
      <c r="F303">
        <v>0.13288</v>
      </c>
      <c r="I303" s="1">
        <v>0.318</v>
      </c>
      <c r="J303">
        <v>0.13139700000000001</v>
      </c>
      <c r="K303">
        <v>0.129995</v>
      </c>
      <c r="L303">
        <v>0.13472300000000001</v>
      </c>
      <c r="M303">
        <v>0.133663</v>
      </c>
      <c r="N303">
        <v>0.132685</v>
      </c>
    </row>
    <row r="304" spans="1:14" x14ac:dyDescent="0.2">
      <c r="A304" s="1">
        <v>0.30199999999999999</v>
      </c>
      <c r="B304">
        <v>0.131826</v>
      </c>
      <c r="C304">
        <v>0.13015099999999999</v>
      </c>
      <c r="D304">
        <v>0.13484099999999999</v>
      </c>
      <c r="E304">
        <v>0.13385900000000001</v>
      </c>
      <c r="F304">
        <v>0.13288</v>
      </c>
      <c r="I304" s="1">
        <v>0.31900000000000001</v>
      </c>
      <c r="J304">
        <v>0.13131899999999999</v>
      </c>
      <c r="K304">
        <v>0.13003400000000001</v>
      </c>
      <c r="L304">
        <v>0.134605</v>
      </c>
      <c r="M304">
        <v>0.133742</v>
      </c>
      <c r="N304">
        <v>0.13256799999999999</v>
      </c>
    </row>
    <row r="305" spans="1:14" x14ac:dyDescent="0.2">
      <c r="A305" s="1">
        <v>0.30299999999999999</v>
      </c>
      <c r="B305">
        <v>0.13159199999999999</v>
      </c>
      <c r="C305">
        <v>0.13053999999999999</v>
      </c>
      <c r="D305">
        <v>0.13488</v>
      </c>
      <c r="E305">
        <v>0.13405600000000001</v>
      </c>
      <c r="F305">
        <v>0.13299800000000001</v>
      </c>
      <c r="I305" s="1">
        <v>0.32</v>
      </c>
      <c r="J305">
        <v>0.131358</v>
      </c>
      <c r="K305">
        <v>0.13022900000000001</v>
      </c>
      <c r="L305">
        <v>0.13464400000000001</v>
      </c>
      <c r="M305">
        <v>0.13381999999999999</v>
      </c>
      <c r="N305">
        <v>0.13264599999999999</v>
      </c>
    </row>
    <row r="306" spans="1:14" x14ac:dyDescent="0.2">
      <c r="A306" s="1">
        <v>0.30399999999999999</v>
      </c>
      <c r="B306">
        <v>0.131553</v>
      </c>
      <c r="C306">
        <v>0.13042300000000001</v>
      </c>
      <c r="D306">
        <v>0.13476199999999999</v>
      </c>
      <c r="E306">
        <v>0.134016</v>
      </c>
      <c r="F306">
        <v>0.13295899999999999</v>
      </c>
      <c r="I306" s="1">
        <v>0.32100000000000001</v>
      </c>
      <c r="J306">
        <v>0.13131899999999999</v>
      </c>
      <c r="K306">
        <v>0.12987899999999999</v>
      </c>
      <c r="L306">
        <v>0.134684</v>
      </c>
      <c r="M306">
        <v>0.133742</v>
      </c>
      <c r="N306">
        <v>0.132607</v>
      </c>
    </row>
    <row r="307" spans="1:14" x14ac:dyDescent="0.2">
      <c r="A307" s="1">
        <v>0.30499999999999999</v>
      </c>
      <c r="B307">
        <v>0.13170899999999999</v>
      </c>
      <c r="C307">
        <v>0.13034499999999999</v>
      </c>
      <c r="D307">
        <v>0.13484099999999999</v>
      </c>
      <c r="E307">
        <v>0.13397700000000001</v>
      </c>
      <c r="F307">
        <v>0.13303699999999999</v>
      </c>
      <c r="I307" s="1">
        <v>0.32200000000000001</v>
      </c>
      <c r="J307">
        <v>0.13147500000000001</v>
      </c>
      <c r="K307">
        <v>0.13015099999999999</v>
      </c>
      <c r="L307">
        <v>0.13417299999999999</v>
      </c>
      <c r="M307">
        <v>0.13370299999999999</v>
      </c>
      <c r="N307">
        <v>0.13252900000000001</v>
      </c>
    </row>
    <row r="308" spans="1:14" x14ac:dyDescent="0.2">
      <c r="A308" s="1">
        <v>0.30599999999999999</v>
      </c>
      <c r="B308">
        <v>0.13167000000000001</v>
      </c>
      <c r="C308">
        <v>0.13011200000000001</v>
      </c>
      <c r="D308">
        <v>0.13476199999999999</v>
      </c>
      <c r="E308">
        <v>0.134016</v>
      </c>
      <c r="F308">
        <v>0.13295899999999999</v>
      </c>
      <c r="I308" s="1">
        <v>0.32300000000000001</v>
      </c>
      <c r="J308">
        <v>0.13167000000000001</v>
      </c>
      <c r="K308">
        <v>0.12984000000000001</v>
      </c>
      <c r="L308">
        <v>0.13417299999999999</v>
      </c>
      <c r="M308">
        <v>0.13389899999999999</v>
      </c>
      <c r="N308">
        <v>0.132685</v>
      </c>
    </row>
    <row r="309" spans="1:14" x14ac:dyDescent="0.2">
      <c r="A309" s="1">
        <v>0.307</v>
      </c>
      <c r="B309">
        <v>0.131826</v>
      </c>
      <c r="C309">
        <v>0.129995</v>
      </c>
      <c r="D309">
        <v>0.134959</v>
      </c>
      <c r="E309">
        <v>0.133938</v>
      </c>
      <c r="F309">
        <v>0.13292000000000001</v>
      </c>
      <c r="I309" s="1">
        <v>0.32400000000000001</v>
      </c>
      <c r="J309">
        <v>0.131358</v>
      </c>
      <c r="K309">
        <v>0.129607</v>
      </c>
      <c r="L309">
        <v>0.134409</v>
      </c>
      <c r="M309">
        <v>0.13370299999999999</v>
      </c>
      <c r="N309">
        <v>0.132216</v>
      </c>
    </row>
    <row r="310" spans="1:14" x14ac:dyDescent="0.2">
      <c r="A310" s="1">
        <v>0.308</v>
      </c>
      <c r="B310">
        <v>0.13167000000000001</v>
      </c>
      <c r="C310">
        <v>0.12987899999999999</v>
      </c>
      <c r="D310">
        <v>0.134801</v>
      </c>
      <c r="E310">
        <v>0.133663</v>
      </c>
      <c r="F310">
        <v>0.13284099999999999</v>
      </c>
      <c r="I310" s="1">
        <v>0.32500000000000001</v>
      </c>
      <c r="J310">
        <v>0.13120200000000001</v>
      </c>
      <c r="K310">
        <v>0.12976199999999999</v>
      </c>
      <c r="L310">
        <v>0.134684</v>
      </c>
      <c r="M310">
        <v>0.13370299999999999</v>
      </c>
      <c r="N310">
        <v>0.13225500000000001</v>
      </c>
    </row>
    <row r="311" spans="1:14" x14ac:dyDescent="0.2">
      <c r="A311" s="1">
        <v>0.309</v>
      </c>
      <c r="B311">
        <v>0.13170899999999999</v>
      </c>
      <c r="C311">
        <v>0.13022900000000001</v>
      </c>
      <c r="D311">
        <v>0.134684</v>
      </c>
      <c r="E311">
        <v>0.13370299999999999</v>
      </c>
      <c r="F311">
        <v>0.132607</v>
      </c>
      <c r="I311" s="1">
        <v>0.32600000000000001</v>
      </c>
      <c r="J311">
        <v>0.131163</v>
      </c>
      <c r="K311">
        <v>0.12991800000000001</v>
      </c>
      <c r="L311">
        <v>0.134684</v>
      </c>
      <c r="M311">
        <v>0.13362399999999999</v>
      </c>
      <c r="N311">
        <v>0.13237199999999999</v>
      </c>
    </row>
    <row r="312" spans="1:14" x14ac:dyDescent="0.2">
      <c r="A312" s="1">
        <v>0.31</v>
      </c>
      <c r="B312">
        <v>0.13147500000000001</v>
      </c>
      <c r="C312">
        <v>0.13019</v>
      </c>
      <c r="D312">
        <v>0.13484099999999999</v>
      </c>
      <c r="E312">
        <v>0.13378100000000001</v>
      </c>
      <c r="F312">
        <v>0.13256799999999999</v>
      </c>
      <c r="I312" s="1">
        <v>0.32700000000000001</v>
      </c>
      <c r="J312">
        <v>0.13100700000000001</v>
      </c>
      <c r="K312">
        <v>0.12991800000000001</v>
      </c>
      <c r="L312">
        <v>0.13472300000000001</v>
      </c>
      <c r="M312">
        <v>0.133742</v>
      </c>
      <c r="N312">
        <v>0.132489</v>
      </c>
    </row>
    <row r="313" spans="1:14" x14ac:dyDescent="0.2">
      <c r="A313" s="1">
        <v>0.311</v>
      </c>
      <c r="B313">
        <v>0.131358</v>
      </c>
      <c r="C313">
        <v>0.13042300000000001</v>
      </c>
      <c r="D313">
        <v>0.134605</v>
      </c>
      <c r="E313">
        <v>0.13389899999999999</v>
      </c>
      <c r="F313">
        <v>0.132685</v>
      </c>
      <c r="I313" s="1">
        <v>0.32800000000000001</v>
      </c>
      <c r="J313">
        <v>0.13108500000000001</v>
      </c>
      <c r="K313">
        <v>0.12968499999999999</v>
      </c>
      <c r="L313">
        <v>0.134605</v>
      </c>
      <c r="M313">
        <v>0.134016</v>
      </c>
      <c r="N313">
        <v>0.13252900000000001</v>
      </c>
    </row>
    <row r="314" spans="1:14" x14ac:dyDescent="0.2">
      <c r="A314" s="1">
        <v>0.312</v>
      </c>
      <c r="B314">
        <v>0.13159199999999999</v>
      </c>
      <c r="C314">
        <v>0.13022900000000001</v>
      </c>
      <c r="D314">
        <v>0.13499800000000001</v>
      </c>
      <c r="E314">
        <v>0.13417299999999999</v>
      </c>
      <c r="F314">
        <v>0.13272400000000001</v>
      </c>
      <c r="I314" s="1">
        <v>0.32900000000000001</v>
      </c>
      <c r="J314">
        <v>0.131358</v>
      </c>
      <c r="K314">
        <v>0.12968499999999999</v>
      </c>
      <c r="L314">
        <v>0.13425200000000001</v>
      </c>
      <c r="M314">
        <v>0.133938</v>
      </c>
      <c r="N314">
        <v>0.13245000000000001</v>
      </c>
    </row>
    <row r="315" spans="1:14" x14ac:dyDescent="0.2">
      <c r="A315" s="1">
        <v>0.313</v>
      </c>
      <c r="B315">
        <v>0.131358</v>
      </c>
      <c r="C315">
        <v>0.13011200000000001</v>
      </c>
      <c r="D315">
        <v>0.134801</v>
      </c>
      <c r="E315">
        <v>0.13409499999999999</v>
      </c>
      <c r="F315">
        <v>0.13284099999999999</v>
      </c>
      <c r="I315" s="1">
        <v>0.33</v>
      </c>
      <c r="J315">
        <v>0.13108500000000001</v>
      </c>
      <c r="K315">
        <v>0.12991800000000001</v>
      </c>
      <c r="L315">
        <v>0.13389899999999999</v>
      </c>
      <c r="M315">
        <v>0.133663</v>
      </c>
      <c r="N315">
        <v>0.132411</v>
      </c>
    </row>
    <row r="316" spans="1:14" x14ac:dyDescent="0.2">
      <c r="A316" s="1">
        <v>0.314</v>
      </c>
      <c r="B316">
        <v>0.13170899999999999</v>
      </c>
      <c r="C316">
        <v>0.13007299999999999</v>
      </c>
      <c r="D316">
        <v>0.13464400000000001</v>
      </c>
      <c r="E316">
        <v>0.13385900000000001</v>
      </c>
      <c r="F316">
        <v>0.13319300000000001</v>
      </c>
      <c r="I316" s="1">
        <v>0.33100000000000002</v>
      </c>
      <c r="J316">
        <v>0.13128000000000001</v>
      </c>
      <c r="K316">
        <v>0.12976199999999999</v>
      </c>
      <c r="L316">
        <v>0.13409499999999999</v>
      </c>
      <c r="M316">
        <v>0.13358500000000001</v>
      </c>
      <c r="N316">
        <v>0.13229399999999999</v>
      </c>
    </row>
    <row r="317" spans="1:14" x14ac:dyDescent="0.2">
      <c r="A317" s="1">
        <v>0.315</v>
      </c>
      <c r="B317">
        <v>0.13170899999999999</v>
      </c>
      <c r="C317">
        <v>0.12972400000000001</v>
      </c>
      <c r="D317">
        <v>0.13444800000000001</v>
      </c>
      <c r="E317">
        <v>0.13381999999999999</v>
      </c>
      <c r="F317">
        <v>0.132489</v>
      </c>
      <c r="I317" s="1">
        <v>0.33200000000000002</v>
      </c>
      <c r="J317">
        <v>0.13128000000000001</v>
      </c>
      <c r="K317">
        <v>0.129801</v>
      </c>
      <c r="L317">
        <v>0.134134</v>
      </c>
      <c r="M317">
        <v>0.13335</v>
      </c>
      <c r="N317">
        <v>0.132021</v>
      </c>
    </row>
    <row r="318" spans="1:14" x14ac:dyDescent="0.2">
      <c r="A318" s="1">
        <v>0.316</v>
      </c>
      <c r="B318">
        <v>0.13159199999999999</v>
      </c>
      <c r="C318">
        <v>0.129801</v>
      </c>
      <c r="D318">
        <v>0.13436899999999999</v>
      </c>
      <c r="E318">
        <v>0.133742</v>
      </c>
      <c r="F318">
        <v>0.13252900000000001</v>
      </c>
      <c r="I318" s="1">
        <v>0.33300000000000002</v>
      </c>
      <c r="J318">
        <v>0.13128000000000001</v>
      </c>
      <c r="K318">
        <v>0.12972400000000001</v>
      </c>
      <c r="L318">
        <v>0.13456599999999999</v>
      </c>
      <c r="M318">
        <v>0.13338900000000001</v>
      </c>
      <c r="N318">
        <v>0.13213800000000001</v>
      </c>
    </row>
    <row r="319" spans="1:14" x14ac:dyDescent="0.2">
      <c r="A319" s="1">
        <v>0.317</v>
      </c>
      <c r="B319">
        <v>0.13159199999999999</v>
      </c>
      <c r="C319">
        <v>0.13022900000000001</v>
      </c>
      <c r="D319">
        <v>0.13452600000000001</v>
      </c>
      <c r="E319">
        <v>0.13350699999999999</v>
      </c>
      <c r="F319">
        <v>0.13252900000000001</v>
      </c>
      <c r="I319" s="1">
        <v>0.33400000000000002</v>
      </c>
      <c r="J319">
        <v>0.131046</v>
      </c>
      <c r="K319">
        <v>0.12956799999999999</v>
      </c>
      <c r="L319">
        <v>0.13452600000000001</v>
      </c>
      <c r="M319">
        <v>0.13319300000000001</v>
      </c>
      <c r="N319">
        <v>0.13209899999999999</v>
      </c>
    </row>
    <row r="320" spans="1:14" x14ac:dyDescent="0.2">
      <c r="A320" s="1">
        <v>0.318</v>
      </c>
      <c r="B320">
        <v>0.13139700000000001</v>
      </c>
      <c r="C320">
        <v>0.129995</v>
      </c>
      <c r="D320">
        <v>0.13472300000000001</v>
      </c>
      <c r="E320">
        <v>0.133663</v>
      </c>
      <c r="F320">
        <v>0.132685</v>
      </c>
      <c r="I320" s="1">
        <v>0.33500000000000002</v>
      </c>
      <c r="J320">
        <v>0.13092899999999999</v>
      </c>
      <c r="K320">
        <v>0.12964600000000001</v>
      </c>
      <c r="L320">
        <v>0.13452600000000001</v>
      </c>
      <c r="M320">
        <v>0.13338900000000001</v>
      </c>
      <c r="N320">
        <v>0.13233300000000001</v>
      </c>
    </row>
    <row r="321" spans="1:14" x14ac:dyDescent="0.2">
      <c r="A321" s="1">
        <v>0.31900000000000001</v>
      </c>
      <c r="B321">
        <v>0.13131899999999999</v>
      </c>
      <c r="C321">
        <v>0.13003400000000001</v>
      </c>
      <c r="D321">
        <v>0.134605</v>
      </c>
      <c r="E321">
        <v>0.133742</v>
      </c>
      <c r="F321">
        <v>0.13256799999999999</v>
      </c>
      <c r="I321" s="1">
        <v>0.33600000000000002</v>
      </c>
      <c r="J321">
        <v>0.13108500000000001</v>
      </c>
      <c r="K321">
        <v>0.129995</v>
      </c>
      <c r="L321">
        <v>0.13417299999999999</v>
      </c>
      <c r="M321">
        <v>0.13342799999999999</v>
      </c>
      <c r="N321">
        <v>0.13233300000000001</v>
      </c>
    </row>
    <row r="322" spans="1:14" x14ac:dyDescent="0.2">
      <c r="A322" s="1">
        <v>0.32</v>
      </c>
      <c r="B322">
        <v>0.131358</v>
      </c>
      <c r="C322">
        <v>0.13022900000000001</v>
      </c>
      <c r="D322">
        <v>0.13464400000000001</v>
      </c>
      <c r="E322">
        <v>0.13381999999999999</v>
      </c>
      <c r="F322">
        <v>0.13264599999999999</v>
      </c>
      <c r="I322" s="1">
        <v>0.33700000000000002</v>
      </c>
      <c r="J322">
        <v>0.13128000000000001</v>
      </c>
      <c r="K322">
        <v>0.12976199999999999</v>
      </c>
      <c r="L322">
        <v>0.134134</v>
      </c>
      <c r="M322">
        <v>0.133742</v>
      </c>
      <c r="N322">
        <v>0.13225500000000001</v>
      </c>
    </row>
    <row r="323" spans="1:14" x14ac:dyDescent="0.2">
      <c r="A323" s="1">
        <v>0.32100000000000001</v>
      </c>
      <c r="B323">
        <v>0.13131899999999999</v>
      </c>
      <c r="C323">
        <v>0.12987899999999999</v>
      </c>
      <c r="D323">
        <v>0.134684</v>
      </c>
      <c r="E323">
        <v>0.133742</v>
      </c>
      <c r="F323">
        <v>0.132607</v>
      </c>
      <c r="I323" s="1">
        <v>0.33800000000000002</v>
      </c>
      <c r="J323">
        <v>0.131046</v>
      </c>
      <c r="K323">
        <v>0.12956799999999999</v>
      </c>
      <c r="L323">
        <v>0.13405600000000001</v>
      </c>
      <c r="M323">
        <v>0.13350699999999999</v>
      </c>
      <c r="N323">
        <v>0.13229399999999999</v>
      </c>
    </row>
    <row r="324" spans="1:14" x14ac:dyDescent="0.2">
      <c r="A324" s="1">
        <v>0.32200000000000001</v>
      </c>
      <c r="B324">
        <v>0.13147500000000001</v>
      </c>
      <c r="C324">
        <v>0.13015099999999999</v>
      </c>
      <c r="D324">
        <v>0.13417299999999999</v>
      </c>
      <c r="E324">
        <v>0.13370299999999999</v>
      </c>
      <c r="F324">
        <v>0.13252900000000001</v>
      </c>
      <c r="I324" s="1">
        <v>0.33900000000000002</v>
      </c>
      <c r="J324">
        <v>0.13131899999999999</v>
      </c>
      <c r="K324">
        <v>0.12949099999999999</v>
      </c>
      <c r="L324">
        <v>0.13409499999999999</v>
      </c>
      <c r="M324">
        <v>0.133468</v>
      </c>
      <c r="N324">
        <v>0.13209899999999999</v>
      </c>
    </row>
    <row r="325" spans="1:14" x14ac:dyDescent="0.2">
      <c r="A325" s="1">
        <v>0.32300000000000001</v>
      </c>
      <c r="B325">
        <v>0.13167000000000001</v>
      </c>
      <c r="C325">
        <v>0.12984000000000001</v>
      </c>
      <c r="D325">
        <v>0.13417299999999999</v>
      </c>
      <c r="E325">
        <v>0.13389899999999999</v>
      </c>
      <c r="F325">
        <v>0.132685</v>
      </c>
      <c r="I325" s="1">
        <v>0.34</v>
      </c>
      <c r="J325">
        <v>0.131163</v>
      </c>
      <c r="K325">
        <v>0.12968499999999999</v>
      </c>
      <c r="L325">
        <v>0.13429099999999999</v>
      </c>
      <c r="M325">
        <v>0.133468</v>
      </c>
      <c r="N325">
        <v>0.13209899999999999</v>
      </c>
    </row>
    <row r="326" spans="1:14" x14ac:dyDescent="0.2">
      <c r="A326" s="1">
        <v>0.32400000000000001</v>
      </c>
      <c r="B326">
        <v>0.131358</v>
      </c>
      <c r="C326">
        <v>0.129607</v>
      </c>
      <c r="D326">
        <v>0.134409</v>
      </c>
      <c r="E326">
        <v>0.13370299999999999</v>
      </c>
      <c r="F326">
        <v>0.132216</v>
      </c>
      <c r="I326" s="1">
        <v>0.34100000000000003</v>
      </c>
      <c r="J326">
        <v>0.13092899999999999</v>
      </c>
      <c r="K326">
        <v>0.129297</v>
      </c>
      <c r="L326">
        <v>0.13444800000000001</v>
      </c>
      <c r="M326">
        <v>0.13323299999999999</v>
      </c>
      <c r="N326">
        <v>0.131943</v>
      </c>
    </row>
    <row r="327" spans="1:14" x14ac:dyDescent="0.2">
      <c r="A327" s="1">
        <v>0.32500000000000001</v>
      </c>
      <c r="B327">
        <v>0.13120200000000001</v>
      </c>
      <c r="C327">
        <v>0.12976199999999999</v>
      </c>
      <c r="D327">
        <v>0.134684</v>
      </c>
      <c r="E327">
        <v>0.13370299999999999</v>
      </c>
      <c r="F327">
        <v>0.13225500000000001</v>
      </c>
      <c r="I327" s="1">
        <v>0.34200000000000003</v>
      </c>
      <c r="J327">
        <v>0.13081200000000001</v>
      </c>
      <c r="K327">
        <v>0.12964600000000001</v>
      </c>
      <c r="L327">
        <v>0.13433</v>
      </c>
      <c r="M327">
        <v>0.13323299999999999</v>
      </c>
      <c r="N327">
        <v>0.13206000000000001</v>
      </c>
    </row>
    <row r="328" spans="1:14" x14ac:dyDescent="0.2">
      <c r="A328" s="1">
        <v>0.32600000000000001</v>
      </c>
      <c r="B328">
        <v>0.131163</v>
      </c>
      <c r="C328">
        <v>0.12991800000000001</v>
      </c>
      <c r="D328">
        <v>0.134684</v>
      </c>
      <c r="E328">
        <v>0.13362399999999999</v>
      </c>
      <c r="F328">
        <v>0.13237199999999999</v>
      </c>
      <c r="I328" s="1">
        <v>0.34300000000000003</v>
      </c>
      <c r="J328">
        <v>0.130657</v>
      </c>
      <c r="K328">
        <v>0.12976199999999999</v>
      </c>
      <c r="L328">
        <v>0.13433</v>
      </c>
      <c r="M328">
        <v>0.133272</v>
      </c>
      <c r="N328">
        <v>0.13217699999999999</v>
      </c>
    </row>
    <row r="329" spans="1:14" x14ac:dyDescent="0.2">
      <c r="A329" s="1">
        <v>0.32700000000000001</v>
      </c>
      <c r="B329">
        <v>0.13100700000000001</v>
      </c>
      <c r="C329">
        <v>0.12991800000000001</v>
      </c>
      <c r="D329">
        <v>0.13472300000000001</v>
      </c>
      <c r="E329">
        <v>0.133742</v>
      </c>
      <c r="F329">
        <v>0.132489</v>
      </c>
      <c r="I329" s="1">
        <v>0.34399999999999997</v>
      </c>
      <c r="J329">
        <v>0.13069500000000001</v>
      </c>
      <c r="K329">
        <v>0.12972400000000001</v>
      </c>
      <c r="L329">
        <v>0.13381999999999999</v>
      </c>
      <c r="M329">
        <v>0.13335</v>
      </c>
      <c r="N329">
        <v>0.13206000000000001</v>
      </c>
    </row>
    <row r="330" spans="1:14" x14ac:dyDescent="0.2">
      <c r="A330" s="1">
        <v>0.32800000000000001</v>
      </c>
      <c r="B330">
        <v>0.13108500000000001</v>
      </c>
      <c r="C330">
        <v>0.12968499999999999</v>
      </c>
      <c r="D330">
        <v>0.134605</v>
      </c>
      <c r="E330">
        <v>0.134016</v>
      </c>
      <c r="F330">
        <v>0.13252900000000001</v>
      </c>
      <c r="I330" s="1">
        <v>0.34499999999999997</v>
      </c>
      <c r="J330">
        <v>0.131046</v>
      </c>
      <c r="K330">
        <v>0.12937399999999999</v>
      </c>
      <c r="L330">
        <v>0.13417299999999999</v>
      </c>
      <c r="M330">
        <v>0.133663</v>
      </c>
      <c r="N330">
        <v>0.132411</v>
      </c>
    </row>
    <row r="331" spans="1:14" x14ac:dyDescent="0.2">
      <c r="A331" s="1">
        <v>0.32900000000000001</v>
      </c>
      <c r="B331">
        <v>0.131358</v>
      </c>
      <c r="C331">
        <v>0.12968499999999999</v>
      </c>
      <c r="D331">
        <v>0.13425200000000001</v>
      </c>
      <c r="E331">
        <v>0.133938</v>
      </c>
      <c r="F331">
        <v>0.13245000000000001</v>
      </c>
      <c r="I331" s="1">
        <v>0.34599999999999997</v>
      </c>
      <c r="J331">
        <v>0.131046</v>
      </c>
      <c r="K331">
        <v>0.12949099999999999</v>
      </c>
      <c r="L331">
        <v>0.13389899999999999</v>
      </c>
      <c r="M331">
        <v>0.133468</v>
      </c>
      <c r="N331">
        <v>0.13229399999999999</v>
      </c>
    </row>
    <row r="332" spans="1:14" x14ac:dyDescent="0.2">
      <c r="A332" s="1">
        <v>0.33</v>
      </c>
      <c r="B332">
        <v>0.13108500000000001</v>
      </c>
      <c r="C332">
        <v>0.12991800000000001</v>
      </c>
      <c r="D332">
        <v>0.13389899999999999</v>
      </c>
      <c r="E332">
        <v>0.133663</v>
      </c>
      <c r="F332">
        <v>0.132411</v>
      </c>
      <c r="I332" s="1">
        <v>0.34699999999999998</v>
      </c>
      <c r="J332">
        <v>0.131046</v>
      </c>
      <c r="K332">
        <v>0.129607</v>
      </c>
      <c r="L332">
        <v>0.13370299999999999</v>
      </c>
      <c r="M332">
        <v>0.13338900000000001</v>
      </c>
      <c r="N332">
        <v>0.13213800000000001</v>
      </c>
    </row>
    <row r="333" spans="1:14" x14ac:dyDescent="0.2">
      <c r="A333" s="1">
        <v>0.33100000000000002</v>
      </c>
      <c r="B333">
        <v>0.13128000000000001</v>
      </c>
      <c r="C333">
        <v>0.12976199999999999</v>
      </c>
      <c r="D333">
        <v>0.13409499999999999</v>
      </c>
      <c r="E333">
        <v>0.13358500000000001</v>
      </c>
      <c r="F333">
        <v>0.13229399999999999</v>
      </c>
      <c r="I333" s="1">
        <v>0.34799999999999998</v>
      </c>
      <c r="J333">
        <v>0.13108500000000001</v>
      </c>
      <c r="K333">
        <v>0.12917999999999999</v>
      </c>
      <c r="L333">
        <v>0.13397700000000001</v>
      </c>
      <c r="M333">
        <v>0.13331100000000001</v>
      </c>
      <c r="N333">
        <v>0.13198199999999999</v>
      </c>
    </row>
    <row r="334" spans="1:14" x14ac:dyDescent="0.2">
      <c r="A334" s="1">
        <v>0.33200000000000002</v>
      </c>
      <c r="B334">
        <v>0.13128000000000001</v>
      </c>
      <c r="C334">
        <v>0.129801</v>
      </c>
      <c r="D334">
        <v>0.134134</v>
      </c>
      <c r="E334">
        <v>0.13335</v>
      </c>
      <c r="F334">
        <v>0.132021</v>
      </c>
      <c r="I334" s="1">
        <v>0.34899999999999998</v>
      </c>
      <c r="J334">
        <v>0.130851</v>
      </c>
      <c r="K334">
        <v>0.12937399999999999</v>
      </c>
      <c r="L334">
        <v>0.13417299999999999</v>
      </c>
      <c r="M334">
        <v>0.13323299999999999</v>
      </c>
      <c r="N334">
        <v>0.13170899999999999</v>
      </c>
    </row>
    <row r="335" spans="1:14" x14ac:dyDescent="0.2">
      <c r="A335" s="1">
        <v>0.33300000000000002</v>
      </c>
      <c r="B335">
        <v>0.13128000000000001</v>
      </c>
      <c r="C335">
        <v>0.12972400000000001</v>
      </c>
      <c r="D335">
        <v>0.13456599999999999</v>
      </c>
      <c r="E335">
        <v>0.13338900000000001</v>
      </c>
      <c r="F335">
        <v>0.13213800000000001</v>
      </c>
      <c r="I335" s="1">
        <v>0.35</v>
      </c>
      <c r="J335">
        <v>0.130773</v>
      </c>
      <c r="K335">
        <v>0.12964600000000001</v>
      </c>
      <c r="L335">
        <v>0.13405600000000001</v>
      </c>
      <c r="M335">
        <v>0.13311500000000001</v>
      </c>
      <c r="N335">
        <v>0.131826</v>
      </c>
    </row>
    <row r="336" spans="1:14" x14ac:dyDescent="0.2">
      <c r="A336" s="1">
        <v>0.33400000000000002</v>
      </c>
      <c r="B336">
        <v>0.131046</v>
      </c>
      <c r="C336">
        <v>0.12956799999999999</v>
      </c>
      <c r="D336">
        <v>0.13452600000000001</v>
      </c>
      <c r="E336">
        <v>0.13319300000000001</v>
      </c>
      <c r="F336">
        <v>0.13209899999999999</v>
      </c>
      <c r="I336" s="1">
        <v>0.35099999999999998</v>
      </c>
      <c r="J336">
        <v>0.13061800000000001</v>
      </c>
      <c r="K336">
        <v>0.12956799999999999</v>
      </c>
      <c r="L336">
        <v>0.133938</v>
      </c>
      <c r="M336">
        <v>0.13323299999999999</v>
      </c>
      <c r="N336">
        <v>0.131943</v>
      </c>
    </row>
    <row r="337" spans="1:14" x14ac:dyDescent="0.2">
      <c r="A337" s="1">
        <v>0.33500000000000002</v>
      </c>
      <c r="B337">
        <v>0.13092899999999999</v>
      </c>
      <c r="C337">
        <v>0.12964600000000001</v>
      </c>
      <c r="D337">
        <v>0.13452600000000001</v>
      </c>
      <c r="E337">
        <v>0.13338900000000001</v>
      </c>
      <c r="F337">
        <v>0.13233300000000001</v>
      </c>
      <c r="I337" s="1">
        <v>0.35199999999999998</v>
      </c>
      <c r="J337">
        <v>0.130579</v>
      </c>
      <c r="K337">
        <v>0.12945200000000001</v>
      </c>
      <c r="L337">
        <v>0.133663</v>
      </c>
      <c r="M337">
        <v>0.13303699999999999</v>
      </c>
      <c r="N337">
        <v>0.13209899999999999</v>
      </c>
    </row>
    <row r="338" spans="1:14" x14ac:dyDescent="0.2">
      <c r="A338" s="1">
        <v>0.33600000000000002</v>
      </c>
      <c r="B338">
        <v>0.13108500000000001</v>
      </c>
      <c r="C338">
        <v>0.129995</v>
      </c>
      <c r="D338">
        <v>0.13417299999999999</v>
      </c>
      <c r="E338">
        <v>0.13342799999999999</v>
      </c>
      <c r="F338">
        <v>0.13233300000000001</v>
      </c>
      <c r="I338" s="1">
        <v>0.35299999999999998</v>
      </c>
      <c r="J338">
        <v>0.130851</v>
      </c>
      <c r="K338">
        <v>0.12937399999999999</v>
      </c>
      <c r="L338">
        <v>0.13389899999999999</v>
      </c>
      <c r="M338">
        <v>0.13319300000000001</v>
      </c>
      <c r="N338">
        <v>0.13209899999999999</v>
      </c>
    </row>
    <row r="339" spans="1:14" x14ac:dyDescent="0.2">
      <c r="A339" s="1">
        <v>0.33700000000000002</v>
      </c>
      <c r="B339">
        <v>0.13128000000000001</v>
      </c>
      <c r="C339">
        <v>0.12976199999999999</v>
      </c>
      <c r="D339">
        <v>0.134134</v>
      </c>
      <c r="E339">
        <v>0.133742</v>
      </c>
      <c r="F339">
        <v>0.13225500000000001</v>
      </c>
      <c r="I339" s="1">
        <v>0.35399999999999998</v>
      </c>
      <c r="J339">
        <v>0.13100700000000001</v>
      </c>
      <c r="K339">
        <v>0.12949099999999999</v>
      </c>
      <c r="L339">
        <v>0.13385900000000001</v>
      </c>
      <c r="M339">
        <v>0.13323299999999999</v>
      </c>
      <c r="N339">
        <v>0.13217699999999999</v>
      </c>
    </row>
    <row r="340" spans="1:14" x14ac:dyDescent="0.2">
      <c r="A340" s="1">
        <v>0.33800000000000002</v>
      </c>
      <c r="B340">
        <v>0.131046</v>
      </c>
      <c r="C340">
        <v>0.12956799999999999</v>
      </c>
      <c r="D340">
        <v>0.13405600000000001</v>
      </c>
      <c r="E340">
        <v>0.13350699999999999</v>
      </c>
      <c r="F340">
        <v>0.13229399999999999</v>
      </c>
      <c r="I340" s="1">
        <v>0.35499999999999998</v>
      </c>
      <c r="J340">
        <v>0.130851</v>
      </c>
      <c r="K340">
        <v>0.12933500000000001</v>
      </c>
      <c r="L340">
        <v>0.13385900000000001</v>
      </c>
      <c r="M340">
        <v>0.13299800000000001</v>
      </c>
      <c r="N340">
        <v>0.131943</v>
      </c>
    </row>
    <row r="341" spans="1:14" x14ac:dyDescent="0.2">
      <c r="A341" s="1">
        <v>0.33900000000000002</v>
      </c>
      <c r="B341">
        <v>0.13131899999999999</v>
      </c>
      <c r="C341">
        <v>0.12949099999999999</v>
      </c>
      <c r="D341">
        <v>0.13409499999999999</v>
      </c>
      <c r="E341">
        <v>0.133468</v>
      </c>
      <c r="F341">
        <v>0.13209899999999999</v>
      </c>
      <c r="I341" s="1">
        <v>0.35599999999999998</v>
      </c>
      <c r="J341">
        <v>0.130773</v>
      </c>
      <c r="K341">
        <v>0.12925800000000001</v>
      </c>
      <c r="L341">
        <v>0.13378100000000001</v>
      </c>
      <c r="M341">
        <v>0.13319300000000001</v>
      </c>
      <c r="N341">
        <v>0.13178699999999999</v>
      </c>
    </row>
    <row r="342" spans="1:14" x14ac:dyDescent="0.2">
      <c r="A342" s="1">
        <v>0.34</v>
      </c>
      <c r="B342">
        <v>0.131163</v>
      </c>
      <c r="C342">
        <v>0.12968499999999999</v>
      </c>
      <c r="D342">
        <v>0.13429099999999999</v>
      </c>
      <c r="E342">
        <v>0.133468</v>
      </c>
      <c r="F342">
        <v>0.13209899999999999</v>
      </c>
      <c r="I342" s="1">
        <v>0.35699999999999998</v>
      </c>
      <c r="J342">
        <v>0.13053999999999999</v>
      </c>
      <c r="K342">
        <v>0.12917999999999999</v>
      </c>
      <c r="L342">
        <v>0.133742</v>
      </c>
      <c r="M342">
        <v>0.13323299999999999</v>
      </c>
      <c r="N342">
        <v>0.131826</v>
      </c>
    </row>
    <row r="343" spans="1:14" x14ac:dyDescent="0.2">
      <c r="A343" s="1">
        <v>0.34100000000000003</v>
      </c>
      <c r="B343">
        <v>0.13092899999999999</v>
      </c>
      <c r="C343">
        <v>0.129297</v>
      </c>
      <c r="D343">
        <v>0.13444800000000001</v>
      </c>
      <c r="E343">
        <v>0.13323299999999999</v>
      </c>
      <c r="F343">
        <v>0.131943</v>
      </c>
      <c r="I343" s="1">
        <v>0.35799999999999998</v>
      </c>
      <c r="J343">
        <v>0.13081200000000001</v>
      </c>
      <c r="K343">
        <v>0.12914100000000001</v>
      </c>
      <c r="L343">
        <v>0.13350699999999999</v>
      </c>
      <c r="M343">
        <v>0.13323299999999999</v>
      </c>
      <c r="N343">
        <v>0.131631</v>
      </c>
    </row>
    <row r="344" spans="1:14" x14ac:dyDescent="0.2">
      <c r="A344" s="1">
        <v>0.34200000000000003</v>
      </c>
      <c r="B344">
        <v>0.13081200000000001</v>
      </c>
      <c r="C344">
        <v>0.12964600000000001</v>
      </c>
      <c r="D344">
        <v>0.13433</v>
      </c>
      <c r="E344">
        <v>0.13323299999999999</v>
      </c>
      <c r="F344">
        <v>0.13206000000000001</v>
      </c>
      <c r="I344" s="1">
        <v>0.35899999999999999</v>
      </c>
      <c r="J344">
        <v>0.13050100000000001</v>
      </c>
      <c r="K344">
        <v>0.129607</v>
      </c>
      <c r="L344">
        <v>0.133742</v>
      </c>
      <c r="M344">
        <v>0.13303699999999999</v>
      </c>
      <c r="N344">
        <v>0.13178699999999999</v>
      </c>
    </row>
    <row r="345" spans="1:14" x14ac:dyDescent="0.2">
      <c r="A345" s="1">
        <v>0.34300000000000003</v>
      </c>
      <c r="B345">
        <v>0.130657</v>
      </c>
      <c r="C345">
        <v>0.12976199999999999</v>
      </c>
      <c r="D345">
        <v>0.13433</v>
      </c>
      <c r="E345">
        <v>0.133272</v>
      </c>
      <c r="F345">
        <v>0.13217699999999999</v>
      </c>
      <c r="I345" s="1">
        <v>0.36</v>
      </c>
      <c r="J345">
        <v>0.13053999999999999</v>
      </c>
      <c r="K345">
        <v>0.12949099999999999</v>
      </c>
      <c r="L345">
        <v>0.13381999999999999</v>
      </c>
      <c r="M345">
        <v>0.13303699999999999</v>
      </c>
      <c r="N345">
        <v>0.13186500000000001</v>
      </c>
    </row>
    <row r="346" spans="1:14" x14ac:dyDescent="0.2">
      <c r="A346" s="1">
        <v>0.34399999999999997</v>
      </c>
      <c r="B346">
        <v>0.13069500000000001</v>
      </c>
      <c r="C346">
        <v>0.12972400000000001</v>
      </c>
      <c r="D346">
        <v>0.13381999999999999</v>
      </c>
      <c r="E346">
        <v>0.13335</v>
      </c>
      <c r="F346">
        <v>0.13206000000000001</v>
      </c>
      <c r="I346" s="1">
        <v>0.36099999999999999</v>
      </c>
      <c r="J346">
        <v>0.13053999999999999</v>
      </c>
      <c r="K346">
        <v>0.12933500000000001</v>
      </c>
      <c r="L346">
        <v>0.13378100000000001</v>
      </c>
      <c r="M346">
        <v>0.13303699999999999</v>
      </c>
      <c r="N346">
        <v>0.13198199999999999</v>
      </c>
    </row>
    <row r="347" spans="1:14" x14ac:dyDescent="0.2">
      <c r="A347" s="1">
        <v>0.34499999999999997</v>
      </c>
      <c r="B347">
        <v>0.131046</v>
      </c>
      <c r="C347">
        <v>0.12937399999999999</v>
      </c>
      <c r="D347">
        <v>0.13417299999999999</v>
      </c>
      <c r="E347">
        <v>0.133663</v>
      </c>
      <c r="F347">
        <v>0.132411</v>
      </c>
      <c r="I347" s="1">
        <v>0.36199999999999999</v>
      </c>
      <c r="J347">
        <v>0.130773</v>
      </c>
      <c r="K347">
        <v>0.12949099999999999</v>
      </c>
      <c r="L347">
        <v>0.134016</v>
      </c>
      <c r="M347">
        <v>0.13311500000000001</v>
      </c>
      <c r="N347">
        <v>0.13186500000000001</v>
      </c>
    </row>
    <row r="348" spans="1:14" x14ac:dyDescent="0.2">
      <c r="A348" s="1">
        <v>0.34599999999999997</v>
      </c>
      <c r="B348">
        <v>0.131046</v>
      </c>
      <c r="C348">
        <v>0.12949099999999999</v>
      </c>
      <c r="D348">
        <v>0.13389899999999999</v>
      </c>
      <c r="E348">
        <v>0.133468</v>
      </c>
      <c r="F348">
        <v>0.13229399999999999</v>
      </c>
      <c r="I348" s="1">
        <v>0.36299999999999999</v>
      </c>
      <c r="J348">
        <v>0.13050100000000001</v>
      </c>
      <c r="K348">
        <v>0.12933500000000001</v>
      </c>
      <c r="L348">
        <v>0.13389899999999999</v>
      </c>
      <c r="M348">
        <v>0.13299800000000001</v>
      </c>
      <c r="N348">
        <v>0.13186500000000001</v>
      </c>
    </row>
    <row r="349" spans="1:14" x14ac:dyDescent="0.2">
      <c r="A349" s="1">
        <v>0.34699999999999998</v>
      </c>
      <c r="B349">
        <v>0.131046</v>
      </c>
      <c r="C349">
        <v>0.129607</v>
      </c>
      <c r="D349">
        <v>0.13370299999999999</v>
      </c>
      <c r="E349">
        <v>0.13338900000000001</v>
      </c>
      <c r="F349">
        <v>0.13213800000000001</v>
      </c>
      <c r="I349" s="1">
        <v>0.36399999999999999</v>
      </c>
      <c r="J349">
        <v>0.130657</v>
      </c>
      <c r="K349">
        <v>0.129297</v>
      </c>
      <c r="L349">
        <v>0.13358500000000001</v>
      </c>
      <c r="M349">
        <v>0.133076</v>
      </c>
      <c r="N349">
        <v>0.131943</v>
      </c>
    </row>
    <row r="350" spans="1:14" x14ac:dyDescent="0.2">
      <c r="A350" s="1">
        <v>0.34799999999999998</v>
      </c>
      <c r="B350">
        <v>0.13108500000000001</v>
      </c>
      <c r="C350">
        <v>0.12917999999999999</v>
      </c>
      <c r="D350">
        <v>0.13397700000000001</v>
      </c>
      <c r="E350">
        <v>0.13331100000000001</v>
      </c>
      <c r="F350">
        <v>0.13198199999999999</v>
      </c>
      <c r="I350" s="1">
        <v>0.36499999999999999</v>
      </c>
      <c r="J350">
        <v>0.130579</v>
      </c>
      <c r="K350">
        <v>0.129025</v>
      </c>
      <c r="L350">
        <v>0.13342799999999999</v>
      </c>
      <c r="M350">
        <v>0.13292000000000001</v>
      </c>
      <c r="N350">
        <v>0.13170899999999999</v>
      </c>
    </row>
    <row r="351" spans="1:14" x14ac:dyDescent="0.2">
      <c r="A351" s="1">
        <v>0.34899999999999998</v>
      </c>
      <c r="B351">
        <v>0.130851</v>
      </c>
      <c r="C351">
        <v>0.12937399999999999</v>
      </c>
      <c r="D351">
        <v>0.13417299999999999</v>
      </c>
      <c r="E351">
        <v>0.13323299999999999</v>
      </c>
      <c r="F351">
        <v>0.13170899999999999</v>
      </c>
      <c r="I351" s="1">
        <v>0.36599999999999999</v>
      </c>
      <c r="J351">
        <v>0.13069500000000001</v>
      </c>
      <c r="K351">
        <v>0.12914100000000001</v>
      </c>
      <c r="L351">
        <v>0.13342799999999999</v>
      </c>
      <c r="M351">
        <v>0.13303699999999999</v>
      </c>
      <c r="N351">
        <v>0.13159199999999999</v>
      </c>
    </row>
    <row r="352" spans="1:14" x14ac:dyDescent="0.2">
      <c r="A352" s="1">
        <v>0.35</v>
      </c>
      <c r="B352">
        <v>0.130773</v>
      </c>
      <c r="C352">
        <v>0.12964600000000001</v>
      </c>
      <c r="D352">
        <v>0.13405600000000001</v>
      </c>
      <c r="E352">
        <v>0.13311500000000001</v>
      </c>
      <c r="F352">
        <v>0.131826</v>
      </c>
      <c r="I352" s="1">
        <v>0.36699999999999999</v>
      </c>
      <c r="J352">
        <v>0.13053999999999999</v>
      </c>
      <c r="K352">
        <v>0.12925800000000001</v>
      </c>
      <c r="L352">
        <v>0.133742</v>
      </c>
      <c r="M352">
        <v>0.13303699999999999</v>
      </c>
      <c r="N352">
        <v>0.13159199999999999</v>
      </c>
    </row>
    <row r="353" spans="1:14" x14ac:dyDescent="0.2">
      <c r="A353" s="1">
        <v>0.35099999999999998</v>
      </c>
      <c r="B353">
        <v>0.13061800000000001</v>
      </c>
      <c r="C353">
        <v>0.12956799999999999</v>
      </c>
      <c r="D353">
        <v>0.133938</v>
      </c>
      <c r="E353">
        <v>0.13323299999999999</v>
      </c>
      <c r="F353">
        <v>0.131943</v>
      </c>
      <c r="I353" s="1">
        <v>0.36799999999999999</v>
      </c>
      <c r="J353">
        <v>0.13030600000000001</v>
      </c>
      <c r="K353">
        <v>0.12925800000000001</v>
      </c>
      <c r="L353">
        <v>0.13370299999999999</v>
      </c>
      <c r="M353">
        <v>0.13284099999999999</v>
      </c>
      <c r="N353">
        <v>0.131631</v>
      </c>
    </row>
    <row r="354" spans="1:14" x14ac:dyDescent="0.2">
      <c r="A354" s="1">
        <v>0.35199999999999998</v>
      </c>
      <c r="B354">
        <v>0.130579</v>
      </c>
      <c r="C354">
        <v>0.12945200000000001</v>
      </c>
      <c r="D354">
        <v>0.133663</v>
      </c>
      <c r="E354">
        <v>0.13303699999999999</v>
      </c>
      <c r="F354">
        <v>0.13209899999999999</v>
      </c>
      <c r="I354" s="1">
        <v>0.36899999999999999</v>
      </c>
      <c r="J354">
        <v>0.130384</v>
      </c>
      <c r="K354">
        <v>0.12925800000000001</v>
      </c>
      <c r="L354">
        <v>0.133742</v>
      </c>
      <c r="M354">
        <v>0.132802</v>
      </c>
      <c r="N354">
        <v>0.131748</v>
      </c>
    </row>
    <row r="355" spans="1:14" x14ac:dyDescent="0.2">
      <c r="A355" s="1">
        <v>0.35299999999999998</v>
      </c>
      <c r="B355">
        <v>0.130851</v>
      </c>
      <c r="C355">
        <v>0.12937399999999999</v>
      </c>
      <c r="D355">
        <v>0.13389899999999999</v>
      </c>
      <c r="E355">
        <v>0.13319300000000001</v>
      </c>
      <c r="F355">
        <v>0.13209899999999999</v>
      </c>
      <c r="I355" s="1">
        <v>0.37</v>
      </c>
      <c r="J355">
        <v>0.13046199999999999</v>
      </c>
      <c r="K355">
        <v>0.12914100000000001</v>
      </c>
      <c r="L355">
        <v>0.13385900000000001</v>
      </c>
      <c r="M355">
        <v>0.13288</v>
      </c>
      <c r="N355">
        <v>0.13159199999999999</v>
      </c>
    </row>
    <row r="356" spans="1:14" x14ac:dyDescent="0.2">
      <c r="A356" s="1">
        <v>0.35399999999999998</v>
      </c>
      <c r="B356">
        <v>0.13100700000000001</v>
      </c>
      <c r="C356">
        <v>0.12949099999999999</v>
      </c>
      <c r="D356">
        <v>0.13385900000000001</v>
      </c>
      <c r="E356">
        <v>0.13323299999999999</v>
      </c>
      <c r="F356">
        <v>0.13217699999999999</v>
      </c>
      <c r="I356" s="1">
        <v>0.371</v>
      </c>
      <c r="J356">
        <v>0.13046199999999999</v>
      </c>
      <c r="K356">
        <v>0.12906400000000001</v>
      </c>
      <c r="L356">
        <v>0.133663</v>
      </c>
      <c r="M356">
        <v>0.133076</v>
      </c>
      <c r="N356">
        <v>0.13186500000000001</v>
      </c>
    </row>
    <row r="357" spans="1:14" x14ac:dyDescent="0.2">
      <c r="A357" s="1">
        <v>0.35499999999999998</v>
      </c>
      <c r="B357">
        <v>0.130851</v>
      </c>
      <c r="C357">
        <v>0.12933500000000001</v>
      </c>
      <c r="D357">
        <v>0.13385900000000001</v>
      </c>
      <c r="E357">
        <v>0.13299800000000001</v>
      </c>
      <c r="F357">
        <v>0.131943</v>
      </c>
      <c r="I357" s="1">
        <v>0.372</v>
      </c>
      <c r="J357">
        <v>0.13069500000000001</v>
      </c>
      <c r="K357">
        <v>0.12898599999999999</v>
      </c>
      <c r="L357">
        <v>0.13342799999999999</v>
      </c>
      <c r="M357">
        <v>0.13288</v>
      </c>
      <c r="N357">
        <v>0.13159199999999999</v>
      </c>
    </row>
    <row r="358" spans="1:14" x14ac:dyDescent="0.2">
      <c r="A358" s="1">
        <v>0.35599999999999998</v>
      </c>
      <c r="B358">
        <v>0.130773</v>
      </c>
      <c r="C358">
        <v>0.12925800000000001</v>
      </c>
      <c r="D358">
        <v>0.13378100000000001</v>
      </c>
      <c r="E358">
        <v>0.13319300000000001</v>
      </c>
      <c r="F358">
        <v>0.13178699999999999</v>
      </c>
      <c r="I358" s="1">
        <v>0.373</v>
      </c>
      <c r="J358">
        <v>0.13042300000000001</v>
      </c>
      <c r="K358">
        <v>0.12906400000000001</v>
      </c>
      <c r="L358">
        <v>0.13323299999999999</v>
      </c>
      <c r="M358">
        <v>0.13288</v>
      </c>
      <c r="N358">
        <v>0.13167000000000001</v>
      </c>
    </row>
    <row r="359" spans="1:14" x14ac:dyDescent="0.2">
      <c r="A359" s="1">
        <v>0.35699999999999998</v>
      </c>
      <c r="B359">
        <v>0.13053999999999999</v>
      </c>
      <c r="C359">
        <v>0.12917999999999999</v>
      </c>
      <c r="D359">
        <v>0.133742</v>
      </c>
      <c r="E359">
        <v>0.13323299999999999</v>
      </c>
      <c r="F359">
        <v>0.131826</v>
      </c>
      <c r="I359" s="1">
        <v>0.374</v>
      </c>
      <c r="J359">
        <v>0.13042300000000001</v>
      </c>
      <c r="K359">
        <v>0.128715</v>
      </c>
      <c r="L359">
        <v>0.13338900000000001</v>
      </c>
      <c r="M359">
        <v>0.13292000000000001</v>
      </c>
      <c r="N359">
        <v>0.13151399999999999</v>
      </c>
    </row>
    <row r="360" spans="1:14" x14ac:dyDescent="0.2">
      <c r="A360" s="1">
        <v>0.35799999999999998</v>
      </c>
      <c r="B360">
        <v>0.13081200000000001</v>
      </c>
      <c r="C360">
        <v>0.12914100000000001</v>
      </c>
      <c r="D360">
        <v>0.13350699999999999</v>
      </c>
      <c r="E360">
        <v>0.13323299999999999</v>
      </c>
      <c r="F360">
        <v>0.131631</v>
      </c>
      <c r="I360" s="1">
        <v>0.375</v>
      </c>
      <c r="J360">
        <v>0.13022900000000001</v>
      </c>
      <c r="K360">
        <v>0.12887000000000001</v>
      </c>
      <c r="L360">
        <v>0.13358500000000001</v>
      </c>
      <c r="M360">
        <v>0.13272400000000001</v>
      </c>
      <c r="N360">
        <v>0.131241</v>
      </c>
    </row>
    <row r="361" spans="1:14" x14ac:dyDescent="0.2">
      <c r="A361" s="1">
        <v>0.35899999999999999</v>
      </c>
      <c r="B361">
        <v>0.13050100000000001</v>
      </c>
      <c r="C361">
        <v>0.129607</v>
      </c>
      <c r="D361">
        <v>0.133742</v>
      </c>
      <c r="E361">
        <v>0.13303699999999999</v>
      </c>
      <c r="F361">
        <v>0.13178699999999999</v>
      </c>
      <c r="I361" s="1">
        <v>0.376</v>
      </c>
      <c r="J361">
        <v>0.13015099999999999</v>
      </c>
      <c r="K361">
        <v>0.12894800000000001</v>
      </c>
      <c r="L361">
        <v>0.13385900000000001</v>
      </c>
      <c r="M361">
        <v>0.13272400000000001</v>
      </c>
      <c r="N361">
        <v>0.13151399999999999</v>
      </c>
    </row>
    <row r="362" spans="1:14" x14ac:dyDescent="0.2">
      <c r="A362" s="1">
        <v>0.36</v>
      </c>
      <c r="B362">
        <v>0.13053999999999999</v>
      </c>
      <c r="C362">
        <v>0.12949099999999999</v>
      </c>
      <c r="D362">
        <v>0.13381999999999999</v>
      </c>
      <c r="E362">
        <v>0.13303699999999999</v>
      </c>
      <c r="F362">
        <v>0.13186500000000001</v>
      </c>
      <c r="I362" s="1">
        <v>0.377</v>
      </c>
      <c r="J362">
        <v>0.129995</v>
      </c>
      <c r="K362">
        <v>0.129103</v>
      </c>
      <c r="L362">
        <v>0.13358500000000001</v>
      </c>
      <c r="M362">
        <v>0.13276299999999999</v>
      </c>
      <c r="N362">
        <v>0.131436</v>
      </c>
    </row>
    <row r="363" spans="1:14" x14ac:dyDescent="0.2">
      <c r="A363" s="1">
        <v>0.36099999999999999</v>
      </c>
      <c r="B363">
        <v>0.13053999999999999</v>
      </c>
      <c r="C363">
        <v>0.12933500000000001</v>
      </c>
      <c r="D363">
        <v>0.13378100000000001</v>
      </c>
      <c r="E363">
        <v>0.13303699999999999</v>
      </c>
      <c r="F363">
        <v>0.13198199999999999</v>
      </c>
      <c r="I363" s="1">
        <v>0.378</v>
      </c>
      <c r="J363">
        <v>0.13015099999999999</v>
      </c>
      <c r="K363">
        <v>0.129025</v>
      </c>
      <c r="L363">
        <v>0.133272</v>
      </c>
      <c r="M363">
        <v>0.13276299999999999</v>
      </c>
      <c r="N363">
        <v>0.13159199999999999</v>
      </c>
    </row>
    <row r="364" spans="1:14" x14ac:dyDescent="0.2">
      <c r="A364" s="1">
        <v>0.36199999999999999</v>
      </c>
      <c r="B364">
        <v>0.130773</v>
      </c>
      <c r="C364">
        <v>0.12949099999999999</v>
      </c>
      <c r="D364">
        <v>0.134016</v>
      </c>
      <c r="E364">
        <v>0.13311500000000001</v>
      </c>
      <c r="F364">
        <v>0.13186500000000001</v>
      </c>
      <c r="I364" s="1">
        <v>0.379</v>
      </c>
      <c r="J364">
        <v>0.13053999999999999</v>
      </c>
      <c r="K364">
        <v>0.129025</v>
      </c>
      <c r="L364">
        <v>0.13323299999999999</v>
      </c>
      <c r="M364">
        <v>0.13284099999999999</v>
      </c>
      <c r="N364">
        <v>0.131748</v>
      </c>
    </row>
    <row r="365" spans="1:14" x14ac:dyDescent="0.2">
      <c r="A365" s="1">
        <v>0.36299999999999999</v>
      </c>
      <c r="B365">
        <v>0.13050100000000001</v>
      </c>
      <c r="C365">
        <v>0.12933500000000001</v>
      </c>
      <c r="D365">
        <v>0.13389899999999999</v>
      </c>
      <c r="E365">
        <v>0.13299800000000001</v>
      </c>
      <c r="F365">
        <v>0.13186500000000001</v>
      </c>
      <c r="I365" s="1">
        <v>0.38</v>
      </c>
      <c r="J365">
        <v>0.13069500000000001</v>
      </c>
      <c r="K365">
        <v>0.12917999999999999</v>
      </c>
      <c r="L365">
        <v>0.13311500000000001</v>
      </c>
      <c r="M365">
        <v>0.132685</v>
      </c>
      <c r="N365">
        <v>0.13139700000000001</v>
      </c>
    </row>
    <row r="366" spans="1:14" x14ac:dyDescent="0.2">
      <c r="A366" s="1">
        <v>0.36399999999999999</v>
      </c>
      <c r="B366">
        <v>0.130657</v>
      </c>
      <c r="C366">
        <v>0.129297</v>
      </c>
      <c r="D366">
        <v>0.13358500000000001</v>
      </c>
      <c r="E366">
        <v>0.133076</v>
      </c>
      <c r="F366">
        <v>0.131943</v>
      </c>
      <c r="I366" s="1">
        <v>0.38100000000000001</v>
      </c>
      <c r="J366">
        <v>0.13019</v>
      </c>
      <c r="K366">
        <v>0.12894800000000001</v>
      </c>
      <c r="L366">
        <v>0.13303699999999999</v>
      </c>
      <c r="M366">
        <v>0.13276299999999999</v>
      </c>
      <c r="N366">
        <v>0.131553</v>
      </c>
    </row>
    <row r="367" spans="1:14" x14ac:dyDescent="0.2">
      <c r="A367" s="1">
        <v>0.36499999999999999</v>
      </c>
      <c r="B367">
        <v>0.130579</v>
      </c>
      <c r="C367">
        <v>0.129025</v>
      </c>
      <c r="D367">
        <v>0.13342799999999999</v>
      </c>
      <c r="E367">
        <v>0.13292000000000001</v>
      </c>
      <c r="F367">
        <v>0.13170899999999999</v>
      </c>
      <c r="I367" s="1">
        <v>0.38200000000000001</v>
      </c>
      <c r="J367">
        <v>0.13022900000000001</v>
      </c>
      <c r="K367">
        <v>0.12887000000000001</v>
      </c>
      <c r="L367">
        <v>0.13358500000000001</v>
      </c>
      <c r="M367">
        <v>0.13276299999999999</v>
      </c>
      <c r="N367">
        <v>0.131241</v>
      </c>
    </row>
    <row r="368" spans="1:14" x14ac:dyDescent="0.2">
      <c r="A368" s="1">
        <v>0.36599999999999999</v>
      </c>
      <c r="B368">
        <v>0.13069500000000001</v>
      </c>
      <c r="C368">
        <v>0.12914100000000001</v>
      </c>
      <c r="D368">
        <v>0.13342799999999999</v>
      </c>
      <c r="E368">
        <v>0.13303699999999999</v>
      </c>
      <c r="F368">
        <v>0.13159199999999999</v>
      </c>
      <c r="I368" s="1">
        <v>0.38300000000000001</v>
      </c>
      <c r="J368">
        <v>0.13022900000000001</v>
      </c>
      <c r="K368">
        <v>0.128715</v>
      </c>
      <c r="L368">
        <v>0.13362399999999999</v>
      </c>
      <c r="M368">
        <v>0.13252900000000001</v>
      </c>
      <c r="N368">
        <v>0.131241</v>
      </c>
    </row>
    <row r="369" spans="1:14" x14ac:dyDescent="0.2">
      <c r="A369" s="1">
        <v>0.36699999999999999</v>
      </c>
      <c r="B369">
        <v>0.13053999999999999</v>
      </c>
      <c r="C369">
        <v>0.12925800000000001</v>
      </c>
      <c r="D369">
        <v>0.133742</v>
      </c>
      <c r="E369">
        <v>0.13303699999999999</v>
      </c>
      <c r="F369">
        <v>0.13159199999999999</v>
      </c>
      <c r="I369" s="1">
        <v>0.38400000000000001</v>
      </c>
      <c r="J369">
        <v>0.13015099999999999</v>
      </c>
      <c r="K369">
        <v>0.12887000000000001</v>
      </c>
      <c r="L369">
        <v>0.13358500000000001</v>
      </c>
      <c r="M369">
        <v>0.13256799999999999</v>
      </c>
      <c r="N369">
        <v>0.13112399999999999</v>
      </c>
    </row>
    <row r="370" spans="1:14" x14ac:dyDescent="0.2">
      <c r="A370" s="1">
        <v>0.36799999999999999</v>
      </c>
      <c r="B370">
        <v>0.13030600000000001</v>
      </c>
      <c r="C370">
        <v>0.12925800000000001</v>
      </c>
      <c r="D370">
        <v>0.13370299999999999</v>
      </c>
      <c r="E370">
        <v>0.13284099999999999</v>
      </c>
      <c r="F370">
        <v>0.131631</v>
      </c>
      <c r="I370" s="1">
        <v>0.38500000000000001</v>
      </c>
      <c r="J370">
        <v>0.12987899999999999</v>
      </c>
      <c r="K370">
        <v>0.129025</v>
      </c>
      <c r="L370">
        <v>0.133468</v>
      </c>
      <c r="M370">
        <v>0.13237199999999999</v>
      </c>
      <c r="N370">
        <v>0.13151399999999999</v>
      </c>
    </row>
    <row r="371" spans="1:14" x14ac:dyDescent="0.2">
      <c r="A371" s="1">
        <v>0.36899999999999999</v>
      </c>
      <c r="B371">
        <v>0.130384</v>
      </c>
      <c r="C371">
        <v>0.12925800000000001</v>
      </c>
      <c r="D371">
        <v>0.133742</v>
      </c>
      <c r="E371">
        <v>0.132802</v>
      </c>
      <c r="F371">
        <v>0.131748</v>
      </c>
      <c r="I371" s="1">
        <v>0.38600000000000001</v>
      </c>
      <c r="J371">
        <v>0.13019</v>
      </c>
      <c r="K371">
        <v>0.12914100000000001</v>
      </c>
      <c r="L371">
        <v>0.13335</v>
      </c>
      <c r="M371">
        <v>0.132607</v>
      </c>
      <c r="N371">
        <v>0.131553</v>
      </c>
    </row>
    <row r="372" spans="1:14" x14ac:dyDescent="0.2">
      <c r="A372" s="1">
        <v>0.37</v>
      </c>
      <c r="B372">
        <v>0.13046199999999999</v>
      </c>
      <c r="C372">
        <v>0.12914100000000001</v>
      </c>
      <c r="D372">
        <v>0.13385900000000001</v>
      </c>
      <c r="E372">
        <v>0.13288</v>
      </c>
      <c r="F372">
        <v>0.13159199999999999</v>
      </c>
      <c r="I372" s="1">
        <v>0.38700000000000001</v>
      </c>
      <c r="J372">
        <v>0.13026799999999999</v>
      </c>
      <c r="K372">
        <v>0.12898599999999999</v>
      </c>
      <c r="L372">
        <v>0.133076</v>
      </c>
      <c r="M372">
        <v>0.13264599999999999</v>
      </c>
      <c r="N372">
        <v>0.13128000000000001</v>
      </c>
    </row>
    <row r="373" spans="1:14" x14ac:dyDescent="0.2">
      <c r="A373" s="1">
        <v>0.371</v>
      </c>
      <c r="B373">
        <v>0.13046199999999999</v>
      </c>
      <c r="C373">
        <v>0.12906400000000001</v>
      </c>
      <c r="D373">
        <v>0.133663</v>
      </c>
      <c r="E373">
        <v>0.133076</v>
      </c>
      <c r="F373">
        <v>0.13186500000000001</v>
      </c>
      <c r="I373" s="1">
        <v>0.38800000000000001</v>
      </c>
      <c r="J373">
        <v>0.13050100000000001</v>
      </c>
      <c r="K373">
        <v>0.128715</v>
      </c>
      <c r="L373">
        <v>0.13315399999999999</v>
      </c>
      <c r="M373">
        <v>0.13276299999999999</v>
      </c>
      <c r="N373">
        <v>0.13139700000000001</v>
      </c>
    </row>
    <row r="374" spans="1:14" x14ac:dyDescent="0.2">
      <c r="A374" s="1">
        <v>0.372</v>
      </c>
      <c r="B374">
        <v>0.13069500000000001</v>
      </c>
      <c r="C374">
        <v>0.12898599999999999</v>
      </c>
      <c r="D374">
        <v>0.13342799999999999</v>
      </c>
      <c r="E374">
        <v>0.13288</v>
      </c>
      <c r="F374">
        <v>0.13159199999999999</v>
      </c>
      <c r="I374" s="1">
        <v>0.38900000000000001</v>
      </c>
      <c r="J374">
        <v>0.13019</v>
      </c>
      <c r="K374">
        <v>0.12875400000000001</v>
      </c>
      <c r="L374">
        <v>0.133076</v>
      </c>
      <c r="M374">
        <v>0.132802</v>
      </c>
      <c r="N374">
        <v>0.13131899999999999</v>
      </c>
    </row>
    <row r="375" spans="1:14" x14ac:dyDescent="0.2">
      <c r="A375" s="1">
        <v>0.373</v>
      </c>
      <c r="B375">
        <v>0.13042300000000001</v>
      </c>
      <c r="C375">
        <v>0.12906400000000001</v>
      </c>
      <c r="D375">
        <v>0.13323299999999999</v>
      </c>
      <c r="E375">
        <v>0.13288</v>
      </c>
      <c r="F375">
        <v>0.13167000000000001</v>
      </c>
      <c r="I375" s="1">
        <v>0.39</v>
      </c>
      <c r="J375">
        <v>0.13007299999999999</v>
      </c>
      <c r="K375">
        <v>0.128715</v>
      </c>
      <c r="L375">
        <v>0.13319300000000001</v>
      </c>
      <c r="M375">
        <v>0.13272400000000001</v>
      </c>
      <c r="N375">
        <v>0.131241</v>
      </c>
    </row>
    <row r="376" spans="1:14" x14ac:dyDescent="0.2">
      <c r="A376" s="1">
        <v>0.374</v>
      </c>
      <c r="B376">
        <v>0.13042300000000001</v>
      </c>
      <c r="C376">
        <v>0.128715</v>
      </c>
      <c r="D376">
        <v>0.13338900000000001</v>
      </c>
      <c r="E376">
        <v>0.13292000000000001</v>
      </c>
      <c r="F376">
        <v>0.13151399999999999</v>
      </c>
      <c r="I376" s="1">
        <v>0.39100000000000001</v>
      </c>
      <c r="J376">
        <v>0.13003400000000001</v>
      </c>
      <c r="K376">
        <v>0.12875400000000001</v>
      </c>
      <c r="L376">
        <v>0.13335</v>
      </c>
      <c r="M376">
        <v>0.13272400000000001</v>
      </c>
      <c r="N376">
        <v>0.13131899999999999</v>
      </c>
    </row>
    <row r="377" spans="1:14" x14ac:dyDescent="0.2">
      <c r="A377" s="1">
        <v>0.375</v>
      </c>
      <c r="B377">
        <v>0.13022900000000001</v>
      </c>
      <c r="C377">
        <v>0.12887000000000001</v>
      </c>
      <c r="D377">
        <v>0.13358500000000001</v>
      </c>
      <c r="E377">
        <v>0.13272400000000001</v>
      </c>
      <c r="F377">
        <v>0.131241</v>
      </c>
      <c r="I377" s="1">
        <v>0.39200000000000002</v>
      </c>
      <c r="J377">
        <v>0.129995</v>
      </c>
      <c r="K377">
        <v>0.12887000000000001</v>
      </c>
      <c r="L377">
        <v>0.133468</v>
      </c>
      <c r="M377">
        <v>0.13233300000000001</v>
      </c>
      <c r="N377">
        <v>0.131046</v>
      </c>
    </row>
    <row r="378" spans="1:14" x14ac:dyDescent="0.2">
      <c r="A378" s="1">
        <v>0.376</v>
      </c>
      <c r="B378">
        <v>0.13015099999999999</v>
      </c>
      <c r="C378">
        <v>0.12894800000000001</v>
      </c>
      <c r="D378">
        <v>0.13385900000000001</v>
      </c>
      <c r="E378">
        <v>0.13272400000000001</v>
      </c>
      <c r="F378">
        <v>0.13151399999999999</v>
      </c>
      <c r="I378" s="1">
        <v>0.39300000000000002</v>
      </c>
      <c r="J378">
        <v>0.12976199999999999</v>
      </c>
      <c r="K378">
        <v>0.128638</v>
      </c>
      <c r="L378">
        <v>0.13311500000000001</v>
      </c>
      <c r="M378">
        <v>0.13272400000000001</v>
      </c>
      <c r="N378">
        <v>0.13120200000000001</v>
      </c>
    </row>
    <row r="379" spans="1:14" x14ac:dyDescent="0.2">
      <c r="A379" s="1">
        <v>0.377</v>
      </c>
      <c r="B379">
        <v>0.129995</v>
      </c>
      <c r="C379">
        <v>0.129103</v>
      </c>
      <c r="D379">
        <v>0.13358500000000001</v>
      </c>
      <c r="E379">
        <v>0.13276299999999999</v>
      </c>
      <c r="F379">
        <v>0.131436</v>
      </c>
      <c r="I379" s="1">
        <v>0.39400000000000002</v>
      </c>
      <c r="J379">
        <v>0.12984000000000001</v>
      </c>
      <c r="K379">
        <v>0.12879299999999999</v>
      </c>
      <c r="L379">
        <v>0.13323299999999999</v>
      </c>
      <c r="M379">
        <v>0.13245000000000001</v>
      </c>
      <c r="N379">
        <v>0.13131899999999999</v>
      </c>
    </row>
    <row r="380" spans="1:14" x14ac:dyDescent="0.2">
      <c r="A380" s="1">
        <v>0.378</v>
      </c>
      <c r="B380">
        <v>0.13015099999999999</v>
      </c>
      <c r="C380">
        <v>0.129025</v>
      </c>
      <c r="D380">
        <v>0.133272</v>
      </c>
      <c r="E380">
        <v>0.13276299999999999</v>
      </c>
      <c r="F380">
        <v>0.13159199999999999</v>
      </c>
      <c r="I380" s="1">
        <v>0.39500000000000002</v>
      </c>
      <c r="J380">
        <v>0.13007299999999999</v>
      </c>
      <c r="K380">
        <v>0.12887000000000001</v>
      </c>
      <c r="L380">
        <v>0.133076</v>
      </c>
      <c r="M380">
        <v>0.13237199999999999</v>
      </c>
      <c r="N380">
        <v>0.131358</v>
      </c>
    </row>
    <row r="381" spans="1:14" x14ac:dyDescent="0.2">
      <c r="A381" s="1">
        <v>0.379</v>
      </c>
      <c r="B381">
        <v>0.13053999999999999</v>
      </c>
      <c r="C381">
        <v>0.129025</v>
      </c>
      <c r="D381">
        <v>0.13323299999999999</v>
      </c>
      <c r="E381">
        <v>0.13284099999999999</v>
      </c>
      <c r="F381">
        <v>0.131748</v>
      </c>
      <c r="I381" s="1">
        <v>0.39600000000000002</v>
      </c>
      <c r="J381">
        <v>0.13011200000000001</v>
      </c>
      <c r="K381">
        <v>0.128831</v>
      </c>
      <c r="L381">
        <v>0.13299800000000001</v>
      </c>
      <c r="M381">
        <v>0.13264599999999999</v>
      </c>
      <c r="N381">
        <v>0.13131899999999999</v>
      </c>
    </row>
    <row r="382" spans="1:14" x14ac:dyDescent="0.2">
      <c r="A382" s="1">
        <v>0.38</v>
      </c>
      <c r="B382">
        <v>0.13069500000000001</v>
      </c>
      <c r="C382">
        <v>0.12917999999999999</v>
      </c>
      <c r="D382">
        <v>0.13311500000000001</v>
      </c>
      <c r="E382">
        <v>0.132685</v>
      </c>
      <c r="F382">
        <v>0.13139700000000001</v>
      </c>
      <c r="I382" s="1">
        <v>0.39700000000000002</v>
      </c>
      <c r="J382">
        <v>0.13019</v>
      </c>
      <c r="K382">
        <v>0.128715</v>
      </c>
      <c r="L382">
        <v>0.13299800000000001</v>
      </c>
      <c r="M382">
        <v>0.132489</v>
      </c>
      <c r="N382">
        <v>0.131358</v>
      </c>
    </row>
    <row r="383" spans="1:14" x14ac:dyDescent="0.2">
      <c r="A383" s="1">
        <v>0.38100000000000001</v>
      </c>
      <c r="B383">
        <v>0.13019</v>
      </c>
      <c r="C383">
        <v>0.12894800000000001</v>
      </c>
      <c r="D383">
        <v>0.13303699999999999</v>
      </c>
      <c r="E383">
        <v>0.13276299999999999</v>
      </c>
      <c r="F383">
        <v>0.131553</v>
      </c>
      <c r="I383" s="1">
        <v>0.39800000000000002</v>
      </c>
      <c r="J383">
        <v>0.13007299999999999</v>
      </c>
      <c r="K383">
        <v>0.128444</v>
      </c>
      <c r="L383">
        <v>0.13288</v>
      </c>
      <c r="M383">
        <v>0.13264599999999999</v>
      </c>
      <c r="N383">
        <v>0.13108500000000001</v>
      </c>
    </row>
    <row r="384" spans="1:14" x14ac:dyDescent="0.2">
      <c r="A384" s="1">
        <v>0.38200000000000001</v>
      </c>
      <c r="B384">
        <v>0.13022900000000001</v>
      </c>
      <c r="C384">
        <v>0.12887000000000001</v>
      </c>
      <c r="D384">
        <v>0.13358500000000001</v>
      </c>
      <c r="E384">
        <v>0.13276299999999999</v>
      </c>
      <c r="F384">
        <v>0.131241</v>
      </c>
      <c r="I384" s="1">
        <v>0.39900000000000002</v>
      </c>
      <c r="J384">
        <v>0.12987899999999999</v>
      </c>
      <c r="K384">
        <v>0.128444</v>
      </c>
      <c r="L384">
        <v>0.13323299999999999</v>
      </c>
      <c r="M384">
        <v>0.13233300000000001</v>
      </c>
      <c r="N384">
        <v>0.13089000000000001</v>
      </c>
    </row>
    <row r="385" spans="1:14" x14ac:dyDescent="0.2">
      <c r="A385" s="1">
        <v>0.38300000000000001</v>
      </c>
      <c r="B385">
        <v>0.13022900000000001</v>
      </c>
      <c r="C385">
        <v>0.128715</v>
      </c>
      <c r="D385">
        <v>0.13362399999999999</v>
      </c>
      <c r="E385">
        <v>0.13252900000000001</v>
      </c>
      <c r="F385">
        <v>0.131241</v>
      </c>
      <c r="I385" s="1">
        <v>0.4</v>
      </c>
      <c r="J385">
        <v>0.12968499999999999</v>
      </c>
      <c r="K385">
        <v>0.12859899999999999</v>
      </c>
      <c r="L385">
        <v>0.13299800000000001</v>
      </c>
      <c r="M385">
        <v>0.13237199999999999</v>
      </c>
      <c r="N385">
        <v>0.13073399999999999</v>
      </c>
    </row>
    <row r="386" spans="1:14" x14ac:dyDescent="0.2">
      <c r="A386" s="1">
        <v>0.38400000000000001</v>
      </c>
      <c r="B386">
        <v>0.13015099999999999</v>
      </c>
      <c r="C386">
        <v>0.12887000000000001</v>
      </c>
      <c r="D386">
        <v>0.13358500000000001</v>
      </c>
      <c r="E386">
        <v>0.13256799999999999</v>
      </c>
      <c r="F386">
        <v>0.13112399999999999</v>
      </c>
      <c r="I386" s="1">
        <v>0.40100000000000002</v>
      </c>
      <c r="J386">
        <v>0.129801</v>
      </c>
      <c r="K386">
        <v>0.12867600000000001</v>
      </c>
      <c r="L386">
        <v>0.13284099999999999</v>
      </c>
      <c r="M386">
        <v>0.132216</v>
      </c>
      <c r="N386">
        <v>0.131163</v>
      </c>
    </row>
    <row r="387" spans="1:14" x14ac:dyDescent="0.2">
      <c r="A387" s="1">
        <v>0.38500000000000001</v>
      </c>
      <c r="B387">
        <v>0.12987899999999999</v>
      </c>
      <c r="C387">
        <v>0.129025</v>
      </c>
      <c r="D387">
        <v>0.133468</v>
      </c>
      <c r="E387">
        <v>0.13237199999999999</v>
      </c>
      <c r="F387">
        <v>0.13151399999999999</v>
      </c>
      <c r="I387" s="1">
        <v>0.40200000000000002</v>
      </c>
      <c r="J387">
        <v>0.129801</v>
      </c>
      <c r="K387">
        <v>0.12875400000000001</v>
      </c>
      <c r="L387">
        <v>0.13319300000000001</v>
      </c>
      <c r="M387">
        <v>0.13206000000000001</v>
      </c>
      <c r="N387">
        <v>0.13128000000000001</v>
      </c>
    </row>
    <row r="388" spans="1:14" x14ac:dyDescent="0.2">
      <c r="A388" s="1">
        <v>0.38600000000000001</v>
      </c>
      <c r="B388">
        <v>0.13019</v>
      </c>
      <c r="C388">
        <v>0.12914100000000001</v>
      </c>
      <c r="D388">
        <v>0.13335</v>
      </c>
      <c r="E388">
        <v>0.132607</v>
      </c>
      <c r="F388">
        <v>0.131553</v>
      </c>
      <c r="I388" s="1">
        <v>0.40300000000000002</v>
      </c>
      <c r="J388">
        <v>0.13007299999999999</v>
      </c>
      <c r="K388">
        <v>0.128638</v>
      </c>
      <c r="L388">
        <v>0.13292000000000001</v>
      </c>
      <c r="M388">
        <v>0.13229399999999999</v>
      </c>
      <c r="N388">
        <v>0.13112399999999999</v>
      </c>
    </row>
    <row r="389" spans="1:14" x14ac:dyDescent="0.2">
      <c r="A389" s="1">
        <v>0.38700000000000001</v>
      </c>
      <c r="B389">
        <v>0.13026799999999999</v>
      </c>
      <c r="C389">
        <v>0.12898599999999999</v>
      </c>
      <c r="D389">
        <v>0.133076</v>
      </c>
      <c r="E389">
        <v>0.13264599999999999</v>
      </c>
      <c r="F389">
        <v>0.13128000000000001</v>
      </c>
      <c r="I389" s="1">
        <v>0.40400000000000003</v>
      </c>
      <c r="J389">
        <v>0.12995699999999999</v>
      </c>
      <c r="K389">
        <v>0.12856000000000001</v>
      </c>
      <c r="L389">
        <v>0.13292000000000001</v>
      </c>
      <c r="M389">
        <v>0.13206000000000001</v>
      </c>
      <c r="N389">
        <v>0.13108500000000001</v>
      </c>
    </row>
    <row r="390" spans="1:14" x14ac:dyDescent="0.2">
      <c r="A390" s="1">
        <v>0.38800000000000001</v>
      </c>
      <c r="B390">
        <v>0.13050100000000001</v>
      </c>
      <c r="C390">
        <v>0.128715</v>
      </c>
      <c r="D390">
        <v>0.13315399999999999</v>
      </c>
      <c r="E390">
        <v>0.13276299999999999</v>
      </c>
      <c r="F390">
        <v>0.13139700000000001</v>
      </c>
      <c r="I390" s="1">
        <v>0.40500000000000003</v>
      </c>
      <c r="J390">
        <v>0.12987899999999999</v>
      </c>
      <c r="K390">
        <v>0.128521</v>
      </c>
      <c r="L390">
        <v>0.13303699999999999</v>
      </c>
      <c r="M390">
        <v>0.132411</v>
      </c>
      <c r="N390">
        <v>0.131046</v>
      </c>
    </row>
    <row r="391" spans="1:14" x14ac:dyDescent="0.2">
      <c r="A391" s="1">
        <v>0.38900000000000001</v>
      </c>
      <c r="B391">
        <v>0.13019</v>
      </c>
      <c r="C391">
        <v>0.12875400000000001</v>
      </c>
      <c r="D391">
        <v>0.133076</v>
      </c>
      <c r="E391">
        <v>0.132802</v>
      </c>
      <c r="F391">
        <v>0.13131899999999999</v>
      </c>
      <c r="I391" s="1">
        <v>0.40600000000000003</v>
      </c>
      <c r="J391">
        <v>0.129801</v>
      </c>
      <c r="K391">
        <v>0.12856000000000001</v>
      </c>
      <c r="L391">
        <v>0.13303699999999999</v>
      </c>
      <c r="M391">
        <v>0.13256799999999999</v>
      </c>
      <c r="N391">
        <v>0.130968</v>
      </c>
    </row>
    <row r="392" spans="1:14" x14ac:dyDescent="0.2">
      <c r="A392" s="1">
        <v>0.39</v>
      </c>
      <c r="B392">
        <v>0.13007299999999999</v>
      </c>
      <c r="C392">
        <v>0.128715</v>
      </c>
      <c r="D392">
        <v>0.13319300000000001</v>
      </c>
      <c r="E392">
        <v>0.13272400000000001</v>
      </c>
      <c r="F392">
        <v>0.131241</v>
      </c>
      <c r="I392" s="1">
        <v>0.40699999999999997</v>
      </c>
      <c r="J392">
        <v>0.12976199999999999</v>
      </c>
      <c r="K392">
        <v>0.12828899999999999</v>
      </c>
      <c r="L392">
        <v>0.13284099999999999</v>
      </c>
      <c r="M392">
        <v>0.13233300000000001</v>
      </c>
      <c r="N392">
        <v>0.13069500000000001</v>
      </c>
    </row>
    <row r="393" spans="1:14" x14ac:dyDescent="0.2">
      <c r="A393" s="1">
        <v>0.39100000000000001</v>
      </c>
      <c r="B393">
        <v>0.13003400000000001</v>
      </c>
      <c r="C393">
        <v>0.12875400000000001</v>
      </c>
      <c r="D393">
        <v>0.13335</v>
      </c>
      <c r="E393">
        <v>0.13272400000000001</v>
      </c>
      <c r="F393">
        <v>0.13131899999999999</v>
      </c>
      <c r="I393" s="1">
        <v>0.40799999999999997</v>
      </c>
      <c r="J393">
        <v>0.12991800000000001</v>
      </c>
      <c r="K393">
        <v>0.128444</v>
      </c>
      <c r="L393">
        <v>0.13276299999999999</v>
      </c>
      <c r="M393">
        <v>0.132489</v>
      </c>
      <c r="N393">
        <v>0.13069500000000001</v>
      </c>
    </row>
    <row r="394" spans="1:14" x14ac:dyDescent="0.2">
      <c r="A394" s="1">
        <v>0.39200000000000002</v>
      </c>
      <c r="B394">
        <v>0.129995</v>
      </c>
      <c r="C394">
        <v>0.12887000000000001</v>
      </c>
      <c r="D394">
        <v>0.133468</v>
      </c>
      <c r="E394">
        <v>0.13233300000000001</v>
      </c>
      <c r="F394">
        <v>0.131046</v>
      </c>
      <c r="I394" s="1">
        <v>0.40899999999999997</v>
      </c>
      <c r="J394">
        <v>0.12984000000000001</v>
      </c>
      <c r="K394">
        <v>0.128831</v>
      </c>
      <c r="L394">
        <v>0.13299800000000001</v>
      </c>
      <c r="M394">
        <v>0.13198199999999999</v>
      </c>
      <c r="N394">
        <v>0.13073399999999999</v>
      </c>
    </row>
    <row r="395" spans="1:14" x14ac:dyDescent="0.2">
      <c r="A395" s="1">
        <v>0.39300000000000002</v>
      </c>
      <c r="B395">
        <v>0.12976199999999999</v>
      </c>
      <c r="C395">
        <v>0.128638</v>
      </c>
      <c r="D395">
        <v>0.13311500000000001</v>
      </c>
      <c r="E395">
        <v>0.13272400000000001</v>
      </c>
      <c r="F395">
        <v>0.13120200000000001</v>
      </c>
      <c r="I395" s="1">
        <v>0.41</v>
      </c>
      <c r="J395">
        <v>0.12968499999999999</v>
      </c>
      <c r="K395">
        <v>0.12859899999999999</v>
      </c>
      <c r="L395">
        <v>0.13284099999999999</v>
      </c>
      <c r="M395">
        <v>0.131943</v>
      </c>
      <c r="N395">
        <v>0.13092899999999999</v>
      </c>
    </row>
    <row r="396" spans="1:14" x14ac:dyDescent="0.2">
      <c r="A396" s="1">
        <v>0.39400000000000002</v>
      </c>
      <c r="B396">
        <v>0.12984000000000001</v>
      </c>
      <c r="C396">
        <v>0.12879299999999999</v>
      </c>
      <c r="D396">
        <v>0.13323299999999999</v>
      </c>
      <c r="E396">
        <v>0.13245000000000001</v>
      </c>
      <c r="F396">
        <v>0.13131899999999999</v>
      </c>
      <c r="I396" s="1">
        <v>0.41099999999999998</v>
      </c>
      <c r="J396">
        <v>0.12956799999999999</v>
      </c>
      <c r="K396">
        <v>0.12867600000000001</v>
      </c>
      <c r="L396">
        <v>0.13299800000000001</v>
      </c>
      <c r="M396">
        <v>0.13206000000000001</v>
      </c>
      <c r="N396">
        <v>0.13081200000000001</v>
      </c>
    </row>
    <row r="397" spans="1:14" x14ac:dyDescent="0.2">
      <c r="A397" s="1">
        <v>0.39500000000000002</v>
      </c>
      <c r="B397">
        <v>0.13007299999999999</v>
      </c>
      <c r="C397">
        <v>0.12887000000000001</v>
      </c>
      <c r="D397">
        <v>0.133076</v>
      </c>
      <c r="E397">
        <v>0.13237199999999999</v>
      </c>
      <c r="F397">
        <v>0.131358</v>
      </c>
      <c r="I397" s="1">
        <v>0.41199999999999998</v>
      </c>
      <c r="J397">
        <v>0.12984000000000001</v>
      </c>
      <c r="K397">
        <v>0.12840499999999999</v>
      </c>
      <c r="L397">
        <v>0.13284099999999999</v>
      </c>
      <c r="M397">
        <v>0.13213800000000001</v>
      </c>
      <c r="N397">
        <v>0.130851</v>
      </c>
    </row>
    <row r="398" spans="1:14" x14ac:dyDescent="0.2">
      <c r="A398" s="1">
        <v>0.39600000000000002</v>
      </c>
      <c r="B398">
        <v>0.13011200000000001</v>
      </c>
      <c r="C398">
        <v>0.128831</v>
      </c>
      <c r="D398">
        <v>0.13299800000000001</v>
      </c>
      <c r="E398">
        <v>0.13264599999999999</v>
      </c>
      <c r="F398">
        <v>0.13131899999999999</v>
      </c>
      <c r="I398" s="1">
        <v>0.41299999999999998</v>
      </c>
      <c r="J398">
        <v>0.12972400000000001</v>
      </c>
      <c r="K398">
        <v>0.128521</v>
      </c>
      <c r="L398">
        <v>0.13323299999999999</v>
      </c>
      <c r="M398">
        <v>0.132489</v>
      </c>
      <c r="N398">
        <v>0.130968</v>
      </c>
    </row>
    <row r="399" spans="1:14" x14ac:dyDescent="0.2">
      <c r="A399" s="1">
        <v>0.39700000000000002</v>
      </c>
      <c r="B399">
        <v>0.13019</v>
      </c>
      <c r="C399">
        <v>0.128715</v>
      </c>
      <c r="D399">
        <v>0.13299800000000001</v>
      </c>
      <c r="E399">
        <v>0.132489</v>
      </c>
      <c r="F399">
        <v>0.131358</v>
      </c>
      <c r="I399" s="1">
        <v>0.41399999999999998</v>
      </c>
      <c r="J399">
        <v>0.129801</v>
      </c>
      <c r="K399">
        <v>0.12828899999999999</v>
      </c>
      <c r="L399">
        <v>0.13272400000000001</v>
      </c>
      <c r="M399">
        <v>0.132021</v>
      </c>
      <c r="N399">
        <v>0.13092899999999999</v>
      </c>
    </row>
    <row r="400" spans="1:14" x14ac:dyDescent="0.2">
      <c r="A400" s="1">
        <v>0.39800000000000002</v>
      </c>
      <c r="B400">
        <v>0.13007299999999999</v>
      </c>
      <c r="C400">
        <v>0.128444</v>
      </c>
      <c r="D400">
        <v>0.13288</v>
      </c>
      <c r="E400">
        <v>0.13264599999999999</v>
      </c>
      <c r="F400">
        <v>0.13108500000000001</v>
      </c>
      <c r="I400" s="1">
        <v>0.41499999999999998</v>
      </c>
      <c r="J400">
        <v>0.12995699999999999</v>
      </c>
      <c r="K400">
        <v>0.12840499999999999</v>
      </c>
      <c r="L400">
        <v>0.13237199999999999</v>
      </c>
      <c r="M400">
        <v>0.13206000000000001</v>
      </c>
      <c r="N400">
        <v>0.13069500000000001</v>
      </c>
    </row>
    <row r="401" spans="1:14" x14ac:dyDescent="0.2">
      <c r="A401" s="1">
        <v>0.39900000000000002</v>
      </c>
      <c r="B401">
        <v>0.12987899999999999</v>
      </c>
      <c r="C401">
        <v>0.128444</v>
      </c>
      <c r="D401">
        <v>0.13323299999999999</v>
      </c>
      <c r="E401">
        <v>0.13233300000000001</v>
      </c>
      <c r="F401">
        <v>0.13089000000000001</v>
      </c>
      <c r="I401" s="1">
        <v>0.41599999999999998</v>
      </c>
      <c r="J401">
        <v>0.12995699999999999</v>
      </c>
      <c r="K401">
        <v>0.128444</v>
      </c>
      <c r="L401">
        <v>0.13264599999999999</v>
      </c>
      <c r="M401">
        <v>0.13198199999999999</v>
      </c>
      <c r="N401">
        <v>0.13053999999999999</v>
      </c>
    </row>
    <row r="402" spans="1:14" x14ac:dyDescent="0.2">
      <c r="A402" s="1">
        <v>0.4</v>
      </c>
      <c r="B402">
        <v>0.12968499999999999</v>
      </c>
      <c r="C402">
        <v>0.12859899999999999</v>
      </c>
      <c r="D402">
        <v>0.13299800000000001</v>
      </c>
      <c r="E402">
        <v>0.13237199999999999</v>
      </c>
      <c r="F402">
        <v>0.13073399999999999</v>
      </c>
      <c r="I402" s="1">
        <v>0.41699999999999998</v>
      </c>
      <c r="J402">
        <v>0.12945200000000001</v>
      </c>
      <c r="K402">
        <v>0.128521</v>
      </c>
      <c r="L402">
        <v>0.132489</v>
      </c>
      <c r="M402">
        <v>0.13206000000000001</v>
      </c>
      <c r="N402">
        <v>0.13061800000000001</v>
      </c>
    </row>
    <row r="403" spans="1:14" x14ac:dyDescent="0.2">
      <c r="A403" s="1">
        <v>0.40100000000000002</v>
      </c>
      <c r="B403">
        <v>0.129801</v>
      </c>
      <c r="C403">
        <v>0.12867600000000001</v>
      </c>
      <c r="D403">
        <v>0.13284099999999999</v>
      </c>
      <c r="E403">
        <v>0.132216</v>
      </c>
      <c r="F403">
        <v>0.131163</v>
      </c>
      <c r="I403" s="1">
        <v>0.41799999999999998</v>
      </c>
      <c r="J403">
        <v>0.12945200000000001</v>
      </c>
      <c r="K403">
        <v>0.12836700000000001</v>
      </c>
      <c r="L403">
        <v>0.13256799999999999</v>
      </c>
      <c r="M403">
        <v>0.13198199999999999</v>
      </c>
      <c r="N403">
        <v>0.13089000000000001</v>
      </c>
    </row>
    <row r="404" spans="1:14" x14ac:dyDescent="0.2">
      <c r="A404" s="1">
        <v>0.40200000000000002</v>
      </c>
      <c r="B404">
        <v>0.129801</v>
      </c>
      <c r="C404">
        <v>0.12875400000000001</v>
      </c>
      <c r="D404">
        <v>0.13319300000000001</v>
      </c>
      <c r="E404">
        <v>0.13206000000000001</v>
      </c>
      <c r="F404">
        <v>0.13128000000000001</v>
      </c>
      <c r="I404" s="1">
        <v>0.41899999999999998</v>
      </c>
      <c r="J404">
        <v>0.12956799999999999</v>
      </c>
      <c r="K404">
        <v>0.12825</v>
      </c>
      <c r="L404">
        <v>0.13292000000000001</v>
      </c>
      <c r="M404">
        <v>0.132021</v>
      </c>
      <c r="N404">
        <v>0.130968</v>
      </c>
    </row>
    <row r="405" spans="1:14" x14ac:dyDescent="0.2">
      <c r="A405" s="1">
        <v>0.40300000000000002</v>
      </c>
      <c r="B405">
        <v>0.13007299999999999</v>
      </c>
      <c r="C405">
        <v>0.128638</v>
      </c>
      <c r="D405">
        <v>0.13292000000000001</v>
      </c>
      <c r="E405">
        <v>0.13229399999999999</v>
      </c>
      <c r="F405">
        <v>0.13112399999999999</v>
      </c>
      <c r="I405" s="1">
        <v>0.42</v>
      </c>
      <c r="J405">
        <v>0.129607</v>
      </c>
      <c r="K405">
        <v>0.12821199999999999</v>
      </c>
      <c r="L405">
        <v>0.13284099999999999</v>
      </c>
      <c r="M405">
        <v>0.13217699999999999</v>
      </c>
      <c r="N405">
        <v>0.13081200000000001</v>
      </c>
    </row>
    <row r="406" spans="1:14" x14ac:dyDescent="0.2">
      <c r="A406" s="1">
        <v>0.40400000000000003</v>
      </c>
      <c r="B406">
        <v>0.12995699999999999</v>
      </c>
      <c r="C406">
        <v>0.12856000000000001</v>
      </c>
      <c r="D406">
        <v>0.13292000000000001</v>
      </c>
      <c r="E406">
        <v>0.13206000000000001</v>
      </c>
      <c r="F406">
        <v>0.13108500000000001</v>
      </c>
      <c r="I406" s="1">
        <v>0.42099999999999999</v>
      </c>
      <c r="J406">
        <v>0.12937399999999999</v>
      </c>
      <c r="K406">
        <v>0.12840499999999999</v>
      </c>
      <c r="L406">
        <v>0.13288</v>
      </c>
      <c r="M406">
        <v>0.13217699999999999</v>
      </c>
      <c r="N406">
        <v>0.130773</v>
      </c>
    </row>
    <row r="407" spans="1:14" x14ac:dyDescent="0.2">
      <c r="A407" s="1">
        <v>0.40500000000000003</v>
      </c>
      <c r="B407">
        <v>0.12987899999999999</v>
      </c>
      <c r="C407">
        <v>0.128521</v>
      </c>
      <c r="D407">
        <v>0.13303699999999999</v>
      </c>
      <c r="E407">
        <v>0.132411</v>
      </c>
      <c r="F407">
        <v>0.131046</v>
      </c>
      <c r="I407" s="1">
        <v>0.42199999999999999</v>
      </c>
      <c r="J407">
        <v>0.12964600000000001</v>
      </c>
      <c r="K407">
        <v>0.12836700000000001</v>
      </c>
      <c r="L407">
        <v>0.13264599999999999</v>
      </c>
      <c r="M407">
        <v>0.132021</v>
      </c>
      <c r="N407">
        <v>0.13073399999999999</v>
      </c>
    </row>
    <row r="408" spans="1:14" x14ac:dyDescent="0.2">
      <c r="A408" s="1">
        <v>0.40600000000000003</v>
      </c>
      <c r="B408">
        <v>0.129801</v>
      </c>
      <c r="C408">
        <v>0.12856000000000001</v>
      </c>
      <c r="D408">
        <v>0.13303699999999999</v>
      </c>
      <c r="E408">
        <v>0.13256799999999999</v>
      </c>
      <c r="F408">
        <v>0.130968</v>
      </c>
      <c r="I408" s="1">
        <v>0.42299999999999999</v>
      </c>
      <c r="J408">
        <v>0.129607</v>
      </c>
      <c r="K408">
        <v>0.12817300000000001</v>
      </c>
      <c r="L408">
        <v>0.13245000000000001</v>
      </c>
      <c r="M408">
        <v>0.132021</v>
      </c>
      <c r="N408">
        <v>0.13073399999999999</v>
      </c>
    </row>
    <row r="409" spans="1:14" x14ac:dyDescent="0.2">
      <c r="A409" s="1">
        <v>0.40699999999999997</v>
      </c>
      <c r="B409">
        <v>0.12976199999999999</v>
      </c>
      <c r="C409">
        <v>0.12828899999999999</v>
      </c>
      <c r="D409">
        <v>0.13284099999999999</v>
      </c>
      <c r="E409">
        <v>0.13233300000000001</v>
      </c>
      <c r="F409">
        <v>0.13069500000000001</v>
      </c>
      <c r="I409" s="1">
        <v>0.42399999999999999</v>
      </c>
      <c r="J409">
        <v>0.12972400000000001</v>
      </c>
      <c r="K409">
        <v>0.12828899999999999</v>
      </c>
      <c r="L409">
        <v>0.13252900000000001</v>
      </c>
      <c r="M409">
        <v>0.13206000000000001</v>
      </c>
      <c r="N409">
        <v>0.13053999999999999</v>
      </c>
    </row>
    <row r="410" spans="1:14" x14ac:dyDescent="0.2">
      <c r="A410" s="1">
        <v>0.40799999999999997</v>
      </c>
      <c r="B410">
        <v>0.12991800000000001</v>
      </c>
      <c r="C410">
        <v>0.128444</v>
      </c>
      <c r="D410">
        <v>0.13276299999999999</v>
      </c>
      <c r="E410">
        <v>0.132489</v>
      </c>
      <c r="F410">
        <v>0.13069500000000001</v>
      </c>
      <c r="I410" s="1">
        <v>0.42499999999999999</v>
      </c>
      <c r="J410">
        <v>0.12964600000000001</v>
      </c>
      <c r="K410">
        <v>0.128444</v>
      </c>
      <c r="L410">
        <v>0.132607</v>
      </c>
      <c r="M410">
        <v>0.13178699999999999</v>
      </c>
      <c r="N410">
        <v>0.130384</v>
      </c>
    </row>
    <row r="411" spans="1:14" x14ac:dyDescent="0.2">
      <c r="A411" s="1">
        <v>0.40899999999999997</v>
      </c>
      <c r="B411">
        <v>0.12984000000000001</v>
      </c>
      <c r="C411">
        <v>0.128831</v>
      </c>
      <c r="D411">
        <v>0.13299800000000001</v>
      </c>
      <c r="E411">
        <v>0.13198199999999999</v>
      </c>
      <c r="F411">
        <v>0.13073399999999999</v>
      </c>
      <c r="I411" s="1">
        <v>0.42599999999999999</v>
      </c>
      <c r="J411">
        <v>0.12933500000000001</v>
      </c>
      <c r="K411">
        <v>0.127941</v>
      </c>
      <c r="L411">
        <v>0.13256799999999999</v>
      </c>
      <c r="M411">
        <v>0.13198199999999999</v>
      </c>
      <c r="N411">
        <v>0.13061800000000001</v>
      </c>
    </row>
    <row r="412" spans="1:14" x14ac:dyDescent="0.2">
      <c r="A412" s="1">
        <v>0.41</v>
      </c>
      <c r="B412">
        <v>0.12968499999999999</v>
      </c>
      <c r="C412">
        <v>0.12859899999999999</v>
      </c>
      <c r="D412">
        <v>0.13284099999999999</v>
      </c>
      <c r="E412">
        <v>0.131943</v>
      </c>
      <c r="F412">
        <v>0.13092899999999999</v>
      </c>
      <c r="I412" s="1">
        <v>0.42699999999999999</v>
      </c>
      <c r="J412">
        <v>0.12914100000000001</v>
      </c>
      <c r="K412">
        <v>0.12809599999999999</v>
      </c>
      <c r="L412">
        <v>0.13256799999999999</v>
      </c>
      <c r="M412">
        <v>0.132021</v>
      </c>
      <c r="N412">
        <v>0.130657</v>
      </c>
    </row>
    <row r="413" spans="1:14" x14ac:dyDescent="0.2">
      <c r="A413" s="1">
        <v>0.41099999999999998</v>
      </c>
      <c r="B413">
        <v>0.12956799999999999</v>
      </c>
      <c r="C413">
        <v>0.12867600000000001</v>
      </c>
      <c r="D413">
        <v>0.13299800000000001</v>
      </c>
      <c r="E413">
        <v>0.13206000000000001</v>
      </c>
      <c r="F413">
        <v>0.13081200000000001</v>
      </c>
      <c r="I413" s="1">
        <v>0.42799999999999999</v>
      </c>
      <c r="J413">
        <v>0.12949099999999999</v>
      </c>
      <c r="K413">
        <v>0.128134</v>
      </c>
      <c r="L413">
        <v>0.132607</v>
      </c>
      <c r="M413">
        <v>0.132021</v>
      </c>
      <c r="N413">
        <v>0.130657</v>
      </c>
    </row>
    <row r="414" spans="1:14" x14ac:dyDescent="0.2">
      <c r="A414" s="1">
        <v>0.41199999999999998</v>
      </c>
      <c r="B414">
        <v>0.12984000000000001</v>
      </c>
      <c r="C414">
        <v>0.12840499999999999</v>
      </c>
      <c r="D414">
        <v>0.13284099999999999</v>
      </c>
      <c r="E414">
        <v>0.13213800000000001</v>
      </c>
      <c r="F414">
        <v>0.130851</v>
      </c>
      <c r="I414" s="1">
        <v>0.42899999999999999</v>
      </c>
      <c r="J414">
        <v>0.129607</v>
      </c>
      <c r="K414">
        <v>0.12836700000000001</v>
      </c>
      <c r="L414">
        <v>0.132685</v>
      </c>
      <c r="M414">
        <v>0.13209899999999999</v>
      </c>
      <c r="N414">
        <v>0.130851</v>
      </c>
    </row>
    <row r="415" spans="1:14" x14ac:dyDescent="0.2">
      <c r="A415" s="1">
        <v>0.41299999999999998</v>
      </c>
      <c r="B415">
        <v>0.12972400000000001</v>
      </c>
      <c r="C415">
        <v>0.128521</v>
      </c>
      <c r="D415">
        <v>0.13323299999999999</v>
      </c>
      <c r="E415">
        <v>0.132489</v>
      </c>
      <c r="F415">
        <v>0.130968</v>
      </c>
      <c r="I415" s="1">
        <v>0.43</v>
      </c>
      <c r="J415">
        <v>0.12952900000000001</v>
      </c>
      <c r="K415">
        <v>0.12821199999999999</v>
      </c>
      <c r="L415">
        <v>0.13256799999999999</v>
      </c>
      <c r="M415">
        <v>0.13213800000000001</v>
      </c>
      <c r="N415">
        <v>0.13061800000000001</v>
      </c>
    </row>
    <row r="416" spans="1:14" x14ac:dyDescent="0.2">
      <c r="A416" s="1">
        <v>0.41399999999999998</v>
      </c>
      <c r="B416">
        <v>0.129801</v>
      </c>
      <c r="C416">
        <v>0.12828899999999999</v>
      </c>
      <c r="D416">
        <v>0.13272400000000001</v>
      </c>
      <c r="E416">
        <v>0.132021</v>
      </c>
      <c r="F416">
        <v>0.13092899999999999</v>
      </c>
      <c r="I416" s="1">
        <v>0.43099999999999999</v>
      </c>
      <c r="J416">
        <v>0.12937399999999999</v>
      </c>
      <c r="K416">
        <v>0.12809599999999999</v>
      </c>
      <c r="L416">
        <v>0.13206000000000001</v>
      </c>
      <c r="M416">
        <v>0.13186500000000001</v>
      </c>
      <c r="N416">
        <v>0.13081200000000001</v>
      </c>
    </row>
    <row r="417" spans="1:14" x14ac:dyDescent="0.2">
      <c r="A417" s="1">
        <v>0.41499999999999998</v>
      </c>
      <c r="B417">
        <v>0.12995699999999999</v>
      </c>
      <c r="C417">
        <v>0.12840499999999999</v>
      </c>
      <c r="D417">
        <v>0.13237199999999999</v>
      </c>
      <c r="E417">
        <v>0.13206000000000001</v>
      </c>
      <c r="F417">
        <v>0.13069500000000001</v>
      </c>
      <c r="I417" s="1">
        <v>0.432</v>
      </c>
      <c r="J417">
        <v>0.12956799999999999</v>
      </c>
      <c r="K417">
        <v>0.128134</v>
      </c>
      <c r="L417">
        <v>0.13206000000000001</v>
      </c>
      <c r="M417">
        <v>0.13206000000000001</v>
      </c>
      <c r="N417">
        <v>0.13061800000000001</v>
      </c>
    </row>
    <row r="418" spans="1:14" x14ac:dyDescent="0.2">
      <c r="A418" s="1">
        <v>0.41599999999999998</v>
      </c>
      <c r="B418">
        <v>0.12995699999999999</v>
      </c>
      <c r="C418">
        <v>0.128444</v>
      </c>
      <c r="D418">
        <v>0.13264599999999999</v>
      </c>
      <c r="E418">
        <v>0.13198199999999999</v>
      </c>
      <c r="F418">
        <v>0.13053999999999999</v>
      </c>
      <c r="I418" s="1">
        <v>0.433</v>
      </c>
      <c r="J418">
        <v>0.12976199999999999</v>
      </c>
      <c r="K418">
        <v>0.127941</v>
      </c>
      <c r="L418">
        <v>0.132489</v>
      </c>
      <c r="M418">
        <v>0.13190399999999999</v>
      </c>
      <c r="N418">
        <v>0.13034499999999999</v>
      </c>
    </row>
    <row r="419" spans="1:14" x14ac:dyDescent="0.2">
      <c r="A419" s="1">
        <v>0.41699999999999998</v>
      </c>
      <c r="B419">
        <v>0.12945200000000001</v>
      </c>
      <c r="C419">
        <v>0.128521</v>
      </c>
      <c r="D419">
        <v>0.132489</v>
      </c>
      <c r="E419">
        <v>0.13206000000000001</v>
      </c>
      <c r="F419">
        <v>0.13061800000000001</v>
      </c>
      <c r="I419" s="1">
        <v>0.434</v>
      </c>
      <c r="J419">
        <v>0.12933500000000001</v>
      </c>
      <c r="K419">
        <v>0.12798000000000001</v>
      </c>
      <c r="L419">
        <v>0.132489</v>
      </c>
      <c r="M419">
        <v>0.13170899999999999</v>
      </c>
      <c r="N419">
        <v>0.13042300000000001</v>
      </c>
    </row>
    <row r="420" spans="1:14" x14ac:dyDescent="0.2">
      <c r="A420" s="1">
        <v>0.41799999999999998</v>
      </c>
      <c r="B420">
        <v>0.12945200000000001</v>
      </c>
      <c r="C420">
        <v>0.12836700000000001</v>
      </c>
      <c r="D420">
        <v>0.13256799999999999</v>
      </c>
      <c r="E420">
        <v>0.13198199999999999</v>
      </c>
      <c r="F420">
        <v>0.13089000000000001</v>
      </c>
      <c r="I420" s="1">
        <v>0.435</v>
      </c>
      <c r="J420">
        <v>0.129297</v>
      </c>
      <c r="K420">
        <v>0.128134</v>
      </c>
      <c r="L420">
        <v>0.13245000000000001</v>
      </c>
      <c r="M420">
        <v>0.131553</v>
      </c>
      <c r="N420">
        <v>0.13053999999999999</v>
      </c>
    </row>
    <row r="421" spans="1:14" x14ac:dyDescent="0.2">
      <c r="A421" s="1">
        <v>0.41899999999999998</v>
      </c>
      <c r="B421">
        <v>0.12956799999999999</v>
      </c>
      <c r="C421">
        <v>0.12825</v>
      </c>
      <c r="D421">
        <v>0.13292000000000001</v>
      </c>
      <c r="E421">
        <v>0.132021</v>
      </c>
      <c r="F421">
        <v>0.130968</v>
      </c>
      <c r="I421" s="1">
        <v>0.436</v>
      </c>
      <c r="J421">
        <v>0.129607</v>
      </c>
      <c r="K421">
        <v>0.12809599999999999</v>
      </c>
      <c r="L421">
        <v>0.13256799999999999</v>
      </c>
      <c r="M421">
        <v>0.13190399999999999</v>
      </c>
      <c r="N421">
        <v>0.13046199999999999</v>
      </c>
    </row>
    <row r="422" spans="1:14" x14ac:dyDescent="0.2">
      <c r="A422" s="1">
        <v>0.42</v>
      </c>
      <c r="B422">
        <v>0.129607</v>
      </c>
      <c r="C422">
        <v>0.12821199999999999</v>
      </c>
      <c r="D422">
        <v>0.13284099999999999</v>
      </c>
      <c r="E422">
        <v>0.13217699999999999</v>
      </c>
      <c r="F422">
        <v>0.13081200000000001</v>
      </c>
      <c r="I422" s="1">
        <v>0.437</v>
      </c>
      <c r="J422">
        <v>0.12952900000000001</v>
      </c>
      <c r="K422">
        <v>0.12790199999999999</v>
      </c>
      <c r="L422">
        <v>0.13245000000000001</v>
      </c>
      <c r="M422">
        <v>0.13198199999999999</v>
      </c>
      <c r="N422">
        <v>0.130579</v>
      </c>
    </row>
    <row r="423" spans="1:14" x14ac:dyDescent="0.2">
      <c r="A423" s="1">
        <v>0.42099999999999999</v>
      </c>
      <c r="B423">
        <v>0.12937399999999999</v>
      </c>
      <c r="C423">
        <v>0.12840499999999999</v>
      </c>
      <c r="D423">
        <v>0.13288</v>
      </c>
      <c r="E423">
        <v>0.13217699999999999</v>
      </c>
      <c r="F423">
        <v>0.130773</v>
      </c>
      <c r="I423" s="1">
        <v>0.438</v>
      </c>
      <c r="J423">
        <v>0.12945200000000001</v>
      </c>
      <c r="K423">
        <v>0.12798000000000001</v>
      </c>
      <c r="L423">
        <v>0.13237199999999999</v>
      </c>
      <c r="M423">
        <v>0.13198199999999999</v>
      </c>
      <c r="N423">
        <v>0.13050100000000001</v>
      </c>
    </row>
    <row r="424" spans="1:14" x14ac:dyDescent="0.2">
      <c r="A424" s="1">
        <v>0.42199999999999999</v>
      </c>
      <c r="B424">
        <v>0.12964600000000001</v>
      </c>
      <c r="C424">
        <v>0.12836700000000001</v>
      </c>
      <c r="D424">
        <v>0.13264599999999999</v>
      </c>
      <c r="E424">
        <v>0.132021</v>
      </c>
      <c r="F424">
        <v>0.13073399999999999</v>
      </c>
      <c r="I424" s="1">
        <v>0.439</v>
      </c>
      <c r="J424">
        <v>0.129413</v>
      </c>
      <c r="K424">
        <v>0.12782499999999999</v>
      </c>
      <c r="L424">
        <v>0.13206000000000001</v>
      </c>
      <c r="M424">
        <v>0.13190399999999999</v>
      </c>
      <c r="N424">
        <v>0.13042300000000001</v>
      </c>
    </row>
    <row r="425" spans="1:14" x14ac:dyDescent="0.2">
      <c r="A425" s="1">
        <v>0.42299999999999999</v>
      </c>
      <c r="B425">
        <v>0.129607</v>
      </c>
      <c r="C425">
        <v>0.12817300000000001</v>
      </c>
      <c r="D425">
        <v>0.13245000000000001</v>
      </c>
      <c r="E425">
        <v>0.132021</v>
      </c>
      <c r="F425">
        <v>0.13073399999999999</v>
      </c>
      <c r="I425" s="1">
        <v>0.44</v>
      </c>
      <c r="J425">
        <v>0.12914100000000001</v>
      </c>
      <c r="K425">
        <v>0.12778600000000001</v>
      </c>
      <c r="L425">
        <v>0.13229399999999999</v>
      </c>
      <c r="M425">
        <v>0.131943</v>
      </c>
      <c r="N425">
        <v>0.13022900000000001</v>
      </c>
    </row>
    <row r="426" spans="1:14" x14ac:dyDescent="0.2">
      <c r="A426" s="1">
        <v>0.42399999999999999</v>
      </c>
      <c r="B426">
        <v>0.12972400000000001</v>
      </c>
      <c r="C426">
        <v>0.12828899999999999</v>
      </c>
      <c r="D426">
        <v>0.13252900000000001</v>
      </c>
      <c r="E426">
        <v>0.13206000000000001</v>
      </c>
      <c r="F426">
        <v>0.13053999999999999</v>
      </c>
      <c r="I426" s="1">
        <v>0.441</v>
      </c>
      <c r="J426">
        <v>0.12925800000000001</v>
      </c>
      <c r="K426">
        <v>0.127748</v>
      </c>
      <c r="L426">
        <v>0.13245000000000001</v>
      </c>
      <c r="M426">
        <v>0.13167000000000001</v>
      </c>
      <c r="N426">
        <v>0.13022900000000001</v>
      </c>
    </row>
    <row r="427" spans="1:14" x14ac:dyDescent="0.2">
      <c r="A427" s="1">
        <v>0.42499999999999999</v>
      </c>
      <c r="B427">
        <v>0.12964600000000001</v>
      </c>
      <c r="C427">
        <v>0.128444</v>
      </c>
      <c r="D427">
        <v>0.132607</v>
      </c>
      <c r="E427">
        <v>0.13178699999999999</v>
      </c>
      <c r="F427">
        <v>0.130384</v>
      </c>
      <c r="I427" s="1">
        <v>0.442</v>
      </c>
      <c r="J427">
        <v>0.129103</v>
      </c>
      <c r="K427">
        <v>0.127941</v>
      </c>
      <c r="L427">
        <v>0.13209899999999999</v>
      </c>
      <c r="M427">
        <v>0.131748</v>
      </c>
      <c r="N427">
        <v>0.13003400000000001</v>
      </c>
    </row>
    <row r="428" spans="1:14" x14ac:dyDescent="0.2">
      <c r="A428" s="1">
        <v>0.42599999999999999</v>
      </c>
      <c r="B428">
        <v>0.12933500000000001</v>
      </c>
      <c r="C428">
        <v>0.127941</v>
      </c>
      <c r="D428">
        <v>0.13256799999999999</v>
      </c>
      <c r="E428">
        <v>0.13198199999999999</v>
      </c>
      <c r="F428">
        <v>0.13061800000000001</v>
      </c>
      <c r="I428" s="1">
        <v>0.443</v>
      </c>
      <c r="J428">
        <v>0.12898599999999999</v>
      </c>
      <c r="K428">
        <v>0.12786400000000001</v>
      </c>
      <c r="L428">
        <v>0.132411</v>
      </c>
      <c r="M428">
        <v>0.131358</v>
      </c>
      <c r="N428">
        <v>0.13050100000000001</v>
      </c>
    </row>
    <row r="429" spans="1:14" x14ac:dyDescent="0.2">
      <c r="A429" s="1">
        <v>0.42699999999999999</v>
      </c>
      <c r="B429">
        <v>0.12914100000000001</v>
      </c>
      <c r="C429">
        <v>0.12809599999999999</v>
      </c>
      <c r="D429">
        <v>0.13256799999999999</v>
      </c>
      <c r="E429">
        <v>0.132021</v>
      </c>
      <c r="F429">
        <v>0.130657</v>
      </c>
      <c r="I429" s="1">
        <v>0.44400000000000001</v>
      </c>
      <c r="J429">
        <v>0.12898599999999999</v>
      </c>
      <c r="K429">
        <v>0.127941</v>
      </c>
      <c r="L429">
        <v>0.13233300000000001</v>
      </c>
      <c r="M429">
        <v>0.13159199999999999</v>
      </c>
      <c r="N429">
        <v>0.13026799999999999</v>
      </c>
    </row>
    <row r="430" spans="1:14" x14ac:dyDescent="0.2">
      <c r="A430" s="1">
        <v>0.42799999999999999</v>
      </c>
      <c r="B430">
        <v>0.12949099999999999</v>
      </c>
      <c r="C430">
        <v>0.128134</v>
      </c>
      <c r="D430">
        <v>0.132607</v>
      </c>
      <c r="E430">
        <v>0.132021</v>
      </c>
      <c r="F430">
        <v>0.130657</v>
      </c>
      <c r="I430" s="1">
        <v>0.44500000000000001</v>
      </c>
      <c r="J430">
        <v>0.12933500000000001</v>
      </c>
      <c r="K430">
        <v>0.12836700000000001</v>
      </c>
      <c r="L430">
        <v>0.132489</v>
      </c>
      <c r="M430">
        <v>0.131943</v>
      </c>
      <c r="N430">
        <v>0.13050100000000001</v>
      </c>
    </row>
    <row r="431" spans="1:14" x14ac:dyDescent="0.2">
      <c r="A431" s="1">
        <v>0.42899999999999999</v>
      </c>
      <c r="B431">
        <v>0.129607</v>
      </c>
      <c r="C431">
        <v>0.12836700000000001</v>
      </c>
      <c r="D431">
        <v>0.132685</v>
      </c>
      <c r="E431">
        <v>0.13209899999999999</v>
      </c>
      <c r="F431">
        <v>0.130851</v>
      </c>
      <c r="I431" s="1">
        <v>0.44600000000000001</v>
      </c>
      <c r="J431">
        <v>0.129413</v>
      </c>
      <c r="K431">
        <v>0.12821199999999999</v>
      </c>
      <c r="L431">
        <v>0.13217699999999999</v>
      </c>
      <c r="M431">
        <v>0.131826</v>
      </c>
      <c r="N431">
        <v>0.130384</v>
      </c>
    </row>
    <row r="432" spans="1:14" x14ac:dyDescent="0.2">
      <c r="A432" s="1">
        <v>0.43</v>
      </c>
      <c r="B432">
        <v>0.12952900000000001</v>
      </c>
      <c r="C432">
        <v>0.12821199999999999</v>
      </c>
      <c r="D432">
        <v>0.13256799999999999</v>
      </c>
      <c r="E432">
        <v>0.13213800000000001</v>
      </c>
      <c r="F432">
        <v>0.13061800000000001</v>
      </c>
      <c r="I432" s="1">
        <v>0.44700000000000001</v>
      </c>
      <c r="J432">
        <v>0.12914100000000001</v>
      </c>
      <c r="K432">
        <v>0.12798000000000001</v>
      </c>
      <c r="L432">
        <v>0.13198199999999999</v>
      </c>
      <c r="M432">
        <v>0.13170899999999999</v>
      </c>
      <c r="N432">
        <v>0.13026799999999999</v>
      </c>
    </row>
    <row r="433" spans="1:14" x14ac:dyDescent="0.2">
      <c r="A433" s="1">
        <v>0.43099999999999999</v>
      </c>
      <c r="B433">
        <v>0.12937399999999999</v>
      </c>
      <c r="C433">
        <v>0.12809599999999999</v>
      </c>
      <c r="D433">
        <v>0.13206000000000001</v>
      </c>
      <c r="E433">
        <v>0.13186500000000001</v>
      </c>
      <c r="F433">
        <v>0.13081200000000001</v>
      </c>
      <c r="I433" s="1">
        <v>0.44800000000000001</v>
      </c>
      <c r="J433">
        <v>0.12894800000000001</v>
      </c>
      <c r="K433">
        <v>0.12767000000000001</v>
      </c>
      <c r="L433">
        <v>0.13178699999999999</v>
      </c>
      <c r="M433">
        <v>0.13178699999999999</v>
      </c>
      <c r="N433">
        <v>0.13007299999999999</v>
      </c>
    </row>
    <row r="434" spans="1:14" x14ac:dyDescent="0.2">
      <c r="A434" s="1">
        <v>0.432</v>
      </c>
      <c r="B434">
        <v>0.12956799999999999</v>
      </c>
      <c r="C434">
        <v>0.128134</v>
      </c>
      <c r="D434">
        <v>0.13206000000000001</v>
      </c>
      <c r="E434">
        <v>0.13206000000000001</v>
      </c>
      <c r="F434">
        <v>0.13061800000000001</v>
      </c>
      <c r="I434" s="1">
        <v>0.44900000000000001</v>
      </c>
      <c r="J434">
        <v>0.129103</v>
      </c>
      <c r="K434">
        <v>0.12747700000000001</v>
      </c>
      <c r="L434">
        <v>0.132021</v>
      </c>
      <c r="M434">
        <v>0.13178699999999999</v>
      </c>
      <c r="N434">
        <v>0.12991800000000001</v>
      </c>
    </row>
    <row r="435" spans="1:14" x14ac:dyDescent="0.2">
      <c r="A435" s="1">
        <v>0.433</v>
      </c>
      <c r="B435">
        <v>0.12976199999999999</v>
      </c>
      <c r="C435">
        <v>0.127941</v>
      </c>
      <c r="D435">
        <v>0.132489</v>
      </c>
      <c r="E435">
        <v>0.13190399999999999</v>
      </c>
      <c r="F435">
        <v>0.13034499999999999</v>
      </c>
      <c r="I435" s="1">
        <v>0.45</v>
      </c>
      <c r="J435">
        <v>0.129297</v>
      </c>
      <c r="K435">
        <v>0.127748</v>
      </c>
      <c r="L435">
        <v>0.13213800000000001</v>
      </c>
      <c r="M435">
        <v>0.13139700000000001</v>
      </c>
      <c r="N435">
        <v>0.13007299999999999</v>
      </c>
    </row>
    <row r="436" spans="1:14" x14ac:dyDescent="0.2">
      <c r="A436" s="1">
        <v>0.434</v>
      </c>
      <c r="B436">
        <v>0.12933500000000001</v>
      </c>
      <c r="C436">
        <v>0.12798000000000001</v>
      </c>
      <c r="D436">
        <v>0.132489</v>
      </c>
      <c r="E436">
        <v>0.13170899999999999</v>
      </c>
      <c r="F436">
        <v>0.13042300000000001</v>
      </c>
      <c r="I436" s="1">
        <v>0.45100000000000001</v>
      </c>
      <c r="J436">
        <v>0.129025</v>
      </c>
      <c r="K436">
        <v>0.12798000000000001</v>
      </c>
      <c r="L436">
        <v>0.13245000000000001</v>
      </c>
      <c r="M436">
        <v>0.131241</v>
      </c>
      <c r="N436">
        <v>0.13030600000000001</v>
      </c>
    </row>
    <row r="437" spans="1:14" x14ac:dyDescent="0.2">
      <c r="A437" s="1">
        <v>0.435</v>
      </c>
      <c r="B437">
        <v>0.129297</v>
      </c>
      <c r="C437">
        <v>0.128134</v>
      </c>
      <c r="D437">
        <v>0.13245000000000001</v>
      </c>
      <c r="E437">
        <v>0.131553</v>
      </c>
      <c r="F437">
        <v>0.13053999999999999</v>
      </c>
      <c r="I437" s="1">
        <v>0.45200000000000001</v>
      </c>
      <c r="J437">
        <v>0.128909</v>
      </c>
      <c r="K437">
        <v>0.12809599999999999</v>
      </c>
      <c r="L437">
        <v>0.13272400000000001</v>
      </c>
      <c r="M437">
        <v>0.13128000000000001</v>
      </c>
      <c r="N437">
        <v>0.13050100000000001</v>
      </c>
    </row>
    <row r="438" spans="1:14" x14ac:dyDescent="0.2">
      <c r="A438" s="1">
        <v>0.436</v>
      </c>
      <c r="B438">
        <v>0.129607</v>
      </c>
      <c r="C438">
        <v>0.12809599999999999</v>
      </c>
      <c r="D438">
        <v>0.13256799999999999</v>
      </c>
      <c r="E438">
        <v>0.13190399999999999</v>
      </c>
      <c r="F438">
        <v>0.13046199999999999</v>
      </c>
      <c r="I438" s="1">
        <v>0.45300000000000001</v>
      </c>
      <c r="J438">
        <v>0.12879299999999999</v>
      </c>
      <c r="K438">
        <v>0.12809599999999999</v>
      </c>
      <c r="L438">
        <v>0.13229399999999999</v>
      </c>
      <c r="M438">
        <v>0.131748</v>
      </c>
      <c r="N438">
        <v>0.13026799999999999</v>
      </c>
    </row>
    <row r="439" spans="1:14" x14ac:dyDescent="0.2">
      <c r="A439" s="1">
        <v>0.437</v>
      </c>
      <c r="B439">
        <v>0.12952900000000001</v>
      </c>
      <c r="C439">
        <v>0.12790199999999999</v>
      </c>
      <c r="D439">
        <v>0.13245000000000001</v>
      </c>
      <c r="E439">
        <v>0.13198199999999999</v>
      </c>
      <c r="F439">
        <v>0.130579</v>
      </c>
      <c r="I439" s="1">
        <v>0.45400000000000001</v>
      </c>
      <c r="J439">
        <v>0.12906400000000001</v>
      </c>
      <c r="K439">
        <v>0.12782499999999999</v>
      </c>
      <c r="L439">
        <v>0.13229399999999999</v>
      </c>
      <c r="M439">
        <v>0.13178699999999999</v>
      </c>
      <c r="N439">
        <v>0.13030600000000001</v>
      </c>
    </row>
    <row r="440" spans="1:14" x14ac:dyDescent="0.2">
      <c r="A440" s="1">
        <v>0.438</v>
      </c>
      <c r="B440">
        <v>0.12945200000000001</v>
      </c>
      <c r="C440">
        <v>0.12798000000000001</v>
      </c>
      <c r="D440">
        <v>0.13237199999999999</v>
      </c>
      <c r="E440">
        <v>0.13198199999999999</v>
      </c>
      <c r="F440">
        <v>0.13050100000000001</v>
      </c>
      <c r="I440" s="1">
        <v>0.45500000000000002</v>
      </c>
      <c r="J440">
        <v>0.128831</v>
      </c>
      <c r="K440">
        <v>0.12782499999999999</v>
      </c>
      <c r="L440">
        <v>0.13186500000000001</v>
      </c>
      <c r="M440">
        <v>0.131826</v>
      </c>
      <c r="N440">
        <v>0.12991800000000001</v>
      </c>
    </row>
    <row r="441" spans="1:14" x14ac:dyDescent="0.2">
      <c r="A441" s="1">
        <v>0.439</v>
      </c>
      <c r="B441">
        <v>0.129413</v>
      </c>
      <c r="C441">
        <v>0.12782499999999999</v>
      </c>
      <c r="D441">
        <v>0.13206000000000001</v>
      </c>
      <c r="E441">
        <v>0.13190399999999999</v>
      </c>
      <c r="F441">
        <v>0.13042300000000001</v>
      </c>
      <c r="I441" s="1">
        <v>0.45600000000000002</v>
      </c>
      <c r="J441">
        <v>0.128909</v>
      </c>
      <c r="K441">
        <v>0.12767000000000001</v>
      </c>
      <c r="L441">
        <v>0.13170899999999999</v>
      </c>
      <c r="M441">
        <v>0.131631</v>
      </c>
      <c r="N441">
        <v>0.13015099999999999</v>
      </c>
    </row>
    <row r="442" spans="1:14" x14ac:dyDescent="0.2">
      <c r="A442" s="1">
        <v>0.44</v>
      </c>
      <c r="B442">
        <v>0.12914100000000001</v>
      </c>
      <c r="C442">
        <v>0.12778600000000001</v>
      </c>
      <c r="D442">
        <v>0.13229399999999999</v>
      </c>
      <c r="E442">
        <v>0.131943</v>
      </c>
      <c r="F442">
        <v>0.13022900000000001</v>
      </c>
      <c r="I442" s="1">
        <v>0.45700000000000002</v>
      </c>
      <c r="J442">
        <v>0.129103</v>
      </c>
      <c r="K442">
        <v>0.127245</v>
      </c>
      <c r="L442">
        <v>0.13209899999999999</v>
      </c>
      <c r="M442">
        <v>0.131241</v>
      </c>
      <c r="N442">
        <v>0.12984000000000001</v>
      </c>
    </row>
    <row r="443" spans="1:14" x14ac:dyDescent="0.2">
      <c r="A443" s="1">
        <v>0.441</v>
      </c>
      <c r="B443">
        <v>0.12925800000000001</v>
      </c>
      <c r="C443">
        <v>0.127748</v>
      </c>
      <c r="D443">
        <v>0.13245000000000001</v>
      </c>
      <c r="E443">
        <v>0.13167000000000001</v>
      </c>
      <c r="F443">
        <v>0.13022900000000001</v>
      </c>
      <c r="I443" s="1">
        <v>0.45800000000000002</v>
      </c>
      <c r="J443">
        <v>0.129103</v>
      </c>
      <c r="K443">
        <v>0.127748</v>
      </c>
      <c r="L443">
        <v>0.13213800000000001</v>
      </c>
      <c r="M443">
        <v>0.13131899999999999</v>
      </c>
      <c r="N443">
        <v>0.13007299999999999</v>
      </c>
    </row>
    <row r="444" spans="1:14" x14ac:dyDescent="0.2">
      <c r="A444" s="1">
        <v>0.442</v>
      </c>
      <c r="B444">
        <v>0.129103</v>
      </c>
      <c r="C444">
        <v>0.127941</v>
      </c>
      <c r="D444">
        <v>0.13209899999999999</v>
      </c>
      <c r="E444">
        <v>0.131748</v>
      </c>
      <c r="F444">
        <v>0.13003400000000001</v>
      </c>
      <c r="I444" s="1">
        <v>0.45900000000000002</v>
      </c>
      <c r="J444">
        <v>0.128831</v>
      </c>
      <c r="K444">
        <v>0.12798000000000001</v>
      </c>
      <c r="L444">
        <v>0.13217699999999999</v>
      </c>
      <c r="M444">
        <v>0.13131899999999999</v>
      </c>
      <c r="N444">
        <v>0.13019</v>
      </c>
    </row>
    <row r="445" spans="1:14" x14ac:dyDescent="0.2">
      <c r="A445" s="1">
        <v>0.443</v>
      </c>
      <c r="B445">
        <v>0.12898599999999999</v>
      </c>
      <c r="C445">
        <v>0.12786400000000001</v>
      </c>
      <c r="D445">
        <v>0.132411</v>
      </c>
      <c r="E445">
        <v>0.131358</v>
      </c>
      <c r="F445">
        <v>0.13050100000000001</v>
      </c>
      <c r="I445" s="1">
        <v>0.46</v>
      </c>
      <c r="J445">
        <v>0.12875400000000001</v>
      </c>
      <c r="K445">
        <v>0.127941</v>
      </c>
      <c r="L445">
        <v>0.132021</v>
      </c>
      <c r="M445">
        <v>0.131436</v>
      </c>
      <c r="N445">
        <v>0.13046199999999999</v>
      </c>
    </row>
    <row r="446" spans="1:14" x14ac:dyDescent="0.2">
      <c r="A446" s="1">
        <v>0.44400000000000001</v>
      </c>
      <c r="B446">
        <v>0.12898599999999999</v>
      </c>
      <c r="C446">
        <v>0.127941</v>
      </c>
      <c r="D446">
        <v>0.13233300000000001</v>
      </c>
      <c r="E446">
        <v>0.13159199999999999</v>
      </c>
      <c r="F446">
        <v>0.13026799999999999</v>
      </c>
      <c r="I446" s="1">
        <v>0.46100000000000002</v>
      </c>
      <c r="J446">
        <v>0.12859899999999999</v>
      </c>
      <c r="K446">
        <v>0.12798000000000001</v>
      </c>
      <c r="L446">
        <v>0.13186500000000001</v>
      </c>
      <c r="M446">
        <v>0.13170899999999999</v>
      </c>
      <c r="N446">
        <v>0.12984000000000001</v>
      </c>
    </row>
    <row r="447" spans="1:14" x14ac:dyDescent="0.2">
      <c r="A447" s="1">
        <v>0.44500000000000001</v>
      </c>
      <c r="B447">
        <v>0.12933500000000001</v>
      </c>
      <c r="C447">
        <v>0.12836700000000001</v>
      </c>
      <c r="D447">
        <v>0.132489</v>
      </c>
      <c r="E447">
        <v>0.131943</v>
      </c>
      <c r="F447">
        <v>0.13050100000000001</v>
      </c>
      <c r="I447" s="1">
        <v>0.46200000000000002</v>
      </c>
      <c r="J447">
        <v>0.129103</v>
      </c>
      <c r="K447">
        <v>0.12767000000000001</v>
      </c>
      <c r="L447">
        <v>0.131826</v>
      </c>
      <c r="M447">
        <v>0.131436</v>
      </c>
      <c r="N447">
        <v>0.12976199999999999</v>
      </c>
    </row>
    <row r="448" spans="1:14" x14ac:dyDescent="0.2">
      <c r="A448" s="1">
        <v>0.44600000000000001</v>
      </c>
      <c r="B448">
        <v>0.129413</v>
      </c>
      <c r="C448">
        <v>0.12821199999999999</v>
      </c>
      <c r="D448">
        <v>0.13217699999999999</v>
      </c>
      <c r="E448">
        <v>0.131826</v>
      </c>
      <c r="F448">
        <v>0.130384</v>
      </c>
      <c r="I448" s="1">
        <v>0.46300000000000002</v>
      </c>
      <c r="J448">
        <v>0.12894800000000001</v>
      </c>
      <c r="K448">
        <v>0.127554</v>
      </c>
      <c r="L448">
        <v>0.132021</v>
      </c>
      <c r="M448">
        <v>0.13147500000000001</v>
      </c>
      <c r="N448">
        <v>0.12976199999999999</v>
      </c>
    </row>
    <row r="449" spans="1:14" x14ac:dyDescent="0.2">
      <c r="A449" s="1">
        <v>0.44700000000000001</v>
      </c>
      <c r="B449">
        <v>0.12914100000000001</v>
      </c>
      <c r="C449">
        <v>0.12798000000000001</v>
      </c>
      <c r="D449">
        <v>0.13198199999999999</v>
      </c>
      <c r="E449">
        <v>0.13170899999999999</v>
      </c>
      <c r="F449">
        <v>0.13026799999999999</v>
      </c>
      <c r="I449" s="1">
        <v>0.46400000000000002</v>
      </c>
      <c r="J449">
        <v>0.12894800000000001</v>
      </c>
      <c r="K449">
        <v>0.127554</v>
      </c>
      <c r="L449">
        <v>0.131631</v>
      </c>
      <c r="M449">
        <v>0.13120200000000001</v>
      </c>
      <c r="N449">
        <v>0.129801</v>
      </c>
    </row>
    <row r="450" spans="1:14" x14ac:dyDescent="0.2">
      <c r="A450" s="1">
        <v>0.44800000000000001</v>
      </c>
      <c r="B450">
        <v>0.12894800000000001</v>
      </c>
      <c r="C450">
        <v>0.12767000000000001</v>
      </c>
      <c r="D450">
        <v>0.13178699999999999</v>
      </c>
      <c r="E450">
        <v>0.13178699999999999</v>
      </c>
      <c r="F450">
        <v>0.13007299999999999</v>
      </c>
      <c r="I450" s="1">
        <v>0.46500000000000002</v>
      </c>
      <c r="J450">
        <v>0.12879299999999999</v>
      </c>
      <c r="K450">
        <v>0.12751599999999999</v>
      </c>
      <c r="L450">
        <v>0.13178699999999999</v>
      </c>
      <c r="M450">
        <v>0.131241</v>
      </c>
      <c r="N450">
        <v>0.12987899999999999</v>
      </c>
    </row>
    <row r="451" spans="1:14" x14ac:dyDescent="0.2">
      <c r="A451" s="1">
        <v>0.44900000000000001</v>
      </c>
      <c r="B451">
        <v>0.129103</v>
      </c>
      <c r="C451">
        <v>0.12747700000000001</v>
      </c>
      <c r="D451">
        <v>0.132021</v>
      </c>
      <c r="E451">
        <v>0.13178699999999999</v>
      </c>
      <c r="F451">
        <v>0.12991800000000001</v>
      </c>
      <c r="I451" s="1">
        <v>0.46600000000000003</v>
      </c>
      <c r="J451">
        <v>0.128831</v>
      </c>
      <c r="K451">
        <v>0.127438</v>
      </c>
      <c r="L451">
        <v>0.13206000000000001</v>
      </c>
      <c r="M451">
        <v>0.131241</v>
      </c>
      <c r="N451">
        <v>0.13015099999999999</v>
      </c>
    </row>
    <row r="452" spans="1:14" x14ac:dyDescent="0.2">
      <c r="A452" s="1">
        <v>0.45</v>
      </c>
      <c r="B452">
        <v>0.129297</v>
      </c>
      <c r="C452">
        <v>0.127748</v>
      </c>
      <c r="D452">
        <v>0.13213800000000001</v>
      </c>
      <c r="E452">
        <v>0.13139700000000001</v>
      </c>
      <c r="F452">
        <v>0.13007299999999999</v>
      </c>
      <c r="I452" s="1">
        <v>0.46700000000000003</v>
      </c>
      <c r="J452">
        <v>0.128638</v>
      </c>
      <c r="K452">
        <v>0.12770899999999999</v>
      </c>
      <c r="L452">
        <v>0.13198199999999999</v>
      </c>
      <c r="M452">
        <v>0.13139700000000001</v>
      </c>
      <c r="N452">
        <v>0.12991800000000001</v>
      </c>
    </row>
    <row r="453" spans="1:14" x14ac:dyDescent="0.2">
      <c r="A453" s="1">
        <v>0.45100000000000001</v>
      </c>
      <c r="B453">
        <v>0.129025</v>
      </c>
      <c r="C453">
        <v>0.12798000000000001</v>
      </c>
      <c r="D453">
        <v>0.13245000000000001</v>
      </c>
      <c r="E453">
        <v>0.131241</v>
      </c>
      <c r="F453">
        <v>0.13030600000000001</v>
      </c>
      <c r="I453" s="1">
        <v>0.46800000000000003</v>
      </c>
      <c r="J453">
        <v>0.12867600000000001</v>
      </c>
      <c r="K453">
        <v>0.12767000000000001</v>
      </c>
      <c r="L453">
        <v>0.13190399999999999</v>
      </c>
      <c r="M453">
        <v>0.13151399999999999</v>
      </c>
      <c r="N453">
        <v>0.12984000000000001</v>
      </c>
    </row>
    <row r="454" spans="1:14" x14ac:dyDescent="0.2">
      <c r="A454" s="1">
        <v>0.45200000000000001</v>
      </c>
      <c r="B454">
        <v>0.128909</v>
      </c>
      <c r="C454">
        <v>0.12809599999999999</v>
      </c>
      <c r="D454">
        <v>0.13272400000000001</v>
      </c>
      <c r="E454">
        <v>0.13128000000000001</v>
      </c>
      <c r="F454">
        <v>0.13050100000000001</v>
      </c>
      <c r="I454" s="1">
        <v>0.46899999999999997</v>
      </c>
      <c r="J454">
        <v>0.128831</v>
      </c>
      <c r="K454">
        <v>0.127632</v>
      </c>
      <c r="L454">
        <v>0.13178699999999999</v>
      </c>
      <c r="M454">
        <v>0.131436</v>
      </c>
      <c r="N454">
        <v>0.12984000000000001</v>
      </c>
    </row>
    <row r="455" spans="1:14" x14ac:dyDescent="0.2">
      <c r="A455" s="1">
        <v>0.45300000000000001</v>
      </c>
      <c r="B455">
        <v>0.12879299999999999</v>
      </c>
      <c r="C455">
        <v>0.12809599999999999</v>
      </c>
      <c r="D455">
        <v>0.13229399999999999</v>
      </c>
      <c r="E455">
        <v>0.131748</v>
      </c>
      <c r="F455">
        <v>0.13026799999999999</v>
      </c>
      <c r="I455" s="1">
        <v>0.47</v>
      </c>
      <c r="J455">
        <v>0.128715</v>
      </c>
      <c r="K455">
        <v>0.12747700000000001</v>
      </c>
      <c r="L455">
        <v>0.13167000000000001</v>
      </c>
      <c r="M455">
        <v>0.13151399999999999</v>
      </c>
      <c r="N455">
        <v>0.12972400000000001</v>
      </c>
    </row>
    <row r="456" spans="1:14" x14ac:dyDescent="0.2">
      <c r="A456" s="1">
        <v>0.45400000000000001</v>
      </c>
      <c r="B456">
        <v>0.12906400000000001</v>
      </c>
      <c r="C456">
        <v>0.12782499999999999</v>
      </c>
      <c r="D456">
        <v>0.13229399999999999</v>
      </c>
      <c r="E456">
        <v>0.13178699999999999</v>
      </c>
      <c r="F456">
        <v>0.13030600000000001</v>
      </c>
      <c r="I456" s="1">
        <v>0.47099999999999997</v>
      </c>
      <c r="J456">
        <v>0.12894800000000001</v>
      </c>
      <c r="K456">
        <v>0.12728400000000001</v>
      </c>
      <c r="L456">
        <v>0.131748</v>
      </c>
      <c r="M456">
        <v>0.13120200000000001</v>
      </c>
      <c r="N456">
        <v>0.12991800000000001</v>
      </c>
    </row>
    <row r="457" spans="1:14" x14ac:dyDescent="0.2">
      <c r="A457" s="1">
        <v>0.45500000000000002</v>
      </c>
      <c r="B457">
        <v>0.128831</v>
      </c>
      <c r="C457">
        <v>0.12782499999999999</v>
      </c>
      <c r="D457">
        <v>0.13186500000000001</v>
      </c>
      <c r="E457">
        <v>0.131826</v>
      </c>
      <c r="F457">
        <v>0.12991800000000001</v>
      </c>
      <c r="I457" s="1">
        <v>0.47199999999999998</v>
      </c>
      <c r="J457">
        <v>0.12898599999999999</v>
      </c>
      <c r="K457">
        <v>0.127554</v>
      </c>
      <c r="L457">
        <v>0.13170899999999999</v>
      </c>
      <c r="M457">
        <v>0.131163</v>
      </c>
      <c r="N457">
        <v>0.12995699999999999</v>
      </c>
    </row>
    <row r="458" spans="1:14" x14ac:dyDescent="0.2">
      <c r="A458" s="1">
        <v>0.45600000000000002</v>
      </c>
      <c r="B458">
        <v>0.128909</v>
      </c>
      <c r="C458">
        <v>0.12767000000000001</v>
      </c>
      <c r="D458">
        <v>0.13170899999999999</v>
      </c>
      <c r="E458">
        <v>0.131631</v>
      </c>
      <c r="F458">
        <v>0.13015099999999999</v>
      </c>
      <c r="I458" s="1">
        <v>0.47299999999999998</v>
      </c>
      <c r="J458">
        <v>0.12867600000000001</v>
      </c>
      <c r="K458">
        <v>0.127361</v>
      </c>
      <c r="L458">
        <v>0.13190399999999999</v>
      </c>
      <c r="M458">
        <v>0.13112399999999999</v>
      </c>
      <c r="N458">
        <v>0.12995699999999999</v>
      </c>
    </row>
    <row r="459" spans="1:14" x14ac:dyDescent="0.2">
      <c r="A459" s="1">
        <v>0.45700000000000002</v>
      </c>
      <c r="B459">
        <v>0.129103</v>
      </c>
      <c r="C459">
        <v>0.127245</v>
      </c>
      <c r="D459">
        <v>0.13209899999999999</v>
      </c>
      <c r="E459">
        <v>0.131241</v>
      </c>
      <c r="F459">
        <v>0.12984000000000001</v>
      </c>
      <c r="I459" s="1">
        <v>0.47399999999999998</v>
      </c>
      <c r="J459">
        <v>0.12898599999999999</v>
      </c>
      <c r="K459">
        <v>0.127554</v>
      </c>
      <c r="L459">
        <v>0.13170899999999999</v>
      </c>
      <c r="M459">
        <v>0.13131899999999999</v>
      </c>
      <c r="N459">
        <v>0.13003400000000001</v>
      </c>
    </row>
    <row r="460" spans="1:14" x14ac:dyDescent="0.2">
      <c r="A460" s="1">
        <v>0.45800000000000002</v>
      </c>
      <c r="B460">
        <v>0.129103</v>
      </c>
      <c r="C460">
        <v>0.127748</v>
      </c>
      <c r="D460">
        <v>0.13213800000000001</v>
      </c>
      <c r="E460">
        <v>0.13131899999999999</v>
      </c>
      <c r="F460">
        <v>0.13007299999999999</v>
      </c>
      <c r="I460" s="1">
        <v>0.47499999999999998</v>
      </c>
      <c r="J460">
        <v>0.12856000000000001</v>
      </c>
      <c r="K460">
        <v>0.12751599999999999</v>
      </c>
      <c r="L460">
        <v>0.13178699999999999</v>
      </c>
      <c r="M460">
        <v>0.131436</v>
      </c>
      <c r="N460">
        <v>0.12972400000000001</v>
      </c>
    </row>
    <row r="461" spans="1:14" x14ac:dyDescent="0.2">
      <c r="A461" s="1">
        <v>0.45900000000000002</v>
      </c>
      <c r="B461">
        <v>0.128831</v>
      </c>
      <c r="C461">
        <v>0.12798000000000001</v>
      </c>
      <c r="D461">
        <v>0.13217699999999999</v>
      </c>
      <c r="E461">
        <v>0.13131899999999999</v>
      </c>
      <c r="F461">
        <v>0.13019</v>
      </c>
      <c r="I461" s="1">
        <v>0.47599999999999998</v>
      </c>
      <c r="J461">
        <v>0.12856000000000001</v>
      </c>
      <c r="K461">
        <v>0.12759300000000001</v>
      </c>
      <c r="L461">
        <v>0.131748</v>
      </c>
      <c r="M461">
        <v>0.131241</v>
      </c>
      <c r="N461">
        <v>0.12945200000000001</v>
      </c>
    </row>
    <row r="462" spans="1:14" x14ac:dyDescent="0.2">
      <c r="A462" s="1">
        <v>0.46</v>
      </c>
      <c r="B462">
        <v>0.12875400000000001</v>
      </c>
      <c r="C462">
        <v>0.127941</v>
      </c>
      <c r="D462">
        <v>0.132021</v>
      </c>
      <c r="E462">
        <v>0.131436</v>
      </c>
      <c r="F462">
        <v>0.13046199999999999</v>
      </c>
      <c r="I462" s="1">
        <v>0.47699999999999998</v>
      </c>
      <c r="J462">
        <v>0.128521</v>
      </c>
      <c r="K462">
        <v>0.127438</v>
      </c>
      <c r="L462">
        <v>0.131826</v>
      </c>
      <c r="M462">
        <v>0.131358</v>
      </c>
      <c r="N462">
        <v>0.12968499999999999</v>
      </c>
    </row>
    <row r="463" spans="1:14" x14ac:dyDescent="0.2">
      <c r="A463" s="1">
        <v>0.46100000000000002</v>
      </c>
      <c r="B463">
        <v>0.12859899999999999</v>
      </c>
      <c r="C463">
        <v>0.12798000000000001</v>
      </c>
      <c r="D463">
        <v>0.13186500000000001</v>
      </c>
      <c r="E463">
        <v>0.13170899999999999</v>
      </c>
      <c r="F463">
        <v>0.12984000000000001</v>
      </c>
      <c r="I463" s="1">
        <v>0.47799999999999998</v>
      </c>
      <c r="J463">
        <v>0.12848300000000001</v>
      </c>
      <c r="K463">
        <v>0.127554</v>
      </c>
      <c r="L463">
        <v>0.13139700000000001</v>
      </c>
      <c r="M463">
        <v>0.13108500000000001</v>
      </c>
      <c r="N463">
        <v>0.12968499999999999</v>
      </c>
    </row>
    <row r="464" spans="1:14" x14ac:dyDescent="0.2">
      <c r="A464" s="1">
        <v>0.46200000000000002</v>
      </c>
      <c r="B464">
        <v>0.129103</v>
      </c>
      <c r="C464">
        <v>0.12767000000000001</v>
      </c>
      <c r="D464">
        <v>0.131826</v>
      </c>
      <c r="E464">
        <v>0.131436</v>
      </c>
      <c r="F464">
        <v>0.12976199999999999</v>
      </c>
      <c r="I464" s="1">
        <v>0.47899999999999998</v>
      </c>
      <c r="J464">
        <v>0.12856000000000001</v>
      </c>
      <c r="K464">
        <v>0.127438</v>
      </c>
      <c r="L464">
        <v>0.13170899999999999</v>
      </c>
      <c r="M464">
        <v>0.13100700000000001</v>
      </c>
      <c r="N464">
        <v>0.129995</v>
      </c>
    </row>
    <row r="465" spans="1:14" x14ac:dyDescent="0.2">
      <c r="A465" s="1">
        <v>0.46300000000000002</v>
      </c>
      <c r="B465">
        <v>0.12894800000000001</v>
      </c>
      <c r="C465">
        <v>0.127554</v>
      </c>
      <c r="D465">
        <v>0.132021</v>
      </c>
      <c r="E465">
        <v>0.13147500000000001</v>
      </c>
      <c r="F465">
        <v>0.12976199999999999</v>
      </c>
      <c r="I465" s="1">
        <v>0.48</v>
      </c>
      <c r="J465">
        <v>0.128521</v>
      </c>
      <c r="K465">
        <v>0.12732299999999999</v>
      </c>
      <c r="L465">
        <v>0.131943</v>
      </c>
      <c r="M465">
        <v>0.13081200000000001</v>
      </c>
      <c r="N465">
        <v>0.12995699999999999</v>
      </c>
    </row>
    <row r="466" spans="1:14" x14ac:dyDescent="0.2">
      <c r="A466" s="1">
        <v>0.46400000000000002</v>
      </c>
      <c r="B466">
        <v>0.12894800000000001</v>
      </c>
      <c r="C466">
        <v>0.127554</v>
      </c>
      <c r="D466">
        <v>0.131631</v>
      </c>
      <c r="E466">
        <v>0.13120200000000001</v>
      </c>
      <c r="F466">
        <v>0.129801</v>
      </c>
      <c r="I466" s="1">
        <v>0.48099999999999998</v>
      </c>
      <c r="J466">
        <v>0.12859899999999999</v>
      </c>
      <c r="K466">
        <v>0.12720699999999999</v>
      </c>
      <c r="L466">
        <v>0.131631</v>
      </c>
      <c r="M466">
        <v>0.131241</v>
      </c>
      <c r="N466">
        <v>0.12987899999999999</v>
      </c>
    </row>
    <row r="467" spans="1:14" x14ac:dyDescent="0.2">
      <c r="A467" s="1">
        <v>0.46500000000000002</v>
      </c>
      <c r="B467">
        <v>0.12879299999999999</v>
      </c>
      <c r="C467">
        <v>0.12751599999999999</v>
      </c>
      <c r="D467">
        <v>0.13178699999999999</v>
      </c>
      <c r="E467">
        <v>0.131241</v>
      </c>
      <c r="F467">
        <v>0.12987899999999999</v>
      </c>
      <c r="I467" s="1">
        <v>0.48199999999999998</v>
      </c>
      <c r="J467">
        <v>0.12867600000000001</v>
      </c>
      <c r="K467">
        <v>0.12728400000000001</v>
      </c>
      <c r="L467">
        <v>0.131553</v>
      </c>
      <c r="M467">
        <v>0.131436</v>
      </c>
      <c r="N467">
        <v>0.12972400000000001</v>
      </c>
    </row>
    <row r="468" spans="1:14" x14ac:dyDescent="0.2">
      <c r="A468" s="1">
        <v>0.46600000000000003</v>
      </c>
      <c r="B468">
        <v>0.128831</v>
      </c>
      <c r="C468">
        <v>0.127438</v>
      </c>
      <c r="D468">
        <v>0.13206000000000001</v>
      </c>
      <c r="E468">
        <v>0.131241</v>
      </c>
      <c r="F468">
        <v>0.13015099999999999</v>
      </c>
      <c r="I468" s="1">
        <v>0.48299999999999998</v>
      </c>
      <c r="J468">
        <v>0.128328</v>
      </c>
      <c r="K468">
        <v>0.127168</v>
      </c>
      <c r="L468">
        <v>0.13178699999999999</v>
      </c>
      <c r="M468">
        <v>0.13128000000000001</v>
      </c>
      <c r="N468">
        <v>0.12933500000000001</v>
      </c>
    </row>
    <row r="469" spans="1:14" x14ac:dyDescent="0.2">
      <c r="A469" s="1">
        <v>0.46700000000000003</v>
      </c>
      <c r="B469">
        <v>0.128638</v>
      </c>
      <c r="C469">
        <v>0.12770899999999999</v>
      </c>
      <c r="D469">
        <v>0.13198199999999999</v>
      </c>
      <c r="E469">
        <v>0.13139700000000001</v>
      </c>
      <c r="F469">
        <v>0.12991800000000001</v>
      </c>
      <c r="I469" s="1">
        <v>0.48399999999999999</v>
      </c>
      <c r="J469">
        <v>0.12821199999999999</v>
      </c>
      <c r="K469">
        <v>0.12740000000000001</v>
      </c>
      <c r="L469">
        <v>0.131358</v>
      </c>
      <c r="M469">
        <v>0.13120200000000001</v>
      </c>
      <c r="N469">
        <v>0.12937399999999999</v>
      </c>
    </row>
    <row r="470" spans="1:14" x14ac:dyDescent="0.2">
      <c r="A470" s="1">
        <v>0.46800000000000003</v>
      </c>
      <c r="B470">
        <v>0.12867600000000001</v>
      </c>
      <c r="C470">
        <v>0.12767000000000001</v>
      </c>
      <c r="D470">
        <v>0.13190399999999999</v>
      </c>
      <c r="E470">
        <v>0.13151399999999999</v>
      </c>
      <c r="F470">
        <v>0.12984000000000001</v>
      </c>
      <c r="I470" s="1">
        <v>0.48499999999999999</v>
      </c>
      <c r="J470">
        <v>0.128444</v>
      </c>
      <c r="K470">
        <v>0.127632</v>
      </c>
      <c r="L470">
        <v>0.13131899999999999</v>
      </c>
      <c r="M470">
        <v>0.13081200000000001</v>
      </c>
      <c r="N470">
        <v>0.12964600000000001</v>
      </c>
    </row>
    <row r="471" spans="1:14" x14ac:dyDescent="0.2">
      <c r="A471" s="1">
        <v>0.46899999999999997</v>
      </c>
      <c r="B471">
        <v>0.128831</v>
      </c>
      <c r="C471">
        <v>0.127632</v>
      </c>
      <c r="D471">
        <v>0.13178699999999999</v>
      </c>
      <c r="E471">
        <v>0.131436</v>
      </c>
      <c r="F471">
        <v>0.12984000000000001</v>
      </c>
      <c r="I471" s="1">
        <v>0.48599999999999999</v>
      </c>
      <c r="J471">
        <v>0.128638</v>
      </c>
      <c r="K471">
        <v>0.12759300000000001</v>
      </c>
      <c r="L471">
        <v>0.13139700000000001</v>
      </c>
      <c r="M471">
        <v>0.13089000000000001</v>
      </c>
      <c r="N471">
        <v>0.13003400000000001</v>
      </c>
    </row>
    <row r="472" spans="1:14" x14ac:dyDescent="0.2">
      <c r="A472" s="1">
        <v>0.47</v>
      </c>
      <c r="B472">
        <v>0.128715</v>
      </c>
      <c r="C472">
        <v>0.12747700000000001</v>
      </c>
      <c r="D472">
        <v>0.13167000000000001</v>
      </c>
      <c r="E472">
        <v>0.13151399999999999</v>
      </c>
      <c r="F472">
        <v>0.12972400000000001</v>
      </c>
      <c r="I472" s="1">
        <v>0.48699999999999999</v>
      </c>
      <c r="J472">
        <v>0.128638</v>
      </c>
      <c r="K472">
        <v>0.12728400000000001</v>
      </c>
      <c r="L472">
        <v>0.13178699999999999</v>
      </c>
      <c r="M472">
        <v>0.13092899999999999</v>
      </c>
      <c r="N472">
        <v>0.12968499999999999</v>
      </c>
    </row>
    <row r="473" spans="1:14" x14ac:dyDescent="0.2">
      <c r="A473" s="1">
        <v>0.47099999999999997</v>
      </c>
      <c r="B473">
        <v>0.12894800000000001</v>
      </c>
      <c r="C473">
        <v>0.12728400000000001</v>
      </c>
      <c r="D473">
        <v>0.131748</v>
      </c>
      <c r="E473">
        <v>0.13120200000000001</v>
      </c>
      <c r="F473">
        <v>0.12991800000000001</v>
      </c>
      <c r="I473" s="1">
        <v>0.48799999999999999</v>
      </c>
      <c r="J473">
        <v>0.12867600000000001</v>
      </c>
      <c r="K473">
        <v>0.127361</v>
      </c>
      <c r="L473">
        <v>0.13186500000000001</v>
      </c>
      <c r="M473">
        <v>0.13120200000000001</v>
      </c>
      <c r="N473">
        <v>0.12991800000000001</v>
      </c>
    </row>
    <row r="474" spans="1:14" x14ac:dyDescent="0.2">
      <c r="A474" s="1">
        <v>0.47199999999999998</v>
      </c>
      <c r="B474">
        <v>0.12898599999999999</v>
      </c>
      <c r="C474">
        <v>0.127554</v>
      </c>
      <c r="D474">
        <v>0.13170899999999999</v>
      </c>
      <c r="E474">
        <v>0.131163</v>
      </c>
      <c r="F474">
        <v>0.12995699999999999</v>
      </c>
      <c r="I474" s="1">
        <v>0.48899999999999999</v>
      </c>
      <c r="J474">
        <v>0.12840499999999999</v>
      </c>
      <c r="K474">
        <v>0.127245</v>
      </c>
      <c r="L474">
        <v>0.13147500000000001</v>
      </c>
      <c r="M474">
        <v>0.13131899999999999</v>
      </c>
      <c r="N474">
        <v>0.129607</v>
      </c>
    </row>
    <row r="475" spans="1:14" x14ac:dyDescent="0.2">
      <c r="A475" s="1">
        <v>0.47299999999999998</v>
      </c>
      <c r="B475">
        <v>0.12867600000000001</v>
      </c>
      <c r="C475">
        <v>0.127361</v>
      </c>
      <c r="D475">
        <v>0.13190399999999999</v>
      </c>
      <c r="E475">
        <v>0.13112399999999999</v>
      </c>
      <c r="F475">
        <v>0.12995699999999999</v>
      </c>
      <c r="I475" s="1">
        <v>0.49</v>
      </c>
      <c r="J475">
        <v>0.12836700000000001</v>
      </c>
      <c r="K475">
        <v>0.126975</v>
      </c>
      <c r="L475">
        <v>0.13151399999999999</v>
      </c>
      <c r="M475">
        <v>0.131358</v>
      </c>
      <c r="N475">
        <v>0.12925800000000001</v>
      </c>
    </row>
    <row r="476" spans="1:14" x14ac:dyDescent="0.2">
      <c r="A476" s="1">
        <v>0.47399999999999998</v>
      </c>
      <c r="B476">
        <v>0.12898599999999999</v>
      </c>
      <c r="C476">
        <v>0.127554</v>
      </c>
      <c r="D476">
        <v>0.13170899999999999</v>
      </c>
      <c r="E476">
        <v>0.13131899999999999</v>
      </c>
      <c r="F476">
        <v>0.13003400000000001</v>
      </c>
      <c r="I476" s="1">
        <v>0.49099999999999999</v>
      </c>
      <c r="J476">
        <v>0.12848300000000001</v>
      </c>
      <c r="K476">
        <v>0.12693699999999999</v>
      </c>
      <c r="L476">
        <v>0.13131899999999999</v>
      </c>
      <c r="M476">
        <v>0.13108500000000001</v>
      </c>
      <c r="N476">
        <v>0.12949099999999999</v>
      </c>
    </row>
    <row r="477" spans="1:14" x14ac:dyDescent="0.2">
      <c r="A477" s="1">
        <v>0.47499999999999998</v>
      </c>
      <c r="B477">
        <v>0.12856000000000001</v>
      </c>
      <c r="C477">
        <v>0.12751599999999999</v>
      </c>
      <c r="D477">
        <v>0.13178699999999999</v>
      </c>
      <c r="E477">
        <v>0.131436</v>
      </c>
      <c r="F477">
        <v>0.12972400000000001</v>
      </c>
      <c r="I477" s="1">
        <v>0.49199999999999999</v>
      </c>
      <c r="J477">
        <v>0.12848300000000001</v>
      </c>
      <c r="K477">
        <v>0.12709100000000001</v>
      </c>
      <c r="L477">
        <v>0.131436</v>
      </c>
      <c r="M477">
        <v>0.130773</v>
      </c>
      <c r="N477">
        <v>0.12917999999999999</v>
      </c>
    </row>
    <row r="478" spans="1:14" x14ac:dyDescent="0.2">
      <c r="A478" s="1">
        <v>0.47599999999999998</v>
      </c>
      <c r="B478">
        <v>0.12856000000000001</v>
      </c>
      <c r="C478">
        <v>0.12759300000000001</v>
      </c>
      <c r="D478">
        <v>0.131748</v>
      </c>
      <c r="E478">
        <v>0.131241</v>
      </c>
      <c r="F478">
        <v>0.12945200000000001</v>
      </c>
      <c r="I478" s="1">
        <v>0.49299999999999999</v>
      </c>
      <c r="J478">
        <v>0.12836700000000001</v>
      </c>
      <c r="K478">
        <v>0.127245</v>
      </c>
      <c r="L478">
        <v>0.13120200000000001</v>
      </c>
      <c r="M478">
        <v>0.13069500000000001</v>
      </c>
      <c r="N478">
        <v>0.129607</v>
      </c>
    </row>
    <row r="479" spans="1:14" x14ac:dyDescent="0.2">
      <c r="A479" s="1">
        <v>0.47699999999999998</v>
      </c>
      <c r="B479">
        <v>0.128521</v>
      </c>
      <c r="C479">
        <v>0.127438</v>
      </c>
      <c r="D479">
        <v>0.131826</v>
      </c>
      <c r="E479">
        <v>0.131358</v>
      </c>
      <c r="F479">
        <v>0.12968499999999999</v>
      </c>
      <c r="I479" s="1">
        <v>0.49399999999999999</v>
      </c>
      <c r="J479">
        <v>0.128444</v>
      </c>
      <c r="K479">
        <v>0.12709100000000001</v>
      </c>
      <c r="L479">
        <v>0.13128000000000001</v>
      </c>
      <c r="M479">
        <v>0.130657</v>
      </c>
      <c r="N479">
        <v>0.129801</v>
      </c>
    </row>
    <row r="480" spans="1:14" x14ac:dyDescent="0.2">
      <c r="A480" s="1">
        <v>0.47799999999999998</v>
      </c>
      <c r="B480">
        <v>0.12848300000000001</v>
      </c>
      <c r="C480">
        <v>0.127554</v>
      </c>
      <c r="D480">
        <v>0.13139700000000001</v>
      </c>
      <c r="E480">
        <v>0.13108500000000001</v>
      </c>
      <c r="F480">
        <v>0.12968499999999999</v>
      </c>
      <c r="I480" s="1">
        <v>0.495</v>
      </c>
      <c r="J480">
        <v>0.12848300000000001</v>
      </c>
      <c r="K480">
        <v>0.12709100000000001</v>
      </c>
      <c r="L480">
        <v>0.131631</v>
      </c>
      <c r="M480">
        <v>0.13100700000000001</v>
      </c>
      <c r="N480">
        <v>0.12945200000000001</v>
      </c>
    </row>
    <row r="481" spans="1:14" x14ac:dyDescent="0.2">
      <c r="A481" s="1">
        <v>0.47899999999999998</v>
      </c>
      <c r="B481">
        <v>0.12856000000000001</v>
      </c>
      <c r="C481">
        <v>0.127438</v>
      </c>
      <c r="D481">
        <v>0.13170899999999999</v>
      </c>
      <c r="E481">
        <v>0.13100700000000001</v>
      </c>
      <c r="F481">
        <v>0.129995</v>
      </c>
      <c r="I481" s="1">
        <v>0.496</v>
      </c>
      <c r="J481">
        <v>0.128521</v>
      </c>
      <c r="K481">
        <v>0.127052</v>
      </c>
      <c r="L481">
        <v>0.13159199999999999</v>
      </c>
      <c r="M481">
        <v>0.13112399999999999</v>
      </c>
      <c r="N481">
        <v>0.129607</v>
      </c>
    </row>
    <row r="482" spans="1:14" x14ac:dyDescent="0.2">
      <c r="A482" s="1">
        <v>0.48</v>
      </c>
      <c r="B482">
        <v>0.128521</v>
      </c>
      <c r="C482">
        <v>0.12732299999999999</v>
      </c>
      <c r="D482">
        <v>0.131943</v>
      </c>
      <c r="E482">
        <v>0.13081200000000001</v>
      </c>
      <c r="F482">
        <v>0.12995699999999999</v>
      </c>
      <c r="I482" s="1">
        <v>0.497</v>
      </c>
      <c r="J482">
        <v>0.12859899999999999</v>
      </c>
      <c r="K482">
        <v>0.127168</v>
      </c>
      <c r="L482">
        <v>0.13139700000000001</v>
      </c>
      <c r="M482">
        <v>0.13112399999999999</v>
      </c>
      <c r="N482">
        <v>0.129219</v>
      </c>
    </row>
    <row r="483" spans="1:14" x14ac:dyDescent="0.2">
      <c r="A483" s="1">
        <v>0.48099999999999998</v>
      </c>
      <c r="B483">
        <v>0.12859899999999999</v>
      </c>
      <c r="C483">
        <v>0.12720699999999999</v>
      </c>
      <c r="D483">
        <v>0.131631</v>
      </c>
      <c r="E483">
        <v>0.131241</v>
      </c>
      <c r="F483">
        <v>0.12987899999999999</v>
      </c>
      <c r="I483" s="1">
        <v>0.498</v>
      </c>
      <c r="J483">
        <v>0.12836700000000001</v>
      </c>
      <c r="K483">
        <v>0.12728400000000001</v>
      </c>
      <c r="L483">
        <v>0.13112399999999999</v>
      </c>
      <c r="M483">
        <v>0.13092899999999999</v>
      </c>
      <c r="N483">
        <v>0.129413</v>
      </c>
    </row>
    <row r="484" spans="1:14" x14ac:dyDescent="0.2">
      <c r="A484" s="1">
        <v>0.48199999999999998</v>
      </c>
      <c r="B484">
        <v>0.12867600000000001</v>
      </c>
      <c r="C484">
        <v>0.12728400000000001</v>
      </c>
      <c r="D484">
        <v>0.131553</v>
      </c>
      <c r="E484">
        <v>0.131436</v>
      </c>
      <c r="F484">
        <v>0.12972400000000001</v>
      </c>
      <c r="I484" s="1">
        <v>0.499</v>
      </c>
      <c r="J484">
        <v>0.128328</v>
      </c>
      <c r="K484">
        <v>0.127052</v>
      </c>
      <c r="L484">
        <v>0.131436</v>
      </c>
      <c r="M484">
        <v>0.13069500000000001</v>
      </c>
      <c r="N484">
        <v>0.12952900000000001</v>
      </c>
    </row>
    <row r="485" spans="1:14" x14ac:dyDescent="0.2">
      <c r="A485" s="1">
        <v>0.48299999999999998</v>
      </c>
      <c r="B485">
        <v>0.128328</v>
      </c>
      <c r="C485">
        <v>0.127168</v>
      </c>
      <c r="D485">
        <v>0.13178699999999999</v>
      </c>
      <c r="E485">
        <v>0.13128000000000001</v>
      </c>
      <c r="F485">
        <v>0.12933500000000001</v>
      </c>
      <c r="I485" s="1">
        <v>0.5</v>
      </c>
      <c r="J485">
        <v>0.128328</v>
      </c>
      <c r="K485">
        <v>0.12689800000000001</v>
      </c>
      <c r="L485">
        <v>0.131241</v>
      </c>
      <c r="M485">
        <v>0.13061800000000001</v>
      </c>
      <c r="N485">
        <v>0.12952900000000001</v>
      </c>
    </row>
    <row r="486" spans="1:14" x14ac:dyDescent="0.2">
      <c r="A486" s="1">
        <v>0.48399999999999999</v>
      </c>
      <c r="B486">
        <v>0.12821199999999999</v>
      </c>
      <c r="C486">
        <v>0.12740000000000001</v>
      </c>
      <c r="D486">
        <v>0.131358</v>
      </c>
      <c r="E486">
        <v>0.13120200000000001</v>
      </c>
      <c r="F486">
        <v>0.12937399999999999</v>
      </c>
      <c r="I486" s="1">
        <v>0.501</v>
      </c>
      <c r="J486">
        <v>0.12836700000000001</v>
      </c>
      <c r="K486">
        <v>0.12701399999999999</v>
      </c>
      <c r="L486">
        <v>0.131436</v>
      </c>
      <c r="M486">
        <v>0.13053999999999999</v>
      </c>
      <c r="N486">
        <v>0.12937399999999999</v>
      </c>
    </row>
    <row r="487" spans="1:14" x14ac:dyDescent="0.2">
      <c r="A487" s="1">
        <v>0.48499999999999999</v>
      </c>
      <c r="B487">
        <v>0.128444</v>
      </c>
      <c r="C487">
        <v>0.127632</v>
      </c>
      <c r="D487">
        <v>0.13131899999999999</v>
      </c>
      <c r="E487">
        <v>0.13081200000000001</v>
      </c>
      <c r="F487">
        <v>0.12964600000000001</v>
      </c>
      <c r="I487" s="1">
        <v>0.502</v>
      </c>
      <c r="J487">
        <v>0.12825</v>
      </c>
      <c r="K487">
        <v>0.12720699999999999</v>
      </c>
      <c r="L487">
        <v>0.131241</v>
      </c>
      <c r="M487">
        <v>0.130657</v>
      </c>
      <c r="N487">
        <v>0.12949099999999999</v>
      </c>
    </row>
    <row r="488" spans="1:14" x14ac:dyDescent="0.2">
      <c r="A488" s="1">
        <v>0.48599999999999999</v>
      </c>
      <c r="B488">
        <v>0.128638</v>
      </c>
      <c r="C488">
        <v>0.12759300000000001</v>
      </c>
      <c r="D488">
        <v>0.13139700000000001</v>
      </c>
      <c r="E488">
        <v>0.13089000000000001</v>
      </c>
      <c r="F488">
        <v>0.13003400000000001</v>
      </c>
      <c r="I488" s="1">
        <v>0.503</v>
      </c>
      <c r="J488">
        <v>0.12817300000000001</v>
      </c>
      <c r="K488">
        <v>0.12709100000000001</v>
      </c>
      <c r="L488">
        <v>0.131436</v>
      </c>
      <c r="M488">
        <v>0.13089000000000001</v>
      </c>
      <c r="N488">
        <v>0.12933500000000001</v>
      </c>
    </row>
    <row r="489" spans="1:14" x14ac:dyDescent="0.2">
      <c r="A489" s="1">
        <v>0.48699999999999999</v>
      </c>
      <c r="B489">
        <v>0.128638</v>
      </c>
      <c r="C489">
        <v>0.12728400000000001</v>
      </c>
      <c r="D489">
        <v>0.13178699999999999</v>
      </c>
      <c r="E489">
        <v>0.13092899999999999</v>
      </c>
      <c r="F489">
        <v>0.12968499999999999</v>
      </c>
      <c r="I489" s="1">
        <v>0.504</v>
      </c>
      <c r="J489">
        <v>0.12825</v>
      </c>
      <c r="K489">
        <v>0.127052</v>
      </c>
      <c r="L489">
        <v>0.13151399999999999</v>
      </c>
      <c r="M489">
        <v>0.13069500000000001</v>
      </c>
      <c r="N489">
        <v>0.12933500000000001</v>
      </c>
    </row>
    <row r="490" spans="1:14" x14ac:dyDescent="0.2">
      <c r="A490" s="1">
        <v>0.48799999999999999</v>
      </c>
      <c r="B490">
        <v>0.12867600000000001</v>
      </c>
      <c r="C490">
        <v>0.127361</v>
      </c>
      <c r="D490">
        <v>0.13186500000000001</v>
      </c>
      <c r="E490">
        <v>0.13120200000000001</v>
      </c>
      <c r="F490">
        <v>0.12991800000000001</v>
      </c>
      <c r="I490" s="1">
        <v>0.505</v>
      </c>
      <c r="J490">
        <v>0.12828899999999999</v>
      </c>
      <c r="K490">
        <v>0.127438</v>
      </c>
      <c r="L490">
        <v>0.131241</v>
      </c>
      <c r="M490">
        <v>0.13100700000000001</v>
      </c>
      <c r="N490">
        <v>0.12917999999999999</v>
      </c>
    </row>
    <row r="491" spans="1:14" x14ac:dyDescent="0.2">
      <c r="A491" s="1">
        <v>0.48899999999999999</v>
      </c>
      <c r="B491">
        <v>0.12840499999999999</v>
      </c>
      <c r="C491">
        <v>0.127245</v>
      </c>
      <c r="D491">
        <v>0.13147500000000001</v>
      </c>
      <c r="E491">
        <v>0.13131899999999999</v>
      </c>
      <c r="F491">
        <v>0.129607</v>
      </c>
      <c r="I491" s="1">
        <v>0.50600000000000001</v>
      </c>
      <c r="J491">
        <v>0.127941</v>
      </c>
      <c r="K491">
        <v>0.12709100000000001</v>
      </c>
      <c r="L491">
        <v>0.13131899999999999</v>
      </c>
      <c r="M491">
        <v>0.13069500000000001</v>
      </c>
      <c r="N491">
        <v>0.129297</v>
      </c>
    </row>
    <row r="492" spans="1:14" x14ac:dyDescent="0.2">
      <c r="A492" s="1">
        <v>0.49</v>
      </c>
      <c r="B492">
        <v>0.12836700000000001</v>
      </c>
      <c r="C492">
        <v>0.126975</v>
      </c>
      <c r="D492">
        <v>0.13151399999999999</v>
      </c>
      <c r="E492">
        <v>0.131358</v>
      </c>
      <c r="F492">
        <v>0.12925800000000001</v>
      </c>
      <c r="I492" s="1">
        <v>0.50700000000000001</v>
      </c>
      <c r="J492">
        <v>0.12817300000000001</v>
      </c>
      <c r="K492">
        <v>0.12689800000000001</v>
      </c>
      <c r="L492">
        <v>0.131358</v>
      </c>
      <c r="M492">
        <v>0.13061800000000001</v>
      </c>
      <c r="N492">
        <v>0.129219</v>
      </c>
    </row>
    <row r="493" spans="1:14" x14ac:dyDescent="0.2">
      <c r="A493" s="1">
        <v>0.49099999999999999</v>
      </c>
      <c r="B493">
        <v>0.12848300000000001</v>
      </c>
      <c r="C493">
        <v>0.12693699999999999</v>
      </c>
      <c r="D493">
        <v>0.13131899999999999</v>
      </c>
      <c r="E493">
        <v>0.13108500000000001</v>
      </c>
      <c r="F493">
        <v>0.12949099999999999</v>
      </c>
      <c r="I493" s="1">
        <v>0.50800000000000001</v>
      </c>
      <c r="J493">
        <v>0.128057</v>
      </c>
      <c r="K493">
        <v>0.12678200000000001</v>
      </c>
      <c r="L493">
        <v>0.13108500000000001</v>
      </c>
      <c r="M493">
        <v>0.130579</v>
      </c>
      <c r="N493">
        <v>0.129025</v>
      </c>
    </row>
    <row r="494" spans="1:14" x14ac:dyDescent="0.2">
      <c r="A494" s="1">
        <v>0.49199999999999999</v>
      </c>
      <c r="B494">
        <v>0.12848300000000001</v>
      </c>
      <c r="C494">
        <v>0.12709100000000001</v>
      </c>
      <c r="D494">
        <v>0.131436</v>
      </c>
      <c r="E494">
        <v>0.130773</v>
      </c>
      <c r="F494">
        <v>0.12917999999999999</v>
      </c>
      <c r="I494" s="1">
        <v>0.50900000000000001</v>
      </c>
      <c r="J494">
        <v>0.12828899999999999</v>
      </c>
      <c r="K494">
        <v>0.12701399999999999</v>
      </c>
      <c r="L494">
        <v>0.13139700000000001</v>
      </c>
      <c r="M494">
        <v>0.13050100000000001</v>
      </c>
      <c r="N494">
        <v>0.129219</v>
      </c>
    </row>
    <row r="495" spans="1:14" x14ac:dyDescent="0.2">
      <c r="A495" s="1">
        <v>0.49299999999999999</v>
      </c>
      <c r="B495">
        <v>0.12836700000000001</v>
      </c>
      <c r="C495">
        <v>0.127245</v>
      </c>
      <c r="D495">
        <v>0.13120200000000001</v>
      </c>
      <c r="E495">
        <v>0.13069500000000001</v>
      </c>
      <c r="F495">
        <v>0.129607</v>
      </c>
      <c r="I495" s="1">
        <v>0.51</v>
      </c>
      <c r="J495">
        <v>0.12817300000000001</v>
      </c>
      <c r="K495">
        <v>0.127052</v>
      </c>
      <c r="L495">
        <v>0.13108500000000001</v>
      </c>
      <c r="M495">
        <v>0.13026799999999999</v>
      </c>
      <c r="N495">
        <v>0.12945200000000001</v>
      </c>
    </row>
    <row r="496" spans="1:14" x14ac:dyDescent="0.2">
      <c r="A496" s="1">
        <v>0.49399999999999999</v>
      </c>
      <c r="B496">
        <v>0.128444</v>
      </c>
      <c r="C496">
        <v>0.12709100000000001</v>
      </c>
      <c r="D496">
        <v>0.13128000000000001</v>
      </c>
      <c r="E496">
        <v>0.130657</v>
      </c>
      <c r="F496">
        <v>0.129801</v>
      </c>
      <c r="I496" s="1">
        <v>0.51100000000000001</v>
      </c>
      <c r="J496">
        <v>0.12825</v>
      </c>
      <c r="K496">
        <v>0.12678200000000001</v>
      </c>
      <c r="L496">
        <v>0.13131899999999999</v>
      </c>
      <c r="M496">
        <v>0.13053999999999999</v>
      </c>
      <c r="N496">
        <v>0.12937399999999999</v>
      </c>
    </row>
    <row r="497" spans="1:14" x14ac:dyDescent="0.2">
      <c r="A497" s="1">
        <v>0.495</v>
      </c>
      <c r="B497">
        <v>0.12848300000000001</v>
      </c>
      <c r="C497">
        <v>0.12709100000000001</v>
      </c>
      <c r="D497">
        <v>0.131631</v>
      </c>
      <c r="E497">
        <v>0.13100700000000001</v>
      </c>
      <c r="F497">
        <v>0.12945200000000001</v>
      </c>
      <c r="I497" s="1">
        <v>0.51200000000000001</v>
      </c>
      <c r="J497">
        <v>0.127941</v>
      </c>
      <c r="K497">
        <v>0.126975</v>
      </c>
      <c r="L497">
        <v>0.131358</v>
      </c>
      <c r="M497">
        <v>0.13092899999999999</v>
      </c>
      <c r="N497">
        <v>0.129219</v>
      </c>
    </row>
    <row r="498" spans="1:14" x14ac:dyDescent="0.2">
      <c r="A498" s="1">
        <v>0.496</v>
      </c>
      <c r="B498">
        <v>0.128521</v>
      </c>
      <c r="C498">
        <v>0.127052</v>
      </c>
      <c r="D498">
        <v>0.13159199999999999</v>
      </c>
      <c r="E498">
        <v>0.13112399999999999</v>
      </c>
      <c r="F498">
        <v>0.129607</v>
      </c>
      <c r="I498" s="1">
        <v>0.51300000000000001</v>
      </c>
      <c r="J498">
        <v>0.12809599999999999</v>
      </c>
      <c r="K498">
        <v>0.12712899999999999</v>
      </c>
      <c r="L498">
        <v>0.13108500000000001</v>
      </c>
      <c r="M498">
        <v>0.130773</v>
      </c>
      <c r="N498">
        <v>0.12894800000000001</v>
      </c>
    </row>
    <row r="499" spans="1:14" x14ac:dyDescent="0.2">
      <c r="A499" s="1">
        <v>0.497</v>
      </c>
      <c r="B499">
        <v>0.12859899999999999</v>
      </c>
      <c r="C499">
        <v>0.127168</v>
      </c>
      <c r="D499">
        <v>0.13139700000000001</v>
      </c>
      <c r="E499">
        <v>0.13112399999999999</v>
      </c>
      <c r="F499">
        <v>0.129219</v>
      </c>
      <c r="I499" s="1">
        <v>0.51400000000000001</v>
      </c>
      <c r="J499">
        <v>0.12801799999999999</v>
      </c>
      <c r="K499">
        <v>0.127052</v>
      </c>
      <c r="L499">
        <v>0.131241</v>
      </c>
      <c r="M499">
        <v>0.130773</v>
      </c>
      <c r="N499">
        <v>0.12917999999999999</v>
      </c>
    </row>
    <row r="500" spans="1:14" x14ac:dyDescent="0.2">
      <c r="A500" s="1">
        <v>0.498</v>
      </c>
      <c r="B500">
        <v>0.12836700000000001</v>
      </c>
      <c r="C500">
        <v>0.12728400000000001</v>
      </c>
      <c r="D500">
        <v>0.13112399999999999</v>
      </c>
      <c r="E500">
        <v>0.13092899999999999</v>
      </c>
      <c r="F500">
        <v>0.129413</v>
      </c>
      <c r="I500" s="1">
        <v>0.51500000000000001</v>
      </c>
      <c r="J500">
        <v>0.12821199999999999</v>
      </c>
      <c r="K500">
        <v>0.12678200000000001</v>
      </c>
      <c r="L500">
        <v>0.131163</v>
      </c>
      <c r="M500">
        <v>0.13073399999999999</v>
      </c>
      <c r="N500">
        <v>0.12925800000000001</v>
      </c>
    </row>
    <row r="501" spans="1:14" x14ac:dyDescent="0.2">
      <c r="A501" s="1">
        <v>0.499</v>
      </c>
      <c r="B501">
        <v>0.128328</v>
      </c>
      <c r="C501">
        <v>0.127052</v>
      </c>
      <c r="D501">
        <v>0.131436</v>
      </c>
      <c r="E501">
        <v>0.13069500000000001</v>
      </c>
      <c r="F501">
        <v>0.12952900000000001</v>
      </c>
      <c r="I501" s="1">
        <v>0.51600000000000001</v>
      </c>
      <c r="J501">
        <v>0.128134</v>
      </c>
      <c r="K501">
        <v>0.12678200000000001</v>
      </c>
      <c r="L501">
        <v>0.13100700000000001</v>
      </c>
      <c r="M501">
        <v>0.130384</v>
      </c>
      <c r="N501">
        <v>0.12914100000000001</v>
      </c>
    </row>
    <row r="502" spans="1:14" x14ac:dyDescent="0.2">
      <c r="A502" s="1">
        <v>0.5</v>
      </c>
      <c r="B502">
        <v>0.128328</v>
      </c>
      <c r="C502">
        <v>0.12689800000000001</v>
      </c>
      <c r="D502">
        <v>0.131241</v>
      </c>
      <c r="E502">
        <v>0.13061800000000001</v>
      </c>
      <c r="F502">
        <v>0.12952900000000001</v>
      </c>
      <c r="I502" s="1">
        <v>0.51700000000000002</v>
      </c>
      <c r="J502">
        <v>0.12828899999999999</v>
      </c>
      <c r="K502">
        <v>0.126859</v>
      </c>
      <c r="L502">
        <v>0.131163</v>
      </c>
      <c r="M502">
        <v>0.13046199999999999</v>
      </c>
      <c r="N502">
        <v>0.12925800000000001</v>
      </c>
    </row>
    <row r="503" spans="1:14" x14ac:dyDescent="0.2">
      <c r="A503" s="1">
        <v>0.501</v>
      </c>
      <c r="B503">
        <v>0.12836700000000001</v>
      </c>
      <c r="C503">
        <v>0.12701399999999999</v>
      </c>
      <c r="D503">
        <v>0.131436</v>
      </c>
      <c r="E503">
        <v>0.13053999999999999</v>
      </c>
      <c r="F503">
        <v>0.12937399999999999</v>
      </c>
      <c r="I503" s="1">
        <v>0.51800000000000002</v>
      </c>
      <c r="J503">
        <v>0.12801799999999999</v>
      </c>
      <c r="K503">
        <v>0.12689800000000001</v>
      </c>
      <c r="L503">
        <v>0.130968</v>
      </c>
      <c r="M503">
        <v>0.13030600000000001</v>
      </c>
      <c r="N503">
        <v>0.12925800000000001</v>
      </c>
    </row>
    <row r="504" spans="1:14" x14ac:dyDescent="0.2">
      <c r="A504" s="1">
        <v>0.502</v>
      </c>
      <c r="B504">
        <v>0.12825</v>
      </c>
      <c r="C504">
        <v>0.12720699999999999</v>
      </c>
      <c r="D504">
        <v>0.131241</v>
      </c>
      <c r="E504">
        <v>0.130657</v>
      </c>
      <c r="F504">
        <v>0.12949099999999999</v>
      </c>
      <c r="I504" s="1">
        <v>0.51900000000000002</v>
      </c>
      <c r="J504">
        <v>0.127941</v>
      </c>
      <c r="K504">
        <v>0.12693699999999999</v>
      </c>
      <c r="L504">
        <v>0.13120200000000001</v>
      </c>
      <c r="M504">
        <v>0.13046199999999999</v>
      </c>
      <c r="N504">
        <v>0.129219</v>
      </c>
    </row>
    <row r="505" spans="1:14" x14ac:dyDescent="0.2">
      <c r="A505" s="1">
        <v>0.503</v>
      </c>
      <c r="B505">
        <v>0.12817300000000001</v>
      </c>
      <c r="C505">
        <v>0.12709100000000001</v>
      </c>
      <c r="D505">
        <v>0.131436</v>
      </c>
      <c r="E505">
        <v>0.13089000000000001</v>
      </c>
      <c r="F505">
        <v>0.12933500000000001</v>
      </c>
      <c r="I505" s="1">
        <v>0.52</v>
      </c>
      <c r="J505">
        <v>0.12798000000000001</v>
      </c>
      <c r="K505">
        <v>0.12678200000000001</v>
      </c>
      <c r="L505">
        <v>0.13100700000000001</v>
      </c>
      <c r="M505">
        <v>0.13046199999999999</v>
      </c>
      <c r="N505">
        <v>0.129297</v>
      </c>
    </row>
    <row r="506" spans="1:14" x14ac:dyDescent="0.2">
      <c r="A506" s="1">
        <v>0.504</v>
      </c>
      <c r="B506">
        <v>0.12825</v>
      </c>
      <c r="C506">
        <v>0.127052</v>
      </c>
      <c r="D506">
        <v>0.13151399999999999</v>
      </c>
      <c r="E506">
        <v>0.13069500000000001</v>
      </c>
      <c r="F506">
        <v>0.12933500000000001</v>
      </c>
      <c r="I506" s="1">
        <v>0.52100000000000002</v>
      </c>
      <c r="J506">
        <v>0.12801799999999999</v>
      </c>
      <c r="K506">
        <v>0.12682099999999999</v>
      </c>
      <c r="L506">
        <v>0.13100700000000001</v>
      </c>
      <c r="M506">
        <v>0.13050100000000001</v>
      </c>
      <c r="N506">
        <v>0.12894800000000001</v>
      </c>
    </row>
    <row r="507" spans="1:14" x14ac:dyDescent="0.2">
      <c r="A507" s="1">
        <v>0.505</v>
      </c>
      <c r="B507">
        <v>0.12828899999999999</v>
      </c>
      <c r="C507">
        <v>0.127438</v>
      </c>
      <c r="D507">
        <v>0.131241</v>
      </c>
      <c r="E507">
        <v>0.13100700000000001</v>
      </c>
      <c r="F507">
        <v>0.12917999999999999</v>
      </c>
      <c r="I507" s="1">
        <v>0.52200000000000002</v>
      </c>
      <c r="J507">
        <v>0.12801799999999999</v>
      </c>
      <c r="K507">
        <v>0.12658900000000001</v>
      </c>
      <c r="L507">
        <v>0.13100700000000001</v>
      </c>
      <c r="M507">
        <v>0.13073399999999999</v>
      </c>
      <c r="N507">
        <v>0.129025</v>
      </c>
    </row>
    <row r="508" spans="1:14" x14ac:dyDescent="0.2">
      <c r="A508" s="1">
        <v>0.50600000000000001</v>
      </c>
      <c r="B508">
        <v>0.127941</v>
      </c>
      <c r="C508">
        <v>0.12709100000000001</v>
      </c>
      <c r="D508">
        <v>0.13131899999999999</v>
      </c>
      <c r="E508">
        <v>0.13069500000000001</v>
      </c>
      <c r="F508">
        <v>0.129297</v>
      </c>
      <c r="I508" s="1">
        <v>0.52300000000000002</v>
      </c>
      <c r="J508">
        <v>0.12817300000000001</v>
      </c>
      <c r="K508">
        <v>0.126358</v>
      </c>
      <c r="L508">
        <v>0.13092899999999999</v>
      </c>
      <c r="M508">
        <v>0.130579</v>
      </c>
      <c r="N508">
        <v>0.129103</v>
      </c>
    </row>
    <row r="509" spans="1:14" x14ac:dyDescent="0.2">
      <c r="A509" s="1">
        <v>0.50700000000000001</v>
      </c>
      <c r="B509">
        <v>0.12817300000000001</v>
      </c>
      <c r="C509">
        <v>0.12689800000000001</v>
      </c>
      <c r="D509">
        <v>0.131358</v>
      </c>
      <c r="E509">
        <v>0.13061800000000001</v>
      </c>
      <c r="F509">
        <v>0.129219</v>
      </c>
      <c r="I509" s="1">
        <v>0.52400000000000002</v>
      </c>
      <c r="J509">
        <v>0.12821199999999999</v>
      </c>
      <c r="K509">
        <v>0.12643499999999999</v>
      </c>
      <c r="L509">
        <v>0.13081200000000001</v>
      </c>
      <c r="M509">
        <v>0.13053999999999999</v>
      </c>
      <c r="N509">
        <v>0.12906400000000001</v>
      </c>
    </row>
    <row r="510" spans="1:14" x14ac:dyDescent="0.2">
      <c r="A510" s="1">
        <v>0.50800000000000001</v>
      </c>
      <c r="B510">
        <v>0.128057</v>
      </c>
      <c r="C510">
        <v>0.12678200000000001</v>
      </c>
      <c r="D510">
        <v>0.13108500000000001</v>
      </c>
      <c r="E510">
        <v>0.130579</v>
      </c>
      <c r="F510">
        <v>0.129025</v>
      </c>
      <c r="I510" s="1">
        <v>0.52500000000000002</v>
      </c>
      <c r="J510">
        <v>0.12778600000000001</v>
      </c>
      <c r="K510">
        <v>0.12678200000000001</v>
      </c>
      <c r="L510">
        <v>0.130773</v>
      </c>
      <c r="M510">
        <v>0.13053999999999999</v>
      </c>
      <c r="N510">
        <v>0.12859899999999999</v>
      </c>
    </row>
    <row r="511" spans="1:14" x14ac:dyDescent="0.2">
      <c r="A511" s="1">
        <v>0.50900000000000001</v>
      </c>
      <c r="B511">
        <v>0.12828899999999999</v>
      </c>
      <c r="C511">
        <v>0.12701399999999999</v>
      </c>
      <c r="D511">
        <v>0.13139700000000001</v>
      </c>
      <c r="E511">
        <v>0.13050100000000001</v>
      </c>
      <c r="F511">
        <v>0.129219</v>
      </c>
      <c r="I511" s="1">
        <v>0.52600000000000002</v>
      </c>
      <c r="J511">
        <v>0.12759300000000001</v>
      </c>
      <c r="K511">
        <v>0.12693699999999999</v>
      </c>
      <c r="L511">
        <v>0.131046</v>
      </c>
      <c r="M511">
        <v>0.13030600000000001</v>
      </c>
      <c r="N511">
        <v>0.128909</v>
      </c>
    </row>
    <row r="512" spans="1:14" x14ac:dyDescent="0.2">
      <c r="A512" s="1">
        <v>0.51</v>
      </c>
      <c r="B512">
        <v>0.12817300000000001</v>
      </c>
      <c r="C512">
        <v>0.127052</v>
      </c>
      <c r="D512">
        <v>0.13108500000000001</v>
      </c>
      <c r="E512">
        <v>0.13026799999999999</v>
      </c>
      <c r="F512">
        <v>0.12945200000000001</v>
      </c>
      <c r="I512" s="1">
        <v>0.52700000000000002</v>
      </c>
      <c r="J512">
        <v>0.12767000000000001</v>
      </c>
      <c r="K512">
        <v>0.126667</v>
      </c>
      <c r="L512">
        <v>0.13061800000000001</v>
      </c>
      <c r="M512">
        <v>0.13030600000000001</v>
      </c>
      <c r="N512">
        <v>0.128909</v>
      </c>
    </row>
    <row r="513" spans="1:14" x14ac:dyDescent="0.2">
      <c r="A513" s="1">
        <v>0.51100000000000001</v>
      </c>
      <c r="B513">
        <v>0.12825</v>
      </c>
      <c r="C513">
        <v>0.12678200000000001</v>
      </c>
      <c r="D513">
        <v>0.13131899999999999</v>
      </c>
      <c r="E513">
        <v>0.13053999999999999</v>
      </c>
      <c r="F513">
        <v>0.12937399999999999</v>
      </c>
      <c r="I513" s="1">
        <v>0.52800000000000002</v>
      </c>
      <c r="J513">
        <v>0.12790199999999999</v>
      </c>
      <c r="K513">
        <v>0.12682099999999999</v>
      </c>
      <c r="L513">
        <v>0.13069500000000001</v>
      </c>
      <c r="M513">
        <v>0.13026799999999999</v>
      </c>
      <c r="N513">
        <v>0.128831</v>
      </c>
    </row>
    <row r="514" spans="1:14" x14ac:dyDescent="0.2">
      <c r="A514" s="1">
        <v>0.51200000000000001</v>
      </c>
      <c r="B514">
        <v>0.127941</v>
      </c>
      <c r="C514">
        <v>0.126975</v>
      </c>
      <c r="D514">
        <v>0.131358</v>
      </c>
      <c r="E514">
        <v>0.13092899999999999</v>
      </c>
      <c r="F514">
        <v>0.129219</v>
      </c>
      <c r="I514" s="1">
        <v>0.52900000000000003</v>
      </c>
      <c r="J514">
        <v>0.12786400000000001</v>
      </c>
      <c r="K514">
        <v>0.12678200000000001</v>
      </c>
      <c r="L514">
        <v>0.13073399999999999</v>
      </c>
      <c r="M514">
        <v>0.13050100000000001</v>
      </c>
      <c r="N514">
        <v>0.12879299999999999</v>
      </c>
    </row>
    <row r="515" spans="1:14" x14ac:dyDescent="0.2">
      <c r="A515" s="1">
        <v>0.51300000000000001</v>
      </c>
      <c r="B515">
        <v>0.12809599999999999</v>
      </c>
      <c r="C515">
        <v>0.12712899999999999</v>
      </c>
      <c r="D515">
        <v>0.13108500000000001</v>
      </c>
      <c r="E515">
        <v>0.130773</v>
      </c>
      <c r="F515">
        <v>0.12894800000000001</v>
      </c>
      <c r="I515" s="1">
        <v>0.53</v>
      </c>
      <c r="J515">
        <v>0.12809599999999999</v>
      </c>
      <c r="K515">
        <v>0.126667</v>
      </c>
      <c r="L515">
        <v>0.13081200000000001</v>
      </c>
      <c r="M515">
        <v>0.13034499999999999</v>
      </c>
      <c r="N515">
        <v>0.12906400000000001</v>
      </c>
    </row>
    <row r="516" spans="1:14" x14ac:dyDescent="0.2">
      <c r="A516" s="1">
        <v>0.51400000000000001</v>
      </c>
      <c r="B516">
        <v>0.12801799999999999</v>
      </c>
      <c r="C516">
        <v>0.127052</v>
      </c>
      <c r="D516">
        <v>0.131241</v>
      </c>
      <c r="E516">
        <v>0.130773</v>
      </c>
      <c r="F516">
        <v>0.12917999999999999</v>
      </c>
      <c r="I516" s="1">
        <v>0.53100000000000003</v>
      </c>
      <c r="J516">
        <v>0.12821199999999999</v>
      </c>
      <c r="K516">
        <v>0.12662799999999999</v>
      </c>
      <c r="L516">
        <v>0.13061800000000001</v>
      </c>
      <c r="M516">
        <v>0.13046199999999999</v>
      </c>
      <c r="N516">
        <v>0.12894800000000001</v>
      </c>
    </row>
    <row r="517" spans="1:14" x14ac:dyDescent="0.2">
      <c r="A517" s="1">
        <v>0.51500000000000001</v>
      </c>
      <c r="B517">
        <v>0.12821199999999999</v>
      </c>
      <c r="C517">
        <v>0.12678200000000001</v>
      </c>
      <c r="D517">
        <v>0.131163</v>
      </c>
      <c r="E517">
        <v>0.13073399999999999</v>
      </c>
      <c r="F517">
        <v>0.12925800000000001</v>
      </c>
      <c r="I517" s="1">
        <v>0.53200000000000003</v>
      </c>
      <c r="J517">
        <v>0.12801799999999999</v>
      </c>
      <c r="K517">
        <v>0.12639700000000001</v>
      </c>
      <c r="L517">
        <v>0.130579</v>
      </c>
      <c r="M517">
        <v>0.13050100000000001</v>
      </c>
      <c r="N517">
        <v>0.128831</v>
      </c>
    </row>
    <row r="518" spans="1:14" x14ac:dyDescent="0.2">
      <c r="A518" s="1">
        <v>0.51600000000000001</v>
      </c>
      <c r="B518">
        <v>0.128134</v>
      </c>
      <c r="C518">
        <v>0.12678200000000001</v>
      </c>
      <c r="D518">
        <v>0.13100700000000001</v>
      </c>
      <c r="E518">
        <v>0.130384</v>
      </c>
      <c r="F518">
        <v>0.12914100000000001</v>
      </c>
      <c r="I518" s="1">
        <v>0.53300000000000003</v>
      </c>
      <c r="J518">
        <v>0.127941</v>
      </c>
      <c r="K518">
        <v>0.12658900000000001</v>
      </c>
      <c r="L518">
        <v>0.13100700000000001</v>
      </c>
      <c r="M518">
        <v>0.13011200000000001</v>
      </c>
      <c r="N518">
        <v>0.128638</v>
      </c>
    </row>
    <row r="519" spans="1:14" x14ac:dyDescent="0.2">
      <c r="A519" s="1">
        <v>0.51700000000000002</v>
      </c>
      <c r="B519">
        <v>0.12828899999999999</v>
      </c>
      <c r="C519">
        <v>0.126859</v>
      </c>
      <c r="D519">
        <v>0.131163</v>
      </c>
      <c r="E519">
        <v>0.13046199999999999</v>
      </c>
      <c r="F519">
        <v>0.12925800000000001</v>
      </c>
      <c r="I519" s="1">
        <v>0.53400000000000003</v>
      </c>
      <c r="J519">
        <v>0.12759300000000001</v>
      </c>
      <c r="K519">
        <v>0.12670500000000001</v>
      </c>
      <c r="L519">
        <v>0.13061800000000001</v>
      </c>
      <c r="M519">
        <v>0.13019</v>
      </c>
      <c r="N519">
        <v>0.12867600000000001</v>
      </c>
    </row>
    <row r="520" spans="1:14" x14ac:dyDescent="0.2">
      <c r="A520" s="1">
        <v>0.51800000000000002</v>
      </c>
      <c r="B520">
        <v>0.12801799999999999</v>
      </c>
      <c r="C520">
        <v>0.12689800000000001</v>
      </c>
      <c r="D520">
        <v>0.130968</v>
      </c>
      <c r="E520">
        <v>0.13030600000000001</v>
      </c>
      <c r="F520">
        <v>0.12925800000000001</v>
      </c>
      <c r="I520" s="1">
        <v>0.53500000000000003</v>
      </c>
      <c r="J520">
        <v>0.12747700000000001</v>
      </c>
      <c r="K520">
        <v>0.126744</v>
      </c>
      <c r="L520">
        <v>0.130773</v>
      </c>
      <c r="M520">
        <v>0.13019</v>
      </c>
      <c r="N520">
        <v>0.12859899999999999</v>
      </c>
    </row>
    <row r="521" spans="1:14" x14ac:dyDescent="0.2">
      <c r="A521" s="1">
        <v>0.51900000000000002</v>
      </c>
      <c r="B521">
        <v>0.127941</v>
      </c>
      <c r="C521">
        <v>0.12693699999999999</v>
      </c>
      <c r="D521">
        <v>0.13120200000000001</v>
      </c>
      <c r="E521">
        <v>0.13046199999999999</v>
      </c>
      <c r="F521">
        <v>0.129219</v>
      </c>
      <c r="I521" s="1">
        <v>0.53600000000000003</v>
      </c>
      <c r="J521">
        <v>0.12770899999999999</v>
      </c>
      <c r="K521">
        <v>0.126744</v>
      </c>
      <c r="L521">
        <v>0.13081200000000001</v>
      </c>
      <c r="M521">
        <v>0.13030600000000001</v>
      </c>
      <c r="N521">
        <v>0.128909</v>
      </c>
    </row>
    <row r="522" spans="1:14" x14ac:dyDescent="0.2">
      <c r="A522" s="1">
        <v>0.52</v>
      </c>
      <c r="B522">
        <v>0.12798000000000001</v>
      </c>
      <c r="C522">
        <v>0.12678200000000001</v>
      </c>
      <c r="D522">
        <v>0.13100700000000001</v>
      </c>
      <c r="E522">
        <v>0.13046199999999999</v>
      </c>
      <c r="F522">
        <v>0.129297</v>
      </c>
      <c r="I522" s="1">
        <v>0.53700000000000003</v>
      </c>
      <c r="J522">
        <v>0.12782499999999999</v>
      </c>
      <c r="K522">
        <v>0.12639700000000001</v>
      </c>
      <c r="L522">
        <v>0.13081200000000001</v>
      </c>
      <c r="M522">
        <v>0.13019</v>
      </c>
      <c r="N522">
        <v>0.128831</v>
      </c>
    </row>
    <row r="523" spans="1:14" x14ac:dyDescent="0.2">
      <c r="A523" s="1">
        <v>0.52100000000000002</v>
      </c>
      <c r="B523">
        <v>0.12801799999999999</v>
      </c>
      <c r="C523">
        <v>0.12682099999999999</v>
      </c>
      <c r="D523">
        <v>0.13100700000000001</v>
      </c>
      <c r="E523">
        <v>0.13050100000000001</v>
      </c>
      <c r="F523">
        <v>0.12894800000000001</v>
      </c>
      <c r="I523" s="1">
        <v>0.53800000000000003</v>
      </c>
      <c r="J523">
        <v>0.127748</v>
      </c>
      <c r="K523">
        <v>0.126474</v>
      </c>
      <c r="L523">
        <v>0.13073399999999999</v>
      </c>
      <c r="M523">
        <v>0.13042300000000001</v>
      </c>
      <c r="N523">
        <v>0.129025</v>
      </c>
    </row>
    <row r="524" spans="1:14" x14ac:dyDescent="0.2">
      <c r="A524" s="1">
        <v>0.52200000000000002</v>
      </c>
      <c r="B524">
        <v>0.12801799999999999</v>
      </c>
      <c r="C524">
        <v>0.12658900000000001</v>
      </c>
      <c r="D524">
        <v>0.13100700000000001</v>
      </c>
      <c r="E524">
        <v>0.13073399999999999</v>
      </c>
      <c r="F524">
        <v>0.129025</v>
      </c>
      <c r="I524" s="1">
        <v>0.53900000000000003</v>
      </c>
      <c r="J524">
        <v>0.12778600000000001</v>
      </c>
      <c r="K524">
        <v>0.12639700000000001</v>
      </c>
      <c r="L524">
        <v>0.130657</v>
      </c>
      <c r="M524">
        <v>0.130579</v>
      </c>
      <c r="N524">
        <v>0.12875400000000001</v>
      </c>
    </row>
    <row r="525" spans="1:14" x14ac:dyDescent="0.2">
      <c r="A525" s="1">
        <v>0.52300000000000002</v>
      </c>
      <c r="B525">
        <v>0.12817300000000001</v>
      </c>
      <c r="C525">
        <v>0.126358</v>
      </c>
      <c r="D525">
        <v>0.13092899999999999</v>
      </c>
      <c r="E525">
        <v>0.130579</v>
      </c>
      <c r="F525">
        <v>0.129103</v>
      </c>
      <c r="I525" s="1">
        <v>0.54</v>
      </c>
      <c r="J525">
        <v>0.12778600000000001</v>
      </c>
      <c r="K525">
        <v>0.126281</v>
      </c>
      <c r="L525">
        <v>0.13053999999999999</v>
      </c>
      <c r="M525">
        <v>0.13050100000000001</v>
      </c>
      <c r="N525">
        <v>0.128638</v>
      </c>
    </row>
    <row r="526" spans="1:14" x14ac:dyDescent="0.2">
      <c r="A526" s="1">
        <v>0.52400000000000002</v>
      </c>
      <c r="B526">
        <v>0.12821199999999999</v>
      </c>
      <c r="C526">
        <v>0.12643499999999999</v>
      </c>
      <c r="D526">
        <v>0.13081200000000001</v>
      </c>
      <c r="E526">
        <v>0.13053999999999999</v>
      </c>
      <c r="F526">
        <v>0.12906400000000001</v>
      </c>
      <c r="I526" s="1">
        <v>0.54100000000000004</v>
      </c>
      <c r="J526">
        <v>0.12770899999999999</v>
      </c>
      <c r="K526">
        <v>0.12620400000000001</v>
      </c>
      <c r="L526">
        <v>0.13069500000000001</v>
      </c>
      <c r="M526">
        <v>0.13007299999999999</v>
      </c>
      <c r="N526">
        <v>0.12836700000000001</v>
      </c>
    </row>
    <row r="527" spans="1:14" x14ac:dyDescent="0.2">
      <c r="A527" s="1">
        <v>0.52500000000000002</v>
      </c>
      <c r="B527">
        <v>0.12778600000000001</v>
      </c>
      <c r="C527">
        <v>0.12678200000000001</v>
      </c>
      <c r="D527">
        <v>0.130773</v>
      </c>
      <c r="E527">
        <v>0.13053999999999999</v>
      </c>
      <c r="F527">
        <v>0.12859899999999999</v>
      </c>
      <c r="I527" s="1">
        <v>0.54200000000000004</v>
      </c>
      <c r="J527">
        <v>0.12778600000000001</v>
      </c>
      <c r="K527">
        <v>0.126551</v>
      </c>
      <c r="L527">
        <v>0.13053999999999999</v>
      </c>
      <c r="M527">
        <v>0.12995699999999999</v>
      </c>
      <c r="N527">
        <v>0.128444</v>
      </c>
    </row>
    <row r="528" spans="1:14" x14ac:dyDescent="0.2">
      <c r="A528" s="1">
        <v>0.52600000000000002</v>
      </c>
      <c r="B528">
        <v>0.12759300000000001</v>
      </c>
      <c r="C528">
        <v>0.12693699999999999</v>
      </c>
      <c r="D528">
        <v>0.131046</v>
      </c>
      <c r="E528">
        <v>0.13030600000000001</v>
      </c>
      <c r="F528">
        <v>0.128909</v>
      </c>
      <c r="I528" s="1">
        <v>0.54300000000000004</v>
      </c>
      <c r="J528">
        <v>0.127632</v>
      </c>
      <c r="K528">
        <v>0.12662799999999999</v>
      </c>
      <c r="L528">
        <v>0.130851</v>
      </c>
      <c r="M528">
        <v>0.13015099999999999</v>
      </c>
      <c r="N528">
        <v>0.12867600000000001</v>
      </c>
    </row>
    <row r="529" spans="1:14" x14ac:dyDescent="0.2">
      <c r="A529" s="1">
        <v>0.52700000000000002</v>
      </c>
      <c r="B529">
        <v>0.12767000000000001</v>
      </c>
      <c r="C529">
        <v>0.126667</v>
      </c>
      <c r="D529">
        <v>0.13061800000000001</v>
      </c>
      <c r="E529">
        <v>0.13030600000000001</v>
      </c>
      <c r="F529">
        <v>0.128909</v>
      </c>
      <c r="I529" s="1">
        <v>0.54400000000000004</v>
      </c>
      <c r="J529">
        <v>0.127554</v>
      </c>
      <c r="K529">
        <v>0.126667</v>
      </c>
      <c r="L529">
        <v>0.13069500000000001</v>
      </c>
      <c r="M529">
        <v>0.12987899999999999</v>
      </c>
      <c r="N529">
        <v>0.12898599999999999</v>
      </c>
    </row>
    <row r="530" spans="1:14" x14ac:dyDescent="0.2">
      <c r="A530" s="1">
        <v>0.52800000000000002</v>
      </c>
      <c r="B530">
        <v>0.12790199999999999</v>
      </c>
      <c r="C530">
        <v>0.12682099999999999</v>
      </c>
      <c r="D530">
        <v>0.13069500000000001</v>
      </c>
      <c r="E530">
        <v>0.13026799999999999</v>
      </c>
      <c r="F530">
        <v>0.128831</v>
      </c>
      <c r="I530" s="1">
        <v>0.54500000000000004</v>
      </c>
      <c r="J530">
        <v>0.127748</v>
      </c>
      <c r="K530">
        <v>0.12658900000000001</v>
      </c>
      <c r="L530">
        <v>0.13069500000000001</v>
      </c>
      <c r="M530">
        <v>0.13026799999999999</v>
      </c>
      <c r="N530">
        <v>0.12875400000000001</v>
      </c>
    </row>
    <row r="531" spans="1:14" x14ac:dyDescent="0.2">
      <c r="A531" s="1">
        <v>0.52900000000000003</v>
      </c>
      <c r="B531">
        <v>0.12786400000000001</v>
      </c>
      <c r="C531">
        <v>0.12678200000000001</v>
      </c>
      <c r="D531">
        <v>0.13073399999999999</v>
      </c>
      <c r="E531">
        <v>0.13050100000000001</v>
      </c>
      <c r="F531">
        <v>0.12879299999999999</v>
      </c>
      <c r="I531" s="1">
        <v>0.54600000000000004</v>
      </c>
      <c r="J531">
        <v>0.12740000000000001</v>
      </c>
      <c r="K531">
        <v>0.12651200000000001</v>
      </c>
      <c r="L531">
        <v>0.13061800000000001</v>
      </c>
      <c r="M531">
        <v>0.13030600000000001</v>
      </c>
      <c r="N531">
        <v>0.12867600000000001</v>
      </c>
    </row>
    <row r="532" spans="1:14" x14ac:dyDescent="0.2">
      <c r="A532" s="1">
        <v>0.53</v>
      </c>
      <c r="B532">
        <v>0.12809599999999999</v>
      </c>
      <c r="C532">
        <v>0.126667</v>
      </c>
      <c r="D532">
        <v>0.13081200000000001</v>
      </c>
      <c r="E532">
        <v>0.13034499999999999</v>
      </c>
      <c r="F532">
        <v>0.12906400000000001</v>
      </c>
      <c r="I532" s="1">
        <v>0.54700000000000004</v>
      </c>
      <c r="J532">
        <v>0.12778600000000001</v>
      </c>
      <c r="K532">
        <v>0.12631999999999999</v>
      </c>
      <c r="L532">
        <v>0.13026799999999999</v>
      </c>
      <c r="M532">
        <v>0.13026799999999999</v>
      </c>
      <c r="N532">
        <v>0.12840499999999999</v>
      </c>
    </row>
    <row r="533" spans="1:14" x14ac:dyDescent="0.2">
      <c r="A533" s="1">
        <v>0.53100000000000003</v>
      </c>
      <c r="B533">
        <v>0.12821199999999999</v>
      </c>
      <c r="C533">
        <v>0.12662799999999999</v>
      </c>
      <c r="D533">
        <v>0.13061800000000001</v>
      </c>
      <c r="E533">
        <v>0.13046199999999999</v>
      </c>
      <c r="F533">
        <v>0.12894800000000001</v>
      </c>
      <c r="I533" s="1">
        <v>0.54800000000000004</v>
      </c>
      <c r="J533">
        <v>0.127632</v>
      </c>
      <c r="K533">
        <v>0.12624299999999999</v>
      </c>
      <c r="L533">
        <v>0.13011200000000001</v>
      </c>
      <c r="M533">
        <v>0.13026799999999999</v>
      </c>
      <c r="N533">
        <v>0.12840499999999999</v>
      </c>
    </row>
    <row r="534" spans="1:14" x14ac:dyDescent="0.2">
      <c r="A534" s="1">
        <v>0.53200000000000003</v>
      </c>
      <c r="B534">
        <v>0.12801799999999999</v>
      </c>
      <c r="C534">
        <v>0.12639700000000001</v>
      </c>
      <c r="D534">
        <v>0.130579</v>
      </c>
      <c r="E534">
        <v>0.13050100000000001</v>
      </c>
      <c r="F534">
        <v>0.128831</v>
      </c>
      <c r="I534" s="1">
        <v>0.54900000000000004</v>
      </c>
      <c r="J534">
        <v>0.127438</v>
      </c>
      <c r="K534">
        <v>0.12620400000000001</v>
      </c>
      <c r="L534">
        <v>0.130579</v>
      </c>
      <c r="M534">
        <v>0.13007299999999999</v>
      </c>
      <c r="N534">
        <v>0.12848300000000001</v>
      </c>
    </row>
    <row r="535" spans="1:14" x14ac:dyDescent="0.2">
      <c r="A535" s="1">
        <v>0.53300000000000003</v>
      </c>
      <c r="B535">
        <v>0.127941</v>
      </c>
      <c r="C535">
        <v>0.12658900000000001</v>
      </c>
      <c r="D535">
        <v>0.13100700000000001</v>
      </c>
      <c r="E535">
        <v>0.13011200000000001</v>
      </c>
      <c r="F535">
        <v>0.128638</v>
      </c>
      <c r="I535" s="1">
        <v>0.55000000000000004</v>
      </c>
      <c r="J535">
        <v>0.12747700000000001</v>
      </c>
      <c r="K535">
        <v>0.12631999999999999</v>
      </c>
      <c r="L535">
        <v>0.130579</v>
      </c>
      <c r="M535">
        <v>0.129995</v>
      </c>
      <c r="N535">
        <v>0.12840499999999999</v>
      </c>
    </row>
    <row r="536" spans="1:14" x14ac:dyDescent="0.2">
      <c r="A536" s="1">
        <v>0.53400000000000003</v>
      </c>
      <c r="B536">
        <v>0.12759300000000001</v>
      </c>
      <c r="C536">
        <v>0.12670500000000001</v>
      </c>
      <c r="D536">
        <v>0.13061800000000001</v>
      </c>
      <c r="E536">
        <v>0.13019</v>
      </c>
      <c r="F536">
        <v>0.12867600000000001</v>
      </c>
      <c r="I536" s="1">
        <v>0.55100000000000005</v>
      </c>
      <c r="J536">
        <v>0.12740000000000001</v>
      </c>
      <c r="K536">
        <v>0.126358</v>
      </c>
      <c r="L536">
        <v>0.130851</v>
      </c>
      <c r="M536">
        <v>0.12972400000000001</v>
      </c>
      <c r="N536">
        <v>0.128521</v>
      </c>
    </row>
    <row r="537" spans="1:14" x14ac:dyDescent="0.2">
      <c r="A537" s="1">
        <v>0.53500000000000003</v>
      </c>
      <c r="B537">
        <v>0.12747700000000001</v>
      </c>
      <c r="C537">
        <v>0.126744</v>
      </c>
      <c r="D537">
        <v>0.130773</v>
      </c>
      <c r="E537">
        <v>0.13019</v>
      </c>
      <c r="F537">
        <v>0.12859899999999999</v>
      </c>
      <c r="I537" s="1">
        <v>0.55200000000000005</v>
      </c>
      <c r="J537">
        <v>0.12720699999999999</v>
      </c>
      <c r="K537">
        <v>0.12639700000000001</v>
      </c>
      <c r="L537">
        <v>0.13053999999999999</v>
      </c>
      <c r="M537">
        <v>0.12976199999999999</v>
      </c>
      <c r="N537">
        <v>0.128521</v>
      </c>
    </row>
    <row r="538" spans="1:14" x14ac:dyDescent="0.2">
      <c r="A538" s="1">
        <v>0.53600000000000003</v>
      </c>
      <c r="B538">
        <v>0.12770899999999999</v>
      </c>
      <c r="C538">
        <v>0.126744</v>
      </c>
      <c r="D538">
        <v>0.13081200000000001</v>
      </c>
      <c r="E538">
        <v>0.13030600000000001</v>
      </c>
      <c r="F538">
        <v>0.128909</v>
      </c>
      <c r="I538" s="1">
        <v>0.55300000000000005</v>
      </c>
      <c r="J538">
        <v>0.12767000000000001</v>
      </c>
      <c r="K538">
        <v>0.126474</v>
      </c>
      <c r="L538">
        <v>0.13069500000000001</v>
      </c>
      <c r="M538">
        <v>0.13034499999999999</v>
      </c>
      <c r="N538">
        <v>0.12887000000000001</v>
      </c>
    </row>
    <row r="539" spans="1:14" x14ac:dyDescent="0.2">
      <c r="A539" s="1">
        <v>0.53700000000000003</v>
      </c>
      <c r="B539">
        <v>0.12782499999999999</v>
      </c>
      <c r="C539">
        <v>0.12639700000000001</v>
      </c>
      <c r="D539">
        <v>0.13081200000000001</v>
      </c>
      <c r="E539">
        <v>0.13019</v>
      </c>
      <c r="F539">
        <v>0.128831</v>
      </c>
      <c r="I539" s="1">
        <v>0.55400000000000005</v>
      </c>
      <c r="J539">
        <v>0.12751599999999999</v>
      </c>
      <c r="K539">
        <v>0.126474</v>
      </c>
      <c r="L539">
        <v>0.130579</v>
      </c>
      <c r="M539">
        <v>0.13034499999999999</v>
      </c>
      <c r="N539">
        <v>0.128638</v>
      </c>
    </row>
    <row r="540" spans="1:14" x14ac:dyDescent="0.2">
      <c r="A540" s="1">
        <v>0.53800000000000003</v>
      </c>
      <c r="B540">
        <v>0.127748</v>
      </c>
      <c r="C540">
        <v>0.126474</v>
      </c>
      <c r="D540">
        <v>0.13073399999999999</v>
      </c>
      <c r="E540">
        <v>0.13042300000000001</v>
      </c>
      <c r="F540">
        <v>0.129025</v>
      </c>
      <c r="I540" s="1">
        <v>0.55500000000000005</v>
      </c>
      <c r="J540">
        <v>0.127554</v>
      </c>
      <c r="K540">
        <v>0.12624299999999999</v>
      </c>
      <c r="L540">
        <v>0.13046199999999999</v>
      </c>
      <c r="M540">
        <v>0.129995</v>
      </c>
      <c r="N540">
        <v>0.128444</v>
      </c>
    </row>
    <row r="541" spans="1:14" x14ac:dyDescent="0.2">
      <c r="A541" s="1">
        <v>0.53900000000000003</v>
      </c>
      <c r="B541">
        <v>0.12778600000000001</v>
      </c>
      <c r="C541">
        <v>0.12639700000000001</v>
      </c>
      <c r="D541">
        <v>0.130657</v>
      </c>
      <c r="E541">
        <v>0.130579</v>
      </c>
      <c r="F541">
        <v>0.12875400000000001</v>
      </c>
      <c r="I541" s="1">
        <v>0.55600000000000005</v>
      </c>
      <c r="J541">
        <v>0.12720699999999999</v>
      </c>
      <c r="K541">
        <v>0.12601100000000001</v>
      </c>
      <c r="L541">
        <v>0.13042300000000001</v>
      </c>
      <c r="M541">
        <v>0.13011200000000001</v>
      </c>
      <c r="N541">
        <v>0.12836700000000001</v>
      </c>
    </row>
    <row r="542" spans="1:14" x14ac:dyDescent="0.2">
      <c r="A542" s="1">
        <v>0.54</v>
      </c>
      <c r="B542">
        <v>0.12778600000000001</v>
      </c>
      <c r="C542">
        <v>0.126281</v>
      </c>
      <c r="D542">
        <v>0.13053999999999999</v>
      </c>
      <c r="E542">
        <v>0.13050100000000001</v>
      </c>
      <c r="F542">
        <v>0.128638</v>
      </c>
      <c r="I542" s="1">
        <v>0.55700000000000005</v>
      </c>
      <c r="J542">
        <v>0.127245</v>
      </c>
      <c r="K542">
        <v>0.12620400000000001</v>
      </c>
      <c r="L542">
        <v>0.13042300000000001</v>
      </c>
      <c r="M542">
        <v>0.12995699999999999</v>
      </c>
      <c r="N542">
        <v>0.12859899999999999</v>
      </c>
    </row>
    <row r="543" spans="1:14" x14ac:dyDescent="0.2">
      <c r="A543" s="1">
        <v>0.54100000000000004</v>
      </c>
      <c r="B543">
        <v>0.12770899999999999</v>
      </c>
      <c r="C543">
        <v>0.12620400000000001</v>
      </c>
      <c r="D543">
        <v>0.13069500000000001</v>
      </c>
      <c r="E543">
        <v>0.13007299999999999</v>
      </c>
      <c r="F543">
        <v>0.12836700000000001</v>
      </c>
      <c r="I543" s="1">
        <v>0.55800000000000005</v>
      </c>
      <c r="J543">
        <v>0.127361</v>
      </c>
      <c r="K543">
        <v>0.12620400000000001</v>
      </c>
      <c r="L543">
        <v>0.13042300000000001</v>
      </c>
      <c r="M543">
        <v>0.12991800000000001</v>
      </c>
      <c r="N543">
        <v>0.12828899999999999</v>
      </c>
    </row>
    <row r="544" spans="1:14" x14ac:dyDescent="0.2">
      <c r="A544" s="1">
        <v>0.54200000000000004</v>
      </c>
      <c r="B544">
        <v>0.12778600000000001</v>
      </c>
      <c r="C544">
        <v>0.126551</v>
      </c>
      <c r="D544">
        <v>0.13053999999999999</v>
      </c>
      <c r="E544">
        <v>0.12995699999999999</v>
      </c>
      <c r="F544">
        <v>0.128444</v>
      </c>
      <c r="I544" s="1">
        <v>0.55900000000000005</v>
      </c>
      <c r="J544">
        <v>0.127361</v>
      </c>
      <c r="K544">
        <v>0.12620400000000001</v>
      </c>
      <c r="L544">
        <v>0.13042300000000001</v>
      </c>
      <c r="M544">
        <v>0.12987899999999999</v>
      </c>
      <c r="N544">
        <v>0.128444</v>
      </c>
    </row>
    <row r="545" spans="1:14" x14ac:dyDescent="0.2">
      <c r="A545" s="1">
        <v>0.54300000000000004</v>
      </c>
      <c r="B545">
        <v>0.127632</v>
      </c>
      <c r="C545">
        <v>0.12662799999999999</v>
      </c>
      <c r="D545">
        <v>0.130851</v>
      </c>
      <c r="E545">
        <v>0.13015099999999999</v>
      </c>
      <c r="F545">
        <v>0.12867600000000001</v>
      </c>
      <c r="I545" s="1">
        <v>0.56000000000000005</v>
      </c>
      <c r="J545">
        <v>0.12747700000000001</v>
      </c>
      <c r="K545">
        <v>0.12624299999999999</v>
      </c>
      <c r="L545">
        <v>0.13046199999999999</v>
      </c>
      <c r="M545">
        <v>0.12976199999999999</v>
      </c>
      <c r="N545">
        <v>0.12856000000000001</v>
      </c>
    </row>
    <row r="546" spans="1:14" x14ac:dyDescent="0.2">
      <c r="A546" s="1">
        <v>0.54400000000000004</v>
      </c>
      <c r="B546">
        <v>0.127554</v>
      </c>
      <c r="C546">
        <v>0.126667</v>
      </c>
      <c r="D546">
        <v>0.13069500000000001</v>
      </c>
      <c r="E546">
        <v>0.12987899999999999</v>
      </c>
      <c r="F546">
        <v>0.12898599999999999</v>
      </c>
      <c r="I546" s="1">
        <v>0.56100000000000005</v>
      </c>
      <c r="J546">
        <v>0.12732299999999999</v>
      </c>
      <c r="K546">
        <v>0.12612699999999999</v>
      </c>
      <c r="L546">
        <v>0.13046199999999999</v>
      </c>
      <c r="M546">
        <v>0.13019</v>
      </c>
      <c r="N546">
        <v>0.128444</v>
      </c>
    </row>
    <row r="547" spans="1:14" x14ac:dyDescent="0.2">
      <c r="A547" s="1">
        <v>0.54500000000000004</v>
      </c>
      <c r="B547">
        <v>0.127748</v>
      </c>
      <c r="C547">
        <v>0.12658900000000001</v>
      </c>
      <c r="D547">
        <v>0.13069500000000001</v>
      </c>
      <c r="E547">
        <v>0.13026799999999999</v>
      </c>
      <c r="F547">
        <v>0.12875400000000001</v>
      </c>
      <c r="I547" s="1">
        <v>0.56200000000000006</v>
      </c>
      <c r="J547">
        <v>0.12751599999999999</v>
      </c>
      <c r="K547">
        <v>0.12643499999999999</v>
      </c>
      <c r="L547">
        <v>0.13019</v>
      </c>
      <c r="M547">
        <v>0.13015099999999999</v>
      </c>
      <c r="N547">
        <v>0.12828899999999999</v>
      </c>
    </row>
    <row r="548" spans="1:14" x14ac:dyDescent="0.2">
      <c r="A548" s="1">
        <v>0.54600000000000004</v>
      </c>
      <c r="B548">
        <v>0.12740000000000001</v>
      </c>
      <c r="C548">
        <v>0.12651200000000001</v>
      </c>
      <c r="D548">
        <v>0.13061800000000001</v>
      </c>
      <c r="E548">
        <v>0.13030600000000001</v>
      </c>
      <c r="F548">
        <v>0.12867600000000001</v>
      </c>
      <c r="I548" s="1">
        <v>0.56299999999999994</v>
      </c>
      <c r="J548">
        <v>0.12740000000000001</v>
      </c>
      <c r="K548">
        <v>0.12620400000000001</v>
      </c>
      <c r="L548">
        <v>0.13050100000000001</v>
      </c>
      <c r="M548">
        <v>0.129995</v>
      </c>
      <c r="N548">
        <v>0.12817300000000001</v>
      </c>
    </row>
    <row r="549" spans="1:14" x14ac:dyDescent="0.2">
      <c r="A549" s="1">
        <v>0.54700000000000004</v>
      </c>
      <c r="B549">
        <v>0.12778600000000001</v>
      </c>
      <c r="C549">
        <v>0.12631999999999999</v>
      </c>
      <c r="D549">
        <v>0.13026799999999999</v>
      </c>
      <c r="E549">
        <v>0.13026799999999999</v>
      </c>
      <c r="F549">
        <v>0.12840499999999999</v>
      </c>
      <c r="I549" s="1">
        <v>0.56399999999999995</v>
      </c>
      <c r="J549">
        <v>0.12759300000000001</v>
      </c>
      <c r="K549">
        <v>0.12612699999999999</v>
      </c>
      <c r="L549">
        <v>0.13019</v>
      </c>
      <c r="M549">
        <v>0.12976199999999999</v>
      </c>
      <c r="N549">
        <v>0.12836700000000001</v>
      </c>
    </row>
    <row r="550" spans="1:14" x14ac:dyDescent="0.2">
      <c r="A550" s="1">
        <v>0.54800000000000004</v>
      </c>
      <c r="B550">
        <v>0.127632</v>
      </c>
      <c r="C550">
        <v>0.12624299999999999</v>
      </c>
      <c r="D550">
        <v>0.13011200000000001</v>
      </c>
      <c r="E550">
        <v>0.13026799999999999</v>
      </c>
      <c r="F550">
        <v>0.12840499999999999</v>
      </c>
      <c r="I550" s="1">
        <v>0.56499999999999995</v>
      </c>
      <c r="J550">
        <v>0.12709100000000001</v>
      </c>
      <c r="K550">
        <v>0.12605</v>
      </c>
      <c r="L550">
        <v>0.13019</v>
      </c>
      <c r="M550">
        <v>0.129995</v>
      </c>
      <c r="N550">
        <v>0.128328</v>
      </c>
    </row>
    <row r="551" spans="1:14" x14ac:dyDescent="0.2">
      <c r="A551" s="1">
        <v>0.54900000000000004</v>
      </c>
      <c r="B551">
        <v>0.127438</v>
      </c>
      <c r="C551">
        <v>0.12620400000000001</v>
      </c>
      <c r="D551">
        <v>0.130579</v>
      </c>
      <c r="E551">
        <v>0.13007299999999999</v>
      </c>
      <c r="F551">
        <v>0.12848300000000001</v>
      </c>
      <c r="I551" s="1">
        <v>0.56599999999999995</v>
      </c>
      <c r="J551">
        <v>0.12720699999999999</v>
      </c>
      <c r="K551">
        <v>0.12593399999999999</v>
      </c>
      <c r="L551">
        <v>0.13030600000000001</v>
      </c>
      <c r="M551">
        <v>0.12952900000000001</v>
      </c>
      <c r="N551">
        <v>0.12859899999999999</v>
      </c>
    </row>
    <row r="552" spans="1:14" x14ac:dyDescent="0.2">
      <c r="A552" s="1">
        <v>0.55000000000000004</v>
      </c>
      <c r="B552">
        <v>0.12747700000000001</v>
      </c>
      <c r="C552">
        <v>0.12631999999999999</v>
      </c>
      <c r="D552">
        <v>0.130579</v>
      </c>
      <c r="E552">
        <v>0.129995</v>
      </c>
      <c r="F552">
        <v>0.12840499999999999</v>
      </c>
      <c r="I552" s="1">
        <v>0.56699999999999995</v>
      </c>
      <c r="J552">
        <v>0.127438</v>
      </c>
      <c r="K552">
        <v>0.12620400000000001</v>
      </c>
      <c r="L552">
        <v>0.13026799999999999</v>
      </c>
      <c r="M552">
        <v>0.129607</v>
      </c>
      <c r="N552">
        <v>0.128057</v>
      </c>
    </row>
    <row r="553" spans="1:14" x14ac:dyDescent="0.2">
      <c r="A553" s="1">
        <v>0.55100000000000005</v>
      </c>
      <c r="B553">
        <v>0.12740000000000001</v>
      </c>
      <c r="C553">
        <v>0.126358</v>
      </c>
      <c r="D553">
        <v>0.130851</v>
      </c>
      <c r="E553">
        <v>0.12972400000000001</v>
      </c>
      <c r="F553">
        <v>0.128521</v>
      </c>
      <c r="I553" s="1">
        <v>0.56799999999999995</v>
      </c>
      <c r="J553">
        <v>0.127052</v>
      </c>
      <c r="K553">
        <v>0.12624299999999999</v>
      </c>
      <c r="L553">
        <v>0.13046199999999999</v>
      </c>
      <c r="M553">
        <v>0.12968499999999999</v>
      </c>
      <c r="N553">
        <v>0.12809599999999999</v>
      </c>
    </row>
    <row r="554" spans="1:14" x14ac:dyDescent="0.2">
      <c r="A554" s="1">
        <v>0.55200000000000005</v>
      </c>
      <c r="B554">
        <v>0.12720699999999999</v>
      </c>
      <c r="C554">
        <v>0.12639700000000001</v>
      </c>
      <c r="D554">
        <v>0.13053999999999999</v>
      </c>
      <c r="E554">
        <v>0.12976199999999999</v>
      </c>
      <c r="F554">
        <v>0.128521</v>
      </c>
      <c r="I554" s="1">
        <v>0.56899999999999995</v>
      </c>
      <c r="J554">
        <v>0.12747700000000001</v>
      </c>
      <c r="K554">
        <v>0.12624299999999999</v>
      </c>
      <c r="L554">
        <v>0.130384</v>
      </c>
      <c r="M554">
        <v>0.12984000000000001</v>
      </c>
      <c r="N554">
        <v>0.12821199999999999</v>
      </c>
    </row>
    <row r="555" spans="1:14" x14ac:dyDescent="0.2">
      <c r="A555" s="1">
        <v>0.55300000000000005</v>
      </c>
      <c r="B555">
        <v>0.12767000000000001</v>
      </c>
      <c r="C555">
        <v>0.126474</v>
      </c>
      <c r="D555">
        <v>0.13069500000000001</v>
      </c>
      <c r="E555">
        <v>0.13034499999999999</v>
      </c>
      <c r="F555">
        <v>0.12887000000000001</v>
      </c>
      <c r="I555" s="1">
        <v>0.56999999999999995</v>
      </c>
      <c r="J555">
        <v>0.127361</v>
      </c>
      <c r="K555">
        <v>0.125973</v>
      </c>
      <c r="L555">
        <v>0.13015099999999999</v>
      </c>
      <c r="M555">
        <v>0.12991800000000001</v>
      </c>
      <c r="N555">
        <v>0.12798000000000001</v>
      </c>
    </row>
    <row r="556" spans="1:14" x14ac:dyDescent="0.2">
      <c r="A556" s="1">
        <v>0.55400000000000005</v>
      </c>
      <c r="B556">
        <v>0.12751599999999999</v>
      </c>
      <c r="C556">
        <v>0.126474</v>
      </c>
      <c r="D556">
        <v>0.130579</v>
      </c>
      <c r="E556">
        <v>0.13034499999999999</v>
      </c>
      <c r="F556">
        <v>0.128638</v>
      </c>
      <c r="I556" s="1">
        <v>0.57099999999999995</v>
      </c>
      <c r="J556">
        <v>0.12720699999999999</v>
      </c>
      <c r="K556">
        <v>0.12589600000000001</v>
      </c>
      <c r="L556">
        <v>0.13022900000000001</v>
      </c>
      <c r="M556">
        <v>0.129607</v>
      </c>
      <c r="N556">
        <v>0.12821199999999999</v>
      </c>
    </row>
    <row r="557" spans="1:14" x14ac:dyDescent="0.2">
      <c r="A557" s="1">
        <v>0.55500000000000005</v>
      </c>
      <c r="B557">
        <v>0.127554</v>
      </c>
      <c r="C557">
        <v>0.12624299999999999</v>
      </c>
      <c r="D557">
        <v>0.13046199999999999</v>
      </c>
      <c r="E557">
        <v>0.129995</v>
      </c>
      <c r="F557">
        <v>0.128444</v>
      </c>
      <c r="I557" s="1">
        <v>0.57199999999999995</v>
      </c>
      <c r="J557">
        <v>0.12720699999999999</v>
      </c>
      <c r="K557">
        <v>0.12605</v>
      </c>
      <c r="L557">
        <v>0.13015099999999999</v>
      </c>
      <c r="M557">
        <v>0.12964600000000001</v>
      </c>
      <c r="N557">
        <v>0.128328</v>
      </c>
    </row>
    <row r="558" spans="1:14" x14ac:dyDescent="0.2">
      <c r="A558" s="1">
        <v>0.55600000000000005</v>
      </c>
      <c r="B558">
        <v>0.12720699999999999</v>
      </c>
      <c r="C558">
        <v>0.12601100000000001</v>
      </c>
      <c r="D558">
        <v>0.13042300000000001</v>
      </c>
      <c r="E558">
        <v>0.13011200000000001</v>
      </c>
      <c r="F558">
        <v>0.12836700000000001</v>
      </c>
      <c r="I558" s="1">
        <v>0.57299999999999995</v>
      </c>
      <c r="J558">
        <v>0.127245</v>
      </c>
      <c r="K558">
        <v>0.12570400000000001</v>
      </c>
      <c r="L558">
        <v>0.13015099999999999</v>
      </c>
      <c r="M558">
        <v>0.129607</v>
      </c>
      <c r="N558">
        <v>0.128521</v>
      </c>
    </row>
    <row r="559" spans="1:14" x14ac:dyDescent="0.2">
      <c r="A559" s="1">
        <v>0.55700000000000005</v>
      </c>
      <c r="B559">
        <v>0.127245</v>
      </c>
      <c r="C559">
        <v>0.12620400000000001</v>
      </c>
      <c r="D559">
        <v>0.13042300000000001</v>
      </c>
      <c r="E559">
        <v>0.12995699999999999</v>
      </c>
      <c r="F559">
        <v>0.12859899999999999</v>
      </c>
      <c r="I559" s="1">
        <v>0.57399999999999995</v>
      </c>
      <c r="J559">
        <v>0.12720699999999999</v>
      </c>
      <c r="K559">
        <v>0.12589600000000001</v>
      </c>
      <c r="L559">
        <v>0.13015099999999999</v>
      </c>
      <c r="M559">
        <v>0.12964600000000001</v>
      </c>
      <c r="N559">
        <v>0.12836700000000001</v>
      </c>
    </row>
    <row r="560" spans="1:14" x14ac:dyDescent="0.2">
      <c r="A560" s="1">
        <v>0.55800000000000005</v>
      </c>
      <c r="B560">
        <v>0.127361</v>
      </c>
      <c r="C560">
        <v>0.12620400000000001</v>
      </c>
      <c r="D560">
        <v>0.13042300000000001</v>
      </c>
      <c r="E560">
        <v>0.12991800000000001</v>
      </c>
      <c r="F560">
        <v>0.12828899999999999</v>
      </c>
      <c r="I560" s="1">
        <v>0.57499999999999996</v>
      </c>
      <c r="J560">
        <v>0.12732299999999999</v>
      </c>
      <c r="K560">
        <v>0.125858</v>
      </c>
      <c r="L560">
        <v>0.13026799999999999</v>
      </c>
      <c r="M560">
        <v>0.12952900000000001</v>
      </c>
      <c r="N560">
        <v>0.12809599999999999</v>
      </c>
    </row>
    <row r="561" spans="1:14" x14ac:dyDescent="0.2">
      <c r="A561" s="1">
        <v>0.55900000000000005</v>
      </c>
      <c r="B561">
        <v>0.127361</v>
      </c>
      <c r="C561">
        <v>0.12620400000000001</v>
      </c>
      <c r="D561">
        <v>0.13042300000000001</v>
      </c>
      <c r="E561">
        <v>0.12987899999999999</v>
      </c>
      <c r="F561">
        <v>0.128444</v>
      </c>
      <c r="I561" s="1">
        <v>0.57599999999999996</v>
      </c>
      <c r="J561">
        <v>0.127052</v>
      </c>
      <c r="K561">
        <v>0.126166</v>
      </c>
      <c r="L561">
        <v>0.13022900000000001</v>
      </c>
      <c r="M561">
        <v>0.12952900000000001</v>
      </c>
      <c r="N561">
        <v>0.128057</v>
      </c>
    </row>
    <row r="562" spans="1:14" x14ac:dyDescent="0.2">
      <c r="A562" s="1">
        <v>0.56000000000000005</v>
      </c>
      <c r="B562">
        <v>0.12747700000000001</v>
      </c>
      <c r="C562">
        <v>0.12624299999999999</v>
      </c>
      <c r="D562">
        <v>0.13046199999999999</v>
      </c>
      <c r="E562">
        <v>0.12976199999999999</v>
      </c>
      <c r="F562">
        <v>0.12856000000000001</v>
      </c>
      <c r="I562" s="1">
        <v>0.57699999999999996</v>
      </c>
      <c r="J562">
        <v>0.127052</v>
      </c>
      <c r="K562">
        <v>0.126166</v>
      </c>
      <c r="L562">
        <v>0.13026799999999999</v>
      </c>
      <c r="M562">
        <v>0.12952900000000001</v>
      </c>
      <c r="N562">
        <v>0.128057</v>
      </c>
    </row>
    <row r="563" spans="1:14" x14ac:dyDescent="0.2">
      <c r="A563" s="1">
        <v>0.56100000000000005</v>
      </c>
      <c r="B563">
        <v>0.12732299999999999</v>
      </c>
      <c r="C563">
        <v>0.12612699999999999</v>
      </c>
      <c r="D563">
        <v>0.13046199999999999</v>
      </c>
      <c r="E563">
        <v>0.13019</v>
      </c>
      <c r="F563">
        <v>0.128444</v>
      </c>
      <c r="I563" s="1">
        <v>0.57799999999999996</v>
      </c>
      <c r="J563">
        <v>0.12701399999999999</v>
      </c>
      <c r="K563">
        <v>0.125973</v>
      </c>
      <c r="L563">
        <v>0.12987899999999999</v>
      </c>
      <c r="M563">
        <v>0.12949099999999999</v>
      </c>
      <c r="N563">
        <v>0.128134</v>
      </c>
    </row>
    <row r="564" spans="1:14" x14ac:dyDescent="0.2">
      <c r="A564" s="1">
        <v>0.56200000000000006</v>
      </c>
      <c r="B564">
        <v>0.12751599999999999</v>
      </c>
      <c r="C564">
        <v>0.12643499999999999</v>
      </c>
      <c r="D564">
        <v>0.13019</v>
      </c>
      <c r="E564">
        <v>0.13015099999999999</v>
      </c>
      <c r="F564">
        <v>0.12828899999999999</v>
      </c>
      <c r="I564" s="1">
        <v>0.57899999999999996</v>
      </c>
      <c r="J564">
        <v>0.127168</v>
      </c>
      <c r="K564">
        <v>0.12608900000000001</v>
      </c>
      <c r="L564">
        <v>0.13011200000000001</v>
      </c>
      <c r="M564">
        <v>0.12968499999999999</v>
      </c>
      <c r="N564">
        <v>0.12825</v>
      </c>
    </row>
    <row r="565" spans="1:14" x14ac:dyDescent="0.2">
      <c r="A565" s="1">
        <v>0.56299999999999994</v>
      </c>
      <c r="B565">
        <v>0.12740000000000001</v>
      </c>
      <c r="C565">
        <v>0.12620400000000001</v>
      </c>
      <c r="D565">
        <v>0.13050100000000001</v>
      </c>
      <c r="E565">
        <v>0.129995</v>
      </c>
      <c r="F565">
        <v>0.12817300000000001</v>
      </c>
      <c r="I565" s="1">
        <v>0.57999999999999996</v>
      </c>
      <c r="J565">
        <v>0.127361</v>
      </c>
      <c r="K565">
        <v>0.12589600000000001</v>
      </c>
      <c r="L565">
        <v>0.129607</v>
      </c>
      <c r="M565">
        <v>0.12968499999999999</v>
      </c>
      <c r="N565">
        <v>0.12840499999999999</v>
      </c>
    </row>
    <row r="566" spans="1:14" x14ac:dyDescent="0.2">
      <c r="A566" s="1">
        <v>0.56399999999999995</v>
      </c>
      <c r="B566">
        <v>0.12759300000000001</v>
      </c>
      <c r="C566">
        <v>0.12612699999999999</v>
      </c>
      <c r="D566">
        <v>0.13019</v>
      </c>
      <c r="E566">
        <v>0.12976199999999999</v>
      </c>
      <c r="F566">
        <v>0.12836700000000001</v>
      </c>
      <c r="I566" s="1">
        <v>0.58099999999999996</v>
      </c>
      <c r="J566">
        <v>0.12712899999999999</v>
      </c>
      <c r="K566">
        <v>0.12589600000000001</v>
      </c>
      <c r="L566">
        <v>0.129995</v>
      </c>
      <c r="M566">
        <v>0.12968499999999999</v>
      </c>
      <c r="N566">
        <v>0.12840499999999999</v>
      </c>
    </row>
    <row r="567" spans="1:14" x14ac:dyDescent="0.2">
      <c r="A567" s="1">
        <v>0.56499999999999995</v>
      </c>
      <c r="B567">
        <v>0.12709100000000001</v>
      </c>
      <c r="C567">
        <v>0.12605</v>
      </c>
      <c r="D567">
        <v>0.13019</v>
      </c>
      <c r="E567">
        <v>0.129995</v>
      </c>
      <c r="F567">
        <v>0.128328</v>
      </c>
      <c r="I567" s="1">
        <v>0.58199999999999996</v>
      </c>
      <c r="J567">
        <v>0.12732299999999999</v>
      </c>
      <c r="K567">
        <v>0.12558800000000001</v>
      </c>
      <c r="L567">
        <v>0.13003400000000001</v>
      </c>
      <c r="M567">
        <v>0.12984000000000001</v>
      </c>
      <c r="N567">
        <v>0.12821199999999999</v>
      </c>
    </row>
    <row r="568" spans="1:14" x14ac:dyDescent="0.2">
      <c r="A568" s="1">
        <v>0.56599999999999995</v>
      </c>
      <c r="B568">
        <v>0.12720699999999999</v>
      </c>
      <c r="C568">
        <v>0.12593399999999999</v>
      </c>
      <c r="D568">
        <v>0.13030600000000001</v>
      </c>
      <c r="E568">
        <v>0.12952900000000001</v>
      </c>
      <c r="F568">
        <v>0.12859899999999999</v>
      </c>
      <c r="I568" s="1">
        <v>0.58299999999999996</v>
      </c>
      <c r="J568">
        <v>0.127245</v>
      </c>
      <c r="K568">
        <v>0.12581899999999999</v>
      </c>
      <c r="L568">
        <v>0.13007299999999999</v>
      </c>
      <c r="M568">
        <v>0.12968499999999999</v>
      </c>
      <c r="N568">
        <v>0.12782499999999999</v>
      </c>
    </row>
    <row r="569" spans="1:14" x14ac:dyDescent="0.2">
      <c r="A569" s="1">
        <v>0.56699999999999995</v>
      </c>
      <c r="B569">
        <v>0.127438</v>
      </c>
      <c r="C569">
        <v>0.12620400000000001</v>
      </c>
      <c r="D569">
        <v>0.13026799999999999</v>
      </c>
      <c r="E569">
        <v>0.129607</v>
      </c>
      <c r="F569">
        <v>0.128057</v>
      </c>
      <c r="I569" s="1">
        <v>0.58399999999999996</v>
      </c>
      <c r="J569">
        <v>0.126975</v>
      </c>
      <c r="K569">
        <v>0.12601100000000001</v>
      </c>
      <c r="L569">
        <v>0.13015099999999999</v>
      </c>
      <c r="M569">
        <v>0.12964600000000001</v>
      </c>
      <c r="N569">
        <v>0.127941</v>
      </c>
    </row>
    <row r="570" spans="1:14" x14ac:dyDescent="0.2">
      <c r="A570" s="1">
        <v>0.56799999999999995</v>
      </c>
      <c r="B570">
        <v>0.127052</v>
      </c>
      <c r="C570">
        <v>0.12624299999999999</v>
      </c>
      <c r="D570">
        <v>0.13046199999999999</v>
      </c>
      <c r="E570">
        <v>0.12968499999999999</v>
      </c>
      <c r="F570">
        <v>0.12809599999999999</v>
      </c>
      <c r="I570" s="1">
        <v>0.58499999999999996</v>
      </c>
      <c r="J570">
        <v>0.12678200000000001</v>
      </c>
      <c r="K570">
        <v>0.125858</v>
      </c>
      <c r="L570">
        <v>0.13015099999999999</v>
      </c>
      <c r="M570">
        <v>0.12952900000000001</v>
      </c>
      <c r="N570">
        <v>0.12821199999999999</v>
      </c>
    </row>
    <row r="571" spans="1:14" x14ac:dyDescent="0.2">
      <c r="A571" s="1">
        <v>0.56899999999999995</v>
      </c>
      <c r="B571">
        <v>0.12747700000000001</v>
      </c>
      <c r="C571">
        <v>0.12624299999999999</v>
      </c>
      <c r="D571">
        <v>0.130384</v>
      </c>
      <c r="E571">
        <v>0.12984000000000001</v>
      </c>
      <c r="F571">
        <v>0.12821199999999999</v>
      </c>
      <c r="I571" s="1">
        <v>0.58599999999999997</v>
      </c>
      <c r="J571">
        <v>0.12689800000000001</v>
      </c>
      <c r="K571">
        <v>0.12608900000000001</v>
      </c>
      <c r="L571">
        <v>0.13007299999999999</v>
      </c>
      <c r="M571">
        <v>0.12945200000000001</v>
      </c>
      <c r="N571">
        <v>0.128057</v>
      </c>
    </row>
    <row r="572" spans="1:14" x14ac:dyDescent="0.2">
      <c r="A572" s="1">
        <v>0.56999999999999995</v>
      </c>
      <c r="B572">
        <v>0.127361</v>
      </c>
      <c r="C572">
        <v>0.125973</v>
      </c>
      <c r="D572">
        <v>0.13015099999999999</v>
      </c>
      <c r="E572">
        <v>0.12991800000000001</v>
      </c>
      <c r="F572">
        <v>0.12798000000000001</v>
      </c>
      <c r="I572" s="1">
        <v>0.58699999999999997</v>
      </c>
      <c r="J572">
        <v>0.12678200000000001</v>
      </c>
      <c r="K572">
        <v>0.12581899999999999</v>
      </c>
      <c r="L572">
        <v>0.12984000000000001</v>
      </c>
      <c r="M572">
        <v>0.12949099999999999</v>
      </c>
      <c r="N572">
        <v>0.12836700000000001</v>
      </c>
    </row>
    <row r="573" spans="1:14" x14ac:dyDescent="0.2">
      <c r="A573" s="1">
        <v>0.57099999999999995</v>
      </c>
      <c r="B573">
        <v>0.12720699999999999</v>
      </c>
      <c r="C573">
        <v>0.12589600000000001</v>
      </c>
      <c r="D573">
        <v>0.13022900000000001</v>
      </c>
      <c r="E573">
        <v>0.129607</v>
      </c>
      <c r="F573">
        <v>0.12821199999999999</v>
      </c>
      <c r="I573" s="1">
        <v>0.58799999999999997</v>
      </c>
      <c r="J573">
        <v>0.127245</v>
      </c>
      <c r="K573">
        <v>0.12554999999999999</v>
      </c>
      <c r="L573">
        <v>0.12995699999999999</v>
      </c>
      <c r="M573">
        <v>0.12952900000000001</v>
      </c>
      <c r="N573">
        <v>0.12825</v>
      </c>
    </row>
    <row r="574" spans="1:14" x14ac:dyDescent="0.2">
      <c r="A574" s="1">
        <v>0.57199999999999995</v>
      </c>
      <c r="B574">
        <v>0.12720699999999999</v>
      </c>
      <c r="C574">
        <v>0.12605</v>
      </c>
      <c r="D574">
        <v>0.13015099999999999</v>
      </c>
      <c r="E574">
        <v>0.12964600000000001</v>
      </c>
      <c r="F574">
        <v>0.128328</v>
      </c>
      <c r="I574" s="1">
        <v>0.58899999999999997</v>
      </c>
      <c r="J574">
        <v>0.12701399999999999</v>
      </c>
      <c r="K574">
        <v>0.12558800000000001</v>
      </c>
      <c r="L574">
        <v>0.12987899999999999</v>
      </c>
      <c r="M574">
        <v>0.129607</v>
      </c>
      <c r="N574">
        <v>0.12809599999999999</v>
      </c>
    </row>
    <row r="575" spans="1:14" x14ac:dyDescent="0.2">
      <c r="A575" s="1">
        <v>0.57299999999999995</v>
      </c>
      <c r="B575">
        <v>0.127245</v>
      </c>
      <c r="C575">
        <v>0.12570400000000001</v>
      </c>
      <c r="D575">
        <v>0.13015099999999999</v>
      </c>
      <c r="E575">
        <v>0.129607</v>
      </c>
      <c r="F575">
        <v>0.128521</v>
      </c>
      <c r="I575" s="1">
        <v>0.59</v>
      </c>
      <c r="J575">
        <v>0.127052</v>
      </c>
      <c r="K575">
        <v>0.12558800000000001</v>
      </c>
      <c r="L575">
        <v>0.12976199999999999</v>
      </c>
      <c r="M575">
        <v>0.129607</v>
      </c>
      <c r="N575">
        <v>0.12801799999999999</v>
      </c>
    </row>
    <row r="576" spans="1:14" x14ac:dyDescent="0.2">
      <c r="A576" s="1">
        <v>0.57399999999999995</v>
      </c>
      <c r="B576">
        <v>0.12720699999999999</v>
      </c>
      <c r="C576">
        <v>0.12589600000000001</v>
      </c>
      <c r="D576">
        <v>0.13015099999999999</v>
      </c>
      <c r="E576">
        <v>0.12964600000000001</v>
      </c>
      <c r="F576">
        <v>0.12836700000000001</v>
      </c>
      <c r="I576" s="1">
        <v>0.59099999999999997</v>
      </c>
      <c r="J576">
        <v>0.12709100000000001</v>
      </c>
      <c r="K576">
        <v>0.12558800000000001</v>
      </c>
      <c r="L576">
        <v>0.12995699999999999</v>
      </c>
      <c r="M576">
        <v>0.12949099999999999</v>
      </c>
      <c r="N576">
        <v>0.12782499999999999</v>
      </c>
    </row>
    <row r="577" spans="1:14" x14ac:dyDescent="0.2">
      <c r="A577" s="1">
        <v>0.57499999999999996</v>
      </c>
      <c r="B577">
        <v>0.12732299999999999</v>
      </c>
      <c r="C577">
        <v>0.125858</v>
      </c>
      <c r="D577">
        <v>0.13026799999999999</v>
      </c>
      <c r="E577">
        <v>0.12952900000000001</v>
      </c>
      <c r="F577">
        <v>0.12809599999999999</v>
      </c>
      <c r="I577" s="1">
        <v>0.59199999999999997</v>
      </c>
      <c r="J577">
        <v>0.12689800000000001</v>
      </c>
      <c r="K577">
        <v>0.12589600000000001</v>
      </c>
      <c r="L577">
        <v>0.129995</v>
      </c>
      <c r="M577">
        <v>0.12933500000000001</v>
      </c>
      <c r="N577">
        <v>0.127748</v>
      </c>
    </row>
    <row r="578" spans="1:14" x14ac:dyDescent="0.2">
      <c r="A578" s="1">
        <v>0.57599999999999996</v>
      </c>
      <c r="B578">
        <v>0.127052</v>
      </c>
      <c r="C578">
        <v>0.126166</v>
      </c>
      <c r="D578">
        <v>0.13022900000000001</v>
      </c>
      <c r="E578">
        <v>0.12952900000000001</v>
      </c>
      <c r="F578">
        <v>0.128057</v>
      </c>
      <c r="I578" s="1">
        <v>0.59299999999999997</v>
      </c>
      <c r="J578">
        <v>0.12658900000000001</v>
      </c>
      <c r="K578">
        <v>0.12574199999999999</v>
      </c>
      <c r="L578">
        <v>0.12991800000000001</v>
      </c>
      <c r="M578">
        <v>0.12917999999999999</v>
      </c>
      <c r="N578">
        <v>0.128134</v>
      </c>
    </row>
    <row r="579" spans="1:14" x14ac:dyDescent="0.2">
      <c r="A579" s="1">
        <v>0.57699999999999996</v>
      </c>
      <c r="B579">
        <v>0.127052</v>
      </c>
      <c r="C579">
        <v>0.126166</v>
      </c>
      <c r="D579">
        <v>0.13026799999999999</v>
      </c>
      <c r="E579">
        <v>0.12952900000000001</v>
      </c>
      <c r="F579">
        <v>0.128057</v>
      </c>
      <c r="I579" s="1">
        <v>0.59399999999999997</v>
      </c>
      <c r="J579">
        <v>0.12658900000000001</v>
      </c>
      <c r="K579">
        <v>0.125781</v>
      </c>
      <c r="L579">
        <v>0.13007299999999999</v>
      </c>
      <c r="M579">
        <v>0.129103</v>
      </c>
      <c r="N579">
        <v>0.128134</v>
      </c>
    </row>
    <row r="580" spans="1:14" x14ac:dyDescent="0.2">
      <c r="A580" s="1">
        <v>0.57799999999999996</v>
      </c>
      <c r="B580">
        <v>0.12701399999999999</v>
      </c>
      <c r="C580">
        <v>0.125973</v>
      </c>
      <c r="D580">
        <v>0.12987899999999999</v>
      </c>
      <c r="E580">
        <v>0.12949099999999999</v>
      </c>
      <c r="F580">
        <v>0.128134</v>
      </c>
      <c r="I580" s="1">
        <v>0.59499999999999997</v>
      </c>
      <c r="J580">
        <v>0.126859</v>
      </c>
      <c r="K580">
        <v>0.12558800000000001</v>
      </c>
      <c r="L580">
        <v>0.12984000000000001</v>
      </c>
      <c r="M580">
        <v>0.12937399999999999</v>
      </c>
      <c r="N580">
        <v>0.128057</v>
      </c>
    </row>
    <row r="581" spans="1:14" x14ac:dyDescent="0.2">
      <c r="A581" s="1">
        <v>0.57899999999999996</v>
      </c>
      <c r="B581">
        <v>0.127168</v>
      </c>
      <c r="C581">
        <v>0.12608900000000001</v>
      </c>
      <c r="D581">
        <v>0.13011200000000001</v>
      </c>
      <c r="E581">
        <v>0.12968499999999999</v>
      </c>
      <c r="F581">
        <v>0.12825</v>
      </c>
      <c r="I581" s="1">
        <v>0.59599999999999997</v>
      </c>
      <c r="J581">
        <v>0.12693699999999999</v>
      </c>
      <c r="K581">
        <v>0.125665</v>
      </c>
      <c r="L581">
        <v>0.129607</v>
      </c>
      <c r="M581">
        <v>0.129413</v>
      </c>
      <c r="N581">
        <v>0.12770899999999999</v>
      </c>
    </row>
    <row r="582" spans="1:14" x14ac:dyDescent="0.2">
      <c r="A582" s="1">
        <v>0.57999999999999996</v>
      </c>
      <c r="B582">
        <v>0.127361</v>
      </c>
      <c r="C582">
        <v>0.12589600000000001</v>
      </c>
      <c r="D582">
        <v>0.129607</v>
      </c>
      <c r="E582">
        <v>0.12968499999999999</v>
      </c>
      <c r="F582">
        <v>0.12840499999999999</v>
      </c>
      <c r="I582" s="1">
        <v>0.59699999999999998</v>
      </c>
      <c r="J582">
        <v>0.12709100000000001</v>
      </c>
      <c r="K582">
        <v>0.125665</v>
      </c>
      <c r="L582">
        <v>0.129607</v>
      </c>
      <c r="M582">
        <v>0.12956799999999999</v>
      </c>
      <c r="N582">
        <v>0.128057</v>
      </c>
    </row>
    <row r="583" spans="1:14" x14ac:dyDescent="0.2">
      <c r="A583" s="1">
        <v>0.58099999999999996</v>
      </c>
      <c r="B583">
        <v>0.12712899999999999</v>
      </c>
      <c r="C583">
        <v>0.12589600000000001</v>
      </c>
      <c r="D583">
        <v>0.129995</v>
      </c>
      <c r="E583">
        <v>0.12968499999999999</v>
      </c>
      <c r="F583">
        <v>0.12840499999999999</v>
      </c>
      <c r="I583" s="1">
        <v>0.59799999999999998</v>
      </c>
      <c r="J583">
        <v>0.12693699999999999</v>
      </c>
      <c r="K583">
        <v>0.125473</v>
      </c>
      <c r="L583">
        <v>0.12949099999999999</v>
      </c>
      <c r="M583">
        <v>0.12956799999999999</v>
      </c>
      <c r="N583">
        <v>0.128057</v>
      </c>
    </row>
    <row r="584" spans="1:14" x14ac:dyDescent="0.2">
      <c r="A584" s="1">
        <v>0.58199999999999996</v>
      </c>
      <c r="B584">
        <v>0.12732299999999999</v>
      </c>
      <c r="C584">
        <v>0.12558800000000001</v>
      </c>
      <c r="D584">
        <v>0.13003400000000001</v>
      </c>
      <c r="E584">
        <v>0.12984000000000001</v>
      </c>
      <c r="F584">
        <v>0.12821199999999999</v>
      </c>
      <c r="I584" s="1">
        <v>0.59899999999999998</v>
      </c>
      <c r="J584">
        <v>0.126859</v>
      </c>
      <c r="K584">
        <v>0.12551100000000001</v>
      </c>
      <c r="L584">
        <v>0.12991800000000001</v>
      </c>
      <c r="M584">
        <v>0.12933500000000001</v>
      </c>
      <c r="N584">
        <v>0.12770899999999999</v>
      </c>
    </row>
    <row r="585" spans="1:14" x14ac:dyDescent="0.2">
      <c r="A585" s="1">
        <v>0.58299999999999996</v>
      </c>
      <c r="B585">
        <v>0.127245</v>
      </c>
      <c r="C585">
        <v>0.12581899999999999</v>
      </c>
      <c r="D585">
        <v>0.13007299999999999</v>
      </c>
      <c r="E585">
        <v>0.12968499999999999</v>
      </c>
      <c r="F585">
        <v>0.12782499999999999</v>
      </c>
      <c r="I585" s="1">
        <v>0.6</v>
      </c>
      <c r="J585">
        <v>0.12678200000000001</v>
      </c>
      <c r="K585">
        <v>0.125665</v>
      </c>
      <c r="L585">
        <v>0.12956799999999999</v>
      </c>
      <c r="M585">
        <v>0.129219</v>
      </c>
      <c r="N585">
        <v>0.12770899999999999</v>
      </c>
    </row>
    <row r="586" spans="1:14" x14ac:dyDescent="0.2">
      <c r="A586" s="1">
        <v>0.58399999999999996</v>
      </c>
      <c r="B586">
        <v>0.126975</v>
      </c>
      <c r="C586">
        <v>0.12601100000000001</v>
      </c>
      <c r="D586">
        <v>0.13015099999999999</v>
      </c>
      <c r="E586">
        <v>0.12964600000000001</v>
      </c>
      <c r="F586">
        <v>0.127941</v>
      </c>
      <c r="I586" s="1">
        <v>0.60099999999999998</v>
      </c>
      <c r="J586">
        <v>0.12662799999999999</v>
      </c>
      <c r="K586">
        <v>0.125665</v>
      </c>
      <c r="L586">
        <v>0.12968499999999999</v>
      </c>
      <c r="M586">
        <v>0.12894800000000001</v>
      </c>
      <c r="N586">
        <v>0.12778600000000001</v>
      </c>
    </row>
    <row r="587" spans="1:14" x14ac:dyDescent="0.2">
      <c r="A587" s="1">
        <v>0.58499999999999996</v>
      </c>
      <c r="B587">
        <v>0.12678200000000001</v>
      </c>
      <c r="C587">
        <v>0.125858</v>
      </c>
      <c r="D587">
        <v>0.13015099999999999</v>
      </c>
      <c r="E587">
        <v>0.12952900000000001</v>
      </c>
      <c r="F587">
        <v>0.12821199999999999</v>
      </c>
      <c r="I587" s="1">
        <v>0.60199999999999998</v>
      </c>
      <c r="J587">
        <v>0.12658900000000001</v>
      </c>
      <c r="K587">
        <v>0.125781</v>
      </c>
      <c r="L587">
        <v>0.12964600000000001</v>
      </c>
      <c r="M587">
        <v>0.129025</v>
      </c>
      <c r="N587">
        <v>0.12778600000000001</v>
      </c>
    </row>
    <row r="588" spans="1:14" x14ac:dyDescent="0.2">
      <c r="A588" s="1">
        <v>0.58599999999999997</v>
      </c>
      <c r="B588">
        <v>0.12689800000000001</v>
      </c>
      <c r="C588">
        <v>0.12608900000000001</v>
      </c>
      <c r="D588">
        <v>0.13007299999999999</v>
      </c>
      <c r="E588">
        <v>0.12945200000000001</v>
      </c>
      <c r="F588">
        <v>0.128057</v>
      </c>
      <c r="I588" s="1">
        <v>0.60299999999999998</v>
      </c>
      <c r="J588">
        <v>0.12689800000000001</v>
      </c>
      <c r="K588">
        <v>0.12539600000000001</v>
      </c>
      <c r="L588">
        <v>0.12991800000000001</v>
      </c>
      <c r="M588">
        <v>0.12933500000000001</v>
      </c>
      <c r="N588">
        <v>0.127941</v>
      </c>
    </row>
    <row r="589" spans="1:14" x14ac:dyDescent="0.2">
      <c r="A589" s="1">
        <v>0.58699999999999997</v>
      </c>
      <c r="B589">
        <v>0.12678200000000001</v>
      </c>
      <c r="C589">
        <v>0.12581899999999999</v>
      </c>
      <c r="D589">
        <v>0.12984000000000001</v>
      </c>
      <c r="E589">
        <v>0.12949099999999999</v>
      </c>
      <c r="F589">
        <v>0.12836700000000001</v>
      </c>
      <c r="I589" s="1">
        <v>0.60399999999999998</v>
      </c>
      <c r="J589">
        <v>0.12709100000000001</v>
      </c>
      <c r="K589">
        <v>0.12558800000000001</v>
      </c>
      <c r="L589">
        <v>0.12976199999999999</v>
      </c>
      <c r="M589">
        <v>0.12945200000000001</v>
      </c>
      <c r="N589">
        <v>0.12778600000000001</v>
      </c>
    </row>
    <row r="590" spans="1:14" x14ac:dyDescent="0.2">
      <c r="A590" s="1">
        <v>0.58799999999999997</v>
      </c>
      <c r="B590">
        <v>0.127245</v>
      </c>
      <c r="C590">
        <v>0.12554999999999999</v>
      </c>
      <c r="D590">
        <v>0.12995699999999999</v>
      </c>
      <c r="E590">
        <v>0.12952900000000001</v>
      </c>
      <c r="F590">
        <v>0.12825</v>
      </c>
      <c r="I590" s="1">
        <v>0.60499999999999998</v>
      </c>
      <c r="J590">
        <v>0.126975</v>
      </c>
      <c r="K590">
        <v>0.12543399999999999</v>
      </c>
      <c r="L590">
        <v>0.12987899999999999</v>
      </c>
      <c r="M590">
        <v>0.12945200000000001</v>
      </c>
      <c r="N590">
        <v>0.12782499999999999</v>
      </c>
    </row>
    <row r="591" spans="1:14" x14ac:dyDescent="0.2">
      <c r="A591" s="1">
        <v>0.58899999999999997</v>
      </c>
      <c r="B591">
        <v>0.12701399999999999</v>
      </c>
      <c r="C591">
        <v>0.12558800000000001</v>
      </c>
      <c r="D591">
        <v>0.12987899999999999</v>
      </c>
      <c r="E591">
        <v>0.129607</v>
      </c>
      <c r="F591">
        <v>0.12809599999999999</v>
      </c>
      <c r="I591" s="1">
        <v>0.60599999999999998</v>
      </c>
      <c r="J591">
        <v>0.12670500000000001</v>
      </c>
      <c r="K591">
        <v>0.125665</v>
      </c>
      <c r="L591">
        <v>0.12956799999999999</v>
      </c>
      <c r="M591">
        <v>0.12937399999999999</v>
      </c>
      <c r="N591">
        <v>0.127941</v>
      </c>
    </row>
    <row r="592" spans="1:14" x14ac:dyDescent="0.2">
      <c r="A592" s="1">
        <v>0.59</v>
      </c>
      <c r="B592">
        <v>0.127052</v>
      </c>
      <c r="C592">
        <v>0.12558800000000001</v>
      </c>
      <c r="D592">
        <v>0.12976199999999999</v>
      </c>
      <c r="E592">
        <v>0.129607</v>
      </c>
      <c r="F592">
        <v>0.12801799999999999</v>
      </c>
      <c r="I592" s="1">
        <v>0.60699999999999998</v>
      </c>
      <c r="J592">
        <v>0.12682099999999999</v>
      </c>
      <c r="K592">
        <v>0.12543399999999999</v>
      </c>
      <c r="L592">
        <v>0.12956799999999999</v>
      </c>
      <c r="M592">
        <v>0.129219</v>
      </c>
      <c r="N592">
        <v>0.12759300000000001</v>
      </c>
    </row>
    <row r="593" spans="1:14" x14ac:dyDescent="0.2">
      <c r="A593" s="1">
        <v>0.59099999999999997</v>
      </c>
      <c r="B593">
        <v>0.12709100000000001</v>
      </c>
      <c r="C593">
        <v>0.12558800000000001</v>
      </c>
      <c r="D593">
        <v>0.12995699999999999</v>
      </c>
      <c r="E593">
        <v>0.12949099999999999</v>
      </c>
      <c r="F593">
        <v>0.12782499999999999</v>
      </c>
      <c r="I593" s="1">
        <v>0.60799999999999998</v>
      </c>
      <c r="J593">
        <v>0.126474</v>
      </c>
      <c r="K593">
        <v>0.12539600000000001</v>
      </c>
      <c r="L593">
        <v>0.12956799999999999</v>
      </c>
      <c r="M593">
        <v>0.129025</v>
      </c>
      <c r="N593">
        <v>0.12732299999999999</v>
      </c>
    </row>
    <row r="594" spans="1:14" x14ac:dyDescent="0.2">
      <c r="A594" s="1">
        <v>0.59199999999999997</v>
      </c>
      <c r="B594">
        <v>0.12689800000000001</v>
      </c>
      <c r="C594">
        <v>0.12589600000000001</v>
      </c>
      <c r="D594">
        <v>0.129995</v>
      </c>
      <c r="E594">
        <v>0.12933500000000001</v>
      </c>
      <c r="F594">
        <v>0.127748</v>
      </c>
      <c r="I594" s="1">
        <v>0.60899999999999999</v>
      </c>
      <c r="J594">
        <v>0.126551</v>
      </c>
      <c r="K594">
        <v>0.125473</v>
      </c>
      <c r="L594">
        <v>0.12991800000000001</v>
      </c>
      <c r="M594">
        <v>0.12898599999999999</v>
      </c>
      <c r="N594">
        <v>0.12747700000000001</v>
      </c>
    </row>
    <row r="595" spans="1:14" x14ac:dyDescent="0.2">
      <c r="A595" s="1">
        <v>0.59299999999999997</v>
      </c>
      <c r="B595">
        <v>0.12658900000000001</v>
      </c>
      <c r="C595">
        <v>0.12574199999999999</v>
      </c>
      <c r="D595">
        <v>0.12991800000000001</v>
      </c>
      <c r="E595">
        <v>0.12917999999999999</v>
      </c>
      <c r="F595">
        <v>0.128134</v>
      </c>
      <c r="I595" s="1">
        <v>0.61</v>
      </c>
      <c r="J595">
        <v>0.126166</v>
      </c>
      <c r="K595">
        <v>0.12554999999999999</v>
      </c>
      <c r="L595">
        <v>0.12968499999999999</v>
      </c>
      <c r="M595">
        <v>0.12898599999999999</v>
      </c>
      <c r="N595">
        <v>0.12778600000000001</v>
      </c>
    </row>
    <row r="596" spans="1:14" x14ac:dyDescent="0.2">
      <c r="A596" s="1">
        <v>0.59399999999999997</v>
      </c>
      <c r="B596">
        <v>0.12658900000000001</v>
      </c>
      <c r="C596">
        <v>0.125781</v>
      </c>
      <c r="D596">
        <v>0.13007299999999999</v>
      </c>
      <c r="E596">
        <v>0.129103</v>
      </c>
      <c r="F596">
        <v>0.128134</v>
      </c>
      <c r="I596" s="1">
        <v>0.61099999999999999</v>
      </c>
      <c r="J596">
        <v>0.12651200000000001</v>
      </c>
      <c r="K596">
        <v>0.125473</v>
      </c>
      <c r="L596">
        <v>0.129801</v>
      </c>
      <c r="M596">
        <v>0.12906400000000001</v>
      </c>
      <c r="N596">
        <v>0.12790199999999999</v>
      </c>
    </row>
    <row r="597" spans="1:14" x14ac:dyDescent="0.2">
      <c r="A597" s="1">
        <v>0.59499999999999997</v>
      </c>
      <c r="B597">
        <v>0.126859</v>
      </c>
      <c r="C597">
        <v>0.12558800000000001</v>
      </c>
      <c r="D597">
        <v>0.12984000000000001</v>
      </c>
      <c r="E597">
        <v>0.12937399999999999</v>
      </c>
      <c r="F597">
        <v>0.128057</v>
      </c>
      <c r="I597" s="1">
        <v>0.61199999999999999</v>
      </c>
      <c r="J597">
        <v>0.126975</v>
      </c>
      <c r="K597">
        <v>0.125473</v>
      </c>
      <c r="L597">
        <v>0.12972400000000001</v>
      </c>
      <c r="M597">
        <v>0.129297</v>
      </c>
      <c r="N597">
        <v>0.127748</v>
      </c>
    </row>
    <row r="598" spans="1:14" x14ac:dyDescent="0.2">
      <c r="A598" s="1">
        <v>0.59599999999999997</v>
      </c>
      <c r="B598">
        <v>0.12693699999999999</v>
      </c>
      <c r="C598">
        <v>0.125665</v>
      </c>
      <c r="D598">
        <v>0.129607</v>
      </c>
      <c r="E598">
        <v>0.129413</v>
      </c>
      <c r="F598">
        <v>0.12770899999999999</v>
      </c>
      <c r="I598" s="1">
        <v>0.61299999999999999</v>
      </c>
      <c r="J598">
        <v>0.12678200000000001</v>
      </c>
      <c r="K598">
        <v>0.12574199999999999</v>
      </c>
      <c r="L598">
        <v>0.12976199999999999</v>
      </c>
      <c r="M598">
        <v>0.12917999999999999</v>
      </c>
      <c r="N598">
        <v>0.12798000000000001</v>
      </c>
    </row>
    <row r="599" spans="1:14" x14ac:dyDescent="0.2">
      <c r="A599" s="1">
        <v>0.59699999999999998</v>
      </c>
      <c r="B599">
        <v>0.12709100000000001</v>
      </c>
      <c r="C599">
        <v>0.125665</v>
      </c>
      <c r="D599">
        <v>0.129607</v>
      </c>
      <c r="E599">
        <v>0.12956799999999999</v>
      </c>
      <c r="F599">
        <v>0.128057</v>
      </c>
      <c r="I599" s="1">
        <v>0.61399999999999999</v>
      </c>
      <c r="J599">
        <v>0.12670500000000001</v>
      </c>
      <c r="K599">
        <v>0.12531900000000001</v>
      </c>
      <c r="L599">
        <v>0.129607</v>
      </c>
      <c r="M599">
        <v>0.12925800000000001</v>
      </c>
      <c r="N599">
        <v>0.12759300000000001</v>
      </c>
    </row>
    <row r="600" spans="1:14" x14ac:dyDescent="0.2">
      <c r="A600" s="1">
        <v>0.59799999999999998</v>
      </c>
      <c r="B600">
        <v>0.12693699999999999</v>
      </c>
      <c r="C600">
        <v>0.125473</v>
      </c>
      <c r="D600">
        <v>0.12949099999999999</v>
      </c>
      <c r="E600">
        <v>0.12956799999999999</v>
      </c>
      <c r="F600">
        <v>0.128057</v>
      </c>
      <c r="I600" s="1">
        <v>0.61499999999999999</v>
      </c>
      <c r="J600">
        <v>0.126667</v>
      </c>
      <c r="K600">
        <v>0.12554999999999999</v>
      </c>
      <c r="L600">
        <v>0.12933500000000001</v>
      </c>
      <c r="M600">
        <v>0.128909</v>
      </c>
      <c r="N600">
        <v>0.12747700000000001</v>
      </c>
    </row>
    <row r="601" spans="1:14" x14ac:dyDescent="0.2">
      <c r="A601" s="1">
        <v>0.59899999999999998</v>
      </c>
      <c r="B601">
        <v>0.126859</v>
      </c>
      <c r="C601">
        <v>0.12551100000000001</v>
      </c>
      <c r="D601">
        <v>0.12991800000000001</v>
      </c>
      <c r="E601">
        <v>0.12933500000000001</v>
      </c>
      <c r="F601">
        <v>0.12770899999999999</v>
      </c>
      <c r="I601" s="1">
        <v>0.61599999999999999</v>
      </c>
      <c r="J601">
        <v>0.126474</v>
      </c>
      <c r="K601">
        <v>0.12520400000000001</v>
      </c>
      <c r="L601">
        <v>0.12956799999999999</v>
      </c>
      <c r="M601">
        <v>0.12914100000000001</v>
      </c>
      <c r="N601">
        <v>0.12751599999999999</v>
      </c>
    </row>
    <row r="602" spans="1:14" x14ac:dyDescent="0.2">
      <c r="A602" s="1">
        <v>0.6</v>
      </c>
      <c r="B602">
        <v>0.12678200000000001</v>
      </c>
      <c r="C602">
        <v>0.125665</v>
      </c>
      <c r="D602">
        <v>0.12956799999999999</v>
      </c>
      <c r="E602">
        <v>0.129219</v>
      </c>
      <c r="F602">
        <v>0.12770899999999999</v>
      </c>
      <c r="I602" s="1">
        <v>0.61699999999999999</v>
      </c>
      <c r="J602">
        <v>0.12662799999999999</v>
      </c>
      <c r="K602">
        <v>0.12539600000000001</v>
      </c>
      <c r="L602">
        <v>0.12968499999999999</v>
      </c>
      <c r="M602">
        <v>0.128909</v>
      </c>
      <c r="N602">
        <v>0.12751599999999999</v>
      </c>
    </row>
    <row r="603" spans="1:14" x14ac:dyDescent="0.2">
      <c r="A603" s="1">
        <v>0.60099999999999998</v>
      </c>
      <c r="B603">
        <v>0.12662799999999999</v>
      </c>
      <c r="C603">
        <v>0.125665</v>
      </c>
      <c r="D603">
        <v>0.12968499999999999</v>
      </c>
      <c r="E603">
        <v>0.12894800000000001</v>
      </c>
      <c r="F603">
        <v>0.12778600000000001</v>
      </c>
      <c r="I603" s="1">
        <v>0.61799999999999999</v>
      </c>
      <c r="J603">
        <v>0.126551</v>
      </c>
      <c r="K603">
        <v>0.12551100000000001</v>
      </c>
      <c r="L603">
        <v>0.12949099999999999</v>
      </c>
      <c r="M603">
        <v>0.12925800000000001</v>
      </c>
      <c r="N603">
        <v>0.127632</v>
      </c>
    </row>
    <row r="604" spans="1:14" x14ac:dyDescent="0.2">
      <c r="A604" s="1">
        <v>0.60199999999999998</v>
      </c>
      <c r="B604">
        <v>0.12658900000000001</v>
      </c>
      <c r="C604">
        <v>0.125781</v>
      </c>
      <c r="D604">
        <v>0.12964600000000001</v>
      </c>
      <c r="E604">
        <v>0.129025</v>
      </c>
      <c r="F604">
        <v>0.12778600000000001</v>
      </c>
      <c r="I604" s="1">
        <v>0.61899999999999999</v>
      </c>
      <c r="J604">
        <v>0.12651200000000001</v>
      </c>
      <c r="K604">
        <v>0.12531900000000001</v>
      </c>
      <c r="L604">
        <v>0.12952900000000001</v>
      </c>
      <c r="M604">
        <v>0.12925800000000001</v>
      </c>
      <c r="N604">
        <v>0.127632</v>
      </c>
    </row>
    <row r="605" spans="1:14" x14ac:dyDescent="0.2">
      <c r="A605" s="1">
        <v>0.60299999999999998</v>
      </c>
      <c r="B605">
        <v>0.12689800000000001</v>
      </c>
      <c r="C605">
        <v>0.12539600000000001</v>
      </c>
      <c r="D605">
        <v>0.12991800000000001</v>
      </c>
      <c r="E605">
        <v>0.12933500000000001</v>
      </c>
      <c r="F605">
        <v>0.127941</v>
      </c>
      <c r="I605" s="1">
        <v>0.62</v>
      </c>
      <c r="J605">
        <v>0.12651200000000001</v>
      </c>
      <c r="K605">
        <v>0.125473</v>
      </c>
      <c r="L605">
        <v>0.129219</v>
      </c>
      <c r="M605">
        <v>0.129025</v>
      </c>
      <c r="N605">
        <v>0.12759300000000001</v>
      </c>
    </row>
    <row r="606" spans="1:14" x14ac:dyDescent="0.2">
      <c r="A606" s="1">
        <v>0.60399999999999998</v>
      </c>
      <c r="B606">
        <v>0.12709100000000001</v>
      </c>
      <c r="C606">
        <v>0.12558800000000001</v>
      </c>
      <c r="D606">
        <v>0.12976199999999999</v>
      </c>
      <c r="E606">
        <v>0.12945200000000001</v>
      </c>
      <c r="F606">
        <v>0.12778600000000001</v>
      </c>
      <c r="I606" s="1">
        <v>0.621</v>
      </c>
      <c r="J606">
        <v>0.12662799999999999</v>
      </c>
      <c r="K606">
        <v>0.12562699999999999</v>
      </c>
      <c r="L606">
        <v>0.12945200000000001</v>
      </c>
      <c r="M606">
        <v>0.12898599999999999</v>
      </c>
      <c r="N606">
        <v>0.127554</v>
      </c>
    </row>
    <row r="607" spans="1:14" x14ac:dyDescent="0.2">
      <c r="A607" s="1">
        <v>0.60499999999999998</v>
      </c>
      <c r="B607">
        <v>0.126975</v>
      </c>
      <c r="C607">
        <v>0.12543399999999999</v>
      </c>
      <c r="D607">
        <v>0.12987899999999999</v>
      </c>
      <c r="E607">
        <v>0.12945200000000001</v>
      </c>
      <c r="F607">
        <v>0.12782499999999999</v>
      </c>
      <c r="I607" s="1">
        <v>0.622</v>
      </c>
      <c r="J607">
        <v>0.12670500000000001</v>
      </c>
      <c r="K607">
        <v>0.12520400000000001</v>
      </c>
      <c r="L607">
        <v>0.12925800000000001</v>
      </c>
      <c r="M607">
        <v>0.129219</v>
      </c>
      <c r="N607">
        <v>0.127554</v>
      </c>
    </row>
    <row r="608" spans="1:14" x14ac:dyDescent="0.2">
      <c r="A608" s="1">
        <v>0.60599999999999998</v>
      </c>
      <c r="B608">
        <v>0.12670500000000001</v>
      </c>
      <c r="C608">
        <v>0.125665</v>
      </c>
      <c r="D608">
        <v>0.12956799999999999</v>
      </c>
      <c r="E608">
        <v>0.12937399999999999</v>
      </c>
      <c r="F608">
        <v>0.127941</v>
      </c>
      <c r="I608" s="1">
        <v>0.623</v>
      </c>
      <c r="J608">
        <v>0.12643499999999999</v>
      </c>
      <c r="K608">
        <v>0.12524199999999999</v>
      </c>
      <c r="L608">
        <v>0.129297</v>
      </c>
      <c r="M608">
        <v>0.12898599999999999</v>
      </c>
      <c r="N608">
        <v>0.12747700000000001</v>
      </c>
    </row>
    <row r="609" spans="1:14" x14ac:dyDescent="0.2">
      <c r="A609" s="1">
        <v>0.60699999999999998</v>
      </c>
      <c r="B609">
        <v>0.12682099999999999</v>
      </c>
      <c r="C609">
        <v>0.12543399999999999</v>
      </c>
      <c r="D609">
        <v>0.12956799999999999</v>
      </c>
      <c r="E609">
        <v>0.129219</v>
      </c>
      <c r="F609">
        <v>0.12759300000000001</v>
      </c>
      <c r="I609" s="1">
        <v>0.624</v>
      </c>
      <c r="J609">
        <v>0.12662799999999999</v>
      </c>
      <c r="K609">
        <v>0.12524199999999999</v>
      </c>
      <c r="L609">
        <v>0.12933500000000001</v>
      </c>
      <c r="M609">
        <v>0.12887000000000001</v>
      </c>
      <c r="N609">
        <v>0.12740000000000001</v>
      </c>
    </row>
    <row r="610" spans="1:14" x14ac:dyDescent="0.2">
      <c r="A610" s="1">
        <v>0.60799999999999998</v>
      </c>
      <c r="B610">
        <v>0.126474</v>
      </c>
      <c r="C610">
        <v>0.12539600000000001</v>
      </c>
      <c r="D610">
        <v>0.12956799999999999</v>
      </c>
      <c r="E610">
        <v>0.129025</v>
      </c>
      <c r="F610">
        <v>0.12732299999999999</v>
      </c>
      <c r="I610" s="1">
        <v>0.625</v>
      </c>
      <c r="J610">
        <v>0.12643499999999999</v>
      </c>
      <c r="K610">
        <v>0.124935</v>
      </c>
      <c r="L610">
        <v>0.12968499999999999</v>
      </c>
      <c r="M610">
        <v>0.12887000000000001</v>
      </c>
      <c r="N610">
        <v>0.12728400000000001</v>
      </c>
    </row>
    <row r="611" spans="1:14" x14ac:dyDescent="0.2">
      <c r="A611" s="1">
        <v>0.60899999999999999</v>
      </c>
      <c r="B611">
        <v>0.126551</v>
      </c>
      <c r="C611">
        <v>0.125473</v>
      </c>
      <c r="D611">
        <v>0.12991800000000001</v>
      </c>
      <c r="E611">
        <v>0.12898599999999999</v>
      </c>
      <c r="F611">
        <v>0.12747700000000001</v>
      </c>
      <c r="I611" s="1">
        <v>0.626</v>
      </c>
      <c r="J611">
        <v>0.12639700000000001</v>
      </c>
      <c r="K611">
        <v>0.12539600000000001</v>
      </c>
      <c r="L611">
        <v>0.129607</v>
      </c>
      <c r="M611">
        <v>0.12898599999999999</v>
      </c>
      <c r="N611">
        <v>0.12728400000000001</v>
      </c>
    </row>
    <row r="612" spans="1:14" x14ac:dyDescent="0.2">
      <c r="A612" s="1">
        <v>0.61</v>
      </c>
      <c r="B612">
        <v>0.126166</v>
      </c>
      <c r="C612">
        <v>0.12554999999999999</v>
      </c>
      <c r="D612">
        <v>0.12968499999999999</v>
      </c>
      <c r="E612">
        <v>0.12898599999999999</v>
      </c>
      <c r="F612">
        <v>0.12778600000000001</v>
      </c>
      <c r="I612" s="1">
        <v>0.627</v>
      </c>
      <c r="J612">
        <v>0.126358</v>
      </c>
      <c r="K612">
        <v>0.12531900000000001</v>
      </c>
      <c r="L612">
        <v>0.12925800000000001</v>
      </c>
      <c r="M612">
        <v>0.12917999999999999</v>
      </c>
      <c r="N612">
        <v>0.12751599999999999</v>
      </c>
    </row>
    <row r="613" spans="1:14" x14ac:dyDescent="0.2">
      <c r="A613" s="1">
        <v>0.61099999999999999</v>
      </c>
      <c r="B613">
        <v>0.12651200000000001</v>
      </c>
      <c r="C613">
        <v>0.125473</v>
      </c>
      <c r="D613">
        <v>0.129801</v>
      </c>
      <c r="E613">
        <v>0.12906400000000001</v>
      </c>
      <c r="F613">
        <v>0.12790199999999999</v>
      </c>
      <c r="I613" s="1">
        <v>0.628</v>
      </c>
      <c r="J613">
        <v>0.126281</v>
      </c>
      <c r="K613">
        <v>0.12570400000000001</v>
      </c>
      <c r="L613">
        <v>0.12952900000000001</v>
      </c>
      <c r="M613">
        <v>0.12898599999999999</v>
      </c>
      <c r="N613">
        <v>0.12728400000000001</v>
      </c>
    </row>
    <row r="614" spans="1:14" x14ac:dyDescent="0.2">
      <c r="A614" s="1">
        <v>0.61199999999999999</v>
      </c>
      <c r="B614">
        <v>0.126975</v>
      </c>
      <c r="C614">
        <v>0.125473</v>
      </c>
      <c r="D614">
        <v>0.12972400000000001</v>
      </c>
      <c r="E614">
        <v>0.129297</v>
      </c>
      <c r="F614">
        <v>0.127748</v>
      </c>
      <c r="I614" s="1">
        <v>0.629</v>
      </c>
      <c r="J614">
        <v>0.12620400000000001</v>
      </c>
      <c r="K614">
        <v>0.12543399999999999</v>
      </c>
      <c r="L614">
        <v>0.12952900000000001</v>
      </c>
      <c r="M614">
        <v>0.129025</v>
      </c>
      <c r="N614">
        <v>0.12747700000000001</v>
      </c>
    </row>
    <row r="615" spans="1:14" x14ac:dyDescent="0.2">
      <c r="A615" s="1">
        <v>0.61299999999999999</v>
      </c>
      <c r="B615">
        <v>0.12678200000000001</v>
      </c>
      <c r="C615">
        <v>0.12574199999999999</v>
      </c>
      <c r="D615">
        <v>0.12976199999999999</v>
      </c>
      <c r="E615">
        <v>0.12917999999999999</v>
      </c>
      <c r="F615">
        <v>0.12798000000000001</v>
      </c>
      <c r="I615" s="1">
        <v>0.63</v>
      </c>
      <c r="J615">
        <v>0.12651200000000001</v>
      </c>
      <c r="K615">
        <v>0.12551100000000001</v>
      </c>
      <c r="L615">
        <v>0.129219</v>
      </c>
      <c r="M615">
        <v>0.12906400000000001</v>
      </c>
      <c r="N615">
        <v>0.12747700000000001</v>
      </c>
    </row>
    <row r="616" spans="1:14" x14ac:dyDescent="0.2">
      <c r="A616" s="1">
        <v>0.61399999999999999</v>
      </c>
      <c r="B616">
        <v>0.12670500000000001</v>
      </c>
      <c r="C616">
        <v>0.12531900000000001</v>
      </c>
      <c r="D616">
        <v>0.129607</v>
      </c>
      <c r="E616">
        <v>0.12925800000000001</v>
      </c>
      <c r="F616">
        <v>0.12759300000000001</v>
      </c>
      <c r="I616" s="1">
        <v>0.63100000000000001</v>
      </c>
      <c r="J616">
        <v>0.126281</v>
      </c>
      <c r="K616">
        <v>0.12501200000000001</v>
      </c>
      <c r="L616">
        <v>0.12917999999999999</v>
      </c>
      <c r="M616">
        <v>0.12879299999999999</v>
      </c>
      <c r="N616">
        <v>0.127361</v>
      </c>
    </row>
    <row r="617" spans="1:14" x14ac:dyDescent="0.2">
      <c r="A617" s="1">
        <v>0.61499999999999999</v>
      </c>
      <c r="B617">
        <v>0.126667</v>
      </c>
      <c r="C617">
        <v>0.12554999999999999</v>
      </c>
      <c r="D617">
        <v>0.12933500000000001</v>
      </c>
      <c r="E617">
        <v>0.128909</v>
      </c>
      <c r="F617">
        <v>0.12747700000000001</v>
      </c>
      <c r="I617" s="1">
        <v>0.63200000000000001</v>
      </c>
      <c r="J617">
        <v>0.126667</v>
      </c>
      <c r="K617">
        <v>0.12501200000000001</v>
      </c>
      <c r="L617">
        <v>0.129103</v>
      </c>
      <c r="M617">
        <v>0.12887000000000001</v>
      </c>
      <c r="N617">
        <v>0.12747700000000001</v>
      </c>
    </row>
    <row r="618" spans="1:14" x14ac:dyDescent="0.2">
      <c r="A618" s="1">
        <v>0.61599999999999999</v>
      </c>
      <c r="B618">
        <v>0.126474</v>
      </c>
      <c r="C618">
        <v>0.12520400000000001</v>
      </c>
      <c r="D618">
        <v>0.12956799999999999</v>
      </c>
      <c r="E618">
        <v>0.12914100000000001</v>
      </c>
      <c r="F618">
        <v>0.12751599999999999</v>
      </c>
      <c r="I618" s="1">
        <v>0.63300000000000001</v>
      </c>
      <c r="J618">
        <v>0.12658900000000001</v>
      </c>
      <c r="K618">
        <v>0.12474300000000001</v>
      </c>
      <c r="L618">
        <v>0.12933500000000001</v>
      </c>
      <c r="M618">
        <v>0.12875400000000001</v>
      </c>
      <c r="N618">
        <v>0.12732299999999999</v>
      </c>
    </row>
    <row r="619" spans="1:14" x14ac:dyDescent="0.2">
      <c r="A619" s="1">
        <v>0.61699999999999999</v>
      </c>
      <c r="B619">
        <v>0.12662799999999999</v>
      </c>
      <c r="C619">
        <v>0.12539600000000001</v>
      </c>
      <c r="D619">
        <v>0.12968499999999999</v>
      </c>
      <c r="E619">
        <v>0.128909</v>
      </c>
      <c r="F619">
        <v>0.12751599999999999</v>
      </c>
      <c r="I619" s="1">
        <v>0.63400000000000001</v>
      </c>
      <c r="J619">
        <v>0.12643499999999999</v>
      </c>
      <c r="K619">
        <v>0.125165</v>
      </c>
      <c r="L619">
        <v>0.12945200000000001</v>
      </c>
      <c r="M619">
        <v>0.12856000000000001</v>
      </c>
      <c r="N619">
        <v>0.12720699999999999</v>
      </c>
    </row>
    <row r="620" spans="1:14" x14ac:dyDescent="0.2">
      <c r="A620" s="1">
        <v>0.61799999999999999</v>
      </c>
      <c r="B620">
        <v>0.126551</v>
      </c>
      <c r="C620">
        <v>0.12551100000000001</v>
      </c>
      <c r="D620">
        <v>0.12949099999999999</v>
      </c>
      <c r="E620">
        <v>0.12925800000000001</v>
      </c>
      <c r="F620">
        <v>0.127632</v>
      </c>
      <c r="I620" s="1">
        <v>0.63500000000000001</v>
      </c>
      <c r="J620">
        <v>0.12620400000000001</v>
      </c>
      <c r="K620">
        <v>0.12512699999999999</v>
      </c>
      <c r="L620">
        <v>0.12956799999999999</v>
      </c>
      <c r="M620">
        <v>0.12848300000000001</v>
      </c>
      <c r="N620">
        <v>0.12720699999999999</v>
      </c>
    </row>
    <row r="621" spans="1:14" x14ac:dyDescent="0.2">
      <c r="A621" s="1">
        <v>0.61899999999999999</v>
      </c>
      <c r="B621">
        <v>0.12651200000000001</v>
      </c>
      <c r="C621">
        <v>0.12531900000000001</v>
      </c>
      <c r="D621">
        <v>0.12952900000000001</v>
      </c>
      <c r="E621">
        <v>0.12925800000000001</v>
      </c>
      <c r="F621">
        <v>0.127632</v>
      </c>
      <c r="I621" s="1">
        <v>0.63600000000000001</v>
      </c>
      <c r="J621">
        <v>0.12631999999999999</v>
      </c>
      <c r="K621">
        <v>0.12531900000000001</v>
      </c>
      <c r="L621">
        <v>0.129297</v>
      </c>
      <c r="M621">
        <v>0.12867600000000001</v>
      </c>
      <c r="N621">
        <v>0.12728400000000001</v>
      </c>
    </row>
    <row r="622" spans="1:14" x14ac:dyDescent="0.2">
      <c r="A622" s="1">
        <v>0.62</v>
      </c>
      <c r="B622">
        <v>0.12651200000000001</v>
      </c>
      <c r="C622">
        <v>0.125473</v>
      </c>
      <c r="D622">
        <v>0.129219</v>
      </c>
      <c r="E622">
        <v>0.129025</v>
      </c>
      <c r="F622">
        <v>0.12759300000000001</v>
      </c>
      <c r="I622" s="1">
        <v>0.63700000000000001</v>
      </c>
      <c r="J622">
        <v>0.12620400000000001</v>
      </c>
      <c r="K622">
        <v>0.12520400000000001</v>
      </c>
      <c r="L622">
        <v>0.129219</v>
      </c>
      <c r="M622">
        <v>0.12859899999999999</v>
      </c>
      <c r="N622">
        <v>0.12732299999999999</v>
      </c>
    </row>
    <row r="623" spans="1:14" x14ac:dyDescent="0.2">
      <c r="A623" s="1">
        <v>0.621</v>
      </c>
      <c r="B623">
        <v>0.12662799999999999</v>
      </c>
      <c r="C623">
        <v>0.12562699999999999</v>
      </c>
      <c r="D623">
        <v>0.12945200000000001</v>
      </c>
      <c r="E623">
        <v>0.12898599999999999</v>
      </c>
      <c r="F623">
        <v>0.127554</v>
      </c>
      <c r="I623" s="1">
        <v>0.63800000000000001</v>
      </c>
      <c r="J623">
        <v>0.12624299999999999</v>
      </c>
      <c r="K623">
        <v>0.125088</v>
      </c>
      <c r="L623">
        <v>0.128909</v>
      </c>
      <c r="M623">
        <v>0.12887000000000001</v>
      </c>
      <c r="N623">
        <v>0.12712899999999999</v>
      </c>
    </row>
    <row r="624" spans="1:14" x14ac:dyDescent="0.2">
      <c r="A624" s="1">
        <v>0.622</v>
      </c>
      <c r="B624">
        <v>0.12670500000000001</v>
      </c>
      <c r="C624">
        <v>0.12520400000000001</v>
      </c>
      <c r="D624">
        <v>0.12925800000000001</v>
      </c>
      <c r="E624">
        <v>0.129219</v>
      </c>
      <c r="F624">
        <v>0.127554</v>
      </c>
      <c r="I624" s="1">
        <v>0.63900000000000001</v>
      </c>
      <c r="J624">
        <v>0.126358</v>
      </c>
      <c r="K624">
        <v>0.124858</v>
      </c>
      <c r="L624">
        <v>0.12898599999999999</v>
      </c>
      <c r="M624">
        <v>0.12875400000000001</v>
      </c>
      <c r="N624">
        <v>0.12732299999999999</v>
      </c>
    </row>
    <row r="625" spans="1:14" x14ac:dyDescent="0.2">
      <c r="A625" s="1">
        <v>0.623</v>
      </c>
      <c r="B625">
        <v>0.12643499999999999</v>
      </c>
      <c r="C625">
        <v>0.12524199999999999</v>
      </c>
      <c r="D625">
        <v>0.129297</v>
      </c>
      <c r="E625">
        <v>0.12898599999999999</v>
      </c>
      <c r="F625">
        <v>0.12747700000000001</v>
      </c>
      <c r="I625" s="1">
        <v>0.64</v>
      </c>
      <c r="J625">
        <v>0.126281</v>
      </c>
      <c r="K625">
        <v>0.124704</v>
      </c>
      <c r="L625">
        <v>0.12925800000000001</v>
      </c>
      <c r="M625">
        <v>0.12887000000000001</v>
      </c>
      <c r="N625">
        <v>0.12747700000000001</v>
      </c>
    </row>
    <row r="626" spans="1:14" x14ac:dyDescent="0.2">
      <c r="A626" s="1">
        <v>0.624</v>
      </c>
      <c r="B626">
        <v>0.12662799999999999</v>
      </c>
      <c r="C626">
        <v>0.12524199999999999</v>
      </c>
      <c r="D626">
        <v>0.12933500000000001</v>
      </c>
      <c r="E626">
        <v>0.12887000000000001</v>
      </c>
      <c r="F626">
        <v>0.12740000000000001</v>
      </c>
      <c r="I626" s="1">
        <v>0.64100000000000001</v>
      </c>
      <c r="J626">
        <v>0.126281</v>
      </c>
      <c r="K626">
        <v>0.12458900000000001</v>
      </c>
      <c r="L626">
        <v>0.12925800000000001</v>
      </c>
      <c r="M626">
        <v>0.12875400000000001</v>
      </c>
      <c r="N626">
        <v>0.12709100000000001</v>
      </c>
    </row>
    <row r="627" spans="1:14" x14ac:dyDescent="0.2">
      <c r="A627" s="1">
        <v>0.625</v>
      </c>
      <c r="B627">
        <v>0.12643499999999999</v>
      </c>
      <c r="C627">
        <v>0.124935</v>
      </c>
      <c r="D627">
        <v>0.12968499999999999</v>
      </c>
      <c r="E627">
        <v>0.12887000000000001</v>
      </c>
      <c r="F627">
        <v>0.12728400000000001</v>
      </c>
      <c r="I627" s="1">
        <v>0.64200000000000002</v>
      </c>
      <c r="J627">
        <v>0.126166</v>
      </c>
      <c r="K627">
        <v>0.125165</v>
      </c>
      <c r="L627">
        <v>0.129297</v>
      </c>
      <c r="M627">
        <v>0.12856000000000001</v>
      </c>
      <c r="N627">
        <v>0.127052</v>
      </c>
    </row>
    <row r="628" spans="1:14" x14ac:dyDescent="0.2">
      <c r="A628" s="1">
        <v>0.626</v>
      </c>
      <c r="B628">
        <v>0.12639700000000001</v>
      </c>
      <c r="C628">
        <v>0.12539600000000001</v>
      </c>
      <c r="D628">
        <v>0.129607</v>
      </c>
      <c r="E628">
        <v>0.12898599999999999</v>
      </c>
      <c r="F628">
        <v>0.12728400000000001</v>
      </c>
      <c r="I628" s="1">
        <v>0.64300000000000002</v>
      </c>
      <c r="J628">
        <v>0.12605</v>
      </c>
      <c r="K628">
        <v>0.12524199999999999</v>
      </c>
      <c r="L628">
        <v>0.12925800000000001</v>
      </c>
      <c r="M628">
        <v>0.12848300000000001</v>
      </c>
      <c r="N628">
        <v>0.12682099999999999</v>
      </c>
    </row>
    <row r="629" spans="1:14" x14ac:dyDescent="0.2">
      <c r="A629" s="1">
        <v>0.627</v>
      </c>
      <c r="B629">
        <v>0.126358</v>
      </c>
      <c r="C629">
        <v>0.12531900000000001</v>
      </c>
      <c r="D629">
        <v>0.12925800000000001</v>
      </c>
      <c r="E629">
        <v>0.12917999999999999</v>
      </c>
      <c r="F629">
        <v>0.12751599999999999</v>
      </c>
      <c r="I629" s="1">
        <v>0.64400000000000002</v>
      </c>
      <c r="J629">
        <v>0.12612699999999999</v>
      </c>
      <c r="K629">
        <v>0.12520400000000001</v>
      </c>
      <c r="L629">
        <v>0.129297</v>
      </c>
      <c r="M629">
        <v>0.12856000000000001</v>
      </c>
      <c r="N629">
        <v>0.127245</v>
      </c>
    </row>
    <row r="630" spans="1:14" x14ac:dyDescent="0.2">
      <c r="A630" s="1">
        <v>0.628</v>
      </c>
      <c r="B630">
        <v>0.126281</v>
      </c>
      <c r="C630">
        <v>0.12570400000000001</v>
      </c>
      <c r="D630">
        <v>0.12952900000000001</v>
      </c>
      <c r="E630">
        <v>0.12898599999999999</v>
      </c>
      <c r="F630">
        <v>0.12728400000000001</v>
      </c>
      <c r="I630" s="1">
        <v>0.64500000000000002</v>
      </c>
      <c r="J630">
        <v>0.12605</v>
      </c>
      <c r="K630">
        <v>0.12520400000000001</v>
      </c>
      <c r="L630">
        <v>0.12917999999999999</v>
      </c>
      <c r="M630">
        <v>0.12894800000000001</v>
      </c>
      <c r="N630">
        <v>0.12720699999999999</v>
      </c>
    </row>
    <row r="631" spans="1:14" x14ac:dyDescent="0.2">
      <c r="A631" s="1">
        <v>0.629</v>
      </c>
      <c r="B631">
        <v>0.12620400000000001</v>
      </c>
      <c r="C631">
        <v>0.12543399999999999</v>
      </c>
      <c r="D631">
        <v>0.12952900000000001</v>
      </c>
      <c r="E631">
        <v>0.129025</v>
      </c>
      <c r="F631">
        <v>0.12747700000000001</v>
      </c>
      <c r="I631" s="1">
        <v>0.64600000000000002</v>
      </c>
      <c r="J631">
        <v>0.126281</v>
      </c>
      <c r="K631">
        <v>0.12504999999999999</v>
      </c>
      <c r="L631">
        <v>0.12898599999999999</v>
      </c>
      <c r="M631">
        <v>0.12859899999999999</v>
      </c>
      <c r="N631">
        <v>0.12747700000000001</v>
      </c>
    </row>
    <row r="632" spans="1:14" x14ac:dyDescent="0.2">
      <c r="A632" s="1">
        <v>0.63</v>
      </c>
      <c r="B632">
        <v>0.12651200000000001</v>
      </c>
      <c r="C632">
        <v>0.12551100000000001</v>
      </c>
      <c r="D632">
        <v>0.129219</v>
      </c>
      <c r="E632">
        <v>0.12906400000000001</v>
      </c>
      <c r="F632">
        <v>0.12747700000000001</v>
      </c>
      <c r="I632" s="1">
        <v>0.64700000000000002</v>
      </c>
      <c r="J632">
        <v>0.126358</v>
      </c>
      <c r="K632">
        <v>0.12489599999999999</v>
      </c>
      <c r="L632">
        <v>0.12894800000000001</v>
      </c>
      <c r="M632">
        <v>0.12879299999999999</v>
      </c>
      <c r="N632">
        <v>0.12720699999999999</v>
      </c>
    </row>
    <row r="633" spans="1:14" x14ac:dyDescent="0.2">
      <c r="A633" s="1">
        <v>0.63100000000000001</v>
      </c>
      <c r="B633">
        <v>0.126281</v>
      </c>
      <c r="C633">
        <v>0.12501200000000001</v>
      </c>
      <c r="D633">
        <v>0.12917999999999999</v>
      </c>
      <c r="E633">
        <v>0.12879299999999999</v>
      </c>
      <c r="F633">
        <v>0.127361</v>
      </c>
      <c r="I633" s="1">
        <v>0.64800000000000002</v>
      </c>
      <c r="J633">
        <v>0.126358</v>
      </c>
      <c r="K633">
        <v>0.12489599999999999</v>
      </c>
      <c r="L633">
        <v>0.12879299999999999</v>
      </c>
      <c r="M633">
        <v>0.128715</v>
      </c>
      <c r="N633">
        <v>0.12712899999999999</v>
      </c>
    </row>
    <row r="634" spans="1:14" x14ac:dyDescent="0.2">
      <c r="A634" s="1">
        <v>0.63200000000000001</v>
      </c>
      <c r="B634">
        <v>0.126667</v>
      </c>
      <c r="C634">
        <v>0.12501200000000001</v>
      </c>
      <c r="D634">
        <v>0.129103</v>
      </c>
      <c r="E634">
        <v>0.12887000000000001</v>
      </c>
      <c r="F634">
        <v>0.12747700000000001</v>
      </c>
      <c r="I634" s="1">
        <v>0.64900000000000002</v>
      </c>
      <c r="J634">
        <v>0.126281</v>
      </c>
      <c r="K634">
        <v>0.12489599999999999</v>
      </c>
      <c r="L634">
        <v>0.12898599999999999</v>
      </c>
      <c r="M634">
        <v>0.12867600000000001</v>
      </c>
      <c r="N634">
        <v>0.126975</v>
      </c>
    </row>
    <row r="635" spans="1:14" x14ac:dyDescent="0.2">
      <c r="A635" s="1">
        <v>0.63300000000000001</v>
      </c>
      <c r="B635">
        <v>0.12658900000000001</v>
      </c>
      <c r="C635">
        <v>0.12474300000000001</v>
      </c>
      <c r="D635">
        <v>0.12933500000000001</v>
      </c>
      <c r="E635">
        <v>0.12875400000000001</v>
      </c>
      <c r="F635">
        <v>0.12732299999999999</v>
      </c>
      <c r="I635" s="1">
        <v>0.65</v>
      </c>
      <c r="J635">
        <v>0.126281</v>
      </c>
      <c r="K635">
        <v>0.12489599999999999</v>
      </c>
      <c r="L635">
        <v>0.12925800000000001</v>
      </c>
      <c r="M635">
        <v>0.12848300000000001</v>
      </c>
      <c r="N635">
        <v>0.12693699999999999</v>
      </c>
    </row>
    <row r="636" spans="1:14" x14ac:dyDescent="0.2">
      <c r="A636" s="1">
        <v>0.63400000000000001</v>
      </c>
      <c r="B636">
        <v>0.12643499999999999</v>
      </c>
      <c r="C636">
        <v>0.125165</v>
      </c>
      <c r="D636">
        <v>0.12945200000000001</v>
      </c>
      <c r="E636">
        <v>0.12856000000000001</v>
      </c>
      <c r="F636">
        <v>0.12720699999999999</v>
      </c>
      <c r="I636" s="1">
        <v>0.65100000000000002</v>
      </c>
      <c r="J636">
        <v>0.12601100000000001</v>
      </c>
      <c r="K636">
        <v>0.124858</v>
      </c>
      <c r="L636">
        <v>0.129413</v>
      </c>
      <c r="M636">
        <v>0.12848300000000001</v>
      </c>
      <c r="N636">
        <v>0.126975</v>
      </c>
    </row>
    <row r="637" spans="1:14" x14ac:dyDescent="0.2">
      <c r="A637" s="1">
        <v>0.63500000000000001</v>
      </c>
      <c r="B637">
        <v>0.12620400000000001</v>
      </c>
      <c r="C637">
        <v>0.12512699999999999</v>
      </c>
      <c r="D637">
        <v>0.12956799999999999</v>
      </c>
      <c r="E637">
        <v>0.12848300000000001</v>
      </c>
      <c r="F637">
        <v>0.12720699999999999</v>
      </c>
      <c r="I637" s="1">
        <v>0.65200000000000002</v>
      </c>
      <c r="J637">
        <v>0.12593399999999999</v>
      </c>
      <c r="K637">
        <v>0.12520400000000001</v>
      </c>
      <c r="L637">
        <v>0.129103</v>
      </c>
      <c r="M637">
        <v>0.12848300000000001</v>
      </c>
      <c r="N637">
        <v>0.126975</v>
      </c>
    </row>
    <row r="638" spans="1:14" x14ac:dyDescent="0.2">
      <c r="A638" s="1">
        <v>0.63600000000000001</v>
      </c>
      <c r="B638">
        <v>0.12631999999999999</v>
      </c>
      <c r="C638">
        <v>0.12531900000000001</v>
      </c>
      <c r="D638">
        <v>0.129297</v>
      </c>
      <c r="E638">
        <v>0.12867600000000001</v>
      </c>
      <c r="F638">
        <v>0.12728400000000001</v>
      </c>
      <c r="I638" s="1">
        <v>0.65300000000000002</v>
      </c>
      <c r="J638">
        <v>0.12608900000000001</v>
      </c>
      <c r="K638">
        <v>0.124935</v>
      </c>
      <c r="L638">
        <v>0.12917999999999999</v>
      </c>
      <c r="M638">
        <v>0.128521</v>
      </c>
      <c r="N638">
        <v>0.12709100000000001</v>
      </c>
    </row>
    <row r="639" spans="1:14" x14ac:dyDescent="0.2">
      <c r="A639" s="1">
        <v>0.63700000000000001</v>
      </c>
      <c r="B639">
        <v>0.12620400000000001</v>
      </c>
      <c r="C639">
        <v>0.12520400000000001</v>
      </c>
      <c r="D639">
        <v>0.129219</v>
      </c>
      <c r="E639">
        <v>0.12859899999999999</v>
      </c>
      <c r="F639">
        <v>0.12732299999999999</v>
      </c>
      <c r="I639" s="1">
        <v>0.65400000000000003</v>
      </c>
      <c r="J639">
        <v>0.12631999999999999</v>
      </c>
      <c r="K639">
        <v>0.12482</v>
      </c>
      <c r="L639">
        <v>0.12917999999999999</v>
      </c>
      <c r="M639">
        <v>0.12867600000000001</v>
      </c>
      <c r="N639">
        <v>0.12728400000000001</v>
      </c>
    </row>
    <row r="640" spans="1:14" x14ac:dyDescent="0.2">
      <c r="A640" s="1">
        <v>0.63800000000000001</v>
      </c>
      <c r="B640">
        <v>0.12624299999999999</v>
      </c>
      <c r="C640">
        <v>0.125088</v>
      </c>
      <c r="D640">
        <v>0.128909</v>
      </c>
      <c r="E640">
        <v>0.12887000000000001</v>
      </c>
      <c r="F640">
        <v>0.12712899999999999</v>
      </c>
      <c r="I640" s="1">
        <v>0.65500000000000003</v>
      </c>
      <c r="J640">
        <v>0.12631999999999999</v>
      </c>
      <c r="K640">
        <v>0.124781</v>
      </c>
      <c r="L640">
        <v>0.12875400000000001</v>
      </c>
      <c r="M640">
        <v>0.12875400000000001</v>
      </c>
      <c r="N640">
        <v>0.127361</v>
      </c>
    </row>
    <row r="641" spans="1:14" x14ac:dyDescent="0.2">
      <c r="A641" s="1">
        <v>0.63900000000000001</v>
      </c>
      <c r="B641">
        <v>0.126358</v>
      </c>
      <c r="C641">
        <v>0.124858</v>
      </c>
      <c r="D641">
        <v>0.12898599999999999</v>
      </c>
      <c r="E641">
        <v>0.12875400000000001</v>
      </c>
      <c r="F641">
        <v>0.12732299999999999</v>
      </c>
      <c r="I641" s="1">
        <v>0.65600000000000003</v>
      </c>
      <c r="J641">
        <v>0.12631999999999999</v>
      </c>
      <c r="K641">
        <v>0.124858</v>
      </c>
      <c r="L641">
        <v>0.128909</v>
      </c>
      <c r="M641">
        <v>0.128909</v>
      </c>
      <c r="N641">
        <v>0.12720699999999999</v>
      </c>
    </row>
    <row r="642" spans="1:14" x14ac:dyDescent="0.2">
      <c r="A642" s="1">
        <v>0.64</v>
      </c>
      <c r="B642">
        <v>0.126281</v>
      </c>
      <c r="C642">
        <v>0.124704</v>
      </c>
      <c r="D642">
        <v>0.12925800000000001</v>
      </c>
      <c r="E642">
        <v>0.12887000000000001</v>
      </c>
      <c r="F642">
        <v>0.12747700000000001</v>
      </c>
      <c r="I642" s="1">
        <v>0.65700000000000003</v>
      </c>
      <c r="J642">
        <v>0.12620400000000001</v>
      </c>
      <c r="K642">
        <v>0.124704</v>
      </c>
      <c r="L642">
        <v>0.12879299999999999</v>
      </c>
      <c r="M642">
        <v>0.128638</v>
      </c>
      <c r="N642">
        <v>0.126859</v>
      </c>
    </row>
    <row r="643" spans="1:14" x14ac:dyDescent="0.2">
      <c r="A643" s="1">
        <v>0.64100000000000001</v>
      </c>
      <c r="B643">
        <v>0.126281</v>
      </c>
      <c r="C643">
        <v>0.12458900000000001</v>
      </c>
      <c r="D643">
        <v>0.12925800000000001</v>
      </c>
      <c r="E643">
        <v>0.12875400000000001</v>
      </c>
      <c r="F643">
        <v>0.12709100000000001</v>
      </c>
      <c r="I643" s="1">
        <v>0.65800000000000003</v>
      </c>
      <c r="J643">
        <v>0.126166</v>
      </c>
      <c r="K643">
        <v>0.12489599999999999</v>
      </c>
      <c r="L643">
        <v>0.12894800000000001</v>
      </c>
      <c r="M643">
        <v>0.12840499999999999</v>
      </c>
      <c r="N643">
        <v>0.126551</v>
      </c>
    </row>
    <row r="644" spans="1:14" x14ac:dyDescent="0.2">
      <c r="A644" s="1">
        <v>0.64200000000000002</v>
      </c>
      <c r="B644">
        <v>0.126166</v>
      </c>
      <c r="C644">
        <v>0.125165</v>
      </c>
      <c r="D644">
        <v>0.129297</v>
      </c>
      <c r="E644">
        <v>0.12856000000000001</v>
      </c>
      <c r="F644">
        <v>0.127052</v>
      </c>
      <c r="I644" s="1">
        <v>0.65900000000000003</v>
      </c>
      <c r="J644">
        <v>0.12589600000000001</v>
      </c>
      <c r="K644">
        <v>0.12504999999999999</v>
      </c>
      <c r="L644">
        <v>0.12917999999999999</v>
      </c>
      <c r="M644">
        <v>0.12825</v>
      </c>
      <c r="N644">
        <v>0.126744</v>
      </c>
    </row>
    <row r="645" spans="1:14" x14ac:dyDescent="0.2">
      <c r="A645" s="1">
        <v>0.64300000000000002</v>
      </c>
      <c r="B645">
        <v>0.12605</v>
      </c>
      <c r="C645">
        <v>0.12524199999999999</v>
      </c>
      <c r="D645">
        <v>0.12925800000000001</v>
      </c>
      <c r="E645">
        <v>0.12848300000000001</v>
      </c>
      <c r="F645">
        <v>0.12682099999999999</v>
      </c>
      <c r="I645" s="1">
        <v>0.66</v>
      </c>
      <c r="J645">
        <v>0.12574199999999999</v>
      </c>
      <c r="K645">
        <v>0.124781</v>
      </c>
      <c r="L645">
        <v>0.12898599999999999</v>
      </c>
      <c r="M645">
        <v>0.128057</v>
      </c>
      <c r="N645">
        <v>0.12701399999999999</v>
      </c>
    </row>
    <row r="646" spans="1:14" x14ac:dyDescent="0.2">
      <c r="A646" s="1">
        <v>0.64400000000000002</v>
      </c>
      <c r="B646">
        <v>0.12612699999999999</v>
      </c>
      <c r="C646">
        <v>0.12520400000000001</v>
      </c>
      <c r="D646">
        <v>0.129297</v>
      </c>
      <c r="E646">
        <v>0.12856000000000001</v>
      </c>
      <c r="F646">
        <v>0.127245</v>
      </c>
      <c r="I646" s="1">
        <v>0.66100000000000003</v>
      </c>
      <c r="J646">
        <v>0.12612699999999999</v>
      </c>
      <c r="K646">
        <v>0.124666</v>
      </c>
      <c r="L646">
        <v>0.12898599999999999</v>
      </c>
      <c r="M646">
        <v>0.12825</v>
      </c>
      <c r="N646">
        <v>0.127245</v>
      </c>
    </row>
    <row r="647" spans="1:14" x14ac:dyDescent="0.2">
      <c r="A647" s="1">
        <v>0.64500000000000002</v>
      </c>
      <c r="B647">
        <v>0.12605</v>
      </c>
      <c r="C647">
        <v>0.12520400000000001</v>
      </c>
      <c r="D647">
        <v>0.12917999999999999</v>
      </c>
      <c r="E647">
        <v>0.12894800000000001</v>
      </c>
      <c r="F647">
        <v>0.12720699999999999</v>
      </c>
      <c r="I647" s="1">
        <v>0.66200000000000003</v>
      </c>
      <c r="J647">
        <v>0.12620400000000001</v>
      </c>
      <c r="K647">
        <v>0.12474300000000001</v>
      </c>
      <c r="L647">
        <v>0.12875400000000001</v>
      </c>
      <c r="M647">
        <v>0.12859899999999999</v>
      </c>
      <c r="N647">
        <v>0.126975</v>
      </c>
    </row>
    <row r="648" spans="1:14" x14ac:dyDescent="0.2">
      <c r="A648" s="1">
        <v>0.64600000000000002</v>
      </c>
      <c r="B648">
        <v>0.126281</v>
      </c>
      <c r="C648">
        <v>0.12504999999999999</v>
      </c>
      <c r="D648">
        <v>0.12898599999999999</v>
      </c>
      <c r="E648">
        <v>0.12859899999999999</v>
      </c>
      <c r="F648">
        <v>0.12747700000000001</v>
      </c>
      <c r="I648" s="1">
        <v>0.66300000000000003</v>
      </c>
      <c r="J648">
        <v>0.126166</v>
      </c>
      <c r="K648">
        <v>0.124935</v>
      </c>
      <c r="L648">
        <v>0.128715</v>
      </c>
      <c r="M648">
        <v>0.128715</v>
      </c>
      <c r="N648">
        <v>0.12701399999999999</v>
      </c>
    </row>
    <row r="649" spans="1:14" x14ac:dyDescent="0.2">
      <c r="A649" s="1">
        <v>0.64700000000000002</v>
      </c>
      <c r="B649">
        <v>0.126358</v>
      </c>
      <c r="C649">
        <v>0.12489599999999999</v>
      </c>
      <c r="D649">
        <v>0.12894800000000001</v>
      </c>
      <c r="E649">
        <v>0.12879299999999999</v>
      </c>
      <c r="F649">
        <v>0.12720699999999999</v>
      </c>
      <c r="I649" s="1">
        <v>0.66400000000000003</v>
      </c>
      <c r="J649">
        <v>0.125973</v>
      </c>
      <c r="K649">
        <v>0.124666</v>
      </c>
      <c r="L649">
        <v>0.12875400000000001</v>
      </c>
      <c r="M649">
        <v>0.12879299999999999</v>
      </c>
      <c r="N649">
        <v>0.127052</v>
      </c>
    </row>
    <row r="650" spans="1:14" x14ac:dyDescent="0.2">
      <c r="A650" s="1">
        <v>0.64800000000000002</v>
      </c>
      <c r="B650">
        <v>0.126358</v>
      </c>
      <c r="C650">
        <v>0.12489599999999999</v>
      </c>
      <c r="D650">
        <v>0.12879299999999999</v>
      </c>
      <c r="E650">
        <v>0.128715</v>
      </c>
      <c r="F650">
        <v>0.12712899999999999</v>
      </c>
      <c r="I650" s="1">
        <v>0.66500000000000004</v>
      </c>
      <c r="J650">
        <v>0.12589600000000001</v>
      </c>
      <c r="K650">
        <v>0.124666</v>
      </c>
      <c r="L650">
        <v>0.12856000000000001</v>
      </c>
      <c r="M650">
        <v>0.12856000000000001</v>
      </c>
      <c r="N650">
        <v>0.127052</v>
      </c>
    </row>
    <row r="651" spans="1:14" x14ac:dyDescent="0.2">
      <c r="A651" s="1">
        <v>0.64900000000000002</v>
      </c>
      <c r="B651">
        <v>0.126281</v>
      </c>
      <c r="C651">
        <v>0.12489599999999999</v>
      </c>
      <c r="D651">
        <v>0.12898599999999999</v>
      </c>
      <c r="E651">
        <v>0.12867600000000001</v>
      </c>
      <c r="F651">
        <v>0.126975</v>
      </c>
      <c r="I651" s="1">
        <v>0.66600000000000004</v>
      </c>
      <c r="J651">
        <v>0.12593399999999999</v>
      </c>
      <c r="K651">
        <v>0.12474300000000001</v>
      </c>
      <c r="L651">
        <v>0.12887000000000001</v>
      </c>
      <c r="M651">
        <v>0.128444</v>
      </c>
      <c r="N651">
        <v>0.12631999999999999</v>
      </c>
    </row>
    <row r="652" spans="1:14" x14ac:dyDescent="0.2">
      <c r="A652" s="1">
        <v>0.65</v>
      </c>
      <c r="B652">
        <v>0.126281</v>
      </c>
      <c r="C652">
        <v>0.12489599999999999</v>
      </c>
      <c r="D652">
        <v>0.12925800000000001</v>
      </c>
      <c r="E652">
        <v>0.12848300000000001</v>
      </c>
      <c r="F652">
        <v>0.12693699999999999</v>
      </c>
      <c r="I652" s="1">
        <v>0.66700000000000004</v>
      </c>
      <c r="J652">
        <v>0.12570400000000001</v>
      </c>
      <c r="K652">
        <v>0.124666</v>
      </c>
      <c r="L652">
        <v>0.129025</v>
      </c>
      <c r="M652">
        <v>0.12801799999999999</v>
      </c>
      <c r="N652">
        <v>0.126744</v>
      </c>
    </row>
    <row r="653" spans="1:14" x14ac:dyDescent="0.2">
      <c r="A653" s="1">
        <v>0.65100000000000002</v>
      </c>
      <c r="B653">
        <v>0.12601100000000001</v>
      </c>
      <c r="C653">
        <v>0.124858</v>
      </c>
      <c r="D653">
        <v>0.129413</v>
      </c>
      <c r="E653">
        <v>0.12848300000000001</v>
      </c>
      <c r="F653">
        <v>0.126975</v>
      </c>
      <c r="I653" s="1">
        <v>0.66800000000000004</v>
      </c>
      <c r="J653">
        <v>0.12570400000000001</v>
      </c>
      <c r="K653">
        <v>0.124704</v>
      </c>
      <c r="L653">
        <v>0.12879299999999999</v>
      </c>
      <c r="M653">
        <v>0.128328</v>
      </c>
      <c r="N653">
        <v>0.12678200000000001</v>
      </c>
    </row>
    <row r="654" spans="1:14" x14ac:dyDescent="0.2">
      <c r="A654" s="1">
        <v>0.65200000000000002</v>
      </c>
      <c r="B654">
        <v>0.12593399999999999</v>
      </c>
      <c r="C654">
        <v>0.12520400000000001</v>
      </c>
      <c r="D654">
        <v>0.129103</v>
      </c>
      <c r="E654">
        <v>0.12848300000000001</v>
      </c>
      <c r="F654">
        <v>0.126975</v>
      </c>
      <c r="I654" s="1">
        <v>0.66900000000000004</v>
      </c>
      <c r="J654">
        <v>0.12581899999999999</v>
      </c>
      <c r="K654">
        <v>0.124704</v>
      </c>
      <c r="L654">
        <v>0.128909</v>
      </c>
      <c r="M654">
        <v>0.12825</v>
      </c>
      <c r="N654">
        <v>0.12693699999999999</v>
      </c>
    </row>
    <row r="655" spans="1:14" x14ac:dyDescent="0.2">
      <c r="A655" s="1">
        <v>0.65300000000000002</v>
      </c>
      <c r="B655">
        <v>0.12608900000000001</v>
      </c>
      <c r="C655">
        <v>0.124935</v>
      </c>
      <c r="D655">
        <v>0.12917999999999999</v>
      </c>
      <c r="E655">
        <v>0.128521</v>
      </c>
      <c r="F655">
        <v>0.12709100000000001</v>
      </c>
      <c r="I655" s="1">
        <v>0.67</v>
      </c>
      <c r="J655">
        <v>0.125858</v>
      </c>
      <c r="K655">
        <v>0.124973</v>
      </c>
      <c r="L655">
        <v>0.12879299999999999</v>
      </c>
      <c r="M655">
        <v>0.12848300000000001</v>
      </c>
      <c r="N655">
        <v>0.127052</v>
      </c>
    </row>
    <row r="656" spans="1:14" x14ac:dyDescent="0.2">
      <c r="A656" s="1">
        <v>0.65400000000000003</v>
      </c>
      <c r="B656">
        <v>0.12631999999999999</v>
      </c>
      <c r="C656">
        <v>0.12482</v>
      </c>
      <c r="D656">
        <v>0.12917999999999999</v>
      </c>
      <c r="E656">
        <v>0.12867600000000001</v>
      </c>
      <c r="F656">
        <v>0.12728400000000001</v>
      </c>
      <c r="I656" s="1">
        <v>0.67100000000000004</v>
      </c>
      <c r="J656">
        <v>0.125973</v>
      </c>
      <c r="K656">
        <v>0.12482</v>
      </c>
      <c r="L656">
        <v>0.12867600000000001</v>
      </c>
      <c r="M656">
        <v>0.12856000000000001</v>
      </c>
      <c r="N656">
        <v>0.12701399999999999</v>
      </c>
    </row>
    <row r="657" spans="1:14" x14ac:dyDescent="0.2">
      <c r="A657" s="1">
        <v>0.65500000000000003</v>
      </c>
      <c r="B657">
        <v>0.12631999999999999</v>
      </c>
      <c r="C657">
        <v>0.124781</v>
      </c>
      <c r="D657">
        <v>0.12875400000000001</v>
      </c>
      <c r="E657">
        <v>0.12875400000000001</v>
      </c>
      <c r="F657">
        <v>0.127361</v>
      </c>
      <c r="I657" s="1">
        <v>0.67200000000000004</v>
      </c>
      <c r="J657">
        <v>0.12601100000000001</v>
      </c>
      <c r="K657">
        <v>0.124666</v>
      </c>
      <c r="L657">
        <v>0.12879299999999999</v>
      </c>
      <c r="M657">
        <v>0.128521</v>
      </c>
      <c r="N657">
        <v>0.12689800000000001</v>
      </c>
    </row>
    <row r="658" spans="1:14" x14ac:dyDescent="0.2">
      <c r="A658" s="1">
        <v>0.65600000000000003</v>
      </c>
      <c r="B658">
        <v>0.12631999999999999</v>
      </c>
      <c r="C658">
        <v>0.124858</v>
      </c>
      <c r="D658">
        <v>0.128909</v>
      </c>
      <c r="E658">
        <v>0.128909</v>
      </c>
      <c r="F658">
        <v>0.12720699999999999</v>
      </c>
      <c r="I658" s="1">
        <v>0.67300000000000004</v>
      </c>
      <c r="J658">
        <v>0.125858</v>
      </c>
      <c r="K658">
        <v>0.124512</v>
      </c>
      <c r="L658">
        <v>0.128909</v>
      </c>
      <c r="M658">
        <v>0.128444</v>
      </c>
      <c r="N658">
        <v>0.12682099999999999</v>
      </c>
    </row>
    <row r="659" spans="1:14" x14ac:dyDescent="0.2">
      <c r="A659" s="1">
        <v>0.65700000000000003</v>
      </c>
      <c r="B659">
        <v>0.12620400000000001</v>
      </c>
      <c r="C659">
        <v>0.124704</v>
      </c>
      <c r="D659">
        <v>0.12879299999999999</v>
      </c>
      <c r="E659">
        <v>0.128638</v>
      </c>
      <c r="F659">
        <v>0.126859</v>
      </c>
      <c r="I659" s="1">
        <v>0.67400000000000004</v>
      </c>
      <c r="J659">
        <v>0.12574199999999999</v>
      </c>
      <c r="K659">
        <v>0.12424399999999999</v>
      </c>
      <c r="L659">
        <v>0.128909</v>
      </c>
      <c r="M659">
        <v>0.128134</v>
      </c>
      <c r="N659">
        <v>0.12651200000000001</v>
      </c>
    </row>
    <row r="660" spans="1:14" x14ac:dyDescent="0.2">
      <c r="A660" s="1">
        <v>0.65800000000000003</v>
      </c>
      <c r="B660">
        <v>0.126166</v>
      </c>
      <c r="C660">
        <v>0.12489599999999999</v>
      </c>
      <c r="D660">
        <v>0.12894800000000001</v>
      </c>
      <c r="E660">
        <v>0.12840499999999999</v>
      </c>
      <c r="F660">
        <v>0.126551</v>
      </c>
      <c r="I660" s="1">
        <v>0.67500000000000004</v>
      </c>
      <c r="J660">
        <v>0.125781</v>
      </c>
      <c r="K660">
        <v>0.12439699999999999</v>
      </c>
      <c r="L660">
        <v>0.12887000000000001</v>
      </c>
      <c r="M660">
        <v>0.12786400000000001</v>
      </c>
      <c r="N660">
        <v>0.12658900000000001</v>
      </c>
    </row>
    <row r="661" spans="1:14" x14ac:dyDescent="0.2">
      <c r="A661" s="1">
        <v>0.65900000000000003</v>
      </c>
      <c r="B661">
        <v>0.12589600000000001</v>
      </c>
      <c r="C661">
        <v>0.12504999999999999</v>
      </c>
      <c r="D661">
        <v>0.12917999999999999</v>
      </c>
      <c r="E661">
        <v>0.12825</v>
      </c>
      <c r="F661">
        <v>0.126744</v>
      </c>
      <c r="I661" s="1">
        <v>0.67600000000000005</v>
      </c>
      <c r="J661">
        <v>0.12581899999999999</v>
      </c>
      <c r="K661">
        <v>0.12474300000000001</v>
      </c>
      <c r="L661">
        <v>0.12894800000000001</v>
      </c>
      <c r="M661">
        <v>0.12809599999999999</v>
      </c>
      <c r="N661">
        <v>0.126859</v>
      </c>
    </row>
    <row r="662" spans="1:14" x14ac:dyDescent="0.2">
      <c r="A662" s="1">
        <v>0.66</v>
      </c>
      <c r="B662">
        <v>0.12574199999999999</v>
      </c>
      <c r="C662">
        <v>0.124781</v>
      </c>
      <c r="D662">
        <v>0.12898599999999999</v>
      </c>
      <c r="E662">
        <v>0.128057</v>
      </c>
      <c r="F662">
        <v>0.12701399999999999</v>
      </c>
      <c r="I662" s="1">
        <v>0.67700000000000005</v>
      </c>
      <c r="J662">
        <v>0.12581899999999999</v>
      </c>
      <c r="K662">
        <v>0.124973</v>
      </c>
      <c r="L662">
        <v>0.12887000000000001</v>
      </c>
      <c r="M662">
        <v>0.128328</v>
      </c>
      <c r="N662">
        <v>0.126859</v>
      </c>
    </row>
    <row r="663" spans="1:14" x14ac:dyDescent="0.2">
      <c r="A663" s="1">
        <v>0.66100000000000003</v>
      </c>
      <c r="B663">
        <v>0.12612699999999999</v>
      </c>
      <c r="C663">
        <v>0.124666</v>
      </c>
      <c r="D663">
        <v>0.12898599999999999</v>
      </c>
      <c r="E663">
        <v>0.12825</v>
      </c>
      <c r="F663">
        <v>0.127245</v>
      </c>
      <c r="I663" s="1">
        <v>0.67800000000000005</v>
      </c>
      <c r="J663">
        <v>0.12562699999999999</v>
      </c>
      <c r="K663">
        <v>0.124858</v>
      </c>
      <c r="L663">
        <v>0.128638</v>
      </c>
      <c r="M663">
        <v>0.12825</v>
      </c>
      <c r="N663">
        <v>0.126975</v>
      </c>
    </row>
    <row r="664" spans="1:14" x14ac:dyDescent="0.2">
      <c r="A664" s="1">
        <v>0.66200000000000003</v>
      </c>
      <c r="B664">
        <v>0.12620400000000001</v>
      </c>
      <c r="C664">
        <v>0.12474300000000001</v>
      </c>
      <c r="D664">
        <v>0.12875400000000001</v>
      </c>
      <c r="E664">
        <v>0.12859899999999999</v>
      </c>
      <c r="F664">
        <v>0.126975</v>
      </c>
      <c r="I664" s="1">
        <v>0.67900000000000005</v>
      </c>
      <c r="J664">
        <v>0.125473</v>
      </c>
      <c r="K664">
        <v>0.124704</v>
      </c>
      <c r="L664">
        <v>0.12875400000000001</v>
      </c>
      <c r="M664">
        <v>0.12840499999999999</v>
      </c>
      <c r="N664">
        <v>0.12678200000000001</v>
      </c>
    </row>
    <row r="665" spans="1:14" x14ac:dyDescent="0.2">
      <c r="A665" s="1">
        <v>0.66300000000000003</v>
      </c>
      <c r="B665">
        <v>0.126166</v>
      </c>
      <c r="C665">
        <v>0.124935</v>
      </c>
      <c r="D665">
        <v>0.128715</v>
      </c>
      <c r="E665">
        <v>0.128715</v>
      </c>
      <c r="F665">
        <v>0.12701399999999999</v>
      </c>
      <c r="I665" s="1">
        <v>0.68</v>
      </c>
      <c r="J665">
        <v>0.12562699999999999</v>
      </c>
      <c r="K665">
        <v>0.124474</v>
      </c>
      <c r="L665">
        <v>0.128444</v>
      </c>
      <c r="M665">
        <v>0.128328</v>
      </c>
      <c r="N665">
        <v>0.12662799999999999</v>
      </c>
    </row>
    <row r="666" spans="1:14" x14ac:dyDescent="0.2">
      <c r="A666" s="1">
        <v>0.66400000000000003</v>
      </c>
      <c r="B666">
        <v>0.125973</v>
      </c>
      <c r="C666">
        <v>0.124666</v>
      </c>
      <c r="D666">
        <v>0.12875400000000001</v>
      </c>
      <c r="E666">
        <v>0.12879299999999999</v>
      </c>
      <c r="F666">
        <v>0.127052</v>
      </c>
      <c r="I666" s="1">
        <v>0.68100000000000005</v>
      </c>
      <c r="J666">
        <v>0.12589600000000001</v>
      </c>
      <c r="K666">
        <v>0.124436</v>
      </c>
      <c r="L666">
        <v>0.12848300000000001</v>
      </c>
      <c r="M666">
        <v>0.128057</v>
      </c>
      <c r="N666">
        <v>0.12689800000000001</v>
      </c>
    </row>
    <row r="667" spans="1:14" x14ac:dyDescent="0.2">
      <c r="A667" s="1">
        <v>0.66500000000000004</v>
      </c>
      <c r="B667">
        <v>0.12589600000000001</v>
      </c>
      <c r="C667">
        <v>0.124666</v>
      </c>
      <c r="D667">
        <v>0.12856000000000001</v>
      </c>
      <c r="E667">
        <v>0.12856000000000001</v>
      </c>
      <c r="F667">
        <v>0.127052</v>
      </c>
      <c r="I667" s="1">
        <v>0.68200000000000005</v>
      </c>
      <c r="J667">
        <v>0.12581899999999999</v>
      </c>
      <c r="K667">
        <v>0.123976</v>
      </c>
      <c r="L667">
        <v>0.12840499999999999</v>
      </c>
      <c r="M667">
        <v>0.128328</v>
      </c>
      <c r="N667">
        <v>0.12670500000000001</v>
      </c>
    </row>
    <row r="668" spans="1:14" x14ac:dyDescent="0.2">
      <c r="A668" s="1">
        <v>0.66600000000000004</v>
      </c>
      <c r="B668">
        <v>0.12593399999999999</v>
      </c>
      <c r="C668">
        <v>0.12474300000000001</v>
      </c>
      <c r="D668">
        <v>0.12887000000000001</v>
      </c>
      <c r="E668">
        <v>0.128444</v>
      </c>
      <c r="F668">
        <v>0.12631999999999999</v>
      </c>
      <c r="I668" s="1">
        <v>0.68300000000000005</v>
      </c>
      <c r="J668">
        <v>0.125858</v>
      </c>
      <c r="K668">
        <v>0.12439699999999999</v>
      </c>
      <c r="L668">
        <v>0.128715</v>
      </c>
      <c r="M668">
        <v>0.12817300000000001</v>
      </c>
      <c r="N668">
        <v>0.12658900000000001</v>
      </c>
    </row>
    <row r="669" spans="1:14" x14ac:dyDescent="0.2">
      <c r="A669" s="1">
        <v>0.66700000000000004</v>
      </c>
      <c r="B669">
        <v>0.12570400000000001</v>
      </c>
      <c r="C669">
        <v>0.124666</v>
      </c>
      <c r="D669">
        <v>0.129025</v>
      </c>
      <c r="E669">
        <v>0.12801799999999999</v>
      </c>
      <c r="F669">
        <v>0.126744</v>
      </c>
      <c r="I669" s="1">
        <v>0.68400000000000005</v>
      </c>
      <c r="J669">
        <v>0.12581899999999999</v>
      </c>
      <c r="K669">
        <v>0.124474</v>
      </c>
      <c r="L669">
        <v>0.12867600000000001</v>
      </c>
      <c r="M669">
        <v>0.12786400000000001</v>
      </c>
      <c r="N669">
        <v>0.12682099999999999</v>
      </c>
    </row>
    <row r="670" spans="1:14" x14ac:dyDescent="0.2">
      <c r="A670" s="1">
        <v>0.66800000000000004</v>
      </c>
      <c r="B670">
        <v>0.12570400000000001</v>
      </c>
      <c r="C670">
        <v>0.124704</v>
      </c>
      <c r="D670">
        <v>0.12879299999999999</v>
      </c>
      <c r="E670">
        <v>0.128328</v>
      </c>
      <c r="F670">
        <v>0.12678200000000001</v>
      </c>
      <c r="I670" s="1">
        <v>0.68500000000000005</v>
      </c>
      <c r="J670">
        <v>0.12539600000000001</v>
      </c>
      <c r="K670">
        <v>0.124666</v>
      </c>
      <c r="L670">
        <v>0.12840499999999999</v>
      </c>
      <c r="M670">
        <v>0.128057</v>
      </c>
      <c r="N670">
        <v>0.126744</v>
      </c>
    </row>
    <row r="671" spans="1:14" x14ac:dyDescent="0.2">
      <c r="A671" s="1">
        <v>0.66900000000000004</v>
      </c>
      <c r="B671">
        <v>0.12581899999999999</v>
      </c>
      <c r="C671">
        <v>0.124704</v>
      </c>
      <c r="D671">
        <v>0.128909</v>
      </c>
      <c r="E671">
        <v>0.12825</v>
      </c>
      <c r="F671">
        <v>0.12693699999999999</v>
      </c>
      <c r="I671" s="1">
        <v>0.68600000000000005</v>
      </c>
      <c r="J671">
        <v>0.12554999999999999</v>
      </c>
      <c r="K671">
        <v>0.124628</v>
      </c>
      <c r="L671">
        <v>0.12867600000000001</v>
      </c>
      <c r="M671">
        <v>0.12828899999999999</v>
      </c>
      <c r="N671">
        <v>0.12658900000000001</v>
      </c>
    </row>
    <row r="672" spans="1:14" x14ac:dyDescent="0.2">
      <c r="A672" s="1">
        <v>0.67</v>
      </c>
      <c r="B672">
        <v>0.125858</v>
      </c>
      <c r="C672">
        <v>0.124973</v>
      </c>
      <c r="D672">
        <v>0.12879299999999999</v>
      </c>
      <c r="E672">
        <v>0.12848300000000001</v>
      </c>
      <c r="F672">
        <v>0.127052</v>
      </c>
      <c r="I672" s="1">
        <v>0.68700000000000006</v>
      </c>
      <c r="J672">
        <v>0.12562699999999999</v>
      </c>
      <c r="K672">
        <v>0.124436</v>
      </c>
      <c r="L672">
        <v>0.128521</v>
      </c>
      <c r="M672">
        <v>0.12801799999999999</v>
      </c>
      <c r="N672">
        <v>0.126551</v>
      </c>
    </row>
    <row r="673" spans="1:14" x14ac:dyDescent="0.2">
      <c r="A673" s="1">
        <v>0.67100000000000004</v>
      </c>
      <c r="B673">
        <v>0.125973</v>
      </c>
      <c r="C673">
        <v>0.12482</v>
      </c>
      <c r="D673">
        <v>0.12867600000000001</v>
      </c>
      <c r="E673">
        <v>0.12856000000000001</v>
      </c>
      <c r="F673">
        <v>0.12701399999999999</v>
      </c>
      <c r="I673" s="1">
        <v>0.68799999999999994</v>
      </c>
      <c r="J673">
        <v>0.12581899999999999</v>
      </c>
      <c r="K673">
        <v>0.124436</v>
      </c>
      <c r="L673">
        <v>0.12867600000000001</v>
      </c>
      <c r="M673">
        <v>0.128328</v>
      </c>
      <c r="N673">
        <v>0.12639700000000001</v>
      </c>
    </row>
    <row r="674" spans="1:14" x14ac:dyDescent="0.2">
      <c r="A674" s="1">
        <v>0.67200000000000004</v>
      </c>
      <c r="B674">
        <v>0.12601100000000001</v>
      </c>
      <c r="C674">
        <v>0.124666</v>
      </c>
      <c r="D674">
        <v>0.12879299999999999</v>
      </c>
      <c r="E674">
        <v>0.128521</v>
      </c>
      <c r="F674">
        <v>0.12689800000000001</v>
      </c>
      <c r="I674" s="1">
        <v>0.68899999999999995</v>
      </c>
      <c r="J674">
        <v>0.12589600000000001</v>
      </c>
      <c r="K674">
        <v>0.124436</v>
      </c>
      <c r="L674">
        <v>0.12836700000000001</v>
      </c>
      <c r="M674">
        <v>0.128057</v>
      </c>
      <c r="N674">
        <v>0.126744</v>
      </c>
    </row>
    <row r="675" spans="1:14" x14ac:dyDescent="0.2">
      <c r="A675" s="1">
        <v>0.67300000000000004</v>
      </c>
      <c r="B675">
        <v>0.125858</v>
      </c>
      <c r="C675">
        <v>0.124512</v>
      </c>
      <c r="D675">
        <v>0.128909</v>
      </c>
      <c r="E675">
        <v>0.128444</v>
      </c>
      <c r="F675">
        <v>0.12682099999999999</v>
      </c>
      <c r="I675" s="1">
        <v>0.69</v>
      </c>
      <c r="J675">
        <v>0.12593399999999999</v>
      </c>
      <c r="K675">
        <v>0.12409100000000001</v>
      </c>
      <c r="L675">
        <v>0.12879299999999999</v>
      </c>
      <c r="M675">
        <v>0.12782499999999999</v>
      </c>
      <c r="N675">
        <v>0.126667</v>
      </c>
    </row>
    <row r="676" spans="1:14" x14ac:dyDescent="0.2">
      <c r="A676" s="1">
        <v>0.67400000000000004</v>
      </c>
      <c r="B676">
        <v>0.12574199999999999</v>
      </c>
      <c r="C676">
        <v>0.12424399999999999</v>
      </c>
      <c r="D676">
        <v>0.128909</v>
      </c>
      <c r="E676">
        <v>0.128134</v>
      </c>
      <c r="F676">
        <v>0.12651200000000001</v>
      </c>
      <c r="I676" s="1">
        <v>0.69099999999999995</v>
      </c>
      <c r="J676">
        <v>0.125781</v>
      </c>
      <c r="K676">
        <v>0.124282</v>
      </c>
      <c r="L676">
        <v>0.12875400000000001</v>
      </c>
      <c r="M676">
        <v>0.128134</v>
      </c>
      <c r="N676">
        <v>0.12658900000000001</v>
      </c>
    </row>
    <row r="677" spans="1:14" x14ac:dyDescent="0.2">
      <c r="A677" s="1">
        <v>0.67500000000000004</v>
      </c>
      <c r="B677">
        <v>0.125781</v>
      </c>
      <c r="C677">
        <v>0.12439699999999999</v>
      </c>
      <c r="D677">
        <v>0.12887000000000001</v>
      </c>
      <c r="E677">
        <v>0.12786400000000001</v>
      </c>
      <c r="F677">
        <v>0.12658900000000001</v>
      </c>
      <c r="I677" s="1">
        <v>0.69199999999999995</v>
      </c>
      <c r="J677">
        <v>0.125665</v>
      </c>
      <c r="K677">
        <v>0.124704</v>
      </c>
      <c r="L677">
        <v>0.12848300000000001</v>
      </c>
      <c r="M677">
        <v>0.127941</v>
      </c>
      <c r="N677">
        <v>0.126667</v>
      </c>
    </row>
    <row r="678" spans="1:14" x14ac:dyDescent="0.2">
      <c r="A678" s="1">
        <v>0.67600000000000005</v>
      </c>
      <c r="B678">
        <v>0.12581899999999999</v>
      </c>
      <c r="C678">
        <v>0.12474300000000001</v>
      </c>
      <c r="D678">
        <v>0.12894800000000001</v>
      </c>
      <c r="E678">
        <v>0.12809599999999999</v>
      </c>
      <c r="F678">
        <v>0.126859</v>
      </c>
      <c r="I678" s="1">
        <v>0.69299999999999995</v>
      </c>
      <c r="J678">
        <v>0.12562699999999999</v>
      </c>
      <c r="K678">
        <v>0.124359</v>
      </c>
      <c r="L678">
        <v>0.12859899999999999</v>
      </c>
      <c r="M678">
        <v>0.12790199999999999</v>
      </c>
      <c r="N678">
        <v>0.126474</v>
      </c>
    </row>
    <row r="679" spans="1:14" x14ac:dyDescent="0.2">
      <c r="A679" s="1">
        <v>0.67700000000000005</v>
      </c>
      <c r="B679">
        <v>0.12581899999999999</v>
      </c>
      <c r="C679">
        <v>0.124973</v>
      </c>
      <c r="D679">
        <v>0.12887000000000001</v>
      </c>
      <c r="E679">
        <v>0.128328</v>
      </c>
      <c r="F679">
        <v>0.126859</v>
      </c>
      <c r="I679" s="1">
        <v>0.69399999999999995</v>
      </c>
      <c r="J679">
        <v>0.12512699999999999</v>
      </c>
      <c r="K679">
        <v>0.124474</v>
      </c>
      <c r="L679">
        <v>0.128521</v>
      </c>
      <c r="M679">
        <v>0.128057</v>
      </c>
      <c r="N679">
        <v>0.12631999999999999</v>
      </c>
    </row>
    <row r="680" spans="1:14" x14ac:dyDescent="0.2">
      <c r="A680" s="1">
        <v>0.67800000000000005</v>
      </c>
      <c r="B680">
        <v>0.12562699999999999</v>
      </c>
      <c r="C680">
        <v>0.124858</v>
      </c>
      <c r="D680">
        <v>0.128638</v>
      </c>
      <c r="E680">
        <v>0.12825</v>
      </c>
      <c r="F680">
        <v>0.126975</v>
      </c>
      <c r="I680" s="1">
        <v>0.69499999999999995</v>
      </c>
      <c r="J680">
        <v>0.12539600000000001</v>
      </c>
      <c r="K680">
        <v>0.124666</v>
      </c>
      <c r="L680">
        <v>0.12848300000000001</v>
      </c>
      <c r="M680">
        <v>0.12798000000000001</v>
      </c>
      <c r="N680">
        <v>0.12631999999999999</v>
      </c>
    </row>
    <row r="681" spans="1:14" x14ac:dyDescent="0.2">
      <c r="A681" s="1">
        <v>0.67900000000000005</v>
      </c>
      <c r="B681">
        <v>0.125473</v>
      </c>
      <c r="C681">
        <v>0.124704</v>
      </c>
      <c r="D681">
        <v>0.12875400000000001</v>
      </c>
      <c r="E681">
        <v>0.12840499999999999</v>
      </c>
      <c r="F681">
        <v>0.12678200000000001</v>
      </c>
      <c r="I681" s="1">
        <v>0.69599999999999995</v>
      </c>
      <c r="J681">
        <v>0.125665</v>
      </c>
      <c r="K681">
        <v>0.124321</v>
      </c>
      <c r="L681">
        <v>0.12836700000000001</v>
      </c>
      <c r="M681">
        <v>0.12828899999999999</v>
      </c>
      <c r="N681">
        <v>0.126474</v>
      </c>
    </row>
    <row r="682" spans="1:14" x14ac:dyDescent="0.2">
      <c r="A682" s="1">
        <v>0.68</v>
      </c>
      <c r="B682">
        <v>0.12562699999999999</v>
      </c>
      <c r="C682">
        <v>0.124474</v>
      </c>
      <c r="D682">
        <v>0.128444</v>
      </c>
      <c r="E682">
        <v>0.128328</v>
      </c>
      <c r="F682">
        <v>0.12662799999999999</v>
      </c>
      <c r="I682" s="1">
        <v>0.69699999999999995</v>
      </c>
      <c r="J682">
        <v>0.12551100000000001</v>
      </c>
      <c r="K682">
        <v>0.12439699999999999</v>
      </c>
      <c r="L682">
        <v>0.12825</v>
      </c>
      <c r="M682">
        <v>0.127941</v>
      </c>
      <c r="N682">
        <v>0.12651200000000001</v>
      </c>
    </row>
    <row r="683" spans="1:14" x14ac:dyDescent="0.2">
      <c r="A683" s="1">
        <v>0.68100000000000005</v>
      </c>
      <c r="B683">
        <v>0.12589600000000001</v>
      </c>
      <c r="C683">
        <v>0.124436</v>
      </c>
      <c r="D683">
        <v>0.12848300000000001</v>
      </c>
      <c r="E683">
        <v>0.128057</v>
      </c>
      <c r="F683">
        <v>0.12689800000000001</v>
      </c>
      <c r="I683" s="1">
        <v>0.69799999999999995</v>
      </c>
      <c r="J683">
        <v>0.12574199999999999</v>
      </c>
      <c r="K683">
        <v>0.123822</v>
      </c>
      <c r="L683">
        <v>0.12809599999999999</v>
      </c>
      <c r="M683">
        <v>0.127941</v>
      </c>
      <c r="N683">
        <v>0.126551</v>
      </c>
    </row>
    <row r="684" spans="1:14" x14ac:dyDescent="0.2">
      <c r="A684" s="1">
        <v>0.68200000000000005</v>
      </c>
      <c r="B684">
        <v>0.12581899999999999</v>
      </c>
      <c r="C684">
        <v>0.123976</v>
      </c>
      <c r="D684">
        <v>0.12840499999999999</v>
      </c>
      <c r="E684">
        <v>0.128328</v>
      </c>
      <c r="F684">
        <v>0.12670500000000001</v>
      </c>
      <c r="I684" s="1">
        <v>0.69899999999999995</v>
      </c>
      <c r="J684">
        <v>0.12574199999999999</v>
      </c>
      <c r="K684">
        <v>0.124167</v>
      </c>
      <c r="L684">
        <v>0.128328</v>
      </c>
      <c r="M684">
        <v>0.12790199999999999</v>
      </c>
      <c r="N684">
        <v>0.126358</v>
      </c>
    </row>
    <row r="685" spans="1:14" x14ac:dyDescent="0.2">
      <c r="A685" s="1">
        <v>0.68300000000000005</v>
      </c>
      <c r="B685">
        <v>0.125858</v>
      </c>
      <c r="C685">
        <v>0.12439699999999999</v>
      </c>
      <c r="D685">
        <v>0.128715</v>
      </c>
      <c r="E685">
        <v>0.12817300000000001</v>
      </c>
      <c r="F685">
        <v>0.12658900000000001</v>
      </c>
      <c r="I685" s="1">
        <v>0.7</v>
      </c>
      <c r="J685">
        <v>0.12551100000000001</v>
      </c>
      <c r="K685">
        <v>0.12409100000000001</v>
      </c>
      <c r="L685">
        <v>0.12836700000000001</v>
      </c>
      <c r="M685">
        <v>0.12825</v>
      </c>
      <c r="N685">
        <v>0.126358</v>
      </c>
    </row>
    <row r="686" spans="1:14" x14ac:dyDescent="0.2">
      <c r="A686" s="1">
        <v>0.68400000000000005</v>
      </c>
      <c r="B686">
        <v>0.12581899999999999</v>
      </c>
      <c r="C686">
        <v>0.124474</v>
      </c>
      <c r="D686">
        <v>0.12867600000000001</v>
      </c>
      <c r="E686">
        <v>0.12786400000000001</v>
      </c>
      <c r="F686">
        <v>0.12682099999999999</v>
      </c>
      <c r="I686" s="1">
        <v>0.70099999999999996</v>
      </c>
      <c r="J686">
        <v>0.125281</v>
      </c>
      <c r="K686">
        <v>0.12439699999999999</v>
      </c>
      <c r="L686">
        <v>0.128521</v>
      </c>
      <c r="M686">
        <v>0.12786400000000001</v>
      </c>
      <c r="N686">
        <v>0.12605</v>
      </c>
    </row>
    <row r="687" spans="1:14" x14ac:dyDescent="0.2">
      <c r="A687" s="1">
        <v>0.68500000000000005</v>
      </c>
      <c r="B687">
        <v>0.12539600000000001</v>
      </c>
      <c r="C687">
        <v>0.124666</v>
      </c>
      <c r="D687">
        <v>0.12840499999999999</v>
      </c>
      <c r="E687">
        <v>0.128057</v>
      </c>
      <c r="F687">
        <v>0.126744</v>
      </c>
      <c r="I687" s="1">
        <v>0.70199999999999996</v>
      </c>
      <c r="J687">
        <v>0.125165</v>
      </c>
      <c r="K687">
        <v>0.124474</v>
      </c>
      <c r="L687">
        <v>0.12840499999999999</v>
      </c>
      <c r="M687">
        <v>0.127941</v>
      </c>
      <c r="N687">
        <v>0.126474</v>
      </c>
    </row>
    <row r="688" spans="1:14" x14ac:dyDescent="0.2">
      <c r="A688" s="1">
        <v>0.68600000000000005</v>
      </c>
      <c r="B688">
        <v>0.12554999999999999</v>
      </c>
      <c r="C688">
        <v>0.124628</v>
      </c>
      <c r="D688">
        <v>0.12867600000000001</v>
      </c>
      <c r="E688">
        <v>0.12828899999999999</v>
      </c>
      <c r="F688">
        <v>0.12658900000000001</v>
      </c>
      <c r="I688" s="1">
        <v>0.70299999999999996</v>
      </c>
      <c r="J688">
        <v>0.125165</v>
      </c>
      <c r="K688">
        <v>0.124321</v>
      </c>
      <c r="L688">
        <v>0.12848300000000001</v>
      </c>
      <c r="M688">
        <v>0.12801799999999999</v>
      </c>
      <c r="N688">
        <v>0.12651200000000001</v>
      </c>
    </row>
    <row r="689" spans="1:14" x14ac:dyDescent="0.2">
      <c r="A689" s="1">
        <v>0.68700000000000006</v>
      </c>
      <c r="B689">
        <v>0.12562699999999999</v>
      </c>
      <c r="C689">
        <v>0.124436</v>
      </c>
      <c r="D689">
        <v>0.128521</v>
      </c>
      <c r="E689">
        <v>0.12801799999999999</v>
      </c>
      <c r="F689">
        <v>0.126551</v>
      </c>
      <c r="I689" s="1">
        <v>0.70399999999999996</v>
      </c>
      <c r="J689">
        <v>0.12574199999999999</v>
      </c>
      <c r="K689">
        <v>0.12424399999999999</v>
      </c>
      <c r="L689">
        <v>0.12817300000000001</v>
      </c>
      <c r="M689">
        <v>0.12809599999999999</v>
      </c>
      <c r="N689">
        <v>0.12639700000000001</v>
      </c>
    </row>
    <row r="690" spans="1:14" x14ac:dyDescent="0.2">
      <c r="A690" s="1">
        <v>0.68799999999999994</v>
      </c>
      <c r="B690">
        <v>0.12581899999999999</v>
      </c>
      <c r="C690">
        <v>0.124436</v>
      </c>
      <c r="D690">
        <v>0.12867600000000001</v>
      </c>
      <c r="E690">
        <v>0.128328</v>
      </c>
      <c r="F690">
        <v>0.12639700000000001</v>
      </c>
      <c r="I690" s="1">
        <v>0.70499999999999996</v>
      </c>
      <c r="J690">
        <v>0.125781</v>
      </c>
      <c r="K690">
        <v>0.124167</v>
      </c>
      <c r="L690">
        <v>0.128328</v>
      </c>
      <c r="M690">
        <v>0.127632</v>
      </c>
      <c r="N690">
        <v>0.12651200000000001</v>
      </c>
    </row>
    <row r="691" spans="1:14" x14ac:dyDescent="0.2">
      <c r="A691" s="1">
        <v>0.68899999999999995</v>
      </c>
      <c r="B691">
        <v>0.12589600000000001</v>
      </c>
      <c r="C691">
        <v>0.124436</v>
      </c>
      <c r="D691">
        <v>0.12836700000000001</v>
      </c>
      <c r="E691">
        <v>0.128057</v>
      </c>
      <c r="F691">
        <v>0.126744</v>
      </c>
      <c r="I691" s="1">
        <v>0.70599999999999996</v>
      </c>
      <c r="J691">
        <v>0.12562699999999999</v>
      </c>
      <c r="K691">
        <v>0.123822</v>
      </c>
      <c r="L691">
        <v>0.12801799999999999</v>
      </c>
      <c r="M691">
        <v>0.127941</v>
      </c>
      <c r="N691">
        <v>0.12662799999999999</v>
      </c>
    </row>
    <row r="692" spans="1:14" x14ac:dyDescent="0.2">
      <c r="A692" s="1">
        <v>0.69</v>
      </c>
      <c r="B692">
        <v>0.12593399999999999</v>
      </c>
      <c r="C692">
        <v>0.12409100000000001</v>
      </c>
      <c r="D692">
        <v>0.12879299999999999</v>
      </c>
      <c r="E692">
        <v>0.12782499999999999</v>
      </c>
      <c r="F692">
        <v>0.126667</v>
      </c>
      <c r="I692" s="1">
        <v>0.70699999999999996</v>
      </c>
      <c r="J692">
        <v>0.125473</v>
      </c>
      <c r="K692">
        <v>0.123822</v>
      </c>
      <c r="L692">
        <v>0.12817300000000001</v>
      </c>
      <c r="M692">
        <v>0.12778600000000001</v>
      </c>
      <c r="N692">
        <v>0.126667</v>
      </c>
    </row>
    <row r="693" spans="1:14" x14ac:dyDescent="0.2">
      <c r="A693" s="1">
        <v>0.69099999999999995</v>
      </c>
      <c r="B693">
        <v>0.125781</v>
      </c>
      <c r="C693">
        <v>0.124282</v>
      </c>
      <c r="D693">
        <v>0.12875400000000001</v>
      </c>
      <c r="E693">
        <v>0.128134</v>
      </c>
      <c r="F693">
        <v>0.12658900000000001</v>
      </c>
      <c r="I693" s="1">
        <v>0.70799999999999996</v>
      </c>
      <c r="J693">
        <v>0.125281</v>
      </c>
      <c r="K693">
        <v>0.124014</v>
      </c>
      <c r="L693">
        <v>0.12840499999999999</v>
      </c>
      <c r="M693">
        <v>0.12801799999999999</v>
      </c>
      <c r="N693">
        <v>0.12605</v>
      </c>
    </row>
    <row r="694" spans="1:14" x14ac:dyDescent="0.2">
      <c r="A694" s="1">
        <v>0.69199999999999995</v>
      </c>
      <c r="B694">
        <v>0.125665</v>
      </c>
      <c r="C694">
        <v>0.124704</v>
      </c>
      <c r="D694">
        <v>0.12848300000000001</v>
      </c>
      <c r="E694">
        <v>0.127941</v>
      </c>
      <c r="F694">
        <v>0.126667</v>
      </c>
      <c r="I694" s="1">
        <v>0.70899999999999996</v>
      </c>
      <c r="J694">
        <v>0.12512699999999999</v>
      </c>
      <c r="K694">
        <v>0.12439699999999999</v>
      </c>
      <c r="L694">
        <v>0.128444</v>
      </c>
      <c r="M694">
        <v>0.12770899999999999</v>
      </c>
      <c r="N694">
        <v>0.12593399999999999</v>
      </c>
    </row>
    <row r="695" spans="1:14" x14ac:dyDescent="0.2">
      <c r="A695" s="1">
        <v>0.69299999999999995</v>
      </c>
      <c r="B695">
        <v>0.12562699999999999</v>
      </c>
      <c r="C695">
        <v>0.124359</v>
      </c>
      <c r="D695">
        <v>0.12859899999999999</v>
      </c>
      <c r="E695">
        <v>0.12790199999999999</v>
      </c>
      <c r="F695">
        <v>0.126474</v>
      </c>
      <c r="I695" s="1">
        <v>0.71</v>
      </c>
      <c r="J695">
        <v>0.12520400000000001</v>
      </c>
      <c r="K695">
        <v>0.124282</v>
      </c>
      <c r="L695">
        <v>0.12840499999999999</v>
      </c>
      <c r="M695">
        <v>0.12767000000000001</v>
      </c>
      <c r="N695">
        <v>0.126281</v>
      </c>
    </row>
    <row r="696" spans="1:14" x14ac:dyDescent="0.2">
      <c r="A696" s="1">
        <v>0.69399999999999995</v>
      </c>
      <c r="B696">
        <v>0.12512699999999999</v>
      </c>
      <c r="C696">
        <v>0.124474</v>
      </c>
      <c r="D696">
        <v>0.128521</v>
      </c>
      <c r="E696">
        <v>0.128057</v>
      </c>
      <c r="F696">
        <v>0.12631999999999999</v>
      </c>
      <c r="I696" s="1">
        <v>0.71099999999999997</v>
      </c>
      <c r="J696">
        <v>0.12524199999999999</v>
      </c>
      <c r="K696">
        <v>0.124282</v>
      </c>
      <c r="L696">
        <v>0.12821199999999999</v>
      </c>
      <c r="M696">
        <v>0.12767000000000001</v>
      </c>
      <c r="N696">
        <v>0.126281</v>
      </c>
    </row>
    <row r="697" spans="1:14" x14ac:dyDescent="0.2">
      <c r="A697" s="1">
        <v>0.69499999999999995</v>
      </c>
      <c r="B697">
        <v>0.12539600000000001</v>
      </c>
      <c r="C697">
        <v>0.124666</v>
      </c>
      <c r="D697">
        <v>0.12848300000000001</v>
      </c>
      <c r="E697">
        <v>0.12798000000000001</v>
      </c>
      <c r="F697">
        <v>0.12631999999999999</v>
      </c>
      <c r="I697" s="1">
        <v>0.71199999999999997</v>
      </c>
      <c r="J697">
        <v>0.125473</v>
      </c>
      <c r="K697">
        <v>0.124129</v>
      </c>
      <c r="L697">
        <v>0.12825</v>
      </c>
      <c r="M697">
        <v>0.12782499999999999</v>
      </c>
      <c r="N697">
        <v>0.12643499999999999</v>
      </c>
    </row>
    <row r="698" spans="1:14" x14ac:dyDescent="0.2">
      <c r="A698" s="1">
        <v>0.69599999999999995</v>
      </c>
      <c r="B698">
        <v>0.125665</v>
      </c>
      <c r="C698">
        <v>0.124321</v>
      </c>
      <c r="D698">
        <v>0.12836700000000001</v>
      </c>
      <c r="E698">
        <v>0.12828899999999999</v>
      </c>
      <c r="F698">
        <v>0.126474</v>
      </c>
      <c r="I698" s="1">
        <v>0.71299999999999997</v>
      </c>
      <c r="J698">
        <v>0.125281</v>
      </c>
      <c r="K698">
        <v>0.124206</v>
      </c>
      <c r="L698">
        <v>0.12836700000000001</v>
      </c>
      <c r="M698">
        <v>0.12801799999999999</v>
      </c>
      <c r="N698">
        <v>0.12639700000000001</v>
      </c>
    </row>
    <row r="699" spans="1:14" x14ac:dyDescent="0.2">
      <c r="A699" s="1">
        <v>0.69699999999999995</v>
      </c>
      <c r="B699">
        <v>0.12551100000000001</v>
      </c>
      <c r="C699">
        <v>0.12439699999999999</v>
      </c>
      <c r="D699">
        <v>0.12825</v>
      </c>
      <c r="E699">
        <v>0.127941</v>
      </c>
      <c r="F699">
        <v>0.12651200000000001</v>
      </c>
      <c r="I699" s="1">
        <v>0.71399999999999997</v>
      </c>
      <c r="J699">
        <v>0.12551100000000001</v>
      </c>
      <c r="K699">
        <v>0.124129</v>
      </c>
      <c r="L699">
        <v>0.128328</v>
      </c>
      <c r="M699">
        <v>0.128134</v>
      </c>
      <c r="N699">
        <v>0.126281</v>
      </c>
    </row>
    <row r="700" spans="1:14" x14ac:dyDescent="0.2">
      <c r="A700" s="1">
        <v>0.69799999999999995</v>
      </c>
      <c r="B700">
        <v>0.12574199999999999</v>
      </c>
      <c r="C700">
        <v>0.123822</v>
      </c>
      <c r="D700">
        <v>0.12809599999999999</v>
      </c>
      <c r="E700">
        <v>0.127941</v>
      </c>
      <c r="F700">
        <v>0.126551</v>
      </c>
      <c r="I700" s="1">
        <v>0.71499999999999997</v>
      </c>
      <c r="J700">
        <v>0.12551100000000001</v>
      </c>
      <c r="K700">
        <v>0.124014</v>
      </c>
      <c r="L700">
        <v>0.12801799999999999</v>
      </c>
      <c r="M700">
        <v>0.12782499999999999</v>
      </c>
      <c r="N700">
        <v>0.126551</v>
      </c>
    </row>
    <row r="701" spans="1:14" x14ac:dyDescent="0.2">
      <c r="A701" s="1">
        <v>0.69899999999999995</v>
      </c>
      <c r="B701">
        <v>0.12574199999999999</v>
      </c>
      <c r="C701">
        <v>0.124167</v>
      </c>
      <c r="D701">
        <v>0.128328</v>
      </c>
      <c r="E701">
        <v>0.12790199999999999</v>
      </c>
      <c r="F701">
        <v>0.126358</v>
      </c>
      <c r="I701" s="1">
        <v>0.71599999999999997</v>
      </c>
      <c r="J701">
        <v>0.12520400000000001</v>
      </c>
      <c r="K701">
        <v>0.12393700000000001</v>
      </c>
      <c r="L701">
        <v>0.12848300000000001</v>
      </c>
      <c r="M701">
        <v>0.12767000000000001</v>
      </c>
      <c r="N701">
        <v>0.12589600000000001</v>
      </c>
    </row>
    <row r="702" spans="1:14" x14ac:dyDescent="0.2">
      <c r="A702" s="1">
        <v>0.7</v>
      </c>
      <c r="B702">
        <v>0.12551100000000001</v>
      </c>
      <c r="C702">
        <v>0.12409100000000001</v>
      </c>
      <c r="D702">
        <v>0.12836700000000001</v>
      </c>
      <c r="E702">
        <v>0.12825</v>
      </c>
      <c r="F702">
        <v>0.126358</v>
      </c>
      <c r="I702" s="1">
        <v>0.71699999999999997</v>
      </c>
      <c r="J702">
        <v>0.125281</v>
      </c>
      <c r="K702">
        <v>0.124052</v>
      </c>
      <c r="L702">
        <v>0.12840499999999999</v>
      </c>
      <c r="M702">
        <v>0.12759300000000001</v>
      </c>
      <c r="N702">
        <v>0.125858</v>
      </c>
    </row>
    <row r="703" spans="1:14" x14ac:dyDescent="0.2">
      <c r="A703" s="1">
        <v>0.70099999999999996</v>
      </c>
      <c r="B703">
        <v>0.125281</v>
      </c>
      <c r="C703">
        <v>0.12439699999999999</v>
      </c>
      <c r="D703">
        <v>0.128521</v>
      </c>
      <c r="E703">
        <v>0.12786400000000001</v>
      </c>
      <c r="F703">
        <v>0.12605</v>
      </c>
      <c r="I703" s="1">
        <v>0.71799999999999997</v>
      </c>
      <c r="J703">
        <v>0.12551100000000001</v>
      </c>
      <c r="K703">
        <v>0.124129</v>
      </c>
      <c r="L703">
        <v>0.12821199999999999</v>
      </c>
      <c r="M703">
        <v>0.12740000000000001</v>
      </c>
      <c r="N703">
        <v>0.12601100000000001</v>
      </c>
    </row>
    <row r="704" spans="1:14" x14ac:dyDescent="0.2">
      <c r="A704" s="1">
        <v>0.70199999999999996</v>
      </c>
      <c r="B704">
        <v>0.125165</v>
      </c>
      <c r="C704">
        <v>0.124474</v>
      </c>
      <c r="D704">
        <v>0.12840499999999999</v>
      </c>
      <c r="E704">
        <v>0.127941</v>
      </c>
      <c r="F704">
        <v>0.126474</v>
      </c>
      <c r="I704" s="1">
        <v>0.71899999999999997</v>
      </c>
      <c r="J704">
        <v>0.12524199999999999</v>
      </c>
      <c r="K704">
        <v>0.124129</v>
      </c>
      <c r="L704">
        <v>0.12836700000000001</v>
      </c>
      <c r="M704">
        <v>0.127632</v>
      </c>
      <c r="N704">
        <v>0.12631999999999999</v>
      </c>
    </row>
    <row r="705" spans="1:14" x14ac:dyDescent="0.2">
      <c r="A705" s="1">
        <v>0.70299999999999996</v>
      </c>
      <c r="B705">
        <v>0.125165</v>
      </c>
      <c r="C705">
        <v>0.124321</v>
      </c>
      <c r="D705">
        <v>0.12848300000000001</v>
      </c>
      <c r="E705">
        <v>0.12801799999999999</v>
      </c>
      <c r="F705">
        <v>0.12651200000000001</v>
      </c>
      <c r="I705" s="1">
        <v>0.72</v>
      </c>
      <c r="J705">
        <v>0.12531900000000001</v>
      </c>
      <c r="K705">
        <v>0.12393700000000001</v>
      </c>
      <c r="L705">
        <v>0.12801799999999999</v>
      </c>
      <c r="M705">
        <v>0.12770899999999999</v>
      </c>
      <c r="N705">
        <v>0.126358</v>
      </c>
    </row>
    <row r="706" spans="1:14" x14ac:dyDescent="0.2">
      <c r="A706" s="1">
        <v>0.70399999999999996</v>
      </c>
      <c r="B706">
        <v>0.12574199999999999</v>
      </c>
      <c r="C706">
        <v>0.12424399999999999</v>
      </c>
      <c r="D706">
        <v>0.12817300000000001</v>
      </c>
      <c r="E706">
        <v>0.12809599999999999</v>
      </c>
      <c r="F706">
        <v>0.12639700000000001</v>
      </c>
      <c r="I706" s="1">
        <v>0.72099999999999997</v>
      </c>
      <c r="J706">
        <v>0.12524199999999999</v>
      </c>
      <c r="K706">
        <v>0.12409100000000001</v>
      </c>
      <c r="L706">
        <v>0.12825</v>
      </c>
      <c r="M706">
        <v>0.12790199999999999</v>
      </c>
      <c r="N706">
        <v>0.126358</v>
      </c>
    </row>
    <row r="707" spans="1:14" x14ac:dyDescent="0.2">
      <c r="A707" s="1">
        <v>0.70499999999999996</v>
      </c>
      <c r="B707">
        <v>0.125781</v>
      </c>
      <c r="C707">
        <v>0.124167</v>
      </c>
      <c r="D707">
        <v>0.128328</v>
      </c>
      <c r="E707">
        <v>0.127632</v>
      </c>
      <c r="F707">
        <v>0.12651200000000001</v>
      </c>
      <c r="I707" s="1">
        <v>0.72199999999999998</v>
      </c>
      <c r="J707">
        <v>0.12524199999999999</v>
      </c>
      <c r="K707">
        <v>0.123707</v>
      </c>
      <c r="L707">
        <v>0.127941</v>
      </c>
      <c r="M707">
        <v>0.12782499999999999</v>
      </c>
      <c r="N707">
        <v>0.12601100000000001</v>
      </c>
    </row>
    <row r="708" spans="1:14" x14ac:dyDescent="0.2">
      <c r="A708" s="1">
        <v>0.70599999999999996</v>
      </c>
      <c r="B708">
        <v>0.12562699999999999</v>
      </c>
      <c r="C708">
        <v>0.123822</v>
      </c>
      <c r="D708">
        <v>0.12801799999999999</v>
      </c>
      <c r="E708">
        <v>0.127941</v>
      </c>
      <c r="F708">
        <v>0.12662799999999999</v>
      </c>
      <c r="I708" s="1">
        <v>0.72299999999999998</v>
      </c>
      <c r="J708">
        <v>0.12524199999999999</v>
      </c>
      <c r="K708">
        <v>0.123861</v>
      </c>
      <c r="L708">
        <v>0.12798000000000001</v>
      </c>
      <c r="M708">
        <v>0.12751599999999999</v>
      </c>
      <c r="N708">
        <v>0.12612699999999999</v>
      </c>
    </row>
    <row r="709" spans="1:14" x14ac:dyDescent="0.2">
      <c r="A709" s="1">
        <v>0.70699999999999996</v>
      </c>
      <c r="B709">
        <v>0.125473</v>
      </c>
      <c r="C709">
        <v>0.123822</v>
      </c>
      <c r="D709">
        <v>0.12817300000000001</v>
      </c>
      <c r="E709">
        <v>0.12778600000000001</v>
      </c>
      <c r="F709">
        <v>0.126667</v>
      </c>
      <c r="I709" s="1">
        <v>0.72399999999999998</v>
      </c>
      <c r="J709">
        <v>0.12551100000000001</v>
      </c>
      <c r="K709">
        <v>0.123707</v>
      </c>
      <c r="L709">
        <v>0.12790199999999999</v>
      </c>
      <c r="M709">
        <v>0.127554</v>
      </c>
      <c r="N709">
        <v>0.12589600000000001</v>
      </c>
    </row>
    <row r="710" spans="1:14" x14ac:dyDescent="0.2">
      <c r="A710" s="1">
        <v>0.70799999999999996</v>
      </c>
      <c r="B710">
        <v>0.125281</v>
      </c>
      <c r="C710">
        <v>0.124014</v>
      </c>
      <c r="D710">
        <v>0.12840499999999999</v>
      </c>
      <c r="E710">
        <v>0.12801799999999999</v>
      </c>
      <c r="F710">
        <v>0.12605</v>
      </c>
      <c r="I710" s="1">
        <v>0.72499999999999998</v>
      </c>
      <c r="J710">
        <v>0.12524199999999999</v>
      </c>
      <c r="K710">
        <v>0.123976</v>
      </c>
      <c r="L710">
        <v>0.12825</v>
      </c>
      <c r="M710">
        <v>0.12751599999999999</v>
      </c>
      <c r="N710">
        <v>0.12589600000000001</v>
      </c>
    </row>
    <row r="711" spans="1:14" x14ac:dyDescent="0.2">
      <c r="A711" s="1">
        <v>0.70899999999999996</v>
      </c>
      <c r="B711">
        <v>0.12512699999999999</v>
      </c>
      <c r="C711">
        <v>0.12439699999999999</v>
      </c>
      <c r="D711">
        <v>0.128444</v>
      </c>
      <c r="E711">
        <v>0.12770899999999999</v>
      </c>
      <c r="F711">
        <v>0.12593399999999999</v>
      </c>
      <c r="I711" s="1">
        <v>0.72599999999999998</v>
      </c>
      <c r="J711">
        <v>0.125088</v>
      </c>
      <c r="K711">
        <v>0.124167</v>
      </c>
      <c r="L711">
        <v>0.12825</v>
      </c>
      <c r="M711">
        <v>0.12740000000000001</v>
      </c>
      <c r="N711">
        <v>0.12601100000000001</v>
      </c>
    </row>
    <row r="712" spans="1:14" x14ac:dyDescent="0.2">
      <c r="A712" s="1">
        <v>0.71</v>
      </c>
      <c r="B712">
        <v>0.12520400000000001</v>
      </c>
      <c r="C712">
        <v>0.124282</v>
      </c>
      <c r="D712">
        <v>0.12840499999999999</v>
      </c>
      <c r="E712">
        <v>0.12767000000000001</v>
      </c>
      <c r="F712">
        <v>0.126281</v>
      </c>
      <c r="I712" s="1">
        <v>0.72699999999999998</v>
      </c>
      <c r="J712">
        <v>0.125165</v>
      </c>
      <c r="K712">
        <v>0.124052</v>
      </c>
      <c r="L712">
        <v>0.127941</v>
      </c>
      <c r="M712">
        <v>0.127438</v>
      </c>
      <c r="N712">
        <v>0.126166</v>
      </c>
    </row>
    <row r="713" spans="1:14" x14ac:dyDescent="0.2">
      <c r="A713" s="1">
        <v>0.71099999999999997</v>
      </c>
      <c r="B713">
        <v>0.12524199999999999</v>
      </c>
      <c r="C713">
        <v>0.124282</v>
      </c>
      <c r="D713">
        <v>0.12821199999999999</v>
      </c>
      <c r="E713">
        <v>0.12767000000000001</v>
      </c>
      <c r="F713">
        <v>0.126281</v>
      </c>
      <c r="I713" s="1">
        <v>0.72799999999999998</v>
      </c>
      <c r="J713">
        <v>0.125088</v>
      </c>
      <c r="K713">
        <v>0.123976</v>
      </c>
      <c r="L713">
        <v>0.128134</v>
      </c>
      <c r="M713">
        <v>0.12770899999999999</v>
      </c>
      <c r="N713">
        <v>0.12631999999999999</v>
      </c>
    </row>
    <row r="714" spans="1:14" x14ac:dyDescent="0.2">
      <c r="A714" s="1">
        <v>0.71199999999999997</v>
      </c>
      <c r="B714">
        <v>0.125473</v>
      </c>
      <c r="C714">
        <v>0.124129</v>
      </c>
      <c r="D714">
        <v>0.12825</v>
      </c>
      <c r="E714">
        <v>0.12782499999999999</v>
      </c>
      <c r="F714">
        <v>0.12643499999999999</v>
      </c>
      <c r="I714" s="1">
        <v>0.72899999999999998</v>
      </c>
      <c r="J714">
        <v>0.12504999999999999</v>
      </c>
      <c r="K714">
        <v>0.12378400000000001</v>
      </c>
      <c r="L714">
        <v>0.128057</v>
      </c>
      <c r="M714">
        <v>0.127632</v>
      </c>
      <c r="N714">
        <v>0.12608900000000001</v>
      </c>
    </row>
    <row r="715" spans="1:14" x14ac:dyDescent="0.2">
      <c r="A715" s="1">
        <v>0.71299999999999997</v>
      </c>
      <c r="B715">
        <v>0.125281</v>
      </c>
      <c r="C715">
        <v>0.124206</v>
      </c>
      <c r="D715">
        <v>0.12836700000000001</v>
      </c>
      <c r="E715">
        <v>0.12801799999999999</v>
      </c>
      <c r="F715">
        <v>0.12639700000000001</v>
      </c>
      <c r="I715" s="1">
        <v>0.73</v>
      </c>
      <c r="J715">
        <v>0.12512699999999999</v>
      </c>
      <c r="K715">
        <v>0.124129</v>
      </c>
      <c r="L715">
        <v>0.12817300000000001</v>
      </c>
      <c r="M715">
        <v>0.12790199999999999</v>
      </c>
      <c r="N715">
        <v>0.12605</v>
      </c>
    </row>
    <row r="716" spans="1:14" x14ac:dyDescent="0.2">
      <c r="A716" s="1">
        <v>0.71399999999999997</v>
      </c>
      <c r="B716">
        <v>0.12551100000000001</v>
      </c>
      <c r="C716">
        <v>0.124129</v>
      </c>
      <c r="D716">
        <v>0.128328</v>
      </c>
      <c r="E716">
        <v>0.128134</v>
      </c>
      <c r="F716">
        <v>0.126281</v>
      </c>
      <c r="I716" s="1">
        <v>0.73099999999999998</v>
      </c>
      <c r="J716">
        <v>0.124858</v>
      </c>
      <c r="K716">
        <v>0.123861</v>
      </c>
      <c r="L716">
        <v>0.12778600000000001</v>
      </c>
      <c r="M716">
        <v>0.12759300000000001</v>
      </c>
      <c r="N716">
        <v>0.12581899999999999</v>
      </c>
    </row>
    <row r="717" spans="1:14" x14ac:dyDescent="0.2">
      <c r="A717" s="1">
        <v>0.71499999999999997</v>
      </c>
      <c r="B717">
        <v>0.12551100000000001</v>
      </c>
      <c r="C717">
        <v>0.124014</v>
      </c>
      <c r="D717">
        <v>0.12801799999999999</v>
      </c>
      <c r="E717">
        <v>0.12782499999999999</v>
      </c>
      <c r="F717">
        <v>0.126551</v>
      </c>
      <c r="I717" s="1">
        <v>0.73199999999999998</v>
      </c>
      <c r="J717">
        <v>0.12501200000000001</v>
      </c>
      <c r="K717">
        <v>0.123861</v>
      </c>
      <c r="L717">
        <v>0.12801799999999999</v>
      </c>
      <c r="M717">
        <v>0.127361</v>
      </c>
      <c r="N717">
        <v>0.12593399999999999</v>
      </c>
    </row>
    <row r="718" spans="1:14" x14ac:dyDescent="0.2">
      <c r="A718" s="1">
        <v>0.71599999999999997</v>
      </c>
      <c r="B718">
        <v>0.12520400000000001</v>
      </c>
      <c r="C718">
        <v>0.12393700000000001</v>
      </c>
      <c r="D718">
        <v>0.12848300000000001</v>
      </c>
      <c r="E718">
        <v>0.12767000000000001</v>
      </c>
      <c r="F718">
        <v>0.12589600000000001</v>
      </c>
      <c r="I718" s="1">
        <v>0.73299999999999998</v>
      </c>
      <c r="J718">
        <v>0.12524199999999999</v>
      </c>
      <c r="K718">
        <v>0.123861</v>
      </c>
      <c r="L718">
        <v>0.12817300000000001</v>
      </c>
      <c r="M718">
        <v>0.127632</v>
      </c>
      <c r="N718">
        <v>0.125973</v>
      </c>
    </row>
    <row r="719" spans="1:14" x14ac:dyDescent="0.2">
      <c r="A719" s="1">
        <v>0.71699999999999997</v>
      </c>
      <c r="B719">
        <v>0.125281</v>
      </c>
      <c r="C719">
        <v>0.124052</v>
      </c>
      <c r="D719">
        <v>0.12840499999999999</v>
      </c>
      <c r="E719">
        <v>0.12759300000000001</v>
      </c>
      <c r="F719">
        <v>0.125858</v>
      </c>
      <c r="I719" s="1">
        <v>0.73399999999999999</v>
      </c>
      <c r="J719">
        <v>0.12504999999999999</v>
      </c>
      <c r="K719">
        <v>0.12374599999999999</v>
      </c>
      <c r="L719">
        <v>0.12790199999999999</v>
      </c>
      <c r="M719">
        <v>0.12728400000000001</v>
      </c>
      <c r="N719">
        <v>0.12605</v>
      </c>
    </row>
    <row r="720" spans="1:14" x14ac:dyDescent="0.2">
      <c r="A720" s="1">
        <v>0.71799999999999997</v>
      </c>
      <c r="B720">
        <v>0.12551100000000001</v>
      </c>
      <c r="C720">
        <v>0.124129</v>
      </c>
      <c r="D720">
        <v>0.12821199999999999</v>
      </c>
      <c r="E720">
        <v>0.12740000000000001</v>
      </c>
      <c r="F720">
        <v>0.12601100000000001</v>
      </c>
      <c r="I720" s="1">
        <v>0.73499999999999999</v>
      </c>
      <c r="J720">
        <v>0.124973</v>
      </c>
      <c r="K720">
        <v>0.12374599999999999</v>
      </c>
      <c r="L720">
        <v>0.128057</v>
      </c>
      <c r="M720">
        <v>0.12751599999999999</v>
      </c>
      <c r="N720">
        <v>0.12593399999999999</v>
      </c>
    </row>
    <row r="721" spans="1:14" x14ac:dyDescent="0.2">
      <c r="A721" s="1">
        <v>0.71899999999999997</v>
      </c>
      <c r="B721">
        <v>0.12524199999999999</v>
      </c>
      <c r="C721">
        <v>0.124129</v>
      </c>
      <c r="D721">
        <v>0.12836700000000001</v>
      </c>
      <c r="E721">
        <v>0.127632</v>
      </c>
      <c r="F721">
        <v>0.12631999999999999</v>
      </c>
      <c r="I721" s="1">
        <v>0.73599999999999999</v>
      </c>
      <c r="J721">
        <v>0.12489599999999999</v>
      </c>
      <c r="K721">
        <v>0.123976</v>
      </c>
      <c r="L721">
        <v>0.12809599999999999</v>
      </c>
      <c r="M721">
        <v>0.127438</v>
      </c>
      <c r="N721">
        <v>0.12605</v>
      </c>
    </row>
    <row r="722" spans="1:14" x14ac:dyDescent="0.2">
      <c r="A722" s="1">
        <v>0.72</v>
      </c>
      <c r="B722">
        <v>0.12531900000000001</v>
      </c>
      <c r="C722">
        <v>0.12393700000000001</v>
      </c>
      <c r="D722">
        <v>0.12801799999999999</v>
      </c>
      <c r="E722">
        <v>0.12770899999999999</v>
      </c>
      <c r="F722">
        <v>0.126358</v>
      </c>
      <c r="I722" s="1">
        <v>0.73699999999999999</v>
      </c>
      <c r="J722">
        <v>0.125088</v>
      </c>
      <c r="K722">
        <v>0.123976</v>
      </c>
      <c r="L722">
        <v>0.12790199999999999</v>
      </c>
      <c r="M722">
        <v>0.12747700000000001</v>
      </c>
      <c r="N722">
        <v>0.12581899999999999</v>
      </c>
    </row>
    <row r="723" spans="1:14" x14ac:dyDescent="0.2">
      <c r="A723" s="1">
        <v>0.72099999999999997</v>
      </c>
      <c r="B723">
        <v>0.12524199999999999</v>
      </c>
      <c r="C723">
        <v>0.12409100000000001</v>
      </c>
      <c r="D723">
        <v>0.12825</v>
      </c>
      <c r="E723">
        <v>0.12790199999999999</v>
      </c>
      <c r="F723">
        <v>0.126358</v>
      </c>
      <c r="I723" s="1">
        <v>0.73799999999999999</v>
      </c>
      <c r="J723">
        <v>0.125088</v>
      </c>
      <c r="K723">
        <v>0.123899</v>
      </c>
      <c r="L723">
        <v>0.127554</v>
      </c>
      <c r="M723">
        <v>0.127438</v>
      </c>
      <c r="N723">
        <v>0.125858</v>
      </c>
    </row>
    <row r="724" spans="1:14" x14ac:dyDescent="0.2">
      <c r="A724" s="1">
        <v>0.72199999999999998</v>
      </c>
      <c r="B724">
        <v>0.12524199999999999</v>
      </c>
      <c r="C724">
        <v>0.123707</v>
      </c>
      <c r="D724">
        <v>0.127941</v>
      </c>
      <c r="E724">
        <v>0.12782499999999999</v>
      </c>
      <c r="F724">
        <v>0.12601100000000001</v>
      </c>
      <c r="I724" s="1">
        <v>0.73899999999999999</v>
      </c>
      <c r="J724">
        <v>0.124858</v>
      </c>
      <c r="K724">
        <v>0.123669</v>
      </c>
      <c r="L724">
        <v>0.127941</v>
      </c>
      <c r="M724">
        <v>0.12740000000000001</v>
      </c>
      <c r="N724">
        <v>0.12589600000000001</v>
      </c>
    </row>
    <row r="725" spans="1:14" x14ac:dyDescent="0.2">
      <c r="A725" s="1">
        <v>0.72299999999999998</v>
      </c>
      <c r="B725">
        <v>0.12524199999999999</v>
      </c>
      <c r="C725">
        <v>0.123861</v>
      </c>
      <c r="D725">
        <v>0.12798000000000001</v>
      </c>
      <c r="E725">
        <v>0.12751599999999999</v>
      </c>
      <c r="F725">
        <v>0.12612699999999999</v>
      </c>
      <c r="I725" s="1">
        <v>0.74</v>
      </c>
      <c r="J725">
        <v>0.12504999999999999</v>
      </c>
      <c r="K725">
        <v>0.123707</v>
      </c>
      <c r="L725">
        <v>0.12798000000000001</v>
      </c>
      <c r="M725">
        <v>0.12767000000000001</v>
      </c>
      <c r="N725">
        <v>0.12593399999999999</v>
      </c>
    </row>
    <row r="726" spans="1:14" x14ac:dyDescent="0.2">
      <c r="A726" s="1">
        <v>0.72399999999999998</v>
      </c>
      <c r="B726">
        <v>0.12551100000000001</v>
      </c>
      <c r="C726">
        <v>0.123707</v>
      </c>
      <c r="D726">
        <v>0.12790199999999999</v>
      </c>
      <c r="E726">
        <v>0.127554</v>
      </c>
      <c r="F726">
        <v>0.12589600000000001</v>
      </c>
      <c r="I726" s="1">
        <v>0.74099999999999999</v>
      </c>
      <c r="J726">
        <v>0.125165</v>
      </c>
      <c r="K726">
        <v>0.123707</v>
      </c>
      <c r="L726">
        <v>0.12790199999999999</v>
      </c>
      <c r="M726">
        <v>0.12740000000000001</v>
      </c>
      <c r="N726">
        <v>0.12562699999999999</v>
      </c>
    </row>
    <row r="727" spans="1:14" x14ac:dyDescent="0.2">
      <c r="A727" s="1">
        <v>0.72499999999999998</v>
      </c>
      <c r="B727">
        <v>0.12524199999999999</v>
      </c>
      <c r="C727">
        <v>0.123976</v>
      </c>
      <c r="D727">
        <v>0.12825</v>
      </c>
      <c r="E727">
        <v>0.12751599999999999</v>
      </c>
      <c r="F727">
        <v>0.12589600000000001</v>
      </c>
      <c r="I727" s="1">
        <v>0.74199999999999999</v>
      </c>
      <c r="J727">
        <v>0.125165</v>
      </c>
      <c r="K727">
        <v>0.12378400000000001</v>
      </c>
      <c r="L727">
        <v>0.12809599999999999</v>
      </c>
      <c r="M727">
        <v>0.12747700000000001</v>
      </c>
      <c r="N727">
        <v>0.12570400000000001</v>
      </c>
    </row>
    <row r="728" spans="1:14" x14ac:dyDescent="0.2">
      <c r="A728" s="1">
        <v>0.72599999999999998</v>
      </c>
      <c r="B728">
        <v>0.125088</v>
      </c>
      <c r="C728">
        <v>0.124167</v>
      </c>
      <c r="D728">
        <v>0.12825</v>
      </c>
      <c r="E728">
        <v>0.12740000000000001</v>
      </c>
      <c r="F728">
        <v>0.12601100000000001</v>
      </c>
      <c r="I728" s="1">
        <v>0.74299999999999999</v>
      </c>
      <c r="J728">
        <v>0.124704</v>
      </c>
      <c r="K728">
        <v>0.123899</v>
      </c>
      <c r="L728">
        <v>0.12786400000000001</v>
      </c>
      <c r="M728">
        <v>0.12751599999999999</v>
      </c>
      <c r="N728">
        <v>0.125973</v>
      </c>
    </row>
    <row r="729" spans="1:14" x14ac:dyDescent="0.2">
      <c r="A729" s="1">
        <v>0.72699999999999998</v>
      </c>
      <c r="B729">
        <v>0.125165</v>
      </c>
      <c r="C729">
        <v>0.124052</v>
      </c>
      <c r="D729">
        <v>0.127941</v>
      </c>
      <c r="E729">
        <v>0.127438</v>
      </c>
      <c r="F729">
        <v>0.126166</v>
      </c>
      <c r="I729" s="1">
        <v>0.74399999999999999</v>
      </c>
      <c r="J729">
        <v>0.12474300000000001</v>
      </c>
      <c r="K729">
        <v>0.12374599999999999</v>
      </c>
      <c r="L729">
        <v>0.12778600000000001</v>
      </c>
      <c r="M729">
        <v>0.127245</v>
      </c>
      <c r="N729">
        <v>0.12593399999999999</v>
      </c>
    </row>
    <row r="730" spans="1:14" x14ac:dyDescent="0.2">
      <c r="A730" s="1">
        <v>0.72799999999999998</v>
      </c>
      <c r="B730">
        <v>0.125088</v>
      </c>
      <c r="C730">
        <v>0.123976</v>
      </c>
      <c r="D730">
        <v>0.128134</v>
      </c>
      <c r="E730">
        <v>0.12770899999999999</v>
      </c>
      <c r="F730">
        <v>0.12631999999999999</v>
      </c>
      <c r="I730" s="1">
        <v>0.745</v>
      </c>
      <c r="J730">
        <v>0.124858</v>
      </c>
      <c r="K730">
        <v>0.12393700000000001</v>
      </c>
      <c r="L730">
        <v>0.12786400000000001</v>
      </c>
      <c r="M730">
        <v>0.12712899999999999</v>
      </c>
      <c r="N730">
        <v>0.125665</v>
      </c>
    </row>
    <row r="731" spans="1:14" x14ac:dyDescent="0.2">
      <c r="A731" s="1">
        <v>0.72899999999999998</v>
      </c>
      <c r="B731">
        <v>0.12504999999999999</v>
      </c>
      <c r="C731">
        <v>0.12378400000000001</v>
      </c>
      <c r="D731">
        <v>0.128057</v>
      </c>
      <c r="E731">
        <v>0.127632</v>
      </c>
      <c r="F731">
        <v>0.12608900000000001</v>
      </c>
      <c r="I731" s="1">
        <v>0.746</v>
      </c>
      <c r="J731">
        <v>0.12504999999999999</v>
      </c>
      <c r="K731">
        <v>0.12374599999999999</v>
      </c>
      <c r="L731">
        <v>0.12778600000000001</v>
      </c>
      <c r="M731">
        <v>0.127361</v>
      </c>
      <c r="N731">
        <v>0.12570400000000001</v>
      </c>
    </row>
    <row r="732" spans="1:14" x14ac:dyDescent="0.2">
      <c r="A732" s="1">
        <v>0.73</v>
      </c>
      <c r="B732">
        <v>0.12512699999999999</v>
      </c>
      <c r="C732">
        <v>0.124129</v>
      </c>
      <c r="D732">
        <v>0.12817300000000001</v>
      </c>
      <c r="E732">
        <v>0.12790199999999999</v>
      </c>
      <c r="F732">
        <v>0.12605</v>
      </c>
      <c r="I732" s="1">
        <v>0.747</v>
      </c>
      <c r="J732">
        <v>0.125088</v>
      </c>
      <c r="K732">
        <v>0.12374599999999999</v>
      </c>
      <c r="L732">
        <v>0.12759300000000001</v>
      </c>
      <c r="M732">
        <v>0.12759300000000001</v>
      </c>
      <c r="N732">
        <v>0.125858</v>
      </c>
    </row>
    <row r="733" spans="1:14" x14ac:dyDescent="0.2">
      <c r="A733" s="1">
        <v>0.73099999999999998</v>
      </c>
      <c r="B733">
        <v>0.124858</v>
      </c>
      <c r="C733">
        <v>0.123861</v>
      </c>
      <c r="D733">
        <v>0.12778600000000001</v>
      </c>
      <c r="E733">
        <v>0.12759300000000001</v>
      </c>
      <c r="F733">
        <v>0.12581899999999999</v>
      </c>
      <c r="I733" s="1">
        <v>0.748</v>
      </c>
      <c r="J733">
        <v>0.124973</v>
      </c>
      <c r="K733">
        <v>0.123478</v>
      </c>
      <c r="L733">
        <v>0.12751599999999999</v>
      </c>
      <c r="M733">
        <v>0.12747700000000001</v>
      </c>
      <c r="N733">
        <v>0.12554999999999999</v>
      </c>
    </row>
    <row r="734" spans="1:14" x14ac:dyDescent="0.2">
      <c r="A734" s="1">
        <v>0.73199999999999998</v>
      </c>
      <c r="B734">
        <v>0.12501200000000001</v>
      </c>
      <c r="C734">
        <v>0.123861</v>
      </c>
      <c r="D734">
        <v>0.12801799999999999</v>
      </c>
      <c r="E734">
        <v>0.127361</v>
      </c>
      <c r="F734">
        <v>0.12593399999999999</v>
      </c>
      <c r="I734" s="1">
        <v>0.749</v>
      </c>
      <c r="J734">
        <v>0.124858</v>
      </c>
      <c r="K734">
        <v>0.12328600000000001</v>
      </c>
      <c r="L734">
        <v>0.127361</v>
      </c>
      <c r="M734">
        <v>0.127632</v>
      </c>
      <c r="N734">
        <v>0.12581899999999999</v>
      </c>
    </row>
    <row r="735" spans="1:14" x14ac:dyDescent="0.2">
      <c r="A735" s="1">
        <v>0.73299999999999998</v>
      </c>
      <c r="B735">
        <v>0.12524199999999999</v>
      </c>
      <c r="C735">
        <v>0.123861</v>
      </c>
      <c r="D735">
        <v>0.12817300000000001</v>
      </c>
      <c r="E735">
        <v>0.127632</v>
      </c>
      <c r="F735">
        <v>0.125973</v>
      </c>
      <c r="I735" s="1">
        <v>0.75</v>
      </c>
      <c r="J735">
        <v>0.124858</v>
      </c>
      <c r="K735">
        <v>0.123669</v>
      </c>
      <c r="L735">
        <v>0.127941</v>
      </c>
      <c r="M735">
        <v>0.127168</v>
      </c>
      <c r="N735">
        <v>0.125665</v>
      </c>
    </row>
    <row r="736" spans="1:14" x14ac:dyDescent="0.2">
      <c r="A736" s="1">
        <v>0.73399999999999999</v>
      </c>
      <c r="B736">
        <v>0.12504999999999999</v>
      </c>
      <c r="C736">
        <v>0.12374599999999999</v>
      </c>
      <c r="D736">
        <v>0.12790199999999999</v>
      </c>
      <c r="E736">
        <v>0.12728400000000001</v>
      </c>
      <c r="F736">
        <v>0.12605</v>
      </c>
      <c r="I736" s="1">
        <v>0.751</v>
      </c>
      <c r="J736">
        <v>0.12474300000000001</v>
      </c>
      <c r="K736">
        <v>0.123554</v>
      </c>
      <c r="L736">
        <v>0.12759300000000001</v>
      </c>
      <c r="M736">
        <v>0.12709100000000001</v>
      </c>
      <c r="N736">
        <v>0.12570400000000001</v>
      </c>
    </row>
    <row r="737" spans="1:14" x14ac:dyDescent="0.2">
      <c r="A737" s="1">
        <v>0.73499999999999999</v>
      </c>
      <c r="B737">
        <v>0.124973</v>
      </c>
      <c r="C737">
        <v>0.12374599999999999</v>
      </c>
      <c r="D737">
        <v>0.128057</v>
      </c>
      <c r="E737">
        <v>0.12751599999999999</v>
      </c>
      <c r="F737">
        <v>0.12593399999999999</v>
      </c>
      <c r="I737" s="1">
        <v>0.752</v>
      </c>
      <c r="J737">
        <v>0.12489599999999999</v>
      </c>
      <c r="K737">
        <v>0.124014</v>
      </c>
      <c r="L737">
        <v>0.12801799999999999</v>
      </c>
      <c r="M737">
        <v>0.12682099999999999</v>
      </c>
      <c r="N737">
        <v>0.12558800000000001</v>
      </c>
    </row>
    <row r="738" spans="1:14" x14ac:dyDescent="0.2">
      <c r="A738" s="1">
        <v>0.73599999999999999</v>
      </c>
      <c r="B738">
        <v>0.12489599999999999</v>
      </c>
      <c r="C738">
        <v>0.123976</v>
      </c>
      <c r="D738">
        <v>0.12809599999999999</v>
      </c>
      <c r="E738">
        <v>0.127438</v>
      </c>
      <c r="F738">
        <v>0.12605</v>
      </c>
      <c r="I738" s="1">
        <v>0.753</v>
      </c>
      <c r="J738">
        <v>0.124858</v>
      </c>
      <c r="K738">
        <v>0.12374599999999999</v>
      </c>
      <c r="L738">
        <v>0.12778600000000001</v>
      </c>
      <c r="M738">
        <v>0.127052</v>
      </c>
      <c r="N738">
        <v>0.125665</v>
      </c>
    </row>
    <row r="739" spans="1:14" x14ac:dyDescent="0.2">
      <c r="A739" s="1">
        <v>0.73699999999999999</v>
      </c>
      <c r="B739">
        <v>0.125088</v>
      </c>
      <c r="C739">
        <v>0.123976</v>
      </c>
      <c r="D739">
        <v>0.12790199999999999</v>
      </c>
      <c r="E739">
        <v>0.12747700000000001</v>
      </c>
      <c r="F739">
        <v>0.12581899999999999</v>
      </c>
      <c r="I739" s="1">
        <v>0.754</v>
      </c>
      <c r="J739">
        <v>0.125165</v>
      </c>
      <c r="K739">
        <v>0.12374599999999999</v>
      </c>
      <c r="L739">
        <v>0.12782499999999999</v>
      </c>
      <c r="M739">
        <v>0.12740000000000001</v>
      </c>
      <c r="N739">
        <v>0.12570400000000001</v>
      </c>
    </row>
    <row r="740" spans="1:14" x14ac:dyDescent="0.2">
      <c r="A740" s="1">
        <v>0.73799999999999999</v>
      </c>
      <c r="B740">
        <v>0.125088</v>
      </c>
      <c r="C740">
        <v>0.123899</v>
      </c>
      <c r="D740">
        <v>0.127554</v>
      </c>
      <c r="E740">
        <v>0.127438</v>
      </c>
      <c r="F740">
        <v>0.125858</v>
      </c>
      <c r="I740" s="1">
        <v>0.755</v>
      </c>
      <c r="J740">
        <v>0.124858</v>
      </c>
      <c r="K740">
        <v>0.123478</v>
      </c>
      <c r="L740">
        <v>0.12782499999999999</v>
      </c>
      <c r="M740">
        <v>0.127168</v>
      </c>
      <c r="N740">
        <v>0.125973</v>
      </c>
    </row>
    <row r="741" spans="1:14" x14ac:dyDescent="0.2">
      <c r="A741" s="1">
        <v>0.73899999999999999</v>
      </c>
      <c r="B741">
        <v>0.124858</v>
      </c>
      <c r="C741">
        <v>0.123669</v>
      </c>
      <c r="D741">
        <v>0.127941</v>
      </c>
      <c r="E741">
        <v>0.12740000000000001</v>
      </c>
      <c r="F741">
        <v>0.12589600000000001</v>
      </c>
      <c r="I741" s="1">
        <v>0.75600000000000001</v>
      </c>
      <c r="J741">
        <v>0.12501200000000001</v>
      </c>
      <c r="K741">
        <v>0.12321</v>
      </c>
      <c r="L741">
        <v>0.12747700000000001</v>
      </c>
      <c r="M741">
        <v>0.127554</v>
      </c>
      <c r="N741">
        <v>0.12574199999999999</v>
      </c>
    </row>
    <row r="742" spans="1:14" x14ac:dyDescent="0.2">
      <c r="A742" s="1">
        <v>0.74</v>
      </c>
      <c r="B742">
        <v>0.12504999999999999</v>
      </c>
      <c r="C742">
        <v>0.123707</v>
      </c>
      <c r="D742">
        <v>0.12798000000000001</v>
      </c>
      <c r="E742">
        <v>0.12767000000000001</v>
      </c>
      <c r="F742">
        <v>0.12593399999999999</v>
      </c>
      <c r="I742" s="1">
        <v>0.75700000000000001</v>
      </c>
      <c r="J742">
        <v>0.124704</v>
      </c>
      <c r="K742">
        <v>0.123172</v>
      </c>
      <c r="L742">
        <v>0.127438</v>
      </c>
      <c r="M742">
        <v>0.127245</v>
      </c>
      <c r="N742">
        <v>0.12558800000000001</v>
      </c>
    </row>
    <row r="743" spans="1:14" x14ac:dyDescent="0.2">
      <c r="A743" s="1">
        <v>0.74099999999999999</v>
      </c>
      <c r="B743">
        <v>0.125165</v>
      </c>
      <c r="C743">
        <v>0.123707</v>
      </c>
      <c r="D743">
        <v>0.12790199999999999</v>
      </c>
      <c r="E743">
        <v>0.12740000000000001</v>
      </c>
      <c r="F743">
        <v>0.12562699999999999</v>
      </c>
      <c r="I743" s="1">
        <v>0.75800000000000001</v>
      </c>
      <c r="J743">
        <v>0.12489599999999999</v>
      </c>
      <c r="K743">
        <v>0.123363</v>
      </c>
      <c r="L743">
        <v>0.12759300000000001</v>
      </c>
      <c r="M743">
        <v>0.127052</v>
      </c>
      <c r="N743">
        <v>0.12554999999999999</v>
      </c>
    </row>
    <row r="744" spans="1:14" x14ac:dyDescent="0.2">
      <c r="A744" s="1">
        <v>0.74199999999999999</v>
      </c>
      <c r="B744">
        <v>0.125165</v>
      </c>
      <c r="C744">
        <v>0.12378400000000001</v>
      </c>
      <c r="D744">
        <v>0.12809599999999999</v>
      </c>
      <c r="E744">
        <v>0.12747700000000001</v>
      </c>
      <c r="F744">
        <v>0.12570400000000001</v>
      </c>
      <c r="I744" s="1">
        <v>0.75900000000000001</v>
      </c>
      <c r="J744">
        <v>0.12458900000000001</v>
      </c>
      <c r="K744">
        <v>0.123325</v>
      </c>
      <c r="L744">
        <v>0.12786400000000001</v>
      </c>
      <c r="M744">
        <v>0.12693699999999999</v>
      </c>
      <c r="N744">
        <v>0.12543399999999999</v>
      </c>
    </row>
    <row r="745" spans="1:14" x14ac:dyDescent="0.2">
      <c r="A745" s="1">
        <v>0.74299999999999999</v>
      </c>
      <c r="B745">
        <v>0.124704</v>
      </c>
      <c r="C745">
        <v>0.123899</v>
      </c>
      <c r="D745">
        <v>0.12786400000000001</v>
      </c>
      <c r="E745">
        <v>0.12751599999999999</v>
      </c>
      <c r="F745">
        <v>0.125973</v>
      </c>
      <c r="I745" s="1">
        <v>0.76</v>
      </c>
      <c r="J745">
        <v>0.124551</v>
      </c>
      <c r="K745">
        <v>0.12374599999999999</v>
      </c>
      <c r="L745">
        <v>0.127554</v>
      </c>
      <c r="M745">
        <v>0.12693699999999999</v>
      </c>
      <c r="N745">
        <v>0.12539600000000001</v>
      </c>
    </row>
    <row r="746" spans="1:14" x14ac:dyDescent="0.2">
      <c r="A746" s="1">
        <v>0.74399999999999999</v>
      </c>
      <c r="B746">
        <v>0.12474300000000001</v>
      </c>
      <c r="C746">
        <v>0.12374599999999999</v>
      </c>
      <c r="D746">
        <v>0.12778600000000001</v>
      </c>
      <c r="E746">
        <v>0.127245</v>
      </c>
      <c r="F746">
        <v>0.12593399999999999</v>
      </c>
      <c r="I746" s="1">
        <v>0.76100000000000001</v>
      </c>
      <c r="J746">
        <v>0.12458900000000001</v>
      </c>
      <c r="K746">
        <v>0.123401</v>
      </c>
      <c r="L746">
        <v>0.12767000000000001</v>
      </c>
      <c r="M746">
        <v>0.12689800000000001</v>
      </c>
      <c r="N746">
        <v>0.12551100000000001</v>
      </c>
    </row>
    <row r="747" spans="1:14" x14ac:dyDescent="0.2">
      <c r="A747" s="1">
        <v>0.745</v>
      </c>
      <c r="B747">
        <v>0.124858</v>
      </c>
      <c r="C747">
        <v>0.12393700000000001</v>
      </c>
      <c r="D747">
        <v>0.12786400000000001</v>
      </c>
      <c r="E747">
        <v>0.12712899999999999</v>
      </c>
      <c r="F747">
        <v>0.125665</v>
      </c>
      <c r="I747" s="1">
        <v>0.76200000000000001</v>
      </c>
      <c r="J747">
        <v>0.124935</v>
      </c>
      <c r="K747">
        <v>0.123401</v>
      </c>
      <c r="L747">
        <v>0.12740000000000001</v>
      </c>
      <c r="M747">
        <v>0.127245</v>
      </c>
      <c r="N747">
        <v>0.125781</v>
      </c>
    </row>
    <row r="748" spans="1:14" x14ac:dyDescent="0.2">
      <c r="A748" s="1">
        <v>0.746</v>
      </c>
      <c r="B748">
        <v>0.12504999999999999</v>
      </c>
      <c r="C748">
        <v>0.12374599999999999</v>
      </c>
      <c r="D748">
        <v>0.12778600000000001</v>
      </c>
      <c r="E748">
        <v>0.127361</v>
      </c>
      <c r="F748">
        <v>0.12570400000000001</v>
      </c>
      <c r="I748" s="1">
        <v>0.76300000000000001</v>
      </c>
      <c r="J748">
        <v>0.12474300000000001</v>
      </c>
      <c r="K748">
        <v>0.123822</v>
      </c>
      <c r="L748">
        <v>0.12759300000000001</v>
      </c>
      <c r="M748">
        <v>0.127168</v>
      </c>
      <c r="N748">
        <v>0.125858</v>
      </c>
    </row>
    <row r="749" spans="1:14" x14ac:dyDescent="0.2">
      <c r="A749" s="1">
        <v>0.747</v>
      </c>
      <c r="B749">
        <v>0.125088</v>
      </c>
      <c r="C749">
        <v>0.12374599999999999</v>
      </c>
      <c r="D749">
        <v>0.12759300000000001</v>
      </c>
      <c r="E749">
        <v>0.12759300000000001</v>
      </c>
      <c r="F749">
        <v>0.125858</v>
      </c>
      <c r="I749" s="1">
        <v>0.76400000000000001</v>
      </c>
      <c r="J749">
        <v>0.124704</v>
      </c>
      <c r="K749">
        <v>0.123516</v>
      </c>
      <c r="L749">
        <v>0.127632</v>
      </c>
      <c r="M749">
        <v>0.12693699999999999</v>
      </c>
      <c r="N749">
        <v>0.12558800000000001</v>
      </c>
    </row>
    <row r="750" spans="1:14" x14ac:dyDescent="0.2">
      <c r="A750" s="1">
        <v>0.748</v>
      </c>
      <c r="B750">
        <v>0.124973</v>
      </c>
      <c r="C750">
        <v>0.123478</v>
      </c>
      <c r="D750">
        <v>0.12751599999999999</v>
      </c>
      <c r="E750">
        <v>0.12747700000000001</v>
      </c>
      <c r="F750">
        <v>0.12554999999999999</v>
      </c>
      <c r="I750" s="1">
        <v>0.76500000000000001</v>
      </c>
      <c r="J750">
        <v>0.12458900000000001</v>
      </c>
      <c r="K750">
        <v>0.12321</v>
      </c>
      <c r="L750">
        <v>0.12732299999999999</v>
      </c>
      <c r="M750">
        <v>0.126975</v>
      </c>
      <c r="N750">
        <v>0.12520400000000001</v>
      </c>
    </row>
    <row r="751" spans="1:14" x14ac:dyDescent="0.2">
      <c r="A751" s="1">
        <v>0.749</v>
      </c>
      <c r="B751">
        <v>0.124858</v>
      </c>
      <c r="C751">
        <v>0.12328600000000001</v>
      </c>
      <c r="D751">
        <v>0.127361</v>
      </c>
      <c r="E751">
        <v>0.127632</v>
      </c>
      <c r="F751">
        <v>0.12581899999999999</v>
      </c>
      <c r="I751" s="1">
        <v>0.76600000000000001</v>
      </c>
      <c r="J751">
        <v>0.124704</v>
      </c>
      <c r="K751">
        <v>0.123095</v>
      </c>
      <c r="L751">
        <v>0.12759300000000001</v>
      </c>
      <c r="M751">
        <v>0.12701399999999999</v>
      </c>
      <c r="N751">
        <v>0.125165</v>
      </c>
    </row>
    <row r="752" spans="1:14" x14ac:dyDescent="0.2">
      <c r="A752" s="1">
        <v>0.75</v>
      </c>
      <c r="B752">
        <v>0.124858</v>
      </c>
      <c r="C752">
        <v>0.123669</v>
      </c>
      <c r="D752">
        <v>0.127941</v>
      </c>
      <c r="E752">
        <v>0.127168</v>
      </c>
      <c r="F752">
        <v>0.125665</v>
      </c>
      <c r="I752" s="1">
        <v>0.76700000000000002</v>
      </c>
      <c r="J752">
        <v>0.12482</v>
      </c>
      <c r="K752">
        <v>0.123401</v>
      </c>
      <c r="L752">
        <v>0.127554</v>
      </c>
      <c r="M752">
        <v>0.12693699999999999</v>
      </c>
      <c r="N752">
        <v>0.12543399999999999</v>
      </c>
    </row>
    <row r="753" spans="1:14" x14ac:dyDescent="0.2">
      <c r="A753" s="1">
        <v>0.751</v>
      </c>
      <c r="B753">
        <v>0.12474300000000001</v>
      </c>
      <c r="C753">
        <v>0.123554</v>
      </c>
      <c r="D753">
        <v>0.12759300000000001</v>
      </c>
      <c r="E753">
        <v>0.12709100000000001</v>
      </c>
      <c r="F753">
        <v>0.12570400000000001</v>
      </c>
      <c r="I753" s="1">
        <v>0.76800000000000002</v>
      </c>
      <c r="J753">
        <v>0.124474</v>
      </c>
      <c r="K753">
        <v>0.123363</v>
      </c>
      <c r="L753">
        <v>0.127748</v>
      </c>
      <c r="M753">
        <v>0.12689800000000001</v>
      </c>
      <c r="N753">
        <v>0.12551100000000001</v>
      </c>
    </row>
    <row r="754" spans="1:14" x14ac:dyDescent="0.2">
      <c r="A754" s="1">
        <v>0.752</v>
      </c>
      <c r="B754">
        <v>0.12489599999999999</v>
      </c>
      <c r="C754">
        <v>0.124014</v>
      </c>
      <c r="D754">
        <v>0.12801799999999999</v>
      </c>
      <c r="E754">
        <v>0.12682099999999999</v>
      </c>
      <c r="F754">
        <v>0.12558800000000001</v>
      </c>
      <c r="I754" s="1">
        <v>0.76900000000000002</v>
      </c>
      <c r="J754">
        <v>0.124628</v>
      </c>
      <c r="K754">
        <v>0.123248</v>
      </c>
      <c r="L754">
        <v>0.12770899999999999</v>
      </c>
      <c r="M754">
        <v>0.12712899999999999</v>
      </c>
      <c r="N754">
        <v>0.12558800000000001</v>
      </c>
    </row>
    <row r="755" spans="1:14" x14ac:dyDescent="0.2">
      <c r="A755" s="1">
        <v>0.753</v>
      </c>
      <c r="B755">
        <v>0.124858</v>
      </c>
      <c r="C755">
        <v>0.12374599999999999</v>
      </c>
      <c r="D755">
        <v>0.12778600000000001</v>
      </c>
      <c r="E755">
        <v>0.127052</v>
      </c>
      <c r="F755">
        <v>0.125665</v>
      </c>
      <c r="I755" s="1">
        <v>0.77</v>
      </c>
      <c r="J755">
        <v>0.124512</v>
      </c>
      <c r="K755">
        <v>0.123516</v>
      </c>
      <c r="L755">
        <v>0.12747700000000001</v>
      </c>
      <c r="M755">
        <v>0.12709100000000001</v>
      </c>
      <c r="N755">
        <v>0.125665</v>
      </c>
    </row>
    <row r="756" spans="1:14" x14ac:dyDescent="0.2">
      <c r="A756" s="1">
        <v>0.754</v>
      </c>
      <c r="B756">
        <v>0.125165</v>
      </c>
      <c r="C756">
        <v>0.12374599999999999</v>
      </c>
      <c r="D756">
        <v>0.12782499999999999</v>
      </c>
      <c r="E756">
        <v>0.12740000000000001</v>
      </c>
      <c r="F756">
        <v>0.12570400000000001</v>
      </c>
      <c r="I756" s="1">
        <v>0.77100000000000002</v>
      </c>
      <c r="J756">
        <v>0.12482</v>
      </c>
      <c r="K756">
        <v>0.123554</v>
      </c>
      <c r="L756">
        <v>0.127632</v>
      </c>
      <c r="M756">
        <v>0.127168</v>
      </c>
      <c r="N756">
        <v>0.12574199999999999</v>
      </c>
    </row>
    <row r="757" spans="1:14" x14ac:dyDescent="0.2">
      <c r="A757" s="1">
        <v>0.755</v>
      </c>
      <c r="B757">
        <v>0.124858</v>
      </c>
      <c r="C757">
        <v>0.123478</v>
      </c>
      <c r="D757">
        <v>0.12782499999999999</v>
      </c>
      <c r="E757">
        <v>0.127168</v>
      </c>
      <c r="F757">
        <v>0.125973</v>
      </c>
      <c r="I757" s="1">
        <v>0.77200000000000002</v>
      </c>
      <c r="J757">
        <v>0.124474</v>
      </c>
      <c r="K757">
        <v>0.12343899999999999</v>
      </c>
      <c r="L757">
        <v>0.127168</v>
      </c>
      <c r="M757">
        <v>0.12720699999999999</v>
      </c>
      <c r="N757">
        <v>0.125665</v>
      </c>
    </row>
    <row r="758" spans="1:14" x14ac:dyDescent="0.2">
      <c r="A758" s="1">
        <v>0.75600000000000001</v>
      </c>
      <c r="B758">
        <v>0.12501200000000001</v>
      </c>
      <c r="C758">
        <v>0.12321</v>
      </c>
      <c r="D758">
        <v>0.12747700000000001</v>
      </c>
      <c r="E758">
        <v>0.127554</v>
      </c>
      <c r="F758">
        <v>0.12574199999999999</v>
      </c>
      <c r="I758" s="1">
        <v>0.77300000000000002</v>
      </c>
      <c r="J758">
        <v>0.12474300000000001</v>
      </c>
      <c r="K758">
        <v>0.123248</v>
      </c>
      <c r="L758">
        <v>0.12740000000000001</v>
      </c>
      <c r="M758">
        <v>0.12701399999999999</v>
      </c>
      <c r="N758">
        <v>0.12524199999999999</v>
      </c>
    </row>
    <row r="759" spans="1:14" x14ac:dyDescent="0.2">
      <c r="A759" s="1">
        <v>0.75700000000000001</v>
      </c>
      <c r="B759">
        <v>0.124704</v>
      </c>
      <c r="C759">
        <v>0.123172</v>
      </c>
      <c r="D759">
        <v>0.127438</v>
      </c>
      <c r="E759">
        <v>0.127245</v>
      </c>
      <c r="F759">
        <v>0.12558800000000001</v>
      </c>
      <c r="I759" s="1">
        <v>0.77400000000000002</v>
      </c>
      <c r="J759">
        <v>0.124666</v>
      </c>
      <c r="K759">
        <v>0.123172</v>
      </c>
      <c r="L759">
        <v>0.12740000000000001</v>
      </c>
      <c r="M759">
        <v>0.12678200000000001</v>
      </c>
      <c r="N759">
        <v>0.12504999999999999</v>
      </c>
    </row>
    <row r="760" spans="1:14" x14ac:dyDescent="0.2">
      <c r="A760" s="1">
        <v>0.75800000000000001</v>
      </c>
      <c r="B760">
        <v>0.12489599999999999</v>
      </c>
      <c r="C760">
        <v>0.123363</v>
      </c>
      <c r="D760">
        <v>0.12759300000000001</v>
      </c>
      <c r="E760">
        <v>0.127052</v>
      </c>
      <c r="F760">
        <v>0.12554999999999999</v>
      </c>
      <c r="I760" s="1">
        <v>0.77500000000000002</v>
      </c>
      <c r="J760">
        <v>0.124781</v>
      </c>
      <c r="K760">
        <v>0.123248</v>
      </c>
      <c r="L760">
        <v>0.12751599999999999</v>
      </c>
      <c r="M760">
        <v>0.12689800000000001</v>
      </c>
      <c r="N760">
        <v>0.125165</v>
      </c>
    </row>
    <row r="761" spans="1:14" x14ac:dyDescent="0.2">
      <c r="A761" s="1">
        <v>0.75900000000000001</v>
      </c>
      <c r="B761">
        <v>0.12458900000000001</v>
      </c>
      <c r="C761">
        <v>0.123325</v>
      </c>
      <c r="D761">
        <v>0.12786400000000001</v>
      </c>
      <c r="E761">
        <v>0.12693699999999999</v>
      </c>
      <c r="F761">
        <v>0.12543399999999999</v>
      </c>
      <c r="I761" s="1">
        <v>0.77600000000000002</v>
      </c>
      <c r="J761">
        <v>0.124551</v>
      </c>
      <c r="K761">
        <v>0.12343899999999999</v>
      </c>
      <c r="L761">
        <v>0.12747700000000001</v>
      </c>
      <c r="M761">
        <v>0.126859</v>
      </c>
      <c r="N761">
        <v>0.12539600000000001</v>
      </c>
    </row>
    <row r="762" spans="1:14" x14ac:dyDescent="0.2">
      <c r="A762" s="1">
        <v>0.76</v>
      </c>
      <c r="B762">
        <v>0.124551</v>
      </c>
      <c r="C762">
        <v>0.12374599999999999</v>
      </c>
      <c r="D762">
        <v>0.127554</v>
      </c>
      <c r="E762">
        <v>0.12693699999999999</v>
      </c>
      <c r="F762">
        <v>0.12539600000000001</v>
      </c>
      <c r="I762" s="1">
        <v>0.77700000000000002</v>
      </c>
      <c r="J762">
        <v>0.124628</v>
      </c>
      <c r="K762">
        <v>0.123478</v>
      </c>
      <c r="L762">
        <v>0.127438</v>
      </c>
      <c r="M762">
        <v>0.12701399999999999</v>
      </c>
      <c r="N762">
        <v>0.12570400000000001</v>
      </c>
    </row>
    <row r="763" spans="1:14" x14ac:dyDescent="0.2">
      <c r="A763" s="1">
        <v>0.76100000000000001</v>
      </c>
      <c r="B763">
        <v>0.12458900000000001</v>
      </c>
      <c r="C763">
        <v>0.123401</v>
      </c>
      <c r="D763">
        <v>0.12767000000000001</v>
      </c>
      <c r="E763">
        <v>0.12689800000000001</v>
      </c>
      <c r="F763">
        <v>0.12551100000000001</v>
      </c>
      <c r="I763" s="1">
        <v>0.77800000000000002</v>
      </c>
      <c r="J763">
        <v>0.124436</v>
      </c>
      <c r="K763">
        <v>0.12328600000000001</v>
      </c>
      <c r="L763">
        <v>0.12747700000000001</v>
      </c>
      <c r="M763">
        <v>0.12670500000000001</v>
      </c>
      <c r="N763">
        <v>0.12554999999999999</v>
      </c>
    </row>
    <row r="764" spans="1:14" x14ac:dyDescent="0.2">
      <c r="A764" s="1">
        <v>0.76200000000000001</v>
      </c>
      <c r="B764">
        <v>0.124935</v>
      </c>
      <c r="C764">
        <v>0.123401</v>
      </c>
      <c r="D764">
        <v>0.12740000000000001</v>
      </c>
      <c r="E764">
        <v>0.127245</v>
      </c>
      <c r="F764">
        <v>0.125781</v>
      </c>
      <c r="I764" s="1">
        <v>0.77900000000000003</v>
      </c>
      <c r="J764">
        <v>0.124512</v>
      </c>
      <c r="K764">
        <v>0.123095</v>
      </c>
      <c r="L764">
        <v>0.12770899999999999</v>
      </c>
      <c r="M764">
        <v>0.127052</v>
      </c>
      <c r="N764">
        <v>0.125357</v>
      </c>
    </row>
    <row r="765" spans="1:14" x14ac:dyDescent="0.2">
      <c r="A765" s="1">
        <v>0.76300000000000001</v>
      </c>
      <c r="B765">
        <v>0.12474300000000001</v>
      </c>
      <c r="C765">
        <v>0.123822</v>
      </c>
      <c r="D765">
        <v>0.12759300000000001</v>
      </c>
      <c r="E765">
        <v>0.127168</v>
      </c>
      <c r="F765">
        <v>0.125858</v>
      </c>
      <c r="I765" s="1">
        <v>0.78</v>
      </c>
      <c r="J765">
        <v>0.12439699999999999</v>
      </c>
      <c r="K765">
        <v>0.123325</v>
      </c>
      <c r="L765">
        <v>0.127245</v>
      </c>
      <c r="M765">
        <v>0.126975</v>
      </c>
      <c r="N765">
        <v>0.12543399999999999</v>
      </c>
    </row>
    <row r="766" spans="1:14" x14ac:dyDescent="0.2">
      <c r="A766" s="1">
        <v>0.76400000000000001</v>
      </c>
      <c r="B766">
        <v>0.124704</v>
      </c>
      <c r="C766">
        <v>0.123516</v>
      </c>
      <c r="D766">
        <v>0.127632</v>
      </c>
      <c r="E766">
        <v>0.12693699999999999</v>
      </c>
      <c r="F766">
        <v>0.12558800000000001</v>
      </c>
      <c r="I766" s="1">
        <v>0.78100000000000003</v>
      </c>
      <c r="J766">
        <v>0.124474</v>
      </c>
      <c r="K766">
        <v>0.122942</v>
      </c>
      <c r="L766">
        <v>0.12712899999999999</v>
      </c>
      <c r="M766">
        <v>0.12701399999999999</v>
      </c>
      <c r="N766">
        <v>0.124973</v>
      </c>
    </row>
    <row r="767" spans="1:14" x14ac:dyDescent="0.2">
      <c r="A767" s="1">
        <v>0.76500000000000001</v>
      </c>
      <c r="B767">
        <v>0.12458900000000001</v>
      </c>
      <c r="C767">
        <v>0.12321</v>
      </c>
      <c r="D767">
        <v>0.12732299999999999</v>
      </c>
      <c r="E767">
        <v>0.126975</v>
      </c>
      <c r="F767">
        <v>0.12520400000000001</v>
      </c>
      <c r="I767" s="1">
        <v>0.78200000000000003</v>
      </c>
      <c r="J767">
        <v>0.124666</v>
      </c>
      <c r="K767">
        <v>0.12313300000000001</v>
      </c>
      <c r="L767">
        <v>0.127168</v>
      </c>
      <c r="M767">
        <v>0.12709100000000001</v>
      </c>
      <c r="N767">
        <v>0.125165</v>
      </c>
    </row>
    <row r="768" spans="1:14" x14ac:dyDescent="0.2">
      <c r="A768" s="1">
        <v>0.76600000000000001</v>
      </c>
      <c r="B768">
        <v>0.124704</v>
      </c>
      <c r="C768">
        <v>0.123095</v>
      </c>
      <c r="D768">
        <v>0.12759300000000001</v>
      </c>
      <c r="E768">
        <v>0.12701399999999999</v>
      </c>
      <c r="F768">
        <v>0.125165</v>
      </c>
      <c r="I768" s="1">
        <v>0.78300000000000003</v>
      </c>
      <c r="J768">
        <v>0.124704</v>
      </c>
      <c r="K768">
        <v>0.12321</v>
      </c>
      <c r="L768">
        <v>0.12740000000000001</v>
      </c>
      <c r="M768">
        <v>0.12689800000000001</v>
      </c>
      <c r="N768">
        <v>0.12531900000000001</v>
      </c>
    </row>
    <row r="769" spans="1:14" x14ac:dyDescent="0.2">
      <c r="A769" s="1">
        <v>0.76700000000000002</v>
      </c>
      <c r="B769">
        <v>0.12482</v>
      </c>
      <c r="C769">
        <v>0.123401</v>
      </c>
      <c r="D769">
        <v>0.127554</v>
      </c>
      <c r="E769">
        <v>0.12693699999999999</v>
      </c>
      <c r="F769">
        <v>0.12543399999999999</v>
      </c>
      <c r="I769" s="1">
        <v>0.78400000000000003</v>
      </c>
      <c r="J769">
        <v>0.12474300000000001</v>
      </c>
      <c r="K769">
        <v>0.123325</v>
      </c>
      <c r="L769">
        <v>0.12712899999999999</v>
      </c>
      <c r="M769">
        <v>0.12658900000000001</v>
      </c>
      <c r="N769">
        <v>0.12524199999999999</v>
      </c>
    </row>
    <row r="770" spans="1:14" x14ac:dyDescent="0.2">
      <c r="A770" s="1">
        <v>0.76800000000000002</v>
      </c>
      <c r="B770">
        <v>0.124474</v>
      </c>
      <c r="C770">
        <v>0.123363</v>
      </c>
      <c r="D770">
        <v>0.127748</v>
      </c>
      <c r="E770">
        <v>0.12689800000000001</v>
      </c>
      <c r="F770">
        <v>0.12551100000000001</v>
      </c>
      <c r="I770" s="1">
        <v>0.78500000000000003</v>
      </c>
      <c r="J770">
        <v>0.124321</v>
      </c>
      <c r="K770">
        <v>0.12313300000000001</v>
      </c>
      <c r="L770">
        <v>0.127245</v>
      </c>
      <c r="M770">
        <v>0.126551</v>
      </c>
      <c r="N770">
        <v>0.125473</v>
      </c>
    </row>
    <row r="771" spans="1:14" x14ac:dyDescent="0.2">
      <c r="A771" s="1">
        <v>0.76900000000000002</v>
      </c>
      <c r="B771">
        <v>0.124628</v>
      </c>
      <c r="C771">
        <v>0.123248</v>
      </c>
      <c r="D771">
        <v>0.12770899999999999</v>
      </c>
      <c r="E771">
        <v>0.12712899999999999</v>
      </c>
      <c r="F771">
        <v>0.12558800000000001</v>
      </c>
      <c r="I771" s="1">
        <v>0.78600000000000003</v>
      </c>
      <c r="J771">
        <v>0.124359</v>
      </c>
      <c r="K771">
        <v>0.123478</v>
      </c>
      <c r="L771">
        <v>0.12740000000000001</v>
      </c>
      <c r="M771">
        <v>0.12678200000000001</v>
      </c>
      <c r="N771">
        <v>0.12551100000000001</v>
      </c>
    </row>
    <row r="772" spans="1:14" x14ac:dyDescent="0.2">
      <c r="A772" s="1">
        <v>0.77</v>
      </c>
      <c r="B772">
        <v>0.124512</v>
      </c>
      <c r="C772">
        <v>0.123516</v>
      </c>
      <c r="D772">
        <v>0.12747700000000001</v>
      </c>
      <c r="E772">
        <v>0.12709100000000001</v>
      </c>
      <c r="F772">
        <v>0.125665</v>
      </c>
      <c r="I772" s="1">
        <v>0.78700000000000003</v>
      </c>
      <c r="J772">
        <v>0.124206</v>
      </c>
      <c r="K772">
        <v>0.12321</v>
      </c>
      <c r="L772">
        <v>0.127438</v>
      </c>
      <c r="M772">
        <v>0.12693699999999999</v>
      </c>
      <c r="N772">
        <v>0.12524199999999999</v>
      </c>
    </row>
    <row r="773" spans="1:14" x14ac:dyDescent="0.2">
      <c r="A773" s="1">
        <v>0.77100000000000002</v>
      </c>
      <c r="B773">
        <v>0.12482</v>
      </c>
      <c r="C773">
        <v>0.123554</v>
      </c>
      <c r="D773">
        <v>0.127632</v>
      </c>
      <c r="E773">
        <v>0.127168</v>
      </c>
      <c r="F773">
        <v>0.12574199999999999</v>
      </c>
      <c r="I773" s="1">
        <v>0.78800000000000003</v>
      </c>
      <c r="J773">
        <v>0.124436</v>
      </c>
      <c r="K773">
        <v>0.123172</v>
      </c>
      <c r="L773">
        <v>0.12720699999999999</v>
      </c>
      <c r="M773">
        <v>0.12689800000000001</v>
      </c>
      <c r="N773">
        <v>0.12524199999999999</v>
      </c>
    </row>
    <row r="774" spans="1:14" x14ac:dyDescent="0.2">
      <c r="A774" s="1">
        <v>0.77200000000000002</v>
      </c>
      <c r="B774">
        <v>0.124474</v>
      </c>
      <c r="C774">
        <v>0.12343899999999999</v>
      </c>
      <c r="D774">
        <v>0.127168</v>
      </c>
      <c r="E774">
        <v>0.12720699999999999</v>
      </c>
      <c r="F774">
        <v>0.125665</v>
      </c>
      <c r="I774" s="1">
        <v>0.78900000000000003</v>
      </c>
      <c r="J774">
        <v>0.124474</v>
      </c>
      <c r="K774">
        <v>0.12298000000000001</v>
      </c>
      <c r="L774">
        <v>0.126975</v>
      </c>
      <c r="M774">
        <v>0.12693699999999999</v>
      </c>
      <c r="N774">
        <v>0.12504999999999999</v>
      </c>
    </row>
    <row r="775" spans="1:14" x14ac:dyDescent="0.2">
      <c r="A775" s="1">
        <v>0.77300000000000002</v>
      </c>
      <c r="B775">
        <v>0.12474300000000001</v>
      </c>
      <c r="C775">
        <v>0.123248</v>
      </c>
      <c r="D775">
        <v>0.12740000000000001</v>
      </c>
      <c r="E775">
        <v>0.12701399999999999</v>
      </c>
      <c r="F775">
        <v>0.12524199999999999</v>
      </c>
      <c r="I775" s="1">
        <v>0.79</v>
      </c>
      <c r="J775">
        <v>0.124551</v>
      </c>
      <c r="K775">
        <v>0.122866</v>
      </c>
      <c r="L775">
        <v>0.12712899999999999</v>
      </c>
      <c r="M775">
        <v>0.12701399999999999</v>
      </c>
      <c r="N775">
        <v>0.12504999999999999</v>
      </c>
    </row>
    <row r="776" spans="1:14" x14ac:dyDescent="0.2">
      <c r="A776" s="1">
        <v>0.77400000000000002</v>
      </c>
      <c r="B776">
        <v>0.124666</v>
      </c>
      <c r="C776">
        <v>0.123172</v>
      </c>
      <c r="D776">
        <v>0.12740000000000001</v>
      </c>
      <c r="E776">
        <v>0.12678200000000001</v>
      </c>
      <c r="F776">
        <v>0.12504999999999999</v>
      </c>
      <c r="I776" s="1">
        <v>0.79100000000000004</v>
      </c>
      <c r="J776">
        <v>0.124129</v>
      </c>
      <c r="K776">
        <v>0.122904</v>
      </c>
      <c r="L776">
        <v>0.127554</v>
      </c>
      <c r="M776">
        <v>0.12658900000000001</v>
      </c>
      <c r="N776">
        <v>0.125088</v>
      </c>
    </row>
    <row r="777" spans="1:14" x14ac:dyDescent="0.2">
      <c r="A777" s="1">
        <v>0.77500000000000002</v>
      </c>
      <c r="B777">
        <v>0.124781</v>
      </c>
      <c r="C777">
        <v>0.123248</v>
      </c>
      <c r="D777">
        <v>0.12751599999999999</v>
      </c>
      <c r="E777">
        <v>0.12689800000000001</v>
      </c>
      <c r="F777">
        <v>0.125165</v>
      </c>
      <c r="I777" s="1">
        <v>0.79200000000000004</v>
      </c>
      <c r="J777">
        <v>0.124206</v>
      </c>
      <c r="K777">
        <v>0.123172</v>
      </c>
      <c r="L777">
        <v>0.127438</v>
      </c>
      <c r="M777">
        <v>0.126667</v>
      </c>
      <c r="N777">
        <v>0.12531900000000001</v>
      </c>
    </row>
    <row r="778" spans="1:14" x14ac:dyDescent="0.2">
      <c r="A778" s="1">
        <v>0.77600000000000002</v>
      </c>
      <c r="B778">
        <v>0.124551</v>
      </c>
      <c r="C778">
        <v>0.12343899999999999</v>
      </c>
      <c r="D778">
        <v>0.12747700000000001</v>
      </c>
      <c r="E778">
        <v>0.126859</v>
      </c>
      <c r="F778">
        <v>0.12539600000000001</v>
      </c>
      <c r="I778" s="1">
        <v>0.79300000000000004</v>
      </c>
      <c r="J778">
        <v>0.12439699999999999</v>
      </c>
      <c r="K778">
        <v>0.123325</v>
      </c>
      <c r="L778">
        <v>0.12712899999999999</v>
      </c>
      <c r="M778">
        <v>0.12639700000000001</v>
      </c>
      <c r="N778">
        <v>0.125165</v>
      </c>
    </row>
    <row r="779" spans="1:14" x14ac:dyDescent="0.2">
      <c r="A779" s="1">
        <v>0.77700000000000002</v>
      </c>
      <c r="B779">
        <v>0.124628</v>
      </c>
      <c r="C779">
        <v>0.123478</v>
      </c>
      <c r="D779">
        <v>0.127438</v>
      </c>
      <c r="E779">
        <v>0.12701399999999999</v>
      </c>
      <c r="F779">
        <v>0.12570400000000001</v>
      </c>
      <c r="I779" s="1">
        <v>0.79400000000000004</v>
      </c>
      <c r="J779">
        <v>0.124206</v>
      </c>
      <c r="K779">
        <v>0.123325</v>
      </c>
      <c r="L779">
        <v>0.12740000000000001</v>
      </c>
      <c r="M779">
        <v>0.12678200000000001</v>
      </c>
      <c r="N779">
        <v>0.125281</v>
      </c>
    </row>
    <row r="780" spans="1:14" x14ac:dyDescent="0.2">
      <c r="A780" s="1">
        <v>0.77800000000000002</v>
      </c>
      <c r="B780">
        <v>0.124436</v>
      </c>
      <c r="C780">
        <v>0.12328600000000001</v>
      </c>
      <c r="D780">
        <v>0.12747700000000001</v>
      </c>
      <c r="E780">
        <v>0.12670500000000001</v>
      </c>
      <c r="F780">
        <v>0.12554999999999999</v>
      </c>
      <c r="I780" s="1">
        <v>0.79500000000000004</v>
      </c>
      <c r="J780">
        <v>0.124167</v>
      </c>
      <c r="K780">
        <v>0.12313300000000001</v>
      </c>
      <c r="L780">
        <v>0.12701399999999999</v>
      </c>
      <c r="M780">
        <v>0.126859</v>
      </c>
      <c r="N780">
        <v>0.12524199999999999</v>
      </c>
    </row>
    <row r="781" spans="1:14" x14ac:dyDescent="0.2">
      <c r="A781" s="1">
        <v>0.77900000000000003</v>
      </c>
      <c r="B781">
        <v>0.124512</v>
      </c>
      <c r="C781">
        <v>0.123095</v>
      </c>
      <c r="D781">
        <v>0.12770899999999999</v>
      </c>
      <c r="E781">
        <v>0.127052</v>
      </c>
      <c r="F781">
        <v>0.125357</v>
      </c>
      <c r="I781" s="1">
        <v>0.79600000000000004</v>
      </c>
      <c r="J781">
        <v>0.12439699999999999</v>
      </c>
      <c r="K781">
        <v>0.12313300000000001</v>
      </c>
      <c r="L781">
        <v>0.12709100000000001</v>
      </c>
      <c r="M781">
        <v>0.12693699999999999</v>
      </c>
      <c r="N781">
        <v>0.124935</v>
      </c>
    </row>
    <row r="782" spans="1:14" x14ac:dyDescent="0.2">
      <c r="A782" s="1">
        <v>0.78</v>
      </c>
      <c r="B782">
        <v>0.12439699999999999</v>
      </c>
      <c r="C782">
        <v>0.123325</v>
      </c>
      <c r="D782">
        <v>0.127245</v>
      </c>
      <c r="E782">
        <v>0.126975</v>
      </c>
      <c r="F782">
        <v>0.12543399999999999</v>
      </c>
      <c r="I782" s="1">
        <v>0.79700000000000004</v>
      </c>
      <c r="J782">
        <v>0.124436</v>
      </c>
      <c r="K782">
        <v>0.12298000000000001</v>
      </c>
      <c r="L782">
        <v>0.12693699999999999</v>
      </c>
      <c r="M782">
        <v>0.12662799999999999</v>
      </c>
      <c r="N782">
        <v>0.124935</v>
      </c>
    </row>
    <row r="783" spans="1:14" x14ac:dyDescent="0.2">
      <c r="A783" s="1">
        <v>0.78100000000000003</v>
      </c>
      <c r="B783">
        <v>0.124474</v>
      </c>
      <c r="C783">
        <v>0.122942</v>
      </c>
      <c r="D783">
        <v>0.12712899999999999</v>
      </c>
      <c r="E783">
        <v>0.12701399999999999</v>
      </c>
      <c r="F783">
        <v>0.124973</v>
      </c>
      <c r="I783" s="1">
        <v>0.79800000000000004</v>
      </c>
      <c r="J783">
        <v>0.124474</v>
      </c>
      <c r="K783">
        <v>0.122789</v>
      </c>
      <c r="L783">
        <v>0.126975</v>
      </c>
      <c r="M783">
        <v>0.12662799999999999</v>
      </c>
      <c r="N783">
        <v>0.124935</v>
      </c>
    </row>
    <row r="784" spans="1:14" x14ac:dyDescent="0.2">
      <c r="A784" s="1">
        <v>0.78200000000000003</v>
      </c>
      <c r="B784">
        <v>0.124666</v>
      </c>
      <c r="C784">
        <v>0.12313300000000001</v>
      </c>
      <c r="D784">
        <v>0.127168</v>
      </c>
      <c r="E784">
        <v>0.12709100000000001</v>
      </c>
      <c r="F784">
        <v>0.125165</v>
      </c>
      <c r="I784" s="1">
        <v>0.79900000000000004</v>
      </c>
      <c r="J784">
        <v>0.124474</v>
      </c>
      <c r="K784">
        <v>0.123019</v>
      </c>
      <c r="L784">
        <v>0.12709100000000001</v>
      </c>
      <c r="M784">
        <v>0.126551</v>
      </c>
      <c r="N784">
        <v>0.12504999999999999</v>
      </c>
    </row>
    <row r="785" spans="1:14" x14ac:dyDescent="0.2">
      <c r="A785" s="1">
        <v>0.78300000000000003</v>
      </c>
      <c r="B785">
        <v>0.124704</v>
      </c>
      <c r="C785">
        <v>0.12321</v>
      </c>
      <c r="D785">
        <v>0.12740000000000001</v>
      </c>
      <c r="E785">
        <v>0.12689800000000001</v>
      </c>
      <c r="F785">
        <v>0.12531900000000001</v>
      </c>
      <c r="I785" s="1">
        <v>0.8</v>
      </c>
      <c r="J785">
        <v>0.12424399999999999</v>
      </c>
      <c r="K785">
        <v>0.123172</v>
      </c>
      <c r="L785">
        <v>0.12732299999999999</v>
      </c>
      <c r="M785">
        <v>0.12662799999999999</v>
      </c>
      <c r="N785">
        <v>0.12524199999999999</v>
      </c>
    </row>
    <row r="786" spans="1:14" x14ac:dyDescent="0.2">
      <c r="A786" s="1">
        <v>0.78400000000000003</v>
      </c>
      <c r="B786">
        <v>0.12474300000000001</v>
      </c>
      <c r="C786">
        <v>0.123325</v>
      </c>
      <c r="D786">
        <v>0.12712899999999999</v>
      </c>
      <c r="E786">
        <v>0.12658900000000001</v>
      </c>
      <c r="F786">
        <v>0.12524199999999999</v>
      </c>
      <c r="I786" s="1">
        <v>0.80100000000000005</v>
      </c>
      <c r="J786">
        <v>0.12424399999999999</v>
      </c>
      <c r="K786">
        <v>0.123095</v>
      </c>
      <c r="L786">
        <v>0.127052</v>
      </c>
      <c r="M786">
        <v>0.126474</v>
      </c>
      <c r="N786">
        <v>0.125357</v>
      </c>
    </row>
    <row r="787" spans="1:14" x14ac:dyDescent="0.2">
      <c r="A787" s="1">
        <v>0.78500000000000003</v>
      </c>
      <c r="B787">
        <v>0.124321</v>
      </c>
      <c r="C787">
        <v>0.12313300000000001</v>
      </c>
      <c r="D787">
        <v>0.127245</v>
      </c>
      <c r="E787">
        <v>0.126551</v>
      </c>
      <c r="F787">
        <v>0.125473</v>
      </c>
      <c r="I787" s="1">
        <v>0.80200000000000005</v>
      </c>
      <c r="J787">
        <v>0.124129</v>
      </c>
      <c r="K787">
        <v>0.123019</v>
      </c>
      <c r="L787">
        <v>0.127052</v>
      </c>
      <c r="M787">
        <v>0.12662799999999999</v>
      </c>
      <c r="N787">
        <v>0.125088</v>
      </c>
    </row>
    <row r="788" spans="1:14" x14ac:dyDescent="0.2">
      <c r="A788" s="1">
        <v>0.78600000000000003</v>
      </c>
      <c r="B788">
        <v>0.124359</v>
      </c>
      <c r="C788">
        <v>0.123478</v>
      </c>
      <c r="D788">
        <v>0.12740000000000001</v>
      </c>
      <c r="E788">
        <v>0.12678200000000001</v>
      </c>
      <c r="F788">
        <v>0.12551100000000001</v>
      </c>
      <c r="I788" s="1">
        <v>0.80300000000000005</v>
      </c>
      <c r="J788">
        <v>0.12439699999999999</v>
      </c>
      <c r="K788">
        <v>0.123019</v>
      </c>
      <c r="L788">
        <v>0.127245</v>
      </c>
      <c r="M788">
        <v>0.12701399999999999</v>
      </c>
      <c r="N788">
        <v>0.124935</v>
      </c>
    </row>
    <row r="789" spans="1:14" x14ac:dyDescent="0.2">
      <c r="A789" s="1">
        <v>0.78700000000000003</v>
      </c>
      <c r="B789">
        <v>0.124206</v>
      </c>
      <c r="C789">
        <v>0.12321</v>
      </c>
      <c r="D789">
        <v>0.127438</v>
      </c>
      <c r="E789">
        <v>0.12693699999999999</v>
      </c>
      <c r="F789">
        <v>0.12524199999999999</v>
      </c>
      <c r="I789" s="1">
        <v>0.80400000000000005</v>
      </c>
      <c r="J789">
        <v>0.124167</v>
      </c>
      <c r="K789">
        <v>0.123095</v>
      </c>
      <c r="L789">
        <v>0.12709100000000001</v>
      </c>
      <c r="M789">
        <v>0.126744</v>
      </c>
      <c r="N789">
        <v>0.124973</v>
      </c>
    </row>
    <row r="790" spans="1:14" x14ac:dyDescent="0.2">
      <c r="A790" s="1">
        <v>0.78800000000000003</v>
      </c>
      <c r="B790">
        <v>0.124436</v>
      </c>
      <c r="C790">
        <v>0.123172</v>
      </c>
      <c r="D790">
        <v>0.12720699999999999</v>
      </c>
      <c r="E790">
        <v>0.12689800000000001</v>
      </c>
      <c r="F790">
        <v>0.12524199999999999</v>
      </c>
      <c r="I790" s="1">
        <v>0.80500000000000005</v>
      </c>
      <c r="J790">
        <v>0.124282</v>
      </c>
      <c r="K790">
        <v>0.123019</v>
      </c>
      <c r="L790">
        <v>0.12678200000000001</v>
      </c>
      <c r="M790">
        <v>0.12662799999999999</v>
      </c>
      <c r="N790">
        <v>0.12482</v>
      </c>
    </row>
    <row r="791" spans="1:14" x14ac:dyDescent="0.2">
      <c r="A791" s="1">
        <v>0.78900000000000003</v>
      </c>
      <c r="B791">
        <v>0.124474</v>
      </c>
      <c r="C791">
        <v>0.12298000000000001</v>
      </c>
      <c r="D791">
        <v>0.126975</v>
      </c>
      <c r="E791">
        <v>0.12693699999999999</v>
      </c>
      <c r="F791">
        <v>0.12504999999999999</v>
      </c>
      <c r="I791" s="1">
        <v>0.80600000000000005</v>
      </c>
      <c r="J791">
        <v>0.12424399999999999</v>
      </c>
      <c r="K791">
        <v>0.122942</v>
      </c>
      <c r="L791">
        <v>0.12682099999999999</v>
      </c>
      <c r="M791">
        <v>0.12651200000000001</v>
      </c>
      <c r="N791">
        <v>0.125088</v>
      </c>
    </row>
    <row r="792" spans="1:14" x14ac:dyDescent="0.2">
      <c r="A792" s="1">
        <v>0.79</v>
      </c>
      <c r="B792">
        <v>0.124551</v>
      </c>
      <c r="C792">
        <v>0.122866</v>
      </c>
      <c r="D792">
        <v>0.12712899999999999</v>
      </c>
      <c r="E792">
        <v>0.12701399999999999</v>
      </c>
      <c r="F792">
        <v>0.12504999999999999</v>
      </c>
      <c r="I792" s="1">
        <v>0.80700000000000005</v>
      </c>
      <c r="J792">
        <v>0.124321</v>
      </c>
      <c r="K792">
        <v>0.12282700000000001</v>
      </c>
      <c r="L792">
        <v>0.127052</v>
      </c>
      <c r="M792">
        <v>0.12662799999999999</v>
      </c>
      <c r="N792">
        <v>0.125165</v>
      </c>
    </row>
    <row r="793" spans="1:14" x14ac:dyDescent="0.2">
      <c r="A793" s="1">
        <v>0.79100000000000004</v>
      </c>
      <c r="B793">
        <v>0.124129</v>
      </c>
      <c r="C793">
        <v>0.122904</v>
      </c>
      <c r="D793">
        <v>0.127554</v>
      </c>
      <c r="E793">
        <v>0.12658900000000001</v>
      </c>
      <c r="F793">
        <v>0.125088</v>
      </c>
      <c r="I793" s="1">
        <v>0.80800000000000005</v>
      </c>
      <c r="J793">
        <v>0.124167</v>
      </c>
      <c r="K793">
        <v>0.122904</v>
      </c>
      <c r="L793">
        <v>0.12678200000000001</v>
      </c>
      <c r="M793">
        <v>0.12651200000000001</v>
      </c>
      <c r="N793">
        <v>0.124781</v>
      </c>
    </row>
    <row r="794" spans="1:14" x14ac:dyDescent="0.2">
      <c r="A794" s="1">
        <v>0.79200000000000004</v>
      </c>
      <c r="B794">
        <v>0.124206</v>
      </c>
      <c r="C794">
        <v>0.123172</v>
      </c>
      <c r="D794">
        <v>0.127438</v>
      </c>
      <c r="E794">
        <v>0.126667</v>
      </c>
      <c r="F794">
        <v>0.12531900000000001</v>
      </c>
      <c r="I794" s="1">
        <v>0.80900000000000005</v>
      </c>
      <c r="J794">
        <v>0.124129</v>
      </c>
      <c r="K794">
        <v>0.12298000000000001</v>
      </c>
      <c r="L794">
        <v>0.12720699999999999</v>
      </c>
      <c r="M794">
        <v>0.126551</v>
      </c>
      <c r="N794">
        <v>0.12474300000000001</v>
      </c>
    </row>
    <row r="795" spans="1:14" x14ac:dyDescent="0.2">
      <c r="A795" s="1">
        <v>0.79300000000000004</v>
      </c>
      <c r="B795">
        <v>0.12439699999999999</v>
      </c>
      <c r="C795">
        <v>0.123325</v>
      </c>
      <c r="D795">
        <v>0.12712899999999999</v>
      </c>
      <c r="E795">
        <v>0.12639700000000001</v>
      </c>
      <c r="F795">
        <v>0.125165</v>
      </c>
      <c r="I795" s="1">
        <v>0.81</v>
      </c>
      <c r="J795">
        <v>0.123976</v>
      </c>
      <c r="K795">
        <v>0.122942</v>
      </c>
      <c r="L795">
        <v>0.126975</v>
      </c>
      <c r="M795">
        <v>0.12643499999999999</v>
      </c>
      <c r="N795">
        <v>0.12489599999999999</v>
      </c>
    </row>
    <row r="796" spans="1:14" x14ac:dyDescent="0.2">
      <c r="A796" s="1">
        <v>0.79400000000000004</v>
      </c>
      <c r="B796">
        <v>0.124206</v>
      </c>
      <c r="C796">
        <v>0.123325</v>
      </c>
      <c r="D796">
        <v>0.12740000000000001</v>
      </c>
      <c r="E796">
        <v>0.12678200000000001</v>
      </c>
      <c r="F796">
        <v>0.125281</v>
      </c>
      <c r="I796" s="1">
        <v>0.81100000000000005</v>
      </c>
      <c r="J796">
        <v>0.124052</v>
      </c>
      <c r="K796">
        <v>0.122942</v>
      </c>
      <c r="L796">
        <v>0.12689800000000001</v>
      </c>
      <c r="M796">
        <v>0.12670500000000001</v>
      </c>
      <c r="N796">
        <v>0.124666</v>
      </c>
    </row>
    <row r="797" spans="1:14" x14ac:dyDescent="0.2">
      <c r="A797" s="1">
        <v>0.79500000000000004</v>
      </c>
      <c r="B797">
        <v>0.124167</v>
      </c>
      <c r="C797">
        <v>0.12313300000000001</v>
      </c>
      <c r="D797">
        <v>0.12701399999999999</v>
      </c>
      <c r="E797">
        <v>0.126859</v>
      </c>
      <c r="F797">
        <v>0.12524199999999999</v>
      </c>
      <c r="I797" s="1">
        <v>0.81200000000000006</v>
      </c>
      <c r="J797">
        <v>0.124052</v>
      </c>
      <c r="K797">
        <v>0.123095</v>
      </c>
      <c r="L797">
        <v>0.12701399999999999</v>
      </c>
      <c r="M797">
        <v>0.12662799999999999</v>
      </c>
      <c r="N797">
        <v>0.124935</v>
      </c>
    </row>
    <row r="798" spans="1:14" x14ac:dyDescent="0.2">
      <c r="A798" s="1">
        <v>0.79600000000000004</v>
      </c>
      <c r="B798">
        <v>0.12439699999999999</v>
      </c>
      <c r="C798">
        <v>0.12313300000000001</v>
      </c>
      <c r="D798">
        <v>0.12709100000000001</v>
      </c>
      <c r="E798">
        <v>0.12693699999999999</v>
      </c>
      <c r="F798">
        <v>0.124935</v>
      </c>
      <c r="I798" s="1">
        <v>0.81299999999999994</v>
      </c>
      <c r="J798">
        <v>0.124129</v>
      </c>
      <c r="K798">
        <v>0.123019</v>
      </c>
      <c r="L798">
        <v>0.126744</v>
      </c>
      <c r="M798">
        <v>0.126667</v>
      </c>
      <c r="N798">
        <v>0.125088</v>
      </c>
    </row>
    <row r="799" spans="1:14" x14ac:dyDescent="0.2">
      <c r="A799" s="1">
        <v>0.79700000000000004</v>
      </c>
      <c r="B799">
        <v>0.124436</v>
      </c>
      <c r="C799">
        <v>0.12298000000000001</v>
      </c>
      <c r="D799">
        <v>0.12693699999999999</v>
      </c>
      <c r="E799">
        <v>0.12662799999999999</v>
      </c>
      <c r="F799">
        <v>0.124935</v>
      </c>
      <c r="I799" s="1">
        <v>0.81399999999999995</v>
      </c>
      <c r="J799">
        <v>0.124014</v>
      </c>
      <c r="K799">
        <v>0.122866</v>
      </c>
      <c r="L799">
        <v>0.126667</v>
      </c>
      <c r="M799">
        <v>0.12658900000000001</v>
      </c>
      <c r="N799">
        <v>0.125165</v>
      </c>
    </row>
    <row r="800" spans="1:14" x14ac:dyDescent="0.2">
      <c r="A800" s="1">
        <v>0.79800000000000004</v>
      </c>
      <c r="B800">
        <v>0.124474</v>
      </c>
      <c r="C800">
        <v>0.122789</v>
      </c>
      <c r="D800">
        <v>0.126975</v>
      </c>
      <c r="E800">
        <v>0.12662799999999999</v>
      </c>
      <c r="F800">
        <v>0.124935</v>
      </c>
      <c r="I800" s="1">
        <v>0.81499999999999995</v>
      </c>
      <c r="J800">
        <v>0.124282</v>
      </c>
      <c r="K800">
        <v>0.122751</v>
      </c>
      <c r="L800">
        <v>0.127052</v>
      </c>
      <c r="M800">
        <v>0.12662799999999999</v>
      </c>
      <c r="N800">
        <v>0.124973</v>
      </c>
    </row>
    <row r="801" spans="1:14" x14ac:dyDescent="0.2">
      <c r="A801" s="1">
        <v>0.79900000000000004</v>
      </c>
      <c r="B801">
        <v>0.124474</v>
      </c>
      <c r="C801">
        <v>0.123019</v>
      </c>
      <c r="D801">
        <v>0.12709100000000001</v>
      </c>
      <c r="E801">
        <v>0.126551</v>
      </c>
      <c r="F801">
        <v>0.12504999999999999</v>
      </c>
      <c r="I801" s="1">
        <v>0.81599999999999995</v>
      </c>
      <c r="J801">
        <v>0.124129</v>
      </c>
      <c r="K801">
        <v>0.122866</v>
      </c>
      <c r="L801">
        <v>0.12682099999999999</v>
      </c>
      <c r="M801">
        <v>0.126667</v>
      </c>
      <c r="N801">
        <v>0.12482</v>
      </c>
    </row>
    <row r="802" spans="1:14" x14ac:dyDescent="0.2">
      <c r="A802" s="1">
        <v>0.8</v>
      </c>
      <c r="B802">
        <v>0.12424399999999999</v>
      </c>
      <c r="C802">
        <v>0.123172</v>
      </c>
      <c r="D802">
        <v>0.12732299999999999</v>
      </c>
      <c r="E802">
        <v>0.12662799999999999</v>
      </c>
      <c r="F802">
        <v>0.12524199999999999</v>
      </c>
      <c r="I802" s="1">
        <v>0.81699999999999995</v>
      </c>
      <c r="J802">
        <v>0.124052</v>
      </c>
      <c r="K802">
        <v>0.122636</v>
      </c>
      <c r="L802">
        <v>0.12709100000000001</v>
      </c>
      <c r="M802">
        <v>0.12624299999999999</v>
      </c>
      <c r="N802">
        <v>0.124628</v>
      </c>
    </row>
    <row r="803" spans="1:14" x14ac:dyDescent="0.2">
      <c r="A803" s="1">
        <v>0.80100000000000005</v>
      </c>
      <c r="B803">
        <v>0.12424399999999999</v>
      </c>
      <c r="C803">
        <v>0.123095</v>
      </c>
      <c r="D803">
        <v>0.127052</v>
      </c>
      <c r="E803">
        <v>0.126474</v>
      </c>
      <c r="F803">
        <v>0.125357</v>
      </c>
      <c r="I803" s="1">
        <v>0.81799999999999995</v>
      </c>
      <c r="J803">
        <v>0.12393700000000001</v>
      </c>
      <c r="K803">
        <v>0.122751</v>
      </c>
      <c r="L803">
        <v>0.12693699999999999</v>
      </c>
      <c r="M803">
        <v>0.12651200000000001</v>
      </c>
      <c r="N803">
        <v>0.124551</v>
      </c>
    </row>
    <row r="804" spans="1:14" x14ac:dyDescent="0.2">
      <c r="A804" s="1">
        <v>0.80200000000000005</v>
      </c>
      <c r="B804">
        <v>0.124129</v>
      </c>
      <c r="C804">
        <v>0.123019</v>
      </c>
      <c r="D804">
        <v>0.127052</v>
      </c>
      <c r="E804">
        <v>0.12662799999999999</v>
      </c>
      <c r="F804">
        <v>0.125088</v>
      </c>
      <c r="I804" s="1">
        <v>0.81899999999999995</v>
      </c>
      <c r="J804">
        <v>0.12393700000000001</v>
      </c>
      <c r="K804">
        <v>0.122904</v>
      </c>
      <c r="L804">
        <v>0.12709100000000001</v>
      </c>
      <c r="M804">
        <v>0.12651200000000001</v>
      </c>
      <c r="N804">
        <v>0.124935</v>
      </c>
    </row>
    <row r="805" spans="1:14" x14ac:dyDescent="0.2">
      <c r="A805" s="1">
        <v>0.80300000000000005</v>
      </c>
      <c r="B805">
        <v>0.12439699999999999</v>
      </c>
      <c r="C805">
        <v>0.123019</v>
      </c>
      <c r="D805">
        <v>0.127245</v>
      </c>
      <c r="E805">
        <v>0.12701399999999999</v>
      </c>
      <c r="F805">
        <v>0.124935</v>
      </c>
      <c r="I805" s="1">
        <v>0.82</v>
      </c>
      <c r="J805">
        <v>0.124129</v>
      </c>
      <c r="K805">
        <v>0.122751</v>
      </c>
      <c r="L805">
        <v>0.12678200000000001</v>
      </c>
      <c r="M805">
        <v>0.12658900000000001</v>
      </c>
      <c r="N805">
        <v>0.12512699999999999</v>
      </c>
    </row>
    <row r="806" spans="1:14" x14ac:dyDescent="0.2">
      <c r="A806" s="1">
        <v>0.80400000000000005</v>
      </c>
      <c r="B806">
        <v>0.124167</v>
      </c>
      <c r="C806">
        <v>0.123095</v>
      </c>
      <c r="D806">
        <v>0.12709100000000001</v>
      </c>
      <c r="E806">
        <v>0.126744</v>
      </c>
      <c r="F806">
        <v>0.124973</v>
      </c>
      <c r="I806" s="1">
        <v>0.82099999999999995</v>
      </c>
      <c r="J806">
        <v>0.124321</v>
      </c>
      <c r="K806">
        <v>0.123019</v>
      </c>
      <c r="L806">
        <v>0.126975</v>
      </c>
      <c r="M806">
        <v>0.12658900000000001</v>
      </c>
      <c r="N806">
        <v>0.12512699999999999</v>
      </c>
    </row>
    <row r="807" spans="1:14" x14ac:dyDescent="0.2">
      <c r="A807" s="1">
        <v>0.80500000000000005</v>
      </c>
      <c r="B807">
        <v>0.124282</v>
      </c>
      <c r="C807">
        <v>0.123019</v>
      </c>
      <c r="D807">
        <v>0.12678200000000001</v>
      </c>
      <c r="E807">
        <v>0.12662799999999999</v>
      </c>
      <c r="F807">
        <v>0.12482</v>
      </c>
      <c r="I807" s="1">
        <v>0.82199999999999995</v>
      </c>
      <c r="J807">
        <v>0.124052</v>
      </c>
      <c r="K807">
        <v>0.12256</v>
      </c>
      <c r="L807">
        <v>0.126744</v>
      </c>
      <c r="M807">
        <v>0.12639700000000001</v>
      </c>
      <c r="N807">
        <v>0.12501200000000001</v>
      </c>
    </row>
    <row r="808" spans="1:14" x14ac:dyDescent="0.2">
      <c r="A808" s="1">
        <v>0.80600000000000005</v>
      </c>
      <c r="B808">
        <v>0.12424399999999999</v>
      </c>
      <c r="C808">
        <v>0.122942</v>
      </c>
      <c r="D808">
        <v>0.12682099999999999</v>
      </c>
      <c r="E808">
        <v>0.12651200000000001</v>
      </c>
      <c r="F808">
        <v>0.125088</v>
      </c>
      <c r="I808" s="1">
        <v>0.82299999999999995</v>
      </c>
      <c r="J808">
        <v>0.12374599999999999</v>
      </c>
      <c r="K808">
        <v>0.12267500000000001</v>
      </c>
      <c r="L808">
        <v>0.12689800000000001</v>
      </c>
      <c r="M808">
        <v>0.126281</v>
      </c>
      <c r="N808">
        <v>0.124858</v>
      </c>
    </row>
    <row r="809" spans="1:14" x14ac:dyDescent="0.2">
      <c r="A809" s="1">
        <v>0.80700000000000005</v>
      </c>
      <c r="B809">
        <v>0.124321</v>
      </c>
      <c r="C809">
        <v>0.12282700000000001</v>
      </c>
      <c r="D809">
        <v>0.127052</v>
      </c>
      <c r="E809">
        <v>0.12662799999999999</v>
      </c>
      <c r="F809">
        <v>0.125165</v>
      </c>
      <c r="I809" s="1">
        <v>0.82399999999999995</v>
      </c>
      <c r="J809">
        <v>0.124052</v>
      </c>
      <c r="K809">
        <v>0.12252200000000001</v>
      </c>
      <c r="L809">
        <v>0.12670500000000001</v>
      </c>
      <c r="M809">
        <v>0.12643499999999999</v>
      </c>
      <c r="N809">
        <v>0.124551</v>
      </c>
    </row>
    <row r="810" spans="1:14" x14ac:dyDescent="0.2">
      <c r="A810" s="1">
        <v>0.80800000000000005</v>
      </c>
      <c r="B810">
        <v>0.124167</v>
      </c>
      <c r="C810">
        <v>0.122904</v>
      </c>
      <c r="D810">
        <v>0.12678200000000001</v>
      </c>
      <c r="E810">
        <v>0.12651200000000001</v>
      </c>
      <c r="F810">
        <v>0.124781</v>
      </c>
      <c r="I810" s="1">
        <v>0.82499999999999996</v>
      </c>
      <c r="J810">
        <v>0.123861</v>
      </c>
      <c r="K810">
        <v>0.12252200000000001</v>
      </c>
      <c r="L810">
        <v>0.12693699999999999</v>
      </c>
      <c r="M810">
        <v>0.126551</v>
      </c>
      <c r="N810">
        <v>0.12424399999999999</v>
      </c>
    </row>
    <row r="811" spans="1:14" x14ac:dyDescent="0.2">
      <c r="A811" s="1">
        <v>0.80900000000000005</v>
      </c>
      <c r="B811">
        <v>0.124129</v>
      </c>
      <c r="C811">
        <v>0.12298000000000001</v>
      </c>
      <c r="D811">
        <v>0.12720699999999999</v>
      </c>
      <c r="E811">
        <v>0.126551</v>
      </c>
      <c r="F811">
        <v>0.12474300000000001</v>
      </c>
      <c r="I811" s="1">
        <v>0.82599999999999996</v>
      </c>
      <c r="J811">
        <v>0.123861</v>
      </c>
      <c r="K811">
        <v>0.122789</v>
      </c>
      <c r="L811">
        <v>0.126859</v>
      </c>
      <c r="M811">
        <v>0.12624299999999999</v>
      </c>
      <c r="N811">
        <v>0.124551</v>
      </c>
    </row>
    <row r="812" spans="1:14" x14ac:dyDescent="0.2">
      <c r="A812" s="1">
        <v>0.81</v>
      </c>
      <c r="B812">
        <v>0.123976</v>
      </c>
      <c r="C812">
        <v>0.122942</v>
      </c>
      <c r="D812">
        <v>0.126975</v>
      </c>
      <c r="E812">
        <v>0.12643499999999999</v>
      </c>
      <c r="F812">
        <v>0.12489599999999999</v>
      </c>
      <c r="I812" s="1">
        <v>0.82699999999999996</v>
      </c>
      <c r="J812">
        <v>0.123707</v>
      </c>
      <c r="K812">
        <v>0.12298000000000001</v>
      </c>
      <c r="L812">
        <v>0.126859</v>
      </c>
      <c r="M812">
        <v>0.12639700000000001</v>
      </c>
      <c r="N812">
        <v>0.124628</v>
      </c>
    </row>
    <row r="813" spans="1:14" x14ac:dyDescent="0.2">
      <c r="A813" s="1">
        <v>0.81100000000000005</v>
      </c>
      <c r="B813">
        <v>0.124052</v>
      </c>
      <c r="C813">
        <v>0.122942</v>
      </c>
      <c r="D813">
        <v>0.12689800000000001</v>
      </c>
      <c r="E813">
        <v>0.12670500000000001</v>
      </c>
      <c r="F813">
        <v>0.124666</v>
      </c>
      <c r="I813" s="1">
        <v>0.82799999999999996</v>
      </c>
      <c r="J813">
        <v>0.123822</v>
      </c>
      <c r="K813">
        <v>0.122713</v>
      </c>
      <c r="L813">
        <v>0.126744</v>
      </c>
      <c r="M813">
        <v>0.12651200000000001</v>
      </c>
      <c r="N813">
        <v>0.125088</v>
      </c>
    </row>
    <row r="814" spans="1:14" x14ac:dyDescent="0.2">
      <c r="A814" s="1">
        <v>0.81200000000000006</v>
      </c>
      <c r="B814">
        <v>0.124052</v>
      </c>
      <c r="C814">
        <v>0.123095</v>
      </c>
      <c r="D814">
        <v>0.12701399999999999</v>
      </c>
      <c r="E814">
        <v>0.12662799999999999</v>
      </c>
      <c r="F814">
        <v>0.124935</v>
      </c>
      <c r="I814" s="1">
        <v>0.82899999999999996</v>
      </c>
      <c r="J814">
        <v>0.12393700000000001</v>
      </c>
      <c r="K814">
        <v>0.123057</v>
      </c>
      <c r="L814">
        <v>0.126551</v>
      </c>
      <c r="M814">
        <v>0.12651200000000001</v>
      </c>
      <c r="N814">
        <v>0.12489599999999999</v>
      </c>
    </row>
    <row r="815" spans="1:14" x14ac:dyDescent="0.2">
      <c r="A815" s="1">
        <v>0.81299999999999994</v>
      </c>
      <c r="B815">
        <v>0.124129</v>
      </c>
      <c r="C815">
        <v>0.123019</v>
      </c>
      <c r="D815">
        <v>0.126744</v>
      </c>
      <c r="E815">
        <v>0.126667</v>
      </c>
      <c r="F815">
        <v>0.125088</v>
      </c>
      <c r="I815" s="1">
        <v>0.83</v>
      </c>
      <c r="J815">
        <v>0.124014</v>
      </c>
      <c r="K815">
        <v>0.122789</v>
      </c>
      <c r="L815">
        <v>0.12662799999999999</v>
      </c>
      <c r="M815">
        <v>0.12620400000000001</v>
      </c>
      <c r="N815">
        <v>0.12501200000000001</v>
      </c>
    </row>
    <row r="816" spans="1:14" x14ac:dyDescent="0.2">
      <c r="A816" s="1">
        <v>0.81399999999999995</v>
      </c>
      <c r="B816">
        <v>0.124014</v>
      </c>
      <c r="C816">
        <v>0.122866</v>
      </c>
      <c r="D816">
        <v>0.126667</v>
      </c>
      <c r="E816">
        <v>0.12658900000000001</v>
      </c>
      <c r="F816">
        <v>0.125165</v>
      </c>
      <c r="I816" s="1">
        <v>0.83099999999999996</v>
      </c>
      <c r="J816">
        <v>0.12378400000000001</v>
      </c>
      <c r="K816">
        <v>0.122407</v>
      </c>
      <c r="L816">
        <v>0.12662799999999999</v>
      </c>
      <c r="M816">
        <v>0.12651200000000001</v>
      </c>
      <c r="N816">
        <v>0.12482</v>
      </c>
    </row>
    <row r="817" spans="1:14" x14ac:dyDescent="0.2">
      <c r="A817" s="1">
        <v>0.81499999999999995</v>
      </c>
      <c r="B817">
        <v>0.124282</v>
      </c>
      <c r="C817">
        <v>0.122751</v>
      </c>
      <c r="D817">
        <v>0.127052</v>
      </c>
      <c r="E817">
        <v>0.12662799999999999</v>
      </c>
      <c r="F817">
        <v>0.124973</v>
      </c>
      <c r="I817" s="1">
        <v>0.83199999999999996</v>
      </c>
      <c r="J817">
        <v>0.124129</v>
      </c>
      <c r="K817">
        <v>0.122484</v>
      </c>
      <c r="L817">
        <v>0.12670500000000001</v>
      </c>
      <c r="M817">
        <v>0.126281</v>
      </c>
      <c r="N817">
        <v>0.124512</v>
      </c>
    </row>
    <row r="818" spans="1:14" x14ac:dyDescent="0.2">
      <c r="A818" s="1">
        <v>0.81599999999999995</v>
      </c>
      <c r="B818">
        <v>0.124129</v>
      </c>
      <c r="C818">
        <v>0.122866</v>
      </c>
      <c r="D818">
        <v>0.12682099999999999</v>
      </c>
      <c r="E818">
        <v>0.126667</v>
      </c>
      <c r="F818">
        <v>0.12482</v>
      </c>
      <c r="I818" s="1">
        <v>0.83299999999999996</v>
      </c>
      <c r="J818">
        <v>0.12393700000000001</v>
      </c>
      <c r="K818">
        <v>0.122484</v>
      </c>
      <c r="L818">
        <v>0.12658900000000001</v>
      </c>
      <c r="M818">
        <v>0.126281</v>
      </c>
      <c r="N818">
        <v>0.124474</v>
      </c>
    </row>
    <row r="819" spans="1:14" x14ac:dyDescent="0.2">
      <c r="A819" s="1">
        <v>0.81699999999999995</v>
      </c>
      <c r="B819">
        <v>0.124052</v>
      </c>
      <c r="C819">
        <v>0.122636</v>
      </c>
      <c r="D819">
        <v>0.12709100000000001</v>
      </c>
      <c r="E819">
        <v>0.12624299999999999</v>
      </c>
      <c r="F819">
        <v>0.124628</v>
      </c>
      <c r="I819" s="1">
        <v>0.83399999999999996</v>
      </c>
      <c r="J819">
        <v>0.123478</v>
      </c>
      <c r="K819">
        <v>0.122484</v>
      </c>
      <c r="L819">
        <v>0.126744</v>
      </c>
      <c r="M819">
        <v>0.126166</v>
      </c>
      <c r="N819">
        <v>0.124551</v>
      </c>
    </row>
    <row r="820" spans="1:14" x14ac:dyDescent="0.2">
      <c r="A820" s="1">
        <v>0.81799999999999995</v>
      </c>
      <c r="B820">
        <v>0.12393700000000001</v>
      </c>
      <c r="C820">
        <v>0.122751</v>
      </c>
      <c r="D820">
        <v>0.12693699999999999</v>
      </c>
      <c r="E820">
        <v>0.12651200000000001</v>
      </c>
      <c r="F820">
        <v>0.124551</v>
      </c>
      <c r="I820" s="1">
        <v>0.83499999999999996</v>
      </c>
      <c r="J820">
        <v>0.123861</v>
      </c>
      <c r="K820">
        <v>0.122713</v>
      </c>
      <c r="L820">
        <v>0.126667</v>
      </c>
      <c r="M820">
        <v>0.12612699999999999</v>
      </c>
      <c r="N820">
        <v>0.124973</v>
      </c>
    </row>
    <row r="821" spans="1:14" x14ac:dyDescent="0.2">
      <c r="A821" s="1">
        <v>0.81899999999999995</v>
      </c>
      <c r="B821">
        <v>0.12393700000000001</v>
      </c>
      <c r="C821">
        <v>0.122904</v>
      </c>
      <c r="D821">
        <v>0.12709100000000001</v>
      </c>
      <c r="E821">
        <v>0.12651200000000001</v>
      </c>
      <c r="F821">
        <v>0.124935</v>
      </c>
      <c r="I821" s="1">
        <v>0.83599999999999997</v>
      </c>
      <c r="J821">
        <v>0.123976</v>
      </c>
      <c r="K821">
        <v>0.122598</v>
      </c>
      <c r="L821">
        <v>0.12670500000000001</v>
      </c>
      <c r="M821">
        <v>0.126281</v>
      </c>
      <c r="N821">
        <v>0.125088</v>
      </c>
    </row>
    <row r="822" spans="1:14" x14ac:dyDescent="0.2">
      <c r="A822" s="1">
        <v>0.82</v>
      </c>
      <c r="B822">
        <v>0.124129</v>
      </c>
      <c r="C822">
        <v>0.122751</v>
      </c>
      <c r="D822">
        <v>0.12678200000000001</v>
      </c>
      <c r="E822">
        <v>0.12658900000000001</v>
      </c>
      <c r="F822">
        <v>0.12512699999999999</v>
      </c>
      <c r="I822" s="1">
        <v>0.83699999999999997</v>
      </c>
      <c r="J822">
        <v>0.123899</v>
      </c>
      <c r="K822">
        <v>0.122484</v>
      </c>
      <c r="L822">
        <v>0.12658900000000001</v>
      </c>
      <c r="M822">
        <v>0.12612699999999999</v>
      </c>
      <c r="N822">
        <v>0.124666</v>
      </c>
    </row>
    <row r="823" spans="1:14" x14ac:dyDescent="0.2">
      <c r="A823" s="1">
        <v>0.82099999999999995</v>
      </c>
      <c r="B823">
        <v>0.124321</v>
      </c>
      <c r="C823">
        <v>0.123019</v>
      </c>
      <c r="D823">
        <v>0.126975</v>
      </c>
      <c r="E823">
        <v>0.12658900000000001</v>
      </c>
      <c r="F823">
        <v>0.12512699999999999</v>
      </c>
      <c r="I823" s="1">
        <v>0.83799999999999997</v>
      </c>
      <c r="J823">
        <v>0.123861</v>
      </c>
      <c r="K823">
        <v>0.122484</v>
      </c>
      <c r="L823">
        <v>0.126744</v>
      </c>
      <c r="M823">
        <v>0.12631999999999999</v>
      </c>
      <c r="N823">
        <v>0.12474300000000001</v>
      </c>
    </row>
    <row r="824" spans="1:14" x14ac:dyDescent="0.2">
      <c r="A824" s="1">
        <v>0.82199999999999995</v>
      </c>
      <c r="B824">
        <v>0.124052</v>
      </c>
      <c r="C824">
        <v>0.12256</v>
      </c>
      <c r="D824">
        <v>0.126744</v>
      </c>
      <c r="E824">
        <v>0.12639700000000001</v>
      </c>
      <c r="F824">
        <v>0.12501200000000001</v>
      </c>
      <c r="I824" s="1">
        <v>0.83899999999999997</v>
      </c>
      <c r="J824">
        <v>0.123899</v>
      </c>
      <c r="K824">
        <v>0.122598</v>
      </c>
      <c r="L824">
        <v>0.12670500000000001</v>
      </c>
      <c r="M824">
        <v>0.12639700000000001</v>
      </c>
      <c r="N824">
        <v>0.124474</v>
      </c>
    </row>
    <row r="825" spans="1:14" x14ac:dyDescent="0.2">
      <c r="A825" s="1">
        <v>0.82299999999999995</v>
      </c>
      <c r="B825">
        <v>0.12374599999999999</v>
      </c>
      <c r="C825">
        <v>0.12267500000000001</v>
      </c>
      <c r="D825">
        <v>0.12689800000000001</v>
      </c>
      <c r="E825">
        <v>0.126281</v>
      </c>
      <c r="F825">
        <v>0.124858</v>
      </c>
      <c r="I825" s="1">
        <v>0.84</v>
      </c>
      <c r="J825">
        <v>0.12393700000000001</v>
      </c>
      <c r="K825">
        <v>0.122445</v>
      </c>
      <c r="L825">
        <v>0.12639700000000001</v>
      </c>
      <c r="M825">
        <v>0.12624299999999999</v>
      </c>
      <c r="N825">
        <v>0.124206</v>
      </c>
    </row>
    <row r="826" spans="1:14" x14ac:dyDescent="0.2">
      <c r="A826" s="1">
        <v>0.82399999999999995</v>
      </c>
      <c r="B826">
        <v>0.124052</v>
      </c>
      <c r="C826">
        <v>0.12252200000000001</v>
      </c>
      <c r="D826">
        <v>0.12670500000000001</v>
      </c>
      <c r="E826">
        <v>0.12643499999999999</v>
      </c>
      <c r="F826">
        <v>0.124551</v>
      </c>
      <c r="I826" s="1">
        <v>0.84099999999999997</v>
      </c>
      <c r="J826">
        <v>0.12393700000000001</v>
      </c>
      <c r="K826">
        <v>0.122484</v>
      </c>
      <c r="L826">
        <v>0.126551</v>
      </c>
      <c r="M826">
        <v>0.12624299999999999</v>
      </c>
      <c r="N826">
        <v>0.12439699999999999</v>
      </c>
    </row>
    <row r="827" spans="1:14" x14ac:dyDescent="0.2">
      <c r="A827" s="1">
        <v>0.82499999999999996</v>
      </c>
      <c r="B827">
        <v>0.123861</v>
      </c>
      <c r="C827">
        <v>0.12252200000000001</v>
      </c>
      <c r="D827">
        <v>0.12693699999999999</v>
      </c>
      <c r="E827">
        <v>0.126551</v>
      </c>
      <c r="F827">
        <v>0.12424399999999999</v>
      </c>
      <c r="I827" s="1">
        <v>0.84199999999999997</v>
      </c>
      <c r="J827">
        <v>0.12374599999999999</v>
      </c>
      <c r="K827">
        <v>0.12267500000000001</v>
      </c>
      <c r="L827">
        <v>0.126551</v>
      </c>
      <c r="M827">
        <v>0.12624299999999999</v>
      </c>
      <c r="N827">
        <v>0.124474</v>
      </c>
    </row>
    <row r="828" spans="1:14" x14ac:dyDescent="0.2">
      <c r="A828" s="1">
        <v>0.82599999999999996</v>
      </c>
      <c r="B828">
        <v>0.123861</v>
      </c>
      <c r="C828">
        <v>0.122789</v>
      </c>
      <c r="D828">
        <v>0.126859</v>
      </c>
      <c r="E828">
        <v>0.12624299999999999</v>
      </c>
      <c r="F828">
        <v>0.124551</v>
      </c>
      <c r="I828" s="1">
        <v>0.84299999999999997</v>
      </c>
      <c r="J828">
        <v>0.12374599999999999</v>
      </c>
      <c r="K828">
        <v>0.122942</v>
      </c>
      <c r="L828">
        <v>0.12658900000000001</v>
      </c>
      <c r="M828">
        <v>0.12620400000000001</v>
      </c>
      <c r="N828">
        <v>0.124628</v>
      </c>
    </row>
    <row r="829" spans="1:14" x14ac:dyDescent="0.2">
      <c r="A829" s="1">
        <v>0.82699999999999996</v>
      </c>
      <c r="B829">
        <v>0.123707</v>
      </c>
      <c r="C829">
        <v>0.12298000000000001</v>
      </c>
      <c r="D829">
        <v>0.126859</v>
      </c>
      <c r="E829">
        <v>0.12639700000000001</v>
      </c>
      <c r="F829">
        <v>0.124628</v>
      </c>
      <c r="I829" s="1">
        <v>0.84399999999999997</v>
      </c>
      <c r="J829">
        <v>0.123516</v>
      </c>
      <c r="K829">
        <v>0.122598</v>
      </c>
      <c r="L829">
        <v>0.126551</v>
      </c>
      <c r="M829">
        <v>0.12608900000000001</v>
      </c>
      <c r="N829">
        <v>0.124781</v>
      </c>
    </row>
    <row r="830" spans="1:14" x14ac:dyDescent="0.2">
      <c r="A830" s="1">
        <v>0.82799999999999996</v>
      </c>
      <c r="B830">
        <v>0.123822</v>
      </c>
      <c r="C830">
        <v>0.122713</v>
      </c>
      <c r="D830">
        <v>0.126744</v>
      </c>
      <c r="E830">
        <v>0.12651200000000001</v>
      </c>
      <c r="F830">
        <v>0.125088</v>
      </c>
      <c r="I830" s="1">
        <v>0.84499999999999997</v>
      </c>
      <c r="J830">
        <v>0.123669</v>
      </c>
      <c r="K830">
        <v>0.122331</v>
      </c>
      <c r="L830">
        <v>0.12639700000000001</v>
      </c>
      <c r="M830">
        <v>0.12608900000000001</v>
      </c>
      <c r="N830">
        <v>0.124704</v>
      </c>
    </row>
    <row r="831" spans="1:14" x14ac:dyDescent="0.2">
      <c r="A831" s="1">
        <v>0.82899999999999996</v>
      </c>
      <c r="B831">
        <v>0.12393700000000001</v>
      </c>
      <c r="C831">
        <v>0.123057</v>
      </c>
      <c r="D831">
        <v>0.126551</v>
      </c>
      <c r="E831">
        <v>0.12651200000000001</v>
      </c>
      <c r="F831">
        <v>0.12489599999999999</v>
      </c>
      <c r="I831" s="1">
        <v>0.84599999999999997</v>
      </c>
      <c r="J831">
        <v>0.12374599999999999</v>
      </c>
      <c r="K831">
        <v>0.12267500000000001</v>
      </c>
      <c r="L831">
        <v>0.12639700000000001</v>
      </c>
      <c r="M831">
        <v>0.12605</v>
      </c>
      <c r="N831">
        <v>0.124704</v>
      </c>
    </row>
    <row r="832" spans="1:14" x14ac:dyDescent="0.2">
      <c r="A832" s="1">
        <v>0.83</v>
      </c>
      <c r="B832">
        <v>0.124014</v>
      </c>
      <c r="C832">
        <v>0.122789</v>
      </c>
      <c r="D832">
        <v>0.12662799999999999</v>
      </c>
      <c r="E832">
        <v>0.12620400000000001</v>
      </c>
      <c r="F832">
        <v>0.12501200000000001</v>
      </c>
      <c r="I832" s="1">
        <v>0.84699999999999998</v>
      </c>
      <c r="J832">
        <v>0.123861</v>
      </c>
      <c r="K832">
        <v>0.122026</v>
      </c>
      <c r="L832">
        <v>0.12651200000000001</v>
      </c>
      <c r="M832">
        <v>0.126281</v>
      </c>
      <c r="N832">
        <v>0.124512</v>
      </c>
    </row>
    <row r="833" spans="1:14" x14ac:dyDescent="0.2">
      <c r="A833" s="1">
        <v>0.83099999999999996</v>
      </c>
      <c r="B833">
        <v>0.12378400000000001</v>
      </c>
      <c r="C833">
        <v>0.122407</v>
      </c>
      <c r="D833">
        <v>0.12662799999999999</v>
      </c>
      <c r="E833">
        <v>0.12651200000000001</v>
      </c>
      <c r="F833">
        <v>0.12482</v>
      </c>
      <c r="I833" s="1">
        <v>0.84799999999999998</v>
      </c>
      <c r="J833">
        <v>0.123822</v>
      </c>
      <c r="K833">
        <v>0.12236900000000001</v>
      </c>
      <c r="L833">
        <v>0.12631999999999999</v>
      </c>
      <c r="M833">
        <v>0.12608900000000001</v>
      </c>
      <c r="N833">
        <v>0.124474</v>
      </c>
    </row>
    <row r="834" spans="1:14" x14ac:dyDescent="0.2">
      <c r="A834" s="1">
        <v>0.83199999999999996</v>
      </c>
      <c r="B834">
        <v>0.124129</v>
      </c>
      <c r="C834">
        <v>0.122484</v>
      </c>
      <c r="D834">
        <v>0.12670500000000001</v>
      </c>
      <c r="E834">
        <v>0.126281</v>
      </c>
      <c r="F834">
        <v>0.124512</v>
      </c>
      <c r="I834" s="1">
        <v>0.84899999999999998</v>
      </c>
      <c r="J834">
        <v>0.123861</v>
      </c>
      <c r="K834">
        <v>0.122407</v>
      </c>
      <c r="L834">
        <v>0.12612699999999999</v>
      </c>
      <c r="M834">
        <v>0.12593399999999999</v>
      </c>
      <c r="N834">
        <v>0.124551</v>
      </c>
    </row>
    <row r="835" spans="1:14" x14ac:dyDescent="0.2">
      <c r="A835" s="1">
        <v>0.83299999999999996</v>
      </c>
      <c r="B835">
        <v>0.12393700000000001</v>
      </c>
      <c r="C835">
        <v>0.122484</v>
      </c>
      <c r="D835">
        <v>0.12658900000000001</v>
      </c>
      <c r="E835">
        <v>0.126281</v>
      </c>
      <c r="F835">
        <v>0.124474</v>
      </c>
      <c r="I835" s="1">
        <v>0.85</v>
      </c>
      <c r="J835">
        <v>0.123707</v>
      </c>
      <c r="K835">
        <v>0.122789</v>
      </c>
      <c r="L835">
        <v>0.126551</v>
      </c>
      <c r="M835">
        <v>0.12593399999999999</v>
      </c>
      <c r="N835">
        <v>0.124436</v>
      </c>
    </row>
    <row r="836" spans="1:14" x14ac:dyDescent="0.2">
      <c r="A836" s="1">
        <v>0.83399999999999996</v>
      </c>
      <c r="B836">
        <v>0.123478</v>
      </c>
      <c r="C836">
        <v>0.122484</v>
      </c>
      <c r="D836">
        <v>0.126744</v>
      </c>
      <c r="E836">
        <v>0.126166</v>
      </c>
      <c r="F836">
        <v>0.124551</v>
      </c>
      <c r="I836" s="1">
        <v>0.85099999999999998</v>
      </c>
      <c r="J836">
        <v>0.123516</v>
      </c>
      <c r="K836">
        <v>0.122713</v>
      </c>
      <c r="L836">
        <v>0.126667</v>
      </c>
      <c r="M836">
        <v>0.12581899999999999</v>
      </c>
      <c r="N836">
        <v>0.124321</v>
      </c>
    </row>
    <row r="837" spans="1:14" x14ac:dyDescent="0.2">
      <c r="A837" s="1">
        <v>0.83499999999999996</v>
      </c>
      <c r="B837">
        <v>0.123861</v>
      </c>
      <c r="C837">
        <v>0.122713</v>
      </c>
      <c r="D837">
        <v>0.126667</v>
      </c>
      <c r="E837">
        <v>0.12612699999999999</v>
      </c>
      <c r="F837">
        <v>0.124973</v>
      </c>
      <c r="I837" s="1">
        <v>0.85199999999999998</v>
      </c>
      <c r="J837">
        <v>0.12359299999999999</v>
      </c>
      <c r="K837">
        <v>0.122484</v>
      </c>
      <c r="L837">
        <v>0.12651200000000001</v>
      </c>
      <c r="M837">
        <v>0.126166</v>
      </c>
      <c r="N837">
        <v>0.124628</v>
      </c>
    </row>
    <row r="838" spans="1:14" x14ac:dyDescent="0.2">
      <c r="A838" s="1">
        <v>0.83599999999999997</v>
      </c>
      <c r="B838">
        <v>0.123976</v>
      </c>
      <c r="C838">
        <v>0.122598</v>
      </c>
      <c r="D838">
        <v>0.12670500000000001</v>
      </c>
      <c r="E838">
        <v>0.126281</v>
      </c>
      <c r="F838">
        <v>0.125088</v>
      </c>
      <c r="I838" s="1">
        <v>0.85299999999999998</v>
      </c>
      <c r="J838">
        <v>0.123554</v>
      </c>
      <c r="K838">
        <v>0.122293</v>
      </c>
      <c r="L838">
        <v>0.12643499999999999</v>
      </c>
      <c r="M838">
        <v>0.12624299999999999</v>
      </c>
      <c r="N838">
        <v>0.124628</v>
      </c>
    </row>
    <row r="839" spans="1:14" x14ac:dyDescent="0.2">
      <c r="A839" s="1">
        <v>0.83699999999999997</v>
      </c>
      <c r="B839">
        <v>0.123899</v>
      </c>
      <c r="C839">
        <v>0.122484</v>
      </c>
      <c r="D839">
        <v>0.12658900000000001</v>
      </c>
      <c r="E839">
        <v>0.12612699999999999</v>
      </c>
      <c r="F839">
        <v>0.124666</v>
      </c>
      <c r="I839" s="1">
        <v>0.85399999999999998</v>
      </c>
      <c r="J839">
        <v>0.12359299999999999</v>
      </c>
      <c r="K839">
        <v>0.12221600000000001</v>
      </c>
      <c r="L839">
        <v>0.12662799999999999</v>
      </c>
      <c r="M839">
        <v>0.126166</v>
      </c>
      <c r="N839">
        <v>0.124436</v>
      </c>
    </row>
    <row r="840" spans="1:14" x14ac:dyDescent="0.2">
      <c r="A840" s="1">
        <v>0.83799999999999997</v>
      </c>
      <c r="B840">
        <v>0.123861</v>
      </c>
      <c r="C840">
        <v>0.122484</v>
      </c>
      <c r="D840">
        <v>0.126744</v>
      </c>
      <c r="E840">
        <v>0.12631999999999999</v>
      </c>
      <c r="F840">
        <v>0.12474300000000001</v>
      </c>
      <c r="I840" s="1">
        <v>0.85499999999999998</v>
      </c>
      <c r="J840">
        <v>0.123707</v>
      </c>
      <c r="K840">
        <v>0.122293</v>
      </c>
      <c r="L840">
        <v>0.12651200000000001</v>
      </c>
      <c r="M840">
        <v>0.12608900000000001</v>
      </c>
      <c r="N840">
        <v>0.12439699999999999</v>
      </c>
    </row>
    <row r="841" spans="1:14" x14ac:dyDescent="0.2">
      <c r="A841" s="1">
        <v>0.83899999999999997</v>
      </c>
      <c r="B841">
        <v>0.123899</v>
      </c>
      <c r="C841">
        <v>0.122598</v>
      </c>
      <c r="D841">
        <v>0.12670500000000001</v>
      </c>
      <c r="E841">
        <v>0.12639700000000001</v>
      </c>
      <c r="F841">
        <v>0.124474</v>
      </c>
      <c r="I841" s="1">
        <v>0.85599999999999998</v>
      </c>
      <c r="J841">
        <v>0.12359299999999999</v>
      </c>
      <c r="K841">
        <v>0.12217799999999999</v>
      </c>
      <c r="L841">
        <v>0.12612699999999999</v>
      </c>
      <c r="M841">
        <v>0.12605</v>
      </c>
      <c r="N841">
        <v>0.12439699999999999</v>
      </c>
    </row>
    <row r="842" spans="1:14" x14ac:dyDescent="0.2">
      <c r="A842" s="1">
        <v>0.84</v>
      </c>
      <c r="B842">
        <v>0.12393700000000001</v>
      </c>
      <c r="C842">
        <v>0.122445</v>
      </c>
      <c r="D842">
        <v>0.12639700000000001</v>
      </c>
      <c r="E842">
        <v>0.12624299999999999</v>
      </c>
      <c r="F842">
        <v>0.124206</v>
      </c>
      <c r="I842" s="1">
        <v>0.85699999999999998</v>
      </c>
      <c r="J842">
        <v>0.123363</v>
      </c>
      <c r="K842">
        <v>0.122255</v>
      </c>
      <c r="L842">
        <v>0.126166</v>
      </c>
      <c r="M842">
        <v>0.126166</v>
      </c>
      <c r="N842">
        <v>0.12439699999999999</v>
      </c>
    </row>
    <row r="843" spans="1:14" x14ac:dyDescent="0.2">
      <c r="A843" s="1">
        <v>0.84099999999999997</v>
      </c>
      <c r="B843">
        <v>0.12393700000000001</v>
      </c>
      <c r="C843">
        <v>0.122484</v>
      </c>
      <c r="D843">
        <v>0.126551</v>
      </c>
      <c r="E843">
        <v>0.12624299999999999</v>
      </c>
      <c r="F843">
        <v>0.12439699999999999</v>
      </c>
      <c r="I843" s="1">
        <v>0.85799999999999998</v>
      </c>
      <c r="J843">
        <v>0.123631</v>
      </c>
      <c r="K843">
        <v>0.122484</v>
      </c>
      <c r="L843">
        <v>0.12631999999999999</v>
      </c>
      <c r="M843">
        <v>0.12581899999999999</v>
      </c>
      <c r="N843">
        <v>0.124359</v>
      </c>
    </row>
    <row r="844" spans="1:14" x14ac:dyDescent="0.2">
      <c r="A844" s="1">
        <v>0.84199999999999997</v>
      </c>
      <c r="B844">
        <v>0.12374599999999999</v>
      </c>
      <c r="C844">
        <v>0.12267500000000001</v>
      </c>
      <c r="D844">
        <v>0.126551</v>
      </c>
      <c r="E844">
        <v>0.12624299999999999</v>
      </c>
      <c r="F844">
        <v>0.124474</v>
      </c>
      <c r="I844" s="1">
        <v>0.85899999999999999</v>
      </c>
      <c r="J844">
        <v>0.123401</v>
      </c>
      <c r="K844">
        <v>0.12252200000000001</v>
      </c>
      <c r="L844">
        <v>0.126667</v>
      </c>
      <c r="M844">
        <v>0.125973</v>
      </c>
      <c r="N844">
        <v>0.124359</v>
      </c>
    </row>
    <row r="845" spans="1:14" x14ac:dyDescent="0.2">
      <c r="A845" s="1">
        <v>0.84299999999999997</v>
      </c>
      <c r="B845">
        <v>0.12374599999999999</v>
      </c>
      <c r="C845">
        <v>0.122942</v>
      </c>
      <c r="D845">
        <v>0.12658900000000001</v>
      </c>
      <c r="E845">
        <v>0.12620400000000001</v>
      </c>
      <c r="F845">
        <v>0.124628</v>
      </c>
      <c r="I845" s="1">
        <v>0.86</v>
      </c>
      <c r="J845">
        <v>0.123248</v>
      </c>
      <c r="K845">
        <v>0.122407</v>
      </c>
      <c r="L845">
        <v>0.126667</v>
      </c>
      <c r="M845">
        <v>0.12608900000000001</v>
      </c>
      <c r="N845">
        <v>0.124321</v>
      </c>
    </row>
    <row r="846" spans="1:14" x14ac:dyDescent="0.2">
      <c r="A846" s="1">
        <v>0.84399999999999997</v>
      </c>
      <c r="B846">
        <v>0.123516</v>
      </c>
      <c r="C846">
        <v>0.122598</v>
      </c>
      <c r="D846">
        <v>0.126551</v>
      </c>
      <c r="E846">
        <v>0.12608900000000001</v>
      </c>
      <c r="F846">
        <v>0.124781</v>
      </c>
      <c r="I846" s="1">
        <v>0.86099999999999999</v>
      </c>
      <c r="J846">
        <v>0.12343899999999999</v>
      </c>
      <c r="K846">
        <v>0.12221600000000001</v>
      </c>
      <c r="L846">
        <v>0.126551</v>
      </c>
      <c r="M846">
        <v>0.12601100000000001</v>
      </c>
      <c r="N846">
        <v>0.124282</v>
      </c>
    </row>
    <row r="847" spans="1:14" x14ac:dyDescent="0.2">
      <c r="A847" s="1">
        <v>0.84499999999999997</v>
      </c>
      <c r="B847">
        <v>0.123669</v>
      </c>
      <c r="C847">
        <v>0.122331</v>
      </c>
      <c r="D847">
        <v>0.12639700000000001</v>
      </c>
      <c r="E847">
        <v>0.12608900000000001</v>
      </c>
      <c r="F847">
        <v>0.124704</v>
      </c>
      <c r="I847" s="1">
        <v>0.86199999999999999</v>
      </c>
      <c r="J847">
        <v>0.123631</v>
      </c>
      <c r="K847">
        <v>0.12217799999999999</v>
      </c>
      <c r="L847">
        <v>0.12620400000000001</v>
      </c>
      <c r="M847">
        <v>0.126281</v>
      </c>
      <c r="N847">
        <v>0.124321</v>
      </c>
    </row>
    <row r="848" spans="1:14" x14ac:dyDescent="0.2">
      <c r="A848" s="1">
        <v>0.84599999999999997</v>
      </c>
      <c r="B848">
        <v>0.12374599999999999</v>
      </c>
      <c r="C848">
        <v>0.12267500000000001</v>
      </c>
      <c r="D848">
        <v>0.12639700000000001</v>
      </c>
      <c r="E848">
        <v>0.12605</v>
      </c>
      <c r="F848">
        <v>0.124704</v>
      </c>
      <c r="I848" s="1">
        <v>0.86299999999999999</v>
      </c>
      <c r="J848">
        <v>0.123478</v>
      </c>
      <c r="K848">
        <v>0.122331</v>
      </c>
      <c r="L848">
        <v>0.126166</v>
      </c>
      <c r="M848">
        <v>0.125858</v>
      </c>
      <c r="N848">
        <v>0.124129</v>
      </c>
    </row>
    <row r="849" spans="1:14" x14ac:dyDescent="0.2">
      <c r="A849" s="1">
        <v>0.84699999999999998</v>
      </c>
      <c r="B849">
        <v>0.123861</v>
      </c>
      <c r="C849">
        <v>0.122026</v>
      </c>
      <c r="D849">
        <v>0.12651200000000001</v>
      </c>
      <c r="E849">
        <v>0.126281</v>
      </c>
      <c r="F849">
        <v>0.124512</v>
      </c>
      <c r="I849" s="1">
        <v>0.86399999999999999</v>
      </c>
      <c r="J849">
        <v>0.123669</v>
      </c>
      <c r="K849">
        <v>0.12236900000000001</v>
      </c>
      <c r="L849">
        <v>0.126551</v>
      </c>
      <c r="M849">
        <v>0.12601100000000001</v>
      </c>
      <c r="N849">
        <v>0.12424399999999999</v>
      </c>
    </row>
    <row r="850" spans="1:14" x14ac:dyDescent="0.2">
      <c r="A850" s="1">
        <v>0.84799999999999998</v>
      </c>
      <c r="B850">
        <v>0.123822</v>
      </c>
      <c r="C850">
        <v>0.12236900000000001</v>
      </c>
      <c r="D850">
        <v>0.12631999999999999</v>
      </c>
      <c r="E850">
        <v>0.12608900000000001</v>
      </c>
      <c r="F850">
        <v>0.124474</v>
      </c>
      <c r="I850" s="1">
        <v>0.86499999999999999</v>
      </c>
      <c r="J850">
        <v>0.123363</v>
      </c>
      <c r="K850">
        <v>0.12217799999999999</v>
      </c>
      <c r="L850">
        <v>0.12605</v>
      </c>
      <c r="M850">
        <v>0.12601100000000001</v>
      </c>
      <c r="N850">
        <v>0.124359</v>
      </c>
    </row>
    <row r="851" spans="1:14" x14ac:dyDescent="0.2">
      <c r="A851" s="1">
        <v>0.84899999999999998</v>
      </c>
      <c r="B851">
        <v>0.123861</v>
      </c>
      <c r="C851">
        <v>0.122407</v>
      </c>
      <c r="D851">
        <v>0.12612699999999999</v>
      </c>
      <c r="E851">
        <v>0.12593399999999999</v>
      </c>
      <c r="F851">
        <v>0.124551</v>
      </c>
      <c r="I851" s="1">
        <v>0.86599999999999999</v>
      </c>
      <c r="J851">
        <v>0.12359299999999999</v>
      </c>
      <c r="K851">
        <v>0.122255</v>
      </c>
      <c r="L851">
        <v>0.126358</v>
      </c>
      <c r="M851">
        <v>0.12605</v>
      </c>
      <c r="N851">
        <v>0.123976</v>
      </c>
    </row>
    <row r="852" spans="1:14" x14ac:dyDescent="0.2">
      <c r="A852" s="1">
        <v>0.85</v>
      </c>
      <c r="B852">
        <v>0.123707</v>
      </c>
      <c r="C852">
        <v>0.122789</v>
      </c>
      <c r="D852">
        <v>0.126551</v>
      </c>
      <c r="E852">
        <v>0.12593399999999999</v>
      </c>
      <c r="F852">
        <v>0.124436</v>
      </c>
      <c r="I852" s="1">
        <v>0.86699999999999999</v>
      </c>
      <c r="J852">
        <v>0.123478</v>
      </c>
      <c r="K852">
        <v>0.12217799999999999</v>
      </c>
      <c r="L852">
        <v>0.12643499999999999</v>
      </c>
      <c r="M852">
        <v>0.125781</v>
      </c>
      <c r="N852">
        <v>0.124206</v>
      </c>
    </row>
    <row r="853" spans="1:14" x14ac:dyDescent="0.2">
      <c r="A853" s="1">
        <v>0.85099999999999998</v>
      </c>
      <c r="B853">
        <v>0.123516</v>
      </c>
      <c r="C853">
        <v>0.122713</v>
      </c>
      <c r="D853">
        <v>0.126667</v>
      </c>
      <c r="E853">
        <v>0.12581899999999999</v>
      </c>
      <c r="F853">
        <v>0.124321</v>
      </c>
      <c r="I853" s="1">
        <v>0.86799999999999999</v>
      </c>
      <c r="J853">
        <v>0.12321</v>
      </c>
      <c r="K853">
        <v>0.12221600000000001</v>
      </c>
      <c r="L853">
        <v>0.126551</v>
      </c>
      <c r="M853">
        <v>0.12574199999999999</v>
      </c>
      <c r="N853">
        <v>0.124474</v>
      </c>
    </row>
    <row r="854" spans="1:14" x14ac:dyDescent="0.2">
      <c r="A854" s="1">
        <v>0.85199999999999998</v>
      </c>
      <c r="B854">
        <v>0.12359299999999999</v>
      </c>
      <c r="C854">
        <v>0.122484</v>
      </c>
      <c r="D854">
        <v>0.12651200000000001</v>
      </c>
      <c r="E854">
        <v>0.126166</v>
      </c>
      <c r="F854">
        <v>0.124628</v>
      </c>
      <c r="I854" s="1">
        <v>0.86899999999999999</v>
      </c>
      <c r="J854">
        <v>0.123401</v>
      </c>
      <c r="K854">
        <v>0.12191100000000001</v>
      </c>
      <c r="L854">
        <v>0.12608900000000001</v>
      </c>
      <c r="M854">
        <v>0.12608900000000001</v>
      </c>
      <c r="N854">
        <v>0.124282</v>
      </c>
    </row>
    <row r="855" spans="1:14" x14ac:dyDescent="0.2">
      <c r="A855" s="1">
        <v>0.85299999999999998</v>
      </c>
      <c r="B855">
        <v>0.123554</v>
      </c>
      <c r="C855">
        <v>0.122293</v>
      </c>
      <c r="D855">
        <v>0.12643499999999999</v>
      </c>
      <c r="E855">
        <v>0.12624299999999999</v>
      </c>
      <c r="F855">
        <v>0.124628</v>
      </c>
      <c r="I855" s="1">
        <v>0.87</v>
      </c>
      <c r="J855">
        <v>0.12321</v>
      </c>
      <c r="K855">
        <v>0.122293</v>
      </c>
      <c r="L855">
        <v>0.12631999999999999</v>
      </c>
      <c r="M855">
        <v>0.125858</v>
      </c>
      <c r="N855">
        <v>0.124206</v>
      </c>
    </row>
    <row r="856" spans="1:14" x14ac:dyDescent="0.2">
      <c r="A856" s="1">
        <v>0.85399999999999998</v>
      </c>
      <c r="B856">
        <v>0.12359299999999999</v>
      </c>
      <c r="C856">
        <v>0.12221600000000001</v>
      </c>
      <c r="D856">
        <v>0.12662799999999999</v>
      </c>
      <c r="E856">
        <v>0.126166</v>
      </c>
      <c r="F856">
        <v>0.124436</v>
      </c>
      <c r="I856" s="1">
        <v>0.871</v>
      </c>
      <c r="J856">
        <v>0.123516</v>
      </c>
      <c r="K856">
        <v>0.122331</v>
      </c>
      <c r="L856">
        <v>0.12612699999999999</v>
      </c>
      <c r="M856">
        <v>0.12605</v>
      </c>
      <c r="N856">
        <v>0.124167</v>
      </c>
    </row>
    <row r="857" spans="1:14" x14ac:dyDescent="0.2">
      <c r="A857" s="1">
        <v>0.85499999999999998</v>
      </c>
      <c r="B857">
        <v>0.123707</v>
      </c>
      <c r="C857">
        <v>0.122293</v>
      </c>
      <c r="D857">
        <v>0.12651200000000001</v>
      </c>
      <c r="E857">
        <v>0.12608900000000001</v>
      </c>
      <c r="F857">
        <v>0.12439699999999999</v>
      </c>
      <c r="I857" s="1">
        <v>0.872</v>
      </c>
      <c r="J857">
        <v>0.123516</v>
      </c>
      <c r="K857">
        <v>0.12214</v>
      </c>
      <c r="L857">
        <v>0.125973</v>
      </c>
      <c r="M857">
        <v>0.12574199999999999</v>
      </c>
      <c r="N857">
        <v>0.12424399999999999</v>
      </c>
    </row>
    <row r="858" spans="1:14" x14ac:dyDescent="0.2">
      <c r="A858" s="1">
        <v>0.85599999999999998</v>
      </c>
      <c r="B858">
        <v>0.12359299999999999</v>
      </c>
      <c r="C858">
        <v>0.12217799999999999</v>
      </c>
      <c r="D858">
        <v>0.12612699999999999</v>
      </c>
      <c r="E858">
        <v>0.12605</v>
      </c>
      <c r="F858">
        <v>0.12439699999999999</v>
      </c>
      <c r="I858" s="1">
        <v>0.873</v>
      </c>
      <c r="J858">
        <v>0.123478</v>
      </c>
      <c r="K858">
        <v>0.122255</v>
      </c>
      <c r="L858">
        <v>0.12651200000000001</v>
      </c>
      <c r="M858">
        <v>0.12601100000000001</v>
      </c>
      <c r="N858">
        <v>0.124321</v>
      </c>
    </row>
    <row r="859" spans="1:14" x14ac:dyDescent="0.2">
      <c r="A859" s="1">
        <v>0.85699999999999998</v>
      </c>
      <c r="B859">
        <v>0.123363</v>
      </c>
      <c r="C859">
        <v>0.122255</v>
      </c>
      <c r="D859">
        <v>0.126166</v>
      </c>
      <c r="E859">
        <v>0.126166</v>
      </c>
      <c r="F859">
        <v>0.12439699999999999</v>
      </c>
      <c r="I859" s="1">
        <v>0.874</v>
      </c>
      <c r="J859">
        <v>0.12343899999999999</v>
      </c>
      <c r="K859">
        <v>0.12214</v>
      </c>
      <c r="L859">
        <v>0.12631999999999999</v>
      </c>
      <c r="M859">
        <v>0.125858</v>
      </c>
      <c r="N859">
        <v>0.12393700000000001</v>
      </c>
    </row>
    <row r="860" spans="1:14" x14ac:dyDescent="0.2">
      <c r="A860" s="1">
        <v>0.85799999999999998</v>
      </c>
      <c r="B860">
        <v>0.123631</v>
      </c>
      <c r="C860">
        <v>0.122484</v>
      </c>
      <c r="D860">
        <v>0.12631999999999999</v>
      </c>
      <c r="E860">
        <v>0.12581899999999999</v>
      </c>
      <c r="F860">
        <v>0.124359</v>
      </c>
      <c r="I860" s="1">
        <v>0.875</v>
      </c>
      <c r="J860">
        <v>0.123172</v>
      </c>
      <c r="K860">
        <v>0.12214</v>
      </c>
      <c r="L860">
        <v>0.126358</v>
      </c>
      <c r="M860">
        <v>0.12589600000000001</v>
      </c>
      <c r="N860">
        <v>0.12374599999999999</v>
      </c>
    </row>
    <row r="861" spans="1:14" x14ac:dyDescent="0.2">
      <c r="A861" s="1">
        <v>0.85899999999999999</v>
      </c>
      <c r="B861">
        <v>0.123401</v>
      </c>
      <c r="C861">
        <v>0.12252200000000001</v>
      </c>
      <c r="D861">
        <v>0.126667</v>
      </c>
      <c r="E861">
        <v>0.125973</v>
      </c>
      <c r="F861">
        <v>0.124359</v>
      </c>
      <c r="I861" s="1">
        <v>0.876</v>
      </c>
      <c r="J861">
        <v>0.12321</v>
      </c>
      <c r="K861">
        <v>0.12221600000000001</v>
      </c>
      <c r="L861">
        <v>0.12631999999999999</v>
      </c>
      <c r="M861">
        <v>0.12558800000000001</v>
      </c>
      <c r="N861">
        <v>0.124014</v>
      </c>
    </row>
    <row r="862" spans="1:14" x14ac:dyDescent="0.2">
      <c r="A862" s="1">
        <v>0.86</v>
      </c>
      <c r="B862">
        <v>0.123248</v>
      </c>
      <c r="C862">
        <v>0.122407</v>
      </c>
      <c r="D862">
        <v>0.126667</v>
      </c>
      <c r="E862">
        <v>0.12608900000000001</v>
      </c>
      <c r="F862">
        <v>0.124321</v>
      </c>
      <c r="I862" s="1">
        <v>0.877</v>
      </c>
      <c r="J862">
        <v>0.12321</v>
      </c>
      <c r="K862">
        <v>0.12175900000000001</v>
      </c>
      <c r="L862">
        <v>0.12608900000000001</v>
      </c>
      <c r="M862">
        <v>0.125781</v>
      </c>
      <c r="N862">
        <v>0.124052</v>
      </c>
    </row>
    <row r="863" spans="1:14" x14ac:dyDescent="0.2">
      <c r="A863" s="1">
        <v>0.86099999999999999</v>
      </c>
      <c r="B863">
        <v>0.12343899999999999</v>
      </c>
      <c r="C863">
        <v>0.12221600000000001</v>
      </c>
      <c r="D863">
        <v>0.126551</v>
      </c>
      <c r="E863">
        <v>0.12601100000000001</v>
      </c>
      <c r="F863">
        <v>0.124282</v>
      </c>
      <c r="I863" s="1">
        <v>0.878</v>
      </c>
      <c r="J863">
        <v>0.123325</v>
      </c>
      <c r="K863">
        <v>0.122102</v>
      </c>
      <c r="L863">
        <v>0.126166</v>
      </c>
      <c r="M863">
        <v>0.12570400000000001</v>
      </c>
      <c r="N863">
        <v>0.124129</v>
      </c>
    </row>
    <row r="864" spans="1:14" x14ac:dyDescent="0.2">
      <c r="A864" s="1">
        <v>0.86199999999999999</v>
      </c>
      <c r="B864">
        <v>0.123631</v>
      </c>
      <c r="C864">
        <v>0.12217799999999999</v>
      </c>
      <c r="D864">
        <v>0.12620400000000001</v>
      </c>
      <c r="E864">
        <v>0.126281</v>
      </c>
      <c r="F864">
        <v>0.124321</v>
      </c>
      <c r="I864" s="1">
        <v>0.879</v>
      </c>
      <c r="J864">
        <v>0.12343899999999999</v>
      </c>
      <c r="K864">
        <v>0.122102</v>
      </c>
      <c r="L864">
        <v>0.125858</v>
      </c>
      <c r="M864">
        <v>0.125858</v>
      </c>
      <c r="N864">
        <v>0.124129</v>
      </c>
    </row>
    <row r="865" spans="1:14" x14ac:dyDescent="0.2">
      <c r="A865" s="1">
        <v>0.86299999999999999</v>
      </c>
      <c r="B865">
        <v>0.123478</v>
      </c>
      <c r="C865">
        <v>0.122331</v>
      </c>
      <c r="D865">
        <v>0.126166</v>
      </c>
      <c r="E865">
        <v>0.125858</v>
      </c>
      <c r="F865">
        <v>0.124129</v>
      </c>
      <c r="I865" s="1">
        <v>0.88</v>
      </c>
      <c r="J865">
        <v>0.123516</v>
      </c>
      <c r="K865">
        <v>0.122102</v>
      </c>
      <c r="L865">
        <v>0.126358</v>
      </c>
      <c r="M865">
        <v>0.12562699999999999</v>
      </c>
      <c r="N865">
        <v>0.124206</v>
      </c>
    </row>
    <row r="866" spans="1:14" x14ac:dyDescent="0.2">
      <c r="A866" s="1">
        <v>0.86399999999999999</v>
      </c>
      <c r="B866">
        <v>0.123669</v>
      </c>
      <c r="C866">
        <v>0.12236900000000001</v>
      </c>
      <c r="D866">
        <v>0.126551</v>
      </c>
      <c r="E866">
        <v>0.12601100000000001</v>
      </c>
      <c r="F866">
        <v>0.12424399999999999</v>
      </c>
      <c r="I866" s="1">
        <v>0.88100000000000001</v>
      </c>
      <c r="J866">
        <v>0.123172</v>
      </c>
      <c r="K866">
        <v>0.12221600000000001</v>
      </c>
      <c r="L866">
        <v>0.126166</v>
      </c>
      <c r="M866">
        <v>0.12589600000000001</v>
      </c>
      <c r="N866">
        <v>0.124129</v>
      </c>
    </row>
    <row r="867" spans="1:14" x14ac:dyDescent="0.2">
      <c r="A867" s="1">
        <v>0.86499999999999999</v>
      </c>
      <c r="B867">
        <v>0.123363</v>
      </c>
      <c r="C867">
        <v>0.12217799999999999</v>
      </c>
      <c r="D867">
        <v>0.12605</v>
      </c>
      <c r="E867">
        <v>0.12601100000000001</v>
      </c>
      <c r="F867">
        <v>0.124359</v>
      </c>
      <c r="I867" s="1">
        <v>0.88200000000000001</v>
      </c>
      <c r="J867">
        <v>0.12343899999999999</v>
      </c>
      <c r="K867">
        <v>0.12214</v>
      </c>
      <c r="L867">
        <v>0.12601100000000001</v>
      </c>
      <c r="M867">
        <v>0.125973</v>
      </c>
      <c r="N867">
        <v>0.12378400000000001</v>
      </c>
    </row>
    <row r="868" spans="1:14" x14ac:dyDescent="0.2">
      <c r="A868" s="1">
        <v>0.86599999999999999</v>
      </c>
      <c r="B868">
        <v>0.12359299999999999</v>
      </c>
      <c r="C868">
        <v>0.122255</v>
      </c>
      <c r="D868">
        <v>0.126358</v>
      </c>
      <c r="E868">
        <v>0.12605</v>
      </c>
      <c r="F868">
        <v>0.123976</v>
      </c>
      <c r="I868" s="1">
        <v>0.88300000000000001</v>
      </c>
      <c r="J868">
        <v>0.123248</v>
      </c>
      <c r="K868">
        <v>0.121873</v>
      </c>
      <c r="L868">
        <v>0.126166</v>
      </c>
      <c r="M868">
        <v>0.12581899999999999</v>
      </c>
      <c r="N868">
        <v>0.12378400000000001</v>
      </c>
    </row>
    <row r="869" spans="1:14" x14ac:dyDescent="0.2">
      <c r="A869" s="1">
        <v>0.86699999999999999</v>
      </c>
      <c r="B869">
        <v>0.123478</v>
      </c>
      <c r="C869">
        <v>0.12217799999999999</v>
      </c>
      <c r="D869">
        <v>0.12643499999999999</v>
      </c>
      <c r="E869">
        <v>0.125781</v>
      </c>
      <c r="F869">
        <v>0.124206</v>
      </c>
      <c r="I869" s="1">
        <v>0.88400000000000001</v>
      </c>
      <c r="J869">
        <v>0.12298000000000001</v>
      </c>
      <c r="K869">
        <v>0.12206400000000001</v>
      </c>
      <c r="L869">
        <v>0.12608900000000001</v>
      </c>
      <c r="M869">
        <v>0.12558800000000001</v>
      </c>
      <c r="N869">
        <v>0.123976</v>
      </c>
    </row>
    <row r="870" spans="1:14" x14ac:dyDescent="0.2">
      <c r="A870" s="1">
        <v>0.86799999999999999</v>
      </c>
      <c r="B870">
        <v>0.12321</v>
      </c>
      <c r="C870">
        <v>0.12221600000000001</v>
      </c>
      <c r="D870">
        <v>0.126551</v>
      </c>
      <c r="E870">
        <v>0.12574199999999999</v>
      </c>
      <c r="F870">
        <v>0.124474</v>
      </c>
      <c r="I870" s="1">
        <v>0.88500000000000001</v>
      </c>
      <c r="J870">
        <v>0.123172</v>
      </c>
      <c r="K870">
        <v>0.121949</v>
      </c>
      <c r="L870">
        <v>0.12620400000000001</v>
      </c>
      <c r="M870">
        <v>0.12551100000000001</v>
      </c>
      <c r="N870">
        <v>0.12409100000000001</v>
      </c>
    </row>
    <row r="871" spans="1:14" x14ac:dyDescent="0.2">
      <c r="A871" s="1">
        <v>0.86899999999999999</v>
      </c>
      <c r="B871">
        <v>0.123401</v>
      </c>
      <c r="C871">
        <v>0.12191100000000001</v>
      </c>
      <c r="D871">
        <v>0.12608900000000001</v>
      </c>
      <c r="E871">
        <v>0.12608900000000001</v>
      </c>
      <c r="F871">
        <v>0.124282</v>
      </c>
      <c r="I871" s="1">
        <v>0.88600000000000001</v>
      </c>
      <c r="J871">
        <v>0.12328600000000001</v>
      </c>
      <c r="K871">
        <v>0.121873</v>
      </c>
      <c r="L871">
        <v>0.12601100000000001</v>
      </c>
      <c r="M871">
        <v>0.12558800000000001</v>
      </c>
      <c r="N871">
        <v>0.124321</v>
      </c>
    </row>
    <row r="872" spans="1:14" x14ac:dyDescent="0.2">
      <c r="A872" s="1">
        <v>0.87</v>
      </c>
      <c r="B872">
        <v>0.12321</v>
      </c>
      <c r="C872">
        <v>0.122293</v>
      </c>
      <c r="D872">
        <v>0.12631999999999999</v>
      </c>
      <c r="E872">
        <v>0.125858</v>
      </c>
      <c r="F872">
        <v>0.124206</v>
      </c>
      <c r="I872" s="1">
        <v>0.88700000000000001</v>
      </c>
      <c r="J872">
        <v>0.123325</v>
      </c>
      <c r="K872">
        <v>0.121873</v>
      </c>
      <c r="L872">
        <v>0.12620400000000001</v>
      </c>
      <c r="M872">
        <v>0.125473</v>
      </c>
      <c r="N872">
        <v>0.124282</v>
      </c>
    </row>
    <row r="873" spans="1:14" x14ac:dyDescent="0.2">
      <c r="A873" s="1">
        <v>0.871</v>
      </c>
      <c r="B873">
        <v>0.123516</v>
      </c>
      <c r="C873">
        <v>0.122331</v>
      </c>
      <c r="D873">
        <v>0.12612699999999999</v>
      </c>
      <c r="E873">
        <v>0.12605</v>
      </c>
      <c r="F873">
        <v>0.124167</v>
      </c>
      <c r="I873" s="1">
        <v>0.88800000000000001</v>
      </c>
      <c r="J873">
        <v>0.123325</v>
      </c>
      <c r="K873">
        <v>0.12206400000000001</v>
      </c>
      <c r="L873">
        <v>0.125973</v>
      </c>
      <c r="M873">
        <v>0.12554999999999999</v>
      </c>
      <c r="N873">
        <v>0.12409100000000001</v>
      </c>
    </row>
    <row r="874" spans="1:14" x14ac:dyDescent="0.2">
      <c r="A874" s="1">
        <v>0.872</v>
      </c>
      <c r="B874">
        <v>0.123516</v>
      </c>
      <c r="C874">
        <v>0.12214</v>
      </c>
      <c r="D874">
        <v>0.125973</v>
      </c>
      <c r="E874">
        <v>0.12574199999999999</v>
      </c>
      <c r="F874">
        <v>0.12424399999999999</v>
      </c>
      <c r="I874" s="1">
        <v>0.88900000000000001</v>
      </c>
      <c r="J874">
        <v>0.12328600000000001</v>
      </c>
      <c r="K874">
        <v>0.12217799999999999</v>
      </c>
      <c r="L874">
        <v>0.12605</v>
      </c>
      <c r="M874">
        <v>0.12581899999999999</v>
      </c>
      <c r="N874">
        <v>0.123861</v>
      </c>
    </row>
    <row r="875" spans="1:14" x14ac:dyDescent="0.2">
      <c r="A875" s="1">
        <v>0.873</v>
      </c>
      <c r="B875">
        <v>0.123478</v>
      </c>
      <c r="C875">
        <v>0.122255</v>
      </c>
      <c r="D875">
        <v>0.12651200000000001</v>
      </c>
      <c r="E875">
        <v>0.12601100000000001</v>
      </c>
      <c r="F875">
        <v>0.124321</v>
      </c>
      <c r="I875" s="1">
        <v>0.89</v>
      </c>
      <c r="J875">
        <v>0.123325</v>
      </c>
      <c r="K875">
        <v>0.121873</v>
      </c>
      <c r="L875">
        <v>0.12612699999999999</v>
      </c>
      <c r="M875">
        <v>0.125665</v>
      </c>
      <c r="N875">
        <v>0.123707</v>
      </c>
    </row>
    <row r="876" spans="1:14" x14ac:dyDescent="0.2">
      <c r="A876" s="1">
        <v>0.874</v>
      </c>
      <c r="B876">
        <v>0.12343899999999999</v>
      </c>
      <c r="C876">
        <v>0.12214</v>
      </c>
      <c r="D876">
        <v>0.12631999999999999</v>
      </c>
      <c r="E876">
        <v>0.125858</v>
      </c>
      <c r="F876">
        <v>0.12393700000000001</v>
      </c>
      <c r="I876" s="1">
        <v>0.89100000000000001</v>
      </c>
      <c r="J876">
        <v>0.123057</v>
      </c>
      <c r="K876">
        <v>0.12175900000000001</v>
      </c>
      <c r="L876">
        <v>0.12593399999999999</v>
      </c>
      <c r="M876">
        <v>0.12581899999999999</v>
      </c>
      <c r="N876">
        <v>0.12393700000000001</v>
      </c>
    </row>
    <row r="877" spans="1:14" x14ac:dyDescent="0.2">
      <c r="A877" s="1">
        <v>0.875</v>
      </c>
      <c r="B877">
        <v>0.123172</v>
      </c>
      <c r="C877">
        <v>0.12214</v>
      </c>
      <c r="D877">
        <v>0.126358</v>
      </c>
      <c r="E877">
        <v>0.12589600000000001</v>
      </c>
      <c r="F877">
        <v>0.12374599999999999</v>
      </c>
      <c r="I877" s="1">
        <v>0.89200000000000002</v>
      </c>
      <c r="J877">
        <v>0.123019</v>
      </c>
      <c r="K877">
        <v>0.122102</v>
      </c>
      <c r="L877">
        <v>0.126166</v>
      </c>
      <c r="M877">
        <v>0.12551100000000001</v>
      </c>
      <c r="N877">
        <v>0.123861</v>
      </c>
    </row>
    <row r="878" spans="1:14" x14ac:dyDescent="0.2">
      <c r="A878" s="1">
        <v>0.876</v>
      </c>
      <c r="B878">
        <v>0.12321</v>
      </c>
      <c r="C878">
        <v>0.12221600000000001</v>
      </c>
      <c r="D878">
        <v>0.12631999999999999</v>
      </c>
      <c r="E878">
        <v>0.12558800000000001</v>
      </c>
      <c r="F878">
        <v>0.124014</v>
      </c>
      <c r="I878" s="1">
        <v>0.89300000000000002</v>
      </c>
      <c r="J878">
        <v>0.123095</v>
      </c>
      <c r="K878">
        <v>0.12175900000000001</v>
      </c>
      <c r="L878">
        <v>0.12589600000000001</v>
      </c>
      <c r="M878">
        <v>0.125473</v>
      </c>
      <c r="N878">
        <v>0.123976</v>
      </c>
    </row>
    <row r="879" spans="1:14" x14ac:dyDescent="0.2">
      <c r="A879" s="1">
        <v>0.877</v>
      </c>
      <c r="B879">
        <v>0.12321</v>
      </c>
      <c r="C879">
        <v>0.12175900000000001</v>
      </c>
      <c r="D879">
        <v>0.12608900000000001</v>
      </c>
      <c r="E879">
        <v>0.125781</v>
      </c>
      <c r="F879">
        <v>0.124052</v>
      </c>
      <c r="I879" s="1">
        <v>0.89400000000000002</v>
      </c>
      <c r="J879">
        <v>0.122942</v>
      </c>
      <c r="K879">
        <v>0.121835</v>
      </c>
      <c r="L879">
        <v>0.125973</v>
      </c>
      <c r="M879">
        <v>0.12543399999999999</v>
      </c>
      <c r="N879">
        <v>0.124129</v>
      </c>
    </row>
    <row r="880" spans="1:14" x14ac:dyDescent="0.2">
      <c r="A880" s="1">
        <v>0.878</v>
      </c>
      <c r="B880">
        <v>0.123325</v>
      </c>
      <c r="C880">
        <v>0.122102</v>
      </c>
      <c r="D880">
        <v>0.126166</v>
      </c>
      <c r="E880">
        <v>0.12570400000000001</v>
      </c>
      <c r="F880">
        <v>0.124129</v>
      </c>
      <c r="I880" s="1">
        <v>0.89500000000000002</v>
      </c>
      <c r="J880">
        <v>0.12321</v>
      </c>
      <c r="K880">
        <v>0.121949</v>
      </c>
      <c r="L880">
        <v>0.125973</v>
      </c>
      <c r="M880">
        <v>0.125781</v>
      </c>
      <c r="N880">
        <v>0.123976</v>
      </c>
    </row>
    <row r="881" spans="1:14" x14ac:dyDescent="0.2">
      <c r="A881" s="1">
        <v>0.879</v>
      </c>
      <c r="B881">
        <v>0.12343899999999999</v>
      </c>
      <c r="C881">
        <v>0.122102</v>
      </c>
      <c r="D881">
        <v>0.125858</v>
      </c>
      <c r="E881">
        <v>0.125858</v>
      </c>
      <c r="F881">
        <v>0.124129</v>
      </c>
      <c r="I881" s="1">
        <v>0.89600000000000002</v>
      </c>
      <c r="J881">
        <v>0.123172</v>
      </c>
      <c r="K881">
        <v>0.121835</v>
      </c>
      <c r="L881">
        <v>0.126166</v>
      </c>
      <c r="M881">
        <v>0.125473</v>
      </c>
      <c r="N881">
        <v>0.12378400000000001</v>
      </c>
    </row>
    <row r="882" spans="1:14" x14ac:dyDescent="0.2">
      <c r="A882" s="1">
        <v>0.88</v>
      </c>
      <c r="B882">
        <v>0.123516</v>
      </c>
      <c r="C882">
        <v>0.122102</v>
      </c>
      <c r="D882">
        <v>0.126358</v>
      </c>
      <c r="E882">
        <v>0.12562699999999999</v>
      </c>
      <c r="F882">
        <v>0.124206</v>
      </c>
      <c r="I882" s="1">
        <v>0.89700000000000002</v>
      </c>
      <c r="J882">
        <v>0.123325</v>
      </c>
      <c r="K882">
        <v>0.12191100000000001</v>
      </c>
      <c r="L882">
        <v>0.12605</v>
      </c>
      <c r="M882">
        <v>0.12570400000000001</v>
      </c>
      <c r="N882">
        <v>0.12393700000000001</v>
      </c>
    </row>
    <row r="883" spans="1:14" x14ac:dyDescent="0.2">
      <c r="A883" s="1">
        <v>0.88100000000000001</v>
      </c>
      <c r="B883">
        <v>0.123172</v>
      </c>
      <c r="C883">
        <v>0.12221600000000001</v>
      </c>
      <c r="D883">
        <v>0.126166</v>
      </c>
      <c r="E883">
        <v>0.12589600000000001</v>
      </c>
      <c r="F883">
        <v>0.124129</v>
      </c>
      <c r="I883" s="1">
        <v>0.89800000000000002</v>
      </c>
      <c r="J883">
        <v>0.123057</v>
      </c>
      <c r="K883">
        <v>0.121949</v>
      </c>
      <c r="L883">
        <v>0.12574199999999999</v>
      </c>
      <c r="M883">
        <v>0.12574199999999999</v>
      </c>
      <c r="N883">
        <v>0.123899</v>
      </c>
    </row>
    <row r="884" spans="1:14" x14ac:dyDescent="0.2">
      <c r="A884" s="1">
        <v>0.88200000000000001</v>
      </c>
      <c r="B884">
        <v>0.12343899999999999</v>
      </c>
      <c r="C884">
        <v>0.12214</v>
      </c>
      <c r="D884">
        <v>0.12601100000000001</v>
      </c>
      <c r="E884">
        <v>0.125973</v>
      </c>
      <c r="F884">
        <v>0.12378400000000001</v>
      </c>
      <c r="I884" s="1">
        <v>0.89900000000000002</v>
      </c>
      <c r="J884">
        <v>0.123057</v>
      </c>
      <c r="K884">
        <v>0.121682</v>
      </c>
      <c r="L884">
        <v>0.12574199999999999</v>
      </c>
      <c r="M884">
        <v>0.12543399999999999</v>
      </c>
      <c r="N884">
        <v>0.124014</v>
      </c>
    </row>
    <row r="885" spans="1:14" x14ac:dyDescent="0.2">
      <c r="A885" s="1">
        <v>0.88300000000000001</v>
      </c>
      <c r="B885">
        <v>0.123248</v>
      </c>
      <c r="C885">
        <v>0.121873</v>
      </c>
      <c r="D885">
        <v>0.126166</v>
      </c>
      <c r="E885">
        <v>0.12581899999999999</v>
      </c>
      <c r="F885">
        <v>0.12378400000000001</v>
      </c>
      <c r="I885" s="1">
        <v>0.9</v>
      </c>
      <c r="J885">
        <v>0.123057</v>
      </c>
      <c r="K885">
        <v>0.121835</v>
      </c>
      <c r="L885">
        <v>0.125665</v>
      </c>
      <c r="M885">
        <v>0.12562699999999999</v>
      </c>
      <c r="N885">
        <v>0.123478</v>
      </c>
    </row>
    <row r="886" spans="1:14" x14ac:dyDescent="0.2">
      <c r="A886" s="1">
        <v>0.88400000000000001</v>
      </c>
      <c r="B886">
        <v>0.12298000000000001</v>
      </c>
      <c r="C886">
        <v>0.12206400000000001</v>
      </c>
      <c r="D886">
        <v>0.12608900000000001</v>
      </c>
      <c r="E886">
        <v>0.12558800000000001</v>
      </c>
      <c r="F886">
        <v>0.123976</v>
      </c>
      <c r="I886" s="1">
        <v>0.90100000000000002</v>
      </c>
      <c r="J886">
        <v>0.122942</v>
      </c>
      <c r="K886">
        <v>0.122026</v>
      </c>
      <c r="L886">
        <v>0.125858</v>
      </c>
      <c r="M886">
        <v>0.12539600000000001</v>
      </c>
      <c r="N886">
        <v>0.123899</v>
      </c>
    </row>
    <row r="887" spans="1:14" x14ac:dyDescent="0.2">
      <c r="A887" s="1">
        <v>0.88500000000000001</v>
      </c>
      <c r="B887">
        <v>0.123172</v>
      </c>
      <c r="C887">
        <v>0.121949</v>
      </c>
      <c r="D887">
        <v>0.12620400000000001</v>
      </c>
      <c r="E887">
        <v>0.12551100000000001</v>
      </c>
      <c r="F887">
        <v>0.12409100000000001</v>
      </c>
      <c r="I887" s="1">
        <v>0.90200000000000002</v>
      </c>
      <c r="J887">
        <v>0.123172</v>
      </c>
      <c r="K887">
        <v>0.121797</v>
      </c>
      <c r="L887">
        <v>0.12593399999999999</v>
      </c>
      <c r="M887">
        <v>0.12558800000000001</v>
      </c>
      <c r="N887">
        <v>0.12409100000000001</v>
      </c>
    </row>
    <row r="888" spans="1:14" x14ac:dyDescent="0.2">
      <c r="A888" s="1">
        <v>0.88600000000000001</v>
      </c>
      <c r="B888">
        <v>0.12328600000000001</v>
      </c>
      <c r="C888">
        <v>0.121873</v>
      </c>
      <c r="D888">
        <v>0.12601100000000001</v>
      </c>
      <c r="E888">
        <v>0.12558800000000001</v>
      </c>
      <c r="F888">
        <v>0.124321</v>
      </c>
      <c r="I888" s="1">
        <v>0.90300000000000002</v>
      </c>
      <c r="J888">
        <v>0.12313300000000001</v>
      </c>
      <c r="K888">
        <v>0.122293</v>
      </c>
      <c r="L888">
        <v>0.12605</v>
      </c>
      <c r="M888">
        <v>0.125473</v>
      </c>
      <c r="N888">
        <v>0.124014</v>
      </c>
    </row>
    <row r="889" spans="1:14" x14ac:dyDescent="0.2">
      <c r="A889" s="1">
        <v>0.88700000000000001</v>
      </c>
      <c r="B889">
        <v>0.123325</v>
      </c>
      <c r="C889">
        <v>0.121873</v>
      </c>
      <c r="D889">
        <v>0.12620400000000001</v>
      </c>
      <c r="E889">
        <v>0.125473</v>
      </c>
      <c r="F889">
        <v>0.124282</v>
      </c>
      <c r="I889" s="1">
        <v>0.90400000000000003</v>
      </c>
      <c r="J889">
        <v>0.123248</v>
      </c>
      <c r="K889">
        <v>0.121873</v>
      </c>
      <c r="L889">
        <v>0.12620400000000001</v>
      </c>
      <c r="M889">
        <v>0.12554999999999999</v>
      </c>
      <c r="N889">
        <v>0.12378400000000001</v>
      </c>
    </row>
    <row r="890" spans="1:14" x14ac:dyDescent="0.2">
      <c r="A890" s="1">
        <v>0.88800000000000001</v>
      </c>
      <c r="B890">
        <v>0.123325</v>
      </c>
      <c r="C890">
        <v>0.12206400000000001</v>
      </c>
      <c r="D890">
        <v>0.125973</v>
      </c>
      <c r="E890">
        <v>0.12554999999999999</v>
      </c>
      <c r="F890">
        <v>0.12409100000000001</v>
      </c>
      <c r="I890" s="1">
        <v>0.90500000000000003</v>
      </c>
      <c r="J890">
        <v>0.123019</v>
      </c>
      <c r="K890">
        <v>0.122026</v>
      </c>
      <c r="L890">
        <v>0.125973</v>
      </c>
      <c r="M890">
        <v>0.12558800000000001</v>
      </c>
      <c r="N890">
        <v>0.123631</v>
      </c>
    </row>
    <row r="891" spans="1:14" x14ac:dyDescent="0.2">
      <c r="A891" s="1">
        <v>0.88900000000000001</v>
      </c>
      <c r="B891">
        <v>0.12328600000000001</v>
      </c>
      <c r="C891">
        <v>0.12217799999999999</v>
      </c>
      <c r="D891">
        <v>0.12605</v>
      </c>
      <c r="E891">
        <v>0.12581899999999999</v>
      </c>
      <c r="F891">
        <v>0.123861</v>
      </c>
      <c r="I891" s="1">
        <v>0.90600000000000003</v>
      </c>
      <c r="J891">
        <v>0.122789</v>
      </c>
      <c r="K891">
        <v>0.121378</v>
      </c>
      <c r="L891">
        <v>0.12570400000000001</v>
      </c>
      <c r="M891">
        <v>0.125473</v>
      </c>
      <c r="N891">
        <v>0.123669</v>
      </c>
    </row>
    <row r="892" spans="1:14" x14ac:dyDescent="0.2">
      <c r="A892" s="1">
        <v>0.89</v>
      </c>
      <c r="B892">
        <v>0.123325</v>
      </c>
      <c r="C892">
        <v>0.121873</v>
      </c>
      <c r="D892">
        <v>0.12612699999999999</v>
      </c>
      <c r="E892">
        <v>0.125665</v>
      </c>
      <c r="F892">
        <v>0.123707</v>
      </c>
      <c r="I892" s="1">
        <v>0.90700000000000003</v>
      </c>
      <c r="J892">
        <v>0.123057</v>
      </c>
      <c r="K892">
        <v>0.121378</v>
      </c>
      <c r="L892">
        <v>0.12558800000000001</v>
      </c>
      <c r="M892">
        <v>0.12562699999999999</v>
      </c>
      <c r="N892">
        <v>0.123669</v>
      </c>
    </row>
    <row r="893" spans="1:14" x14ac:dyDescent="0.2">
      <c r="A893" s="1">
        <v>0.89100000000000001</v>
      </c>
      <c r="B893">
        <v>0.123057</v>
      </c>
      <c r="C893">
        <v>0.12175900000000001</v>
      </c>
      <c r="D893">
        <v>0.12593399999999999</v>
      </c>
      <c r="E893">
        <v>0.12581899999999999</v>
      </c>
      <c r="F893">
        <v>0.12393700000000001</v>
      </c>
      <c r="I893" s="1">
        <v>0.90800000000000003</v>
      </c>
      <c r="J893">
        <v>0.12282700000000001</v>
      </c>
      <c r="K893">
        <v>0.121492</v>
      </c>
      <c r="L893">
        <v>0.125781</v>
      </c>
      <c r="M893">
        <v>0.12551100000000001</v>
      </c>
      <c r="N893">
        <v>0.123478</v>
      </c>
    </row>
    <row r="894" spans="1:14" x14ac:dyDescent="0.2">
      <c r="A894" s="1">
        <v>0.89200000000000002</v>
      </c>
      <c r="B894">
        <v>0.123019</v>
      </c>
      <c r="C894">
        <v>0.122102</v>
      </c>
      <c r="D894">
        <v>0.126166</v>
      </c>
      <c r="E894">
        <v>0.12551100000000001</v>
      </c>
      <c r="F894">
        <v>0.123861</v>
      </c>
      <c r="I894" s="1">
        <v>0.90900000000000003</v>
      </c>
      <c r="J894">
        <v>0.122866</v>
      </c>
      <c r="K894">
        <v>0.121644</v>
      </c>
      <c r="L894">
        <v>0.12581899999999999</v>
      </c>
      <c r="M894">
        <v>0.125473</v>
      </c>
      <c r="N894">
        <v>0.123669</v>
      </c>
    </row>
    <row r="895" spans="1:14" x14ac:dyDescent="0.2">
      <c r="A895" s="1">
        <v>0.89300000000000002</v>
      </c>
      <c r="B895">
        <v>0.123095</v>
      </c>
      <c r="C895">
        <v>0.12175900000000001</v>
      </c>
      <c r="D895">
        <v>0.12589600000000001</v>
      </c>
      <c r="E895">
        <v>0.125473</v>
      </c>
      <c r="F895">
        <v>0.123976</v>
      </c>
      <c r="I895" s="1">
        <v>0.91</v>
      </c>
      <c r="J895">
        <v>0.122636</v>
      </c>
      <c r="K895">
        <v>0.12191100000000001</v>
      </c>
      <c r="L895">
        <v>0.12593399999999999</v>
      </c>
      <c r="M895">
        <v>0.12539600000000001</v>
      </c>
      <c r="N895">
        <v>0.12393700000000001</v>
      </c>
    </row>
    <row r="896" spans="1:14" x14ac:dyDescent="0.2">
      <c r="A896" s="1">
        <v>0.89400000000000002</v>
      </c>
      <c r="B896">
        <v>0.122942</v>
      </c>
      <c r="C896">
        <v>0.121835</v>
      </c>
      <c r="D896">
        <v>0.125973</v>
      </c>
      <c r="E896">
        <v>0.12543399999999999</v>
      </c>
      <c r="F896">
        <v>0.124129</v>
      </c>
      <c r="I896" s="1">
        <v>0.91100000000000003</v>
      </c>
      <c r="J896">
        <v>0.12298000000000001</v>
      </c>
      <c r="K896">
        <v>0.121949</v>
      </c>
      <c r="L896">
        <v>0.12593399999999999</v>
      </c>
      <c r="M896">
        <v>0.12520400000000001</v>
      </c>
      <c r="N896">
        <v>0.123976</v>
      </c>
    </row>
    <row r="897" spans="1:14" x14ac:dyDescent="0.2">
      <c r="A897" s="1">
        <v>0.89500000000000002</v>
      </c>
      <c r="B897">
        <v>0.12321</v>
      </c>
      <c r="C897">
        <v>0.121949</v>
      </c>
      <c r="D897">
        <v>0.125973</v>
      </c>
      <c r="E897">
        <v>0.125781</v>
      </c>
      <c r="F897">
        <v>0.123976</v>
      </c>
      <c r="I897" s="1">
        <v>0.91200000000000003</v>
      </c>
      <c r="J897">
        <v>0.122866</v>
      </c>
      <c r="K897">
        <v>0.121644</v>
      </c>
      <c r="L897">
        <v>0.12581899999999999</v>
      </c>
      <c r="M897">
        <v>0.12531900000000001</v>
      </c>
      <c r="N897">
        <v>0.123669</v>
      </c>
    </row>
    <row r="898" spans="1:14" x14ac:dyDescent="0.2">
      <c r="A898" s="1">
        <v>0.89600000000000002</v>
      </c>
      <c r="B898">
        <v>0.123172</v>
      </c>
      <c r="C898">
        <v>0.121835</v>
      </c>
      <c r="D898">
        <v>0.126166</v>
      </c>
      <c r="E898">
        <v>0.125473</v>
      </c>
      <c r="F898">
        <v>0.12378400000000001</v>
      </c>
      <c r="I898" s="1">
        <v>0.91300000000000003</v>
      </c>
      <c r="J898">
        <v>0.123057</v>
      </c>
      <c r="K898">
        <v>0.12160600000000001</v>
      </c>
      <c r="L898">
        <v>0.12570400000000001</v>
      </c>
      <c r="M898">
        <v>0.125473</v>
      </c>
      <c r="N898">
        <v>0.123554</v>
      </c>
    </row>
    <row r="899" spans="1:14" x14ac:dyDescent="0.2">
      <c r="A899" s="1">
        <v>0.89700000000000002</v>
      </c>
      <c r="B899">
        <v>0.123325</v>
      </c>
      <c r="C899">
        <v>0.12191100000000001</v>
      </c>
      <c r="D899">
        <v>0.12605</v>
      </c>
      <c r="E899">
        <v>0.12570400000000001</v>
      </c>
      <c r="F899">
        <v>0.12393700000000001</v>
      </c>
      <c r="I899" s="1">
        <v>0.91400000000000003</v>
      </c>
      <c r="J899">
        <v>0.12282700000000001</v>
      </c>
      <c r="K899">
        <v>0.121378</v>
      </c>
      <c r="L899">
        <v>0.125665</v>
      </c>
      <c r="M899">
        <v>0.12554999999999999</v>
      </c>
      <c r="N899">
        <v>0.12374599999999999</v>
      </c>
    </row>
    <row r="900" spans="1:14" x14ac:dyDescent="0.2">
      <c r="A900" s="1">
        <v>0.89800000000000002</v>
      </c>
      <c r="B900">
        <v>0.123057</v>
      </c>
      <c r="C900">
        <v>0.121949</v>
      </c>
      <c r="D900">
        <v>0.12574199999999999</v>
      </c>
      <c r="E900">
        <v>0.12574199999999999</v>
      </c>
      <c r="F900">
        <v>0.123899</v>
      </c>
      <c r="I900" s="1">
        <v>0.91500000000000004</v>
      </c>
      <c r="J900">
        <v>0.123019</v>
      </c>
      <c r="K900">
        <v>0.121378</v>
      </c>
      <c r="L900">
        <v>0.12558800000000001</v>
      </c>
      <c r="M900">
        <v>0.12562699999999999</v>
      </c>
      <c r="N900">
        <v>0.123554</v>
      </c>
    </row>
    <row r="901" spans="1:14" x14ac:dyDescent="0.2">
      <c r="A901" s="1">
        <v>0.89900000000000002</v>
      </c>
      <c r="B901">
        <v>0.123057</v>
      </c>
      <c r="C901">
        <v>0.121682</v>
      </c>
      <c r="D901">
        <v>0.12574199999999999</v>
      </c>
      <c r="E901">
        <v>0.12543399999999999</v>
      </c>
      <c r="F901">
        <v>0.124014</v>
      </c>
      <c r="I901" s="1">
        <v>0.91600000000000004</v>
      </c>
      <c r="J901">
        <v>0.122904</v>
      </c>
      <c r="K901">
        <v>0.121416</v>
      </c>
      <c r="L901">
        <v>0.12570400000000001</v>
      </c>
      <c r="M901">
        <v>0.12539600000000001</v>
      </c>
      <c r="N901">
        <v>0.12359299999999999</v>
      </c>
    </row>
    <row r="902" spans="1:14" x14ac:dyDescent="0.2">
      <c r="A902" s="1">
        <v>0.9</v>
      </c>
      <c r="B902">
        <v>0.123057</v>
      </c>
      <c r="C902">
        <v>0.121835</v>
      </c>
      <c r="D902">
        <v>0.125665</v>
      </c>
      <c r="E902">
        <v>0.12562699999999999</v>
      </c>
      <c r="F902">
        <v>0.123478</v>
      </c>
      <c r="I902" s="1">
        <v>0.91700000000000004</v>
      </c>
      <c r="J902">
        <v>0.123019</v>
      </c>
      <c r="K902">
        <v>0.121644</v>
      </c>
      <c r="L902">
        <v>0.12570400000000001</v>
      </c>
      <c r="M902">
        <v>0.12543399999999999</v>
      </c>
      <c r="N902">
        <v>0.123631</v>
      </c>
    </row>
    <row r="903" spans="1:14" x14ac:dyDescent="0.2">
      <c r="A903" s="1">
        <v>0.90100000000000002</v>
      </c>
      <c r="B903">
        <v>0.122942</v>
      </c>
      <c r="C903">
        <v>0.122026</v>
      </c>
      <c r="D903">
        <v>0.125858</v>
      </c>
      <c r="E903">
        <v>0.12539600000000001</v>
      </c>
      <c r="F903">
        <v>0.123899</v>
      </c>
      <c r="I903" s="1">
        <v>0.91800000000000004</v>
      </c>
      <c r="J903">
        <v>0.122598</v>
      </c>
      <c r="K903">
        <v>0.121987</v>
      </c>
      <c r="L903">
        <v>0.12605</v>
      </c>
      <c r="M903">
        <v>0.12504999999999999</v>
      </c>
      <c r="N903">
        <v>0.12359299999999999</v>
      </c>
    </row>
    <row r="904" spans="1:14" x14ac:dyDescent="0.2">
      <c r="A904" s="1">
        <v>0.90200000000000002</v>
      </c>
      <c r="B904">
        <v>0.123172</v>
      </c>
      <c r="C904">
        <v>0.121797</v>
      </c>
      <c r="D904">
        <v>0.12593399999999999</v>
      </c>
      <c r="E904">
        <v>0.12558800000000001</v>
      </c>
      <c r="F904">
        <v>0.12409100000000001</v>
      </c>
      <c r="I904" s="1">
        <v>0.91900000000000004</v>
      </c>
      <c r="J904">
        <v>0.12282700000000001</v>
      </c>
      <c r="K904">
        <v>0.121873</v>
      </c>
      <c r="L904">
        <v>0.12558800000000001</v>
      </c>
      <c r="M904">
        <v>0.12512699999999999</v>
      </c>
      <c r="N904">
        <v>0.123669</v>
      </c>
    </row>
    <row r="905" spans="1:14" x14ac:dyDescent="0.2">
      <c r="A905" s="1">
        <v>0.90300000000000002</v>
      </c>
      <c r="B905">
        <v>0.12313300000000001</v>
      </c>
      <c r="C905">
        <v>0.122293</v>
      </c>
      <c r="D905">
        <v>0.12605</v>
      </c>
      <c r="E905">
        <v>0.125473</v>
      </c>
      <c r="F905">
        <v>0.124014</v>
      </c>
      <c r="I905" s="1">
        <v>0.92</v>
      </c>
      <c r="J905">
        <v>0.12298000000000001</v>
      </c>
      <c r="K905">
        <v>0.121644</v>
      </c>
      <c r="L905">
        <v>0.12570400000000001</v>
      </c>
      <c r="M905">
        <v>0.125281</v>
      </c>
      <c r="N905">
        <v>0.123554</v>
      </c>
    </row>
    <row r="906" spans="1:14" x14ac:dyDescent="0.2">
      <c r="A906" s="1">
        <v>0.90400000000000003</v>
      </c>
      <c r="B906">
        <v>0.123248</v>
      </c>
      <c r="C906">
        <v>0.121873</v>
      </c>
      <c r="D906">
        <v>0.12620400000000001</v>
      </c>
      <c r="E906">
        <v>0.12554999999999999</v>
      </c>
      <c r="F906">
        <v>0.12378400000000001</v>
      </c>
      <c r="I906" s="1">
        <v>0.92100000000000004</v>
      </c>
      <c r="J906">
        <v>0.122904</v>
      </c>
      <c r="K906">
        <v>0.12171999999999999</v>
      </c>
      <c r="L906">
        <v>0.125665</v>
      </c>
      <c r="M906">
        <v>0.12554999999999999</v>
      </c>
      <c r="N906">
        <v>0.12374599999999999</v>
      </c>
    </row>
    <row r="907" spans="1:14" x14ac:dyDescent="0.2">
      <c r="A907" s="1">
        <v>0.90500000000000003</v>
      </c>
      <c r="B907">
        <v>0.123019</v>
      </c>
      <c r="C907">
        <v>0.122026</v>
      </c>
      <c r="D907">
        <v>0.125973</v>
      </c>
      <c r="E907">
        <v>0.12558800000000001</v>
      </c>
      <c r="F907">
        <v>0.123631</v>
      </c>
      <c r="I907" s="1">
        <v>0.92200000000000004</v>
      </c>
      <c r="J907">
        <v>0.123019</v>
      </c>
      <c r="K907">
        <v>0.121568</v>
      </c>
      <c r="L907">
        <v>0.12554999999999999</v>
      </c>
      <c r="M907">
        <v>0.12562699999999999</v>
      </c>
      <c r="N907">
        <v>0.123554</v>
      </c>
    </row>
    <row r="908" spans="1:14" x14ac:dyDescent="0.2">
      <c r="A908" s="1">
        <v>0.90600000000000003</v>
      </c>
      <c r="B908">
        <v>0.122789</v>
      </c>
      <c r="C908">
        <v>0.121378</v>
      </c>
      <c r="D908">
        <v>0.12570400000000001</v>
      </c>
      <c r="E908">
        <v>0.125473</v>
      </c>
      <c r="F908">
        <v>0.123669</v>
      </c>
      <c r="I908" s="1">
        <v>0.92300000000000004</v>
      </c>
      <c r="J908">
        <v>0.122751</v>
      </c>
      <c r="K908">
        <v>0.121416</v>
      </c>
      <c r="L908">
        <v>0.12558800000000001</v>
      </c>
      <c r="M908">
        <v>0.12551100000000001</v>
      </c>
      <c r="N908">
        <v>0.123401</v>
      </c>
    </row>
    <row r="909" spans="1:14" x14ac:dyDescent="0.2">
      <c r="A909" s="1">
        <v>0.90700000000000003</v>
      </c>
      <c r="B909">
        <v>0.123057</v>
      </c>
      <c r="C909">
        <v>0.121378</v>
      </c>
      <c r="D909">
        <v>0.12558800000000001</v>
      </c>
      <c r="E909">
        <v>0.12562699999999999</v>
      </c>
      <c r="F909">
        <v>0.123669</v>
      </c>
      <c r="I909" s="1">
        <v>0.92400000000000004</v>
      </c>
      <c r="J909">
        <v>0.122713</v>
      </c>
      <c r="K909">
        <v>0.121568</v>
      </c>
      <c r="L909">
        <v>0.12543399999999999</v>
      </c>
      <c r="M909">
        <v>0.12504999999999999</v>
      </c>
      <c r="N909">
        <v>0.123401</v>
      </c>
    </row>
    <row r="910" spans="1:14" x14ac:dyDescent="0.2">
      <c r="A910" s="1">
        <v>0.90800000000000003</v>
      </c>
      <c r="B910">
        <v>0.12282700000000001</v>
      </c>
      <c r="C910">
        <v>0.121492</v>
      </c>
      <c r="D910">
        <v>0.125781</v>
      </c>
      <c r="E910">
        <v>0.12551100000000001</v>
      </c>
      <c r="F910">
        <v>0.123478</v>
      </c>
      <c r="I910" s="1">
        <v>0.92500000000000004</v>
      </c>
      <c r="J910">
        <v>0.12282700000000001</v>
      </c>
      <c r="K910">
        <v>0.12153</v>
      </c>
      <c r="L910">
        <v>0.12551100000000001</v>
      </c>
      <c r="M910">
        <v>0.125088</v>
      </c>
      <c r="N910">
        <v>0.12343899999999999</v>
      </c>
    </row>
    <row r="911" spans="1:14" x14ac:dyDescent="0.2">
      <c r="A911" s="1">
        <v>0.90900000000000003</v>
      </c>
      <c r="B911">
        <v>0.122866</v>
      </c>
      <c r="C911">
        <v>0.121644</v>
      </c>
      <c r="D911">
        <v>0.12581899999999999</v>
      </c>
      <c r="E911">
        <v>0.125473</v>
      </c>
      <c r="F911">
        <v>0.123669</v>
      </c>
      <c r="I911" s="1">
        <v>0.92600000000000005</v>
      </c>
      <c r="J911">
        <v>0.122713</v>
      </c>
      <c r="K911">
        <v>0.121644</v>
      </c>
      <c r="L911">
        <v>0.12581899999999999</v>
      </c>
      <c r="M911">
        <v>0.12501200000000001</v>
      </c>
      <c r="N911">
        <v>0.12343899999999999</v>
      </c>
    </row>
    <row r="912" spans="1:14" x14ac:dyDescent="0.2">
      <c r="A912" s="1">
        <v>0.91</v>
      </c>
      <c r="B912">
        <v>0.122636</v>
      </c>
      <c r="C912">
        <v>0.12191100000000001</v>
      </c>
      <c r="D912">
        <v>0.12593399999999999</v>
      </c>
      <c r="E912">
        <v>0.12539600000000001</v>
      </c>
      <c r="F912">
        <v>0.12393700000000001</v>
      </c>
      <c r="I912" s="1">
        <v>0.92700000000000005</v>
      </c>
      <c r="J912">
        <v>0.12267500000000001</v>
      </c>
      <c r="K912">
        <v>0.121835</v>
      </c>
      <c r="L912">
        <v>0.12554999999999999</v>
      </c>
      <c r="M912">
        <v>0.125165</v>
      </c>
      <c r="N912">
        <v>0.123325</v>
      </c>
    </row>
    <row r="913" spans="1:14" x14ac:dyDescent="0.2">
      <c r="A913" s="1">
        <v>0.91100000000000003</v>
      </c>
      <c r="B913">
        <v>0.12298000000000001</v>
      </c>
      <c r="C913">
        <v>0.121949</v>
      </c>
      <c r="D913">
        <v>0.12593399999999999</v>
      </c>
      <c r="E913">
        <v>0.12520400000000001</v>
      </c>
      <c r="F913">
        <v>0.123976</v>
      </c>
      <c r="I913" s="1">
        <v>0.92800000000000005</v>
      </c>
      <c r="J913">
        <v>0.122407</v>
      </c>
      <c r="K913">
        <v>0.121568</v>
      </c>
      <c r="L913">
        <v>0.125473</v>
      </c>
      <c r="M913">
        <v>0.125357</v>
      </c>
      <c r="N913">
        <v>0.123478</v>
      </c>
    </row>
    <row r="914" spans="1:14" x14ac:dyDescent="0.2">
      <c r="A914" s="1">
        <v>0.91200000000000003</v>
      </c>
      <c r="B914">
        <v>0.122866</v>
      </c>
      <c r="C914">
        <v>0.121644</v>
      </c>
      <c r="D914">
        <v>0.12581899999999999</v>
      </c>
      <c r="E914">
        <v>0.12531900000000001</v>
      </c>
      <c r="F914">
        <v>0.123669</v>
      </c>
      <c r="I914" s="1">
        <v>0.92900000000000005</v>
      </c>
      <c r="J914">
        <v>0.122751</v>
      </c>
      <c r="K914">
        <v>0.121644</v>
      </c>
      <c r="L914">
        <v>0.125473</v>
      </c>
      <c r="M914">
        <v>0.12554999999999999</v>
      </c>
      <c r="N914">
        <v>0.123325</v>
      </c>
    </row>
    <row r="915" spans="1:14" x14ac:dyDescent="0.2">
      <c r="A915" s="1">
        <v>0.91300000000000003</v>
      </c>
      <c r="B915">
        <v>0.123057</v>
      </c>
      <c r="C915">
        <v>0.12160600000000001</v>
      </c>
      <c r="D915">
        <v>0.12570400000000001</v>
      </c>
      <c r="E915">
        <v>0.125473</v>
      </c>
      <c r="F915">
        <v>0.123554</v>
      </c>
      <c r="I915" s="1">
        <v>0.93</v>
      </c>
      <c r="J915">
        <v>0.122789</v>
      </c>
      <c r="K915">
        <v>0.121416</v>
      </c>
      <c r="L915">
        <v>0.12539600000000001</v>
      </c>
      <c r="M915">
        <v>0.12551100000000001</v>
      </c>
      <c r="N915">
        <v>0.123631</v>
      </c>
    </row>
    <row r="916" spans="1:14" x14ac:dyDescent="0.2">
      <c r="A916" s="1">
        <v>0.91400000000000003</v>
      </c>
      <c r="B916">
        <v>0.12282700000000001</v>
      </c>
      <c r="C916">
        <v>0.121378</v>
      </c>
      <c r="D916">
        <v>0.125665</v>
      </c>
      <c r="E916">
        <v>0.12554999999999999</v>
      </c>
      <c r="F916">
        <v>0.12374599999999999</v>
      </c>
      <c r="I916" s="1">
        <v>0.93100000000000005</v>
      </c>
      <c r="J916">
        <v>0.122904</v>
      </c>
      <c r="K916">
        <v>0.12145400000000001</v>
      </c>
      <c r="L916">
        <v>0.12543399999999999</v>
      </c>
      <c r="M916">
        <v>0.12539600000000001</v>
      </c>
      <c r="N916">
        <v>0.12378400000000001</v>
      </c>
    </row>
    <row r="917" spans="1:14" x14ac:dyDescent="0.2">
      <c r="A917" s="1">
        <v>0.91500000000000004</v>
      </c>
      <c r="B917">
        <v>0.123019</v>
      </c>
      <c r="C917">
        <v>0.121378</v>
      </c>
      <c r="D917">
        <v>0.12558800000000001</v>
      </c>
      <c r="E917">
        <v>0.12562699999999999</v>
      </c>
      <c r="F917">
        <v>0.123554</v>
      </c>
      <c r="I917" s="1">
        <v>0.93200000000000005</v>
      </c>
      <c r="J917">
        <v>0.122866</v>
      </c>
      <c r="K917">
        <v>0.12130100000000001</v>
      </c>
      <c r="L917">
        <v>0.12539600000000001</v>
      </c>
      <c r="M917">
        <v>0.12551100000000001</v>
      </c>
      <c r="N917">
        <v>0.123401</v>
      </c>
    </row>
    <row r="918" spans="1:14" x14ac:dyDescent="0.2">
      <c r="A918" s="1">
        <v>0.91600000000000004</v>
      </c>
      <c r="B918">
        <v>0.122904</v>
      </c>
      <c r="C918">
        <v>0.121416</v>
      </c>
      <c r="D918">
        <v>0.12570400000000001</v>
      </c>
      <c r="E918">
        <v>0.12539600000000001</v>
      </c>
      <c r="F918">
        <v>0.12359299999999999</v>
      </c>
      <c r="I918" s="1">
        <v>0.93300000000000005</v>
      </c>
      <c r="J918">
        <v>0.122866</v>
      </c>
      <c r="K918">
        <v>0.12153</v>
      </c>
      <c r="L918">
        <v>0.12558800000000001</v>
      </c>
      <c r="M918">
        <v>0.12520400000000001</v>
      </c>
      <c r="N918">
        <v>0.123325</v>
      </c>
    </row>
    <row r="919" spans="1:14" x14ac:dyDescent="0.2">
      <c r="A919" s="1">
        <v>0.91700000000000004</v>
      </c>
      <c r="B919">
        <v>0.123019</v>
      </c>
      <c r="C919">
        <v>0.121644</v>
      </c>
      <c r="D919">
        <v>0.12570400000000001</v>
      </c>
      <c r="E919">
        <v>0.12543399999999999</v>
      </c>
      <c r="F919">
        <v>0.123631</v>
      </c>
      <c r="I919" s="1">
        <v>0.93400000000000005</v>
      </c>
      <c r="J919">
        <v>0.122751</v>
      </c>
      <c r="K919">
        <v>0.12191100000000001</v>
      </c>
      <c r="L919">
        <v>0.12554999999999999</v>
      </c>
      <c r="M919">
        <v>0.12482</v>
      </c>
      <c r="N919">
        <v>0.12359299999999999</v>
      </c>
    </row>
    <row r="920" spans="1:14" x14ac:dyDescent="0.2">
      <c r="A920" s="1">
        <v>0.91800000000000004</v>
      </c>
      <c r="B920">
        <v>0.122598</v>
      </c>
      <c r="C920">
        <v>0.121987</v>
      </c>
      <c r="D920">
        <v>0.12605</v>
      </c>
      <c r="E920">
        <v>0.12504999999999999</v>
      </c>
      <c r="F920">
        <v>0.12359299999999999</v>
      </c>
      <c r="I920" s="1">
        <v>0.93500000000000005</v>
      </c>
      <c r="J920">
        <v>0.12252200000000001</v>
      </c>
      <c r="K920">
        <v>0.121339</v>
      </c>
      <c r="L920">
        <v>0.12562699999999999</v>
      </c>
      <c r="M920">
        <v>0.125088</v>
      </c>
      <c r="N920">
        <v>0.123363</v>
      </c>
    </row>
    <row r="921" spans="1:14" x14ac:dyDescent="0.2">
      <c r="A921" s="1">
        <v>0.91900000000000004</v>
      </c>
      <c r="B921">
        <v>0.12282700000000001</v>
      </c>
      <c r="C921">
        <v>0.121873</v>
      </c>
      <c r="D921">
        <v>0.12558800000000001</v>
      </c>
      <c r="E921">
        <v>0.12512699999999999</v>
      </c>
      <c r="F921">
        <v>0.123669</v>
      </c>
      <c r="I921" s="1">
        <v>0.93600000000000005</v>
      </c>
      <c r="J921">
        <v>0.122331</v>
      </c>
      <c r="K921">
        <v>0.121378</v>
      </c>
      <c r="L921">
        <v>0.12554999999999999</v>
      </c>
      <c r="M921">
        <v>0.12531900000000001</v>
      </c>
      <c r="N921">
        <v>0.123401</v>
      </c>
    </row>
    <row r="922" spans="1:14" x14ac:dyDescent="0.2">
      <c r="A922" s="1">
        <v>0.92</v>
      </c>
      <c r="B922">
        <v>0.12298000000000001</v>
      </c>
      <c r="C922">
        <v>0.121644</v>
      </c>
      <c r="D922">
        <v>0.12570400000000001</v>
      </c>
      <c r="E922">
        <v>0.125281</v>
      </c>
      <c r="F922">
        <v>0.123554</v>
      </c>
      <c r="I922" s="1">
        <v>0.93700000000000006</v>
      </c>
      <c r="J922">
        <v>0.122636</v>
      </c>
      <c r="K922">
        <v>0.121416</v>
      </c>
      <c r="L922">
        <v>0.125281</v>
      </c>
      <c r="M922">
        <v>0.125088</v>
      </c>
      <c r="N922">
        <v>0.123516</v>
      </c>
    </row>
    <row r="923" spans="1:14" x14ac:dyDescent="0.2">
      <c r="A923" s="1">
        <v>0.92100000000000004</v>
      </c>
      <c r="B923">
        <v>0.122904</v>
      </c>
      <c r="C923">
        <v>0.12171999999999999</v>
      </c>
      <c r="D923">
        <v>0.125665</v>
      </c>
      <c r="E923">
        <v>0.12554999999999999</v>
      </c>
      <c r="F923">
        <v>0.12374599999999999</v>
      </c>
      <c r="I923" s="1">
        <v>0.93799999999999994</v>
      </c>
      <c r="J923">
        <v>0.122598</v>
      </c>
      <c r="K923">
        <v>0.121378</v>
      </c>
      <c r="L923">
        <v>0.12543399999999999</v>
      </c>
      <c r="M923">
        <v>0.12539600000000001</v>
      </c>
      <c r="N923">
        <v>0.123554</v>
      </c>
    </row>
    <row r="924" spans="1:14" x14ac:dyDescent="0.2">
      <c r="A924" s="1">
        <v>0.92200000000000004</v>
      </c>
      <c r="B924">
        <v>0.123019</v>
      </c>
      <c r="C924">
        <v>0.121568</v>
      </c>
      <c r="D924">
        <v>0.12554999999999999</v>
      </c>
      <c r="E924">
        <v>0.12562699999999999</v>
      </c>
      <c r="F924">
        <v>0.123554</v>
      </c>
      <c r="I924" s="1">
        <v>0.93899999999999995</v>
      </c>
      <c r="J924">
        <v>0.122751</v>
      </c>
      <c r="K924">
        <v>0.121263</v>
      </c>
      <c r="L924">
        <v>0.12551100000000001</v>
      </c>
      <c r="M924">
        <v>0.124935</v>
      </c>
      <c r="N924">
        <v>0.123669</v>
      </c>
    </row>
    <row r="925" spans="1:14" x14ac:dyDescent="0.2">
      <c r="A925" s="1">
        <v>0.92300000000000004</v>
      </c>
      <c r="B925">
        <v>0.122751</v>
      </c>
      <c r="C925">
        <v>0.121416</v>
      </c>
      <c r="D925">
        <v>0.12558800000000001</v>
      </c>
      <c r="E925">
        <v>0.12551100000000001</v>
      </c>
      <c r="F925">
        <v>0.123401</v>
      </c>
      <c r="I925" s="1">
        <v>0.94</v>
      </c>
      <c r="J925">
        <v>0.122866</v>
      </c>
      <c r="K925">
        <v>0.12130100000000001</v>
      </c>
      <c r="L925">
        <v>0.12543399999999999</v>
      </c>
      <c r="M925">
        <v>0.125281</v>
      </c>
      <c r="N925">
        <v>0.12359299999999999</v>
      </c>
    </row>
    <row r="926" spans="1:14" x14ac:dyDescent="0.2">
      <c r="A926" s="1">
        <v>0.92400000000000004</v>
      </c>
      <c r="B926">
        <v>0.122713</v>
      </c>
      <c r="C926">
        <v>0.121568</v>
      </c>
      <c r="D926">
        <v>0.12543399999999999</v>
      </c>
      <c r="E926">
        <v>0.12504999999999999</v>
      </c>
      <c r="F926">
        <v>0.123401</v>
      </c>
      <c r="I926" s="1">
        <v>0.94099999999999995</v>
      </c>
      <c r="J926">
        <v>0.122789</v>
      </c>
      <c r="K926">
        <v>0.121644</v>
      </c>
      <c r="L926">
        <v>0.125473</v>
      </c>
      <c r="M926">
        <v>0.12520400000000001</v>
      </c>
      <c r="N926">
        <v>0.12321</v>
      </c>
    </row>
    <row r="927" spans="1:14" x14ac:dyDescent="0.2">
      <c r="A927" s="1">
        <v>0.92500000000000004</v>
      </c>
      <c r="B927">
        <v>0.12282700000000001</v>
      </c>
      <c r="C927">
        <v>0.12153</v>
      </c>
      <c r="D927">
        <v>0.12551100000000001</v>
      </c>
      <c r="E927">
        <v>0.125088</v>
      </c>
      <c r="F927">
        <v>0.12343899999999999</v>
      </c>
      <c r="I927" s="1">
        <v>0.94199999999999995</v>
      </c>
      <c r="J927">
        <v>0.122751</v>
      </c>
      <c r="K927">
        <v>0.12160600000000001</v>
      </c>
      <c r="L927">
        <v>0.125665</v>
      </c>
      <c r="M927">
        <v>0.12504999999999999</v>
      </c>
      <c r="N927">
        <v>0.12313300000000001</v>
      </c>
    </row>
    <row r="928" spans="1:14" x14ac:dyDescent="0.2">
      <c r="A928" s="1">
        <v>0.92600000000000005</v>
      </c>
      <c r="B928">
        <v>0.122713</v>
      </c>
      <c r="C928">
        <v>0.121644</v>
      </c>
      <c r="D928">
        <v>0.12581899999999999</v>
      </c>
      <c r="E928">
        <v>0.12501200000000001</v>
      </c>
      <c r="F928">
        <v>0.12343899999999999</v>
      </c>
      <c r="I928" s="1">
        <v>0.94299999999999995</v>
      </c>
      <c r="J928">
        <v>0.122484</v>
      </c>
      <c r="K928">
        <v>0.121378</v>
      </c>
      <c r="L928">
        <v>0.12558800000000001</v>
      </c>
      <c r="M928">
        <v>0.124781</v>
      </c>
      <c r="N928">
        <v>0.12328600000000001</v>
      </c>
    </row>
    <row r="929" spans="1:14" x14ac:dyDescent="0.2">
      <c r="A929" s="1">
        <v>0.92700000000000005</v>
      </c>
      <c r="B929">
        <v>0.12267500000000001</v>
      </c>
      <c r="C929">
        <v>0.121835</v>
      </c>
      <c r="D929">
        <v>0.12554999999999999</v>
      </c>
      <c r="E929">
        <v>0.125165</v>
      </c>
      <c r="F929">
        <v>0.123325</v>
      </c>
      <c r="I929" s="1">
        <v>0.94399999999999995</v>
      </c>
      <c r="J929">
        <v>0.12206400000000001</v>
      </c>
      <c r="K929">
        <v>0.121416</v>
      </c>
      <c r="L929">
        <v>0.12562699999999999</v>
      </c>
      <c r="M929">
        <v>0.12482</v>
      </c>
      <c r="N929">
        <v>0.123363</v>
      </c>
    </row>
    <row r="930" spans="1:14" x14ac:dyDescent="0.2">
      <c r="A930" s="1">
        <v>0.92800000000000005</v>
      </c>
      <c r="B930">
        <v>0.122407</v>
      </c>
      <c r="C930">
        <v>0.121568</v>
      </c>
      <c r="D930">
        <v>0.125473</v>
      </c>
      <c r="E930">
        <v>0.125357</v>
      </c>
      <c r="F930">
        <v>0.123478</v>
      </c>
      <c r="I930" s="1">
        <v>0.94499999999999995</v>
      </c>
      <c r="J930">
        <v>0.122445</v>
      </c>
      <c r="K930">
        <v>0.12114900000000001</v>
      </c>
      <c r="L930">
        <v>0.12554999999999999</v>
      </c>
      <c r="M930">
        <v>0.125281</v>
      </c>
      <c r="N930">
        <v>0.123478</v>
      </c>
    </row>
    <row r="931" spans="1:14" x14ac:dyDescent="0.2">
      <c r="A931" s="1">
        <v>0.92900000000000005</v>
      </c>
      <c r="B931">
        <v>0.122751</v>
      </c>
      <c r="C931">
        <v>0.121644</v>
      </c>
      <c r="D931">
        <v>0.125473</v>
      </c>
      <c r="E931">
        <v>0.12554999999999999</v>
      </c>
      <c r="F931">
        <v>0.123325</v>
      </c>
      <c r="I931" s="1">
        <v>0.94599999999999995</v>
      </c>
      <c r="J931">
        <v>0.122636</v>
      </c>
      <c r="K931">
        <v>0.12114900000000001</v>
      </c>
      <c r="L931">
        <v>0.12524199999999999</v>
      </c>
      <c r="M931">
        <v>0.12520400000000001</v>
      </c>
      <c r="N931">
        <v>0.123516</v>
      </c>
    </row>
    <row r="932" spans="1:14" x14ac:dyDescent="0.2">
      <c r="A932" s="1">
        <v>0.93</v>
      </c>
      <c r="B932">
        <v>0.122789</v>
      </c>
      <c r="C932">
        <v>0.121416</v>
      </c>
      <c r="D932">
        <v>0.12539600000000001</v>
      </c>
      <c r="E932">
        <v>0.12551100000000001</v>
      </c>
      <c r="F932">
        <v>0.123631</v>
      </c>
      <c r="I932" s="1">
        <v>0.94699999999999995</v>
      </c>
      <c r="J932">
        <v>0.122866</v>
      </c>
      <c r="K932">
        <v>0.12114900000000001</v>
      </c>
      <c r="L932">
        <v>0.12524199999999999</v>
      </c>
      <c r="M932">
        <v>0.125165</v>
      </c>
      <c r="N932">
        <v>0.123478</v>
      </c>
    </row>
    <row r="933" spans="1:14" x14ac:dyDescent="0.2">
      <c r="A933" s="1">
        <v>0.93100000000000005</v>
      </c>
      <c r="B933">
        <v>0.122904</v>
      </c>
      <c r="C933">
        <v>0.12145400000000001</v>
      </c>
      <c r="D933">
        <v>0.12543399999999999</v>
      </c>
      <c r="E933">
        <v>0.12539600000000001</v>
      </c>
      <c r="F933">
        <v>0.12378400000000001</v>
      </c>
      <c r="I933" s="1">
        <v>0.94799999999999995</v>
      </c>
      <c r="J933">
        <v>0.12256</v>
      </c>
      <c r="K933">
        <v>0.12130100000000001</v>
      </c>
      <c r="L933">
        <v>0.12501200000000001</v>
      </c>
      <c r="M933">
        <v>0.12512699999999999</v>
      </c>
      <c r="N933">
        <v>0.123363</v>
      </c>
    </row>
    <row r="934" spans="1:14" x14ac:dyDescent="0.2">
      <c r="A934" s="1">
        <v>0.93200000000000005</v>
      </c>
      <c r="B934">
        <v>0.122866</v>
      </c>
      <c r="C934">
        <v>0.12130100000000001</v>
      </c>
      <c r="D934">
        <v>0.12539600000000001</v>
      </c>
      <c r="E934">
        <v>0.12551100000000001</v>
      </c>
      <c r="F934">
        <v>0.123401</v>
      </c>
      <c r="I934" s="1">
        <v>0.94899999999999995</v>
      </c>
      <c r="J934">
        <v>0.12252200000000001</v>
      </c>
      <c r="K934">
        <v>0.121416</v>
      </c>
      <c r="L934">
        <v>0.12520400000000001</v>
      </c>
      <c r="M934">
        <v>0.12504999999999999</v>
      </c>
      <c r="N934">
        <v>0.122866</v>
      </c>
    </row>
    <row r="935" spans="1:14" x14ac:dyDescent="0.2">
      <c r="A935" s="1">
        <v>0.93300000000000005</v>
      </c>
      <c r="B935">
        <v>0.122866</v>
      </c>
      <c r="C935">
        <v>0.12153</v>
      </c>
      <c r="D935">
        <v>0.12558800000000001</v>
      </c>
      <c r="E935">
        <v>0.12520400000000001</v>
      </c>
      <c r="F935">
        <v>0.123325</v>
      </c>
      <c r="I935" s="1">
        <v>0.95</v>
      </c>
      <c r="J935">
        <v>0.122445</v>
      </c>
      <c r="K935">
        <v>0.121492</v>
      </c>
      <c r="L935">
        <v>0.12539600000000001</v>
      </c>
      <c r="M935">
        <v>0.124858</v>
      </c>
      <c r="N935">
        <v>0.12298000000000001</v>
      </c>
    </row>
    <row r="936" spans="1:14" x14ac:dyDescent="0.2">
      <c r="A936" s="1">
        <v>0.93400000000000005</v>
      </c>
      <c r="B936">
        <v>0.122751</v>
      </c>
      <c r="C936">
        <v>0.12191100000000001</v>
      </c>
      <c r="D936">
        <v>0.12554999999999999</v>
      </c>
      <c r="E936">
        <v>0.12482</v>
      </c>
      <c r="F936">
        <v>0.12359299999999999</v>
      </c>
      <c r="I936" s="1">
        <v>0.95099999999999996</v>
      </c>
      <c r="J936">
        <v>0.12252200000000001</v>
      </c>
      <c r="K936">
        <v>0.121492</v>
      </c>
      <c r="L936">
        <v>0.12543399999999999</v>
      </c>
      <c r="M936">
        <v>0.124628</v>
      </c>
      <c r="N936">
        <v>0.123172</v>
      </c>
    </row>
    <row r="937" spans="1:14" x14ac:dyDescent="0.2">
      <c r="A937" s="1">
        <v>0.93500000000000005</v>
      </c>
      <c r="B937">
        <v>0.12252200000000001</v>
      </c>
      <c r="C937">
        <v>0.121339</v>
      </c>
      <c r="D937">
        <v>0.12562699999999999</v>
      </c>
      <c r="E937">
        <v>0.125088</v>
      </c>
      <c r="F937">
        <v>0.123363</v>
      </c>
      <c r="I937" s="1">
        <v>0.95199999999999996</v>
      </c>
      <c r="J937">
        <v>0.12252200000000001</v>
      </c>
      <c r="K937">
        <v>0.121187</v>
      </c>
      <c r="L937">
        <v>0.12531900000000001</v>
      </c>
      <c r="M937">
        <v>0.124858</v>
      </c>
      <c r="N937">
        <v>0.123248</v>
      </c>
    </row>
    <row r="938" spans="1:14" x14ac:dyDescent="0.2">
      <c r="A938" s="1">
        <v>0.93600000000000005</v>
      </c>
      <c r="B938">
        <v>0.122331</v>
      </c>
      <c r="C938">
        <v>0.121378</v>
      </c>
      <c r="D938">
        <v>0.12554999999999999</v>
      </c>
      <c r="E938">
        <v>0.12531900000000001</v>
      </c>
      <c r="F938">
        <v>0.123401</v>
      </c>
      <c r="I938" s="1">
        <v>0.95299999999999996</v>
      </c>
      <c r="J938">
        <v>0.12236900000000001</v>
      </c>
      <c r="K938">
        <v>0.12114900000000001</v>
      </c>
      <c r="L938">
        <v>0.12554999999999999</v>
      </c>
      <c r="M938">
        <v>0.125165</v>
      </c>
      <c r="N938">
        <v>0.123363</v>
      </c>
    </row>
    <row r="939" spans="1:14" x14ac:dyDescent="0.2">
      <c r="A939" s="1">
        <v>0.93700000000000006</v>
      </c>
      <c r="B939">
        <v>0.122636</v>
      </c>
      <c r="C939">
        <v>0.121416</v>
      </c>
      <c r="D939">
        <v>0.125281</v>
      </c>
      <c r="E939">
        <v>0.125088</v>
      </c>
      <c r="F939">
        <v>0.123516</v>
      </c>
      <c r="I939" s="1">
        <v>0.95399999999999996</v>
      </c>
      <c r="J939">
        <v>0.122293</v>
      </c>
      <c r="K939">
        <v>0.121416</v>
      </c>
      <c r="L939">
        <v>0.12531900000000001</v>
      </c>
      <c r="M939">
        <v>0.125357</v>
      </c>
      <c r="N939">
        <v>0.12321</v>
      </c>
    </row>
    <row r="940" spans="1:14" x14ac:dyDescent="0.2">
      <c r="A940" s="1">
        <v>0.93799999999999994</v>
      </c>
      <c r="B940">
        <v>0.122598</v>
      </c>
      <c r="C940">
        <v>0.121378</v>
      </c>
      <c r="D940">
        <v>0.12543399999999999</v>
      </c>
      <c r="E940">
        <v>0.12539600000000001</v>
      </c>
      <c r="F940">
        <v>0.123554</v>
      </c>
      <c r="I940" s="1">
        <v>0.95499999999999996</v>
      </c>
      <c r="J940">
        <v>0.122598</v>
      </c>
      <c r="K940">
        <v>0.12145400000000001</v>
      </c>
      <c r="L940">
        <v>0.12520400000000001</v>
      </c>
      <c r="M940">
        <v>0.125088</v>
      </c>
      <c r="N940">
        <v>0.123363</v>
      </c>
    </row>
    <row r="941" spans="1:14" x14ac:dyDescent="0.2">
      <c r="A941" s="1">
        <v>0.93899999999999995</v>
      </c>
      <c r="B941">
        <v>0.122751</v>
      </c>
      <c r="C941">
        <v>0.121263</v>
      </c>
      <c r="D941">
        <v>0.12551100000000001</v>
      </c>
      <c r="E941">
        <v>0.124935</v>
      </c>
      <c r="F941">
        <v>0.123669</v>
      </c>
      <c r="I941" s="1">
        <v>0.95599999999999996</v>
      </c>
      <c r="J941">
        <v>0.122751</v>
      </c>
      <c r="K941">
        <v>0.121416</v>
      </c>
      <c r="L941">
        <v>0.12489599999999999</v>
      </c>
      <c r="M941">
        <v>0.12512699999999999</v>
      </c>
      <c r="N941">
        <v>0.123019</v>
      </c>
    </row>
    <row r="942" spans="1:14" x14ac:dyDescent="0.2">
      <c r="A942" s="1">
        <v>0.94</v>
      </c>
      <c r="B942">
        <v>0.122866</v>
      </c>
      <c r="C942">
        <v>0.12130100000000001</v>
      </c>
      <c r="D942">
        <v>0.12543399999999999</v>
      </c>
      <c r="E942">
        <v>0.125281</v>
      </c>
      <c r="F942">
        <v>0.12359299999999999</v>
      </c>
      <c r="I942" s="1">
        <v>0.95699999999999996</v>
      </c>
      <c r="J942">
        <v>0.122789</v>
      </c>
      <c r="K942">
        <v>0.121187</v>
      </c>
      <c r="L942">
        <v>0.12520400000000001</v>
      </c>
      <c r="M942">
        <v>0.125088</v>
      </c>
      <c r="N942">
        <v>0.123019</v>
      </c>
    </row>
    <row r="943" spans="1:14" x14ac:dyDescent="0.2">
      <c r="A943" s="1">
        <v>0.94099999999999995</v>
      </c>
      <c r="B943">
        <v>0.122789</v>
      </c>
      <c r="C943">
        <v>0.121644</v>
      </c>
      <c r="D943">
        <v>0.125473</v>
      </c>
      <c r="E943">
        <v>0.12520400000000001</v>
      </c>
      <c r="F943">
        <v>0.12321</v>
      </c>
      <c r="I943" s="1">
        <v>0.95799999999999996</v>
      </c>
      <c r="J943">
        <v>0.122445</v>
      </c>
      <c r="K943">
        <v>0.121111</v>
      </c>
      <c r="L943">
        <v>0.12512699999999999</v>
      </c>
      <c r="M943">
        <v>0.124973</v>
      </c>
      <c r="N943">
        <v>0.122789</v>
      </c>
    </row>
    <row r="944" spans="1:14" x14ac:dyDescent="0.2">
      <c r="A944" s="1">
        <v>0.94199999999999995</v>
      </c>
      <c r="B944">
        <v>0.122751</v>
      </c>
      <c r="C944">
        <v>0.12160600000000001</v>
      </c>
      <c r="D944">
        <v>0.125665</v>
      </c>
      <c r="E944">
        <v>0.12504999999999999</v>
      </c>
      <c r="F944">
        <v>0.12313300000000001</v>
      </c>
      <c r="I944" s="1">
        <v>0.95899999999999996</v>
      </c>
      <c r="J944">
        <v>0.12214</v>
      </c>
      <c r="K944">
        <v>0.121111</v>
      </c>
      <c r="L944">
        <v>0.125357</v>
      </c>
      <c r="M944">
        <v>0.124666</v>
      </c>
      <c r="N944">
        <v>0.122904</v>
      </c>
    </row>
    <row r="945" spans="1:14" x14ac:dyDescent="0.2">
      <c r="A945" s="1">
        <v>0.94299999999999995</v>
      </c>
      <c r="B945">
        <v>0.122484</v>
      </c>
      <c r="C945">
        <v>0.121378</v>
      </c>
      <c r="D945">
        <v>0.12558800000000001</v>
      </c>
      <c r="E945">
        <v>0.124781</v>
      </c>
      <c r="F945">
        <v>0.12328600000000001</v>
      </c>
      <c r="I945" s="1">
        <v>0.96</v>
      </c>
      <c r="J945">
        <v>0.12214</v>
      </c>
      <c r="K945">
        <v>0.121339</v>
      </c>
      <c r="L945">
        <v>0.12551100000000001</v>
      </c>
      <c r="M945">
        <v>0.124704</v>
      </c>
      <c r="N945">
        <v>0.123363</v>
      </c>
    </row>
    <row r="946" spans="1:14" x14ac:dyDescent="0.2">
      <c r="A946" s="1">
        <v>0.94399999999999995</v>
      </c>
      <c r="B946">
        <v>0.12206400000000001</v>
      </c>
      <c r="C946">
        <v>0.121416</v>
      </c>
      <c r="D946">
        <v>0.12562699999999999</v>
      </c>
      <c r="E946">
        <v>0.12482</v>
      </c>
      <c r="F946">
        <v>0.123363</v>
      </c>
      <c r="I946" s="1">
        <v>0.96099999999999997</v>
      </c>
      <c r="J946">
        <v>0.122293</v>
      </c>
      <c r="K946">
        <v>0.121263</v>
      </c>
      <c r="L946">
        <v>0.125357</v>
      </c>
      <c r="M946">
        <v>0.124935</v>
      </c>
      <c r="N946">
        <v>0.12328600000000001</v>
      </c>
    </row>
    <row r="947" spans="1:14" x14ac:dyDescent="0.2">
      <c r="A947" s="1">
        <v>0.94499999999999995</v>
      </c>
      <c r="B947">
        <v>0.122445</v>
      </c>
      <c r="C947">
        <v>0.12114900000000001</v>
      </c>
      <c r="D947">
        <v>0.12554999999999999</v>
      </c>
      <c r="E947">
        <v>0.125281</v>
      </c>
      <c r="F947">
        <v>0.123478</v>
      </c>
      <c r="I947" s="1">
        <v>0.96199999999999997</v>
      </c>
      <c r="J947">
        <v>0.12236900000000001</v>
      </c>
      <c r="K947">
        <v>0.12130100000000001</v>
      </c>
      <c r="L947">
        <v>0.125281</v>
      </c>
      <c r="M947">
        <v>0.125165</v>
      </c>
      <c r="N947">
        <v>0.123363</v>
      </c>
    </row>
    <row r="948" spans="1:14" x14ac:dyDescent="0.2">
      <c r="A948" s="1">
        <v>0.94599999999999995</v>
      </c>
      <c r="B948">
        <v>0.122636</v>
      </c>
      <c r="C948">
        <v>0.12114900000000001</v>
      </c>
      <c r="D948">
        <v>0.12524199999999999</v>
      </c>
      <c r="E948">
        <v>0.12520400000000001</v>
      </c>
      <c r="F948">
        <v>0.123516</v>
      </c>
      <c r="I948" s="1">
        <v>0.96299999999999997</v>
      </c>
      <c r="J948">
        <v>0.122636</v>
      </c>
      <c r="K948">
        <v>0.12145400000000001</v>
      </c>
      <c r="L948">
        <v>0.125088</v>
      </c>
      <c r="M948">
        <v>0.12512699999999999</v>
      </c>
      <c r="N948">
        <v>0.123363</v>
      </c>
    </row>
    <row r="949" spans="1:14" x14ac:dyDescent="0.2">
      <c r="A949" s="1">
        <v>0.94699999999999995</v>
      </c>
      <c r="B949">
        <v>0.122866</v>
      </c>
      <c r="C949">
        <v>0.12114900000000001</v>
      </c>
      <c r="D949">
        <v>0.12524199999999999</v>
      </c>
      <c r="E949">
        <v>0.125165</v>
      </c>
      <c r="F949">
        <v>0.123478</v>
      </c>
      <c r="I949" s="1">
        <v>0.96399999999999997</v>
      </c>
      <c r="J949">
        <v>0.12267500000000001</v>
      </c>
      <c r="K949">
        <v>0.12114900000000001</v>
      </c>
      <c r="L949">
        <v>0.124781</v>
      </c>
      <c r="M949">
        <v>0.125088</v>
      </c>
      <c r="N949">
        <v>0.12321</v>
      </c>
    </row>
    <row r="950" spans="1:14" x14ac:dyDescent="0.2">
      <c r="A950" s="1">
        <v>0.94799999999999995</v>
      </c>
      <c r="B950">
        <v>0.12256</v>
      </c>
      <c r="C950">
        <v>0.12130100000000001</v>
      </c>
      <c r="D950">
        <v>0.12501200000000001</v>
      </c>
      <c r="E950">
        <v>0.12512699999999999</v>
      </c>
      <c r="F950">
        <v>0.123363</v>
      </c>
      <c r="I950" s="1">
        <v>0.96499999999999997</v>
      </c>
      <c r="J950">
        <v>0.122407</v>
      </c>
      <c r="K950">
        <v>0.121111</v>
      </c>
      <c r="L950">
        <v>0.124935</v>
      </c>
      <c r="M950">
        <v>0.124781</v>
      </c>
      <c r="N950">
        <v>0.12298000000000001</v>
      </c>
    </row>
    <row r="951" spans="1:14" x14ac:dyDescent="0.2">
      <c r="A951" s="1">
        <v>0.94899999999999995</v>
      </c>
      <c r="B951">
        <v>0.12252200000000001</v>
      </c>
      <c r="C951">
        <v>0.121416</v>
      </c>
      <c r="D951">
        <v>0.12520400000000001</v>
      </c>
      <c r="E951">
        <v>0.12504999999999999</v>
      </c>
      <c r="F951">
        <v>0.122866</v>
      </c>
      <c r="I951" s="1">
        <v>0.96599999999999997</v>
      </c>
      <c r="J951">
        <v>0.12221600000000001</v>
      </c>
      <c r="K951">
        <v>0.121035</v>
      </c>
      <c r="L951">
        <v>0.124973</v>
      </c>
      <c r="M951">
        <v>0.124858</v>
      </c>
      <c r="N951">
        <v>0.122942</v>
      </c>
    </row>
    <row r="952" spans="1:14" x14ac:dyDescent="0.2">
      <c r="A952" s="1">
        <v>0.95</v>
      </c>
      <c r="B952">
        <v>0.122445</v>
      </c>
      <c r="C952">
        <v>0.121492</v>
      </c>
      <c r="D952">
        <v>0.12539600000000001</v>
      </c>
      <c r="E952">
        <v>0.124858</v>
      </c>
      <c r="F952">
        <v>0.12298000000000001</v>
      </c>
      <c r="I952" s="1">
        <v>0.96699999999999997</v>
      </c>
      <c r="J952">
        <v>0.121987</v>
      </c>
      <c r="K952">
        <v>0.121111</v>
      </c>
      <c r="L952">
        <v>0.125357</v>
      </c>
      <c r="M952">
        <v>0.12482</v>
      </c>
      <c r="N952">
        <v>0.123019</v>
      </c>
    </row>
    <row r="953" spans="1:14" x14ac:dyDescent="0.2">
      <c r="A953" s="1">
        <v>0.95099999999999996</v>
      </c>
      <c r="B953">
        <v>0.12252200000000001</v>
      </c>
      <c r="C953">
        <v>0.121492</v>
      </c>
      <c r="D953">
        <v>0.12543399999999999</v>
      </c>
      <c r="E953">
        <v>0.124628</v>
      </c>
      <c r="F953">
        <v>0.123172</v>
      </c>
      <c r="I953" s="1">
        <v>0.96799999999999997</v>
      </c>
      <c r="J953">
        <v>0.12206400000000001</v>
      </c>
      <c r="K953">
        <v>0.121263</v>
      </c>
      <c r="L953">
        <v>0.12512699999999999</v>
      </c>
      <c r="M953">
        <v>0.124781</v>
      </c>
      <c r="N953">
        <v>0.123095</v>
      </c>
    </row>
    <row r="954" spans="1:14" x14ac:dyDescent="0.2">
      <c r="A954" s="1">
        <v>0.95199999999999996</v>
      </c>
      <c r="B954">
        <v>0.12252200000000001</v>
      </c>
      <c r="C954">
        <v>0.121187</v>
      </c>
      <c r="D954">
        <v>0.12531900000000001</v>
      </c>
      <c r="E954">
        <v>0.124858</v>
      </c>
      <c r="F954">
        <v>0.123248</v>
      </c>
      <c r="I954" s="1">
        <v>0.96899999999999997</v>
      </c>
      <c r="J954">
        <v>0.12217799999999999</v>
      </c>
      <c r="K954">
        <v>0.121225</v>
      </c>
      <c r="L954">
        <v>0.12531900000000001</v>
      </c>
      <c r="M954">
        <v>0.124781</v>
      </c>
      <c r="N954">
        <v>0.12313300000000001</v>
      </c>
    </row>
    <row r="955" spans="1:14" x14ac:dyDescent="0.2">
      <c r="A955" s="1">
        <v>0.95299999999999996</v>
      </c>
      <c r="B955">
        <v>0.12236900000000001</v>
      </c>
      <c r="C955">
        <v>0.12114900000000001</v>
      </c>
      <c r="D955">
        <v>0.12554999999999999</v>
      </c>
      <c r="E955">
        <v>0.125165</v>
      </c>
      <c r="F955">
        <v>0.123363</v>
      </c>
      <c r="I955" s="1">
        <v>0.97</v>
      </c>
      <c r="J955">
        <v>0.12221600000000001</v>
      </c>
      <c r="K955">
        <v>0.121111</v>
      </c>
      <c r="L955">
        <v>0.12489599999999999</v>
      </c>
      <c r="M955">
        <v>0.12474300000000001</v>
      </c>
      <c r="N955">
        <v>0.123172</v>
      </c>
    </row>
    <row r="956" spans="1:14" x14ac:dyDescent="0.2">
      <c r="A956" s="1">
        <v>0.95399999999999996</v>
      </c>
      <c r="B956">
        <v>0.122293</v>
      </c>
      <c r="C956">
        <v>0.121416</v>
      </c>
      <c r="D956">
        <v>0.12531900000000001</v>
      </c>
      <c r="E956">
        <v>0.125357</v>
      </c>
      <c r="F956">
        <v>0.12321</v>
      </c>
      <c r="I956" s="1">
        <v>0.97099999999999997</v>
      </c>
      <c r="J956">
        <v>0.12252200000000001</v>
      </c>
      <c r="K956">
        <v>0.121187</v>
      </c>
      <c r="L956">
        <v>0.12512699999999999</v>
      </c>
      <c r="M956">
        <v>0.12474300000000001</v>
      </c>
      <c r="N956">
        <v>0.12313300000000001</v>
      </c>
    </row>
    <row r="957" spans="1:14" x14ac:dyDescent="0.2">
      <c r="A957" s="1">
        <v>0.95499999999999996</v>
      </c>
      <c r="B957">
        <v>0.122598</v>
      </c>
      <c r="C957">
        <v>0.12145400000000001</v>
      </c>
      <c r="D957">
        <v>0.12520400000000001</v>
      </c>
      <c r="E957">
        <v>0.125088</v>
      </c>
      <c r="F957">
        <v>0.123363</v>
      </c>
      <c r="I957" s="1">
        <v>0.97199999999999998</v>
      </c>
      <c r="J957">
        <v>0.122255</v>
      </c>
      <c r="K957">
        <v>0.120959</v>
      </c>
      <c r="L957">
        <v>0.124858</v>
      </c>
      <c r="M957">
        <v>0.124704</v>
      </c>
      <c r="N957">
        <v>0.123019</v>
      </c>
    </row>
    <row r="958" spans="1:14" x14ac:dyDescent="0.2">
      <c r="A958" s="1">
        <v>0.95599999999999996</v>
      </c>
      <c r="B958">
        <v>0.122751</v>
      </c>
      <c r="C958">
        <v>0.121416</v>
      </c>
      <c r="D958">
        <v>0.12489599999999999</v>
      </c>
      <c r="E958">
        <v>0.12512699999999999</v>
      </c>
      <c r="F958">
        <v>0.123019</v>
      </c>
      <c r="I958" s="1">
        <v>0.97299999999999998</v>
      </c>
      <c r="J958">
        <v>0.12221600000000001</v>
      </c>
      <c r="K958">
        <v>0.120959</v>
      </c>
      <c r="L958">
        <v>0.12504999999999999</v>
      </c>
      <c r="M958">
        <v>0.12501200000000001</v>
      </c>
      <c r="N958">
        <v>0.123095</v>
      </c>
    </row>
    <row r="959" spans="1:14" x14ac:dyDescent="0.2">
      <c r="A959" s="1">
        <v>0.95699999999999996</v>
      </c>
      <c r="B959">
        <v>0.122789</v>
      </c>
      <c r="C959">
        <v>0.121187</v>
      </c>
      <c r="D959">
        <v>0.12520400000000001</v>
      </c>
      <c r="E959">
        <v>0.125088</v>
      </c>
      <c r="F959">
        <v>0.123019</v>
      </c>
      <c r="I959" s="1">
        <v>0.97399999999999998</v>
      </c>
      <c r="J959">
        <v>0.12236900000000001</v>
      </c>
      <c r="K959">
        <v>0.120768</v>
      </c>
      <c r="L959">
        <v>0.124935</v>
      </c>
      <c r="M959">
        <v>0.124781</v>
      </c>
      <c r="N959">
        <v>0.122942</v>
      </c>
    </row>
    <row r="960" spans="1:14" x14ac:dyDescent="0.2">
      <c r="A960" s="1">
        <v>0.95799999999999996</v>
      </c>
      <c r="B960">
        <v>0.122445</v>
      </c>
      <c r="C960">
        <v>0.121111</v>
      </c>
      <c r="D960">
        <v>0.12512699999999999</v>
      </c>
      <c r="E960">
        <v>0.124973</v>
      </c>
      <c r="F960">
        <v>0.122789</v>
      </c>
      <c r="I960" s="1">
        <v>0.97499999999999998</v>
      </c>
      <c r="J960">
        <v>0.122102</v>
      </c>
      <c r="K960">
        <v>0.120959</v>
      </c>
      <c r="L960">
        <v>0.12531900000000001</v>
      </c>
      <c r="M960">
        <v>0.12482</v>
      </c>
      <c r="N960">
        <v>0.12298000000000001</v>
      </c>
    </row>
    <row r="961" spans="1:14" x14ac:dyDescent="0.2">
      <c r="A961" s="1">
        <v>0.95899999999999996</v>
      </c>
      <c r="B961">
        <v>0.12214</v>
      </c>
      <c r="C961">
        <v>0.121111</v>
      </c>
      <c r="D961">
        <v>0.125357</v>
      </c>
      <c r="E961">
        <v>0.124666</v>
      </c>
      <c r="F961">
        <v>0.122904</v>
      </c>
      <c r="I961" s="1">
        <v>0.97599999999999998</v>
      </c>
      <c r="J961">
        <v>0.121873</v>
      </c>
      <c r="K961">
        <v>0.121187</v>
      </c>
      <c r="L961">
        <v>0.124704</v>
      </c>
      <c r="M961">
        <v>0.124628</v>
      </c>
      <c r="N961">
        <v>0.123095</v>
      </c>
    </row>
    <row r="962" spans="1:14" x14ac:dyDescent="0.2">
      <c r="A962" s="1">
        <v>0.96</v>
      </c>
      <c r="B962">
        <v>0.12214</v>
      </c>
      <c r="C962">
        <v>0.121339</v>
      </c>
      <c r="D962">
        <v>0.12551100000000001</v>
      </c>
      <c r="E962">
        <v>0.124704</v>
      </c>
      <c r="F962">
        <v>0.123363</v>
      </c>
      <c r="I962" s="1">
        <v>0.97699999999999998</v>
      </c>
      <c r="J962">
        <v>0.122026</v>
      </c>
      <c r="K962">
        <v>0.121187</v>
      </c>
      <c r="L962">
        <v>0.125088</v>
      </c>
      <c r="M962">
        <v>0.124628</v>
      </c>
      <c r="N962">
        <v>0.123095</v>
      </c>
    </row>
    <row r="963" spans="1:14" x14ac:dyDescent="0.2">
      <c r="A963" s="1">
        <v>0.96099999999999997</v>
      </c>
      <c r="B963">
        <v>0.122293</v>
      </c>
      <c r="C963">
        <v>0.121263</v>
      </c>
      <c r="D963">
        <v>0.125357</v>
      </c>
      <c r="E963">
        <v>0.124935</v>
      </c>
      <c r="F963">
        <v>0.12328600000000001</v>
      </c>
      <c r="I963" s="1">
        <v>0.97799999999999998</v>
      </c>
      <c r="J963">
        <v>0.12217799999999999</v>
      </c>
      <c r="K963">
        <v>0.121225</v>
      </c>
      <c r="L963">
        <v>0.125088</v>
      </c>
      <c r="M963">
        <v>0.124666</v>
      </c>
      <c r="N963">
        <v>0.123248</v>
      </c>
    </row>
    <row r="964" spans="1:14" x14ac:dyDescent="0.2">
      <c r="A964" s="1">
        <v>0.96199999999999997</v>
      </c>
      <c r="B964">
        <v>0.12236900000000001</v>
      </c>
      <c r="C964">
        <v>0.12130100000000001</v>
      </c>
      <c r="D964">
        <v>0.125281</v>
      </c>
      <c r="E964">
        <v>0.125165</v>
      </c>
      <c r="F964">
        <v>0.123363</v>
      </c>
      <c r="I964" s="1">
        <v>0.97899999999999998</v>
      </c>
      <c r="J964">
        <v>0.12221600000000001</v>
      </c>
      <c r="K964">
        <v>0.12130100000000001</v>
      </c>
      <c r="L964">
        <v>0.125165</v>
      </c>
      <c r="M964">
        <v>0.124628</v>
      </c>
      <c r="N964">
        <v>0.123095</v>
      </c>
    </row>
    <row r="965" spans="1:14" x14ac:dyDescent="0.2">
      <c r="A965" s="1">
        <v>0.96299999999999997</v>
      </c>
      <c r="B965">
        <v>0.122636</v>
      </c>
      <c r="C965">
        <v>0.12145400000000001</v>
      </c>
      <c r="D965">
        <v>0.125088</v>
      </c>
      <c r="E965">
        <v>0.12512699999999999</v>
      </c>
      <c r="F965">
        <v>0.123363</v>
      </c>
      <c r="I965" s="1">
        <v>0.98</v>
      </c>
      <c r="J965">
        <v>0.122026</v>
      </c>
      <c r="K965">
        <v>0.121073</v>
      </c>
      <c r="L965">
        <v>0.12482</v>
      </c>
      <c r="M965">
        <v>0.124704</v>
      </c>
      <c r="N965">
        <v>0.123019</v>
      </c>
    </row>
    <row r="966" spans="1:14" x14ac:dyDescent="0.2">
      <c r="A966" s="1">
        <v>0.96399999999999997</v>
      </c>
      <c r="B966">
        <v>0.12267500000000001</v>
      </c>
      <c r="C966">
        <v>0.12114900000000001</v>
      </c>
      <c r="D966">
        <v>0.124781</v>
      </c>
      <c r="E966">
        <v>0.125088</v>
      </c>
      <c r="F966">
        <v>0.12321</v>
      </c>
      <c r="I966" s="1">
        <v>0.98099999999999998</v>
      </c>
      <c r="J966">
        <v>0.122293</v>
      </c>
      <c r="K966">
        <v>0.120921</v>
      </c>
      <c r="L966">
        <v>0.12474300000000001</v>
      </c>
      <c r="M966">
        <v>0.12474300000000001</v>
      </c>
      <c r="N966">
        <v>0.123248</v>
      </c>
    </row>
    <row r="967" spans="1:14" x14ac:dyDescent="0.2">
      <c r="A967" s="1">
        <v>0.96499999999999997</v>
      </c>
      <c r="B967">
        <v>0.122407</v>
      </c>
      <c r="C967">
        <v>0.121111</v>
      </c>
      <c r="D967">
        <v>0.124935</v>
      </c>
      <c r="E967">
        <v>0.124781</v>
      </c>
      <c r="F967">
        <v>0.12298000000000001</v>
      </c>
      <c r="I967" s="1">
        <v>0.98199999999999998</v>
      </c>
      <c r="J967">
        <v>0.12221600000000001</v>
      </c>
      <c r="K967">
        <v>0.12069199999999999</v>
      </c>
      <c r="L967">
        <v>0.124436</v>
      </c>
      <c r="M967">
        <v>0.124628</v>
      </c>
      <c r="N967">
        <v>0.12298000000000001</v>
      </c>
    </row>
    <row r="968" spans="1:14" x14ac:dyDescent="0.2">
      <c r="A968" s="1">
        <v>0.96599999999999997</v>
      </c>
      <c r="B968">
        <v>0.12221600000000001</v>
      </c>
      <c r="C968">
        <v>0.121035</v>
      </c>
      <c r="D968">
        <v>0.124973</v>
      </c>
      <c r="E968">
        <v>0.124858</v>
      </c>
      <c r="F968">
        <v>0.122942</v>
      </c>
      <c r="I968" s="1">
        <v>0.98299999999999998</v>
      </c>
      <c r="J968">
        <v>0.12214</v>
      </c>
      <c r="K968">
        <v>0.120883</v>
      </c>
      <c r="L968">
        <v>0.12474300000000001</v>
      </c>
      <c r="M968">
        <v>0.124781</v>
      </c>
      <c r="N968">
        <v>0.12282700000000001</v>
      </c>
    </row>
    <row r="969" spans="1:14" x14ac:dyDescent="0.2">
      <c r="A969" s="1">
        <v>0.96699999999999997</v>
      </c>
      <c r="B969">
        <v>0.121987</v>
      </c>
      <c r="C969">
        <v>0.121111</v>
      </c>
      <c r="D969">
        <v>0.125357</v>
      </c>
      <c r="E969">
        <v>0.12482</v>
      </c>
      <c r="F969">
        <v>0.123019</v>
      </c>
      <c r="I969" s="1">
        <v>0.98399999999999999</v>
      </c>
      <c r="J969">
        <v>0.122331</v>
      </c>
      <c r="K969">
        <v>0.12099699999999999</v>
      </c>
      <c r="L969">
        <v>0.12520400000000001</v>
      </c>
      <c r="M969">
        <v>0.124512</v>
      </c>
      <c r="N969">
        <v>0.123019</v>
      </c>
    </row>
    <row r="970" spans="1:14" x14ac:dyDescent="0.2">
      <c r="A970" s="1">
        <v>0.96799999999999997</v>
      </c>
      <c r="B970">
        <v>0.12206400000000001</v>
      </c>
      <c r="C970">
        <v>0.121263</v>
      </c>
      <c r="D970">
        <v>0.12512699999999999</v>
      </c>
      <c r="E970">
        <v>0.124781</v>
      </c>
      <c r="F970">
        <v>0.123095</v>
      </c>
      <c r="I970" s="1">
        <v>0.98499999999999999</v>
      </c>
      <c r="J970">
        <v>0.121949</v>
      </c>
      <c r="K970">
        <v>0.121111</v>
      </c>
      <c r="L970">
        <v>0.124973</v>
      </c>
      <c r="M970">
        <v>0.124474</v>
      </c>
      <c r="N970">
        <v>0.123095</v>
      </c>
    </row>
    <row r="971" spans="1:14" x14ac:dyDescent="0.2">
      <c r="A971" s="1">
        <v>0.96899999999999997</v>
      </c>
      <c r="B971">
        <v>0.12217799999999999</v>
      </c>
      <c r="C971">
        <v>0.121225</v>
      </c>
      <c r="D971">
        <v>0.12531900000000001</v>
      </c>
      <c r="E971">
        <v>0.124781</v>
      </c>
      <c r="F971">
        <v>0.12313300000000001</v>
      </c>
      <c r="I971" s="1">
        <v>0.98599999999999999</v>
      </c>
      <c r="J971">
        <v>0.122102</v>
      </c>
      <c r="K971">
        <v>0.12114900000000001</v>
      </c>
      <c r="L971">
        <v>0.12524199999999999</v>
      </c>
      <c r="M971">
        <v>0.12474300000000001</v>
      </c>
      <c r="N971">
        <v>0.122866</v>
      </c>
    </row>
    <row r="972" spans="1:14" x14ac:dyDescent="0.2">
      <c r="A972" s="1">
        <v>0.97</v>
      </c>
      <c r="B972">
        <v>0.12221600000000001</v>
      </c>
      <c r="C972">
        <v>0.121111</v>
      </c>
      <c r="D972">
        <v>0.12489599999999999</v>
      </c>
      <c r="E972">
        <v>0.12474300000000001</v>
      </c>
      <c r="F972">
        <v>0.123172</v>
      </c>
      <c r="I972" s="1">
        <v>0.98699999999999999</v>
      </c>
      <c r="J972">
        <v>0.122102</v>
      </c>
      <c r="K972">
        <v>0.12099699999999999</v>
      </c>
      <c r="L972">
        <v>0.125165</v>
      </c>
      <c r="M972">
        <v>0.124551</v>
      </c>
      <c r="N972">
        <v>0.122636</v>
      </c>
    </row>
    <row r="973" spans="1:14" x14ac:dyDescent="0.2">
      <c r="A973" s="1">
        <v>0.97099999999999997</v>
      </c>
      <c r="B973">
        <v>0.12252200000000001</v>
      </c>
      <c r="C973">
        <v>0.121187</v>
      </c>
      <c r="D973">
        <v>0.12512699999999999</v>
      </c>
      <c r="E973">
        <v>0.12474300000000001</v>
      </c>
      <c r="F973">
        <v>0.12313300000000001</v>
      </c>
      <c r="I973" s="1">
        <v>0.98799999999999999</v>
      </c>
      <c r="J973">
        <v>0.12217799999999999</v>
      </c>
      <c r="K973">
        <v>0.121187</v>
      </c>
      <c r="L973">
        <v>0.12504999999999999</v>
      </c>
      <c r="M973">
        <v>0.124781</v>
      </c>
      <c r="N973">
        <v>0.123019</v>
      </c>
    </row>
    <row r="974" spans="1:14" x14ac:dyDescent="0.2">
      <c r="A974" s="1">
        <v>0.97199999999999998</v>
      </c>
      <c r="B974">
        <v>0.122255</v>
      </c>
      <c r="C974">
        <v>0.120959</v>
      </c>
      <c r="D974">
        <v>0.124858</v>
      </c>
      <c r="E974">
        <v>0.124704</v>
      </c>
      <c r="F974">
        <v>0.123019</v>
      </c>
      <c r="I974" s="1">
        <v>0.98899999999999999</v>
      </c>
      <c r="J974">
        <v>0.12191100000000001</v>
      </c>
      <c r="K974">
        <v>0.120768</v>
      </c>
      <c r="L974">
        <v>0.12482</v>
      </c>
      <c r="M974">
        <v>0.124628</v>
      </c>
      <c r="N974">
        <v>0.122904</v>
      </c>
    </row>
    <row r="975" spans="1:14" x14ac:dyDescent="0.2">
      <c r="A975" s="1">
        <v>0.97299999999999998</v>
      </c>
      <c r="B975">
        <v>0.12221600000000001</v>
      </c>
      <c r="C975">
        <v>0.120959</v>
      </c>
      <c r="D975">
        <v>0.12504999999999999</v>
      </c>
      <c r="E975">
        <v>0.12501200000000001</v>
      </c>
      <c r="F975">
        <v>0.123095</v>
      </c>
      <c r="I975" s="1">
        <v>0.99</v>
      </c>
      <c r="J975">
        <v>0.12217799999999999</v>
      </c>
      <c r="K975">
        <v>0.120502</v>
      </c>
      <c r="L975">
        <v>0.124628</v>
      </c>
      <c r="M975">
        <v>0.124436</v>
      </c>
      <c r="N975">
        <v>0.12282700000000001</v>
      </c>
    </row>
    <row r="976" spans="1:14" x14ac:dyDescent="0.2">
      <c r="A976" s="1">
        <v>0.97399999999999998</v>
      </c>
      <c r="B976">
        <v>0.12236900000000001</v>
      </c>
      <c r="C976">
        <v>0.120768</v>
      </c>
      <c r="D976">
        <v>0.124935</v>
      </c>
      <c r="E976">
        <v>0.124781</v>
      </c>
      <c r="F976">
        <v>0.122942</v>
      </c>
      <c r="I976" s="1">
        <v>0.99099999999999999</v>
      </c>
      <c r="J976">
        <v>0.12221600000000001</v>
      </c>
      <c r="K976">
        <v>0.120883</v>
      </c>
      <c r="L976">
        <v>0.124512</v>
      </c>
      <c r="M976">
        <v>0.12482</v>
      </c>
      <c r="N976">
        <v>0.122713</v>
      </c>
    </row>
    <row r="977" spans="1:14" x14ac:dyDescent="0.2">
      <c r="A977" s="1">
        <v>0.97499999999999998</v>
      </c>
      <c r="B977">
        <v>0.122102</v>
      </c>
      <c r="C977">
        <v>0.120959</v>
      </c>
      <c r="D977">
        <v>0.12531900000000001</v>
      </c>
      <c r="E977">
        <v>0.12482</v>
      </c>
      <c r="F977">
        <v>0.12298000000000001</v>
      </c>
      <c r="I977" s="1">
        <v>0.99199999999999999</v>
      </c>
      <c r="J977">
        <v>0.12221600000000001</v>
      </c>
      <c r="K977">
        <v>0.12084499999999999</v>
      </c>
      <c r="L977">
        <v>0.12474300000000001</v>
      </c>
      <c r="M977">
        <v>0.124551</v>
      </c>
      <c r="N977">
        <v>0.122407</v>
      </c>
    </row>
    <row r="978" spans="1:14" x14ac:dyDescent="0.2">
      <c r="A978" s="1">
        <v>0.97599999999999998</v>
      </c>
      <c r="B978">
        <v>0.121873</v>
      </c>
      <c r="C978">
        <v>0.121187</v>
      </c>
      <c r="D978">
        <v>0.124704</v>
      </c>
      <c r="E978">
        <v>0.124628</v>
      </c>
      <c r="F978">
        <v>0.123095</v>
      </c>
      <c r="I978" s="1">
        <v>0.99299999999999999</v>
      </c>
      <c r="J978">
        <v>0.121873</v>
      </c>
      <c r="K978">
        <v>0.12099699999999999</v>
      </c>
      <c r="L978">
        <v>0.12512699999999999</v>
      </c>
      <c r="M978">
        <v>0.124512</v>
      </c>
      <c r="N978">
        <v>0.122636</v>
      </c>
    </row>
    <row r="979" spans="1:14" x14ac:dyDescent="0.2">
      <c r="A979" s="1">
        <v>0.97699999999999998</v>
      </c>
      <c r="B979">
        <v>0.122026</v>
      </c>
      <c r="C979">
        <v>0.121187</v>
      </c>
      <c r="D979">
        <v>0.125088</v>
      </c>
      <c r="E979">
        <v>0.124628</v>
      </c>
      <c r="F979">
        <v>0.123095</v>
      </c>
      <c r="I979" s="1">
        <v>0.99399999999999999</v>
      </c>
      <c r="J979">
        <v>0.12191100000000001</v>
      </c>
      <c r="K979">
        <v>0.12099699999999999</v>
      </c>
      <c r="L979">
        <v>0.125165</v>
      </c>
      <c r="M979">
        <v>0.124628</v>
      </c>
      <c r="N979">
        <v>0.122904</v>
      </c>
    </row>
    <row r="980" spans="1:14" x14ac:dyDescent="0.2">
      <c r="A980" s="1">
        <v>0.97799999999999998</v>
      </c>
      <c r="B980">
        <v>0.12217799999999999</v>
      </c>
      <c r="C980">
        <v>0.121225</v>
      </c>
      <c r="D980">
        <v>0.125088</v>
      </c>
      <c r="E980">
        <v>0.124666</v>
      </c>
      <c r="F980">
        <v>0.123248</v>
      </c>
      <c r="I980" s="1">
        <v>0.995</v>
      </c>
      <c r="J980">
        <v>0.121797</v>
      </c>
      <c r="K980">
        <v>0.120959</v>
      </c>
      <c r="L980">
        <v>0.12504999999999999</v>
      </c>
      <c r="M980">
        <v>0.124436</v>
      </c>
      <c r="N980">
        <v>0.122904</v>
      </c>
    </row>
    <row r="981" spans="1:14" x14ac:dyDescent="0.2">
      <c r="A981" s="1">
        <v>0.97899999999999998</v>
      </c>
      <c r="B981">
        <v>0.12221600000000001</v>
      </c>
      <c r="C981">
        <v>0.12130100000000001</v>
      </c>
      <c r="D981">
        <v>0.125165</v>
      </c>
      <c r="E981">
        <v>0.124628</v>
      </c>
      <c r="F981">
        <v>0.123095</v>
      </c>
      <c r="I981" s="1">
        <v>0.996</v>
      </c>
      <c r="J981">
        <v>0.12214</v>
      </c>
      <c r="K981">
        <v>0.120616</v>
      </c>
      <c r="L981">
        <v>0.124858</v>
      </c>
      <c r="M981">
        <v>0.124628</v>
      </c>
      <c r="N981">
        <v>0.122904</v>
      </c>
    </row>
    <row r="982" spans="1:14" x14ac:dyDescent="0.2">
      <c r="A982" s="1">
        <v>0.98</v>
      </c>
      <c r="B982">
        <v>0.122026</v>
      </c>
      <c r="C982">
        <v>0.121073</v>
      </c>
      <c r="D982">
        <v>0.12482</v>
      </c>
      <c r="E982">
        <v>0.124704</v>
      </c>
      <c r="F982">
        <v>0.123019</v>
      </c>
      <c r="I982" s="1">
        <v>0.997</v>
      </c>
      <c r="J982">
        <v>0.122102</v>
      </c>
      <c r="K982">
        <v>0.12073</v>
      </c>
      <c r="L982">
        <v>0.124628</v>
      </c>
      <c r="M982">
        <v>0.124704</v>
      </c>
      <c r="N982">
        <v>0.12298000000000001</v>
      </c>
    </row>
    <row r="983" spans="1:14" x14ac:dyDescent="0.2">
      <c r="A983" s="1">
        <v>0.98099999999999998</v>
      </c>
      <c r="B983">
        <v>0.122293</v>
      </c>
      <c r="C983">
        <v>0.120921</v>
      </c>
      <c r="D983">
        <v>0.12474300000000001</v>
      </c>
      <c r="E983">
        <v>0.12474300000000001</v>
      </c>
      <c r="F983">
        <v>0.123248</v>
      </c>
      <c r="I983" s="1">
        <v>0.998</v>
      </c>
      <c r="J983">
        <v>0.12221600000000001</v>
      </c>
      <c r="K983">
        <v>0.12069199999999999</v>
      </c>
      <c r="L983">
        <v>0.124436</v>
      </c>
      <c r="M983">
        <v>0.124551</v>
      </c>
      <c r="N983">
        <v>0.122789</v>
      </c>
    </row>
    <row r="984" spans="1:14" x14ac:dyDescent="0.2">
      <c r="A984" s="1">
        <v>0.98199999999999998</v>
      </c>
      <c r="B984">
        <v>0.12221600000000001</v>
      </c>
      <c r="C984">
        <v>0.12069199999999999</v>
      </c>
      <c r="D984">
        <v>0.124436</v>
      </c>
      <c r="E984">
        <v>0.124628</v>
      </c>
      <c r="F984">
        <v>0.12298000000000001</v>
      </c>
      <c r="I984" s="1">
        <v>0.999</v>
      </c>
      <c r="J984">
        <v>0.12214</v>
      </c>
      <c r="K984">
        <v>0.120806</v>
      </c>
      <c r="L984">
        <v>0.124781</v>
      </c>
      <c r="M984">
        <v>0.124282</v>
      </c>
      <c r="N984">
        <v>0.122484</v>
      </c>
    </row>
    <row r="985" spans="1:14" x14ac:dyDescent="0.2">
      <c r="A985" s="1">
        <v>0.98299999999999998</v>
      </c>
      <c r="B985">
        <v>0.12214</v>
      </c>
      <c r="C985">
        <v>0.120883</v>
      </c>
      <c r="D985">
        <v>0.12474300000000001</v>
      </c>
      <c r="E985">
        <v>0.124781</v>
      </c>
      <c r="F985">
        <v>0.12282700000000001</v>
      </c>
      <c r="I985" s="1">
        <v>1</v>
      </c>
      <c r="J985">
        <v>0.12206400000000001</v>
      </c>
      <c r="K985">
        <v>0.120883</v>
      </c>
      <c r="L985">
        <v>0.124935</v>
      </c>
      <c r="M985">
        <v>0.124436</v>
      </c>
      <c r="N985">
        <v>0.122636</v>
      </c>
    </row>
    <row r="986" spans="1:14" x14ac:dyDescent="0.2">
      <c r="A986" s="1">
        <v>0.98399999999999999</v>
      </c>
      <c r="B986">
        <v>0.122331</v>
      </c>
      <c r="C986">
        <v>0.12099699999999999</v>
      </c>
      <c r="D986">
        <v>0.12520400000000001</v>
      </c>
      <c r="E986">
        <v>0.124512</v>
      </c>
      <c r="F986">
        <v>0.123019</v>
      </c>
      <c r="I986" s="1">
        <v>1.0009999999999999</v>
      </c>
      <c r="J986">
        <v>0.12175900000000001</v>
      </c>
      <c r="K986">
        <v>0.121111</v>
      </c>
      <c r="L986">
        <v>0.12482</v>
      </c>
      <c r="M986">
        <v>0.124167</v>
      </c>
      <c r="N986">
        <v>0.122904</v>
      </c>
    </row>
    <row r="987" spans="1:14" x14ac:dyDescent="0.2">
      <c r="A987" s="1">
        <v>0.98499999999999999</v>
      </c>
      <c r="B987">
        <v>0.121949</v>
      </c>
      <c r="C987">
        <v>0.121111</v>
      </c>
      <c r="D987">
        <v>0.124973</v>
      </c>
      <c r="E987">
        <v>0.124474</v>
      </c>
      <c r="F987">
        <v>0.123095</v>
      </c>
      <c r="I987" s="1">
        <v>1.002</v>
      </c>
      <c r="J987">
        <v>0.12206400000000001</v>
      </c>
      <c r="K987">
        <v>0.12069199999999999</v>
      </c>
      <c r="L987">
        <v>0.124858</v>
      </c>
      <c r="M987">
        <v>0.124512</v>
      </c>
      <c r="N987">
        <v>0.12298000000000001</v>
      </c>
    </row>
    <row r="988" spans="1:14" x14ac:dyDescent="0.2">
      <c r="A988" s="1">
        <v>0.98599999999999999</v>
      </c>
      <c r="B988">
        <v>0.122102</v>
      </c>
      <c r="C988">
        <v>0.12114900000000001</v>
      </c>
      <c r="D988">
        <v>0.12524199999999999</v>
      </c>
      <c r="E988">
        <v>0.12474300000000001</v>
      </c>
      <c r="F988">
        <v>0.122866</v>
      </c>
      <c r="I988" s="1">
        <v>1.0029999999999999</v>
      </c>
      <c r="J988">
        <v>0.121987</v>
      </c>
      <c r="K988">
        <v>0.120578</v>
      </c>
      <c r="L988">
        <v>0.124781</v>
      </c>
      <c r="M988">
        <v>0.124628</v>
      </c>
      <c r="N988">
        <v>0.122942</v>
      </c>
    </row>
    <row r="989" spans="1:14" x14ac:dyDescent="0.2">
      <c r="A989" s="1">
        <v>0.98699999999999999</v>
      </c>
      <c r="B989">
        <v>0.122102</v>
      </c>
      <c r="C989">
        <v>0.12099699999999999</v>
      </c>
      <c r="D989">
        <v>0.125165</v>
      </c>
      <c r="E989">
        <v>0.124551</v>
      </c>
      <c r="F989">
        <v>0.122636</v>
      </c>
      <c r="I989" s="1">
        <v>1.004</v>
      </c>
      <c r="J989">
        <v>0.122026</v>
      </c>
      <c r="K989">
        <v>0.120578</v>
      </c>
      <c r="L989">
        <v>0.12489599999999999</v>
      </c>
      <c r="M989">
        <v>0.124436</v>
      </c>
      <c r="N989">
        <v>0.12282700000000001</v>
      </c>
    </row>
    <row r="990" spans="1:14" x14ac:dyDescent="0.2">
      <c r="A990" s="1">
        <v>0.98799999999999999</v>
      </c>
      <c r="B990">
        <v>0.12217799999999999</v>
      </c>
      <c r="C990">
        <v>0.121187</v>
      </c>
      <c r="D990">
        <v>0.12504999999999999</v>
      </c>
      <c r="E990">
        <v>0.124781</v>
      </c>
      <c r="F990">
        <v>0.123019</v>
      </c>
      <c r="I990" s="1">
        <v>1.0049999999999999</v>
      </c>
      <c r="J990">
        <v>0.121987</v>
      </c>
      <c r="K990">
        <v>0.12084499999999999</v>
      </c>
      <c r="L990">
        <v>0.12474300000000001</v>
      </c>
      <c r="M990">
        <v>0.124628</v>
      </c>
      <c r="N990">
        <v>0.12267500000000001</v>
      </c>
    </row>
    <row r="991" spans="1:14" x14ac:dyDescent="0.2">
      <c r="A991" s="1">
        <v>0.98899999999999999</v>
      </c>
      <c r="B991">
        <v>0.12191100000000001</v>
      </c>
      <c r="C991">
        <v>0.120768</v>
      </c>
      <c r="D991">
        <v>0.12482</v>
      </c>
      <c r="E991">
        <v>0.124628</v>
      </c>
      <c r="F991">
        <v>0.122904</v>
      </c>
      <c r="I991" s="1">
        <v>1.006</v>
      </c>
      <c r="J991">
        <v>0.121873</v>
      </c>
      <c r="K991">
        <v>0.120578</v>
      </c>
      <c r="L991">
        <v>0.124666</v>
      </c>
      <c r="M991">
        <v>0.124551</v>
      </c>
      <c r="N991">
        <v>0.12267500000000001</v>
      </c>
    </row>
    <row r="992" spans="1:14" x14ac:dyDescent="0.2">
      <c r="A992" s="1">
        <v>0.99</v>
      </c>
      <c r="B992">
        <v>0.12217799999999999</v>
      </c>
      <c r="C992">
        <v>0.120502</v>
      </c>
      <c r="D992">
        <v>0.124628</v>
      </c>
      <c r="E992">
        <v>0.124436</v>
      </c>
      <c r="F992">
        <v>0.12282700000000001</v>
      </c>
      <c r="I992" s="1">
        <v>1.0069999999999999</v>
      </c>
      <c r="J992">
        <v>0.121797</v>
      </c>
      <c r="K992">
        <v>0.12069199999999999</v>
      </c>
      <c r="L992">
        <v>0.124436</v>
      </c>
      <c r="M992">
        <v>0.124167</v>
      </c>
      <c r="N992">
        <v>0.12256</v>
      </c>
    </row>
    <row r="993" spans="1:14" x14ac:dyDescent="0.2">
      <c r="A993" s="1">
        <v>0.99099999999999999</v>
      </c>
      <c r="B993">
        <v>0.12221600000000001</v>
      </c>
      <c r="C993">
        <v>0.120883</v>
      </c>
      <c r="D993">
        <v>0.124512</v>
      </c>
      <c r="E993">
        <v>0.12482</v>
      </c>
      <c r="F993">
        <v>0.122713</v>
      </c>
      <c r="I993" s="1">
        <v>1.008</v>
      </c>
      <c r="J993">
        <v>0.12206400000000001</v>
      </c>
      <c r="K993">
        <v>0.12084499999999999</v>
      </c>
      <c r="L993">
        <v>0.12474300000000001</v>
      </c>
      <c r="M993">
        <v>0.124359</v>
      </c>
      <c r="N993">
        <v>0.122484</v>
      </c>
    </row>
    <row r="994" spans="1:14" x14ac:dyDescent="0.2">
      <c r="A994" s="1">
        <v>0.99199999999999999</v>
      </c>
      <c r="B994">
        <v>0.12221600000000001</v>
      </c>
      <c r="C994">
        <v>0.12084499999999999</v>
      </c>
      <c r="D994">
        <v>0.12474300000000001</v>
      </c>
      <c r="E994">
        <v>0.124551</v>
      </c>
      <c r="F994">
        <v>0.122407</v>
      </c>
      <c r="I994" s="1">
        <v>1.0089999999999999</v>
      </c>
      <c r="J994">
        <v>0.12175900000000001</v>
      </c>
      <c r="K994">
        <v>0.12084499999999999</v>
      </c>
      <c r="L994">
        <v>0.124935</v>
      </c>
      <c r="M994">
        <v>0.12424399999999999</v>
      </c>
      <c r="N994">
        <v>0.122636</v>
      </c>
    </row>
    <row r="995" spans="1:14" x14ac:dyDescent="0.2">
      <c r="A995" s="1">
        <v>0.99299999999999999</v>
      </c>
      <c r="B995">
        <v>0.121873</v>
      </c>
      <c r="C995">
        <v>0.12099699999999999</v>
      </c>
      <c r="D995">
        <v>0.12512699999999999</v>
      </c>
      <c r="E995">
        <v>0.124512</v>
      </c>
      <c r="F995">
        <v>0.122636</v>
      </c>
      <c r="I995" s="1">
        <v>1.01</v>
      </c>
      <c r="J995">
        <v>0.12160600000000001</v>
      </c>
      <c r="K995">
        <v>0.120388</v>
      </c>
      <c r="L995">
        <v>0.124628</v>
      </c>
      <c r="M995">
        <v>0.124359</v>
      </c>
      <c r="N995">
        <v>0.12282700000000001</v>
      </c>
    </row>
    <row r="996" spans="1:14" x14ac:dyDescent="0.2">
      <c r="A996" s="1">
        <v>0.99399999999999999</v>
      </c>
      <c r="B996">
        <v>0.12191100000000001</v>
      </c>
      <c r="C996">
        <v>0.12099699999999999</v>
      </c>
      <c r="D996">
        <v>0.125165</v>
      </c>
      <c r="E996">
        <v>0.124628</v>
      </c>
      <c r="F996">
        <v>0.122904</v>
      </c>
      <c r="I996" s="1">
        <v>1.0109999999999999</v>
      </c>
      <c r="J996">
        <v>0.121797</v>
      </c>
      <c r="K996">
        <v>0.120464</v>
      </c>
      <c r="L996">
        <v>0.12482</v>
      </c>
      <c r="M996">
        <v>0.12424399999999999</v>
      </c>
      <c r="N996">
        <v>0.123019</v>
      </c>
    </row>
    <row r="997" spans="1:14" x14ac:dyDescent="0.2">
      <c r="A997" s="1">
        <v>0.995</v>
      </c>
      <c r="B997">
        <v>0.121797</v>
      </c>
      <c r="C997">
        <v>0.120959</v>
      </c>
      <c r="D997">
        <v>0.12504999999999999</v>
      </c>
      <c r="E997">
        <v>0.124436</v>
      </c>
      <c r="F997">
        <v>0.122904</v>
      </c>
      <c r="I997" s="1">
        <v>1.012</v>
      </c>
      <c r="J997">
        <v>0.121797</v>
      </c>
      <c r="K997">
        <v>0.120768</v>
      </c>
      <c r="L997">
        <v>0.124551</v>
      </c>
      <c r="M997">
        <v>0.124628</v>
      </c>
      <c r="N997">
        <v>0.122636</v>
      </c>
    </row>
    <row r="998" spans="1:14" x14ac:dyDescent="0.2">
      <c r="A998" s="1">
        <v>0.996</v>
      </c>
      <c r="B998">
        <v>0.12214</v>
      </c>
      <c r="C998">
        <v>0.120616</v>
      </c>
      <c r="D998">
        <v>0.124858</v>
      </c>
      <c r="E998">
        <v>0.124628</v>
      </c>
      <c r="F998">
        <v>0.122904</v>
      </c>
      <c r="I998" s="1">
        <v>1.0129999999999999</v>
      </c>
      <c r="J998">
        <v>0.121835</v>
      </c>
      <c r="K998">
        <v>0.120768</v>
      </c>
      <c r="L998">
        <v>0.124359</v>
      </c>
      <c r="M998">
        <v>0.124359</v>
      </c>
      <c r="N998">
        <v>0.12252200000000001</v>
      </c>
    </row>
    <row r="999" spans="1:14" x14ac:dyDescent="0.2">
      <c r="A999" s="1">
        <v>0.997</v>
      </c>
      <c r="B999">
        <v>0.122102</v>
      </c>
      <c r="C999">
        <v>0.12073</v>
      </c>
      <c r="D999">
        <v>0.124628</v>
      </c>
      <c r="E999">
        <v>0.124704</v>
      </c>
      <c r="F999">
        <v>0.12298000000000001</v>
      </c>
      <c r="I999" s="1">
        <v>1.014</v>
      </c>
      <c r="J999">
        <v>0.121949</v>
      </c>
      <c r="K999">
        <v>0.120768</v>
      </c>
      <c r="L999">
        <v>0.12458900000000001</v>
      </c>
      <c r="M999">
        <v>0.124282</v>
      </c>
      <c r="N999">
        <v>0.122751</v>
      </c>
    </row>
    <row r="1000" spans="1:14" x14ac:dyDescent="0.2">
      <c r="A1000" s="1">
        <v>0.998</v>
      </c>
      <c r="B1000">
        <v>0.12221600000000001</v>
      </c>
      <c r="C1000">
        <v>0.12069199999999999</v>
      </c>
      <c r="D1000">
        <v>0.124436</v>
      </c>
      <c r="E1000">
        <v>0.124551</v>
      </c>
      <c r="F1000">
        <v>0.122789</v>
      </c>
      <c r="I1000" s="1">
        <v>1.0149999999999999</v>
      </c>
      <c r="J1000">
        <v>0.121682</v>
      </c>
      <c r="K1000">
        <v>0.12053999999999999</v>
      </c>
      <c r="L1000">
        <v>0.124474</v>
      </c>
      <c r="M1000">
        <v>0.12439699999999999</v>
      </c>
      <c r="N1000">
        <v>0.122331</v>
      </c>
    </row>
    <row r="1001" spans="1:14" x14ac:dyDescent="0.2">
      <c r="A1001" s="1">
        <v>0.999</v>
      </c>
      <c r="B1001">
        <v>0.12214</v>
      </c>
      <c r="C1001">
        <v>0.120806</v>
      </c>
      <c r="D1001">
        <v>0.124781</v>
      </c>
      <c r="E1001">
        <v>0.124282</v>
      </c>
      <c r="F1001">
        <v>0.122484</v>
      </c>
      <c r="I1001" s="1">
        <v>1.016</v>
      </c>
      <c r="J1001">
        <v>0.12160600000000001</v>
      </c>
      <c r="K1001">
        <v>0.12069199999999999</v>
      </c>
      <c r="L1001">
        <v>0.124628</v>
      </c>
      <c r="M1001">
        <v>0.124359</v>
      </c>
      <c r="N1001">
        <v>0.122445</v>
      </c>
    </row>
    <row r="1002" spans="1:14" x14ac:dyDescent="0.2">
      <c r="A1002" s="1">
        <v>1</v>
      </c>
      <c r="B1002">
        <v>0.12206400000000001</v>
      </c>
      <c r="C1002">
        <v>0.120883</v>
      </c>
      <c r="D1002">
        <v>0.124935</v>
      </c>
      <c r="E1002">
        <v>0.124436</v>
      </c>
      <c r="F1002">
        <v>0.122636</v>
      </c>
      <c r="I1002" s="1">
        <v>1.0169999999999999</v>
      </c>
      <c r="J1002">
        <v>0.121835</v>
      </c>
      <c r="K1002">
        <v>0.12053999999999999</v>
      </c>
      <c r="L1002">
        <v>0.12458900000000001</v>
      </c>
      <c r="M1002">
        <v>0.124052</v>
      </c>
      <c r="N1002">
        <v>0.122331</v>
      </c>
    </row>
    <row r="1003" spans="1:14" x14ac:dyDescent="0.2">
      <c r="A1003" s="1">
        <v>1.0009999999999999</v>
      </c>
      <c r="B1003">
        <v>0.12175900000000001</v>
      </c>
      <c r="C1003">
        <v>0.121111</v>
      </c>
      <c r="D1003">
        <v>0.12482</v>
      </c>
      <c r="E1003">
        <v>0.124167</v>
      </c>
      <c r="F1003">
        <v>0.122904</v>
      </c>
      <c r="I1003" s="1">
        <v>1.018</v>
      </c>
      <c r="J1003">
        <v>0.12153</v>
      </c>
      <c r="K1003">
        <v>0.120616</v>
      </c>
      <c r="L1003">
        <v>0.12458900000000001</v>
      </c>
      <c r="M1003">
        <v>0.124052</v>
      </c>
      <c r="N1003">
        <v>0.12236900000000001</v>
      </c>
    </row>
    <row r="1004" spans="1:14" x14ac:dyDescent="0.2">
      <c r="A1004" s="1">
        <v>1.002</v>
      </c>
      <c r="B1004">
        <v>0.12206400000000001</v>
      </c>
      <c r="C1004">
        <v>0.12069199999999999</v>
      </c>
      <c r="D1004">
        <v>0.124858</v>
      </c>
      <c r="E1004">
        <v>0.124512</v>
      </c>
      <c r="F1004">
        <v>0.12298000000000001</v>
      </c>
      <c r="I1004" s="1">
        <v>1.0189999999999999</v>
      </c>
      <c r="J1004">
        <v>0.12160600000000001</v>
      </c>
      <c r="K1004">
        <v>0.120578</v>
      </c>
      <c r="L1004">
        <v>0.124551</v>
      </c>
      <c r="M1004">
        <v>0.12424399999999999</v>
      </c>
      <c r="N1004">
        <v>0.122866</v>
      </c>
    </row>
    <row r="1005" spans="1:14" x14ac:dyDescent="0.2">
      <c r="A1005" s="1">
        <v>1.0029999999999999</v>
      </c>
      <c r="B1005">
        <v>0.121987</v>
      </c>
      <c r="C1005">
        <v>0.120578</v>
      </c>
      <c r="D1005">
        <v>0.124781</v>
      </c>
      <c r="E1005">
        <v>0.124628</v>
      </c>
      <c r="F1005">
        <v>0.122942</v>
      </c>
      <c r="I1005" s="1">
        <v>1.02</v>
      </c>
      <c r="J1005">
        <v>0.121797</v>
      </c>
      <c r="K1005">
        <v>0.12069199999999999</v>
      </c>
      <c r="L1005">
        <v>0.124935</v>
      </c>
      <c r="M1005">
        <v>0.12424399999999999</v>
      </c>
      <c r="N1005">
        <v>0.122751</v>
      </c>
    </row>
    <row r="1006" spans="1:14" x14ac:dyDescent="0.2">
      <c r="A1006" s="1">
        <v>1.004</v>
      </c>
      <c r="B1006">
        <v>0.122026</v>
      </c>
      <c r="C1006">
        <v>0.120578</v>
      </c>
      <c r="D1006">
        <v>0.12489599999999999</v>
      </c>
      <c r="E1006">
        <v>0.124436</v>
      </c>
      <c r="F1006">
        <v>0.12282700000000001</v>
      </c>
      <c r="I1006" s="1">
        <v>1.0209999999999999</v>
      </c>
      <c r="J1006">
        <v>0.121835</v>
      </c>
      <c r="K1006">
        <v>0.120578</v>
      </c>
      <c r="L1006">
        <v>0.124628</v>
      </c>
      <c r="M1006">
        <v>0.124321</v>
      </c>
      <c r="N1006">
        <v>0.122484</v>
      </c>
    </row>
    <row r="1007" spans="1:14" x14ac:dyDescent="0.2">
      <c r="A1007" s="1">
        <v>1.0049999999999999</v>
      </c>
      <c r="B1007">
        <v>0.121987</v>
      </c>
      <c r="C1007">
        <v>0.12084499999999999</v>
      </c>
      <c r="D1007">
        <v>0.12474300000000001</v>
      </c>
      <c r="E1007">
        <v>0.124628</v>
      </c>
      <c r="F1007">
        <v>0.12267500000000001</v>
      </c>
      <c r="I1007" s="1">
        <v>1.022</v>
      </c>
      <c r="J1007">
        <v>0.121873</v>
      </c>
      <c r="K1007">
        <v>0.120806</v>
      </c>
      <c r="L1007">
        <v>0.124628</v>
      </c>
      <c r="M1007">
        <v>0.124551</v>
      </c>
      <c r="N1007">
        <v>0.122445</v>
      </c>
    </row>
    <row r="1008" spans="1:14" x14ac:dyDescent="0.2">
      <c r="A1008" s="1">
        <v>1.006</v>
      </c>
      <c r="B1008">
        <v>0.121873</v>
      </c>
      <c r="C1008">
        <v>0.120578</v>
      </c>
      <c r="D1008">
        <v>0.124666</v>
      </c>
      <c r="E1008">
        <v>0.124551</v>
      </c>
      <c r="F1008">
        <v>0.12267500000000001</v>
      </c>
      <c r="I1008" s="1">
        <v>1.0229999999999999</v>
      </c>
      <c r="J1008">
        <v>0.121644</v>
      </c>
      <c r="K1008">
        <v>0.12042600000000001</v>
      </c>
      <c r="L1008">
        <v>0.124474</v>
      </c>
      <c r="M1008">
        <v>0.124551</v>
      </c>
      <c r="N1008">
        <v>0.122484</v>
      </c>
    </row>
    <row r="1009" spans="1:14" x14ac:dyDescent="0.2">
      <c r="A1009" s="1">
        <v>1.0069999999999999</v>
      </c>
      <c r="B1009">
        <v>0.121797</v>
      </c>
      <c r="C1009">
        <v>0.12069199999999999</v>
      </c>
      <c r="D1009">
        <v>0.124436</v>
      </c>
      <c r="E1009">
        <v>0.124167</v>
      </c>
      <c r="F1009">
        <v>0.12256</v>
      </c>
      <c r="I1009" s="1">
        <v>1.024</v>
      </c>
      <c r="J1009">
        <v>0.121682</v>
      </c>
      <c r="K1009">
        <v>0.120312</v>
      </c>
      <c r="L1009">
        <v>0.124474</v>
      </c>
      <c r="M1009">
        <v>0.124321</v>
      </c>
      <c r="N1009">
        <v>0.12214</v>
      </c>
    </row>
    <row r="1010" spans="1:14" x14ac:dyDescent="0.2">
      <c r="A1010" s="1">
        <v>1.008</v>
      </c>
      <c r="B1010">
        <v>0.12206400000000001</v>
      </c>
      <c r="C1010">
        <v>0.12084499999999999</v>
      </c>
      <c r="D1010">
        <v>0.12474300000000001</v>
      </c>
      <c r="E1010">
        <v>0.124359</v>
      </c>
      <c r="F1010">
        <v>0.122484</v>
      </c>
      <c r="I1010" s="1">
        <v>1.0249999999999999</v>
      </c>
      <c r="J1010">
        <v>0.121682</v>
      </c>
      <c r="K1010">
        <v>0.120388</v>
      </c>
      <c r="L1010">
        <v>0.12458900000000001</v>
      </c>
      <c r="M1010">
        <v>0.124321</v>
      </c>
      <c r="N1010">
        <v>0.122407</v>
      </c>
    </row>
    <row r="1011" spans="1:14" x14ac:dyDescent="0.2">
      <c r="A1011" s="1">
        <v>1.0089999999999999</v>
      </c>
      <c r="B1011">
        <v>0.12175900000000001</v>
      </c>
      <c r="C1011">
        <v>0.12084499999999999</v>
      </c>
      <c r="D1011">
        <v>0.124935</v>
      </c>
      <c r="E1011">
        <v>0.12424399999999999</v>
      </c>
      <c r="F1011">
        <v>0.122636</v>
      </c>
      <c r="I1011" s="1">
        <v>1.026</v>
      </c>
      <c r="J1011">
        <v>0.121492</v>
      </c>
      <c r="K1011">
        <v>0.120502</v>
      </c>
      <c r="L1011">
        <v>0.12439699999999999</v>
      </c>
      <c r="M1011">
        <v>0.12393700000000001</v>
      </c>
      <c r="N1011">
        <v>0.122598</v>
      </c>
    </row>
    <row r="1012" spans="1:14" x14ac:dyDescent="0.2">
      <c r="A1012" s="1">
        <v>1.01</v>
      </c>
      <c r="B1012">
        <v>0.12160600000000001</v>
      </c>
      <c r="C1012">
        <v>0.120388</v>
      </c>
      <c r="D1012">
        <v>0.124628</v>
      </c>
      <c r="E1012">
        <v>0.124359</v>
      </c>
      <c r="F1012">
        <v>0.12282700000000001</v>
      </c>
      <c r="I1012" s="1">
        <v>1.0269999999999999</v>
      </c>
      <c r="J1012">
        <v>0.121644</v>
      </c>
      <c r="K1012">
        <v>0.12053999999999999</v>
      </c>
      <c r="L1012">
        <v>0.124628</v>
      </c>
      <c r="M1012">
        <v>0.124052</v>
      </c>
      <c r="N1012">
        <v>0.122636</v>
      </c>
    </row>
    <row r="1013" spans="1:14" x14ac:dyDescent="0.2">
      <c r="A1013" s="1">
        <v>1.0109999999999999</v>
      </c>
      <c r="B1013">
        <v>0.121797</v>
      </c>
      <c r="C1013">
        <v>0.120464</v>
      </c>
      <c r="D1013">
        <v>0.12482</v>
      </c>
      <c r="E1013">
        <v>0.12424399999999999</v>
      </c>
      <c r="F1013">
        <v>0.123019</v>
      </c>
      <c r="I1013" s="1">
        <v>1.028</v>
      </c>
      <c r="J1013">
        <v>0.121644</v>
      </c>
      <c r="K1013">
        <v>0.12069199999999999</v>
      </c>
      <c r="L1013">
        <v>0.12458900000000001</v>
      </c>
      <c r="M1013">
        <v>0.12409100000000001</v>
      </c>
      <c r="N1013">
        <v>0.122598</v>
      </c>
    </row>
    <row r="1014" spans="1:14" x14ac:dyDescent="0.2">
      <c r="A1014" s="1">
        <v>1.012</v>
      </c>
      <c r="B1014">
        <v>0.121797</v>
      </c>
      <c r="C1014">
        <v>0.120768</v>
      </c>
      <c r="D1014">
        <v>0.124551</v>
      </c>
      <c r="E1014">
        <v>0.124628</v>
      </c>
      <c r="F1014">
        <v>0.122636</v>
      </c>
      <c r="I1014" s="1">
        <v>1.0289999999999999</v>
      </c>
      <c r="J1014">
        <v>0.12175900000000001</v>
      </c>
      <c r="K1014">
        <v>0.12069199999999999</v>
      </c>
      <c r="L1014">
        <v>0.124551</v>
      </c>
      <c r="M1014">
        <v>0.124436</v>
      </c>
      <c r="N1014">
        <v>0.122713</v>
      </c>
    </row>
    <row r="1015" spans="1:14" x14ac:dyDescent="0.2">
      <c r="A1015" s="1">
        <v>1.0129999999999999</v>
      </c>
      <c r="B1015">
        <v>0.121835</v>
      </c>
      <c r="C1015">
        <v>0.120768</v>
      </c>
      <c r="D1015">
        <v>0.124359</v>
      </c>
      <c r="E1015">
        <v>0.124359</v>
      </c>
      <c r="F1015">
        <v>0.12252200000000001</v>
      </c>
      <c r="I1015" s="1">
        <v>1.03</v>
      </c>
      <c r="J1015">
        <v>0.12175900000000001</v>
      </c>
      <c r="K1015">
        <v>0.120502</v>
      </c>
      <c r="L1015">
        <v>0.124512</v>
      </c>
      <c r="M1015">
        <v>0.12458900000000001</v>
      </c>
      <c r="N1015">
        <v>0.122484</v>
      </c>
    </row>
    <row r="1016" spans="1:14" x14ac:dyDescent="0.2">
      <c r="A1016" s="1">
        <v>1.014</v>
      </c>
      <c r="B1016">
        <v>0.121949</v>
      </c>
      <c r="C1016">
        <v>0.120768</v>
      </c>
      <c r="D1016">
        <v>0.12458900000000001</v>
      </c>
      <c r="E1016">
        <v>0.124282</v>
      </c>
      <c r="F1016">
        <v>0.122751</v>
      </c>
      <c r="I1016" s="1">
        <v>1.0309999999999999</v>
      </c>
      <c r="J1016">
        <v>0.12175900000000001</v>
      </c>
      <c r="K1016">
        <v>0.120388</v>
      </c>
      <c r="L1016">
        <v>0.12424399999999999</v>
      </c>
      <c r="M1016">
        <v>0.124628</v>
      </c>
      <c r="N1016">
        <v>0.12236900000000001</v>
      </c>
    </row>
    <row r="1017" spans="1:14" x14ac:dyDescent="0.2">
      <c r="A1017" s="1">
        <v>1.0149999999999999</v>
      </c>
      <c r="B1017">
        <v>0.121682</v>
      </c>
      <c r="C1017">
        <v>0.12053999999999999</v>
      </c>
      <c r="D1017">
        <v>0.124474</v>
      </c>
      <c r="E1017">
        <v>0.12439699999999999</v>
      </c>
      <c r="F1017">
        <v>0.122331</v>
      </c>
      <c r="I1017" s="1">
        <v>1.032</v>
      </c>
      <c r="J1017">
        <v>0.121644</v>
      </c>
      <c r="K1017">
        <v>0.12027400000000001</v>
      </c>
      <c r="L1017">
        <v>0.124167</v>
      </c>
      <c r="M1017">
        <v>0.124436</v>
      </c>
      <c r="N1017">
        <v>0.122255</v>
      </c>
    </row>
    <row r="1018" spans="1:14" x14ac:dyDescent="0.2">
      <c r="A1018" s="1">
        <v>1.016</v>
      </c>
      <c r="B1018">
        <v>0.12160600000000001</v>
      </c>
      <c r="C1018">
        <v>0.12069199999999999</v>
      </c>
      <c r="D1018">
        <v>0.124628</v>
      </c>
      <c r="E1018">
        <v>0.124359</v>
      </c>
      <c r="F1018">
        <v>0.122445</v>
      </c>
      <c r="I1018" s="1">
        <v>1.0329999999999999</v>
      </c>
      <c r="J1018">
        <v>0.12145400000000001</v>
      </c>
      <c r="K1018">
        <v>0.120312</v>
      </c>
      <c r="L1018">
        <v>0.124551</v>
      </c>
      <c r="M1018">
        <v>0.12393700000000001</v>
      </c>
      <c r="N1018">
        <v>0.122445</v>
      </c>
    </row>
    <row r="1019" spans="1:14" x14ac:dyDescent="0.2">
      <c r="A1019" s="1">
        <v>1.0169999999999999</v>
      </c>
      <c r="B1019">
        <v>0.121835</v>
      </c>
      <c r="C1019">
        <v>0.12053999999999999</v>
      </c>
      <c r="D1019">
        <v>0.12458900000000001</v>
      </c>
      <c r="E1019">
        <v>0.124052</v>
      </c>
      <c r="F1019">
        <v>0.122331</v>
      </c>
      <c r="I1019" s="1">
        <v>1.034</v>
      </c>
      <c r="J1019">
        <v>0.121339</v>
      </c>
      <c r="K1019">
        <v>0.12012200000000001</v>
      </c>
      <c r="L1019">
        <v>0.124436</v>
      </c>
      <c r="M1019">
        <v>0.124014</v>
      </c>
      <c r="N1019">
        <v>0.122331</v>
      </c>
    </row>
    <row r="1020" spans="1:14" x14ac:dyDescent="0.2">
      <c r="A1020" s="1">
        <v>1.018</v>
      </c>
      <c r="B1020">
        <v>0.12153</v>
      </c>
      <c r="C1020">
        <v>0.120616</v>
      </c>
      <c r="D1020">
        <v>0.12458900000000001</v>
      </c>
      <c r="E1020">
        <v>0.124052</v>
      </c>
      <c r="F1020">
        <v>0.12236900000000001</v>
      </c>
      <c r="I1020" s="1">
        <v>1.0349999999999999</v>
      </c>
      <c r="J1020">
        <v>0.121378</v>
      </c>
      <c r="K1020">
        <v>0.12053999999999999</v>
      </c>
      <c r="L1020">
        <v>0.12439699999999999</v>
      </c>
      <c r="M1020">
        <v>0.123822</v>
      </c>
      <c r="N1020">
        <v>0.12217799999999999</v>
      </c>
    </row>
    <row r="1021" spans="1:14" x14ac:dyDescent="0.2">
      <c r="A1021" s="1">
        <v>1.0189999999999999</v>
      </c>
      <c r="B1021">
        <v>0.12160600000000001</v>
      </c>
      <c r="C1021">
        <v>0.120578</v>
      </c>
      <c r="D1021">
        <v>0.124551</v>
      </c>
      <c r="E1021">
        <v>0.12424399999999999</v>
      </c>
      <c r="F1021">
        <v>0.122866</v>
      </c>
      <c r="I1021" s="1">
        <v>1.036</v>
      </c>
      <c r="J1021">
        <v>0.12153</v>
      </c>
      <c r="K1021">
        <v>0.120502</v>
      </c>
      <c r="L1021">
        <v>0.124359</v>
      </c>
      <c r="M1021">
        <v>0.124014</v>
      </c>
      <c r="N1021">
        <v>0.122331</v>
      </c>
    </row>
    <row r="1022" spans="1:14" x14ac:dyDescent="0.2">
      <c r="A1022" s="1">
        <v>1.02</v>
      </c>
      <c r="B1022">
        <v>0.121797</v>
      </c>
      <c r="C1022">
        <v>0.12069199999999999</v>
      </c>
      <c r="D1022">
        <v>0.124935</v>
      </c>
      <c r="E1022">
        <v>0.12424399999999999</v>
      </c>
      <c r="F1022">
        <v>0.122751</v>
      </c>
      <c r="I1022" s="1">
        <v>1.0369999999999999</v>
      </c>
      <c r="J1022">
        <v>0.121568</v>
      </c>
      <c r="K1022">
        <v>0.120464</v>
      </c>
      <c r="L1022">
        <v>0.124282</v>
      </c>
      <c r="M1022">
        <v>0.124282</v>
      </c>
      <c r="N1022">
        <v>0.12217799999999999</v>
      </c>
    </row>
    <row r="1023" spans="1:14" x14ac:dyDescent="0.2">
      <c r="A1023" s="1">
        <v>1.0209999999999999</v>
      </c>
      <c r="B1023">
        <v>0.121835</v>
      </c>
      <c r="C1023">
        <v>0.120578</v>
      </c>
      <c r="D1023">
        <v>0.124628</v>
      </c>
      <c r="E1023">
        <v>0.124321</v>
      </c>
      <c r="F1023">
        <v>0.122484</v>
      </c>
      <c r="I1023" s="1">
        <v>1.038</v>
      </c>
      <c r="J1023">
        <v>0.121416</v>
      </c>
      <c r="K1023">
        <v>0.120464</v>
      </c>
      <c r="L1023">
        <v>0.124282</v>
      </c>
      <c r="M1023">
        <v>0.12439699999999999</v>
      </c>
      <c r="N1023">
        <v>0.122255</v>
      </c>
    </row>
    <row r="1024" spans="1:14" x14ac:dyDescent="0.2">
      <c r="A1024" s="1">
        <v>1.022</v>
      </c>
      <c r="B1024">
        <v>0.121873</v>
      </c>
      <c r="C1024">
        <v>0.120806</v>
      </c>
      <c r="D1024">
        <v>0.124628</v>
      </c>
      <c r="E1024">
        <v>0.124551</v>
      </c>
      <c r="F1024">
        <v>0.122445</v>
      </c>
      <c r="I1024" s="1">
        <v>1.0389999999999999</v>
      </c>
      <c r="J1024">
        <v>0.121416</v>
      </c>
      <c r="K1024">
        <v>0.120008</v>
      </c>
      <c r="L1024">
        <v>0.124321</v>
      </c>
      <c r="M1024">
        <v>0.124206</v>
      </c>
      <c r="N1024">
        <v>0.122407</v>
      </c>
    </row>
    <row r="1025" spans="1:14" x14ac:dyDescent="0.2">
      <c r="A1025" s="1">
        <v>1.0229999999999999</v>
      </c>
      <c r="B1025">
        <v>0.121644</v>
      </c>
      <c r="C1025">
        <v>0.12042600000000001</v>
      </c>
      <c r="D1025">
        <v>0.124474</v>
      </c>
      <c r="E1025">
        <v>0.124551</v>
      </c>
      <c r="F1025">
        <v>0.122484</v>
      </c>
      <c r="I1025" s="1">
        <v>1.04</v>
      </c>
      <c r="J1025">
        <v>0.121378</v>
      </c>
      <c r="K1025">
        <v>0.12016</v>
      </c>
      <c r="L1025">
        <v>0.124512</v>
      </c>
      <c r="M1025">
        <v>0.124129</v>
      </c>
      <c r="N1025">
        <v>0.12256</v>
      </c>
    </row>
    <row r="1026" spans="1:14" x14ac:dyDescent="0.2">
      <c r="A1026" s="1">
        <v>1.024</v>
      </c>
      <c r="B1026">
        <v>0.121682</v>
      </c>
      <c r="C1026">
        <v>0.120312</v>
      </c>
      <c r="D1026">
        <v>0.124474</v>
      </c>
      <c r="E1026">
        <v>0.124321</v>
      </c>
      <c r="F1026">
        <v>0.12214</v>
      </c>
      <c r="I1026" s="1">
        <v>1.0409999999999999</v>
      </c>
      <c r="J1026">
        <v>0.12153</v>
      </c>
      <c r="K1026">
        <v>0.12016</v>
      </c>
      <c r="L1026">
        <v>0.124282</v>
      </c>
      <c r="M1026">
        <v>0.124052</v>
      </c>
      <c r="N1026">
        <v>0.122293</v>
      </c>
    </row>
    <row r="1027" spans="1:14" x14ac:dyDescent="0.2">
      <c r="A1027" s="1">
        <v>1.0249999999999999</v>
      </c>
      <c r="B1027">
        <v>0.121682</v>
      </c>
      <c r="C1027">
        <v>0.120388</v>
      </c>
      <c r="D1027">
        <v>0.12458900000000001</v>
      </c>
      <c r="E1027">
        <v>0.124321</v>
      </c>
      <c r="F1027">
        <v>0.122407</v>
      </c>
      <c r="I1027" s="1">
        <v>1.042</v>
      </c>
      <c r="J1027">
        <v>0.12130100000000001</v>
      </c>
      <c r="K1027">
        <v>0.12035</v>
      </c>
      <c r="L1027">
        <v>0.124474</v>
      </c>
      <c r="M1027">
        <v>0.124129</v>
      </c>
      <c r="N1027">
        <v>0.122255</v>
      </c>
    </row>
    <row r="1028" spans="1:14" x14ac:dyDescent="0.2">
      <c r="A1028" s="1">
        <v>1.026</v>
      </c>
      <c r="B1028">
        <v>0.121492</v>
      </c>
      <c r="C1028">
        <v>0.120502</v>
      </c>
      <c r="D1028">
        <v>0.12439699999999999</v>
      </c>
      <c r="E1028">
        <v>0.12393700000000001</v>
      </c>
      <c r="F1028">
        <v>0.122598</v>
      </c>
      <c r="I1028" s="1">
        <v>1.0429999999999999</v>
      </c>
      <c r="J1028">
        <v>0.121225</v>
      </c>
      <c r="K1028">
        <v>0.120616</v>
      </c>
      <c r="L1028">
        <v>0.124436</v>
      </c>
      <c r="M1028">
        <v>0.123976</v>
      </c>
      <c r="N1028">
        <v>0.12221600000000001</v>
      </c>
    </row>
    <row r="1029" spans="1:14" x14ac:dyDescent="0.2">
      <c r="A1029" s="1">
        <v>1.0269999999999999</v>
      </c>
      <c r="B1029">
        <v>0.121644</v>
      </c>
      <c r="C1029">
        <v>0.12053999999999999</v>
      </c>
      <c r="D1029">
        <v>0.124628</v>
      </c>
      <c r="E1029">
        <v>0.124052</v>
      </c>
      <c r="F1029">
        <v>0.122636</v>
      </c>
      <c r="I1029" s="1">
        <v>1.044</v>
      </c>
      <c r="J1029">
        <v>0.121225</v>
      </c>
      <c r="K1029">
        <v>0.120654</v>
      </c>
      <c r="L1029">
        <v>0.124282</v>
      </c>
      <c r="M1029">
        <v>0.124359</v>
      </c>
      <c r="N1029">
        <v>0.122255</v>
      </c>
    </row>
    <row r="1030" spans="1:14" x14ac:dyDescent="0.2">
      <c r="A1030" s="1">
        <v>1.028</v>
      </c>
      <c r="B1030">
        <v>0.121644</v>
      </c>
      <c r="C1030">
        <v>0.12069199999999999</v>
      </c>
      <c r="D1030">
        <v>0.12458900000000001</v>
      </c>
      <c r="E1030">
        <v>0.12409100000000001</v>
      </c>
      <c r="F1030">
        <v>0.122598</v>
      </c>
      <c r="I1030" s="1">
        <v>1.0449999999999999</v>
      </c>
      <c r="J1030">
        <v>0.121492</v>
      </c>
      <c r="K1030">
        <v>0.12016</v>
      </c>
      <c r="L1030">
        <v>0.124167</v>
      </c>
      <c r="M1030">
        <v>0.124167</v>
      </c>
      <c r="N1030">
        <v>0.122331</v>
      </c>
    </row>
    <row r="1031" spans="1:14" x14ac:dyDescent="0.2">
      <c r="A1031" s="1">
        <v>1.0289999999999999</v>
      </c>
      <c r="B1031">
        <v>0.12175900000000001</v>
      </c>
      <c r="C1031">
        <v>0.12069199999999999</v>
      </c>
      <c r="D1031">
        <v>0.124551</v>
      </c>
      <c r="E1031">
        <v>0.124436</v>
      </c>
      <c r="F1031">
        <v>0.122713</v>
      </c>
      <c r="I1031" s="1">
        <v>1.046</v>
      </c>
      <c r="J1031">
        <v>0.12145400000000001</v>
      </c>
      <c r="K1031">
        <v>0.120502</v>
      </c>
      <c r="L1031">
        <v>0.124206</v>
      </c>
      <c r="M1031">
        <v>0.124206</v>
      </c>
      <c r="N1031">
        <v>0.122484</v>
      </c>
    </row>
    <row r="1032" spans="1:14" x14ac:dyDescent="0.2">
      <c r="A1032" s="1">
        <v>1.03</v>
      </c>
      <c r="B1032">
        <v>0.12175900000000001</v>
      </c>
      <c r="C1032">
        <v>0.120502</v>
      </c>
      <c r="D1032">
        <v>0.124512</v>
      </c>
      <c r="E1032">
        <v>0.12458900000000001</v>
      </c>
      <c r="F1032">
        <v>0.122484</v>
      </c>
      <c r="I1032" s="1">
        <v>1.0469999999999999</v>
      </c>
      <c r="J1032">
        <v>0.12153</v>
      </c>
      <c r="K1032">
        <v>0.12012200000000001</v>
      </c>
      <c r="L1032">
        <v>0.12409100000000001</v>
      </c>
      <c r="M1032">
        <v>0.12424399999999999</v>
      </c>
      <c r="N1032">
        <v>0.122255</v>
      </c>
    </row>
    <row r="1033" spans="1:14" x14ac:dyDescent="0.2">
      <c r="A1033" s="1">
        <v>1.0309999999999999</v>
      </c>
      <c r="B1033">
        <v>0.12175900000000001</v>
      </c>
      <c r="C1033">
        <v>0.120388</v>
      </c>
      <c r="D1033">
        <v>0.12424399999999999</v>
      </c>
      <c r="E1033">
        <v>0.124628</v>
      </c>
      <c r="F1033">
        <v>0.12236900000000001</v>
      </c>
      <c r="I1033" s="1">
        <v>1.048</v>
      </c>
      <c r="J1033">
        <v>0.121568</v>
      </c>
      <c r="K1033">
        <v>0.120084</v>
      </c>
      <c r="L1033">
        <v>0.123976</v>
      </c>
      <c r="M1033">
        <v>0.12378400000000001</v>
      </c>
      <c r="N1033">
        <v>0.122293</v>
      </c>
    </row>
    <row r="1034" spans="1:14" x14ac:dyDescent="0.2">
      <c r="A1034" s="1">
        <v>1.032</v>
      </c>
      <c r="B1034">
        <v>0.121644</v>
      </c>
      <c r="C1034">
        <v>0.12027400000000001</v>
      </c>
      <c r="D1034">
        <v>0.124167</v>
      </c>
      <c r="E1034">
        <v>0.124436</v>
      </c>
      <c r="F1034">
        <v>0.122255</v>
      </c>
      <c r="I1034" s="1">
        <v>1.0489999999999999</v>
      </c>
      <c r="J1034">
        <v>0.12145400000000001</v>
      </c>
      <c r="K1034">
        <v>0.12027400000000001</v>
      </c>
      <c r="L1034">
        <v>0.124167</v>
      </c>
      <c r="M1034">
        <v>0.12393700000000001</v>
      </c>
      <c r="N1034">
        <v>0.12217799999999999</v>
      </c>
    </row>
    <row r="1035" spans="1:14" x14ac:dyDescent="0.2">
      <c r="A1035" s="1">
        <v>1.0329999999999999</v>
      </c>
      <c r="B1035">
        <v>0.12145400000000001</v>
      </c>
      <c r="C1035">
        <v>0.120312</v>
      </c>
      <c r="D1035">
        <v>0.124551</v>
      </c>
      <c r="E1035">
        <v>0.12393700000000001</v>
      </c>
      <c r="F1035">
        <v>0.122445</v>
      </c>
      <c r="I1035" s="1">
        <v>1.05</v>
      </c>
      <c r="J1035">
        <v>0.12145400000000001</v>
      </c>
      <c r="K1035">
        <v>0.120198</v>
      </c>
      <c r="L1035">
        <v>0.124206</v>
      </c>
      <c r="M1035">
        <v>0.12378400000000001</v>
      </c>
      <c r="N1035">
        <v>0.121987</v>
      </c>
    </row>
    <row r="1036" spans="1:14" x14ac:dyDescent="0.2">
      <c r="A1036" s="1">
        <v>1.034</v>
      </c>
      <c r="B1036">
        <v>0.121339</v>
      </c>
      <c r="C1036">
        <v>0.12012200000000001</v>
      </c>
      <c r="D1036">
        <v>0.124436</v>
      </c>
      <c r="E1036">
        <v>0.124014</v>
      </c>
      <c r="F1036">
        <v>0.122331</v>
      </c>
      <c r="I1036" s="1">
        <v>1.0509999999999999</v>
      </c>
      <c r="J1036">
        <v>0.121263</v>
      </c>
      <c r="K1036">
        <v>0.12012200000000001</v>
      </c>
      <c r="L1036">
        <v>0.124436</v>
      </c>
      <c r="M1036">
        <v>0.12374599999999999</v>
      </c>
      <c r="N1036">
        <v>0.121873</v>
      </c>
    </row>
    <row r="1037" spans="1:14" x14ac:dyDescent="0.2">
      <c r="A1037" s="1">
        <v>1.0349999999999999</v>
      </c>
      <c r="B1037">
        <v>0.121378</v>
      </c>
      <c r="C1037">
        <v>0.12053999999999999</v>
      </c>
      <c r="D1037">
        <v>0.12439699999999999</v>
      </c>
      <c r="E1037">
        <v>0.123822</v>
      </c>
      <c r="F1037">
        <v>0.12217799999999999</v>
      </c>
      <c r="I1037" s="1">
        <v>1.052</v>
      </c>
      <c r="J1037">
        <v>0.121339</v>
      </c>
      <c r="K1037">
        <v>0.12035</v>
      </c>
      <c r="L1037">
        <v>0.124014</v>
      </c>
      <c r="M1037">
        <v>0.123861</v>
      </c>
      <c r="N1037">
        <v>0.12214</v>
      </c>
    </row>
    <row r="1038" spans="1:14" x14ac:dyDescent="0.2">
      <c r="A1038" s="1">
        <v>1.036</v>
      </c>
      <c r="B1038">
        <v>0.12153</v>
      </c>
      <c r="C1038">
        <v>0.120502</v>
      </c>
      <c r="D1038">
        <v>0.124359</v>
      </c>
      <c r="E1038">
        <v>0.124014</v>
      </c>
      <c r="F1038">
        <v>0.122331</v>
      </c>
      <c r="I1038" s="1">
        <v>1.0529999999999999</v>
      </c>
      <c r="J1038">
        <v>0.12114900000000001</v>
      </c>
      <c r="K1038">
        <v>0.12027400000000001</v>
      </c>
      <c r="L1038">
        <v>0.124052</v>
      </c>
      <c r="M1038">
        <v>0.12409100000000001</v>
      </c>
      <c r="N1038">
        <v>0.122102</v>
      </c>
    </row>
    <row r="1039" spans="1:14" x14ac:dyDescent="0.2">
      <c r="A1039" s="1">
        <v>1.0369999999999999</v>
      </c>
      <c r="B1039">
        <v>0.121568</v>
      </c>
      <c r="C1039">
        <v>0.120464</v>
      </c>
      <c r="D1039">
        <v>0.124282</v>
      </c>
      <c r="E1039">
        <v>0.124282</v>
      </c>
      <c r="F1039">
        <v>0.12217799999999999</v>
      </c>
      <c r="I1039" s="1">
        <v>1.054</v>
      </c>
      <c r="J1039">
        <v>0.121416</v>
      </c>
      <c r="K1039">
        <v>0.120464</v>
      </c>
      <c r="L1039">
        <v>0.124282</v>
      </c>
      <c r="M1039">
        <v>0.12409100000000001</v>
      </c>
      <c r="N1039">
        <v>0.12221600000000001</v>
      </c>
    </row>
    <row r="1040" spans="1:14" x14ac:dyDescent="0.2">
      <c r="A1040" s="1">
        <v>1.038</v>
      </c>
      <c r="B1040">
        <v>0.121416</v>
      </c>
      <c r="C1040">
        <v>0.120464</v>
      </c>
      <c r="D1040">
        <v>0.124282</v>
      </c>
      <c r="E1040">
        <v>0.12439699999999999</v>
      </c>
      <c r="F1040">
        <v>0.122255</v>
      </c>
      <c r="I1040" s="1">
        <v>1.0549999999999999</v>
      </c>
      <c r="J1040">
        <v>0.121568</v>
      </c>
      <c r="K1040">
        <v>0.12035</v>
      </c>
      <c r="L1040">
        <v>0.124321</v>
      </c>
      <c r="M1040">
        <v>0.12374599999999999</v>
      </c>
      <c r="N1040">
        <v>0.12221600000000001</v>
      </c>
    </row>
    <row r="1041" spans="1:14" x14ac:dyDescent="0.2">
      <c r="A1041" s="1">
        <v>1.0389999999999999</v>
      </c>
      <c r="B1041">
        <v>0.121416</v>
      </c>
      <c r="C1041">
        <v>0.120008</v>
      </c>
      <c r="D1041">
        <v>0.124321</v>
      </c>
      <c r="E1041">
        <v>0.124206</v>
      </c>
      <c r="F1041">
        <v>0.122407</v>
      </c>
      <c r="I1041" s="1">
        <v>1.056</v>
      </c>
      <c r="J1041">
        <v>0.12145400000000001</v>
      </c>
      <c r="K1041">
        <v>0.12016</v>
      </c>
      <c r="L1041">
        <v>0.124167</v>
      </c>
      <c r="M1041">
        <v>0.123976</v>
      </c>
      <c r="N1041">
        <v>0.12214</v>
      </c>
    </row>
    <row r="1042" spans="1:14" x14ac:dyDescent="0.2">
      <c r="A1042" s="1">
        <v>1.04</v>
      </c>
      <c r="B1042">
        <v>0.121378</v>
      </c>
      <c r="C1042">
        <v>0.12016</v>
      </c>
      <c r="D1042">
        <v>0.124512</v>
      </c>
      <c r="E1042">
        <v>0.124129</v>
      </c>
      <c r="F1042">
        <v>0.12256</v>
      </c>
      <c r="I1042" s="1">
        <v>1.0569999999999999</v>
      </c>
      <c r="J1042">
        <v>0.12153</v>
      </c>
      <c r="K1042">
        <v>0.119932</v>
      </c>
      <c r="L1042">
        <v>0.124167</v>
      </c>
      <c r="M1042">
        <v>0.124129</v>
      </c>
      <c r="N1042">
        <v>0.12191100000000001</v>
      </c>
    </row>
    <row r="1043" spans="1:14" x14ac:dyDescent="0.2">
      <c r="A1043" s="1">
        <v>1.0409999999999999</v>
      </c>
      <c r="B1043">
        <v>0.12153</v>
      </c>
      <c r="C1043">
        <v>0.12016</v>
      </c>
      <c r="D1043">
        <v>0.124282</v>
      </c>
      <c r="E1043">
        <v>0.124052</v>
      </c>
      <c r="F1043">
        <v>0.122293</v>
      </c>
      <c r="I1043" s="1">
        <v>1.0580000000000001</v>
      </c>
      <c r="J1043">
        <v>0.12130100000000001</v>
      </c>
      <c r="K1043">
        <v>0.120046</v>
      </c>
      <c r="L1043">
        <v>0.124129</v>
      </c>
      <c r="M1043">
        <v>0.12378400000000001</v>
      </c>
      <c r="N1043">
        <v>0.121873</v>
      </c>
    </row>
    <row r="1044" spans="1:14" x14ac:dyDescent="0.2">
      <c r="A1044" s="1">
        <v>1.042</v>
      </c>
      <c r="B1044">
        <v>0.12130100000000001</v>
      </c>
      <c r="C1044">
        <v>0.12035</v>
      </c>
      <c r="D1044">
        <v>0.124474</v>
      </c>
      <c r="E1044">
        <v>0.124129</v>
      </c>
      <c r="F1044">
        <v>0.122255</v>
      </c>
      <c r="I1044" s="1">
        <v>1.0589999999999999</v>
      </c>
      <c r="J1044">
        <v>0.121035</v>
      </c>
      <c r="K1044">
        <v>0.12027400000000001</v>
      </c>
      <c r="L1044">
        <v>0.124129</v>
      </c>
      <c r="M1044">
        <v>0.12393700000000001</v>
      </c>
      <c r="N1044">
        <v>0.12206400000000001</v>
      </c>
    </row>
    <row r="1045" spans="1:14" x14ac:dyDescent="0.2">
      <c r="A1045" s="1">
        <v>1.0429999999999999</v>
      </c>
      <c r="B1045">
        <v>0.121225</v>
      </c>
      <c r="C1045">
        <v>0.120616</v>
      </c>
      <c r="D1045">
        <v>0.124436</v>
      </c>
      <c r="E1045">
        <v>0.123976</v>
      </c>
      <c r="F1045">
        <v>0.12221600000000001</v>
      </c>
      <c r="I1045" s="1">
        <v>1.06</v>
      </c>
      <c r="J1045">
        <v>0.121339</v>
      </c>
      <c r="K1045">
        <v>0.11996999999999999</v>
      </c>
      <c r="L1045">
        <v>0.124359</v>
      </c>
      <c r="M1045">
        <v>0.123822</v>
      </c>
      <c r="N1045">
        <v>0.122293</v>
      </c>
    </row>
    <row r="1046" spans="1:14" x14ac:dyDescent="0.2">
      <c r="A1046" s="1">
        <v>1.044</v>
      </c>
      <c r="B1046">
        <v>0.121225</v>
      </c>
      <c r="C1046">
        <v>0.120654</v>
      </c>
      <c r="D1046">
        <v>0.124282</v>
      </c>
      <c r="E1046">
        <v>0.124359</v>
      </c>
      <c r="F1046">
        <v>0.122255</v>
      </c>
      <c r="I1046" s="1">
        <v>1.0609999999999999</v>
      </c>
      <c r="J1046">
        <v>0.121225</v>
      </c>
      <c r="K1046">
        <v>0.120198</v>
      </c>
      <c r="L1046">
        <v>0.12424399999999999</v>
      </c>
      <c r="M1046">
        <v>0.12393700000000001</v>
      </c>
      <c r="N1046">
        <v>0.122331</v>
      </c>
    </row>
    <row r="1047" spans="1:14" x14ac:dyDescent="0.2">
      <c r="A1047" s="1">
        <v>1.0449999999999999</v>
      </c>
      <c r="B1047">
        <v>0.121492</v>
      </c>
      <c r="C1047">
        <v>0.12016</v>
      </c>
      <c r="D1047">
        <v>0.124167</v>
      </c>
      <c r="E1047">
        <v>0.124167</v>
      </c>
      <c r="F1047">
        <v>0.122331</v>
      </c>
      <c r="I1047" s="1">
        <v>1.0620000000000001</v>
      </c>
      <c r="J1047">
        <v>0.121492</v>
      </c>
      <c r="K1047">
        <v>0.12027400000000001</v>
      </c>
      <c r="L1047">
        <v>0.124206</v>
      </c>
      <c r="M1047">
        <v>0.123976</v>
      </c>
      <c r="N1047">
        <v>0.12252200000000001</v>
      </c>
    </row>
    <row r="1048" spans="1:14" x14ac:dyDescent="0.2">
      <c r="A1048" s="1">
        <v>1.046</v>
      </c>
      <c r="B1048">
        <v>0.12145400000000001</v>
      </c>
      <c r="C1048">
        <v>0.120502</v>
      </c>
      <c r="D1048">
        <v>0.124206</v>
      </c>
      <c r="E1048">
        <v>0.124206</v>
      </c>
      <c r="F1048">
        <v>0.122484</v>
      </c>
      <c r="I1048" s="1">
        <v>1.0629999999999999</v>
      </c>
      <c r="J1048">
        <v>0.121263</v>
      </c>
      <c r="K1048">
        <v>0.12012200000000001</v>
      </c>
      <c r="L1048">
        <v>0.123899</v>
      </c>
      <c r="M1048">
        <v>0.123861</v>
      </c>
      <c r="N1048">
        <v>0.12221600000000001</v>
      </c>
    </row>
    <row r="1049" spans="1:14" x14ac:dyDescent="0.2">
      <c r="A1049" s="1">
        <v>1.0469999999999999</v>
      </c>
      <c r="B1049">
        <v>0.12153</v>
      </c>
      <c r="C1049">
        <v>0.12012200000000001</v>
      </c>
      <c r="D1049">
        <v>0.12409100000000001</v>
      </c>
      <c r="E1049">
        <v>0.12424399999999999</v>
      </c>
      <c r="F1049">
        <v>0.122255</v>
      </c>
      <c r="I1049" s="1">
        <v>1.0640000000000001</v>
      </c>
      <c r="J1049">
        <v>0.121225</v>
      </c>
      <c r="K1049">
        <v>0.120084</v>
      </c>
      <c r="L1049">
        <v>0.123822</v>
      </c>
      <c r="M1049">
        <v>0.12378400000000001</v>
      </c>
      <c r="N1049">
        <v>0.122026</v>
      </c>
    </row>
    <row r="1050" spans="1:14" x14ac:dyDescent="0.2">
      <c r="A1050" s="1">
        <v>1.048</v>
      </c>
      <c r="B1050">
        <v>0.121568</v>
      </c>
      <c r="C1050">
        <v>0.120084</v>
      </c>
      <c r="D1050">
        <v>0.123976</v>
      </c>
      <c r="E1050">
        <v>0.12378400000000001</v>
      </c>
      <c r="F1050">
        <v>0.122293</v>
      </c>
      <c r="I1050" s="1">
        <v>1.0649999999999999</v>
      </c>
      <c r="J1050">
        <v>0.121187</v>
      </c>
      <c r="K1050">
        <v>0.119932</v>
      </c>
      <c r="L1050">
        <v>0.12393700000000001</v>
      </c>
      <c r="M1050">
        <v>0.12374599999999999</v>
      </c>
      <c r="N1050">
        <v>0.121797</v>
      </c>
    </row>
    <row r="1051" spans="1:14" x14ac:dyDescent="0.2">
      <c r="A1051" s="1">
        <v>1.0489999999999999</v>
      </c>
      <c r="B1051">
        <v>0.12145400000000001</v>
      </c>
      <c r="C1051">
        <v>0.12027400000000001</v>
      </c>
      <c r="D1051">
        <v>0.124167</v>
      </c>
      <c r="E1051">
        <v>0.12393700000000001</v>
      </c>
      <c r="F1051">
        <v>0.12217799999999999</v>
      </c>
      <c r="I1051" s="1">
        <v>1.0660000000000001</v>
      </c>
      <c r="J1051">
        <v>0.121339</v>
      </c>
      <c r="K1051">
        <v>0.12016</v>
      </c>
      <c r="L1051">
        <v>0.124129</v>
      </c>
      <c r="M1051">
        <v>0.123976</v>
      </c>
      <c r="N1051">
        <v>0.12206400000000001</v>
      </c>
    </row>
    <row r="1052" spans="1:14" x14ac:dyDescent="0.2">
      <c r="A1052" s="1">
        <v>1.05</v>
      </c>
      <c r="B1052">
        <v>0.12145400000000001</v>
      </c>
      <c r="C1052">
        <v>0.120198</v>
      </c>
      <c r="D1052">
        <v>0.124206</v>
      </c>
      <c r="E1052">
        <v>0.12378400000000001</v>
      </c>
      <c r="F1052">
        <v>0.121987</v>
      </c>
      <c r="I1052" s="1">
        <v>1.0669999999999999</v>
      </c>
      <c r="J1052">
        <v>0.12114900000000001</v>
      </c>
      <c r="K1052">
        <v>0.120236</v>
      </c>
      <c r="L1052">
        <v>0.12439699999999999</v>
      </c>
      <c r="M1052">
        <v>0.12393700000000001</v>
      </c>
      <c r="N1052">
        <v>0.121987</v>
      </c>
    </row>
    <row r="1053" spans="1:14" x14ac:dyDescent="0.2">
      <c r="A1053" s="1">
        <v>1.0509999999999999</v>
      </c>
      <c r="B1053">
        <v>0.121263</v>
      </c>
      <c r="C1053">
        <v>0.12012200000000001</v>
      </c>
      <c r="D1053">
        <v>0.124436</v>
      </c>
      <c r="E1053">
        <v>0.12374599999999999</v>
      </c>
      <c r="F1053">
        <v>0.121873</v>
      </c>
      <c r="I1053" s="1">
        <v>1.0680000000000001</v>
      </c>
      <c r="J1053">
        <v>0.12114900000000001</v>
      </c>
      <c r="K1053">
        <v>0.120046</v>
      </c>
      <c r="L1053">
        <v>0.12439699999999999</v>
      </c>
      <c r="M1053">
        <v>0.12378400000000001</v>
      </c>
      <c r="N1053">
        <v>0.121873</v>
      </c>
    </row>
    <row r="1054" spans="1:14" x14ac:dyDescent="0.2">
      <c r="A1054" s="1">
        <v>1.052</v>
      </c>
      <c r="B1054">
        <v>0.121339</v>
      </c>
      <c r="C1054">
        <v>0.12035</v>
      </c>
      <c r="D1054">
        <v>0.124014</v>
      </c>
      <c r="E1054">
        <v>0.123861</v>
      </c>
      <c r="F1054">
        <v>0.12214</v>
      </c>
      <c r="I1054" s="1">
        <v>1.069</v>
      </c>
      <c r="J1054">
        <v>0.121111</v>
      </c>
      <c r="K1054">
        <v>0.120084</v>
      </c>
      <c r="L1054">
        <v>0.12409100000000001</v>
      </c>
      <c r="M1054">
        <v>0.123861</v>
      </c>
      <c r="N1054">
        <v>0.12217799999999999</v>
      </c>
    </row>
    <row r="1055" spans="1:14" x14ac:dyDescent="0.2">
      <c r="A1055" s="1">
        <v>1.0529999999999999</v>
      </c>
      <c r="B1055">
        <v>0.12114900000000001</v>
      </c>
      <c r="C1055">
        <v>0.12027400000000001</v>
      </c>
      <c r="D1055">
        <v>0.124052</v>
      </c>
      <c r="E1055">
        <v>0.12409100000000001</v>
      </c>
      <c r="F1055">
        <v>0.122102</v>
      </c>
      <c r="I1055" s="1">
        <v>1.07</v>
      </c>
      <c r="J1055">
        <v>0.121225</v>
      </c>
      <c r="K1055">
        <v>0.120008</v>
      </c>
      <c r="L1055">
        <v>0.124167</v>
      </c>
      <c r="M1055">
        <v>0.12374599999999999</v>
      </c>
      <c r="N1055">
        <v>0.12206400000000001</v>
      </c>
    </row>
    <row r="1056" spans="1:14" x14ac:dyDescent="0.2">
      <c r="A1056" s="1">
        <v>1.054</v>
      </c>
      <c r="B1056">
        <v>0.121416</v>
      </c>
      <c r="C1056">
        <v>0.120464</v>
      </c>
      <c r="D1056">
        <v>0.124282</v>
      </c>
      <c r="E1056">
        <v>0.12409100000000001</v>
      </c>
      <c r="F1056">
        <v>0.12221600000000001</v>
      </c>
      <c r="I1056" s="1">
        <v>1.071</v>
      </c>
      <c r="J1056">
        <v>0.121035</v>
      </c>
      <c r="K1056">
        <v>0.12016</v>
      </c>
      <c r="L1056">
        <v>0.124052</v>
      </c>
      <c r="M1056">
        <v>0.123861</v>
      </c>
      <c r="N1056">
        <v>0.12206400000000001</v>
      </c>
    </row>
    <row r="1057" spans="1:14" x14ac:dyDescent="0.2">
      <c r="A1057" s="1">
        <v>1.0549999999999999</v>
      </c>
      <c r="B1057">
        <v>0.121568</v>
      </c>
      <c r="C1057">
        <v>0.12035</v>
      </c>
      <c r="D1057">
        <v>0.124321</v>
      </c>
      <c r="E1057">
        <v>0.12374599999999999</v>
      </c>
      <c r="F1057">
        <v>0.12221600000000001</v>
      </c>
      <c r="I1057" s="1">
        <v>1.0720000000000001</v>
      </c>
      <c r="J1057">
        <v>0.121263</v>
      </c>
      <c r="K1057">
        <v>0.119932</v>
      </c>
      <c r="L1057">
        <v>0.123822</v>
      </c>
      <c r="M1057">
        <v>0.12374599999999999</v>
      </c>
      <c r="N1057">
        <v>0.122293</v>
      </c>
    </row>
    <row r="1058" spans="1:14" x14ac:dyDescent="0.2">
      <c r="A1058" s="1">
        <v>1.056</v>
      </c>
      <c r="B1058">
        <v>0.12145400000000001</v>
      </c>
      <c r="C1058">
        <v>0.12016</v>
      </c>
      <c r="D1058">
        <v>0.124167</v>
      </c>
      <c r="E1058">
        <v>0.123976</v>
      </c>
      <c r="F1058">
        <v>0.12214</v>
      </c>
      <c r="I1058" s="1">
        <v>1.073</v>
      </c>
      <c r="J1058">
        <v>0.121111</v>
      </c>
      <c r="K1058">
        <v>0.119932</v>
      </c>
      <c r="L1058">
        <v>0.123631</v>
      </c>
      <c r="M1058">
        <v>0.12374599999999999</v>
      </c>
      <c r="N1058">
        <v>0.121873</v>
      </c>
    </row>
    <row r="1059" spans="1:14" x14ac:dyDescent="0.2">
      <c r="A1059" s="1">
        <v>1.0569999999999999</v>
      </c>
      <c r="B1059">
        <v>0.12153</v>
      </c>
      <c r="C1059">
        <v>0.119932</v>
      </c>
      <c r="D1059">
        <v>0.124167</v>
      </c>
      <c r="E1059">
        <v>0.124129</v>
      </c>
      <c r="F1059">
        <v>0.12191100000000001</v>
      </c>
      <c r="I1059" s="1">
        <v>1.0740000000000001</v>
      </c>
      <c r="J1059">
        <v>0.12114900000000001</v>
      </c>
      <c r="K1059">
        <v>0.12012200000000001</v>
      </c>
      <c r="L1059">
        <v>0.123976</v>
      </c>
      <c r="M1059">
        <v>0.123976</v>
      </c>
      <c r="N1059">
        <v>0.12171999999999999</v>
      </c>
    </row>
    <row r="1060" spans="1:14" x14ac:dyDescent="0.2">
      <c r="A1060" s="1">
        <v>1.0580000000000001</v>
      </c>
      <c r="B1060">
        <v>0.12130100000000001</v>
      </c>
      <c r="C1060">
        <v>0.120046</v>
      </c>
      <c r="D1060">
        <v>0.124129</v>
      </c>
      <c r="E1060">
        <v>0.12378400000000001</v>
      </c>
      <c r="F1060">
        <v>0.121873</v>
      </c>
      <c r="I1060" s="1">
        <v>1.075</v>
      </c>
      <c r="J1060">
        <v>0.120959</v>
      </c>
      <c r="K1060">
        <v>0.119894</v>
      </c>
      <c r="L1060">
        <v>0.124129</v>
      </c>
      <c r="M1060">
        <v>0.12378400000000001</v>
      </c>
      <c r="N1060">
        <v>0.12171999999999999</v>
      </c>
    </row>
    <row r="1061" spans="1:14" x14ac:dyDescent="0.2">
      <c r="A1061" s="1">
        <v>1.0589999999999999</v>
      </c>
      <c r="B1061">
        <v>0.121035</v>
      </c>
      <c r="C1061">
        <v>0.12027400000000001</v>
      </c>
      <c r="D1061">
        <v>0.124129</v>
      </c>
      <c r="E1061">
        <v>0.12393700000000001</v>
      </c>
      <c r="F1061">
        <v>0.12206400000000001</v>
      </c>
      <c r="I1061" s="1">
        <v>1.0760000000000001</v>
      </c>
      <c r="J1061">
        <v>0.120959</v>
      </c>
      <c r="K1061">
        <v>0.12016</v>
      </c>
      <c r="L1061">
        <v>0.124014</v>
      </c>
      <c r="M1061">
        <v>0.123631</v>
      </c>
      <c r="N1061">
        <v>0.12175900000000001</v>
      </c>
    </row>
    <row r="1062" spans="1:14" x14ac:dyDescent="0.2">
      <c r="A1062" s="1">
        <v>1.06</v>
      </c>
      <c r="B1062">
        <v>0.121339</v>
      </c>
      <c r="C1062">
        <v>0.11996999999999999</v>
      </c>
      <c r="D1062">
        <v>0.124359</v>
      </c>
      <c r="E1062">
        <v>0.123822</v>
      </c>
      <c r="F1062">
        <v>0.122293</v>
      </c>
      <c r="I1062" s="1">
        <v>1.077</v>
      </c>
      <c r="J1062">
        <v>0.120806</v>
      </c>
      <c r="K1062">
        <v>0.119932</v>
      </c>
      <c r="L1062">
        <v>0.12393700000000001</v>
      </c>
      <c r="M1062">
        <v>0.123516</v>
      </c>
      <c r="N1062">
        <v>0.122026</v>
      </c>
    </row>
    <row r="1063" spans="1:14" x14ac:dyDescent="0.2">
      <c r="A1063" s="1">
        <v>1.0609999999999999</v>
      </c>
      <c r="B1063">
        <v>0.121225</v>
      </c>
      <c r="C1063">
        <v>0.120198</v>
      </c>
      <c r="D1063">
        <v>0.12424399999999999</v>
      </c>
      <c r="E1063">
        <v>0.12393700000000001</v>
      </c>
      <c r="F1063">
        <v>0.122331</v>
      </c>
      <c r="I1063" s="1">
        <v>1.0780000000000001</v>
      </c>
      <c r="J1063">
        <v>0.12084499999999999</v>
      </c>
      <c r="K1063">
        <v>0.119894</v>
      </c>
      <c r="L1063">
        <v>0.123899</v>
      </c>
      <c r="M1063">
        <v>0.123822</v>
      </c>
      <c r="N1063">
        <v>0.121987</v>
      </c>
    </row>
    <row r="1064" spans="1:14" x14ac:dyDescent="0.2">
      <c r="A1064" s="1">
        <v>1.0620000000000001</v>
      </c>
      <c r="B1064">
        <v>0.121492</v>
      </c>
      <c r="C1064">
        <v>0.12027400000000001</v>
      </c>
      <c r="D1064">
        <v>0.124206</v>
      </c>
      <c r="E1064">
        <v>0.123976</v>
      </c>
      <c r="F1064">
        <v>0.12252200000000001</v>
      </c>
      <c r="I1064" s="1">
        <v>1.079</v>
      </c>
      <c r="J1064">
        <v>0.121035</v>
      </c>
      <c r="K1064">
        <v>0.120008</v>
      </c>
      <c r="L1064">
        <v>0.124129</v>
      </c>
      <c r="M1064">
        <v>0.12374599999999999</v>
      </c>
      <c r="N1064">
        <v>0.12191100000000001</v>
      </c>
    </row>
    <row r="1065" spans="1:14" x14ac:dyDescent="0.2">
      <c r="A1065" s="1">
        <v>1.0629999999999999</v>
      </c>
      <c r="B1065">
        <v>0.121263</v>
      </c>
      <c r="C1065">
        <v>0.12012200000000001</v>
      </c>
      <c r="D1065">
        <v>0.123899</v>
      </c>
      <c r="E1065">
        <v>0.123861</v>
      </c>
      <c r="F1065">
        <v>0.12221600000000001</v>
      </c>
      <c r="I1065" s="1">
        <v>1.08</v>
      </c>
      <c r="J1065">
        <v>0.121339</v>
      </c>
      <c r="K1065">
        <v>0.120008</v>
      </c>
      <c r="L1065">
        <v>0.12393700000000001</v>
      </c>
      <c r="M1065">
        <v>0.12374599999999999</v>
      </c>
      <c r="N1065">
        <v>0.121987</v>
      </c>
    </row>
    <row r="1066" spans="1:14" x14ac:dyDescent="0.2">
      <c r="A1066" s="1">
        <v>1.0640000000000001</v>
      </c>
      <c r="B1066">
        <v>0.121225</v>
      </c>
      <c r="C1066">
        <v>0.120084</v>
      </c>
      <c r="D1066">
        <v>0.123822</v>
      </c>
      <c r="E1066">
        <v>0.12378400000000001</v>
      </c>
      <c r="F1066">
        <v>0.122026</v>
      </c>
      <c r="I1066" s="1">
        <v>1.081</v>
      </c>
      <c r="J1066">
        <v>0.121225</v>
      </c>
      <c r="K1066">
        <v>0.120084</v>
      </c>
      <c r="L1066">
        <v>0.123669</v>
      </c>
      <c r="M1066">
        <v>0.12378400000000001</v>
      </c>
      <c r="N1066">
        <v>0.121987</v>
      </c>
    </row>
    <row r="1067" spans="1:14" x14ac:dyDescent="0.2">
      <c r="A1067" s="1">
        <v>1.0649999999999999</v>
      </c>
      <c r="B1067">
        <v>0.121187</v>
      </c>
      <c r="C1067">
        <v>0.119932</v>
      </c>
      <c r="D1067">
        <v>0.12393700000000001</v>
      </c>
      <c r="E1067">
        <v>0.12374599999999999</v>
      </c>
      <c r="F1067">
        <v>0.121797</v>
      </c>
      <c r="I1067" s="1">
        <v>1.0820000000000001</v>
      </c>
      <c r="J1067">
        <v>0.121073</v>
      </c>
      <c r="K1067">
        <v>0.119894</v>
      </c>
      <c r="L1067">
        <v>0.12393700000000001</v>
      </c>
      <c r="M1067">
        <v>0.123822</v>
      </c>
      <c r="N1067">
        <v>0.121835</v>
      </c>
    </row>
    <row r="1068" spans="1:14" x14ac:dyDescent="0.2">
      <c r="A1068" s="1">
        <v>1.0660000000000001</v>
      </c>
      <c r="B1068">
        <v>0.121339</v>
      </c>
      <c r="C1068">
        <v>0.12016</v>
      </c>
      <c r="D1068">
        <v>0.124129</v>
      </c>
      <c r="E1068">
        <v>0.123976</v>
      </c>
      <c r="F1068">
        <v>0.12206400000000001</v>
      </c>
      <c r="I1068" s="1">
        <v>1.083</v>
      </c>
      <c r="J1068">
        <v>0.120959</v>
      </c>
      <c r="K1068">
        <v>0.119932</v>
      </c>
      <c r="L1068">
        <v>0.124014</v>
      </c>
      <c r="M1068">
        <v>0.123401</v>
      </c>
      <c r="N1068">
        <v>0.12160600000000001</v>
      </c>
    </row>
    <row r="1069" spans="1:14" x14ac:dyDescent="0.2">
      <c r="A1069" s="1">
        <v>1.0669999999999999</v>
      </c>
      <c r="B1069">
        <v>0.12114900000000001</v>
      </c>
      <c r="C1069">
        <v>0.120236</v>
      </c>
      <c r="D1069">
        <v>0.12439699999999999</v>
      </c>
      <c r="E1069">
        <v>0.12393700000000001</v>
      </c>
      <c r="F1069">
        <v>0.121987</v>
      </c>
      <c r="I1069" s="1">
        <v>1.0840000000000001</v>
      </c>
      <c r="J1069">
        <v>0.120806</v>
      </c>
      <c r="K1069">
        <v>0.119667</v>
      </c>
      <c r="L1069">
        <v>0.123899</v>
      </c>
      <c r="M1069">
        <v>0.12328600000000001</v>
      </c>
      <c r="N1069">
        <v>0.121873</v>
      </c>
    </row>
    <row r="1070" spans="1:14" x14ac:dyDescent="0.2">
      <c r="A1070" s="1">
        <v>1.0680000000000001</v>
      </c>
      <c r="B1070">
        <v>0.12114900000000001</v>
      </c>
      <c r="C1070">
        <v>0.120046</v>
      </c>
      <c r="D1070">
        <v>0.12439699999999999</v>
      </c>
      <c r="E1070">
        <v>0.12378400000000001</v>
      </c>
      <c r="F1070">
        <v>0.121873</v>
      </c>
      <c r="I1070" s="1">
        <v>1.085</v>
      </c>
      <c r="J1070">
        <v>0.120616</v>
      </c>
      <c r="K1070">
        <v>0.120046</v>
      </c>
      <c r="L1070">
        <v>0.123899</v>
      </c>
      <c r="M1070">
        <v>0.123248</v>
      </c>
      <c r="N1070">
        <v>0.12191100000000001</v>
      </c>
    </row>
    <row r="1071" spans="1:14" x14ac:dyDescent="0.2">
      <c r="A1071" s="1">
        <v>1.069</v>
      </c>
      <c r="B1071">
        <v>0.121111</v>
      </c>
      <c r="C1071">
        <v>0.120084</v>
      </c>
      <c r="D1071">
        <v>0.12409100000000001</v>
      </c>
      <c r="E1071">
        <v>0.123861</v>
      </c>
      <c r="F1071">
        <v>0.12217799999999999</v>
      </c>
      <c r="I1071" s="1">
        <v>1.0860000000000001</v>
      </c>
      <c r="J1071">
        <v>0.120921</v>
      </c>
      <c r="K1071">
        <v>0.11970500000000001</v>
      </c>
      <c r="L1071">
        <v>0.12378400000000001</v>
      </c>
      <c r="M1071">
        <v>0.12374599999999999</v>
      </c>
      <c r="N1071">
        <v>0.121949</v>
      </c>
    </row>
    <row r="1072" spans="1:14" x14ac:dyDescent="0.2">
      <c r="A1072" s="1">
        <v>1.07</v>
      </c>
      <c r="B1072">
        <v>0.121225</v>
      </c>
      <c r="C1072">
        <v>0.120008</v>
      </c>
      <c r="D1072">
        <v>0.124167</v>
      </c>
      <c r="E1072">
        <v>0.12374599999999999</v>
      </c>
      <c r="F1072">
        <v>0.12206400000000001</v>
      </c>
      <c r="I1072" s="1">
        <v>1.087</v>
      </c>
      <c r="J1072">
        <v>0.121073</v>
      </c>
      <c r="K1072">
        <v>0.12016</v>
      </c>
      <c r="L1072">
        <v>0.123707</v>
      </c>
      <c r="M1072">
        <v>0.12374599999999999</v>
      </c>
      <c r="N1072">
        <v>0.122026</v>
      </c>
    </row>
    <row r="1073" spans="1:14" x14ac:dyDescent="0.2">
      <c r="A1073" s="1">
        <v>1.071</v>
      </c>
      <c r="B1073">
        <v>0.121035</v>
      </c>
      <c r="C1073">
        <v>0.12016</v>
      </c>
      <c r="D1073">
        <v>0.124052</v>
      </c>
      <c r="E1073">
        <v>0.123861</v>
      </c>
      <c r="F1073">
        <v>0.12206400000000001</v>
      </c>
      <c r="I1073" s="1">
        <v>1.0880000000000001</v>
      </c>
      <c r="J1073">
        <v>0.121187</v>
      </c>
      <c r="K1073">
        <v>0.119894</v>
      </c>
      <c r="L1073">
        <v>0.123669</v>
      </c>
      <c r="M1073">
        <v>0.123669</v>
      </c>
      <c r="N1073">
        <v>0.121987</v>
      </c>
    </row>
    <row r="1074" spans="1:14" x14ac:dyDescent="0.2">
      <c r="A1074" s="1">
        <v>1.0720000000000001</v>
      </c>
      <c r="B1074">
        <v>0.121263</v>
      </c>
      <c r="C1074">
        <v>0.119932</v>
      </c>
      <c r="D1074">
        <v>0.123822</v>
      </c>
      <c r="E1074">
        <v>0.12374599999999999</v>
      </c>
      <c r="F1074">
        <v>0.122293</v>
      </c>
      <c r="I1074" s="1">
        <v>1.089</v>
      </c>
      <c r="J1074">
        <v>0.121225</v>
      </c>
      <c r="K1074">
        <v>0.12016</v>
      </c>
      <c r="L1074">
        <v>0.123899</v>
      </c>
      <c r="M1074">
        <v>0.12374599999999999</v>
      </c>
      <c r="N1074">
        <v>0.121835</v>
      </c>
    </row>
    <row r="1075" spans="1:14" x14ac:dyDescent="0.2">
      <c r="A1075" s="1">
        <v>1.073</v>
      </c>
      <c r="B1075">
        <v>0.121111</v>
      </c>
      <c r="C1075">
        <v>0.119932</v>
      </c>
      <c r="D1075">
        <v>0.123631</v>
      </c>
      <c r="E1075">
        <v>0.12374599999999999</v>
      </c>
      <c r="F1075">
        <v>0.121873</v>
      </c>
      <c r="I1075" s="1">
        <v>1.0900000000000001</v>
      </c>
      <c r="J1075">
        <v>0.121111</v>
      </c>
      <c r="K1075">
        <v>0.119781</v>
      </c>
      <c r="L1075">
        <v>0.123631</v>
      </c>
      <c r="M1075">
        <v>0.12378400000000001</v>
      </c>
      <c r="N1075">
        <v>0.12175900000000001</v>
      </c>
    </row>
    <row r="1076" spans="1:14" x14ac:dyDescent="0.2">
      <c r="A1076" s="1">
        <v>1.0740000000000001</v>
      </c>
      <c r="B1076">
        <v>0.12114900000000001</v>
      </c>
      <c r="C1076">
        <v>0.12012200000000001</v>
      </c>
      <c r="D1076">
        <v>0.123976</v>
      </c>
      <c r="E1076">
        <v>0.123976</v>
      </c>
      <c r="F1076">
        <v>0.12171999999999999</v>
      </c>
      <c r="I1076" s="1">
        <v>1.091</v>
      </c>
      <c r="J1076">
        <v>0.120959</v>
      </c>
      <c r="K1076">
        <v>0.119515</v>
      </c>
      <c r="L1076">
        <v>0.124014</v>
      </c>
      <c r="M1076">
        <v>0.123401</v>
      </c>
      <c r="N1076">
        <v>0.12171999999999999</v>
      </c>
    </row>
    <row r="1077" spans="1:14" x14ac:dyDescent="0.2">
      <c r="A1077" s="1">
        <v>1.075</v>
      </c>
      <c r="B1077">
        <v>0.120959</v>
      </c>
      <c r="C1077">
        <v>0.119894</v>
      </c>
      <c r="D1077">
        <v>0.124129</v>
      </c>
      <c r="E1077">
        <v>0.12378400000000001</v>
      </c>
      <c r="F1077">
        <v>0.12171999999999999</v>
      </c>
      <c r="I1077" s="1">
        <v>1.0920000000000001</v>
      </c>
      <c r="J1077">
        <v>0.120768</v>
      </c>
      <c r="K1077">
        <v>0.11970500000000001</v>
      </c>
      <c r="L1077">
        <v>0.123822</v>
      </c>
      <c r="M1077">
        <v>0.12359299999999999</v>
      </c>
      <c r="N1077">
        <v>0.12153</v>
      </c>
    </row>
    <row r="1078" spans="1:14" x14ac:dyDescent="0.2">
      <c r="A1078" s="1">
        <v>1.0760000000000001</v>
      </c>
      <c r="B1078">
        <v>0.120959</v>
      </c>
      <c r="C1078">
        <v>0.12016</v>
      </c>
      <c r="D1078">
        <v>0.124014</v>
      </c>
      <c r="E1078">
        <v>0.123631</v>
      </c>
      <c r="F1078">
        <v>0.12175900000000001</v>
      </c>
      <c r="I1078" s="1">
        <v>1.093</v>
      </c>
      <c r="J1078">
        <v>0.12042600000000001</v>
      </c>
      <c r="K1078">
        <v>0.11955300000000001</v>
      </c>
      <c r="L1078">
        <v>0.123976</v>
      </c>
      <c r="M1078">
        <v>0.123401</v>
      </c>
      <c r="N1078">
        <v>0.12214</v>
      </c>
    </row>
    <row r="1079" spans="1:14" x14ac:dyDescent="0.2">
      <c r="A1079" s="1">
        <v>1.077</v>
      </c>
      <c r="B1079">
        <v>0.120806</v>
      </c>
      <c r="C1079">
        <v>0.119932</v>
      </c>
      <c r="D1079">
        <v>0.12393700000000001</v>
      </c>
      <c r="E1079">
        <v>0.123516</v>
      </c>
      <c r="F1079">
        <v>0.122026</v>
      </c>
      <c r="I1079" s="1">
        <v>1.0940000000000001</v>
      </c>
      <c r="J1079">
        <v>0.12069199999999999</v>
      </c>
      <c r="K1079">
        <v>0.119781</v>
      </c>
      <c r="L1079">
        <v>0.12393700000000001</v>
      </c>
      <c r="M1079">
        <v>0.123516</v>
      </c>
      <c r="N1079">
        <v>0.121949</v>
      </c>
    </row>
    <row r="1080" spans="1:14" x14ac:dyDescent="0.2">
      <c r="A1080" s="1">
        <v>1.0780000000000001</v>
      </c>
      <c r="B1080">
        <v>0.12084499999999999</v>
      </c>
      <c r="C1080">
        <v>0.119894</v>
      </c>
      <c r="D1080">
        <v>0.123899</v>
      </c>
      <c r="E1080">
        <v>0.123822</v>
      </c>
      <c r="F1080">
        <v>0.121987</v>
      </c>
      <c r="I1080" s="1">
        <v>1.095</v>
      </c>
      <c r="J1080">
        <v>0.12084499999999999</v>
      </c>
      <c r="K1080">
        <v>0.120008</v>
      </c>
      <c r="L1080">
        <v>0.123822</v>
      </c>
      <c r="M1080">
        <v>0.123822</v>
      </c>
      <c r="N1080">
        <v>0.121873</v>
      </c>
    </row>
    <row r="1081" spans="1:14" x14ac:dyDescent="0.2">
      <c r="A1081" s="1">
        <v>1.079</v>
      </c>
      <c r="B1081">
        <v>0.121035</v>
      </c>
      <c r="C1081">
        <v>0.120008</v>
      </c>
      <c r="D1081">
        <v>0.124129</v>
      </c>
      <c r="E1081">
        <v>0.12374599999999999</v>
      </c>
      <c r="F1081">
        <v>0.12191100000000001</v>
      </c>
      <c r="I1081" s="1">
        <v>1.0960000000000001</v>
      </c>
      <c r="J1081">
        <v>0.12114900000000001</v>
      </c>
      <c r="K1081">
        <v>0.120008</v>
      </c>
      <c r="L1081">
        <v>0.123861</v>
      </c>
      <c r="M1081">
        <v>0.123861</v>
      </c>
      <c r="N1081">
        <v>0.121797</v>
      </c>
    </row>
    <row r="1082" spans="1:14" x14ac:dyDescent="0.2">
      <c r="A1082" s="1">
        <v>1.08</v>
      </c>
      <c r="B1082">
        <v>0.121339</v>
      </c>
      <c r="C1082">
        <v>0.120008</v>
      </c>
      <c r="D1082">
        <v>0.12393700000000001</v>
      </c>
      <c r="E1082">
        <v>0.12374599999999999</v>
      </c>
      <c r="F1082">
        <v>0.121987</v>
      </c>
      <c r="I1082" s="1">
        <v>1.097</v>
      </c>
      <c r="J1082">
        <v>0.120921</v>
      </c>
      <c r="K1082">
        <v>0.119781</v>
      </c>
      <c r="L1082">
        <v>0.123554</v>
      </c>
      <c r="M1082">
        <v>0.123363</v>
      </c>
      <c r="N1082">
        <v>0.12175900000000001</v>
      </c>
    </row>
    <row r="1083" spans="1:14" x14ac:dyDescent="0.2">
      <c r="A1083" s="1">
        <v>1.081</v>
      </c>
      <c r="B1083">
        <v>0.121225</v>
      </c>
      <c r="C1083">
        <v>0.120084</v>
      </c>
      <c r="D1083">
        <v>0.123669</v>
      </c>
      <c r="E1083">
        <v>0.12378400000000001</v>
      </c>
      <c r="F1083">
        <v>0.121987</v>
      </c>
      <c r="I1083" s="1">
        <v>1.0980000000000001</v>
      </c>
      <c r="J1083">
        <v>0.120883</v>
      </c>
      <c r="K1083">
        <v>0.11981799999999999</v>
      </c>
      <c r="L1083">
        <v>0.123631</v>
      </c>
      <c r="M1083">
        <v>0.123478</v>
      </c>
      <c r="N1083">
        <v>0.121873</v>
      </c>
    </row>
    <row r="1084" spans="1:14" x14ac:dyDescent="0.2">
      <c r="A1084" s="1">
        <v>1.0820000000000001</v>
      </c>
      <c r="B1084">
        <v>0.121073</v>
      </c>
      <c r="C1084">
        <v>0.119894</v>
      </c>
      <c r="D1084">
        <v>0.12393700000000001</v>
      </c>
      <c r="E1084">
        <v>0.123822</v>
      </c>
      <c r="F1084">
        <v>0.121835</v>
      </c>
      <c r="I1084" s="1">
        <v>1.099</v>
      </c>
      <c r="J1084">
        <v>0.120616</v>
      </c>
      <c r="K1084">
        <v>0.119781</v>
      </c>
      <c r="L1084">
        <v>0.12374599999999999</v>
      </c>
      <c r="M1084">
        <v>0.12343899999999999</v>
      </c>
      <c r="N1084">
        <v>0.121797</v>
      </c>
    </row>
    <row r="1085" spans="1:14" x14ac:dyDescent="0.2">
      <c r="A1085" s="1">
        <v>1.083</v>
      </c>
      <c r="B1085">
        <v>0.120959</v>
      </c>
      <c r="C1085">
        <v>0.119932</v>
      </c>
      <c r="D1085">
        <v>0.124014</v>
      </c>
      <c r="E1085">
        <v>0.123401</v>
      </c>
      <c r="F1085">
        <v>0.12160600000000001</v>
      </c>
      <c r="I1085" s="1">
        <v>1.1000000000000001</v>
      </c>
      <c r="J1085">
        <v>0.120616</v>
      </c>
      <c r="K1085">
        <v>0.119363</v>
      </c>
      <c r="L1085">
        <v>0.123861</v>
      </c>
      <c r="M1085">
        <v>0.123554</v>
      </c>
      <c r="N1085">
        <v>0.121873</v>
      </c>
    </row>
    <row r="1086" spans="1:14" x14ac:dyDescent="0.2">
      <c r="A1086" s="1">
        <v>1.0840000000000001</v>
      </c>
      <c r="B1086">
        <v>0.120806</v>
      </c>
      <c r="C1086">
        <v>0.119667</v>
      </c>
      <c r="D1086">
        <v>0.123899</v>
      </c>
      <c r="E1086">
        <v>0.12328600000000001</v>
      </c>
      <c r="F1086">
        <v>0.121873</v>
      </c>
      <c r="I1086" s="1">
        <v>1.101</v>
      </c>
      <c r="J1086">
        <v>0.120768</v>
      </c>
      <c r="K1086">
        <v>0.119856</v>
      </c>
      <c r="L1086">
        <v>0.12409100000000001</v>
      </c>
      <c r="M1086">
        <v>0.123325</v>
      </c>
      <c r="N1086">
        <v>0.12171999999999999</v>
      </c>
    </row>
    <row r="1087" spans="1:14" x14ac:dyDescent="0.2">
      <c r="A1087" s="1">
        <v>1.085</v>
      </c>
      <c r="B1087">
        <v>0.120616</v>
      </c>
      <c r="C1087">
        <v>0.120046</v>
      </c>
      <c r="D1087">
        <v>0.123899</v>
      </c>
      <c r="E1087">
        <v>0.123248</v>
      </c>
      <c r="F1087">
        <v>0.12191100000000001</v>
      </c>
      <c r="I1087" s="1">
        <v>1.1020000000000001</v>
      </c>
      <c r="J1087">
        <v>0.12069199999999999</v>
      </c>
      <c r="K1087">
        <v>0.119781</v>
      </c>
      <c r="L1087">
        <v>0.123707</v>
      </c>
      <c r="M1087">
        <v>0.123325</v>
      </c>
      <c r="N1087">
        <v>0.121835</v>
      </c>
    </row>
    <row r="1088" spans="1:14" x14ac:dyDescent="0.2">
      <c r="A1088" s="1">
        <v>1.0860000000000001</v>
      </c>
      <c r="B1088">
        <v>0.120921</v>
      </c>
      <c r="C1088">
        <v>0.11970500000000001</v>
      </c>
      <c r="D1088">
        <v>0.12378400000000001</v>
      </c>
      <c r="E1088">
        <v>0.12374599999999999</v>
      </c>
      <c r="F1088">
        <v>0.121949</v>
      </c>
      <c r="I1088" s="1">
        <v>1.103</v>
      </c>
      <c r="J1088">
        <v>0.120806</v>
      </c>
      <c r="K1088">
        <v>0.11981799999999999</v>
      </c>
      <c r="L1088">
        <v>0.123669</v>
      </c>
      <c r="M1088">
        <v>0.123516</v>
      </c>
      <c r="N1088">
        <v>0.12160600000000001</v>
      </c>
    </row>
    <row r="1089" spans="1:14" x14ac:dyDescent="0.2">
      <c r="A1089" s="1">
        <v>1.087</v>
      </c>
      <c r="B1089">
        <v>0.121073</v>
      </c>
      <c r="C1089">
        <v>0.12016</v>
      </c>
      <c r="D1089">
        <v>0.123707</v>
      </c>
      <c r="E1089">
        <v>0.12374599999999999</v>
      </c>
      <c r="F1089">
        <v>0.122026</v>
      </c>
      <c r="I1089" s="1">
        <v>1.1040000000000001</v>
      </c>
      <c r="J1089">
        <v>0.120921</v>
      </c>
      <c r="K1089">
        <v>0.119932</v>
      </c>
      <c r="L1089">
        <v>0.123707</v>
      </c>
      <c r="M1089">
        <v>0.123401</v>
      </c>
      <c r="N1089">
        <v>0.121644</v>
      </c>
    </row>
    <row r="1090" spans="1:14" x14ac:dyDescent="0.2">
      <c r="A1090" s="1">
        <v>1.0880000000000001</v>
      </c>
      <c r="B1090">
        <v>0.121187</v>
      </c>
      <c r="C1090">
        <v>0.119894</v>
      </c>
      <c r="D1090">
        <v>0.123669</v>
      </c>
      <c r="E1090">
        <v>0.123669</v>
      </c>
      <c r="F1090">
        <v>0.121987</v>
      </c>
      <c r="I1090" s="1">
        <v>1.105</v>
      </c>
      <c r="J1090">
        <v>0.12069199999999999</v>
      </c>
      <c r="K1090">
        <v>0.11955300000000001</v>
      </c>
      <c r="L1090">
        <v>0.12393700000000001</v>
      </c>
      <c r="M1090">
        <v>0.123516</v>
      </c>
      <c r="N1090">
        <v>0.121835</v>
      </c>
    </row>
    <row r="1091" spans="1:14" x14ac:dyDescent="0.2">
      <c r="A1091" s="1">
        <v>1.089</v>
      </c>
      <c r="B1091">
        <v>0.121225</v>
      </c>
      <c r="C1091">
        <v>0.12016</v>
      </c>
      <c r="D1091">
        <v>0.123899</v>
      </c>
      <c r="E1091">
        <v>0.12374599999999999</v>
      </c>
      <c r="F1091">
        <v>0.121835</v>
      </c>
      <c r="I1091" s="1">
        <v>1.1060000000000001</v>
      </c>
      <c r="J1091">
        <v>0.12073</v>
      </c>
      <c r="K1091">
        <v>0.119629</v>
      </c>
      <c r="L1091">
        <v>0.123669</v>
      </c>
      <c r="M1091">
        <v>0.12359299999999999</v>
      </c>
      <c r="N1091">
        <v>0.121873</v>
      </c>
    </row>
    <row r="1092" spans="1:14" x14ac:dyDescent="0.2">
      <c r="A1092" s="1">
        <v>1.0900000000000001</v>
      </c>
      <c r="B1092">
        <v>0.121111</v>
      </c>
      <c r="C1092">
        <v>0.119781</v>
      </c>
      <c r="D1092">
        <v>0.123631</v>
      </c>
      <c r="E1092">
        <v>0.12378400000000001</v>
      </c>
      <c r="F1092">
        <v>0.12175900000000001</v>
      </c>
      <c r="I1092" s="1">
        <v>1.107</v>
      </c>
      <c r="J1092">
        <v>0.120654</v>
      </c>
      <c r="K1092">
        <v>0.11940099999999999</v>
      </c>
      <c r="L1092">
        <v>0.12343899999999999</v>
      </c>
      <c r="M1092">
        <v>0.123172</v>
      </c>
      <c r="N1092">
        <v>0.121835</v>
      </c>
    </row>
    <row r="1093" spans="1:14" x14ac:dyDescent="0.2">
      <c r="A1093" s="1">
        <v>1.091</v>
      </c>
      <c r="B1093">
        <v>0.120959</v>
      </c>
      <c r="C1093">
        <v>0.119515</v>
      </c>
      <c r="D1093">
        <v>0.124014</v>
      </c>
      <c r="E1093">
        <v>0.123401</v>
      </c>
      <c r="F1093">
        <v>0.12171999999999999</v>
      </c>
      <c r="I1093" s="1">
        <v>1.1080000000000001</v>
      </c>
      <c r="J1093">
        <v>0.12069199999999999</v>
      </c>
      <c r="K1093">
        <v>0.119629</v>
      </c>
      <c r="L1093">
        <v>0.123554</v>
      </c>
      <c r="M1093">
        <v>0.12343899999999999</v>
      </c>
      <c r="N1093">
        <v>0.121378</v>
      </c>
    </row>
    <row r="1094" spans="1:14" x14ac:dyDescent="0.2">
      <c r="A1094" s="1">
        <v>1.0920000000000001</v>
      </c>
      <c r="B1094">
        <v>0.120768</v>
      </c>
      <c r="C1094">
        <v>0.11970500000000001</v>
      </c>
      <c r="D1094">
        <v>0.123822</v>
      </c>
      <c r="E1094">
        <v>0.12359299999999999</v>
      </c>
      <c r="F1094">
        <v>0.12153</v>
      </c>
      <c r="I1094" s="1">
        <v>1.109</v>
      </c>
      <c r="J1094">
        <v>0.120578</v>
      </c>
      <c r="K1094">
        <v>0.119856</v>
      </c>
      <c r="L1094">
        <v>0.123669</v>
      </c>
      <c r="M1094">
        <v>0.123057</v>
      </c>
      <c r="N1094">
        <v>0.12153</v>
      </c>
    </row>
    <row r="1095" spans="1:14" x14ac:dyDescent="0.2">
      <c r="A1095" s="1">
        <v>1.093</v>
      </c>
      <c r="B1095">
        <v>0.12042600000000001</v>
      </c>
      <c r="C1095">
        <v>0.11955300000000001</v>
      </c>
      <c r="D1095">
        <v>0.123976</v>
      </c>
      <c r="E1095">
        <v>0.123401</v>
      </c>
      <c r="F1095">
        <v>0.12214</v>
      </c>
      <c r="I1095" s="1">
        <v>1.1100000000000001</v>
      </c>
      <c r="J1095">
        <v>0.12069199999999999</v>
      </c>
      <c r="K1095">
        <v>0.120046</v>
      </c>
      <c r="L1095">
        <v>0.123669</v>
      </c>
      <c r="M1095">
        <v>0.12321</v>
      </c>
      <c r="N1095">
        <v>0.12153</v>
      </c>
    </row>
    <row r="1096" spans="1:14" x14ac:dyDescent="0.2">
      <c r="A1096" s="1">
        <v>1.0940000000000001</v>
      </c>
      <c r="B1096">
        <v>0.12069199999999999</v>
      </c>
      <c r="C1096">
        <v>0.119781</v>
      </c>
      <c r="D1096">
        <v>0.12393700000000001</v>
      </c>
      <c r="E1096">
        <v>0.123516</v>
      </c>
      <c r="F1096">
        <v>0.121949</v>
      </c>
      <c r="I1096" s="1">
        <v>1.111</v>
      </c>
      <c r="J1096">
        <v>0.12069199999999999</v>
      </c>
      <c r="K1096">
        <v>0.11996999999999999</v>
      </c>
      <c r="L1096">
        <v>0.12359299999999999</v>
      </c>
      <c r="M1096">
        <v>0.12321</v>
      </c>
      <c r="N1096">
        <v>0.121644</v>
      </c>
    </row>
    <row r="1097" spans="1:14" x14ac:dyDescent="0.2">
      <c r="A1097" s="1">
        <v>1.095</v>
      </c>
      <c r="B1097">
        <v>0.12084499999999999</v>
      </c>
      <c r="C1097">
        <v>0.120008</v>
      </c>
      <c r="D1097">
        <v>0.123822</v>
      </c>
      <c r="E1097">
        <v>0.123822</v>
      </c>
      <c r="F1097">
        <v>0.121873</v>
      </c>
      <c r="I1097" s="1">
        <v>1.1120000000000001</v>
      </c>
      <c r="J1097">
        <v>0.120654</v>
      </c>
      <c r="K1097">
        <v>0.11981799999999999</v>
      </c>
      <c r="L1097">
        <v>0.12378400000000001</v>
      </c>
      <c r="M1097">
        <v>0.123325</v>
      </c>
      <c r="N1097">
        <v>0.12175900000000001</v>
      </c>
    </row>
    <row r="1098" spans="1:14" x14ac:dyDescent="0.2">
      <c r="A1098" s="1">
        <v>1.0960000000000001</v>
      </c>
      <c r="B1098">
        <v>0.12114900000000001</v>
      </c>
      <c r="C1098">
        <v>0.120008</v>
      </c>
      <c r="D1098">
        <v>0.123861</v>
      </c>
      <c r="E1098">
        <v>0.123861</v>
      </c>
      <c r="F1098">
        <v>0.121797</v>
      </c>
      <c r="I1098" s="1">
        <v>1.113</v>
      </c>
      <c r="J1098">
        <v>0.12069199999999999</v>
      </c>
      <c r="K1098">
        <v>0.119667</v>
      </c>
      <c r="L1098">
        <v>0.123669</v>
      </c>
      <c r="M1098">
        <v>0.123516</v>
      </c>
      <c r="N1098">
        <v>0.12171999999999999</v>
      </c>
    </row>
    <row r="1099" spans="1:14" x14ac:dyDescent="0.2">
      <c r="A1099" s="1">
        <v>1.097</v>
      </c>
      <c r="B1099">
        <v>0.120921</v>
      </c>
      <c r="C1099">
        <v>0.119781</v>
      </c>
      <c r="D1099">
        <v>0.123554</v>
      </c>
      <c r="E1099">
        <v>0.123363</v>
      </c>
      <c r="F1099">
        <v>0.12175900000000001</v>
      </c>
      <c r="I1099" s="1">
        <v>1.1140000000000001</v>
      </c>
      <c r="J1099">
        <v>0.120654</v>
      </c>
      <c r="K1099">
        <v>0.119629</v>
      </c>
      <c r="L1099">
        <v>0.12359299999999999</v>
      </c>
      <c r="M1099">
        <v>0.12359299999999999</v>
      </c>
      <c r="N1099">
        <v>0.12191100000000001</v>
      </c>
    </row>
    <row r="1100" spans="1:14" x14ac:dyDescent="0.2">
      <c r="A1100" s="1">
        <v>1.0980000000000001</v>
      </c>
      <c r="B1100">
        <v>0.120883</v>
      </c>
      <c r="C1100">
        <v>0.11981799999999999</v>
      </c>
      <c r="D1100">
        <v>0.123631</v>
      </c>
      <c r="E1100">
        <v>0.123478</v>
      </c>
      <c r="F1100">
        <v>0.121873</v>
      </c>
      <c r="I1100" s="1">
        <v>1.115</v>
      </c>
      <c r="J1100">
        <v>0.12073</v>
      </c>
      <c r="K1100">
        <v>0.11955300000000001</v>
      </c>
      <c r="L1100">
        <v>0.123363</v>
      </c>
      <c r="M1100">
        <v>0.123516</v>
      </c>
      <c r="N1100">
        <v>0.12153</v>
      </c>
    </row>
    <row r="1101" spans="1:14" x14ac:dyDescent="0.2">
      <c r="A1101" s="1">
        <v>1.099</v>
      </c>
      <c r="B1101">
        <v>0.120616</v>
      </c>
      <c r="C1101">
        <v>0.119781</v>
      </c>
      <c r="D1101">
        <v>0.12374599999999999</v>
      </c>
      <c r="E1101">
        <v>0.12343899999999999</v>
      </c>
      <c r="F1101">
        <v>0.121797</v>
      </c>
      <c r="I1101" s="1">
        <v>1.1160000000000001</v>
      </c>
      <c r="J1101">
        <v>0.12069199999999999</v>
      </c>
      <c r="K1101">
        <v>0.119477</v>
      </c>
      <c r="L1101">
        <v>0.123401</v>
      </c>
      <c r="M1101">
        <v>0.12359299999999999</v>
      </c>
      <c r="N1101">
        <v>0.121416</v>
      </c>
    </row>
    <row r="1102" spans="1:14" x14ac:dyDescent="0.2">
      <c r="A1102" s="1">
        <v>1.1000000000000001</v>
      </c>
      <c r="B1102">
        <v>0.120616</v>
      </c>
      <c r="C1102">
        <v>0.119363</v>
      </c>
      <c r="D1102">
        <v>0.123861</v>
      </c>
      <c r="E1102">
        <v>0.123554</v>
      </c>
      <c r="F1102">
        <v>0.121873</v>
      </c>
      <c r="I1102" s="1">
        <v>1.117</v>
      </c>
      <c r="J1102">
        <v>0.120654</v>
      </c>
      <c r="K1102">
        <v>0.119515</v>
      </c>
      <c r="L1102">
        <v>0.123478</v>
      </c>
      <c r="M1102">
        <v>0.123248</v>
      </c>
      <c r="N1102">
        <v>0.121263</v>
      </c>
    </row>
    <row r="1103" spans="1:14" x14ac:dyDescent="0.2">
      <c r="A1103" s="1">
        <v>1.101</v>
      </c>
      <c r="B1103">
        <v>0.120768</v>
      </c>
      <c r="C1103">
        <v>0.119856</v>
      </c>
      <c r="D1103">
        <v>0.12409100000000001</v>
      </c>
      <c r="E1103">
        <v>0.123325</v>
      </c>
      <c r="F1103">
        <v>0.12171999999999999</v>
      </c>
      <c r="I1103" s="1">
        <v>1.1180000000000001</v>
      </c>
      <c r="J1103">
        <v>0.12073</v>
      </c>
      <c r="K1103">
        <v>0.11996999999999999</v>
      </c>
      <c r="L1103">
        <v>0.12378400000000001</v>
      </c>
      <c r="M1103">
        <v>0.123095</v>
      </c>
      <c r="N1103">
        <v>0.12153</v>
      </c>
    </row>
    <row r="1104" spans="1:14" x14ac:dyDescent="0.2">
      <c r="A1104" s="1">
        <v>1.1020000000000001</v>
      </c>
      <c r="B1104">
        <v>0.12069199999999999</v>
      </c>
      <c r="C1104">
        <v>0.119781</v>
      </c>
      <c r="D1104">
        <v>0.123707</v>
      </c>
      <c r="E1104">
        <v>0.123325</v>
      </c>
      <c r="F1104">
        <v>0.121835</v>
      </c>
      <c r="I1104" s="1">
        <v>1.119</v>
      </c>
      <c r="J1104">
        <v>0.12069199999999999</v>
      </c>
      <c r="K1104">
        <v>0.119477</v>
      </c>
      <c r="L1104">
        <v>0.123401</v>
      </c>
      <c r="M1104">
        <v>0.12298000000000001</v>
      </c>
      <c r="N1104">
        <v>0.12171999999999999</v>
      </c>
    </row>
    <row r="1105" spans="1:14" x14ac:dyDescent="0.2">
      <c r="A1105" s="1">
        <v>1.103</v>
      </c>
      <c r="B1105">
        <v>0.120806</v>
      </c>
      <c r="C1105">
        <v>0.11981799999999999</v>
      </c>
      <c r="D1105">
        <v>0.123669</v>
      </c>
      <c r="E1105">
        <v>0.123516</v>
      </c>
      <c r="F1105">
        <v>0.12160600000000001</v>
      </c>
      <c r="I1105" s="1">
        <v>1.1200000000000001</v>
      </c>
      <c r="J1105">
        <v>0.120616</v>
      </c>
      <c r="K1105">
        <v>0.119439</v>
      </c>
      <c r="L1105">
        <v>0.12359299999999999</v>
      </c>
      <c r="M1105">
        <v>0.12313300000000001</v>
      </c>
      <c r="N1105">
        <v>0.12171999999999999</v>
      </c>
    </row>
    <row r="1106" spans="1:14" x14ac:dyDescent="0.2">
      <c r="A1106" s="1">
        <v>1.1040000000000001</v>
      </c>
      <c r="B1106">
        <v>0.120921</v>
      </c>
      <c r="C1106">
        <v>0.119932</v>
      </c>
      <c r="D1106">
        <v>0.123707</v>
      </c>
      <c r="E1106">
        <v>0.123401</v>
      </c>
      <c r="F1106">
        <v>0.121644</v>
      </c>
      <c r="I1106" s="1">
        <v>1.121</v>
      </c>
      <c r="J1106">
        <v>0.120654</v>
      </c>
      <c r="K1106">
        <v>0.119477</v>
      </c>
      <c r="L1106">
        <v>0.123631</v>
      </c>
      <c r="M1106">
        <v>0.123248</v>
      </c>
      <c r="N1106">
        <v>0.121644</v>
      </c>
    </row>
    <row r="1107" spans="1:14" x14ac:dyDescent="0.2">
      <c r="A1107" s="1">
        <v>1.105</v>
      </c>
      <c r="B1107">
        <v>0.12069199999999999</v>
      </c>
      <c r="C1107">
        <v>0.11955300000000001</v>
      </c>
      <c r="D1107">
        <v>0.12393700000000001</v>
      </c>
      <c r="E1107">
        <v>0.123516</v>
      </c>
      <c r="F1107">
        <v>0.121835</v>
      </c>
      <c r="I1107" s="1">
        <v>1.1220000000000001</v>
      </c>
      <c r="J1107">
        <v>0.120654</v>
      </c>
      <c r="K1107">
        <v>0.11955300000000001</v>
      </c>
      <c r="L1107">
        <v>0.123478</v>
      </c>
      <c r="M1107">
        <v>0.123325</v>
      </c>
      <c r="N1107">
        <v>0.121682</v>
      </c>
    </row>
    <row r="1108" spans="1:14" x14ac:dyDescent="0.2">
      <c r="A1108" s="1">
        <v>1.1060000000000001</v>
      </c>
      <c r="B1108">
        <v>0.12073</v>
      </c>
      <c r="C1108">
        <v>0.119629</v>
      </c>
      <c r="D1108">
        <v>0.123669</v>
      </c>
      <c r="E1108">
        <v>0.12359299999999999</v>
      </c>
      <c r="F1108">
        <v>0.121873</v>
      </c>
      <c r="I1108" s="1">
        <v>1.123</v>
      </c>
      <c r="J1108">
        <v>0.12053999999999999</v>
      </c>
      <c r="K1108">
        <v>0.11940099999999999</v>
      </c>
      <c r="L1108">
        <v>0.123516</v>
      </c>
      <c r="M1108">
        <v>0.123401</v>
      </c>
      <c r="N1108">
        <v>0.121416</v>
      </c>
    </row>
    <row r="1109" spans="1:14" x14ac:dyDescent="0.2">
      <c r="A1109" s="1">
        <v>1.107</v>
      </c>
      <c r="B1109">
        <v>0.120654</v>
      </c>
      <c r="C1109">
        <v>0.11940099999999999</v>
      </c>
      <c r="D1109">
        <v>0.12343899999999999</v>
      </c>
      <c r="E1109">
        <v>0.123172</v>
      </c>
      <c r="F1109">
        <v>0.121835</v>
      </c>
      <c r="I1109" s="1">
        <v>1.1240000000000001</v>
      </c>
      <c r="J1109">
        <v>0.12053999999999999</v>
      </c>
      <c r="K1109">
        <v>0.119363</v>
      </c>
      <c r="L1109">
        <v>0.123669</v>
      </c>
      <c r="M1109">
        <v>0.123325</v>
      </c>
      <c r="N1109">
        <v>0.121187</v>
      </c>
    </row>
    <row r="1110" spans="1:14" x14ac:dyDescent="0.2">
      <c r="A1110" s="1">
        <v>1.1080000000000001</v>
      </c>
      <c r="B1110">
        <v>0.12069199999999999</v>
      </c>
      <c r="C1110">
        <v>0.119629</v>
      </c>
      <c r="D1110">
        <v>0.123554</v>
      </c>
      <c r="E1110">
        <v>0.12343899999999999</v>
      </c>
      <c r="F1110">
        <v>0.121378</v>
      </c>
      <c r="I1110" s="1">
        <v>1.125</v>
      </c>
      <c r="J1110">
        <v>0.12042600000000001</v>
      </c>
      <c r="K1110">
        <v>0.119287</v>
      </c>
      <c r="L1110">
        <v>0.123401</v>
      </c>
      <c r="M1110">
        <v>0.123248</v>
      </c>
      <c r="N1110">
        <v>0.121111</v>
      </c>
    </row>
    <row r="1111" spans="1:14" x14ac:dyDescent="0.2">
      <c r="A1111" s="1">
        <v>1.109</v>
      </c>
      <c r="B1111">
        <v>0.120578</v>
      </c>
      <c r="C1111">
        <v>0.119856</v>
      </c>
      <c r="D1111">
        <v>0.123669</v>
      </c>
      <c r="E1111">
        <v>0.123057</v>
      </c>
      <c r="F1111">
        <v>0.12153</v>
      </c>
      <c r="I1111" s="1">
        <v>1.1259999999999999</v>
      </c>
      <c r="J1111">
        <v>0.12053999999999999</v>
      </c>
      <c r="K1111">
        <v>0.119591</v>
      </c>
      <c r="L1111">
        <v>0.123478</v>
      </c>
      <c r="M1111">
        <v>0.123095</v>
      </c>
      <c r="N1111">
        <v>0.121492</v>
      </c>
    </row>
    <row r="1112" spans="1:14" x14ac:dyDescent="0.2">
      <c r="A1112" s="1">
        <v>1.1100000000000001</v>
      </c>
      <c r="B1112">
        <v>0.12069199999999999</v>
      </c>
      <c r="C1112">
        <v>0.120046</v>
      </c>
      <c r="D1112">
        <v>0.123669</v>
      </c>
      <c r="E1112">
        <v>0.12321</v>
      </c>
      <c r="F1112">
        <v>0.12153</v>
      </c>
      <c r="I1112" s="1">
        <v>1.127</v>
      </c>
      <c r="J1112">
        <v>0.12042600000000001</v>
      </c>
      <c r="K1112">
        <v>0.119629</v>
      </c>
      <c r="L1112">
        <v>0.123248</v>
      </c>
      <c r="M1112">
        <v>0.123057</v>
      </c>
      <c r="N1112">
        <v>0.121682</v>
      </c>
    </row>
    <row r="1113" spans="1:14" x14ac:dyDescent="0.2">
      <c r="A1113" s="1">
        <v>1.111</v>
      </c>
      <c r="B1113">
        <v>0.12069199999999999</v>
      </c>
      <c r="C1113">
        <v>0.11996999999999999</v>
      </c>
      <c r="D1113">
        <v>0.12359299999999999</v>
      </c>
      <c r="E1113">
        <v>0.12321</v>
      </c>
      <c r="F1113">
        <v>0.121644</v>
      </c>
      <c r="I1113" s="1">
        <v>1.1279999999999999</v>
      </c>
      <c r="J1113">
        <v>0.120578</v>
      </c>
      <c r="K1113">
        <v>0.119363</v>
      </c>
      <c r="L1113">
        <v>0.12343899999999999</v>
      </c>
      <c r="M1113">
        <v>0.123248</v>
      </c>
      <c r="N1113">
        <v>0.121568</v>
      </c>
    </row>
    <row r="1114" spans="1:14" x14ac:dyDescent="0.2">
      <c r="A1114" s="1">
        <v>1.1120000000000001</v>
      </c>
      <c r="B1114">
        <v>0.120654</v>
      </c>
      <c r="C1114">
        <v>0.11981799999999999</v>
      </c>
      <c r="D1114">
        <v>0.12378400000000001</v>
      </c>
      <c r="E1114">
        <v>0.123325</v>
      </c>
      <c r="F1114">
        <v>0.12175900000000001</v>
      </c>
      <c r="I1114" s="1">
        <v>1.129</v>
      </c>
      <c r="J1114">
        <v>0.12053999999999999</v>
      </c>
      <c r="K1114">
        <v>0.11955300000000001</v>
      </c>
      <c r="L1114">
        <v>0.123707</v>
      </c>
      <c r="M1114">
        <v>0.123401</v>
      </c>
      <c r="N1114">
        <v>0.12160600000000001</v>
      </c>
    </row>
    <row r="1115" spans="1:14" x14ac:dyDescent="0.2">
      <c r="A1115" s="1">
        <v>1.113</v>
      </c>
      <c r="B1115">
        <v>0.12069199999999999</v>
      </c>
      <c r="C1115">
        <v>0.119667</v>
      </c>
      <c r="D1115">
        <v>0.123669</v>
      </c>
      <c r="E1115">
        <v>0.123516</v>
      </c>
      <c r="F1115">
        <v>0.12171999999999999</v>
      </c>
      <c r="I1115" s="1">
        <v>1.1299999999999999</v>
      </c>
      <c r="J1115">
        <v>0.12073</v>
      </c>
      <c r="K1115">
        <v>0.119363</v>
      </c>
      <c r="L1115">
        <v>0.12359299999999999</v>
      </c>
      <c r="M1115">
        <v>0.12328600000000001</v>
      </c>
      <c r="N1115">
        <v>0.121416</v>
      </c>
    </row>
    <row r="1116" spans="1:14" x14ac:dyDescent="0.2">
      <c r="A1116" s="1">
        <v>1.1140000000000001</v>
      </c>
      <c r="B1116">
        <v>0.120654</v>
      </c>
      <c r="C1116">
        <v>0.119629</v>
      </c>
      <c r="D1116">
        <v>0.12359299999999999</v>
      </c>
      <c r="E1116">
        <v>0.12359299999999999</v>
      </c>
      <c r="F1116">
        <v>0.12191100000000001</v>
      </c>
      <c r="I1116" s="1">
        <v>1.131</v>
      </c>
      <c r="J1116">
        <v>0.12053999999999999</v>
      </c>
      <c r="K1116">
        <v>0.119212</v>
      </c>
      <c r="L1116">
        <v>0.123516</v>
      </c>
      <c r="M1116">
        <v>0.12343899999999999</v>
      </c>
      <c r="N1116">
        <v>0.12130100000000001</v>
      </c>
    </row>
    <row r="1117" spans="1:14" x14ac:dyDescent="0.2">
      <c r="A1117" s="1">
        <v>1.115</v>
      </c>
      <c r="B1117">
        <v>0.12073</v>
      </c>
      <c r="C1117">
        <v>0.11955300000000001</v>
      </c>
      <c r="D1117">
        <v>0.123363</v>
      </c>
      <c r="E1117">
        <v>0.123516</v>
      </c>
      <c r="F1117">
        <v>0.12153</v>
      </c>
      <c r="I1117" s="1">
        <v>1.1319999999999999</v>
      </c>
      <c r="J1117">
        <v>0.12069199999999999</v>
      </c>
      <c r="K1117">
        <v>0.119287</v>
      </c>
      <c r="L1117">
        <v>0.123325</v>
      </c>
      <c r="M1117">
        <v>0.12321</v>
      </c>
      <c r="N1117">
        <v>0.121225</v>
      </c>
    </row>
    <row r="1118" spans="1:14" x14ac:dyDescent="0.2">
      <c r="A1118" s="1">
        <v>1.1160000000000001</v>
      </c>
      <c r="B1118">
        <v>0.12069199999999999</v>
      </c>
      <c r="C1118">
        <v>0.119477</v>
      </c>
      <c r="D1118">
        <v>0.123401</v>
      </c>
      <c r="E1118">
        <v>0.12359299999999999</v>
      </c>
      <c r="F1118">
        <v>0.121416</v>
      </c>
      <c r="I1118" s="1">
        <v>1.133</v>
      </c>
      <c r="J1118">
        <v>0.12035</v>
      </c>
      <c r="K1118">
        <v>0.119515</v>
      </c>
      <c r="L1118">
        <v>0.123554</v>
      </c>
      <c r="M1118">
        <v>0.123057</v>
      </c>
      <c r="N1118">
        <v>0.121263</v>
      </c>
    </row>
    <row r="1119" spans="1:14" x14ac:dyDescent="0.2">
      <c r="A1119" s="1">
        <v>1.117</v>
      </c>
      <c r="B1119">
        <v>0.120654</v>
      </c>
      <c r="C1119">
        <v>0.119515</v>
      </c>
      <c r="D1119">
        <v>0.123478</v>
      </c>
      <c r="E1119">
        <v>0.123248</v>
      </c>
      <c r="F1119">
        <v>0.121263</v>
      </c>
      <c r="I1119" s="1">
        <v>1.1339999999999999</v>
      </c>
      <c r="J1119">
        <v>0.12053999999999999</v>
      </c>
      <c r="K1119">
        <v>0.119477</v>
      </c>
      <c r="L1119">
        <v>0.123401</v>
      </c>
      <c r="M1119">
        <v>0.123019</v>
      </c>
      <c r="N1119">
        <v>0.121416</v>
      </c>
    </row>
    <row r="1120" spans="1:14" x14ac:dyDescent="0.2">
      <c r="A1120" s="1">
        <v>1.1180000000000001</v>
      </c>
      <c r="B1120">
        <v>0.12073</v>
      </c>
      <c r="C1120">
        <v>0.11996999999999999</v>
      </c>
      <c r="D1120">
        <v>0.12378400000000001</v>
      </c>
      <c r="E1120">
        <v>0.123095</v>
      </c>
      <c r="F1120">
        <v>0.12153</v>
      </c>
      <c r="I1120" s="1">
        <v>1.135</v>
      </c>
      <c r="J1120">
        <v>0.12042600000000001</v>
      </c>
      <c r="K1120">
        <v>0.119515</v>
      </c>
      <c r="L1120">
        <v>0.123631</v>
      </c>
      <c r="M1120">
        <v>0.123095</v>
      </c>
      <c r="N1120">
        <v>0.121644</v>
      </c>
    </row>
    <row r="1121" spans="1:14" x14ac:dyDescent="0.2">
      <c r="A1121" s="1">
        <v>1.119</v>
      </c>
      <c r="B1121">
        <v>0.12069199999999999</v>
      </c>
      <c r="C1121">
        <v>0.119477</v>
      </c>
      <c r="D1121">
        <v>0.123401</v>
      </c>
      <c r="E1121">
        <v>0.12298000000000001</v>
      </c>
      <c r="F1121">
        <v>0.12171999999999999</v>
      </c>
      <c r="I1121" s="1">
        <v>1.1359999999999999</v>
      </c>
      <c r="J1121">
        <v>0.120502</v>
      </c>
      <c r="K1121">
        <v>0.119591</v>
      </c>
      <c r="L1121">
        <v>0.123516</v>
      </c>
      <c r="M1121">
        <v>0.123516</v>
      </c>
      <c r="N1121">
        <v>0.121682</v>
      </c>
    </row>
    <row r="1122" spans="1:14" x14ac:dyDescent="0.2">
      <c r="A1122" s="1">
        <v>1.1200000000000001</v>
      </c>
      <c r="B1122">
        <v>0.120616</v>
      </c>
      <c r="C1122">
        <v>0.119439</v>
      </c>
      <c r="D1122">
        <v>0.12359299999999999</v>
      </c>
      <c r="E1122">
        <v>0.12313300000000001</v>
      </c>
      <c r="F1122">
        <v>0.12171999999999999</v>
      </c>
      <c r="I1122" s="1">
        <v>1.137</v>
      </c>
      <c r="J1122">
        <v>0.12073</v>
      </c>
      <c r="K1122">
        <v>0.119363</v>
      </c>
      <c r="L1122">
        <v>0.123478</v>
      </c>
      <c r="M1122">
        <v>0.12328600000000001</v>
      </c>
      <c r="N1122">
        <v>0.121568</v>
      </c>
    </row>
    <row r="1123" spans="1:14" x14ac:dyDescent="0.2">
      <c r="A1123" s="1">
        <v>1.121</v>
      </c>
      <c r="B1123">
        <v>0.120654</v>
      </c>
      <c r="C1123">
        <v>0.119477</v>
      </c>
      <c r="D1123">
        <v>0.123631</v>
      </c>
      <c r="E1123">
        <v>0.123248</v>
      </c>
      <c r="F1123">
        <v>0.121644</v>
      </c>
      <c r="I1123" s="1">
        <v>1.1379999999999999</v>
      </c>
      <c r="J1123">
        <v>0.120806</v>
      </c>
      <c r="K1123">
        <v>0.119325</v>
      </c>
      <c r="L1123">
        <v>0.12343899999999999</v>
      </c>
      <c r="M1123">
        <v>0.123401</v>
      </c>
      <c r="N1123">
        <v>0.121644</v>
      </c>
    </row>
    <row r="1124" spans="1:14" x14ac:dyDescent="0.2">
      <c r="A1124" s="1">
        <v>1.1220000000000001</v>
      </c>
      <c r="B1124">
        <v>0.120654</v>
      </c>
      <c r="C1124">
        <v>0.11955300000000001</v>
      </c>
      <c r="D1124">
        <v>0.123478</v>
      </c>
      <c r="E1124">
        <v>0.123325</v>
      </c>
      <c r="F1124">
        <v>0.121682</v>
      </c>
      <c r="I1124" s="1">
        <v>1.139</v>
      </c>
      <c r="J1124">
        <v>0.120654</v>
      </c>
      <c r="K1124">
        <v>0.11913600000000001</v>
      </c>
      <c r="L1124">
        <v>0.123325</v>
      </c>
      <c r="M1124">
        <v>0.123095</v>
      </c>
      <c r="N1124">
        <v>0.121225</v>
      </c>
    </row>
    <row r="1125" spans="1:14" x14ac:dyDescent="0.2">
      <c r="A1125" s="1">
        <v>1.123</v>
      </c>
      <c r="B1125">
        <v>0.12053999999999999</v>
      </c>
      <c r="C1125">
        <v>0.11940099999999999</v>
      </c>
      <c r="D1125">
        <v>0.123516</v>
      </c>
      <c r="E1125">
        <v>0.123401</v>
      </c>
      <c r="F1125">
        <v>0.121416</v>
      </c>
      <c r="I1125" s="1">
        <v>1.1399999999999999</v>
      </c>
      <c r="J1125">
        <v>0.120464</v>
      </c>
      <c r="K1125">
        <v>0.119174</v>
      </c>
      <c r="L1125">
        <v>0.12313300000000001</v>
      </c>
      <c r="M1125">
        <v>0.12298000000000001</v>
      </c>
      <c r="N1125">
        <v>0.121263</v>
      </c>
    </row>
    <row r="1126" spans="1:14" x14ac:dyDescent="0.2">
      <c r="A1126" s="1">
        <v>1.1240000000000001</v>
      </c>
      <c r="B1126">
        <v>0.12053999999999999</v>
      </c>
      <c r="C1126">
        <v>0.119363</v>
      </c>
      <c r="D1126">
        <v>0.123669</v>
      </c>
      <c r="E1126">
        <v>0.123325</v>
      </c>
      <c r="F1126">
        <v>0.121187</v>
      </c>
      <c r="I1126" s="1">
        <v>1.141</v>
      </c>
      <c r="J1126">
        <v>0.12042600000000001</v>
      </c>
      <c r="K1126">
        <v>0.119325</v>
      </c>
      <c r="L1126">
        <v>0.123172</v>
      </c>
      <c r="M1126">
        <v>0.12298000000000001</v>
      </c>
      <c r="N1126">
        <v>0.121225</v>
      </c>
    </row>
    <row r="1127" spans="1:14" x14ac:dyDescent="0.2">
      <c r="A1127" s="1">
        <v>1.125</v>
      </c>
      <c r="B1127">
        <v>0.12042600000000001</v>
      </c>
      <c r="C1127">
        <v>0.119287</v>
      </c>
      <c r="D1127">
        <v>0.123401</v>
      </c>
      <c r="E1127">
        <v>0.123248</v>
      </c>
      <c r="F1127">
        <v>0.121111</v>
      </c>
      <c r="I1127" s="1">
        <v>1.1419999999999999</v>
      </c>
      <c r="J1127">
        <v>0.12035</v>
      </c>
      <c r="K1127">
        <v>0.119363</v>
      </c>
      <c r="L1127">
        <v>0.123363</v>
      </c>
      <c r="M1127">
        <v>0.122942</v>
      </c>
      <c r="N1127">
        <v>0.12130100000000001</v>
      </c>
    </row>
    <row r="1128" spans="1:14" x14ac:dyDescent="0.2">
      <c r="A1128" s="1">
        <v>1.1259999999999999</v>
      </c>
      <c r="B1128">
        <v>0.12053999999999999</v>
      </c>
      <c r="C1128">
        <v>0.119591</v>
      </c>
      <c r="D1128">
        <v>0.123478</v>
      </c>
      <c r="E1128">
        <v>0.123095</v>
      </c>
      <c r="F1128">
        <v>0.121492</v>
      </c>
      <c r="I1128" s="1">
        <v>1.143</v>
      </c>
      <c r="J1128">
        <v>0.120198</v>
      </c>
      <c r="K1128">
        <v>0.119325</v>
      </c>
      <c r="L1128">
        <v>0.123325</v>
      </c>
      <c r="M1128">
        <v>0.123095</v>
      </c>
      <c r="N1128">
        <v>0.12153</v>
      </c>
    </row>
    <row r="1129" spans="1:14" x14ac:dyDescent="0.2">
      <c r="A1129" s="1">
        <v>1.127</v>
      </c>
      <c r="B1129">
        <v>0.12042600000000001</v>
      </c>
      <c r="C1129">
        <v>0.119629</v>
      </c>
      <c r="D1129">
        <v>0.123248</v>
      </c>
      <c r="E1129">
        <v>0.123057</v>
      </c>
      <c r="F1129">
        <v>0.121682</v>
      </c>
      <c r="I1129" s="1">
        <v>1.1439999999999999</v>
      </c>
      <c r="J1129">
        <v>0.120236</v>
      </c>
      <c r="K1129">
        <v>0.11940099999999999</v>
      </c>
      <c r="L1129">
        <v>0.122904</v>
      </c>
      <c r="M1129">
        <v>0.123095</v>
      </c>
      <c r="N1129">
        <v>0.121225</v>
      </c>
    </row>
    <row r="1130" spans="1:14" x14ac:dyDescent="0.2">
      <c r="A1130" s="1">
        <v>1.1279999999999999</v>
      </c>
      <c r="B1130">
        <v>0.120578</v>
      </c>
      <c r="C1130">
        <v>0.119363</v>
      </c>
      <c r="D1130">
        <v>0.12343899999999999</v>
      </c>
      <c r="E1130">
        <v>0.123248</v>
      </c>
      <c r="F1130">
        <v>0.121568</v>
      </c>
      <c r="I1130" s="1">
        <v>1.145</v>
      </c>
      <c r="J1130">
        <v>0.12027400000000001</v>
      </c>
      <c r="K1130">
        <v>0.119325</v>
      </c>
      <c r="L1130">
        <v>0.123325</v>
      </c>
      <c r="M1130">
        <v>0.12313300000000001</v>
      </c>
      <c r="N1130">
        <v>0.121263</v>
      </c>
    </row>
    <row r="1131" spans="1:14" x14ac:dyDescent="0.2">
      <c r="A1131" s="1">
        <v>1.129</v>
      </c>
      <c r="B1131">
        <v>0.12053999999999999</v>
      </c>
      <c r="C1131">
        <v>0.11955300000000001</v>
      </c>
      <c r="D1131">
        <v>0.123707</v>
      </c>
      <c r="E1131">
        <v>0.123401</v>
      </c>
      <c r="F1131">
        <v>0.12160600000000001</v>
      </c>
      <c r="I1131" s="1">
        <v>1.1459999999999999</v>
      </c>
      <c r="J1131">
        <v>0.12035</v>
      </c>
      <c r="K1131">
        <v>0.119439</v>
      </c>
      <c r="L1131">
        <v>0.123478</v>
      </c>
      <c r="M1131">
        <v>0.123019</v>
      </c>
      <c r="N1131">
        <v>0.12130100000000001</v>
      </c>
    </row>
    <row r="1132" spans="1:14" x14ac:dyDescent="0.2">
      <c r="A1132" s="1">
        <v>1.1299999999999999</v>
      </c>
      <c r="B1132">
        <v>0.12073</v>
      </c>
      <c r="C1132">
        <v>0.119363</v>
      </c>
      <c r="D1132">
        <v>0.12359299999999999</v>
      </c>
      <c r="E1132">
        <v>0.12328600000000001</v>
      </c>
      <c r="F1132">
        <v>0.121416</v>
      </c>
      <c r="I1132" s="1">
        <v>1.147</v>
      </c>
      <c r="J1132">
        <v>0.120388</v>
      </c>
      <c r="K1132">
        <v>0.11940099999999999</v>
      </c>
      <c r="L1132">
        <v>0.123325</v>
      </c>
      <c r="M1132">
        <v>0.122751</v>
      </c>
      <c r="N1132">
        <v>0.121187</v>
      </c>
    </row>
    <row r="1133" spans="1:14" x14ac:dyDescent="0.2">
      <c r="A1133" s="1">
        <v>1.131</v>
      </c>
      <c r="B1133">
        <v>0.12053999999999999</v>
      </c>
      <c r="C1133">
        <v>0.119212</v>
      </c>
      <c r="D1133">
        <v>0.123516</v>
      </c>
      <c r="E1133">
        <v>0.12343899999999999</v>
      </c>
      <c r="F1133">
        <v>0.12130100000000001</v>
      </c>
      <c r="I1133" s="1">
        <v>1.1479999999999999</v>
      </c>
      <c r="J1133">
        <v>0.12042600000000001</v>
      </c>
      <c r="K1133">
        <v>0.119325</v>
      </c>
      <c r="L1133">
        <v>0.123057</v>
      </c>
      <c r="M1133">
        <v>0.12298000000000001</v>
      </c>
      <c r="N1133">
        <v>0.12153</v>
      </c>
    </row>
    <row r="1134" spans="1:14" x14ac:dyDescent="0.2">
      <c r="A1134" s="1">
        <v>1.1319999999999999</v>
      </c>
      <c r="B1134">
        <v>0.12069199999999999</v>
      </c>
      <c r="C1134">
        <v>0.119287</v>
      </c>
      <c r="D1134">
        <v>0.123325</v>
      </c>
      <c r="E1134">
        <v>0.12321</v>
      </c>
      <c r="F1134">
        <v>0.121225</v>
      </c>
      <c r="I1134" s="1">
        <v>1.149</v>
      </c>
      <c r="J1134">
        <v>0.120312</v>
      </c>
      <c r="K1134">
        <v>0.11906</v>
      </c>
      <c r="L1134">
        <v>0.123325</v>
      </c>
      <c r="M1134">
        <v>0.12282700000000001</v>
      </c>
      <c r="N1134">
        <v>0.121339</v>
      </c>
    </row>
    <row r="1135" spans="1:14" x14ac:dyDescent="0.2">
      <c r="A1135" s="1">
        <v>1.133</v>
      </c>
      <c r="B1135">
        <v>0.12035</v>
      </c>
      <c r="C1135">
        <v>0.119515</v>
      </c>
      <c r="D1135">
        <v>0.123554</v>
      </c>
      <c r="E1135">
        <v>0.123057</v>
      </c>
      <c r="F1135">
        <v>0.121263</v>
      </c>
      <c r="I1135" s="1">
        <v>1.1499999999999999</v>
      </c>
      <c r="J1135">
        <v>0.12027400000000001</v>
      </c>
      <c r="K1135">
        <v>0.119174</v>
      </c>
      <c r="L1135">
        <v>0.12313300000000001</v>
      </c>
      <c r="M1135">
        <v>0.122713</v>
      </c>
      <c r="N1135">
        <v>0.12145400000000001</v>
      </c>
    </row>
    <row r="1136" spans="1:14" x14ac:dyDescent="0.2">
      <c r="A1136" s="1">
        <v>1.1339999999999999</v>
      </c>
      <c r="B1136">
        <v>0.12053999999999999</v>
      </c>
      <c r="C1136">
        <v>0.119477</v>
      </c>
      <c r="D1136">
        <v>0.123401</v>
      </c>
      <c r="E1136">
        <v>0.123019</v>
      </c>
      <c r="F1136">
        <v>0.121416</v>
      </c>
      <c r="I1136" s="1">
        <v>1.151</v>
      </c>
      <c r="J1136">
        <v>0.12035</v>
      </c>
      <c r="K1136">
        <v>0.119325</v>
      </c>
      <c r="L1136">
        <v>0.123325</v>
      </c>
      <c r="M1136">
        <v>0.122789</v>
      </c>
      <c r="N1136">
        <v>0.121225</v>
      </c>
    </row>
    <row r="1137" spans="1:14" x14ac:dyDescent="0.2">
      <c r="A1137" s="1">
        <v>1.135</v>
      </c>
      <c r="B1137">
        <v>0.12042600000000001</v>
      </c>
      <c r="C1137">
        <v>0.119515</v>
      </c>
      <c r="D1137">
        <v>0.123631</v>
      </c>
      <c r="E1137">
        <v>0.123095</v>
      </c>
      <c r="F1137">
        <v>0.121644</v>
      </c>
      <c r="I1137" s="1">
        <v>1.1519999999999999</v>
      </c>
      <c r="J1137">
        <v>0.12042600000000001</v>
      </c>
      <c r="K1137">
        <v>0.119325</v>
      </c>
      <c r="L1137">
        <v>0.123057</v>
      </c>
      <c r="M1137">
        <v>0.123057</v>
      </c>
      <c r="N1137">
        <v>0.121225</v>
      </c>
    </row>
    <row r="1138" spans="1:14" x14ac:dyDescent="0.2">
      <c r="A1138" s="1">
        <v>1.1359999999999999</v>
      </c>
      <c r="B1138">
        <v>0.120502</v>
      </c>
      <c r="C1138">
        <v>0.119591</v>
      </c>
      <c r="D1138">
        <v>0.123516</v>
      </c>
      <c r="E1138">
        <v>0.123516</v>
      </c>
      <c r="F1138">
        <v>0.121682</v>
      </c>
      <c r="I1138" s="1">
        <v>1.153</v>
      </c>
      <c r="J1138">
        <v>0.120198</v>
      </c>
      <c r="K1138">
        <v>0.11940099999999999</v>
      </c>
      <c r="L1138">
        <v>0.12321</v>
      </c>
      <c r="M1138">
        <v>0.123057</v>
      </c>
      <c r="N1138">
        <v>0.121225</v>
      </c>
    </row>
    <row r="1139" spans="1:14" x14ac:dyDescent="0.2">
      <c r="A1139" s="1">
        <v>1.137</v>
      </c>
      <c r="B1139">
        <v>0.12073</v>
      </c>
      <c r="C1139">
        <v>0.119363</v>
      </c>
      <c r="D1139">
        <v>0.123478</v>
      </c>
      <c r="E1139">
        <v>0.12328600000000001</v>
      </c>
      <c r="F1139">
        <v>0.121568</v>
      </c>
      <c r="I1139" s="1">
        <v>1.1539999999999999</v>
      </c>
      <c r="J1139">
        <v>0.12027400000000001</v>
      </c>
      <c r="K1139">
        <v>0.119363</v>
      </c>
      <c r="L1139">
        <v>0.123363</v>
      </c>
      <c r="M1139">
        <v>0.122942</v>
      </c>
      <c r="N1139">
        <v>0.121187</v>
      </c>
    </row>
    <row r="1140" spans="1:14" x14ac:dyDescent="0.2">
      <c r="A1140" s="1">
        <v>1.1379999999999999</v>
      </c>
      <c r="B1140">
        <v>0.120806</v>
      </c>
      <c r="C1140">
        <v>0.119325</v>
      </c>
      <c r="D1140">
        <v>0.12343899999999999</v>
      </c>
      <c r="E1140">
        <v>0.123401</v>
      </c>
      <c r="F1140">
        <v>0.121644</v>
      </c>
      <c r="I1140" s="1">
        <v>1.155</v>
      </c>
      <c r="J1140">
        <v>0.120236</v>
      </c>
      <c r="K1140">
        <v>0.119477</v>
      </c>
      <c r="L1140">
        <v>0.123401</v>
      </c>
      <c r="M1140">
        <v>0.12282700000000001</v>
      </c>
      <c r="N1140">
        <v>0.121339</v>
      </c>
    </row>
    <row r="1141" spans="1:14" x14ac:dyDescent="0.2">
      <c r="A1141" s="1">
        <v>1.139</v>
      </c>
      <c r="B1141">
        <v>0.120654</v>
      </c>
      <c r="C1141">
        <v>0.11913600000000001</v>
      </c>
      <c r="D1141">
        <v>0.123325</v>
      </c>
      <c r="E1141">
        <v>0.123095</v>
      </c>
      <c r="F1141">
        <v>0.121225</v>
      </c>
      <c r="I1141" s="1">
        <v>1.1559999999999999</v>
      </c>
      <c r="J1141">
        <v>0.12027400000000001</v>
      </c>
      <c r="K1141">
        <v>0.11924899999999999</v>
      </c>
      <c r="L1141">
        <v>0.122904</v>
      </c>
      <c r="M1141">
        <v>0.122751</v>
      </c>
      <c r="N1141">
        <v>0.12114900000000001</v>
      </c>
    </row>
    <row r="1142" spans="1:14" x14ac:dyDescent="0.2">
      <c r="A1142" s="1">
        <v>1.1399999999999999</v>
      </c>
      <c r="B1142">
        <v>0.120464</v>
      </c>
      <c r="C1142">
        <v>0.119174</v>
      </c>
      <c r="D1142">
        <v>0.12313300000000001</v>
      </c>
      <c r="E1142">
        <v>0.12298000000000001</v>
      </c>
      <c r="F1142">
        <v>0.121263</v>
      </c>
      <c r="I1142" s="1">
        <v>1.157</v>
      </c>
      <c r="J1142">
        <v>0.120312</v>
      </c>
      <c r="K1142">
        <v>0.118795</v>
      </c>
      <c r="L1142">
        <v>0.122866</v>
      </c>
      <c r="M1142">
        <v>0.122942</v>
      </c>
      <c r="N1142">
        <v>0.12130100000000001</v>
      </c>
    </row>
    <row r="1143" spans="1:14" x14ac:dyDescent="0.2">
      <c r="A1143" s="1">
        <v>1.141</v>
      </c>
      <c r="B1143">
        <v>0.12042600000000001</v>
      </c>
      <c r="C1143">
        <v>0.119325</v>
      </c>
      <c r="D1143">
        <v>0.123172</v>
      </c>
      <c r="E1143">
        <v>0.12298000000000001</v>
      </c>
      <c r="F1143">
        <v>0.121225</v>
      </c>
      <c r="I1143" s="1">
        <v>1.1579999999999999</v>
      </c>
      <c r="J1143">
        <v>0.120084</v>
      </c>
      <c r="K1143">
        <v>0.11871900000000001</v>
      </c>
      <c r="L1143">
        <v>0.123095</v>
      </c>
      <c r="M1143">
        <v>0.12282700000000001</v>
      </c>
      <c r="N1143">
        <v>0.121111</v>
      </c>
    </row>
    <row r="1144" spans="1:14" x14ac:dyDescent="0.2">
      <c r="A1144" s="1">
        <v>1.1419999999999999</v>
      </c>
      <c r="B1144">
        <v>0.12035</v>
      </c>
      <c r="C1144">
        <v>0.119363</v>
      </c>
      <c r="D1144">
        <v>0.123363</v>
      </c>
      <c r="E1144">
        <v>0.122942</v>
      </c>
      <c r="F1144">
        <v>0.12130100000000001</v>
      </c>
      <c r="I1144" s="1">
        <v>1.159</v>
      </c>
      <c r="J1144">
        <v>0.120084</v>
      </c>
      <c r="K1144">
        <v>0.119287</v>
      </c>
      <c r="L1144">
        <v>0.123057</v>
      </c>
      <c r="M1144">
        <v>0.122942</v>
      </c>
      <c r="N1144">
        <v>0.121035</v>
      </c>
    </row>
    <row r="1145" spans="1:14" x14ac:dyDescent="0.2">
      <c r="A1145" s="1">
        <v>1.143</v>
      </c>
      <c r="B1145">
        <v>0.120198</v>
      </c>
      <c r="C1145">
        <v>0.119325</v>
      </c>
      <c r="D1145">
        <v>0.123325</v>
      </c>
      <c r="E1145">
        <v>0.123095</v>
      </c>
      <c r="F1145">
        <v>0.12153</v>
      </c>
      <c r="I1145" s="1">
        <v>1.1599999999999999</v>
      </c>
      <c r="J1145">
        <v>0.120198</v>
      </c>
      <c r="K1145">
        <v>0.119515</v>
      </c>
      <c r="L1145">
        <v>0.123363</v>
      </c>
      <c r="M1145">
        <v>0.12282700000000001</v>
      </c>
      <c r="N1145">
        <v>0.12130100000000001</v>
      </c>
    </row>
    <row r="1146" spans="1:14" x14ac:dyDescent="0.2">
      <c r="A1146" s="1">
        <v>1.1439999999999999</v>
      </c>
      <c r="B1146">
        <v>0.120236</v>
      </c>
      <c r="C1146">
        <v>0.11940099999999999</v>
      </c>
      <c r="D1146">
        <v>0.122904</v>
      </c>
      <c r="E1146">
        <v>0.123095</v>
      </c>
      <c r="F1146">
        <v>0.121225</v>
      </c>
      <c r="I1146" s="1">
        <v>1.161</v>
      </c>
      <c r="J1146">
        <v>0.12012200000000001</v>
      </c>
      <c r="K1146">
        <v>0.119477</v>
      </c>
      <c r="L1146">
        <v>0.123363</v>
      </c>
      <c r="M1146">
        <v>0.122789</v>
      </c>
      <c r="N1146">
        <v>0.121111</v>
      </c>
    </row>
    <row r="1147" spans="1:14" x14ac:dyDescent="0.2">
      <c r="A1147" s="1">
        <v>1.145</v>
      </c>
      <c r="B1147">
        <v>0.12027400000000001</v>
      </c>
      <c r="C1147">
        <v>0.119325</v>
      </c>
      <c r="D1147">
        <v>0.123325</v>
      </c>
      <c r="E1147">
        <v>0.12313300000000001</v>
      </c>
      <c r="F1147">
        <v>0.121263</v>
      </c>
      <c r="I1147" s="1">
        <v>1.1619999999999999</v>
      </c>
      <c r="J1147">
        <v>0.120008</v>
      </c>
      <c r="K1147">
        <v>0.11913600000000001</v>
      </c>
      <c r="L1147">
        <v>0.123401</v>
      </c>
      <c r="M1147">
        <v>0.123057</v>
      </c>
      <c r="N1147">
        <v>0.12130100000000001</v>
      </c>
    </row>
    <row r="1148" spans="1:14" x14ac:dyDescent="0.2">
      <c r="A1148" s="1">
        <v>1.1459999999999999</v>
      </c>
      <c r="B1148">
        <v>0.12035</v>
      </c>
      <c r="C1148">
        <v>0.119439</v>
      </c>
      <c r="D1148">
        <v>0.123478</v>
      </c>
      <c r="E1148">
        <v>0.123019</v>
      </c>
      <c r="F1148">
        <v>0.12130100000000001</v>
      </c>
      <c r="I1148" s="1">
        <v>1.163</v>
      </c>
      <c r="J1148">
        <v>0.12027400000000001</v>
      </c>
      <c r="K1148">
        <v>0.119174</v>
      </c>
      <c r="L1148">
        <v>0.123057</v>
      </c>
      <c r="M1148">
        <v>0.122789</v>
      </c>
      <c r="N1148">
        <v>0.12153</v>
      </c>
    </row>
    <row r="1149" spans="1:14" x14ac:dyDescent="0.2">
      <c r="A1149" s="1">
        <v>1.147</v>
      </c>
      <c r="B1149">
        <v>0.120388</v>
      </c>
      <c r="C1149">
        <v>0.11940099999999999</v>
      </c>
      <c r="D1149">
        <v>0.123325</v>
      </c>
      <c r="E1149">
        <v>0.122751</v>
      </c>
      <c r="F1149">
        <v>0.121187</v>
      </c>
      <c r="I1149" s="1">
        <v>1.1639999999999999</v>
      </c>
      <c r="J1149">
        <v>0.12012200000000001</v>
      </c>
      <c r="K1149">
        <v>0.118871</v>
      </c>
      <c r="L1149">
        <v>0.123057</v>
      </c>
      <c r="M1149">
        <v>0.122751</v>
      </c>
      <c r="N1149">
        <v>0.121225</v>
      </c>
    </row>
    <row r="1150" spans="1:14" x14ac:dyDescent="0.2">
      <c r="A1150" s="1">
        <v>1.1479999999999999</v>
      </c>
      <c r="B1150">
        <v>0.12042600000000001</v>
      </c>
      <c r="C1150">
        <v>0.119325</v>
      </c>
      <c r="D1150">
        <v>0.123057</v>
      </c>
      <c r="E1150">
        <v>0.12298000000000001</v>
      </c>
      <c r="F1150">
        <v>0.12153</v>
      </c>
      <c r="I1150" s="1">
        <v>1.165</v>
      </c>
      <c r="J1150">
        <v>0.120084</v>
      </c>
      <c r="K1150">
        <v>0.118908</v>
      </c>
      <c r="L1150">
        <v>0.122904</v>
      </c>
      <c r="M1150">
        <v>0.123172</v>
      </c>
      <c r="N1150">
        <v>0.121073</v>
      </c>
    </row>
    <row r="1151" spans="1:14" x14ac:dyDescent="0.2">
      <c r="A1151" s="1">
        <v>1.149</v>
      </c>
      <c r="B1151">
        <v>0.120312</v>
      </c>
      <c r="C1151">
        <v>0.11906</v>
      </c>
      <c r="D1151">
        <v>0.123325</v>
      </c>
      <c r="E1151">
        <v>0.12282700000000001</v>
      </c>
      <c r="F1151">
        <v>0.121339</v>
      </c>
      <c r="I1151" s="1">
        <v>1.1659999999999999</v>
      </c>
      <c r="J1151">
        <v>0.12035</v>
      </c>
      <c r="K1151">
        <v>0.119098</v>
      </c>
      <c r="L1151">
        <v>0.12298000000000001</v>
      </c>
      <c r="M1151">
        <v>0.12298000000000001</v>
      </c>
      <c r="N1151">
        <v>0.12099699999999999</v>
      </c>
    </row>
    <row r="1152" spans="1:14" x14ac:dyDescent="0.2">
      <c r="A1152" s="1">
        <v>1.1499999999999999</v>
      </c>
      <c r="B1152">
        <v>0.12027400000000001</v>
      </c>
      <c r="C1152">
        <v>0.119174</v>
      </c>
      <c r="D1152">
        <v>0.12313300000000001</v>
      </c>
      <c r="E1152">
        <v>0.122713</v>
      </c>
      <c r="F1152">
        <v>0.12145400000000001</v>
      </c>
      <c r="I1152" s="1">
        <v>1.167</v>
      </c>
      <c r="J1152">
        <v>0.12012200000000001</v>
      </c>
      <c r="K1152">
        <v>0.11906</v>
      </c>
      <c r="L1152">
        <v>0.123172</v>
      </c>
      <c r="M1152">
        <v>0.122942</v>
      </c>
      <c r="N1152">
        <v>0.121263</v>
      </c>
    </row>
    <row r="1153" spans="1:14" x14ac:dyDescent="0.2">
      <c r="A1153" s="1">
        <v>1.151</v>
      </c>
      <c r="B1153">
        <v>0.12035</v>
      </c>
      <c r="C1153">
        <v>0.119325</v>
      </c>
      <c r="D1153">
        <v>0.123325</v>
      </c>
      <c r="E1153">
        <v>0.122789</v>
      </c>
      <c r="F1153">
        <v>0.121225</v>
      </c>
      <c r="I1153" s="1">
        <v>1.1679999999999999</v>
      </c>
      <c r="J1153">
        <v>0.12027400000000001</v>
      </c>
      <c r="K1153">
        <v>0.11906</v>
      </c>
      <c r="L1153">
        <v>0.123095</v>
      </c>
      <c r="M1153">
        <v>0.122636</v>
      </c>
      <c r="N1153">
        <v>0.121111</v>
      </c>
    </row>
    <row r="1154" spans="1:14" x14ac:dyDescent="0.2">
      <c r="A1154" s="1">
        <v>1.1519999999999999</v>
      </c>
      <c r="B1154">
        <v>0.12042600000000001</v>
      </c>
      <c r="C1154">
        <v>0.119325</v>
      </c>
      <c r="D1154">
        <v>0.123057</v>
      </c>
      <c r="E1154">
        <v>0.123057</v>
      </c>
      <c r="F1154">
        <v>0.121225</v>
      </c>
      <c r="I1154" s="1">
        <v>1.169</v>
      </c>
      <c r="J1154">
        <v>0.119856</v>
      </c>
      <c r="K1154">
        <v>0.119287</v>
      </c>
      <c r="L1154">
        <v>0.12313300000000001</v>
      </c>
      <c r="M1154">
        <v>0.122751</v>
      </c>
      <c r="N1154">
        <v>0.121111</v>
      </c>
    </row>
    <row r="1155" spans="1:14" x14ac:dyDescent="0.2">
      <c r="A1155" s="1">
        <v>1.153</v>
      </c>
      <c r="B1155">
        <v>0.120198</v>
      </c>
      <c r="C1155">
        <v>0.11940099999999999</v>
      </c>
      <c r="D1155">
        <v>0.12321</v>
      </c>
      <c r="E1155">
        <v>0.123057</v>
      </c>
      <c r="F1155">
        <v>0.121225</v>
      </c>
      <c r="I1155" s="1">
        <v>1.17</v>
      </c>
      <c r="J1155">
        <v>0.119894</v>
      </c>
      <c r="K1155">
        <v>0.119098</v>
      </c>
      <c r="L1155">
        <v>0.12313300000000001</v>
      </c>
      <c r="M1155">
        <v>0.122866</v>
      </c>
      <c r="N1155">
        <v>0.121073</v>
      </c>
    </row>
    <row r="1156" spans="1:14" x14ac:dyDescent="0.2">
      <c r="A1156" s="1">
        <v>1.1539999999999999</v>
      </c>
      <c r="B1156">
        <v>0.12027400000000001</v>
      </c>
      <c r="C1156">
        <v>0.119363</v>
      </c>
      <c r="D1156">
        <v>0.123363</v>
      </c>
      <c r="E1156">
        <v>0.122942</v>
      </c>
      <c r="F1156">
        <v>0.121187</v>
      </c>
      <c r="I1156" s="1">
        <v>1.171</v>
      </c>
      <c r="J1156">
        <v>0.12012200000000001</v>
      </c>
      <c r="K1156">
        <v>0.119022</v>
      </c>
      <c r="L1156">
        <v>0.12328600000000001</v>
      </c>
      <c r="M1156">
        <v>0.122866</v>
      </c>
      <c r="N1156">
        <v>0.12114900000000001</v>
      </c>
    </row>
    <row r="1157" spans="1:14" x14ac:dyDescent="0.2">
      <c r="A1157" s="1">
        <v>1.155</v>
      </c>
      <c r="B1157">
        <v>0.120236</v>
      </c>
      <c r="C1157">
        <v>0.119477</v>
      </c>
      <c r="D1157">
        <v>0.123401</v>
      </c>
      <c r="E1157">
        <v>0.12282700000000001</v>
      </c>
      <c r="F1157">
        <v>0.121339</v>
      </c>
      <c r="I1157" s="1">
        <v>1.1719999999999999</v>
      </c>
      <c r="J1157">
        <v>0.119894</v>
      </c>
      <c r="K1157">
        <v>0.118908</v>
      </c>
      <c r="L1157">
        <v>0.122866</v>
      </c>
      <c r="M1157">
        <v>0.123057</v>
      </c>
      <c r="N1157">
        <v>0.120921</v>
      </c>
    </row>
    <row r="1158" spans="1:14" x14ac:dyDescent="0.2">
      <c r="A1158" s="1">
        <v>1.1559999999999999</v>
      </c>
      <c r="B1158">
        <v>0.12027400000000001</v>
      </c>
      <c r="C1158">
        <v>0.11924899999999999</v>
      </c>
      <c r="D1158">
        <v>0.122904</v>
      </c>
      <c r="E1158">
        <v>0.122751</v>
      </c>
      <c r="F1158">
        <v>0.12114900000000001</v>
      </c>
      <c r="I1158" s="1">
        <v>1.173</v>
      </c>
      <c r="J1158">
        <v>0.120046</v>
      </c>
      <c r="K1158">
        <v>0.11906</v>
      </c>
      <c r="L1158">
        <v>0.123019</v>
      </c>
      <c r="M1158">
        <v>0.122942</v>
      </c>
      <c r="N1158">
        <v>0.12114900000000001</v>
      </c>
    </row>
    <row r="1159" spans="1:14" x14ac:dyDescent="0.2">
      <c r="A1159" s="1">
        <v>1.157</v>
      </c>
      <c r="B1159">
        <v>0.120312</v>
      </c>
      <c r="C1159">
        <v>0.118795</v>
      </c>
      <c r="D1159">
        <v>0.122866</v>
      </c>
      <c r="E1159">
        <v>0.122942</v>
      </c>
      <c r="F1159">
        <v>0.12130100000000001</v>
      </c>
      <c r="I1159" s="1">
        <v>1.1739999999999999</v>
      </c>
      <c r="J1159">
        <v>0.12035</v>
      </c>
      <c r="K1159">
        <v>0.11898400000000001</v>
      </c>
      <c r="L1159">
        <v>0.123057</v>
      </c>
      <c r="M1159">
        <v>0.122942</v>
      </c>
      <c r="N1159">
        <v>0.120921</v>
      </c>
    </row>
    <row r="1160" spans="1:14" x14ac:dyDescent="0.2">
      <c r="A1160" s="1">
        <v>1.1579999999999999</v>
      </c>
      <c r="B1160">
        <v>0.120084</v>
      </c>
      <c r="C1160">
        <v>0.11871900000000001</v>
      </c>
      <c r="D1160">
        <v>0.123095</v>
      </c>
      <c r="E1160">
        <v>0.12282700000000001</v>
      </c>
      <c r="F1160">
        <v>0.121111</v>
      </c>
      <c r="I1160" s="1">
        <v>1.175</v>
      </c>
      <c r="J1160">
        <v>0.120312</v>
      </c>
      <c r="K1160">
        <v>0.11898400000000001</v>
      </c>
      <c r="L1160">
        <v>0.122789</v>
      </c>
      <c r="M1160">
        <v>0.12267500000000001</v>
      </c>
      <c r="N1160">
        <v>0.121035</v>
      </c>
    </row>
    <row r="1161" spans="1:14" x14ac:dyDescent="0.2">
      <c r="A1161" s="1">
        <v>1.159</v>
      </c>
      <c r="B1161">
        <v>0.120084</v>
      </c>
      <c r="C1161">
        <v>0.119287</v>
      </c>
      <c r="D1161">
        <v>0.123057</v>
      </c>
      <c r="E1161">
        <v>0.122942</v>
      </c>
      <c r="F1161">
        <v>0.121035</v>
      </c>
      <c r="I1161" s="1">
        <v>1.1759999999999999</v>
      </c>
      <c r="J1161">
        <v>0.120084</v>
      </c>
      <c r="K1161">
        <v>0.119325</v>
      </c>
      <c r="L1161">
        <v>0.122942</v>
      </c>
      <c r="M1161">
        <v>0.122293</v>
      </c>
      <c r="N1161">
        <v>0.121263</v>
      </c>
    </row>
    <row r="1162" spans="1:14" x14ac:dyDescent="0.2">
      <c r="A1162" s="1">
        <v>1.1599999999999999</v>
      </c>
      <c r="B1162">
        <v>0.120198</v>
      </c>
      <c r="C1162">
        <v>0.119515</v>
      </c>
      <c r="D1162">
        <v>0.123363</v>
      </c>
      <c r="E1162">
        <v>0.12282700000000001</v>
      </c>
      <c r="F1162">
        <v>0.12130100000000001</v>
      </c>
      <c r="I1162" s="1">
        <v>1.177</v>
      </c>
      <c r="J1162">
        <v>0.119515</v>
      </c>
      <c r="K1162">
        <v>0.11883299999999999</v>
      </c>
      <c r="L1162">
        <v>0.122866</v>
      </c>
      <c r="M1162">
        <v>0.12256</v>
      </c>
      <c r="N1162">
        <v>0.121111</v>
      </c>
    </row>
    <row r="1163" spans="1:14" x14ac:dyDescent="0.2">
      <c r="A1163" s="1">
        <v>1.161</v>
      </c>
      <c r="B1163">
        <v>0.12012200000000001</v>
      </c>
      <c r="C1163">
        <v>0.119477</v>
      </c>
      <c r="D1163">
        <v>0.123363</v>
      </c>
      <c r="E1163">
        <v>0.122789</v>
      </c>
      <c r="F1163">
        <v>0.121111</v>
      </c>
      <c r="I1163" s="1">
        <v>1.1779999999999999</v>
      </c>
      <c r="J1163">
        <v>0.119743</v>
      </c>
      <c r="K1163">
        <v>0.118871</v>
      </c>
      <c r="L1163">
        <v>0.123057</v>
      </c>
      <c r="M1163">
        <v>0.122636</v>
      </c>
      <c r="N1163">
        <v>0.120921</v>
      </c>
    </row>
    <row r="1164" spans="1:14" x14ac:dyDescent="0.2">
      <c r="A1164" s="1">
        <v>1.1619999999999999</v>
      </c>
      <c r="B1164">
        <v>0.120008</v>
      </c>
      <c r="C1164">
        <v>0.11913600000000001</v>
      </c>
      <c r="D1164">
        <v>0.123401</v>
      </c>
      <c r="E1164">
        <v>0.123057</v>
      </c>
      <c r="F1164">
        <v>0.12130100000000001</v>
      </c>
      <c r="I1164" s="1">
        <v>1.179</v>
      </c>
      <c r="J1164">
        <v>0.12012200000000001</v>
      </c>
      <c r="K1164">
        <v>0.119098</v>
      </c>
      <c r="L1164">
        <v>0.123057</v>
      </c>
      <c r="M1164">
        <v>0.122904</v>
      </c>
      <c r="N1164">
        <v>0.121073</v>
      </c>
    </row>
    <row r="1165" spans="1:14" x14ac:dyDescent="0.2">
      <c r="A1165" s="1">
        <v>1.163</v>
      </c>
      <c r="B1165">
        <v>0.12027400000000001</v>
      </c>
      <c r="C1165">
        <v>0.119174</v>
      </c>
      <c r="D1165">
        <v>0.123057</v>
      </c>
      <c r="E1165">
        <v>0.122789</v>
      </c>
      <c r="F1165">
        <v>0.12153</v>
      </c>
      <c r="I1165" s="1">
        <v>1.18</v>
      </c>
      <c r="J1165">
        <v>0.12016</v>
      </c>
      <c r="K1165">
        <v>0.11913600000000001</v>
      </c>
      <c r="L1165">
        <v>0.123019</v>
      </c>
      <c r="M1165">
        <v>0.122713</v>
      </c>
      <c r="N1165">
        <v>0.12099699999999999</v>
      </c>
    </row>
    <row r="1166" spans="1:14" x14ac:dyDescent="0.2">
      <c r="A1166" s="1">
        <v>1.1639999999999999</v>
      </c>
      <c r="B1166">
        <v>0.12012200000000001</v>
      </c>
      <c r="C1166">
        <v>0.118871</v>
      </c>
      <c r="D1166">
        <v>0.123057</v>
      </c>
      <c r="E1166">
        <v>0.122751</v>
      </c>
      <c r="F1166">
        <v>0.121225</v>
      </c>
      <c r="I1166" s="1">
        <v>1.181</v>
      </c>
      <c r="J1166">
        <v>0.120084</v>
      </c>
      <c r="K1166">
        <v>0.119174</v>
      </c>
      <c r="L1166">
        <v>0.12267500000000001</v>
      </c>
      <c r="M1166">
        <v>0.12298000000000001</v>
      </c>
      <c r="N1166">
        <v>0.121111</v>
      </c>
    </row>
    <row r="1167" spans="1:14" x14ac:dyDescent="0.2">
      <c r="A1167" s="1">
        <v>1.165</v>
      </c>
      <c r="B1167">
        <v>0.120084</v>
      </c>
      <c r="C1167">
        <v>0.118908</v>
      </c>
      <c r="D1167">
        <v>0.122904</v>
      </c>
      <c r="E1167">
        <v>0.123172</v>
      </c>
      <c r="F1167">
        <v>0.121073</v>
      </c>
      <c r="I1167" s="1">
        <v>1.1819999999999999</v>
      </c>
      <c r="J1167">
        <v>0.120046</v>
      </c>
      <c r="K1167">
        <v>0.118946</v>
      </c>
      <c r="L1167">
        <v>0.12298000000000001</v>
      </c>
      <c r="M1167">
        <v>0.122636</v>
      </c>
      <c r="N1167">
        <v>0.12099699999999999</v>
      </c>
    </row>
    <row r="1168" spans="1:14" x14ac:dyDescent="0.2">
      <c r="A1168" s="1">
        <v>1.1659999999999999</v>
      </c>
      <c r="B1168">
        <v>0.12035</v>
      </c>
      <c r="C1168">
        <v>0.119098</v>
      </c>
      <c r="D1168">
        <v>0.12298000000000001</v>
      </c>
      <c r="E1168">
        <v>0.12298000000000001</v>
      </c>
      <c r="F1168">
        <v>0.12099699999999999</v>
      </c>
      <c r="I1168" s="1">
        <v>1.1830000000000001</v>
      </c>
      <c r="J1168">
        <v>0.120198</v>
      </c>
      <c r="K1168">
        <v>0.118946</v>
      </c>
      <c r="L1168">
        <v>0.123095</v>
      </c>
      <c r="M1168">
        <v>0.122293</v>
      </c>
      <c r="N1168">
        <v>0.12099699999999999</v>
      </c>
    </row>
    <row r="1169" spans="1:14" x14ac:dyDescent="0.2">
      <c r="A1169" s="1">
        <v>1.167</v>
      </c>
      <c r="B1169">
        <v>0.12012200000000001</v>
      </c>
      <c r="C1169">
        <v>0.11906</v>
      </c>
      <c r="D1169">
        <v>0.123172</v>
      </c>
      <c r="E1169">
        <v>0.122942</v>
      </c>
      <c r="F1169">
        <v>0.121263</v>
      </c>
      <c r="I1169" s="1">
        <v>1.1839999999999999</v>
      </c>
      <c r="J1169">
        <v>0.119667</v>
      </c>
      <c r="K1169">
        <v>0.11906</v>
      </c>
      <c r="L1169">
        <v>0.122942</v>
      </c>
      <c r="M1169">
        <v>0.122293</v>
      </c>
      <c r="N1169">
        <v>0.120921</v>
      </c>
    </row>
    <row r="1170" spans="1:14" x14ac:dyDescent="0.2">
      <c r="A1170" s="1">
        <v>1.1679999999999999</v>
      </c>
      <c r="B1170">
        <v>0.12027400000000001</v>
      </c>
      <c r="C1170">
        <v>0.11906</v>
      </c>
      <c r="D1170">
        <v>0.123095</v>
      </c>
      <c r="E1170">
        <v>0.122636</v>
      </c>
      <c r="F1170">
        <v>0.121111</v>
      </c>
      <c r="I1170" s="1">
        <v>1.1850000000000001</v>
      </c>
      <c r="J1170">
        <v>0.119667</v>
      </c>
      <c r="K1170">
        <v>0.118871</v>
      </c>
      <c r="L1170">
        <v>0.122904</v>
      </c>
      <c r="M1170">
        <v>0.122445</v>
      </c>
      <c r="N1170">
        <v>0.120921</v>
      </c>
    </row>
    <row r="1171" spans="1:14" x14ac:dyDescent="0.2">
      <c r="A1171" s="1">
        <v>1.169</v>
      </c>
      <c r="B1171">
        <v>0.119856</v>
      </c>
      <c r="C1171">
        <v>0.119287</v>
      </c>
      <c r="D1171">
        <v>0.12313300000000001</v>
      </c>
      <c r="E1171">
        <v>0.122751</v>
      </c>
      <c r="F1171">
        <v>0.121111</v>
      </c>
      <c r="I1171" s="1">
        <v>1.1859999999999999</v>
      </c>
      <c r="J1171">
        <v>0.119781</v>
      </c>
      <c r="K1171">
        <v>0.11868099999999999</v>
      </c>
      <c r="L1171">
        <v>0.12313300000000001</v>
      </c>
      <c r="M1171">
        <v>0.122713</v>
      </c>
      <c r="N1171">
        <v>0.121035</v>
      </c>
    </row>
    <row r="1172" spans="1:14" x14ac:dyDescent="0.2">
      <c r="A1172" s="1">
        <v>1.17</v>
      </c>
      <c r="B1172">
        <v>0.119894</v>
      </c>
      <c r="C1172">
        <v>0.119098</v>
      </c>
      <c r="D1172">
        <v>0.12313300000000001</v>
      </c>
      <c r="E1172">
        <v>0.122866</v>
      </c>
      <c r="F1172">
        <v>0.121073</v>
      </c>
      <c r="I1172" s="1">
        <v>1.1870000000000001</v>
      </c>
      <c r="J1172">
        <v>0.12012200000000001</v>
      </c>
      <c r="K1172">
        <v>0.118946</v>
      </c>
      <c r="L1172">
        <v>0.123057</v>
      </c>
      <c r="M1172">
        <v>0.12282700000000001</v>
      </c>
      <c r="N1172">
        <v>0.120921</v>
      </c>
    </row>
    <row r="1173" spans="1:14" x14ac:dyDescent="0.2">
      <c r="A1173" s="1">
        <v>1.171</v>
      </c>
      <c r="B1173">
        <v>0.12012200000000001</v>
      </c>
      <c r="C1173">
        <v>0.119022</v>
      </c>
      <c r="D1173">
        <v>0.12328600000000001</v>
      </c>
      <c r="E1173">
        <v>0.122866</v>
      </c>
      <c r="F1173">
        <v>0.12114900000000001</v>
      </c>
      <c r="I1173" s="1">
        <v>1.1879999999999999</v>
      </c>
      <c r="J1173">
        <v>0.119894</v>
      </c>
      <c r="K1173">
        <v>0.118908</v>
      </c>
      <c r="L1173">
        <v>0.122866</v>
      </c>
      <c r="M1173">
        <v>0.12298000000000001</v>
      </c>
      <c r="N1173">
        <v>0.120959</v>
      </c>
    </row>
    <row r="1174" spans="1:14" x14ac:dyDescent="0.2">
      <c r="A1174" s="1">
        <v>1.1719999999999999</v>
      </c>
      <c r="B1174">
        <v>0.119894</v>
      </c>
      <c r="C1174">
        <v>0.118908</v>
      </c>
      <c r="D1174">
        <v>0.122866</v>
      </c>
      <c r="E1174">
        <v>0.123057</v>
      </c>
      <c r="F1174">
        <v>0.120921</v>
      </c>
      <c r="I1174" s="1">
        <v>1.1890000000000001</v>
      </c>
      <c r="J1174">
        <v>0.119932</v>
      </c>
      <c r="K1174">
        <v>0.118908</v>
      </c>
      <c r="L1174">
        <v>0.122789</v>
      </c>
      <c r="M1174">
        <v>0.122636</v>
      </c>
      <c r="N1174">
        <v>0.121073</v>
      </c>
    </row>
    <row r="1175" spans="1:14" x14ac:dyDescent="0.2">
      <c r="A1175" s="1">
        <v>1.173</v>
      </c>
      <c r="B1175">
        <v>0.120046</v>
      </c>
      <c r="C1175">
        <v>0.11906</v>
      </c>
      <c r="D1175">
        <v>0.123019</v>
      </c>
      <c r="E1175">
        <v>0.122942</v>
      </c>
      <c r="F1175">
        <v>0.12114900000000001</v>
      </c>
      <c r="I1175" s="1">
        <v>1.19</v>
      </c>
      <c r="J1175">
        <v>0.120198</v>
      </c>
      <c r="K1175">
        <v>0.118492</v>
      </c>
      <c r="L1175">
        <v>0.12298000000000001</v>
      </c>
      <c r="M1175">
        <v>0.122713</v>
      </c>
      <c r="N1175">
        <v>0.120883</v>
      </c>
    </row>
    <row r="1176" spans="1:14" x14ac:dyDescent="0.2">
      <c r="A1176" s="1">
        <v>1.1739999999999999</v>
      </c>
      <c r="B1176">
        <v>0.12035</v>
      </c>
      <c r="C1176">
        <v>0.11898400000000001</v>
      </c>
      <c r="D1176">
        <v>0.123057</v>
      </c>
      <c r="E1176">
        <v>0.122942</v>
      </c>
      <c r="F1176">
        <v>0.120921</v>
      </c>
      <c r="I1176" s="1">
        <v>1.1910000000000001</v>
      </c>
      <c r="J1176">
        <v>0.119932</v>
      </c>
      <c r="K1176">
        <v>0.118606</v>
      </c>
      <c r="L1176">
        <v>0.122866</v>
      </c>
      <c r="M1176">
        <v>0.122484</v>
      </c>
      <c r="N1176">
        <v>0.12069199999999999</v>
      </c>
    </row>
    <row r="1177" spans="1:14" x14ac:dyDescent="0.2">
      <c r="A1177" s="1">
        <v>1.175</v>
      </c>
      <c r="B1177">
        <v>0.120312</v>
      </c>
      <c r="C1177">
        <v>0.11898400000000001</v>
      </c>
      <c r="D1177">
        <v>0.122789</v>
      </c>
      <c r="E1177">
        <v>0.12267500000000001</v>
      </c>
      <c r="F1177">
        <v>0.121035</v>
      </c>
      <c r="I1177" s="1">
        <v>1.1919999999999999</v>
      </c>
      <c r="J1177">
        <v>0.119894</v>
      </c>
      <c r="K1177">
        <v>0.11868099999999999</v>
      </c>
      <c r="L1177">
        <v>0.12298000000000001</v>
      </c>
      <c r="M1177">
        <v>0.12217799999999999</v>
      </c>
      <c r="N1177">
        <v>0.12069199999999999</v>
      </c>
    </row>
    <row r="1178" spans="1:14" x14ac:dyDescent="0.2">
      <c r="A1178" s="1">
        <v>1.1759999999999999</v>
      </c>
      <c r="B1178">
        <v>0.120084</v>
      </c>
      <c r="C1178">
        <v>0.119325</v>
      </c>
      <c r="D1178">
        <v>0.122942</v>
      </c>
      <c r="E1178">
        <v>0.122293</v>
      </c>
      <c r="F1178">
        <v>0.121263</v>
      </c>
      <c r="I1178" s="1">
        <v>1.1930000000000001</v>
      </c>
      <c r="J1178">
        <v>0.119667</v>
      </c>
      <c r="K1178">
        <v>0.118908</v>
      </c>
      <c r="L1178">
        <v>0.122751</v>
      </c>
      <c r="M1178">
        <v>0.12267500000000001</v>
      </c>
      <c r="N1178">
        <v>0.12084499999999999</v>
      </c>
    </row>
    <row r="1179" spans="1:14" x14ac:dyDescent="0.2">
      <c r="A1179" s="1">
        <v>1.177</v>
      </c>
      <c r="B1179">
        <v>0.119515</v>
      </c>
      <c r="C1179">
        <v>0.11883299999999999</v>
      </c>
      <c r="D1179">
        <v>0.122866</v>
      </c>
      <c r="E1179">
        <v>0.12256</v>
      </c>
      <c r="F1179">
        <v>0.121111</v>
      </c>
      <c r="I1179" s="1">
        <v>1.194</v>
      </c>
      <c r="J1179">
        <v>0.119667</v>
      </c>
      <c r="K1179">
        <v>0.118795</v>
      </c>
      <c r="L1179">
        <v>0.122636</v>
      </c>
      <c r="M1179">
        <v>0.122598</v>
      </c>
      <c r="N1179">
        <v>0.120883</v>
      </c>
    </row>
    <row r="1180" spans="1:14" x14ac:dyDescent="0.2">
      <c r="A1180" s="1">
        <v>1.1779999999999999</v>
      </c>
      <c r="B1180">
        <v>0.119743</v>
      </c>
      <c r="C1180">
        <v>0.118871</v>
      </c>
      <c r="D1180">
        <v>0.123057</v>
      </c>
      <c r="E1180">
        <v>0.122636</v>
      </c>
      <c r="F1180">
        <v>0.120921</v>
      </c>
      <c r="I1180" s="1">
        <v>1.1950000000000001</v>
      </c>
      <c r="J1180">
        <v>0.119894</v>
      </c>
      <c r="K1180">
        <v>0.118795</v>
      </c>
      <c r="L1180">
        <v>0.122713</v>
      </c>
      <c r="M1180">
        <v>0.123057</v>
      </c>
      <c r="N1180">
        <v>0.12073</v>
      </c>
    </row>
    <row r="1181" spans="1:14" x14ac:dyDescent="0.2">
      <c r="A1181" s="1">
        <v>1.179</v>
      </c>
      <c r="B1181">
        <v>0.12012200000000001</v>
      </c>
      <c r="C1181">
        <v>0.119098</v>
      </c>
      <c r="D1181">
        <v>0.123057</v>
      </c>
      <c r="E1181">
        <v>0.122904</v>
      </c>
      <c r="F1181">
        <v>0.121073</v>
      </c>
      <c r="I1181" s="1">
        <v>1.196</v>
      </c>
      <c r="J1181">
        <v>0.12012200000000001</v>
      </c>
      <c r="K1181">
        <v>0.11906</v>
      </c>
      <c r="L1181">
        <v>0.122713</v>
      </c>
      <c r="M1181">
        <v>0.122904</v>
      </c>
      <c r="N1181">
        <v>0.120768</v>
      </c>
    </row>
    <row r="1182" spans="1:14" x14ac:dyDescent="0.2">
      <c r="A1182" s="1">
        <v>1.18</v>
      </c>
      <c r="B1182">
        <v>0.12016</v>
      </c>
      <c r="C1182">
        <v>0.11913600000000001</v>
      </c>
      <c r="D1182">
        <v>0.123019</v>
      </c>
      <c r="E1182">
        <v>0.122713</v>
      </c>
      <c r="F1182">
        <v>0.12099699999999999</v>
      </c>
      <c r="I1182" s="1">
        <v>1.1970000000000001</v>
      </c>
      <c r="J1182">
        <v>0.119856</v>
      </c>
      <c r="K1182">
        <v>0.118757</v>
      </c>
      <c r="L1182">
        <v>0.122713</v>
      </c>
      <c r="M1182">
        <v>0.122713</v>
      </c>
      <c r="N1182">
        <v>0.121073</v>
      </c>
    </row>
    <row r="1183" spans="1:14" x14ac:dyDescent="0.2">
      <c r="A1183" s="1">
        <v>1.181</v>
      </c>
      <c r="B1183">
        <v>0.120084</v>
      </c>
      <c r="C1183">
        <v>0.119174</v>
      </c>
      <c r="D1183">
        <v>0.12267500000000001</v>
      </c>
      <c r="E1183">
        <v>0.12298000000000001</v>
      </c>
      <c r="F1183">
        <v>0.121111</v>
      </c>
      <c r="I1183" s="1">
        <v>1.198</v>
      </c>
      <c r="J1183">
        <v>0.11996999999999999</v>
      </c>
      <c r="K1183">
        <v>0.118757</v>
      </c>
      <c r="L1183">
        <v>0.122445</v>
      </c>
      <c r="M1183">
        <v>0.12236900000000001</v>
      </c>
      <c r="N1183">
        <v>0.120921</v>
      </c>
    </row>
    <row r="1184" spans="1:14" x14ac:dyDescent="0.2">
      <c r="A1184" s="1">
        <v>1.1819999999999999</v>
      </c>
      <c r="B1184">
        <v>0.120046</v>
      </c>
      <c r="C1184">
        <v>0.118946</v>
      </c>
      <c r="D1184">
        <v>0.12298000000000001</v>
      </c>
      <c r="E1184">
        <v>0.122636</v>
      </c>
      <c r="F1184">
        <v>0.12099699999999999</v>
      </c>
      <c r="I1184" s="1">
        <v>1.1990000000000001</v>
      </c>
      <c r="J1184">
        <v>0.119856</v>
      </c>
      <c r="K1184">
        <v>0.118606</v>
      </c>
      <c r="L1184">
        <v>0.122636</v>
      </c>
      <c r="M1184">
        <v>0.12236900000000001</v>
      </c>
      <c r="N1184">
        <v>0.120806</v>
      </c>
    </row>
    <row r="1185" spans="1:14" x14ac:dyDescent="0.2">
      <c r="A1185" s="1">
        <v>1.1830000000000001</v>
      </c>
      <c r="B1185">
        <v>0.120198</v>
      </c>
      <c r="C1185">
        <v>0.118946</v>
      </c>
      <c r="D1185">
        <v>0.123095</v>
      </c>
      <c r="E1185">
        <v>0.122293</v>
      </c>
      <c r="F1185">
        <v>0.12099699999999999</v>
      </c>
      <c r="I1185" s="1">
        <v>1.2</v>
      </c>
      <c r="J1185">
        <v>0.11981799999999999</v>
      </c>
      <c r="K1185">
        <v>0.118757</v>
      </c>
      <c r="L1185">
        <v>0.12282700000000001</v>
      </c>
      <c r="M1185">
        <v>0.122445</v>
      </c>
      <c r="N1185">
        <v>0.12073</v>
      </c>
    </row>
    <row r="1186" spans="1:14" x14ac:dyDescent="0.2">
      <c r="A1186" s="1">
        <v>1.1839999999999999</v>
      </c>
      <c r="B1186">
        <v>0.119667</v>
      </c>
      <c r="C1186">
        <v>0.11906</v>
      </c>
      <c r="D1186">
        <v>0.122942</v>
      </c>
      <c r="E1186">
        <v>0.122293</v>
      </c>
      <c r="F1186">
        <v>0.120921</v>
      </c>
      <c r="I1186" s="1">
        <v>1.2010000000000001</v>
      </c>
      <c r="J1186">
        <v>0.119515</v>
      </c>
      <c r="K1186">
        <v>0.118908</v>
      </c>
      <c r="L1186">
        <v>0.12267500000000001</v>
      </c>
      <c r="M1186">
        <v>0.12221600000000001</v>
      </c>
      <c r="N1186">
        <v>0.12042600000000001</v>
      </c>
    </row>
    <row r="1187" spans="1:14" x14ac:dyDescent="0.2">
      <c r="A1187" s="1">
        <v>1.1850000000000001</v>
      </c>
      <c r="B1187">
        <v>0.119667</v>
      </c>
      <c r="C1187">
        <v>0.118871</v>
      </c>
      <c r="D1187">
        <v>0.122904</v>
      </c>
      <c r="E1187">
        <v>0.122445</v>
      </c>
      <c r="F1187">
        <v>0.120921</v>
      </c>
      <c r="I1187" s="1">
        <v>1.202</v>
      </c>
      <c r="J1187">
        <v>0.119629</v>
      </c>
      <c r="K1187">
        <v>0.118757</v>
      </c>
      <c r="L1187">
        <v>0.122713</v>
      </c>
      <c r="M1187">
        <v>0.122598</v>
      </c>
      <c r="N1187">
        <v>0.120654</v>
      </c>
    </row>
    <row r="1188" spans="1:14" x14ac:dyDescent="0.2">
      <c r="A1188" s="1">
        <v>1.1859999999999999</v>
      </c>
      <c r="B1188">
        <v>0.119781</v>
      </c>
      <c r="C1188">
        <v>0.11868099999999999</v>
      </c>
      <c r="D1188">
        <v>0.12313300000000001</v>
      </c>
      <c r="E1188">
        <v>0.122713</v>
      </c>
      <c r="F1188">
        <v>0.121035</v>
      </c>
      <c r="I1188" s="1">
        <v>1.2030000000000001</v>
      </c>
      <c r="J1188">
        <v>0.119743</v>
      </c>
      <c r="K1188">
        <v>0.118871</v>
      </c>
      <c r="L1188">
        <v>0.122904</v>
      </c>
      <c r="M1188">
        <v>0.122789</v>
      </c>
      <c r="N1188">
        <v>0.120806</v>
      </c>
    </row>
    <row r="1189" spans="1:14" x14ac:dyDescent="0.2">
      <c r="A1189" s="1">
        <v>1.1870000000000001</v>
      </c>
      <c r="B1189">
        <v>0.12012200000000001</v>
      </c>
      <c r="C1189">
        <v>0.118946</v>
      </c>
      <c r="D1189">
        <v>0.123057</v>
      </c>
      <c r="E1189">
        <v>0.12282700000000001</v>
      </c>
      <c r="F1189">
        <v>0.120921</v>
      </c>
      <c r="I1189" s="1">
        <v>1.204</v>
      </c>
      <c r="J1189">
        <v>0.11970500000000001</v>
      </c>
      <c r="K1189">
        <v>0.11871900000000001</v>
      </c>
      <c r="L1189">
        <v>0.122751</v>
      </c>
      <c r="M1189">
        <v>0.122445</v>
      </c>
      <c r="N1189">
        <v>0.12084499999999999</v>
      </c>
    </row>
    <row r="1190" spans="1:14" x14ac:dyDescent="0.2">
      <c r="A1190" s="1">
        <v>1.1879999999999999</v>
      </c>
      <c r="B1190">
        <v>0.119894</v>
      </c>
      <c r="C1190">
        <v>0.118908</v>
      </c>
      <c r="D1190">
        <v>0.122866</v>
      </c>
      <c r="E1190">
        <v>0.12298000000000001</v>
      </c>
      <c r="F1190">
        <v>0.120959</v>
      </c>
      <c r="I1190" s="1">
        <v>1.2050000000000001</v>
      </c>
      <c r="J1190">
        <v>0.11996999999999999</v>
      </c>
      <c r="K1190">
        <v>0.118871</v>
      </c>
      <c r="L1190">
        <v>0.12282700000000001</v>
      </c>
      <c r="M1190">
        <v>0.122407</v>
      </c>
      <c r="N1190">
        <v>0.120921</v>
      </c>
    </row>
    <row r="1191" spans="1:14" x14ac:dyDescent="0.2">
      <c r="A1191" s="1">
        <v>1.1890000000000001</v>
      </c>
      <c r="B1191">
        <v>0.119932</v>
      </c>
      <c r="C1191">
        <v>0.118908</v>
      </c>
      <c r="D1191">
        <v>0.122789</v>
      </c>
      <c r="E1191">
        <v>0.122636</v>
      </c>
      <c r="F1191">
        <v>0.121073</v>
      </c>
      <c r="I1191" s="1">
        <v>1.206</v>
      </c>
      <c r="J1191">
        <v>0.119856</v>
      </c>
      <c r="K1191">
        <v>0.118341</v>
      </c>
      <c r="L1191">
        <v>0.122484</v>
      </c>
      <c r="M1191">
        <v>0.122407</v>
      </c>
      <c r="N1191">
        <v>0.12069199999999999</v>
      </c>
    </row>
    <row r="1192" spans="1:14" x14ac:dyDescent="0.2">
      <c r="A1192" s="1">
        <v>1.19</v>
      </c>
      <c r="B1192">
        <v>0.120198</v>
      </c>
      <c r="C1192">
        <v>0.118492</v>
      </c>
      <c r="D1192">
        <v>0.12298000000000001</v>
      </c>
      <c r="E1192">
        <v>0.122713</v>
      </c>
      <c r="F1192">
        <v>0.120883</v>
      </c>
      <c r="I1192" s="1">
        <v>1.2070000000000001</v>
      </c>
      <c r="J1192">
        <v>0.119856</v>
      </c>
      <c r="K1192">
        <v>0.118265</v>
      </c>
      <c r="L1192">
        <v>0.12252200000000001</v>
      </c>
      <c r="M1192">
        <v>0.12267500000000001</v>
      </c>
      <c r="N1192">
        <v>0.120654</v>
      </c>
    </row>
    <row r="1193" spans="1:14" x14ac:dyDescent="0.2">
      <c r="A1193" s="1">
        <v>1.1910000000000001</v>
      </c>
      <c r="B1193">
        <v>0.119932</v>
      </c>
      <c r="C1193">
        <v>0.118606</v>
      </c>
      <c r="D1193">
        <v>0.122866</v>
      </c>
      <c r="E1193">
        <v>0.122484</v>
      </c>
      <c r="F1193">
        <v>0.12069199999999999</v>
      </c>
      <c r="I1193" s="1">
        <v>1.208</v>
      </c>
      <c r="J1193">
        <v>0.119932</v>
      </c>
      <c r="K1193">
        <v>0.11868099999999999</v>
      </c>
      <c r="L1193">
        <v>0.122789</v>
      </c>
      <c r="M1193">
        <v>0.12221600000000001</v>
      </c>
      <c r="N1193">
        <v>0.12042600000000001</v>
      </c>
    </row>
    <row r="1194" spans="1:14" x14ac:dyDescent="0.2">
      <c r="A1194" s="1">
        <v>1.1919999999999999</v>
      </c>
      <c r="B1194">
        <v>0.119894</v>
      </c>
      <c r="C1194">
        <v>0.11868099999999999</v>
      </c>
      <c r="D1194">
        <v>0.12298000000000001</v>
      </c>
      <c r="E1194">
        <v>0.12217799999999999</v>
      </c>
      <c r="F1194">
        <v>0.12069199999999999</v>
      </c>
      <c r="I1194" s="1">
        <v>1.2090000000000001</v>
      </c>
      <c r="J1194">
        <v>0.119591</v>
      </c>
      <c r="K1194">
        <v>0.11868099999999999</v>
      </c>
      <c r="L1194">
        <v>0.12282700000000001</v>
      </c>
      <c r="M1194">
        <v>0.122255</v>
      </c>
      <c r="N1194">
        <v>0.12053999999999999</v>
      </c>
    </row>
    <row r="1195" spans="1:14" x14ac:dyDescent="0.2">
      <c r="A1195" s="1">
        <v>1.1930000000000001</v>
      </c>
      <c r="B1195">
        <v>0.119667</v>
      </c>
      <c r="C1195">
        <v>0.118908</v>
      </c>
      <c r="D1195">
        <v>0.122751</v>
      </c>
      <c r="E1195">
        <v>0.12267500000000001</v>
      </c>
      <c r="F1195">
        <v>0.12084499999999999</v>
      </c>
      <c r="I1195" s="1">
        <v>1.21</v>
      </c>
      <c r="J1195">
        <v>0.119667</v>
      </c>
      <c r="K1195">
        <v>0.118946</v>
      </c>
      <c r="L1195">
        <v>0.122751</v>
      </c>
      <c r="M1195">
        <v>0.12256</v>
      </c>
      <c r="N1195">
        <v>0.120578</v>
      </c>
    </row>
    <row r="1196" spans="1:14" x14ac:dyDescent="0.2">
      <c r="A1196" s="1">
        <v>1.194</v>
      </c>
      <c r="B1196">
        <v>0.119667</v>
      </c>
      <c r="C1196">
        <v>0.118795</v>
      </c>
      <c r="D1196">
        <v>0.122636</v>
      </c>
      <c r="E1196">
        <v>0.122598</v>
      </c>
      <c r="F1196">
        <v>0.120883</v>
      </c>
      <c r="I1196" s="1">
        <v>1.2110000000000001</v>
      </c>
      <c r="J1196">
        <v>0.11970500000000001</v>
      </c>
      <c r="K1196">
        <v>0.119098</v>
      </c>
      <c r="L1196">
        <v>0.122942</v>
      </c>
      <c r="M1196">
        <v>0.122293</v>
      </c>
      <c r="N1196">
        <v>0.120806</v>
      </c>
    </row>
    <row r="1197" spans="1:14" x14ac:dyDescent="0.2">
      <c r="A1197" s="1">
        <v>1.1950000000000001</v>
      </c>
      <c r="B1197">
        <v>0.119894</v>
      </c>
      <c r="C1197">
        <v>0.118795</v>
      </c>
      <c r="D1197">
        <v>0.122713</v>
      </c>
      <c r="E1197">
        <v>0.123057</v>
      </c>
      <c r="F1197">
        <v>0.12073</v>
      </c>
      <c r="I1197" s="1">
        <v>1.212</v>
      </c>
      <c r="J1197">
        <v>0.119629</v>
      </c>
      <c r="K1197">
        <v>0.11883299999999999</v>
      </c>
      <c r="L1197">
        <v>0.122713</v>
      </c>
      <c r="M1197">
        <v>0.122407</v>
      </c>
      <c r="N1197">
        <v>0.12073</v>
      </c>
    </row>
    <row r="1198" spans="1:14" x14ac:dyDescent="0.2">
      <c r="A1198" s="1">
        <v>1.196</v>
      </c>
      <c r="B1198">
        <v>0.12012200000000001</v>
      </c>
      <c r="C1198">
        <v>0.11906</v>
      </c>
      <c r="D1198">
        <v>0.122713</v>
      </c>
      <c r="E1198">
        <v>0.122904</v>
      </c>
      <c r="F1198">
        <v>0.120768</v>
      </c>
      <c r="I1198" s="1">
        <v>1.2130000000000001</v>
      </c>
      <c r="J1198">
        <v>0.119894</v>
      </c>
      <c r="K1198">
        <v>0.118454</v>
      </c>
      <c r="L1198">
        <v>0.122445</v>
      </c>
      <c r="M1198">
        <v>0.12221600000000001</v>
      </c>
      <c r="N1198">
        <v>0.120921</v>
      </c>
    </row>
    <row r="1199" spans="1:14" x14ac:dyDescent="0.2">
      <c r="A1199" s="1">
        <v>1.1970000000000001</v>
      </c>
      <c r="B1199">
        <v>0.119856</v>
      </c>
      <c r="C1199">
        <v>0.118757</v>
      </c>
      <c r="D1199">
        <v>0.122713</v>
      </c>
      <c r="E1199">
        <v>0.122713</v>
      </c>
      <c r="F1199">
        <v>0.121073</v>
      </c>
      <c r="I1199" s="1">
        <v>1.214</v>
      </c>
      <c r="J1199">
        <v>0.11955300000000001</v>
      </c>
      <c r="K1199">
        <v>0.11853</v>
      </c>
      <c r="L1199">
        <v>0.122445</v>
      </c>
      <c r="M1199">
        <v>0.122484</v>
      </c>
      <c r="N1199">
        <v>0.12084499999999999</v>
      </c>
    </row>
    <row r="1200" spans="1:14" x14ac:dyDescent="0.2">
      <c r="A1200" s="1">
        <v>1.198</v>
      </c>
      <c r="B1200">
        <v>0.11996999999999999</v>
      </c>
      <c r="C1200">
        <v>0.118757</v>
      </c>
      <c r="D1200">
        <v>0.122445</v>
      </c>
      <c r="E1200">
        <v>0.12236900000000001</v>
      </c>
      <c r="F1200">
        <v>0.120921</v>
      </c>
      <c r="I1200" s="1">
        <v>1.2150000000000001</v>
      </c>
      <c r="J1200">
        <v>0.119667</v>
      </c>
      <c r="K1200">
        <v>0.118265</v>
      </c>
      <c r="L1200">
        <v>0.12217799999999999</v>
      </c>
      <c r="M1200">
        <v>0.12236900000000001</v>
      </c>
      <c r="N1200">
        <v>0.120616</v>
      </c>
    </row>
    <row r="1201" spans="1:14" x14ac:dyDescent="0.2">
      <c r="A1201" s="1">
        <v>1.1990000000000001</v>
      </c>
      <c r="B1201">
        <v>0.119856</v>
      </c>
      <c r="C1201">
        <v>0.118606</v>
      </c>
      <c r="D1201">
        <v>0.122636</v>
      </c>
      <c r="E1201">
        <v>0.12236900000000001</v>
      </c>
      <c r="F1201">
        <v>0.120806</v>
      </c>
      <c r="I1201" s="1">
        <v>1.216</v>
      </c>
      <c r="J1201">
        <v>0.11970500000000001</v>
      </c>
      <c r="K1201">
        <v>0.118492</v>
      </c>
      <c r="L1201">
        <v>0.122598</v>
      </c>
      <c r="M1201">
        <v>0.12252200000000001</v>
      </c>
      <c r="N1201">
        <v>0.120502</v>
      </c>
    </row>
    <row r="1202" spans="1:14" x14ac:dyDescent="0.2">
      <c r="A1202" s="1">
        <v>1.2</v>
      </c>
      <c r="B1202">
        <v>0.11981799999999999</v>
      </c>
      <c r="C1202">
        <v>0.118757</v>
      </c>
      <c r="D1202">
        <v>0.12282700000000001</v>
      </c>
      <c r="E1202">
        <v>0.122445</v>
      </c>
      <c r="F1202">
        <v>0.12073</v>
      </c>
      <c r="I1202" s="1">
        <v>1.2170000000000001</v>
      </c>
      <c r="J1202">
        <v>0.119667</v>
      </c>
      <c r="K1202">
        <v>0.118946</v>
      </c>
      <c r="L1202">
        <v>0.122713</v>
      </c>
      <c r="M1202">
        <v>0.12221600000000001</v>
      </c>
      <c r="N1202">
        <v>0.12069199999999999</v>
      </c>
    </row>
    <row r="1203" spans="1:14" x14ac:dyDescent="0.2">
      <c r="A1203" s="1">
        <v>1.2010000000000001</v>
      </c>
      <c r="B1203">
        <v>0.119515</v>
      </c>
      <c r="C1203">
        <v>0.118908</v>
      </c>
      <c r="D1203">
        <v>0.12267500000000001</v>
      </c>
      <c r="E1203">
        <v>0.12221600000000001</v>
      </c>
      <c r="F1203">
        <v>0.12042600000000001</v>
      </c>
      <c r="I1203" s="1">
        <v>1.218</v>
      </c>
      <c r="J1203">
        <v>0.119591</v>
      </c>
      <c r="K1203">
        <v>0.119022</v>
      </c>
      <c r="L1203">
        <v>0.12298000000000001</v>
      </c>
      <c r="M1203">
        <v>0.12217799999999999</v>
      </c>
      <c r="N1203">
        <v>0.120616</v>
      </c>
    </row>
    <row r="1204" spans="1:14" x14ac:dyDescent="0.2">
      <c r="A1204" s="1">
        <v>1.202</v>
      </c>
      <c r="B1204">
        <v>0.119629</v>
      </c>
      <c r="C1204">
        <v>0.118757</v>
      </c>
      <c r="D1204">
        <v>0.122713</v>
      </c>
      <c r="E1204">
        <v>0.122598</v>
      </c>
      <c r="F1204">
        <v>0.120654</v>
      </c>
      <c r="I1204" s="1">
        <v>1.2190000000000001</v>
      </c>
      <c r="J1204">
        <v>0.119477</v>
      </c>
      <c r="K1204">
        <v>0.11883299999999999</v>
      </c>
      <c r="L1204">
        <v>0.122789</v>
      </c>
      <c r="M1204">
        <v>0.12221600000000001</v>
      </c>
      <c r="N1204">
        <v>0.120578</v>
      </c>
    </row>
    <row r="1205" spans="1:14" x14ac:dyDescent="0.2">
      <c r="A1205" s="1">
        <v>1.2030000000000001</v>
      </c>
      <c r="B1205">
        <v>0.119743</v>
      </c>
      <c r="C1205">
        <v>0.118871</v>
      </c>
      <c r="D1205">
        <v>0.122904</v>
      </c>
      <c r="E1205">
        <v>0.122789</v>
      </c>
      <c r="F1205">
        <v>0.120806</v>
      </c>
      <c r="I1205" s="1">
        <v>1.22</v>
      </c>
      <c r="J1205">
        <v>0.119287</v>
      </c>
      <c r="K1205">
        <v>0.11841599999999999</v>
      </c>
      <c r="L1205">
        <v>0.12267500000000001</v>
      </c>
      <c r="M1205">
        <v>0.122331</v>
      </c>
      <c r="N1205">
        <v>0.12069199999999999</v>
      </c>
    </row>
    <row r="1206" spans="1:14" x14ac:dyDescent="0.2">
      <c r="A1206" s="1">
        <v>1.204</v>
      </c>
      <c r="B1206">
        <v>0.11970500000000001</v>
      </c>
      <c r="C1206">
        <v>0.11871900000000001</v>
      </c>
      <c r="D1206">
        <v>0.122751</v>
      </c>
      <c r="E1206">
        <v>0.122445</v>
      </c>
      <c r="F1206">
        <v>0.12084499999999999</v>
      </c>
      <c r="I1206" s="1">
        <v>1.2210000000000001</v>
      </c>
      <c r="J1206">
        <v>0.119591</v>
      </c>
      <c r="K1206">
        <v>0.118341</v>
      </c>
      <c r="L1206">
        <v>0.122598</v>
      </c>
      <c r="M1206">
        <v>0.12252200000000001</v>
      </c>
      <c r="N1206">
        <v>0.120578</v>
      </c>
    </row>
    <row r="1207" spans="1:14" x14ac:dyDescent="0.2">
      <c r="A1207" s="1">
        <v>1.2050000000000001</v>
      </c>
      <c r="B1207">
        <v>0.11996999999999999</v>
      </c>
      <c r="C1207">
        <v>0.118871</v>
      </c>
      <c r="D1207">
        <v>0.12282700000000001</v>
      </c>
      <c r="E1207">
        <v>0.122407</v>
      </c>
      <c r="F1207">
        <v>0.120921</v>
      </c>
      <c r="I1207" s="1">
        <v>1.222</v>
      </c>
      <c r="J1207">
        <v>0.119515</v>
      </c>
      <c r="K1207">
        <v>0.118454</v>
      </c>
      <c r="L1207">
        <v>0.12256</v>
      </c>
      <c r="M1207">
        <v>0.12206400000000001</v>
      </c>
      <c r="N1207">
        <v>0.12035</v>
      </c>
    </row>
    <row r="1208" spans="1:14" x14ac:dyDescent="0.2">
      <c r="A1208" s="1">
        <v>1.206</v>
      </c>
      <c r="B1208">
        <v>0.119856</v>
      </c>
      <c r="C1208">
        <v>0.118341</v>
      </c>
      <c r="D1208">
        <v>0.122484</v>
      </c>
      <c r="E1208">
        <v>0.122407</v>
      </c>
      <c r="F1208">
        <v>0.12069199999999999</v>
      </c>
      <c r="I1208" s="1">
        <v>1.2230000000000001</v>
      </c>
      <c r="J1208">
        <v>0.119439</v>
      </c>
      <c r="K1208">
        <v>0.118606</v>
      </c>
      <c r="L1208">
        <v>0.122331</v>
      </c>
      <c r="M1208">
        <v>0.12252200000000001</v>
      </c>
      <c r="N1208">
        <v>0.120502</v>
      </c>
    </row>
    <row r="1209" spans="1:14" x14ac:dyDescent="0.2">
      <c r="A1209" s="1">
        <v>1.2070000000000001</v>
      </c>
      <c r="B1209">
        <v>0.119856</v>
      </c>
      <c r="C1209">
        <v>0.118265</v>
      </c>
      <c r="D1209">
        <v>0.12252200000000001</v>
      </c>
      <c r="E1209">
        <v>0.12267500000000001</v>
      </c>
      <c r="F1209">
        <v>0.120654</v>
      </c>
      <c r="I1209" s="1">
        <v>1.224</v>
      </c>
      <c r="J1209">
        <v>0.119667</v>
      </c>
      <c r="K1209">
        <v>0.118454</v>
      </c>
      <c r="L1209">
        <v>0.122484</v>
      </c>
      <c r="M1209">
        <v>0.122293</v>
      </c>
      <c r="N1209">
        <v>0.120654</v>
      </c>
    </row>
    <row r="1210" spans="1:14" x14ac:dyDescent="0.2">
      <c r="A1210" s="1">
        <v>1.208</v>
      </c>
      <c r="B1210">
        <v>0.119932</v>
      </c>
      <c r="C1210">
        <v>0.11868099999999999</v>
      </c>
      <c r="D1210">
        <v>0.122789</v>
      </c>
      <c r="E1210">
        <v>0.12221600000000001</v>
      </c>
      <c r="F1210">
        <v>0.12042600000000001</v>
      </c>
      <c r="I1210" s="1">
        <v>1.2250000000000001</v>
      </c>
      <c r="J1210">
        <v>0.11970500000000001</v>
      </c>
      <c r="K1210">
        <v>0.11871900000000001</v>
      </c>
      <c r="L1210">
        <v>0.122636</v>
      </c>
      <c r="M1210">
        <v>0.122407</v>
      </c>
      <c r="N1210">
        <v>0.120388</v>
      </c>
    </row>
    <row r="1211" spans="1:14" x14ac:dyDescent="0.2">
      <c r="A1211" s="1">
        <v>1.2090000000000001</v>
      </c>
      <c r="B1211">
        <v>0.119591</v>
      </c>
      <c r="C1211">
        <v>0.11868099999999999</v>
      </c>
      <c r="D1211">
        <v>0.12282700000000001</v>
      </c>
      <c r="E1211">
        <v>0.122255</v>
      </c>
      <c r="F1211">
        <v>0.12053999999999999</v>
      </c>
      <c r="I1211" s="1">
        <v>1.226</v>
      </c>
      <c r="J1211">
        <v>0.119591</v>
      </c>
      <c r="K1211">
        <v>0.118643</v>
      </c>
      <c r="L1211">
        <v>0.122713</v>
      </c>
      <c r="M1211">
        <v>0.122407</v>
      </c>
      <c r="N1211">
        <v>0.12073</v>
      </c>
    </row>
    <row r="1212" spans="1:14" x14ac:dyDescent="0.2">
      <c r="A1212" s="1">
        <v>1.21</v>
      </c>
      <c r="B1212">
        <v>0.119667</v>
      </c>
      <c r="C1212">
        <v>0.118946</v>
      </c>
      <c r="D1212">
        <v>0.122751</v>
      </c>
      <c r="E1212">
        <v>0.12256</v>
      </c>
      <c r="F1212">
        <v>0.120578</v>
      </c>
      <c r="I1212" s="1">
        <v>1.2270000000000001</v>
      </c>
      <c r="J1212">
        <v>0.11924899999999999</v>
      </c>
      <c r="K1212">
        <v>0.118606</v>
      </c>
      <c r="L1212">
        <v>0.122713</v>
      </c>
      <c r="M1212">
        <v>0.122484</v>
      </c>
      <c r="N1212">
        <v>0.12042600000000001</v>
      </c>
    </row>
    <row r="1213" spans="1:14" x14ac:dyDescent="0.2">
      <c r="A1213" s="1">
        <v>1.2110000000000001</v>
      </c>
      <c r="B1213">
        <v>0.11970500000000001</v>
      </c>
      <c r="C1213">
        <v>0.119098</v>
      </c>
      <c r="D1213">
        <v>0.122942</v>
      </c>
      <c r="E1213">
        <v>0.122293</v>
      </c>
      <c r="F1213">
        <v>0.120806</v>
      </c>
      <c r="I1213" s="1">
        <v>1.228</v>
      </c>
      <c r="J1213">
        <v>0.119515</v>
      </c>
      <c r="K1213">
        <v>0.118492</v>
      </c>
      <c r="L1213">
        <v>0.122445</v>
      </c>
      <c r="M1213">
        <v>0.122331</v>
      </c>
      <c r="N1213">
        <v>0.120616</v>
      </c>
    </row>
    <row r="1214" spans="1:14" x14ac:dyDescent="0.2">
      <c r="A1214" s="1">
        <v>1.212</v>
      </c>
      <c r="B1214">
        <v>0.119629</v>
      </c>
      <c r="C1214">
        <v>0.11883299999999999</v>
      </c>
      <c r="D1214">
        <v>0.122713</v>
      </c>
      <c r="E1214">
        <v>0.122407</v>
      </c>
      <c r="F1214">
        <v>0.12073</v>
      </c>
      <c r="I1214" s="1">
        <v>1.2290000000000001</v>
      </c>
      <c r="J1214">
        <v>0.119477</v>
      </c>
      <c r="K1214">
        <v>0.118492</v>
      </c>
      <c r="L1214">
        <v>0.12267500000000001</v>
      </c>
      <c r="M1214">
        <v>0.12252200000000001</v>
      </c>
      <c r="N1214">
        <v>0.120616</v>
      </c>
    </row>
    <row r="1215" spans="1:14" x14ac:dyDescent="0.2">
      <c r="A1215" s="1">
        <v>1.2130000000000001</v>
      </c>
      <c r="B1215">
        <v>0.119894</v>
      </c>
      <c r="C1215">
        <v>0.118454</v>
      </c>
      <c r="D1215">
        <v>0.122445</v>
      </c>
      <c r="E1215">
        <v>0.12221600000000001</v>
      </c>
      <c r="F1215">
        <v>0.120921</v>
      </c>
      <c r="I1215" s="1">
        <v>1.23</v>
      </c>
      <c r="J1215">
        <v>0.119477</v>
      </c>
      <c r="K1215">
        <v>0.11853</v>
      </c>
      <c r="L1215">
        <v>0.12252200000000001</v>
      </c>
      <c r="M1215">
        <v>0.12214</v>
      </c>
      <c r="N1215">
        <v>0.120578</v>
      </c>
    </row>
    <row r="1216" spans="1:14" x14ac:dyDescent="0.2">
      <c r="A1216" s="1">
        <v>1.214</v>
      </c>
      <c r="B1216">
        <v>0.11955300000000001</v>
      </c>
      <c r="C1216">
        <v>0.11853</v>
      </c>
      <c r="D1216">
        <v>0.122445</v>
      </c>
      <c r="E1216">
        <v>0.122484</v>
      </c>
      <c r="F1216">
        <v>0.12084499999999999</v>
      </c>
      <c r="I1216" s="1">
        <v>1.2310000000000001</v>
      </c>
      <c r="J1216">
        <v>0.119515</v>
      </c>
      <c r="K1216">
        <v>0.118189</v>
      </c>
      <c r="L1216">
        <v>0.122293</v>
      </c>
      <c r="M1216">
        <v>0.12221600000000001</v>
      </c>
      <c r="N1216">
        <v>0.120654</v>
      </c>
    </row>
    <row r="1217" spans="1:14" x14ac:dyDescent="0.2">
      <c r="A1217" s="1">
        <v>1.2150000000000001</v>
      </c>
      <c r="B1217">
        <v>0.119667</v>
      </c>
      <c r="C1217">
        <v>0.118265</v>
      </c>
      <c r="D1217">
        <v>0.12217799999999999</v>
      </c>
      <c r="E1217">
        <v>0.12236900000000001</v>
      </c>
      <c r="F1217">
        <v>0.120616</v>
      </c>
      <c r="I1217" s="1">
        <v>1.232</v>
      </c>
      <c r="J1217">
        <v>0.11955300000000001</v>
      </c>
      <c r="K1217">
        <v>0.11856800000000001</v>
      </c>
      <c r="L1217">
        <v>0.12214</v>
      </c>
      <c r="M1217">
        <v>0.122445</v>
      </c>
      <c r="N1217">
        <v>0.12053999999999999</v>
      </c>
    </row>
    <row r="1218" spans="1:14" x14ac:dyDescent="0.2">
      <c r="A1218" s="1">
        <v>1.216</v>
      </c>
      <c r="B1218">
        <v>0.11970500000000001</v>
      </c>
      <c r="C1218">
        <v>0.118492</v>
      </c>
      <c r="D1218">
        <v>0.122598</v>
      </c>
      <c r="E1218">
        <v>0.12252200000000001</v>
      </c>
      <c r="F1218">
        <v>0.120502</v>
      </c>
      <c r="I1218" s="1">
        <v>1.2330000000000001</v>
      </c>
      <c r="J1218">
        <v>0.119477</v>
      </c>
      <c r="K1218">
        <v>0.11853</v>
      </c>
      <c r="L1218">
        <v>0.122407</v>
      </c>
      <c r="M1218">
        <v>0.122255</v>
      </c>
      <c r="N1218">
        <v>0.120464</v>
      </c>
    </row>
    <row r="1219" spans="1:14" x14ac:dyDescent="0.2">
      <c r="A1219" s="1">
        <v>1.2170000000000001</v>
      </c>
      <c r="B1219">
        <v>0.119667</v>
      </c>
      <c r="C1219">
        <v>0.118946</v>
      </c>
      <c r="D1219">
        <v>0.122713</v>
      </c>
      <c r="E1219">
        <v>0.12221600000000001</v>
      </c>
      <c r="F1219">
        <v>0.12069199999999999</v>
      </c>
      <c r="I1219" s="1">
        <v>1.234</v>
      </c>
      <c r="J1219">
        <v>0.11924899999999999</v>
      </c>
      <c r="K1219">
        <v>0.11856800000000001</v>
      </c>
      <c r="L1219">
        <v>0.122713</v>
      </c>
      <c r="M1219">
        <v>0.12206400000000001</v>
      </c>
      <c r="N1219">
        <v>0.120464</v>
      </c>
    </row>
    <row r="1220" spans="1:14" x14ac:dyDescent="0.2">
      <c r="A1220" s="1">
        <v>1.218</v>
      </c>
      <c r="B1220">
        <v>0.119591</v>
      </c>
      <c r="C1220">
        <v>0.119022</v>
      </c>
      <c r="D1220">
        <v>0.12298000000000001</v>
      </c>
      <c r="E1220">
        <v>0.12217799999999999</v>
      </c>
      <c r="F1220">
        <v>0.120616</v>
      </c>
      <c r="I1220" s="1">
        <v>1.2350000000000001</v>
      </c>
      <c r="J1220">
        <v>0.119325</v>
      </c>
      <c r="K1220">
        <v>0.11856800000000001</v>
      </c>
      <c r="L1220">
        <v>0.122751</v>
      </c>
      <c r="M1220">
        <v>0.12206400000000001</v>
      </c>
      <c r="N1220">
        <v>0.120578</v>
      </c>
    </row>
    <row r="1221" spans="1:14" x14ac:dyDescent="0.2">
      <c r="A1221" s="1">
        <v>1.2190000000000001</v>
      </c>
      <c r="B1221">
        <v>0.119477</v>
      </c>
      <c r="C1221">
        <v>0.11883299999999999</v>
      </c>
      <c r="D1221">
        <v>0.122789</v>
      </c>
      <c r="E1221">
        <v>0.12221600000000001</v>
      </c>
      <c r="F1221">
        <v>0.120578</v>
      </c>
      <c r="I1221" s="1">
        <v>1.236</v>
      </c>
      <c r="J1221">
        <v>0.119212</v>
      </c>
      <c r="K1221">
        <v>0.118227</v>
      </c>
      <c r="L1221">
        <v>0.122636</v>
      </c>
      <c r="M1221">
        <v>0.121987</v>
      </c>
      <c r="N1221">
        <v>0.120806</v>
      </c>
    </row>
    <row r="1222" spans="1:14" x14ac:dyDescent="0.2">
      <c r="A1222" s="1">
        <v>1.22</v>
      </c>
      <c r="B1222">
        <v>0.119287</v>
      </c>
      <c r="C1222">
        <v>0.11841599999999999</v>
      </c>
      <c r="D1222">
        <v>0.12267500000000001</v>
      </c>
      <c r="E1222">
        <v>0.122331</v>
      </c>
      <c r="F1222">
        <v>0.12069199999999999</v>
      </c>
      <c r="I1222" s="1">
        <v>1.2370000000000001</v>
      </c>
      <c r="J1222">
        <v>0.11940099999999999</v>
      </c>
      <c r="K1222">
        <v>0.118227</v>
      </c>
      <c r="L1222">
        <v>0.122331</v>
      </c>
      <c r="M1222">
        <v>0.12214</v>
      </c>
      <c r="N1222">
        <v>0.120578</v>
      </c>
    </row>
    <row r="1223" spans="1:14" x14ac:dyDescent="0.2">
      <c r="A1223" s="1">
        <v>1.2210000000000001</v>
      </c>
      <c r="B1223">
        <v>0.119591</v>
      </c>
      <c r="C1223">
        <v>0.118341</v>
      </c>
      <c r="D1223">
        <v>0.122598</v>
      </c>
      <c r="E1223">
        <v>0.12252200000000001</v>
      </c>
      <c r="F1223">
        <v>0.120578</v>
      </c>
      <c r="I1223" s="1">
        <v>1.238</v>
      </c>
      <c r="J1223">
        <v>0.119515</v>
      </c>
      <c r="K1223">
        <v>0.118378</v>
      </c>
      <c r="L1223">
        <v>0.12214</v>
      </c>
      <c r="M1223">
        <v>0.122293</v>
      </c>
      <c r="N1223">
        <v>0.120578</v>
      </c>
    </row>
    <row r="1224" spans="1:14" x14ac:dyDescent="0.2">
      <c r="A1224" s="1">
        <v>1.222</v>
      </c>
      <c r="B1224">
        <v>0.119515</v>
      </c>
      <c r="C1224">
        <v>0.118454</v>
      </c>
      <c r="D1224">
        <v>0.12256</v>
      </c>
      <c r="E1224">
        <v>0.12206400000000001</v>
      </c>
      <c r="F1224">
        <v>0.12035</v>
      </c>
      <c r="I1224" s="1">
        <v>1.2390000000000001</v>
      </c>
      <c r="J1224">
        <v>0.119667</v>
      </c>
      <c r="K1224">
        <v>0.118454</v>
      </c>
      <c r="L1224">
        <v>0.122102</v>
      </c>
      <c r="M1224">
        <v>0.122102</v>
      </c>
      <c r="N1224">
        <v>0.12053999999999999</v>
      </c>
    </row>
    <row r="1225" spans="1:14" x14ac:dyDescent="0.2">
      <c r="A1225" s="1">
        <v>1.2230000000000001</v>
      </c>
      <c r="B1225">
        <v>0.119439</v>
      </c>
      <c r="C1225">
        <v>0.118606</v>
      </c>
      <c r="D1225">
        <v>0.122331</v>
      </c>
      <c r="E1225">
        <v>0.12252200000000001</v>
      </c>
      <c r="F1225">
        <v>0.120502</v>
      </c>
      <c r="I1225" s="1">
        <v>1.24</v>
      </c>
      <c r="J1225">
        <v>0.119667</v>
      </c>
      <c r="K1225">
        <v>0.118227</v>
      </c>
      <c r="L1225">
        <v>0.122293</v>
      </c>
      <c r="M1225">
        <v>0.12236900000000001</v>
      </c>
      <c r="N1225">
        <v>0.12027400000000001</v>
      </c>
    </row>
    <row r="1226" spans="1:14" x14ac:dyDescent="0.2">
      <c r="A1226" s="1">
        <v>1.224</v>
      </c>
      <c r="B1226">
        <v>0.119667</v>
      </c>
      <c r="C1226">
        <v>0.118454</v>
      </c>
      <c r="D1226">
        <v>0.122484</v>
      </c>
      <c r="E1226">
        <v>0.122293</v>
      </c>
      <c r="F1226">
        <v>0.120654</v>
      </c>
      <c r="I1226" s="1">
        <v>1.2410000000000001</v>
      </c>
      <c r="J1226">
        <v>0.11955300000000001</v>
      </c>
      <c r="K1226">
        <v>0.118189</v>
      </c>
      <c r="L1226">
        <v>0.12217799999999999</v>
      </c>
      <c r="M1226">
        <v>0.122255</v>
      </c>
      <c r="N1226">
        <v>0.120236</v>
      </c>
    </row>
    <row r="1227" spans="1:14" x14ac:dyDescent="0.2">
      <c r="A1227" s="1">
        <v>1.2250000000000001</v>
      </c>
      <c r="B1227">
        <v>0.11970500000000001</v>
      </c>
      <c r="C1227">
        <v>0.11871900000000001</v>
      </c>
      <c r="D1227">
        <v>0.122636</v>
      </c>
      <c r="E1227">
        <v>0.122407</v>
      </c>
      <c r="F1227">
        <v>0.120388</v>
      </c>
      <c r="I1227" s="1">
        <v>1.242</v>
      </c>
      <c r="J1227">
        <v>0.11906</v>
      </c>
      <c r="K1227">
        <v>0.118227</v>
      </c>
      <c r="L1227">
        <v>0.12252200000000001</v>
      </c>
      <c r="M1227">
        <v>0.122026</v>
      </c>
      <c r="N1227">
        <v>0.120388</v>
      </c>
    </row>
    <row r="1228" spans="1:14" x14ac:dyDescent="0.2">
      <c r="A1228" s="1">
        <v>1.226</v>
      </c>
      <c r="B1228">
        <v>0.119591</v>
      </c>
      <c r="C1228">
        <v>0.118643</v>
      </c>
      <c r="D1228">
        <v>0.122713</v>
      </c>
      <c r="E1228">
        <v>0.122407</v>
      </c>
      <c r="F1228">
        <v>0.12073</v>
      </c>
      <c r="I1228" s="1">
        <v>1.2430000000000001</v>
      </c>
      <c r="J1228">
        <v>0.119022</v>
      </c>
      <c r="K1228">
        <v>0.118341</v>
      </c>
      <c r="L1228">
        <v>0.12256</v>
      </c>
      <c r="M1228">
        <v>0.122102</v>
      </c>
      <c r="N1228">
        <v>0.120502</v>
      </c>
    </row>
    <row r="1229" spans="1:14" x14ac:dyDescent="0.2">
      <c r="A1229" s="1">
        <v>1.2270000000000001</v>
      </c>
      <c r="B1229">
        <v>0.11924899999999999</v>
      </c>
      <c r="C1229">
        <v>0.118606</v>
      </c>
      <c r="D1229">
        <v>0.122713</v>
      </c>
      <c r="E1229">
        <v>0.122484</v>
      </c>
      <c r="F1229">
        <v>0.12042600000000001</v>
      </c>
      <c r="I1229" s="1">
        <v>1.244</v>
      </c>
      <c r="J1229">
        <v>0.11913600000000001</v>
      </c>
      <c r="K1229">
        <v>0.118341</v>
      </c>
      <c r="L1229">
        <v>0.122331</v>
      </c>
      <c r="M1229">
        <v>0.12191100000000001</v>
      </c>
      <c r="N1229">
        <v>0.120616</v>
      </c>
    </row>
    <row r="1230" spans="1:14" x14ac:dyDescent="0.2">
      <c r="A1230" s="1">
        <v>1.228</v>
      </c>
      <c r="B1230">
        <v>0.119515</v>
      </c>
      <c r="C1230">
        <v>0.118492</v>
      </c>
      <c r="D1230">
        <v>0.122445</v>
      </c>
      <c r="E1230">
        <v>0.122331</v>
      </c>
      <c r="F1230">
        <v>0.120616</v>
      </c>
      <c r="I1230" s="1">
        <v>1.2450000000000001</v>
      </c>
      <c r="J1230">
        <v>0.11924899999999999</v>
      </c>
      <c r="K1230">
        <v>0.118378</v>
      </c>
      <c r="L1230">
        <v>0.122407</v>
      </c>
      <c r="M1230">
        <v>0.12217799999999999</v>
      </c>
      <c r="N1230">
        <v>0.120654</v>
      </c>
    </row>
    <row r="1231" spans="1:14" x14ac:dyDescent="0.2">
      <c r="A1231" s="1">
        <v>1.2290000000000001</v>
      </c>
      <c r="B1231">
        <v>0.119477</v>
      </c>
      <c r="C1231">
        <v>0.118492</v>
      </c>
      <c r="D1231">
        <v>0.12267500000000001</v>
      </c>
      <c r="E1231">
        <v>0.12252200000000001</v>
      </c>
      <c r="F1231">
        <v>0.120616</v>
      </c>
      <c r="I1231" s="1">
        <v>1.246</v>
      </c>
      <c r="J1231">
        <v>0.11981799999999999</v>
      </c>
      <c r="K1231">
        <v>0.118454</v>
      </c>
      <c r="L1231">
        <v>0.122293</v>
      </c>
      <c r="M1231">
        <v>0.122331</v>
      </c>
      <c r="N1231">
        <v>0.120312</v>
      </c>
    </row>
    <row r="1232" spans="1:14" x14ac:dyDescent="0.2">
      <c r="A1232" s="1">
        <v>1.23</v>
      </c>
      <c r="B1232">
        <v>0.119477</v>
      </c>
      <c r="C1232">
        <v>0.11853</v>
      </c>
      <c r="D1232">
        <v>0.12252200000000001</v>
      </c>
      <c r="E1232">
        <v>0.12214</v>
      </c>
      <c r="F1232">
        <v>0.120578</v>
      </c>
      <c r="I1232" s="1">
        <v>1.2470000000000001</v>
      </c>
      <c r="J1232">
        <v>0.119477</v>
      </c>
      <c r="K1232">
        <v>0.118378</v>
      </c>
      <c r="L1232">
        <v>0.122445</v>
      </c>
      <c r="M1232">
        <v>0.122255</v>
      </c>
      <c r="N1232">
        <v>0.12016</v>
      </c>
    </row>
    <row r="1233" spans="1:14" x14ac:dyDescent="0.2">
      <c r="A1233" s="1">
        <v>1.2310000000000001</v>
      </c>
      <c r="B1233">
        <v>0.119515</v>
      </c>
      <c r="C1233">
        <v>0.118189</v>
      </c>
      <c r="D1233">
        <v>0.122293</v>
      </c>
      <c r="E1233">
        <v>0.12221600000000001</v>
      </c>
      <c r="F1233">
        <v>0.120654</v>
      </c>
      <c r="I1233" s="1">
        <v>1.248</v>
      </c>
      <c r="J1233">
        <v>0.119325</v>
      </c>
      <c r="K1233">
        <v>0.118341</v>
      </c>
      <c r="L1233">
        <v>0.122026</v>
      </c>
      <c r="M1233">
        <v>0.122026</v>
      </c>
      <c r="N1233">
        <v>0.120388</v>
      </c>
    </row>
    <row r="1234" spans="1:14" x14ac:dyDescent="0.2">
      <c r="A1234" s="1">
        <v>1.232</v>
      </c>
      <c r="B1234">
        <v>0.11955300000000001</v>
      </c>
      <c r="C1234">
        <v>0.11856800000000001</v>
      </c>
      <c r="D1234">
        <v>0.12214</v>
      </c>
      <c r="E1234">
        <v>0.122445</v>
      </c>
      <c r="F1234">
        <v>0.12053999999999999</v>
      </c>
      <c r="I1234" s="1">
        <v>1.2490000000000001</v>
      </c>
      <c r="J1234">
        <v>0.11913600000000001</v>
      </c>
      <c r="K1234">
        <v>0.118114</v>
      </c>
      <c r="L1234">
        <v>0.122293</v>
      </c>
      <c r="M1234">
        <v>0.121949</v>
      </c>
      <c r="N1234">
        <v>0.12012200000000001</v>
      </c>
    </row>
    <row r="1235" spans="1:14" x14ac:dyDescent="0.2">
      <c r="A1235" s="1">
        <v>1.2330000000000001</v>
      </c>
      <c r="B1235">
        <v>0.119477</v>
      </c>
      <c r="C1235">
        <v>0.11853</v>
      </c>
      <c r="D1235">
        <v>0.122407</v>
      </c>
      <c r="E1235">
        <v>0.122255</v>
      </c>
      <c r="F1235">
        <v>0.120464</v>
      </c>
      <c r="I1235" s="1">
        <v>1.25</v>
      </c>
      <c r="J1235">
        <v>0.11906</v>
      </c>
      <c r="K1235">
        <v>0.11830300000000001</v>
      </c>
      <c r="L1235">
        <v>0.122331</v>
      </c>
      <c r="M1235">
        <v>0.121797</v>
      </c>
      <c r="N1235">
        <v>0.12027400000000001</v>
      </c>
    </row>
    <row r="1236" spans="1:14" x14ac:dyDescent="0.2">
      <c r="A1236" s="1">
        <v>1.234</v>
      </c>
      <c r="B1236">
        <v>0.11924899999999999</v>
      </c>
      <c r="C1236">
        <v>0.11856800000000001</v>
      </c>
      <c r="D1236">
        <v>0.122713</v>
      </c>
      <c r="E1236">
        <v>0.12206400000000001</v>
      </c>
      <c r="F1236">
        <v>0.120464</v>
      </c>
      <c r="I1236" s="1">
        <v>1.2509999999999999</v>
      </c>
      <c r="J1236">
        <v>0.11913600000000001</v>
      </c>
      <c r="K1236">
        <v>0.11841599999999999</v>
      </c>
      <c r="L1236">
        <v>0.12217799999999999</v>
      </c>
      <c r="M1236">
        <v>0.121644</v>
      </c>
      <c r="N1236">
        <v>0.12042600000000001</v>
      </c>
    </row>
    <row r="1237" spans="1:14" x14ac:dyDescent="0.2">
      <c r="A1237" s="1">
        <v>1.2350000000000001</v>
      </c>
      <c r="B1237">
        <v>0.119325</v>
      </c>
      <c r="C1237">
        <v>0.11856800000000001</v>
      </c>
      <c r="D1237">
        <v>0.122751</v>
      </c>
      <c r="E1237">
        <v>0.12206400000000001</v>
      </c>
      <c r="F1237">
        <v>0.120578</v>
      </c>
      <c r="I1237" s="1">
        <v>1.252</v>
      </c>
      <c r="J1237">
        <v>0.119098</v>
      </c>
      <c r="K1237">
        <v>0.11830300000000001</v>
      </c>
      <c r="L1237">
        <v>0.122331</v>
      </c>
      <c r="M1237">
        <v>0.12175900000000001</v>
      </c>
      <c r="N1237">
        <v>0.120654</v>
      </c>
    </row>
    <row r="1238" spans="1:14" x14ac:dyDescent="0.2">
      <c r="A1238" s="1">
        <v>1.236</v>
      </c>
      <c r="B1238">
        <v>0.119212</v>
      </c>
      <c r="C1238">
        <v>0.118227</v>
      </c>
      <c r="D1238">
        <v>0.122636</v>
      </c>
      <c r="E1238">
        <v>0.121987</v>
      </c>
      <c r="F1238">
        <v>0.120806</v>
      </c>
      <c r="I1238" s="1">
        <v>1.2529999999999999</v>
      </c>
      <c r="J1238">
        <v>0.119477</v>
      </c>
      <c r="K1238">
        <v>0.118454</v>
      </c>
      <c r="L1238">
        <v>0.12236900000000001</v>
      </c>
      <c r="M1238">
        <v>0.12206400000000001</v>
      </c>
      <c r="N1238">
        <v>0.120312</v>
      </c>
    </row>
    <row r="1239" spans="1:14" x14ac:dyDescent="0.2">
      <c r="A1239" s="1">
        <v>1.2370000000000001</v>
      </c>
      <c r="B1239">
        <v>0.11940099999999999</v>
      </c>
      <c r="C1239">
        <v>0.118227</v>
      </c>
      <c r="D1239">
        <v>0.122331</v>
      </c>
      <c r="E1239">
        <v>0.12214</v>
      </c>
      <c r="F1239">
        <v>0.120578</v>
      </c>
      <c r="I1239" s="1">
        <v>1.254</v>
      </c>
      <c r="J1239">
        <v>0.119439</v>
      </c>
      <c r="K1239">
        <v>0.118378</v>
      </c>
      <c r="L1239">
        <v>0.122407</v>
      </c>
      <c r="M1239">
        <v>0.122026</v>
      </c>
      <c r="N1239">
        <v>0.120578</v>
      </c>
    </row>
    <row r="1240" spans="1:14" x14ac:dyDescent="0.2">
      <c r="A1240" s="1">
        <v>1.238</v>
      </c>
      <c r="B1240">
        <v>0.119515</v>
      </c>
      <c r="C1240">
        <v>0.118378</v>
      </c>
      <c r="D1240">
        <v>0.12214</v>
      </c>
      <c r="E1240">
        <v>0.122293</v>
      </c>
      <c r="F1240">
        <v>0.120578</v>
      </c>
      <c r="I1240" s="1">
        <v>1.2549999999999999</v>
      </c>
      <c r="J1240">
        <v>0.11924899999999999</v>
      </c>
      <c r="K1240">
        <v>0.118227</v>
      </c>
      <c r="L1240">
        <v>0.122293</v>
      </c>
      <c r="M1240">
        <v>0.12191100000000001</v>
      </c>
      <c r="N1240">
        <v>0.120046</v>
      </c>
    </row>
    <row r="1241" spans="1:14" x14ac:dyDescent="0.2">
      <c r="A1241" s="1">
        <v>1.2390000000000001</v>
      </c>
      <c r="B1241">
        <v>0.119667</v>
      </c>
      <c r="C1241">
        <v>0.118454</v>
      </c>
      <c r="D1241">
        <v>0.122102</v>
      </c>
      <c r="E1241">
        <v>0.122102</v>
      </c>
      <c r="F1241">
        <v>0.12053999999999999</v>
      </c>
      <c r="I1241" s="1">
        <v>1.256</v>
      </c>
      <c r="J1241">
        <v>0.119098</v>
      </c>
      <c r="K1241">
        <v>0.118265</v>
      </c>
      <c r="L1241">
        <v>0.12214</v>
      </c>
      <c r="M1241">
        <v>0.122102</v>
      </c>
      <c r="N1241">
        <v>0.120312</v>
      </c>
    </row>
    <row r="1242" spans="1:14" x14ac:dyDescent="0.2">
      <c r="A1242" s="1">
        <v>1.24</v>
      </c>
      <c r="B1242">
        <v>0.119667</v>
      </c>
      <c r="C1242">
        <v>0.118227</v>
      </c>
      <c r="D1242">
        <v>0.122293</v>
      </c>
      <c r="E1242">
        <v>0.12236900000000001</v>
      </c>
      <c r="F1242">
        <v>0.12027400000000001</v>
      </c>
      <c r="I1242" s="1">
        <v>1.2569999999999999</v>
      </c>
      <c r="J1242">
        <v>0.119212</v>
      </c>
      <c r="K1242">
        <v>0.11799999999999999</v>
      </c>
      <c r="L1242">
        <v>0.122026</v>
      </c>
      <c r="M1242">
        <v>0.121949</v>
      </c>
      <c r="N1242">
        <v>0.120236</v>
      </c>
    </row>
    <row r="1243" spans="1:14" x14ac:dyDescent="0.2">
      <c r="A1243" s="1">
        <v>1.2410000000000001</v>
      </c>
      <c r="B1243">
        <v>0.11955300000000001</v>
      </c>
      <c r="C1243">
        <v>0.118189</v>
      </c>
      <c r="D1243">
        <v>0.12217799999999999</v>
      </c>
      <c r="E1243">
        <v>0.122255</v>
      </c>
      <c r="F1243">
        <v>0.120236</v>
      </c>
      <c r="I1243" s="1">
        <v>1.258</v>
      </c>
      <c r="J1243">
        <v>0.119098</v>
      </c>
      <c r="K1243">
        <v>0.11815199999999999</v>
      </c>
      <c r="L1243">
        <v>0.122102</v>
      </c>
      <c r="M1243">
        <v>0.121835</v>
      </c>
      <c r="N1243">
        <v>0.12012200000000001</v>
      </c>
    </row>
    <row r="1244" spans="1:14" x14ac:dyDescent="0.2">
      <c r="A1244" s="1">
        <v>1.242</v>
      </c>
      <c r="B1244">
        <v>0.11906</v>
      </c>
      <c r="C1244">
        <v>0.118227</v>
      </c>
      <c r="D1244">
        <v>0.12252200000000001</v>
      </c>
      <c r="E1244">
        <v>0.122026</v>
      </c>
      <c r="F1244">
        <v>0.120388</v>
      </c>
      <c r="I1244" s="1">
        <v>1.2589999999999999</v>
      </c>
      <c r="J1244">
        <v>0.118946</v>
      </c>
      <c r="K1244">
        <v>0.11830300000000001</v>
      </c>
      <c r="L1244">
        <v>0.122255</v>
      </c>
      <c r="M1244">
        <v>0.121835</v>
      </c>
      <c r="N1244">
        <v>0.120388</v>
      </c>
    </row>
    <row r="1245" spans="1:14" x14ac:dyDescent="0.2">
      <c r="A1245" s="1">
        <v>1.2430000000000001</v>
      </c>
      <c r="B1245">
        <v>0.119022</v>
      </c>
      <c r="C1245">
        <v>0.118341</v>
      </c>
      <c r="D1245">
        <v>0.12256</v>
      </c>
      <c r="E1245">
        <v>0.122102</v>
      </c>
      <c r="F1245">
        <v>0.120502</v>
      </c>
      <c r="I1245" s="1">
        <v>1.26</v>
      </c>
      <c r="J1245">
        <v>0.11913600000000001</v>
      </c>
      <c r="K1245">
        <v>0.11830300000000001</v>
      </c>
      <c r="L1245">
        <v>0.122445</v>
      </c>
      <c r="M1245">
        <v>0.12191100000000001</v>
      </c>
      <c r="N1245">
        <v>0.12053999999999999</v>
      </c>
    </row>
    <row r="1246" spans="1:14" x14ac:dyDescent="0.2">
      <c r="A1246" s="1">
        <v>1.244</v>
      </c>
      <c r="B1246">
        <v>0.11913600000000001</v>
      </c>
      <c r="C1246">
        <v>0.118341</v>
      </c>
      <c r="D1246">
        <v>0.122331</v>
      </c>
      <c r="E1246">
        <v>0.12191100000000001</v>
      </c>
      <c r="F1246">
        <v>0.120616</v>
      </c>
      <c r="I1246" s="1">
        <v>1.2609999999999999</v>
      </c>
      <c r="J1246">
        <v>0.119098</v>
      </c>
      <c r="K1246">
        <v>0.118038</v>
      </c>
      <c r="L1246">
        <v>0.122293</v>
      </c>
      <c r="M1246">
        <v>0.12175900000000001</v>
      </c>
      <c r="N1246">
        <v>0.120312</v>
      </c>
    </row>
    <row r="1247" spans="1:14" x14ac:dyDescent="0.2">
      <c r="A1247" s="1">
        <v>1.2450000000000001</v>
      </c>
      <c r="B1247">
        <v>0.11924899999999999</v>
      </c>
      <c r="C1247">
        <v>0.118378</v>
      </c>
      <c r="D1247">
        <v>0.122407</v>
      </c>
      <c r="E1247">
        <v>0.12217799999999999</v>
      </c>
      <c r="F1247">
        <v>0.120654</v>
      </c>
      <c r="I1247" s="1">
        <v>1.262</v>
      </c>
      <c r="J1247">
        <v>0.11906</v>
      </c>
      <c r="K1247">
        <v>0.118076</v>
      </c>
      <c r="L1247">
        <v>0.12214</v>
      </c>
      <c r="M1247">
        <v>0.12206400000000001</v>
      </c>
      <c r="N1247">
        <v>0.12035</v>
      </c>
    </row>
    <row r="1248" spans="1:14" x14ac:dyDescent="0.2">
      <c r="A1248" s="1">
        <v>1.246</v>
      </c>
      <c r="B1248">
        <v>0.11981799999999999</v>
      </c>
      <c r="C1248">
        <v>0.118454</v>
      </c>
      <c r="D1248">
        <v>0.122293</v>
      </c>
      <c r="E1248">
        <v>0.122331</v>
      </c>
      <c r="F1248">
        <v>0.120312</v>
      </c>
      <c r="I1248" s="1">
        <v>1.2629999999999999</v>
      </c>
      <c r="J1248">
        <v>0.11913600000000001</v>
      </c>
      <c r="K1248">
        <v>0.11788700000000001</v>
      </c>
      <c r="L1248">
        <v>0.12221600000000001</v>
      </c>
      <c r="M1248">
        <v>0.122293</v>
      </c>
      <c r="N1248">
        <v>0.120198</v>
      </c>
    </row>
    <row r="1249" spans="1:14" x14ac:dyDescent="0.2">
      <c r="A1249" s="1">
        <v>1.2470000000000001</v>
      </c>
      <c r="B1249">
        <v>0.119477</v>
      </c>
      <c r="C1249">
        <v>0.118378</v>
      </c>
      <c r="D1249">
        <v>0.122445</v>
      </c>
      <c r="E1249">
        <v>0.122255</v>
      </c>
      <c r="F1249">
        <v>0.12016</v>
      </c>
      <c r="I1249" s="1">
        <v>1.264</v>
      </c>
      <c r="J1249">
        <v>0.11906</v>
      </c>
      <c r="K1249">
        <v>0.11830300000000001</v>
      </c>
      <c r="L1249">
        <v>0.12221600000000001</v>
      </c>
      <c r="M1249">
        <v>0.12191100000000001</v>
      </c>
      <c r="N1249">
        <v>0.12035</v>
      </c>
    </row>
    <row r="1250" spans="1:14" x14ac:dyDescent="0.2">
      <c r="A1250" s="1">
        <v>1.248</v>
      </c>
      <c r="B1250">
        <v>0.119325</v>
      </c>
      <c r="C1250">
        <v>0.118341</v>
      </c>
      <c r="D1250">
        <v>0.122026</v>
      </c>
      <c r="E1250">
        <v>0.122026</v>
      </c>
      <c r="F1250">
        <v>0.120388</v>
      </c>
      <c r="I1250" s="1">
        <v>1.2649999999999999</v>
      </c>
      <c r="J1250">
        <v>0.119098</v>
      </c>
      <c r="K1250">
        <v>0.118038</v>
      </c>
      <c r="L1250">
        <v>0.12191100000000001</v>
      </c>
      <c r="M1250">
        <v>0.12206400000000001</v>
      </c>
      <c r="N1250">
        <v>0.120236</v>
      </c>
    </row>
    <row r="1251" spans="1:14" x14ac:dyDescent="0.2">
      <c r="A1251" s="1">
        <v>1.2490000000000001</v>
      </c>
      <c r="B1251">
        <v>0.11913600000000001</v>
      </c>
      <c r="C1251">
        <v>0.118114</v>
      </c>
      <c r="D1251">
        <v>0.122293</v>
      </c>
      <c r="E1251">
        <v>0.121949</v>
      </c>
      <c r="F1251">
        <v>0.12012200000000001</v>
      </c>
      <c r="I1251" s="1">
        <v>1.266</v>
      </c>
      <c r="J1251">
        <v>0.119325</v>
      </c>
      <c r="K1251">
        <v>0.118114</v>
      </c>
      <c r="L1251">
        <v>0.122026</v>
      </c>
      <c r="M1251">
        <v>0.121949</v>
      </c>
      <c r="N1251">
        <v>0.12012200000000001</v>
      </c>
    </row>
    <row r="1252" spans="1:14" x14ac:dyDescent="0.2">
      <c r="A1252" s="1">
        <v>1.25</v>
      </c>
      <c r="B1252">
        <v>0.11906</v>
      </c>
      <c r="C1252">
        <v>0.11830300000000001</v>
      </c>
      <c r="D1252">
        <v>0.122331</v>
      </c>
      <c r="E1252">
        <v>0.121797</v>
      </c>
      <c r="F1252">
        <v>0.12027400000000001</v>
      </c>
      <c r="I1252" s="1">
        <v>1.2669999999999999</v>
      </c>
      <c r="J1252">
        <v>0.11940099999999999</v>
      </c>
      <c r="K1252">
        <v>0.118189</v>
      </c>
      <c r="L1252">
        <v>0.121835</v>
      </c>
      <c r="M1252">
        <v>0.12171999999999999</v>
      </c>
      <c r="N1252">
        <v>0.119932</v>
      </c>
    </row>
    <row r="1253" spans="1:14" x14ac:dyDescent="0.2">
      <c r="A1253" s="1">
        <v>1.2509999999999999</v>
      </c>
      <c r="B1253">
        <v>0.11913600000000001</v>
      </c>
      <c r="C1253">
        <v>0.11841599999999999</v>
      </c>
      <c r="D1253">
        <v>0.12217799999999999</v>
      </c>
      <c r="E1253">
        <v>0.121644</v>
      </c>
      <c r="F1253">
        <v>0.12042600000000001</v>
      </c>
      <c r="I1253" s="1">
        <v>1.268</v>
      </c>
      <c r="J1253">
        <v>0.118757</v>
      </c>
      <c r="K1253">
        <v>0.118227</v>
      </c>
      <c r="L1253">
        <v>0.12217799999999999</v>
      </c>
      <c r="M1253">
        <v>0.121873</v>
      </c>
      <c r="N1253">
        <v>0.120236</v>
      </c>
    </row>
    <row r="1254" spans="1:14" x14ac:dyDescent="0.2">
      <c r="A1254" s="1">
        <v>1.252</v>
      </c>
      <c r="B1254">
        <v>0.119098</v>
      </c>
      <c r="C1254">
        <v>0.11830300000000001</v>
      </c>
      <c r="D1254">
        <v>0.122331</v>
      </c>
      <c r="E1254">
        <v>0.12175900000000001</v>
      </c>
      <c r="F1254">
        <v>0.120654</v>
      </c>
      <c r="I1254" s="1">
        <v>1.2689999999999999</v>
      </c>
      <c r="J1254">
        <v>0.11906</v>
      </c>
      <c r="K1254">
        <v>0.118038</v>
      </c>
      <c r="L1254">
        <v>0.12217799999999999</v>
      </c>
      <c r="M1254">
        <v>0.12206400000000001</v>
      </c>
      <c r="N1254">
        <v>0.12016</v>
      </c>
    </row>
    <row r="1255" spans="1:14" x14ac:dyDescent="0.2">
      <c r="A1255" s="1">
        <v>1.2529999999999999</v>
      </c>
      <c r="B1255">
        <v>0.119477</v>
      </c>
      <c r="C1255">
        <v>0.118454</v>
      </c>
      <c r="D1255">
        <v>0.12236900000000001</v>
      </c>
      <c r="E1255">
        <v>0.12206400000000001</v>
      </c>
      <c r="F1255">
        <v>0.120312</v>
      </c>
      <c r="I1255" s="1">
        <v>1.27</v>
      </c>
      <c r="J1255">
        <v>0.11913600000000001</v>
      </c>
      <c r="K1255">
        <v>0.118038</v>
      </c>
      <c r="L1255">
        <v>0.12236900000000001</v>
      </c>
      <c r="M1255">
        <v>0.12206400000000001</v>
      </c>
      <c r="N1255">
        <v>0.120236</v>
      </c>
    </row>
    <row r="1256" spans="1:14" x14ac:dyDescent="0.2">
      <c r="A1256" s="1">
        <v>1.254</v>
      </c>
      <c r="B1256">
        <v>0.119439</v>
      </c>
      <c r="C1256">
        <v>0.118378</v>
      </c>
      <c r="D1256">
        <v>0.122407</v>
      </c>
      <c r="E1256">
        <v>0.122026</v>
      </c>
      <c r="F1256">
        <v>0.120578</v>
      </c>
      <c r="I1256" s="1">
        <v>1.2709999999999999</v>
      </c>
      <c r="J1256">
        <v>0.11883299999999999</v>
      </c>
      <c r="K1256">
        <v>0.117925</v>
      </c>
      <c r="L1256">
        <v>0.122407</v>
      </c>
      <c r="M1256">
        <v>0.12217799999999999</v>
      </c>
      <c r="N1256">
        <v>0.120084</v>
      </c>
    </row>
    <row r="1257" spans="1:14" x14ac:dyDescent="0.2">
      <c r="A1257" s="1">
        <v>1.2549999999999999</v>
      </c>
      <c r="B1257">
        <v>0.11924899999999999</v>
      </c>
      <c r="C1257">
        <v>0.118227</v>
      </c>
      <c r="D1257">
        <v>0.122293</v>
      </c>
      <c r="E1257">
        <v>0.12191100000000001</v>
      </c>
      <c r="F1257">
        <v>0.120046</v>
      </c>
      <c r="I1257" s="1">
        <v>1.272</v>
      </c>
      <c r="J1257">
        <v>0.119174</v>
      </c>
      <c r="K1257">
        <v>0.11788700000000001</v>
      </c>
      <c r="L1257">
        <v>0.121987</v>
      </c>
      <c r="M1257">
        <v>0.121873</v>
      </c>
      <c r="N1257">
        <v>0.120236</v>
      </c>
    </row>
    <row r="1258" spans="1:14" x14ac:dyDescent="0.2">
      <c r="A1258" s="1">
        <v>1.256</v>
      </c>
      <c r="B1258">
        <v>0.119098</v>
      </c>
      <c r="C1258">
        <v>0.118265</v>
      </c>
      <c r="D1258">
        <v>0.12214</v>
      </c>
      <c r="E1258">
        <v>0.122102</v>
      </c>
      <c r="F1258">
        <v>0.120312</v>
      </c>
      <c r="I1258" s="1">
        <v>1.2729999999999999</v>
      </c>
      <c r="J1258">
        <v>0.119174</v>
      </c>
      <c r="K1258">
        <v>0.118076</v>
      </c>
      <c r="L1258">
        <v>0.121835</v>
      </c>
      <c r="M1258">
        <v>0.121682</v>
      </c>
      <c r="N1258">
        <v>0.120084</v>
      </c>
    </row>
    <row r="1259" spans="1:14" x14ac:dyDescent="0.2">
      <c r="A1259" s="1">
        <v>1.2569999999999999</v>
      </c>
      <c r="B1259">
        <v>0.119212</v>
      </c>
      <c r="C1259">
        <v>0.11799999999999999</v>
      </c>
      <c r="D1259">
        <v>0.122026</v>
      </c>
      <c r="E1259">
        <v>0.121949</v>
      </c>
      <c r="F1259">
        <v>0.120236</v>
      </c>
      <c r="I1259" s="1">
        <v>1.274</v>
      </c>
      <c r="J1259">
        <v>0.119174</v>
      </c>
      <c r="K1259">
        <v>0.11799999999999999</v>
      </c>
      <c r="L1259">
        <v>0.121835</v>
      </c>
      <c r="M1259">
        <v>0.121873</v>
      </c>
      <c r="N1259">
        <v>0.12016</v>
      </c>
    </row>
    <row r="1260" spans="1:14" x14ac:dyDescent="0.2">
      <c r="A1260" s="1">
        <v>1.258</v>
      </c>
      <c r="B1260">
        <v>0.119098</v>
      </c>
      <c r="C1260">
        <v>0.11815199999999999</v>
      </c>
      <c r="D1260">
        <v>0.122102</v>
      </c>
      <c r="E1260">
        <v>0.121835</v>
      </c>
      <c r="F1260">
        <v>0.12012200000000001</v>
      </c>
      <c r="I1260" s="1">
        <v>1.2749999999999999</v>
      </c>
      <c r="J1260">
        <v>0.118946</v>
      </c>
      <c r="K1260">
        <v>0.11815199999999999</v>
      </c>
      <c r="L1260">
        <v>0.121949</v>
      </c>
      <c r="M1260">
        <v>0.121644</v>
      </c>
      <c r="N1260">
        <v>0.12016</v>
      </c>
    </row>
    <row r="1261" spans="1:14" x14ac:dyDescent="0.2">
      <c r="A1261" s="1">
        <v>1.2589999999999999</v>
      </c>
      <c r="B1261">
        <v>0.118946</v>
      </c>
      <c r="C1261">
        <v>0.11830300000000001</v>
      </c>
      <c r="D1261">
        <v>0.122255</v>
      </c>
      <c r="E1261">
        <v>0.121835</v>
      </c>
      <c r="F1261">
        <v>0.120388</v>
      </c>
      <c r="I1261" s="1">
        <v>1.276</v>
      </c>
      <c r="J1261">
        <v>0.118795</v>
      </c>
      <c r="K1261">
        <v>0.11788700000000001</v>
      </c>
      <c r="L1261">
        <v>0.121987</v>
      </c>
      <c r="M1261">
        <v>0.121835</v>
      </c>
      <c r="N1261">
        <v>0.119781</v>
      </c>
    </row>
    <row r="1262" spans="1:14" x14ac:dyDescent="0.2">
      <c r="A1262" s="1">
        <v>1.26</v>
      </c>
      <c r="B1262">
        <v>0.11913600000000001</v>
      </c>
      <c r="C1262">
        <v>0.11830300000000001</v>
      </c>
      <c r="D1262">
        <v>0.122445</v>
      </c>
      <c r="E1262">
        <v>0.12191100000000001</v>
      </c>
      <c r="F1262">
        <v>0.12053999999999999</v>
      </c>
      <c r="I1262" s="1">
        <v>1.2769999999999999</v>
      </c>
      <c r="J1262">
        <v>0.11868099999999999</v>
      </c>
      <c r="K1262">
        <v>0.117849</v>
      </c>
      <c r="L1262">
        <v>0.12214</v>
      </c>
      <c r="M1262">
        <v>0.121949</v>
      </c>
      <c r="N1262">
        <v>0.12012200000000001</v>
      </c>
    </row>
    <row r="1263" spans="1:14" x14ac:dyDescent="0.2">
      <c r="A1263" s="1">
        <v>1.2609999999999999</v>
      </c>
      <c r="B1263">
        <v>0.119098</v>
      </c>
      <c r="C1263">
        <v>0.118038</v>
      </c>
      <c r="D1263">
        <v>0.122293</v>
      </c>
      <c r="E1263">
        <v>0.12175900000000001</v>
      </c>
      <c r="F1263">
        <v>0.120312</v>
      </c>
      <c r="I1263" s="1">
        <v>1.278</v>
      </c>
      <c r="J1263">
        <v>0.118908</v>
      </c>
      <c r="K1263">
        <v>0.117963</v>
      </c>
      <c r="L1263">
        <v>0.122102</v>
      </c>
      <c r="M1263">
        <v>0.12191100000000001</v>
      </c>
      <c r="N1263">
        <v>0.120046</v>
      </c>
    </row>
    <row r="1264" spans="1:14" x14ac:dyDescent="0.2">
      <c r="A1264" s="1">
        <v>1.262</v>
      </c>
      <c r="B1264">
        <v>0.11906</v>
      </c>
      <c r="C1264">
        <v>0.118076</v>
      </c>
      <c r="D1264">
        <v>0.12214</v>
      </c>
      <c r="E1264">
        <v>0.12206400000000001</v>
      </c>
      <c r="F1264">
        <v>0.12035</v>
      </c>
      <c r="I1264" s="1">
        <v>1.2789999999999999</v>
      </c>
      <c r="J1264">
        <v>0.11913600000000001</v>
      </c>
      <c r="K1264">
        <v>0.11799999999999999</v>
      </c>
      <c r="L1264">
        <v>0.12206400000000001</v>
      </c>
      <c r="M1264">
        <v>0.122026</v>
      </c>
      <c r="N1264">
        <v>0.120198</v>
      </c>
    </row>
    <row r="1265" spans="1:14" x14ac:dyDescent="0.2">
      <c r="A1265" s="1">
        <v>1.2629999999999999</v>
      </c>
      <c r="B1265">
        <v>0.11913600000000001</v>
      </c>
      <c r="C1265">
        <v>0.11788700000000001</v>
      </c>
      <c r="D1265">
        <v>0.12221600000000001</v>
      </c>
      <c r="E1265">
        <v>0.122293</v>
      </c>
      <c r="F1265">
        <v>0.120198</v>
      </c>
      <c r="I1265" s="1">
        <v>1.28</v>
      </c>
      <c r="J1265">
        <v>0.11906</v>
      </c>
      <c r="K1265">
        <v>0.11788700000000001</v>
      </c>
      <c r="L1265">
        <v>0.12214</v>
      </c>
      <c r="M1265">
        <v>0.121835</v>
      </c>
      <c r="N1265">
        <v>0.12035</v>
      </c>
    </row>
    <row r="1266" spans="1:14" x14ac:dyDescent="0.2">
      <c r="A1266" s="1">
        <v>1.264</v>
      </c>
      <c r="B1266">
        <v>0.11906</v>
      </c>
      <c r="C1266">
        <v>0.11830300000000001</v>
      </c>
      <c r="D1266">
        <v>0.12221600000000001</v>
      </c>
      <c r="E1266">
        <v>0.12191100000000001</v>
      </c>
      <c r="F1266">
        <v>0.12035</v>
      </c>
      <c r="I1266" s="1">
        <v>1.2809999999999999</v>
      </c>
      <c r="J1266">
        <v>0.118946</v>
      </c>
      <c r="K1266">
        <v>0.117849</v>
      </c>
      <c r="L1266">
        <v>0.121949</v>
      </c>
      <c r="M1266">
        <v>0.12171999999999999</v>
      </c>
      <c r="N1266">
        <v>0.120084</v>
      </c>
    </row>
    <row r="1267" spans="1:14" x14ac:dyDescent="0.2">
      <c r="A1267" s="1">
        <v>1.2649999999999999</v>
      </c>
      <c r="B1267">
        <v>0.119098</v>
      </c>
      <c r="C1267">
        <v>0.118038</v>
      </c>
      <c r="D1267">
        <v>0.12191100000000001</v>
      </c>
      <c r="E1267">
        <v>0.12206400000000001</v>
      </c>
      <c r="F1267">
        <v>0.120236</v>
      </c>
      <c r="I1267" s="1">
        <v>1.282</v>
      </c>
      <c r="J1267">
        <v>0.11924899999999999</v>
      </c>
      <c r="K1267">
        <v>0.118076</v>
      </c>
      <c r="L1267">
        <v>0.12171999999999999</v>
      </c>
      <c r="M1267">
        <v>0.121949</v>
      </c>
      <c r="N1267">
        <v>0.12012200000000001</v>
      </c>
    </row>
    <row r="1268" spans="1:14" x14ac:dyDescent="0.2">
      <c r="A1268" s="1">
        <v>1.266</v>
      </c>
      <c r="B1268">
        <v>0.119325</v>
      </c>
      <c r="C1268">
        <v>0.118114</v>
      </c>
      <c r="D1268">
        <v>0.122026</v>
      </c>
      <c r="E1268">
        <v>0.121949</v>
      </c>
      <c r="F1268">
        <v>0.12012200000000001</v>
      </c>
      <c r="I1268" s="1">
        <v>1.2829999999999999</v>
      </c>
      <c r="J1268">
        <v>0.119098</v>
      </c>
      <c r="K1268">
        <v>0.117774</v>
      </c>
      <c r="L1268">
        <v>0.122026</v>
      </c>
      <c r="M1268">
        <v>0.121835</v>
      </c>
      <c r="N1268">
        <v>0.12012200000000001</v>
      </c>
    </row>
    <row r="1269" spans="1:14" x14ac:dyDescent="0.2">
      <c r="A1269" s="1">
        <v>1.2669999999999999</v>
      </c>
      <c r="B1269">
        <v>0.11940099999999999</v>
      </c>
      <c r="C1269">
        <v>0.118189</v>
      </c>
      <c r="D1269">
        <v>0.121835</v>
      </c>
      <c r="E1269">
        <v>0.12171999999999999</v>
      </c>
      <c r="F1269">
        <v>0.119932</v>
      </c>
      <c r="I1269" s="1">
        <v>1.284</v>
      </c>
      <c r="J1269">
        <v>0.11883299999999999</v>
      </c>
      <c r="K1269">
        <v>0.117963</v>
      </c>
      <c r="L1269">
        <v>0.121949</v>
      </c>
      <c r="M1269">
        <v>0.121644</v>
      </c>
      <c r="N1269">
        <v>0.119894</v>
      </c>
    </row>
    <row r="1270" spans="1:14" x14ac:dyDescent="0.2">
      <c r="A1270" s="1">
        <v>1.268</v>
      </c>
      <c r="B1270">
        <v>0.118757</v>
      </c>
      <c r="C1270">
        <v>0.118227</v>
      </c>
      <c r="D1270">
        <v>0.12217799999999999</v>
      </c>
      <c r="E1270">
        <v>0.121873</v>
      </c>
      <c r="F1270">
        <v>0.120236</v>
      </c>
      <c r="I1270" s="1">
        <v>1.2849999999999999</v>
      </c>
      <c r="J1270">
        <v>0.118757</v>
      </c>
      <c r="K1270">
        <v>0.117963</v>
      </c>
      <c r="L1270">
        <v>0.12206400000000001</v>
      </c>
      <c r="M1270">
        <v>0.12153</v>
      </c>
      <c r="N1270">
        <v>0.120084</v>
      </c>
    </row>
    <row r="1271" spans="1:14" x14ac:dyDescent="0.2">
      <c r="A1271" s="1">
        <v>1.2689999999999999</v>
      </c>
      <c r="B1271">
        <v>0.11906</v>
      </c>
      <c r="C1271">
        <v>0.118038</v>
      </c>
      <c r="D1271">
        <v>0.12217799999999999</v>
      </c>
      <c r="E1271">
        <v>0.12206400000000001</v>
      </c>
      <c r="F1271">
        <v>0.12016</v>
      </c>
      <c r="I1271" s="1">
        <v>1.286</v>
      </c>
      <c r="J1271">
        <v>0.118606</v>
      </c>
      <c r="K1271">
        <v>0.117849</v>
      </c>
      <c r="L1271">
        <v>0.12191100000000001</v>
      </c>
      <c r="M1271">
        <v>0.121949</v>
      </c>
      <c r="N1271">
        <v>0.120084</v>
      </c>
    </row>
    <row r="1272" spans="1:14" x14ac:dyDescent="0.2">
      <c r="A1272" s="1">
        <v>1.27</v>
      </c>
      <c r="B1272">
        <v>0.11913600000000001</v>
      </c>
      <c r="C1272">
        <v>0.118038</v>
      </c>
      <c r="D1272">
        <v>0.12236900000000001</v>
      </c>
      <c r="E1272">
        <v>0.12206400000000001</v>
      </c>
      <c r="F1272">
        <v>0.120236</v>
      </c>
      <c r="I1272" s="1">
        <v>1.2869999999999999</v>
      </c>
      <c r="J1272">
        <v>0.119022</v>
      </c>
      <c r="K1272">
        <v>0.118038</v>
      </c>
      <c r="L1272">
        <v>0.121835</v>
      </c>
      <c r="M1272">
        <v>0.121682</v>
      </c>
      <c r="N1272">
        <v>0.12035</v>
      </c>
    </row>
    <row r="1273" spans="1:14" x14ac:dyDescent="0.2">
      <c r="A1273" s="1">
        <v>1.2709999999999999</v>
      </c>
      <c r="B1273">
        <v>0.11883299999999999</v>
      </c>
      <c r="C1273">
        <v>0.117925</v>
      </c>
      <c r="D1273">
        <v>0.122407</v>
      </c>
      <c r="E1273">
        <v>0.12217799999999999</v>
      </c>
      <c r="F1273">
        <v>0.120084</v>
      </c>
      <c r="I1273" s="1">
        <v>1.288</v>
      </c>
      <c r="J1273">
        <v>0.119022</v>
      </c>
      <c r="K1273">
        <v>0.11799999999999999</v>
      </c>
      <c r="L1273">
        <v>0.121835</v>
      </c>
      <c r="M1273">
        <v>0.121644</v>
      </c>
      <c r="N1273">
        <v>0.120046</v>
      </c>
    </row>
    <row r="1274" spans="1:14" x14ac:dyDescent="0.2">
      <c r="A1274" s="1">
        <v>1.272</v>
      </c>
      <c r="B1274">
        <v>0.119174</v>
      </c>
      <c r="C1274">
        <v>0.11788700000000001</v>
      </c>
      <c r="D1274">
        <v>0.121987</v>
      </c>
      <c r="E1274">
        <v>0.121873</v>
      </c>
      <c r="F1274">
        <v>0.120236</v>
      </c>
      <c r="I1274" s="1">
        <v>1.2889999999999999</v>
      </c>
      <c r="J1274">
        <v>0.118946</v>
      </c>
      <c r="K1274">
        <v>0.11766</v>
      </c>
      <c r="L1274">
        <v>0.121682</v>
      </c>
      <c r="M1274">
        <v>0.121644</v>
      </c>
      <c r="N1274">
        <v>0.12016</v>
      </c>
    </row>
    <row r="1275" spans="1:14" x14ac:dyDescent="0.2">
      <c r="A1275" s="1">
        <v>1.2729999999999999</v>
      </c>
      <c r="B1275">
        <v>0.119174</v>
      </c>
      <c r="C1275">
        <v>0.118076</v>
      </c>
      <c r="D1275">
        <v>0.121835</v>
      </c>
      <c r="E1275">
        <v>0.121682</v>
      </c>
      <c r="F1275">
        <v>0.120084</v>
      </c>
      <c r="I1275" s="1">
        <v>1.29</v>
      </c>
      <c r="J1275">
        <v>0.11898400000000001</v>
      </c>
      <c r="K1275">
        <v>0.117585</v>
      </c>
      <c r="L1275">
        <v>0.121682</v>
      </c>
      <c r="M1275">
        <v>0.121873</v>
      </c>
      <c r="N1275">
        <v>0.119856</v>
      </c>
    </row>
    <row r="1276" spans="1:14" x14ac:dyDescent="0.2">
      <c r="A1276" s="1">
        <v>1.274</v>
      </c>
      <c r="B1276">
        <v>0.119174</v>
      </c>
      <c r="C1276">
        <v>0.11799999999999999</v>
      </c>
      <c r="D1276">
        <v>0.121835</v>
      </c>
      <c r="E1276">
        <v>0.121873</v>
      </c>
      <c r="F1276">
        <v>0.12016</v>
      </c>
      <c r="I1276" s="1">
        <v>1.2909999999999999</v>
      </c>
      <c r="J1276">
        <v>0.118908</v>
      </c>
      <c r="K1276">
        <v>0.11762300000000001</v>
      </c>
      <c r="L1276">
        <v>0.12214</v>
      </c>
      <c r="M1276">
        <v>0.121835</v>
      </c>
      <c r="N1276">
        <v>0.119591</v>
      </c>
    </row>
    <row r="1277" spans="1:14" x14ac:dyDescent="0.2">
      <c r="A1277" s="1">
        <v>1.2749999999999999</v>
      </c>
      <c r="B1277">
        <v>0.118946</v>
      </c>
      <c r="C1277">
        <v>0.11815199999999999</v>
      </c>
      <c r="D1277">
        <v>0.121949</v>
      </c>
      <c r="E1277">
        <v>0.121644</v>
      </c>
      <c r="F1277">
        <v>0.12016</v>
      </c>
      <c r="I1277" s="1">
        <v>1.292</v>
      </c>
      <c r="J1277">
        <v>0.118908</v>
      </c>
      <c r="K1277">
        <v>0.117811</v>
      </c>
      <c r="L1277">
        <v>0.122102</v>
      </c>
      <c r="M1277">
        <v>0.121644</v>
      </c>
      <c r="N1277">
        <v>0.119781</v>
      </c>
    </row>
    <row r="1278" spans="1:14" x14ac:dyDescent="0.2">
      <c r="A1278" s="1">
        <v>1.276</v>
      </c>
      <c r="B1278">
        <v>0.118795</v>
      </c>
      <c r="C1278">
        <v>0.11788700000000001</v>
      </c>
      <c r="D1278">
        <v>0.121987</v>
      </c>
      <c r="E1278">
        <v>0.121835</v>
      </c>
      <c r="F1278">
        <v>0.119781</v>
      </c>
      <c r="I1278" s="1">
        <v>1.2929999999999999</v>
      </c>
      <c r="J1278">
        <v>0.118757</v>
      </c>
      <c r="K1278">
        <v>0.117849</v>
      </c>
      <c r="L1278">
        <v>0.121797</v>
      </c>
      <c r="M1278">
        <v>0.121873</v>
      </c>
      <c r="N1278">
        <v>0.120084</v>
      </c>
    </row>
    <row r="1279" spans="1:14" x14ac:dyDescent="0.2">
      <c r="A1279" s="1">
        <v>1.2769999999999999</v>
      </c>
      <c r="B1279">
        <v>0.11868099999999999</v>
      </c>
      <c r="C1279">
        <v>0.117849</v>
      </c>
      <c r="D1279">
        <v>0.12214</v>
      </c>
      <c r="E1279">
        <v>0.121949</v>
      </c>
      <c r="F1279">
        <v>0.12012200000000001</v>
      </c>
      <c r="I1279" s="1">
        <v>1.294</v>
      </c>
      <c r="J1279">
        <v>0.118757</v>
      </c>
      <c r="K1279">
        <v>0.118189</v>
      </c>
      <c r="L1279">
        <v>0.121987</v>
      </c>
      <c r="M1279">
        <v>0.121644</v>
      </c>
      <c r="N1279">
        <v>0.120236</v>
      </c>
    </row>
    <row r="1280" spans="1:14" x14ac:dyDescent="0.2">
      <c r="A1280" s="1">
        <v>1.278</v>
      </c>
      <c r="B1280">
        <v>0.118908</v>
      </c>
      <c r="C1280">
        <v>0.117963</v>
      </c>
      <c r="D1280">
        <v>0.122102</v>
      </c>
      <c r="E1280">
        <v>0.12191100000000001</v>
      </c>
      <c r="F1280">
        <v>0.120046</v>
      </c>
      <c r="I1280" s="1">
        <v>1.2949999999999999</v>
      </c>
      <c r="J1280">
        <v>0.11883299999999999</v>
      </c>
      <c r="K1280">
        <v>0.117774</v>
      </c>
      <c r="L1280">
        <v>0.121835</v>
      </c>
      <c r="M1280">
        <v>0.121682</v>
      </c>
      <c r="N1280">
        <v>0.120312</v>
      </c>
    </row>
    <row r="1281" spans="1:14" x14ac:dyDescent="0.2">
      <c r="A1281" s="1">
        <v>1.2789999999999999</v>
      </c>
      <c r="B1281">
        <v>0.11913600000000001</v>
      </c>
      <c r="C1281">
        <v>0.11799999999999999</v>
      </c>
      <c r="D1281">
        <v>0.12206400000000001</v>
      </c>
      <c r="E1281">
        <v>0.122026</v>
      </c>
      <c r="F1281">
        <v>0.120198</v>
      </c>
      <c r="I1281" s="1">
        <v>1.296</v>
      </c>
      <c r="J1281">
        <v>0.118795</v>
      </c>
      <c r="K1281">
        <v>0.11762300000000001</v>
      </c>
      <c r="L1281">
        <v>0.121835</v>
      </c>
      <c r="M1281">
        <v>0.12175900000000001</v>
      </c>
      <c r="N1281">
        <v>0.119781</v>
      </c>
    </row>
    <row r="1282" spans="1:14" x14ac:dyDescent="0.2">
      <c r="A1282" s="1">
        <v>1.28</v>
      </c>
      <c r="B1282">
        <v>0.11906</v>
      </c>
      <c r="C1282">
        <v>0.11788700000000001</v>
      </c>
      <c r="D1282">
        <v>0.12214</v>
      </c>
      <c r="E1282">
        <v>0.121835</v>
      </c>
      <c r="F1282">
        <v>0.12035</v>
      </c>
      <c r="I1282" s="1">
        <v>1.2969999999999999</v>
      </c>
      <c r="J1282">
        <v>0.119212</v>
      </c>
      <c r="K1282">
        <v>0.117774</v>
      </c>
      <c r="L1282">
        <v>0.12175900000000001</v>
      </c>
      <c r="M1282">
        <v>0.121644</v>
      </c>
      <c r="N1282">
        <v>0.119856</v>
      </c>
    </row>
    <row r="1283" spans="1:14" x14ac:dyDescent="0.2">
      <c r="A1283" s="1">
        <v>1.2809999999999999</v>
      </c>
      <c r="B1283">
        <v>0.118946</v>
      </c>
      <c r="C1283">
        <v>0.117849</v>
      </c>
      <c r="D1283">
        <v>0.121949</v>
      </c>
      <c r="E1283">
        <v>0.12171999999999999</v>
      </c>
      <c r="F1283">
        <v>0.120084</v>
      </c>
      <c r="I1283" s="1">
        <v>1.298</v>
      </c>
      <c r="J1283">
        <v>0.118946</v>
      </c>
      <c r="K1283">
        <v>0.117547</v>
      </c>
      <c r="L1283">
        <v>0.121797</v>
      </c>
      <c r="M1283">
        <v>0.12171999999999999</v>
      </c>
      <c r="N1283">
        <v>0.119743</v>
      </c>
    </row>
    <row r="1284" spans="1:14" x14ac:dyDescent="0.2">
      <c r="A1284" s="1">
        <v>1.282</v>
      </c>
      <c r="B1284">
        <v>0.11924899999999999</v>
      </c>
      <c r="C1284">
        <v>0.118076</v>
      </c>
      <c r="D1284">
        <v>0.12171999999999999</v>
      </c>
      <c r="E1284">
        <v>0.121949</v>
      </c>
      <c r="F1284">
        <v>0.12012200000000001</v>
      </c>
      <c r="I1284" s="1">
        <v>1.2989999999999999</v>
      </c>
      <c r="J1284">
        <v>0.11913600000000001</v>
      </c>
      <c r="K1284">
        <v>0.11762300000000001</v>
      </c>
      <c r="L1284">
        <v>0.121835</v>
      </c>
      <c r="M1284">
        <v>0.121835</v>
      </c>
      <c r="N1284">
        <v>0.119667</v>
      </c>
    </row>
    <row r="1285" spans="1:14" x14ac:dyDescent="0.2">
      <c r="A1285" s="1">
        <v>1.2829999999999999</v>
      </c>
      <c r="B1285">
        <v>0.119098</v>
      </c>
      <c r="C1285">
        <v>0.117774</v>
      </c>
      <c r="D1285">
        <v>0.122026</v>
      </c>
      <c r="E1285">
        <v>0.121835</v>
      </c>
      <c r="F1285">
        <v>0.12012200000000001</v>
      </c>
      <c r="I1285" s="1">
        <v>1.3</v>
      </c>
      <c r="J1285">
        <v>0.118757</v>
      </c>
      <c r="K1285">
        <v>0.117547</v>
      </c>
      <c r="L1285">
        <v>0.121987</v>
      </c>
      <c r="M1285">
        <v>0.121339</v>
      </c>
      <c r="N1285">
        <v>0.119743</v>
      </c>
    </row>
    <row r="1286" spans="1:14" x14ac:dyDescent="0.2">
      <c r="A1286" s="1">
        <v>1.284</v>
      </c>
      <c r="B1286">
        <v>0.11883299999999999</v>
      </c>
      <c r="C1286">
        <v>0.117963</v>
      </c>
      <c r="D1286">
        <v>0.121949</v>
      </c>
      <c r="E1286">
        <v>0.121644</v>
      </c>
      <c r="F1286">
        <v>0.119894</v>
      </c>
      <c r="I1286" s="1">
        <v>1.3009999999999999</v>
      </c>
      <c r="J1286">
        <v>0.118492</v>
      </c>
      <c r="K1286">
        <v>0.118114</v>
      </c>
      <c r="L1286">
        <v>0.12175900000000001</v>
      </c>
      <c r="M1286">
        <v>0.12153</v>
      </c>
      <c r="N1286">
        <v>0.120084</v>
      </c>
    </row>
    <row r="1287" spans="1:14" x14ac:dyDescent="0.2">
      <c r="A1287" s="1">
        <v>1.2849999999999999</v>
      </c>
      <c r="B1287">
        <v>0.118757</v>
      </c>
      <c r="C1287">
        <v>0.117963</v>
      </c>
      <c r="D1287">
        <v>0.12206400000000001</v>
      </c>
      <c r="E1287">
        <v>0.12153</v>
      </c>
      <c r="F1287">
        <v>0.120084</v>
      </c>
      <c r="I1287" s="1">
        <v>1.302</v>
      </c>
      <c r="J1287">
        <v>0.11868099999999999</v>
      </c>
      <c r="K1287">
        <v>0.117925</v>
      </c>
      <c r="L1287">
        <v>0.121682</v>
      </c>
      <c r="M1287">
        <v>0.12171999999999999</v>
      </c>
      <c r="N1287">
        <v>0.120084</v>
      </c>
    </row>
    <row r="1288" spans="1:14" x14ac:dyDescent="0.2">
      <c r="A1288" s="1">
        <v>1.286</v>
      </c>
      <c r="B1288">
        <v>0.118606</v>
      </c>
      <c r="C1288">
        <v>0.117849</v>
      </c>
      <c r="D1288">
        <v>0.12191100000000001</v>
      </c>
      <c r="E1288">
        <v>0.121949</v>
      </c>
      <c r="F1288">
        <v>0.120084</v>
      </c>
      <c r="I1288" s="1">
        <v>1.3029999999999999</v>
      </c>
      <c r="J1288">
        <v>0.118757</v>
      </c>
      <c r="K1288">
        <v>0.117774</v>
      </c>
      <c r="L1288">
        <v>0.12191100000000001</v>
      </c>
      <c r="M1288">
        <v>0.121644</v>
      </c>
      <c r="N1288">
        <v>0.120084</v>
      </c>
    </row>
    <row r="1289" spans="1:14" x14ac:dyDescent="0.2">
      <c r="A1289" s="1">
        <v>1.2869999999999999</v>
      </c>
      <c r="B1289">
        <v>0.119022</v>
      </c>
      <c r="C1289">
        <v>0.118038</v>
      </c>
      <c r="D1289">
        <v>0.121835</v>
      </c>
      <c r="E1289">
        <v>0.121682</v>
      </c>
      <c r="F1289">
        <v>0.12035</v>
      </c>
      <c r="I1289" s="1">
        <v>1.304</v>
      </c>
      <c r="J1289">
        <v>0.118606</v>
      </c>
      <c r="K1289">
        <v>0.11762300000000001</v>
      </c>
      <c r="L1289">
        <v>0.12160600000000001</v>
      </c>
      <c r="M1289">
        <v>0.12171999999999999</v>
      </c>
      <c r="N1289">
        <v>0.11970500000000001</v>
      </c>
    </row>
    <row r="1290" spans="1:14" x14ac:dyDescent="0.2">
      <c r="A1290" s="1">
        <v>1.288</v>
      </c>
      <c r="B1290">
        <v>0.119022</v>
      </c>
      <c r="C1290">
        <v>0.11799999999999999</v>
      </c>
      <c r="D1290">
        <v>0.121835</v>
      </c>
      <c r="E1290">
        <v>0.121644</v>
      </c>
      <c r="F1290">
        <v>0.120046</v>
      </c>
      <c r="I1290" s="1">
        <v>1.3049999999999999</v>
      </c>
      <c r="J1290">
        <v>0.118871</v>
      </c>
      <c r="K1290">
        <v>0.11766</v>
      </c>
      <c r="L1290">
        <v>0.121949</v>
      </c>
      <c r="M1290">
        <v>0.121644</v>
      </c>
      <c r="N1290">
        <v>0.119667</v>
      </c>
    </row>
    <row r="1291" spans="1:14" x14ac:dyDescent="0.2">
      <c r="A1291" s="1">
        <v>1.2889999999999999</v>
      </c>
      <c r="B1291">
        <v>0.118946</v>
      </c>
      <c r="C1291">
        <v>0.11766</v>
      </c>
      <c r="D1291">
        <v>0.121682</v>
      </c>
      <c r="E1291">
        <v>0.121644</v>
      </c>
      <c r="F1291">
        <v>0.12016</v>
      </c>
      <c r="I1291" s="1">
        <v>1.306</v>
      </c>
      <c r="J1291">
        <v>0.118908</v>
      </c>
      <c r="K1291">
        <v>0.117585</v>
      </c>
      <c r="L1291">
        <v>0.121873</v>
      </c>
      <c r="M1291">
        <v>0.12153</v>
      </c>
      <c r="N1291">
        <v>0.119856</v>
      </c>
    </row>
    <row r="1292" spans="1:14" x14ac:dyDescent="0.2">
      <c r="A1292" s="1">
        <v>1.29</v>
      </c>
      <c r="B1292">
        <v>0.11898400000000001</v>
      </c>
      <c r="C1292">
        <v>0.117585</v>
      </c>
      <c r="D1292">
        <v>0.121682</v>
      </c>
      <c r="E1292">
        <v>0.121873</v>
      </c>
      <c r="F1292">
        <v>0.119856</v>
      </c>
      <c r="I1292" s="1">
        <v>1.3069999999999999</v>
      </c>
      <c r="J1292">
        <v>0.118795</v>
      </c>
      <c r="K1292">
        <v>0.117396</v>
      </c>
      <c r="L1292">
        <v>0.122026</v>
      </c>
      <c r="M1292">
        <v>0.121225</v>
      </c>
      <c r="N1292">
        <v>0.119894</v>
      </c>
    </row>
    <row r="1293" spans="1:14" x14ac:dyDescent="0.2">
      <c r="A1293" s="1">
        <v>1.2909999999999999</v>
      </c>
      <c r="B1293">
        <v>0.118908</v>
      </c>
      <c r="C1293">
        <v>0.11762300000000001</v>
      </c>
      <c r="D1293">
        <v>0.12214</v>
      </c>
      <c r="E1293">
        <v>0.121835</v>
      </c>
      <c r="F1293">
        <v>0.119591</v>
      </c>
      <c r="I1293" s="1">
        <v>1.3080000000000001</v>
      </c>
      <c r="J1293">
        <v>0.118606</v>
      </c>
      <c r="K1293">
        <v>0.117811</v>
      </c>
      <c r="L1293">
        <v>0.12153</v>
      </c>
      <c r="M1293">
        <v>0.121339</v>
      </c>
      <c r="N1293">
        <v>0.119932</v>
      </c>
    </row>
    <row r="1294" spans="1:14" x14ac:dyDescent="0.2">
      <c r="A1294" s="1">
        <v>1.292</v>
      </c>
      <c r="B1294">
        <v>0.118908</v>
      </c>
      <c r="C1294">
        <v>0.117811</v>
      </c>
      <c r="D1294">
        <v>0.122102</v>
      </c>
      <c r="E1294">
        <v>0.121644</v>
      </c>
      <c r="F1294">
        <v>0.119781</v>
      </c>
      <c r="I1294" s="1">
        <v>1.3089999999999999</v>
      </c>
      <c r="J1294">
        <v>0.118378</v>
      </c>
      <c r="K1294">
        <v>0.118038</v>
      </c>
      <c r="L1294">
        <v>0.121682</v>
      </c>
      <c r="M1294">
        <v>0.121568</v>
      </c>
      <c r="N1294">
        <v>0.11981799999999999</v>
      </c>
    </row>
    <row r="1295" spans="1:14" x14ac:dyDescent="0.2">
      <c r="A1295" s="1">
        <v>1.2929999999999999</v>
      </c>
      <c r="B1295">
        <v>0.118757</v>
      </c>
      <c r="C1295">
        <v>0.117849</v>
      </c>
      <c r="D1295">
        <v>0.121797</v>
      </c>
      <c r="E1295">
        <v>0.121873</v>
      </c>
      <c r="F1295">
        <v>0.120084</v>
      </c>
      <c r="I1295" s="1">
        <v>1.31</v>
      </c>
      <c r="J1295">
        <v>0.11841599999999999</v>
      </c>
      <c r="K1295">
        <v>0.117849</v>
      </c>
      <c r="L1295">
        <v>0.12145400000000001</v>
      </c>
      <c r="M1295">
        <v>0.12153</v>
      </c>
      <c r="N1295">
        <v>0.119894</v>
      </c>
    </row>
    <row r="1296" spans="1:14" x14ac:dyDescent="0.2">
      <c r="A1296" s="1">
        <v>1.294</v>
      </c>
      <c r="B1296">
        <v>0.118757</v>
      </c>
      <c r="C1296">
        <v>0.118189</v>
      </c>
      <c r="D1296">
        <v>0.121987</v>
      </c>
      <c r="E1296">
        <v>0.121644</v>
      </c>
      <c r="F1296">
        <v>0.120236</v>
      </c>
      <c r="I1296" s="1">
        <v>1.3109999999999999</v>
      </c>
      <c r="J1296">
        <v>0.118492</v>
      </c>
      <c r="K1296">
        <v>0.117811</v>
      </c>
      <c r="L1296">
        <v>0.121378</v>
      </c>
      <c r="M1296">
        <v>0.12145400000000001</v>
      </c>
      <c r="N1296">
        <v>0.119439</v>
      </c>
    </row>
    <row r="1297" spans="1:14" x14ac:dyDescent="0.2">
      <c r="A1297" s="1">
        <v>1.2949999999999999</v>
      </c>
      <c r="B1297">
        <v>0.11883299999999999</v>
      </c>
      <c r="C1297">
        <v>0.117774</v>
      </c>
      <c r="D1297">
        <v>0.121835</v>
      </c>
      <c r="E1297">
        <v>0.121682</v>
      </c>
      <c r="F1297">
        <v>0.120312</v>
      </c>
      <c r="I1297" s="1">
        <v>1.3120000000000001</v>
      </c>
      <c r="J1297">
        <v>0.11871900000000001</v>
      </c>
      <c r="K1297">
        <v>0.117811</v>
      </c>
      <c r="L1297">
        <v>0.12171999999999999</v>
      </c>
      <c r="M1297">
        <v>0.12153</v>
      </c>
      <c r="N1297">
        <v>0.11970500000000001</v>
      </c>
    </row>
    <row r="1298" spans="1:14" x14ac:dyDescent="0.2">
      <c r="A1298" s="1">
        <v>1.296</v>
      </c>
      <c r="B1298">
        <v>0.118795</v>
      </c>
      <c r="C1298">
        <v>0.11762300000000001</v>
      </c>
      <c r="D1298">
        <v>0.121835</v>
      </c>
      <c r="E1298">
        <v>0.12175900000000001</v>
      </c>
      <c r="F1298">
        <v>0.119781</v>
      </c>
      <c r="I1298" s="1">
        <v>1.3129999999999999</v>
      </c>
      <c r="J1298">
        <v>0.118908</v>
      </c>
      <c r="K1298">
        <v>0.117698</v>
      </c>
      <c r="L1298">
        <v>0.122026</v>
      </c>
      <c r="M1298">
        <v>0.12160600000000001</v>
      </c>
      <c r="N1298">
        <v>0.119894</v>
      </c>
    </row>
    <row r="1299" spans="1:14" x14ac:dyDescent="0.2">
      <c r="A1299" s="1">
        <v>1.2969999999999999</v>
      </c>
      <c r="B1299">
        <v>0.119212</v>
      </c>
      <c r="C1299">
        <v>0.117774</v>
      </c>
      <c r="D1299">
        <v>0.12175900000000001</v>
      </c>
      <c r="E1299">
        <v>0.121644</v>
      </c>
      <c r="F1299">
        <v>0.119856</v>
      </c>
      <c r="I1299" s="1">
        <v>1.3140000000000001</v>
      </c>
      <c r="J1299">
        <v>0.11883299999999999</v>
      </c>
      <c r="K1299">
        <v>0.117509</v>
      </c>
      <c r="L1299">
        <v>0.121835</v>
      </c>
      <c r="M1299">
        <v>0.121492</v>
      </c>
      <c r="N1299">
        <v>0.11996999999999999</v>
      </c>
    </row>
    <row r="1300" spans="1:14" x14ac:dyDescent="0.2">
      <c r="A1300" s="1">
        <v>1.298</v>
      </c>
      <c r="B1300">
        <v>0.118946</v>
      </c>
      <c r="C1300">
        <v>0.117547</v>
      </c>
      <c r="D1300">
        <v>0.121797</v>
      </c>
      <c r="E1300">
        <v>0.12171999999999999</v>
      </c>
      <c r="F1300">
        <v>0.119743</v>
      </c>
      <c r="I1300" s="1">
        <v>1.3149999999999999</v>
      </c>
      <c r="J1300">
        <v>0.118757</v>
      </c>
      <c r="K1300">
        <v>0.11747100000000001</v>
      </c>
      <c r="L1300">
        <v>0.121682</v>
      </c>
      <c r="M1300">
        <v>0.12153</v>
      </c>
      <c r="N1300">
        <v>0.119894</v>
      </c>
    </row>
    <row r="1301" spans="1:14" x14ac:dyDescent="0.2">
      <c r="A1301" s="1">
        <v>1.2989999999999999</v>
      </c>
      <c r="B1301">
        <v>0.11913600000000001</v>
      </c>
      <c r="C1301">
        <v>0.11762300000000001</v>
      </c>
      <c r="D1301">
        <v>0.121835</v>
      </c>
      <c r="E1301">
        <v>0.121835</v>
      </c>
      <c r="F1301">
        <v>0.119667</v>
      </c>
      <c r="I1301" s="1">
        <v>1.3160000000000001</v>
      </c>
      <c r="J1301">
        <v>0.11841599999999999</v>
      </c>
      <c r="K1301">
        <v>0.11766</v>
      </c>
      <c r="L1301">
        <v>0.121492</v>
      </c>
      <c r="M1301">
        <v>0.12160600000000001</v>
      </c>
      <c r="N1301">
        <v>0.11996999999999999</v>
      </c>
    </row>
    <row r="1302" spans="1:14" x14ac:dyDescent="0.2">
      <c r="A1302" s="1">
        <v>1.3</v>
      </c>
      <c r="B1302">
        <v>0.118757</v>
      </c>
      <c r="C1302">
        <v>0.117547</v>
      </c>
      <c r="D1302">
        <v>0.121987</v>
      </c>
      <c r="E1302">
        <v>0.121339</v>
      </c>
      <c r="F1302">
        <v>0.119743</v>
      </c>
      <c r="I1302" s="1">
        <v>1.3169999999999999</v>
      </c>
      <c r="J1302">
        <v>0.118454</v>
      </c>
      <c r="K1302">
        <v>0.11773599999999999</v>
      </c>
      <c r="L1302">
        <v>0.12145400000000001</v>
      </c>
      <c r="M1302">
        <v>0.12145400000000001</v>
      </c>
      <c r="N1302">
        <v>0.119781</v>
      </c>
    </row>
    <row r="1303" spans="1:14" x14ac:dyDescent="0.2">
      <c r="A1303" s="1">
        <v>1.3009999999999999</v>
      </c>
      <c r="B1303">
        <v>0.118492</v>
      </c>
      <c r="C1303">
        <v>0.118114</v>
      </c>
      <c r="D1303">
        <v>0.12175900000000001</v>
      </c>
      <c r="E1303">
        <v>0.12153</v>
      </c>
      <c r="F1303">
        <v>0.120084</v>
      </c>
      <c r="I1303" s="1">
        <v>1.3180000000000001</v>
      </c>
      <c r="J1303">
        <v>0.11815199999999999</v>
      </c>
      <c r="K1303">
        <v>0.11766</v>
      </c>
      <c r="L1303">
        <v>0.121416</v>
      </c>
      <c r="M1303">
        <v>0.121378</v>
      </c>
      <c r="N1303">
        <v>0.119591</v>
      </c>
    </row>
    <row r="1304" spans="1:14" x14ac:dyDescent="0.2">
      <c r="A1304" s="1">
        <v>1.302</v>
      </c>
      <c r="B1304">
        <v>0.11868099999999999</v>
      </c>
      <c r="C1304">
        <v>0.117925</v>
      </c>
      <c r="D1304">
        <v>0.121682</v>
      </c>
      <c r="E1304">
        <v>0.12171999999999999</v>
      </c>
      <c r="F1304">
        <v>0.120084</v>
      </c>
      <c r="I1304" s="1">
        <v>1.319</v>
      </c>
      <c r="J1304">
        <v>0.118341</v>
      </c>
      <c r="K1304">
        <v>0.117547</v>
      </c>
      <c r="L1304">
        <v>0.121682</v>
      </c>
      <c r="M1304">
        <v>0.12145400000000001</v>
      </c>
      <c r="N1304">
        <v>0.11981799999999999</v>
      </c>
    </row>
    <row r="1305" spans="1:14" x14ac:dyDescent="0.2">
      <c r="A1305" s="1">
        <v>1.3029999999999999</v>
      </c>
      <c r="B1305">
        <v>0.118757</v>
      </c>
      <c r="C1305">
        <v>0.117774</v>
      </c>
      <c r="D1305">
        <v>0.12191100000000001</v>
      </c>
      <c r="E1305">
        <v>0.121644</v>
      </c>
      <c r="F1305">
        <v>0.120084</v>
      </c>
      <c r="I1305" s="1">
        <v>1.32</v>
      </c>
      <c r="J1305">
        <v>0.118606</v>
      </c>
      <c r="K1305">
        <v>0.11732099999999999</v>
      </c>
      <c r="L1305">
        <v>0.12171999999999999</v>
      </c>
      <c r="M1305">
        <v>0.121339</v>
      </c>
      <c r="N1305">
        <v>0.119743</v>
      </c>
    </row>
    <row r="1306" spans="1:14" x14ac:dyDescent="0.2">
      <c r="A1306" s="1">
        <v>1.304</v>
      </c>
      <c r="B1306">
        <v>0.118606</v>
      </c>
      <c r="C1306">
        <v>0.11762300000000001</v>
      </c>
      <c r="D1306">
        <v>0.12160600000000001</v>
      </c>
      <c r="E1306">
        <v>0.12171999999999999</v>
      </c>
      <c r="F1306">
        <v>0.11970500000000001</v>
      </c>
      <c r="I1306" s="1">
        <v>1.321</v>
      </c>
      <c r="J1306">
        <v>0.11868099999999999</v>
      </c>
      <c r="K1306">
        <v>0.117698</v>
      </c>
      <c r="L1306">
        <v>0.12191100000000001</v>
      </c>
      <c r="M1306">
        <v>0.12145400000000001</v>
      </c>
      <c r="N1306">
        <v>0.120046</v>
      </c>
    </row>
    <row r="1307" spans="1:14" x14ac:dyDescent="0.2">
      <c r="A1307" s="1">
        <v>1.3049999999999999</v>
      </c>
      <c r="B1307">
        <v>0.118871</v>
      </c>
      <c r="C1307">
        <v>0.11766</v>
      </c>
      <c r="D1307">
        <v>0.121949</v>
      </c>
      <c r="E1307">
        <v>0.121644</v>
      </c>
      <c r="F1307">
        <v>0.119667</v>
      </c>
      <c r="I1307" s="1">
        <v>1.3220000000000001</v>
      </c>
      <c r="J1307">
        <v>0.118757</v>
      </c>
      <c r="K1307">
        <v>0.11773599999999999</v>
      </c>
      <c r="L1307">
        <v>0.121797</v>
      </c>
      <c r="M1307">
        <v>0.12145400000000001</v>
      </c>
      <c r="N1307">
        <v>0.120046</v>
      </c>
    </row>
    <row r="1308" spans="1:14" x14ac:dyDescent="0.2">
      <c r="A1308" s="1">
        <v>1.306</v>
      </c>
      <c r="B1308">
        <v>0.118908</v>
      </c>
      <c r="C1308">
        <v>0.117585</v>
      </c>
      <c r="D1308">
        <v>0.121873</v>
      </c>
      <c r="E1308">
        <v>0.12153</v>
      </c>
      <c r="F1308">
        <v>0.119856</v>
      </c>
      <c r="I1308" s="1">
        <v>1.323</v>
      </c>
      <c r="J1308">
        <v>0.118492</v>
      </c>
      <c r="K1308">
        <v>0.11773599999999999</v>
      </c>
      <c r="L1308">
        <v>0.121492</v>
      </c>
      <c r="M1308">
        <v>0.12130100000000001</v>
      </c>
      <c r="N1308">
        <v>0.119932</v>
      </c>
    </row>
    <row r="1309" spans="1:14" x14ac:dyDescent="0.2">
      <c r="A1309" s="1">
        <v>1.3069999999999999</v>
      </c>
      <c r="B1309">
        <v>0.118795</v>
      </c>
      <c r="C1309">
        <v>0.117396</v>
      </c>
      <c r="D1309">
        <v>0.122026</v>
      </c>
      <c r="E1309">
        <v>0.121225</v>
      </c>
      <c r="F1309">
        <v>0.119894</v>
      </c>
      <c r="I1309" s="1">
        <v>1.3240000000000001</v>
      </c>
      <c r="J1309">
        <v>0.11830300000000001</v>
      </c>
      <c r="K1309">
        <v>0.11747100000000001</v>
      </c>
      <c r="L1309">
        <v>0.121225</v>
      </c>
      <c r="M1309">
        <v>0.121568</v>
      </c>
      <c r="N1309">
        <v>0.11970500000000001</v>
      </c>
    </row>
    <row r="1310" spans="1:14" x14ac:dyDescent="0.2">
      <c r="A1310" s="1">
        <v>1.3080000000000001</v>
      </c>
      <c r="B1310">
        <v>0.118606</v>
      </c>
      <c r="C1310">
        <v>0.117811</v>
      </c>
      <c r="D1310">
        <v>0.12153</v>
      </c>
      <c r="E1310">
        <v>0.121339</v>
      </c>
      <c r="F1310">
        <v>0.119932</v>
      </c>
      <c r="I1310" s="1">
        <v>1.325</v>
      </c>
      <c r="J1310">
        <v>0.11841599999999999</v>
      </c>
      <c r="K1310">
        <v>0.117547</v>
      </c>
      <c r="L1310">
        <v>0.121111</v>
      </c>
      <c r="M1310">
        <v>0.121339</v>
      </c>
      <c r="N1310">
        <v>0.11970500000000001</v>
      </c>
    </row>
    <row r="1311" spans="1:14" x14ac:dyDescent="0.2">
      <c r="A1311" s="1">
        <v>1.3089999999999999</v>
      </c>
      <c r="B1311">
        <v>0.118378</v>
      </c>
      <c r="C1311">
        <v>0.118038</v>
      </c>
      <c r="D1311">
        <v>0.121682</v>
      </c>
      <c r="E1311">
        <v>0.121568</v>
      </c>
      <c r="F1311">
        <v>0.11981799999999999</v>
      </c>
      <c r="I1311" s="1">
        <v>1.3260000000000001</v>
      </c>
      <c r="J1311">
        <v>0.118492</v>
      </c>
      <c r="K1311">
        <v>0.117585</v>
      </c>
      <c r="L1311">
        <v>0.12130100000000001</v>
      </c>
      <c r="M1311">
        <v>0.121111</v>
      </c>
      <c r="N1311">
        <v>0.119477</v>
      </c>
    </row>
    <row r="1312" spans="1:14" x14ac:dyDescent="0.2">
      <c r="A1312" s="1">
        <v>1.31</v>
      </c>
      <c r="B1312">
        <v>0.11841599999999999</v>
      </c>
      <c r="C1312">
        <v>0.117849</v>
      </c>
      <c r="D1312">
        <v>0.12145400000000001</v>
      </c>
      <c r="E1312">
        <v>0.12153</v>
      </c>
      <c r="F1312">
        <v>0.119894</v>
      </c>
      <c r="I1312" s="1">
        <v>1.327</v>
      </c>
      <c r="J1312">
        <v>0.118492</v>
      </c>
      <c r="K1312">
        <v>0.117509</v>
      </c>
      <c r="L1312">
        <v>0.121568</v>
      </c>
      <c r="M1312">
        <v>0.121416</v>
      </c>
      <c r="N1312">
        <v>0.119477</v>
      </c>
    </row>
    <row r="1313" spans="1:14" x14ac:dyDescent="0.2">
      <c r="A1313" s="1">
        <v>1.3109999999999999</v>
      </c>
      <c r="B1313">
        <v>0.118492</v>
      </c>
      <c r="C1313">
        <v>0.117811</v>
      </c>
      <c r="D1313">
        <v>0.121378</v>
      </c>
      <c r="E1313">
        <v>0.12145400000000001</v>
      </c>
      <c r="F1313">
        <v>0.119439</v>
      </c>
      <c r="I1313" s="1">
        <v>1.3280000000000001</v>
      </c>
      <c r="J1313">
        <v>0.118378</v>
      </c>
      <c r="K1313">
        <v>0.117396</v>
      </c>
      <c r="L1313">
        <v>0.12171999999999999</v>
      </c>
      <c r="M1313">
        <v>0.121568</v>
      </c>
      <c r="N1313">
        <v>0.119856</v>
      </c>
    </row>
    <row r="1314" spans="1:14" x14ac:dyDescent="0.2">
      <c r="A1314" s="1">
        <v>1.3120000000000001</v>
      </c>
      <c r="B1314">
        <v>0.11871900000000001</v>
      </c>
      <c r="C1314">
        <v>0.117811</v>
      </c>
      <c r="D1314">
        <v>0.12171999999999999</v>
      </c>
      <c r="E1314">
        <v>0.12153</v>
      </c>
      <c r="F1314">
        <v>0.11970500000000001</v>
      </c>
      <c r="I1314" s="1">
        <v>1.329</v>
      </c>
      <c r="J1314">
        <v>0.11868099999999999</v>
      </c>
      <c r="K1314">
        <v>0.117547</v>
      </c>
      <c r="L1314">
        <v>0.12175900000000001</v>
      </c>
      <c r="M1314">
        <v>0.121339</v>
      </c>
      <c r="N1314">
        <v>0.11981799999999999</v>
      </c>
    </row>
    <row r="1315" spans="1:14" x14ac:dyDescent="0.2">
      <c r="A1315" s="1">
        <v>1.3129999999999999</v>
      </c>
      <c r="B1315">
        <v>0.118908</v>
      </c>
      <c r="C1315">
        <v>0.117698</v>
      </c>
      <c r="D1315">
        <v>0.122026</v>
      </c>
      <c r="E1315">
        <v>0.12160600000000001</v>
      </c>
      <c r="F1315">
        <v>0.119894</v>
      </c>
      <c r="I1315" s="1">
        <v>1.33</v>
      </c>
      <c r="J1315">
        <v>0.11871900000000001</v>
      </c>
      <c r="K1315">
        <v>0.11766</v>
      </c>
      <c r="L1315">
        <v>0.121644</v>
      </c>
      <c r="M1315">
        <v>0.121416</v>
      </c>
      <c r="N1315">
        <v>0.120084</v>
      </c>
    </row>
    <row r="1316" spans="1:14" x14ac:dyDescent="0.2">
      <c r="A1316" s="1">
        <v>1.3140000000000001</v>
      </c>
      <c r="B1316">
        <v>0.11883299999999999</v>
      </c>
      <c r="C1316">
        <v>0.117509</v>
      </c>
      <c r="D1316">
        <v>0.121835</v>
      </c>
      <c r="E1316">
        <v>0.121492</v>
      </c>
      <c r="F1316">
        <v>0.11996999999999999</v>
      </c>
      <c r="I1316" s="1">
        <v>1.331</v>
      </c>
      <c r="J1316">
        <v>0.11830300000000001</v>
      </c>
      <c r="K1316">
        <v>0.11747100000000001</v>
      </c>
      <c r="L1316">
        <v>0.121644</v>
      </c>
      <c r="M1316">
        <v>0.12130100000000001</v>
      </c>
      <c r="N1316">
        <v>0.119856</v>
      </c>
    </row>
    <row r="1317" spans="1:14" x14ac:dyDescent="0.2">
      <c r="A1317" s="1">
        <v>1.3149999999999999</v>
      </c>
      <c r="B1317">
        <v>0.118757</v>
      </c>
      <c r="C1317">
        <v>0.11747100000000001</v>
      </c>
      <c r="D1317">
        <v>0.121682</v>
      </c>
      <c r="E1317">
        <v>0.12153</v>
      </c>
      <c r="F1317">
        <v>0.119894</v>
      </c>
      <c r="I1317" s="1">
        <v>1.3320000000000001</v>
      </c>
      <c r="J1317">
        <v>0.11856800000000001</v>
      </c>
      <c r="K1317">
        <v>0.117358</v>
      </c>
      <c r="L1317">
        <v>0.121378</v>
      </c>
      <c r="M1317">
        <v>0.121492</v>
      </c>
      <c r="N1317">
        <v>0.119667</v>
      </c>
    </row>
    <row r="1318" spans="1:14" x14ac:dyDescent="0.2">
      <c r="A1318" s="1">
        <v>1.3160000000000001</v>
      </c>
      <c r="B1318">
        <v>0.11841599999999999</v>
      </c>
      <c r="C1318">
        <v>0.11766</v>
      </c>
      <c r="D1318">
        <v>0.121492</v>
      </c>
      <c r="E1318">
        <v>0.12160600000000001</v>
      </c>
      <c r="F1318">
        <v>0.11996999999999999</v>
      </c>
      <c r="I1318" s="1">
        <v>1.333</v>
      </c>
      <c r="J1318">
        <v>0.118454</v>
      </c>
      <c r="K1318">
        <v>0.117547</v>
      </c>
      <c r="L1318">
        <v>0.121339</v>
      </c>
      <c r="M1318">
        <v>0.12130100000000001</v>
      </c>
      <c r="N1318">
        <v>0.119591</v>
      </c>
    </row>
    <row r="1319" spans="1:14" x14ac:dyDescent="0.2">
      <c r="A1319" s="1">
        <v>1.3169999999999999</v>
      </c>
      <c r="B1319">
        <v>0.118454</v>
      </c>
      <c r="C1319">
        <v>0.11773599999999999</v>
      </c>
      <c r="D1319">
        <v>0.12145400000000001</v>
      </c>
      <c r="E1319">
        <v>0.12145400000000001</v>
      </c>
      <c r="F1319">
        <v>0.119781</v>
      </c>
      <c r="I1319" s="1">
        <v>1.3340000000000001</v>
      </c>
      <c r="J1319">
        <v>0.118492</v>
      </c>
      <c r="K1319">
        <v>0.117396</v>
      </c>
      <c r="L1319">
        <v>0.121416</v>
      </c>
      <c r="M1319">
        <v>0.121187</v>
      </c>
      <c r="N1319">
        <v>0.119591</v>
      </c>
    </row>
    <row r="1320" spans="1:14" x14ac:dyDescent="0.2">
      <c r="A1320" s="1">
        <v>1.3180000000000001</v>
      </c>
      <c r="B1320">
        <v>0.11815199999999999</v>
      </c>
      <c r="C1320">
        <v>0.11766</v>
      </c>
      <c r="D1320">
        <v>0.121416</v>
      </c>
      <c r="E1320">
        <v>0.121378</v>
      </c>
      <c r="F1320">
        <v>0.119591</v>
      </c>
      <c r="I1320" s="1">
        <v>1.335</v>
      </c>
      <c r="J1320">
        <v>0.118492</v>
      </c>
      <c r="K1320">
        <v>0.117509</v>
      </c>
      <c r="L1320">
        <v>0.12145400000000001</v>
      </c>
      <c r="M1320">
        <v>0.121263</v>
      </c>
      <c r="N1320">
        <v>0.119667</v>
      </c>
    </row>
    <row r="1321" spans="1:14" x14ac:dyDescent="0.2">
      <c r="A1321" s="1">
        <v>1.319</v>
      </c>
      <c r="B1321">
        <v>0.118341</v>
      </c>
      <c r="C1321">
        <v>0.117547</v>
      </c>
      <c r="D1321">
        <v>0.121682</v>
      </c>
      <c r="E1321">
        <v>0.12145400000000001</v>
      </c>
      <c r="F1321">
        <v>0.11981799999999999</v>
      </c>
      <c r="I1321" s="1">
        <v>1.3360000000000001</v>
      </c>
      <c r="J1321">
        <v>0.118454</v>
      </c>
      <c r="K1321">
        <v>0.117396</v>
      </c>
      <c r="L1321">
        <v>0.12160600000000001</v>
      </c>
      <c r="M1321">
        <v>0.121492</v>
      </c>
      <c r="N1321">
        <v>0.119743</v>
      </c>
    </row>
    <row r="1322" spans="1:14" x14ac:dyDescent="0.2">
      <c r="A1322" s="1">
        <v>1.32</v>
      </c>
      <c r="B1322">
        <v>0.118606</v>
      </c>
      <c r="C1322">
        <v>0.11732099999999999</v>
      </c>
      <c r="D1322">
        <v>0.12171999999999999</v>
      </c>
      <c r="E1322">
        <v>0.121339</v>
      </c>
      <c r="F1322">
        <v>0.119743</v>
      </c>
      <c r="I1322" s="1">
        <v>1.337</v>
      </c>
      <c r="J1322">
        <v>0.118189</v>
      </c>
      <c r="K1322">
        <v>0.117283</v>
      </c>
      <c r="L1322">
        <v>0.121644</v>
      </c>
      <c r="M1322">
        <v>0.12130100000000001</v>
      </c>
      <c r="N1322">
        <v>0.119856</v>
      </c>
    </row>
    <row r="1323" spans="1:14" x14ac:dyDescent="0.2">
      <c r="A1323" s="1">
        <v>1.321</v>
      </c>
      <c r="B1323">
        <v>0.11868099999999999</v>
      </c>
      <c r="C1323">
        <v>0.117698</v>
      </c>
      <c r="D1323">
        <v>0.12191100000000001</v>
      </c>
      <c r="E1323">
        <v>0.12145400000000001</v>
      </c>
      <c r="F1323">
        <v>0.120046</v>
      </c>
      <c r="I1323" s="1">
        <v>1.3380000000000001</v>
      </c>
      <c r="J1323">
        <v>0.118227</v>
      </c>
      <c r="K1323">
        <v>0.117434</v>
      </c>
      <c r="L1323">
        <v>0.121682</v>
      </c>
      <c r="M1323">
        <v>0.121339</v>
      </c>
      <c r="N1323">
        <v>0.119629</v>
      </c>
    </row>
    <row r="1324" spans="1:14" x14ac:dyDescent="0.2">
      <c r="A1324" s="1">
        <v>1.3220000000000001</v>
      </c>
      <c r="B1324">
        <v>0.118757</v>
      </c>
      <c r="C1324">
        <v>0.11773599999999999</v>
      </c>
      <c r="D1324">
        <v>0.121797</v>
      </c>
      <c r="E1324">
        <v>0.12145400000000001</v>
      </c>
      <c r="F1324">
        <v>0.120046</v>
      </c>
      <c r="I1324" s="1">
        <v>1.339</v>
      </c>
      <c r="J1324">
        <v>0.11841599999999999</v>
      </c>
      <c r="K1324">
        <v>0.117358</v>
      </c>
      <c r="L1324">
        <v>0.121339</v>
      </c>
      <c r="M1324">
        <v>0.121416</v>
      </c>
      <c r="N1324">
        <v>0.119743</v>
      </c>
    </row>
    <row r="1325" spans="1:14" x14ac:dyDescent="0.2">
      <c r="A1325" s="1">
        <v>1.323</v>
      </c>
      <c r="B1325">
        <v>0.118492</v>
      </c>
      <c r="C1325">
        <v>0.11773599999999999</v>
      </c>
      <c r="D1325">
        <v>0.121492</v>
      </c>
      <c r="E1325">
        <v>0.12130100000000001</v>
      </c>
      <c r="F1325">
        <v>0.119932</v>
      </c>
      <c r="I1325" s="1">
        <v>1.34</v>
      </c>
      <c r="J1325">
        <v>0.118643</v>
      </c>
      <c r="K1325">
        <v>0.11720700000000001</v>
      </c>
      <c r="L1325">
        <v>0.121225</v>
      </c>
      <c r="M1325">
        <v>0.121339</v>
      </c>
      <c r="N1325">
        <v>0.119591</v>
      </c>
    </row>
    <row r="1326" spans="1:14" x14ac:dyDescent="0.2">
      <c r="A1326" s="1">
        <v>1.3240000000000001</v>
      </c>
      <c r="B1326">
        <v>0.11830300000000001</v>
      </c>
      <c r="C1326">
        <v>0.11747100000000001</v>
      </c>
      <c r="D1326">
        <v>0.121225</v>
      </c>
      <c r="E1326">
        <v>0.121568</v>
      </c>
      <c r="F1326">
        <v>0.11970500000000001</v>
      </c>
      <c r="I1326" s="1">
        <v>1.341</v>
      </c>
      <c r="J1326">
        <v>0.11853</v>
      </c>
      <c r="K1326">
        <v>0.117094</v>
      </c>
      <c r="L1326">
        <v>0.121187</v>
      </c>
      <c r="M1326">
        <v>0.12114900000000001</v>
      </c>
      <c r="N1326">
        <v>0.119591</v>
      </c>
    </row>
    <row r="1327" spans="1:14" x14ac:dyDescent="0.2">
      <c r="A1327" s="1">
        <v>1.325</v>
      </c>
      <c r="B1327">
        <v>0.11841599999999999</v>
      </c>
      <c r="C1327">
        <v>0.117547</v>
      </c>
      <c r="D1327">
        <v>0.121111</v>
      </c>
      <c r="E1327">
        <v>0.121339</v>
      </c>
      <c r="F1327">
        <v>0.11970500000000001</v>
      </c>
      <c r="I1327" s="1">
        <v>1.3420000000000001</v>
      </c>
      <c r="J1327">
        <v>0.118265</v>
      </c>
      <c r="K1327">
        <v>0.117283</v>
      </c>
      <c r="L1327">
        <v>0.121378</v>
      </c>
      <c r="M1327">
        <v>0.12114900000000001</v>
      </c>
      <c r="N1327">
        <v>0.119591</v>
      </c>
    </row>
    <row r="1328" spans="1:14" x14ac:dyDescent="0.2">
      <c r="A1328" s="1">
        <v>1.3260000000000001</v>
      </c>
      <c r="B1328">
        <v>0.118492</v>
      </c>
      <c r="C1328">
        <v>0.117585</v>
      </c>
      <c r="D1328">
        <v>0.12130100000000001</v>
      </c>
      <c r="E1328">
        <v>0.121111</v>
      </c>
      <c r="F1328">
        <v>0.119477</v>
      </c>
      <c r="I1328" s="1">
        <v>1.343</v>
      </c>
      <c r="J1328">
        <v>0.11815199999999999</v>
      </c>
      <c r="K1328">
        <v>0.117434</v>
      </c>
      <c r="L1328">
        <v>0.121263</v>
      </c>
      <c r="M1328">
        <v>0.121073</v>
      </c>
      <c r="N1328">
        <v>0.119667</v>
      </c>
    </row>
    <row r="1329" spans="1:14" x14ac:dyDescent="0.2">
      <c r="A1329" s="1">
        <v>1.327</v>
      </c>
      <c r="B1329">
        <v>0.118492</v>
      </c>
      <c r="C1329">
        <v>0.117509</v>
      </c>
      <c r="D1329">
        <v>0.121568</v>
      </c>
      <c r="E1329">
        <v>0.121416</v>
      </c>
      <c r="F1329">
        <v>0.119477</v>
      </c>
      <c r="I1329" s="1">
        <v>1.3440000000000001</v>
      </c>
      <c r="J1329">
        <v>0.11815199999999999</v>
      </c>
      <c r="K1329">
        <v>0.11747100000000001</v>
      </c>
      <c r="L1329">
        <v>0.12153</v>
      </c>
      <c r="M1329">
        <v>0.121263</v>
      </c>
      <c r="N1329">
        <v>0.119667</v>
      </c>
    </row>
    <row r="1330" spans="1:14" x14ac:dyDescent="0.2">
      <c r="A1330" s="1">
        <v>1.3280000000000001</v>
      </c>
      <c r="B1330">
        <v>0.118378</v>
      </c>
      <c r="C1330">
        <v>0.117396</v>
      </c>
      <c r="D1330">
        <v>0.12171999999999999</v>
      </c>
      <c r="E1330">
        <v>0.121568</v>
      </c>
      <c r="F1330">
        <v>0.119856</v>
      </c>
      <c r="I1330" s="1">
        <v>1.345</v>
      </c>
      <c r="J1330">
        <v>0.118492</v>
      </c>
      <c r="K1330">
        <v>0.117358</v>
      </c>
      <c r="L1330">
        <v>0.121492</v>
      </c>
      <c r="M1330">
        <v>0.121225</v>
      </c>
      <c r="N1330">
        <v>0.119591</v>
      </c>
    </row>
    <row r="1331" spans="1:14" x14ac:dyDescent="0.2">
      <c r="A1331" s="1">
        <v>1.329</v>
      </c>
      <c r="B1331">
        <v>0.11868099999999999</v>
      </c>
      <c r="C1331">
        <v>0.117547</v>
      </c>
      <c r="D1331">
        <v>0.12175900000000001</v>
      </c>
      <c r="E1331">
        <v>0.121339</v>
      </c>
      <c r="F1331">
        <v>0.11981799999999999</v>
      </c>
      <c r="I1331" s="1">
        <v>1.3460000000000001</v>
      </c>
      <c r="J1331">
        <v>0.118454</v>
      </c>
      <c r="K1331">
        <v>0.117585</v>
      </c>
      <c r="L1331">
        <v>0.12145400000000001</v>
      </c>
      <c r="M1331">
        <v>0.121339</v>
      </c>
      <c r="N1331">
        <v>0.119591</v>
      </c>
    </row>
    <row r="1332" spans="1:14" x14ac:dyDescent="0.2">
      <c r="A1332" s="1">
        <v>1.33</v>
      </c>
      <c r="B1332">
        <v>0.11871900000000001</v>
      </c>
      <c r="C1332">
        <v>0.11766</v>
      </c>
      <c r="D1332">
        <v>0.121644</v>
      </c>
      <c r="E1332">
        <v>0.121416</v>
      </c>
      <c r="F1332">
        <v>0.120084</v>
      </c>
      <c r="I1332" s="1">
        <v>1.347</v>
      </c>
      <c r="J1332">
        <v>0.118454</v>
      </c>
      <c r="K1332">
        <v>0.117358</v>
      </c>
      <c r="L1332">
        <v>0.120959</v>
      </c>
      <c r="M1332">
        <v>0.121263</v>
      </c>
      <c r="N1332">
        <v>0.119363</v>
      </c>
    </row>
    <row r="1333" spans="1:14" x14ac:dyDescent="0.2">
      <c r="A1333" s="1">
        <v>1.331</v>
      </c>
      <c r="B1333">
        <v>0.11830300000000001</v>
      </c>
      <c r="C1333">
        <v>0.11747100000000001</v>
      </c>
      <c r="D1333">
        <v>0.121644</v>
      </c>
      <c r="E1333">
        <v>0.12130100000000001</v>
      </c>
      <c r="F1333">
        <v>0.119856</v>
      </c>
      <c r="I1333" s="1">
        <v>1.3480000000000001</v>
      </c>
      <c r="J1333">
        <v>0.11853</v>
      </c>
      <c r="K1333">
        <v>0.11717</v>
      </c>
      <c r="L1333">
        <v>0.12099699999999999</v>
      </c>
      <c r="M1333">
        <v>0.121263</v>
      </c>
      <c r="N1333">
        <v>0.119667</v>
      </c>
    </row>
    <row r="1334" spans="1:14" x14ac:dyDescent="0.2">
      <c r="A1334" s="1">
        <v>1.3320000000000001</v>
      </c>
      <c r="B1334">
        <v>0.11856800000000001</v>
      </c>
      <c r="C1334">
        <v>0.117358</v>
      </c>
      <c r="D1334">
        <v>0.121378</v>
      </c>
      <c r="E1334">
        <v>0.121492</v>
      </c>
      <c r="F1334">
        <v>0.119667</v>
      </c>
      <c r="I1334" s="1">
        <v>1.349</v>
      </c>
      <c r="J1334">
        <v>0.118265</v>
      </c>
      <c r="K1334">
        <v>0.117245</v>
      </c>
      <c r="L1334">
        <v>0.121111</v>
      </c>
      <c r="M1334">
        <v>0.121263</v>
      </c>
      <c r="N1334">
        <v>0.119629</v>
      </c>
    </row>
    <row r="1335" spans="1:14" x14ac:dyDescent="0.2">
      <c r="A1335" s="1">
        <v>1.333</v>
      </c>
      <c r="B1335">
        <v>0.118454</v>
      </c>
      <c r="C1335">
        <v>0.117547</v>
      </c>
      <c r="D1335">
        <v>0.121339</v>
      </c>
      <c r="E1335">
        <v>0.12130100000000001</v>
      </c>
      <c r="F1335">
        <v>0.119591</v>
      </c>
      <c r="I1335" s="1">
        <v>1.35</v>
      </c>
      <c r="J1335">
        <v>0.11841599999999999</v>
      </c>
      <c r="K1335">
        <v>0.117283</v>
      </c>
      <c r="L1335">
        <v>0.121378</v>
      </c>
      <c r="M1335">
        <v>0.120883</v>
      </c>
      <c r="N1335">
        <v>0.11924899999999999</v>
      </c>
    </row>
    <row r="1336" spans="1:14" x14ac:dyDescent="0.2">
      <c r="A1336" s="1">
        <v>1.3340000000000001</v>
      </c>
      <c r="B1336">
        <v>0.118492</v>
      </c>
      <c r="C1336">
        <v>0.117396</v>
      </c>
      <c r="D1336">
        <v>0.121416</v>
      </c>
      <c r="E1336">
        <v>0.121187</v>
      </c>
      <c r="F1336">
        <v>0.119591</v>
      </c>
      <c r="I1336" s="1">
        <v>1.351</v>
      </c>
      <c r="J1336">
        <v>0.11815199999999999</v>
      </c>
      <c r="K1336">
        <v>0.117132</v>
      </c>
      <c r="L1336">
        <v>0.121225</v>
      </c>
      <c r="M1336">
        <v>0.12084499999999999</v>
      </c>
      <c r="N1336">
        <v>0.119363</v>
      </c>
    </row>
    <row r="1337" spans="1:14" x14ac:dyDescent="0.2">
      <c r="A1337" s="1">
        <v>1.335</v>
      </c>
      <c r="B1337">
        <v>0.118492</v>
      </c>
      <c r="C1337">
        <v>0.117509</v>
      </c>
      <c r="D1337">
        <v>0.12145400000000001</v>
      </c>
      <c r="E1337">
        <v>0.121263</v>
      </c>
      <c r="F1337">
        <v>0.119667</v>
      </c>
      <c r="I1337" s="1">
        <v>1.3520000000000001</v>
      </c>
      <c r="J1337">
        <v>0.118341</v>
      </c>
      <c r="K1337">
        <v>0.11732099999999999</v>
      </c>
      <c r="L1337">
        <v>0.121378</v>
      </c>
      <c r="M1337">
        <v>0.120959</v>
      </c>
      <c r="N1337">
        <v>0.11970500000000001</v>
      </c>
    </row>
    <row r="1338" spans="1:14" x14ac:dyDescent="0.2">
      <c r="A1338" s="1">
        <v>1.3360000000000001</v>
      </c>
      <c r="B1338">
        <v>0.118454</v>
      </c>
      <c r="C1338">
        <v>0.117396</v>
      </c>
      <c r="D1338">
        <v>0.12160600000000001</v>
      </c>
      <c r="E1338">
        <v>0.121492</v>
      </c>
      <c r="F1338">
        <v>0.119743</v>
      </c>
      <c r="I1338" s="1">
        <v>1.353</v>
      </c>
      <c r="J1338">
        <v>0.11830300000000001</v>
      </c>
      <c r="K1338">
        <v>0.11720700000000001</v>
      </c>
      <c r="L1338">
        <v>0.121378</v>
      </c>
      <c r="M1338">
        <v>0.121111</v>
      </c>
      <c r="N1338">
        <v>0.119932</v>
      </c>
    </row>
    <row r="1339" spans="1:14" x14ac:dyDescent="0.2">
      <c r="A1339" s="1">
        <v>1.337</v>
      </c>
      <c r="B1339">
        <v>0.118189</v>
      </c>
      <c r="C1339">
        <v>0.117283</v>
      </c>
      <c r="D1339">
        <v>0.121644</v>
      </c>
      <c r="E1339">
        <v>0.12130100000000001</v>
      </c>
      <c r="F1339">
        <v>0.119856</v>
      </c>
      <c r="I1339" s="1">
        <v>1.3540000000000001</v>
      </c>
      <c r="J1339">
        <v>0.118227</v>
      </c>
      <c r="K1339">
        <v>0.117396</v>
      </c>
      <c r="L1339">
        <v>0.121339</v>
      </c>
      <c r="M1339">
        <v>0.121225</v>
      </c>
      <c r="N1339">
        <v>0.11970500000000001</v>
      </c>
    </row>
    <row r="1340" spans="1:14" x14ac:dyDescent="0.2">
      <c r="A1340" s="1">
        <v>1.3380000000000001</v>
      </c>
      <c r="B1340">
        <v>0.118227</v>
      </c>
      <c r="C1340">
        <v>0.117434</v>
      </c>
      <c r="D1340">
        <v>0.121682</v>
      </c>
      <c r="E1340">
        <v>0.121339</v>
      </c>
      <c r="F1340">
        <v>0.119629</v>
      </c>
      <c r="I1340" s="1">
        <v>1.355</v>
      </c>
      <c r="J1340">
        <v>0.11853</v>
      </c>
      <c r="K1340">
        <v>0.11720700000000001</v>
      </c>
      <c r="L1340">
        <v>0.12114900000000001</v>
      </c>
      <c r="M1340">
        <v>0.121035</v>
      </c>
      <c r="N1340">
        <v>0.11981799999999999</v>
      </c>
    </row>
    <row r="1341" spans="1:14" x14ac:dyDescent="0.2">
      <c r="A1341" s="1">
        <v>1.339</v>
      </c>
      <c r="B1341">
        <v>0.11841599999999999</v>
      </c>
      <c r="C1341">
        <v>0.117358</v>
      </c>
      <c r="D1341">
        <v>0.121339</v>
      </c>
      <c r="E1341">
        <v>0.121416</v>
      </c>
      <c r="F1341">
        <v>0.119743</v>
      </c>
      <c r="I1341" s="1">
        <v>1.3560000000000001</v>
      </c>
      <c r="J1341">
        <v>0.118265</v>
      </c>
      <c r="K1341">
        <v>0.11717</v>
      </c>
      <c r="L1341">
        <v>0.121035</v>
      </c>
      <c r="M1341">
        <v>0.121263</v>
      </c>
      <c r="N1341">
        <v>0.119477</v>
      </c>
    </row>
    <row r="1342" spans="1:14" x14ac:dyDescent="0.2">
      <c r="A1342" s="1">
        <v>1.34</v>
      </c>
      <c r="B1342">
        <v>0.118643</v>
      </c>
      <c r="C1342">
        <v>0.11720700000000001</v>
      </c>
      <c r="D1342">
        <v>0.121225</v>
      </c>
      <c r="E1342">
        <v>0.121339</v>
      </c>
      <c r="F1342">
        <v>0.119591</v>
      </c>
      <c r="I1342" s="1">
        <v>1.357</v>
      </c>
      <c r="J1342">
        <v>0.118265</v>
      </c>
      <c r="K1342">
        <v>0.11683</v>
      </c>
      <c r="L1342">
        <v>0.121035</v>
      </c>
      <c r="M1342">
        <v>0.121073</v>
      </c>
      <c r="N1342">
        <v>0.119363</v>
      </c>
    </row>
    <row r="1343" spans="1:14" x14ac:dyDescent="0.2">
      <c r="A1343" s="1">
        <v>1.341</v>
      </c>
      <c r="B1343">
        <v>0.11853</v>
      </c>
      <c r="C1343">
        <v>0.117094</v>
      </c>
      <c r="D1343">
        <v>0.121187</v>
      </c>
      <c r="E1343">
        <v>0.12114900000000001</v>
      </c>
      <c r="F1343">
        <v>0.119591</v>
      </c>
      <c r="I1343" s="1">
        <v>1.3580000000000001</v>
      </c>
      <c r="J1343">
        <v>0.11815199999999999</v>
      </c>
      <c r="K1343">
        <v>0.116868</v>
      </c>
      <c r="L1343">
        <v>0.121187</v>
      </c>
      <c r="M1343">
        <v>0.12099699999999999</v>
      </c>
      <c r="N1343">
        <v>0.11940099999999999</v>
      </c>
    </row>
    <row r="1344" spans="1:14" x14ac:dyDescent="0.2">
      <c r="A1344" s="1">
        <v>1.3420000000000001</v>
      </c>
      <c r="B1344">
        <v>0.118265</v>
      </c>
      <c r="C1344">
        <v>0.117283</v>
      </c>
      <c r="D1344">
        <v>0.121378</v>
      </c>
      <c r="E1344">
        <v>0.12114900000000001</v>
      </c>
      <c r="F1344">
        <v>0.119591</v>
      </c>
      <c r="I1344" s="1">
        <v>1.359</v>
      </c>
      <c r="J1344">
        <v>0.118038</v>
      </c>
      <c r="K1344">
        <v>0.11717</v>
      </c>
      <c r="L1344">
        <v>0.12145400000000001</v>
      </c>
      <c r="M1344">
        <v>0.121187</v>
      </c>
      <c r="N1344">
        <v>0.119287</v>
      </c>
    </row>
    <row r="1345" spans="1:14" x14ac:dyDescent="0.2">
      <c r="A1345" s="1">
        <v>1.343</v>
      </c>
      <c r="B1345">
        <v>0.11815199999999999</v>
      </c>
      <c r="C1345">
        <v>0.117434</v>
      </c>
      <c r="D1345">
        <v>0.121263</v>
      </c>
      <c r="E1345">
        <v>0.121073</v>
      </c>
      <c r="F1345">
        <v>0.119667</v>
      </c>
      <c r="I1345" s="1">
        <v>1.36</v>
      </c>
      <c r="J1345">
        <v>0.117963</v>
      </c>
      <c r="K1345">
        <v>0.117396</v>
      </c>
      <c r="L1345">
        <v>0.121339</v>
      </c>
      <c r="M1345">
        <v>0.121263</v>
      </c>
      <c r="N1345">
        <v>0.119629</v>
      </c>
    </row>
    <row r="1346" spans="1:14" x14ac:dyDescent="0.2">
      <c r="A1346" s="1">
        <v>1.3440000000000001</v>
      </c>
      <c r="B1346">
        <v>0.11815199999999999</v>
      </c>
      <c r="C1346">
        <v>0.11747100000000001</v>
      </c>
      <c r="D1346">
        <v>0.12153</v>
      </c>
      <c r="E1346">
        <v>0.121263</v>
      </c>
      <c r="F1346">
        <v>0.119667</v>
      </c>
      <c r="I1346" s="1">
        <v>1.361</v>
      </c>
      <c r="J1346">
        <v>0.118189</v>
      </c>
      <c r="K1346">
        <v>0.11732099999999999</v>
      </c>
      <c r="L1346">
        <v>0.121378</v>
      </c>
      <c r="M1346">
        <v>0.121073</v>
      </c>
      <c r="N1346">
        <v>0.119515</v>
      </c>
    </row>
    <row r="1347" spans="1:14" x14ac:dyDescent="0.2">
      <c r="A1347" s="1">
        <v>1.345</v>
      </c>
      <c r="B1347">
        <v>0.118492</v>
      </c>
      <c r="C1347">
        <v>0.117358</v>
      </c>
      <c r="D1347">
        <v>0.121492</v>
      </c>
      <c r="E1347">
        <v>0.121225</v>
      </c>
      <c r="F1347">
        <v>0.119591</v>
      </c>
      <c r="I1347" s="1">
        <v>1.3620000000000001</v>
      </c>
      <c r="J1347">
        <v>0.118114</v>
      </c>
      <c r="K1347">
        <v>0.11717</v>
      </c>
      <c r="L1347">
        <v>0.121073</v>
      </c>
      <c r="M1347">
        <v>0.121378</v>
      </c>
      <c r="N1347">
        <v>0.119477</v>
      </c>
    </row>
    <row r="1348" spans="1:14" x14ac:dyDescent="0.2">
      <c r="A1348" s="1">
        <v>1.3460000000000001</v>
      </c>
      <c r="B1348">
        <v>0.118454</v>
      </c>
      <c r="C1348">
        <v>0.117585</v>
      </c>
      <c r="D1348">
        <v>0.12145400000000001</v>
      </c>
      <c r="E1348">
        <v>0.121339</v>
      </c>
      <c r="F1348">
        <v>0.119591</v>
      </c>
      <c r="I1348" s="1">
        <v>1.363</v>
      </c>
      <c r="J1348">
        <v>0.118227</v>
      </c>
      <c r="K1348">
        <v>0.11732099999999999</v>
      </c>
      <c r="L1348">
        <v>0.120883</v>
      </c>
      <c r="M1348">
        <v>0.121263</v>
      </c>
      <c r="N1348">
        <v>0.119325</v>
      </c>
    </row>
    <row r="1349" spans="1:14" x14ac:dyDescent="0.2">
      <c r="A1349" s="1">
        <v>1.347</v>
      </c>
      <c r="B1349">
        <v>0.118454</v>
      </c>
      <c r="C1349">
        <v>0.117358</v>
      </c>
      <c r="D1349">
        <v>0.120959</v>
      </c>
      <c r="E1349">
        <v>0.121263</v>
      </c>
      <c r="F1349">
        <v>0.119363</v>
      </c>
      <c r="I1349" s="1">
        <v>1.3640000000000001</v>
      </c>
      <c r="J1349">
        <v>0.118114</v>
      </c>
      <c r="K1349">
        <v>0.11705599999999999</v>
      </c>
      <c r="L1349">
        <v>0.120959</v>
      </c>
      <c r="M1349">
        <v>0.121111</v>
      </c>
      <c r="N1349">
        <v>0.11924899999999999</v>
      </c>
    </row>
    <row r="1350" spans="1:14" x14ac:dyDescent="0.2">
      <c r="A1350" s="1">
        <v>1.3480000000000001</v>
      </c>
      <c r="B1350">
        <v>0.11853</v>
      </c>
      <c r="C1350">
        <v>0.11717</v>
      </c>
      <c r="D1350">
        <v>0.12099699999999999</v>
      </c>
      <c r="E1350">
        <v>0.121263</v>
      </c>
      <c r="F1350">
        <v>0.119667</v>
      </c>
      <c r="I1350" s="1">
        <v>1.365</v>
      </c>
      <c r="J1350">
        <v>0.11799999999999999</v>
      </c>
      <c r="K1350">
        <v>0.117019</v>
      </c>
      <c r="L1350">
        <v>0.120768</v>
      </c>
      <c r="M1350">
        <v>0.120921</v>
      </c>
      <c r="N1350">
        <v>0.119325</v>
      </c>
    </row>
    <row r="1351" spans="1:14" x14ac:dyDescent="0.2">
      <c r="A1351" s="1">
        <v>1.349</v>
      </c>
      <c r="B1351">
        <v>0.118265</v>
      </c>
      <c r="C1351">
        <v>0.117245</v>
      </c>
      <c r="D1351">
        <v>0.121111</v>
      </c>
      <c r="E1351">
        <v>0.121263</v>
      </c>
      <c r="F1351">
        <v>0.119629</v>
      </c>
      <c r="I1351" s="1">
        <v>1.3660000000000001</v>
      </c>
      <c r="J1351">
        <v>0.118114</v>
      </c>
      <c r="K1351">
        <v>0.11705599999999999</v>
      </c>
      <c r="L1351">
        <v>0.121111</v>
      </c>
      <c r="M1351">
        <v>0.120883</v>
      </c>
      <c r="N1351">
        <v>0.119363</v>
      </c>
    </row>
    <row r="1352" spans="1:14" x14ac:dyDescent="0.2">
      <c r="A1352" s="1">
        <v>1.35</v>
      </c>
      <c r="B1352">
        <v>0.11841599999999999</v>
      </c>
      <c r="C1352">
        <v>0.117283</v>
      </c>
      <c r="D1352">
        <v>0.121378</v>
      </c>
      <c r="E1352">
        <v>0.120883</v>
      </c>
      <c r="F1352">
        <v>0.11924899999999999</v>
      </c>
      <c r="I1352" s="1">
        <v>1.367</v>
      </c>
      <c r="J1352">
        <v>0.11815199999999999</v>
      </c>
      <c r="K1352">
        <v>0.11717</v>
      </c>
      <c r="L1352">
        <v>0.121568</v>
      </c>
      <c r="M1352">
        <v>0.120959</v>
      </c>
      <c r="N1352">
        <v>0.119439</v>
      </c>
    </row>
    <row r="1353" spans="1:14" x14ac:dyDescent="0.2">
      <c r="A1353" s="1">
        <v>1.351</v>
      </c>
      <c r="B1353">
        <v>0.11815199999999999</v>
      </c>
      <c r="C1353">
        <v>0.117132</v>
      </c>
      <c r="D1353">
        <v>0.121225</v>
      </c>
      <c r="E1353">
        <v>0.12084499999999999</v>
      </c>
      <c r="F1353">
        <v>0.119363</v>
      </c>
      <c r="I1353" s="1">
        <v>1.3680000000000001</v>
      </c>
      <c r="J1353">
        <v>0.117811</v>
      </c>
      <c r="K1353">
        <v>0.117245</v>
      </c>
      <c r="L1353">
        <v>0.121187</v>
      </c>
      <c r="M1353">
        <v>0.120883</v>
      </c>
      <c r="N1353">
        <v>0.119363</v>
      </c>
    </row>
    <row r="1354" spans="1:14" x14ac:dyDescent="0.2">
      <c r="A1354" s="1">
        <v>1.3520000000000001</v>
      </c>
      <c r="B1354">
        <v>0.118341</v>
      </c>
      <c r="C1354">
        <v>0.11732099999999999</v>
      </c>
      <c r="D1354">
        <v>0.121378</v>
      </c>
      <c r="E1354">
        <v>0.120959</v>
      </c>
      <c r="F1354">
        <v>0.11970500000000001</v>
      </c>
      <c r="I1354" s="1">
        <v>1.369</v>
      </c>
      <c r="J1354">
        <v>0.11773599999999999</v>
      </c>
      <c r="K1354">
        <v>0.11717</v>
      </c>
      <c r="L1354">
        <v>0.121225</v>
      </c>
      <c r="M1354">
        <v>0.121111</v>
      </c>
      <c r="N1354">
        <v>0.119629</v>
      </c>
    </row>
    <row r="1355" spans="1:14" x14ac:dyDescent="0.2">
      <c r="A1355" s="1">
        <v>1.353</v>
      </c>
      <c r="B1355">
        <v>0.11830300000000001</v>
      </c>
      <c r="C1355">
        <v>0.11720700000000001</v>
      </c>
      <c r="D1355">
        <v>0.121378</v>
      </c>
      <c r="E1355">
        <v>0.121111</v>
      </c>
      <c r="F1355">
        <v>0.119932</v>
      </c>
      <c r="I1355" s="1">
        <v>1.37</v>
      </c>
      <c r="J1355">
        <v>0.117963</v>
      </c>
      <c r="K1355">
        <v>0.11720700000000001</v>
      </c>
      <c r="L1355">
        <v>0.121187</v>
      </c>
      <c r="M1355">
        <v>0.121111</v>
      </c>
      <c r="N1355">
        <v>0.119363</v>
      </c>
    </row>
    <row r="1356" spans="1:14" x14ac:dyDescent="0.2">
      <c r="A1356" s="1">
        <v>1.3540000000000001</v>
      </c>
      <c r="B1356">
        <v>0.118227</v>
      </c>
      <c r="C1356">
        <v>0.117396</v>
      </c>
      <c r="D1356">
        <v>0.121339</v>
      </c>
      <c r="E1356">
        <v>0.121225</v>
      </c>
      <c r="F1356">
        <v>0.11970500000000001</v>
      </c>
      <c r="I1356" s="1">
        <v>1.371</v>
      </c>
      <c r="J1356">
        <v>0.118114</v>
      </c>
      <c r="K1356">
        <v>0.117019</v>
      </c>
      <c r="L1356">
        <v>0.120959</v>
      </c>
      <c r="M1356">
        <v>0.120959</v>
      </c>
      <c r="N1356">
        <v>0.119363</v>
      </c>
    </row>
    <row r="1357" spans="1:14" x14ac:dyDescent="0.2">
      <c r="A1357" s="1">
        <v>1.355</v>
      </c>
      <c r="B1357">
        <v>0.11853</v>
      </c>
      <c r="C1357">
        <v>0.11720700000000001</v>
      </c>
      <c r="D1357">
        <v>0.12114900000000001</v>
      </c>
      <c r="E1357">
        <v>0.121035</v>
      </c>
      <c r="F1357">
        <v>0.11981799999999999</v>
      </c>
      <c r="I1357" s="1">
        <v>1.3720000000000001</v>
      </c>
      <c r="J1357">
        <v>0.118076</v>
      </c>
      <c r="K1357">
        <v>0.11717</v>
      </c>
      <c r="L1357">
        <v>0.121035</v>
      </c>
      <c r="M1357">
        <v>0.12099699999999999</v>
      </c>
      <c r="N1357">
        <v>0.119325</v>
      </c>
    </row>
    <row r="1358" spans="1:14" x14ac:dyDescent="0.2">
      <c r="A1358" s="1">
        <v>1.3560000000000001</v>
      </c>
      <c r="B1358">
        <v>0.118265</v>
      </c>
      <c r="C1358">
        <v>0.11717</v>
      </c>
      <c r="D1358">
        <v>0.121035</v>
      </c>
      <c r="E1358">
        <v>0.121263</v>
      </c>
      <c r="F1358">
        <v>0.119477</v>
      </c>
      <c r="I1358" s="1">
        <v>1.373</v>
      </c>
      <c r="J1358">
        <v>0.11788700000000001</v>
      </c>
      <c r="K1358">
        <v>0.117019</v>
      </c>
      <c r="L1358">
        <v>0.121111</v>
      </c>
      <c r="M1358">
        <v>0.12099699999999999</v>
      </c>
      <c r="N1358">
        <v>0.119287</v>
      </c>
    </row>
    <row r="1359" spans="1:14" x14ac:dyDescent="0.2">
      <c r="A1359" s="1">
        <v>1.357</v>
      </c>
      <c r="B1359">
        <v>0.118265</v>
      </c>
      <c r="C1359">
        <v>0.11683</v>
      </c>
      <c r="D1359">
        <v>0.121035</v>
      </c>
      <c r="E1359">
        <v>0.121073</v>
      </c>
      <c r="F1359">
        <v>0.119363</v>
      </c>
      <c r="I1359" s="1">
        <v>1.3740000000000001</v>
      </c>
      <c r="J1359">
        <v>0.11788700000000001</v>
      </c>
      <c r="K1359">
        <v>0.11683</v>
      </c>
      <c r="L1359">
        <v>0.121035</v>
      </c>
      <c r="M1359">
        <v>0.120959</v>
      </c>
      <c r="N1359">
        <v>0.11898400000000001</v>
      </c>
    </row>
    <row r="1360" spans="1:14" x14ac:dyDescent="0.2">
      <c r="A1360" s="1">
        <v>1.3580000000000001</v>
      </c>
      <c r="B1360">
        <v>0.11815199999999999</v>
      </c>
      <c r="C1360">
        <v>0.116868</v>
      </c>
      <c r="D1360">
        <v>0.121187</v>
      </c>
      <c r="E1360">
        <v>0.12099699999999999</v>
      </c>
      <c r="F1360">
        <v>0.11940099999999999</v>
      </c>
      <c r="I1360" s="1">
        <v>1.375</v>
      </c>
      <c r="J1360">
        <v>0.11799999999999999</v>
      </c>
      <c r="K1360">
        <v>0.117132</v>
      </c>
      <c r="L1360">
        <v>0.12114900000000001</v>
      </c>
      <c r="M1360">
        <v>0.120959</v>
      </c>
      <c r="N1360">
        <v>0.119174</v>
      </c>
    </row>
    <row r="1361" spans="1:14" x14ac:dyDescent="0.2">
      <c r="A1361" s="1">
        <v>1.359</v>
      </c>
      <c r="B1361">
        <v>0.118038</v>
      </c>
      <c r="C1361">
        <v>0.11717</v>
      </c>
      <c r="D1361">
        <v>0.12145400000000001</v>
      </c>
      <c r="E1361">
        <v>0.121187</v>
      </c>
      <c r="F1361">
        <v>0.119287</v>
      </c>
      <c r="I1361" s="1">
        <v>1.3759999999999999</v>
      </c>
      <c r="J1361">
        <v>0.117811</v>
      </c>
      <c r="K1361">
        <v>0.117245</v>
      </c>
      <c r="L1361">
        <v>0.12114900000000001</v>
      </c>
      <c r="M1361">
        <v>0.120806</v>
      </c>
      <c r="N1361">
        <v>0.119363</v>
      </c>
    </row>
    <row r="1362" spans="1:14" x14ac:dyDescent="0.2">
      <c r="A1362" s="1">
        <v>1.36</v>
      </c>
      <c r="B1362">
        <v>0.117963</v>
      </c>
      <c r="C1362">
        <v>0.117396</v>
      </c>
      <c r="D1362">
        <v>0.121339</v>
      </c>
      <c r="E1362">
        <v>0.121263</v>
      </c>
      <c r="F1362">
        <v>0.119629</v>
      </c>
      <c r="I1362" s="1">
        <v>1.377</v>
      </c>
      <c r="J1362">
        <v>0.118038</v>
      </c>
      <c r="K1362">
        <v>0.117283</v>
      </c>
      <c r="L1362">
        <v>0.12114900000000001</v>
      </c>
      <c r="M1362">
        <v>0.120959</v>
      </c>
      <c r="N1362">
        <v>0.119174</v>
      </c>
    </row>
    <row r="1363" spans="1:14" x14ac:dyDescent="0.2">
      <c r="A1363" s="1">
        <v>1.361</v>
      </c>
      <c r="B1363">
        <v>0.118189</v>
      </c>
      <c r="C1363">
        <v>0.11732099999999999</v>
      </c>
      <c r="D1363">
        <v>0.121378</v>
      </c>
      <c r="E1363">
        <v>0.121073</v>
      </c>
      <c r="F1363">
        <v>0.119515</v>
      </c>
      <c r="I1363" s="1">
        <v>1.3779999999999999</v>
      </c>
      <c r="J1363">
        <v>0.11799999999999999</v>
      </c>
      <c r="K1363">
        <v>0.117283</v>
      </c>
      <c r="L1363">
        <v>0.121111</v>
      </c>
      <c r="M1363">
        <v>0.120959</v>
      </c>
      <c r="N1363">
        <v>0.11924899999999999</v>
      </c>
    </row>
    <row r="1364" spans="1:14" x14ac:dyDescent="0.2">
      <c r="A1364" s="1">
        <v>1.3620000000000001</v>
      </c>
      <c r="B1364">
        <v>0.118114</v>
      </c>
      <c r="C1364">
        <v>0.11717</v>
      </c>
      <c r="D1364">
        <v>0.121073</v>
      </c>
      <c r="E1364">
        <v>0.121378</v>
      </c>
      <c r="F1364">
        <v>0.119477</v>
      </c>
      <c r="I1364" s="1">
        <v>1.379</v>
      </c>
      <c r="J1364">
        <v>0.117925</v>
      </c>
      <c r="K1364">
        <v>0.116868</v>
      </c>
      <c r="L1364">
        <v>0.120806</v>
      </c>
      <c r="M1364">
        <v>0.121111</v>
      </c>
      <c r="N1364">
        <v>0.11924899999999999</v>
      </c>
    </row>
    <row r="1365" spans="1:14" x14ac:dyDescent="0.2">
      <c r="A1365" s="1">
        <v>1.363</v>
      </c>
      <c r="B1365">
        <v>0.118227</v>
      </c>
      <c r="C1365">
        <v>0.11732099999999999</v>
      </c>
      <c r="D1365">
        <v>0.120883</v>
      </c>
      <c r="E1365">
        <v>0.121263</v>
      </c>
      <c r="F1365">
        <v>0.119325</v>
      </c>
      <c r="I1365" s="1">
        <v>1.38</v>
      </c>
      <c r="J1365">
        <v>0.11788700000000001</v>
      </c>
      <c r="K1365">
        <v>0.117019</v>
      </c>
      <c r="L1365">
        <v>0.12114900000000001</v>
      </c>
      <c r="M1365">
        <v>0.120921</v>
      </c>
      <c r="N1365">
        <v>0.11906</v>
      </c>
    </row>
    <row r="1366" spans="1:14" x14ac:dyDescent="0.2">
      <c r="A1366" s="1">
        <v>1.3640000000000001</v>
      </c>
      <c r="B1366">
        <v>0.118114</v>
      </c>
      <c r="C1366">
        <v>0.11705599999999999</v>
      </c>
      <c r="D1366">
        <v>0.120959</v>
      </c>
      <c r="E1366">
        <v>0.121111</v>
      </c>
      <c r="F1366">
        <v>0.11924899999999999</v>
      </c>
      <c r="I1366" s="1">
        <v>1.381</v>
      </c>
      <c r="J1366">
        <v>0.117849</v>
      </c>
      <c r="K1366">
        <v>0.116906</v>
      </c>
      <c r="L1366">
        <v>0.12084499999999999</v>
      </c>
      <c r="M1366">
        <v>0.120921</v>
      </c>
      <c r="N1366">
        <v>0.11924899999999999</v>
      </c>
    </row>
    <row r="1367" spans="1:14" x14ac:dyDescent="0.2">
      <c r="A1367" s="1">
        <v>1.365</v>
      </c>
      <c r="B1367">
        <v>0.11799999999999999</v>
      </c>
      <c r="C1367">
        <v>0.117019</v>
      </c>
      <c r="D1367">
        <v>0.120768</v>
      </c>
      <c r="E1367">
        <v>0.120921</v>
      </c>
      <c r="F1367">
        <v>0.119325</v>
      </c>
      <c r="I1367" s="1">
        <v>1.3819999999999999</v>
      </c>
      <c r="J1367">
        <v>0.118076</v>
      </c>
      <c r="K1367">
        <v>0.116679</v>
      </c>
      <c r="L1367">
        <v>0.121111</v>
      </c>
      <c r="M1367">
        <v>0.120883</v>
      </c>
      <c r="N1367">
        <v>0.119363</v>
      </c>
    </row>
    <row r="1368" spans="1:14" x14ac:dyDescent="0.2">
      <c r="A1368" s="1">
        <v>1.3660000000000001</v>
      </c>
      <c r="B1368">
        <v>0.118114</v>
      </c>
      <c r="C1368">
        <v>0.11705599999999999</v>
      </c>
      <c r="D1368">
        <v>0.121111</v>
      </c>
      <c r="E1368">
        <v>0.120883</v>
      </c>
      <c r="F1368">
        <v>0.119363</v>
      </c>
      <c r="I1368" s="1">
        <v>1.383</v>
      </c>
      <c r="J1368">
        <v>0.11766</v>
      </c>
      <c r="K1368">
        <v>0.11694300000000001</v>
      </c>
      <c r="L1368">
        <v>0.121187</v>
      </c>
      <c r="M1368">
        <v>0.12084499999999999</v>
      </c>
      <c r="N1368">
        <v>0.119212</v>
      </c>
    </row>
    <row r="1369" spans="1:14" x14ac:dyDescent="0.2">
      <c r="A1369" s="1">
        <v>1.367</v>
      </c>
      <c r="B1369">
        <v>0.11815199999999999</v>
      </c>
      <c r="C1369">
        <v>0.11717</v>
      </c>
      <c r="D1369">
        <v>0.121568</v>
      </c>
      <c r="E1369">
        <v>0.120959</v>
      </c>
      <c r="F1369">
        <v>0.119439</v>
      </c>
      <c r="I1369" s="1">
        <v>1.3839999999999999</v>
      </c>
      <c r="J1369">
        <v>0.117811</v>
      </c>
      <c r="K1369">
        <v>0.11717</v>
      </c>
      <c r="L1369">
        <v>0.121187</v>
      </c>
      <c r="M1369">
        <v>0.120464</v>
      </c>
      <c r="N1369">
        <v>0.119363</v>
      </c>
    </row>
    <row r="1370" spans="1:14" x14ac:dyDescent="0.2">
      <c r="A1370" s="1">
        <v>1.3680000000000001</v>
      </c>
      <c r="B1370">
        <v>0.117811</v>
      </c>
      <c r="C1370">
        <v>0.117245</v>
      </c>
      <c r="D1370">
        <v>0.121187</v>
      </c>
      <c r="E1370">
        <v>0.120883</v>
      </c>
      <c r="F1370">
        <v>0.119363</v>
      </c>
      <c r="I1370" s="1">
        <v>1.385</v>
      </c>
      <c r="J1370">
        <v>0.117963</v>
      </c>
      <c r="K1370">
        <v>0.117132</v>
      </c>
      <c r="L1370">
        <v>0.120921</v>
      </c>
      <c r="M1370">
        <v>0.120806</v>
      </c>
      <c r="N1370">
        <v>0.11906</v>
      </c>
    </row>
    <row r="1371" spans="1:14" x14ac:dyDescent="0.2">
      <c r="A1371" s="1">
        <v>1.369</v>
      </c>
      <c r="B1371">
        <v>0.11773599999999999</v>
      </c>
      <c r="C1371">
        <v>0.11717</v>
      </c>
      <c r="D1371">
        <v>0.121225</v>
      </c>
      <c r="E1371">
        <v>0.121111</v>
      </c>
      <c r="F1371">
        <v>0.119629</v>
      </c>
      <c r="I1371" s="1">
        <v>1.3859999999999999</v>
      </c>
      <c r="J1371">
        <v>0.118114</v>
      </c>
      <c r="K1371">
        <v>0.11705599999999999</v>
      </c>
      <c r="L1371">
        <v>0.120883</v>
      </c>
      <c r="M1371">
        <v>0.12084499999999999</v>
      </c>
      <c r="N1371">
        <v>0.119174</v>
      </c>
    </row>
    <row r="1372" spans="1:14" x14ac:dyDescent="0.2">
      <c r="A1372" s="1">
        <v>1.37</v>
      </c>
      <c r="B1372">
        <v>0.117963</v>
      </c>
      <c r="C1372">
        <v>0.11720700000000001</v>
      </c>
      <c r="D1372">
        <v>0.121187</v>
      </c>
      <c r="E1372">
        <v>0.121111</v>
      </c>
      <c r="F1372">
        <v>0.119363</v>
      </c>
      <c r="I1372" s="1">
        <v>1.387</v>
      </c>
      <c r="J1372">
        <v>0.118038</v>
      </c>
      <c r="K1372">
        <v>0.11683</v>
      </c>
      <c r="L1372">
        <v>0.12099699999999999</v>
      </c>
      <c r="M1372">
        <v>0.12073</v>
      </c>
      <c r="N1372">
        <v>0.119022</v>
      </c>
    </row>
    <row r="1373" spans="1:14" x14ac:dyDescent="0.2">
      <c r="A1373" s="1">
        <v>1.371</v>
      </c>
      <c r="B1373">
        <v>0.118114</v>
      </c>
      <c r="C1373">
        <v>0.117019</v>
      </c>
      <c r="D1373">
        <v>0.120959</v>
      </c>
      <c r="E1373">
        <v>0.120959</v>
      </c>
      <c r="F1373">
        <v>0.119363</v>
      </c>
      <c r="I1373" s="1">
        <v>1.3879999999999999</v>
      </c>
      <c r="J1373">
        <v>0.118227</v>
      </c>
      <c r="K1373">
        <v>0.11679200000000001</v>
      </c>
      <c r="L1373">
        <v>0.120921</v>
      </c>
      <c r="M1373">
        <v>0.121073</v>
      </c>
      <c r="N1373">
        <v>0.119174</v>
      </c>
    </row>
    <row r="1374" spans="1:14" x14ac:dyDescent="0.2">
      <c r="A1374" s="1">
        <v>1.3720000000000001</v>
      </c>
      <c r="B1374">
        <v>0.118076</v>
      </c>
      <c r="C1374">
        <v>0.11717</v>
      </c>
      <c r="D1374">
        <v>0.121035</v>
      </c>
      <c r="E1374">
        <v>0.12099699999999999</v>
      </c>
      <c r="F1374">
        <v>0.119325</v>
      </c>
      <c r="I1374" s="1">
        <v>1.389</v>
      </c>
      <c r="J1374">
        <v>0.117811</v>
      </c>
      <c r="K1374">
        <v>0.117019</v>
      </c>
      <c r="L1374">
        <v>0.12073</v>
      </c>
      <c r="M1374">
        <v>0.120654</v>
      </c>
      <c r="N1374">
        <v>0.119287</v>
      </c>
    </row>
    <row r="1375" spans="1:14" x14ac:dyDescent="0.2">
      <c r="A1375" s="1">
        <v>1.373</v>
      </c>
      <c r="B1375">
        <v>0.11788700000000001</v>
      </c>
      <c r="C1375">
        <v>0.117019</v>
      </c>
      <c r="D1375">
        <v>0.121111</v>
      </c>
      <c r="E1375">
        <v>0.12099699999999999</v>
      </c>
      <c r="F1375">
        <v>0.119287</v>
      </c>
      <c r="I1375" s="1">
        <v>1.39</v>
      </c>
      <c r="J1375">
        <v>0.117925</v>
      </c>
      <c r="K1375">
        <v>0.116906</v>
      </c>
      <c r="L1375">
        <v>0.121111</v>
      </c>
      <c r="M1375">
        <v>0.121111</v>
      </c>
      <c r="N1375">
        <v>0.119363</v>
      </c>
    </row>
    <row r="1376" spans="1:14" x14ac:dyDescent="0.2">
      <c r="A1376" s="1">
        <v>1.3740000000000001</v>
      </c>
      <c r="B1376">
        <v>0.11788700000000001</v>
      </c>
      <c r="C1376">
        <v>0.11683</v>
      </c>
      <c r="D1376">
        <v>0.121035</v>
      </c>
      <c r="E1376">
        <v>0.120959</v>
      </c>
      <c r="F1376">
        <v>0.11898400000000001</v>
      </c>
      <c r="I1376" s="1">
        <v>1.391</v>
      </c>
      <c r="J1376">
        <v>0.117849</v>
      </c>
      <c r="K1376">
        <v>0.116906</v>
      </c>
      <c r="L1376">
        <v>0.121073</v>
      </c>
      <c r="M1376">
        <v>0.12084499999999999</v>
      </c>
      <c r="N1376">
        <v>0.11906</v>
      </c>
    </row>
    <row r="1377" spans="1:14" x14ac:dyDescent="0.2">
      <c r="A1377" s="1">
        <v>1.375</v>
      </c>
      <c r="B1377">
        <v>0.11799999999999999</v>
      </c>
      <c r="C1377">
        <v>0.117132</v>
      </c>
      <c r="D1377">
        <v>0.12114900000000001</v>
      </c>
      <c r="E1377">
        <v>0.120959</v>
      </c>
      <c r="F1377">
        <v>0.119174</v>
      </c>
      <c r="I1377" s="1">
        <v>1.3919999999999999</v>
      </c>
      <c r="J1377">
        <v>0.11766</v>
      </c>
      <c r="K1377">
        <v>0.11720700000000001</v>
      </c>
      <c r="L1377">
        <v>0.12084499999999999</v>
      </c>
      <c r="M1377">
        <v>0.120768</v>
      </c>
      <c r="N1377">
        <v>0.118908</v>
      </c>
    </row>
    <row r="1378" spans="1:14" x14ac:dyDescent="0.2">
      <c r="A1378" s="1">
        <v>1.3759999999999999</v>
      </c>
      <c r="B1378">
        <v>0.117811</v>
      </c>
      <c r="C1378">
        <v>0.117245</v>
      </c>
      <c r="D1378">
        <v>0.12114900000000001</v>
      </c>
      <c r="E1378">
        <v>0.120806</v>
      </c>
      <c r="F1378">
        <v>0.119363</v>
      </c>
      <c r="I1378" s="1">
        <v>1.393</v>
      </c>
      <c r="J1378">
        <v>0.117925</v>
      </c>
      <c r="K1378">
        <v>0.117019</v>
      </c>
      <c r="L1378">
        <v>0.120921</v>
      </c>
      <c r="M1378">
        <v>0.120654</v>
      </c>
      <c r="N1378">
        <v>0.118871</v>
      </c>
    </row>
    <row r="1379" spans="1:14" x14ac:dyDescent="0.2">
      <c r="A1379" s="1">
        <v>1.377</v>
      </c>
      <c r="B1379">
        <v>0.118038</v>
      </c>
      <c r="C1379">
        <v>0.117283</v>
      </c>
      <c r="D1379">
        <v>0.12114900000000001</v>
      </c>
      <c r="E1379">
        <v>0.120959</v>
      </c>
      <c r="F1379">
        <v>0.119174</v>
      </c>
      <c r="I1379" s="1">
        <v>1.3939999999999999</v>
      </c>
      <c r="J1379">
        <v>0.117774</v>
      </c>
      <c r="K1379">
        <v>0.116755</v>
      </c>
      <c r="L1379">
        <v>0.120959</v>
      </c>
      <c r="M1379">
        <v>0.120921</v>
      </c>
      <c r="N1379">
        <v>0.119098</v>
      </c>
    </row>
    <row r="1380" spans="1:14" x14ac:dyDescent="0.2">
      <c r="A1380" s="1">
        <v>1.3779999999999999</v>
      </c>
      <c r="B1380">
        <v>0.11799999999999999</v>
      </c>
      <c r="C1380">
        <v>0.117283</v>
      </c>
      <c r="D1380">
        <v>0.121111</v>
      </c>
      <c r="E1380">
        <v>0.120959</v>
      </c>
      <c r="F1380">
        <v>0.11924899999999999</v>
      </c>
      <c r="I1380" s="1">
        <v>1.395</v>
      </c>
      <c r="J1380">
        <v>0.117925</v>
      </c>
      <c r="K1380">
        <v>0.11683</v>
      </c>
      <c r="L1380">
        <v>0.120883</v>
      </c>
      <c r="M1380">
        <v>0.12069199999999999</v>
      </c>
      <c r="N1380">
        <v>0.11913600000000001</v>
      </c>
    </row>
    <row r="1381" spans="1:14" x14ac:dyDescent="0.2">
      <c r="A1381" s="1">
        <v>1.379</v>
      </c>
      <c r="B1381">
        <v>0.117925</v>
      </c>
      <c r="C1381">
        <v>0.116868</v>
      </c>
      <c r="D1381">
        <v>0.120806</v>
      </c>
      <c r="E1381">
        <v>0.121111</v>
      </c>
      <c r="F1381">
        <v>0.11924899999999999</v>
      </c>
      <c r="I1381" s="1">
        <v>1.3959999999999999</v>
      </c>
      <c r="J1381">
        <v>0.117963</v>
      </c>
      <c r="K1381">
        <v>0.11679200000000001</v>
      </c>
      <c r="L1381">
        <v>0.121111</v>
      </c>
      <c r="M1381">
        <v>0.120921</v>
      </c>
      <c r="N1381">
        <v>0.11924899999999999</v>
      </c>
    </row>
    <row r="1382" spans="1:14" x14ac:dyDescent="0.2">
      <c r="A1382" s="1">
        <v>1.38</v>
      </c>
      <c r="B1382">
        <v>0.11788700000000001</v>
      </c>
      <c r="C1382">
        <v>0.117019</v>
      </c>
      <c r="D1382">
        <v>0.12114900000000001</v>
      </c>
      <c r="E1382">
        <v>0.120921</v>
      </c>
      <c r="F1382">
        <v>0.11906</v>
      </c>
      <c r="I1382" s="1">
        <v>1.397</v>
      </c>
      <c r="J1382">
        <v>0.117811</v>
      </c>
      <c r="K1382">
        <v>0.117019</v>
      </c>
      <c r="L1382">
        <v>0.12099699999999999</v>
      </c>
      <c r="M1382">
        <v>0.120959</v>
      </c>
      <c r="N1382">
        <v>0.119363</v>
      </c>
    </row>
    <row r="1383" spans="1:14" x14ac:dyDescent="0.2">
      <c r="A1383" s="1">
        <v>1.381</v>
      </c>
      <c r="B1383">
        <v>0.117849</v>
      </c>
      <c r="C1383">
        <v>0.116906</v>
      </c>
      <c r="D1383">
        <v>0.12084499999999999</v>
      </c>
      <c r="E1383">
        <v>0.120921</v>
      </c>
      <c r="F1383">
        <v>0.11924899999999999</v>
      </c>
      <c r="I1383" s="1">
        <v>1.3979999999999999</v>
      </c>
      <c r="J1383">
        <v>0.117849</v>
      </c>
      <c r="K1383">
        <v>0.11705599999999999</v>
      </c>
      <c r="L1383">
        <v>0.12053999999999999</v>
      </c>
      <c r="M1383">
        <v>0.12053999999999999</v>
      </c>
      <c r="N1383">
        <v>0.11924899999999999</v>
      </c>
    </row>
    <row r="1384" spans="1:14" x14ac:dyDescent="0.2">
      <c r="A1384" s="1">
        <v>1.3819999999999999</v>
      </c>
      <c r="B1384">
        <v>0.118076</v>
      </c>
      <c r="C1384">
        <v>0.116679</v>
      </c>
      <c r="D1384">
        <v>0.121111</v>
      </c>
      <c r="E1384">
        <v>0.120883</v>
      </c>
      <c r="F1384">
        <v>0.119363</v>
      </c>
      <c r="I1384" s="1">
        <v>1.399</v>
      </c>
      <c r="J1384">
        <v>0.117698</v>
      </c>
      <c r="K1384">
        <v>0.116868</v>
      </c>
      <c r="L1384">
        <v>0.120616</v>
      </c>
      <c r="M1384">
        <v>0.12069199999999999</v>
      </c>
      <c r="N1384">
        <v>0.119022</v>
      </c>
    </row>
    <row r="1385" spans="1:14" x14ac:dyDescent="0.2">
      <c r="A1385" s="1">
        <v>1.383</v>
      </c>
      <c r="B1385">
        <v>0.11766</v>
      </c>
      <c r="C1385">
        <v>0.11694300000000001</v>
      </c>
      <c r="D1385">
        <v>0.121187</v>
      </c>
      <c r="E1385">
        <v>0.12084499999999999</v>
      </c>
      <c r="F1385">
        <v>0.119212</v>
      </c>
      <c r="I1385" s="1">
        <v>1.4</v>
      </c>
      <c r="J1385">
        <v>0.117963</v>
      </c>
      <c r="K1385">
        <v>0.11705599999999999</v>
      </c>
      <c r="L1385">
        <v>0.120959</v>
      </c>
      <c r="M1385">
        <v>0.120464</v>
      </c>
      <c r="N1385">
        <v>0.118757</v>
      </c>
    </row>
    <row r="1386" spans="1:14" x14ac:dyDescent="0.2">
      <c r="A1386" s="1">
        <v>1.3839999999999999</v>
      </c>
      <c r="B1386">
        <v>0.117811</v>
      </c>
      <c r="C1386">
        <v>0.11717</v>
      </c>
      <c r="D1386">
        <v>0.121187</v>
      </c>
      <c r="E1386">
        <v>0.120464</v>
      </c>
      <c r="F1386">
        <v>0.119363</v>
      </c>
      <c r="I1386" s="1">
        <v>1.401</v>
      </c>
      <c r="J1386">
        <v>0.11773599999999999</v>
      </c>
      <c r="K1386">
        <v>0.116679</v>
      </c>
      <c r="L1386">
        <v>0.12073</v>
      </c>
      <c r="M1386">
        <v>0.12035</v>
      </c>
      <c r="N1386">
        <v>0.11883299999999999</v>
      </c>
    </row>
    <row r="1387" spans="1:14" x14ac:dyDescent="0.2">
      <c r="A1387" s="1">
        <v>1.385</v>
      </c>
      <c r="B1387">
        <v>0.117963</v>
      </c>
      <c r="C1387">
        <v>0.117132</v>
      </c>
      <c r="D1387">
        <v>0.120921</v>
      </c>
      <c r="E1387">
        <v>0.120806</v>
      </c>
      <c r="F1387">
        <v>0.11906</v>
      </c>
      <c r="I1387" s="1">
        <v>1.4019999999999999</v>
      </c>
      <c r="J1387">
        <v>0.117509</v>
      </c>
      <c r="K1387">
        <v>0.11679200000000001</v>
      </c>
      <c r="L1387">
        <v>0.120921</v>
      </c>
      <c r="M1387">
        <v>0.120616</v>
      </c>
      <c r="N1387">
        <v>0.11913600000000001</v>
      </c>
    </row>
    <row r="1388" spans="1:14" x14ac:dyDescent="0.2">
      <c r="A1388" s="1">
        <v>1.3859999999999999</v>
      </c>
      <c r="B1388">
        <v>0.118114</v>
      </c>
      <c r="C1388">
        <v>0.11705599999999999</v>
      </c>
      <c r="D1388">
        <v>0.120883</v>
      </c>
      <c r="E1388">
        <v>0.12084499999999999</v>
      </c>
      <c r="F1388">
        <v>0.119174</v>
      </c>
      <c r="I1388" s="1">
        <v>1.403</v>
      </c>
      <c r="J1388">
        <v>0.11766</v>
      </c>
      <c r="K1388">
        <v>0.116755</v>
      </c>
      <c r="L1388">
        <v>0.12099699999999999</v>
      </c>
      <c r="M1388">
        <v>0.12073</v>
      </c>
      <c r="N1388">
        <v>0.11906</v>
      </c>
    </row>
    <row r="1389" spans="1:14" x14ac:dyDescent="0.2">
      <c r="A1389" s="1">
        <v>1.387</v>
      </c>
      <c r="B1389">
        <v>0.118038</v>
      </c>
      <c r="C1389">
        <v>0.11683</v>
      </c>
      <c r="D1389">
        <v>0.12099699999999999</v>
      </c>
      <c r="E1389">
        <v>0.12073</v>
      </c>
      <c r="F1389">
        <v>0.119022</v>
      </c>
      <c r="I1389" s="1">
        <v>1.4039999999999999</v>
      </c>
      <c r="J1389">
        <v>0.11762300000000001</v>
      </c>
      <c r="K1389">
        <v>0.11679200000000001</v>
      </c>
      <c r="L1389">
        <v>0.120921</v>
      </c>
      <c r="M1389">
        <v>0.12069199999999999</v>
      </c>
      <c r="N1389">
        <v>0.11913600000000001</v>
      </c>
    </row>
    <row r="1390" spans="1:14" x14ac:dyDescent="0.2">
      <c r="A1390" s="1">
        <v>1.3879999999999999</v>
      </c>
      <c r="B1390">
        <v>0.118227</v>
      </c>
      <c r="C1390">
        <v>0.11679200000000001</v>
      </c>
      <c r="D1390">
        <v>0.120921</v>
      </c>
      <c r="E1390">
        <v>0.121073</v>
      </c>
      <c r="F1390">
        <v>0.119174</v>
      </c>
      <c r="I1390" s="1">
        <v>1.405</v>
      </c>
      <c r="J1390">
        <v>0.11788700000000001</v>
      </c>
      <c r="K1390">
        <v>0.116906</v>
      </c>
      <c r="L1390">
        <v>0.120921</v>
      </c>
      <c r="M1390">
        <v>0.120959</v>
      </c>
      <c r="N1390">
        <v>0.119212</v>
      </c>
    </row>
    <row r="1391" spans="1:14" x14ac:dyDescent="0.2">
      <c r="A1391" s="1">
        <v>1.389</v>
      </c>
      <c r="B1391">
        <v>0.117811</v>
      </c>
      <c r="C1391">
        <v>0.117019</v>
      </c>
      <c r="D1391">
        <v>0.12073</v>
      </c>
      <c r="E1391">
        <v>0.120654</v>
      </c>
      <c r="F1391">
        <v>0.119287</v>
      </c>
      <c r="I1391" s="1">
        <v>1.4059999999999999</v>
      </c>
      <c r="J1391">
        <v>0.117811</v>
      </c>
      <c r="K1391">
        <v>0.116868</v>
      </c>
      <c r="L1391">
        <v>0.120768</v>
      </c>
      <c r="M1391">
        <v>0.120768</v>
      </c>
      <c r="N1391">
        <v>0.119174</v>
      </c>
    </row>
    <row r="1392" spans="1:14" x14ac:dyDescent="0.2">
      <c r="A1392" s="1">
        <v>1.39</v>
      </c>
      <c r="B1392">
        <v>0.117925</v>
      </c>
      <c r="C1392">
        <v>0.116906</v>
      </c>
      <c r="D1392">
        <v>0.121111</v>
      </c>
      <c r="E1392">
        <v>0.121111</v>
      </c>
      <c r="F1392">
        <v>0.119363</v>
      </c>
      <c r="I1392" s="1">
        <v>1.407</v>
      </c>
      <c r="J1392">
        <v>0.11799999999999999</v>
      </c>
      <c r="K1392">
        <v>0.11683</v>
      </c>
      <c r="L1392">
        <v>0.12069199999999999</v>
      </c>
      <c r="M1392">
        <v>0.12069199999999999</v>
      </c>
      <c r="N1392">
        <v>0.118908</v>
      </c>
    </row>
    <row r="1393" spans="1:14" x14ac:dyDescent="0.2">
      <c r="A1393" s="1">
        <v>1.391</v>
      </c>
      <c r="B1393">
        <v>0.117849</v>
      </c>
      <c r="C1393">
        <v>0.116906</v>
      </c>
      <c r="D1393">
        <v>0.121073</v>
      </c>
      <c r="E1393">
        <v>0.12084499999999999</v>
      </c>
      <c r="F1393">
        <v>0.11906</v>
      </c>
      <c r="I1393" s="1">
        <v>1.4079999999999999</v>
      </c>
      <c r="J1393">
        <v>0.117849</v>
      </c>
      <c r="K1393">
        <v>0.116604</v>
      </c>
      <c r="L1393">
        <v>0.12069199999999999</v>
      </c>
      <c r="M1393">
        <v>0.12053999999999999</v>
      </c>
      <c r="N1393">
        <v>0.118795</v>
      </c>
    </row>
    <row r="1394" spans="1:14" x14ac:dyDescent="0.2">
      <c r="A1394" s="1">
        <v>1.3919999999999999</v>
      </c>
      <c r="B1394">
        <v>0.11766</v>
      </c>
      <c r="C1394">
        <v>0.11720700000000001</v>
      </c>
      <c r="D1394">
        <v>0.12084499999999999</v>
      </c>
      <c r="E1394">
        <v>0.120768</v>
      </c>
      <c r="F1394">
        <v>0.118908</v>
      </c>
      <c r="I1394" s="1">
        <v>1.409</v>
      </c>
      <c r="J1394">
        <v>0.117434</v>
      </c>
      <c r="K1394">
        <v>0.116491</v>
      </c>
      <c r="L1394">
        <v>0.12073</v>
      </c>
      <c r="M1394">
        <v>0.12053999999999999</v>
      </c>
      <c r="N1394">
        <v>0.118757</v>
      </c>
    </row>
    <row r="1395" spans="1:14" x14ac:dyDescent="0.2">
      <c r="A1395" s="1">
        <v>1.393</v>
      </c>
      <c r="B1395">
        <v>0.117925</v>
      </c>
      <c r="C1395">
        <v>0.117019</v>
      </c>
      <c r="D1395">
        <v>0.120921</v>
      </c>
      <c r="E1395">
        <v>0.120654</v>
      </c>
      <c r="F1395">
        <v>0.118871</v>
      </c>
      <c r="I1395" s="1">
        <v>1.41</v>
      </c>
      <c r="J1395">
        <v>0.117396</v>
      </c>
      <c r="K1395">
        <v>0.11652899999999999</v>
      </c>
      <c r="L1395">
        <v>0.120616</v>
      </c>
      <c r="M1395">
        <v>0.12069199999999999</v>
      </c>
      <c r="N1395">
        <v>0.118946</v>
      </c>
    </row>
    <row r="1396" spans="1:14" x14ac:dyDescent="0.2">
      <c r="A1396" s="1">
        <v>1.3939999999999999</v>
      </c>
      <c r="B1396">
        <v>0.117774</v>
      </c>
      <c r="C1396">
        <v>0.116755</v>
      </c>
      <c r="D1396">
        <v>0.120959</v>
      </c>
      <c r="E1396">
        <v>0.120921</v>
      </c>
      <c r="F1396">
        <v>0.119098</v>
      </c>
      <c r="I1396" s="1">
        <v>1.411</v>
      </c>
      <c r="J1396">
        <v>0.117434</v>
      </c>
      <c r="K1396">
        <v>0.116868</v>
      </c>
      <c r="L1396">
        <v>0.120768</v>
      </c>
      <c r="M1396">
        <v>0.12053999999999999</v>
      </c>
      <c r="N1396">
        <v>0.119098</v>
      </c>
    </row>
    <row r="1397" spans="1:14" x14ac:dyDescent="0.2">
      <c r="A1397" s="1">
        <v>1.395</v>
      </c>
      <c r="B1397">
        <v>0.117925</v>
      </c>
      <c r="C1397">
        <v>0.11683</v>
      </c>
      <c r="D1397">
        <v>0.120883</v>
      </c>
      <c r="E1397">
        <v>0.12069199999999999</v>
      </c>
      <c r="F1397">
        <v>0.11913600000000001</v>
      </c>
      <c r="I1397" s="1">
        <v>1.4119999999999999</v>
      </c>
      <c r="J1397">
        <v>0.117774</v>
      </c>
      <c r="K1397">
        <v>0.117094</v>
      </c>
      <c r="L1397">
        <v>0.120806</v>
      </c>
      <c r="M1397">
        <v>0.12053999999999999</v>
      </c>
      <c r="N1397">
        <v>0.119287</v>
      </c>
    </row>
    <row r="1398" spans="1:14" x14ac:dyDescent="0.2">
      <c r="A1398" s="1">
        <v>1.3959999999999999</v>
      </c>
      <c r="B1398">
        <v>0.117963</v>
      </c>
      <c r="C1398">
        <v>0.11679200000000001</v>
      </c>
      <c r="D1398">
        <v>0.121111</v>
      </c>
      <c r="E1398">
        <v>0.120921</v>
      </c>
      <c r="F1398">
        <v>0.11924899999999999</v>
      </c>
      <c r="I1398" s="1">
        <v>1.413</v>
      </c>
      <c r="J1398">
        <v>0.117811</v>
      </c>
      <c r="K1398">
        <v>0.117019</v>
      </c>
      <c r="L1398">
        <v>0.12069199999999999</v>
      </c>
      <c r="M1398">
        <v>0.12053999999999999</v>
      </c>
      <c r="N1398">
        <v>0.119212</v>
      </c>
    </row>
    <row r="1399" spans="1:14" x14ac:dyDescent="0.2">
      <c r="A1399" s="1">
        <v>1.397</v>
      </c>
      <c r="B1399">
        <v>0.117811</v>
      </c>
      <c r="C1399">
        <v>0.117019</v>
      </c>
      <c r="D1399">
        <v>0.12099699999999999</v>
      </c>
      <c r="E1399">
        <v>0.120959</v>
      </c>
      <c r="F1399">
        <v>0.119363</v>
      </c>
      <c r="I1399" s="1">
        <v>1.4139999999999999</v>
      </c>
      <c r="J1399">
        <v>0.117774</v>
      </c>
      <c r="K1399">
        <v>0.116755</v>
      </c>
      <c r="L1399">
        <v>0.120768</v>
      </c>
      <c r="M1399">
        <v>0.12069199999999999</v>
      </c>
      <c r="N1399">
        <v>0.119174</v>
      </c>
    </row>
    <row r="1400" spans="1:14" x14ac:dyDescent="0.2">
      <c r="A1400" s="1">
        <v>1.3979999999999999</v>
      </c>
      <c r="B1400">
        <v>0.117849</v>
      </c>
      <c r="C1400">
        <v>0.11705599999999999</v>
      </c>
      <c r="D1400">
        <v>0.12053999999999999</v>
      </c>
      <c r="E1400">
        <v>0.12053999999999999</v>
      </c>
      <c r="F1400">
        <v>0.11924899999999999</v>
      </c>
      <c r="I1400" s="1">
        <v>1.415</v>
      </c>
      <c r="J1400">
        <v>0.117925</v>
      </c>
      <c r="K1400">
        <v>0.116642</v>
      </c>
      <c r="L1400">
        <v>0.120388</v>
      </c>
      <c r="M1400">
        <v>0.120578</v>
      </c>
      <c r="N1400">
        <v>0.118946</v>
      </c>
    </row>
    <row r="1401" spans="1:14" x14ac:dyDescent="0.2">
      <c r="A1401" s="1">
        <v>1.399</v>
      </c>
      <c r="B1401">
        <v>0.117698</v>
      </c>
      <c r="C1401">
        <v>0.116868</v>
      </c>
      <c r="D1401">
        <v>0.120616</v>
      </c>
      <c r="E1401">
        <v>0.12069199999999999</v>
      </c>
      <c r="F1401">
        <v>0.119022</v>
      </c>
      <c r="I1401" s="1">
        <v>1.4159999999999999</v>
      </c>
      <c r="J1401">
        <v>0.117774</v>
      </c>
      <c r="K1401">
        <v>0.116642</v>
      </c>
      <c r="L1401">
        <v>0.120502</v>
      </c>
      <c r="M1401">
        <v>0.120502</v>
      </c>
      <c r="N1401">
        <v>0.118757</v>
      </c>
    </row>
    <row r="1402" spans="1:14" x14ac:dyDescent="0.2">
      <c r="A1402" s="1">
        <v>1.4</v>
      </c>
      <c r="B1402">
        <v>0.117963</v>
      </c>
      <c r="C1402">
        <v>0.11705599999999999</v>
      </c>
      <c r="D1402">
        <v>0.120959</v>
      </c>
      <c r="E1402">
        <v>0.120464</v>
      </c>
      <c r="F1402">
        <v>0.118757</v>
      </c>
      <c r="I1402" s="1">
        <v>1.417</v>
      </c>
      <c r="J1402">
        <v>0.117547</v>
      </c>
      <c r="K1402">
        <v>0.11634</v>
      </c>
      <c r="L1402">
        <v>0.120768</v>
      </c>
      <c r="M1402">
        <v>0.120464</v>
      </c>
      <c r="N1402">
        <v>0.118946</v>
      </c>
    </row>
    <row r="1403" spans="1:14" x14ac:dyDescent="0.2">
      <c r="A1403" s="1">
        <v>1.401</v>
      </c>
      <c r="B1403">
        <v>0.11773599999999999</v>
      </c>
      <c r="C1403">
        <v>0.116679</v>
      </c>
      <c r="D1403">
        <v>0.12073</v>
      </c>
      <c r="E1403">
        <v>0.12035</v>
      </c>
      <c r="F1403">
        <v>0.11883299999999999</v>
      </c>
      <c r="I1403" s="1">
        <v>1.4179999999999999</v>
      </c>
      <c r="J1403">
        <v>0.117358</v>
      </c>
      <c r="K1403">
        <v>0.116755</v>
      </c>
      <c r="L1403">
        <v>0.12042600000000001</v>
      </c>
      <c r="M1403">
        <v>0.120198</v>
      </c>
      <c r="N1403">
        <v>0.11906</v>
      </c>
    </row>
    <row r="1404" spans="1:14" x14ac:dyDescent="0.2">
      <c r="A1404" s="1">
        <v>1.4019999999999999</v>
      </c>
      <c r="B1404">
        <v>0.117509</v>
      </c>
      <c r="C1404">
        <v>0.11679200000000001</v>
      </c>
      <c r="D1404">
        <v>0.120921</v>
      </c>
      <c r="E1404">
        <v>0.120616</v>
      </c>
      <c r="F1404">
        <v>0.11913600000000001</v>
      </c>
      <c r="I1404" s="1">
        <v>1.419</v>
      </c>
      <c r="J1404">
        <v>0.117396</v>
      </c>
      <c r="K1404">
        <v>0.11683</v>
      </c>
      <c r="L1404">
        <v>0.12084499999999999</v>
      </c>
      <c r="M1404">
        <v>0.12035</v>
      </c>
      <c r="N1404">
        <v>0.119363</v>
      </c>
    </row>
    <row r="1405" spans="1:14" x14ac:dyDescent="0.2">
      <c r="A1405" s="1">
        <v>1.403</v>
      </c>
      <c r="B1405">
        <v>0.11766</v>
      </c>
      <c r="C1405">
        <v>0.116755</v>
      </c>
      <c r="D1405">
        <v>0.12099699999999999</v>
      </c>
      <c r="E1405">
        <v>0.12073</v>
      </c>
      <c r="F1405">
        <v>0.11906</v>
      </c>
      <c r="I1405" s="1">
        <v>1.42</v>
      </c>
      <c r="J1405">
        <v>0.117585</v>
      </c>
      <c r="K1405">
        <v>0.11683</v>
      </c>
      <c r="L1405">
        <v>0.120806</v>
      </c>
      <c r="M1405">
        <v>0.120388</v>
      </c>
      <c r="N1405">
        <v>0.119022</v>
      </c>
    </row>
    <row r="1406" spans="1:14" x14ac:dyDescent="0.2">
      <c r="A1406" s="1">
        <v>1.4039999999999999</v>
      </c>
      <c r="B1406">
        <v>0.11762300000000001</v>
      </c>
      <c r="C1406">
        <v>0.11679200000000001</v>
      </c>
      <c r="D1406">
        <v>0.120921</v>
      </c>
      <c r="E1406">
        <v>0.12069199999999999</v>
      </c>
      <c r="F1406">
        <v>0.11913600000000001</v>
      </c>
      <c r="I1406" s="1">
        <v>1.421</v>
      </c>
      <c r="J1406">
        <v>0.117509</v>
      </c>
      <c r="K1406">
        <v>0.116717</v>
      </c>
      <c r="L1406">
        <v>0.12073</v>
      </c>
      <c r="M1406">
        <v>0.12053999999999999</v>
      </c>
      <c r="N1406">
        <v>0.119098</v>
      </c>
    </row>
    <row r="1407" spans="1:14" x14ac:dyDescent="0.2">
      <c r="A1407" s="1">
        <v>1.405</v>
      </c>
      <c r="B1407">
        <v>0.11788700000000001</v>
      </c>
      <c r="C1407">
        <v>0.116906</v>
      </c>
      <c r="D1407">
        <v>0.120921</v>
      </c>
      <c r="E1407">
        <v>0.120959</v>
      </c>
      <c r="F1407">
        <v>0.119212</v>
      </c>
      <c r="I1407" s="1">
        <v>1.4219999999999999</v>
      </c>
      <c r="J1407">
        <v>0.117811</v>
      </c>
      <c r="K1407">
        <v>0.116717</v>
      </c>
      <c r="L1407">
        <v>0.120806</v>
      </c>
      <c r="M1407">
        <v>0.120578</v>
      </c>
      <c r="N1407">
        <v>0.119098</v>
      </c>
    </row>
    <row r="1408" spans="1:14" x14ac:dyDescent="0.2">
      <c r="A1408" s="1">
        <v>1.4059999999999999</v>
      </c>
      <c r="B1408">
        <v>0.117811</v>
      </c>
      <c r="C1408">
        <v>0.116868</v>
      </c>
      <c r="D1408">
        <v>0.120768</v>
      </c>
      <c r="E1408">
        <v>0.120768</v>
      </c>
      <c r="F1408">
        <v>0.119174</v>
      </c>
      <c r="I1408" s="1">
        <v>1.423</v>
      </c>
      <c r="J1408">
        <v>0.11766</v>
      </c>
      <c r="K1408">
        <v>0.116378</v>
      </c>
      <c r="L1408">
        <v>0.120236</v>
      </c>
      <c r="M1408">
        <v>0.12073</v>
      </c>
      <c r="N1408">
        <v>0.11898400000000001</v>
      </c>
    </row>
    <row r="1409" spans="1:14" x14ac:dyDescent="0.2">
      <c r="A1409" s="1">
        <v>1.407</v>
      </c>
      <c r="B1409">
        <v>0.11799999999999999</v>
      </c>
      <c r="C1409">
        <v>0.11683</v>
      </c>
      <c r="D1409">
        <v>0.12069199999999999</v>
      </c>
      <c r="E1409">
        <v>0.12069199999999999</v>
      </c>
      <c r="F1409">
        <v>0.118908</v>
      </c>
      <c r="I1409" s="1">
        <v>1.4239999999999999</v>
      </c>
      <c r="J1409">
        <v>0.117283</v>
      </c>
      <c r="K1409">
        <v>0.116378</v>
      </c>
      <c r="L1409">
        <v>0.120464</v>
      </c>
      <c r="M1409">
        <v>0.120616</v>
      </c>
      <c r="N1409">
        <v>0.118757</v>
      </c>
    </row>
    <row r="1410" spans="1:14" x14ac:dyDescent="0.2">
      <c r="A1410" s="1">
        <v>1.4079999999999999</v>
      </c>
      <c r="B1410">
        <v>0.117849</v>
      </c>
      <c r="C1410">
        <v>0.116604</v>
      </c>
      <c r="D1410">
        <v>0.12069199999999999</v>
      </c>
      <c r="E1410">
        <v>0.12053999999999999</v>
      </c>
      <c r="F1410">
        <v>0.118795</v>
      </c>
      <c r="I1410" s="1">
        <v>1.425</v>
      </c>
      <c r="J1410">
        <v>0.117547</v>
      </c>
      <c r="K1410">
        <v>0.116491</v>
      </c>
      <c r="L1410">
        <v>0.120768</v>
      </c>
      <c r="M1410">
        <v>0.12035</v>
      </c>
      <c r="N1410">
        <v>0.118757</v>
      </c>
    </row>
    <row r="1411" spans="1:14" x14ac:dyDescent="0.2">
      <c r="A1411" s="1">
        <v>1.409</v>
      </c>
      <c r="B1411">
        <v>0.117434</v>
      </c>
      <c r="C1411">
        <v>0.116491</v>
      </c>
      <c r="D1411">
        <v>0.12073</v>
      </c>
      <c r="E1411">
        <v>0.12053999999999999</v>
      </c>
      <c r="F1411">
        <v>0.118757</v>
      </c>
      <c r="I1411" s="1">
        <v>1.4259999999999999</v>
      </c>
      <c r="J1411">
        <v>0.11762300000000001</v>
      </c>
      <c r="K1411">
        <v>0.116566</v>
      </c>
      <c r="L1411">
        <v>0.12073</v>
      </c>
      <c r="M1411">
        <v>0.12016</v>
      </c>
      <c r="N1411">
        <v>0.11898400000000001</v>
      </c>
    </row>
    <row r="1412" spans="1:14" x14ac:dyDescent="0.2">
      <c r="A1412" s="1">
        <v>1.41</v>
      </c>
      <c r="B1412">
        <v>0.117396</v>
      </c>
      <c r="C1412">
        <v>0.11652899999999999</v>
      </c>
      <c r="D1412">
        <v>0.120616</v>
      </c>
      <c r="E1412">
        <v>0.12069199999999999</v>
      </c>
      <c r="F1412">
        <v>0.118946</v>
      </c>
      <c r="I1412" s="1">
        <v>1.427</v>
      </c>
      <c r="J1412">
        <v>0.117509</v>
      </c>
      <c r="K1412">
        <v>0.11694300000000001</v>
      </c>
      <c r="L1412">
        <v>0.12084499999999999</v>
      </c>
      <c r="M1412">
        <v>0.120388</v>
      </c>
      <c r="N1412">
        <v>0.118871</v>
      </c>
    </row>
    <row r="1413" spans="1:14" x14ac:dyDescent="0.2">
      <c r="A1413" s="1">
        <v>1.411</v>
      </c>
      <c r="B1413">
        <v>0.117434</v>
      </c>
      <c r="C1413">
        <v>0.116868</v>
      </c>
      <c r="D1413">
        <v>0.120768</v>
      </c>
      <c r="E1413">
        <v>0.12053999999999999</v>
      </c>
      <c r="F1413">
        <v>0.119098</v>
      </c>
      <c r="I1413" s="1">
        <v>1.4279999999999999</v>
      </c>
      <c r="J1413">
        <v>0.117698</v>
      </c>
      <c r="K1413">
        <v>0.116642</v>
      </c>
      <c r="L1413">
        <v>0.120578</v>
      </c>
      <c r="M1413">
        <v>0.120654</v>
      </c>
      <c r="N1413">
        <v>0.11913600000000001</v>
      </c>
    </row>
    <row r="1414" spans="1:14" x14ac:dyDescent="0.2">
      <c r="A1414" s="1">
        <v>1.4119999999999999</v>
      </c>
      <c r="B1414">
        <v>0.117774</v>
      </c>
      <c r="C1414">
        <v>0.117094</v>
      </c>
      <c r="D1414">
        <v>0.120806</v>
      </c>
      <c r="E1414">
        <v>0.12053999999999999</v>
      </c>
      <c r="F1414">
        <v>0.119287</v>
      </c>
      <c r="I1414" s="1">
        <v>1.429</v>
      </c>
      <c r="J1414">
        <v>0.11762300000000001</v>
      </c>
      <c r="K1414">
        <v>0.116453</v>
      </c>
      <c r="L1414">
        <v>0.120654</v>
      </c>
      <c r="M1414">
        <v>0.120654</v>
      </c>
      <c r="N1414">
        <v>0.11883299999999999</v>
      </c>
    </row>
    <row r="1415" spans="1:14" x14ac:dyDescent="0.2">
      <c r="A1415" s="1">
        <v>1.413</v>
      </c>
      <c r="B1415">
        <v>0.117811</v>
      </c>
      <c r="C1415">
        <v>0.117019</v>
      </c>
      <c r="D1415">
        <v>0.12069199999999999</v>
      </c>
      <c r="E1415">
        <v>0.12053999999999999</v>
      </c>
      <c r="F1415">
        <v>0.119212</v>
      </c>
      <c r="I1415" s="1">
        <v>1.43</v>
      </c>
      <c r="J1415">
        <v>0.11773599999999999</v>
      </c>
      <c r="K1415">
        <v>0.11634</v>
      </c>
      <c r="L1415">
        <v>0.12027400000000001</v>
      </c>
      <c r="M1415">
        <v>0.120464</v>
      </c>
      <c r="N1415">
        <v>0.118757</v>
      </c>
    </row>
    <row r="1416" spans="1:14" x14ac:dyDescent="0.2">
      <c r="A1416" s="1">
        <v>1.4139999999999999</v>
      </c>
      <c r="B1416">
        <v>0.117774</v>
      </c>
      <c r="C1416">
        <v>0.116755</v>
      </c>
      <c r="D1416">
        <v>0.120768</v>
      </c>
      <c r="E1416">
        <v>0.12069199999999999</v>
      </c>
      <c r="F1416">
        <v>0.119174</v>
      </c>
      <c r="I1416" s="1">
        <v>1.431</v>
      </c>
      <c r="J1416">
        <v>0.117434</v>
      </c>
      <c r="K1416">
        <v>0.116491</v>
      </c>
      <c r="L1416">
        <v>0.12027400000000001</v>
      </c>
      <c r="M1416">
        <v>0.120464</v>
      </c>
      <c r="N1416">
        <v>0.11898400000000001</v>
      </c>
    </row>
    <row r="1417" spans="1:14" x14ac:dyDescent="0.2">
      <c r="A1417" s="1">
        <v>1.415</v>
      </c>
      <c r="B1417">
        <v>0.117925</v>
      </c>
      <c r="C1417">
        <v>0.116642</v>
      </c>
      <c r="D1417">
        <v>0.120388</v>
      </c>
      <c r="E1417">
        <v>0.120578</v>
      </c>
      <c r="F1417">
        <v>0.118946</v>
      </c>
      <c r="I1417" s="1">
        <v>1.4319999999999999</v>
      </c>
      <c r="J1417">
        <v>0.117396</v>
      </c>
      <c r="K1417">
        <v>0.11641600000000001</v>
      </c>
      <c r="L1417">
        <v>0.120312</v>
      </c>
      <c r="M1417">
        <v>0.120236</v>
      </c>
      <c r="N1417">
        <v>0.119022</v>
      </c>
    </row>
    <row r="1418" spans="1:14" x14ac:dyDescent="0.2">
      <c r="A1418" s="1">
        <v>1.4159999999999999</v>
      </c>
      <c r="B1418">
        <v>0.117774</v>
      </c>
      <c r="C1418">
        <v>0.116642</v>
      </c>
      <c r="D1418">
        <v>0.120502</v>
      </c>
      <c r="E1418">
        <v>0.120502</v>
      </c>
      <c r="F1418">
        <v>0.118757</v>
      </c>
      <c r="I1418" s="1">
        <v>1.4330000000000001</v>
      </c>
      <c r="J1418">
        <v>0.117698</v>
      </c>
      <c r="K1418">
        <v>0.116566</v>
      </c>
      <c r="L1418">
        <v>0.120654</v>
      </c>
      <c r="M1418">
        <v>0.12027400000000001</v>
      </c>
      <c r="N1418">
        <v>0.11868099999999999</v>
      </c>
    </row>
    <row r="1419" spans="1:14" x14ac:dyDescent="0.2">
      <c r="A1419" s="1">
        <v>1.417</v>
      </c>
      <c r="B1419">
        <v>0.117547</v>
      </c>
      <c r="C1419">
        <v>0.11634</v>
      </c>
      <c r="D1419">
        <v>0.120768</v>
      </c>
      <c r="E1419">
        <v>0.120464</v>
      </c>
      <c r="F1419">
        <v>0.118946</v>
      </c>
      <c r="I1419" s="1">
        <v>1.4339999999999999</v>
      </c>
      <c r="J1419">
        <v>0.117358</v>
      </c>
      <c r="K1419">
        <v>0.11679200000000001</v>
      </c>
      <c r="L1419">
        <v>0.12073</v>
      </c>
      <c r="M1419">
        <v>0.120236</v>
      </c>
      <c r="N1419">
        <v>0.118606</v>
      </c>
    </row>
    <row r="1420" spans="1:14" x14ac:dyDescent="0.2">
      <c r="A1420" s="1">
        <v>1.4179999999999999</v>
      </c>
      <c r="B1420">
        <v>0.117358</v>
      </c>
      <c r="C1420">
        <v>0.116755</v>
      </c>
      <c r="D1420">
        <v>0.12042600000000001</v>
      </c>
      <c r="E1420">
        <v>0.120198</v>
      </c>
      <c r="F1420">
        <v>0.11906</v>
      </c>
      <c r="I1420" s="1">
        <v>1.4350000000000001</v>
      </c>
      <c r="J1420">
        <v>0.11747100000000001</v>
      </c>
      <c r="K1420">
        <v>0.116755</v>
      </c>
      <c r="L1420">
        <v>0.12053999999999999</v>
      </c>
      <c r="M1420">
        <v>0.12042600000000001</v>
      </c>
      <c r="N1420">
        <v>0.11868099999999999</v>
      </c>
    </row>
    <row r="1421" spans="1:14" x14ac:dyDescent="0.2">
      <c r="A1421" s="1">
        <v>1.419</v>
      </c>
      <c r="B1421">
        <v>0.117396</v>
      </c>
      <c r="C1421">
        <v>0.11683</v>
      </c>
      <c r="D1421">
        <v>0.12084499999999999</v>
      </c>
      <c r="E1421">
        <v>0.12035</v>
      </c>
      <c r="F1421">
        <v>0.119363</v>
      </c>
      <c r="I1421" s="1">
        <v>1.4359999999999999</v>
      </c>
      <c r="J1421">
        <v>0.11732099999999999</v>
      </c>
      <c r="K1421">
        <v>0.116755</v>
      </c>
      <c r="L1421">
        <v>0.12053999999999999</v>
      </c>
      <c r="M1421">
        <v>0.12042600000000001</v>
      </c>
      <c r="N1421">
        <v>0.11906</v>
      </c>
    </row>
    <row r="1422" spans="1:14" x14ac:dyDescent="0.2">
      <c r="A1422" s="1">
        <v>1.42</v>
      </c>
      <c r="B1422">
        <v>0.117585</v>
      </c>
      <c r="C1422">
        <v>0.11683</v>
      </c>
      <c r="D1422">
        <v>0.120806</v>
      </c>
      <c r="E1422">
        <v>0.120388</v>
      </c>
      <c r="F1422">
        <v>0.119022</v>
      </c>
      <c r="I1422" s="1">
        <v>1.4370000000000001</v>
      </c>
      <c r="J1422">
        <v>0.11717</v>
      </c>
      <c r="K1422">
        <v>0.116453</v>
      </c>
      <c r="L1422">
        <v>0.120502</v>
      </c>
      <c r="M1422">
        <v>0.120616</v>
      </c>
      <c r="N1422">
        <v>0.119174</v>
      </c>
    </row>
    <row r="1423" spans="1:14" x14ac:dyDescent="0.2">
      <c r="A1423" s="1">
        <v>1.421</v>
      </c>
      <c r="B1423">
        <v>0.117509</v>
      </c>
      <c r="C1423">
        <v>0.116717</v>
      </c>
      <c r="D1423">
        <v>0.12073</v>
      </c>
      <c r="E1423">
        <v>0.12053999999999999</v>
      </c>
      <c r="F1423">
        <v>0.119098</v>
      </c>
      <c r="I1423" s="1">
        <v>1.4379999999999999</v>
      </c>
      <c r="J1423">
        <v>0.117509</v>
      </c>
      <c r="K1423">
        <v>0.11641600000000001</v>
      </c>
      <c r="L1423">
        <v>0.120578</v>
      </c>
      <c r="M1423">
        <v>0.120464</v>
      </c>
      <c r="N1423">
        <v>0.11913600000000001</v>
      </c>
    </row>
    <row r="1424" spans="1:14" x14ac:dyDescent="0.2">
      <c r="A1424" s="1">
        <v>1.4219999999999999</v>
      </c>
      <c r="B1424">
        <v>0.117811</v>
      </c>
      <c r="C1424">
        <v>0.116717</v>
      </c>
      <c r="D1424">
        <v>0.120806</v>
      </c>
      <c r="E1424">
        <v>0.120578</v>
      </c>
      <c r="F1424">
        <v>0.119098</v>
      </c>
      <c r="I1424" s="1">
        <v>1.4390000000000001</v>
      </c>
      <c r="J1424">
        <v>0.11747100000000001</v>
      </c>
      <c r="K1424">
        <v>0.116491</v>
      </c>
      <c r="L1424">
        <v>0.120312</v>
      </c>
      <c r="M1424">
        <v>0.120198</v>
      </c>
      <c r="N1424">
        <v>0.118795</v>
      </c>
    </row>
    <row r="1425" spans="1:14" x14ac:dyDescent="0.2">
      <c r="A1425" s="1">
        <v>1.423</v>
      </c>
      <c r="B1425">
        <v>0.11766</v>
      </c>
      <c r="C1425">
        <v>0.116378</v>
      </c>
      <c r="D1425">
        <v>0.120236</v>
      </c>
      <c r="E1425">
        <v>0.12073</v>
      </c>
      <c r="F1425">
        <v>0.11898400000000001</v>
      </c>
      <c r="I1425" s="1">
        <v>1.44</v>
      </c>
      <c r="J1425">
        <v>0.117434</v>
      </c>
      <c r="K1425">
        <v>0.116227</v>
      </c>
      <c r="L1425">
        <v>0.120464</v>
      </c>
      <c r="M1425">
        <v>0.120388</v>
      </c>
      <c r="N1425">
        <v>0.118492</v>
      </c>
    </row>
    <row r="1426" spans="1:14" x14ac:dyDescent="0.2">
      <c r="A1426" s="1">
        <v>1.4239999999999999</v>
      </c>
      <c r="B1426">
        <v>0.117283</v>
      </c>
      <c r="C1426">
        <v>0.116378</v>
      </c>
      <c r="D1426">
        <v>0.120464</v>
      </c>
      <c r="E1426">
        <v>0.120616</v>
      </c>
      <c r="F1426">
        <v>0.118757</v>
      </c>
      <c r="I1426" s="1">
        <v>1.4410000000000001</v>
      </c>
      <c r="J1426">
        <v>0.11732099999999999</v>
      </c>
      <c r="K1426">
        <v>0.116453</v>
      </c>
      <c r="L1426">
        <v>0.12035</v>
      </c>
      <c r="M1426">
        <v>0.120084</v>
      </c>
      <c r="N1426">
        <v>0.118341</v>
      </c>
    </row>
    <row r="1427" spans="1:14" x14ac:dyDescent="0.2">
      <c r="A1427" s="1">
        <v>1.425</v>
      </c>
      <c r="B1427">
        <v>0.117547</v>
      </c>
      <c r="C1427">
        <v>0.116491</v>
      </c>
      <c r="D1427">
        <v>0.120768</v>
      </c>
      <c r="E1427">
        <v>0.12035</v>
      </c>
      <c r="F1427">
        <v>0.118757</v>
      </c>
      <c r="I1427" s="1">
        <v>1.4419999999999999</v>
      </c>
      <c r="J1427">
        <v>0.117396</v>
      </c>
      <c r="K1427">
        <v>0.116717</v>
      </c>
      <c r="L1427">
        <v>0.120654</v>
      </c>
      <c r="M1427">
        <v>0.12035</v>
      </c>
      <c r="N1427">
        <v>0.11868099999999999</v>
      </c>
    </row>
    <row r="1428" spans="1:14" x14ac:dyDescent="0.2">
      <c r="A1428" s="1">
        <v>1.4259999999999999</v>
      </c>
      <c r="B1428">
        <v>0.11762300000000001</v>
      </c>
      <c r="C1428">
        <v>0.116566</v>
      </c>
      <c r="D1428">
        <v>0.12073</v>
      </c>
      <c r="E1428">
        <v>0.12016</v>
      </c>
      <c r="F1428">
        <v>0.11898400000000001</v>
      </c>
      <c r="I1428" s="1">
        <v>1.4430000000000001</v>
      </c>
      <c r="J1428">
        <v>0.117132</v>
      </c>
      <c r="K1428">
        <v>0.116642</v>
      </c>
      <c r="L1428">
        <v>0.12053999999999999</v>
      </c>
      <c r="M1428">
        <v>0.12016</v>
      </c>
      <c r="N1428">
        <v>0.118946</v>
      </c>
    </row>
    <row r="1429" spans="1:14" x14ac:dyDescent="0.2">
      <c r="A1429" s="1">
        <v>1.427</v>
      </c>
      <c r="B1429">
        <v>0.117509</v>
      </c>
      <c r="C1429">
        <v>0.11694300000000001</v>
      </c>
      <c r="D1429">
        <v>0.12084499999999999</v>
      </c>
      <c r="E1429">
        <v>0.120388</v>
      </c>
      <c r="F1429">
        <v>0.118871</v>
      </c>
      <c r="I1429" s="1">
        <v>1.444</v>
      </c>
      <c r="J1429">
        <v>0.117245</v>
      </c>
      <c r="K1429">
        <v>0.116566</v>
      </c>
      <c r="L1429">
        <v>0.120616</v>
      </c>
      <c r="M1429">
        <v>0.120312</v>
      </c>
      <c r="N1429">
        <v>0.119098</v>
      </c>
    </row>
    <row r="1430" spans="1:14" x14ac:dyDescent="0.2">
      <c r="A1430" s="1">
        <v>1.4279999999999999</v>
      </c>
      <c r="B1430">
        <v>0.117698</v>
      </c>
      <c r="C1430">
        <v>0.116642</v>
      </c>
      <c r="D1430">
        <v>0.120578</v>
      </c>
      <c r="E1430">
        <v>0.120654</v>
      </c>
      <c r="F1430">
        <v>0.11913600000000001</v>
      </c>
      <c r="I1430" s="1">
        <v>1.4450000000000001</v>
      </c>
      <c r="J1430">
        <v>0.117547</v>
      </c>
      <c r="K1430">
        <v>0.116453</v>
      </c>
      <c r="L1430">
        <v>0.120883</v>
      </c>
      <c r="M1430">
        <v>0.120464</v>
      </c>
      <c r="N1430">
        <v>0.11898400000000001</v>
      </c>
    </row>
    <row r="1431" spans="1:14" x14ac:dyDescent="0.2">
      <c r="A1431" s="1">
        <v>1.429</v>
      </c>
      <c r="B1431">
        <v>0.11762300000000001</v>
      </c>
      <c r="C1431">
        <v>0.116453</v>
      </c>
      <c r="D1431">
        <v>0.120654</v>
      </c>
      <c r="E1431">
        <v>0.120654</v>
      </c>
      <c r="F1431">
        <v>0.11883299999999999</v>
      </c>
      <c r="I1431" s="1">
        <v>1.446</v>
      </c>
      <c r="J1431">
        <v>0.117585</v>
      </c>
      <c r="K1431">
        <v>0.116303</v>
      </c>
      <c r="L1431">
        <v>0.120616</v>
      </c>
      <c r="M1431">
        <v>0.12016</v>
      </c>
      <c r="N1431">
        <v>0.118795</v>
      </c>
    </row>
    <row r="1432" spans="1:14" x14ac:dyDescent="0.2">
      <c r="A1432" s="1">
        <v>1.43</v>
      </c>
      <c r="B1432">
        <v>0.11773599999999999</v>
      </c>
      <c r="C1432">
        <v>0.11634</v>
      </c>
      <c r="D1432">
        <v>0.12027400000000001</v>
      </c>
      <c r="E1432">
        <v>0.120464</v>
      </c>
      <c r="F1432">
        <v>0.118757</v>
      </c>
      <c r="I1432" s="1">
        <v>1.4470000000000001</v>
      </c>
      <c r="J1432">
        <v>0.117434</v>
      </c>
      <c r="K1432">
        <v>0.116303</v>
      </c>
      <c r="L1432">
        <v>0.120464</v>
      </c>
      <c r="M1432">
        <v>0.12012200000000001</v>
      </c>
      <c r="N1432">
        <v>0.118757</v>
      </c>
    </row>
    <row r="1433" spans="1:14" x14ac:dyDescent="0.2">
      <c r="A1433" s="1">
        <v>1.431</v>
      </c>
      <c r="B1433">
        <v>0.117434</v>
      </c>
      <c r="C1433">
        <v>0.116491</v>
      </c>
      <c r="D1433">
        <v>0.12027400000000001</v>
      </c>
      <c r="E1433">
        <v>0.120464</v>
      </c>
      <c r="F1433">
        <v>0.11898400000000001</v>
      </c>
      <c r="I1433" s="1">
        <v>1.448</v>
      </c>
      <c r="J1433">
        <v>0.11720700000000001</v>
      </c>
      <c r="K1433">
        <v>0.116115</v>
      </c>
      <c r="L1433">
        <v>0.12012200000000001</v>
      </c>
      <c r="M1433">
        <v>0.120236</v>
      </c>
      <c r="N1433">
        <v>0.11841599999999999</v>
      </c>
    </row>
    <row r="1434" spans="1:14" x14ac:dyDescent="0.2">
      <c r="A1434" s="1">
        <v>1.4319999999999999</v>
      </c>
      <c r="B1434">
        <v>0.117396</v>
      </c>
      <c r="C1434">
        <v>0.11641600000000001</v>
      </c>
      <c r="D1434">
        <v>0.120312</v>
      </c>
      <c r="E1434">
        <v>0.120236</v>
      </c>
      <c r="F1434">
        <v>0.119022</v>
      </c>
      <c r="I1434" s="1">
        <v>1.4490000000000001</v>
      </c>
      <c r="J1434">
        <v>0.117283</v>
      </c>
      <c r="K1434">
        <v>0.116378</v>
      </c>
      <c r="L1434">
        <v>0.12012200000000001</v>
      </c>
      <c r="M1434">
        <v>0.12016</v>
      </c>
      <c r="N1434">
        <v>0.11853</v>
      </c>
    </row>
    <row r="1435" spans="1:14" x14ac:dyDescent="0.2">
      <c r="A1435" s="1">
        <v>1.4330000000000001</v>
      </c>
      <c r="B1435">
        <v>0.117698</v>
      </c>
      <c r="C1435">
        <v>0.116566</v>
      </c>
      <c r="D1435">
        <v>0.120654</v>
      </c>
      <c r="E1435">
        <v>0.12027400000000001</v>
      </c>
      <c r="F1435">
        <v>0.11868099999999999</v>
      </c>
      <c r="I1435" s="1">
        <v>1.45</v>
      </c>
      <c r="J1435">
        <v>0.117283</v>
      </c>
      <c r="K1435">
        <v>0.116604</v>
      </c>
      <c r="L1435">
        <v>0.120388</v>
      </c>
      <c r="M1435">
        <v>0.120616</v>
      </c>
      <c r="N1435">
        <v>0.118643</v>
      </c>
    </row>
    <row r="1436" spans="1:14" x14ac:dyDescent="0.2">
      <c r="A1436" s="1">
        <v>1.4339999999999999</v>
      </c>
      <c r="B1436">
        <v>0.117358</v>
      </c>
      <c r="C1436">
        <v>0.11679200000000001</v>
      </c>
      <c r="D1436">
        <v>0.12073</v>
      </c>
      <c r="E1436">
        <v>0.120236</v>
      </c>
      <c r="F1436">
        <v>0.118606</v>
      </c>
      <c r="I1436" s="1">
        <v>1.4510000000000001</v>
      </c>
      <c r="J1436">
        <v>0.11717</v>
      </c>
      <c r="K1436">
        <v>0.116604</v>
      </c>
      <c r="L1436">
        <v>0.120768</v>
      </c>
      <c r="M1436">
        <v>0.120236</v>
      </c>
      <c r="N1436">
        <v>0.118757</v>
      </c>
    </row>
    <row r="1437" spans="1:14" x14ac:dyDescent="0.2">
      <c r="A1437" s="1">
        <v>1.4350000000000001</v>
      </c>
      <c r="B1437">
        <v>0.11747100000000001</v>
      </c>
      <c r="C1437">
        <v>0.116755</v>
      </c>
      <c r="D1437">
        <v>0.12053999999999999</v>
      </c>
      <c r="E1437">
        <v>0.12042600000000001</v>
      </c>
      <c r="F1437">
        <v>0.11868099999999999</v>
      </c>
      <c r="I1437" s="1">
        <v>1.452</v>
      </c>
      <c r="J1437">
        <v>0.117094</v>
      </c>
      <c r="K1437">
        <v>0.116566</v>
      </c>
      <c r="L1437">
        <v>0.12073</v>
      </c>
      <c r="M1437">
        <v>0.120198</v>
      </c>
      <c r="N1437">
        <v>0.118871</v>
      </c>
    </row>
    <row r="1438" spans="1:14" x14ac:dyDescent="0.2">
      <c r="A1438" s="1">
        <v>1.4359999999999999</v>
      </c>
      <c r="B1438">
        <v>0.11732099999999999</v>
      </c>
      <c r="C1438">
        <v>0.116755</v>
      </c>
      <c r="D1438">
        <v>0.12053999999999999</v>
      </c>
      <c r="E1438">
        <v>0.12042600000000001</v>
      </c>
      <c r="F1438">
        <v>0.11906</v>
      </c>
      <c r="I1438" s="1">
        <v>1.4530000000000001</v>
      </c>
      <c r="J1438">
        <v>0.11732099999999999</v>
      </c>
      <c r="K1438">
        <v>0.116453</v>
      </c>
      <c r="L1438">
        <v>0.120502</v>
      </c>
      <c r="M1438">
        <v>0.120198</v>
      </c>
      <c r="N1438">
        <v>0.118908</v>
      </c>
    </row>
    <row r="1439" spans="1:14" x14ac:dyDescent="0.2">
      <c r="A1439" s="1">
        <v>1.4370000000000001</v>
      </c>
      <c r="B1439">
        <v>0.11717</v>
      </c>
      <c r="C1439">
        <v>0.116453</v>
      </c>
      <c r="D1439">
        <v>0.120502</v>
      </c>
      <c r="E1439">
        <v>0.120616</v>
      </c>
      <c r="F1439">
        <v>0.119174</v>
      </c>
      <c r="I1439" s="1">
        <v>1.454</v>
      </c>
      <c r="J1439">
        <v>0.117283</v>
      </c>
      <c r="K1439">
        <v>0.116378</v>
      </c>
      <c r="L1439">
        <v>0.120616</v>
      </c>
      <c r="M1439">
        <v>0.12012200000000001</v>
      </c>
      <c r="N1439">
        <v>0.118643</v>
      </c>
    </row>
    <row r="1440" spans="1:14" x14ac:dyDescent="0.2">
      <c r="A1440" s="1">
        <v>1.4379999999999999</v>
      </c>
      <c r="B1440">
        <v>0.117509</v>
      </c>
      <c r="C1440">
        <v>0.11641600000000001</v>
      </c>
      <c r="D1440">
        <v>0.120578</v>
      </c>
      <c r="E1440">
        <v>0.120464</v>
      </c>
      <c r="F1440">
        <v>0.11913600000000001</v>
      </c>
      <c r="I1440" s="1">
        <v>1.4550000000000001</v>
      </c>
      <c r="J1440">
        <v>0.11732099999999999</v>
      </c>
      <c r="K1440">
        <v>0.116378</v>
      </c>
      <c r="L1440">
        <v>0.120464</v>
      </c>
      <c r="M1440">
        <v>0.12012200000000001</v>
      </c>
      <c r="N1440">
        <v>0.118757</v>
      </c>
    </row>
    <row r="1441" spans="1:14" x14ac:dyDescent="0.2">
      <c r="A1441" s="1">
        <v>1.4390000000000001</v>
      </c>
      <c r="B1441">
        <v>0.11747100000000001</v>
      </c>
      <c r="C1441">
        <v>0.116491</v>
      </c>
      <c r="D1441">
        <v>0.120312</v>
      </c>
      <c r="E1441">
        <v>0.120198</v>
      </c>
      <c r="F1441">
        <v>0.118795</v>
      </c>
      <c r="I1441" s="1">
        <v>1.456</v>
      </c>
      <c r="J1441">
        <v>0.117434</v>
      </c>
      <c r="K1441">
        <v>0.116378</v>
      </c>
      <c r="L1441">
        <v>0.11996999999999999</v>
      </c>
      <c r="M1441">
        <v>0.12027400000000001</v>
      </c>
      <c r="N1441">
        <v>0.11871900000000001</v>
      </c>
    </row>
    <row r="1442" spans="1:14" x14ac:dyDescent="0.2">
      <c r="A1442" s="1">
        <v>1.44</v>
      </c>
      <c r="B1442">
        <v>0.117434</v>
      </c>
      <c r="C1442">
        <v>0.116227</v>
      </c>
      <c r="D1442">
        <v>0.120464</v>
      </c>
      <c r="E1442">
        <v>0.120388</v>
      </c>
      <c r="F1442">
        <v>0.118492</v>
      </c>
      <c r="I1442" s="1">
        <v>1.4570000000000001</v>
      </c>
      <c r="J1442">
        <v>0.117245</v>
      </c>
      <c r="K1442">
        <v>0.116039</v>
      </c>
      <c r="L1442">
        <v>0.120236</v>
      </c>
      <c r="M1442">
        <v>0.12042600000000001</v>
      </c>
      <c r="N1442">
        <v>0.118378</v>
      </c>
    </row>
    <row r="1443" spans="1:14" x14ac:dyDescent="0.2">
      <c r="A1443" s="1">
        <v>1.4410000000000001</v>
      </c>
      <c r="B1443">
        <v>0.11732099999999999</v>
      </c>
      <c r="C1443">
        <v>0.116453</v>
      </c>
      <c r="D1443">
        <v>0.12035</v>
      </c>
      <c r="E1443">
        <v>0.120084</v>
      </c>
      <c r="F1443">
        <v>0.118341</v>
      </c>
      <c r="I1443" s="1">
        <v>1.458</v>
      </c>
      <c r="J1443">
        <v>0.117396</v>
      </c>
      <c r="K1443">
        <v>0.116303</v>
      </c>
      <c r="L1443">
        <v>0.12035</v>
      </c>
      <c r="M1443">
        <v>0.120198</v>
      </c>
      <c r="N1443">
        <v>0.118454</v>
      </c>
    </row>
    <row r="1444" spans="1:14" x14ac:dyDescent="0.2">
      <c r="A1444" s="1">
        <v>1.4419999999999999</v>
      </c>
      <c r="B1444">
        <v>0.117396</v>
      </c>
      <c r="C1444">
        <v>0.116717</v>
      </c>
      <c r="D1444">
        <v>0.120654</v>
      </c>
      <c r="E1444">
        <v>0.12035</v>
      </c>
      <c r="F1444">
        <v>0.11868099999999999</v>
      </c>
      <c r="I1444" s="1">
        <v>1.4590000000000001</v>
      </c>
      <c r="J1444">
        <v>0.117094</v>
      </c>
      <c r="K1444">
        <v>0.116227</v>
      </c>
      <c r="L1444">
        <v>0.120578</v>
      </c>
      <c r="M1444">
        <v>0.12035</v>
      </c>
      <c r="N1444">
        <v>0.118606</v>
      </c>
    </row>
    <row r="1445" spans="1:14" x14ac:dyDescent="0.2">
      <c r="A1445" s="1">
        <v>1.4430000000000001</v>
      </c>
      <c r="B1445">
        <v>0.117132</v>
      </c>
      <c r="C1445">
        <v>0.116642</v>
      </c>
      <c r="D1445">
        <v>0.12053999999999999</v>
      </c>
      <c r="E1445">
        <v>0.12016</v>
      </c>
      <c r="F1445">
        <v>0.118946</v>
      </c>
      <c r="I1445" s="1">
        <v>1.46</v>
      </c>
      <c r="J1445">
        <v>0.117132</v>
      </c>
      <c r="K1445">
        <v>0.11634</v>
      </c>
      <c r="L1445">
        <v>0.120578</v>
      </c>
      <c r="M1445">
        <v>0.120084</v>
      </c>
      <c r="N1445">
        <v>0.11868099999999999</v>
      </c>
    </row>
    <row r="1446" spans="1:14" x14ac:dyDescent="0.2">
      <c r="A1446" s="1">
        <v>1.444</v>
      </c>
      <c r="B1446">
        <v>0.117245</v>
      </c>
      <c r="C1446">
        <v>0.116566</v>
      </c>
      <c r="D1446">
        <v>0.120616</v>
      </c>
      <c r="E1446">
        <v>0.120312</v>
      </c>
      <c r="F1446">
        <v>0.119098</v>
      </c>
      <c r="I1446" s="1">
        <v>1.4610000000000001</v>
      </c>
      <c r="J1446">
        <v>0.117358</v>
      </c>
      <c r="K1446">
        <v>0.116378</v>
      </c>
      <c r="L1446">
        <v>0.12053999999999999</v>
      </c>
      <c r="M1446">
        <v>0.119894</v>
      </c>
      <c r="N1446">
        <v>0.11868099999999999</v>
      </c>
    </row>
    <row r="1447" spans="1:14" x14ac:dyDescent="0.2">
      <c r="A1447" s="1">
        <v>1.4450000000000001</v>
      </c>
      <c r="B1447">
        <v>0.117547</v>
      </c>
      <c r="C1447">
        <v>0.116453</v>
      </c>
      <c r="D1447">
        <v>0.120883</v>
      </c>
      <c r="E1447">
        <v>0.120464</v>
      </c>
      <c r="F1447">
        <v>0.11898400000000001</v>
      </c>
      <c r="I1447" s="1">
        <v>1.462</v>
      </c>
      <c r="J1447">
        <v>0.117245</v>
      </c>
      <c r="K1447">
        <v>0.116491</v>
      </c>
      <c r="L1447">
        <v>0.120388</v>
      </c>
      <c r="M1447">
        <v>0.12016</v>
      </c>
      <c r="N1447">
        <v>0.118757</v>
      </c>
    </row>
    <row r="1448" spans="1:14" x14ac:dyDescent="0.2">
      <c r="A1448" s="1">
        <v>1.446</v>
      </c>
      <c r="B1448">
        <v>0.117585</v>
      </c>
      <c r="C1448">
        <v>0.116303</v>
      </c>
      <c r="D1448">
        <v>0.120616</v>
      </c>
      <c r="E1448">
        <v>0.12016</v>
      </c>
      <c r="F1448">
        <v>0.118795</v>
      </c>
      <c r="I1448" s="1">
        <v>1.4630000000000001</v>
      </c>
      <c r="J1448">
        <v>0.117019</v>
      </c>
      <c r="K1448">
        <v>0.11641600000000001</v>
      </c>
      <c r="L1448">
        <v>0.12027400000000001</v>
      </c>
      <c r="M1448">
        <v>0.12027400000000001</v>
      </c>
      <c r="N1448">
        <v>0.11853</v>
      </c>
    </row>
    <row r="1449" spans="1:14" x14ac:dyDescent="0.2">
      <c r="A1449" s="1">
        <v>1.4470000000000001</v>
      </c>
      <c r="B1449">
        <v>0.117434</v>
      </c>
      <c r="C1449">
        <v>0.116303</v>
      </c>
      <c r="D1449">
        <v>0.120464</v>
      </c>
      <c r="E1449">
        <v>0.12012200000000001</v>
      </c>
      <c r="F1449">
        <v>0.118757</v>
      </c>
      <c r="I1449" s="1">
        <v>1.464</v>
      </c>
      <c r="J1449">
        <v>0.117019</v>
      </c>
      <c r="K1449">
        <v>0.116077</v>
      </c>
      <c r="L1449">
        <v>0.12016</v>
      </c>
      <c r="M1449">
        <v>0.12027400000000001</v>
      </c>
      <c r="N1449">
        <v>0.118757</v>
      </c>
    </row>
    <row r="1450" spans="1:14" x14ac:dyDescent="0.2">
      <c r="A1450" s="1">
        <v>1.448</v>
      </c>
      <c r="B1450">
        <v>0.11720700000000001</v>
      </c>
      <c r="C1450">
        <v>0.116115</v>
      </c>
      <c r="D1450">
        <v>0.12012200000000001</v>
      </c>
      <c r="E1450">
        <v>0.120236</v>
      </c>
      <c r="F1450">
        <v>0.11841599999999999</v>
      </c>
      <c r="I1450" s="1">
        <v>1.4650000000000001</v>
      </c>
      <c r="J1450">
        <v>0.117094</v>
      </c>
      <c r="K1450">
        <v>0.11600199999999999</v>
      </c>
      <c r="L1450">
        <v>0.11996999999999999</v>
      </c>
      <c r="M1450">
        <v>0.120388</v>
      </c>
      <c r="N1450">
        <v>0.118492</v>
      </c>
    </row>
    <row r="1451" spans="1:14" x14ac:dyDescent="0.2">
      <c r="A1451" s="1">
        <v>1.4490000000000001</v>
      </c>
      <c r="B1451">
        <v>0.117283</v>
      </c>
      <c r="C1451">
        <v>0.116378</v>
      </c>
      <c r="D1451">
        <v>0.12012200000000001</v>
      </c>
      <c r="E1451">
        <v>0.12016</v>
      </c>
      <c r="F1451">
        <v>0.11853</v>
      </c>
      <c r="I1451" s="1">
        <v>1.466</v>
      </c>
      <c r="J1451">
        <v>0.11717</v>
      </c>
      <c r="K1451">
        <v>0.11600199999999999</v>
      </c>
      <c r="L1451">
        <v>0.120198</v>
      </c>
      <c r="M1451">
        <v>0.12016</v>
      </c>
      <c r="N1451">
        <v>0.11841599999999999</v>
      </c>
    </row>
    <row r="1452" spans="1:14" x14ac:dyDescent="0.2">
      <c r="A1452" s="1">
        <v>1.45</v>
      </c>
      <c r="B1452">
        <v>0.117283</v>
      </c>
      <c r="C1452">
        <v>0.116604</v>
      </c>
      <c r="D1452">
        <v>0.120388</v>
      </c>
      <c r="E1452">
        <v>0.120616</v>
      </c>
      <c r="F1452">
        <v>0.118643</v>
      </c>
      <c r="I1452" s="1">
        <v>1.4670000000000001</v>
      </c>
      <c r="J1452">
        <v>0.117283</v>
      </c>
      <c r="K1452">
        <v>0.116378</v>
      </c>
      <c r="L1452">
        <v>0.120502</v>
      </c>
      <c r="M1452">
        <v>0.119781</v>
      </c>
      <c r="N1452">
        <v>0.11853</v>
      </c>
    </row>
    <row r="1453" spans="1:14" x14ac:dyDescent="0.2">
      <c r="A1453" s="1">
        <v>1.4510000000000001</v>
      </c>
      <c r="B1453">
        <v>0.11717</v>
      </c>
      <c r="C1453">
        <v>0.116604</v>
      </c>
      <c r="D1453">
        <v>0.120768</v>
      </c>
      <c r="E1453">
        <v>0.120236</v>
      </c>
      <c r="F1453">
        <v>0.118757</v>
      </c>
      <c r="I1453" s="1">
        <v>1.468</v>
      </c>
      <c r="J1453">
        <v>0.117358</v>
      </c>
      <c r="K1453">
        <v>0.116303</v>
      </c>
      <c r="L1453">
        <v>0.120578</v>
      </c>
      <c r="M1453">
        <v>0.11996999999999999</v>
      </c>
      <c r="N1453">
        <v>0.11856800000000001</v>
      </c>
    </row>
    <row r="1454" spans="1:14" x14ac:dyDescent="0.2">
      <c r="A1454" s="1">
        <v>1.452</v>
      </c>
      <c r="B1454">
        <v>0.117094</v>
      </c>
      <c r="C1454">
        <v>0.116566</v>
      </c>
      <c r="D1454">
        <v>0.12073</v>
      </c>
      <c r="E1454">
        <v>0.120198</v>
      </c>
      <c r="F1454">
        <v>0.118871</v>
      </c>
      <c r="I1454" s="1">
        <v>1.4690000000000001</v>
      </c>
      <c r="J1454">
        <v>0.117132</v>
      </c>
      <c r="K1454">
        <v>0.116491</v>
      </c>
      <c r="L1454">
        <v>0.120388</v>
      </c>
      <c r="M1454">
        <v>0.120084</v>
      </c>
      <c r="N1454">
        <v>0.118378</v>
      </c>
    </row>
    <row r="1455" spans="1:14" x14ac:dyDescent="0.2">
      <c r="A1455" s="1">
        <v>1.4530000000000001</v>
      </c>
      <c r="B1455">
        <v>0.11732099999999999</v>
      </c>
      <c r="C1455">
        <v>0.116453</v>
      </c>
      <c r="D1455">
        <v>0.120502</v>
      </c>
      <c r="E1455">
        <v>0.120198</v>
      </c>
      <c r="F1455">
        <v>0.118908</v>
      </c>
      <c r="I1455" s="1">
        <v>1.47</v>
      </c>
      <c r="J1455">
        <v>0.11720700000000001</v>
      </c>
      <c r="K1455">
        <v>0.11634</v>
      </c>
      <c r="L1455">
        <v>0.120464</v>
      </c>
      <c r="M1455">
        <v>0.12016</v>
      </c>
      <c r="N1455">
        <v>0.11868099999999999</v>
      </c>
    </row>
    <row r="1456" spans="1:14" x14ac:dyDescent="0.2">
      <c r="A1456" s="1">
        <v>1.454</v>
      </c>
      <c r="B1456">
        <v>0.117283</v>
      </c>
      <c r="C1456">
        <v>0.116378</v>
      </c>
      <c r="D1456">
        <v>0.120616</v>
      </c>
      <c r="E1456">
        <v>0.12012200000000001</v>
      </c>
      <c r="F1456">
        <v>0.118643</v>
      </c>
      <c r="I1456" s="1">
        <v>1.4710000000000001</v>
      </c>
      <c r="J1456">
        <v>0.11732099999999999</v>
      </c>
      <c r="K1456">
        <v>0.11615200000000001</v>
      </c>
      <c r="L1456">
        <v>0.12012200000000001</v>
      </c>
      <c r="M1456">
        <v>0.120388</v>
      </c>
      <c r="N1456">
        <v>0.11856800000000001</v>
      </c>
    </row>
    <row r="1457" spans="1:14" x14ac:dyDescent="0.2">
      <c r="A1457" s="1">
        <v>1.4550000000000001</v>
      </c>
      <c r="B1457">
        <v>0.11732099999999999</v>
      </c>
      <c r="C1457">
        <v>0.116378</v>
      </c>
      <c r="D1457">
        <v>0.120464</v>
      </c>
      <c r="E1457">
        <v>0.12012200000000001</v>
      </c>
      <c r="F1457">
        <v>0.118757</v>
      </c>
      <c r="I1457" s="1">
        <v>1.472</v>
      </c>
      <c r="J1457">
        <v>0.117094</v>
      </c>
      <c r="K1457">
        <v>0.11615200000000001</v>
      </c>
      <c r="L1457">
        <v>0.119856</v>
      </c>
      <c r="M1457">
        <v>0.120198</v>
      </c>
      <c r="N1457">
        <v>0.11853</v>
      </c>
    </row>
    <row r="1458" spans="1:14" x14ac:dyDescent="0.2">
      <c r="A1458" s="1">
        <v>1.456</v>
      </c>
      <c r="B1458">
        <v>0.117434</v>
      </c>
      <c r="C1458">
        <v>0.116378</v>
      </c>
      <c r="D1458">
        <v>0.11996999999999999</v>
      </c>
      <c r="E1458">
        <v>0.12027400000000001</v>
      </c>
      <c r="F1458">
        <v>0.11871900000000001</v>
      </c>
      <c r="I1458" s="1">
        <v>1.4730000000000001</v>
      </c>
      <c r="J1458">
        <v>0.117132</v>
      </c>
      <c r="K1458">
        <v>0.11600199999999999</v>
      </c>
      <c r="L1458">
        <v>0.120008</v>
      </c>
      <c r="M1458">
        <v>0.120046</v>
      </c>
      <c r="N1458">
        <v>0.11868099999999999</v>
      </c>
    </row>
    <row r="1459" spans="1:14" x14ac:dyDescent="0.2">
      <c r="A1459" s="1">
        <v>1.4570000000000001</v>
      </c>
      <c r="B1459">
        <v>0.117245</v>
      </c>
      <c r="C1459">
        <v>0.116039</v>
      </c>
      <c r="D1459">
        <v>0.120236</v>
      </c>
      <c r="E1459">
        <v>0.12042600000000001</v>
      </c>
      <c r="F1459">
        <v>0.118378</v>
      </c>
      <c r="I1459" s="1">
        <v>1.474</v>
      </c>
      <c r="J1459">
        <v>0.117245</v>
      </c>
      <c r="K1459">
        <v>0.115964</v>
      </c>
      <c r="L1459">
        <v>0.120198</v>
      </c>
      <c r="M1459">
        <v>0.120198</v>
      </c>
      <c r="N1459">
        <v>0.118189</v>
      </c>
    </row>
    <row r="1460" spans="1:14" x14ac:dyDescent="0.2">
      <c r="A1460" s="1">
        <v>1.458</v>
      </c>
      <c r="B1460">
        <v>0.117396</v>
      </c>
      <c r="C1460">
        <v>0.116303</v>
      </c>
      <c r="D1460">
        <v>0.12035</v>
      </c>
      <c r="E1460">
        <v>0.120198</v>
      </c>
      <c r="F1460">
        <v>0.118454</v>
      </c>
      <c r="I1460" s="1">
        <v>1.4750000000000001</v>
      </c>
      <c r="J1460">
        <v>0.116906</v>
      </c>
      <c r="K1460">
        <v>0.116039</v>
      </c>
      <c r="L1460">
        <v>0.120502</v>
      </c>
      <c r="M1460">
        <v>0.119856</v>
      </c>
      <c r="N1460">
        <v>0.11853</v>
      </c>
    </row>
    <row r="1461" spans="1:14" x14ac:dyDescent="0.2">
      <c r="A1461" s="1">
        <v>1.4590000000000001</v>
      </c>
      <c r="B1461">
        <v>0.117094</v>
      </c>
      <c r="C1461">
        <v>0.116227</v>
      </c>
      <c r="D1461">
        <v>0.120578</v>
      </c>
      <c r="E1461">
        <v>0.12035</v>
      </c>
      <c r="F1461">
        <v>0.118606</v>
      </c>
      <c r="I1461" s="1">
        <v>1.476</v>
      </c>
      <c r="J1461">
        <v>0.116906</v>
      </c>
      <c r="K1461">
        <v>0.11634</v>
      </c>
      <c r="L1461">
        <v>0.120388</v>
      </c>
      <c r="M1461">
        <v>0.11981799999999999</v>
      </c>
      <c r="N1461">
        <v>0.118454</v>
      </c>
    </row>
    <row r="1462" spans="1:14" x14ac:dyDescent="0.2">
      <c r="A1462" s="1">
        <v>1.46</v>
      </c>
      <c r="B1462">
        <v>0.117132</v>
      </c>
      <c r="C1462">
        <v>0.11634</v>
      </c>
      <c r="D1462">
        <v>0.120578</v>
      </c>
      <c r="E1462">
        <v>0.120084</v>
      </c>
      <c r="F1462">
        <v>0.11868099999999999</v>
      </c>
      <c r="I1462" s="1">
        <v>1.4770000000000001</v>
      </c>
      <c r="J1462">
        <v>0.116679</v>
      </c>
      <c r="K1462">
        <v>0.11652899999999999</v>
      </c>
      <c r="L1462">
        <v>0.120464</v>
      </c>
      <c r="M1462">
        <v>0.120008</v>
      </c>
      <c r="N1462">
        <v>0.118454</v>
      </c>
    </row>
    <row r="1463" spans="1:14" x14ac:dyDescent="0.2">
      <c r="A1463" s="1">
        <v>1.4610000000000001</v>
      </c>
      <c r="B1463">
        <v>0.117358</v>
      </c>
      <c r="C1463">
        <v>0.116378</v>
      </c>
      <c r="D1463">
        <v>0.12053999999999999</v>
      </c>
      <c r="E1463">
        <v>0.119894</v>
      </c>
      <c r="F1463">
        <v>0.11868099999999999</v>
      </c>
      <c r="I1463" s="1">
        <v>1.478</v>
      </c>
      <c r="J1463">
        <v>0.116868</v>
      </c>
      <c r="K1463">
        <v>0.11619</v>
      </c>
      <c r="L1463">
        <v>0.12027400000000001</v>
      </c>
      <c r="M1463">
        <v>0.120236</v>
      </c>
      <c r="N1463">
        <v>0.11853</v>
      </c>
    </row>
    <row r="1464" spans="1:14" x14ac:dyDescent="0.2">
      <c r="A1464" s="1">
        <v>1.462</v>
      </c>
      <c r="B1464">
        <v>0.117245</v>
      </c>
      <c r="C1464">
        <v>0.116491</v>
      </c>
      <c r="D1464">
        <v>0.120388</v>
      </c>
      <c r="E1464">
        <v>0.12016</v>
      </c>
      <c r="F1464">
        <v>0.118757</v>
      </c>
      <c r="I1464" s="1">
        <v>1.4790000000000001</v>
      </c>
      <c r="J1464">
        <v>0.11705599999999999</v>
      </c>
      <c r="K1464">
        <v>0.11634</v>
      </c>
      <c r="L1464">
        <v>0.12016</v>
      </c>
      <c r="M1464">
        <v>0.120084</v>
      </c>
      <c r="N1464">
        <v>0.118643</v>
      </c>
    </row>
    <row r="1465" spans="1:14" x14ac:dyDescent="0.2">
      <c r="A1465" s="1">
        <v>1.4630000000000001</v>
      </c>
      <c r="B1465">
        <v>0.117019</v>
      </c>
      <c r="C1465">
        <v>0.11641600000000001</v>
      </c>
      <c r="D1465">
        <v>0.12027400000000001</v>
      </c>
      <c r="E1465">
        <v>0.12027400000000001</v>
      </c>
      <c r="F1465">
        <v>0.11853</v>
      </c>
      <c r="I1465" s="1">
        <v>1.48</v>
      </c>
      <c r="J1465">
        <v>0.11747100000000001</v>
      </c>
      <c r="K1465">
        <v>0.116115</v>
      </c>
      <c r="L1465">
        <v>0.119856</v>
      </c>
      <c r="M1465">
        <v>0.120312</v>
      </c>
      <c r="N1465">
        <v>0.118265</v>
      </c>
    </row>
    <row r="1466" spans="1:14" x14ac:dyDescent="0.2">
      <c r="A1466" s="1">
        <v>1.464</v>
      </c>
      <c r="B1466">
        <v>0.117019</v>
      </c>
      <c r="C1466">
        <v>0.116077</v>
      </c>
      <c r="D1466">
        <v>0.12016</v>
      </c>
      <c r="E1466">
        <v>0.12027400000000001</v>
      </c>
      <c r="F1466">
        <v>0.118757</v>
      </c>
      <c r="I1466" s="1">
        <v>1.4810000000000001</v>
      </c>
      <c r="J1466">
        <v>0.117094</v>
      </c>
      <c r="K1466">
        <v>0.115776</v>
      </c>
      <c r="L1466">
        <v>0.120008</v>
      </c>
      <c r="M1466">
        <v>0.12012200000000001</v>
      </c>
      <c r="N1466">
        <v>0.118378</v>
      </c>
    </row>
    <row r="1467" spans="1:14" x14ac:dyDescent="0.2">
      <c r="A1467" s="1">
        <v>1.4650000000000001</v>
      </c>
      <c r="B1467">
        <v>0.117094</v>
      </c>
      <c r="C1467">
        <v>0.11600199999999999</v>
      </c>
      <c r="D1467">
        <v>0.11996999999999999</v>
      </c>
      <c r="E1467">
        <v>0.120388</v>
      </c>
      <c r="F1467">
        <v>0.118492</v>
      </c>
      <c r="I1467" s="1">
        <v>1.482</v>
      </c>
      <c r="J1467">
        <v>0.117132</v>
      </c>
      <c r="K1467">
        <v>0.115814</v>
      </c>
      <c r="L1467">
        <v>0.120008</v>
      </c>
      <c r="M1467">
        <v>0.119894</v>
      </c>
      <c r="N1467">
        <v>0.118378</v>
      </c>
    </row>
    <row r="1468" spans="1:14" x14ac:dyDescent="0.2">
      <c r="A1468" s="1">
        <v>1.466</v>
      </c>
      <c r="B1468">
        <v>0.11717</v>
      </c>
      <c r="C1468">
        <v>0.11600199999999999</v>
      </c>
      <c r="D1468">
        <v>0.120198</v>
      </c>
      <c r="E1468">
        <v>0.12016</v>
      </c>
      <c r="F1468">
        <v>0.11841599999999999</v>
      </c>
      <c r="I1468" s="1">
        <v>1.4830000000000001</v>
      </c>
      <c r="J1468">
        <v>0.116906</v>
      </c>
      <c r="K1468">
        <v>0.116115</v>
      </c>
      <c r="L1468">
        <v>0.120312</v>
      </c>
      <c r="M1468">
        <v>0.119932</v>
      </c>
      <c r="N1468">
        <v>0.118378</v>
      </c>
    </row>
    <row r="1469" spans="1:14" x14ac:dyDescent="0.2">
      <c r="A1469" s="1">
        <v>1.4670000000000001</v>
      </c>
      <c r="B1469">
        <v>0.117283</v>
      </c>
      <c r="C1469">
        <v>0.116378</v>
      </c>
      <c r="D1469">
        <v>0.120502</v>
      </c>
      <c r="E1469">
        <v>0.119781</v>
      </c>
      <c r="F1469">
        <v>0.11853</v>
      </c>
      <c r="I1469" s="1">
        <v>1.484</v>
      </c>
      <c r="J1469">
        <v>0.11679200000000001</v>
      </c>
      <c r="K1469">
        <v>0.115926</v>
      </c>
      <c r="L1469">
        <v>0.120388</v>
      </c>
      <c r="M1469">
        <v>0.119667</v>
      </c>
      <c r="N1469">
        <v>0.118227</v>
      </c>
    </row>
    <row r="1470" spans="1:14" x14ac:dyDescent="0.2">
      <c r="A1470" s="1">
        <v>1.468</v>
      </c>
      <c r="B1470">
        <v>0.117358</v>
      </c>
      <c r="C1470">
        <v>0.116303</v>
      </c>
      <c r="D1470">
        <v>0.120578</v>
      </c>
      <c r="E1470">
        <v>0.11996999999999999</v>
      </c>
      <c r="F1470">
        <v>0.11856800000000001</v>
      </c>
      <c r="I1470" s="1">
        <v>1.4850000000000001</v>
      </c>
      <c r="J1470">
        <v>0.11705599999999999</v>
      </c>
      <c r="K1470">
        <v>0.11641600000000001</v>
      </c>
      <c r="L1470">
        <v>0.120502</v>
      </c>
      <c r="M1470">
        <v>0.11970500000000001</v>
      </c>
      <c r="N1470">
        <v>0.118454</v>
      </c>
    </row>
    <row r="1471" spans="1:14" x14ac:dyDescent="0.2">
      <c r="A1471" s="1">
        <v>1.4690000000000001</v>
      </c>
      <c r="B1471">
        <v>0.117132</v>
      </c>
      <c r="C1471">
        <v>0.116491</v>
      </c>
      <c r="D1471">
        <v>0.120388</v>
      </c>
      <c r="E1471">
        <v>0.120084</v>
      </c>
      <c r="F1471">
        <v>0.118378</v>
      </c>
      <c r="I1471" s="1">
        <v>1.486</v>
      </c>
      <c r="J1471">
        <v>0.116981</v>
      </c>
      <c r="K1471">
        <v>0.11626499999999999</v>
      </c>
      <c r="L1471">
        <v>0.12016</v>
      </c>
      <c r="M1471">
        <v>0.119932</v>
      </c>
      <c r="N1471">
        <v>0.118227</v>
      </c>
    </row>
    <row r="1472" spans="1:14" x14ac:dyDescent="0.2">
      <c r="A1472" s="1">
        <v>1.47</v>
      </c>
      <c r="B1472">
        <v>0.11720700000000001</v>
      </c>
      <c r="C1472">
        <v>0.11634</v>
      </c>
      <c r="D1472">
        <v>0.120464</v>
      </c>
      <c r="E1472">
        <v>0.12016</v>
      </c>
      <c r="F1472">
        <v>0.11868099999999999</v>
      </c>
      <c r="I1472" s="1">
        <v>1.4870000000000001</v>
      </c>
      <c r="J1472">
        <v>0.117283</v>
      </c>
      <c r="K1472">
        <v>0.116077</v>
      </c>
      <c r="L1472">
        <v>0.120084</v>
      </c>
      <c r="M1472">
        <v>0.12012200000000001</v>
      </c>
      <c r="N1472">
        <v>0.11841599999999999</v>
      </c>
    </row>
    <row r="1473" spans="1:14" x14ac:dyDescent="0.2">
      <c r="A1473" s="1">
        <v>1.4710000000000001</v>
      </c>
      <c r="B1473">
        <v>0.11732099999999999</v>
      </c>
      <c r="C1473">
        <v>0.11615200000000001</v>
      </c>
      <c r="D1473">
        <v>0.12012200000000001</v>
      </c>
      <c r="E1473">
        <v>0.120388</v>
      </c>
      <c r="F1473">
        <v>0.11856800000000001</v>
      </c>
      <c r="I1473" s="1">
        <v>1.488</v>
      </c>
      <c r="J1473">
        <v>0.117132</v>
      </c>
      <c r="K1473">
        <v>0.11588900000000001</v>
      </c>
      <c r="L1473">
        <v>0.11981799999999999</v>
      </c>
      <c r="M1473">
        <v>0.120008</v>
      </c>
      <c r="N1473">
        <v>0.11856800000000001</v>
      </c>
    </row>
    <row r="1474" spans="1:14" x14ac:dyDescent="0.2">
      <c r="A1474" s="1">
        <v>1.472</v>
      </c>
      <c r="B1474">
        <v>0.117094</v>
      </c>
      <c r="C1474">
        <v>0.11615200000000001</v>
      </c>
      <c r="D1474">
        <v>0.119856</v>
      </c>
      <c r="E1474">
        <v>0.120198</v>
      </c>
      <c r="F1474">
        <v>0.11853</v>
      </c>
      <c r="I1474" s="1">
        <v>1.4890000000000001</v>
      </c>
      <c r="J1474">
        <v>0.117132</v>
      </c>
      <c r="K1474">
        <v>0.116039</v>
      </c>
      <c r="L1474">
        <v>0.119932</v>
      </c>
      <c r="M1474">
        <v>0.120084</v>
      </c>
      <c r="N1474">
        <v>0.11841599999999999</v>
      </c>
    </row>
    <row r="1475" spans="1:14" x14ac:dyDescent="0.2">
      <c r="A1475" s="1">
        <v>1.4730000000000001</v>
      </c>
      <c r="B1475">
        <v>0.117132</v>
      </c>
      <c r="C1475">
        <v>0.11600199999999999</v>
      </c>
      <c r="D1475">
        <v>0.120008</v>
      </c>
      <c r="E1475">
        <v>0.120046</v>
      </c>
      <c r="F1475">
        <v>0.11868099999999999</v>
      </c>
      <c r="I1475" s="1">
        <v>1.49</v>
      </c>
      <c r="J1475">
        <v>0.11694300000000001</v>
      </c>
      <c r="K1475">
        <v>0.115964</v>
      </c>
      <c r="L1475">
        <v>0.120198</v>
      </c>
      <c r="M1475">
        <v>0.120084</v>
      </c>
      <c r="N1475">
        <v>0.11856800000000001</v>
      </c>
    </row>
    <row r="1476" spans="1:14" x14ac:dyDescent="0.2">
      <c r="A1476" s="1">
        <v>1.474</v>
      </c>
      <c r="B1476">
        <v>0.117245</v>
      </c>
      <c r="C1476">
        <v>0.115964</v>
      </c>
      <c r="D1476">
        <v>0.120198</v>
      </c>
      <c r="E1476">
        <v>0.120198</v>
      </c>
      <c r="F1476">
        <v>0.118189</v>
      </c>
      <c r="I1476" s="1">
        <v>1.4910000000000001</v>
      </c>
      <c r="J1476">
        <v>0.11694300000000001</v>
      </c>
      <c r="K1476">
        <v>0.115926</v>
      </c>
      <c r="L1476">
        <v>0.120198</v>
      </c>
      <c r="M1476">
        <v>0.11996999999999999</v>
      </c>
      <c r="N1476">
        <v>0.118454</v>
      </c>
    </row>
    <row r="1477" spans="1:14" x14ac:dyDescent="0.2">
      <c r="A1477" s="1">
        <v>1.4750000000000001</v>
      </c>
      <c r="B1477">
        <v>0.116906</v>
      </c>
      <c r="C1477">
        <v>0.116039</v>
      </c>
      <c r="D1477">
        <v>0.120502</v>
      </c>
      <c r="E1477">
        <v>0.119856</v>
      </c>
      <c r="F1477">
        <v>0.11853</v>
      </c>
      <c r="I1477" s="1">
        <v>1.492</v>
      </c>
      <c r="J1477">
        <v>0.116755</v>
      </c>
      <c r="K1477">
        <v>0.116039</v>
      </c>
      <c r="L1477">
        <v>0.120464</v>
      </c>
      <c r="M1477">
        <v>0.119629</v>
      </c>
      <c r="N1477">
        <v>0.118341</v>
      </c>
    </row>
    <row r="1478" spans="1:14" x14ac:dyDescent="0.2">
      <c r="A1478" s="1">
        <v>1.476</v>
      </c>
      <c r="B1478">
        <v>0.116906</v>
      </c>
      <c r="C1478">
        <v>0.11634</v>
      </c>
      <c r="D1478">
        <v>0.120388</v>
      </c>
      <c r="E1478">
        <v>0.11981799999999999</v>
      </c>
      <c r="F1478">
        <v>0.118454</v>
      </c>
      <c r="I1478" s="1">
        <v>1.4930000000000001</v>
      </c>
      <c r="J1478">
        <v>0.116679</v>
      </c>
      <c r="K1478">
        <v>0.11615200000000001</v>
      </c>
      <c r="L1478">
        <v>0.12012200000000001</v>
      </c>
      <c r="M1478">
        <v>0.119743</v>
      </c>
      <c r="N1478">
        <v>0.11830300000000001</v>
      </c>
    </row>
    <row r="1479" spans="1:14" x14ac:dyDescent="0.2">
      <c r="A1479" s="1">
        <v>1.4770000000000001</v>
      </c>
      <c r="B1479">
        <v>0.116679</v>
      </c>
      <c r="C1479">
        <v>0.11652899999999999</v>
      </c>
      <c r="D1479">
        <v>0.120464</v>
      </c>
      <c r="E1479">
        <v>0.120008</v>
      </c>
      <c r="F1479">
        <v>0.118454</v>
      </c>
      <c r="I1479" s="1">
        <v>1.494</v>
      </c>
      <c r="J1479">
        <v>0.11679200000000001</v>
      </c>
      <c r="K1479">
        <v>0.11588900000000001</v>
      </c>
      <c r="L1479">
        <v>0.120046</v>
      </c>
      <c r="M1479">
        <v>0.11996999999999999</v>
      </c>
      <c r="N1479">
        <v>0.11830300000000001</v>
      </c>
    </row>
    <row r="1480" spans="1:14" x14ac:dyDescent="0.2">
      <c r="A1480" s="1">
        <v>1.478</v>
      </c>
      <c r="B1480">
        <v>0.116868</v>
      </c>
      <c r="C1480">
        <v>0.11619</v>
      </c>
      <c r="D1480">
        <v>0.12027400000000001</v>
      </c>
      <c r="E1480">
        <v>0.120236</v>
      </c>
      <c r="F1480">
        <v>0.11853</v>
      </c>
      <c r="I1480" s="1">
        <v>1.4950000000000001</v>
      </c>
      <c r="J1480">
        <v>0.11720700000000001</v>
      </c>
      <c r="K1480">
        <v>0.116039</v>
      </c>
      <c r="L1480">
        <v>0.120198</v>
      </c>
      <c r="M1480">
        <v>0.119932</v>
      </c>
      <c r="N1480">
        <v>0.118643</v>
      </c>
    </row>
    <row r="1481" spans="1:14" x14ac:dyDescent="0.2">
      <c r="A1481" s="1">
        <v>1.4790000000000001</v>
      </c>
      <c r="B1481">
        <v>0.11705599999999999</v>
      </c>
      <c r="C1481">
        <v>0.11634</v>
      </c>
      <c r="D1481">
        <v>0.12016</v>
      </c>
      <c r="E1481">
        <v>0.120084</v>
      </c>
      <c r="F1481">
        <v>0.118643</v>
      </c>
      <c r="I1481" s="1">
        <v>1.496</v>
      </c>
      <c r="J1481">
        <v>0.117132</v>
      </c>
      <c r="K1481">
        <v>0.115964</v>
      </c>
      <c r="L1481">
        <v>0.119932</v>
      </c>
      <c r="M1481">
        <v>0.12012200000000001</v>
      </c>
      <c r="N1481">
        <v>0.11853</v>
      </c>
    </row>
    <row r="1482" spans="1:14" x14ac:dyDescent="0.2">
      <c r="A1482" s="1">
        <v>1.48</v>
      </c>
      <c r="B1482">
        <v>0.11747100000000001</v>
      </c>
      <c r="C1482">
        <v>0.116115</v>
      </c>
      <c r="D1482">
        <v>0.119856</v>
      </c>
      <c r="E1482">
        <v>0.120312</v>
      </c>
      <c r="F1482">
        <v>0.118265</v>
      </c>
      <c r="I1482" s="1">
        <v>1.4970000000000001</v>
      </c>
      <c r="J1482">
        <v>0.116868</v>
      </c>
      <c r="K1482">
        <v>0.11619</v>
      </c>
      <c r="L1482">
        <v>0.11996999999999999</v>
      </c>
      <c r="M1482">
        <v>0.120008</v>
      </c>
      <c r="N1482">
        <v>0.118606</v>
      </c>
    </row>
    <row r="1483" spans="1:14" x14ac:dyDescent="0.2">
      <c r="A1483" s="1">
        <v>1.4810000000000001</v>
      </c>
      <c r="B1483">
        <v>0.117094</v>
      </c>
      <c r="C1483">
        <v>0.115776</v>
      </c>
      <c r="D1483">
        <v>0.120008</v>
      </c>
      <c r="E1483">
        <v>0.12012200000000001</v>
      </c>
      <c r="F1483">
        <v>0.118378</v>
      </c>
      <c r="I1483" s="1">
        <v>1.498</v>
      </c>
      <c r="J1483">
        <v>0.116981</v>
      </c>
      <c r="K1483">
        <v>0.115776</v>
      </c>
      <c r="L1483">
        <v>0.11996999999999999</v>
      </c>
      <c r="M1483">
        <v>0.120008</v>
      </c>
      <c r="N1483">
        <v>0.118341</v>
      </c>
    </row>
    <row r="1484" spans="1:14" x14ac:dyDescent="0.2">
      <c r="A1484" s="1">
        <v>1.482</v>
      </c>
      <c r="B1484">
        <v>0.117132</v>
      </c>
      <c r="C1484">
        <v>0.115814</v>
      </c>
      <c r="D1484">
        <v>0.120008</v>
      </c>
      <c r="E1484">
        <v>0.119894</v>
      </c>
      <c r="F1484">
        <v>0.118378</v>
      </c>
      <c r="I1484" s="1">
        <v>1.4990000000000001</v>
      </c>
      <c r="J1484">
        <v>0.116755</v>
      </c>
      <c r="K1484">
        <v>0.115814</v>
      </c>
      <c r="L1484">
        <v>0.120198</v>
      </c>
      <c r="M1484">
        <v>0.11970500000000001</v>
      </c>
      <c r="N1484">
        <v>0.118227</v>
      </c>
    </row>
    <row r="1485" spans="1:14" x14ac:dyDescent="0.2">
      <c r="A1485" s="1">
        <v>1.4830000000000001</v>
      </c>
      <c r="B1485">
        <v>0.116906</v>
      </c>
      <c r="C1485">
        <v>0.116115</v>
      </c>
      <c r="D1485">
        <v>0.120312</v>
      </c>
      <c r="E1485">
        <v>0.119932</v>
      </c>
      <c r="F1485">
        <v>0.118378</v>
      </c>
      <c r="I1485" s="1">
        <v>1.5</v>
      </c>
      <c r="J1485">
        <v>0.117019</v>
      </c>
      <c r="K1485">
        <v>0.115926</v>
      </c>
      <c r="L1485">
        <v>0.120236</v>
      </c>
      <c r="M1485">
        <v>0.11981799999999999</v>
      </c>
      <c r="N1485">
        <v>0.11799999999999999</v>
      </c>
    </row>
    <row r="1486" spans="1:14" x14ac:dyDescent="0.2">
      <c r="A1486" s="1">
        <v>1.484</v>
      </c>
      <c r="B1486">
        <v>0.11679200000000001</v>
      </c>
      <c r="C1486">
        <v>0.115926</v>
      </c>
      <c r="D1486">
        <v>0.120388</v>
      </c>
      <c r="E1486">
        <v>0.119667</v>
      </c>
      <c r="F1486">
        <v>0.118227</v>
      </c>
      <c r="I1486" s="1">
        <v>1.5009999999999999</v>
      </c>
      <c r="J1486">
        <v>0.116906</v>
      </c>
      <c r="K1486">
        <v>0.11600199999999999</v>
      </c>
      <c r="L1486">
        <v>0.11996999999999999</v>
      </c>
      <c r="M1486">
        <v>0.119743</v>
      </c>
      <c r="N1486">
        <v>0.117963</v>
      </c>
    </row>
    <row r="1487" spans="1:14" x14ac:dyDescent="0.2">
      <c r="A1487" s="1">
        <v>1.4850000000000001</v>
      </c>
      <c r="B1487">
        <v>0.11705599999999999</v>
      </c>
      <c r="C1487">
        <v>0.11641600000000001</v>
      </c>
      <c r="D1487">
        <v>0.120502</v>
      </c>
      <c r="E1487">
        <v>0.11970500000000001</v>
      </c>
      <c r="F1487">
        <v>0.118454</v>
      </c>
      <c r="I1487" s="1">
        <v>1.502</v>
      </c>
      <c r="J1487">
        <v>0.117132</v>
      </c>
      <c r="K1487">
        <v>0.116039</v>
      </c>
      <c r="L1487">
        <v>0.119932</v>
      </c>
      <c r="M1487">
        <v>0.11981799999999999</v>
      </c>
      <c r="N1487">
        <v>0.11841599999999999</v>
      </c>
    </row>
    <row r="1488" spans="1:14" x14ac:dyDescent="0.2">
      <c r="A1488" s="1">
        <v>1.486</v>
      </c>
      <c r="B1488">
        <v>0.116981</v>
      </c>
      <c r="C1488">
        <v>0.11626499999999999</v>
      </c>
      <c r="D1488">
        <v>0.12016</v>
      </c>
      <c r="E1488">
        <v>0.119932</v>
      </c>
      <c r="F1488">
        <v>0.118227</v>
      </c>
      <c r="I1488" s="1">
        <v>1.5029999999999999</v>
      </c>
      <c r="J1488">
        <v>0.117132</v>
      </c>
      <c r="K1488">
        <v>0.116039</v>
      </c>
      <c r="L1488">
        <v>0.119932</v>
      </c>
      <c r="M1488">
        <v>0.119781</v>
      </c>
      <c r="N1488">
        <v>0.118341</v>
      </c>
    </row>
    <row r="1489" spans="1:14" x14ac:dyDescent="0.2">
      <c r="A1489" s="1">
        <v>1.4870000000000001</v>
      </c>
      <c r="B1489">
        <v>0.117283</v>
      </c>
      <c r="C1489">
        <v>0.116077</v>
      </c>
      <c r="D1489">
        <v>0.120084</v>
      </c>
      <c r="E1489">
        <v>0.12012200000000001</v>
      </c>
      <c r="F1489">
        <v>0.11841599999999999</v>
      </c>
      <c r="I1489" s="1">
        <v>1.504</v>
      </c>
      <c r="J1489">
        <v>0.116604</v>
      </c>
      <c r="K1489">
        <v>0.115851</v>
      </c>
      <c r="L1489">
        <v>0.119932</v>
      </c>
      <c r="M1489">
        <v>0.11955300000000001</v>
      </c>
      <c r="N1489">
        <v>0.118378</v>
      </c>
    </row>
    <row r="1490" spans="1:14" x14ac:dyDescent="0.2">
      <c r="A1490" s="1">
        <v>1.488</v>
      </c>
      <c r="B1490">
        <v>0.117132</v>
      </c>
      <c r="C1490">
        <v>0.11588900000000001</v>
      </c>
      <c r="D1490">
        <v>0.11981799999999999</v>
      </c>
      <c r="E1490">
        <v>0.120008</v>
      </c>
      <c r="F1490">
        <v>0.11856800000000001</v>
      </c>
      <c r="I1490" s="1">
        <v>1.5049999999999999</v>
      </c>
      <c r="J1490">
        <v>0.116717</v>
      </c>
      <c r="K1490">
        <v>0.115776</v>
      </c>
      <c r="L1490">
        <v>0.120008</v>
      </c>
      <c r="M1490">
        <v>0.11981799999999999</v>
      </c>
      <c r="N1490">
        <v>0.118454</v>
      </c>
    </row>
    <row r="1491" spans="1:14" x14ac:dyDescent="0.2">
      <c r="A1491" s="1">
        <v>1.4890000000000001</v>
      </c>
      <c r="B1491">
        <v>0.117132</v>
      </c>
      <c r="C1491">
        <v>0.116039</v>
      </c>
      <c r="D1491">
        <v>0.119932</v>
      </c>
      <c r="E1491">
        <v>0.120084</v>
      </c>
      <c r="F1491">
        <v>0.11841599999999999</v>
      </c>
      <c r="I1491" s="1">
        <v>1.506</v>
      </c>
      <c r="J1491">
        <v>0.11683</v>
      </c>
      <c r="K1491">
        <v>0.115964</v>
      </c>
      <c r="L1491">
        <v>0.12016</v>
      </c>
      <c r="M1491">
        <v>0.11996999999999999</v>
      </c>
      <c r="N1491">
        <v>0.118341</v>
      </c>
    </row>
    <row r="1492" spans="1:14" x14ac:dyDescent="0.2">
      <c r="A1492" s="1">
        <v>1.49</v>
      </c>
      <c r="B1492">
        <v>0.11694300000000001</v>
      </c>
      <c r="C1492">
        <v>0.115964</v>
      </c>
      <c r="D1492">
        <v>0.120198</v>
      </c>
      <c r="E1492">
        <v>0.120084</v>
      </c>
      <c r="F1492">
        <v>0.11856800000000001</v>
      </c>
      <c r="I1492" s="1">
        <v>1.5069999999999999</v>
      </c>
      <c r="J1492">
        <v>0.11679200000000001</v>
      </c>
      <c r="K1492">
        <v>0.115926</v>
      </c>
      <c r="L1492">
        <v>0.11981799999999999</v>
      </c>
      <c r="M1492">
        <v>0.119894</v>
      </c>
      <c r="N1492">
        <v>0.118189</v>
      </c>
    </row>
    <row r="1493" spans="1:14" x14ac:dyDescent="0.2">
      <c r="A1493" s="1">
        <v>1.4910000000000001</v>
      </c>
      <c r="B1493">
        <v>0.11694300000000001</v>
      </c>
      <c r="C1493">
        <v>0.115926</v>
      </c>
      <c r="D1493">
        <v>0.120198</v>
      </c>
      <c r="E1493">
        <v>0.11996999999999999</v>
      </c>
      <c r="F1493">
        <v>0.118454</v>
      </c>
      <c r="I1493" s="1">
        <v>1.508</v>
      </c>
      <c r="J1493">
        <v>0.11679200000000001</v>
      </c>
      <c r="K1493">
        <v>0.115814</v>
      </c>
      <c r="L1493">
        <v>0.119743</v>
      </c>
      <c r="M1493">
        <v>0.119932</v>
      </c>
      <c r="N1493">
        <v>0.11788700000000001</v>
      </c>
    </row>
    <row r="1494" spans="1:14" x14ac:dyDescent="0.2">
      <c r="A1494" s="1">
        <v>1.492</v>
      </c>
      <c r="B1494">
        <v>0.116755</v>
      </c>
      <c r="C1494">
        <v>0.116039</v>
      </c>
      <c r="D1494">
        <v>0.120464</v>
      </c>
      <c r="E1494">
        <v>0.119629</v>
      </c>
      <c r="F1494">
        <v>0.118341</v>
      </c>
      <c r="I1494" s="1">
        <v>1.5089999999999999</v>
      </c>
      <c r="J1494">
        <v>0.116868</v>
      </c>
      <c r="K1494">
        <v>0.115926</v>
      </c>
      <c r="L1494">
        <v>0.119743</v>
      </c>
      <c r="M1494">
        <v>0.119591</v>
      </c>
      <c r="N1494">
        <v>0.117774</v>
      </c>
    </row>
    <row r="1495" spans="1:14" x14ac:dyDescent="0.2">
      <c r="A1495" s="1">
        <v>1.4930000000000001</v>
      </c>
      <c r="B1495">
        <v>0.116679</v>
      </c>
      <c r="C1495">
        <v>0.11615200000000001</v>
      </c>
      <c r="D1495">
        <v>0.12012200000000001</v>
      </c>
      <c r="E1495">
        <v>0.119743</v>
      </c>
      <c r="F1495">
        <v>0.11830300000000001</v>
      </c>
      <c r="I1495" s="1">
        <v>1.51</v>
      </c>
      <c r="J1495">
        <v>0.116717</v>
      </c>
      <c r="K1495">
        <v>0.115814</v>
      </c>
      <c r="L1495">
        <v>0.119781</v>
      </c>
      <c r="M1495">
        <v>0.11955300000000001</v>
      </c>
      <c r="N1495">
        <v>0.118265</v>
      </c>
    </row>
    <row r="1496" spans="1:14" x14ac:dyDescent="0.2">
      <c r="A1496" s="1">
        <v>1.494</v>
      </c>
      <c r="B1496">
        <v>0.11679200000000001</v>
      </c>
      <c r="C1496">
        <v>0.11588900000000001</v>
      </c>
      <c r="D1496">
        <v>0.120046</v>
      </c>
      <c r="E1496">
        <v>0.11996999999999999</v>
      </c>
      <c r="F1496">
        <v>0.11830300000000001</v>
      </c>
      <c r="I1496" s="1">
        <v>1.5109999999999999</v>
      </c>
      <c r="J1496">
        <v>0.11694300000000001</v>
      </c>
      <c r="K1496">
        <v>0.115814</v>
      </c>
      <c r="L1496">
        <v>0.11996999999999999</v>
      </c>
      <c r="M1496">
        <v>0.11970500000000001</v>
      </c>
      <c r="N1496">
        <v>0.118189</v>
      </c>
    </row>
    <row r="1497" spans="1:14" x14ac:dyDescent="0.2">
      <c r="A1497" s="1">
        <v>1.4950000000000001</v>
      </c>
      <c r="B1497">
        <v>0.11720700000000001</v>
      </c>
      <c r="C1497">
        <v>0.116039</v>
      </c>
      <c r="D1497">
        <v>0.120198</v>
      </c>
      <c r="E1497">
        <v>0.119932</v>
      </c>
      <c r="F1497">
        <v>0.118643</v>
      </c>
      <c r="I1497" s="1">
        <v>1.512</v>
      </c>
      <c r="J1497">
        <v>0.116717</v>
      </c>
      <c r="K1497">
        <v>0.11588900000000001</v>
      </c>
      <c r="L1497">
        <v>0.120008</v>
      </c>
      <c r="M1497">
        <v>0.119743</v>
      </c>
      <c r="N1497">
        <v>0.11830300000000001</v>
      </c>
    </row>
    <row r="1498" spans="1:14" x14ac:dyDescent="0.2">
      <c r="A1498" s="1">
        <v>1.496</v>
      </c>
      <c r="B1498">
        <v>0.117132</v>
      </c>
      <c r="C1498">
        <v>0.115964</v>
      </c>
      <c r="D1498">
        <v>0.119932</v>
      </c>
      <c r="E1498">
        <v>0.12012200000000001</v>
      </c>
      <c r="F1498">
        <v>0.11853</v>
      </c>
      <c r="I1498" s="1">
        <v>1.5129999999999999</v>
      </c>
      <c r="J1498">
        <v>0.116755</v>
      </c>
      <c r="K1498">
        <v>0.115588</v>
      </c>
      <c r="L1498">
        <v>0.120198</v>
      </c>
      <c r="M1498">
        <v>0.11970500000000001</v>
      </c>
      <c r="N1498">
        <v>0.118341</v>
      </c>
    </row>
    <row r="1499" spans="1:14" x14ac:dyDescent="0.2">
      <c r="A1499" s="1">
        <v>1.4970000000000001</v>
      </c>
      <c r="B1499">
        <v>0.116868</v>
      </c>
      <c r="C1499">
        <v>0.11619</v>
      </c>
      <c r="D1499">
        <v>0.11996999999999999</v>
      </c>
      <c r="E1499">
        <v>0.120008</v>
      </c>
      <c r="F1499">
        <v>0.118606</v>
      </c>
      <c r="I1499" s="1">
        <v>1.514</v>
      </c>
      <c r="J1499">
        <v>0.117019</v>
      </c>
      <c r="K1499">
        <v>0.115776</v>
      </c>
      <c r="L1499">
        <v>0.120008</v>
      </c>
      <c r="M1499">
        <v>0.119894</v>
      </c>
      <c r="N1499">
        <v>0.118265</v>
      </c>
    </row>
    <row r="1500" spans="1:14" x14ac:dyDescent="0.2">
      <c r="A1500" s="1">
        <v>1.498</v>
      </c>
      <c r="B1500">
        <v>0.116981</v>
      </c>
      <c r="C1500">
        <v>0.115776</v>
      </c>
      <c r="D1500">
        <v>0.11996999999999999</v>
      </c>
      <c r="E1500">
        <v>0.120008</v>
      </c>
      <c r="F1500">
        <v>0.118341</v>
      </c>
      <c r="I1500" s="1">
        <v>1.5149999999999999</v>
      </c>
      <c r="J1500">
        <v>0.116755</v>
      </c>
      <c r="K1500">
        <v>0.11600199999999999</v>
      </c>
      <c r="L1500">
        <v>0.119781</v>
      </c>
      <c r="M1500">
        <v>0.119743</v>
      </c>
      <c r="N1500">
        <v>0.118038</v>
      </c>
    </row>
    <row r="1501" spans="1:14" x14ac:dyDescent="0.2">
      <c r="A1501" s="1">
        <v>1.4990000000000001</v>
      </c>
      <c r="B1501">
        <v>0.116755</v>
      </c>
      <c r="C1501">
        <v>0.115814</v>
      </c>
      <c r="D1501">
        <v>0.120198</v>
      </c>
      <c r="E1501">
        <v>0.11970500000000001</v>
      </c>
      <c r="F1501">
        <v>0.118227</v>
      </c>
      <c r="I1501" s="1">
        <v>1.516</v>
      </c>
      <c r="J1501">
        <v>0.116642</v>
      </c>
      <c r="K1501">
        <v>0.115663</v>
      </c>
      <c r="L1501">
        <v>0.119591</v>
      </c>
      <c r="M1501">
        <v>0.119515</v>
      </c>
      <c r="N1501">
        <v>0.118114</v>
      </c>
    </row>
    <row r="1502" spans="1:14" x14ac:dyDescent="0.2">
      <c r="A1502" s="1">
        <v>1.5</v>
      </c>
      <c r="B1502">
        <v>0.117019</v>
      </c>
      <c r="C1502">
        <v>0.115926</v>
      </c>
      <c r="D1502">
        <v>0.120236</v>
      </c>
      <c r="E1502">
        <v>0.11981799999999999</v>
      </c>
      <c r="F1502">
        <v>0.11799999999999999</v>
      </c>
      <c r="I1502" s="1">
        <v>1.5169999999999999</v>
      </c>
      <c r="J1502">
        <v>0.116679</v>
      </c>
      <c r="K1502">
        <v>0.115851</v>
      </c>
      <c r="L1502">
        <v>0.119667</v>
      </c>
      <c r="M1502">
        <v>0.119667</v>
      </c>
      <c r="N1502">
        <v>0.11788700000000001</v>
      </c>
    </row>
    <row r="1503" spans="1:14" x14ac:dyDescent="0.2">
      <c r="A1503" s="1">
        <v>1.5009999999999999</v>
      </c>
      <c r="B1503">
        <v>0.116906</v>
      </c>
      <c r="C1503">
        <v>0.11600199999999999</v>
      </c>
      <c r="D1503">
        <v>0.11996999999999999</v>
      </c>
      <c r="E1503">
        <v>0.119743</v>
      </c>
      <c r="F1503">
        <v>0.117963</v>
      </c>
      <c r="I1503" s="1">
        <v>1.518</v>
      </c>
      <c r="J1503">
        <v>0.116566</v>
      </c>
      <c r="K1503">
        <v>0.115663</v>
      </c>
      <c r="L1503">
        <v>0.11981799999999999</v>
      </c>
      <c r="M1503">
        <v>0.119629</v>
      </c>
      <c r="N1503">
        <v>0.118038</v>
      </c>
    </row>
    <row r="1504" spans="1:14" x14ac:dyDescent="0.2">
      <c r="A1504" s="1">
        <v>1.502</v>
      </c>
      <c r="B1504">
        <v>0.117132</v>
      </c>
      <c r="C1504">
        <v>0.116039</v>
      </c>
      <c r="D1504">
        <v>0.119932</v>
      </c>
      <c r="E1504">
        <v>0.11981799999999999</v>
      </c>
      <c r="F1504">
        <v>0.11841599999999999</v>
      </c>
      <c r="I1504" s="1">
        <v>1.5189999999999999</v>
      </c>
      <c r="J1504">
        <v>0.116604</v>
      </c>
      <c r="K1504">
        <v>0.11588900000000001</v>
      </c>
      <c r="L1504">
        <v>0.120008</v>
      </c>
      <c r="M1504">
        <v>0.119477</v>
      </c>
      <c r="N1504">
        <v>0.118454</v>
      </c>
    </row>
    <row r="1505" spans="1:14" x14ac:dyDescent="0.2">
      <c r="A1505" s="1">
        <v>1.5029999999999999</v>
      </c>
      <c r="B1505">
        <v>0.117132</v>
      </c>
      <c r="C1505">
        <v>0.116039</v>
      </c>
      <c r="D1505">
        <v>0.119932</v>
      </c>
      <c r="E1505">
        <v>0.119781</v>
      </c>
      <c r="F1505">
        <v>0.118341</v>
      </c>
      <c r="I1505" s="1">
        <v>1.52</v>
      </c>
      <c r="J1505">
        <v>0.116679</v>
      </c>
      <c r="K1505">
        <v>0.115851</v>
      </c>
      <c r="L1505">
        <v>0.119894</v>
      </c>
      <c r="M1505">
        <v>0.119629</v>
      </c>
      <c r="N1505">
        <v>0.118454</v>
      </c>
    </row>
    <row r="1506" spans="1:14" x14ac:dyDescent="0.2">
      <c r="A1506" s="1">
        <v>1.504</v>
      </c>
      <c r="B1506">
        <v>0.116604</v>
      </c>
      <c r="C1506">
        <v>0.115851</v>
      </c>
      <c r="D1506">
        <v>0.119932</v>
      </c>
      <c r="E1506">
        <v>0.11955300000000001</v>
      </c>
      <c r="F1506">
        <v>0.118378</v>
      </c>
      <c r="I1506" s="1">
        <v>1.5209999999999999</v>
      </c>
      <c r="J1506">
        <v>0.116679</v>
      </c>
      <c r="K1506">
        <v>0.115964</v>
      </c>
      <c r="L1506">
        <v>0.12016</v>
      </c>
      <c r="M1506">
        <v>0.119591</v>
      </c>
      <c r="N1506">
        <v>0.11815199999999999</v>
      </c>
    </row>
    <row r="1507" spans="1:14" x14ac:dyDescent="0.2">
      <c r="A1507" s="1">
        <v>1.5049999999999999</v>
      </c>
      <c r="B1507">
        <v>0.116717</v>
      </c>
      <c r="C1507">
        <v>0.115776</v>
      </c>
      <c r="D1507">
        <v>0.120008</v>
      </c>
      <c r="E1507">
        <v>0.11981799999999999</v>
      </c>
      <c r="F1507">
        <v>0.118454</v>
      </c>
      <c r="I1507" s="1">
        <v>1.522</v>
      </c>
      <c r="J1507">
        <v>0.11694300000000001</v>
      </c>
      <c r="K1507">
        <v>0.11600199999999999</v>
      </c>
      <c r="L1507">
        <v>0.119894</v>
      </c>
      <c r="M1507">
        <v>0.119781</v>
      </c>
      <c r="N1507">
        <v>0.118227</v>
      </c>
    </row>
    <row r="1508" spans="1:14" x14ac:dyDescent="0.2">
      <c r="A1508" s="1">
        <v>1.506</v>
      </c>
      <c r="B1508">
        <v>0.11683</v>
      </c>
      <c r="C1508">
        <v>0.115964</v>
      </c>
      <c r="D1508">
        <v>0.12016</v>
      </c>
      <c r="E1508">
        <v>0.11996999999999999</v>
      </c>
      <c r="F1508">
        <v>0.118341</v>
      </c>
      <c r="I1508" s="1">
        <v>1.5229999999999999</v>
      </c>
      <c r="J1508">
        <v>0.11694300000000001</v>
      </c>
      <c r="K1508">
        <v>0.115701</v>
      </c>
      <c r="L1508">
        <v>0.119629</v>
      </c>
      <c r="M1508">
        <v>0.119629</v>
      </c>
      <c r="N1508">
        <v>0.11773599999999999</v>
      </c>
    </row>
    <row r="1509" spans="1:14" x14ac:dyDescent="0.2">
      <c r="A1509" s="1">
        <v>1.5069999999999999</v>
      </c>
      <c r="B1509">
        <v>0.11679200000000001</v>
      </c>
      <c r="C1509">
        <v>0.115926</v>
      </c>
      <c r="D1509">
        <v>0.11981799999999999</v>
      </c>
      <c r="E1509">
        <v>0.119894</v>
      </c>
      <c r="F1509">
        <v>0.118189</v>
      </c>
      <c r="I1509" s="1">
        <v>1.524</v>
      </c>
      <c r="J1509">
        <v>0.116755</v>
      </c>
      <c r="K1509">
        <v>0.11525000000000001</v>
      </c>
      <c r="L1509">
        <v>0.119743</v>
      </c>
      <c r="M1509">
        <v>0.119667</v>
      </c>
      <c r="N1509">
        <v>0.118038</v>
      </c>
    </row>
    <row r="1510" spans="1:14" x14ac:dyDescent="0.2">
      <c r="A1510" s="1">
        <v>1.508</v>
      </c>
      <c r="B1510">
        <v>0.11679200000000001</v>
      </c>
      <c r="C1510">
        <v>0.115814</v>
      </c>
      <c r="D1510">
        <v>0.119743</v>
      </c>
      <c r="E1510">
        <v>0.119932</v>
      </c>
      <c r="F1510">
        <v>0.11788700000000001</v>
      </c>
      <c r="I1510" s="1">
        <v>1.5249999999999999</v>
      </c>
      <c r="J1510">
        <v>0.116604</v>
      </c>
      <c r="K1510">
        <v>0.115588</v>
      </c>
      <c r="L1510">
        <v>0.11970500000000001</v>
      </c>
      <c r="M1510">
        <v>0.119629</v>
      </c>
      <c r="N1510">
        <v>0.118114</v>
      </c>
    </row>
    <row r="1511" spans="1:14" x14ac:dyDescent="0.2">
      <c r="A1511" s="1">
        <v>1.5089999999999999</v>
      </c>
      <c r="B1511">
        <v>0.116868</v>
      </c>
      <c r="C1511">
        <v>0.115926</v>
      </c>
      <c r="D1511">
        <v>0.119743</v>
      </c>
      <c r="E1511">
        <v>0.119591</v>
      </c>
      <c r="F1511">
        <v>0.117774</v>
      </c>
      <c r="I1511" s="1">
        <v>1.526</v>
      </c>
      <c r="J1511">
        <v>0.11652899999999999</v>
      </c>
      <c r="K1511">
        <v>0.115814</v>
      </c>
      <c r="L1511">
        <v>0.119894</v>
      </c>
      <c r="M1511">
        <v>0.119325</v>
      </c>
      <c r="N1511">
        <v>0.118189</v>
      </c>
    </row>
    <row r="1512" spans="1:14" x14ac:dyDescent="0.2">
      <c r="A1512" s="1">
        <v>1.51</v>
      </c>
      <c r="B1512">
        <v>0.116717</v>
      </c>
      <c r="C1512">
        <v>0.115814</v>
      </c>
      <c r="D1512">
        <v>0.119781</v>
      </c>
      <c r="E1512">
        <v>0.11955300000000001</v>
      </c>
      <c r="F1512">
        <v>0.118265</v>
      </c>
      <c r="I1512" s="1">
        <v>1.5269999999999999</v>
      </c>
      <c r="J1512">
        <v>0.116378</v>
      </c>
      <c r="K1512">
        <v>0.115964</v>
      </c>
      <c r="L1512">
        <v>0.120008</v>
      </c>
      <c r="M1512">
        <v>0.11955300000000001</v>
      </c>
      <c r="N1512">
        <v>0.11830300000000001</v>
      </c>
    </row>
    <row r="1513" spans="1:14" x14ac:dyDescent="0.2">
      <c r="A1513" s="1">
        <v>1.5109999999999999</v>
      </c>
      <c r="B1513">
        <v>0.11694300000000001</v>
      </c>
      <c r="C1513">
        <v>0.115814</v>
      </c>
      <c r="D1513">
        <v>0.11996999999999999</v>
      </c>
      <c r="E1513">
        <v>0.11970500000000001</v>
      </c>
      <c r="F1513">
        <v>0.118189</v>
      </c>
      <c r="I1513" s="1">
        <v>1.528</v>
      </c>
      <c r="J1513">
        <v>0.116642</v>
      </c>
      <c r="K1513">
        <v>0.115814</v>
      </c>
      <c r="L1513">
        <v>0.119932</v>
      </c>
      <c r="M1513">
        <v>0.11970500000000001</v>
      </c>
      <c r="N1513">
        <v>0.118189</v>
      </c>
    </row>
    <row r="1514" spans="1:14" x14ac:dyDescent="0.2">
      <c r="A1514" s="1">
        <v>1.512</v>
      </c>
      <c r="B1514">
        <v>0.116717</v>
      </c>
      <c r="C1514">
        <v>0.11588900000000001</v>
      </c>
      <c r="D1514">
        <v>0.120008</v>
      </c>
      <c r="E1514">
        <v>0.119743</v>
      </c>
      <c r="F1514">
        <v>0.11830300000000001</v>
      </c>
      <c r="I1514" s="1">
        <v>1.5289999999999999</v>
      </c>
      <c r="J1514">
        <v>0.11683</v>
      </c>
      <c r="K1514">
        <v>0.11547499999999999</v>
      </c>
      <c r="L1514">
        <v>0.119856</v>
      </c>
      <c r="M1514">
        <v>0.119439</v>
      </c>
      <c r="N1514">
        <v>0.11830300000000001</v>
      </c>
    </row>
    <row r="1515" spans="1:14" x14ac:dyDescent="0.2">
      <c r="A1515" s="1">
        <v>1.5129999999999999</v>
      </c>
      <c r="B1515">
        <v>0.116755</v>
      </c>
      <c r="C1515">
        <v>0.115588</v>
      </c>
      <c r="D1515">
        <v>0.120198</v>
      </c>
      <c r="E1515">
        <v>0.11970500000000001</v>
      </c>
      <c r="F1515">
        <v>0.118341</v>
      </c>
      <c r="I1515" s="1">
        <v>1.53</v>
      </c>
      <c r="J1515">
        <v>0.116717</v>
      </c>
      <c r="K1515">
        <v>0.115814</v>
      </c>
      <c r="L1515">
        <v>0.119743</v>
      </c>
      <c r="M1515">
        <v>0.119856</v>
      </c>
      <c r="N1515">
        <v>0.11815199999999999</v>
      </c>
    </row>
    <row r="1516" spans="1:14" x14ac:dyDescent="0.2">
      <c r="A1516" s="1">
        <v>1.514</v>
      </c>
      <c r="B1516">
        <v>0.117019</v>
      </c>
      <c r="C1516">
        <v>0.115776</v>
      </c>
      <c r="D1516">
        <v>0.120008</v>
      </c>
      <c r="E1516">
        <v>0.119894</v>
      </c>
      <c r="F1516">
        <v>0.118265</v>
      </c>
      <c r="I1516" s="1">
        <v>1.5309999999999999</v>
      </c>
      <c r="J1516">
        <v>0.11652899999999999</v>
      </c>
      <c r="K1516">
        <v>0.11562600000000001</v>
      </c>
      <c r="L1516">
        <v>0.119515</v>
      </c>
      <c r="M1516">
        <v>0.11955300000000001</v>
      </c>
      <c r="N1516">
        <v>0.118038</v>
      </c>
    </row>
    <row r="1517" spans="1:14" x14ac:dyDescent="0.2">
      <c r="A1517" s="1">
        <v>1.5149999999999999</v>
      </c>
      <c r="B1517">
        <v>0.116755</v>
      </c>
      <c r="C1517">
        <v>0.11600199999999999</v>
      </c>
      <c r="D1517">
        <v>0.119781</v>
      </c>
      <c r="E1517">
        <v>0.119743</v>
      </c>
      <c r="F1517">
        <v>0.118038</v>
      </c>
      <c r="I1517" s="1">
        <v>1.532</v>
      </c>
      <c r="J1517">
        <v>0.116679</v>
      </c>
      <c r="K1517">
        <v>0.115513</v>
      </c>
      <c r="L1517">
        <v>0.11924899999999999</v>
      </c>
      <c r="M1517">
        <v>0.119363</v>
      </c>
      <c r="N1517">
        <v>0.11799999999999999</v>
      </c>
    </row>
    <row r="1518" spans="1:14" x14ac:dyDescent="0.2">
      <c r="A1518" s="1">
        <v>1.516</v>
      </c>
      <c r="B1518">
        <v>0.116642</v>
      </c>
      <c r="C1518">
        <v>0.115663</v>
      </c>
      <c r="D1518">
        <v>0.119591</v>
      </c>
      <c r="E1518">
        <v>0.119515</v>
      </c>
      <c r="F1518">
        <v>0.118114</v>
      </c>
      <c r="I1518" s="1">
        <v>1.5329999999999999</v>
      </c>
      <c r="J1518">
        <v>0.116755</v>
      </c>
      <c r="K1518">
        <v>0.11555</v>
      </c>
      <c r="L1518">
        <v>0.11970500000000001</v>
      </c>
      <c r="M1518">
        <v>0.119477</v>
      </c>
      <c r="N1518">
        <v>0.117963</v>
      </c>
    </row>
    <row r="1519" spans="1:14" x14ac:dyDescent="0.2">
      <c r="A1519" s="1">
        <v>1.5169999999999999</v>
      </c>
      <c r="B1519">
        <v>0.116679</v>
      </c>
      <c r="C1519">
        <v>0.115851</v>
      </c>
      <c r="D1519">
        <v>0.119667</v>
      </c>
      <c r="E1519">
        <v>0.119667</v>
      </c>
      <c r="F1519">
        <v>0.11788700000000001</v>
      </c>
      <c r="I1519" s="1">
        <v>1.534</v>
      </c>
      <c r="J1519">
        <v>0.116642</v>
      </c>
      <c r="K1519">
        <v>0.115851</v>
      </c>
      <c r="L1519">
        <v>0.120198</v>
      </c>
      <c r="M1519">
        <v>0.119591</v>
      </c>
      <c r="N1519">
        <v>0.118038</v>
      </c>
    </row>
    <row r="1520" spans="1:14" x14ac:dyDescent="0.2">
      <c r="A1520" s="1">
        <v>1.518</v>
      </c>
      <c r="B1520">
        <v>0.116566</v>
      </c>
      <c r="C1520">
        <v>0.115663</v>
      </c>
      <c r="D1520">
        <v>0.11981799999999999</v>
      </c>
      <c r="E1520">
        <v>0.119629</v>
      </c>
      <c r="F1520">
        <v>0.118038</v>
      </c>
      <c r="I1520" s="1">
        <v>1.5349999999999999</v>
      </c>
      <c r="J1520">
        <v>0.116868</v>
      </c>
      <c r="K1520">
        <v>0.115701</v>
      </c>
      <c r="L1520">
        <v>0.11996999999999999</v>
      </c>
      <c r="M1520">
        <v>0.119363</v>
      </c>
      <c r="N1520">
        <v>0.118038</v>
      </c>
    </row>
    <row r="1521" spans="1:14" x14ac:dyDescent="0.2">
      <c r="A1521" s="1">
        <v>1.5189999999999999</v>
      </c>
      <c r="B1521">
        <v>0.116604</v>
      </c>
      <c r="C1521">
        <v>0.11588900000000001</v>
      </c>
      <c r="D1521">
        <v>0.120008</v>
      </c>
      <c r="E1521">
        <v>0.119477</v>
      </c>
      <c r="F1521">
        <v>0.118454</v>
      </c>
      <c r="I1521" s="1">
        <v>1.536</v>
      </c>
      <c r="J1521">
        <v>0.116642</v>
      </c>
      <c r="K1521">
        <v>0.11555</v>
      </c>
      <c r="L1521">
        <v>0.119894</v>
      </c>
      <c r="M1521">
        <v>0.119477</v>
      </c>
      <c r="N1521">
        <v>0.11799999999999999</v>
      </c>
    </row>
    <row r="1522" spans="1:14" x14ac:dyDescent="0.2">
      <c r="A1522" s="1">
        <v>1.52</v>
      </c>
      <c r="B1522">
        <v>0.116679</v>
      </c>
      <c r="C1522">
        <v>0.115851</v>
      </c>
      <c r="D1522">
        <v>0.119894</v>
      </c>
      <c r="E1522">
        <v>0.119629</v>
      </c>
      <c r="F1522">
        <v>0.118454</v>
      </c>
      <c r="I1522" s="1">
        <v>1.5369999999999999</v>
      </c>
      <c r="J1522">
        <v>0.116566</v>
      </c>
      <c r="K1522">
        <v>0.115588</v>
      </c>
      <c r="L1522">
        <v>0.119781</v>
      </c>
      <c r="M1522">
        <v>0.119667</v>
      </c>
      <c r="N1522">
        <v>0.117925</v>
      </c>
    </row>
    <row r="1523" spans="1:14" x14ac:dyDescent="0.2">
      <c r="A1523" s="1">
        <v>1.5209999999999999</v>
      </c>
      <c r="B1523">
        <v>0.116679</v>
      </c>
      <c r="C1523">
        <v>0.115964</v>
      </c>
      <c r="D1523">
        <v>0.12016</v>
      </c>
      <c r="E1523">
        <v>0.119591</v>
      </c>
      <c r="F1523">
        <v>0.11815199999999999</v>
      </c>
      <c r="I1523" s="1">
        <v>1.538</v>
      </c>
      <c r="J1523">
        <v>0.11641600000000001</v>
      </c>
      <c r="K1523">
        <v>0.11562600000000001</v>
      </c>
      <c r="L1523">
        <v>0.11955300000000001</v>
      </c>
      <c r="M1523">
        <v>0.11955300000000001</v>
      </c>
      <c r="N1523">
        <v>0.118227</v>
      </c>
    </row>
    <row r="1524" spans="1:14" x14ac:dyDescent="0.2">
      <c r="A1524" s="1">
        <v>1.522</v>
      </c>
      <c r="B1524">
        <v>0.11694300000000001</v>
      </c>
      <c r="C1524">
        <v>0.11600199999999999</v>
      </c>
      <c r="D1524">
        <v>0.119894</v>
      </c>
      <c r="E1524">
        <v>0.119781</v>
      </c>
      <c r="F1524">
        <v>0.118227</v>
      </c>
      <c r="I1524" s="1">
        <v>1.5389999999999999</v>
      </c>
      <c r="J1524">
        <v>0.11641600000000001</v>
      </c>
      <c r="K1524">
        <v>0.115588</v>
      </c>
      <c r="L1524">
        <v>0.11940099999999999</v>
      </c>
      <c r="M1524">
        <v>0.11955300000000001</v>
      </c>
      <c r="N1524">
        <v>0.11815199999999999</v>
      </c>
    </row>
    <row r="1525" spans="1:14" x14ac:dyDescent="0.2">
      <c r="A1525" s="1">
        <v>1.5229999999999999</v>
      </c>
      <c r="B1525">
        <v>0.11694300000000001</v>
      </c>
      <c r="C1525">
        <v>0.115701</v>
      </c>
      <c r="D1525">
        <v>0.119629</v>
      </c>
      <c r="E1525">
        <v>0.119629</v>
      </c>
      <c r="F1525">
        <v>0.11773599999999999</v>
      </c>
      <c r="I1525" s="1">
        <v>1.54</v>
      </c>
      <c r="J1525">
        <v>0.116604</v>
      </c>
      <c r="K1525">
        <v>0.115588</v>
      </c>
      <c r="L1525">
        <v>0.119477</v>
      </c>
      <c r="M1525">
        <v>0.11970500000000001</v>
      </c>
      <c r="N1525">
        <v>0.118038</v>
      </c>
    </row>
    <row r="1526" spans="1:14" x14ac:dyDescent="0.2">
      <c r="A1526" s="1">
        <v>1.524</v>
      </c>
      <c r="B1526">
        <v>0.116755</v>
      </c>
      <c r="C1526">
        <v>0.11525000000000001</v>
      </c>
      <c r="D1526">
        <v>0.119743</v>
      </c>
      <c r="E1526">
        <v>0.119667</v>
      </c>
      <c r="F1526">
        <v>0.118038</v>
      </c>
      <c r="I1526" s="1">
        <v>1.5409999999999999</v>
      </c>
      <c r="J1526">
        <v>0.116868</v>
      </c>
      <c r="K1526">
        <v>0.115513</v>
      </c>
      <c r="L1526">
        <v>0.119629</v>
      </c>
      <c r="M1526">
        <v>0.119515</v>
      </c>
      <c r="N1526">
        <v>0.117811</v>
      </c>
    </row>
    <row r="1527" spans="1:14" x14ac:dyDescent="0.2">
      <c r="A1527" s="1">
        <v>1.5249999999999999</v>
      </c>
      <c r="B1527">
        <v>0.116604</v>
      </c>
      <c r="C1527">
        <v>0.115588</v>
      </c>
      <c r="D1527">
        <v>0.11970500000000001</v>
      </c>
      <c r="E1527">
        <v>0.119629</v>
      </c>
      <c r="F1527">
        <v>0.118114</v>
      </c>
      <c r="I1527" s="1">
        <v>1.542</v>
      </c>
      <c r="J1527">
        <v>0.116679</v>
      </c>
      <c r="K1527">
        <v>0.11573799999999999</v>
      </c>
      <c r="L1527">
        <v>0.119781</v>
      </c>
      <c r="M1527">
        <v>0.119477</v>
      </c>
      <c r="N1527">
        <v>0.117698</v>
      </c>
    </row>
    <row r="1528" spans="1:14" x14ac:dyDescent="0.2">
      <c r="A1528" s="1">
        <v>1.526</v>
      </c>
      <c r="B1528">
        <v>0.11652899999999999</v>
      </c>
      <c r="C1528">
        <v>0.115814</v>
      </c>
      <c r="D1528">
        <v>0.119894</v>
      </c>
      <c r="E1528">
        <v>0.119325</v>
      </c>
      <c r="F1528">
        <v>0.118189</v>
      </c>
      <c r="I1528" s="1">
        <v>1.5429999999999999</v>
      </c>
      <c r="J1528">
        <v>0.11626499999999999</v>
      </c>
      <c r="K1528">
        <v>0.115776</v>
      </c>
      <c r="L1528">
        <v>0.119856</v>
      </c>
      <c r="M1528">
        <v>0.11940099999999999</v>
      </c>
      <c r="N1528">
        <v>0.117925</v>
      </c>
    </row>
    <row r="1529" spans="1:14" x14ac:dyDescent="0.2">
      <c r="A1529" s="1">
        <v>1.5269999999999999</v>
      </c>
      <c r="B1529">
        <v>0.116378</v>
      </c>
      <c r="C1529">
        <v>0.115964</v>
      </c>
      <c r="D1529">
        <v>0.120008</v>
      </c>
      <c r="E1529">
        <v>0.11955300000000001</v>
      </c>
      <c r="F1529">
        <v>0.11830300000000001</v>
      </c>
      <c r="I1529" s="1">
        <v>1.544</v>
      </c>
      <c r="J1529">
        <v>0.11615200000000001</v>
      </c>
      <c r="K1529">
        <v>0.115588</v>
      </c>
      <c r="L1529">
        <v>0.119894</v>
      </c>
      <c r="M1529">
        <v>0.119212</v>
      </c>
      <c r="N1529">
        <v>0.11815199999999999</v>
      </c>
    </row>
    <row r="1530" spans="1:14" x14ac:dyDescent="0.2">
      <c r="A1530" s="1">
        <v>1.528</v>
      </c>
      <c r="B1530">
        <v>0.116642</v>
      </c>
      <c r="C1530">
        <v>0.115814</v>
      </c>
      <c r="D1530">
        <v>0.119932</v>
      </c>
      <c r="E1530">
        <v>0.11970500000000001</v>
      </c>
      <c r="F1530">
        <v>0.118189</v>
      </c>
      <c r="I1530" s="1">
        <v>1.5449999999999999</v>
      </c>
      <c r="J1530">
        <v>0.11641600000000001</v>
      </c>
      <c r="K1530">
        <v>0.11562600000000001</v>
      </c>
      <c r="L1530">
        <v>0.119743</v>
      </c>
      <c r="M1530">
        <v>0.119515</v>
      </c>
      <c r="N1530">
        <v>0.117849</v>
      </c>
    </row>
    <row r="1531" spans="1:14" x14ac:dyDescent="0.2">
      <c r="A1531" s="1">
        <v>1.5289999999999999</v>
      </c>
      <c r="B1531">
        <v>0.11683</v>
      </c>
      <c r="C1531">
        <v>0.11547499999999999</v>
      </c>
      <c r="D1531">
        <v>0.119856</v>
      </c>
      <c r="E1531">
        <v>0.119439</v>
      </c>
      <c r="F1531">
        <v>0.11830300000000001</v>
      </c>
      <c r="I1531" s="1">
        <v>1.546</v>
      </c>
      <c r="J1531">
        <v>0.11641600000000001</v>
      </c>
      <c r="K1531">
        <v>0.11573799999999999</v>
      </c>
      <c r="L1531">
        <v>0.119667</v>
      </c>
      <c r="M1531">
        <v>0.119667</v>
      </c>
      <c r="N1531">
        <v>0.117963</v>
      </c>
    </row>
    <row r="1532" spans="1:14" x14ac:dyDescent="0.2">
      <c r="A1532" s="1">
        <v>1.53</v>
      </c>
      <c r="B1532">
        <v>0.116717</v>
      </c>
      <c r="C1532">
        <v>0.115814</v>
      </c>
      <c r="D1532">
        <v>0.119743</v>
      </c>
      <c r="E1532">
        <v>0.119856</v>
      </c>
      <c r="F1532">
        <v>0.11815199999999999</v>
      </c>
      <c r="I1532" s="1">
        <v>1.5469999999999999</v>
      </c>
      <c r="J1532">
        <v>0.116453</v>
      </c>
      <c r="K1532">
        <v>0.115588</v>
      </c>
      <c r="L1532">
        <v>0.119477</v>
      </c>
      <c r="M1532">
        <v>0.119629</v>
      </c>
      <c r="N1532">
        <v>0.118076</v>
      </c>
    </row>
    <row r="1533" spans="1:14" x14ac:dyDescent="0.2">
      <c r="A1533" s="1">
        <v>1.5309999999999999</v>
      </c>
      <c r="B1533">
        <v>0.11652899999999999</v>
      </c>
      <c r="C1533">
        <v>0.11562600000000001</v>
      </c>
      <c r="D1533">
        <v>0.119515</v>
      </c>
      <c r="E1533">
        <v>0.11955300000000001</v>
      </c>
      <c r="F1533">
        <v>0.118038</v>
      </c>
      <c r="I1533" s="1">
        <v>1.548</v>
      </c>
      <c r="J1533">
        <v>0.11641600000000001</v>
      </c>
      <c r="K1533">
        <v>0.115513</v>
      </c>
      <c r="L1533">
        <v>0.119439</v>
      </c>
      <c r="M1533">
        <v>0.119439</v>
      </c>
      <c r="N1533">
        <v>0.11788700000000001</v>
      </c>
    </row>
    <row r="1534" spans="1:14" x14ac:dyDescent="0.2">
      <c r="A1534" s="1">
        <v>1.532</v>
      </c>
      <c r="B1534">
        <v>0.116679</v>
      </c>
      <c r="C1534">
        <v>0.115513</v>
      </c>
      <c r="D1534">
        <v>0.11924899999999999</v>
      </c>
      <c r="E1534">
        <v>0.119363</v>
      </c>
      <c r="F1534">
        <v>0.11799999999999999</v>
      </c>
      <c r="I1534" s="1">
        <v>1.5489999999999999</v>
      </c>
      <c r="J1534">
        <v>0.116679</v>
      </c>
      <c r="K1534">
        <v>0.11562600000000001</v>
      </c>
      <c r="L1534">
        <v>0.119591</v>
      </c>
      <c r="M1534">
        <v>0.11940099999999999</v>
      </c>
      <c r="N1534">
        <v>0.11762300000000001</v>
      </c>
    </row>
    <row r="1535" spans="1:14" x14ac:dyDescent="0.2">
      <c r="A1535" s="1">
        <v>1.5329999999999999</v>
      </c>
      <c r="B1535">
        <v>0.116755</v>
      </c>
      <c r="C1535">
        <v>0.11555</v>
      </c>
      <c r="D1535">
        <v>0.11970500000000001</v>
      </c>
      <c r="E1535">
        <v>0.119477</v>
      </c>
      <c r="F1535">
        <v>0.117963</v>
      </c>
      <c r="I1535" s="1">
        <v>1.55</v>
      </c>
      <c r="J1535">
        <v>0.11641600000000001</v>
      </c>
      <c r="K1535">
        <v>0.115663</v>
      </c>
      <c r="L1535">
        <v>0.119667</v>
      </c>
      <c r="M1535">
        <v>0.119363</v>
      </c>
      <c r="N1535">
        <v>0.117509</v>
      </c>
    </row>
    <row r="1536" spans="1:14" x14ac:dyDescent="0.2">
      <c r="A1536" s="1">
        <v>1.534</v>
      </c>
      <c r="B1536">
        <v>0.116642</v>
      </c>
      <c r="C1536">
        <v>0.115851</v>
      </c>
      <c r="D1536">
        <v>0.120198</v>
      </c>
      <c r="E1536">
        <v>0.119591</v>
      </c>
      <c r="F1536">
        <v>0.118038</v>
      </c>
      <c r="I1536" s="1">
        <v>1.5509999999999999</v>
      </c>
      <c r="J1536">
        <v>0.11634</v>
      </c>
      <c r="K1536">
        <v>0.115438</v>
      </c>
      <c r="L1536">
        <v>0.119629</v>
      </c>
      <c r="M1536">
        <v>0.119098</v>
      </c>
      <c r="N1536">
        <v>0.117774</v>
      </c>
    </row>
    <row r="1537" spans="1:14" x14ac:dyDescent="0.2">
      <c r="A1537" s="1">
        <v>1.5349999999999999</v>
      </c>
      <c r="B1537">
        <v>0.116868</v>
      </c>
      <c r="C1537">
        <v>0.115701</v>
      </c>
      <c r="D1537">
        <v>0.11996999999999999</v>
      </c>
      <c r="E1537">
        <v>0.119363</v>
      </c>
      <c r="F1537">
        <v>0.118038</v>
      </c>
      <c r="I1537" s="1">
        <v>1.552</v>
      </c>
      <c r="J1537">
        <v>0.11619</v>
      </c>
      <c r="K1537">
        <v>0.115588</v>
      </c>
      <c r="L1537">
        <v>0.11955300000000001</v>
      </c>
      <c r="M1537">
        <v>0.11940099999999999</v>
      </c>
      <c r="N1537">
        <v>0.117963</v>
      </c>
    </row>
    <row r="1538" spans="1:14" x14ac:dyDescent="0.2">
      <c r="A1538" s="1">
        <v>1.536</v>
      </c>
      <c r="B1538">
        <v>0.116642</v>
      </c>
      <c r="C1538">
        <v>0.11555</v>
      </c>
      <c r="D1538">
        <v>0.119894</v>
      </c>
      <c r="E1538">
        <v>0.119477</v>
      </c>
      <c r="F1538">
        <v>0.11799999999999999</v>
      </c>
      <c r="I1538" s="1">
        <v>1.5529999999999999</v>
      </c>
      <c r="J1538">
        <v>0.116115</v>
      </c>
      <c r="K1538">
        <v>0.11547499999999999</v>
      </c>
      <c r="L1538">
        <v>0.119667</v>
      </c>
      <c r="M1538">
        <v>0.11913600000000001</v>
      </c>
      <c r="N1538">
        <v>0.117963</v>
      </c>
    </row>
    <row r="1539" spans="1:14" x14ac:dyDescent="0.2">
      <c r="A1539" s="1">
        <v>1.5369999999999999</v>
      </c>
      <c r="B1539">
        <v>0.116566</v>
      </c>
      <c r="C1539">
        <v>0.115588</v>
      </c>
      <c r="D1539">
        <v>0.119781</v>
      </c>
      <c r="E1539">
        <v>0.119667</v>
      </c>
      <c r="F1539">
        <v>0.117925</v>
      </c>
      <c r="I1539" s="1">
        <v>1.554</v>
      </c>
      <c r="J1539">
        <v>0.116378</v>
      </c>
      <c r="K1539">
        <v>0.11536200000000001</v>
      </c>
      <c r="L1539">
        <v>0.11970500000000001</v>
      </c>
      <c r="M1539">
        <v>0.11955300000000001</v>
      </c>
      <c r="N1539">
        <v>0.11799999999999999</v>
      </c>
    </row>
    <row r="1540" spans="1:14" x14ac:dyDescent="0.2">
      <c r="A1540" s="1">
        <v>1.538</v>
      </c>
      <c r="B1540">
        <v>0.11641600000000001</v>
      </c>
      <c r="C1540">
        <v>0.11562600000000001</v>
      </c>
      <c r="D1540">
        <v>0.11955300000000001</v>
      </c>
      <c r="E1540">
        <v>0.11955300000000001</v>
      </c>
      <c r="F1540">
        <v>0.118227</v>
      </c>
      <c r="I1540" s="1">
        <v>1.5549999999999999</v>
      </c>
      <c r="J1540">
        <v>0.116566</v>
      </c>
      <c r="K1540">
        <v>0.115663</v>
      </c>
      <c r="L1540">
        <v>0.119515</v>
      </c>
      <c r="M1540">
        <v>0.11955300000000001</v>
      </c>
      <c r="N1540">
        <v>0.11799999999999999</v>
      </c>
    </row>
    <row r="1541" spans="1:14" x14ac:dyDescent="0.2">
      <c r="A1541" s="1">
        <v>1.5389999999999999</v>
      </c>
      <c r="B1541">
        <v>0.11641600000000001</v>
      </c>
      <c r="C1541">
        <v>0.115588</v>
      </c>
      <c r="D1541">
        <v>0.11940099999999999</v>
      </c>
      <c r="E1541">
        <v>0.11955300000000001</v>
      </c>
      <c r="F1541">
        <v>0.11815199999999999</v>
      </c>
      <c r="I1541" s="1">
        <v>1.556</v>
      </c>
      <c r="J1541">
        <v>0.116566</v>
      </c>
      <c r="K1541">
        <v>0.1154</v>
      </c>
      <c r="L1541">
        <v>0.119591</v>
      </c>
      <c r="M1541">
        <v>0.11955300000000001</v>
      </c>
      <c r="N1541">
        <v>0.11762300000000001</v>
      </c>
    </row>
    <row r="1542" spans="1:14" x14ac:dyDescent="0.2">
      <c r="A1542" s="1">
        <v>1.54</v>
      </c>
      <c r="B1542">
        <v>0.116604</v>
      </c>
      <c r="C1542">
        <v>0.115588</v>
      </c>
      <c r="D1542">
        <v>0.119477</v>
      </c>
      <c r="E1542">
        <v>0.11970500000000001</v>
      </c>
      <c r="F1542">
        <v>0.118038</v>
      </c>
      <c r="I1542" s="1">
        <v>1.5569999999999999</v>
      </c>
      <c r="J1542">
        <v>0.116642</v>
      </c>
      <c r="K1542">
        <v>0.1154</v>
      </c>
      <c r="L1542">
        <v>0.119629</v>
      </c>
      <c r="M1542">
        <v>0.119477</v>
      </c>
      <c r="N1542">
        <v>0.11762300000000001</v>
      </c>
    </row>
    <row r="1543" spans="1:14" x14ac:dyDescent="0.2">
      <c r="A1543" s="1">
        <v>1.5409999999999999</v>
      </c>
      <c r="B1543">
        <v>0.116868</v>
      </c>
      <c r="C1543">
        <v>0.115513</v>
      </c>
      <c r="D1543">
        <v>0.119629</v>
      </c>
      <c r="E1543">
        <v>0.119515</v>
      </c>
      <c r="F1543">
        <v>0.117811</v>
      </c>
      <c r="I1543" s="1">
        <v>1.5580000000000001</v>
      </c>
      <c r="J1543">
        <v>0.116378</v>
      </c>
      <c r="K1543">
        <v>0.11555</v>
      </c>
      <c r="L1543">
        <v>0.119591</v>
      </c>
      <c r="M1543">
        <v>0.119022</v>
      </c>
      <c r="N1543">
        <v>0.117585</v>
      </c>
    </row>
    <row r="1544" spans="1:14" x14ac:dyDescent="0.2">
      <c r="A1544" s="1">
        <v>1.542</v>
      </c>
      <c r="B1544">
        <v>0.116679</v>
      </c>
      <c r="C1544">
        <v>0.11573799999999999</v>
      </c>
      <c r="D1544">
        <v>0.119781</v>
      </c>
      <c r="E1544">
        <v>0.119477</v>
      </c>
      <c r="F1544">
        <v>0.117698</v>
      </c>
      <c r="I1544" s="1">
        <v>1.5589999999999999</v>
      </c>
      <c r="J1544">
        <v>0.11626499999999999</v>
      </c>
      <c r="K1544">
        <v>0.115513</v>
      </c>
      <c r="L1544">
        <v>0.119515</v>
      </c>
      <c r="M1544">
        <v>0.11906</v>
      </c>
      <c r="N1544">
        <v>0.117849</v>
      </c>
    </row>
    <row r="1545" spans="1:14" x14ac:dyDescent="0.2">
      <c r="A1545" s="1">
        <v>1.5429999999999999</v>
      </c>
      <c r="B1545">
        <v>0.11626499999999999</v>
      </c>
      <c r="C1545">
        <v>0.115776</v>
      </c>
      <c r="D1545">
        <v>0.119856</v>
      </c>
      <c r="E1545">
        <v>0.11940099999999999</v>
      </c>
      <c r="F1545">
        <v>0.117925</v>
      </c>
      <c r="I1545" s="1">
        <v>1.56</v>
      </c>
      <c r="J1545">
        <v>0.11600199999999999</v>
      </c>
      <c r="K1545">
        <v>0.11536200000000001</v>
      </c>
      <c r="L1545">
        <v>0.11940099999999999</v>
      </c>
      <c r="M1545">
        <v>0.119212</v>
      </c>
      <c r="N1545">
        <v>0.11815199999999999</v>
      </c>
    </row>
    <row r="1546" spans="1:14" x14ac:dyDescent="0.2">
      <c r="A1546" s="1">
        <v>1.544</v>
      </c>
      <c r="B1546">
        <v>0.11615200000000001</v>
      </c>
      <c r="C1546">
        <v>0.115588</v>
      </c>
      <c r="D1546">
        <v>0.119894</v>
      </c>
      <c r="E1546">
        <v>0.119212</v>
      </c>
      <c r="F1546">
        <v>0.11815199999999999</v>
      </c>
      <c r="I1546" s="1">
        <v>1.5609999999999999</v>
      </c>
      <c r="J1546">
        <v>0.116115</v>
      </c>
      <c r="K1546">
        <v>0.11547499999999999</v>
      </c>
      <c r="L1546">
        <v>0.11924899999999999</v>
      </c>
      <c r="M1546">
        <v>0.11940099999999999</v>
      </c>
      <c r="N1546">
        <v>0.11799999999999999</v>
      </c>
    </row>
    <row r="1547" spans="1:14" x14ac:dyDescent="0.2">
      <c r="A1547" s="1">
        <v>1.5449999999999999</v>
      </c>
      <c r="B1547">
        <v>0.11641600000000001</v>
      </c>
      <c r="C1547">
        <v>0.11562600000000001</v>
      </c>
      <c r="D1547">
        <v>0.119743</v>
      </c>
      <c r="E1547">
        <v>0.119515</v>
      </c>
      <c r="F1547">
        <v>0.117849</v>
      </c>
      <c r="I1547" s="1">
        <v>1.5620000000000001</v>
      </c>
      <c r="J1547">
        <v>0.116566</v>
      </c>
      <c r="K1547">
        <v>0.115513</v>
      </c>
      <c r="L1547">
        <v>0.11955300000000001</v>
      </c>
      <c r="M1547">
        <v>0.119591</v>
      </c>
      <c r="N1547">
        <v>0.117811</v>
      </c>
    </row>
    <row r="1548" spans="1:14" x14ac:dyDescent="0.2">
      <c r="A1548" s="1">
        <v>1.546</v>
      </c>
      <c r="B1548">
        <v>0.11641600000000001</v>
      </c>
      <c r="C1548">
        <v>0.11573799999999999</v>
      </c>
      <c r="D1548">
        <v>0.119667</v>
      </c>
      <c r="E1548">
        <v>0.119667</v>
      </c>
      <c r="F1548">
        <v>0.117963</v>
      </c>
      <c r="I1548" s="1">
        <v>1.5629999999999999</v>
      </c>
      <c r="J1548">
        <v>0.11634</v>
      </c>
      <c r="K1548">
        <v>0.115438</v>
      </c>
      <c r="L1548">
        <v>0.11970500000000001</v>
      </c>
      <c r="M1548">
        <v>0.11940099999999999</v>
      </c>
      <c r="N1548">
        <v>0.117849</v>
      </c>
    </row>
    <row r="1549" spans="1:14" x14ac:dyDescent="0.2">
      <c r="A1549" s="1">
        <v>1.5469999999999999</v>
      </c>
      <c r="B1549">
        <v>0.116453</v>
      </c>
      <c r="C1549">
        <v>0.115588</v>
      </c>
      <c r="D1549">
        <v>0.119477</v>
      </c>
      <c r="E1549">
        <v>0.119629</v>
      </c>
      <c r="F1549">
        <v>0.118076</v>
      </c>
      <c r="I1549" s="1">
        <v>1.5640000000000001</v>
      </c>
      <c r="J1549">
        <v>0.11652899999999999</v>
      </c>
      <c r="K1549">
        <v>0.115175</v>
      </c>
      <c r="L1549">
        <v>0.119591</v>
      </c>
      <c r="M1549">
        <v>0.119515</v>
      </c>
      <c r="N1549">
        <v>0.11773599999999999</v>
      </c>
    </row>
    <row r="1550" spans="1:14" x14ac:dyDescent="0.2">
      <c r="A1550" s="1">
        <v>1.548</v>
      </c>
      <c r="B1550">
        <v>0.11641600000000001</v>
      </c>
      <c r="C1550">
        <v>0.115513</v>
      </c>
      <c r="D1550">
        <v>0.119439</v>
      </c>
      <c r="E1550">
        <v>0.119439</v>
      </c>
      <c r="F1550">
        <v>0.11788700000000001</v>
      </c>
      <c r="I1550" s="1">
        <v>1.5649999999999999</v>
      </c>
      <c r="J1550">
        <v>0.116378</v>
      </c>
      <c r="K1550">
        <v>0.115137</v>
      </c>
      <c r="L1550">
        <v>0.119439</v>
      </c>
      <c r="M1550">
        <v>0.119363</v>
      </c>
      <c r="N1550">
        <v>0.11766</v>
      </c>
    </row>
    <row r="1551" spans="1:14" x14ac:dyDescent="0.2">
      <c r="A1551" s="1">
        <v>1.5489999999999999</v>
      </c>
      <c r="B1551">
        <v>0.116679</v>
      </c>
      <c r="C1551">
        <v>0.11562600000000001</v>
      </c>
      <c r="D1551">
        <v>0.119591</v>
      </c>
      <c r="E1551">
        <v>0.11940099999999999</v>
      </c>
      <c r="F1551">
        <v>0.11762300000000001</v>
      </c>
      <c r="I1551" s="1">
        <v>1.5660000000000001</v>
      </c>
      <c r="J1551">
        <v>0.116378</v>
      </c>
      <c r="K1551">
        <v>0.1154</v>
      </c>
      <c r="L1551">
        <v>0.119325</v>
      </c>
      <c r="M1551">
        <v>0.119287</v>
      </c>
      <c r="N1551">
        <v>0.117774</v>
      </c>
    </row>
    <row r="1552" spans="1:14" x14ac:dyDescent="0.2">
      <c r="A1552" s="1">
        <v>1.55</v>
      </c>
      <c r="B1552">
        <v>0.11641600000000001</v>
      </c>
      <c r="C1552">
        <v>0.115663</v>
      </c>
      <c r="D1552">
        <v>0.119667</v>
      </c>
      <c r="E1552">
        <v>0.119363</v>
      </c>
      <c r="F1552">
        <v>0.117509</v>
      </c>
      <c r="I1552" s="1">
        <v>1.5669999999999999</v>
      </c>
      <c r="J1552">
        <v>0.11641600000000001</v>
      </c>
      <c r="K1552">
        <v>0.115287</v>
      </c>
      <c r="L1552">
        <v>0.119477</v>
      </c>
      <c r="M1552">
        <v>0.118946</v>
      </c>
      <c r="N1552">
        <v>0.117925</v>
      </c>
    </row>
    <row r="1553" spans="1:14" x14ac:dyDescent="0.2">
      <c r="A1553" s="1">
        <v>1.5509999999999999</v>
      </c>
      <c r="B1553">
        <v>0.11634</v>
      </c>
      <c r="C1553">
        <v>0.115438</v>
      </c>
      <c r="D1553">
        <v>0.119629</v>
      </c>
      <c r="E1553">
        <v>0.119098</v>
      </c>
      <c r="F1553">
        <v>0.117774</v>
      </c>
      <c r="I1553" s="1">
        <v>1.5680000000000001</v>
      </c>
      <c r="J1553">
        <v>0.116077</v>
      </c>
      <c r="K1553">
        <v>0.115287</v>
      </c>
      <c r="L1553">
        <v>0.119212</v>
      </c>
      <c r="M1553">
        <v>0.11898400000000001</v>
      </c>
      <c r="N1553">
        <v>0.11799999999999999</v>
      </c>
    </row>
    <row r="1554" spans="1:14" x14ac:dyDescent="0.2">
      <c r="A1554" s="1">
        <v>1.552</v>
      </c>
      <c r="B1554">
        <v>0.11619</v>
      </c>
      <c r="C1554">
        <v>0.115588</v>
      </c>
      <c r="D1554">
        <v>0.11955300000000001</v>
      </c>
      <c r="E1554">
        <v>0.11940099999999999</v>
      </c>
      <c r="F1554">
        <v>0.117963</v>
      </c>
      <c r="I1554" s="1">
        <v>1.569</v>
      </c>
      <c r="J1554">
        <v>0.11619</v>
      </c>
      <c r="K1554">
        <v>0.1154</v>
      </c>
      <c r="L1554">
        <v>0.119515</v>
      </c>
      <c r="M1554">
        <v>0.11898400000000001</v>
      </c>
      <c r="N1554">
        <v>0.11766</v>
      </c>
    </row>
    <row r="1555" spans="1:14" x14ac:dyDescent="0.2">
      <c r="A1555" s="1">
        <v>1.5529999999999999</v>
      </c>
      <c r="B1555">
        <v>0.116115</v>
      </c>
      <c r="C1555">
        <v>0.11547499999999999</v>
      </c>
      <c r="D1555">
        <v>0.119667</v>
      </c>
      <c r="E1555">
        <v>0.11913600000000001</v>
      </c>
      <c r="F1555">
        <v>0.117963</v>
      </c>
      <c r="I1555" s="1">
        <v>1.57</v>
      </c>
      <c r="J1555">
        <v>0.11634</v>
      </c>
      <c r="K1555">
        <v>0.11547499999999999</v>
      </c>
      <c r="L1555">
        <v>0.119591</v>
      </c>
      <c r="M1555">
        <v>0.11924899999999999</v>
      </c>
      <c r="N1555">
        <v>0.117509</v>
      </c>
    </row>
    <row r="1556" spans="1:14" x14ac:dyDescent="0.2">
      <c r="A1556" s="1">
        <v>1.554</v>
      </c>
      <c r="B1556">
        <v>0.116378</v>
      </c>
      <c r="C1556">
        <v>0.11536200000000001</v>
      </c>
      <c r="D1556">
        <v>0.11970500000000001</v>
      </c>
      <c r="E1556">
        <v>0.11955300000000001</v>
      </c>
      <c r="F1556">
        <v>0.11799999999999999</v>
      </c>
      <c r="I1556" s="1">
        <v>1.571</v>
      </c>
      <c r="J1556">
        <v>0.116604</v>
      </c>
      <c r="K1556">
        <v>0.115588</v>
      </c>
      <c r="L1556">
        <v>0.11955300000000001</v>
      </c>
      <c r="M1556">
        <v>0.11940099999999999</v>
      </c>
      <c r="N1556">
        <v>0.11762300000000001</v>
      </c>
    </row>
    <row r="1557" spans="1:14" x14ac:dyDescent="0.2">
      <c r="A1557" s="1">
        <v>1.5549999999999999</v>
      </c>
      <c r="B1557">
        <v>0.116566</v>
      </c>
      <c r="C1557">
        <v>0.115663</v>
      </c>
      <c r="D1557">
        <v>0.119515</v>
      </c>
      <c r="E1557">
        <v>0.11955300000000001</v>
      </c>
      <c r="F1557">
        <v>0.11799999999999999</v>
      </c>
      <c r="I1557" s="1">
        <v>1.5720000000000001</v>
      </c>
      <c r="J1557">
        <v>0.11652899999999999</v>
      </c>
      <c r="K1557">
        <v>0.11547499999999999</v>
      </c>
      <c r="L1557">
        <v>0.119287</v>
      </c>
      <c r="M1557">
        <v>0.11924899999999999</v>
      </c>
      <c r="N1557">
        <v>0.117698</v>
      </c>
    </row>
    <row r="1558" spans="1:14" x14ac:dyDescent="0.2">
      <c r="A1558" s="1">
        <v>1.556</v>
      </c>
      <c r="B1558">
        <v>0.116566</v>
      </c>
      <c r="C1558">
        <v>0.1154</v>
      </c>
      <c r="D1558">
        <v>0.119591</v>
      </c>
      <c r="E1558">
        <v>0.11955300000000001</v>
      </c>
      <c r="F1558">
        <v>0.11762300000000001</v>
      </c>
      <c r="I1558" s="1">
        <v>1.573</v>
      </c>
      <c r="J1558">
        <v>0.11641600000000001</v>
      </c>
      <c r="K1558">
        <v>0.115287</v>
      </c>
      <c r="L1558">
        <v>0.119477</v>
      </c>
      <c r="M1558">
        <v>0.119212</v>
      </c>
      <c r="N1558">
        <v>0.11788700000000001</v>
      </c>
    </row>
    <row r="1559" spans="1:14" x14ac:dyDescent="0.2">
      <c r="A1559" s="1">
        <v>1.5569999999999999</v>
      </c>
      <c r="B1559">
        <v>0.116642</v>
      </c>
      <c r="C1559">
        <v>0.1154</v>
      </c>
      <c r="D1559">
        <v>0.119629</v>
      </c>
      <c r="E1559">
        <v>0.119477</v>
      </c>
      <c r="F1559">
        <v>0.11762300000000001</v>
      </c>
      <c r="I1559" s="1">
        <v>1.5740000000000001</v>
      </c>
      <c r="J1559">
        <v>0.116378</v>
      </c>
      <c r="K1559">
        <v>0.115024</v>
      </c>
      <c r="L1559">
        <v>0.119325</v>
      </c>
      <c r="M1559">
        <v>0.11906</v>
      </c>
      <c r="N1559">
        <v>0.11788700000000001</v>
      </c>
    </row>
    <row r="1560" spans="1:14" x14ac:dyDescent="0.2">
      <c r="A1560" s="1">
        <v>1.5580000000000001</v>
      </c>
      <c r="B1560">
        <v>0.116378</v>
      </c>
      <c r="C1560">
        <v>0.11555</v>
      </c>
      <c r="D1560">
        <v>0.119591</v>
      </c>
      <c r="E1560">
        <v>0.119022</v>
      </c>
      <c r="F1560">
        <v>0.117585</v>
      </c>
      <c r="I1560" s="1">
        <v>1.575</v>
      </c>
      <c r="J1560">
        <v>0.11619</v>
      </c>
      <c r="K1560">
        <v>0.11536200000000001</v>
      </c>
      <c r="L1560">
        <v>0.119363</v>
      </c>
      <c r="M1560">
        <v>0.119174</v>
      </c>
      <c r="N1560">
        <v>0.117585</v>
      </c>
    </row>
    <row r="1561" spans="1:14" x14ac:dyDescent="0.2">
      <c r="A1561" s="1">
        <v>1.5589999999999999</v>
      </c>
      <c r="B1561">
        <v>0.11626499999999999</v>
      </c>
      <c r="C1561">
        <v>0.115513</v>
      </c>
      <c r="D1561">
        <v>0.119515</v>
      </c>
      <c r="E1561">
        <v>0.11906</v>
      </c>
      <c r="F1561">
        <v>0.117849</v>
      </c>
      <c r="I1561" s="1">
        <v>1.5760000000000001</v>
      </c>
      <c r="J1561">
        <v>0.116227</v>
      </c>
      <c r="K1561">
        <v>0.11525000000000001</v>
      </c>
      <c r="L1561">
        <v>0.119515</v>
      </c>
      <c r="M1561">
        <v>0.119212</v>
      </c>
      <c r="N1561">
        <v>0.117774</v>
      </c>
    </row>
    <row r="1562" spans="1:14" x14ac:dyDescent="0.2">
      <c r="A1562" s="1">
        <v>1.56</v>
      </c>
      <c r="B1562">
        <v>0.11600199999999999</v>
      </c>
      <c r="C1562">
        <v>0.11536200000000001</v>
      </c>
      <c r="D1562">
        <v>0.11940099999999999</v>
      </c>
      <c r="E1562">
        <v>0.119212</v>
      </c>
      <c r="F1562">
        <v>0.11815199999999999</v>
      </c>
      <c r="I1562" s="1">
        <v>1.577</v>
      </c>
      <c r="J1562">
        <v>0.115964</v>
      </c>
      <c r="K1562">
        <v>0.115325</v>
      </c>
      <c r="L1562">
        <v>0.119363</v>
      </c>
      <c r="M1562">
        <v>0.119174</v>
      </c>
      <c r="N1562">
        <v>0.117698</v>
      </c>
    </row>
    <row r="1563" spans="1:14" x14ac:dyDescent="0.2">
      <c r="A1563" s="1">
        <v>1.5609999999999999</v>
      </c>
      <c r="B1563">
        <v>0.116115</v>
      </c>
      <c r="C1563">
        <v>0.11547499999999999</v>
      </c>
      <c r="D1563">
        <v>0.11924899999999999</v>
      </c>
      <c r="E1563">
        <v>0.11940099999999999</v>
      </c>
      <c r="F1563">
        <v>0.11799999999999999</v>
      </c>
      <c r="I1563" s="1">
        <v>1.5780000000000001</v>
      </c>
      <c r="J1563">
        <v>0.11626499999999999</v>
      </c>
      <c r="K1563">
        <v>0.11555</v>
      </c>
      <c r="L1563">
        <v>0.119439</v>
      </c>
      <c r="M1563">
        <v>0.119363</v>
      </c>
      <c r="N1563">
        <v>0.11762300000000001</v>
      </c>
    </row>
    <row r="1564" spans="1:14" x14ac:dyDescent="0.2">
      <c r="A1564" s="1">
        <v>1.5620000000000001</v>
      </c>
      <c r="B1564">
        <v>0.116566</v>
      </c>
      <c r="C1564">
        <v>0.115513</v>
      </c>
      <c r="D1564">
        <v>0.11955300000000001</v>
      </c>
      <c r="E1564">
        <v>0.119591</v>
      </c>
      <c r="F1564">
        <v>0.117811</v>
      </c>
      <c r="I1564" s="1">
        <v>1.579</v>
      </c>
      <c r="J1564">
        <v>0.11634</v>
      </c>
      <c r="K1564">
        <v>0.11555</v>
      </c>
      <c r="L1564">
        <v>0.119591</v>
      </c>
      <c r="M1564">
        <v>0.11940099999999999</v>
      </c>
      <c r="N1564">
        <v>0.11773599999999999</v>
      </c>
    </row>
    <row r="1565" spans="1:14" x14ac:dyDescent="0.2">
      <c r="A1565" s="1">
        <v>1.5629999999999999</v>
      </c>
      <c r="B1565">
        <v>0.11634</v>
      </c>
      <c r="C1565">
        <v>0.115438</v>
      </c>
      <c r="D1565">
        <v>0.11970500000000001</v>
      </c>
      <c r="E1565">
        <v>0.11940099999999999</v>
      </c>
      <c r="F1565">
        <v>0.117849</v>
      </c>
      <c r="I1565" s="1">
        <v>1.58</v>
      </c>
      <c r="J1565">
        <v>0.116491</v>
      </c>
      <c r="K1565">
        <v>0.115438</v>
      </c>
      <c r="L1565">
        <v>0.119515</v>
      </c>
      <c r="M1565">
        <v>0.119174</v>
      </c>
      <c r="N1565">
        <v>0.117698</v>
      </c>
    </row>
    <row r="1566" spans="1:14" x14ac:dyDescent="0.2">
      <c r="A1566" s="1">
        <v>1.5640000000000001</v>
      </c>
      <c r="B1566">
        <v>0.11652899999999999</v>
      </c>
      <c r="C1566">
        <v>0.115175</v>
      </c>
      <c r="D1566">
        <v>0.119591</v>
      </c>
      <c r="E1566">
        <v>0.119515</v>
      </c>
      <c r="F1566">
        <v>0.11773599999999999</v>
      </c>
      <c r="I1566" s="1">
        <v>1.581</v>
      </c>
      <c r="J1566">
        <v>0.116303</v>
      </c>
      <c r="K1566">
        <v>0.11521199999999999</v>
      </c>
      <c r="L1566">
        <v>0.11924899999999999</v>
      </c>
      <c r="M1566">
        <v>0.119287</v>
      </c>
      <c r="N1566">
        <v>0.117963</v>
      </c>
    </row>
    <row r="1567" spans="1:14" x14ac:dyDescent="0.2">
      <c r="A1567" s="1">
        <v>1.5649999999999999</v>
      </c>
      <c r="B1567">
        <v>0.116378</v>
      </c>
      <c r="C1567">
        <v>0.115137</v>
      </c>
      <c r="D1567">
        <v>0.119439</v>
      </c>
      <c r="E1567">
        <v>0.119363</v>
      </c>
      <c r="F1567">
        <v>0.11766</v>
      </c>
      <c r="I1567" s="1">
        <v>1.5820000000000001</v>
      </c>
      <c r="J1567">
        <v>0.116566</v>
      </c>
      <c r="K1567">
        <v>0.115137</v>
      </c>
      <c r="L1567">
        <v>0.11913600000000001</v>
      </c>
      <c r="M1567">
        <v>0.119174</v>
      </c>
      <c r="N1567">
        <v>0.117963</v>
      </c>
    </row>
    <row r="1568" spans="1:14" x14ac:dyDescent="0.2">
      <c r="A1568" s="1">
        <v>1.5660000000000001</v>
      </c>
      <c r="B1568">
        <v>0.116378</v>
      </c>
      <c r="C1568">
        <v>0.1154</v>
      </c>
      <c r="D1568">
        <v>0.119325</v>
      </c>
      <c r="E1568">
        <v>0.119287</v>
      </c>
      <c r="F1568">
        <v>0.117774</v>
      </c>
      <c r="I1568" s="1">
        <v>1.583</v>
      </c>
      <c r="J1568">
        <v>0.11626499999999999</v>
      </c>
      <c r="K1568">
        <v>0.11521199999999999</v>
      </c>
      <c r="L1568">
        <v>0.119212</v>
      </c>
      <c r="M1568">
        <v>0.11913600000000001</v>
      </c>
      <c r="N1568">
        <v>0.117434</v>
      </c>
    </row>
    <row r="1569" spans="1:14" x14ac:dyDescent="0.2">
      <c r="A1569" s="1">
        <v>1.5669999999999999</v>
      </c>
      <c r="B1569">
        <v>0.11641600000000001</v>
      </c>
      <c r="C1569">
        <v>0.115287</v>
      </c>
      <c r="D1569">
        <v>0.119477</v>
      </c>
      <c r="E1569">
        <v>0.118946</v>
      </c>
      <c r="F1569">
        <v>0.117925</v>
      </c>
      <c r="I1569" s="1">
        <v>1.5840000000000001</v>
      </c>
      <c r="J1569">
        <v>0.11626499999999999</v>
      </c>
      <c r="K1569">
        <v>0.1154</v>
      </c>
      <c r="L1569">
        <v>0.119591</v>
      </c>
      <c r="M1569">
        <v>0.119174</v>
      </c>
      <c r="N1569">
        <v>0.117283</v>
      </c>
    </row>
    <row r="1570" spans="1:14" x14ac:dyDescent="0.2">
      <c r="A1570" s="1">
        <v>1.5680000000000001</v>
      </c>
      <c r="B1570">
        <v>0.116077</v>
      </c>
      <c r="C1570">
        <v>0.115287</v>
      </c>
      <c r="D1570">
        <v>0.119212</v>
      </c>
      <c r="E1570">
        <v>0.11898400000000001</v>
      </c>
      <c r="F1570">
        <v>0.11799999999999999</v>
      </c>
      <c r="I1570" s="1">
        <v>1.585</v>
      </c>
      <c r="J1570">
        <v>0.116115</v>
      </c>
      <c r="K1570">
        <v>0.11536200000000001</v>
      </c>
      <c r="L1570">
        <v>0.11940099999999999</v>
      </c>
      <c r="M1570">
        <v>0.118908</v>
      </c>
      <c r="N1570">
        <v>0.117283</v>
      </c>
    </row>
    <row r="1571" spans="1:14" x14ac:dyDescent="0.2">
      <c r="A1571" s="1">
        <v>1.569</v>
      </c>
      <c r="B1571">
        <v>0.11619</v>
      </c>
      <c r="C1571">
        <v>0.1154</v>
      </c>
      <c r="D1571">
        <v>0.119515</v>
      </c>
      <c r="E1571">
        <v>0.11898400000000001</v>
      </c>
      <c r="F1571">
        <v>0.11766</v>
      </c>
      <c r="I1571" s="1">
        <v>1.5860000000000001</v>
      </c>
      <c r="J1571">
        <v>0.116077</v>
      </c>
      <c r="K1571">
        <v>0.11555</v>
      </c>
      <c r="L1571">
        <v>0.11955300000000001</v>
      </c>
      <c r="M1571">
        <v>0.119098</v>
      </c>
      <c r="N1571">
        <v>0.117547</v>
      </c>
    </row>
    <row r="1572" spans="1:14" x14ac:dyDescent="0.2">
      <c r="A1572" s="1">
        <v>1.57</v>
      </c>
      <c r="B1572">
        <v>0.11634</v>
      </c>
      <c r="C1572">
        <v>0.11547499999999999</v>
      </c>
      <c r="D1572">
        <v>0.119591</v>
      </c>
      <c r="E1572">
        <v>0.11924899999999999</v>
      </c>
      <c r="F1572">
        <v>0.117509</v>
      </c>
      <c r="I1572" s="1">
        <v>1.587</v>
      </c>
      <c r="J1572">
        <v>0.11626499999999999</v>
      </c>
      <c r="K1572">
        <v>0.115513</v>
      </c>
      <c r="L1572">
        <v>0.119667</v>
      </c>
      <c r="M1572">
        <v>0.11906</v>
      </c>
      <c r="N1572">
        <v>0.11762300000000001</v>
      </c>
    </row>
    <row r="1573" spans="1:14" x14ac:dyDescent="0.2">
      <c r="A1573" s="1">
        <v>1.571</v>
      </c>
      <c r="B1573">
        <v>0.116604</v>
      </c>
      <c r="C1573">
        <v>0.115588</v>
      </c>
      <c r="D1573">
        <v>0.11955300000000001</v>
      </c>
      <c r="E1573">
        <v>0.11940099999999999</v>
      </c>
      <c r="F1573">
        <v>0.11762300000000001</v>
      </c>
      <c r="I1573" s="1">
        <v>1.5880000000000001</v>
      </c>
      <c r="J1573">
        <v>0.11652899999999999</v>
      </c>
      <c r="K1573">
        <v>0.115175</v>
      </c>
      <c r="L1573">
        <v>0.11906</v>
      </c>
      <c r="M1573">
        <v>0.11898400000000001</v>
      </c>
      <c r="N1573">
        <v>0.117774</v>
      </c>
    </row>
    <row r="1574" spans="1:14" x14ac:dyDescent="0.2">
      <c r="A1574" s="1">
        <v>1.5720000000000001</v>
      </c>
      <c r="B1574">
        <v>0.11652899999999999</v>
      </c>
      <c r="C1574">
        <v>0.11547499999999999</v>
      </c>
      <c r="D1574">
        <v>0.119287</v>
      </c>
      <c r="E1574">
        <v>0.11924899999999999</v>
      </c>
      <c r="F1574">
        <v>0.117698</v>
      </c>
      <c r="I1574" s="1">
        <v>1.589</v>
      </c>
      <c r="J1574">
        <v>0.11634</v>
      </c>
      <c r="K1574">
        <v>0.11525000000000001</v>
      </c>
      <c r="L1574">
        <v>0.118946</v>
      </c>
      <c r="M1574">
        <v>0.11906</v>
      </c>
      <c r="N1574">
        <v>0.117963</v>
      </c>
    </row>
    <row r="1575" spans="1:14" x14ac:dyDescent="0.2">
      <c r="A1575" s="1">
        <v>1.573</v>
      </c>
      <c r="B1575">
        <v>0.11641600000000001</v>
      </c>
      <c r="C1575">
        <v>0.115287</v>
      </c>
      <c r="D1575">
        <v>0.119477</v>
      </c>
      <c r="E1575">
        <v>0.119212</v>
      </c>
      <c r="F1575">
        <v>0.11788700000000001</v>
      </c>
      <c r="I1575" s="1">
        <v>1.59</v>
      </c>
      <c r="J1575">
        <v>0.11634</v>
      </c>
      <c r="K1575">
        <v>0.11509999999999999</v>
      </c>
      <c r="L1575">
        <v>0.11924899999999999</v>
      </c>
      <c r="M1575">
        <v>0.118757</v>
      </c>
      <c r="N1575">
        <v>0.117509</v>
      </c>
    </row>
    <row r="1576" spans="1:14" x14ac:dyDescent="0.2">
      <c r="A1576" s="1">
        <v>1.5740000000000001</v>
      </c>
      <c r="B1576">
        <v>0.116378</v>
      </c>
      <c r="C1576">
        <v>0.115024</v>
      </c>
      <c r="D1576">
        <v>0.119325</v>
      </c>
      <c r="E1576">
        <v>0.11906</v>
      </c>
      <c r="F1576">
        <v>0.11788700000000001</v>
      </c>
      <c r="I1576" s="1">
        <v>1.591</v>
      </c>
      <c r="J1576">
        <v>0.116077</v>
      </c>
      <c r="K1576">
        <v>0.115024</v>
      </c>
      <c r="L1576">
        <v>0.119212</v>
      </c>
      <c r="M1576">
        <v>0.118946</v>
      </c>
      <c r="N1576">
        <v>0.117358</v>
      </c>
    </row>
    <row r="1577" spans="1:14" x14ac:dyDescent="0.2">
      <c r="A1577" s="1">
        <v>1.575</v>
      </c>
      <c r="B1577">
        <v>0.11619</v>
      </c>
      <c r="C1577">
        <v>0.11536200000000001</v>
      </c>
      <c r="D1577">
        <v>0.119363</v>
      </c>
      <c r="E1577">
        <v>0.119174</v>
      </c>
      <c r="F1577">
        <v>0.117585</v>
      </c>
      <c r="I1577" s="1">
        <v>1.5920000000000001</v>
      </c>
      <c r="J1577">
        <v>0.11600199999999999</v>
      </c>
      <c r="K1577">
        <v>0.11536200000000001</v>
      </c>
      <c r="L1577">
        <v>0.119363</v>
      </c>
      <c r="M1577">
        <v>0.119022</v>
      </c>
      <c r="N1577">
        <v>0.117283</v>
      </c>
    </row>
    <row r="1578" spans="1:14" x14ac:dyDescent="0.2">
      <c r="A1578" s="1">
        <v>1.5760000000000001</v>
      </c>
      <c r="B1578">
        <v>0.116227</v>
      </c>
      <c r="C1578">
        <v>0.11525000000000001</v>
      </c>
      <c r="D1578">
        <v>0.119515</v>
      </c>
      <c r="E1578">
        <v>0.119212</v>
      </c>
      <c r="F1578">
        <v>0.117774</v>
      </c>
      <c r="I1578" s="1">
        <v>1.593</v>
      </c>
      <c r="J1578">
        <v>0.115964</v>
      </c>
      <c r="K1578">
        <v>0.11521199999999999</v>
      </c>
      <c r="L1578">
        <v>0.119439</v>
      </c>
      <c r="M1578">
        <v>0.118946</v>
      </c>
      <c r="N1578">
        <v>0.117283</v>
      </c>
    </row>
    <row r="1579" spans="1:14" x14ac:dyDescent="0.2">
      <c r="A1579" s="1">
        <v>1.577</v>
      </c>
      <c r="B1579">
        <v>0.115964</v>
      </c>
      <c r="C1579">
        <v>0.115325</v>
      </c>
      <c r="D1579">
        <v>0.119363</v>
      </c>
      <c r="E1579">
        <v>0.119174</v>
      </c>
      <c r="F1579">
        <v>0.117698</v>
      </c>
      <c r="I1579" s="1">
        <v>1.5940000000000001</v>
      </c>
      <c r="J1579">
        <v>0.11600199999999999</v>
      </c>
      <c r="K1579">
        <v>0.115287</v>
      </c>
      <c r="L1579">
        <v>0.11970500000000001</v>
      </c>
      <c r="M1579">
        <v>0.119174</v>
      </c>
      <c r="N1579">
        <v>0.117774</v>
      </c>
    </row>
    <row r="1580" spans="1:14" x14ac:dyDescent="0.2">
      <c r="A1580" s="1">
        <v>1.5780000000000001</v>
      </c>
      <c r="B1580">
        <v>0.11626499999999999</v>
      </c>
      <c r="C1580">
        <v>0.11555</v>
      </c>
      <c r="D1580">
        <v>0.119439</v>
      </c>
      <c r="E1580">
        <v>0.119363</v>
      </c>
      <c r="F1580">
        <v>0.11762300000000001</v>
      </c>
      <c r="I1580" s="1">
        <v>1.595</v>
      </c>
      <c r="J1580">
        <v>0.116378</v>
      </c>
      <c r="K1580">
        <v>0.115175</v>
      </c>
      <c r="L1580">
        <v>0.119363</v>
      </c>
      <c r="M1580">
        <v>0.119098</v>
      </c>
      <c r="N1580">
        <v>0.11762300000000001</v>
      </c>
    </row>
    <row r="1581" spans="1:14" x14ac:dyDescent="0.2">
      <c r="A1581" s="1">
        <v>1.579</v>
      </c>
      <c r="B1581">
        <v>0.11634</v>
      </c>
      <c r="C1581">
        <v>0.11555</v>
      </c>
      <c r="D1581">
        <v>0.119591</v>
      </c>
      <c r="E1581">
        <v>0.11940099999999999</v>
      </c>
      <c r="F1581">
        <v>0.11773599999999999</v>
      </c>
      <c r="I1581" s="1">
        <v>1.5960000000000001</v>
      </c>
      <c r="J1581">
        <v>0.116227</v>
      </c>
      <c r="K1581">
        <v>0.115287</v>
      </c>
      <c r="L1581">
        <v>0.119212</v>
      </c>
      <c r="M1581">
        <v>0.11906</v>
      </c>
      <c r="N1581">
        <v>0.117811</v>
      </c>
    </row>
    <row r="1582" spans="1:14" x14ac:dyDescent="0.2">
      <c r="A1582" s="1">
        <v>1.58</v>
      </c>
      <c r="B1582">
        <v>0.116491</v>
      </c>
      <c r="C1582">
        <v>0.115438</v>
      </c>
      <c r="D1582">
        <v>0.119515</v>
      </c>
      <c r="E1582">
        <v>0.119174</v>
      </c>
      <c r="F1582">
        <v>0.117698</v>
      </c>
      <c r="I1582" s="1">
        <v>1.597</v>
      </c>
      <c r="J1582">
        <v>0.116378</v>
      </c>
      <c r="K1582">
        <v>0.11536200000000001</v>
      </c>
      <c r="L1582">
        <v>0.119287</v>
      </c>
      <c r="M1582">
        <v>0.11883299999999999</v>
      </c>
      <c r="N1582">
        <v>0.117547</v>
      </c>
    </row>
    <row r="1583" spans="1:14" x14ac:dyDescent="0.2">
      <c r="A1583" s="1">
        <v>1.581</v>
      </c>
      <c r="B1583">
        <v>0.116303</v>
      </c>
      <c r="C1583">
        <v>0.11521199999999999</v>
      </c>
      <c r="D1583">
        <v>0.11924899999999999</v>
      </c>
      <c r="E1583">
        <v>0.119287</v>
      </c>
      <c r="F1583">
        <v>0.117963</v>
      </c>
      <c r="I1583" s="1">
        <v>1.5980000000000001</v>
      </c>
      <c r="J1583">
        <v>0.11626499999999999</v>
      </c>
      <c r="K1583">
        <v>0.115024</v>
      </c>
      <c r="L1583">
        <v>0.11906</v>
      </c>
      <c r="M1583">
        <v>0.118946</v>
      </c>
      <c r="N1583">
        <v>0.117396</v>
      </c>
    </row>
    <row r="1584" spans="1:14" x14ac:dyDescent="0.2">
      <c r="A1584" s="1">
        <v>1.5820000000000001</v>
      </c>
      <c r="B1584">
        <v>0.116566</v>
      </c>
      <c r="C1584">
        <v>0.115137</v>
      </c>
      <c r="D1584">
        <v>0.11913600000000001</v>
      </c>
      <c r="E1584">
        <v>0.119174</v>
      </c>
      <c r="F1584">
        <v>0.117963</v>
      </c>
      <c r="I1584" s="1">
        <v>1.599</v>
      </c>
      <c r="J1584">
        <v>0.11619</v>
      </c>
      <c r="K1584">
        <v>0.11498700000000001</v>
      </c>
      <c r="L1584">
        <v>0.11913600000000001</v>
      </c>
      <c r="M1584">
        <v>0.119174</v>
      </c>
      <c r="N1584">
        <v>0.11720700000000001</v>
      </c>
    </row>
    <row r="1585" spans="1:14" x14ac:dyDescent="0.2">
      <c r="A1585" s="1">
        <v>1.583</v>
      </c>
      <c r="B1585">
        <v>0.11626499999999999</v>
      </c>
      <c r="C1585">
        <v>0.11521199999999999</v>
      </c>
      <c r="D1585">
        <v>0.119212</v>
      </c>
      <c r="E1585">
        <v>0.11913600000000001</v>
      </c>
      <c r="F1585">
        <v>0.117434</v>
      </c>
      <c r="I1585" s="1">
        <v>1.6</v>
      </c>
      <c r="J1585">
        <v>0.115964</v>
      </c>
      <c r="K1585">
        <v>0.115175</v>
      </c>
      <c r="L1585">
        <v>0.11940099999999999</v>
      </c>
      <c r="M1585">
        <v>0.118946</v>
      </c>
      <c r="N1585">
        <v>0.117358</v>
      </c>
    </row>
    <row r="1586" spans="1:14" x14ac:dyDescent="0.2">
      <c r="A1586" s="1">
        <v>1.5840000000000001</v>
      </c>
      <c r="B1586">
        <v>0.11626499999999999</v>
      </c>
      <c r="C1586">
        <v>0.1154</v>
      </c>
      <c r="D1586">
        <v>0.119591</v>
      </c>
      <c r="E1586">
        <v>0.119174</v>
      </c>
      <c r="F1586">
        <v>0.117283</v>
      </c>
      <c r="I1586" s="1">
        <v>1.601</v>
      </c>
      <c r="J1586">
        <v>0.116115</v>
      </c>
      <c r="K1586">
        <v>0.115175</v>
      </c>
      <c r="L1586">
        <v>0.119363</v>
      </c>
      <c r="M1586">
        <v>0.118757</v>
      </c>
      <c r="N1586">
        <v>0.11747100000000001</v>
      </c>
    </row>
    <row r="1587" spans="1:14" x14ac:dyDescent="0.2">
      <c r="A1587" s="1">
        <v>1.585</v>
      </c>
      <c r="B1587">
        <v>0.116115</v>
      </c>
      <c r="C1587">
        <v>0.11536200000000001</v>
      </c>
      <c r="D1587">
        <v>0.11940099999999999</v>
      </c>
      <c r="E1587">
        <v>0.118908</v>
      </c>
      <c r="F1587">
        <v>0.117283</v>
      </c>
      <c r="I1587" s="1">
        <v>1.6020000000000001</v>
      </c>
      <c r="J1587">
        <v>0.116077</v>
      </c>
      <c r="K1587">
        <v>0.115137</v>
      </c>
      <c r="L1587">
        <v>0.119629</v>
      </c>
      <c r="M1587">
        <v>0.118908</v>
      </c>
      <c r="N1587">
        <v>0.11747100000000001</v>
      </c>
    </row>
    <row r="1588" spans="1:14" x14ac:dyDescent="0.2">
      <c r="A1588" s="1">
        <v>1.5860000000000001</v>
      </c>
      <c r="B1588">
        <v>0.116077</v>
      </c>
      <c r="C1588">
        <v>0.11555</v>
      </c>
      <c r="D1588">
        <v>0.11955300000000001</v>
      </c>
      <c r="E1588">
        <v>0.119098</v>
      </c>
      <c r="F1588">
        <v>0.117547</v>
      </c>
      <c r="I1588" s="1">
        <v>1.603</v>
      </c>
      <c r="J1588">
        <v>0.116039</v>
      </c>
      <c r="K1588">
        <v>0.11509999999999999</v>
      </c>
      <c r="L1588">
        <v>0.119212</v>
      </c>
      <c r="M1588">
        <v>0.11883299999999999</v>
      </c>
      <c r="N1588">
        <v>0.117585</v>
      </c>
    </row>
    <row r="1589" spans="1:14" x14ac:dyDescent="0.2">
      <c r="A1589" s="1">
        <v>1.587</v>
      </c>
      <c r="B1589">
        <v>0.11626499999999999</v>
      </c>
      <c r="C1589">
        <v>0.115513</v>
      </c>
      <c r="D1589">
        <v>0.119667</v>
      </c>
      <c r="E1589">
        <v>0.11906</v>
      </c>
      <c r="F1589">
        <v>0.11762300000000001</v>
      </c>
      <c r="I1589" s="1">
        <v>1.6040000000000001</v>
      </c>
      <c r="J1589">
        <v>0.116303</v>
      </c>
      <c r="K1589">
        <v>0.115325</v>
      </c>
      <c r="L1589">
        <v>0.119287</v>
      </c>
      <c r="M1589">
        <v>0.118795</v>
      </c>
      <c r="N1589">
        <v>0.117698</v>
      </c>
    </row>
    <row r="1590" spans="1:14" x14ac:dyDescent="0.2">
      <c r="A1590" s="1">
        <v>1.5880000000000001</v>
      </c>
      <c r="B1590">
        <v>0.11652899999999999</v>
      </c>
      <c r="C1590">
        <v>0.115175</v>
      </c>
      <c r="D1590">
        <v>0.11906</v>
      </c>
      <c r="E1590">
        <v>0.11898400000000001</v>
      </c>
      <c r="F1590">
        <v>0.117774</v>
      </c>
      <c r="I1590" s="1">
        <v>1.605</v>
      </c>
      <c r="J1590">
        <v>0.11626499999999999</v>
      </c>
      <c r="K1590">
        <v>0.115325</v>
      </c>
      <c r="L1590">
        <v>0.119212</v>
      </c>
      <c r="M1590">
        <v>0.11906</v>
      </c>
      <c r="N1590">
        <v>0.117509</v>
      </c>
    </row>
    <row r="1591" spans="1:14" x14ac:dyDescent="0.2">
      <c r="A1591" s="1">
        <v>1.589</v>
      </c>
      <c r="B1591">
        <v>0.11634</v>
      </c>
      <c r="C1591">
        <v>0.11525000000000001</v>
      </c>
      <c r="D1591">
        <v>0.118946</v>
      </c>
      <c r="E1591">
        <v>0.11906</v>
      </c>
      <c r="F1591">
        <v>0.117963</v>
      </c>
      <c r="I1591" s="1">
        <v>1.6060000000000001</v>
      </c>
      <c r="J1591">
        <v>0.116303</v>
      </c>
      <c r="K1591">
        <v>0.11483699999999999</v>
      </c>
      <c r="L1591">
        <v>0.119022</v>
      </c>
      <c r="M1591">
        <v>0.119287</v>
      </c>
      <c r="N1591">
        <v>0.117358</v>
      </c>
    </row>
    <row r="1592" spans="1:14" x14ac:dyDescent="0.2">
      <c r="A1592" s="1">
        <v>1.59</v>
      </c>
      <c r="B1592">
        <v>0.11634</v>
      </c>
      <c r="C1592">
        <v>0.11509999999999999</v>
      </c>
      <c r="D1592">
        <v>0.11924899999999999</v>
      </c>
      <c r="E1592">
        <v>0.118757</v>
      </c>
      <c r="F1592">
        <v>0.117509</v>
      </c>
      <c r="I1592" s="1">
        <v>1.607</v>
      </c>
      <c r="J1592">
        <v>0.11600199999999999</v>
      </c>
      <c r="K1592">
        <v>0.114874</v>
      </c>
      <c r="L1592">
        <v>0.119325</v>
      </c>
      <c r="M1592">
        <v>0.11913600000000001</v>
      </c>
      <c r="N1592">
        <v>0.117245</v>
      </c>
    </row>
    <row r="1593" spans="1:14" x14ac:dyDescent="0.2">
      <c r="A1593" s="1">
        <v>1.591</v>
      </c>
      <c r="B1593">
        <v>0.116077</v>
      </c>
      <c r="C1593">
        <v>0.115024</v>
      </c>
      <c r="D1593">
        <v>0.119212</v>
      </c>
      <c r="E1593">
        <v>0.118946</v>
      </c>
      <c r="F1593">
        <v>0.117358</v>
      </c>
      <c r="I1593" s="1">
        <v>1.6080000000000001</v>
      </c>
      <c r="J1593">
        <v>0.116115</v>
      </c>
      <c r="K1593">
        <v>0.114912</v>
      </c>
      <c r="L1593">
        <v>0.11913600000000001</v>
      </c>
      <c r="M1593">
        <v>0.118795</v>
      </c>
      <c r="N1593">
        <v>0.11720700000000001</v>
      </c>
    </row>
    <row r="1594" spans="1:14" x14ac:dyDescent="0.2">
      <c r="A1594" s="1">
        <v>1.5920000000000001</v>
      </c>
      <c r="B1594">
        <v>0.11600199999999999</v>
      </c>
      <c r="C1594">
        <v>0.11536200000000001</v>
      </c>
      <c r="D1594">
        <v>0.119363</v>
      </c>
      <c r="E1594">
        <v>0.119022</v>
      </c>
      <c r="F1594">
        <v>0.117283</v>
      </c>
      <c r="I1594" s="1">
        <v>1.609</v>
      </c>
      <c r="J1594">
        <v>0.115851</v>
      </c>
      <c r="K1594">
        <v>0.11521199999999999</v>
      </c>
      <c r="L1594">
        <v>0.119477</v>
      </c>
      <c r="M1594">
        <v>0.118757</v>
      </c>
      <c r="N1594">
        <v>0.117094</v>
      </c>
    </row>
    <row r="1595" spans="1:14" x14ac:dyDescent="0.2">
      <c r="A1595" s="1">
        <v>1.593</v>
      </c>
      <c r="B1595">
        <v>0.115964</v>
      </c>
      <c r="C1595">
        <v>0.11521199999999999</v>
      </c>
      <c r="D1595">
        <v>0.119439</v>
      </c>
      <c r="E1595">
        <v>0.118946</v>
      </c>
      <c r="F1595">
        <v>0.117283</v>
      </c>
      <c r="I1595" s="1">
        <v>1.61</v>
      </c>
      <c r="J1595">
        <v>0.11600199999999999</v>
      </c>
      <c r="K1595">
        <v>0.115287</v>
      </c>
      <c r="L1595">
        <v>0.119098</v>
      </c>
      <c r="M1595">
        <v>0.118795</v>
      </c>
      <c r="N1595">
        <v>0.117434</v>
      </c>
    </row>
    <row r="1596" spans="1:14" x14ac:dyDescent="0.2">
      <c r="A1596" s="1">
        <v>1.5940000000000001</v>
      </c>
      <c r="B1596">
        <v>0.11600199999999999</v>
      </c>
      <c r="C1596">
        <v>0.115287</v>
      </c>
      <c r="D1596">
        <v>0.11970500000000001</v>
      </c>
      <c r="E1596">
        <v>0.119174</v>
      </c>
      <c r="F1596">
        <v>0.117774</v>
      </c>
      <c r="I1596" s="1">
        <v>1.611</v>
      </c>
      <c r="J1596">
        <v>0.116077</v>
      </c>
      <c r="K1596">
        <v>0.115024</v>
      </c>
      <c r="L1596">
        <v>0.119174</v>
      </c>
      <c r="M1596">
        <v>0.118757</v>
      </c>
      <c r="N1596">
        <v>0.117547</v>
      </c>
    </row>
    <row r="1597" spans="1:14" x14ac:dyDescent="0.2">
      <c r="A1597" s="1">
        <v>1.595</v>
      </c>
      <c r="B1597">
        <v>0.116378</v>
      </c>
      <c r="C1597">
        <v>0.115175</v>
      </c>
      <c r="D1597">
        <v>0.119363</v>
      </c>
      <c r="E1597">
        <v>0.119098</v>
      </c>
      <c r="F1597">
        <v>0.11762300000000001</v>
      </c>
      <c r="I1597" s="1">
        <v>1.6120000000000001</v>
      </c>
      <c r="J1597">
        <v>0.116077</v>
      </c>
      <c r="K1597">
        <v>0.115137</v>
      </c>
      <c r="L1597">
        <v>0.119022</v>
      </c>
      <c r="M1597">
        <v>0.118871</v>
      </c>
      <c r="N1597">
        <v>0.117509</v>
      </c>
    </row>
    <row r="1598" spans="1:14" x14ac:dyDescent="0.2">
      <c r="A1598" s="1">
        <v>1.5960000000000001</v>
      </c>
      <c r="B1598">
        <v>0.116227</v>
      </c>
      <c r="C1598">
        <v>0.115287</v>
      </c>
      <c r="D1598">
        <v>0.119212</v>
      </c>
      <c r="E1598">
        <v>0.11906</v>
      </c>
      <c r="F1598">
        <v>0.117811</v>
      </c>
      <c r="I1598" s="1">
        <v>1.613</v>
      </c>
      <c r="J1598">
        <v>0.11626499999999999</v>
      </c>
      <c r="K1598">
        <v>0.115175</v>
      </c>
      <c r="L1598">
        <v>0.119098</v>
      </c>
      <c r="M1598">
        <v>0.119174</v>
      </c>
      <c r="N1598">
        <v>0.117585</v>
      </c>
    </row>
    <row r="1599" spans="1:14" x14ac:dyDescent="0.2">
      <c r="A1599" s="1">
        <v>1.597</v>
      </c>
      <c r="B1599">
        <v>0.116378</v>
      </c>
      <c r="C1599">
        <v>0.11536200000000001</v>
      </c>
      <c r="D1599">
        <v>0.119287</v>
      </c>
      <c r="E1599">
        <v>0.11883299999999999</v>
      </c>
      <c r="F1599">
        <v>0.117547</v>
      </c>
      <c r="I1599" s="1">
        <v>1.6140000000000001</v>
      </c>
      <c r="J1599">
        <v>0.116039</v>
      </c>
      <c r="K1599">
        <v>0.115024</v>
      </c>
      <c r="L1599">
        <v>0.11913600000000001</v>
      </c>
      <c r="M1599">
        <v>0.11913600000000001</v>
      </c>
      <c r="N1599">
        <v>0.117434</v>
      </c>
    </row>
    <row r="1600" spans="1:14" x14ac:dyDescent="0.2">
      <c r="A1600" s="1">
        <v>1.5980000000000001</v>
      </c>
      <c r="B1600">
        <v>0.11626499999999999</v>
      </c>
      <c r="C1600">
        <v>0.115024</v>
      </c>
      <c r="D1600">
        <v>0.11906</v>
      </c>
      <c r="E1600">
        <v>0.118946</v>
      </c>
      <c r="F1600">
        <v>0.117396</v>
      </c>
      <c r="I1600" s="1">
        <v>1.615</v>
      </c>
      <c r="J1600">
        <v>0.11600199999999999</v>
      </c>
      <c r="K1600">
        <v>0.11509999999999999</v>
      </c>
      <c r="L1600">
        <v>0.119022</v>
      </c>
      <c r="M1600">
        <v>0.11906</v>
      </c>
      <c r="N1600">
        <v>0.117283</v>
      </c>
    </row>
    <row r="1601" spans="1:14" x14ac:dyDescent="0.2">
      <c r="A1601" s="1">
        <v>1.599</v>
      </c>
      <c r="B1601">
        <v>0.11619</v>
      </c>
      <c r="C1601">
        <v>0.11498700000000001</v>
      </c>
      <c r="D1601">
        <v>0.11913600000000001</v>
      </c>
      <c r="E1601">
        <v>0.119174</v>
      </c>
      <c r="F1601">
        <v>0.11720700000000001</v>
      </c>
      <c r="I1601" s="1">
        <v>1.6160000000000001</v>
      </c>
      <c r="J1601">
        <v>0.11600199999999999</v>
      </c>
      <c r="K1601">
        <v>0.114912</v>
      </c>
      <c r="L1601">
        <v>0.11906</v>
      </c>
      <c r="M1601">
        <v>0.118795</v>
      </c>
      <c r="N1601">
        <v>0.117358</v>
      </c>
    </row>
    <row r="1602" spans="1:14" x14ac:dyDescent="0.2">
      <c r="A1602" s="1">
        <v>1.6</v>
      </c>
      <c r="B1602">
        <v>0.115964</v>
      </c>
      <c r="C1602">
        <v>0.115175</v>
      </c>
      <c r="D1602">
        <v>0.11940099999999999</v>
      </c>
      <c r="E1602">
        <v>0.118946</v>
      </c>
      <c r="F1602">
        <v>0.117358</v>
      </c>
      <c r="I1602" s="1">
        <v>1.617</v>
      </c>
      <c r="J1602">
        <v>0.11600199999999999</v>
      </c>
      <c r="K1602">
        <v>0.114874</v>
      </c>
      <c r="L1602">
        <v>0.11913600000000001</v>
      </c>
      <c r="M1602">
        <v>0.118378</v>
      </c>
      <c r="N1602">
        <v>0.117283</v>
      </c>
    </row>
    <row r="1603" spans="1:14" x14ac:dyDescent="0.2">
      <c r="A1603" s="1">
        <v>1.601</v>
      </c>
      <c r="B1603">
        <v>0.116115</v>
      </c>
      <c r="C1603">
        <v>0.115175</v>
      </c>
      <c r="D1603">
        <v>0.119363</v>
      </c>
      <c r="E1603">
        <v>0.118757</v>
      </c>
      <c r="F1603">
        <v>0.11747100000000001</v>
      </c>
      <c r="I1603" s="1">
        <v>1.6180000000000001</v>
      </c>
      <c r="J1603">
        <v>0.115851</v>
      </c>
      <c r="K1603">
        <v>0.11536200000000001</v>
      </c>
      <c r="L1603">
        <v>0.119098</v>
      </c>
      <c r="M1603">
        <v>0.11841599999999999</v>
      </c>
      <c r="N1603">
        <v>0.117358</v>
      </c>
    </row>
    <row r="1604" spans="1:14" x14ac:dyDescent="0.2">
      <c r="A1604" s="1">
        <v>1.6020000000000001</v>
      </c>
      <c r="B1604">
        <v>0.116077</v>
      </c>
      <c r="C1604">
        <v>0.115137</v>
      </c>
      <c r="D1604">
        <v>0.119629</v>
      </c>
      <c r="E1604">
        <v>0.118908</v>
      </c>
      <c r="F1604">
        <v>0.11747100000000001</v>
      </c>
      <c r="I1604" s="1">
        <v>1.619</v>
      </c>
      <c r="J1604">
        <v>0.115851</v>
      </c>
      <c r="K1604">
        <v>0.115175</v>
      </c>
      <c r="L1604">
        <v>0.11898400000000001</v>
      </c>
      <c r="M1604">
        <v>0.11856800000000001</v>
      </c>
      <c r="N1604">
        <v>0.117245</v>
      </c>
    </row>
    <row r="1605" spans="1:14" x14ac:dyDescent="0.2">
      <c r="A1605" s="1">
        <v>1.603</v>
      </c>
      <c r="B1605">
        <v>0.116039</v>
      </c>
      <c r="C1605">
        <v>0.11509999999999999</v>
      </c>
      <c r="D1605">
        <v>0.119212</v>
      </c>
      <c r="E1605">
        <v>0.11883299999999999</v>
      </c>
      <c r="F1605">
        <v>0.117585</v>
      </c>
      <c r="I1605" s="1">
        <v>1.62</v>
      </c>
      <c r="J1605">
        <v>0.115964</v>
      </c>
      <c r="K1605">
        <v>0.115137</v>
      </c>
      <c r="L1605">
        <v>0.119287</v>
      </c>
      <c r="M1605">
        <v>0.118871</v>
      </c>
      <c r="N1605">
        <v>0.117396</v>
      </c>
    </row>
    <row r="1606" spans="1:14" x14ac:dyDescent="0.2">
      <c r="A1606" s="1">
        <v>1.6040000000000001</v>
      </c>
      <c r="B1606">
        <v>0.116303</v>
      </c>
      <c r="C1606">
        <v>0.115325</v>
      </c>
      <c r="D1606">
        <v>0.119287</v>
      </c>
      <c r="E1606">
        <v>0.118795</v>
      </c>
      <c r="F1606">
        <v>0.117698</v>
      </c>
      <c r="I1606" s="1">
        <v>1.621</v>
      </c>
      <c r="J1606">
        <v>0.11615200000000001</v>
      </c>
      <c r="K1606">
        <v>0.115287</v>
      </c>
      <c r="L1606">
        <v>0.118946</v>
      </c>
      <c r="M1606">
        <v>0.118946</v>
      </c>
      <c r="N1606">
        <v>0.117358</v>
      </c>
    </row>
    <row r="1607" spans="1:14" x14ac:dyDescent="0.2">
      <c r="A1607" s="1">
        <v>1.605</v>
      </c>
      <c r="B1607">
        <v>0.11626499999999999</v>
      </c>
      <c r="C1607">
        <v>0.115325</v>
      </c>
      <c r="D1607">
        <v>0.119212</v>
      </c>
      <c r="E1607">
        <v>0.11906</v>
      </c>
      <c r="F1607">
        <v>0.117509</v>
      </c>
      <c r="I1607" s="1">
        <v>1.6220000000000001</v>
      </c>
      <c r="J1607">
        <v>0.11600199999999999</v>
      </c>
      <c r="K1607">
        <v>0.114874</v>
      </c>
      <c r="L1607">
        <v>0.119022</v>
      </c>
      <c r="M1607">
        <v>0.118946</v>
      </c>
      <c r="N1607">
        <v>0.117396</v>
      </c>
    </row>
    <row r="1608" spans="1:14" x14ac:dyDescent="0.2">
      <c r="A1608" s="1">
        <v>1.6060000000000001</v>
      </c>
      <c r="B1608">
        <v>0.116303</v>
      </c>
      <c r="C1608">
        <v>0.11483699999999999</v>
      </c>
      <c r="D1608">
        <v>0.119022</v>
      </c>
      <c r="E1608">
        <v>0.119287</v>
      </c>
      <c r="F1608">
        <v>0.117358</v>
      </c>
      <c r="I1608" s="1">
        <v>1.623</v>
      </c>
      <c r="J1608">
        <v>0.116115</v>
      </c>
      <c r="K1608">
        <v>0.114949</v>
      </c>
      <c r="L1608">
        <v>0.11898400000000001</v>
      </c>
      <c r="M1608">
        <v>0.11898400000000001</v>
      </c>
      <c r="N1608">
        <v>0.11732099999999999</v>
      </c>
    </row>
    <row r="1609" spans="1:14" x14ac:dyDescent="0.2">
      <c r="A1609" s="1">
        <v>1.607</v>
      </c>
      <c r="B1609">
        <v>0.11600199999999999</v>
      </c>
      <c r="C1609">
        <v>0.114874</v>
      </c>
      <c r="D1609">
        <v>0.119325</v>
      </c>
      <c r="E1609">
        <v>0.11913600000000001</v>
      </c>
      <c r="F1609">
        <v>0.117245</v>
      </c>
      <c r="I1609" s="1">
        <v>1.6240000000000001</v>
      </c>
      <c r="J1609">
        <v>0.115851</v>
      </c>
      <c r="K1609">
        <v>0.114687</v>
      </c>
      <c r="L1609">
        <v>0.119098</v>
      </c>
      <c r="M1609">
        <v>0.118795</v>
      </c>
      <c r="N1609">
        <v>0.11720700000000001</v>
      </c>
    </row>
    <row r="1610" spans="1:14" x14ac:dyDescent="0.2">
      <c r="A1610" s="1">
        <v>1.6080000000000001</v>
      </c>
      <c r="B1610">
        <v>0.116115</v>
      </c>
      <c r="C1610">
        <v>0.114912</v>
      </c>
      <c r="D1610">
        <v>0.11913600000000001</v>
      </c>
      <c r="E1610">
        <v>0.118795</v>
      </c>
      <c r="F1610">
        <v>0.11720700000000001</v>
      </c>
      <c r="I1610" s="1">
        <v>1.625</v>
      </c>
      <c r="J1610">
        <v>0.115701</v>
      </c>
      <c r="K1610">
        <v>0.114912</v>
      </c>
      <c r="L1610">
        <v>0.119212</v>
      </c>
      <c r="M1610">
        <v>0.118643</v>
      </c>
      <c r="N1610">
        <v>0.117132</v>
      </c>
    </row>
    <row r="1611" spans="1:14" x14ac:dyDescent="0.2">
      <c r="A1611" s="1">
        <v>1.609</v>
      </c>
      <c r="B1611">
        <v>0.115851</v>
      </c>
      <c r="C1611">
        <v>0.11521199999999999</v>
      </c>
      <c r="D1611">
        <v>0.119477</v>
      </c>
      <c r="E1611">
        <v>0.118757</v>
      </c>
      <c r="F1611">
        <v>0.117094</v>
      </c>
      <c r="I1611" s="1">
        <v>1.6259999999999999</v>
      </c>
      <c r="J1611">
        <v>0.115964</v>
      </c>
      <c r="K1611">
        <v>0.114949</v>
      </c>
      <c r="L1611">
        <v>0.119022</v>
      </c>
      <c r="M1611">
        <v>0.118795</v>
      </c>
      <c r="N1611">
        <v>0.117283</v>
      </c>
    </row>
    <row r="1612" spans="1:14" x14ac:dyDescent="0.2">
      <c r="A1612" s="1">
        <v>1.61</v>
      </c>
      <c r="B1612">
        <v>0.11600199999999999</v>
      </c>
      <c r="C1612">
        <v>0.115287</v>
      </c>
      <c r="D1612">
        <v>0.119098</v>
      </c>
      <c r="E1612">
        <v>0.118795</v>
      </c>
      <c r="F1612">
        <v>0.117434</v>
      </c>
      <c r="I1612" s="1">
        <v>1.627</v>
      </c>
      <c r="J1612">
        <v>0.115776</v>
      </c>
      <c r="K1612">
        <v>0.114799</v>
      </c>
      <c r="L1612">
        <v>0.119098</v>
      </c>
      <c r="M1612">
        <v>0.118795</v>
      </c>
      <c r="N1612">
        <v>0.11747100000000001</v>
      </c>
    </row>
    <row r="1613" spans="1:14" x14ac:dyDescent="0.2">
      <c r="A1613" s="1">
        <v>1.611</v>
      </c>
      <c r="B1613">
        <v>0.116077</v>
      </c>
      <c r="C1613">
        <v>0.115024</v>
      </c>
      <c r="D1613">
        <v>0.119174</v>
      </c>
      <c r="E1613">
        <v>0.118757</v>
      </c>
      <c r="F1613">
        <v>0.117547</v>
      </c>
      <c r="I1613" s="1">
        <v>1.6279999999999999</v>
      </c>
      <c r="J1613">
        <v>0.115776</v>
      </c>
      <c r="K1613">
        <v>0.115062</v>
      </c>
      <c r="L1613">
        <v>0.11898400000000001</v>
      </c>
      <c r="M1613">
        <v>0.119022</v>
      </c>
      <c r="N1613">
        <v>0.11720700000000001</v>
      </c>
    </row>
    <row r="1614" spans="1:14" x14ac:dyDescent="0.2">
      <c r="A1614" s="1">
        <v>1.6120000000000001</v>
      </c>
      <c r="B1614">
        <v>0.116077</v>
      </c>
      <c r="C1614">
        <v>0.115137</v>
      </c>
      <c r="D1614">
        <v>0.119022</v>
      </c>
      <c r="E1614">
        <v>0.118871</v>
      </c>
      <c r="F1614">
        <v>0.117509</v>
      </c>
      <c r="I1614" s="1">
        <v>1.629</v>
      </c>
      <c r="J1614">
        <v>0.116115</v>
      </c>
      <c r="K1614">
        <v>0.114949</v>
      </c>
      <c r="L1614">
        <v>0.11883299999999999</v>
      </c>
      <c r="M1614">
        <v>0.118946</v>
      </c>
      <c r="N1614">
        <v>0.11720700000000001</v>
      </c>
    </row>
    <row r="1615" spans="1:14" x14ac:dyDescent="0.2">
      <c r="A1615" s="1">
        <v>1.613</v>
      </c>
      <c r="B1615">
        <v>0.11626499999999999</v>
      </c>
      <c r="C1615">
        <v>0.115175</v>
      </c>
      <c r="D1615">
        <v>0.119098</v>
      </c>
      <c r="E1615">
        <v>0.119174</v>
      </c>
      <c r="F1615">
        <v>0.117585</v>
      </c>
      <c r="I1615" s="1">
        <v>1.63</v>
      </c>
      <c r="J1615">
        <v>0.116039</v>
      </c>
      <c r="K1615">
        <v>0.11498700000000001</v>
      </c>
      <c r="L1615">
        <v>0.119174</v>
      </c>
      <c r="M1615">
        <v>0.118871</v>
      </c>
      <c r="N1615">
        <v>0.117434</v>
      </c>
    </row>
    <row r="1616" spans="1:14" x14ac:dyDescent="0.2">
      <c r="A1616" s="1">
        <v>1.6140000000000001</v>
      </c>
      <c r="B1616">
        <v>0.116039</v>
      </c>
      <c r="C1616">
        <v>0.115024</v>
      </c>
      <c r="D1616">
        <v>0.11913600000000001</v>
      </c>
      <c r="E1616">
        <v>0.11913600000000001</v>
      </c>
      <c r="F1616">
        <v>0.117434</v>
      </c>
      <c r="I1616" s="1">
        <v>1.631</v>
      </c>
      <c r="J1616">
        <v>0.116039</v>
      </c>
      <c r="K1616">
        <v>0.11483699999999999</v>
      </c>
      <c r="L1616">
        <v>0.119022</v>
      </c>
      <c r="M1616">
        <v>0.11871900000000001</v>
      </c>
      <c r="N1616">
        <v>0.11732099999999999</v>
      </c>
    </row>
    <row r="1617" spans="1:14" x14ac:dyDescent="0.2">
      <c r="A1617" s="1">
        <v>1.615</v>
      </c>
      <c r="B1617">
        <v>0.11600199999999999</v>
      </c>
      <c r="C1617">
        <v>0.11509999999999999</v>
      </c>
      <c r="D1617">
        <v>0.119022</v>
      </c>
      <c r="E1617">
        <v>0.11906</v>
      </c>
      <c r="F1617">
        <v>0.117283</v>
      </c>
      <c r="I1617" s="1">
        <v>1.6319999999999999</v>
      </c>
      <c r="J1617">
        <v>0.115964</v>
      </c>
      <c r="K1617">
        <v>0.114799</v>
      </c>
      <c r="L1617">
        <v>0.118757</v>
      </c>
      <c r="M1617">
        <v>0.11868099999999999</v>
      </c>
      <c r="N1617">
        <v>0.117132</v>
      </c>
    </row>
    <row r="1618" spans="1:14" x14ac:dyDescent="0.2">
      <c r="A1618" s="1">
        <v>1.6160000000000001</v>
      </c>
      <c r="B1618">
        <v>0.11600199999999999</v>
      </c>
      <c r="C1618">
        <v>0.114912</v>
      </c>
      <c r="D1618">
        <v>0.11906</v>
      </c>
      <c r="E1618">
        <v>0.118795</v>
      </c>
      <c r="F1618">
        <v>0.117358</v>
      </c>
      <c r="I1618" s="1">
        <v>1.633</v>
      </c>
      <c r="J1618">
        <v>0.116039</v>
      </c>
      <c r="K1618">
        <v>0.114912</v>
      </c>
      <c r="L1618">
        <v>0.119022</v>
      </c>
      <c r="M1618">
        <v>0.118643</v>
      </c>
      <c r="N1618">
        <v>0.117434</v>
      </c>
    </row>
    <row r="1619" spans="1:14" x14ac:dyDescent="0.2">
      <c r="A1619" s="1">
        <v>1.617</v>
      </c>
      <c r="B1619">
        <v>0.11600199999999999</v>
      </c>
      <c r="C1619">
        <v>0.114874</v>
      </c>
      <c r="D1619">
        <v>0.11913600000000001</v>
      </c>
      <c r="E1619">
        <v>0.118378</v>
      </c>
      <c r="F1619">
        <v>0.117283</v>
      </c>
      <c r="I1619" s="1">
        <v>1.6339999999999999</v>
      </c>
      <c r="J1619">
        <v>0.11573799999999999</v>
      </c>
      <c r="K1619">
        <v>0.115175</v>
      </c>
      <c r="L1619">
        <v>0.119022</v>
      </c>
      <c r="M1619">
        <v>0.11841599999999999</v>
      </c>
      <c r="N1619">
        <v>0.11720700000000001</v>
      </c>
    </row>
    <row r="1620" spans="1:14" x14ac:dyDescent="0.2">
      <c r="A1620" s="1">
        <v>1.6180000000000001</v>
      </c>
      <c r="B1620">
        <v>0.115851</v>
      </c>
      <c r="C1620">
        <v>0.11536200000000001</v>
      </c>
      <c r="D1620">
        <v>0.119098</v>
      </c>
      <c r="E1620">
        <v>0.11841599999999999</v>
      </c>
      <c r="F1620">
        <v>0.117358</v>
      </c>
      <c r="I1620" s="1">
        <v>1.635</v>
      </c>
      <c r="J1620">
        <v>0.11588900000000001</v>
      </c>
      <c r="K1620">
        <v>0.115024</v>
      </c>
      <c r="L1620">
        <v>0.11906</v>
      </c>
      <c r="M1620">
        <v>0.11841599999999999</v>
      </c>
      <c r="N1620">
        <v>0.117396</v>
      </c>
    </row>
    <row r="1621" spans="1:14" x14ac:dyDescent="0.2">
      <c r="A1621" s="1">
        <v>1.619</v>
      </c>
      <c r="B1621">
        <v>0.115851</v>
      </c>
      <c r="C1621">
        <v>0.115175</v>
      </c>
      <c r="D1621">
        <v>0.11898400000000001</v>
      </c>
      <c r="E1621">
        <v>0.11856800000000001</v>
      </c>
      <c r="F1621">
        <v>0.117245</v>
      </c>
      <c r="I1621" s="1">
        <v>1.6359999999999999</v>
      </c>
      <c r="J1621">
        <v>0.115701</v>
      </c>
      <c r="K1621">
        <v>0.115024</v>
      </c>
      <c r="L1621">
        <v>0.118871</v>
      </c>
      <c r="M1621">
        <v>0.11883299999999999</v>
      </c>
      <c r="N1621">
        <v>0.117358</v>
      </c>
    </row>
    <row r="1622" spans="1:14" x14ac:dyDescent="0.2">
      <c r="A1622" s="1">
        <v>1.62</v>
      </c>
      <c r="B1622">
        <v>0.115964</v>
      </c>
      <c r="C1622">
        <v>0.115137</v>
      </c>
      <c r="D1622">
        <v>0.119287</v>
      </c>
      <c r="E1622">
        <v>0.118871</v>
      </c>
      <c r="F1622">
        <v>0.117396</v>
      </c>
      <c r="I1622" s="1">
        <v>1.637</v>
      </c>
      <c r="J1622">
        <v>0.116077</v>
      </c>
      <c r="K1622">
        <v>0.114874</v>
      </c>
      <c r="L1622">
        <v>0.119174</v>
      </c>
      <c r="M1622">
        <v>0.118871</v>
      </c>
      <c r="N1622">
        <v>0.11720700000000001</v>
      </c>
    </row>
    <row r="1623" spans="1:14" x14ac:dyDescent="0.2">
      <c r="A1623" s="1">
        <v>1.621</v>
      </c>
      <c r="B1623">
        <v>0.11615200000000001</v>
      </c>
      <c r="C1623">
        <v>0.115287</v>
      </c>
      <c r="D1623">
        <v>0.118946</v>
      </c>
      <c r="E1623">
        <v>0.118946</v>
      </c>
      <c r="F1623">
        <v>0.117358</v>
      </c>
      <c r="I1623" s="1">
        <v>1.6379999999999999</v>
      </c>
      <c r="J1623">
        <v>0.11588900000000001</v>
      </c>
      <c r="K1623">
        <v>0.114949</v>
      </c>
      <c r="L1623">
        <v>0.119212</v>
      </c>
      <c r="M1623">
        <v>0.11883299999999999</v>
      </c>
      <c r="N1623">
        <v>0.11732099999999999</v>
      </c>
    </row>
    <row r="1624" spans="1:14" x14ac:dyDescent="0.2">
      <c r="A1624" s="1">
        <v>1.6220000000000001</v>
      </c>
      <c r="B1624">
        <v>0.11600199999999999</v>
      </c>
      <c r="C1624">
        <v>0.114874</v>
      </c>
      <c r="D1624">
        <v>0.119022</v>
      </c>
      <c r="E1624">
        <v>0.118946</v>
      </c>
      <c r="F1624">
        <v>0.117396</v>
      </c>
      <c r="I1624" s="1">
        <v>1.639</v>
      </c>
      <c r="J1624">
        <v>0.115926</v>
      </c>
      <c r="K1624">
        <v>0.114687</v>
      </c>
      <c r="L1624">
        <v>0.118908</v>
      </c>
      <c r="M1624">
        <v>0.118795</v>
      </c>
      <c r="N1624">
        <v>0.117245</v>
      </c>
    </row>
    <row r="1625" spans="1:14" x14ac:dyDescent="0.2">
      <c r="A1625" s="1">
        <v>1.623</v>
      </c>
      <c r="B1625">
        <v>0.116115</v>
      </c>
      <c r="C1625">
        <v>0.114949</v>
      </c>
      <c r="D1625">
        <v>0.11898400000000001</v>
      </c>
      <c r="E1625">
        <v>0.11898400000000001</v>
      </c>
      <c r="F1625">
        <v>0.11732099999999999</v>
      </c>
      <c r="I1625" s="1">
        <v>1.64</v>
      </c>
      <c r="J1625">
        <v>0.11588900000000001</v>
      </c>
      <c r="K1625">
        <v>0.11461200000000001</v>
      </c>
      <c r="L1625">
        <v>0.118871</v>
      </c>
      <c r="M1625">
        <v>0.118643</v>
      </c>
      <c r="N1625">
        <v>0.117245</v>
      </c>
    </row>
    <row r="1626" spans="1:14" x14ac:dyDescent="0.2">
      <c r="A1626" s="1">
        <v>1.6240000000000001</v>
      </c>
      <c r="B1626">
        <v>0.115851</v>
      </c>
      <c r="C1626">
        <v>0.114687</v>
      </c>
      <c r="D1626">
        <v>0.119098</v>
      </c>
      <c r="E1626">
        <v>0.118795</v>
      </c>
      <c r="F1626">
        <v>0.11720700000000001</v>
      </c>
      <c r="I1626" s="1">
        <v>1.641</v>
      </c>
      <c r="J1626">
        <v>0.116077</v>
      </c>
      <c r="K1626">
        <v>0.114574</v>
      </c>
      <c r="L1626">
        <v>0.11871900000000001</v>
      </c>
      <c r="M1626">
        <v>0.11856800000000001</v>
      </c>
      <c r="N1626">
        <v>0.116981</v>
      </c>
    </row>
    <row r="1627" spans="1:14" x14ac:dyDescent="0.2">
      <c r="A1627" s="1">
        <v>1.625</v>
      </c>
      <c r="B1627">
        <v>0.115701</v>
      </c>
      <c r="C1627">
        <v>0.114912</v>
      </c>
      <c r="D1627">
        <v>0.119212</v>
      </c>
      <c r="E1627">
        <v>0.118643</v>
      </c>
      <c r="F1627">
        <v>0.117132</v>
      </c>
      <c r="I1627" s="1">
        <v>1.6419999999999999</v>
      </c>
      <c r="J1627">
        <v>0.115814</v>
      </c>
      <c r="K1627">
        <v>0.114949</v>
      </c>
      <c r="L1627">
        <v>0.11898400000000001</v>
      </c>
      <c r="M1627">
        <v>0.118757</v>
      </c>
      <c r="N1627">
        <v>0.117132</v>
      </c>
    </row>
    <row r="1628" spans="1:14" x14ac:dyDescent="0.2">
      <c r="A1628" s="1">
        <v>1.6259999999999999</v>
      </c>
      <c r="B1628">
        <v>0.115964</v>
      </c>
      <c r="C1628">
        <v>0.114949</v>
      </c>
      <c r="D1628">
        <v>0.119022</v>
      </c>
      <c r="E1628">
        <v>0.118795</v>
      </c>
      <c r="F1628">
        <v>0.117283</v>
      </c>
      <c r="I1628" s="1">
        <v>1.643</v>
      </c>
      <c r="J1628">
        <v>0.115663</v>
      </c>
      <c r="K1628">
        <v>0.114874</v>
      </c>
      <c r="L1628">
        <v>0.11906</v>
      </c>
      <c r="M1628">
        <v>0.11853</v>
      </c>
      <c r="N1628">
        <v>0.117245</v>
      </c>
    </row>
    <row r="1629" spans="1:14" x14ac:dyDescent="0.2">
      <c r="A1629" s="1">
        <v>1.627</v>
      </c>
      <c r="B1629">
        <v>0.115776</v>
      </c>
      <c r="C1629">
        <v>0.114799</v>
      </c>
      <c r="D1629">
        <v>0.119098</v>
      </c>
      <c r="E1629">
        <v>0.118795</v>
      </c>
      <c r="F1629">
        <v>0.11747100000000001</v>
      </c>
      <c r="I1629" s="1">
        <v>1.6439999999999999</v>
      </c>
      <c r="J1629">
        <v>0.115663</v>
      </c>
      <c r="K1629">
        <v>0.11498700000000001</v>
      </c>
      <c r="L1629">
        <v>0.119098</v>
      </c>
      <c r="M1629">
        <v>0.11853</v>
      </c>
      <c r="N1629">
        <v>0.117132</v>
      </c>
    </row>
    <row r="1630" spans="1:14" x14ac:dyDescent="0.2">
      <c r="A1630" s="1">
        <v>1.6279999999999999</v>
      </c>
      <c r="B1630">
        <v>0.115776</v>
      </c>
      <c r="C1630">
        <v>0.115062</v>
      </c>
      <c r="D1630">
        <v>0.11898400000000001</v>
      </c>
      <c r="E1630">
        <v>0.119022</v>
      </c>
      <c r="F1630">
        <v>0.11720700000000001</v>
      </c>
      <c r="I1630" s="1">
        <v>1.645</v>
      </c>
      <c r="J1630">
        <v>0.115964</v>
      </c>
      <c r="K1630">
        <v>0.115024</v>
      </c>
      <c r="L1630">
        <v>0.119022</v>
      </c>
      <c r="M1630">
        <v>0.11883299999999999</v>
      </c>
      <c r="N1630">
        <v>0.117283</v>
      </c>
    </row>
    <row r="1631" spans="1:14" x14ac:dyDescent="0.2">
      <c r="A1631" s="1">
        <v>1.629</v>
      </c>
      <c r="B1631">
        <v>0.116115</v>
      </c>
      <c r="C1631">
        <v>0.114949</v>
      </c>
      <c r="D1631">
        <v>0.11883299999999999</v>
      </c>
      <c r="E1631">
        <v>0.118946</v>
      </c>
      <c r="F1631">
        <v>0.11720700000000001</v>
      </c>
      <c r="I1631" s="1">
        <v>1.6459999999999999</v>
      </c>
      <c r="J1631">
        <v>0.115964</v>
      </c>
      <c r="K1631">
        <v>0.114912</v>
      </c>
      <c r="L1631">
        <v>0.118946</v>
      </c>
      <c r="M1631">
        <v>0.118795</v>
      </c>
      <c r="N1631">
        <v>0.117358</v>
      </c>
    </row>
    <row r="1632" spans="1:14" x14ac:dyDescent="0.2">
      <c r="A1632" s="1">
        <v>1.63</v>
      </c>
      <c r="B1632">
        <v>0.116039</v>
      </c>
      <c r="C1632">
        <v>0.11498700000000001</v>
      </c>
      <c r="D1632">
        <v>0.119174</v>
      </c>
      <c r="E1632">
        <v>0.118871</v>
      </c>
      <c r="F1632">
        <v>0.117434</v>
      </c>
      <c r="I1632" s="1">
        <v>1.647</v>
      </c>
      <c r="J1632">
        <v>0.115776</v>
      </c>
      <c r="K1632">
        <v>0.114874</v>
      </c>
      <c r="L1632">
        <v>0.118757</v>
      </c>
      <c r="M1632">
        <v>0.118643</v>
      </c>
      <c r="N1632">
        <v>0.117245</v>
      </c>
    </row>
    <row r="1633" spans="1:14" x14ac:dyDescent="0.2">
      <c r="A1633" s="1">
        <v>1.631</v>
      </c>
      <c r="B1633">
        <v>0.116039</v>
      </c>
      <c r="C1633">
        <v>0.11483699999999999</v>
      </c>
      <c r="D1633">
        <v>0.119022</v>
      </c>
      <c r="E1633">
        <v>0.11871900000000001</v>
      </c>
      <c r="F1633">
        <v>0.11732099999999999</v>
      </c>
      <c r="I1633" s="1">
        <v>1.6479999999999999</v>
      </c>
      <c r="J1633">
        <v>0.11588900000000001</v>
      </c>
      <c r="K1633">
        <v>0.114762</v>
      </c>
      <c r="L1633">
        <v>0.118757</v>
      </c>
      <c r="M1633">
        <v>0.11871900000000001</v>
      </c>
      <c r="N1633">
        <v>0.11705599999999999</v>
      </c>
    </row>
    <row r="1634" spans="1:14" x14ac:dyDescent="0.2">
      <c r="A1634" s="1">
        <v>1.6319999999999999</v>
      </c>
      <c r="B1634">
        <v>0.115964</v>
      </c>
      <c r="C1634">
        <v>0.114799</v>
      </c>
      <c r="D1634">
        <v>0.118757</v>
      </c>
      <c r="E1634">
        <v>0.11868099999999999</v>
      </c>
      <c r="F1634">
        <v>0.117132</v>
      </c>
      <c r="I1634" s="1">
        <v>1.649</v>
      </c>
      <c r="J1634">
        <v>0.115964</v>
      </c>
      <c r="K1634">
        <v>0.11472400000000001</v>
      </c>
      <c r="L1634">
        <v>0.11871900000000001</v>
      </c>
      <c r="M1634">
        <v>0.11868099999999999</v>
      </c>
      <c r="N1634">
        <v>0.11717</v>
      </c>
    </row>
    <row r="1635" spans="1:14" x14ac:dyDescent="0.2">
      <c r="A1635" s="1">
        <v>1.633</v>
      </c>
      <c r="B1635">
        <v>0.116039</v>
      </c>
      <c r="C1635">
        <v>0.114912</v>
      </c>
      <c r="D1635">
        <v>0.119022</v>
      </c>
      <c r="E1635">
        <v>0.118643</v>
      </c>
      <c r="F1635">
        <v>0.117434</v>
      </c>
      <c r="I1635" s="1">
        <v>1.65</v>
      </c>
      <c r="J1635">
        <v>0.115776</v>
      </c>
      <c r="K1635">
        <v>0.11509999999999999</v>
      </c>
      <c r="L1635">
        <v>0.11898400000000001</v>
      </c>
      <c r="M1635">
        <v>0.118606</v>
      </c>
      <c r="N1635">
        <v>0.116868</v>
      </c>
    </row>
    <row r="1636" spans="1:14" x14ac:dyDescent="0.2">
      <c r="A1636" s="1">
        <v>1.6339999999999999</v>
      </c>
      <c r="B1636">
        <v>0.11573799999999999</v>
      </c>
      <c r="C1636">
        <v>0.115175</v>
      </c>
      <c r="D1636">
        <v>0.119022</v>
      </c>
      <c r="E1636">
        <v>0.11841599999999999</v>
      </c>
      <c r="F1636">
        <v>0.11720700000000001</v>
      </c>
      <c r="I1636" s="1">
        <v>1.651</v>
      </c>
      <c r="J1636">
        <v>0.115776</v>
      </c>
      <c r="K1636">
        <v>0.11509999999999999</v>
      </c>
      <c r="L1636">
        <v>0.11898400000000001</v>
      </c>
      <c r="M1636">
        <v>0.118454</v>
      </c>
      <c r="N1636">
        <v>0.11705599999999999</v>
      </c>
    </row>
    <row r="1637" spans="1:14" x14ac:dyDescent="0.2">
      <c r="A1637" s="1">
        <v>1.635</v>
      </c>
      <c r="B1637">
        <v>0.11588900000000001</v>
      </c>
      <c r="C1637">
        <v>0.115024</v>
      </c>
      <c r="D1637">
        <v>0.11906</v>
      </c>
      <c r="E1637">
        <v>0.11841599999999999</v>
      </c>
      <c r="F1637">
        <v>0.117396</v>
      </c>
      <c r="I1637" s="1">
        <v>1.6519999999999999</v>
      </c>
      <c r="J1637">
        <v>0.115588</v>
      </c>
      <c r="K1637">
        <v>0.115024</v>
      </c>
      <c r="L1637">
        <v>0.11883299999999999</v>
      </c>
      <c r="M1637">
        <v>0.118492</v>
      </c>
      <c r="N1637">
        <v>0.11720700000000001</v>
      </c>
    </row>
    <row r="1638" spans="1:14" x14ac:dyDescent="0.2">
      <c r="A1638" s="1">
        <v>1.6359999999999999</v>
      </c>
      <c r="B1638">
        <v>0.115701</v>
      </c>
      <c r="C1638">
        <v>0.115024</v>
      </c>
      <c r="D1638">
        <v>0.118871</v>
      </c>
      <c r="E1638">
        <v>0.11883299999999999</v>
      </c>
      <c r="F1638">
        <v>0.117358</v>
      </c>
      <c r="I1638" s="1">
        <v>1.653</v>
      </c>
      <c r="J1638">
        <v>0.11536200000000001</v>
      </c>
      <c r="K1638">
        <v>0.11483699999999999</v>
      </c>
      <c r="L1638">
        <v>0.11883299999999999</v>
      </c>
      <c r="M1638">
        <v>0.11868099999999999</v>
      </c>
      <c r="N1638">
        <v>0.117283</v>
      </c>
    </row>
    <row r="1639" spans="1:14" x14ac:dyDescent="0.2">
      <c r="A1639" s="1">
        <v>1.637</v>
      </c>
      <c r="B1639">
        <v>0.116077</v>
      </c>
      <c r="C1639">
        <v>0.114874</v>
      </c>
      <c r="D1639">
        <v>0.119174</v>
      </c>
      <c r="E1639">
        <v>0.118871</v>
      </c>
      <c r="F1639">
        <v>0.11720700000000001</v>
      </c>
      <c r="I1639" s="1">
        <v>1.6539999999999999</v>
      </c>
      <c r="J1639">
        <v>0.115663</v>
      </c>
      <c r="K1639">
        <v>0.11483699999999999</v>
      </c>
      <c r="L1639">
        <v>0.118908</v>
      </c>
      <c r="M1639">
        <v>0.118606</v>
      </c>
      <c r="N1639">
        <v>0.11717</v>
      </c>
    </row>
    <row r="1640" spans="1:14" x14ac:dyDescent="0.2">
      <c r="A1640" s="1">
        <v>1.6379999999999999</v>
      </c>
      <c r="B1640">
        <v>0.11588900000000001</v>
      </c>
      <c r="C1640">
        <v>0.114949</v>
      </c>
      <c r="D1640">
        <v>0.119212</v>
      </c>
      <c r="E1640">
        <v>0.11883299999999999</v>
      </c>
      <c r="F1640">
        <v>0.11732099999999999</v>
      </c>
      <c r="I1640" s="1">
        <v>1.655</v>
      </c>
      <c r="J1640">
        <v>0.115663</v>
      </c>
      <c r="K1640">
        <v>0.114874</v>
      </c>
      <c r="L1640">
        <v>0.118757</v>
      </c>
      <c r="M1640">
        <v>0.11853</v>
      </c>
      <c r="N1640">
        <v>0.117396</v>
      </c>
    </row>
    <row r="1641" spans="1:14" x14ac:dyDescent="0.2">
      <c r="A1641" s="1">
        <v>1.639</v>
      </c>
      <c r="B1641">
        <v>0.115926</v>
      </c>
      <c r="C1641">
        <v>0.114687</v>
      </c>
      <c r="D1641">
        <v>0.118908</v>
      </c>
      <c r="E1641">
        <v>0.118795</v>
      </c>
      <c r="F1641">
        <v>0.117245</v>
      </c>
      <c r="I1641" s="1">
        <v>1.6559999999999999</v>
      </c>
      <c r="J1641">
        <v>0.11588900000000001</v>
      </c>
      <c r="K1641">
        <v>0.11461200000000001</v>
      </c>
      <c r="L1641">
        <v>0.11871900000000001</v>
      </c>
      <c r="M1641">
        <v>0.11856800000000001</v>
      </c>
      <c r="N1641">
        <v>0.117358</v>
      </c>
    </row>
    <row r="1642" spans="1:14" x14ac:dyDescent="0.2">
      <c r="A1642" s="1">
        <v>1.64</v>
      </c>
      <c r="B1642">
        <v>0.11588900000000001</v>
      </c>
      <c r="C1642">
        <v>0.11461200000000001</v>
      </c>
      <c r="D1642">
        <v>0.118871</v>
      </c>
      <c r="E1642">
        <v>0.118643</v>
      </c>
      <c r="F1642">
        <v>0.117245</v>
      </c>
      <c r="I1642" s="1">
        <v>1.657</v>
      </c>
      <c r="J1642">
        <v>0.115776</v>
      </c>
      <c r="K1642">
        <v>0.114649</v>
      </c>
      <c r="L1642">
        <v>0.118757</v>
      </c>
      <c r="M1642">
        <v>0.11856800000000001</v>
      </c>
      <c r="N1642">
        <v>0.117094</v>
      </c>
    </row>
    <row r="1643" spans="1:14" x14ac:dyDescent="0.2">
      <c r="A1643" s="1">
        <v>1.641</v>
      </c>
      <c r="B1643">
        <v>0.116077</v>
      </c>
      <c r="C1643">
        <v>0.114574</v>
      </c>
      <c r="D1643">
        <v>0.11871900000000001</v>
      </c>
      <c r="E1643">
        <v>0.11856800000000001</v>
      </c>
      <c r="F1643">
        <v>0.116981</v>
      </c>
      <c r="I1643" s="1">
        <v>1.6579999999999999</v>
      </c>
      <c r="J1643">
        <v>0.115926</v>
      </c>
      <c r="K1643">
        <v>0.11472400000000001</v>
      </c>
      <c r="L1643">
        <v>0.119022</v>
      </c>
      <c r="M1643">
        <v>0.11856800000000001</v>
      </c>
      <c r="N1643">
        <v>0.116679</v>
      </c>
    </row>
    <row r="1644" spans="1:14" x14ac:dyDescent="0.2">
      <c r="A1644" s="1">
        <v>1.6419999999999999</v>
      </c>
      <c r="B1644">
        <v>0.115814</v>
      </c>
      <c r="C1644">
        <v>0.114949</v>
      </c>
      <c r="D1644">
        <v>0.11898400000000001</v>
      </c>
      <c r="E1644">
        <v>0.118757</v>
      </c>
      <c r="F1644">
        <v>0.117132</v>
      </c>
      <c r="I1644" s="1">
        <v>1.659</v>
      </c>
      <c r="J1644">
        <v>0.115663</v>
      </c>
      <c r="K1644">
        <v>0.11498700000000001</v>
      </c>
      <c r="L1644">
        <v>0.11913600000000001</v>
      </c>
      <c r="M1644">
        <v>0.118606</v>
      </c>
      <c r="N1644">
        <v>0.11705599999999999</v>
      </c>
    </row>
    <row r="1645" spans="1:14" x14ac:dyDescent="0.2">
      <c r="A1645" s="1">
        <v>1.643</v>
      </c>
      <c r="B1645">
        <v>0.115663</v>
      </c>
      <c r="C1645">
        <v>0.114874</v>
      </c>
      <c r="D1645">
        <v>0.11906</v>
      </c>
      <c r="E1645">
        <v>0.11853</v>
      </c>
      <c r="F1645">
        <v>0.117245</v>
      </c>
      <c r="I1645" s="1">
        <v>1.66</v>
      </c>
      <c r="J1645">
        <v>0.11555</v>
      </c>
      <c r="K1645">
        <v>0.114799</v>
      </c>
      <c r="L1645">
        <v>0.11898400000000001</v>
      </c>
      <c r="M1645">
        <v>0.11853</v>
      </c>
      <c r="N1645">
        <v>0.117094</v>
      </c>
    </row>
    <row r="1646" spans="1:14" x14ac:dyDescent="0.2">
      <c r="A1646" s="1">
        <v>1.6439999999999999</v>
      </c>
      <c r="B1646">
        <v>0.115663</v>
      </c>
      <c r="C1646">
        <v>0.11498700000000001</v>
      </c>
      <c r="D1646">
        <v>0.119098</v>
      </c>
      <c r="E1646">
        <v>0.11853</v>
      </c>
      <c r="F1646">
        <v>0.117132</v>
      </c>
      <c r="I1646" s="1">
        <v>1.661</v>
      </c>
      <c r="J1646">
        <v>0.1154</v>
      </c>
      <c r="K1646">
        <v>0.114762</v>
      </c>
      <c r="L1646">
        <v>0.119098</v>
      </c>
      <c r="M1646">
        <v>0.118606</v>
      </c>
      <c r="N1646">
        <v>0.11720700000000001</v>
      </c>
    </row>
    <row r="1647" spans="1:14" x14ac:dyDescent="0.2">
      <c r="A1647" s="1">
        <v>1.645</v>
      </c>
      <c r="B1647">
        <v>0.115964</v>
      </c>
      <c r="C1647">
        <v>0.115024</v>
      </c>
      <c r="D1647">
        <v>0.119022</v>
      </c>
      <c r="E1647">
        <v>0.11883299999999999</v>
      </c>
      <c r="F1647">
        <v>0.117283</v>
      </c>
      <c r="I1647" s="1">
        <v>1.6619999999999999</v>
      </c>
      <c r="J1647">
        <v>0.11573799999999999</v>
      </c>
      <c r="K1647">
        <v>0.114649</v>
      </c>
      <c r="L1647">
        <v>0.11868099999999999</v>
      </c>
      <c r="M1647">
        <v>0.11868099999999999</v>
      </c>
      <c r="N1647">
        <v>0.117245</v>
      </c>
    </row>
    <row r="1648" spans="1:14" x14ac:dyDescent="0.2">
      <c r="A1648" s="1">
        <v>1.6459999999999999</v>
      </c>
      <c r="B1648">
        <v>0.115964</v>
      </c>
      <c r="C1648">
        <v>0.114912</v>
      </c>
      <c r="D1648">
        <v>0.118946</v>
      </c>
      <c r="E1648">
        <v>0.118795</v>
      </c>
      <c r="F1648">
        <v>0.117358</v>
      </c>
      <c r="I1648" s="1">
        <v>1.663</v>
      </c>
      <c r="J1648">
        <v>0.115851</v>
      </c>
      <c r="K1648">
        <v>0.114949</v>
      </c>
      <c r="L1648">
        <v>0.11868099999999999</v>
      </c>
      <c r="M1648">
        <v>0.118378</v>
      </c>
      <c r="N1648">
        <v>0.117509</v>
      </c>
    </row>
    <row r="1649" spans="1:14" x14ac:dyDescent="0.2">
      <c r="A1649" s="1">
        <v>1.647</v>
      </c>
      <c r="B1649">
        <v>0.115776</v>
      </c>
      <c r="C1649">
        <v>0.114874</v>
      </c>
      <c r="D1649">
        <v>0.118757</v>
      </c>
      <c r="E1649">
        <v>0.118643</v>
      </c>
      <c r="F1649">
        <v>0.117245</v>
      </c>
      <c r="I1649" s="1">
        <v>1.6639999999999999</v>
      </c>
      <c r="J1649">
        <v>0.115964</v>
      </c>
      <c r="K1649">
        <v>0.114874</v>
      </c>
      <c r="L1649">
        <v>0.118871</v>
      </c>
      <c r="M1649">
        <v>0.118492</v>
      </c>
      <c r="N1649">
        <v>0.117358</v>
      </c>
    </row>
    <row r="1650" spans="1:14" x14ac:dyDescent="0.2">
      <c r="A1650" s="1">
        <v>1.6479999999999999</v>
      </c>
      <c r="B1650">
        <v>0.11588900000000001</v>
      </c>
      <c r="C1650">
        <v>0.114762</v>
      </c>
      <c r="D1650">
        <v>0.118757</v>
      </c>
      <c r="E1650">
        <v>0.11871900000000001</v>
      </c>
      <c r="F1650">
        <v>0.11705599999999999</v>
      </c>
      <c r="I1650" s="1">
        <v>1.665</v>
      </c>
      <c r="J1650">
        <v>0.115964</v>
      </c>
      <c r="K1650">
        <v>0.114574</v>
      </c>
      <c r="L1650">
        <v>0.11856800000000001</v>
      </c>
      <c r="M1650">
        <v>0.11868099999999999</v>
      </c>
      <c r="N1650">
        <v>0.116717</v>
      </c>
    </row>
    <row r="1651" spans="1:14" x14ac:dyDescent="0.2">
      <c r="A1651" s="1">
        <v>1.649</v>
      </c>
      <c r="B1651">
        <v>0.115964</v>
      </c>
      <c r="C1651">
        <v>0.11472400000000001</v>
      </c>
      <c r="D1651">
        <v>0.11871900000000001</v>
      </c>
      <c r="E1651">
        <v>0.11868099999999999</v>
      </c>
      <c r="F1651">
        <v>0.11717</v>
      </c>
      <c r="I1651" s="1">
        <v>1.6659999999999999</v>
      </c>
      <c r="J1651">
        <v>0.11573799999999999</v>
      </c>
      <c r="K1651">
        <v>0.11446199999999999</v>
      </c>
      <c r="L1651">
        <v>0.11898400000000001</v>
      </c>
      <c r="M1651">
        <v>0.11868099999999999</v>
      </c>
      <c r="N1651">
        <v>0.11652899999999999</v>
      </c>
    </row>
    <row r="1652" spans="1:14" x14ac:dyDescent="0.2">
      <c r="A1652" s="1">
        <v>1.65</v>
      </c>
      <c r="B1652">
        <v>0.115776</v>
      </c>
      <c r="C1652">
        <v>0.11509999999999999</v>
      </c>
      <c r="D1652">
        <v>0.11898400000000001</v>
      </c>
      <c r="E1652">
        <v>0.118606</v>
      </c>
      <c r="F1652">
        <v>0.116868</v>
      </c>
      <c r="I1652" s="1">
        <v>1.667</v>
      </c>
      <c r="J1652">
        <v>0.115588</v>
      </c>
      <c r="K1652">
        <v>0.114687</v>
      </c>
      <c r="L1652">
        <v>0.118908</v>
      </c>
      <c r="M1652">
        <v>0.118378</v>
      </c>
      <c r="N1652">
        <v>0.117019</v>
      </c>
    </row>
    <row r="1653" spans="1:14" x14ac:dyDescent="0.2">
      <c r="A1653" s="1">
        <v>1.651</v>
      </c>
      <c r="B1653">
        <v>0.115776</v>
      </c>
      <c r="C1653">
        <v>0.11509999999999999</v>
      </c>
      <c r="D1653">
        <v>0.11898400000000001</v>
      </c>
      <c r="E1653">
        <v>0.118454</v>
      </c>
      <c r="F1653">
        <v>0.11705599999999999</v>
      </c>
      <c r="I1653" s="1">
        <v>1.6679999999999999</v>
      </c>
      <c r="J1653">
        <v>0.1154</v>
      </c>
      <c r="K1653">
        <v>0.114574</v>
      </c>
      <c r="L1653">
        <v>0.118908</v>
      </c>
      <c r="M1653">
        <v>0.118265</v>
      </c>
      <c r="N1653">
        <v>0.117019</v>
      </c>
    </row>
    <row r="1654" spans="1:14" x14ac:dyDescent="0.2">
      <c r="A1654" s="1">
        <v>1.6519999999999999</v>
      </c>
      <c r="B1654">
        <v>0.115588</v>
      </c>
      <c r="C1654">
        <v>0.115024</v>
      </c>
      <c r="D1654">
        <v>0.11883299999999999</v>
      </c>
      <c r="E1654">
        <v>0.118492</v>
      </c>
      <c r="F1654">
        <v>0.11720700000000001</v>
      </c>
      <c r="I1654" s="1">
        <v>1.669</v>
      </c>
      <c r="J1654">
        <v>0.11555</v>
      </c>
      <c r="K1654">
        <v>0.114649</v>
      </c>
      <c r="L1654">
        <v>0.11871900000000001</v>
      </c>
      <c r="M1654">
        <v>0.118454</v>
      </c>
      <c r="N1654">
        <v>0.11720700000000001</v>
      </c>
    </row>
    <row r="1655" spans="1:14" x14ac:dyDescent="0.2">
      <c r="A1655" s="1">
        <v>1.653</v>
      </c>
      <c r="B1655">
        <v>0.11536200000000001</v>
      </c>
      <c r="C1655">
        <v>0.11483699999999999</v>
      </c>
      <c r="D1655">
        <v>0.11883299999999999</v>
      </c>
      <c r="E1655">
        <v>0.11868099999999999</v>
      </c>
      <c r="F1655">
        <v>0.117283</v>
      </c>
      <c r="I1655" s="1">
        <v>1.67</v>
      </c>
      <c r="J1655">
        <v>0.115701</v>
      </c>
      <c r="K1655">
        <v>0.114799</v>
      </c>
      <c r="L1655">
        <v>0.11871900000000001</v>
      </c>
      <c r="M1655">
        <v>0.11841599999999999</v>
      </c>
      <c r="N1655">
        <v>0.11732099999999999</v>
      </c>
    </row>
    <row r="1656" spans="1:14" x14ac:dyDescent="0.2">
      <c r="A1656" s="1">
        <v>1.6539999999999999</v>
      </c>
      <c r="B1656">
        <v>0.115663</v>
      </c>
      <c r="C1656">
        <v>0.11483699999999999</v>
      </c>
      <c r="D1656">
        <v>0.118908</v>
      </c>
      <c r="E1656">
        <v>0.118606</v>
      </c>
      <c r="F1656">
        <v>0.11717</v>
      </c>
      <c r="I1656" s="1">
        <v>1.671</v>
      </c>
      <c r="J1656">
        <v>0.115776</v>
      </c>
      <c r="K1656">
        <v>0.11472400000000001</v>
      </c>
      <c r="L1656">
        <v>0.118795</v>
      </c>
      <c r="M1656">
        <v>0.11853</v>
      </c>
      <c r="N1656">
        <v>0.11717</v>
      </c>
    </row>
    <row r="1657" spans="1:14" x14ac:dyDescent="0.2">
      <c r="A1657" s="1">
        <v>1.655</v>
      </c>
      <c r="B1657">
        <v>0.115663</v>
      </c>
      <c r="C1657">
        <v>0.114874</v>
      </c>
      <c r="D1657">
        <v>0.118757</v>
      </c>
      <c r="E1657">
        <v>0.11853</v>
      </c>
      <c r="F1657">
        <v>0.117396</v>
      </c>
      <c r="I1657" s="1">
        <v>1.6719999999999999</v>
      </c>
      <c r="J1657">
        <v>0.11562600000000001</v>
      </c>
      <c r="K1657">
        <v>0.114649</v>
      </c>
      <c r="L1657">
        <v>0.118606</v>
      </c>
      <c r="M1657">
        <v>0.11853</v>
      </c>
      <c r="N1657">
        <v>0.117019</v>
      </c>
    </row>
    <row r="1658" spans="1:14" x14ac:dyDescent="0.2">
      <c r="A1658" s="1">
        <v>1.6559999999999999</v>
      </c>
      <c r="B1658">
        <v>0.11588900000000001</v>
      </c>
      <c r="C1658">
        <v>0.11461200000000001</v>
      </c>
      <c r="D1658">
        <v>0.11871900000000001</v>
      </c>
      <c r="E1658">
        <v>0.11856800000000001</v>
      </c>
      <c r="F1658">
        <v>0.117358</v>
      </c>
      <c r="I1658" s="1">
        <v>1.673</v>
      </c>
      <c r="J1658">
        <v>0.115814</v>
      </c>
      <c r="K1658">
        <v>0.114687</v>
      </c>
      <c r="L1658">
        <v>0.11871900000000001</v>
      </c>
      <c r="M1658">
        <v>0.11871900000000001</v>
      </c>
      <c r="N1658">
        <v>0.11679200000000001</v>
      </c>
    </row>
    <row r="1659" spans="1:14" x14ac:dyDescent="0.2">
      <c r="A1659" s="1">
        <v>1.657</v>
      </c>
      <c r="B1659">
        <v>0.115776</v>
      </c>
      <c r="C1659">
        <v>0.114649</v>
      </c>
      <c r="D1659">
        <v>0.118757</v>
      </c>
      <c r="E1659">
        <v>0.11856800000000001</v>
      </c>
      <c r="F1659">
        <v>0.117094</v>
      </c>
      <c r="I1659" s="1">
        <v>1.6739999999999999</v>
      </c>
      <c r="J1659">
        <v>0.115513</v>
      </c>
      <c r="K1659">
        <v>0.114537</v>
      </c>
      <c r="L1659">
        <v>0.119022</v>
      </c>
      <c r="M1659">
        <v>0.11883299999999999</v>
      </c>
      <c r="N1659">
        <v>0.11679200000000001</v>
      </c>
    </row>
    <row r="1660" spans="1:14" x14ac:dyDescent="0.2">
      <c r="A1660" s="1">
        <v>1.6579999999999999</v>
      </c>
      <c r="B1660">
        <v>0.115926</v>
      </c>
      <c r="C1660">
        <v>0.11472400000000001</v>
      </c>
      <c r="D1660">
        <v>0.119022</v>
      </c>
      <c r="E1660">
        <v>0.11856800000000001</v>
      </c>
      <c r="F1660">
        <v>0.116679</v>
      </c>
      <c r="I1660" s="1">
        <v>1.675</v>
      </c>
      <c r="J1660">
        <v>0.115287</v>
      </c>
      <c r="K1660">
        <v>0.114499</v>
      </c>
      <c r="L1660">
        <v>0.11871900000000001</v>
      </c>
      <c r="M1660">
        <v>0.118265</v>
      </c>
      <c r="N1660">
        <v>0.116755</v>
      </c>
    </row>
    <row r="1661" spans="1:14" x14ac:dyDescent="0.2">
      <c r="A1661" s="1">
        <v>1.659</v>
      </c>
      <c r="B1661">
        <v>0.115663</v>
      </c>
      <c r="C1661">
        <v>0.11498700000000001</v>
      </c>
      <c r="D1661">
        <v>0.11913600000000001</v>
      </c>
      <c r="E1661">
        <v>0.118606</v>
      </c>
      <c r="F1661">
        <v>0.11705599999999999</v>
      </c>
      <c r="I1661" s="1">
        <v>1.6759999999999999</v>
      </c>
      <c r="J1661">
        <v>0.11521199999999999</v>
      </c>
      <c r="K1661">
        <v>0.114687</v>
      </c>
      <c r="L1661">
        <v>0.118643</v>
      </c>
      <c r="M1661">
        <v>0.118454</v>
      </c>
      <c r="N1661">
        <v>0.116981</v>
      </c>
    </row>
    <row r="1662" spans="1:14" x14ac:dyDescent="0.2">
      <c r="A1662" s="1">
        <v>1.66</v>
      </c>
      <c r="B1662">
        <v>0.11555</v>
      </c>
      <c r="C1662">
        <v>0.114799</v>
      </c>
      <c r="D1662">
        <v>0.11898400000000001</v>
      </c>
      <c r="E1662">
        <v>0.11853</v>
      </c>
      <c r="F1662">
        <v>0.117094</v>
      </c>
      <c r="I1662" s="1">
        <v>1.677</v>
      </c>
      <c r="J1662">
        <v>0.115287</v>
      </c>
      <c r="K1662">
        <v>0.114687</v>
      </c>
      <c r="L1662">
        <v>0.11883299999999999</v>
      </c>
      <c r="M1662">
        <v>0.118341</v>
      </c>
      <c r="N1662">
        <v>0.117283</v>
      </c>
    </row>
    <row r="1663" spans="1:14" x14ac:dyDescent="0.2">
      <c r="A1663" s="1">
        <v>1.661</v>
      </c>
      <c r="B1663">
        <v>0.1154</v>
      </c>
      <c r="C1663">
        <v>0.114762</v>
      </c>
      <c r="D1663">
        <v>0.119098</v>
      </c>
      <c r="E1663">
        <v>0.118606</v>
      </c>
      <c r="F1663">
        <v>0.11720700000000001</v>
      </c>
      <c r="I1663" s="1">
        <v>1.6779999999999999</v>
      </c>
      <c r="J1663">
        <v>0.115663</v>
      </c>
      <c r="K1663">
        <v>0.114649</v>
      </c>
      <c r="L1663">
        <v>0.118795</v>
      </c>
      <c r="M1663">
        <v>0.118454</v>
      </c>
      <c r="N1663">
        <v>0.117245</v>
      </c>
    </row>
    <row r="1664" spans="1:14" x14ac:dyDescent="0.2">
      <c r="A1664" s="1">
        <v>1.6619999999999999</v>
      </c>
      <c r="B1664">
        <v>0.11573799999999999</v>
      </c>
      <c r="C1664">
        <v>0.114649</v>
      </c>
      <c r="D1664">
        <v>0.11868099999999999</v>
      </c>
      <c r="E1664">
        <v>0.11868099999999999</v>
      </c>
      <c r="F1664">
        <v>0.117245</v>
      </c>
      <c r="I1664" s="1">
        <v>1.679</v>
      </c>
      <c r="J1664">
        <v>0.115701</v>
      </c>
      <c r="K1664">
        <v>0.11498700000000001</v>
      </c>
      <c r="L1664">
        <v>0.118795</v>
      </c>
      <c r="M1664">
        <v>0.118341</v>
      </c>
      <c r="N1664">
        <v>0.11705599999999999</v>
      </c>
    </row>
    <row r="1665" spans="1:14" x14ac:dyDescent="0.2">
      <c r="A1665" s="1">
        <v>1.663</v>
      </c>
      <c r="B1665">
        <v>0.115851</v>
      </c>
      <c r="C1665">
        <v>0.114949</v>
      </c>
      <c r="D1665">
        <v>0.11868099999999999</v>
      </c>
      <c r="E1665">
        <v>0.118378</v>
      </c>
      <c r="F1665">
        <v>0.117509</v>
      </c>
      <c r="I1665" s="1">
        <v>1.68</v>
      </c>
      <c r="J1665">
        <v>0.115814</v>
      </c>
      <c r="K1665">
        <v>0.11472400000000001</v>
      </c>
      <c r="L1665">
        <v>0.11871900000000001</v>
      </c>
      <c r="M1665">
        <v>0.11856800000000001</v>
      </c>
      <c r="N1665">
        <v>0.116906</v>
      </c>
    </row>
    <row r="1666" spans="1:14" x14ac:dyDescent="0.2">
      <c r="A1666" s="1">
        <v>1.6639999999999999</v>
      </c>
      <c r="B1666">
        <v>0.115964</v>
      </c>
      <c r="C1666">
        <v>0.114874</v>
      </c>
      <c r="D1666">
        <v>0.118871</v>
      </c>
      <c r="E1666">
        <v>0.118492</v>
      </c>
      <c r="F1666">
        <v>0.117358</v>
      </c>
      <c r="I1666" s="1">
        <v>1.681</v>
      </c>
      <c r="J1666">
        <v>0.11536200000000001</v>
      </c>
      <c r="K1666">
        <v>0.11461200000000001</v>
      </c>
      <c r="L1666">
        <v>0.118643</v>
      </c>
      <c r="M1666">
        <v>0.118606</v>
      </c>
      <c r="N1666">
        <v>0.11679200000000001</v>
      </c>
    </row>
    <row r="1667" spans="1:14" x14ac:dyDescent="0.2">
      <c r="A1667" s="1">
        <v>1.665</v>
      </c>
      <c r="B1667">
        <v>0.115964</v>
      </c>
      <c r="C1667">
        <v>0.114574</v>
      </c>
      <c r="D1667">
        <v>0.11856800000000001</v>
      </c>
      <c r="E1667">
        <v>0.11868099999999999</v>
      </c>
      <c r="F1667">
        <v>0.116717</v>
      </c>
      <c r="I1667" s="1">
        <v>1.6819999999999999</v>
      </c>
      <c r="J1667">
        <v>0.1154</v>
      </c>
      <c r="K1667">
        <v>0.114499</v>
      </c>
      <c r="L1667">
        <v>0.118189</v>
      </c>
      <c r="M1667">
        <v>0.11853</v>
      </c>
      <c r="N1667">
        <v>0.11679200000000001</v>
      </c>
    </row>
    <row r="1668" spans="1:14" x14ac:dyDescent="0.2">
      <c r="A1668" s="1">
        <v>1.6659999999999999</v>
      </c>
      <c r="B1668">
        <v>0.11573799999999999</v>
      </c>
      <c r="C1668">
        <v>0.11446199999999999</v>
      </c>
      <c r="D1668">
        <v>0.11898400000000001</v>
      </c>
      <c r="E1668">
        <v>0.11868099999999999</v>
      </c>
      <c r="F1668">
        <v>0.11652899999999999</v>
      </c>
      <c r="I1668" s="1">
        <v>1.6830000000000001</v>
      </c>
      <c r="J1668">
        <v>0.1154</v>
      </c>
      <c r="K1668">
        <v>0.114424</v>
      </c>
      <c r="L1668">
        <v>0.11868099999999999</v>
      </c>
      <c r="M1668">
        <v>0.11830300000000001</v>
      </c>
      <c r="N1668">
        <v>0.116717</v>
      </c>
    </row>
    <row r="1669" spans="1:14" x14ac:dyDescent="0.2">
      <c r="A1669" s="1">
        <v>1.667</v>
      </c>
      <c r="B1669">
        <v>0.115588</v>
      </c>
      <c r="C1669">
        <v>0.114687</v>
      </c>
      <c r="D1669">
        <v>0.118908</v>
      </c>
      <c r="E1669">
        <v>0.118378</v>
      </c>
      <c r="F1669">
        <v>0.117019</v>
      </c>
      <c r="I1669" s="1">
        <v>1.6839999999999999</v>
      </c>
      <c r="J1669">
        <v>0.11555</v>
      </c>
      <c r="K1669">
        <v>0.114649</v>
      </c>
      <c r="L1669">
        <v>0.118265</v>
      </c>
      <c r="M1669">
        <v>0.118038</v>
      </c>
      <c r="N1669">
        <v>0.117094</v>
      </c>
    </row>
    <row r="1670" spans="1:14" x14ac:dyDescent="0.2">
      <c r="A1670" s="1">
        <v>1.6679999999999999</v>
      </c>
      <c r="B1670">
        <v>0.1154</v>
      </c>
      <c r="C1670">
        <v>0.114574</v>
      </c>
      <c r="D1670">
        <v>0.118908</v>
      </c>
      <c r="E1670">
        <v>0.118265</v>
      </c>
      <c r="F1670">
        <v>0.117019</v>
      </c>
      <c r="I1670" s="1">
        <v>1.6850000000000001</v>
      </c>
      <c r="J1670">
        <v>0.115513</v>
      </c>
      <c r="K1670">
        <v>0.114762</v>
      </c>
      <c r="L1670">
        <v>0.11853</v>
      </c>
      <c r="M1670">
        <v>0.118227</v>
      </c>
      <c r="N1670">
        <v>0.116906</v>
      </c>
    </row>
    <row r="1671" spans="1:14" x14ac:dyDescent="0.2">
      <c r="A1671" s="1">
        <v>1.669</v>
      </c>
      <c r="B1671">
        <v>0.11555</v>
      </c>
      <c r="C1671">
        <v>0.114649</v>
      </c>
      <c r="D1671">
        <v>0.11871900000000001</v>
      </c>
      <c r="E1671">
        <v>0.118454</v>
      </c>
      <c r="F1671">
        <v>0.11720700000000001</v>
      </c>
      <c r="I1671" s="1">
        <v>1.6859999999999999</v>
      </c>
      <c r="J1671">
        <v>0.11573799999999999</v>
      </c>
      <c r="K1671">
        <v>0.114687</v>
      </c>
      <c r="L1671">
        <v>0.118908</v>
      </c>
      <c r="M1671">
        <v>0.118492</v>
      </c>
      <c r="N1671">
        <v>0.11705599999999999</v>
      </c>
    </row>
    <row r="1672" spans="1:14" x14ac:dyDescent="0.2">
      <c r="A1672" s="1">
        <v>1.67</v>
      </c>
      <c r="B1672">
        <v>0.115701</v>
      </c>
      <c r="C1672">
        <v>0.114799</v>
      </c>
      <c r="D1672">
        <v>0.11871900000000001</v>
      </c>
      <c r="E1672">
        <v>0.11841599999999999</v>
      </c>
      <c r="F1672">
        <v>0.11732099999999999</v>
      </c>
      <c r="I1672" s="1">
        <v>1.6870000000000001</v>
      </c>
      <c r="J1672">
        <v>0.11562600000000001</v>
      </c>
      <c r="K1672">
        <v>0.114799</v>
      </c>
      <c r="L1672">
        <v>0.118908</v>
      </c>
      <c r="M1672">
        <v>0.11830300000000001</v>
      </c>
      <c r="N1672">
        <v>0.116868</v>
      </c>
    </row>
    <row r="1673" spans="1:14" x14ac:dyDescent="0.2">
      <c r="A1673" s="1">
        <v>1.671</v>
      </c>
      <c r="B1673">
        <v>0.115776</v>
      </c>
      <c r="C1673">
        <v>0.11472400000000001</v>
      </c>
      <c r="D1673">
        <v>0.118795</v>
      </c>
      <c r="E1673">
        <v>0.11853</v>
      </c>
      <c r="F1673">
        <v>0.11717</v>
      </c>
      <c r="I1673" s="1">
        <v>1.6879999999999999</v>
      </c>
      <c r="J1673">
        <v>0.115287</v>
      </c>
      <c r="K1673">
        <v>0.114687</v>
      </c>
      <c r="L1673">
        <v>0.11856800000000001</v>
      </c>
      <c r="M1673">
        <v>0.118454</v>
      </c>
      <c r="N1673">
        <v>0.11683</v>
      </c>
    </row>
    <row r="1674" spans="1:14" x14ac:dyDescent="0.2">
      <c r="A1674" s="1">
        <v>1.6719999999999999</v>
      </c>
      <c r="B1674">
        <v>0.11562600000000001</v>
      </c>
      <c r="C1674">
        <v>0.114649</v>
      </c>
      <c r="D1674">
        <v>0.118606</v>
      </c>
      <c r="E1674">
        <v>0.11853</v>
      </c>
      <c r="F1674">
        <v>0.117019</v>
      </c>
      <c r="I1674" s="1">
        <v>1.6890000000000001</v>
      </c>
      <c r="J1674">
        <v>0.115287</v>
      </c>
      <c r="K1674">
        <v>0.114424</v>
      </c>
      <c r="L1674">
        <v>0.118643</v>
      </c>
      <c r="M1674">
        <v>0.11856800000000001</v>
      </c>
      <c r="N1674">
        <v>0.11694300000000001</v>
      </c>
    </row>
    <row r="1675" spans="1:14" x14ac:dyDescent="0.2">
      <c r="A1675" s="1">
        <v>1.673</v>
      </c>
      <c r="B1675">
        <v>0.115814</v>
      </c>
      <c r="C1675">
        <v>0.114687</v>
      </c>
      <c r="D1675">
        <v>0.11871900000000001</v>
      </c>
      <c r="E1675">
        <v>0.11871900000000001</v>
      </c>
      <c r="F1675">
        <v>0.11679200000000001</v>
      </c>
      <c r="I1675" s="1">
        <v>1.69</v>
      </c>
      <c r="J1675">
        <v>0.115513</v>
      </c>
      <c r="K1675">
        <v>0.11419899999999999</v>
      </c>
      <c r="L1675">
        <v>0.118227</v>
      </c>
      <c r="M1675">
        <v>0.11853</v>
      </c>
      <c r="N1675">
        <v>0.11679200000000001</v>
      </c>
    </row>
    <row r="1676" spans="1:14" x14ac:dyDescent="0.2">
      <c r="A1676" s="1">
        <v>1.6739999999999999</v>
      </c>
      <c r="B1676">
        <v>0.115513</v>
      </c>
      <c r="C1676">
        <v>0.114537</v>
      </c>
      <c r="D1676">
        <v>0.119022</v>
      </c>
      <c r="E1676">
        <v>0.11883299999999999</v>
      </c>
      <c r="F1676">
        <v>0.11679200000000001</v>
      </c>
      <c r="I1676" s="1">
        <v>1.6910000000000001</v>
      </c>
      <c r="J1676">
        <v>0.11562600000000001</v>
      </c>
      <c r="K1676">
        <v>0.114387</v>
      </c>
      <c r="L1676">
        <v>0.118265</v>
      </c>
      <c r="M1676">
        <v>0.11841599999999999</v>
      </c>
      <c r="N1676">
        <v>0.11652899999999999</v>
      </c>
    </row>
    <row r="1677" spans="1:14" x14ac:dyDescent="0.2">
      <c r="A1677" s="1">
        <v>1.675</v>
      </c>
      <c r="B1677">
        <v>0.115287</v>
      </c>
      <c r="C1677">
        <v>0.114499</v>
      </c>
      <c r="D1677">
        <v>0.11871900000000001</v>
      </c>
      <c r="E1677">
        <v>0.118265</v>
      </c>
      <c r="F1677">
        <v>0.116755</v>
      </c>
      <c r="I1677" s="1">
        <v>1.6919999999999999</v>
      </c>
      <c r="J1677">
        <v>0.11573799999999999</v>
      </c>
      <c r="K1677">
        <v>0.114387</v>
      </c>
      <c r="L1677">
        <v>0.118454</v>
      </c>
      <c r="M1677">
        <v>0.11830300000000001</v>
      </c>
      <c r="N1677">
        <v>0.116679</v>
      </c>
    </row>
    <row r="1678" spans="1:14" x14ac:dyDescent="0.2">
      <c r="A1678" s="1">
        <v>1.6759999999999999</v>
      </c>
      <c r="B1678">
        <v>0.11521199999999999</v>
      </c>
      <c r="C1678">
        <v>0.114687</v>
      </c>
      <c r="D1678">
        <v>0.118643</v>
      </c>
      <c r="E1678">
        <v>0.118454</v>
      </c>
      <c r="F1678">
        <v>0.116981</v>
      </c>
      <c r="I1678" s="1">
        <v>1.6930000000000001</v>
      </c>
      <c r="J1678">
        <v>0.115438</v>
      </c>
      <c r="K1678">
        <v>0.114799</v>
      </c>
      <c r="L1678">
        <v>0.11871900000000001</v>
      </c>
      <c r="M1678">
        <v>0.118038</v>
      </c>
      <c r="N1678">
        <v>0.116906</v>
      </c>
    </row>
    <row r="1679" spans="1:14" x14ac:dyDescent="0.2">
      <c r="A1679" s="1">
        <v>1.677</v>
      </c>
      <c r="B1679">
        <v>0.115287</v>
      </c>
      <c r="C1679">
        <v>0.114687</v>
      </c>
      <c r="D1679">
        <v>0.11883299999999999</v>
      </c>
      <c r="E1679">
        <v>0.118341</v>
      </c>
      <c r="F1679">
        <v>0.117283</v>
      </c>
      <c r="I1679" s="1">
        <v>1.694</v>
      </c>
      <c r="J1679">
        <v>0.115438</v>
      </c>
      <c r="K1679">
        <v>0.11483699999999999</v>
      </c>
      <c r="L1679">
        <v>0.118946</v>
      </c>
      <c r="M1679">
        <v>0.11815199999999999</v>
      </c>
      <c r="N1679">
        <v>0.116981</v>
      </c>
    </row>
    <row r="1680" spans="1:14" x14ac:dyDescent="0.2">
      <c r="A1680" s="1">
        <v>1.6779999999999999</v>
      </c>
      <c r="B1680">
        <v>0.115663</v>
      </c>
      <c r="C1680">
        <v>0.114649</v>
      </c>
      <c r="D1680">
        <v>0.118795</v>
      </c>
      <c r="E1680">
        <v>0.118454</v>
      </c>
      <c r="F1680">
        <v>0.117245</v>
      </c>
      <c r="I1680" s="1">
        <v>1.6950000000000001</v>
      </c>
      <c r="J1680">
        <v>0.11547499999999999</v>
      </c>
      <c r="K1680">
        <v>0.114799</v>
      </c>
      <c r="L1680">
        <v>0.11898400000000001</v>
      </c>
      <c r="M1680">
        <v>0.118189</v>
      </c>
      <c r="N1680">
        <v>0.116717</v>
      </c>
    </row>
    <row r="1681" spans="1:14" x14ac:dyDescent="0.2">
      <c r="A1681" s="1">
        <v>1.679</v>
      </c>
      <c r="B1681">
        <v>0.115701</v>
      </c>
      <c r="C1681">
        <v>0.11498700000000001</v>
      </c>
      <c r="D1681">
        <v>0.118795</v>
      </c>
      <c r="E1681">
        <v>0.118341</v>
      </c>
      <c r="F1681">
        <v>0.11705599999999999</v>
      </c>
      <c r="I1681" s="1">
        <v>1.696</v>
      </c>
      <c r="J1681">
        <v>0.115287</v>
      </c>
      <c r="K1681">
        <v>0.114874</v>
      </c>
      <c r="L1681">
        <v>0.11868099999999999</v>
      </c>
      <c r="M1681">
        <v>0.11841599999999999</v>
      </c>
      <c r="N1681">
        <v>0.11679200000000001</v>
      </c>
    </row>
    <row r="1682" spans="1:14" x14ac:dyDescent="0.2">
      <c r="A1682" s="1">
        <v>1.68</v>
      </c>
      <c r="B1682">
        <v>0.115814</v>
      </c>
      <c r="C1682">
        <v>0.11472400000000001</v>
      </c>
      <c r="D1682">
        <v>0.11871900000000001</v>
      </c>
      <c r="E1682">
        <v>0.11856800000000001</v>
      </c>
      <c r="F1682">
        <v>0.116906</v>
      </c>
      <c r="I1682" s="1">
        <v>1.6970000000000001</v>
      </c>
      <c r="J1682">
        <v>0.115438</v>
      </c>
      <c r="K1682">
        <v>0.114312</v>
      </c>
      <c r="L1682">
        <v>0.118265</v>
      </c>
      <c r="M1682">
        <v>0.118454</v>
      </c>
      <c r="N1682">
        <v>0.11683</v>
      </c>
    </row>
    <row r="1683" spans="1:14" x14ac:dyDescent="0.2">
      <c r="A1683" s="1">
        <v>1.681</v>
      </c>
      <c r="B1683">
        <v>0.11536200000000001</v>
      </c>
      <c r="C1683">
        <v>0.11461200000000001</v>
      </c>
      <c r="D1683">
        <v>0.118643</v>
      </c>
      <c r="E1683">
        <v>0.118606</v>
      </c>
      <c r="F1683">
        <v>0.11679200000000001</v>
      </c>
      <c r="I1683" s="1">
        <v>1.698</v>
      </c>
      <c r="J1683">
        <v>0.11555</v>
      </c>
      <c r="K1683">
        <v>0.11434900000000001</v>
      </c>
      <c r="L1683">
        <v>0.11815199999999999</v>
      </c>
      <c r="M1683">
        <v>0.118378</v>
      </c>
      <c r="N1683">
        <v>0.11679200000000001</v>
      </c>
    </row>
    <row r="1684" spans="1:14" x14ac:dyDescent="0.2">
      <c r="A1684" s="1">
        <v>1.6819999999999999</v>
      </c>
      <c r="B1684">
        <v>0.1154</v>
      </c>
      <c r="C1684">
        <v>0.114499</v>
      </c>
      <c r="D1684">
        <v>0.118189</v>
      </c>
      <c r="E1684">
        <v>0.11853</v>
      </c>
      <c r="F1684">
        <v>0.11679200000000001</v>
      </c>
      <c r="I1684" s="1">
        <v>1.6990000000000001</v>
      </c>
      <c r="J1684">
        <v>0.11547499999999999</v>
      </c>
      <c r="K1684">
        <v>0.114387</v>
      </c>
      <c r="L1684">
        <v>0.118189</v>
      </c>
      <c r="M1684">
        <v>0.118189</v>
      </c>
      <c r="N1684">
        <v>0.116868</v>
      </c>
    </row>
    <row r="1685" spans="1:14" x14ac:dyDescent="0.2">
      <c r="A1685" s="1">
        <v>1.6830000000000001</v>
      </c>
      <c r="B1685">
        <v>0.1154</v>
      </c>
      <c r="C1685">
        <v>0.114424</v>
      </c>
      <c r="D1685">
        <v>0.11868099999999999</v>
      </c>
      <c r="E1685">
        <v>0.11830300000000001</v>
      </c>
      <c r="F1685">
        <v>0.116717</v>
      </c>
      <c r="I1685" s="1">
        <v>1.7</v>
      </c>
      <c r="J1685">
        <v>0.11555</v>
      </c>
      <c r="K1685">
        <v>0.114499</v>
      </c>
      <c r="L1685">
        <v>0.11856800000000001</v>
      </c>
      <c r="M1685">
        <v>0.118265</v>
      </c>
      <c r="N1685">
        <v>0.116755</v>
      </c>
    </row>
    <row r="1686" spans="1:14" x14ac:dyDescent="0.2">
      <c r="A1686" s="1">
        <v>1.6839999999999999</v>
      </c>
      <c r="B1686">
        <v>0.11555</v>
      </c>
      <c r="C1686">
        <v>0.114649</v>
      </c>
      <c r="D1686">
        <v>0.118265</v>
      </c>
      <c r="E1686">
        <v>0.118038</v>
      </c>
      <c r="F1686">
        <v>0.117094</v>
      </c>
      <c r="I1686" s="1">
        <v>1.7010000000000001</v>
      </c>
      <c r="J1686">
        <v>0.115287</v>
      </c>
      <c r="K1686">
        <v>0.114574</v>
      </c>
      <c r="L1686">
        <v>0.11853</v>
      </c>
      <c r="M1686">
        <v>0.118189</v>
      </c>
      <c r="N1686">
        <v>0.116679</v>
      </c>
    </row>
    <row r="1687" spans="1:14" x14ac:dyDescent="0.2">
      <c r="A1687" s="1">
        <v>1.6850000000000001</v>
      </c>
      <c r="B1687">
        <v>0.115513</v>
      </c>
      <c r="C1687">
        <v>0.114762</v>
      </c>
      <c r="D1687">
        <v>0.11853</v>
      </c>
      <c r="E1687">
        <v>0.118227</v>
      </c>
      <c r="F1687">
        <v>0.116906</v>
      </c>
      <c r="I1687" s="1">
        <v>1.702</v>
      </c>
      <c r="J1687">
        <v>0.115438</v>
      </c>
      <c r="K1687">
        <v>0.11472400000000001</v>
      </c>
      <c r="L1687">
        <v>0.11883299999999999</v>
      </c>
      <c r="M1687">
        <v>0.118227</v>
      </c>
      <c r="N1687">
        <v>0.11679200000000001</v>
      </c>
    </row>
    <row r="1688" spans="1:14" x14ac:dyDescent="0.2">
      <c r="A1688" s="1">
        <v>1.6859999999999999</v>
      </c>
      <c r="B1688">
        <v>0.11573799999999999</v>
      </c>
      <c r="C1688">
        <v>0.114687</v>
      </c>
      <c r="D1688">
        <v>0.118908</v>
      </c>
      <c r="E1688">
        <v>0.118492</v>
      </c>
      <c r="F1688">
        <v>0.11705599999999999</v>
      </c>
      <c r="I1688" s="1">
        <v>1.7030000000000001</v>
      </c>
      <c r="J1688">
        <v>0.115287</v>
      </c>
      <c r="K1688">
        <v>0.11434900000000001</v>
      </c>
      <c r="L1688">
        <v>0.11871900000000001</v>
      </c>
      <c r="M1688">
        <v>0.11853</v>
      </c>
      <c r="N1688">
        <v>0.117094</v>
      </c>
    </row>
    <row r="1689" spans="1:14" x14ac:dyDescent="0.2">
      <c r="A1689" s="1">
        <v>1.6870000000000001</v>
      </c>
      <c r="B1689">
        <v>0.11562600000000001</v>
      </c>
      <c r="C1689">
        <v>0.114799</v>
      </c>
      <c r="D1689">
        <v>0.118908</v>
      </c>
      <c r="E1689">
        <v>0.11830300000000001</v>
      </c>
      <c r="F1689">
        <v>0.116868</v>
      </c>
      <c r="I1689" s="1">
        <v>1.704</v>
      </c>
      <c r="J1689">
        <v>0.115325</v>
      </c>
      <c r="K1689">
        <v>0.114424</v>
      </c>
      <c r="L1689">
        <v>0.11853</v>
      </c>
      <c r="M1689">
        <v>0.118227</v>
      </c>
      <c r="N1689">
        <v>0.116717</v>
      </c>
    </row>
    <row r="1690" spans="1:14" x14ac:dyDescent="0.2">
      <c r="A1690" s="1">
        <v>1.6879999999999999</v>
      </c>
      <c r="B1690">
        <v>0.115287</v>
      </c>
      <c r="C1690">
        <v>0.114687</v>
      </c>
      <c r="D1690">
        <v>0.11856800000000001</v>
      </c>
      <c r="E1690">
        <v>0.118454</v>
      </c>
      <c r="F1690">
        <v>0.11683</v>
      </c>
      <c r="I1690" s="1">
        <v>1.7050000000000001</v>
      </c>
      <c r="J1690">
        <v>0.11525000000000001</v>
      </c>
      <c r="K1690">
        <v>0.114387</v>
      </c>
      <c r="L1690">
        <v>0.118227</v>
      </c>
      <c r="M1690">
        <v>0.118265</v>
      </c>
      <c r="N1690">
        <v>0.116868</v>
      </c>
    </row>
    <row r="1691" spans="1:14" x14ac:dyDescent="0.2">
      <c r="A1691" s="1">
        <v>1.6890000000000001</v>
      </c>
      <c r="B1691">
        <v>0.115287</v>
      </c>
      <c r="C1691">
        <v>0.114424</v>
      </c>
      <c r="D1691">
        <v>0.118643</v>
      </c>
      <c r="E1691">
        <v>0.11856800000000001</v>
      </c>
      <c r="F1691">
        <v>0.11694300000000001</v>
      </c>
      <c r="I1691" s="1">
        <v>1.706</v>
      </c>
      <c r="J1691">
        <v>0.115513</v>
      </c>
      <c r="K1691">
        <v>0.114387</v>
      </c>
      <c r="L1691">
        <v>0.11815199999999999</v>
      </c>
      <c r="M1691">
        <v>0.118265</v>
      </c>
      <c r="N1691">
        <v>0.116868</v>
      </c>
    </row>
    <row r="1692" spans="1:14" x14ac:dyDescent="0.2">
      <c r="A1692" s="1">
        <v>1.69</v>
      </c>
      <c r="B1692">
        <v>0.115513</v>
      </c>
      <c r="C1692">
        <v>0.11419899999999999</v>
      </c>
      <c r="D1692">
        <v>0.118227</v>
      </c>
      <c r="E1692">
        <v>0.11853</v>
      </c>
      <c r="F1692">
        <v>0.11679200000000001</v>
      </c>
      <c r="I1692" s="1">
        <v>1.7070000000000001</v>
      </c>
      <c r="J1692">
        <v>0.11555</v>
      </c>
      <c r="K1692">
        <v>0.114312</v>
      </c>
      <c r="L1692">
        <v>0.11815199999999999</v>
      </c>
      <c r="M1692">
        <v>0.118378</v>
      </c>
      <c r="N1692">
        <v>0.116642</v>
      </c>
    </row>
    <row r="1693" spans="1:14" x14ac:dyDescent="0.2">
      <c r="A1693" s="1">
        <v>1.6910000000000001</v>
      </c>
      <c r="B1693">
        <v>0.11562600000000001</v>
      </c>
      <c r="C1693">
        <v>0.114387</v>
      </c>
      <c r="D1693">
        <v>0.118265</v>
      </c>
      <c r="E1693">
        <v>0.11841599999999999</v>
      </c>
      <c r="F1693">
        <v>0.11652899999999999</v>
      </c>
      <c r="I1693" s="1">
        <v>1.708</v>
      </c>
      <c r="J1693">
        <v>0.11562600000000001</v>
      </c>
      <c r="K1693">
        <v>0.11461200000000001</v>
      </c>
      <c r="L1693">
        <v>0.118492</v>
      </c>
      <c r="M1693">
        <v>0.11841599999999999</v>
      </c>
      <c r="N1693">
        <v>0.11652899999999999</v>
      </c>
    </row>
    <row r="1694" spans="1:14" x14ac:dyDescent="0.2">
      <c r="A1694" s="1">
        <v>1.6919999999999999</v>
      </c>
      <c r="B1694">
        <v>0.11573799999999999</v>
      </c>
      <c r="C1694">
        <v>0.114387</v>
      </c>
      <c r="D1694">
        <v>0.118454</v>
      </c>
      <c r="E1694">
        <v>0.11830300000000001</v>
      </c>
      <c r="F1694">
        <v>0.116679</v>
      </c>
      <c r="I1694" s="1">
        <v>1.7090000000000001</v>
      </c>
      <c r="J1694">
        <v>0.11525000000000001</v>
      </c>
      <c r="K1694">
        <v>0.114574</v>
      </c>
      <c r="L1694">
        <v>0.118341</v>
      </c>
      <c r="M1694">
        <v>0.118038</v>
      </c>
      <c r="N1694">
        <v>0.11652899999999999</v>
      </c>
    </row>
    <row r="1695" spans="1:14" x14ac:dyDescent="0.2">
      <c r="A1695" s="1">
        <v>1.6930000000000001</v>
      </c>
      <c r="B1695">
        <v>0.115438</v>
      </c>
      <c r="C1695">
        <v>0.114799</v>
      </c>
      <c r="D1695">
        <v>0.11871900000000001</v>
      </c>
      <c r="E1695">
        <v>0.118038</v>
      </c>
      <c r="F1695">
        <v>0.116906</v>
      </c>
      <c r="I1695" s="1">
        <v>1.71</v>
      </c>
      <c r="J1695">
        <v>0.115175</v>
      </c>
      <c r="K1695">
        <v>0.114387</v>
      </c>
      <c r="L1695">
        <v>0.11868099999999999</v>
      </c>
      <c r="M1695">
        <v>0.118492</v>
      </c>
      <c r="N1695">
        <v>0.116868</v>
      </c>
    </row>
    <row r="1696" spans="1:14" x14ac:dyDescent="0.2">
      <c r="A1696" s="1">
        <v>1.694</v>
      </c>
      <c r="B1696">
        <v>0.115438</v>
      </c>
      <c r="C1696">
        <v>0.11483699999999999</v>
      </c>
      <c r="D1696">
        <v>0.118946</v>
      </c>
      <c r="E1696">
        <v>0.11815199999999999</v>
      </c>
      <c r="F1696">
        <v>0.116981</v>
      </c>
      <c r="I1696" s="1">
        <v>1.7110000000000001</v>
      </c>
      <c r="J1696">
        <v>0.115024</v>
      </c>
      <c r="K1696">
        <v>0.11434900000000001</v>
      </c>
      <c r="L1696">
        <v>0.118795</v>
      </c>
      <c r="M1696">
        <v>0.118341</v>
      </c>
      <c r="N1696">
        <v>0.116755</v>
      </c>
    </row>
    <row r="1697" spans="1:14" x14ac:dyDescent="0.2">
      <c r="A1697" s="1">
        <v>1.6950000000000001</v>
      </c>
      <c r="B1697">
        <v>0.11547499999999999</v>
      </c>
      <c r="C1697">
        <v>0.114799</v>
      </c>
      <c r="D1697">
        <v>0.11898400000000001</v>
      </c>
      <c r="E1697">
        <v>0.118189</v>
      </c>
      <c r="F1697">
        <v>0.116717</v>
      </c>
      <c r="I1697" s="1">
        <v>1.712</v>
      </c>
      <c r="J1697">
        <v>0.115513</v>
      </c>
      <c r="K1697">
        <v>0.114499</v>
      </c>
      <c r="L1697">
        <v>0.11830300000000001</v>
      </c>
      <c r="M1697">
        <v>0.11853</v>
      </c>
      <c r="N1697">
        <v>0.116679</v>
      </c>
    </row>
    <row r="1698" spans="1:14" x14ac:dyDescent="0.2">
      <c r="A1698" s="1">
        <v>1.696</v>
      </c>
      <c r="B1698">
        <v>0.115287</v>
      </c>
      <c r="C1698">
        <v>0.114874</v>
      </c>
      <c r="D1698">
        <v>0.11868099999999999</v>
      </c>
      <c r="E1698">
        <v>0.11841599999999999</v>
      </c>
      <c r="F1698">
        <v>0.11679200000000001</v>
      </c>
      <c r="I1698" s="1">
        <v>1.7130000000000001</v>
      </c>
      <c r="J1698">
        <v>0.115325</v>
      </c>
      <c r="K1698">
        <v>0.11461200000000001</v>
      </c>
      <c r="L1698">
        <v>0.118341</v>
      </c>
      <c r="M1698">
        <v>0.117963</v>
      </c>
      <c r="N1698">
        <v>0.116679</v>
      </c>
    </row>
    <row r="1699" spans="1:14" x14ac:dyDescent="0.2">
      <c r="A1699" s="1">
        <v>1.6970000000000001</v>
      </c>
      <c r="B1699">
        <v>0.115438</v>
      </c>
      <c r="C1699">
        <v>0.114312</v>
      </c>
      <c r="D1699">
        <v>0.118265</v>
      </c>
      <c r="E1699">
        <v>0.118454</v>
      </c>
      <c r="F1699">
        <v>0.11683</v>
      </c>
      <c r="I1699" s="1">
        <v>1.714</v>
      </c>
      <c r="J1699">
        <v>0.115513</v>
      </c>
      <c r="K1699">
        <v>0.11434900000000001</v>
      </c>
      <c r="L1699">
        <v>0.11815199999999999</v>
      </c>
      <c r="M1699">
        <v>0.117963</v>
      </c>
      <c r="N1699">
        <v>0.116604</v>
      </c>
    </row>
    <row r="1700" spans="1:14" x14ac:dyDescent="0.2">
      <c r="A1700" s="1">
        <v>1.698</v>
      </c>
      <c r="B1700">
        <v>0.11555</v>
      </c>
      <c r="C1700">
        <v>0.11434900000000001</v>
      </c>
      <c r="D1700">
        <v>0.11815199999999999</v>
      </c>
      <c r="E1700">
        <v>0.118378</v>
      </c>
      <c r="F1700">
        <v>0.11679200000000001</v>
      </c>
      <c r="I1700" s="1">
        <v>1.7150000000000001</v>
      </c>
      <c r="J1700">
        <v>0.115438</v>
      </c>
      <c r="K1700">
        <v>0.114499</v>
      </c>
      <c r="L1700">
        <v>0.118189</v>
      </c>
      <c r="M1700">
        <v>0.11830300000000001</v>
      </c>
      <c r="N1700">
        <v>0.11683</v>
      </c>
    </row>
    <row r="1701" spans="1:14" x14ac:dyDescent="0.2">
      <c r="A1701" s="1">
        <v>1.6990000000000001</v>
      </c>
      <c r="B1701">
        <v>0.11547499999999999</v>
      </c>
      <c r="C1701">
        <v>0.114387</v>
      </c>
      <c r="D1701">
        <v>0.118189</v>
      </c>
      <c r="E1701">
        <v>0.118189</v>
      </c>
      <c r="F1701">
        <v>0.116868</v>
      </c>
      <c r="I1701" s="1">
        <v>1.716</v>
      </c>
      <c r="J1701">
        <v>0.1154</v>
      </c>
      <c r="K1701">
        <v>0.11446199999999999</v>
      </c>
      <c r="L1701">
        <v>0.118492</v>
      </c>
      <c r="M1701">
        <v>0.118038</v>
      </c>
      <c r="N1701">
        <v>0.116566</v>
      </c>
    </row>
    <row r="1702" spans="1:14" x14ac:dyDescent="0.2">
      <c r="A1702" s="1">
        <v>1.7</v>
      </c>
      <c r="B1702">
        <v>0.11555</v>
      </c>
      <c r="C1702">
        <v>0.114499</v>
      </c>
      <c r="D1702">
        <v>0.11856800000000001</v>
      </c>
      <c r="E1702">
        <v>0.118265</v>
      </c>
      <c r="F1702">
        <v>0.116755</v>
      </c>
      <c r="I1702" s="1">
        <v>1.7170000000000001</v>
      </c>
      <c r="J1702">
        <v>0.115175</v>
      </c>
      <c r="K1702">
        <v>0.114424</v>
      </c>
      <c r="L1702">
        <v>0.11841599999999999</v>
      </c>
      <c r="M1702">
        <v>0.118076</v>
      </c>
      <c r="N1702">
        <v>0.116491</v>
      </c>
    </row>
    <row r="1703" spans="1:14" x14ac:dyDescent="0.2">
      <c r="A1703" s="1">
        <v>1.7010000000000001</v>
      </c>
      <c r="B1703">
        <v>0.115287</v>
      </c>
      <c r="C1703">
        <v>0.114574</v>
      </c>
      <c r="D1703">
        <v>0.11853</v>
      </c>
      <c r="E1703">
        <v>0.118189</v>
      </c>
      <c r="F1703">
        <v>0.116679</v>
      </c>
      <c r="I1703" s="1">
        <v>1.718</v>
      </c>
      <c r="J1703">
        <v>0.115062</v>
      </c>
      <c r="K1703">
        <v>0.114162</v>
      </c>
      <c r="L1703">
        <v>0.11871900000000001</v>
      </c>
      <c r="M1703">
        <v>0.118076</v>
      </c>
      <c r="N1703">
        <v>0.11679200000000001</v>
      </c>
    </row>
    <row r="1704" spans="1:14" x14ac:dyDescent="0.2">
      <c r="A1704" s="1">
        <v>1.702</v>
      </c>
      <c r="B1704">
        <v>0.115438</v>
      </c>
      <c r="C1704">
        <v>0.11472400000000001</v>
      </c>
      <c r="D1704">
        <v>0.11883299999999999</v>
      </c>
      <c r="E1704">
        <v>0.118227</v>
      </c>
      <c r="F1704">
        <v>0.11679200000000001</v>
      </c>
      <c r="I1704" s="1">
        <v>1.7190000000000001</v>
      </c>
      <c r="J1704">
        <v>0.11525000000000001</v>
      </c>
      <c r="K1704">
        <v>0.11419899999999999</v>
      </c>
      <c r="L1704">
        <v>0.11868099999999999</v>
      </c>
      <c r="M1704">
        <v>0.118189</v>
      </c>
      <c r="N1704">
        <v>0.11683</v>
      </c>
    </row>
    <row r="1705" spans="1:14" x14ac:dyDescent="0.2">
      <c r="A1705" s="1">
        <v>1.7030000000000001</v>
      </c>
      <c r="B1705">
        <v>0.115287</v>
      </c>
      <c r="C1705">
        <v>0.11434900000000001</v>
      </c>
      <c r="D1705">
        <v>0.11871900000000001</v>
      </c>
      <c r="E1705">
        <v>0.11853</v>
      </c>
      <c r="F1705">
        <v>0.117094</v>
      </c>
      <c r="I1705" s="1">
        <v>1.72</v>
      </c>
      <c r="J1705">
        <v>0.115287</v>
      </c>
      <c r="K1705">
        <v>0.11434900000000001</v>
      </c>
      <c r="L1705">
        <v>0.118341</v>
      </c>
      <c r="M1705">
        <v>0.11815199999999999</v>
      </c>
      <c r="N1705">
        <v>0.116755</v>
      </c>
    </row>
    <row r="1706" spans="1:14" x14ac:dyDescent="0.2">
      <c r="A1706" s="1">
        <v>1.704</v>
      </c>
      <c r="B1706">
        <v>0.115325</v>
      </c>
      <c r="C1706">
        <v>0.114424</v>
      </c>
      <c r="D1706">
        <v>0.11853</v>
      </c>
      <c r="E1706">
        <v>0.118227</v>
      </c>
      <c r="F1706">
        <v>0.116717</v>
      </c>
      <c r="I1706" s="1">
        <v>1.7210000000000001</v>
      </c>
      <c r="J1706">
        <v>0.115438</v>
      </c>
      <c r="K1706">
        <v>0.11423700000000001</v>
      </c>
      <c r="L1706">
        <v>0.11853</v>
      </c>
      <c r="M1706">
        <v>0.117925</v>
      </c>
      <c r="N1706">
        <v>0.116642</v>
      </c>
    </row>
    <row r="1707" spans="1:14" x14ac:dyDescent="0.2">
      <c r="A1707" s="1">
        <v>1.7050000000000001</v>
      </c>
      <c r="B1707">
        <v>0.11525000000000001</v>
      </c>
      <c r="C1707">
        <v>0.114387</v>
      </c>
      <c r="D1707">
        <v>0.118227</v>
      </c>
      <c r="E1707">
        <v>0.118265</v>
      </c>
      <c r="F1707">
        <v>0.116868</v>
      </c>
      <c r="I1707" s="1">
        <v>1.722</v>
      </c>
      <c r="J1707">
        <v>0.11547499999999999</v>
      </c>
      <c r="K1707">
        <v>0.11434900000000001</v>
      </c>
      <c r="L1707">
        <v>0.11815199999999999</v>
      </c>
      <c r="M1707">
        <v>0.118227</v>
      </c>
      <c r="N1707">
        <v>0.116717</v>
      </c>
    </row>
    <row r="1708" spans="1:14" x14ac:dyDescent="0.2">
      <c r="A1708" s="1">
        <v>1.706</v>
      </c>
      <c r="B1708">
        <v>0.115513</v>
      </c>
      <c r="C1708">
        <v>0.114387</v>
      </c>
      <c r="D1708">
        <v>0.11815199999999999</v>
      </c>
      <c r="E1708">
        <v>0.118265</v>
      </c>
      <c r="F1708">
        <v>0.116868</v>
      </c>
      <c r="I1708" s="1">
        <v>1.7230000000000001</v>
      </c>
      <c r="J1708">
        <v>0.115438</v>
      </c>
      <c r="K1708">
        <v>0.114424</v>
      </c>
      <c r="L1708">
        <v>0.117925</v>
      </c>
      <c r="M1708">
        <v>0.118265</v>
      </c>
      <c r="N1708">
        <v>0.116604</v>
      </c>
    </row>
    <row r="1709" spans="1:14" x14ac:dyDescent="0.2">
      <c r="A1709" s="1">
        <v>1.7070000000000001</v>
      </c>
      <c r="B1709">
        <v>0.11555</v>
      </c>
      <c r="C1709">
        <v>0.114312</v>
      </c>
      <c r="D1709">
        <v>0.11815199999999999</v>
      </c>
      <c r="E1709">
        <v>0.118378</v>
      </c>
      <c r="F1709">
        <v>0.116642</v>
      </c>
      <c r="I1709" s="1">
        <v>1.724</v>
      </c>
      <c r="J1709">
        <v>0.115175</v>
      </c>
      <c r="K1709">
        <v>0.11423700000000001</v>
      </c>
      <c r="L1709">
        <v>0.11830300000000001</v>
      </c>
      <c r="M1709">
        <v>0.118189</v>
      </c>
      <c r="N1709">
        <v>0.116303</v>
      </c>
    </row>
    <row r="1710" spans="1:14" x14ac:dyDescent="0.2">
      <c r="A1710" s="1">
        <v>1.708</v>
      </c>
      <c r="B1710">
        <v>0.11562600000000001</v>
      </c>
      <c r="C1710">
        <v>0.11461200000000001</v>
      </c>
      <c r="D1710">
        <v>0.118492</v>
      </c>
      <c r="E1710">
        <v>0.11841599999999999</v>
      </c>
      <c r="F1710">
        <v>0.11652899999999999</v>
      </c>
      <c r="I1710" s="1">
        <v>1.7250000000000001</v>
      </c>
      <c r="J1710">
        <v>0.11525000000000001</v>
      </c>
      <c r="K1710">
        <v>0.114424</v>
      </c>
      <c r="L1710">
        <v>0.118606</v>
      </c>
      <c r="M1710">
        <v>0.117963</v>
      </c>
      <c r="N1710">
        <v>0.116491</v>
      </c>
    </row>
    <row r="1711" spans="1:14" x14ac:dyDescent="0.2">
      <c r="A1711" s="1">
        <v>1.7090000000000001</v>
      </c>
      <c r="B1711">
        <v>0.11525000000000001</v>
      </c>
      <c r="C1711">
        <v>0.114574</v>
      </c>
      <c r="D1711">
        <v>0.118341</v>
      </c>
      <c r="E1711">
        <v>0.118038</v>
      </c>
      <c r="F1711">
        <v>0.11652899999999999</v>
      </c>
      <c r="I1711" s="1">
        <v>1.726</v>
      </c>
      <c r="J1711">
        <v>0.115062</v>
      </c>
      <c r="K1711">
        <v>0.114499</v>
      </c>
      <c r="L1711">
        <v>0.11868099999999999</v>
      </c>
      <c r="M1711">
        <v>0.118038</v>
      </c>
      <c r="N1711">
        <v>0.116717</v>
      </c>
    </row>
    <row r="1712" spans="1:14" x14ac:dyDescent="0.2">
      <c r="A1712" s="1">
        <v>1.71</v>
      </c>
      <c r="B1712">
        <v>0.115175</v>
      </c>
      <c r="C1712">
        <v>0.114387</v>
      </c>
      <c r="D1712">
        <v>0.11868099999999999</v>
      </c>
      <c r="E1712">
        <v>0.118492</v>
      </c>
      <c r="F1712">
        <v>0.116868</v>
      </c>
      <c r="I1712" s="1">
        <v>1.7270000000000001</v>
      </c>
      <c r="J1712">
        <v>0.115062</v>
      </c>
      <c r="K1712">
        <v>0.114274</v>
      </c>
      <c r="L1712">
        <v>0.118378</v>
      </c>
      <c r="M1712">
        <v>0.117849</v>
      </c>
      <c r="N1712">
        <v>0.116566</v>
      </c>
    </row>
    <row r="1713" spans="1:14" x14ac:dyDescent="0.2">
      <c r="A1713" s="1">
        <v>1.7110000000000001</v>
      </c>
      <c r="B1713">
        <v>0.115024</v>
      </c>
      <c r="C1713">
        <v>0.11434900000000001</v>
      </c>
      <c r="D1713">
        <v>0.118795</v>
      </c>
      <c r="E1713">
        <v>0.118341</v>
      </c>
      <c r="F1713">
        <v>0.116755</v>
      </c>
      <c r="I1713" s="1">
        <v>1.728</v>
      </c>
      <c r="J1713">
        <v>0.115287</v>
      </c>
      <c r="K1713">
        <v>0.11434900000000001</v>
      </c>
      <c r="L1713">
        <v>0.11830300000000001</v>
      </c>
      <c r="M1713">
        <v>0.11815199999999999</v>
      </c>
      <c r="N1713">
        <v>0.116491</v>
      </c>
    </row>
    <row r="1714" spans="1:14" x14ac:dyDescent="0.2">
      <c r="A1714" s="1">
        <v>1.712</v>
      </c>
      <c r="B1714">
        <v>0.115513</v>
      </c>
      <c r="C1714">
        <v>0.114499</v>
      </c>
      <c r="D1714">
        <v>0.11830300000000001</v>
      </c>
      <c r="E1714">
        <v>0.11853</v>
      </c>
      <c r="F1714">
        <v>0.116679</v>
      </c>
      <c r="I1714" s="1">
        <v>1.7290000000000001</v>
      </c>
      <c r="J1714">
        <v>0.115588</v>
      </c>
      <c r="K1714">
        <v>0.11446199999999999</v>
      </c>
      <c r="L1714">
        <v>0.118227</v>
      </c>
      <c r="M1714">
        <v>0.11841599999999999</v>
      </c>
      <c r="N1714">
        <v>0.116642</v>
      </c>
    </row>
    <row r="1715" spans="1:14" x14ac:dyDescent="0.2">
      <c r="A1715" s="1">
        <v>1.7130000000000001</v>
      </c>
      <c r="B1715">
        <v>0.115325</v>
      </c>
      <c r="C1715">
        <v>0.11461200000000001</v>
      </c>
      <c r="D1715">
        <v>0.118341</v>
      </c>
      <c r="E1715">
        <v>0.117963</v>
      </c>
      <c r="F1715">
        <v>0.116679</v>
      </c>
      <c r="I1715" s="1">
        <v>1.73</v>
      </c>
      <c r="J1715">
        <v>0.115513</v>
      </c>
      <c r="K1715">
        <v>0.11434900000000001</v>
      </c>
      <c r="L1715">
        <v>0.11799999999999999</v>
      </c>
      <c r="M1715">
        <v>0.118114</v>
      </c>
      <c r="N1715">
        <v>0.116679</v>
      </c>
    </row>
    <row r="1716" spans="1:14" x14ac:dyDescent="0.2">
      <c r="A1716" s="1">
        <v>1.714</v>
      </c>
      <c r="B1716">
        <v>0.115513</v>
      </c>
      <c r="C1716">
        <v>0.11434900000000001</v>
      </c>
      <c r="D1716">
        <v>0.11815199999999999</v>
      </c>
      <c r="E1716">
        <v>0.117963</v>
      </c>
      <c r="F1716">
        <v>0.116604</v>
      </c>
      <c r="I1716" s="1">
        <v>1.7310000000000001</v>
      </c>
      <c r="J1716">
        <v>0.115024</v>
      </c>
      <c r="K1716">
        <v>0.114274</v>
      </c>
      <c r="L1716">
        <v>0.11799999999999999</v>
      </c>
      <c r="M1716">
        <v>0.117925</v>
      </c>
      <c r="N1716">
        <v>0.116642</v>
      </c>
    </row>
    <row r="1717" spans="1:14" x14ac:dyDescent="0.2">
      <c r="A1717" s="1">
        <v>1.7150000000000001</v>
      </c>
      <c r="B1717">
        <v>0.115438</v>
      </c>
      <c r="C1717">
        <v>0.114499</v>
      </c>
      <c r="D1717">
        <v>0.118189</v>
      </c>
      <c r="E1717">
        <v>0.11830300000000001</v>
      </c>
      <c r="F1717">
        <v>0.11683</v>
      </c>
      <c r="I1717" s="1">
        <v>1.732</v>
      </c>
      <c r="J1717">
        <v>0.115024</v>
      </c>
      <c r="K1717">
        <v>0.11423700000000001</v>
      </c>
      <c r="L1717">
        <v>0.118189</v>
      </c>
      <c r="M1717">
        <v>0.117963</v>
      </c>
      <c r="N1717">
        <v>0.11641600000000001</v>
      </c>
    </row>
    <row r="1718" spans="1:14" x14ac:dyDescent="0.2">
      <c r="A1718" s="1">
        <v>1.716</v>
      </c>
      <c r="B1718">
        <v>0.1154</v>
      </c>
      <c r="C1718">
        <v>0.11446199999999999</v>
      </c>
      <c r="D1718">
        <v>0.118492</v>
      </c>
      <c r="E1718">
        <v>0.118038</v>
      </c>
      <c r="F1718">
        <v>0.116566</v>
      </c>
      <c r="I1718" s="1">
        <v>1.7330000000000001</v>
      </c>
      <c r="J1718">
        <v>0.11509999999999999</v>
      </c>
      <c r="K1718">
        <v>0.11423700000000001</v>
      </c>
      <c r="L1718">
        <v>0.11841599999999999</v>
      </c>
      <c r="M1718">
        <v>0.118189</v>
      </c>
      <c r="N1718">
        <v>0.11652899999999999</v>
      </c>
    </row>
    <row r="1719" spans="1:14" x14ac:dyDescent="0.2">
      <c r="A1719" s="1">
        <v>1.7170000000000001</v>
      </c>
      <c r="B1719">
        <v>0.115175</v>
      </c>
      <c r="C1719">
        <v>0.114424</v>
      </c>
      <c r="D1719">
        <v>0.11841599999999999</v>
      </c>
      <c r="E1719">
        <v>0.118076</v>
      </c>
      <c r="F1719">
        <v>0.116491</v>
      </c>
      <c r="I1719" s="1">
        <v>1.734</v>
      </c>
      <c r="J1719">
        <v>0.1154</v>
      </c>
      <c r="K1719">
        <v>0.114274</v>
      </c>
      <c r="L1719">
        <v>0.118341</v>
      </c>
      <c r="M1719">
        <v>0.11815199999999999</v>
      </c>
      <c r="N1719">
        <v>0.11641600000000001</v>
      </c>
    </row>
    <row r="1720" spans="1:14" x14ac:dyDescent="0.2">
      <c r="A1720" s="1">
        <v>1.718</v>
      </c>
      <c r="B1720">
        <v>0.115062</v>
      </c>
      <c r="C1720">
        <v>0.114162</v>
      </c>
      <c r="D1720">
        <v>0.11871900000000001</v>
      </c>
      <c r="E1720">
        <v>0.118076</v>
      </c>
      <c r="F1720">
        <v>0.11679200000000001</v>
      </c>
      <c r="I1720" s="1">
        <v>1.7350000000000001</v>
      </c>
      <c r="J1720">
        <v>0.115175</v>
      </c>
      <c r="K1720">
        <v>0.114424</v>
      </c>
      <c r="L1720">
        <v>0.11830300000000001</v>
      </c>
      <c r="M1720">
        <v>0.118076</v>
      </c>
      <c r="N1720">
        <v>0.116378</v>
      </c>
    </row>
    <row r="1721" spans="1:14" x14ac:dyDescent="0.2">
      <c r="A1721" s="1">
        <v>1.7190000000000001</v>
      </c>
      <c r="B1721">
        <v>0.11525000000000001</v>
      </c>
      <c r="C1721">
        <v>0.11419899999999999</v>
      </c>
      <c r="D1721">
        <v>0.11868099999999999</v>
      </c>
      <c r="E1721">
        <v>0.118189</v>
      </c>
      <c r="F1721">
        <v>0.11683</v>
      </c>
      <c r="I1721" s="1">
        <v>1.736</v>
      </c>
      <c r="J1721">
        <v>0.115175</v>
      </c>
      <c r="K1721">
        <v>0.11434900000000001</v>
      </c>
      <c r="L1721">
        <v>0.118378</v>
      </c>
      <c r="M1721">
        <v>0.11815199999999999</v>
      </c>
      <c r="N1721">
        <v>0.11652899999999999</v>
      </c>
    </row>
    <row r="1722" spans="1:14" x14ac:dyDescent="0.2">
      <c r="A1722" s="1">
        <v>1.72</v>
      </c>
      <c r="B1722">
        <v>0.115287</v>
      </c>
      <c r="C1722">
        <v>0.11434900000000001</v>
      </c>
      <c r="D1722">
        <v>0.118341</v>
      </c>
      <c r="E1722">
        <v>0.11815199999999999</v>
      </c>
      <c r="F1722">
        <v>0.116755</v>
      </c>
      <c r="I1722" s="1">
        <v>1.7370000000000001</v>
      </c>
      <c r="J1722">
        <v>0.11525000000000001</v>
      </c>
      <c r="K1722">
        <v>0.11423700000000001</v>
      </c>
      <c r="L1722">
        <v>0.118378</v>
      </c>
      <c r="M1722">
        <v>0.118076</v>
      </c>
      <c r="N1722">
        <v>0.11641600000000001</v>
      </c>
    </row>
    <row r="1723" spans="1:14" x14ac:dyDescent="0.2">
      <c r="A1723" s="1">
        <v>1.7210000000000001</v>
      </c>
      <c r="B1723">
        <v>0.115438</v>
      </c>
      <c r="C1723">
        <v>0.11423700000000001</v>
      </c>
      <c r="D1723">
        <v>0.11853</v>
      </c>
      <c r="E1723">
        <v>0.117925</v>
      </c>
      <c r="F1723">
        <v>0.116642</v>
      </c>
      <c r="I1723" s="1">
        <v>1.738</v>
      </c>
      <c r="J1723">
        <v>0.115062</v>
      </c>
      <c r="K1723">
        <v>0.114312</v>
      </c>
      <c r="L1723">
        <v>0.118189</v>
      </c>
      <c r="M1723">
        <v>0.118076</v>
      </c>
      <c r="N1723">
        <v>0.116642</v>
      </c>
    </row>
    <row r="1724" spans="1:14" x14ac:dyDescent="0.2">
      <c r="A1724" s="1">
        <v>1.722</v>
      </c>
      <c r="B1724">
        <v>0.11547499999999999</v>
      </c>
      <c r="C1724">
        <v>0.11434900000000001</v>
      </c>
      <c r="D1724">
        <v>0.11815199999999999</v>
      </c>
      <c r="E1724">
        <v>0.118227</v>
      </c>
      <c r="F1724">
        <v>0.116717</v>
      </c>
      <c r="I1724" s="1">
        <v>1.7390000000000001</v>
      </c>
      <c r="J1724">
        <v>0.11483699999999999</v>
      </c>
      <c r="K1724">
        <v>0.11434900000000001</v>
      </c>
      <c r="L1724">
        <v>0.118038</v>
      </c>
      <c r="M1724">
        <v>0.117849</v>
      </c>
      <c r="N1724">
        <v>0.11652899999999999</v>
      </c>
    </row>
    <row r="1725" spans="1:14" x14ac:dyDescent="0.2">
      <c r="A1725" s="1">
        <v>1.7230000000000001</v>
      </c>
      <c r="B1725">
        <v>0.115438</v>
      </c>
      <c r="C1725">
        <v>0.114424</v>
      </c>
      <c r="D1725">
        <v>0.117925</v>
      </c>
      <c r="E1725">
        <v>0.118265</v>
      </c>
      <c r="F1725">
        <v>0.116604</v>
      </c>
      <c r="I1725" s="1">
        <v>1.74</v>
      </c>
      <c r="J1725">
        <v>0.115137</v>
      </c>
      <c r="K1725">
        <v>0.113862</v>
      </c>
      <c r="L1725">
        <v>0.117963</v>
      </c>
      <c r="M1725">
        <v>0.118189</v>
      </c>
      <c r="N1725">
        <v>0.116604</v>
      </c>
    </row>
    <row r="1726" spans="1:14" x14ac:dyDescent="0.2">
      <c r="A1726" s="1">
        <v>1.724</v>
      </c>
      <c r="B1726">
        <v>0.115175</v>
      </c>
      <c r="C1726">
        <v>0.11423700000000001</v>
      </c>
      <c r="D1726">
        <v>0.11830300000000001</v>
      </c>
      <c r="E1726">
        <v>0.118189</v>
      </c>
      <c r="F1726">
        <v>0.116303</v>
      </c>
      <c r="I1726" s="1">
        <v>1.7410000000000001</v>
      </c>
      <c r="J1726">
        <v>0.115137</v>
      </c>
      <c r="K1726">
        <v>0.11397500000000001</v>
      </c>
      <c r="L1726">
        <v>0.118378</v>
      </c>
      <c r="M1726">
        <v>0.11815199999999999</v>
      </c>
      <c r="N1726">
        <v>0.116378</v>
      </c>
    </row>
    <row r="1727" spans="1:14" x14ac:dyDescent="0.2">
      <c r="A1727" s="1">
        <v>1.7250000000000001</v>
      </c>
      <c r="B1727">
        <v>0.11525000000000001</v>
      </c>
      <c r="C1727">
        <v>0.114424</v>
      </c>
      <c r="D1727">
        <v>0.118606</v>
      </c>
      <c r="E1727">
        <v>0.117963</v>
      </c>
      <c r="F1727">
        <v>0.116491</v>
      </c>
      <c r="I1727" s="1">
        <v>1.742</v>
      </c>
      <c r="J1727">
        <v>0.115175</v>
      </c>
      <c r="K1727">
        <v>0.11419899999999999</v>
      </c>
      <c r="L1727">
        <v>0.118341</v>
      </c>
      <c r="M1727">
        <v>0.11815199999999999</v>
      </c>
      <c r="N1727">
        <v>0.116039</v>
      </c>
    </row>
    <row r="1728" spans="1:14" x14ac:dyDescent="0.2">
      <c r="A1728" s="1">
        <v>1.726</v>
      </c>
      <c r="B1728">
        <v>0.115062</v>
      </c>
      <c r="C1728">
        <v>0.114499</v>
      </c>
      <c r="D1728">
        <v>0.11868099999999999</v>
      </c>
      <c r="E1728">
        <v>0.118038</v>
      </c>
      <c r="F1728">
        <v>0.116717</v>
      </c>
      <c r="I1728" s="1">
        <v>1.7430000000000001</v>
      </c>
      <c r="J1728">
        <v>0.115137</v>
      </c>
      <c r="K1728">
        <v>0.11423700000000001</v>
      </c>
      <c r="L1728">
        <v>0.11830300000000001</v>
      </c>
      <c r="M1728">
        <v>0.118189</v>
      </c>
      <c r="N1728">
        <v>0.11634</v>
      </c>
    </row>
    <row r="1729" spans="1:14" x14ac:dyDescent="0.2">
      <c r="A1729" s="1">
        <v>1.7270000000000001</v>
      </c>
      <c r="B1729">
        <v>0.115062</v>
      </c>
      <c r="C1729">
        <v>0.114274</v>
      </c>
      <c r="D1729">
        <v>0.118378</v>
      </c>
      <c r="E1729">
        <v>0.117849</v>
      </c>
      <c r="F1729">
        <v>0.116566</v>
      </c>
      <c r="I1729" s="1">
        <v>1.744</v>
      </c>
      <c r="J1729">
        <v>0.11498700000000001</v>
      </c>
      <c r="K1729">
        <v>0.11446199999999999</v>
      </c>
      <c r="L1729">
        <v>0.118341</v>
      </c>
      <c r="M1729">
        <v>0.117811</v>
      </c>
      <c r="N1729">
        <v>0.11634</v>
      </c>
    </row>
    <row r="1730" spans="1:14" x14ac:dyDescent="0.2">
      <c r="A1730" s="1">
        <v>1.728</v>
      </c>
      <c r="B1730">
        <v>0.115287</v>
      </c>
      <c r="C1730">
        <v>0.11434900000000001</v>
      </c>
      <c r="D1730">
        <v>0.11830300000000001</v>
      </c>
      <c r="E1730">
        <v>0.11815199999999999</v>
      </c>
      <c r="F1730">
        <v>0.116491</v>
      </c>
      <c r="I1730" s="1">
        <v>1.7450000000000001</v>
      </c>
      <c r="J1730">
        <v>0.115137</v>
      </c>
      <c r="K1730">
        <v>0.11423700000000001</v>
      </c>
      <c r="L1730">
        <v>0.118189</v>
      </c>
      <c r="M1730">
        <v>0.117963</v>
      </c>
      <c r="N1730">
        <v>0.11615200000000001</v>
      </c>
    </row>
    <row r="1731" spans="1:14" x14ac:dyDescent="0.2">
      <c r="A1731" s="1">
        <v>1.7290000000000001</v>
      </c>
      <c r="B1731">
        <v>0.115588</v>
      </c>
      <c r="C1731">
        <v>0.11446199999999999</v>
      </c>
      <c r="D1731">
        <v>0.118227</v>
      </c>
      <c r="E1731">
        <v>0.11841599999999999</v>
      </c>
      <c r="F1731">
        <v>0.116642</v>
      </c>
      <c r="I1731" s="1">
        <v>1.746</v>
      </c>
      <c r="J1731">
        <v>0.115287</v>
      </c>
      <c r="K1731">
        <v>0.11434900000000001</v>
      </c>
      <c r="L1731">
        <v>0.118189</v>
      </c>
      <c r="M1731">
        <v>0.118076</v>
      </c>
      <c r="N1731">
        <v>0.116491</v>
      </c>
    </row>
    <row r="1732" spans="1:14" x14ac:dyDescent="0.2">
      <c r="A1732" s="1">
        <v>1.73</v>
      </c>
      <c r="B1732">
        <v>0.115513</v>
      </c>
      <c r="C1732">
        <v>0.11434900000000001</v>
      </c>
      <c r="D1732">
        <v>0.11799999999999999</v>
      </c>
      <c r="E1732">
        <v>0.118114</v>
      </c>
      <c r="F1732">
        <v>0.116679</v>
      </c>
      <c r="I1732" s="1">
        <v>1.7470000000000001</v>
      </c>
      <c r="J1732">
        <v>0.11525000000000001</v>
      </c>
      <c r="K1732">
        <v>0.11419899999999999</v>
      </c>
      <c r="L1732">
        <v>0.117811</v>
      </c>
      <c r="M1732">
        <v>0.11773599999999999</v>
      </c>
      <c r="N1732">
        <v>0.116566</v>
      </c>
    </row>
    <row r="1733" spans="1:14" x14ac:dyDescent="0.2">
      <c r="A1733" s="1">
        <v>1.7310000000000001</v>
      </c>
      <c r="B1733">
        <v>0.115024</v>
      </c>
      <c r="C1733">
        <v>0.114274</v>
      </c>
      <c r="D1733">
        <v>0.11799999999999999</v>
      </c>
      <c r="E1733">
        <v>0.117925</v>
      </c>
      <c r="F1733">
        <v>0.116642</v>
      </c>
      <c r="I1733" s="1">
        <v>1.748</v>
      </c>
      <c r="J1733">
        <v>0.11521199999999999</v>
      </c>
      <c r="K1733">
        <v>0.114124</v>
      </c>
      <c r="L1733">
        <v>0.11799999999999999</v>
      </c>
      <c r="M1733">
        <v>0.117963</v>
      </c>
      <c r="N1733">
        <v>0.116566</v>
      </c>
    </row>
    <row r="1734" spans="1:14" x14ac:dyDescent="0.2">
      <c r="A1734" s="1">
        <v>1.732</v>
      </c>
      <c r="B1734">
        <v>0.115024</v>
      </c>
      <c r="C1734">
        <v>0.11423700000000001</v>
      </c>
      <c r="D1734">
        <v>0.118189</v>
      </c>
      <c r="E1734">
        <v>0.117963</v>
      </c>
      <c r="F1734">
        <v>0.11641600000000001</v>
      </c>
      <c r="I1734" s="1">
        <v>1.7490000000000001</v>
      </c>
      <c r="J1734">
        <v>0.11498700000000001</v>
      </c>
      <c r="K1734">
        <v>0.11405</v>
      </c>
      <c r="L1734">
        <v>0.117963</v>
      </c>
      <c r="M1734">
        <v>0.117963</v>
      </c>
      <c r="N1734">
        <v>0.116453</v>
      </c>
    </row>
    <row r="1735" spans="1:14" x14ac:dyDescent="0.2">
      <c r="A1735" s="1">
        <v>1.7330000000000001</v>
      </c>
      <c r="B1735">
        <v>0.11509999999999999</v>
      </c>
      <c r="C1735">
        <v>0.11423700000000001</v>
      </c>
      <c r="D1735">
        <v>0.11841599999999999</v>
      </c>
      <c r="E1735">
        <v>0.118189</v>
      </c>
      <c r="F1735">
        <v>0.11652899999999999</v>
      </c>
      <c r="I1735" s="1">
        <v>1.75</v>
      </c>
      <c r="J1735">
        <v>0.115137</v>
      </c>
      <c r="K1735">
        <v>0.11397500000000001</v>
      </c>
      <c r="L1735">
        <v>0.11830300000000001</v>
      </c>
      <c r="M1735">
        <v>0.117963</v>
      </c>
      <c r="N1735">
        <v>0.116378</v>
      </c>
    </row>
    <row r="1736" spans="1:14" x14ac:dyDescent="0.2">
      <c r="A1736" s="1">
        <v>1.734</v>
      </c>
      <c r="B1736">
        <v>0.1154</v>
      </c>
      <c r="C1736">
        <v>0.114274</v>
      </c>
      <c r="D1736">
        <v>0.118341</v>
      </c>
      <c r="E1736">
        <v>0.11815199999999999</v>
      </c>
      <c r="F1736">
        <v>0.11641600000000001</v>
      </c>
      <c r="I1736" s="1">
        <v>1.7509999999999999</v>
      </c>
      <c r="J1736">
        <v>0.115287</v>
      </c>
      <c r="K1736">
        <v>0.114162</v>
      </c>
      <c r="L1736">
        <v>0.11815199999999999</v>
      </c>
      <c r="M1736">
        <v>0.117849</v>
      </c>
      <c r="N1736">
        <v>0.11619</v>
      </c>
    </row>
    <row r="1737" spans="1:14" x14ac:dyDescent="0.2">
      <c r="A1737" s="1">
        <v>1.7350000000000001</v>
      </c>
      <c r="B1737">
        <v>0.115175</v>
      </c>
      <c r="C1737">
        <v>0.114424</v>
      </c>
      <c r="D1737">
        <v>0.11830300000000001</v>
      </c>
      <c r="E1737">
        <v>0.118076</v>
      </c>
      <c r="F1737">
        <v>0.116378</v>
      </c>
      <c r="I1737" s="1">
        <v>1.752</v>
      </c>
      <c r="J1737">
        <v>0.11509999999999999</v>
      </c>
      <c r="K1737">
        <v>0.114274</v>
      </c>
      <c r="L1737">
        <v>0.118265</v>
      </c>
      <c r="M1737">
        <v>0.117811</v>
      </c>
      <c r="N1737">
        <v>0.11634</v>
      </c>
    </row>
    <row r="1738" spans="1:14" x14ac:dyDescent="0.2">
      <c r="A1738" s="1">
        <v>1.736</v>
      </c>
      <c r="B1738">
        <v>0.115175</v>
      </c>
      <c r="C1738">
        <v>0.11434900000000001</v>
      </c>
      <c r="D1738">
        <v>0.118378</v>
      </c>
      <c r="E1738">
        <v>0.11815199999999999</v>
      </c>
      <c r="F1738">
        <v>0.11652899999999999</v>
      </c>
      <c r="I1738" s="1">
        <v>1.7529999999999999</v>
      </c>
      <c r="J1738">
        <v>0.11509999999999999</v>
      </c>
      <c r="K1738">
        <v>0.114312</v>
      </c>
      <c r="L1738">
        <v>0.118038</v>
      </c>
      <c r="M1738">
        <v>0.117698</v>
      </c>
      <c r="N1738">
        <v>0.11641600000000001</v>
      </c>
    </row>
    <row r="1739" spans="1:14" x14ac:dyDescent="0.2">
      <c r="A1739" s="1">
        <v>1.7370000000000001</v>
      </c>
      <c r="B1739">
        <v>0.11525000000000001</v>
      </c>
      <c r="C1739">
        <v>0.11423700000000001</v>
      </c>
      <c r="D1739">
        <v>0.118378</v>
      </c>
      <c r="E1739">
        <v>0.118076</v>
      </c>
      <c r="F1739">
        <v>0.11641600000000001</v>
      </c>
      <c r="I1739" s="1">
        <v>1.754</v>
      </c>
      <c r="J1739">
        <v>0.11498700000000001</v>
      </c>
      <c r="K1739">
        <v>0.114274</v>
      </c>
      <c r="L1739">
        <v>0.118114</v>
      </c>
      <c r="M1739">
        <v>0.11773599999999999</v>
      </c>
      <c r="N1739">
        <v>0.116491</v>
      </c>
    </row>
    <row r="1740" spans="1:14" x14ac:dyDescent="0.2">
      <c r="A1740" s="1">
        <v>1.738</v>
      </c>
      <c r="B1740">
        <v>0.115062</v>
      </c>
      <c r="C1740">
        <v>0.114312</v>
      </c>
      <c r="D1740">
        <v>0.118189</v>
      </c>
      <c r="E1740">
        <v>0.118076</v>
      </c>
      <c r="F1740">
        <v>0.116642</v>
      </c>
      <c r="I1740" s="1">
        <v>1.7549999999999999</v>
      </c>
      <c r="J1740">
        <v>0.115137</v>
      </c>
      <c r="K1740">
        <v>0.114162</v>
      </c>
      <c r="L1740">
        <v>0.118341</v>
      </c>
      <c r="M1740">
        <v>0.11799999999999999</v>
      </c>
      <c r="N1740">
        <v>0.116604</v>
      </c>
    </row>
    <row r="1741" spans="1:14" x14ac:dyDescent="0.2">
      <c r="A1741" s="1">
        <v>1.7390000000000001</v>
      </c>
      <c r="B1741">
        <v>0.11483699999999999</v>
      </c>
      <c r="C1741">
        <v>0.11434900000000001</v>
      </c>
      <c r="D1741">
        <v>0.118038</v>
      </c>
      <c r="E1741">
        <v>0.117849</v>
      </c>
      <c r="F1741">
        <v>0.11652899999999999</v>
      </c>
      <c r="I1741" s="1">
        <v>1.756</v>
      </c>
      <c r="J1741">
        <v>0.115024</v>
      </c>
      <c r="K1741">
        <v>0.11405</v>
      </c>
      <c r="L1741">
        <v>0.118189</v>
      </c>
      <c r="M1741">
        <v>0.11799999999999999</v>
      </c>
      <c r="N1741">
        <v>0.11652899999999999</v>
      </c>
    </row>
    <row r="1742" spans="1:14" x14ac:dyDescent="0.2">
      <c r="A1742" s="1">
        <v>1.74</v>
      </c>
      <c r="B1742">
        <v>0.115137</v>
      </c>
      <c r="C1742">
        <v>0.113862</v>
      </c>
      <c r="D1742">
        <v>0.117963</v>
      </c>
      <c r="E1742">
        <v>0.118189</v>
      </c>
      <c r="F1742">
        <v>0.116604</v>
      </c>
      <c r="I1742" s="1">
        <v>1.7569999999999999</v>
      </c>
      <c r="J1742">
        <v>0.115137</v>
      </c>
      <c r="K1742">
        <v>0.11375</v>
      </c>
      <c r="L1742">
        <v>0.117849</v>
      </c>
      <c r="M1742">
        <v>0.118265</v>
      </c>
      <c r="N1742">
        <v>0.11641600000000001</v>
      </c>
    </row>
    <row r="1743" spans="1:14" x14ac:dyDescent="0.2">
      <c r="A1743" s="1">
        <v>1.7410000000000001</v>
      </c>
      <c r="B1743">
        <v>0.115137</v>
      </c>
      <c r="C1743">
        <v>0.11397500000000001</v>
      </c>
      <c r="D1743">
        <v>0.118378</v>
      </c>
      <c r="E1743">
        <v>0.11815199999999999</v>
      </c>
      <c r="F1743">
        <v>0.116378</v>
      </c>
      <c r="I1743" s="1">
        <v>1.758</v>
      </c>
      <c r="J1743">
        <v>0.11525000000000001</v>
      </c>
      <c r="K1743">
        <v>0.11397500000000001</v>
      </c>
      <c r="L1743">
        <v>0.118076</v>
      </c>
      <c r="M1743">
        <v>0.117963</v>
      </c>
      <c r="N1743">
        <v>0.116227</v>
      </c>
    </row>
    <row r="1744" spans="1:14" x14ac:dyDescent="0.2">
      <c r="A1744" s="1">
        <v>1.742</v>
      </c>
      <c r="B1744">
        <v>0.115175</v>
      </c>
      <c r="C1744">
        <v>0.11419899999999999</v>
      </c>
      <c r="D1744">
        <v>0.118341</v>
      </c>
      <c r="E1744">
        <v>0.11815199999999999</v>
      </c>
      <c r="F1744">
        <v>0.116039</v>
      </c>
      <c r="I1744" s="1">
        <v>1.7589999999999999</v>
      </c>
      <c r="J1744">
        <v>0.114949</v>
      </c>
      <c r="K1744">
        <v>0.114162</v>
      </c>
      <c r="L1744">
        <v>0.117925</v>
      </c>
      <c r="M1744">
        <v>0.11766</v>
      </c>
      <c r="N1744">
        <v>0.116039</v>
      </c>
    </row>
    <row r="1745" spans="1:14" x14ac:dyDescent="0.2">
      <c r="A1745" s="1">
        <v>1.7430000000000001</v>
      </c>
      <c r="B1745">
        <v>0.115137</v>
      </c>
      <c r="C1745">
        <v>0.11423700000000001</v>
      </c>
      <c r="D1745">
        <v>0.11830300000000001</v>
      </c>
      <c r="E1745">
        <v>0.118189</v>
      </c>
      <c r="F1745">
        <v>0.11634</v>
      </c>
      <c r="I1745" s="1">
        <v>1.76</v>
      </c>
      <c r="J1745">
        <v>0.115024</v>
      </c>
      <c r="K1745">
        <v>0.11419899999999999</v>
      </c>
      <c r="L1745">
        <v>0.118114</v>
      </c>
      <c r="M1745">
        <v>0.11766</v>
      </c>
      <c r="N1745">
        <v>0.11626499999999999</v>
      </c>
    </row>
    <row r="1746" spans="1:14" x14ac:dyDescent="0.2">
      <c r="A1746" s="1">
        <v>1.744</v>
      </c>
      <c r="B1746">
        <v>0.11498700000000001</v>
      </c>
      <c r="C1746">
        <v>0.11446199999999999</v>
      </c>
      <c r="D1746">
        <v>0.118341</v>
      </c>
      <c r="E1746">
        <v>0.117811</v>
      </c>
      <c r="F1746">
        <v>0.11634</v>
      </c>
      <c r="I1746" s="1">
        <v>1.7609999999999999</v>
      </c>
      <c r="J1746">
        <v>0.114912</v>
      </c>
      <c r="K1746">
        <v>0.11419899999999999</v>
      </c>
      <c r="L1746">
        <v>0.118114</v>
      </c>
      <c r="M1746">
        <v>0.11762300000000001</v>
      </c>
      <c r="N1746">
        <v>0.116453</v>
      </c>
    </row>
    <row r="1747" spans="1:14" x14ac:dyDescent="0.2">
      <c r="A1747" s="1">
        <v>1.7450000000000001</v>
      </c>
      <c r="B1747">
        <v>0.115137</v>
      </c>
      <c r="C1747">
        <v>0.11423700000000001</v>
      </c>
      <c r="D1747">
        <v>0.118189</v>
      </c>
      <c r="E1747">
        <v>0.117963</v>
      </c>
      <c r="F1747">
        <v>0.11615200000000001</v>
      </c>
      <c r="I1747" s="1">
        <v>1.762</v>
      </c>
      <c r="J1747">
        <v>0.115062</v>
      </c>
      <c r="K1747">
        <v>0.114012</v>
      </c>
      <c r="L1747">
        <v>0.118265</v>
      </c>
      <c r="M1747">
        <v>0.117811</v>
      </c>
      <c r="N1747">
        <v>0.116491</v>
      </c>
    </row>
    <row r="1748" spans="1:14" x14ac:dyDescent="0.2">
      <c r="A1748" s="1">
        <v>1.746</v>
      </c>
      <c r="B1748">
        <v>0.115287</v>
      </c>
      <c r="C1748">
        <v>0.11434900000000001</v>
      </c>
      <c r="D1748">
        <v>0.118189</v>
      </c>
      <c r="E1748">
        <v>0.118076</v>
      </c>
      <c r="F1748">
        <v>0.116491</v>
      </c>
      <c r="I1748" s="1">
        <v>1.7629999999999999</v>
      </c>
      <c r="J1748">
        <v>0.115175</v>
      </c>
      <c r="K1748">
        <v>0.113862</v>
      </c>
      <c r="L1748">
        <v>0.118038</v>
      </c>
      <c r="M1748">
        <v>0.117963</v>
      </c>
      <c r="N1748">
        <v>0.116717</v>
      </c>
    </row>
    <row r="1749" spans="1:14" x14ac:dyDescent="0.2">
      <c r="A1749" s="1">
        <v>1.7470000000000001</v>
      </c>
      <c r="B1749">
        <v>0.11525000000000001</v>
      </c>
      <c r="C1749">
        <v>0.11419899999999999</v>
      </c>
      <c r="D1749">
        <v>0.117811</v>
      </c>
      <c r="E1749">
        <v>0.11773599999999999</v>
      </c>
      <c r="F1749">
        <v>0.116566</v>
      </c>
      <c r="I1749" s="1">
        <v>1.764</v>
      </c>
      <c r="J1749">
        <v>0.11521199999999999</v>
      </c>
      <c r="K1749">
        <v>0.11375</v>
      </c>
      <c r="L1749">
        <v>0.11788700000000001</v>
      </c>
      <c r="M1749">
        <v>0.117811</v>
      </c>
      <c r="N1749">
        <v>0.116378</v>
      </c>
    </row>
    <row r="1750" spans="1:14" x14ac:dyDescent="0.2">
      <c r="A1750" s="1">
        <v>1.748</v>
      </c>
      <c r="B1750">
        <v>0.11521199999999999</v>
      </c>
      <c r="C1750">
        <v>0.114124</v>
      </c>
      <c r="D1750">
        <v>0.11799999999999999</v>
      </c>
      <c r="E1750">
        <v>0.117963</v>
      </c>
      <c r="F1750">
        <v>0.116566</v>
      </c>
      <c r="I1750" s="1">
        <v>1.7649999999999999</v>
      </c>
      <c r="J1750">
        <v>0.115062</v>
      </c>
      <c r="K1750">
        <v>0.114012</v>
      </c>
      <c r="L1750">
        <v>0.11788700000000001</v>
      </c>
      <c r="M1750">
        <v>0.11799999999999999</v>
      </c>
      <c r="N1750">
        <v>0.116453</v>
      </c>
    </row>
    <row r="1751" spans="1:14" x14ac:dyDescent="0.2">
      <c r="A1751" s="1">
        <v>1.7490000000000001</v>
      </c>
      <c r="B1751">
        <v>0.11498700000000001</v>
      </c>
      <c r="C1751">
        <v>0.11405</v>
      </c>
      <c r="D1751">
        <v>0.117963</v>
      </c>
      <c r="E1751">
        <v>0.117963</v>
      </c>
      <c r="F1751">
        <v>0.116453</v>
      </c>
      <c r="I1751" s="1">
        <v>1.766</v>
      </c>
      <c r="J1751">
        <v>0.11509999999999999</v>
      </c>
      <c r="K1751">
        <v>0.11397500000000001</v>
      </c>
      <c r="L1751">
        <v>0.11788700000000001</v>
      </c>
      <c r="M1751">
        <v>0.117774</v>
      </c>
      <c r="N1751">
        <v>0.116378</v>
      </c>
    </row>
    <row r="1752" spans="1:14" x14ac:dyDescent="0.2">
      <c r="A1752" s="1">
        <v>1.75</v>
      </c>
      <c r="B1752">
        <v>0.115137</v>
      </c>
      <c r="C1752">
        <v>0.11397500000000001</v>
      </c>
      <c r="D1752">
        <v>0.11830300000000001</v>
      </c>
      <c r="E1752">
        <v>0.117963</v>
      </c>
      <c r="F1752">
        <v>0.116378</v>
      </c>
      <c r="I1752" s="1">
        <v>1.7669999999999999</v>
      </c>
      <c r="J1752">
        <v>0.115175</v>
      </c>
      <c r="K1752">
        <v>0.114162</v>
      </c>
      <c r="L1752">
        <v>0.118076</v>
      </c>
      <c r="M1752">
        <v>0.11762300000000001</v>
      </c>
      <c r="N1752">
        <v>0.116227</v>
      </c>
    </row>
    <row r="1753" spans="1:14" x14ac:dyDescent="0.2">
      <c r="A1753" s="1">
        <v>1.7509999999999999</v>
      </c>
      <c r="B1753">
        <v>0.115287</v>
      </c>
      <c r="C1753">
        <v>0.114162</v>
      </c>
      <c r="D1753">
        <v>0.11815199999999999</v>
      </c>
      <c r="E1753">
        <v>0.117849</v>
      </c>
      <c r="F1753">
        <v>0.11619</v>
      </c>
      <c r="I1753" s="1">
        <v>1.768</v>
      </c>
      <c r="J1753">
        <v>0.114912</v>
      </c>
      <c r="K1753">
        <v>0.11419899999999999</v>
      </c>
      <c r="L1753">
        <v>0.11815199999999999</v>
      </c>
      <c r="M1753">
        <v>0.11766</v>
      </c>
      <c r="N1753">
        <v>0.115964</v>
      </c>
    </row>
    <row r="1754" spans="1:14" x14ac:dyDescent="0.2">
      <c r="A1754" s="1">
        <v>1.752</v>
      </c>
      <c r="B1754">
        <v>0.11509999999999999</v>
      </c>
      <c r="C1754">
        <v>0.114274</v>
      </c>
      <c r="D1754">
        <v>0.118265</v>
      </c>
      <c r="E1754">
        <v>0.117811</v>
      </c>
      <c r="F1754">
        <v>0.11634</v>
      </c>
      <c r="I1754" s="1">
        <v>1.7689999999999999</v>
      </c>
      <c r="J1754">
        <v>0.11472400000000001</v>
      </c>
      <c r="K1754">
        <v>0.11405</v>
      </c>
      <c r="L1754">
        <v>0.118114</v>
      </c>
      <c r="M1754">
        <v>0.11762300000000001</v>
      </c>
      <c r="N1754">
        <v>0.116453</v>
      </c>
    </row>
    <row r="1755" spans="1:14" x14ac:dyDescent="0.2">
      <c r="A1755" s="1">
        <v>1.7529999999999999</v>
      </c>
      <c r="B1755">
        <v>0.11509999999999999</v>
      </c>
      <c r="C1755">
        <v>0.114312</v>
      </c>
      <c r="D1755">
        <v>0.118038</v>
      </c>
      <c r="E1755">
        <v>0.117698</v>
      </c>
      <c r="F1755">
        <v>0.11641600000000001</v>
      </c>
      <c r="I1755" s="1">
        <v>1.77</v>
      </c>
      <c r="J1755">
        <v>0.114762</v>
      </c>
      <c r="K1755">
        <v>0.114162</v>
      </c>
      <c r="L1755">
        <v>0.118265</v>
      </c>
      <c r="M1755">
        <v>0.117849</v>
      </c>
      <c r="N1755">
        <v>0.116227</v>
      </c>
    </row>
    <row r="1756" spans="1:14" x14ac:dyDescent="0.2">
      <c r="A1756" s="1">
        <v>1.754</v>
      </c>
      <c r="B1756">
        <v>0.11498700000000001</v>
      </c>
      <c r="C1756">
        <v>0.114274</v>
      </c>
      <c r="D1756">
        <v>0.118114</v>
      </c>
      <c r="E1756">
        <v>0.11773599999999999</v>
      </c>
      <c r="F1756">
        <v>0.116491</v>
      </c>
      <c r="I1756" s="1">
        <v>1.7709999999999999</v>
      </c>
      <c r="J1756">
        <v>0.115024</v>
      </c>
      <c r="K1756">
        <v>0.11408699999999999</v>
      </c>
      <c r="L1756">
        <v>0.118076</v>
      </c>
      <c r="M1756">
        <v>0.118038</v>
      </c>
      <c r="N1756">
        <v>0.116303</v>
      </c>
    </row>
    <row r="1757" spans="1:14" x14ac:dyDescent="0.2">
      <c r="A1757" s="1">
        <v>1.7549999999999999</v>
      </c>
      <c r="B1757">
        <v>0.115137</v>
      </c>
      <c r="C1757">
        <v>0.114162</v>
      </c>
      <c r="D1757">
        <v>0.118341</v>
      </c>
      <c r="E1757">
        <v>0.11799999999999999</v>
      </c>
      <c r="F1757">
        <v>0.116604</v>
      </c>
      <c r="I1757" s="1">
        <v>1.772</v>
      </c>
      <c r="J1757">
        <v>0.11536200000000001</v>
      </c>
      <c r="K1757">
        <v>0.11397500000000001</v>
      </c>
      <c r="L1757">
        <v>0.117811</v>
      </c>
      <c r="M1757">
        <v>0.11799999999999999</v>
      </c>
      <c r="N1757">
        <v>0.11634</v>
      </c>
    </row>
    <row r="1758" spans="1:14" x14ac:dyDescent="0.2">
      <c r="A1758" s="1">
        <v>1.756</v>
      </c>
      <c r="B1758">
        <v>0.115024</v>
      </c>
      <c r="C1758">
        <v>0.11405</v>
      </c>
      <c r="D1758">
        <v>0.118189</v>
      </c>
      <c r="E1758">
        <v>0.11799999999999999</v>
      </c>
      <c r="F1758">
        <v>0.11652899999999999</v>
      </c>
      <c r="I1758" s="1">
        <v>1.7729999999999999</v>
      </c>
      <c r="J1758">
        <v>0.115024</v>
      </c>
      <c r="K1758">
        <v>0.113937</v>
      </c>
      <c r="L1758">
        <v>0.11788700000000001</v>
      </c>
      <c r="M1758">
        <v>0.11815199999999999</v>
      </c>
      <c r="N1758">
        <v>0.11626499999999999</v>
      </c>
    </row>
    <row r="1759" spans="1:14" x14ac:dyDescent="0.2">
      <c r="A1759" s="1">
        <v>1.7569999999999999</v>
      </c>
      <c r="B1759">
        <v>0.115137</v>
      </c>
      <c r="C1759">
        <v>0.11375</v>
      </c>
      <c r="D1759">
        <v>0.117849</v>
      </c>
      <c r="E1759">
        <v>0.118265</v>
      </c>
      <c r="F1759">
        <v>0.11641600000000001</v>
      </c>
      <c r="I1759" s="1">
        <v>1.774</v>
      </c>
      <c r="J1759">
        <v>0.11461200000000001</v>
      </c>
      <c r="K1759">
        <v>0.113825</v>
      </c>
      <c r="L1759">
        <v>0.117849</v>
      </c>
      <c r="M1759">
        <v>0.117811</v>
      </c>
      <c r="N1759">
        <v>0.11619</v>
      </c>
    </row>
    <row r="1760" spans="1:14" x14ac:dyDescent="0.2">
      <c r="A1760" s="1">
        <v>1.758</v>
      </c>
      <c r="B1760">
        <v>0.11525000000000001</v>
      </c>
      <c r="C1760">
        <v>0.11397500000000001</v>
      </c>
      <c r="D1760">
        <v>0.118076</v>
      </c>
      <c r="E1760">
        <v>0.117963</v>
      </c>
      <c r="F1760">
        <v>0.116227</v>
      </c>
      <c r="I1760" s="1">
        <v>1.7749999999999999</v>
      </c>
      <c r="J1760">
        <v>0.11483699999999999</v>
      </c>
      <c r="K1760">
        <v>0.11397500000000001</v>
      </c>
      <c r="L1760">
        <v>0.118076</v>
      </c>
      <c r="M1760">
        <v>0.117434</v>
      </c>
      <c r="N1760">
        <v>0.11600199999999999</v>
      </c>
    </row>
    <row r="1761" spans="1:14" x14ac:dyDescent="0.2">
      <c r="A1761" s="1">
        <v>1.7589999999999999</v>
      </c>
      <c r="B1761">
        <v>0.114949</v>
      </c>
      <c r="C1761">
        <v>0.114162</v>
      </c>
      <c r="D1761">
        <v>0.117925</v>
      </c>
      <c r="E1761">
        <v>0.11766</v>
      </c>
      <c r="F1761">
        <v>0.116039</v>
      </c>
      <c r="I1761" s="1">
        <v>1.776</v>
      </c>
      <c r="J1761">
        <v>0.114799</v>
      </c>
      <c r="K1761">
        <v>0.11423700000000001</v>
      </c>
      <c r="L1761">
        <v>0.118227</v>
      </c>
      <c r="M1761">
        <v>0.117509</v>
      </c>
      <c r="N1761">
        <v>0.115964</v>
      </c>
    </row>
    <row r="1762" spans="1:14" x14ac:dyDescent="0.2">
      <c r="A1762" s="1">
        <v>1.76</v>
      </c>
      <c r="B1762">
        <v>0.115024</v>
      </c>
      <c r="C1762">
        <v>0.11419899999999999</v>
      </c>
      <c r="D1762">
        <v>0.118114</v>
      </c>
      <c r="E1762">
        <v>0.11766</v>
      </c>
      <c r="F1762">
        <v>0.11626499999999999</v>
      </c>
      <c r="I1762" s="1">
        <v>1.7769999999999999</v>
      </c>
      <c r="J1762">
        <v>0.114762</v>
      </c>
      <c r="K1762">
        <v>0.113937</v>
      </c>
      <c r="L1762">
        <v>0.118189</v>
      </c>
      <c r="M1762">
        <v>0.11766</v>
      </c>
      <c r="N1762">
        <v>0.11626499999999999</v>
      </c>
    </row>
    <row r="1763" spans="1:14" x14ac:dyDescent="0.2">
      <c r="A1763" s="1">
        <v>1.7609999999999999</v>
      </c>
      <c r="B1763">
        <v>0.114912</v>
      </c>
      <c r="C1763">
        <v>0.11419899999999999</v>
      </c>
      <c r="D1763">
        <v>0.118114</v>
      </c>
      <c r="E1763">
        <v>0.11762300000000001</v>
      </c>
      <c r="F1763">
        <v>0.116453</v>
      </c>
      <c r="I1763" s="1">
        <v>1.778</v>
      </c>
      <c r="J1763">
        <v>0.11483699999999999</v>
      </c>
      <c r="K1763">
        <v>0.11405</v>
      </c>
      <c r="L1763">
        <v>0.118038</v>
      </c>
      <c r="M1763">
        <v>0.117849</v>
      </c>
      <c r="N1763">
        <v>0.11641600000000001</v>
      </c>
    </row>
    <row r="1764" spans="1:14" x14ac:dyDescent="0.2">
      <c r="A1764" s="1">
        <v>1.762</v>
      </c>
      <c r="B1764">
        <v>0.115062</v>
      </c>
      <c r="C1764">
        <v>0.114012</v>
      </c>
      <c r="D1764">
        <v>0.118265</v>
      </c>
      <c r="E1764">
        <v>0.117811</v>
      </c>
      <c r="F1764">
        <v>0.116491</v>
      </c>
      <c r="I1764" s="1">
        <v>1.7789999999999999</v>
      </c>
      <c r="J1764">
        <v>0.115062</v>
      </c>
      <c r="K1764">
        <v>0.11405</v>
      </c>
      <c r="L1764">
        <v>0.118038</v>
      </c>
      <c r="M1764">
        <v>0.117774</v>
      </c>
      <c r="N1764">
        <v>0.116491</v>
      </c>
    </row>
    <row r="1765" spans="1:14" x14ac:dyDescent="0.2">
      <c r="A1765" s="1">
        <v>1.7629999999999999</v>
      </c>
      <c r="B1765">
        <v>0.115175</v>
      </c>
      <c r="C1765">
        <v>0.113862</v>
      </c>
      <c r="D1765">
        <v>0.118038</v>
      </c>
      <c r="E1765">
        <v>0.117963</v>
      </c>
      <c r="F1765">
        <v>0.116717</v>
      </c>
      <c r="I1765" s="1">
        <v>1.78</v>
      </c>
      <c r="J1765">
        <v>0.114949</v>
      </c>
      <c r="K1765">
        <v>0.114012</v>
      </c>
      <c r="L1765">
        <v>0.11788700000000001</v>
      </c>
      <c r="M1765">
        <v>0.11773599999999999</v>
      </c>
      <c r="N1765">
        <v>0.116378</v>
      </c>
    </row>
    <row r="1766" spans="1:14" x14ac:dyDescent="0.2">
      <c r="A1766" s="1">
        <v>1.764</v>
      </c>
      <c r="B1766">
        <v>0.11521199999999999</v>
      </c>
      <c r="C1766">
        <v>0.11375</v>
      </c>
      <c r="D1766">
        <v>0.11788700000000001</v>
      </c>
      <c r="E1766">
        <v>0.117811</v>
      </c>
      <c r="F1766">
        <v>0.116378</v>
      </c>
      <c r="I1766" s="1">
        <v>1.7809999999999999</v>
      </c>
      <c r="J1766">
        <v>0.114949</v>
      </c>
      <c r="K1766">
        <v>0.113675</v>
      </c>
      <c r="L1766">
        <v>0.117925</v>
      </c>
      <c r="M1766">
        <v>0.117963</v>
      </c>
      <c r="N1766">
        <v>0.11626499999999999</v>
      </c>
    </row>
    <row r="1767" spans="1:14" x14ac:dyDescent="0.2">
      <c r="A1767" s="1">
        <v>1.7649999999999999</v>
      </c>
      <c r="B1767">
        <v>0.115062</v>
      </c>
      <c r="C1767">
        <v>0.114012</v>
      </c>
      <c r="D1767">
        <v>0.11788700000000001</v>
      </c>
      <c r="E1767">
        <v>0.11799999999999999</v>
      </c>
      <c r="F1767">
        <v>0.116453</v>
      </c>
      <c r="I1767" s="1">
        <v>1.782</v>
      </c>
      <c r="J1767">
        <v>0.114799</v>
      </c>
      <c r="K1767">
        <v>0.113825</v>
      </c>
      <c r="L1767">
        <v>0.117509</v>
      </c>
      <c r="M1767">
        <v>0.11788700000000001</v>
      </c>
      <c r="N1767">
        <v>0.11615200000000001</v>
      </c>
    </row>
    <row r="1768" spans="1:14" x14ac:dyDescent="0.2">
      <c r="A1768" s="1">
        <v>1.766</v>
      </c>
      <c r="B1768">
        <v>0.11509999999999999</v>
      </c>
      <c r="C1768">
        <v>0.11397500000000001</v>
      </c>
      <c r="D1768">
        <v>0.11788700000000001</v>
      </c>
      <c r="E1768">
        <v>0.117774</v>
      </c>
      <c r="F1768">
        <v>0.116378</v>
      </c>
      <c r="I1768" s="1">
        <v>1.7829999999999999</v>
      </c>
      <c r="J1768">
        <v>0.114687</v>
      </c>
      <c r="K1768">
        <v>0.113937</v>
      </c>
      <c r="L1768">
        <v>0.118038</v>
      </c>
      <c r="M1768">
        <v>0.11766</v>
      </c>
      <c r="N1768">
        <v>0.116039</v>
      </c>
    </row>
    <row r="1769" spans="1:14" x14ac:dyDescent="0.2">
      <c r="A1769" s="1">
        <v>1.7669999999999999</v>
      </c>
      <c r="B1769">
        <v>0.115175</v>
      </c>
      <c r="C1769">
        <v>0.114162</v>
      </c>
      <c r="D1769">
        <v>0.118076</v>
      </c>
      <c r="E1769">
        <v>0.11762300000000001</v>
      </c>
      <c r="F1769">
        <v>0.116227</v>
      </c>
      <c r="I1769" s="1">
        <v>1.784</v>
      </c>
      <c r="J1769">
        <v>0.114912</v>
      </c>
      <c r="K1769">
        <v>0.11405</v>
      </c>
      <c r="L1769">
        <v>0.118076</v>
      </c>
      <c r="M1769">
        <v>0.11747100000000001</v>
      </c>
      <c r="N1769">
        <v>0.116115</v>
      </c>
    </row>
    <row r="1770" spans="1:14" x14ac:dyDescent="0.2">
      <c r="A1770" s="1">
        <v>1.768</v>
      </c>
      <c r="B1770">
        <v>0.114912</v>
      </c>
      <c r="C1770">
        <v>0.11419899999999999</v>
      </c>
      <c r="D1770">
        <v>0.11815199999999999</v>
      </c>
      <c r="E1770">
        <v>0.11766</v>
      </c>
      <c r="F1770">
        <v>0.115964</v>
      </c>
      <c r="I1770" s="1">
        <v>1.7849999999999999</v>
      </c>
      <c r="J1770">
        <v>0.114874</v>
      </c>
      <c r="K1770">
        <v>0.1139</v>
      </c>
      <c r="L1770">
        <v>0.11788700000000001</v>
      </c>
      <c r="M1770">
        <v>0.117509</v>
      </c>
      <c r="N1770">
        <v>0.116227</v>
      </c>
    </row>
    <row r="1771" spans="1:14" x14ac:dyDescent="0.2">
      <c r="A1771" s="1">
        <v>1.7689999999999999</v>
      </c>
      <c r="B1771">
        <v>0.11472400000000001</v>
      </c>
      <c r="C1771">
        <v>0.11405</v>
      </c>
      <c r="D1771">
        <v>0.118114</v>
      </c>
      <c r="E1771">
        <v>0.11762300000000001</v>
      </c>
      <c r="F1771">
        <v>0.116453</v>
      </c>
      <c r="I1771" s="1">
        <v>1.786</v>
      </c>
      <c r="J1771">
        <v>0.114799</v>
      </c>
      <c r="K1771">
        <v>0.11397500000000001</v>
      </c>
      <c r="L1771">
        <v>0.11815199999999999</v>
      </c>
      <c r="M1771">
        <v>0.117698</v>
      </c>
      <c r="N1771">
        <v>0.11641600000000001</v>
      </c>
    </row>
    <row r="1772" spans="1:14" x14ac:dyDescent="0.2">
      <c r="A1772" s="1">
        <v>1.77</v>
      </c>
      <c r="B1772">
        <v>0.114762</v>
      </c>
      <c r="C1772">
        <v>0.114162</v>
      </c>
      <c r="D1772">
        <v>0.118265</v>
      </c>
      <c r="E1772">
        <v>0.117849</v>
      </c>
      <c r="F1772">
        <v>0.116227</v>
      </c>
      <c r="I1772" s="1">
        <v>1.7869999999999999</v>
      </c>
      <c r="J1772">
        <v>0.114949</v>
      </c>
      <c r="K1772">
        <v>0.114162</v>
      </c>
      <c r="L1772">
        <v>0.11788700000000001</v>
      </c>
      <c r="M1772">
        <v>0.117963</v>
      </c>
      <c r="N1772">
        <v>0.116378</v>
      </c>
    </row>
    <row r="1773" spans="1:14" x14ac:dyDescent="0.2">
      <c r="A1773" s="1">
        <v>1.7709999999999999</v>
      </c>
      <c r="B1773">
        <v>0.115024</v>
      </c>
      <c r="C1773">
        <v>0.11408699999999999</v>
      </c>
      <c r="D1773">
        <v>0.118076</v>
      </c>
      <c r="E1773">
        <v>0.118038</v>
      </c>
      <c r="F1773">
        <v>0.116303</v>
      </c>
      <c r="I1773" s="1">
        <v>1.788</v>
      </c>
      <c r="J1773">
        <v>0.115137</v>
      </c>
      <c r="K1773">
        <v>0.114162</v>
      </c>
      <c r="L1773">
        <v>0.118038</v>
      </c>
      <c r="M1773">
        <v>0.11773599999999999</v>
      </c>
      <c r="N1773">
        <v>0.116453</v>
      </c>
    </row>
    <row r="1774" spans="1:14" x14ac:dyDescent="0.2">
      <c r="A1774" s="1">
        <v>1.772</v>
      </c>
      <c r="B1774">
        <v>0.11536200000000001</v>
      </c>
      <c r="C1774">
        <v>0.11397500000000001</v>
      </c>
      <c r="D1774">
        <v>0.117811</v>
      </c>
      <c r="E1774">
        <v>0.11799999999999999</v>
      </c>
      <c r="F1774">
        <v>0.11634</v>
      </c>
      <c r="I1774" s="1">
        <v>1.7889999999999999</v>
      </c>
      <c r="J1774">
        <v>0.114912</v>
      </c>
      <c r="K1774">
        <v>0.114124</v>
      </c>
      <c r="L1774">
        <v>0.11773599999999999</v>
      </c>
      <c r="M1774">
        <v>0.117811</v>
      </c>
      <c r="N1774">
        <v>0.116303</v>
      </c>
    </row>
    <row r="1775" spans="1:14" x14ac:dyDescent="0.2">
      <c r="A1775" s="1">
        <v>1.7729999999999999</v>
      </c>
      <c r="B1775">
        <v>0.115024</v>
      </c>
      <c r="C1775">
        <v>0.113937</v>
      </c>
      <c r="D1775">
        <v>0.11788700000000001</v>
      </c>
      <c r="E1775">
        <v>0.11815199999999999</v>
      </c>
      <c r="F1775">
        <v>0.11626499999999999</v>
      </c>
      <c r="I1775" s="1">
        <v>1.79</v>
      </c>
      <c r="J1775">
        <v>0.114574</v>
      </c>
      <c r="K1775">
        <v>0.11375</v>
      </c>
      <c r="L1775">
        <v>0.11788700000000001</v>
      </c>
      <c r="M1775">
        <v>0.117547</v>
      </c>
      <c r="N1775">
        <v>0.115851</v>
      </c>
    </row>
    <row r="1776" spans="1:14" x14ac:dyDescent="0.2">
      <c r="A1776" s="1">
        <v>1.774</v>
      </c>
      <c r="B1776">
        <v>0.11461200000000001</v>
      </c>
      <c r="C1776">
        <v>0.113825</v>
      </c>
      <c r="D1776">
        <v>0.117849</v>
      </c>
      <c r="E1776">
        <v>0.117811</v>
      </c>
      <c r="F1776">
        <v>0.11619</v>
      </c>
      <c r="I1776" s="1">
        <v>1.7909999999999999</v>
      </c>
      <c r="J1776">
        <v>0.11483699999999999</v>
      </c>
      <c r="K1776">
        <v>0.113563</v>
      </c>
      <c r="L1776">
        <v>0.117774</v>
      </c>
      <c r="M1776">
        <v>0.117509</v>
      </c>
      <c r="N1776">
        <v>0.115776</v>
      </c>
    </row>
    <row r="1777" spans="1:14" x14ac:dyDescent="0.2">
      <c r="A1777" s="1">
        <v>1.7749999999999999</v>
      </c>
      <c r="B1777">
        <v>0.11483699999999999</v>
      </c>
      <c r="C1777">
        <v>0.11397500000000001</v>
      </c>
      <c r="D1777">
        <v>0.118076</v>
      </c>
      <c r="E1777">
        <v>0.117434</v>
      </c>
      <c r="F1777">
        <v>0.11600199999999999</v>
      </c>
      <c r="I1777" s="1">
        <v>1.792</v>
      </c>
      <c r="J1777">
        <v>0.11461200000000001</v>
      </c>
      <c r="K1777">
        <v>0.113787</v>
      </c>
      <c r="L1777">
        <v>0.11788700000000001</v>
      </c>
      <c r="M1777">
        <v>0.11747100000000001</v>
      </c>
      <c r="N1777">
        <v>0.11588900000000001</v>
      </c>
    </row>
    <row r="1778" spans="1:14" x14ac:dyDescent="0.2">
      <c r="A1778" s="1">
        <v>1.776</v>
      </c>
      <c r="B1778">
        <v>0.114799</v>
      </c>
      <c r="C1778">
        <v>0.11423700000000001</v>
      </c>
      <c r="D1778">
        <v>0.118227</v>
      </c>
      <c r="E1778">
        <v>0.117509</v>
      </c>
      <c r="F1778">
        <v>0.115964</v>
      </c>
      <c r="I1778" s="1">
        <v>1.7929999999999999</v>
      </c>
      <c r="J1778">
        <v>0.114424</v>
      </c>
      <c r="K1778">
        <v>0.114012</v>
      </c>
      <c r="L1778">
        <v>0.11773599999999999</v>
      </c>
      <c r="M1778">
        <v>0.117396</v>
      </c>
      <c r="N1778">
        <v>0.116039</v>
      </c>
    </row>
    <row r="1779" spans="1:14" x14ac:dyDescent="0.2">
      <c r="A1779" s="1">
        <v>1.7769999999999999</v>
      </c>
      <c r="B1779">
        <v>0.114762</v>
      </c>
      <c r="C1779">
        <v>0.113937</v>
      </c>
      <c r="D1779">
        <v>0.118189</v>
      </c>
      <c r="E1779">
        <v>0.11766</v>
      </c>
      <c r="F1779">
        <v>0.11626499999999999</v>
      </c>
      <c r="I1779" s="1">
        <v>1.794</v>
      </c>
      <c r="J1779">
        <v>0.114799</v>
      </c>
      <c r="K1779">
        <v>0.114012</v>
      </c>
      <c r="L1779">
        <v>0.117698</v>
      </c>
      <c r="M1779">
        <v>0.117774</v>
      </c>
      <c r="N1779">
        <v>0.11619</v>
      </c>
    </row>
    <row r="1780" spans="1:14" x14ac:dyDescent="0.2">
      <c r="A1780" s="1">
        <v>1.778</v>
      </c>
      <c r="B1780">
        <v>0.11483699999999999</v>
      </c>
      <c r="C1780">
        <v>0.11405</v>
      </c>
      <c r="D1780">
        <v>0.118038</v>
      </c>
      <c r="E1780">
        <v>0.117849</v>
      </c>
      <c r="F1780">
        <v>0.11641600000000001</v>
      </c>
      <c r="I1780" s="1">
        <v>1.7949999999999999</v>
      </c>
      <c r="J1780">
        <v>0.11483699999999999</v>
      </c>
      <c r="K1780">
        <v>0.11397500000000001</v>
      </c>
      <c r="L1780">
        <v>0.117925</v>
      </c>
      <c r="M1780">
        <v>0.117963</v>
      </c>
      <c r="N1780">
        <v>0.116227</v>
      </c>
    </row>
    <row r="1781" spans="1:14" x14ac:dyDescent="0.2">
      <c r="A1781" s="1">
        <v>1.7789999999999999</v>
      </c>
      <c r="B1781">
        <v>0.115062</v>
      </c>
      <c r="C1781">
        <v>0.11405</v>
      </c>
      <c r="D1781">
        <v>0.118038</v>
      </c>
      <c r="E1781">
        <v>0.117774</v>
      </c>
      <c r="F1781">
        <v>0.116491</v>
      </c>
      <c r="I1781" s="1">
        <v>1.796</v>
      </c>
      <c r="J1781">
        <v>0.115024</v>
      </c>
      <c r="K1781">
        <v>0.11419899999999999</v>
      </c>
      <c r="L1781">
        <v>0.11799999999999999</v>
      </c>
      <c r="M1781">
        <v>0.11766</v>
      </c>
      <c r="N1781">
        <v>0.115926</v>
      </c>
    </row>
    <row r="1782" spans="1:14" x14ac:dyDescent="0.2">
      <c r="A1782" s="1">
        <v>1.78</v>
      </c>
      <c r="B1782">
        <v>0.114949</v>
      </c>
      <c r="C1782">
        <v>0.114012</v>
      </c>
      <c r="D1782">
        <v>0.11788700000000001</v>
      </c>
      <c r="E1782">
        <v>0.11773599999999999</v>
      </c>
      <c r="F1782">
        <v>0.116378</v>
      </c>
      <c r="I1782" s="1">
        <v>1.7969999999999999</v>
      </c>
      <c r="J1782">
        <v>0.11498700000000001</v>
      </c>
      <c r="K1782">
        <v>0.11375</v>
      </c>
      <c r="L1782">
        <v>0.117774</v>
      </c>
      <c r="M1782">
        <v>0.117774</v>
      </c>
      <c r="N1782">
        <v>0.116227</v>
      </c>
    </row>
    <row r="1783" spans="1:14" x14ac:dyDescent="0.2">
      <c r="A1783" s="1">
        <v>1.7809999999999999</v>
      </c>
      <c r="B1783">
        <v>0.114949</v>
      </c>
      <c r="C1783">
        <v>0.113675</v>
      </c>
      <c r="D1783">
        <v>0.117925</v>
      </c>
      <c r="E1783">
        <v>0.117963</v>
      </c>
      <c r="F1783">
        <v>0.11626499999999999</v>
      </c>
      <c r="I1783" s="1">
        <v>1.798</v>
      </c>
      <c r="J1783">
        <v>0.11498700000000001</v>
      </c>
      <c r="K1783">
        <v>0.113825</v>
      </c>
      <c r="L1783">
        <v>0.11762300000000001</v>
      </c>
      <c r="M1783">
        <v>0.117849</v>
      </c>
      <c r="N1783">
        <v>0.115964</v>
      </c>
    </row>
    <row r="1784" spans="1:14" x14ac:dyDescent="0.2">
      <c r="A1784" s="1">
        <v>1.782</v>
      </c>
      <c r="B1784">
        <v>0.114799</v>
      </c>
      <c r="C1784">
        <v>0.113825</v>
      </c>
      <c r="D1784">
        <v>0.117509</v>
      </c>
      <c r="E1784">
        <v>0.11788700000000001</v>
      </c>
      <c r="F1784">
        <v>0.11615200000000001</v>
      </c>
      <c r="I1784" s="1">
        <v>1.7989999999999999</v>
      </c>
      <c r="J1784">
        <v>0.114799</v>
      </c>
      <c r="K1784">
        <v>0.11371299999999999</v>
      </c>
      <c r="L1784">
        <v>0.117509</v>
      </c>
      <c r="M1784">
        <v>0.117585</v>
      </c>
      <c r="N1784">
        <v>0.115926</v>
      </c>
    </row>
    <row r="1785" spans="1:14" x14ac:dyDescent="0.2">
      <c r="A1785" s="1">
        <v>1.7829999999999999</v>
      </c>
      <c r="B1785">
        <v>0.114687</v>
      </c>
      <c r="C1785">
        <v>0.113937</v>
      </c>
      <c r="D1785">
        <v>0.118038</v>
      </c>
      <c r="E1785">
        <v>0.11766</v>
      </c>
      <c r="F1785">
        <v>0.116039</v>
      </c>
      <c r="I1785" s="1">
        <v>1.8</v>
      </c>
      <c r="J1785">
        <v>0.114949</v>
      </c>
      <c r="K1785">
        <v>0.113787</v>
      </c>
      <c r="L1785">
        <v>0.117698</v>
      </c>
      <c r="M1785">
        <v>0.11766</v>
      </c>
      <c r="N1785">
        <v>0.115814</v>
      </c>
    </row>
    <row r="1786" spans="1:14" x14ac:dyDescent="0.2">
      <c r="A1786" s="1">
        <v>1.784</v>
      </c>
      <c r="B1786">
        <v>0.114912</v>
      </c>
      <c r="C1786">
        <v>0.11405</v>
      </c>
      <c r="D1786">
        <v>0.118076</v>
      </c>
      <c r="E1786">
        <v>0.11747100000000001</v>
      </c>
      <c r="F1786">
        <v>0.116115</v>
      </c>
      <c r="I1786" s="1">
        <v>1.8009999999999999</v>
      </c>
      <c r="J1786">
        <v>0.11461200000000001</v>
      </c>
      <c r="K1786">
        <v>0.11375</v>
      </c>
      <c r="L1786">
        <v>0.117774</v>
      </c>
      <c r="M1786">
        <v>0.117245</v>
      </c>
      <c r="N1786">
        <v>0.115814</v>
      </c>
    </row>
    <row r="1787" spans="1:14" x14ac:dyDescent="0.2">
      <c r="A1787" s="1">
        <v>1.7849999999999999</v>
      </c>
      <c r="B1787">
        <v>0.114874</v>
      </c>
      <c r="C1787">
        <v>0.1139</v>
      </c>
      <c r="D1787">
        <v>0.11788700000000001</v>
      </c>
      <c r="E1787">
        <v>0.117509</v>
      </c>
      <c r="F1787">
        <v>0.116227</v>
      </c>
      <c r="I1787" s="1">
        <v>1.802</v>
      </c>
      <c r="J1787">
        <v>0.114762</v>
      </c>
      <c r="K1787">
        <v>0.114012</v>
      </c>
      <c r="L1787">
        <v>0.11773599999999999</v>
      </c>
      <c r="M1787">
        <v>0.11732099999999999</v>
      </c>
      <c r="N1787">
        <v>0.116378</v>
      </c>
    </row>
    <row r="1788" spans="1:14" x14ac:dyDescent="0.2">
      <c r="A1788" s="1">
        <v>1.786</v>
      </c>
      <c r="B1788">
        <v>0.114799</v>
      </c>
      <c r="C1788">
        <v>0.11397500000000001</v>
      </c>
      <c r="D1788">
        <v>0.11815199999999999</v>
      </c>
      <c r="E1788">
        <v>0.117698</v>
      </c>
      <c r="F1788">
        <v>0.11641600000000001</v>
      </c>
      <c r="I1788" s="1">
        <v>1.8029999999999999</v>
      </c>
      <c r="J1788">
        <v>0.11472400000000001</v>
      </c>
      <c r="K1788">
        <v>0.113862</v>
      </c>
      <c r="L1788">
        <v>0.11788700000000001</v>
      </c>
      <c r="M1788">
        <v>0.117547</v>
      </c>
      <c r="N1788">
        <v>0.11634</v>
      </c>
    </row>
    <row r="1789" spans="1:14" x14ac:dyDescent="0.2">
      <c r="A1789" s="1">
        <v>1.7869999999999999</v>
      </c>
      <c r="B1789">
        <v>0.114949</v>
      </c>
      <c r="C1789">
        <v>0.114162</v>
      </c>
      <c r="D1789">
        <v>0.11788700000000001</v>
      </c>
      <c r="E1789">
        <v>0.117963</v>
      </c>
      <c r="F1789">
        <v>0.116378</v>
      </c>
      <c r="I1789" s="1">
        <v>1.804</v>
      </c>
      <c r="J1789">
        <v>0.114912</v>
      </c>
      <c r="K1789">
        <v>0.113862</v>
      </c>
      <c r="L1789">
        <v>0.11799999999999999</v>
      </c>
      <c r="M1789">
        <v>0.11766</v>
      </c>
      <c r="N1789">
        <v>0.116077</v>
      </c>
    </row>
    <row r="1790" spans="1:14" x14ac:dyDescent="0.2">
      <c r="A1790" s="1">
        <v>1.788</v>
      </c>
      <c r="B1790">
        <v>0.115137</v>
      </c>
      <c r="C1790">
        <v>0.114162</v>
      </c>
      <c r="D1790">
        <v>0.118038</v>
      </c>
      <c r="E1790">
        <v>0.11773599999999999</v>
      </c>
      <c r="F1790">
        <v>0.116453</v>
      </c>
      <c r="I1790" s="1">
        <v>1.8049999999999999</v>
      </c>
      <c r="J1790">
        <v>0.114799</v>
      </c>
      <c r="K1790">
        <v>0.1139</v>
      </c>
      <c r="L1790">
        <v>0.117774</v>
      </c>
      <c r="M1790">
        <v>0.117434</v>
      </c>
      <c r="N1790">
        <v>0.116077</v>
      </c>
    </row>
    <row r="1791" spans="1:14" x14ac:dyDescent="0.2">
      <c r="A1791" s="1">
        <v>1.7889999999999999</v>
      </c>
      <c r="B1791">
        <v>0.114912</v>
      </c>
      <c r="C1791">
        <v>0.114124</v>
      </c>
      <c r="D1791">
        <v>0.11773599999999999</v>
      </c>
      <c r="E1791">
        <v>0.117811</v>
      </c>
      <c r="F1791">
        <v>0.116303</v>
      </c>
      <c r="I1791" s="1">
        <v>1.806</v>
      </c>
      <c r="J1791">
        <v>0.115024</v>
      </c>
      <c r="K1791">
        <v>0.11371299999999999</v>
      </c>
      <c r="L1791">
        <v>0.117774</v>
      </c>
      <c r="M1791">
        <v>0.117434</v>
      </c>
      <c r="N1791">
        <v>0.11573799999999999</v>
      </c>
    </row>
    <row r="1792" spans="1:14" x14ac:dyDescent="0.2">
      <c r="A1792" s="1">
        <v>1.79</v>
      </c>
      <c r="B1792">
        <v>0.114574</v>
      </c>
      <c r="C1792">
        <v>0.11375</v>
      </c>
      <c r="D1792">
        <v>0.11788700000000001</v>
      </c>
      <c r="E1792">
        <v>0.117547</v>
      </c>
      <c r="F1792">
        <v>0.115851</v>
      </c>
      <c r="I1792" s="1">
        <v>1.8069999999999999</v>
      </c>
      <c r="J1792">
        <v>0.114687</v>
      </c>
      <c r="K1792">
        <v>0.11360000000000001</v>
      </c>
      <c r="L1792">
        <v>0.117509</v>
      </c>
      <c r="M1792">
        <v>0.11766</v>
      </c>
      <c r="N1792">
        <v>0.116077</v>
      </c>
    </row>
    <row r="1793" spans="1:14" x14ac:dyDescent="0.2">
      <c r="A1793" s="1">
        <v>1.7909999999999999</v>
      </c>
      <c r="B1793">
        <v>0.11483699999999999</v>
      </c>
      <c r="C1793">
        <v>0.113563</v>
      </c>
      <c r="D1793">
        <v>0.117774</v>
      </c>
      <c r="E1793">
        <v>0.117509</v>
      </c>
      <c r="F1793">
        <v>0.115776</v>
      </c>
      <c r="I1793" s="1">
        <v>1.8080000000000001</v>
      </c>
      <c r="J1793">
        <v>0.114762</v>
      </c>
      <c r="K1793">
        <v>0.11348800000000001</v>
      </c>
      <c r="L1793">
        <v>0.117547</v>
      </c>
      <c r="M1793">
        <v>0.117509</v>
      </c>
      <c r="N1793">
        <v>0.115776</v>
      </c>
    </row>
    <row r="1794" spans="1:14" x14ac:dyDescent="0.2">
      <c r="A1794" s="1">
        <v>1.792</v>
      </c>
      <c r="B1794">
        <v>0.11461200000000001</v>
      </c>
      <c r="C1794">
        <v>0.113787</v>
      </c>
      <c r="D1794">
        <v>0.11788700000000001</v>
      </c>
      <c r="E1794">
        <v>0.11747100000000001</v>
      </c>
      <c r="F1794">
        <v>0.11588900000000001</v>
      </c>
      <c r="I1794" s="1">
        <v>1.8089999999999999</v>
      </c>
      <c r="J1794">
        <v>0.114574</v>
      </c>
      <c r="K1794">
        <v>0.11375</v>
      </c>
      <c r="L1794">
        <v>0.117774</v>
      </c>
      <c r="M1794">
        <v>0.117396</v>
      </c>
      <c r="N1794">
        <v>0.116115</v>
      </c>
    </row>
    <row r="1795" spans="1:14" x14ac:dyDescent="0.2">
      <c r="A1795" s="1">
        <v>1.7929999999999999</v>
      </c>
      <c r="B1795">
        <v>0.114424</v>
      </c>
      <c r="C1795">
        <v>0.114012</v>
      </c>
      <c r="D1795">
        <v>0.11773599999999999</v>
      </c>
      <c r="E1795">
        <v>0.117396</v>
      </c>
      <c r="F1795">
        <v>0.116039</v>
      </c>
      <c r="I1795" s="1">
        <v>1.81</v>
      </c>
      <c r="J1795">
        <v>0.114499</v>
      </c>
      <c r="K1795">
        <v>0.114012</v>
      </c>
      <c r="L1795">
        <v>0.117925</v>
      </c>
      <c r="M1795">
        <v>0.11762300000000001</v>
      </c>
      <c r="N1795">
        <v>0.11600199999999999</v>
      </c>
    </row>
    <row r="1796" spans="1:14" x14ac:dyDescent="0.2">
      <c r="A1796" s="1">
        <v>1.794</v>
      </c>
      <c r="B1796">
        <v>0.114799</v>
      </c>
      <c r="C1796">
        <v>0.114012</v>
      </c>
      <c r="D1796">
        <v>0.117698</v>
      </c>
      <c r="E1796">
        <v>0.117774</v>
      </c>
      <c r="F1796">
        <v>0.11619</v>
      </c>
      <c r="I1796" s="1">
        <v>1.8109999999999999</v>
      </c>
      <c r="J1796">
        <v>0.114574</v>
      </c>
      <c r="K1796">
        <v>0.114124</v>
      </c>
      <c r="L1796">
        <v>0.11773599999999999</v>
      </c>
      <c r="M1796">
        <v>0.11747100000000001</v>
      </c>
      <c r="N1796">
        <v>0.116115</v>
      </c>
    </row>
    <row r="1797" spans="1:14" x14ac:dyDescent="0.2">
      <c r="A1797" s="1">
        <v>1.7949999999999999</v>
      </c>
      <c r="B1797">
        <v>0.11483699999999999</v>
      </c>
      <c r="C1797">
        <v>0.11397500000000001</v>
      </c>
      <c r="D1797">
        <v>0.117925</v>
      </c>
      <c r="E1797">
        <v>0.117963</v>
      </c>
      <c r="F1797">
        <v>0.116227</v>
      </c>
      <c r="I1797" s="1">
        <v>1.8120000000000001</v>
      </c>
      <c r="J1797">
        <v>0.114762</v>
      </c>
      <c r="K1797">
        <v>0.1139</v>
      </c>
      <c r="L1797">
        <v>0.11788700000000001</v>
      </c>
      <c r="M1797">
        <v>0.117585</v>
      </c>
      <c r="N1797">
        <v>0.11588900000000001</v>
      </c>
    </row>
    <row r="1798" spans="1:14" x14ac:dyDescent="0.2">
      <c r="A1798" s="1">
        <v>1.796</v>
      </c>
      <c r="B1798">
        <v>0.115024</v>
      </c>
      <c r="C1798">
        <v>0.11419899999999999</v>
      </c>
      <c r="D1798">
        <v>0.11799999999999999</v>
      </c>
      <c r="E1798">
        <v>0.11766</v>
      </c>
      <c r="F1798">
        <v>0.115926</v>
      </c>
      <c r="I1798" s="1">
        <v>1.8129999999999999</v>
      </c>
      <c r="J1798">
        <v>0.114649</v>
      </c>
      <c r="K1798">
        <v>0.113862</v>
      </c>
      <c r="L1798">
        <v>0.117585</v>
      </c>
      <c r="M1798">
        <v>0.117358</v>
      </c>
      <c r="N1798">
        <v>0.11600199999999999</v>
      </c>
    </row>
    <row r="1799" spans="1:14" x14ac:dyDescent="0.2">
      <c r="A1799" s="1">
        <v>1.7969999999999999</v>
      </c>
      <c r="B1799">
        <v>0.11498700000000001</v>
      </c>
      <c r="C1799">
        <v>0.11375</v>
      </c>
      <c r="D1799">
        <v>0.117774</v>
      </c>
      <c r="E1799">
        <v>0.117774</v>
      </c>
      <c r="F1799">
        <v>0.116227</v>
      </c>
      <c r="I1799" s="1">
        <v>1.8140000000000001</v>
      </c>
      <c r="J1799">
        <v>0.11498700000000001</v>
      </c>
      <c r="K1799">
        <v>0.113413</v>
      </c>
      <c r="L1799">
        <v>0.117509</v>
      </c>
      <c r="M1799">
        <v>0.117698</v>
      </c>
      <c r="N1799">
        <v>0.11600199999999999</v>
      </c>
    </row>
    <row r="1800" spans="1:14" x14ac:dyDescent="0.2">
      <c r="A1800" s="1">
        <v>1.798</v>
      </c>
      <c r="B1800">
        <v>0.11498700000000001</v>
      </c>
      <c r="C1800">
        <v>0.113825</v>
      </c>
      <c r="D1800">
        <v>0.11762300000000001</v>
      </c>
      <c r="E1800">
        <v>0.117849</v>
      </c>
      <c r="F1800">
        <v>0.115964</v>
      </c>
      <c r="I1800" s="1">
        <v>1.8149999999999999</v>
      </c>
      <c r="J1800">
        <v>0.114687</v>
      </c>
      <c r="K1800">
        <v>0.113638</v>
      </c>
      <c r="L1800">
        <v>0.11717</v>
      </c>
      <c r="M1800">
        <v>0.117509</v>
      </c>
      <c r="N1800">
        <v>0.11588900000000001</v>
      </c>
    </row>
    <row r="1801" spans="1:14" x14ac:dyDescent="0.2">
      <c r="A1801" s="1">
        <v>1.7989999999999999</v>
      </c>
      <c r="B1801">
        <v>0.114799</v>
      </c>
      <c r="C1801">
        <v>0.11371299999999999</v>
      </c>
      <c r="D1801">
        <v>0.117509</v>
      </c>
      <c r="E1801">
        <v>0.117585</v>
      </c>
      <c r="F1801">
        <v>0.115926</v>
      </c>
      <c r="I1801" s="1">
        <v>1.8160000000000001</v>
      </c>
      <c r="J1801">
        <v>0.114762</v>
      </c>
      <c r="K1801">
        <v>0.11360000000000001</v>
      </c>
      <c r="L1801">
        <v>0.117698</v>
      </c>
      <c r="M1801">
        <v>0.11747100000000001</v>
      </c>
      <c r="N1801">
        <v>0.116039</v>
      </c>
    </row>
    <row r="1802" spans="1:14" x14ac:dyDescent="0.2">
      <c r="A1802" s="1">
        <v>1.8</v>
      </c>
      <c r="B1802">
        <v>0.114949</v>
      </c>
      <c r="C1802">
        <v>0.113787</v>
      </c>
      <c r="D1802">
        <v>0.117698</v>
      </c>
      <c r="E1802">
        <v>0.11766</v>
      </c>
      <c r="F1802">
        <v>0.115814</v>
      </c>
      <c r="I1802" s="1">
        <v>1.8169999999999999</v>
      </c>
      <c r="J1802">
        <v>0.114649</v>
      </c>
      <c r="K1802">
        <v>0.11371299999999999</v>
      </c>
      <c r="L1802">
        <v>0.117925</v>
      </c>
      <c r="M1802">
        <v>0.117245</v>
      </c>
      <c r="N1802">
        <v>0.11588900000000001</v>
      </c>
    </row>
    <row r="1803" spans="1:14" x14ac:dyDescent="0.2">
      <c r="A1803" s="1">
        <v>1.8009999999999999</v>
      </c>
      <c r="B1803">
        <v>0.11461200000000001</v>
      </c>
      <c r="C1803">
        <v>0.11375</v>
      </c>
      <c r="D1803">
        <v>0.117774</v>
      </c>
      <c r="E1803">
        <v>0.117245</v>
      </c>
      <c r="F1803">
        <v>0.115814</v>
      </c>
      <c r="I1803" s="1">
        <v>1.8180000000000001</v>
      </c>
      <c r="J1803">
        <v>0.114499</v>
      </c>
      <c r="K1803">
        <v>0.11408699999999999</v>
      </c>
      <c r="L1803">
        <v>0.117698</v>
      </c>
      <c r="M1803">
        <v>0.117132</v>
      </c>
      <c r="N1803">
        <v>0.116115</v>
      </c>
    </row>
    <row r="1804" spans="1:14" x14ac:dyDescent="0.2">
      <c r="A1804" s="1">
        <v>1.802</v>
      </c>
      <c r="B1804">
        <v>0.114762</v>
      </c>
      <c r="C1804">
        <v>0.114012</v>
      </c>
      <c r="D1804">
        <v>0.11773599999999999</v>
      </c>
      <c r="E1804">
        <v>0.11732099999999999</v>
      </c>
      <c r="F1804">
        <v>0.116378</v>
      </c>
      <c r="I1804" s="1">
        <v>1.819</v>
      </c>
      <c r="J1804">
        <v>0.114424</v>
      </c>
      <c r="K1804">
        <v>0.113937</v>
      </c>
      <c r="L1804">
        <v>0.11762300000000001</v>
      </c>
      <c r="M1804">
        <v>0.117358</v>
      </c>
      <c r="N1804">
        <v>0.11588900000000001</v>
      </c>
    </row>
    <row r="1805" spans="1:14" x14ac:dyDescent="0.2">
      <c r="A1805" s="1">
        <v>1.8029999999999999</v>
      </c>
      <c r="B1805">
        <v>0.11472400000000001</v>
      </c>
      <c r="C1805">
        <v>0.113862</v>
      </c>
      <c r="D1805">
        <v>0.11788700000000001</v>
      </c>
      <c r="E1805">
        <v>0.117547</v>
      </c>
      <c r="F1805">
        <v>0.11634</v>
      </c>
      <c r="I1805" s="1">
        <v>1.82</v>
      </c>
      <c r="J1805">
        <v>0.114424</v>
      </c>
      <c r="K1805">
        <v>0.114012</v>
      </c>
      <c r="L1805">
        <v>0.117774</v>
      </c>
      <c r="M1805">
        <v>0.117509</v>
      </c>
      <c r="N1805">
        <v>0.115926</v>
      </c>
    </row>
    <row r="1806" spans="1:14" x14ac:dyDescent="0.2">
      <c r="A1806" s="1">
        <v>1.804</v>
      </c>
      <c r="B1806">
        <v>0.114912</v>
      </c>
      <c r="C1806">
        <v>0.113862</v>
      </c>
      <c r="D1806">
        <v>0.11799999999999999</v>
      </c>
      <c r="E1806">
        <v>0.11766</v>
      </c>
      <c r="F1806">
        <v>0.116077</v>
      </c>
      <c r="I1806" s="1">
        <v>1.821</v>
      </c>
      <c r="J1806">
        <v>0.114762</v>
      </c>
      <c r="K1806">
        <v>0.113825</v>
      </c>
      <c r="L1806">
        <v>0.11773599999999999</v>
      </c>
      <c r="M1806">
        <v>0.117509</v>
      </c>
      <c r="N1806">
        <v>0.115851</v>
      </c>
    </row>
    <row r="1807" spans="1:14" x14ac:dyDescent="0.2">
      <c r="A1807" s="1">
        <v>1.8049999999999999</v>
      </c>
      <c r="B1807">
        <v>0.114799</v>
      </c>
      <c r="C1807">
        <v>0.1139</v>
      </c>
      <c r="D1807">
        <v>0.117774</v>
      </c>
      <c r="E1807">
        <v>0.117434</v>
      </c>
      <c r="F1807">
        <v>0.116077</v>
      </c>
      <c r="I1807" s="1">
        <v>1.8220000000000001</v>
      </c>
      <c r="J1807">
        <v>0.11498700000000001</v>
      </c>
      <c r="K1807">
        <v>0.11375</v>
      </c>
      <c r="L1807">
        <v>0.117509</v>
      </c>
      <c r="M1807">
        <v>0.117585</v>
      </c>
      <c r="N1807">
        <v>0.115851</v>
      </c>
    </row>
    <row r="1808" spans="1:14" x14ac:dyDescent="0.2">
      <c r="A1808" s="1">
        <v>1.806</v>
      </c>
      <c r="B1808">
        <v>0.115024</v>
      </c>
      <c r="C1808">
        <v>0.11371299999999999</v>
      </c>
      <c r="D1808">
        <v>0.117774</v>
      </c>
      <c r="E1808">
        <v>0.117434</v>
      </c>
      <c r="F1808">
        <v>0.11573799999999999</v>
      </c>
      <c r="I1808" s="1">
        <v>1.823</v>
      </c>
      <c r="J1808">
        <v>0.114874</v>
      </c>
      <c r="K1808">
        <v>0.113376</v>
      </c>
      <c r="L1808">
        <v>0.117434</v>
      </c>
      <c r="M1808">
        <v>0.11773599999999999</v>
      </c>
      <c r="N1808">
        <v>0.115814</v>
      </c>
    </row>
    <row r="1809" spans="1:14" x14ac:dyDescent="0.2">
      <c r="A1809" s="1">
        <v>1.8069999999999999</v>
      </c>
      <c r="B1809">
        <v>0.114687</v>
      </c>
      <c r="C1809">
        <v>0.11360000000000001</v>
      </c>
      <c r="D1809">
        <v>0.117509</v>
      </c>
      <c r="E1809">
        <v>0.11766</v>
      </c>
      <c r="F1809">
        <v>0.116077</v>
      </c>
      <c r="I1809" s="1">
        <v>1.8240000000000001</v>
      </c>
      <c r="J1809">
        <v>0.11472400000000001</v>
      </c>
      <c r="K1809">
        <v>0.11348800000000001</v>
      </c>
      <c r="L1809">
        <v>0.117434</v>
      </c>
      <c r="M1809">
        <v>0.11762300000000001</v>
      </c>
      <c r="N1809">
        <v>0.115663</v>
      </c>
    </row>
    <row r="1810" spans="1:14" x14ac:dyDescent="0.2">
      <c r="A1810" s="1">
        <v>1.8080000000000001</v>
      </c>
      <c r="B1810">
        <v>0.114762</v>
      </c>
      <c r="C1810">
        <v>0.11348800000000001</v>
      </c>
      <c r="D1810">
        <v>0.117547</v>
      </c>
      <c r="E1810">
        <v>0.117509</v>
      </c>
      <c r="F1810">
        <v>0.115776</v>
      </c>
      <c r="I1810" s="1">
        <v>1.825</v>
      </c>
      <c r="J1810">
        <v>0.114537</v>
      </c>
      <c r="K1810">
        <v>0.1139</v>
      </c>
      <c r="L1810">
        <v>0.117698</v>
      </c>
      <c r="M1810">
        <v>0.11717</v>
      </c>
      <c r="N1810">
        <v>0.115701</v>
      </c>
    </row>
    <row r="1811" spans="1:14" x14ac:dyDescent="0.2">
      <c r="A1811" s="1">
        <v>1.8089999999999999</v>
      </c>
      <c r="B1811">
        <v>0.114574</v>
      </c>
      <c r="C1811">
        <v>0.11375</v>
      </c>
      <c r="D1811">
        <v>0.117774</v>
      </c>
      <c r="E1811">
        <v>0.117396</v>
      </c>
      <c r="F1811">
        <v>0.116115</v>
      </c>
      <c r="I1811" s="1">
        <v>1.8260000000000001</v>
      </c>
      <c r="J1811">
        <v>0.114424</v>
      </c>
      <c r="K1811">
        <v>0.1139</v>
      </c>
      <c r="L1811">
        <v>0.117811</v>
      </c>
      <c r="M1811">
        <v>0.11720700000000001</v>
      </c>
      <c r="N1811">
        <v>0.116039</v>
      </c>
    </row>
    <row r="1812" spans="1:14" x14ac:dyDescent="0.2">
      <c r="A1812" s="1">
        <v>1.81</v>
      </c>
      <c r="B1812">
        <v>0.114499</v>
      </c>
      <c r="C1812">
        <v>0.114012</v>
      </c>
      <c r="D1812">
        <v>0.117925</v>
      </c>
      <c r="E1812">
        <v>0.11762300000000001</v>
      </c>
      <c r="F1812">
        <v>0.11600199999999999</v>
      </c>
      <c r="I1812" s="1">
        <v>1.827</v>
      </c>
      <c r="J1812">
        <v>0.114499</v>
      </c>
      <c r="K1812">
        <v>0.113862</v>
      </c>
      <c r="L1812">
        <v>0.117811</v>
      </c>
      <c r="M1812">
        <v>0.117396</v>
      </c>
      <c r="N1812">
        <v>0.115851</v>
      </c>
    </row>
    <row r="1813" spans="1:14" x14ac:dyDescent="0.2">
      <c r="A1813" s="1">
        <v>1.8109999999999999</v>
      </c>
      <c r="B1813">
        <v>0.114574</v>
      </c>
      <c r="C1813">
        <v>0.114124</v>
      </c>
      <c r="D1813">
        <v>0.11773599999999999</v>
      </c>
      <c r="E1813">
        <v>0.11747100000000001</v>
      </c>
      <c r="F1813">
        <v>0.116115</v>
      </c>
      <c r="I1813" s="1">
        <v>1.8280000000000001</v>
      </c>
      <c r="J1813">
        <v>0.11461200000000001</v>
      </c>
      <c r="K1813">
        <v>0.113825</v>
      </c>
      <c r="L1813">
        <v>0.117849</v>
      </c>
      <c r="M1813">
        <v>0.11762300000000001</v>
      </c>
      <c r="N1813">
        <v>0.115814</v>
      </c>
    </row>
    <row r="1814" spans="1:14" x14ac:dyDescent="0.2">
      <c r="A1814" s="1">
        <v>1.8120000000000001</v>
      </c>
      <c r="B1814">
        <v>0.114762</v>
      </c>
      <c r="C1814">
        <v>0.1139</v>
      </c>
      <c r="D1814">
        <v>0.11788700000000001</v>
      </c>
      <c r="E1814">
        <v>0.117585</v>
      </c>
      <c r="F1814">
        <v>0.11588900000000001</v>
      </c>
      <c r="I1814" s="1">
        <v>1.829</v>
      </c>
      <c r="J1814">
        <v>0.11472400000000001</v>
      </c>
      <c r="K1814">
        <v>0.113787</v>
      </c>
      <c r="L1814">
        <v>0.117547</v>
      </c>
      <c r="M1814">
        <v>0.11747100000000001</v>
      </c>
      <c r="N1814">
        <v>0.115851</v>
      </c>
    </row>
    <row r="1815" spans="1:14" x14ac:dyDescent="0.2">
      <c r="A1815" s="1">
        <v>1.8129999999999999</v>
      </c>
      <c r="B1815">
        <v>0.114649</v>
      </c>
      <c r="C1815">
        <v>0.113862</v>
      </c>
      <c r="D1815">
        <v>0.117585</v>
      </c>
      <c r="E1815">
        <v>0.117358</v>
      </c>
      <c r="F1815">
        <v>0.11600199999999999</v>
      </c>
      <c r="I1815" s="1">
        <v>1.83</v>
      </c>
      <c r="J1815">
        <v>0.11461200000000001</v>
      </c>
      <c r="K1815">
        <v>0.113451</v>
      </c>
      <c r="L1815">
        <v>0.117396</v>
      </c>
      <c r="M1815">
        <v>0.117547</v>
      </c>
      <c r="N1815">
        <v>0.115851</v>
      </c>
    </row>
    <row r="1816" spans="1:14" x14ac:dyDescent="0.2">
      <c r="A1816" s="1">
        <v>1.8140000000000001</v>
      </c>
      <c r="B1816">
        <v>0.11498700000000001</v>
      </c>
      <c r="C1816">
        <v>0.113413</v>
      </c>
      <c r="D1816">
        <v>0.117509</v>
      </c>
      <c r="E1816">
        <v>0.117698</v>
      </c>
      <c r="F1816">
        <v>0.11600199999999999</v>
      </c>
      <c r="I1816" s="1">
        <v>1.831</v>
      </c>
      <c r="J1816">
        <v>0.11472400000000001</v>
      </c>
      <c r="K1816">
        <v>0.11348800000000001</v>
      </c>
      <c r="L1816">
        <v>0.117132</v>
      </c>
      <c r="M1816">
        <v>0.11747100000000001</v>
      </c>
      <c r="N1816">
        <v>0.115964</v>
      </c>
    </row>
    <row r="1817" spans="1:14" x14ac:dyDescent="0.2">
      <c r="A1817" s="1">
        <v>1.8149999999999999</v>
      </c>
      <c r="B1817">
        <v>0.114687</v>
      </c>
      <c r="C1817">
        <v>0.113638</v>
      </c>
      <c r="D1817">
        <v>0.11717</v>
      </c>
      <c r="E1817">
        <v>0.117509</v>
      </c>
      <c r="F1817">
        <v>0.11588900000000001</v>
      </c>
      <c r="I1817" s="1">
        <v>1.8320000000000001</v>
      </c>
      <c r="J1817">
        <v>0.114387</v>
      </c>
      <c r="K1817">
        <v>0.11322599999999999</v>
      </c>
      <c r="L1817">
        <v>0.117358</v>
      </c>
      <c r="M1817">
        <v>0.117547</v>
      </c>
      <c r="N1817">
        <v>0.11573799999999999</v>
      </c>
    </row>
    <row r="1818" spans="1:14" x14ac:dyDescent="0.2">
      <c r="A1818" s="1">
        <v>1.8160000000000001</v>
      </c>
      <c r="B1818">
        <v>0.114762</v>
      </c>
      <c r="C1818">
        <v>0.11360000000000001</v>
      </c>
      <c r="D1818">
        <v>0.117698</v>
      </c>
      <c r="E1818">
        <v>0.11747100000000001</v>
      </c>
      <c r="F1818">
        <v>0.116039</v>
      </c>
      <c r="I1818" s="1">
        <v>1.833</v>
      </c>
      <c r="J1818">
        <v>0.11446199999999999</v>
      </c>
      <c r="K1818">
        <v>0.113787</v>
      </c>
      <c r="L1818">
        <v>0.117698</v>
      </c>
      <c r="M1818">
        <v>0.117434</v>
      </c>
      <c r="N1818">
        <v>0.115701</v>
      </c>
    </row>
    <row r="1819" spans="1:14" x14ac:dyDescent="0.2">
      <c r="A1819" s="1">
        <v>1.8169999999999999</v>
      </c>
      <c r="B1819">
        <v>0.114649</v>
      </c>
      <c r="C1819">
        <v>0.11371299999999999</v>
      </c>
      <c r="D1819">
        <v>0.117925</v>
      </c>
      <c r="E1819">
        <v>0.117245</v>
      </c>
      <c r="F1819">
        <v>0.11588900000000001</v>
      </c>
      <c r="I1819" s="1">
        <v>1.8340000000000001</v>
      </c>
      <c r="J1819">
        <v>0.114387</v>
      </c>
      <c r="K1819">
        <v>0.11375</v>
      </c>
      <c r="L1819">
        <v>0.117698</v>
      </c>
      <c r="M1819">
        <v>0.116906</v>
      </c>
      <c r="N1819">
        <v>0.11573799999999999</v>
      </c>
    </row>
    <row r="1820" spans="1:14" x14ac:dyDescent="0.2">
      <c r="A1820" s="1">
        <v>1.8180000000000001</v>
      </c>
      <c r="B1820">
        <v>0.114499</v>
      </c>
      <c r="C1820">
        <v>0.11408699999999999</v>
      </c>
      <c r="D1820">
        <v>0.117698</v>
      </c>
      <c r="E1820">
        <v>0.117132</v>
      </c>
      <c r="F1820">
        <v>0.116115</v>
      </c>
      <c r="I1820" s="1">
        <v>1.835</v>
      </c>
      <c r="J1820">
        <v>0.114312</v>
      </c>
      <c r="K1820">
        <v>0.11371299999999999</v>
      </c>
      <c r="L1820">
        <v>0.117547</v>
      </c>
      <c r="M1820">
        <v>0.117396</v>
      </c>
      <c r="N1820">
        <v>0.115701</v>
      </c>
    </row>
    <row r="1821" spans="1:14" x14ac:dyDescent="0.2">
      <c r="A1821" s="1">
        <v>1.819</v>
      </c>
      <c r="B1821">
        <v>0.114424</v>
      </c>
      <c r="C1821">
        <v>0.113937</v>
      </c>
      <c r="D1821">
        <v>0.11762300000000001</v>
      </c>
      <c r="E1821">
        <v>0.117358</v>
      </c>
      <c r="F1821">
        <v>0.11588900000000001</v>
      </c>
      <c r="I1821" s="1">
        <v>1.8360000000000001</v>
      </c>
      <c r="J1821">
        <v>0.114687</v>
      </c>
      <c r="K1821">
        <v>0.113525</v>
      </c>
      <c r="L1821">
        <v>0.117698</v>
      </c>
      <c r="M1821">
        <v>0.117245</v>
      </c>
      <c r="N1821">
        <v>0.11573799999999999</v>
      </c>
    </row>
    <row r="1822" spans="1:14" x14ac:dyDescent="0.2">
      <c r="A1822" s="1">
        <v>1.82</v>
      </c>
      <c r="B1822">
        <v>0.114424</v>
      </c>
      <c r="C1822">
        <v>0.114012</v>
      </c>
      <c r="D1822">
        <v>0.117774</v>
      </c>
      <c r="E1822">
        <v>0.117509</v>
      </c>
      <c r="F1822">
        <v>0.115926</v>
      </c>
      <c r="I1822" s="1">
        <v>1.837</v>
      </c>
      <c r="J1822">
        <v>0.114574</v>
      </c>
      <c r="K1822">
        <v>0.113563</v>
      </c>
      <c r="L1822">
        <v>0.117774</v>
      </c>
      <c r="M1822">
        <v>0.11762300000000001</v>
      </c>
      <c r="N1822">
        <v>0.115814</v>
      </c>
    </row>
    <row r="1823" spans="1:14" x14ac:dyDescent="0.2">
      <c r="A1823" s="1">
        <v>1.821</v>
      </c>
      <c r="B1823">
        <v>0.114762</v>
      </c>
      <c r="C1823">
        <v>0.113825</v>
      </c>
      <c r="D1823">
        <v>0.11773599999999999</v>
      </c>
      <c r="E1823">
        <v>0.117509</v>
      </c>
      <c r="F1823">
        <v>0.115851</v>
      </c>
      <c r="I1823" s="1">
        <v>1.8380000000000001</v>
      </c>
      <c r="J1823">
        <v>0.114687</v>
      </c>
      <c r="K1823">
        <v>0.113413</v>
      </c>
      <c r="L1823">
        <v>0.117509</v>
      </c>
      <c r="M1823">
        <v>0.117547</v>
      </c>
      <c r="N1823">
        <v>0.115851</v>
      </c>
    </row>
    <row r="1824" spans="1:14" x14ac:dyDescent="0.2">
      <c r="A1824" s="1">
        <v>1.8220000000000001</v>
      </c>
      <c r="B1824">
        <v>0.11498700000000001</v>
      </c>
      <c r="C1824">
        <v>0.11375</v>
      </c>
      <c r="D1824">
        <v>0.117509</v>
      </c>
      <c r="E1824">
        <v>0.117585</v>
      </c>
      <c r="F1824">
        <v>0.115851</v>
      </c>
      <c r="I1824" s="1">
        <v>1.839</v>
      </c>
      <c r="J1824">
        <v>0.114912</v>
      </c>
      <c r="K1824">
        <v>0.11348800000000001</v>
      </c>
      <c r="L1824">
        <v>0.117774</v>
      </c>
      <c r="M1824">
        <v>0.117396</v>
      </c>
      <c r="N1824">
        <v>0.115814</v>
      </c>
    </row>
    <row r="1825" spans="1:14" x14ac:dyDescent="0.2">
      <c r="A1825" s="1">
        <v>1.823</v>
      </c>
      <c r="B1825">
        <v>0.114874</v>
      </c>
      <c r="C1825">
        <v>0.113376</v>
      </c>
      <c r="D1825">
        <v>0.117434</v>
      </c>
      <c r="E1825">
        <v>0.11773599999999999</v>
      </c>
      <c r="F1825">
        <v>0.115814</v>
      </c>
      <c r="I1825" s="1">
        <v>1.84</v>
      </c>
      <c r="J1825">
        <v>0.114387</v>
      </c>
      <c r="K1825">
        <v>0.113563</v>
      </c>
      <c r="L1825">
        <v>0.11717</v>
      </c>
      <c r="M1825">
        <v>0.117434</v>
      </c>
      <c r="N1825">
        <v>0.11562600000000001</v>
      </c>
    </row>
    <row r="1826" spans="1:14" x14ac:dyDescent="0.2">
      <c r="A1826" s="1">
        <v>1.8240000000000001</v>
      </c>
      <c r="B1826">
        <v>0.11472400000000001</v>
      </c>
      <c r="C1826">
        <v>0.11348800000000001</v>
      </c>
      <c r="D1826">
        <v>0.117434</v>
      </c>
      <c r="E1826">
        <v>0.11762300000000001</v>
      </c>
      <c r="F1826">
        <v>0.115663</v>
      </c>
      <c r="I1826" s="1">
        <v>1.841</v>
      </c>
      <c r="J1826">
        <v>0.114574</v>
      </c>
      <c r="K1826">
        <v>0.113563</v>
      </c>
      <c r="L1826">
        <v>0.11766</v>
      </c>
      <c r="M1826">
        <v>0.117245</v>
      </c>
      <c r="N1826">
        <v>0.115701</v>
      </c>
    </row>
    <row r="1827" spans="1:14" x14ac:dyDescent="0.2">
      <c r="A1827" s="1">
        <v>1.825</v>
      </c>
      <c r="B1827">
        <v>0.114537</v>
      </c>
      <c r="C1827">
        <v>0.1139</v>
      </c>
      <c r="D1827">
        <v>0.117698</v>
      </c>
      <c r="E1827">
        <v>0.11717</v>
      </c>
      <c r="F1827">
        <v>0.115701</v>
      </c>
      <c r="I1827" s="1">
        <v>1.8420000000000001</v>
      </c>
      <c r="J1827">
        <v>0.11434900000000001</v>
      </c>
      <c r="K1827">
        <v>0.113638</v>
      </c>
      <c r="L1827">
        <v>0.117585</v>
      </c>
      <c r="M1827">
        <v>0.117132</v>
      </c>
      <c r="N1827">
        <v>0.11555</v>
      </c>
    </row>
    <row r="1828" spans="1:14" x14ac:dyDescent="0.2">
      <c r="A1828" s="1">
        <v>1.8260000000000001</v>
      </c>
      <c r="B1828">
        <v>0.114424</v>
      </c>
      <c r="C1828">
        <v>0.1139</v>
      </c>
      <c r="D1828">
        <v>0.117811</v>
      </c>
      <c r="E1828">
        <v>0.11720700000000001</v>
      </c>
      <c r="F1828">
        <v>0.116039</v>
      </c>
      <c r="I1828" s="1">
        <v>1.843</v>
      </c>
      <c r="J1828">
        <v>0.114162</v>
      </c>
      <c r="K1828">
        <v>0.11371299999999999</v>
      </c>
      <c r="L1828">
        <v>0.117698</v>
      </c>
      <c r="M1828">
        <v>0.11720700000000001</v>
      </c>
      <c r="N1828">
        <v>0.115776</v>
      </c>
    </row>
    <row r="1829" spans="1:14" x14ac:dyDescent="0.2">
      <c r="A1829" s="1">
        <v>1.827</v>
      </c>
      <c r="B1829">
        <v>0.114499</v>
      </c>
      <c r="C1829">
        <v>0.113862</v>
      </c>
      <c r="D1829">
        <v>0.117811</v>
      </c>
      <c r="E1829">
        <v>0.117396</v>
      </c>
      <c r="F1829">
        <v>0.115851</v>
      </c>
      <c r="I1829" s="1">
        <v>1.8440000000000001</v>
      </c>
      <c r="J1829">
        <v>0.11434900000000001</v>
      </c>
      <c r="K1829">
        <v>0.11348800000000001</v>
      </c>
      <c r="L1829">
        <v>0.117358</v>
      </c>
      <c r="M1829">
        <v>0.117434</v>
      </c>
      <c r="N1829">
        <v>0.115701</v>
      </c>
    </row>
    <row r="1830" spans="1:14" x14ac:dyDescent="0.2">
      <c r="A1830" s="1">
        <v>1.8280000000000001</v>
      </c>
      <c r="B1830">
        <v>0.11461200000000001</v>
      </c>
      <c r="C1830">
        <v>0.113825</v>
      </c>
      <c r="D1830">
        <v>0.117849</v>
      </c>
      <c r="E1830">
        <v>0.11762300000000001</v>
      </c>
      <c r="F1830">
        <v>0.115814</v>
      </c>
      <c r="I1830" s="1">
        <v>1.845</v>
      </c>
      <c r="J1830">
        <v>0.11461200000000001</v>
      </c>
      <c r="K1830">
        <v>0.113301</v>
      </c>
      <c r="L1830">
        <v>0.117547</v>
      </c>
      <c r="M1830">
        <v>0.117585</v>
      </c>
      <c r="N1830">
        <v>0.115701</v>
      </c>
    </row>
    <row r="1831" spans="1:14" x14ac:dyDescent="0.2">
      <c r="A1831" s="1">
        <v>1.829</v>
      </c>
      <c r="B1831">
        <v>0.11472400000000001</v>
      </c>
      <c r="C1831">
        <v>0.113787</v>
      </c>
      <c r="D1831">
        <v>0.117547</v>
      </c>
      <c r="E1831">
        <v>0.11747100000000001</v>
      </c>
      <c r="F1831">
        <v>0.115851</v>
      </c>
      <c r="I1831" s="1">
        <v>1.8460000000000001</v>
      </c>
      <c r="J1831">
        <v>0.11446199999999999</v>
      </c>
      <c r="K1831">
        <v>0.113451</v>
      </c>
      <c r="L1831">
        <v>0.117434</v>
      </c>
      <c r="M1831">
        <v>0.117585</v>
      </c>
      <c r="N1831">
        <v>0.115588</v>
      </c>
    </row>
    <row r="1832" spans="1:14" x14ac:dyDescent="0.2">
      <c r="A1832" s="1">
        <v>1.83</v>
      </c>
      <c r="B1832">
        <v>0.11461200000000001</v>
      </c>
      <c r="C1832">
        <v>0.113451</v>
      </c>
      <c r="D1832">
        <v>0.117396</v>
      </c>
      <c r="E1832">
        <v>0.117547</v>
      </c>
      <c r="F1832">
        <v>0.115851</v>
      </c>
      <c r="I1832" s="1">
        <v>1.847</v>
      </c>
      <c r="J1832">
        <v>0.11461200000000001</v>
      </c>
      <c r="K1832">
        <v>0.113638</v>
      </c>
      <c r="L1832">
        <v>0.117698</v>
      </c>
      <c r="M1832">
        <v>0.117245</v>
      </c>
      <c r="N1832">
        <v>0.11573799999999999</v>
      </c>
    </row>
    <row r="1833" spans="1:14" x14ac:dyDescent="0.2">
      <c r="A1833" s="1">
        <v>1.831</v>
      </c>
      <c r="B1833">
        <v>0.11472400000000001</v>
      </c>
      <c r="C1833">
        <v>0.11348800000000001</v>
      </c>
      <c r="D1833">
        <v>0.117132</v>
      </c>
      <c r="E1833">
        <v>0.11747100000000001</v>
      </c>
      <c r="F1833">
        <v>0.115964</v>
      </c>
      <c r="I1833" s="1">
        <v>1.8480000000000001</v>
      </c>
      <c r="J1833">
        <v>0.114687</v>
      </c>
      <c r="K1833">
        <v>0.113413</v>
      </c>
      <c r="L1833">
        <v>0.11732099999999999</v>
      </c>
      <c r="M1833">
        <v>0.117434</v>
      </c>
      <c r="N1833">
        <v>0.115776</v>
      </c>
    </row>
    <row r="1834" spans="1:14" x14ac:dyDescent="0.2">
      <c r="A1834" s="1">
        <v>1.8320000000000001</v>
      </c>
      <c r="B1834">
        <v>0.114387</v>
      </c>
      <c r="C1834">
        <v>0.11322599999999999</v>
      </c>
      <c r="D1834">
        <v>0.117358</v>
      </c>
      <c r="E1834">
        <v>0.117547</v>
      </c>
      <c r="F1834">
        <v>0.11573799999999999</v>
      </c>
      <c r="I1834" s="1">
        <v>1.849</v>
      </c>
      <c r="J1834">
        <v>0.11446199999999999</v>
      </c>
      <c r="K1834">
        <v>0.113525</v>
      </c>
      <c r="L1834">
        <v>0.117358</v>
      </c>
      <c r="M1834">
        <v>0.117358</v>
      </c>
      <c r="N1834">
        <v>0.11536200000000001</v>
      </c>
    </row>
    <row r="1835" spans="1:14" x14ac:dyDescent="0.2">
      <c r="A1835" s="1">
        <v>1.833</v>
      </c>
      <c r="B1835">
        <v>0.11446199999999999</v>
      </c>
      <c r="C1835">
        <v>0.113787</v>
      </c>
      <c r="D1835">
        <v>0.117698</v>
      </c>
      <c r="E1835">
        <v>0.117434</v>
      </c>
      <c r="F1835">
        <v>0.115701</v>
      </c>
      <c r="I1835" s="1">
        <v>1.85</v>
      </c>
      <c r="J1835">
        <v>0.114387</v>
      </c>
      <c r="K1835">
        <v>0.113675</v>
      </c>
      <c r="L1835">
        <v>0.117283</v>
      </c>
      <c r="M1835">
        <v>0.117132</v>
      </c>
      <c r="N1835">
        <v>0.115588</v>
      </c>
    </row>
    <row r="1836" spans="1:14" x14ac:dyDescent="0.2">
      <c r="A1836" s="1">
        <v>1.8340000000000001</v>
      </c>
      <c r="B1836">
        <v>0.114387</v>
      </c>
      <c r="C1836">
        <v>0.11375</v>
      </c>
      <c r="D1836">
        <v>0.117698</v>
      </c>
      <c r="E1836">
        <v>0.116906</v>
      </c>
      <c r="F1836">
        <v>0.11573799999999999</v>
      </c>
      <c r="I1836" s="1">
        <v>1.851</v>
      </c>
      <c r="J1836">
        <v>0.114274</v>
      </c>
      <c r="K1836">
        <v>0.11375</v>
      </c>
      <c r="L1836">
        <v>0.117585</v>
      </c>
      <c r="M1836">
        <v>0.117094</v>
      </c>
      <c r="N1836">
        <v>0.11555</v>
      </c>
    </row>
    <row r="1837" spans="1:14" x14ac:dyDescent="0.2">
      <c r="A1837" s="1">
        <v>1.835</v>
      </c>
      <c r="B1837">
        <v>0.114312</v>
      </c>
      <c r="C1837">
        <v>0.11371299999999999</v>
      </c>
      <c r="D1837">
        <v>0.117547</v>
      </c>
      <c r="E1837">
        <v>0.117396</v>
      </c>
      <c r="F1837">
        <v>0.115701</v>
      </c>
      <c r="I1837" s="1">
        <v>1.8520000000000001</v>
      </c>
      <c r="J1837">
        <v>0.114387</v>
      </c>
      <c r="K1837">
        <v>0.11360000000000001</v>
      </c>
      <c r="L1837">
        <v>0.117358</v>
      </c>
      <c r="M1837">
        <v>0.117132</v>
      </c>
      <c r="N1837">
        <v>0.115776</v>
      </c>
    </row>
    <row r="1838" spans="1:14" x14ac:dyDescent="0.2">
      <c r="A1838" s="1">
        <v>1.8360000000000001</v>
      </c>
      <c r="B1838">
        <v>0.114687</v>
      </c>
      <c r="C1838">
        <v>0.113525</v>
      </c>
      <c r="D1838">
        <v>0.117698</v>
      </c>
      <c r="E1838">
        <v>0.117245</v>
      </c>
      <c r="F1838">
        <v>0.11573799999999999</v>
      </c>
      <c r="I1838" s="1">
        <v>1.853</v>
      </c>
      <c r="J1838">
        <v>0.114649</v>
      </c>
      <c r="K1838">
        <v>0.11360000000000001</v>
      </c>
      <c r="L1838">
        <v>0.117547</v>
      </c>
      <c r="M1838">
        <v>0.117358</v>
      </c>
      <c r="N1838">
        <v>0.115851</v>
      </c>
    </row>
    <row r="1839" spans="1:14" x14ac:dyDescent="0.2">
      <c r="A1839" s="1">
        <v>1.837</v>
      </c>
      <c r="B1839">
        <v>0.114574</v>
      </c>
      <c r="C1839">
        <v>0.113563</v>
      </c>
      <c r="D1839">
        <v>0.117774</v>
      </c>
      <c r="E1839">
        <v>0.11762300000000001</v>
      </c>
      <c r="F1839">
        <v>0.115814</v>
      </c>
      <c r="I1839" s="1">
        <v>1.8540000000000001</v>
      </c>
      <c r="J1839">
        <v>0.114574</v>
      </c>
      <c r="K1839">
        <v>0.11360000000000001</v>
      </c>
      <c r="L1839">
        <v>0.117434</v>
      </c>
      <c r="M1839">
        <v>0.11747100000000001</v>
      </c>
      <c r="N1839">
        <v>0.11588900000000001</v>
      </c>
    </row>
    <row r="1840" spans="1:14" x14ac:dyDescent="0.2">
      <c r="A1840" s="1">
        <v>1.8380000000000001</v>
      </c>
      <c r="B1840">
        <v>0.114687</v>
      </c>
      <c r="C1840">
        <v>0.113413</v>
      </c>
      <c r="D1840">
        <v>0.117509</v>
      </c>
      <c r="E1840">
        <v>0.117547</v>
      </c>
      <c r="F1840">
        <v>0.115851</v>
      </c>
      <c r="I1840" s="1">
        <v>1.855</v>
      </c>
      <c r="J1840">
        <v>0.11446199999999999</v>
      </c>
      <c r="K1840">
        <v>0.113638</v>
      </c>
      <c r="L1840">
        <v>0.117434</v>
      </c>
      <c r="M1840">
        <v>0.11747100000000001</v>
      </c>
      <c r="N1840">
        <v>0.11573799999999999</v>
      </c>
    </row>
    <row r="1841" spans="1:14" x14ac:dyDescent="0.2">
      <c r="A1841" s="1">
        <v>1.839</v>
      </c>
      <c r="B1841">
        <v>0.114912</v>
      </c>
      <c r="C1841">
        <v>0.11348800000000001</v>
      </c>
      <c r="D1841">
        <v>0.117774</v>
      </c>
      <c r="E1841">
        <v>0.117396</v>
      </c>
      <c r="F1841">
        <v>0.115814</v>
      </c>
      <c r="I1841" s="1">
        <v>1.8560000000000001</v>
      </c>
      <c r="J1841">
        <v>0.114424</v>
      </c>
      <c r="K1841">
        <v>0.113525</v>
      </c>
      <c r="L1841">
        <v>0.11720700000000001</v>
      </c>
      <c r="M1841">
        <v>0.11747100000000001</v>
      </c>
      <c r="N1841">
        <v>0.11573799999999999</v>
      </c>
    </row>
    <row r="1842" spans="1:14" x14ac:dyDescent="0.2">
      <c r="A1842" s="1">
        <v>1.84</v>
      </c>
      <c r="B1842">
        <v>0.114387</v>
      </c>
      <c r="C1842">
        <v>0.113563</v>
      </c>
      <c r="D1842">
        <v>0.11717</v>
      </c>
      <c r="E1842">
        <v>0.117434</v>
      </c>
      <c r="F1842">
        <v>0.11562600000000001</v>
      </c>
      <c r="I1842" s="1">
        <v>1.857</v>
      </c>
      <c r="J1842">
        <v>0.114499</v>
      </c>
      <c r="K1842">
        <v>0.11333799999999999</v>
      </c>
      <c r="L1842">
        <v>0.11732099999999999</v>
      </c>
      <c r="M1842">
        <v>0.117019</v>
      </c>
      <c r="N1842">
        <v>0.11536200000000001</v>
      </c>
    </row>
    <row r="1843" spans="1:14" x14ac:dyDescent="0.2">
      <c r="A1843" s="1">
        <v>1.841</v>
      </c>
      <c r="B1843">
        <v>0.114574</v>
      </c>
      <c r="C1843">
        <v>0.113563</v>
      </c>
      <c r="D1843">
        <v>0.11766</v>
      </c>
      <c r="E1843">
        <v>0.117245</v>
      </c>
      <c r="F1843">
        <v>0.115701</v>
      </c>
      <c r="I1843" s="1">
        <v>1.8580000000000001</v>
      </c>
      <c r="J1843">
        <v>0.114574</v>
      </c>
      <c r="K1843">
        <v>0.113413</v>
      </c>
      <c r="L1843">
        <v>0.11747100000000001</v>
      </c>
      <c r="M1843">
        <v>0.117283</v>
      </c>
      <c r="N1843">
        <v>0.1154</v>
      </c>
    </row>
    <row r="1844" spans="1:14" x14ac:dyDescent="0.2">
      <c r="A1844" s="1">
        <v>1.8420000000000001</v>
      </c>
      <c r="B1844">
        <v>0.11434900000000001</v>
      </c>
      <c r="C1844">
        <v>0.113638</v>
      </c>
      <c r="D1844">
        <v>0.117585</v>
      </c>
      <c r="E1844">
        <v>0.117132</v>
      </c>
      <c r="F1844">
        <v>0.11555</v>
      </c>
      <c r="I1844" s="1">
        <v>1.859</v>
      </c>
      <c r="J1844">
        <v>0.114424</v>
      </c>
      <c r="K1844">
        <v>0.113787</v>
      </c>
      <c r="L1844">
        <v>0.11732099999999999</v>
      </c>
      <c r="M1844">
        <v>0.11720700000000001</v>
      </c>
      <c r="N1844">
        <v>0.115513</v>
      </c>
    </row>
    <row r="1845" spans="1:14" x14ac:dyDescent="0.2">
      <c r="A1845" s="1">
        <v>1.843</v>
      </c>
      <c r="B1845">
        <v>0.114162</v>
      </c>
      <c r="C1845">
        <v>0.11371299999999999</v>
      </c>
      <c r="D1845">
        <v>0.117698</v>
      </c>
      <c r="E1845">
        <v>0.11720700000000001</v>
      </c>
      <c r="F1845">
        <v>0.115776</v>
      </c>
      <c r="I1845" s="1">
        <v>1.86</v>
      </c>
      <c r="J1845">
        <v>0.11419899999999999</v>
      </c>
      <c r="K1845">
        <v>0.11371299999999999</v>
      </c>
      <c r="L1845">
        <v>0.117774</v>
      </c>
      <c r="M1845">
        <v>0.11720700000000001</v>
      </c>
      <c r="N1845">
        <v>0.115663</v>
      </c>
    </row>
    <row r="1846" spans="1:14" x14ac:dyDescent="0.2">
      <c r="A1846" s="1">
        <v>1.8440000000000001</v>
      </c>
      <c r="B1846">
        <v>0.11434900000000001</v>
      </c>
      <c r="C1846">
        <v>0.11348800000000001</v>
      </c>
      <c r="D1846">
        <v>0.117358</v>
      </c>
      <c r="E1846">
        <v>0.117434</v>
      </c>
      <c r="F1846">
        <v>0.115701</v>
      </c>
      <c r="I1846" s="1">
        <v>1.861</v>
      </c>
      <c r="J1846">
        <v>0.114387</v>
      </c>
      <c r="K1846">
        <v>0.113451</v>
      </c>
      <c r="L1846">
        <v>0.117396</v>
      </c>
      <c r="M1846">
        <v>0.117358</v>
      </c>
      <c r="N1846">
        <v>0.115513</v>
      </c>
    </row>
    <row r="1847" spans="1:14" x14ac:dyDescent="0.2">
      <c r="A1847" s="1">
        <v>1.845</v>
      </c>
      <c r="B1847">
        <v>0.11461200000000001</v>
      </c>
      <c r="C1847">
        <v>0.113301</v>
      </c>
      <c r="D1847">
        <v>0.117547</v>
      </c>
      <c r="E1847">
        <v>0.117585</v>
      </c>
      <c r="F1847">
        <v>0.115701</v>
      </c>
      <c r="I1847" s="1">
        <v>1.8620000000000001</v>
      </c>
      <c r="J1847">
        <v>0.114424</v>
      </c>
      <c r="K1847">
        <v>0.113451</v>
      </c>
      <c r="L1847">
        <v>0.117434</v>
      </c>
      <c r="M1847">
        <v>0.117434</v>
      </c>
      <c r="N1847">
        <v>0.11555</v>
      </c>
    </row>
    <row r="1848" spans="1:14" x14ac:dyDescent="0.2">
      <c r="A1848" s="1">
        <v>1.8460000000000001</v>
      </c>
      <c r="B1848">
        <v>0.11446199999999999</v>
      </c>
      <c r="C1848">
        <v>0.113451</v>
      </c>
      <c r="D1848">
        <v>0.117434</v>
      </c>
      <c r="E1848">
        <v>0.117585</v>
      </c>
      <c r="F1848">
        <v>0.115588</v>
      </c>
      <c r="I1848" s="1">
        <v>1.863</v>
      </c>
      <c r="J1848">
        <v>0.114424</v>
      </c>
      <c r="K1848">
        <v>0.113451</v>
      </c>
      <c r="L1848">
        <v>0.117283</v>
      </c>
      <c r="M1848">
        <v>0.11732099999999999</v>
      </c>
      <c r="N1848">
        <v>0.11555</v>
      </c>
    </row>
    <row r="1849" spans="1:14" x14ac:dyDescent="0.2">
      <c r="A1849" s="1">
        <v>1.847</v>
      </c>
      <c r="B1849">
        <v>0.11461200000000001</v>
      </c>
      <c r="C1849">
        <v>0.113638</v>
      </c>
      <c r="D1849">
        <v>0.117698</v>
      </c>
      <c r="E1849">
        <v>0.117245</v>
      </c>
      <c r="F1849">
        <v>0.11573799999999999</v>
      </c>
      <c r="I1849" s="1">
        <v>1.8640000000000001</v>
      </c>
      <c r="J1849">
        <v>0.11423700000000001</v>
      </c>
      <c r="K1849">
        <v>0.113675</v>
      </c>
      <c r="L1849">
        <v>0.11720700000000001</v>
      </c>
      <c r="M1849">
        <v>0.117283</v>
      </c>
      <c r="N1849">
        <v>0.115663</v>
      </c>
    </row>
    <row r="1850" spans="1:14" x14ac:dyDescent="0.2">
      <c r="A1850" s="1">
        <v>1.8480000000000001</v>
      </c>
      <c r="B1850">
        <v>0.114687</v>
      </c>
      <c r="C1850">
        <v>0.113413</v>
      </c>
      <c r="D1850">
        <v>0.11732099999999999</v>
      </c>
      <c r="E1850">
        <v>0.117434</v>
      </c>
      <c r="F1850">
        <v>0.115776</v>
      </c>
      <c r="I1850" s="1">
        <v>1.865</v>
      </c>
      <c r="J1850">
        <v>0.11408699999999999</v>
      </c>
      <c r="K1850">
        <v>0.113376</v>
      </c>
      <c r="L1850">
        <v>0.117132</v>
      </c>
      <c r="M1850">
        <v>0.11732099999999999</v>
      </c>
      <c r="N1850">
        <v>0.11547499999999999</v>
      </c>
    </row>
    <row r="1851" spans="1:14" x14ac:dyDescent="0.2">
      <c r="A1851" s="1">
        <v>1.849</v>
      </c>
      <c r="B1851">
        <v>0.11446199999999999</v>
      </c>
      <c r="C1851">
        <v>0.113525</v>
      </c>
      <c r="D1851">
        <v>0.117358</v>
      </c>
      <c r="E1851">
        <v>0.117358</v>
      </c>
      <c r="F1851">
        <v>0.11536200000000001</v>
      </c>
      <c r="I1851" s="1">
        <v>1.8660000000000001</v>
      </c>
      <c r="J1851">
        <v>0.114424</v>
      </c>
      <c r="K1851">
        <v>0.113301</v>
      </c>
      <c r="L1851">
        <v>0.117396</v>
      </c>
      <c r="M1851">
        <v>0.117283</v>
      </c>
      <c r="N1851">
        <v>0.11555</v>
      </c>
    </row>
    <row r="1852" spans="1:14" x14ac:dyDescent="0.2">
      <c r="A1852" s="1">
        <v>1.85</v>
      </c>
      <c r="B1852">
        <v>0.114387</v>
      </c>
      <c r="C1852">
        <v>0.113675</v>
      </c>
      <c r="D1852">
        <v>0.117283</v>
      </c>
      <c r="E1852">
        <v>0.117132</v>
      </c>
      <c r="F1852">
        <v>0.115588</v>
      </c>
      <c r="I1852" s="1">
        <v>1.867</v>
      </c>
      <c r="J1852">
        <v>0.114424</v>
      </c>
      <c r="K1852">
        <v>0.113525</v>
      </c>
      <c r="L1852">
        <v>0.117434</v>
      </c>
      <c r="M1852">
        <v>0.117094</v>
      </c>
      <c r="N1852">
        <v>0.11536200000000001</v>
      </c>
    </row>
    <row r="1853" spans="1:14" x14ac:dyDescent="0.2">
      <c r="A1853" s="1">
        <v>1.851</v>
      </c>
      <c r="B1853">
        <v>0.114274</v>
      </c>
      <c r="C1853">
        <v>0.11375</v>
      </c>
      <c r="D1853">
        <v>0.117585</v>
      </c>
      <c r="E1853">
        <v>0.117094</v>
      </c>
      <c r="F1853">
        <v>0.11555</v>
      </c>
      <c r="I1853" s="1">
        <v>1.8680000000000001</v>
      </c>
      <c r="J1853">
        <v>0.114274</v>
      </c>
      <c r="K1853">
        <v>0.113451</v>
      </c>
      <c r="L1853">
        <v>0.117434</v>
      </c>
      <c r="M1853">
        <v>0.117245</v>
      </c>
      <c r="N1853">
        <v>0.11547499999999999</v>
      </c>
    </row>
    <row r="1854" spans="1:14" x14ac:dyDescent="0.2">
      <c r="A1854" s="1">
        <v>1.8520000000000001</v>
      </c>
      <c r="B1854">
        <v>0.114387</v>
      </c>
      <c r="C1854">
        <v>0.11360000000000001</v>
      </c>
      <c r="D1854">
        <v>0.117358</v>
      </c>
      <c r="E1854">
        <v>0.117132</v>
      </c>
      <c r="F1854">
        <v>0.115776</v>
      </c>
      <c r="I1854" s="1">
        <v>1.869</v>
      </c>
      <c r="J1854">
        <v>0.114162</v>
      </c>
      <c r="K1854">
        <v>0.113451</v>
      </c>
      <c r="L1854">
        <v>0.117358</v>
      </c>
      <c r="M1854">
        <v>0.117245</v>
      </c>
      <c r="N1854">
        <v>0.11555</v>
      </c>
    </row>
    <row r="1855" spans="1:14" x14ac:dyDescent="0.2">
      <c r="A1855" s="1">
        <v>1.853</v>
      </c>
      <c r="B1855">
        <v>0.114649</v>
      </c>
      <c r="C1855">
        <v>0.11360000000000001</v>
      </c>
      <c r="D1855">
        <v>0.117547</v>
      </c>
      <c r="E1855">
        <v>0.117358</v>
      </c>
      <c r="F1855">
        <v>0.115851</v>
      </c>
      <c r="I1855" s="1">
        <v>1.87</v>
      </c>
      <c r="J1855">
        <v>0.114312</v>
      </c>
      <c r="K1855">
        <v>0.113638</v>
      </c>
      <c r="L1855">
        <v>0.117396</v>
      </c>
      <c r="M1855">
        <v>0.11717</v>
      </c>
      <c r="N1855">
        <v>0.11547499999999999</v>
      </c>
    </row>
    <row r="1856" spans="1:14" x14ac:dyDescent="0.2">
      <c r="A1856" s="1">
        <v>1.8540000000000001</v>
      </c>
      <c r="B1856">
        <v>0.114574</v>
      </c>
      <c r="C1856">
        <v>0.11360000000000001</v>
      </c>
      <c r="D1856">
        <v>0.117434</v>
      </c>
      <c r="E1856">
        <v>0.11747100000000001</v>
      </c>
      <c r="F1856">
        <v>0.11588900000000001</v>
      </c>
      <c r="I1856" s="1">
        <v>1.871</v>
      </c>
      <c r="J1856">
        <v>0.114124</v>
      </c>
      <c r="K1856">
        <v>0.11348800000000001</v>
      </c>
      <c r="L1856">
        <v>0.117509</v>
      </c>
      <c r="M1856">
        <v>0.11717</v>
      </c>
      <c r="N1856">
        <v>0.115513</v>
      </c>
    </row>
    <row r="1857" spans="1:14" x14ac:dyDescent="0.2">
      <c r="A1857" s="1">
        <v>1.855</v>
      </c>
      <c r="B1857">
        <v>0.11446199999999999</v>
      </c>
      <c r="C1857">
        <v>0.113638</v>
      </c>
      <c r="D1857">
        <v>0.117434</v>
      </c>
      <c r="E1857">
        <v>0.11747100000000001</v>
      </c>
      <c r="F1857">
        <v>0.11573799999999999</v>
      </c>
      <c r="I1857" s="1">
        <v>1.8720000000000001</v>
      </c>
      <c r="J1857">
        <v>0.114387</v>
      </c>
      <c r="K1857">
        <v>0.113077</v>
      </c>
      <c r="L1857">
        <v>0.116981</v>
      </c>
      <c r="M1857">
        <v>0.117358</v>
      </c>
      <c r="N1857">
        <v>0.11555</v>
      </c>
    </row>
    <row r="1858" spans="1:14" x14ac:dyDescent="0.2">
      <c r="A1858" s="1">
        <v>1.8560000000000001</v>
      </c>
      <c r="B1858">
        <v>0.114424</v>
      </c>
      <c r="C1858">
        <v>0.113525</v>
      </c>
      <c r="D1858">
        <v>0.11720700000000001</v>
      </c>
      <c r="E1858">
        <v>0.11747100000000001</v>
      </c>
      <c r="F1858">
        <v>0.11573799999999999</v>
      </c>
      <c r="I1858" s="1">
        <v>1.873</v>
      </c>
      <c r="J1858">
        <v>0.11423700000000001</v>
      </c>
      <c r="K1858">
        <v>0.113077</v>
      </c>
      <c r="L1858">
        <v>0.11694300000000001</v>
      </c>
      <c r="M1858">
        <v>0.11717</v>
      </c>
      <c r="N1858">
        <v>0.115588</v>
      </c>
    </row>
    <row r="1859" spans="1:14" x14ac:dyDescent="0.2">
      <c r="A1859" s="1">
        <v>1.857</v>
      </c>
      <c r="B1859">
        <v>0.114499</v>
      </c>
      <c r="C1859">
        <v>0.11333799999999999</v>
      </c>
      <c r="D1859">
        <v>0.11732099999999999</v>
      </c>
      <c r="E1859">
        <v>0.117019</v>
      </c>
      <c r="F1859">
        <v>0.11536200000000001</v>
      </c>
      <c r="I1859" s="1">
        <v>1.8740000000000001</v>
      </c>
      <c r="J1859">
        <v>0.114499</v>
      </c>
      <c r="K1859">
        <v>0.112965</v>
      </c>
      <c r="L1859">
        <v>0.117094</v>
      </c>
      <c r="M1859">
        <v>0.11732099999999999</v>
      </c>
      <c r="N1859">
        <v>0.115325</v>
      </c>
    </row>
    <row r="1860" spans="1:14" x14ac:dyDescent="0.2">
      <c r="A1860" s="1">
        <v>1.8580000000000001</v>
      </c>
      <c r="B1860">
        <v>0.114574</v>
      </c>
      <c r="C1860">
        <v>0.113413</v>
      </c>
      <c r="D1860">
        <v>0.11747100000000001</v>
      </c>
      <c r="E1860">
        <v>0.117283</v>
      </c>
      <c r="F1860">
        <v>0.1154</v>
      </c>
      <c r="I1860" s="1">
        <v>1.875</v>
      </c>
      <c r="J1860">
        <v>0.114312</v>
      </c>
      <c r="K1860">
        <v>0.11333799999999999</v>
      </c>
      <c r="L1860">
        <v>0.11717</v>
      </c>
      <c r="M1860">
        <v>0.11720700000000001</v>
      </c>
      <c r="N1860">
        <v>0.115325</v>
      </c>
    </row>
    <row r="1861" spans="1:14" x14ac:dyDescent="0.2">
      <c r="A1861" s="1">
        <v>1.859</v>
      </c>
      <c r="B1861">
        <v>0.114424</v>
      </c>
      <c r="C1861">
        <v>0.113787</v>
      </c>
      <c r="D1861">
        <v>0.11732099999999999</v>
      </c>
      <c r="E1861">
        <v>0.11720700000000001</v>
      </c>
      <c r="F1861">
        <v>0.115513</v>
      </c>
      <c r="I1861" s="1">
        <v>1.8759999999999999</v>
      </c>
      <c r="J1861">
        <v>0.114387</v>
      </c>
      <c r="K1861">
        <v>0.11348800000000001</v>
      </c>
      <c r="L1861">
        <v>0.117585</v>
      </c>
      <c r="M1861">
        <v>0.117132</v>
      </c>
      <c r="N1861">
        <v>0.11547499999999999</v>
      </c>
    </row>
    <row r="1862" spans="1:14" x14ac:dyDescent="0.2">
      <c r="A1862" s="1">
        <v>1.86</v>
      </c>
      <c r="B1862">
        <v>0.11419899999999999</v>
      </c>
      <c r="C1862">
        <v>0.11371299999999999</v>
      </c>
      <c r="D1862">
        <v>0.117774</v>
      </c>
      <c r="E1862">
        <v>0.11720700000000001</v>
      </c>
      <c r="F1862">
        <v>0.115663</v>
      </c>
      <c r="I1862" s="1">
        <v>1.877</v>
      </c>
      <c r="J1862">
        <v>0.11397500000000001</v>
      </c>
      <c r="K1862">
        <v>0.113675</v>
      </c>
      <c r="L1862">
        <v>0.117396</v>
      </c>
      <c r="M1862">
        <v>0.11694300000000001</v>
      </c>
      <c r="N1862">
        <v>0.11555</v>
      </c>
    </row>
    <row r="1863" spans="1:14" x14ac:dyDescent="0.2">
      <c r="A1863" s="1">
        <v>1.861</v>
      </c>
      <c r="B1863">
        <v>0.114387</v>
      </c>
      <c r="C1863">
        <v>0.113451</v>
      </c>
      <c r="D1863">
        <v>0.117396</v>
      </c>
      <c r="E1863">
        <v>0.117358</v>
      </c>
      <c r="F1863">
        <v>0.115513</v>
      </c>
      <c r="I1863" s="1">
        <v>1.8779999999999999</v>
      </c>
      <c r="J1863">
        <v>0.11405</v>
      </c>
      <c r="K1863">
        <v>0.113563</v>
      </c>
      <c r="L1863">
        <v>0.117132</v>
      </c>
      <c r="M1863">
        <v>0.117132</v>
      </c>
      <c r="N1863">
        <v>0.115438</v>
      </c>
    </row>
    <row r="1864" spans="1:14" x14ac:dyDescent="0.2">
      <c r="A1864" s="1">
        <v>1.8620000000000001</v>
      </c>
      <c r="B1864">
        <v>0.114424</v>
      </c>
      <c r="C1864">
        <v>0.113451</v>
      </c>
      <c r="D1864">
        <v>0.117434</v>
      </c>
      <c r="E1864">
        <v>0.117434</v>
      </c>
      <c r="F1864">
        <v>0.11555</v>
      </c>
      <c r="I1864" s="1">
        <v>1.879</v>
      </c>
      <c r="J1864">
        <v>0.11408699999999999</v>
      </c>
      <c r="K1864">
        <v>0.113264</v>
      </c>
      <c r="L1864">
        <v>0.117019</v>
      </c>
      <c r="M1864">
        <v>0.117245</v>
      </c>
      <c r="N1864">
        <v>0.11536200000000001</v>
      </c>
    </row>
    <row r="1865" spans="1:14" x14ac:dyDescent="0.2">
      <c r="A1865" s="1">
        <v>1.863</v>
      </c>
      <c r="B1865">
        <v>0.114424</v>
      </c>
      <c r="C1865">
        <v>0.113451</v>
      </c>
      <c r="D1865">
        <v>0.117283</v>
      </c>
      <c r="E1865">
        <v>0.11732099999999999</v>
      </c>
      <c r="F1865">
        <v>0.11555</v>
      </c>
      <c r="I1865" s="1">
        <v>1.88</v>
      </c>
      <c r="J1865">
        <v>0.11408699999999999</v>
      </c>
      <c r="K1865">
        <v>0.11311400000000001</v>
      </c>
      <c r="L1865">
        <v>0.11705599999999999</v>
      </c>
      <c r="M1865">
        <v>0.117245</v>
      </c>
      <c r="N1865">
        <v>0.115287</v>
      </c>
    </row>
    <row r="1866" spans="1:14" x14ac:dyDescent="0.2">
      <c r="A1866" s="1">
        <v>1.8640000000000001</v>
      </c>
      <c r="B1866">
        <v>0.11423700000000001</v>
      </c>
      <c r="C1866">
        <v>0.113675</v>
      </c>
      <c r="D1866">
        <v>0.11720700000000001</v>
      </c>
      <c r="E1866">
        <v>0.117283</v>
      </c>
      <c r="F1866">
        <v>0.115663</v>
      </c>
      <c r="I1866" s="1">
        <v>1.881</v>
      </c>
      <c r="J1866">
        <v>0.114312</v>
      </c>
      <c r="K1866">
        <v>0.11289</v>
      </c>
      <c r="L1866">
        <v>0.116755</v>
      </c>
      <c r="M1866">
        <v>0.11717</v>
      </c>
      <c r="N1866">
        <v>0.115701</v>
      </c>
    </row>
    <row r="1867" spans="1:14" x14ac:dyDescent="0.2">
      <c r="A1867" s="1">
        <v>1.865</v>
      </c>
      <c r="B1867">
        <v>0.11408699999999999</v>
      </c>
      <c r="C1867">
        <v>0.113376</v>
      </c>
      <c r="D1867">
        <v>0.117132</v>
      </c>
      <c r="E1867">
        <v>0.11732099999999999</v>
      </c>
      <c r="F1867">
        <v>0.11547499999999999</v>
      </c>
      <c r="I1867" s="1">
        <v>1.8819999999999999</v>
      </c>
      <c r="J1867">
        <v>0.114424</v>
      </c>
      <c r="K1867">
        <v>0.112927</v>
      </c>
      <c r="L1867">
        <v>0.117019</v>
      </c>
      <c r="M1867">
        <v>0.117245</v>
      </c>
      <c r="N1867">
        <v>0.115663</v>
      </c>
    </row>
    <row r="1868" spans="1:14" x14ac:dyDescent="0.2">
      <c r="A1868" s="1">
        <v>1.8660000000000001</v>
      </c>
      <c r="B1868">
        <v>0.114424</v>
      </c>
      <c r="C1868">
        <v>0.113301</v>
      </c>
      <c r="D1868">
        <v>0.117396</v>
      </c>
      <c r="E1868">
        <v>0.117283</v>
      </c>
      <c r="F1868">
        <v>0.11555</v>
      </c>
      <c r="I1868" s="1">
        <v>1.883</v>
      </c>
      <c r="J1868">
        <v>0.114649</v>
      </c>
      <c r="K1868">
        <v>0.11322599999999999</v>
      </c>
      <c r="L1868">
        <v>0.117358</v>
      </c>
      <c r="M1868">
        <v>0.11720700000000001</v>
      </c>
      <c r="N1868">
        <v>0.115438</v>
      </c>
    </row>
    <row r="1869" spans="1:14" x14ac:dyDescent="0.2">
      <c r="A1869" s="1">
        <v>1.867</v>
      </c>
      <c r="B1869">
        <v>0.114424</v>
      </c>
      <c r="C1869">
        <v>0.113525</v>
      </c>
      <c r="D1869">
        <v>0.117434</v>
      </c>
      <c r="E1869">
        <v>0.117094</v>
      </c>
      <c r="F1869">
        <v>0.11536200000000001</v>
      </c>
      <c r="I1869" s="1">
        <v>1.8839999999999999</v>
      </c>
      <c r="J1869">
        <v>0.11405</v>
      </c>
      <c r="K1869">
        <v>0.113376</v>
      </c>
      <c r="L1869">
        <v>0.11747100000000001</v>
      </c>
      <c r="M1869">
        <v>0.11705599999999999</v>
      </c>
      <c r="N1869">
        <v>0.115438</v>
      </c>
    </row>
    <row r="1870" spans="1:14" x14ac:dyDescent="0.2">
      <c r="A1870" s="1">
        <v>1.8680000000000001</v>
      </c>
      <c r="B1870">
        <v>0.114274</v>
      </c>
      <c r="C1870">
        <v>0.113451</v>
      </c>
      <c r="D1870">
        <v>0.117434</v>
      </c>
      <c r="E1870">
        <v>0.117245</v>
      </c>
      <c r="F1870">
        <v>0.11547499999999999</v>
      </c>
      <c r="I1870" s="1">
        <v>1.885</v>
      </c>
      <c r="J1870">
        <v>0.11419899999999999</v>
      </c>
      <c r="K1870">
        <v>0.113563</v>
      </c>
      <c r="L1870">
        <v>0.117396</v>
      </c>
      <c r="M1870">
        <v>0.11705599999999999</v>
      </c>
      <c r="N1870">
        <v>0.11547499999999999</v>
      </c>
    </row>
    <row r="1871" spans="1:14" x14ac:dyDescent="0.2">
      <c r="A1871" s="1">
        <v>1.869</v>
      </c>
      <c r="B1871">
        <v>0.114162</v>
      </c>
      <c r="C1871">
        <v>0.113451</v>
      </c>
      <c r="D1871">
        <v>0.117358</v>
      </c>
      <c r="E1871">
        <v>0.117245</v>
      </c>
      <c r="F1871">
        <v>0.11555</v>
      </c>
      <c r="I1871" s="1">
        <v>1.8859999999999999</v>
      </c>
      <c r="J1871">
        <v>0.113937</v>
      </c>
      <c r="K1871">
        <v>0.113525</v>
      </c>
      <c r="L1871">
        <v>0.117396</v>
      </c>
      <c r="M1871">
        <v>0.117019</v>
      </c>
      <c r="N1871">
        <v>0.115513</v>
      </c>
    </row>
    <row r="1872" spans="1:14" x14ac:dyDescent="0.2">
      <c r="A1872" s="1">
        <v>1.87</v>
      </c>
      <c r="B1872">
        <v>0.114312</v>
      </c>
      <c r="C1872">
        <v>0.113638</v>
      </c>
      <c r="D1872">
        <v>0.117396</v>
      </c>
      <c r="E1872">
        <v>0.11717</v>
      </c>
      <c r="F1872">
        <v>0.11547499999999999</v>
      </c>
      <c r="I1872" s="1">
        <v>1.887</v>
      </c>
      <c r="J1872">
        <v>0.11405</v>
      </c>
      <c r="K1872">
        <v>0.113413</v>
      </c>
      <c r="L1872">
        <v>0.116906</v>
      </c>
      <c r="M1872">
        <v>0.117019</v>
      </c>
      <c r="N1872">
        <v>0.115513</v>
      </c>
    </row>
    <row r="1873" spans="1:14" x14ac:dyDescent="0.2">
      <c r="A1873" s="1">
        <v>1.871</v>
      </c>
      <c r="B1873">
        <v>0.114124</v>
      </c>
      <c r="C1873">
        <v>0.11348800000000001</v>
      </c>
      <c r="D1873">
        <v>0.117509</v>
      </c>
      <c r="E1873">
        <v>0.11717</v>
      </c>
      <c r="F1873">
        <v>0.115513</v>
      </c>
      <c r="I1873" s="1">
        <v>1.8879999999999999</v>
      </c>
      <c r="J1873">
        <v>0.114424</v>
      </c>
      <c r="K1873">
        <v>0.11322599999999999</v>
      </c>
      <c r="L1873">
        <v>0.11694300000000001</v>
      </c>
      <c r="M1873">
        <v>0.11720700000000001</v>
      </c>
      <c r="N1873">
        <v>0.11536200000000001</v>
      </c>
    </row>
    <row r="1874" spans="1:14" x14ac:dyDescent="0.2">
      <c r="A1874" s="1">
        <v>1.8720000000000001</v>
      </c>
      <c r="B1874">
        <v>0.114387</v>
      </c>
      <c r="C1874">
        <v>0.113077</v>
      </c>
      <c r="D1874">
        <v>0.116981</v>
      </c>
      <c r="E1874">
        <v>0.117358</v>
      </c>
      <c r="F1874">
        <v>0.11555</v>
      </c>
      <c r="I1874" s="1">
        <v>1.889</v>
      </c>
      <c r="J1874">
        <v>0.114162</v>
      </c>
      <c r="K1874">
        <v>0.11300200000000001</v>
      </c>
      <c r="L1874">
        <v>0.116981</v>
      </c>
      <c r="M1874">
        <v>0.117019</v>
      </c>
      <c r="N1874">
        <v>0.11562600000000001</v>
      </c>
    </row>
    <row r="1875" spans="1:14" x14ac:dyDescent="0.2">
      <c r="A1875" s="1">
        <v>1.873</v>
      </c>
      <c r="B1875">
        <v>0.11423700000000001</v>
      </c>
      <c r="C1875">
        <v>0.113077</v>
      </c>
      <c r="D1875">
        <v>0.11694300000000001</v>
      </c>
      <c r="E1875">
        <v>0.11717</v>
      </c>
      <c r="F1875">
        <v>0.115588</v>
      </c>
      <c r="I1875" s="1">
        <v>1.89</v>
      </c>
      <c r="J1875">
        <v>0.11423700000000001</v>
      </c>
      <c r="K1875">
        <v>0.113039</v>
      </c>
      <c r="L1875">
        <v>0.116906</v>
      </c>
      <c r="M1875">
        <v>0.11732099999999999</v>
      </c>
      <c r="N1875">
        <v>0.115287</v>
      </c>
    </row>
    <row r="1876" spans="1:14" x14ac:dyDescent="0.2">
      <c r="A1876" s="1">
        <v>1.8740000000000001</v>
      </c>
      <c r="B1876">
        <v>0.114499</v>
      </c>
      <c r="C1876">
        <v>0.112965</v>
      </c>
      <c r="D1876">
        <v>0.117094</v>
      </c>
      <c r="E1876">
        <v>0.11732099999999999</v>
      </c>
      <c r="F1876">
        <v>0.115325</v>
      </c>
      <c r="I1876" s="1">
        <v>1.891</v>
      </c>
      <c r="J1876">
        <v>0.11446199999999999</v>
      </c>
      <c r="K1876">
        <v>0.112965</v>
      </c>
      <c r="L1876">
        <v>0.11705599999999999</v>
      </c>
      <c r="M1876">
        <v>0.116981</v>
      </c>
      <c r="N1876">
        <v>0.11521199999999999</v>
      </c>
    </row>
    <row r="1877" spans="1:14" x14ac:dyDescent="0.2">
      <c r="A1877" s="1">
        <v>1.875</v>
      </c>
      <c r="B1877">
        <v>0.114312</v>
      </c>
      <c r="C1877">
        <v>0.11333799999999999</v>
      </c>
      <c r="D1877">
        <v>0.11717</v>
      </c>
      <c r="E1877">
        <v>0.11720700000000001</v>
      </c>
      <c r="F1877">
        <v>0.115325</v>
      </c>
      <c r="I1877" s="1">
        <v>1.8919999999999999</v>
      </c>
      <c r="J1877">
        <v>0.11423700000000001</v>
      </c>
      <c r="K1877">
        <v>0.113376</v>
      </c>
      <c r="L1877">
        <v>0.117094</v>
      </c>
      <c r="M1877">
        <v>0.116906</v>
      </c>
      <c r="N1877">
        <v>0.11509999999999999</v>
      </c>
    </row>
    <row r="1878" spans="1:14" x14ac:dyDescent="0.2">
      <c r="A1878" s="1">
        <v>1.8759999999999999</v>
      </c>
      <c r="B1878">
        <v>0.114387</v>
      </c>
      <c r="C1878">
        <v>0.11348800000000001</v>
      </c>
      <c r="D1878">
        <v>0.117585</v>
      </c>
      <c r="E1878">
        <v>0.117132</v>
      </c>
      <c r="F1878">
        <v>0.11547499999999999</v>
      </c>
      <c r="I1878" s="1">
        <v>1.893</v>
      </c>
      <c r="J1878">
        <v>0.11405</v>
      </c>
      <c r="K1878">
        <v>0.11333799999999999</v>
      </c>
      <c r="L1878">
        <v>0.117245</v>
      </c>
      <c r="M1878">
        <v>0.116906</v>
      </c>
      <c r="N1878">
        <v>0.11555</v>
      </c>
    </row>
    <row r="1879" spans="1:14" x14ac:dyDescent="0.2">
      <c r="A1879" s="1">
        <v>1.877</v>
      </c>
      <c r="B1879">
        <v>0.11397500000000001</v>
      </c>
      <c r="C1879">
        <v>0.113675</v>
      </c>
      <c r="D1879">
        <v>0.117396</v>
      </c>
      <c r="E1879">
        <v>0.11694300000000001</v>
      </c>
      <c r="F1879">
        <v>0.11555</v>
      </c>
      <c r="I1879" s="1">
        <v>1.8939999999999999</v>
      </c>
      <c r="J1879">
        <v>0.114124</v>
      </c>
      <c r="K1879">
        <v>0.113264</v>
      </c>
      <c r="L1879">
        <v>0.117132</v>
      </c>
      <c r="M1879">
        <v>0.117094</v>
      </c>
      <c r="N1879">
        <v>0.115325</v>
      </c>
    </row>
    <row r="1880" spans="1:14" x14ac:dyDescent="0.2">
      <c r="A1880" s="1">
        <v>1.8779999999999999</v>
      </c>
      <c r="B1880">
        <v>0.11405</v>
      </c>
      <c r="C1880">
        <v>0.113563</v>
      </c>
      <c r="D1880">
        <v>0.117132</v>
      </c>
      <c r="E1880">
        <v>0.117132</v>
      </c>
      <c r="F1880">
        <v>0.115438</v>
      </c>
      <c r="I1880" s="1">
        <v>1.895</v>
      </c>
      <c r="J1880">
        <v>0.114162</v>
      </c>
      <c r="K1880">
        <v>0.113077</v>
      </c>
      <c r="L1880">
        <v>0.11720700000000001</v>
      </c>
      <c r="M1880">
        <v>0.11717</v>
      </c>
      <c r="N1880">
        <v>0.115325</v>
      </c>
    </row>
    <row r="1881" spans="1:14" x14ac:dyDescent="0.2">
      <c r="A1881" s="1">
        <v>1.879</v>
      </c>
      <c r="B1881">
        <v>0.11408699999999999</v>
      </c>
      <c r="C1881">
        <v>0.113264</v>
      </c>
      <c r="D1881">
        <v>0.117019</v>
      </c>
      <c r="E1881">
        <v>0.117245</v>
      </c>
      <c r="F1881">
        <v>0.11536200000000001</v>
      </c>
      <c r="I1881" s="1">
        <v>1.8959999999999999</v>
      </c>
      <c r="J1881">
        <v>0.114387</v>
      </c>
      <c r="K1881">
        <v>0.113077</v>
      </c>
      <c r="L1881">
        <v>0.117396</v>
      </c>
      <c r="M1881">
        <v>0.117358</v>
      </c>
      <c r="N1881">
        <v>0.115325</v>
      </c>
    </row>
    <row r="1882" spans="1:14" x14ac:dyDescent="0.2">
      <c r="A1882" s="1">
        <v>1.88</v>
      </c>
      <c r="B1882">
        <v>0.11408699999999999</v>
      </c>
      <c r="C1882">
        <v>0.11311400000000001</v>
      </c>
      <c r="D1882">
        <v>0.11705599999999999</v>
      </c>
      <c r="E1882">
        <v>0.117245</v>
      </c>
      <c r="F1882">
        <v>0.115287</v>
      </c>
      <c r="I1882" s="1">
        <v>1.897</v>
      </c>
      <c r="J1882">
        <v>0.114387</v>
      </c>
      <c r="K1882">
        <v>0.113077</v>
      </c>
      <c r="L1882">
        <v>0.116868</v>
      </c>
      <c r="M1882">
        <v>0.11705599999999999</v>
      </c>
      <c r="N1882">
        <v>0.11536200000000001</v>
      </c>
    </row>
    <row r="1883" spans="1:14" x14ac:dyDescent="0.2">
      <c r="A1883" s="1">
        <v>1.881</v>
      </c>
      <c r="B1883">
        <v>0.114312</v>
      </c>
      <c r="C1883">
        <v>0.11289</v>
      </c>
      <c r="D1883">
        <v>0.116755</v>
      </c>
      <c r="E1883">
        <v>0.11717</v>
      </c>
      <c r="F1883">
        <v>0.115701</v>
      </c>
      <c r="I1883" s="1">
        <v>1.8979999999999999</v>
      </c>
      <c r="J1883">
        <v>0.114387</v>
      </c>
      <c r="K1883">
        <v>0.113077</v>
      </c>
      <c r="L1883">
        <v>0.116981</v>
      </c>
      <c r="M1883">
        <v>0.11705599999999999</v>
      </c>
      <c r="N1883">
        <v>0.115325</v>
      </c>
    </row>
    <row r="1884" spans="1:14" x14ac:dyDescent="0.2">
      <c r="A1884" s="1">
        <v>1.8819999999999999</v>
      </c>
      <c r="B1884">
        <v>0.114424</v>
      </c>
      <c r="C1884">
        <v>0.112927</v>
      </c>
      <c r="D1884">
        <v>0.117019</v>
      </c>
      <c r="E1884">
        <v>0.117245</v>
      </c>
      <c r="F1884">
        <v>0.115663</v>
      </c>
      <c r="I1884" s="1">
        <v>1.899</v>
      </c>
      <c r="J1884">
        <v>0.114312</v>
      </c>
      <c r="K1884">
        <v>0.11311400000000001</v>
      </c>
      <c r="L1884">
        <v>0.116868</v>
      </c>
      <c r="M1884">
        <v>0.11694300000000001</v>
      </c>
      <c r="N1884">
        <v>0.115325</v>
      </c>
    </row>
    <row r="1885" spans="1:14" x14ac:dyDescent="0.2">
      <c r="A1885" s="1">
        <v>1.883</v>
      </c>
      <c r="B1885">
        <v>0.114649</v>
      </c>
      <c r="C1885">
        <v>0.11322599999999999</v>
      </c>
      <c r="D1885">
        <v>0.117358</v>
      </c>
      <c r="E1885">
        <v>0.11720700000000001</v>
      </c>
      <c r="F1885">
        <v>0.115438</v>
      </c>
      <c r="I1885" s="1">
        <v>1.9</v>
      </c>
      <c r="J1885">
        <v>0.114124</v>
      </c>
      <c r="K1885">
        <v>0.113301</v>
      </c>
      <c r="L1885">
        <v>0.117094</v>
      </c>
      <c r="M1885">
        <v>0.116717</v>
      </c>
      <c r="N1885">
        <v>0.115438</v>
      </c>
    </row>
    <row r="1886" spans="1:14" x14ac:dyDescent="0.2">
      <c r="A1886" s="1">
        <v>1.8839999999999999</v>
      </c>
      <c r="B1886">
        <v>0.11405</v>
      </c>
      <c r="C1886">
        <v>0.113376</v>
      </c>
      <c r="D1886">
        <v>0.11747100000000001</v>
      </c>
      <c r="E1886">
        <v>0.11705599999999999</v>
      </c>
      <c r="F1886">
        <v>0.115438</v>
      </c>
      <c r="I1886" s="1">
        <v>1.901</v>
      </c>
      <c r="J1886">
        <v>0.11408699999999999</v>
      </c>
      <c r="K1886">
        <v>0.11348800000000001</v>
      </c>
      <c r="L1886">
        <v>0.11720700000000001</v>
      </c>
      <c r="M1886">
        <v>0.116642</v>
      </c>
      <c r="N1886">
        <v>0.11509999999999999</v>
      </c>
    </row>
    <row r="1887" spans="1:14" x14ac:dyDescent="0.2">
      <c r="A1887" s="1">
        <v>1.885</v>
      </c>
      <c r="B1887">
        <v>0.11419899999999999</v>
      </c>
      <c r="C1887">
        <v>0.113563</v>
      </c>
      <c r="D1887">
        <v>0.117396</v>
      </c>
      <c r="E1887">
        <v>0.11705599999999999</v>
      </c>
      <c r="F1887">
        <v>0.11547499999999999</v>
      </c>
      <c r="I1887" s="1">
        <v>1.9019999999999999</v>
      </c>
      <c r="J1887">
        <v>0.11405</v>
      </c>
      <c r="K1887">
        <v>0.11311400000000001</v>
      </c>
      <c r="L1887">
        <v>0.117019</v>
      </c>
      <c r="M1887">
        <v>0.116981</v>
      </c>
      <c r="N1887">
        <v>0.115062</v>
      </c>
    </row>
    <row r="1888" spans="1:14" x14ac:dyDescent="0.2">
      <c r="A1888" s="1">
        <v>1.8859999999999999</v>
      </c>
      <c r="B1888">
        <v>0.113937</v>
      </c>
      <c r="C1888">
        <v>0.113525</v>
      </c>
      <c r="D1888">
        <v>0.117396</v>
      </c>
      <c r="E1888">
        <v>0.117019</v>
      </c>
      <c r="F1888">
        <v>0.115513</v>
      </c>
      <c r="I1888" s="1">
        <v>1.903</v>
      </c>
      <c r="J1888">
        <v>0.114124</v>
      </c>
      <c r="K1888">
        <v>0.113077</v>
      </c>
      <c r="L1888">
        <v>0.11705599999999999</v>
      </c>
      <c r="M1888">
        <v>0.117094</v>
      </c>
      <c r="N1888">
        <v>0.11536200000000001</v>
      </c>
    </row>
    <row r="1889" spans="1:14" x14ac:dyDescent="0.2">
      <c r="A1889" s="1">
        <v>1.887</v>
      </c>
      <c r="B1889">
        <v>0.11405</v>
      </c>
      <c r="C1889">
        <v>0.113413</v>
      </c>
      <c r="D1889">
        <v>0.116906</v>
      </c>
      <c r="E1889">
        <v>0.117019</v>
      </c>
      <c r="F1889">
        <v>0.115513</v>
      </c>
      <c r="I1889" s="1">
        <v>1.9039999999999999</v>
      </c>
      <c r="J1889">
        <v>0.114312</v>
      </c>
      <c r="K1889">
        <v>0.113189</v>
      </c>
      <c r="L1889">
        <v>0.117094</v>
      </c>
      <c r="M1889">
        <v>0.117132</v>
      </c>
      <c r="N1889">
        <v>0.11525000000000001</v>
      </c>
    </row>
    <row r="1890" spans="1:14" x14ac:dyDescent="0.2">
      <c r="A1890" s="1">
        <v>1.8879999999999999</v>
      </c>
      <c r="B1890">
        <v>0.114424</v>
      </c>
      <c r="C1890">
        <v>0.11322599999999999</v>
      </c>
      <c r="D1890">
        <v>0.11694300000000001</v>
      </c>
      <c r="E1890">
        <v>0.11720700000000001</v>
      </c>
      <c r="F1890">
        <v>0.11536200000000001</v>
      </c>
      <c r="I1890" s="1">
        <v>1.905</v>
      </c>
      <c r="J1890">
        <v>0.114162</v>
      </c>
      <c r="K1890">
        <v>0.11322599999999999</v>
      </c>
      <c r="L1890">
        <v>0.11679200000000001</v>
      </c>
      <c r="M1890">
        <v>0.11683</v>
      </c>
      <c r="N1890">
        <v>0.11521199999999999</v>
      </c>
    </row>
    <row r="1891" spans="1:14" x14ac:dyDescent="0.2">
      <c r="A1891" s="1">
        <v>1.889</v>
      </c>
      <c r="B1891">
        <v>0.114162</v>
      </c>
      <c r="C1891">
        <v>0.11300200000000001</v>
      </c>
      <c r="D1891">
        <v>0.116981</v>
      </c>
      <c r="E1891">
        <v>0.117019</v>
      </c>
      <c r="F1891">
        <v>0.11562600000000001</v>
      </c>
      <c r="I1891" s="1">
        <v>1.9059999999999999</v>
      </c>
      <c r="J1891">
        <v>0.114274</v>
      </c>
      <c r="K1891">
        <v>0.11300200000000001</v>
      </c>
      <c r="L1891">
        <v>0.117019</v>
      </c>
      <c r="M1891">
        <v>0.116679</v>
      </c>
      <c r="N1891">
        <v>0.115175</v>
      </c>
    </row>
    <row r="1892" spans="1:14" x14ac:dyDescent="0.2">
      <c r="A1892" s="1">
        <v>1.89</v>
      </c>
      <c r="B1892">
        <v>0.11423700000000001</v>
      </c>
      <c r="C1892">
        <v>0.113039</v>
      </c>
      <c r="D1892">
        <v>0.116906</v>
      </c>
      <c r="E1892">
        <v>0.11732099999999999</v>
      </c>
      <c r="F1892">
        <v>0.115287</v>
      </c>
      <c r="I1892" s="1">
        <v>1.907</v>
      </c>
      <c r="J1892">
        <v>0.11408699999999999</v>
      </c>
      <c r="K1892">
        <v>0.113151</v>
      </c>
      <c r="L1892">
        <v>0.11694300000000001</v>
      </c>
      <c r="M1892">
        <v>0.11694300000000001</v>
      </c>
      <c r="N1892">
        <v>0.115438</v>
      </c>
    </row>
    <row r="1893" spans="1:14" x14ac:dyDescent="0.2">
      <c r="A1893" s="1">
        <v>1.891</v>
      </c>
      <c r="B1893">
        <v>0.11446199999999999</v>
      </c>
      <c r="C1893">
        <v>0.112965</v>
      </c>
      <c r="D1893">
        <v>0.11705599999999999</v>
      </c>
      <c r="E1893">
        <v>0.116981</v>
      </c>
      <c r="F1893">
        <v>0.11521199999999999</v>
      </c>
      <c r="I1893" s="1">
        <v>1.9079999999999999</v>
      </c>
      <c r="J1893">
        <v>0.11397500000000001</v>
      </c>
      <c r="K1893">
        <v>0.11300200000000001</v>
      </c>
      <c r="L1893">
        <v>0.117132</v>
      </c>
      <c r="M1893">
        <v>0.11683</v>
      </c>
      <c r="N1893">
        <v>0.115024</v>
      </c>
    </row>
    <row r="1894" spans="1:14" x14ac:dyDescent="0.2">
      <c r="A1894" s="1">
        <v>1.8919999999999999</v>
      </c>
      <c r="B1894">
        <v>0.11423700000000001</v>
      </c>
      <c r="C1894">
        <v>0.113376</v>
      </c>
      <c r="D1894">
        <v>0.117094</v>
      </c>
      <c r="E1894">
        <v>0.116906</v>
      </c>
      <c r="F1894">
        <v>0.11509999999999999</v>
      </c>
      <c r="I1894" s="1">
        <v>1.909</v>
      </c>
      <c r="J1894">
        <v>0.113825</v>
      </c>
      <c r="K1894">
        <v>0.11322599999999999</v>
      </c>
      <c r="L1894">
        <v>0.117094</v>
      </c>
      <c r="M1894">
        <v>0.11694300000000001</v>
      </c>
      <c r="N1894">
        <v>0.115325</v>
      </c>
    </row>
    <row r="1895" spans="1:14" x14ac:dyDescent="0.2">
      <c r="A1895" s="1">
        <v>1.893</v>
      </c>
      <c r="B1895">
        <v>0.11405</v>
      </c>
      <c r="C1895">
        <v>0.11333799999999999</v>
      </c>
      <c r="D1895">
        <v>0.117245</v>
      </c>
      <c r="E1895">
        <v>0.116906</v>
      </c>
      <c r="F1895">
        <v>0.11555</v>
      </c>
      <c r="I1895" s="1">
        <v>1.91</v>
      </c>
      <c r="J1895">
        <v>0.113937</v>
      </c>
      <c r="K1895">
        <v>0.113151</v>
      </c>
      <c r="L1895">
        <v>0.116868</v>
      </c>
      <c r="M1895">
        <v>0.11683</v>
      </c>
      <c r="N1895">
        <v>0.115175</v>
      </c>
    </row>
    <row r="1896" spans="1:14" x14ac:dyDescent="0.2">
      <c r="A1896" s="1">
        <v>1.8939999999999999</v>
      </c>
      <c r="B1896">
        <v>0.114124</v>
      </c>
      <c r="C1896">
        <v>0.113264</v>
      </c>
      <c r="D1896">
        <v>0.117132</v>
      </c>
      <c r="E1896">
        <v>0.117094</v>
      </c>
      <c r="F1896">
        <v>0.115325</v>
      </c>
      <c r="I1896" s="1">
        <v>1.911</v>
      </c>
      <c r="J1896">
        <v>0.113937</v>
      </c>
      <c r="K1896">
        <v>0.113189</v>
      </c>
      <c r="L1896">
        <v>0.11694300000000001</v>
      </c>
      <c r="M1896">
        <v>0.116981</v>
      </c>
      <c r="N1896">
        <v>0.11509999999999999</v>
      </c>
    </row>
    <row r="1897" spans="1:14" x14ac:dyDescent="0.2">
      <c r="A1897" s="1">
        <v>1.895</v>
      </c>
      <c r="B1897">
        <v>0.114162</v>
      </c>
      <c r="C1897">
        <v>0.113077</v>
      </c>
      <c r="D1897">
        <v>0.11720700000000001</v>
      </c>
      <c r="E1897">
        <v>0.11717</v>
      </c>
      <c r="F1897">
        <v>0.115325</v>
      </c>
      <c r="I1897" s="1">
        <v>1.9119999999999999</v>
      </c>
      <c r="J1897">
        <v>0.11419899999999999</v>
      </c>
      <c r="K1897">
        <v>0.113151</v>
      </c>
      <c r="L1897">
        <v>0.117019</v>
      </c>
      <c r="M1897">
        <v>0.116868</v>
      </c>
      <c r="N1897">
        <v>0.115175</v>
      </c>
    </row>
    <row r="1898" spans="1:14" x14ac:dyDescent="0.2">
      <c r="A1898" s="1">
        <v>1.8959999999999999</v>
      </c>
      <c r="B1898">
        <v>0.114387</v>
      </c>
      <c r="C1898">
        <v>0.113077</v>
      </c>
      <c r="D1898">
        <v>0.117396</v>
      </c>
      <c r="E1898">
        <v>0.117358</v>
      </c>
      <c r="F1898">
        <v>0.115325</v>
      </c>
      <c r="I1898" s="1">
        <v>1.913</v>
      </c>
      <c r="J1898">
        <v>0.11423700000000001</v>
      </c>
      <c r="K1898">
        <v>0.11322599999999999</v>
      </c>
      <c r="L1898">
        <v>0.11694300000000001</v>
      </c>
      <c r="M1898">
        <v>0.11679200000000001</v>
      </c>
      <c r="N1898">
        <v>0.115325</v>
      </c>
    </row>
    <row r="1899" spans="1:14" x14ac:dyDescent="0.2">
      <c r="A1899" s="1">
        <v>1.897</v>
      </c>
      <c r="B1899">
        <v>0.114387</v>
      </c>
      <c r="C1899">
        <v>0.113077</v>
      </c>
      <c r="D1899">
        <v>0.116868</v>
      </c>
      <c r="E1899">
        <v>0.11705599999999999</v>
      </c>
      <c r="F1899">
        <v>0.11536200000000001</v>
      </c>
      <c r="I1899" s="1">
        <v>1.9139999999999999</v>
      </c>
      <c r="J1899">
        <v>0.11434900000000001</v>
      </c>
      <c r="K1899">
        <v>0.113151</v>
      </c>
      <c r="L1899">
        <v>0.116981</v>
      </c>
      <c r="M1899">
        <v>0.116642</v>
      </c>
      <c r="N1899">
        <v>0.1154</v>
      </c>
    </row>
    <row r="1900" spans="1:14" x14ac:dyDescent="0.2">
      <c r="A1900" s="1">
        <v>1.8979999999999999</v>
      </c>
      <c r="B1900">
        <v>0.114387</v>
      </c>
      <c r="C1900">
        <v>0.113077</v>
      </c>
      <c r="D1900">
        <v>0.116981</v>
      </c>
      <c r="E1900">
        <v>0.11705599999999999</v>
      </c>
      <c r="F1900">
        <v>0.115325</v>
      </c>
      <c r="I1900" s="1">
        <v>1.915</v>
      </c>
      <c r="J1900">
        <v>0.114312</v>
      </c>
      <c r="K1900">
        <v>0.113151</v>
      </c>
      <c r="L1900">
        <v>0.116717</v>
      </c>
      <c r="M1900">
        <v>0.116906</v>
      </c>
      <c r="N1900">
        <v>0.11525000000000001</v>
      </c>
    </row>
    <row r="1901" spans="1:14" x14ac:dyDescent="0.2">
      <c r="A1901" s="1">
        <v>1.899</v>
      </c>
      <c r="B1901">
        <v>0.114312</v>
      </c>
      <c r="C1901">
        <v>0.11311400000000001</v>
      </c>
      <c r="D1901">
        <v>0.116868</v>
      </c>
      <c r="E1901">
        <v>0.11694300000000001</v>
      </c>
      <c r="F1901">
        <v>0.115325</v>
      </c>
      <c r="I1901" s="1">
        <v>1.9159999999999999</v>
      </c>
      <c r="J1901">
        <v>0.113862</v>
      </c>
      <c r="K1901">
        <v>0.112965</v>
      </c>
      <c r="L1901">
        <v>0.11683</v>
      </c>
      <c r="M1901">
        <v>0.116906</v>
      </c>
      <c r="N1901">
        <v>0.115325</v>
      </c>
    </row>
    <row r="1902" spans="1:14" x14ac:dyDescent="0.2">
      <c r="A1902" s="1">
        <v>1.9</v>
      </c>
      <c r="B1902">
        <v>0.114124</v>
      </c>
      <c r="C1902">
        <v>0.113301</v>
      </c>
      <c r="D1902">
        <v>0.117094</v>
      </c>
      <c r="E1902">
        <v>0.116717</v>
      </c>
      <c r="F1902">
        <v>0.115438</v>
      </c>
      <c r="I1902" s="1">
        <v>1.917</v>
      </c>
      <c r="J1902">
        <v>0.11405</v>
      </c>
      <c r="K1902">
        <v>0.113039</v>
      </c>
      <c r="L1902">
        <v>0.11732099999999999</v>
      </c>
      <c r="M1902">
        <v>0.11679200000000001</v>
      </c>
      <c r="N1902">
        <v>0.115175</v>
      </c>
    </row>
    <row r="1903" spans="1:14" x14ac:dyDescent="0.2">
      <c r="A1903" s="1">
        <v>1.901</v>
      </c>
      <c r="B1903">
        <v>0.11408699999999999</v>
      </c>
      <c r="C1903">
        <v>0.11348800000000001</v>
      </c>
      <c r="D1903">
        <v>0.11720700000000001</v>
      </c>
      <c r="E1903">
        <v>0.116642</v>
      </c>
      <c r="F1903">
        <v>0.11509999999999999</v>
      </c>
      <c r="I1903" s="1">
        <v>1.9179999999999999</v>
      </c>
      <c r="J1903">
        <v>0.113787</v>
      </c>
      <c r="K1903">
        <v>0.113189</v>
      </c>
      <c r="L1903">
        <v>0.117019</v>
      </c>
      <c r="M1903">
        <v>0.116604</v>
      </c>
      <c r="N1903">
        <v>0.115024</v>
      </c>
    </row>
    <row r="1904" spans="1:14" x14ac:dyDescent="0.2">
      <c r="A1904" s="1">
        <v>1.9019999999999999</v>
      </c>
      <c r="B1904">
        <v>0.11405</v>
      </c>
      <c r="C1904">
        <v>0.11311400000000001</v>
      </c>
      <c r="D1904">
        <v>0.117019</v>
      </c>
      <c r="E1904">
        <v>0.116981</v>
      </c>
      <c r="F1904">
        <v>0.115062</v>
      </c>
      <c r="I1904" s="1">
        <v>1.919</v>
      </c>
      <c r="J1904">
        <v>0.11408699999999999</v>
      </c>
      <c r="K1904">
        <v>0.113189</v>
      </c>
      <c r="L1904">
        <v>0.117245</v>
      </c>
      <c r="M1904">
        <v>0.116906</v>
      </c>
      <c r="N1904">
        <v>0.115024</v>
      </c>
    </row>
    <row r="1905" spans="1:14" x14ac:dyDescent="0.2">
      <c r="A1905" s="1">
        <v>1.903</v>
      </c>
      <c r="B1905">
        <v>0.114124</v>
      </c>
      <c r="C1905">
        <v>0.113077</v>
      </c>
      <c r="D1905">
        <v>0.11705599999999999</v>
      </c>
      <c r="E1905">
        <v>0.117094</v>
      </c>
      <c r="F1905">
        <v>0.11536200000000001</v>
      </c>
      <c r="I1905" s="1">
        <v>1.92</v>
      </c>
      <c r="J1905">
        <v>0.114162</v>
      </c>
      <c r="K1905">
        <v>0.113039</v>
      </c>
      <c r="L1905">
        <v>0.117019</v>
      </c>
      <c r="M1905">
        <v>0.11679200000000001</v>
      </c>
      <c r="N1905">
        <v>0.115287</v>
      </c>
    </row>
    <row r="1906" spans="1:14" x14ac:dyDescent="0.2">
      <c r="A1906" s="1">
        <v>1.9039999999999999</v>
      </c>
      <c r="B1906">
        <v>0.114312</v>
      </c>
      <c r="C1906">
        <v>0.113189</v>
      </c>
      <c r="D1906">
        <v>0.117094</v>
      </c>
      <c r="E1906">
        <v>0.117132</v>
      </c>
      <c r="F1906">
        <v>0.11525000000000001</v>
      </c>
      <c r="I1906" s="1">
        <v>1.921</v>
      </c>
      <c r="J1906">
        <v>0.114424</v>
      </c>
      <c r="K1906">
        <v>0.113264</v>
      </c>
      <c r="L1906">
        <v>0.116868</v>
      </c>
      <c r="M1906">
        <v>0.116717</v>
      </c>
      <c r="N1906">
        <v>0.11525000000000001</v>
      </c>
    </row>
    <row r="1907" spans="1:14" x14ac:dyDescent="0.2">
      <c r="A1907" s="1">
        <v>1.905</v>
      </c>
      <c r="B1907">
        <v>0.114162</v>
      </c>
      <c r="C1907">
        <v>0.11322599999999999</v>
      </c>
      <c r="D1907">
        <v>0.11679200000000001</v>
      </c>
      <c r="E1907">
        <v>0.11683</v>
      </c>
      <c r="F1907">
        <v>0.11521199999999999</v>
      </c>
      <c r="I1907" s="1">
        <v>1.9219999999999999</v>
      </c>
      <c r="J1907">
        <v>0.11423700000000001</v>
      </c>
      <c r="K1907">
        <v>0.113077</v>
      </c>
      <c r="L1907">
        <v>0.116906</v>
      </c>
      <c r="M1907">
        <v>0.11683</v>
      </c>
      <c r="N1907">
        <v>0.11536200000000001</v>
      </c>
    </row>
    <row r="1908" spans="1:14" x14ac:dyDescent="0.2">
      <c r="A1908" s="1">
        <v>1.9059999999999999</v>
      </c>
      <c r="B1908">
        <v>0.114274</v>
      </c>
      <c r="C1908">
        <v>0.11300200000000001</v>
      </c>
      <c r="D1908">
        <v>0.117019</v>
      </c>
      <c r="E1908">
        <v>0.116679</v>
      </c>
      <c r="F1908">
        <v>0.115175</v>
      </c>
      <c r="I1908" s="1">
        <v>1.923</v>
      </c>
      <c r="J1908">
        <v>0.114012</v>
      </c>
      <c r="K1908">
        <v>0.112965</v>
      </c>
      <c r="L1908">
        <v>0.116642</v>
      </c>
      <c r="M1908">
        <v>0.11720700000000001</v>
      </c>
      <c r="N1908">
        <v>0.11555</v>
      </c>
    </row>
    <row r="1909" spans="1:14" x14ac:dyDescent="0.2">
      <c r="A1909" s="1">
        <v>1.907</v>
      </c>
      <c r="B1909">
        <v>0.11408699999999999</v>
      </c>
      <c r="C1909">
        <v>0.113151</v>
      </c>
      <c r="D1909">
        <v>0.11694300000000001</v>
      </c>
      <c r="E1909">
        <v>0.11694300000000001</v>
      </c>
      <c r="F1909">
        <v>0.115438</v>
      </c>
      <c r="I1909" s="1">
        <v>1.9239999999999999</v>
      </c>
      <c r="J1909">
        <v>0.11405</v>
      </c>
      <c r="K1909">
        <v>0.112703</v>
      </c>
      <c r="L1909">
        <v>0.11679200000000001</v>
      </c>
      <c r="M1909">
        <v>0.117094</v>
      </c>
      <c r="N1909">
        <v>0.114912</v>
      </c>
    </row>
    <row r="1910" spans="1:14" x14ac:dyDescent="0.2">
      <c r="A1910" s="1">
        <v>1.9079999999999999</v>
      </c>
      <c r="B1910">
        <v>0.11397500000000001</v>
      </c>
      <c r="C1910">
        <v>0.11300200000000001</v>
      </c>
      <c r="D1910">
        <v>0.117132</v>
      </c>
      <c r="E1910">
        <v>0.11683</v>
      </c>
      <c r="F1910">
        <v>0.115024</v>
      </c>
      <c r="I1910" s="1">
        <v>1.925</v>
      </c>
      <c r="J1910">
        <v>0.113937</v>
      </c>
      <c r="K1910">
        <v>0.113039</v>
      </c>
      <c r="L1910">
        <v>0.116868</v>
      </c>
      <c r="M1910">
        <v>0.116717</v>
      </c>
      <c r="N1910">
        <v>0.114799</v>
      </c>
    </row>
    <row r="1911" spans="1:14" x14ac:dyDescent="0.2">
      <c r="A1911" s="1">
        <v>1.909</v>
      </c>
      <c r="B1911">
        <v>0.113825</v>
      </c>
      <c r="C1911">
        <v>0.11322599999999999</v>
      </c>
      <c r="D1911">
        <v>0.117094</v>
      </c>
      <c r="E1911">
        <v>0.11694300000000001</v>
      </c>
      <c r="F1911">
        <v>0.115325</v>
      </c>
      <c r="I1911" s="1">
        <v>1.9259999999999999</v>
      </c>
      <c r="J1911">
        <v>0.11375</v>
      </c>
      <c r="K1911">
        <v>0.11311400000000001</v>
      </c>
      <c r="L1911">
        <v>0.11694300000000001</v>
      </c>
      <c r="M1911">
        <v>0.116755</v>
      </c>
      <c r="N1911">
        <v>0.114874</v>
      </c>
    </row>
    <row r="1912" spans="1:14" x14ac:dyDescent="0.2">
      <c r="A1912" s="1">
        <v>1.91</v>
      </c>
      <c r="B1912">
        <v>0.113937</v>
      </c>
      <c r="C1912">
        <v>0.113151</v>
      </c>
      <c r="D1912">
        <v>0.116868</v>
      </c>
      <c r="E1912">
        <v>0.11683</v>
      </c>
      <c r="F1912">
        <v>0.115175</v>
      </c>
      <c r="I1912" s="1">
        <v>1.927</v>
      </c>
      <c r="J1912">
        <v>0.113825</v>
      </c>
      <c r="K1912">
        <v>0.11300200000000001</v>
      </c>
      <c r="L1912">
        <v>0.11705599999999999</v>
      </c>
      <c r="M1912">
        <v>0.11683</v>
      </c>
      <c r="N1912">
        <v>0.114912</v>
      </c>
    </row>
    <row r="1913" spans="1:14" x14ac:dyDescent="0.2">
      <c r="A1913" s="1">
        <v>1.911</v>
      </c>
      <c r="B1913">
        <v>0.113937</v>
      </c>
      <c r="C1913">
        <v>0.113189</v>
      </c>
      <c r="D1913">
        <v>0.11694300000000001</v>
      </c>
      <c r="E1913">
        <v>0.116981</v>
      </c>
      <c r="F1913">
        <v>0.11509999999999999</v>
      </c>
      <c r="I1913" s="1">
        <v>1.9279999999999999</v>
      </c>
      <c r="J1913">
        <v>0.113937</v>
      </c>
      <c r="K1913">
        <v>0.11300200000000001</v>
      </c>
      <c r="L1913">
        <v>0.116981</v>
      </c>
      <c r="M1913">
        <v>0.11694300000000001</v>
      </c>
      <c r="N1913">
        <v>0.11525000000000001</v>
      </c>
    </row>
    <row r="1914" spans="1:14" x14ac:dyDescent="0.2">
      <c r="A1914" s="1">
        <v>1.9119999999999999</v>
      </c>
      <c r="B1914">
        <v>0.11419899999999999</v>
      </c>
      <c r="C1914">
        <v>0.113151</v>
      </c>
      <c r="D1914">
        <v>0.117019</v>
      </c>
      <c r="E1914">
        <v>0.116868</v>
      </c>
      <c r="F1914">
        <v>0.115175</v>
      </c>
      <c r="I1914" s="1">
        <v>1.929</v>
      </c>
      <c r="J1914">
        <v>0.11405</v>
      </c>
      <c r="K1914">
        <v>0.113264</v>
      </c>
      <c r="L1914">
        <v>0.11694300000000001</v>
      </c>
      <c r="M1914">
        <v>0.116755</v>
      </c>
      <c r="N1914">
        <v>0.11536200000000001</v>
      </c>
    </row>
    <row r="1915" spans="1:14" x14ac:dyDescent="0.2">
      <c r="A1915" s="1">
        <v>1.913</v>
      </c>
      <c r="B1915">
        <v>0.11423700000000001</v>
      </c>
      <c r="C1915">
        <v>0.11322599999999999</v>
      </c>
      <c r="D1915">
        <v>0.11694300000000001</v>
      </c>
      <c r="E1915">
        <v>0.11679200000000001</v>
      </c>
      <c r="F1915">
        <v>0.115325</v>
      </c>
      <c r="I1915" s="1">
        <v>1.93</v>
      </c>
      <c r="J1915">
        <v>0.113787</v>
      </c>
      <c r="K1915">
        <v>0.11285299999999999</v>
      </c>
      <c r="L1915">
        <v>0.116642</v>
      </c>
      <c r="M1915">
        <v>0.116868</v>
      </c>
      <c r="N1915">
        <v>0.11547499999999999</v>
      </c>
    </row>
    <row r="1916" spans="1:14" x14ac:dyDescent="0.2">
      <c r="A1916" s="1">
        <v>1.9139999999999999</v>
      </c>
      <c r="B1916">
        <v>0.11434900000000001</v>
      </c>
      <c r="C1916">
        <v>0.113151</v>
      </c>
      <c r="D1916">
        <v>0.116981</v>
      </c>
      <c r="E1916">
        <v>0.116642</v>
      </c>
      <c r="F1916">
        <v>0.1154</v>
      </c>
      <c r="I1916" s="1">
        <v>1.931</v>
      </c>
      <c r="J1916">
        <v>0.1139</v>
      </c>
      <c r="K1916">
        <v>0.112778</v>
      </c>
      <c r="L1916">
        <v>0.11641600000000001</v>
      </c>
      <c r="M1916">
        <v>0.116679</v>
      </c>
      <c r="N1916">
        <v>0.115175</v>
      </c>
    </row>
    <row r="1917" spans="1:14" x14ac:dyDescent="0.2">
      <c r="A1917" s="1">
        <v>1.915</v>
      </c>
      <c r="B1917">
        <v>0.114312</v>
      </c>
      <c r="C1917">
        <v>0.113151</v>
      </c>
      <c r="D1917">
        <v>0.116717</v>
      </c>
      <c r="E1917">
        <v>0.116906</v>
      </c>
      <c r="F1917">
        <v>0.11525000000000001</v>
      </c>
      <c r="I1917" s="1">
        <v>1.9319999999999999</v>
      </c>
      <c r="J1917">
        <v>0.11371299999999999</v>
      </c>
      <c r="K1917">
        <v>0.112815</v>
      </c>
      <c r="L1917">
        <v>0.116679</v>
      </c>
      <c r="M1917">
        <v>0.11705599999999999</v>
      </c>
      <c r="N1917">
        <v>0.11498700000000001</v>
      </c>
    </row>
    <row r="1918" spans="1:14" x14ac:dyDescent="0.2">
      <c r="A1918" s="1">
        <v>1.9159999999999999</v>
      </c>
      <c r="B1918">
        <v>0.113862</v>
      </c>
      <c r="C1918">
        <v>0.112965</v>
      </c>
      <c r="D1918">
        <v>0.11683</v>
      </c>
      <c r="E1918">
        <v>0.116906</v>
      </c>
      <c r="F1918">
        <v>0.115325</v>
      </c>
      <c r="I1918" s="1">
        <v>1.9330000000000001</v>
      </c>
      <c r="J1918">
        <v>0.11397500000000001</v>
      </c>
      <c r="K1918">
        <v>0.11285299999999999</v>
      </c>
      <c r="L1918">
        <v>0.11694300000000001</v>
      </c>
      <c r="M1918">
        <v>0.11694300000000001</v>
      </c>
      <c r="N1918">
        <v>0.114762</v>
      </c>
    </row>
    <row r="1919" spans="1:14" x14ac:dyDescent="0.2">
      <c r="A1919" s="1">
        <v>1.917</v>
      </c>
      <c r="B1919">
        <v>0.11405</v>
      </c>
      <c r="C1919">
        <v>0.113039</v>
      </c>
      <c r="D1919">
        <v>0.11732099999999999</v>
      </c>
      <c r="E1919">
        <v>0.11679200000000001</v>
      </c>
      <c r="F1919">
        <v>0.115175</v>
      </c>
      <c r="I1919" s="1">
        <v>1.9339999999999999</v>
      </c>
      <c r="J1919">
        <v>0.11397500000000001</v>
      </c>
      <c r="K1919">
        <v>0.112927</v>
      </c>
      <c r="L1919">
        <v>0.11694300000000001</v>
      </c>
      <c r="M1919">
        <v>0.116566</v>
      </c>
      <c r="N1919">
        <v>0.114799</v>
      </c>
    </row>
    <row r="1920" spans="1:14" x14ac:dyDescent="0.2">
      <c r="A1920" s="1">
        <v>1.9179999999999999</v>
      </c>
      <c r="B1920">
        <v>0.113787</v>
      </c>
      <c r="C1920">
        <v>0.113189</v>
      </c>
      <c r="D1920">
        <v>0.117019</v>
      </c>
      <c r="E1920">
        <v>0.116604</v>
      </c>
      <c r="F1920">
        <v>0.115024</v>
      </c>
      <c r="I1920" s="1">
        <v>1.9350000000000001</v>
      </c>
      <c r="J1920">
        <v>0.11423700000000001</v>
      </c>
      <c r="K1920">
        <v>0.113077</v>
      </c>
      <c r="L1920">
        <v>0.117019</v>
      </c>
      <c r="M1920">
        <v>0.116679</v>
      </c>
      <c r="N1920">
        <v>0.114874</v>
      </c>
    </row>
    <row r="1921" spans="1:14" x14ac:dyDescent="0.2">
      <c r="A1921" s="1">
        <v>1.919</v>
      </c>
      <c r="B1921">
        <v>0.11408699999999999</v>
      </c>
      <c r="C1921">
        <v>0.113189</v>
      </c>
      <c r="D1921">
        <v>0.117245</v>
      </c>
      <c r="E1921">
        <v>0.116906</v>
      </c>
      <c r="F1921">
        <v>0.115024</v>
      </c>
      <c r="I1921" s="1">
        <v>1.9359999999999999</v>
      </c>
      <c r="J1921">
        <v>0.11397500000000001</v>
      </c>
      <c r="K1921">
        <v>0.11300200000000001</v>
      </c>
      <c r="L1921">
        <v>0.116868</v>
      </c>
      <c r="M1921">
        <v>0.116679</v>
      </c>
      <c r="N1921">
        <v>0.11521199999999999</v>
      </c>
    </row>
    <row r="1922" spans="1:14" x14ac:dyDescent="0.2">
      <c r="A1922" s="1">
        <v>1.92</v>
      </c>
      <c r="B1922">
        <v>0.114162</v>
      </c>
      <c r="C1922">
        <v>0.113039</v>
      </c>
      <c r="D1922">
        <v>0.117019</v>
      </c>
      <c r="E1922">
        <v>0.11679200000000001</v>
      </c>
      <c r="F1922">
        <v>0.115287</v>
      </c>
      <c r="I1922" s="1">
        <v>1.9370000000000001</v>
      </c>
      <c r="J1922">
        <v>0.114124</v>
      </c>
      <c r="K1922">
        <v>0.11300200000000001</v>
      </c>
      <c r="L1922">
        <v>0.116868</v>
      </c>
      <c r="M1922">
        <v>0.116679</v>
      </c>
      <c r="N1922">
        <v>0.115325</v>
      </c>
    </row>
    <row r="1923" spans="1:14" x14ac:dyDescent="0.2">
      <c r="A1923" s="1">
        <v>1.921</v>
      </c>
      <c r="B1923">
        <v>0.114424</v>
      </c>
      <c r="C1923">
        <v>0.113264</v>
      </c>
      <c r="D1923">
        <v>0.116868</v>
      </c>
      <c r="E1923">
        <v>0.116717</v>
      </c>
      <c r="F1923">
        <v>0.11525000000000001</v>
      </c>
      <c r="I1923" s="1">
        <v>1.9379999999999999</v>
      </c>
      <c r="J1923">
        <v>0.113937</v>
      </c>
      <c r="K1923">
        <v>0.112927</v>
      </c>
      <c r="L1923">
        <v>0.116906</v>
      </c>
      <c r="M1923">
        <v>0.11679200000000001</v>
      </c>
      <c r="N1923">
        <v>0.11536200000000001</v>
      </c>
    </row>
    <row r="1924" spans="1:14" x14ac:dyDescent="0.2">
      <c r="A1924" s="1">
        <v>1.9219999999999999</v>
      </c>
      <c r="B1924">
        <v>0.11423700000000001</v>
      </c>
      <c r="C1924">
        <v>0.113077</v>
      </c>
      <c r="D1924">
        <v>0.116906</v>
      </c>
      <c r="E1924">
        <v>0.11683</v>
      </c>
      <c r="F1924">
        <v>0.11536200000000001</v>
      </c>
      <c r="I1924" s="1">
        <v>1.9390000000000001</v>
      </c>
      <c r="J1924">
        <v>0.114012</v>
      </c>
      <c r="K1924">
        <v>0.112927</v>
      </c>
      <c r="L1924">
        <v>0.116604</v>
      </c>
      <c r="M1924">
        <v>0.116906</v>
      </c>
      <c r="N1924">
        <v>0.115062</v>
      </c>
    </row>
    <row r="1925" spans="1:14" x14ac:dyDescent="0.2">
      <c r="A1925" s="1">
        <v>1.923</v>
      </c>
      <c r="B1925">
        <v>0.114012</v>
      </c>
      <c r="C1925">
        <v>0.112965</v>
      </c>
      <c r="D1925">
        <v>0.116642</v>
      </c>
      <c r="E1925">
        <v>0.11720700000000001</v>
      </c>
      <c r="F1925">
        <v>0.11555</v>
      </c>
      <c r="I1925" s="1">
        <v>1.94</v>
      </c>
      <c r="J1925">
        <v>0.113825</v>
      </c>
      <c r="K1925">
        <v>0.11262900000000001</v>
      </c>
      <c r="L1925">
        <v>0.116566</v>
      </c>
      <c r="M1925">
        <v>0.116566</v>
      </c>
      <c r="N1925">
        <v>0.114799</v>
      </c>
    </row>
    <row r="1926" spans="1:14" x14ac:dyDescent="0.2">
      <c r="A1926" s="1">
        <v>1.9239999999999999</v>
      </c>
      <c r="B1926">
        <v>0.11405</v>
      </c>
      <c r="C1926">
        <v>0.112703</v>
      </c>
      <c r="D1926">
        <v>0.11679200000000001</v>
      </c>
      <c r="E1926">
        <v>0.117094</v>
      </c>
      <c r="F1926">
        <v>0.114912</v>
      </c>
      <c r="I1926" s="1">
        <v>1.9410000000000001</v>
      </c>
      <c r="J1926">
        <v>0.114124</v>
      </c>
      <c r="K1926">
        <v>0.11274099999999999</v>
      </c>
      <c r="L1926">
        <v>0.116755</v>
      </c>
      <c r="M1926">
        <v>0.11679200000000001</v>
      </c>
      <c r="N1926">
        <v>0.114762</v>
      </c>
    </row>
    <row r="1927" spans="1:14" x14ac:dyDescent="0.2">
      <c r="A1927" s="1">
        <v>1.925</v>
      </c>
      <c r="B1927">
        <v>0.113937</v>
      </c>
      <c r="C1927">
        <v>0.113039</v>
      </c>
      <c r="D1927">
        <v>0.116868</v>
      </c>
      <c r="E1927">
        <v>0.116717</v>
      </c>
      <c r="F1927">
        <v>0.114799</v>
      </c>
      <c r="I1927" s="1">
        <v>1.9419999999999999</v>
      </c>
      <c r="J1927">
        <v>0.114012</v>
      </c>
      <c r="K1927">
        <v>0.113077</v>
      </c>
      <c r="L1927">
        <v>0.11683</v>
      </c>
      <c r="M1927">
        <v>0.11679200000000001</v>
      </c>
      <c r="N1927">
        <v>0.11472400000000001</v>
      </c>
    </row>
    <row r="1928" spans="1:14" x14ac:dyDescent="0.2">
      <c r="A1928" s="1">
        <v>1.9259999999999999</v>
      </c>
      <c r="B1928">
        <v>0.11375</v>
      </c>
      <c r="C1928">
        <v>0.11311400000000001</v>
      </c>
      <c r="D1928">
        <v>0.11694300000000001</v>
      </c>
      <c r="E1928">
        <v>0.116755</v>
      </c>
      <c r="F1928">
        <v>0.114874</v>
      </c>
      <c r="I1928" s="1">
        <v>1.9430000000000001</v>
      </c>
      <c r="J1928">
        <v>0.113862</v>
      </c>
      <c r="K1928">
        <v>0.113151</v>
      </c>
      <c r="L1928">
        <v>0.117019</v>
      </c>
      <c r="M1928">
        <v>0.116755</v>
      </c>
      <c r="N1928">
        <v>0.115062</v>
      </c>
    </row>
    <row r="1929" spans="1:14" x14ac:dyDescent="0.2">
      <c r="A1929" s="1">
        <v>1.927</v>
      </c>
      <c r="B1929">
        <v>0.113825</v>
      </c>
      <c r="C1929">
        <v>0.11300200000000001</v>
      </c>
      <c r="D1929">
        <v>0.11705599999999999</v>
      </c>
      <c r="E1929">
        <v>0.11683</v>
      </c>
      <c r="F1929">
        <v>0.114912</v>
      </c>
      <c r="I1929" s="1">
        <v>1.944</v>
      </c>
      <c r="J1929">
        <v>0.11371299999999999</v>
      </c>
      <c r="K1929">
        <v>0.112927</v>
      </c>
      <c r="L1929">
        <v>0.117132</v>
      </c>
      <c r="M1929">
        <v>0.11679200000000001</v>
      </c>
      <c r="N1929">
        <v>0.115287</v>
      </c>
    </row>
    <row r="1930" spans="1:14" x14ac:dyDescent="0.2">
      <c r="A1930" s="1">
        <v>1.9279999999999999</v>
      </c>
      <c r="B1930">
        <v>0.113937</v>
      </c>
      <c r="C1930">
        <v>0.11300200000000001</v>
      </c>
      <c r="D1930">
        <v>0.116981</v>
      </c>
      <c r="E1930">
        <v>0.11694300000000001</v>
      </c>
      <c r="F1930">
        <v>0.11525000000000001</v>
      </c>
      <c r="I1930" s="1">
        <v>1.9450000000000001</v>
      </c>
      <c r="J1930">
        <v>0.11375</v>
      </c>
      <c r="K1930">
        <v>0.11262900000000001</v>
      </c>
      <c r="L1930">
        <v>0.11694300000000001</v>
      </c>
      <c r="M1930">
        <v>0.116906</v>
      </c>
      <c r="N1930">
        <v>0.11521199999999999</v>
      </c>
    </row>
    <row r="1931" spans="1:14" x14ac:dyDescent="0.2">
      <c r="A1931" s="1">
        <v>1.929</v>
      </c>
      <c r="B1931">
        <v>0.11405</v>
      </c>
      <c r="C1931">
        <v>0.113264</v>
      </c>
      <c r="D1931">
        <v>0.11694300000000001</v>
      </c>
      <c r="E1931">
        <v>0.116755</v>
      </c>
      <c r="F1931">
        <v>0.11536200000000001</v>
      </c>
      <c r="I1931" s="1">
        <v>1.946</v>
      </c>
      <c r="J1931">
        <v>0.113787</v>
      </c>
      <c r="K1931">
        <v>0.11289</v>
      </c>
      <c r="L1931">
        <v>0.116679</v>
      </c>
      <c r="M1931">
        <v>0.116717</v>
      </c>
      <c r="N1931">
        <v>0.114912</v>
      </c>
    </row>
    <row r="1932" spans="1:14" x14ac:dyDescent="0.2">
      <c r="A1932" s="1">
        <v>1.93</v>
      </c>
      <c r="B1932">
        <v>0.113787</v>
      </c>
      <c r="C1932">
        <v>0.11285299999999999</v>
      </c>
      <c r="D1932">
        <v>0.116642</v>
      </c>
      <c r="E1932">
        <v>0.116868</v>
      </c>
      <c r="F1932">
        <v>0.11547499999999999</v>
      </c>
      <c r="I1932" s="1">
        <v>1.9470000000000001</v>
      </c>
      <c r="J1932">
        <v>0.113638</v>
      </c>
      <c r="K1932">
        <v>0.11300200000000001</v>
      </c>
      <c r="L1932">
        <v>0.116566</v>
      </c>
      <c r="M1932">
        <v>0.11683</v>
      </c>
      <c r="N1932">
        <v>0.11483699999999999</v>
      </c>
    </row>
    <row r="1933" spans="1:14" x14ac:dyDescent="0.2">
      <c r="A1933" s="1">
        <v>1.931</v>
      </c>
      <c r="B1933">
        <v>0.1139</v>
      </c>
      <c r="C1933">
        <v>0.112778</v>
      </c>
      <c r="D1933">
        <v>0.11641600000000001</v>
      </c>
      <c r="E1933">
        <v>0.116679</v>
      </c>
      <c r="F1933">
        <v>0.115175</v>
      </c>
      <c r="I1933" s="1">
        <v>1.948</v>
      </c>
      <c r="J1933">
        <v>0.1139</v>
      </c>
      <c r="K1933">
        <v>0.112815</v>
      </c>
      <c r="L1933">
        <v>0.116642</v>
      </c>
      <c r="M1933">
        <v>0.116717</v>
      </c>
      <c r="N1933">
        <v>0.11483699999999999</v>
      </c>
    </row>
    <row r="1934" spans="1:14" x14ac:dyDescent="0.2">
      <c r="A1934" s="1">
        <v>1.9319999999999999</v>
      </c>
      <c r="B1934">
        <v>0.11371299999999999</v>
      </c>
      <c r="C1934">
        <v>0.112815</v>
      </c>
      <c r="D1934">
        <v>0.116679</v>
      </c>
      <c r="E1934">
        <v>0.11705599999999999</v>
      </c>
      <c r="F1934">
        <v>0.11498700000000001</v>
      </c>
      <c r="I1934" s="1">
        <v>1.9490000000000001</v>
      </c>
      <c r="J1934">
        <v>0.113787</v>
      </c>
      <c r="K1934">
        <v>0.11285299999999999</v>
      </c>
      <c r="L1934">
        <v>0.116717</v>
      </c>
      <c r="M1934">
        <v>0.116642</v>
      </c>
      <c r="N1934">
        <v>0.114537</v>
      </c>
    </row>
    <row r="1935" spans="1:14" x14ac:dyDescent="0.2">
      <c r="A1935" s="1">
        <v>1.9330000000000001</v>
      </c>
      <c r="B1935">
        <v>0.11397500000000001</v>
      </c>
      <c r="C1935">
        <v>0.11285299999999999</v>
      </c>
      <c r="D1935">
        <v>0.11694300000000001</v>
      </c>
      <c r="E1935">
        <v>0.11694300000000001</v>
      </c>
      <c r="F1935">
        <v>0.114762</v>
      </c>
      <c r="I1935" s="1">
        <v>1.95</v>
      </c>
      <c r="J1935">
        <v>0.113825</v>
      </c>
      <c r="K1935">
        <v>0.11300200000000001</v>
      </c>
      <c r="L1935">
        <v>0.11705599999999999</v>
      </c>
      <c r="M1935">
        <v>0.116491</v>
      </c>
      <c r="N1935">
        <v>0.114687</v>
      </c>
    </row>
    <row r="1936" spans="1:14" x14ac:dyDescent="0.2">
      <c r="A1936" s="1">
        <v>1.9339999999999999</v>
      </c>
      <c r="B1936">
        <v>0.11397500000000001</v>
      </c>
      <c r="C1936">
        <v>0.112927</v>
      </c>
      <c r="D1936">
        <v>0.11694300000000001</v>
      </c>
      <c r="E1936">
        <v>0.116566</v>
      </c>
      <c r="F1936">
        <v>0.114799</v>
      </c>
      <c r="I1936" s="1">
        <v>1.9510000000000001</v>
      </c>
      <c r="J1936">
        <v>0.11371299999999999</v>
      </c>
      <c r="K1936">
        <v>0.11311400000000001</v>
      </c>
      <c r="L1936">
        <v>0.116755</v>
      </c>
      <c r="M1936">
        <v>0.116378</v>
      </c>
      <c r="N1936">
        <v>0.115287</v>
      </c>
    </row>
    <row r="1937" spans="1:14" x14ac:dyDescent="0.2">
      <c r="A1937" s="1">
        <v>1.9350000000000001</v>
      </c>
      <c r="B1937">
        <v>0.11423700000000001</v>
      </c>
      <c r="C1937">
        <v>0.113077</v>
      </c>
      <c r="D1937">
        <v>0.117019</v>
      </c>
      <c r="E1937">
        <v>0.116679</v>
      </c>
      <c r="F1937">
        <v>0.114874</v>
      </c>
      <c r="I1937" s="1">
        <v>1.952</v>
      </c>
      <c r="J1937">
        <v>0.11371299999999999</v>
      </c>
      <c r="K1937">
        <v>0.11274099999999999</v>
      </c>
      <c r="L1937">
        <v>0.11694300000000001</v>
      </c>
      <c r="M1937">
        <v>0.116717</v>
      </c>
      <c r="N1937">
        <v>0.115287</v>
      </c>
    </row>
    <row r="1938" spans="1:14" x14ac:dyDescent="0.2">
      <c r="A1938" s="1">
        <v>1.9359999999999999</v>
      </c>
      <c r="B1938">
        <v>0.11397500000000001</v>
      </c>
      <c r="C1938">
        <v>0.11300200000000001</v>
      </c>
      <c r="D1938">
        <v>0.116868</v>
      </c>
      <c r="E1938">
        <v>0.116679</v>
      </c>
      <c r="F1938">
        <v>0.11521199999999999</v>
      </c>
      <c r="I1938" s="1">
        <v>1.9530000000000001</v>
      </c>
      <c r="J1938">
        <v>0.113787</v>
      </c>
      <c r="K1938">
        <v>0.112703</v>
      </c>
      <c r="L1938">
        <v>0.116679</v>
      </c>
      <c r="M1938">
        <v>0.116604</v>
      </c>
      <c r="N1938">
        <v>0.115287</v>
      </c>
    </row>
    <row r="1939" spans="1:14" x14ac:dyDescent="0.2">
      <c r="A1939" s="1">
        <v>1.9370000000000001</v>
      </c>
      <c r="B1939">
        <v>0.114124</v>
      </c>
      <c r="C1939">
        <v>0.11300200000000001</v>
      </c>
      <c r="D1939">
        <v>0.116868</v>
      </c>
      <c r="E1939">
        <v>0.116679</v>
      </c>
      <c r="F1939">
        <v>0.115325</v>
      </c>
      <c r="I1939" s="1">
        <v>1.954</v>
      </c>
      <c r="J1939">
        <v>0.1139</v>
      </c>
      <c r="K1939">
        <v>0.112965</v>
      </c>
      <c r="L1939">
        <v>0.116604</v>
      </c>
      <c r="M1939">
        <v>0.116679</v>
      </c>
      <c r="N1939">
        <v>0.11498700000000001</v>
      </c>
    </row>
    <row r="1940" spans="1:14" x14ac:dyDescent="0.2">
      <c r="A1940" s="1">
        <v>1.9379999999999999</v>
      </c>
      <c r="B1940">
        <v>0.113937</v>
      </c>
      <c r="C1940">
        <v>0.112927</v>
      </c>
      <c r="D1940">
        <v>0.116906</v>
      </c>
      <c r="E1940">
        <v>0.11679200000000001</v>
      </c>
      <c r="F1940">
        <v>0.11536200000000001</v>
      </c>
      <c r="I1940" s="1">
        <v>1.9550000000000001</v>
      </c>
      <c r="J1940">
        <v>0.11408699999999999</v>
      </c>
      <c r="K1940">
        <v>0.113039</v>
      </c>
      <c r="L1940">
        <v>0.116566</v>
      </c>
      <c r="M1940">
        <v>0.11652899999999999</v>
      </c>
      <c r="N1940">
        <v>0.114874</v>
      </c>
    </row>
    <row r="1941" spans="1:14" x14ac:dyDescent="0.2">
      <c r="A1941" s="1">
        <v>1.9390000000000001</v>
      </c>
      <c r="B1941">
        <v>0.114012</v>
      </c>
      <c r="C1941">
        <v>0.112927</v>
      </c>
      <c r="D1941">
        <v>0.116604</v>
      </c>
      <c r="E1941">
        <v>0.116906</v>
      </c>
      <c r="F1941">
        <v>0.115062</v>
      </c>
      <c r="I1941" s="1">
        <v>1.956</v>
      </c>
      <c r="J1941">
        <v>0.1139</v>
      </c>
      <c r="K1941">
        <v>0.112703</v>
      </c>
      <c r="L1941">
        <v>0.116378</v>
      </c>
      <c r="M1941">
        <v>0.116717</v>
      </c>
      <c r="N1941">
        <v>0.114687</v>
      </c>
    </row>
    <row r="1942" spans="1:14" x14ac:dyDescent="0.2">
      <c r="A1942" s="1">
        <v>1.94</v>
      </c>
      <c r="B1942">
        <v>0.113825</v>
      </c>
      <c r="C1942">
        <v>0.11262900000000001</v>
      </c>
      <c r="D1942">
        <v>0.116566</v>
      </c>
      <c r="E1942">
        <v>0.116566</v>
      </c>
      <c r="F1942">
        <v>0.114799</v>
      </c>
      <c r="I1942" s="1">
        <v>1.9570000000000001</v>
      </c>
      <c r="J1942">
        <v>0.113862</v>
      </c>
      <c r="K1942">
        <v>0.11274099999999999</v>
      </c>
      <c r="L1942">
        <v>0.116755</v>
      </c>
      <c r="M1942">
        <v>0.116755</v>
      </c>
      <c r="N1942">
        <v>0.114687</v>
      </c>
    </row>
    <row r="1943" spans="1:14" x14ac:dyDescent="0.2">
      <c r="A1943" s="1">
        <v>1.9410000000000001</v>
      </c>
      <c r="B1943">
        <v>0.114124</v>
      </c>
      <c r="C1943">
        <v>0.11274099999999999</v>
      </c>
      <c r="D1943">
        <v>0.116755</v>
      </c>
      <c r="E1943">
        <v>0.11679200000000001</v>
      </c>
      <c r="F1943">
        <v>0.114762</v>
      </c>
      <c r="I1943" s="1">
        <v>1.958</v>
      </c>
      <c r="J1943">
        <v>0.113937</v>
      </c>
      <c r="K1943">
        <v>0.112815</v>
      </c>
      <c r="L1943">
        <v>0.116906</v>
      </c>
      <c r="M1943">
        <v>0.116717</v>
      </c>
      <c r="N1943">
        <v>0.114762</v>
      </c>
    </row>
    <row r="1944" spans="1:14" x14ac:dyDescent="0.2">
      <c r="A1944" s="1">
        <v>1.9419999999999999</v>
      </c>
      <c r="B1944">
        <v>0.114012</v>
      </c>
      <c r="C1944">
        <v>0.113077</v>
      </c>
      <c r="D1944">
        <v>0.11683</v>
      </c>
      <c r="E1944">
        <v>0.11679200000000001</v>
      </c>
      <c r="F1944">
        <v>0.11472400000000001</v>
      </c>
      <c r="I1944" s="1">
        <v>1.9590000000000001</v>
      </c>
      <c r="J1944">
        <v>0.113413</v>
      </c>
      <c r="K1944">
        <v>0.112703</v>
      </c>
      <c r="L1944">
        <v>0.116981</v>
      </c>
      <c r="M1944">
        <v>0.11641600000000001</v>
      </c>
      <c r="N1944">
        <v>0.11483699999999999</v>
      </c>
    </row>
    <row r="1945" spans="1:14" x14ac:dyDescent="0.2">
      <c r="A1945" s="1">
        <v>1.9430000000000001</v>
      </c>
      <c r="B1945">
        <v>0.113862</v>
      </c>
      <c r="C1945">
        <v>0.113151</v>
      </c>
      <c r="D1945">
        <v>0.117019</v>
      </c>
      <c r="E1945">
        <v>0.116755</v>
      </c>
      <c r="F1945">
        <v>0.115062</v>
      </c>
      <c r="I1945" s="1">
        <v>1.96</v>
      </c>
      <c r="J1945">
        <v>0.11360000000000001</v>
      </c>
      <c r="K1945">
        <v>0.112591</v>
      </c>
      <c r="L1945">
        <v>0.116906</v>
      </c>
      <c r="M1945">
        <v>0.116303</v>
      </c>
      <c r="N1945">
        <v>0.11498700000000001</v>
      </c>
    </row>
    <row r="1946" spans="1:14" x14ac:dyDescent="0.2">
      <c r="A1946" s="1">
        <v>1.944</v>
      </c>
      <c r="B1946">
        <v>0.11371299999999999</v>
      </c>
      <c r="C1946">
        <v>0.112927</v>
      </c>
      <c r="D1946">
        <v>0.117132</v>
      </c>
      <c r="E1946">
        <v>0.11679200000000001</v>
      </c>
      <c r="F1946">
        <v>0.115287</v>
      </c>
      <c r="I1946" s="1">
        <v>1.9610000000000001</v>
      </c>
      <c r="J1946">
        <v>0.113825</v>
      </c>
      <c r="K1946">
        <v>0.112815</v>
      </c>
      <c r="L1946">
        <v>0.11683</v>
      </c>
      <c r="M1946">
        <v>0.116378</v>
      </c>
      <c r="N1946">
        <v>0.11509999999999999</v>
      </c>
    </row>
    <row r="1947" spans="1:14" x14ac:dyDescent="0.2">
      <c r="A1947" s="1">
        <v>1.9450000000000001</v>
      </c>
      <c r="B1947">
        <v>0.11375</v>
      </c>
      <c r="C1947">
        <v>0.11262900000000001</v>
      </c>
      <c r="D1947">
        <v>0.11694300000000001</v>
      </c>
      <c r="E1947">
        <v>0.116906</v>
      </c>
      <c r="F1947">
        <v>0.11521199999999999</v>
      </c>
      <c r="I1947" s="1">
        <v>1.962</v>
      </c>
      <c r="J1947">
        <v>0.1139</v>
      </c>
      <c r="K1947">
        <v>0.112591</v>
      </c>
      <c r="L1947">
        <v>0.116378</v>
      </c>
      <c r="M1947">
        <v>0.11641600000000001</v>
      </c>
      <c r="N1947">
        <v>0.114949</v>
      </c>
    </row>
    <row r="1948" spans="1:14" x14ac:dyDescent="0.2">
      <c r="A1948" s="1">
        <v>1.946</v>
      </c>
      <c r="B1948">
        <v>0.113787</v>
      </c>
      <c r="C1948">
        <v>0.11289</v>
      </c>
      <c r="D1948">
        <v>0.116679</v>
      </c>
      <c r="E1948">
        <v>0.116717</v>
      </c>
      <c r="F1948">
        <v>0.114912</v>
      </c>
      <c r="I1948" s="1">
        <v>1.9630000000000001</v>
      </c>
      <c r="J1948">
        <v>0.1139</v>
      </c>
      <c r="K1948">
        <v>0.113077</v>
      </c>
      <c r="L1948">
        <v>0.116679</v>
      </c>
      <c r="M1948">
        <v>0.116717</v>
      </c>
      <c r="N1948">
        <v>0.11498700000000001</v>
      </c>
    </row>
    <row r="1949" spans="1:14" x14ac:dyDescent="0.2">
      <c r="A1949" s="1">
        <v>1.9470000000000001</v>
      </c>
      <c r="B1949">
        <v>0.113638</v>
      </c>
      <c r="C1949">
        <v>0.11300200000000001</v>
      </c>
      <c r="D1949">
        <v>0.116566</v>
      </c>
      <c r="E1949">
        <v>0.11683</v>
      </c>
      <c r="F1949">
        <v>0.11483699999999999</v>
      </c>
      <c r="I1949" s="1">
        <v>1.964</v>
      </c>
      <c r="J1949">
        <v>0.113937</v>
      </c>
      <c r="K1949">
        <v>0.11300200000000001</v>
      </c>
      <c r="L1949">
        <v>0.116378</v>
      </c>
      <c r="M1949">
        <v>0.116868</v>
      </c>
      <c r="N1949">
        <v>0.11483699999999999</v>
      </c>
    </row>
    <row r="1950" spans="1:14" x14ac:dyDescent="0.2">
      <c r="A1950" s="1">
        <v>1.948</v>
      </c>
      <c r="B1950">
        <v>0.1139</v>
      </c>
      <c r="C1950">
        <v>0.112815</v>
      </c>
      <c r="D1950">
        <v>0.116642</v>
      </c>
      <c r="E1950">
        <v>0.116717</v>
      </c>
      <c r="F1950">
        <v>0.11483699999999999</v>
      </c>
      <c r="I1950" s="1">
        <v>1.9650000000000001</v>
      </c>
      <c r="J1950">
        <v>0.11375</v>
      </c>
      <c r="K1950">
        <v>0.11285299999999999</v>
      </c>
      <c r="L1950">
        <v>0.116303</v>
      </c>
      <c r="M1950">
        <v>0.117019</v>
      </c>
      <c r="N1950">
        <v>0.114762</v>
      </c>
    </row>
    <row r="1951" spans="1:14" x14ac:dyDescent="0.2">
      <c r="A1951" s="1">
        <v>1.9490000000000001</v>
      </c>
      <c r="B1951">
        <v>0.113787</v>
      </c>
      <c r="C1951">
        <v>0.11285299999999999</v>
      </c>
      <c r="D1951">
        <v>0.116717</v>
      </c>
      <c r="E1951">
        <v>0.116642</v>
      </c>
      <c r="F1951">
        <v>0.114537</v>
      </c>
      <c r="I1951" s="1">
        <v>1.966</v>
      </c>
      <c r="J1951">
        <v>0.113675</v>
      </c>
      <c r="K1951">
        <v>0.112778</v>
      </c>
      <c r="L1951">
        <v>0.116717</v>
      </c>
      <c r="M1951">
        <v>0.11679200000000001</v>
      </c>
      <c r="N1951">
        <v>0.115024</v>
      </c>
    </row>
    <row r="1952" spans="1:14" x14ac:dyDescent="0.2">
      <c r="A1952" s="1">
        <v>1.95</v>
      </c>
      <c r="B1952">
        <v>0.113825</v>
      </c>
      <c r="C1952">
        <v>0.11300200000000001</v>
      </c>
      <c r="D1952">
        <v>0.11705599999999999</v>
      </c>
      <c r="E1952">
        <v>0.116491</v>
      </c>
      <c r="F1952">
        <v>0.114687</v>
      </c>
      <c r="I1952" s="1">
        <v>1.9670000000000001</v>
      </c>
      <c r="J1952">
        <v>0.113825</v>
      </c>
      <c r="K1952">
        <v>0.112703</v>
      </c>
      <c r="L1952">
        <v>0.116717</v>
      </c>
      <c r="M1952">
        <v>0.116642</v>
      </c>
      <c r="N1952">
        <v>0.11483699999999999</v>
      </c>
    </row>
    <row r="1953" spans="1:14" x14ac:dyDescent="0.2">
      <c r="A1953" s="1">
        <v>1.9510000000000001</v>
      </c>
      <c r="B1953">
        <v>0.11371299999999999</v>
      </c>
      <c r="C1953">
        <v>0.11311400000000001</v>
      </c>
      <c r="D1953">
        <v>0.116755</v>
      </c>
      <c r="E1953">
        <v>0.116378</v>
      </c>
      <c r="F1953">
        <v>0.115287</v>
      </c>
      <c r="I1953" s="1">
        <v>1.968</v>
      </c>
      <c r="J1953">
        <v>0.113675</v>
      </c>
      <c r="K1953">
        <v>0.11262900000000001</v>
      </c>
      <c r="L1953">
        <v>0.116642</v>
      </c>
      <c r="M1953">
        <v>0.116453</v>
      </c>
      <c r="N1953">
        <v>0.114949</v>
      </c>
    </row>
    <row r="1954" spans="1:14" x14ac:dyDescent="0.2">
      <c r="A1954" s="1">
        <v>1.952</v>
      </c>
      <c r="B1954">
        <v>0.11371299999999999</v>
      </c>
      <c r="C1954">
        <v>0.11274099999999999</v>
      </c>
      <c r="D1954">
        <v>0.11694300000000001</v>
      </c>
      <c r="E1954">
        <v>0.116717</v>
      </c>
      <c r="F1954">
        <v>0.115287</v>
      </c>
      <c r="I1954" s="1">
        <v>1.9690000000000001</v>
      </c>
      <c r="J1954">
        <v>0.113638</v>
      </c>
      <c r="K1954">
        <v>0.112479</v>
      </c>
      <c r="L1954">
        <v>0.11652899999999999</v>
      </c>
      <c r="M1954">
        <v>0.116566</v>
      </c>
      <c r="N1954">
        <v>0.11483699999999999</v>
      </c>
    </row>
    <row r="1955" spans="1:14" x14ac:dyDescent="0.2">
      <c r="A1955" s="1">
        <v>1.9530000000000001</v>
      </c>
      <c r="B1955">
        <v>0.113787</v>
      </c>
      <c r="C1955">
        <v>0.112703</v>
      </c>
      <c r="D1955">
        <v>0.116679</v>
      </c>
      <c r="E1955">
        <v>0.116604</v>
      </c>
      <c r="F1955">
        <v>0.115287</v>
      </c>
      <c r="I1955" s="1">
        <v>1.97</v>
      </c>
      <c r="J1955">
        <v>0.113675</v>
      </c>
      <c r="K1955">
        <v>0.112554</v>
      </c>
      <c r="L1955">
        <v>0.116604</v>
      </c>
      <c r="M1955">
        <v>0.116453</v>
      </c>
      <c r="N1955">
        <v>0.114574</v>
      </c>
    </row>
    <row r="1956" spans="1:14" x14ac:dyDescent="0.2">
      <c r="A1956" s="1">
        <v>1.954</v>
      </c>
      <c r="B1956">
        <v>0.1139</v>
      </c>
      <c r="C1956">
        <v>0.112965</v>
      </c>
      <c r="D1956">
        <v>0.116604</v>
      </c>
      <c r="E1956">
        <v>0.116679</v>
      </c>
      <c r="F1956">
        <v>0.11498700000000001</v>
      </c>
      <c r="I1956" s="1">
        <v>1.9710000000000001</v>
      </c>
      <c r="J1956">
        <v>0.1139</v>
      </c>
      <c r="K1956">
        <v>0.112815</v>
      </c>
      <c r="L1956">
        <v>0.116717</v>
      </c>
      <c r="M1956">
        <v>0.116604</v>
      </c>
      <c r="N1956">
        <v>0.114574</v>
      </c>
    </row>
    <row r="1957" spans="1:14" x14ac:dyDescent="0.2">
      <c r="A1957" s="1">
        <v>1.9550000000000001</v>
      </c>
      <c r="B1957">
        <v>0.11408699999999999</v>
      </c>
      <c r="C1957">
        <v>0.113039</v>
      </c>
      <c r="D1957">
        <v>0.116566</v>
      </c>
      <c r="E1957">
        <v>0.11652899999999999</v>
      </c>
      <c r="F1957">
        <v>0.114874</v>
      </c>
      <c r="I1957" s="1">
        <v>1.972</v>
      </c>
      <c r="J1957">
        <v>0.113525</v>
      </c>
      <c r="K1957">
        <v>0.11262900000000001</v>
      </c>
      <c r="L1957">
        <v>0.116453</v>
      </c>
      <c r="M1957">
        <v>0.116679</v>
      </c>
      <c r="N1957">
        <v>0.11446199999999999</v>
      </c>
    </row>
    <row r="1958" spans="1:14" x14ac:dyDescent="0.2">
      <c r="A1958" s="1">
        <v>1.956</v>
      </c>
      <c r="B1958">
        <v>0.1139</v>
      </c>
      <c r="C1958">
        <v>0.112703</v>
      </c>
      <c r="D1958">
        <v>0.116378</v>
      </c>
      <c r="E1958">
        <v>0.116717</v>
      </c>
      <c r="F1958">
        <v>0.114687</v>
      </c>
      <c r="I1958" s="1">
        <v>1.9730000000000001</v>
      </c>
      <c r="J1958">
        <v>0.11371299999999999</v>
      </c>
      <c r="K1958">
        <v>0.112442</v>
      </c>
      <c r="L1958">
        <v>0.116566</v>
      </c>
      <c r="M1958">
        <v>0.116491</v>
      </c>
      <c r="N1958">
        <v>0.114874</v>
      </c>
    </row>
    <row r="1959" spans="1:14" x14ac:dyDescent="0.2">
      <c r="A1959" s="1">
        <v>1.9570000000000001</v>
      </c>
      <c r="B1959">
        <v>0.113862</v>
      </c>
      <c r="C1959">
        <v>0.11274099999999999</v>
      </c>
      <c r="D1959">
        <v>0.116755</v>
      </c>
      <c r="E1959">
        <v>0.116755</v>
      </c>
      <c r="F1959">
        <v>0.114687</v>
      </c>
      <c r="I1959" s="1">
        <v>1.974</v>
      </c>
      <c r="J1959">
        <v>0.113787</v>
      </c>
      <c r="K1959">
        <v>0.112479</v>
      </c>
      <c r="L1959">
        <v>0.116491</v>
      </c>
      <c r="M1959">
        <v>0.116491</v>
      </c>
      <c r="N1959">
        <v>0.114574</v>
      </c>
    </row>
    <row r="1960" spans="1:14" x14ac:dyDescent="0.2">
      <c r="A1960" s="1">
        <v>1.958</v>
      </c>
      <c r="B1960">
        <v>0.113937</v>
      </c>
      <c r="C1960">
        <v>0.112815</v>
      </c>
      <c r="D1960">
        <v>0.116906</v>
      </c>
      <c r="E1960">
        <v>0.116717</v>
      </c>
      <c r="F1960">
        <v>0.114762</v>
      </c>
      <c r="I1960" s="1">
        <v>1.9750000000000001</v>
      </c>
      <c r="J1960">
        <v>0.11371299999999999</v>
      </c>
      <c r="K1960">
        <v>0.11262900000000001</v>
      </c>
      <c r="L1960">
        <v>0.11626499999999999</v>
      </c>
      <c r="M1960">
        <v>0.11641600000000001</v>
      </c>
      <c r="N1960">
        <v>0.114762</v>
      </c>
    </row>
    <row r="1961" spans="1:14" x14ac:dyDescent="0.2">
      <c r="A1961" s="1">
        <v>1.9590000000000001</v>
      </c>
      <c r="B1961">
        <v>0.113413</v>
      </c>
      <c r="C1961">
        <v>0.112703</v>
      </c>
      <c r="D1961">
        <v>0.116981</v>
      </c>
      <c r="E1961">
        <v>0.11641600000000001</v>
      </c>
      <c r="F1961">
        <v>0.11483699999999999</v>
      </c>
      <c r="I1961" s="1">
        <v>1.976</v>
      </c>
      <c r="J1961">
        <v>0.113787</v>
      </c>
      <c r="K1961">
        <v>0.112666</v>
      </c>
      <c r="L1961">
        <v>0.11683</v>
      </c>
      <c r="M1961">
        <v>0.116378</v>
      </c>
      <c r="N1961">
        <v>0.114499</v>
      </c>
    </row>
    <row r="1962" spans="1:14" x14ac:dyDescent="0.2">
      <c r="A1962" s="1">
        <v>1.96</v>
      </c>
      <c r="B1962">
        <v>0.11360000000000001</v>
      </c>
      <c r="C1962">
        <v>0.112591</v>
      </c>
      <c r="D1962">
        <v>0.116906</v>
      </c>
      <c r="E1962">
        <v>0.116303</v>
      </c>
      <c r="F1962">
        <v>0.11498700000000001</v>
      </c>
      <c r="I1962" s="1">
        <v>1.9770000000000001</v>
      </c>
      <c r="J1962">
        <v>0.113413</v>
      </c>
      <c r="K1962">
        <v>0.11300200000000001</v>
      </c>
      <c r="L1962">
        <v>0.116491</v>
      </c>
      <c r="M1962">
        <v>0.116491</v>
      </c>
      <c r="N1962">
        <v>0.11461200000000001</v>
      </c>
    </row>
    <row r="1963" spans="1:14" x14ac:dyDescent="0.2">
      <c r="A1963" s="1">
        <v>1.9610000000000001</v>
      </c>
      <c r="B1963">
        <v>0.113825</v>
      </c>
      <c r="C1963">
        <v>0.112815</v>
      </c>
      <c r="D1963">
        <v>0.11683</v>
      </c>
      <c r="E1963">
        <v>0.116378</v>
      </c>
      <c r="F1963">
        <v>0.11509999999999999</v>
      </c>
      <c r="I1963" s="1">
        <v>1.978</v>
      </c>
      <c r="J1963">
        <v>0.113563</v>
      </c>
      <c r="K1963">
        <v>0.112778</v>
      </c>
      <c r="L1963">
        <v>0.116227</v>
      </c>
      <c r="M1963">
        <v>0.116717</v>
      </c>
      <c r="N1963">
        <v>0.114649</v>
      </c>
    </row>
    <row r="1964" spans="1:14" x14ac:dyDescent="0.2">
      <c r="A1964" s="1">
        <v>1.962</v>
      </c>
      <c r="B1964">
        <v>0.1139</v>
      </c>
      <c r="C1964">
        <v>0.112591</v>
      </c>
      <c r="D1964">
        <v>0.116378</v>
      </c>
      <c r="E1964">
        <v>0.11641600000000001</v>
      </c>
      <c r="F1964">
        <v>0.114949</v>
      </c>
      <c r="I1964" s="1">
        <v>1.9790000000000001</v>
      </c>
      <c r="J1964">
        <v>0.11375</v>
      </c>
      <c r="K1964">
        <v>0.11274099999999999</v>
      </c>
      <c r="L1964">
        <v>0.116491</v>
      </c>
      <c r="M1964">
        <v>0.11652899999999999</v>
      </c>
      <c r="N1964">
        <v>0.114762</v>
      </c>
    </row>
    <row r="1965" spans="1:14" x14ac:dyDescent="0.2">
      <c r="A1965" s="1">
        <v>1.9630000000000001</v>
      </c>
      <c r="B1965">
        <v>0.1139</v>
      </c>
      <c r="C1965">
        <v>0.113077</v>
      </c>
      <c r="D1965">
        <v>0.116679</v>
      </c>
      <c r="E1965">
        <v>0.116717</v>
      </c>
      <c r="F1965">
        <v>0.11498700000000001</v>
      </c>
      <c r="I1965" s="1">
        <v>1.98</v>
      </c>
      <c r="J1965">
        <v>0.113525</v>
      </c>
      <c r="K1965">
        <v>0.112479</v>
      </c>
      <c r="L1965">
        <v>0.116566</v>
      </c>
      <c r="M1965">
        <v>0.11683</v>
      </c>
      <c r="N1965">
        <v>0.114799</v>
      </c>
    </row>
    <row r="1966" spans="1:14" x14ac:dyDescent="0.2">
      <c r="A1966" s="1">
        <v>1.964</v>
      </c>
      <c r="B1966">
        <v>0.113937</v>
      </c>
      <c r="C1966">
        <v>0.11300200000000001</v>
      </c>
      <c r="D1966">
        <v>0.116378</v>
      </c>
      <c r="E1966">
        <v>0.116868</v>
      </c>
      <c r="F1966">
        <v>0.11483699999999999</v>
      </c>
      <c r="I1966" s="1">
        <v>1.9810000000000001</v>
      </c>
      <c r="J1966">
        <v>0.113675</v>
      </c>
      <c r="K1966">
        <v>0.112591</v>
      </c>
      <c r="L1966">
        <v>0.116566</v>
      </c>
      <c r="M1966">
        <v>0.11641600000000001</v>
      </c>
      <c r="N1966">
        <v>0.11483699999999999</v>
      </c>
    </row>
    <row r="1967" spans="1:14" x14ac:dyDescent="0.2">
      <c r="A1967" s="1">
        <v>1.9650000000000001</v>
      </c>
      <c r="B1967">
        <v>0.11375</v>
      </c>
      <c r="C1967">
        <v>0.11285299999999999</v>
      </c>
      <c r="D1967">
        <v>0.116303</v>
      </c>
      <c r="E1967">
        <v>0.117019</v>
      </c>
      <c r="F1967">
        <v>0.114762</v>
      </c>
      <c r="I1967" s="1">
        <v>1.982</v>
      </c>
      <c r="J1967">
        <v>0.113787</v>
      </c>
      <c r="K1967">
        <v>0.11262900000000001</v>
      </c>
      <c r="L1967">
        <v>0.11615200000000001</v>
      </c>
      <c r="M1967">
        <v>0.11626499999999999</v>
      </c>
      <c r="N1967">
        <v>0.114799</v>
      </c>
    </row>
    <row r="1968" spans="1:14" x14ac:dyDescent="0.2">
      <c r="A1968" s="1">
        <v>1.966</v>
      </c>
      <c r="B1968">
        <v>0.113675</v>
      </c>
      <c r="C1968">
        <v>0.112778</v>
      </c>
      <c r="D1968">
        <v>0.116717</v>
      </c>
      <c r="E1968">
        <v>0.11679200000000001</v>
      </c>
      <c r="F1968">
        <v>0.115024</v>
      </c>
      <c r="I1968" s="1">
        <v>1.9830000000000001</v>
      </c>
      <c r="J1968">
        <v>0.11348800000000001</v>
      </c>
      <c r="K1968">
        <v>0.11262900000000001</v>
      </c>
      <c r="L1968">
        <v>0.11634</v>
      </c>
      <c r="M1968">
        <v>0.11619</v>
      </c>
      <c r="N1968">
        <v>0.114537</v>
      </c>
    </row>
    <row r="1969" spans="1:14" x14ac:dyDescent="0.2">
      <c r="A1969" s="1">
        <v>1.9670000000000001</v>
      </c>
      <c r="B1969">
        <v>0.113825</v>
      </c>
      <c r="C1969">
        <v>0.112703</v>
      </c>
      <c r="D1969">
        <v>0.116717</v>
      </c>
      <c r="E1969">
        <v>0.116642</v>
      </c>
      <c r="F1969">
        <v>0.11483699999999999</v>
      </c>
      <c r="I1969" s="1">
        <v>1.984</v>
      </c>
      <c r="J1969">
        <v>0.113675</v>
      </c>
      <c r="K1969">
        <v>0.11285299999999999</v>
      </c>
      <c r="L1969">
        <v>0.11641600000000001</v>
      </c>
      <c r="M1969">
        <v>0.11615200000000001</v>
      </c>
      <c r="N1969">
        <v>0.114649</v>
      </c>
    </row>
    <row r="1970" spans="1:14" x14ac:dyDescent="0.2">
      <c r="A1970" s="1">
        <v>1.968</v>
      </c>
      <c r="B1970">
        <v>0.113675</v>
      </c>
      <c r="C1970">
        <v>0.11262900000000001</v>
      </c>
      <c r="D1970">
        <v>0.116642</v>
      </c>
      <c r="E1970">
        <v>0.116453</v>
      </c>
      <c r="F1970">
        <v>0.114949</v>
      </c>
      <c r="I1970" s="1">
        <v>1.9850000000000001</v>
      </c>
      <c r="J1970">
        <v>0.113563</v>
      </c>
      <c r="K1970">
        <v>0.11262900000000001</v>
      </c>
      <c r="L1970">
        <v>0.116679</v>
      </c>
      <c r="M1970">
        <v>0.11615200000000001</v>
      </c>
      <c r="N1970">
        <v>0.11446199999999999</v>
      </c>
    </row>
    <row r="1971" spans="1:14" x14ac:dyDescent="0.2">
      <c r="A1971" s="1">
        <v>1.9690000000000001</v>
      </c>
      <c r="B1971">
        <v>0.113638</v>
      </c>
      <c r="C1971">
        <v>0.112479</v>
      </c>
      <c r="D1971">
        <v>0.11652899999999999</v>
      </c>
      <c r="E1971">
        <v>0.116566</v>
      </c>
      <c r="F1971">
        <v>0.11483699999999999</v>
      </c>
      <c r="I1971" s="1">
        <v>1.986</v>
      </c>
      <c r="J1971">
        <v>0.113451</v>
      </c>
      <c r="K1971">
        <v>0.112554</v>
      </c>
      <c r="L1971">
        <v>0.116642</v>
      </c>
      <c r="M1971">
        <v>0.116491</v>
      </c>
      <c r="N1971">
        <v>0.114537</v>
      </c>
    </row>
    <row r="1972" spans="1:14" x14ac:dyDescent="0.2">
      <c r="A1972" s="1">
        <v>1.97</v>
      </c>
      <c r="B1972">
        <v>0.113675</v>
      </c>
      <c r="C1972">
        <v>0.112554</v>
      </c>
      <c r="D1972">
        <v>0.116604</v>
      </c>
      <c r="E1972">
        <v>0.116453</v>
      </c>
      <c r="F1972">
        <v>0.114574</v>
      </c>
      <c r="I1972" s="1">
        <v>1.9870000000000001</v>
      </c>
      <c r="J1972">
        <v>0.113376</v>
      </c>
      <c r="K1972">
        <v>0.112778</v>
      </c>
      <c r="L1972">
        <v>0.116566</v>
      </c>
      <c r="M1972">
        <v>0.116642</v>
      </c>
      <c r="N1972">
        <v>0.114762</v>
      </c>
    </row>
    <row r="1973" spans="1:14" x14ac:dyDescent="0.2">
      <c r="A1973" s="1">
        <v>1.9710000000000001</v>
      </c>
      <c r="B1973">
        <v>0.1139</v>
      </c>
      <c r="C1973">
        <v>0.112815</v>
      </c>
      <c r="D1973">
        <v>0.116717</v>
      </c>
      <c r="E1973">
        <v>0.116604</v>
      </c>
      <c r="F1973">
        <v>0.114574</v>
      </c>
      <c r="I1973" s="1">
        <v>1.988</v>
      </c>
      <c r="J1973">
        <v>0.11360000000000001</v>
      </c>
      <c r="K1973">
        <v>0.112591</v>
      </c>
      <c r="L1973">
        <v>0.116453</v>
      </c>
      <c r="M1973">
        <v>0.11652899999999999</v>
      </c>
      <c r="N1973">
        <v>0.114874</v>
      </c>
    </row>
    <row r="1974" spans="1:14" x14ac:dyDescent="0.2">
      <c r="A1974" s="1">
        <v>1.972</v>
      </c>
      <c r="B1974">
        <v>0.113525</v>
      </c>
      <c r="C1974">
        <v>0.11262900000000001</v>
      </c>
      <c r="D1974">
        <v>0.116453</v>
      </c>
      <c r="E1974">
        <v>0.116679</v>
      </c>
      <c r="F1974">
        <v>0.11446199999999999</v>
      </c>
      <c r="I1974" s="1">
        <v>1.9890000000000001</v>
      </c>
      <c r="J1974">
        <v>0.113525</v>
      </c>
      <c r="K1974">
        <v>0.112703</v>
      </c>
      <c r="L1974">
        <v>0.116604</v>
      </c>
      <c r="M1974">
        <v>0.116115</v>
      </c>
      <c r="N1974">
        <v>0.114799</v>
      </c>
    </row>
    <row r="1975" spans="1:14" x14ac:dyDescent="0.2">
      <c r="A1975" s="1">
        <v>1.9730000000000001</v>
      </c>
      <c r="B1975">
        <v>0.11371299999999999</v>
      </c>
      <c r="C1975">
        <v>0.112442</v>
      </c>
      <c r="D1975">
        <v>0.116566</v>
      </c>
      <c r="E1975">
        <v>0.116491</v>
      </c>
      <c r="F1975">
        <v>0.114874</v>
      </c>
      <c r="I1975" s="1">
        <v>1.99</v>
      </c>
      <c r="J1975">
        <v>0.113525</v>
      </c>
      <c r="K1975">
        <v>0.112479</v>
      </c>
      <c r="L1975">
        <v>0.11641600000000001</v>
      </c>
      <c r="M1975">
        <v>0.11619</v>
      </c>
      <c r="N1975">
        <v>0.114687</v>
      </c>
    </row>
    <row r="1976" spans="1:14" x14ac:dyDescent="0.2">
      <c r="A1976" s="1">
        <v>1.974</v>
      </c>
      <c r="B1976">
        <v>0.113787</v>
      </c>
      <c r="C1976">
        <v>0.112479</v>
      </c>
      <c r="D1976">
        <v>0.116491</v>
      </c>
      <c r="E1976">
        <v>0.116491</v>
      </c>
      <c r="F1976">
        <v>0.114574</v>
      </c>
      <c r="I1976" s="1">
        <v>1.9910000000000001</v>
      </c>
      <c r="J1976">
        <v>0.113862</v>
      </c>
      <c r="K1976">
        <v>0.112479</v>
      </c>
      <c r="L1976">
        <v>0.11626499999999999</v>
      </c>
      <c r="M1976">
        <v>0.116303</v>
      </c>
      <c r="N1976">
        <v>0.11423700000000001</v>
      </c>
    </row>
    <row r="1977" spans="1:14" x14ac:dyDescent="0.2">
      <c r="A1977" s="1">
        <v>1.9750000000000001</v>
      </c>
      <c r="B1977">
        <v>0.11371299999999999</v>
      </c>
      <c r="C1977">
        <v>0.11262900000000001</v>
      </c>
      <c r="D1977">
        <v>0.11626499999999999</v>
      </c>
      <c r="E1977">
        <v>0.11641600000000001</v>
      </c>
      <c r="F1977">
        <v>0.114762</v>
      </c>
      <c r="I1977" s="1">
        <v>1.992</v>
      </c>
      <c r="J1977">
        <v>0.113675</v>
      </c>
      <c r="K1977">
        <v>0.112666</v>
      </c>
      <c r="L1977">
        <v>0.116378</v>
      </c>
      <c r="M1977">
        <v>0.116378</v>
      </c>
      <c r="N1977">
        <v>0.114274</v>
      </c>
    </row>
    <row r="1978" spans="1:14" x14ac:dyDescent="0.2">
      <c r="A1978" s="1">
        <v>1.976</v>
      </c>
      <c r="B1978">
        <v>0.113787</v>
      </c>
      <c r="C1978">
        <v>0.112666</v>
      </c>
      <c r="D1978">
        <v>0.11683</v>
      </c>
      <c r="E1978">
        <v>0.116378</v>
      </c>
      <c r="F1978">
        <v>0.114499</v>
      </c>
      <c r="I1978" s="1">
        <v>1.9930000000000001</v>
      </c>
      <c r="J1978">
        <v>0.113376</v>
      </c>
      <c r="K1978">
        <v>0.112554</v>
      </c>
      <c r="L1978">
        <v>0.116491</v>
      </c>
      <c r="M1978">
        <v>0.11626499999999999</v>
      </c>
      <c r="N1978">
        <v>0.114687</v>
      </c>
    </row>
    <row r="1979" spans="1:14" x14ac:dyDescent="0.2">
      <c r="A1979" s="1">
        <v>1.9770000000000001</v>
      </c>
      <c r="B1979">
        <v>0.113413</v>
      </c>
      <c r="C1979">
        <v>0.11300200000000001</v>
      </c>
      <c r="D1979">
        <v>0.116491</v>
      </c>
      <c r="E1979">
        <v>0.116491</v>
      </c>
      <c r="F1979">
        <v>0.11461200000000001</v>
      </c>
      <c r="I1979" s="1">
        <v>1.994</v>
      </c>
      <c r="J1979">
        <v>0.113525</v>
      </c>
      <c r="K1979">
        <v>0.11262900000000001</v>
      </c>
      <c r="L1979">
        <v>0.116604</v>
      </c>
      <c r="M1979">
        <v>0.116303</v>
      </c>
      <c r="N1979">
        <v>0.114912</v>
      </c>
    </row>
    <row r="1980" spans="1:14" x14ac:dyDescent="0.2">
      <c r="A1980" s="1">
        <v>1.978</v>
      </c>
      <c r="B1980">
        <v>0.113563</v>
      </c>
      <c r="C1980">
        <v>0.112778</v>
      </c>
      <c r="D1980">
        <v>0.116227</v>
      </c>
      <c r="E1980">
        <v>0.116717</v>
      </c>
      <c r="F1980">
        <v>0.114649</v>
      </c>
      <c r="I1980" s="1">
        <v>1.9950000000000001</v>
      </c>
      <c r="J1980">
        <v>0.113451</v>
      </c>
      <c r="K1980">
        <v>0.11236699999999999</v>
      </c>
      <c r="L1980">
        <v>0.116453</v>
      </c>
      <c r="M1980">
        <v>0.11641600000000001</v>
      </c>
      <c r="N1980">
        <v>0.114912</v>
      </c>
    </row>
    <row r="1981" spans="1:14" x14ac:dyDescent="0.2">
      <c r="A1981" s="1">
        <v>1.9790000000000001</v>
      </c>
      <c r="B1981">
        <v>0.11375</v>
      </c>
      <c r="C1981">
        <v>0.11274099999999999</v>
      </c>
      <c r="D1981">
        <v>0.116491</v>
      </c>
      <c r="E1981">
        <v>0.11652899999999999</v>
      </c>
      <c r="F1981">
        <v>0.114762</v>
      </c>
      <c r="I1981" s="1">
        <v>1.996</v>
      </c>
      <c r="J1981">
        <v>0.113413</v>
      </c>
      <c r="K1981">
        <v>0.112666</v>
      </c>
      <c r="L1981">
        <v>0.116378</v>
      </c>
      <c r="M1981">
        <v>0.116303</v>
      </c>
      <c r="N1981">
        <v>0.114874</v>
      </c>
    </row>
    <row r="1982" spans="1:14" x14ac:dyDescent="0.2">
      <c r="A1982" s="1">
        <v>1.98</v>
      </c>
      <c r="B1982">
        <v>0.113525</v>
      </c>
      <c r="C1982">
        <v>0.112479</v>
      </c>
      <c r="D1982">
        <v>0.116566</v>
      </c>
      <c r="E1982">
        <v>0.11683</v>
      </c>
      <c r="F1982">
        <v>0.114799</v>
      </c>
      <c r="I1982" s="1">
        <v>1.9970000000000001</v>
      </c>
      <c r="J1982">
        <v>0.11371299999999999</v>
      </c>
      <c r="K1982">
        <v>0.112591</v>
      </c>
      <c r="L1982">
        <v>0.116303</v>
      </c>
      <c r="M1982">
        <v>0.11615200000000001</v>
      </c>
      <c r="N1982">
        <v>0.114312</v>
      </c>
    </row>
    <row r="1983" spans="1:14" x14ac:dyDescent="0.2">
      <c r="A1983" s="1">
        <v>1.9810000000000001</v>
      </c>
      <c r="B1983">
        <v>0.113675</v>
      </c>
      <c r="C1983">
        <v>0.112591</v>
      </c>
      <c r="D1983">
        <v>0.116566</v>
      </c>
      <c r="E1983">
        <v>0.11641600000000001</v>
      </c>
      <c r="F1983">
        <v>0.11483699999999999</v>
      </c>
      <c r="I1983" s="1">
        <v>1.998</v>
      </c>
      <c r="J1983">
        <v>0.11375</v>
      </c>
      <c r="K1983">
        <v>0.112442</v>
      </c>
      <c r="L1983">
        <v>0.11619</v>
      </c>
      <c r="M1983">
        <v>0.11652899999999999</v>
      </c>
      <c r="N1983">
        <v>0.11446199999999999</v>
      </c>
    </row>
    <row r="1984" spans="1:14" x14ac:dyDescent="0.2">
      <c r="A1984" s="1">
        <v>1.982</v>
      </c>
      <c r="B1984">
        <v>0.113787</v>
      </c>
      <c r="C1984">
        <v>0.11262900000000001</v>
      </c>
      <c r="D1984">
        <v>0.11615200000000001</v>
      </c>
      <c r="E1984">
        <v>0.11626499999999999</v>
      </c>
      <c r="F1984">
        <v>0.114799</v>
      </c>
      <c r="I1984" s="1">
        <v>1.9990000000000001</v>
      </c>
      <c r="J1984">
        <v>0.11371299999999999</v>
      </c>
      <c r="K1984">
        <v>0.112554</v>
      </c>
      <c r="L1984">
        <v>0.11626499999999999</v>
      </c>
      <c r="M1984">
        <v>0.116491</v>
      </c>
      <c r="N1984">
        <v>0.11423700000000001</v>
      </c>
    </row>
    <row r="1985" spans="1:14" x14ac:dyDescent="0.2">
      <c r="A1985" s="1">
        <v>1.9830000000000001</v>
      </c>
      <c r="B1985">
        <v>0.11348800000000001</v>
      </c>
      <c r="C1985">
        <v>0.11262900000000001</v>
      </c>
      <c r="D1985">
        <v>0.11634</v>
      </c>
      <c r="E1985">
        <v>0.11619</v>
      </c>
      <c r="F1985">
        <v>0.114537</v>
      </c>
      <c r="I1985" s="1">
        <v>2</v>
      </c>
      <c r="J1985">
        <v>0.11360000000000001</v>
      </c>
      <c r="K1985">
        <v>0.112405</v>
      </c>
      <c r="L1985">
        <v>0.11641600000000001</v>
      </c>
      <c r="M1985">
        <v>0.11626499999999999</v>
      </c>
      <c r="N1985">
        <v>0.114424</v>
      </c>
    </row>
    <row r="1986" spans="1:14" x14ac:dyDescent="0.2">
      <c r="A1986" s="1">
        <v>1.984</v>
      </c>
      <c r="B1986">
        <v>0.113675</v>
      </c>
      <c r="C1986">
        <v>0.11285299999999999</v>
      </c>
      <c r="D1986">
        <v>0.11641600000000001</v>
      </c>
      <c r="E1986">
        <v>0.11615200000000001</v>
      </c>
      <c r="F1986">
        <v>0.114649</v>
      </c>
      <c r="I1986" s="1">
        <v>2.0009999999999999</v>
      </c>
      <c r="J1986">
        <v>0.11348800000000001</v>
      </c>
      <c r="K1986">
        <v>0.112591</v>
      </c>
      <c r="L1986">
        <v>0.116642</v>
      </c>
      <c r="M1986">
        <v>0.116303</v>
      </c>
      <c r="N1986">
        <v>0.11483699999999999</v>
      </c>
    </row>
    <row r="1987" spans="1:14" x14ac:dyDescent="0.2">
      <c r="A1987" s="1">
        <v>1.9850000000000001</v>
      </c>
      <c r="B1987">
        <v>0.113563</v>
      </c>
      <c r="C1987">
        <v>0.11262900000000001</v>
      </c>
      <c r="D1987">
        <v>0.116679</v>
      </c>
      <c r="E1987">
        <v>0.11615200000000001</v>
      </c>
      <c r="F1987">
        <v>0.11446199999999999</v>
      </c>
      <c r="I1987" s="1">
        <v>2.0019999999999998</v>
      </c>
      <c r="J1987">
        <v>0.113451</v>
      </c>
      <c r="K1987">
        <v>0.112591</v>
      </c>
      <c r="L1987">
        <v>0.11679200000000001</v>
      </c>
      <c r="M1987">
        <v>0.11634</v>
      </c>
      <c r="N1987">
        <v>0.114874</v>
      </c>
    </row>
    <row r="1988" spans="1:14" x14ac:dyDescent="0.2">
      <c r="A1988" s="1">
        <v>1.986</v>
      </c>
      <c r="B1988">
        <v>0.113451</v>
      </c>
      <c r="C1988">
        <v>0.112554</v>
      </c>
      <c r="D1988">
        <v>0.116642</v>
      </c>
      <c r="E1988">
        <v>0.116491</v>
      </c>
      <c r="F1988">
        <v>0.114537</v>
      </c>
      <c r="I1988" s="1">
        <v>2.0030000000000001</v>
      </c>
      <c r="J1988">
        <v>0.113301</v>
      </c>
      <c r="K1988">
        <v>0.112106</v>
      </c>
      <c r="L1988">
        <v>0.11652899999999999</v>
      </c>
      <c r="M1988">
        <v>0.11634</v>
      </c>
      <c r="N1988">
        <v>0.115062</v>
      </c>
    </row>
    <row r="1989" spans="1:14" x14ac:dyDescent="0.2">
      <c r="A1989" s="1">
        <v>1.9870000000000001</v>
      </c>
      <c r="B1989">
        <v>0.113376</v>
      </c>
      <c r="C1989">
        <v>0.112778</v>
      </c>
      <c r="D1989">
        <v>0.116566</v>
      </c>
      <c r="E1989">
        <v>0.116642</v>
      </c>
      <c r="F1989">
        <v>0.114762</v>
      </c>
      <c r="I1989" s="1">
        <v>2.004</v>
      </c>
      <c r="J1989">
        <v>0.113675</v>
      </c>
      <c r="K1989">
        <v>0.112666</v>
      </c>
      <c r="L1989">
        <v>0.11634</v>
      </c>
      <c r="M1989">
        <v>0.11619</v>
      </c>
      <c r="N1989">
        <v>0.114649</v>
      </c>
    </row>
    <row r="1990" spans="1:14" x14ac:dyDescent="0.2">
      <c r="A1990" s="1">
        <v>1.988</v>
      </c>
      <c r="B1990">
        <v>0.11360000000000001</v>
      </c>
      <c r="C1990">
        <v>0.112591</v>
      </c>
      <c r="D1990">
        <v>0.116453</v>
      </c>
      <c r="E1990">
        <v>0.11652899999999999</v>
      </c>
      <c r="F1990">
        <v>0.114874</v>
      </c>
      <c r="I1990" s="1">
        <v>2.0049999999999999</v>
      </c>
      <c r="J1990">
        <v>0.113787</v>
      </c>
      <c r="K1990">
        <v>0.112442</v>
      </c>
      <c r="L1990">
        <v>0.115964</v>
      </c>
      <c r="M1990">
        <v>0.11615200000000001</v>
      </c>
      <c r="N1990">
        <v>0.114387</v>
      </c>
    </row>
    <row r="1991" spans="1:14" x14ac:dyDescent="0.2">
      <c r="A1991" s="1">
        <v>1.9890000000000001</v>
      </c>
      <c r="B1991">
        <v>0.113525</v>
      </c>
      <c r="C1991">
        <v>0.112703</v>
      </c>
      <c r="D1991">
        <v>0.116604</v>
      </c>
      <c r="E1991">
        <v>0.116115</v>
      </c>
      <c r="F1991">
        <v>0.114799</v>
      </c>
      <c r="I1991" s="1">
        <v>2.0059999999999998</v>
      </c>
      <c r="J1991">
        <v>0.113787</v>
      </c>
      <c r="K1991">
        <v>0.112479</v>
      </c>
      <c r="L1991">
        <v>0.11626499999999999</v>
      </c>
      <c r="M1991">
        <v>0.11619</v>
      </c>
      <c r="N1991">
        <v>0.114499</v>
      </c>
    </row>
    <row r="1992" spans="1:14" x14ac:dyDescent="0.2">
      <c r="A1992" s="1">
        <v>1.99</v>
      </c>
      <c r="B1992">
        <v>0.113525</v>
      </c>
      <c r="C1992">
        <v>0.112479</v>
      </c>
      <c r="D1992">
        <v>0.11641600000000001</v>
      </c>
      <c r="E1992">
        <v>0.11619</v>
      </c>
      <c r="F1992">
        <v>0.114687</v>
      </c>
      <c r="I1992" s="1">
        <v>2.0070000000000001</v>
      </c>
      <c r="J1992">
        <v>0.11371299999999999</v>
      </c>
      <c r="K1992">
        <v>0.112554</v>
      </c>
      <c r="L1992">
        <v>0.11634</v>
      </c>
      <c r="M1992">
        <v>0.116566</v>
      </c>
      <c r="N1992">
        <v>0.114424</v>
      </c>
    </row>
    <row r="1993" spans="1:14" x14ac:dyDescent="0.2">
      <c r="A1993" s="1">
        <v>1.9910000000000001</v>
      </c>
      <c r="B1993">
        <v>0.113862</v>
      </c>
      <c r="C1993">
        <v>0.112479</v>
      </c>
      <c r="D1993">
        <v>0.11626499999999999</v>
      </c>
      <c r="E1993">
        <v>0.116303</v>
      </c>
      <c r="F1993">
        <v>0.11423700000000001</v>
      </c>
      <c r="I1993" s="1">
        <v>2.008</v>
      </c>
      <c r="J1993">
        <v>0.113638</v>
      </c>
      <c r="K1993">
        <v>0.11225499999999999</v>
      </c>
      <c r="L1993">
        <v>0.116491</v>
      </c>
      <c r="M1993">
        <v>0.11641600000000001</v>
      </c>
      <c r="N1993">
        <v>0.11446199999999999</v>
      </c>
    </row>
    <row r="1994" spans="1:14" x14ac:dyDescent="0.2">
      <c r="A1994" s="1">
        <v>1.992</v>
      </c>
      <c r="B1994">
        <v>0.113675</v>
      </c>
      <c r="C1994">
        <v>0.112666</v>
      </c>
      <c r="D1994">
        <v>0.116378</v>
      </c>
      <c r="E1994">
        <v>0.116378</v>
      </c>
      <c r="F1994">
        <v>0.114274</v>
      </c>
      <c r="I1994" s="1">
        <v>2.0089999999999999</v>
      </c>
      <c r="J1994">
        <v>0.113301</v>
      </c>
      <c r="K1994">
        <v>0.11236699999999999</v>
      </c>
      <c r="L1994">
        <v>0.116604</v>
      </c>
      <c r="M1994">
        <v>0.11619</v>
      </c>
      <c r="N1994">
        <v>0.114537</v>
      </c>
    </row>
    <row r="1995" spans="1:14" x14ac:dyDescent="0.2">
      <c r="A1995" s="1">
        <v>1.9930000000000001</v>
      </c>
      <c r="B1995">
        <v>0.113376</v>
      </c>
      <c r="C1995">
        <v>0.112554</v>
      </c>
      <c r="D1995">
        <v>0.116491</v>
      </c>
      <c r="E1995">
        <v>0.11626499999999999</v>
      </c>
      <c r="F1995">
        <v>0.114687</v>
      </c>
      <c r="I1995" s="1">
        <v>2.0099999999999998</v>
      </c>
      <c r="J1995">
        <v>0.113264</v>
      </c>
      <c r="K1995">
        <v>0.112442</v>
      </c>
      <c r="L1995">
        <v>0.116604</v>
      </c>
      <c r="M1995">
        <v>0.116378</v>
      </c>
      <c r="N1995">
        <v>0.114912</v>
      </c>
    </row>
    <row r="1996" spans="1:14" x14ac:dyDescent="0.2">
      <c r="A1996" s="1">
        <v>1.994</v>
      </c>
      <c r="B1996">
        <v>0.113525</v>
      </c>
      <c r="C1996">
        <v>0.11262900000000001</v>
      </c>
      <c r="D1996">
        <v>0.116604</v>
      </c>
      <c r="E1996">
        <v>0.116303</v>
      </c>
      <c r="F1996">
        <v>0.114912</v>
      </c>
      <c r="I1996" s="1">
        <v>2.0110000000000001</v>
      </c>
      <c r="J1996">
        <v>0.11333799999999999</v>
      </c>
      <c r="K1996">
        <v>0.112405</v>
      </c>
      <c r="L1996">
        <v>0.11626499999999999</v>
      </c>
      <c r="M1996">
        <v>0.116077</v>
      </c>
      <c r="N1996">
        <v>0.114762</v>
      </c>
    </row>
    <row r="1997" spans="1:14" x14ac:dyDescent="0.2">
      <c r="A1997" s="1">
        <v>1.9950000000000001</v>
      </c>
      <c r="B1997">
        <v>0.113451</v>
      </c>
      <c r="C1997">
        <v>0.11236699999999999</v>
      </c>
      <c r="D1997">
        <v>0.116453</v>
      </c>
      <c r="E1997">
        <v>0.11641600000000001</v>
      </c>
      <c r="F1997">
        <v>0.114912</v>
      </c>
      <c r="I1997" s="1">
        <v>2.012</v>
      </c>
      <c r="J1997">
        <v>0.113525</v>
      </c>
      <c r="K1997">
        <v>0.112442</v>
      </c>
      <c r="L1997">
        <v>0.11641600000000001</v>
      </c>
      <c r="M1997">
        <v>0.11615200000000001</v>
      </c>
      <c r="N1997">
        <v>0.114387</v>
      </c>
    </row>
    <row r="1998" spans="1:14" x14ac:dyDescent="0.2">
      <c r="A1998" s="1">
        <v>1.996</v>
      </c>
      <c r="B1998">
        <v>0.113413</v>
      </c>
      <c r="C1998">
        <v>0.112666</v>
      </c>
      <c r="D1998">
        <v>0.116378</v>
      </c>
      <c r="E1998">
        <v>0.116303</v>
      </c>
      <c r="F1998">
        <v>0.114874</v>
      </c>
      <c r="I1998" s="1">
        <v>2.0129999999999999</v>
      </c>
      <c r="J1998">
        <v>0.113376</v>
      </c>
      <c r="K1998">
        <v>0.112703</v>
      </c>
      <c r="L1998">
        <v>0.11619</v>
      </c>
      <c r="M1998">
        <v>0.116077</v>
      </c>
      <c r="N1998">
        <v>0.114424</v>
      </c>
    </row>
    <row r="1999" spans="1:14" x14ac:dyDescent="0.2">
      <c r="A1999" s="1">
        <v>1.9970000000000001</v>
      </c>
      <c r="B1999">
        <v>0.11371299999999999</v>
      </c>
      <c r="C1999">
        <v>0.112591</v>
      </c>
      <c r="D1999">
        <v>0.116303</v>
      </c>
      <c r="E1999">
        <v>0.11615200000000001</v>
      </c>
      <c r="F1999">
        <v>0.114312</v>
      </c>
      <c r="I1999" s="1">
        <v>2.0139999999999998</v>
      </c>
      <c r="J1999">
        <v>0.113451</v>
      </c>
      <c r="K1999">
        <v>0.112442</v>
      </c>
      <c r="L1999">
        <v>0.11619</v>
      </c>
      <c r="M1999">
        <v>0.116303</v>
      </c>
      <c r="N1999">
        <v>0.114424</v>
      </c>
    </row>
    <row r="2000" spans="1:14" x14ac:dyDescent="0.2">
      <c r="A2000" s="1">
        <v>1.998</v>
      </c>
      <c r="B2000">
        <v>0.11375</v>
      </c>
      <c r="C2000">
        <v>0.112442</v>
      </c>
      <c r="D2000">
        <v>0.11619</v>
      </c>
      <c r="E2000">
        <v>0.11652899999999999</v>
      </c>
      <c r="F2000">
        <v>0.11446199999999999</v>
      </c>
      <c r="I2000" s="1">
        <v>2.0150000000000001</v>
      </c>
      <c r="J2000">
        <v>0.113451</v>
      </c>
      <c r="K2000">
        <v>0.11214300000000001</v>
      </c>
      <c r="L2000">
        <v>0.116303</v>
      </c>
      <c r="M2000">
        <v>0.11641600000000001</v>
      </c>
      <c r="N2000">
        <v>0.114387</v>
      </c>
    </row>
    <row r="2001" spans="1:14" x14ac:dyDescent="0.2">
      <c r="A2001" s="1">
        <v>1.9990000000000001</v>
      </c>
      <c r="B2001">
        <v>0.11371299999999999</v>
      </c>
      <c r="C2001">
        <v>0.112554</v>
      </c>
      <c r="D2001">
        <v>0.11626499999999999</v>
      </c>
      <c r="E2001">
        <v>0.116491</v>
      </c>
      <c r="F2001">
        <v>0.11423700000000001</v>
      </c>
      <c r="I2001" s="1">
        <v>2.016</v>
      </c>
      <c r="J2001">
        <v>0.113638</v>
      </c>
      <c r="K2001">
        <v>0.112405</v>
      </c>
      <c r="L2001">
        <v>0.11615200000000001</v>
      </c>
      <c r="M2001">
        <v>0.116642</v>
      </c>
      <c r="N2001">
        <v>0.11446199999999999</v>
      </c>
    </row>
    <row r="2002" spans="1:14" x14ac:dyDescent="0.2">
      <c r="A2002" s="1">
        <v>2</v>
      </c>
      <c r="B2002">
        <v>0.11360000000000001</v>
      </c>
      <c r="C2002">
        <v>0.112405</v>
      </c>
      <c r="D2002">
        <v>0.11641600000000001</v>
      </c>
      <c r="E2002">
        <v>0.11626499999999999</v>
      </c>
      <c r="F2002">
        <v>0.114424</v>
      </c>
      <c r="I2002" s="1">
        <v>2.0169999999999999</v>
      </c>
      <c r="J2002">
        <v>0.113301</v>
      </c>
      <c r="K2002">
        <v>0.11233</v>
      </c>
      <c r="L2002">
        <v>0.11626499999999999</v>
      </c>
      <c r="M2002">
        <v>0.11615200000000001</v>
      </c>
      <c r="N2002">
        <v>0.11434900000000001</v>
      </c>
    </row>
    <row r="2003" spans="1:14" x14ac:dyDescent="0.2">
      <c r="A2003" s="1">
        <v>2.0009999999999999</v>
      </c>
      <c r="B2003">
        <v>0.11348800000000001</v>
      </c>
      <c r="C2003">
        <v>0.112591</v>
      </c>
      <c r="D2003">
        <v>0.116642</v>
      </c>
      <c r="E2003">
        <v>0.116303</v>
      </c>
      <c r="F2003">
        <v>0.11483699999999999</v>
      </c>
      <c r="I2003" s="1">
        <v>2.0179999999999998</v>
      </c>
      <c r="J2003">
        <v>0.113189</v>
      </c>
      <c r="K2003">
        <v>0.11233</v>
      </c>
      <c r="L2003">
        <v>0.116115</v>
      </c>
      <c r="M2003">
        <v>0.116077</v>
      </c>
      <c r="N2003">
        <v>0.11461200000000001</v>
      </c>
    </row>
    <row r="2004" spans="1:14" x14ac:dyDescent="0.2">
      <c r="A2004" s="1">
        <v>2.0019999999999998</v>
      </c>
      <c r="B2004">
        <v>0.113451</v>
      </c>
      <c r="C2004">
        <v>0.112591</v>
      </c>
      <c r="D2004">
        <v>0.11679200000000001</v>
      </c>
      <c r="E2004">
        <v>0.11634</v>
      </c>
      <c r="F2004">
        <v>0.114874</v>
      </c>
      <c r="I2004" s="1">
        <v>2.0190000000000001</v>
      </c>
      <c r="J2004">
        <v>0.113413</v>
      </c>
      <c r="K2004">
        <v>0.112479</v>
      </c>
      <c r="L2004">
        <v>0.11615200000000001</v>
      </c>
      <c r="M2004">
        <v>0.116039</v>
      </c>
      <c r="N2004">
        <v>0.11446199999999999</v>
      </c>
    </row>
    <row r="2005" spans="1:14" x14ac:dyDescent="0.2">
      <c r="A2005" s="1">
        <v>2.0030000000000001</v>
      </c>
      <c r="B2005">
        <v>0.113301</v>
      </c>
      <c r="C2005">
        <v>0.112106</v>
      </c>
      <c r="D2005">
        <v>0.11652899999999999</v>
      </c>
      <c r="E2005">
        <v>0.11634</v>
      </c>
      <c r="F2005">
        <v>0.115062</v>
      </c>
      <c r="I2005" s="1">
        <v>2.02</v>
      </c>
      <c r="J2005">
        <v>0.11348800000000001</v>
      </c>
      <c r="K2005">
        <v>0.112442</v>
      </c>
      <c r="L2005">
        <v>0.116039</v>
      </c>
      <c r="M2005">
        <v>0.116227</v>
      </c>
      <c r="N2005">
        <v>0.11446199999999999</v>
      </c>
    </row>
    <row r="2006" spans="1:14" x14ac:dyDescent="0.2">
      <c r="A2006" s="1">
        <v>2.004</v>
      </c>
      <c r="B2006">
        <v>0.113675</v>
      </c>
      <c r="C2006">
        <v>0.112666</v>
      </c>
      <c r="D2006">
        <v>0.11634</v>
      </c>
      <c r="E2006">
        <v>0.11619</v>
      </c>
      <c r="F2006">
        <v>0.114649</v>
      </c>
      <c r="I2006" s="1">
        <v>2.0209999999999999</v>
      </c>
      <c r="J2006">
        <v>0.113376</v>
      </c>
      <c r="K2006">
        <v>0.11233</v>
      </c>
      <c r="L2006">
        <v>0.11619</v>
      </c>
      <c r="M2006">
        <v>0.11619</v>
      </c>
      <c r="N2006">
        <v>0.11434900000000001</v>
      </c>
    </row>
    <row r="2007" spans="1:14" x14ac:dyDescent="0.2">
      <c r="A2007" s="1">
        <v>2.0049999999999999</v>
      </c>
      <c r="B2007">
        <v>0.113787</v>
      </c>
      <c r="C2007">
        <v>0.112442</v>
      </c>
      <c r="D2007">
        <v>0.115964</v>
      </c>
      <c r="E2007">
        <v>0.11615200000000001</v>
      </c>
      <c r="F2007">
        <v>0.114387</v>
      </c>
      <c r="I2007" s="1">
        <v>2.0219999999999998</v>
      </c>
      <c r="J2007">
        <v>0.113301</v>
      </c>
      <c r="K2007">
        <v>0.11236699999999999</v>
      </c>
      <c r="L2007">
        <v>0.11619</v>
      </c>
      <c r="M2007">
        <v>0.11634</v>
      </c>
      <c r="N2007">
        <v>0.11472400000000001</v>
      </c>
    </row>
    <row r="2008" spans="1:14" x14ac:dyDescent="0.2">
      <c r="A2008" s="1">
        <v>2.0059999999999998</v>
      </c>
      <c r="B2008">
        <v>0.113787</v>
      </c>
      <c r="C2008">
        <v>0.112479</v>
      </c>
      <c r="D2008">
        <v>0.11626499999999999</v>
      </c>
      <c r="E2008">
        <v>0.11619</v>
      </c>
      <c r="F2008">
        <v>0.114499</v>
      </c>
      <c r="I2008" s="1">
        <v>2.0230000000000001</v>
      </c>
      <c r="J2008">
        <v>0.113525</v>
      </c>
      <c r="K2008">
        <v>0.11203200000000001</v>
      </c>
      <c r="L2008">
        <v>0.11626499999999999</v>
      </c>
      <c r="M2008">
        <v>0.116303</v>
      </c>
      <c r="N2008">
        <v>0.11472400000000001</v>
      </c>
    </row>
    <row r="2009" spans="1:14" x14ac:dyDescent="0.2">
      <c r="A2009" s="1">
        <v>2.0070000000000001</v>
      </c>
      <c r="B2009">
        <v>0.11371299999999999</v>
      </c>
      <c r="C2009">
        <v>0.112554</v>
      </c>
      <c r="D2009">
        <v>0.11634</v>
      </c>
      <c r="E2009">
        <v>0.116566</v>
      </c>
      <c r="F2009">
        <v>0.114424</v>
      </c>
      <c r="I2009" s="1">
        <v>2.024</v>
      </c>
      <c r="J2009">
        <v>0.11322599999999999</v>
      </c>
      <c r="K2009">
        <v>0.112442</v>
      </c>
      <c r="L2009">
        <v>0.11626499999999999</v>
      </c>
      <c r="M2009">
        <v>0.11619</v>
      </c>
      <c r="N2009">
        <v>0.114387</v>
      </c>
    </row>
    <row r="2010" spans="1:14" x14ac:dyDescent="0.2">
      <c r="A2010" s="1">
        <v>2.008</v>
      </c>
      <c r="B2010">
        <v>0.113638</v>
      </c>
      <c r="C2010">
        <v>0.11225499999999999</v>
      </c>
      <c r="D2010">
        <v>0.116491</v>
      </c>
      <c r="E2010">
        <v>0.11641600000000001</v>
      </c>
      <c r="F2010">
        <v>0.11446199999999999</v>
      </c>
      <c r="I2010" s="1">
        <v>2.0249999999999999</v>
      </c>
      <c r="J2010">
        <v>0.113264</v>
      </c>
      <c r="K2010">
        <v>0.11236699999999999</v>
      </c>
      <c r="L2010">
        <v>0.116115</v>
      </c>
      <c r="M2010">
        <v>0.115926</v>
      </c>
      <c r="N2010">
        <v>0.114274</v>
      </c>
    </row>
    <row r="2011" spans="1:14" x14ac:dyDescent="0.2">
      <c r="A2011" s="1">
        <v>2.0089999999999999</v>
      </c>
      <c r="B2011">
        <v>0.113301</v>
      </c>
      <c r="C2011">
        <v>0.11236699999999999</v>
      </c>
      <c r="D2011">
        <v>0.116604</v>
      </c>
      <c r="E2011">
        <v>0.11619</v>
      </c>
      <c r="F2011">
        <v>0.114537</v>
      </c>
      <c r="I2011" s="1">
        <v>2.0259999999999998</v>
      </c>
      <c r="J2011">
        <v>0.113301</v>
      </c>
      <c r="K2011">
        <v>0.112405</v>
      </c>
      <c r="L2011">
        <v>0.11634</v>
      </c>
      <c r="M2011">
        <v>0.115701</v>
      </c>
      <c r="N2011">
        <v>0.11423700000000001</v>
      </c>
    </row>
    <row r="2012" spans="1:14" x14ac:dyDescent="0.2">
      <c r="A2012" s="1">
        <v>2.0099999999999998</v>
      </c>
      <c r="B2012">
        <v>0.113264</v>
      </c>
      <c r="C2012">
        <v>0.112442</v>
      </c>
      <c r="D2012">
        <v>0.116604</v>
      </c>
      <c r="E2012">
        <v>0.116378</v>
      </c>
      <c r="F2012">
        <v>0.114912</v>
      </c>
      <c r="I2012" s="1">
        <v>2.0270000000000001</v>
      </c>
      <c r="J2012">
        <v>0.113301</v>
      </c>
      <c r="K2012">
        <v>0.112666</v>
      </c>
      <c r="L2012">
        <v>0.116115</v>
      </c>
      <c r="M2012">
        <v>0.11600199999999999</v>
      </c>
      <c r="N2012">
        <v>0.114274</v>
      </c>
    </row>
    <row r="2013" spans="1:14" x14ac:dyDescent="0.2">
      <c r="A2013" s="1">
        <v>2.0110000000000001</v>
      </c>
      <c r="B2013">
        <v>0.11333799999999999</v>
      </c>
      <c r="C2013">
        <v>0.112405</v>
      </c>
      <c r="D2013">
        <v>0.11626499999999999</v>
      </c>
      <c r="E2013">
        <v>0.116077</v>
      </c>
      <c r="F2013">
        <v>0.114762</v>
      </c>
      <c r="I2013" s="1">
        <v>2.028</v>
      </c>
      <c r="J2013">
        <v>0.113376</v>
      </c>
      <c r="K2013">
        <v>0.11236699999999999</v>
      </c>
      <c r="L2013">
        <v>0.116303</v>
      </c>
      <c r="M2013">
        <v>0.11634</v>
      </c>
      <c r="N2013">
        <v>0.114274</v>
      </c>
    </row>
    <row r="2014" spans="1:14" x14ac:dyDescent="0.2">
      <c r="A2014" s="1">
        <v>2.012</v>
      </c>
      <c r="B2014">
        <v>0.113525</v>
      </c>
      <c r="C2014">
        <v>0.112442</v>
      </c>
      <c r="D2014">
        <v>0.11641600000000001</v>
      </c>
      <c r="E2014">
        <v>0.11615200000000001</v>
      </c>
      <c r="F2014">
        <v>0.114387</v>
      </c>
      <c r="I2014" s="1">
        <v>2.0289999999999999</v>
      </c>
      <c r="J2014">
        <v>0.113189</v>
      </c>
      <c r="K2014">
        <v>0.11233</v>
      </c>
      <c r="L2014">
        <v>0.116303</v>
      </c>
      <c r="M2014">
        <v>0.11634</v>
      </c>
      <c r="N2014">
        <v>0.114312</v>
      </c>
    </row>
    <row r="2015" spans="1:14" x14ac:dyDescent="0.2">
      <c r="A2015" s="1">
        <v>2.0129999999999999</v>
      </c>
      <c r="B2015">
        <v>0.113376</v>
      </c>
      <c r="C2015">
        <v>0.112703</v>
      </c>
      <c r="D2015">
        <v>0.11619</v>
      </c>
      <c r="E2015">
        <v>0.116077</v>
      </c>
      <c r="F2015">
        <v>0.114424</v>
      </c>
      <c r="I2015" s="1">
        <v>2.0299999999999998</v>
      </c>
      <c r="J2015">
        <v>0.113413</v>
      </c>
      <c r="K2015">
        <v>0.112181</v>
      </c>
      <c r="L2015">
        <v>0.116303</v>
      </c>
      <c r="M2015">
        <v>0.116303</v>
      </c>
      <c r="N2015">
        <v>0.11434900000000001</v>
      </c>
    </row>
    <row r="2016" spans="1:14" x14ac:dyDescent="0.2">
      <c r="A2016" s="1">
        <v>2.0139999999999998</v>
      </c>
      <c r="B2016">
        <v>0.113451</v>
      </c>
      <c r="C2016">
        <v>0.112442</v>
      </c>
      <c r="D2016">
        <v>0.11619</v>
      </c>
      <c r="E2016">
        <v>0.116303</v>
      </c>
      <c r="F2016">
        <v>0.114424</v>
      </c>
      <c r="I2016" s="1">
        <v>2.0310000000000001</v>
      </c>
      <c r="J2016">
        <v>0.113451</v>
      </c>
      <c r="K2016">
        <v>0.111957</v>
      </c>
      <c r="L2016">
        <v>0.11588900000000001</v>
      </c>
      <c r="M2016">
        <v>0.11641600000000001</v>
      </c>
      <c r="N2016">
        <v>0.11472400000000001</v>
      </c>
    </row>
    <row r="2017" spans="1:14" x14ac:dyDescent="0.2">
      <c r="A2017" s="1">
        <v>2.0150000000000001</v>
      </c>
      <c r="B2017">
        <v>0.113451</v>
      </c>
      <c r="C2017">
        <v>0.11214300000000001</v>
      </c>
      <c r="D2017">
        <v>0.116303</v>
      </c>
      <c r="E2017">
        <v>0.11641600000000001</v>
      </c>
      <c r="F2017">
        <v>0.114387</v>
      </c>
      <c r="I2017" s="1">
        <v>2.032</v>
      </c>
      <c r="J2017">
        <v>0.113376</v>
      </c>
      <c r="K2017">
        <v>0.112069</v>
      </c>
      <c r="L2017">
        <v>0.115964</v>
      </c>
      <c r="M2017">
        <v>0.11619</v>
      </c>
      <c r="N2017">
        <v>0.114574</v>
      </c>
    </row>
    <row r="2018" spans="1:14" x14ac:dyDescent="0.2">
      <c r="A2018" s="1">
        <v>2.016</v>
      </c>
      <c r="B2018">
        <v>0.113638</v>
      </c>
      <c r="C2018">
        <v>0.112405</v>
      </c>
      <c r="D2018">
        <v>0.11615200000000001</v>
      </c>
      <c r="E2018">
        <v>0.116642</v>
      </c>
      <c r="F2018">
        <v>0.11446199999999999</v>
      </c>
      <c r="I2018" s="1">
        <v>2.0329999999999999</v>
      </c>
      <c r="J2018">
        <v>0.11322599999999999</v>
      </c>
      <c r="K2018">
        <v>0.11192000000000001</v>
      </c>
      <c r="L2018">
        <v>0.116115</v>
      </c>
      <c r="M2018">
        <v>0.116077</v>
      </c>
      <c r="N2018">
        <v>0.114124</v>
      </c>
    </row>
    <row r="2019" spans="1:14" x14ac:dyDescent="0.2">
      <c r="A2019" s="1">
        <v>2.0169999999999999</v>
      </c>
      <c r="B2019">
        <v>0.113301</v>
      </c>
      <c r="C2019">
        <v>0.11233</v>
      </c>
      <c r="D2019">
        <v>0.11626499999999999</v>
      </c>
      <c r="E2019">
        <v>0.11615200000000001</v>
      </c>
      <c r="F2019">
        <v>0.11434900000000001</v>
      </c>
      <c r="I2019" s="1">
        <v>2.0339999999999998</v>
      </c>
      <c r="J2019">
        <v>0.113413</v>
      </c>
      <c r="K2019">
        <v>0.112405</v>
      </c>
      <c r="L2019">
        <v>0.11619</v>
      </c>
      <c r="M2019">
        <v>0.115851</v>
      </c>
      <c r="N2019">
        <v>0.114012</v>
      </c>
    </row>
    <row r="2020" spans="1:14" x14ac:dyDescent="0.2">
      <c r="A2020" s="1">
        <v>2.0179999999999998</v>
      </c>
      <c r="B2020">
        <v>0.113189</v>
      </c>
      <c r="C2020">
        <v>0.11233</v>
      </c>
      <c r="D2020">
        <v>0.116115</v>
      </c>
      <c r="E2020">
        <v>0.116077</v>
      </c>
      <c r="F2020">
        <v>0.11461200000000001</v>
      </c>
      <c r="I2020" s="1">
        <v>2.0350000000000001</v>
      </c>
      <c r="J2020">
        <v>0.11322599999999999</v>
      </c>
      <c r="K2020">
        <v>0.112293</v>
      </c>
      <c r="L2020">
        <v>0.116303</v>
      </c>
      <c r="M2020">
        <v>0.115814</v>
      </c>
      <c r="N2020">
        <v>0.11405</v>
      </c>
    </row>
    <row r="2021" spans="1:14" x14ac:dyDescent="0.2">
      <c r="A2021" s="1">
        <v>2.0190000000000001</v>
      </c>
      <c r="B2021">
        <v>0.113413</v>
      </c>
      <c r="C2021">
        <v>0.112479</v>
      </c>
      <c r="D2021">
        <v>0.11615200000000001</v>
      </c>
      <c r="E2021">
        <v>0.116039</v>
      </c>
      <c r="F2021">
        <v>0.11446199999999999</v>
      </c>
      <c r="I2021" s="1">
        <v>2.036</v>
      </c>
      <c r="J2021">
        <v>0.113039</v>
      </c>
      <c r="K2021">
        <v>0.11233</v>
      </c>
      <c r="L2021">
        <v>0.11600199999999999</v>
      </c>
      <c r="M2021">
        <v>0.116115</v>
      </c>
      <c r="N2021">
        <v>0.11419899999999999</v>
      </c>
    </row>
    <row r="2022" spans="1:14" x14ac:dyDescent="0.2">
      <c r="A2022" s="1">
        <v>2.02</v>
      </c>
      <c r="B2022">
        <v>0.11348800000000001</v>
      </c>
      <c r="C2022">
        <v>0.112442</v>
      </c>
      <c r="D2022">
        <v>0.116039</v>
      </c>
      <c r="E2022">
        <v>0.116227</v>
      </c>
      <c r="F2022">
        <v>0.11446199999999999</v>
      </c>
      <c r="I2022" s="1">
        <v>2.0369999999999999</v>
      </c>
      <c r="J2022">
        <v>0.11333799999999999</v>
      </c>
      <c r="K2022">
        <v>0.11225499999999999</v>
      </c>
      <c r="L2022">
        <v>0.116303</v>
      </c>
      <c r="M2022">
        <v>0.116227</v>
      </c>
      <c r="N2022">
        <v>0.114387</v>
      </c>
    </row>
    <row r="2023" spans="1:14" x14ac:dyDescent="0.2">
      <c r="A2023" s="1">
        <v>2.0209999999999999</v>
      </c>
      <c r="B2023">
        <v>0.113376</v>
      </c>
      <c r="C2023">
        <v>0.11233</v>
      </c>
      <c r="D2023">
        <v>0.11619</v>
      </c>
      <c r="E2023">
        <v>0.11619</v>
      </c>
      <c r="F2023">
        <v>0.11434900000000001</v>
      </c>
      <c r="I2023" s="1">
        <v>2.0379999999999998</v>
      </c>
      <c r="J2023">
        <v>0.113264</v>
      </c>
      <c r="K2023">
        <v>0.112218</v>
      </c>
      <c r="L2023">
        <v>0.11626499999999999</v>
      </c>
      <c r="M2023">
        <v>0.11619</v>
      </c>
      <c r="N2023">
        <v>0.114537</v>
      </c>
    </row>
    <row r="2024" spans="1:14" x14ac:dyDescent="0.2">
      <c r="A2024" s="1">
        <v>2.0219999999999998</v>
      </c>
      <c r="B2024">
        <v>0.113301</v>
      </c>
      <c r="C2024">
        <v>0.11236699999999999</v>
      </c>
      <c r="D2024">
        <v>0.11619</v>
      </c>
      <c r="E2024">
        <v>0.11634</v>
      </c>
      <c r="F2024">
        <v>0.11472400000000001</v>
      </c>
      <c r="I2024" s="1">
        <v>2.0390000000000001</v>
      </c>
      <c r="J2024">
        <v>0.113189</v>
      </c>
      <c r="K2024">
        <v>0.11192000000000001</v>
      </c>
      <c r="L2024">
        <v>0.116227</v>
      </c>
      <c r="M2024">
        <v>0.11619</v>
      </c>
      <c r="N2024">
        <v>0.11446199999999999</v>
      </c>
    </row>
    <row r="2025" spans="1:14" x14ac:dyDescent="0.2">
      <c r="A2025" s="1">
        <v>2.0230000000000001</v>
      </c>
      <c r="B2025">
        <v>0.113525</v>
      </c>
      <c r="C2025">
        <v>0.11203200000000001</v>
      </c>
      <c r="D2025">
        <v>0.11626499999999999</v>
      </c>
      <c r="E2025">
        <v>0.116303</v>
      </c>
      <c r="F2025">
        <v>0.11472400000000001</v>
      </c>
      <c r="I2025" s="1">
        <v>2.04</v>
      </c>
      <c r="J2025">
        <v>0.11311400000000001</v>
      </c>
      <c r="K2025">
        <v>0.11214300000000001</v>
      </c>
      <c r="L2025">
        <v>0.11600199999999999</v>
      </c>
      <c r="M2025">
        <v>0.11626499999999999</v>
      </c>
      <c r="N2025">
        <v>0.11423700000000001</v>
      </c>
    </row>
    <row r="2026" spans="1:14" x14ac:dyDescent="0.2">
      <c r="A2026" s="1">
        <v>2.024</v>
      </c>
      <c r="B2026">
        <v>0.11322599999999999</v>
      </c>
      <c r="C2026">
        <v>0.112442</v>
      </c>
      <c r="D2026">
        <v>0.11626499999999999</v>
      </c>
      <c r="E2026">
        <v>0.11619</v>
      </c>
      <c r="F2026">
        <v>0.114387</v>
      </c>
      <c r="I2026" s="1">
        <v>2.0409999999999999</v>
      </c>
      <c r="J2026">
        <v>0.113077</v>
      </c>
      <c r="K2026">
        <v>0.112293</v>
      </c>
      <c r="L2026">
        <v>0.11600199999999999</v>
      </c>
      <c r="M2026">
        <v>0.116039</v>
      </c>
      <c r="N2026">
        <v>0.11408699999999999</v>
      </c>
    </row>
    <row r="2027" spans="1:14" x14ac:dyDescent="0.2">
      <c r="A2027" s="1">
        <v>2.0249999999999999</v>
      </c>
      <c r="B2027">
        <v>0.113264</v>
      </c>
      <c r="C2027">
        <v>0.11236699999999999</v>
      </c>
      <c r="D2027">
        <v>0.116115</v>
      </c>
      <c r="E2027">
        <v>0.115926</v>
      </c>
      <c r="F2027">
        <v>0.114274</v>
      </c>
      <c r="I2027" s="1">
        <v>2.0419999999999998</v>
      </c>
      <c r="J2027">
        <v>0.113151</v>
      </c>
      <c r="K2027">
        <v>0.112405</v>
      </c>
      <c r="L2027">
        <v>0.11600199999999999</v>
      </c>
      <c r="M2027">
        <v>0.115964</v>
      </c>
      <c r="N2027">
        <v>0.11405</v>
      </c>
    </row>
    <row r="2028" spans="1:14" x14ac:dyDescent="0.2">
      <c r="A2028" s="1">
        <v>2.0259999999999998</v>
      </c>
      <c r="B2028">
        <v>0.113301</v>
      </c>
      <c r="C2028">
        <v>0.112405</v>
      </c>
      <c r="D2028">
        <v>0.11634</v>
      </c>
      <c r="E2028">
        <v>0.115701</v>
      </c>
      <c r="F2028">
        <v>0.11423700000000001</v>
      </c>
      <c r="I2028" s="1">
        <v>2.0430000000000001</v>
      </c>
      <c r="J2028">
        <v>0.113039</v>
      </c>
      <c r="K2028">
        <v>0.11236699999999999</v>
      </c>
      <c r="L2028">
        <v>0.11600199999999999</v>
      </c>
      <c r="M2028">
        <v>0.11600199999999999</v>
      </c>
      <c r="N2028">
        <v>0.11434900000000001</v>
      </c>
    </row>
    <row r="2029" spans="1:14" x14ac:dyDescent="0.2">
      <c r="A2029" s="1">
        <v>2.0270000000000001</v>
      </c>
      <c r="B2029">
        <v>0.113301</v>
      </c>
      <c r="C2029">
        <v>0.112666</v>
      </c>
      <c r="D2029">
        <v>0.116115</v>
      </c>
      <c r="E2029">
        <v>0.11600199999999999</v>
      </c>
      <c r="F2029">
        <v>0.114274</v>
      </c>
      <c r="I2029" s="1">
        <v>2.044</v>
      </c>
      <c r="J2029">
        <v>0.11311400000000001</v>
      </c>
      <c r="K2029">
        <v>0.11203200000000001</v>
      </c>
      <c r="L2029">
        <v>0.116077</v>
      </c>
      <c r="M2029">
        <v>0.11615200000000001</v>
      </c>
      <c r="N2029">
        <v>0.114312</v>
      </c>
    </row>
    <row r="2030" spans="1:14" x14ac:dyDescent="0.2">
      <c r="A2030" s="1">
        <v>2.028</v>
      </c>
      <c r="B2030">
        <v>0.113376</v>
      </c>
      <c r="C2030">
        <v>0.11236699999999999</v>
      </c>
      <c r="D2030">
        <v>0.116303</v>
      </c>
      <c r="E2030">
        <v>0.11634</v>
      </c>
      <c r="F2030">
        <v>0.114274</v>
      </c>
      <c r="I2030" s="1">
        <v>2.0449999999999999</v>
      </c>
      <c r="J2030">
        <v>0.11322599999999999</v>
      </c>
      <c r="K2030">
        <v>0.112181</v>
      </c>
      <c r="L2030">
        <v>0.116303</v>
      </c>
      <c r="M2030">
        <v>0.11641600000000001</v>
      </c>
      <c r="N2030">
        <v>0.114274</v>
      </c>
    </row>
    <row r="2031" spans="1:14" x14ac:dyDescent="0.2">
      <c r="A2031" s="1">
        <v>2.0289999999999999</v>
      </c>
      <c r="B2031">
        <v>0.113189</v>
      </c>
      <c r="C2031">
        <v>0.11233</v>
      </c>
      <c r="D2031">
        <v>0.116303</v>
      </c>
      <c r="E2031">
        <v>0.11634</v>
      </c>
      <c r="F2031">
        <v>0.114312</v>
      </c>
      <c r="I2031" s="1">
        <v>2.0459999999999998</v>
      </c>
      <c r="J2031">
        <v>0.113039</v>
      </c>
      <c r="K2031">
        <v>0.112218</v>
      </c>
      <c r="L2031">
        <v>0.11634</v>
      </c>
      <c r="M2031">
        <v>0.116453</v>
      </c>
      <c r="N2031">
        <v>0.11434900000000001</v>
      </c>
    </row>
    <row r="2032" spans="1:14" x14ac:dyDescent="0.2">
      <c r="A2032" s="1">
        <v>2.0299999999999998</v>
      </c>
      <c r="B2032">
        <v>0.113413</v>
      </c>
      <c r="C2032">
        <v>0.112181</v>
      </c>
      <c r="D2032">
        <v>0.116303</v>
      </c>
      <c r="E2032">
        <v>0.116303</v>
      </c>
      <c r="F2032">
        <v>0.11434900000000001</v>
      </c>
      <c r="I2032" s="1">
        <v>2.0470000000000002</v>
      </c>
      <c r="J2032">
        <v>0.113151</v>
      </c>
      <c r="K2032">
        <v>0.112106</v>
      </c>
      <c r="L2032">
        <v>0.116039</v>
      </c>
      <c r="M2032">
        <v>0.116039</v>
      </c>
      <c r="N2032">
        <v>0.11419899999999999</v>
      </c>
    </row>
    <row r="2033" spans="1:14" x14ac:dyDescent="0.2">
      <c r="A2033" s="1">
        <v>2.0310000000000001</v>
      </c>
      <c r="B2033">
        <v>0.113451</v>
      </c>
      <c r="C2033">
        <v>0.111957</v>
      </c>
      <c r="D2033">
        <v>0.11588900000000001</v>
      </c>
      <c r="E2033">
        <v>0.11641600000000001</v>
      </c>
      <c r="F2033">
        <v>0.11472400000000001</v>
      </c>
      <c r="I2033" s="1">
        <v>2.048</v>
      </c>
      <c r="J2033">
        <v>0.113077</v>
      </c>
      <c r="K2033">
        <v>0.112218</v>
      </c>
      <c r="L2033">
        <v>0.116077</v>
      </c>
      <c r="M2033">
        <v>0.115851</v>
      </c>
      <c r="N2033">
        <v>0.11419899999999999</v>
      </c>
    </row>
    <row r="2034" spans="1:14" x14ac:dyDescent="0.2">
      <c r="A2034" s="1">
        <v>2.032</v>
      </c>
      <c r="B2034">
        <v>0.113376</v>
      </c>
      <c r="C2034">
        <v>0.112069</v>
      </c>
      <c r="D2034">
        <v>0.115964</v>
      </c>
      <c r="E2034">
        <v>0.11619</v>
      </c>
      <c r="F2034">
        <v>0.114574</v>
      </c>
      <c r="I2034" s="1">
        <v>2.0489999999999999</v>
      </c>
      <c r="J2034">
        <v>0.113264</v>
      </c>
      <c r="K2034">
        <v>0.11214300000000001</v>
      </c>
      <c r="L2034">
        <v>0.115964</v>
      </c>
      <c r="M2034">
        <v>0.11562600000000001</v>
      </c>
      <c r="N2034">
        <v>0.114124</v>
      </c>
    </row>
    <row r="2035" spans="1:14" x14ac:dyDescent="0.2">
      <c r="A2035" s="1">
        <v>2.0329999999999999</v>
      </c>
      <c r="B2035">
        <v>0.11322599999999999</v>
      </c>
      <c r="C2035">
        <v>0.11192000000000001</v>
      </c>
      <c r="D2035">
        <v>0.116115</v>
      </c>
      <c r="E2035">
        <v>0.116077</v>
      </c>
      <c r="F2035">
        <v>0.114124</v>
      </c>
      <c r="I2035" s="1">
        <v>2.0499999999999998</v>
      </c>
      <c r="J2035">
        <v>0.11322599999999999</v>
      </c>
      <c r="K2035">
        <v>0.112181</v>
      </c>
      <c r="L2035">
        <v>0.11600199999999999</v>
      </c>
      <c r="M2035">
        <v>0.11573799999999999</v>
      </c>
      <c r="N2035">
        <v>0.11397500000000001</v>
      </c>
    </row>
    <row r="2036" spans="1:14" x14ac:dyDescent="0.2">
      <c r="A2036" s="1">
        <v>2.0339999999999998</v>
      </c>
      <c r="B2036">
        <v>0.113413</v>
      </c>
      <c r="C2036">
        <v>0.112405</v>
      </c>
      <c r="D2036">
        <v>0.11619</v>
      </c>
      <c r="E2036">
        <v>0.115851</v>
      </c>
      <c r="F2036">
        <v>0.114012</v>
      </c>
      <c r="I2036" s="1">
        <v>2.0510000000000002</v>
      </c>
      <c r="J2036">
        <v>0.11322599999999999</v>
      </c>
      <c r="K2036">
        <v>0.112181</v>
      </c>
      <c r="L2036">
        <v>0.116303</v>
      </c>
      <c r="M2036">
        <v>0.11573799999999999</v>
      </c>
      <c r="N2036">
        <v>0.11419899999999999</v>
      </c>
    </row>
    <row r="2037" spans="1:14" x14ac:dyDescent="0.2">
      <c r="A2037" s="1">
        <v>2.0350000000000001</v>
      </c>
      <c r="B2037">
        <v>0.11322599999999999</v>
      </c>
      <c r="C2037">
        <v>0.112293</v>
      </c>
      <c r="D2037">
        <v>0.116303</v>
      </c>
      <c r="E2037">
        <v>0.115814</v>
      </c>
      <c r="F2037">
        <v>0.11405</v>
      </c>
      <c r="I2037" s="1">
        <v>2.052</v>
      </c>
      <c r="J2037">
        <v>0.113301</v>
      </c>
      <c r="K2037">
        <v>0.112069</v>
      </c>
      <c r="L2037">
        <v>0.11615200000000001</v>
      </c>
      <c r="M2037">
        <v>0.115964</v>
      </c>
      <c r="N2037">
        <v>0.114424</v>
      </c>
    </row>
    <row r="2038" spans="1:14" x14ac:dyDescent="0.2">
      <c r="A2038" s="1">
        <v>2.036</v>
      </c>
      <c r="B2038">
        <v>0.113039</v>
      </c>
      <c r="C2038">
        <v>0.11233</v>
      </c>
      <c r="D2038">
        <v>0.11600199999999999</v>
      </c>
      <c r="E2038">
        <v>0.116115</v>
      </c>
      <c r="F2038">
        <v>0.11419899999999999</v>
      </c>
      <c r="I2038" s="1">
        <v>2.0529999999999999</v>
      </c>
      <c r="J2038">
        <v>0.11311400000000001</v>
      </c>
      <c r="K2038">
        <v>0.11236699999999999</v>
      </c>
      <c r="L2038">
        <v>0.115814</v>
      </c>
      <c r="M2038">
        <v>0.116378</v>
      </c>
      <c r="N2038">
        <v>0.114424</v>
      </c>
    </row>
    <row r="2039" spans="1:14" x14ac:dyDescent="0.2">
      <c r="A2039" s="1">
        <v>2.0369999999999999</v>
      </c>
      <c r="B2039">
        <v>0.11333799999999999</v>
      </c>
      <c r="C2039">
        <v>0.11225499999999999</v>
      </c>
      <c r="D2039">
        <v>0.116303</v>
      </c>
      <c r="E2039">
        <v>0.116227</v>
      </c>
      <c r="F2039">
        <v>0.114387</v>
      </c>
      <c r="I2039" s="1">
        <v>2.0539999999999998</v>
      </c>
      <c r="J2039">
        <v>0.11289</v>
      </c>
      <c r="K2039">
        <v>0.11225499999999999</v>
      </c>
      <c r="L2039">
        <v>0.11600199999999999</v>
      </c>
      <c r="M2039">
        <v>0.11619</v>
      </c>
      <c r="N2039">
        <v>0.114537</v>
      </c>
    </row>
    <row r="2040" spans="1:14" x14ac:dyDescent="0.2">
      <c r="A2040" s="1">
        <v>2.0379999999999998</v>
      </c>
      <c r="B2040">
        <v>0.113264</v>
      </c>
      <c r="C2040">
        <v>0.112218</v>
      </c>
      <c r="D2040">
        <v>0.11626499999999999</v>
      </c>
      <c r="E2040">
        <v>0.11619</v>
      </c>
      <c r="F2040">
        <v>0.114537</v>
      </c>
      <c r="I2040" s="1">
        <v>2.0550000000000002</v>
      </c>
      <c r="J2040">
        <v>0.11322599999999999</v>
      </c>
      <c r="K2040">
        <v>0.112181</v>
      </c>
      <c r="L2040">
        <v>0.115964</v>
      </c>
      <c r="M2040">
        <v>0.116077</v>
      </c>
      <c r="N2040">
        <v>0.114574</v>
      </c>
    </row>
    <row r="2041" spans="1:14" x14ac:dyDescent="0.2">
      <c r="A2041" s="1">
        <v>2.0390000000000001</v>
      </c>
      <c r="B2041">
        <v>0.113189</v>
      </c>
      <c r="C2041">
        <v>0.11192000000000001</v>
      </c>
      <c r="D2041">
        <v>0.116227</v>
      </c>
      <c r="E2041">
        <v>0.11619</v>
      </c>
      <c r="F2041">
        <v>0.11446199999999999</v>
      </c>
      <c r="I2041" s="1">
        <v>2.056</v>
      </c>
      <c r="J2041">
        <v>0.11311400000000001</v>
      </c>
      <c r="K2041">
        <v>0.111882</v>
      </c>
      <c r="L2041">
        <v>0.115776</v>
      </c>
      <c r="M2041">
        <v>0.115814</v>
      </c>
      <c r="N2041">
        <v>0.11423700000000001</v>
      </c>
    </row>
    <row r="2042" spans="1:14" x14ac:dyDescent="0.2">
      <c r="A2042" s="1">
        <v>2.04</v>
      </c>
      <c r="B2042">
        <v>0.11311400000000001</v>
      </c>
      <c r="C2042">
        <v>0.11214300000000001</v>
      </c>
      <c r="D2042">
        <v>0.11600199999999999</v>
      </c>
      <c r="E2042">
        <v>0.11626499999999999</v>
      </c>
      <c r="F2042">
        <v>0.11423700000000001</v>
      </c>
      <c r="I2042" s="1">
        <v>2.0569999999999999</v>
      </c>
      <c r="J2042">
        <v>0.113039</v>
      </c>
      <c r="K2042">
        <v>0.111882</v>
      </c>
      <c r="L2042">
        <v>0.116115</v>
      </c>
      <c r="M2042">
        <v>0.11562600000000001</v>
      </c>
      <c r="N2042">
        <v>0.1139</v>
      </c>
    </row>
    <row r="2043" spans="1:14" x14ac:dyDescent="0.2">
      <c r="A2043" s="1">
        <v>2.0409999999999999</v>
      </c>
      <c r="B2043">
        <v>0.113077</v>
      </c>
      <c r="C2043">
        <v>0.112293</v>
      </c>
      <c r="D2043">
        <v>0.11600199999999999</v>
      </c>
      <c r="E2043">
        <v>0.116039</v>
      </c>
      <c r="F2043">
        <v>0.11408699999999999</v>
      </c>
      <c r="I2043" s="1">
        <v>2.0579999999999998</v>
      </c>
      <c r="J2043">
        <v>0.11289</v>
      </c>
      <c r="K2043">
        <v>0.111957</v>
      </c>
      <c r="L2043">
        <v>0.116039</v>
      </c>
      <c r="M2043">
        <v>0.115701</v>
      </c>
      <c r="N2043">
        <v>0.11397500000000001</v>
      </c>
    </row>
    <row r="2044" spans="1:14" x14ac:dyDescent="0.2">
      <c r="A2044" s="1">
        <v>2.0419999999999998</v>
      </c>
      <c r="B2044">
        <v>0.113151</v>
      </c>
      <c r="C2044">
        <v>0.112405</v>
      </c>
      <c r="D2044">
        <v>0.11600199999999999</v>
      </c>
      <c r="E2044">
        <v>0.115964</v>
      </c>
      <c r="F2044">
        <v>0.11405</v>
      </c>
      <c r="I2044" s="1">
        <v>2.0590000000000002</v>
      </c>
      <c r="J2044">
        <v>0.11300200000000001</v>
      </c>
      <c r="K2044">
        <v>0.112069</v>
      </c>
      <c r="L2044">
        <v>0.11619</v>
      </c>
      <c r="M2044">
        <v>0.115814</v>
      </c>
      <c r="N2044">
        <v>0.113937</v>
      </c>
    </row>
    <row r="2045" spans="1:14" x14ac:dyDescent="0.2">
      <c r="A2045" s="1">
        <v>2.0430000000000001</v>
      </c>
      <c r="B2045">
        <v>0.113039</v>
      </c>
      <c r="C2045">
        <v>0.11236699999999999</v>
      </c>
      <c r="D2045">
        <v>0.11600199999999999</v>
      </c>
      <c r="E2045">
        <v>0.11600199999999999</v>
      </c>
      <c r="F2045">
        <v>0.11434900000000001</v>
      </c>
      <c r="I2045" s="1">
        <v>2.06</v>
      </c>
      <c r="J2045">
        <v>0.11274099999999999</v>
      </c>
      <c r="K2045">
        <v>0.11214300000000001</v>
      </c>
      <c r="L2045">
        <v>0.116039</v>
      </c>
      <c r="M2045">
        <v>0.11588900000000001</v>
      </c>
      <c r="N2045">
        <v>0.114387</v>
      </c>
    </row>
    <row r="2046" spans="1:14" x14ac:dyDescent="0.2">
      <c r="A2046" s="1">
        <v>2.044</v>
      </c>
      <c r="B2046">
        <v>0.11311400000000001</v>
      </c>
      <c r="C2046">
        <v>0.11203200000000001</v>
      </c>
      <c r="D2046">
        <v>0.116077</v>
      </c>
      <c r="E2046">
        <v>0.11615200000000001</v>
      </c>
      <c r="F2046">
        <v>0.114312</v>
      </c>
      <c r="I2046" s="1">
        <v>2.0609999999999999</v>
      </c>
      <c r="J2046">
        <v>0.113039</v>
      </c>
      <c r="K2046">
        <v>0.111994</v>
      </c>
      <c r="L2046">
        <v>0.116077</v>
      </c>
      <c r="M2046">
        <v>0.11600199999999999</v>
      </c>
      <c r="N2046">
        <v>0.114274</v>
      </c>
    </row>
    <row r="2047" spans="1:14" x14ac:dyDescent="0.2">
      <c r="A2047" s="1">
        <v>2.0449999999999999</v>
      </c>
      <c r="B2047">
        <v>0.11322599999999999</v>
      </c>
      <c r="C2047">
        <v>0.112181</v>
      </c>
      <c r="D2047">
        <v>0.116303</v>
      </c>
      <c r="E2047">
        <v>0.11641600000000001</v>
      </c>
      <c r="F2047">
        <v>0.114274</v>
      </c>
      <c r="I2047" s="1">
        <v>2.0619999999999998</v>
      </c>
      <c r="J2047">
        <v>0.11311400000000001</v>
      </c>
      <c r="K2047">
        <v>0.112069</v>
      </c>
      <c r="L2047">
        <v>0.116039</v>
      </c>
      <c r="M2047">
        <v>0.116115</v>
      </c>
      <c r="N2047">
        <v>0.114312</v>
      </c>
    </row>
    <row r="2048" spans="1:14" x14ac:dyDescent="0.2">
      <c r="A2048" s="1">
        <v>2.0459999999999998</v>
      </c>
      <c r="B2048">
        <v>0.113039</v>
      </c>
      <c r="C2048">
        <v>0.112218</v>
      </c>
      <c r="D2048">
        <v>0.11634</v>
      </c>
      <c r="E2048">
        <v>0.116453</v>
      </c>
      <c r="F2048">
        <v>0.11434900000000001</v>
      </c>
      <c r="I2048" s="1">
        <v>2.0630000000000002</v>
      </c>
      <c r="J2048">
        <v>0.112965</v>
      </c>
      <c r="K2048">
        <v>0.11203200000000001</v>
      </c>
      <c r="L2048">
        <v>0.11588900000000001</v>
      </c>
      <c r="M2048">
        <v>0.115663</v>
      </c>
      <c r="N2048">
        <v>0.114274</v>
      </c>
    </row>
    <row r="2049" spans="1:14" x14ac:dyDescent="0.2">
      <c r="A2049" s="1">
        <v>2.0470000000000002</v>
      </c>
      <c r="B2049">
        <v>0.113151</v>
      </c>
      <c r="C2049">
        <v>0.112106</v>
      </c>
      <c r="D2049">
        <v>0.116039</v>
      </c>
      <c r="E2049">
        <v>0.116039</v>
      </c>
      <c r="F2049">
        <v>0.11419899999999999</v>
      </c>
      <c r="I2049" s="1">
        <v>2.0640000000000001</v>
      </c>
      <c r="J2049">
        <v>0.113077</v>
      </c>
      <c r="K2049">
        <v>0.111696</v>
      </c>
      <c r="L2049">
        <v>0.115776</v>
      </c>
      <c r="M2049">
        <v>0.11573799999999999</v>
      </c>
      <c r="N2049">
        <v>0.11405</v>
      </c>
    </row>
    <row r="2050" spans="1:14" x14ac:dyDescent="0.2">
      <c r="A2050" s="1">
        <v>2.048</v>
      </c>
      <c r="B2050">
        <v>0.113077</v>
      </c>
      <c r="C2050">
        <v>0.112218</v>
      </c>
      <c r="D2050">
        <v>0.116077</v>
      </c>
      <c r="E2050">
        <v>0.115851</v>
      </c>
      <c r="F2050">
        <v>0.11419899999999999</v>
      </c>
      <c r="I2050" s="1">
        <v>2.0649999999999999</v>
      </c>
      <c r="J2050">
        <v>0.11289</v>
      </c>
      <c r="K2050">
        <v>0.111696</v>
      </c>
      <c r="L2050">
        <v>0.115701</v>
      </c>
      <c r="M2050">
        <v>0.115814</v>
      </c>
      <c r="N2050">
        <v>0.113937</v>
      </c>
    </row>
    <row r="2051" spans="1:14" x14ac:dyDescent="0.2">
      <c r="A2051" s="1">
        <v>2.0489999999999999</v>
      </c>
      <c r="B2051">
        <v>0.113264</v>
      </c>
      <c r="C2051">
        <v>0.11214300000000001</v>
      </c>
      <c r="D2051">
        <v>0.115964</v>
      </c>
      <c r="E2051">
        <v>0.11562600000000001</v>
      </c>
      <c r="F2051">
        <v>0.114124</v>
      </c>
      <c r="I2051" s="1">
        <v>2.0659999999999998</v>
      </c>
      <c r="J2051">
        <v>0.113151</v>
      </c>
      <c r="K2051">
        <v>0.11203200000000001</v>
      </c>
      <c r="L2051">
        <v>0.116039</v>
      </c>
      <c r="M2051">
        <v>0.115851</v>
      </c>
      <c r="N2051">
        <v>0.114012</v>
      </c>
    </row>
    <row r="2052" spans="1:14" x14ac:dyDescent="0.2">
      <c r="A2052" s="1">
        <v>2.0499999999999998</v>
      </c>
      <c r="B2052">
        <v>0.11322599999999999</v>
      </c>
      <c r="C2052">
        <v>0.112181</v>
      </c>
      <c r="D2052">
        <v>0.11600199999999999</v>
      </c>
      <c r="E2052">
        <v>0.11573799999999999</v>
      </c>
      <c r="F2052">
        <v>0.11397500000000001</v>
      </c>
      <c r="I2052" s="1">
        <v>2.0670000000000002</v>
      </c>
      <c r="J2052">
        <v>0.11285299999999999</v>
      </c>
      <c r="K2052">
        <v>0.11192000000000001</v>
      </c>
      <c r="L2052">
        <v>0.115814</v>
      </c>
      <c r="M2052">
        <v>0.115776</v>
      </c>
      <c r="N2052">
        <v>0.113937</v>
      </c>
    </row>
    <row r="2053" spans="1:14" x14ac:dyDescent="0.2">
      <c r="A2053" s="1">
        <v>2.0510000000000002</v>
      </c>
      <c r="B2053">
        <v>0.11322599999999999</v>
      </c>
      <c r="C2053">
        <v>0.112181</v>
      </c>
      <c r="D2053">
        <v>0.116303</v>
      </c>
      <c r="E2053">
        <v>0.11573799999999999</v>
      </c>
      <c r="F2053">
        <v>0.11419899999999999</v>
      </c>
      <c r="I2053" s="1">
        <v>2.0680000000000001</v>
      </c>
      <c r="J2053">
        <v>0.11285299999999999</v>
      </c>
      <c r="K2053">
        <v>0.11214300000000001</v>
      </c>
      <c r="L2053">
        <v>0.115814</v>
      </c>
      <c r="M2053">
        <v>0.11588900000000001</v>
      </c>
      <c r="N2053">
        <v>0.114387</v>
      </c>
    </row>
    <row r="2054" spans="1:14" x14ac:dyDescent="0.2">
      <c r="A2054" s="1">
        <v>2.052</v>
      </c>
      <c r="B2054">
        <v>0.113301</v>
      </c>
      <c r="C2054">
        <v>0.112069</v>
      </c>
      <c r="D2054">
        <v>0.11615200000000001</v>
      </c>
      <c r="E2054">
        <v>0.115964</v>
      </c>
      <c r="F2054">
        <v>0.114424</v>
      </c>
      <c r="I2054" s="1">
        <v>2.069</v>
      </c>
      <c r="J2054">
        <v>0.11289</v>
      </c>
      <c r="K2054">
        <v>0.11214300000000001</v>
      </c>
      <c r="L2054">
        <v>0.115814</v>
      </c>
      <c r="M2054">
        <v>0.116115</v>
      </c>
      <c r="N2054">
        <v>0.11408699999999999</v>
      </c>
    </row>
    <row r="2055" spans="1:14" x14ac:dyDescent="0.2">
      <c r="A2055" s="1">
        <v>2.0529999999999999</v>
      </c>
      <c r="B2055">
        <v>0.11311400000000001</v>
      </c>
      <c r="C2055">
        <v>0.11236699999999999</v>
      </c>
      <c r="D2055">
        <v>0.115814</v>
      </c>
      <c r="E2055">
        <v>0.116378</v>
      </c>
      <c r="F2055">
        <v>0.114424</v>
      </c>
      <c r="I2055" s="1">
        <v>2.0699999999999998</v>
      </c>
      <c r="J2055">
        <v>0.11300200000000001</v>
      </c>
      <c r="K2055">
        <v>0.112069</v>
      </c>
      <c r="L2055">
        <v>0.116115</v>
      </c>
      <c r="M2055">
        <v>0.116039</v>
      </c>
      <c r="N2055">
        <v>0.11408699999999999</v>
      </c>
    </row>
    <row r="2056" spans="1:14" x14ac:dyDescent="0.2">
      <c r="A2056" s="1">
        <v>2.0539999999999998</v>
      </c>
      <c r="B2056">
        <v>0.11289</v>
      </c>
      <c r="C2056">
        <v>0.11225499999999999</v>
      </c>
      <c r="D2056">
        <v>0.11600199999999999</v>
      </c>
      <c r="E2056">
        <v>0.11619</v>
      </c>
      <c r="F2056">
        <v>0.114537</v>
      </c>
      <c r="I2056" s="1">
        <v>2.0710000000000002</v>
      </c>
      <c r="J2056">
        <v>0.113077</v>
      </c>
      <c r="K2056">
        <v>0.11203200000000001</v>
      </c>
      <c r="L2056">
        <v>0.115926</v>
      </c>
      <c r="M2056">
        <v>0.115814</v>
      </c>
      <c r="N2056">
        <v>0.11408699999999999</v>
      </c>
    </row>
    <row r="2057" spans="1:14" x14ac:dyDescent="0.2">
      <c r="A2057" s="1">
        <v>2.0550000000000002</v>
      </c>
      <c r="B2057">
        <v>0.11322599999999999</v>
      </c>
      <c r="C2057">
        <v>0.112181</v>
      </c>
      <c r="D2057">
        <v>0.115964</v>
      </c>
      <c r="E2057">
        <v>0.116077</v>
      </c>
      <c r="F2057">
        <v>0.114574</v>
      </c>
      <c r="I2057" s="1">
        <v>2.0720000000000001</v>
      </c>
      <c r="J2057">
        <v>0.113264</v>
      </c>
      <c r="K2057">
        <v>0.111882</v>
      </c>
      <c r="L2057">
        <v>0.11588900000000001</v>
      </c>
      <c r="M2057">
        <v>0.115776</v>
      </c>
      <c r="N2057">
        <v>0.114274</v>
      </c>
    </row>
    <row r="2058" spans="1:14" x14ac:dyDescent="0.2">
      <c r="A2058" s="1">
        <v>2.056</v>
      </c>
      <c r="B2058">
        <v>0.11311400000000001</v>
      </c>
      <c r="C2058">
        <v>0.111882</v>
      </c>
      <c r="D2058">
        <v>0.115776</v>
      </c>
      <c r="E2058">
        <v>0.115814</v>
      </c>
      <c r="F2058">
        <v>0.11423700000000001</v>
      </c>
      <c r="I2058" s="1">
        <v>2.073</v>
      </c>
      <c r="J2058">
        <v>0.113039</v>
      </c>
      <c r="K2058">
        <v>0.111622</v>
      </c>
      <c r="L2058">
        <v>0.115701</v>
      </c>
      <c r="M2058">
        <v>0.11588900000000001</v>
      </c>
      <c r="N2058">
        <v>0.114124</v>
      </c>
    </row>
    <row r="2059" spans="1:14" x14ac:dyDescent="0.2">
      <c r="A2059" s="1">
        <v>2.0569999999999999</v>
      </c>
      <c r="B2059">
        <v>0.113039</v>
      </c>
      <c r="C2059">
        <v>0.111882</v>
      </c>
      <c r="D2059">
        <v>0.116115</v>
      </c>
      <c r="E2059">
        <v>0.11562600000000001</v>
      </c>
      <c r="F2059">
        <v>0.1139</v>
      </c>
      <c r="I2059" s="1">
        <v>2.0739999999999998</v>
      </c>
      <c r="J2059">
        <v>0.113077</v>
      </c>
      <c r="K2059">
        <v>0.111622</v>
      </c>
      <c r="L2059">
        <v>0.115851</v>
      </c>
      <c r="M2059">
        <v>0.116039</v>
      </c>
      <c r="N2059">
        <v>0.11405</v>
      </c>
    </row>
    <row r="2060" spans="1:14" x14ac:dyDescent="0.2">
      <c r="A2060" s="1">
        <v>2.0579999999999998</v>
      </c>
      <c r="B2060">
        <v>0.11289</v>
      </c>
      <c r="C2060">
        <v>0.111957</v>
      </c>
      <c r="D2060">
        <v>0.116039</v>
      </c>
      <c r="E2060">
        <v>0.115701</v>
      </c>
      <c r="F2060">
        <v>0.11397500000000001</v>
      </c>
      <c r="I2060" s="1">
        <v>2.0750000000000002</v>
      </c>
      <c r="J2060">
        <v>0.112778</v>
      </c>
      <c r="K2060">
        <v>0.111771</v>
      </c>
      <c r="L2060">
        <v>0.115701</v>
      </c>
      <c r="M2060">
        <v>0.115776</v>
      </c>
      <c r="N2060">
        <v>0.113787</v>
      </c>
    </row>
    <row r="2061" spans="1:14" x14ac:dyDescent="0.2">
      <c r="A2061" s="1">
        <v>2.0590000000000002</v>
      </c>
      <c r="B2061">
        <v>0.11300200000000001</v>
      </c>
      <c r="C2061">
        <v>0.112069</v>
      </c>
      <c r="D2061">
        <v>0.11619</v>
      </c>
      <c r="E2061">
        <v>0.115814</v>
      </c>
      <c r="F2061">
        <v>0.113937</v>
      </c>
      <c r="I2061" s="1">
        <v>2.0760000000000001</v>
      </c>
      <c r="J2061">
        <v>0.11285299999999999</v>
      </c>
      <c r="K2061">
        <v>0.11192000000000001</v>
      </c>
      <c r="L2061">
        <v>0.11573799999999999</v>
      </c>
      <c r="M2061">
        <v>0.11555</v>
      </c>
      <c r="N2061">
        <v>0.11405</v>
      </c>
    </row>
    <row r="2062" spans="1:14" x14ac:dyDescent="0.2">
      <c r="A2062" s="1">
        <v>2.06</v>
      </c>
      <c r="B2062">
        <v>0.11274099999999999</v>
      </c>
      <c r="C2062">
        <v>0.11214300000000001</v>
      </c>
      <c r="D2062">
        <v>0.116039</v>
      </c>
      <c r="E2062">
        <v>0.11588900000000001</v>
      </c>
      <c r="F2062">
        <v>0.114387</v>
      </c>
      <c r="I2062" s="1">
        <v>2.077</v>
      </c>
      <c r="J2062">
        <v>0.112778</v>
      </c>
      <c r="K2062">
        <v>0.112106</v>
      </c>
      <c r="L2062">
        <v>0.11615200000000001</v>
      </c>
      <c r="M2062">
        <v>0.115814</v>
      </c>
      <c r="N2062">
        <v>0.113937</v>
      </c>
    </row>
    <row r="2063" spans="1:14" x14ac:dyDescent="0.2">
      <c r="A2063" s="1">
        <v>2.0609999999999999</v>
      </c>
      <c r="B2063">
        <v>0.113039</v>
      </c>
      <c r="C2063">
        <v>0.111994</v>
      </c>
      <c r="D2063">
        <v>0.116077</v>
      </c>
      <c r="E2063">
        <v>0.11600199999999999</v>
      </c>
      <c r="F2063">
        <v>0.114274</v>
      </c>
      <c r="I2063" s="1">
        <v>2.0779999999999998</v>
      </c>
      <c r="J2063">
        <v>0.11311400000000001</v>
      </c>
      <c r="K2063">
        <v>0.111882</v>
      </c>
      <c r="L2063">
        <v>0.11600199999999999</v>
      </c>
      <c r="M2063">
        <v>0.11588900000000001</v>
      </c>
      <c r="N2063">
        <v>0.113862</v>
      </c>
    </row>
    <row r="2064" spans="1:14" x14ac:dyDescent="0.2">
      <c r="A2064" s="1">
        <v>2.0619999999999998</v>
      </c>
      <c r="B2064">
        <v>0.11311400000000001</v>
      </c>
      <c r="C2064">
        <v>0.112069</v>
      </c>
      <c r="D2064">
        <v>0.116039</v>
      </c>
      <c r="E2064">
        <v>0.116115</v>
      </c>
      <c r="F2064">
        <v>0.114312</v>
      </c>
      <c r="I2064" s="1">
        <v>2.0790000000000002</v>
      </c>
      <c r="J2064">
        <v>0.11300200000000001</v>
      </c>
      <c r="K2064">
        <v>0.111957</v>
      </c>
      <c r="L2064">
        <v>0.115926</v>
      </c>
      <c r="M2064">
        <v>0.115814</v>
      </c>
      <c r="N2064">
        <v>0.1139</v>
      </c>
    </row>
    <row r="2065" spans="1:14" x14ac:dyDescent="0.2">
      <c r="A2065" s="1">
        <v>2.0630000000000002</v>
      </c>
      <c r="B2065">
        <v>0.112965</v>
      </c>
      <c r="C2065">
        <v>0.11203200000000001</v>
      </c>
      <c r="D2065">
        <v>0.11588900000000001</v>
      </c>
      <c r="E2065">
        <v>0.115663</v>
      </c>
      <c r="F2065">
        <v>0.114274</v>
      </c>
      <c r="I2065" s="1">
        <v>2.08</v>
      </c>
      <c r="J2065">
        <v>0.113077</v>
      </c>
      <c r="K2065">
        <v>0.111957</v>
      </c>
      <c r="L2065">
        <v>0.116039</v>
      </c>
      <c r="M2065">
        <v>0.115776</v>
      </c>
      <c r="N2065">
        <v>0.114312</v>
      </c>
    </row>
    <row r="2066" spans="1:14" x14ac:dyDescent="0.2">
      <c r="A2066" s="1">
        <v>2.0640000000000001</v>
      </c>
      <c r="B2066">
        <v>0.113077</v>
      </c>
      <c r="C2066">
        <v>0.111696</v>
      </c>
      <c r="D2066">
        <v>0.115776</v>
      </c>
      <c r="E2066">
        <v>0.11573799999999999</v>
      </c>
      <c r="F2066">
        <v>0.11405</v>
      </c>
      <c r="I2066" s="1">
        <v>2.081</v>
      </c>
      <c r="J2066">
        <v>0.112815</v>
      </c>
      <c r="K2066">
        <v>0.111622</v>
      </c>
      <c r="L2066">
        <v>0.11562600000000001</v>
      </c>
      <c r="M2066">
        <v>0.115776</v>
      </c>
      <c r="N2066">
        <v>0.11408699999999999</v>
      </c>
    </row>
    <row r="2067" spans="1:14" x14ac:dyDescent="0.2">
      <c r="A2067" s="1">
        <v>2.0649999999999999</v>
      </c>
      <c r="B2067">
        <v>0.11289</v>
      </c>
      <c r="C2067">
        <v>0.111696</v>
      </c>
      <c r="D2067">
        <v>0.115701</v>
      </c>
      <c r="E2067">
        <v>0.115814</v>
      </c>
      <c r="F2067">
        <v>0.113937</v>
      </c>
      <c r="I2067" s="1">
        <v>2.0819999999999999</v>
      </c>
      <c r="J2067">
        <v>0.112703</v>
      </c>
      <c r="K2067">
        <v>0.111808</v>
      </c>
      <c r="L2067">
        <v>0.11547499999999999</v>
      </c>
      <c r="M2067">
        <v>0.116077</v>
      </c>
      <c r="N2067">
        <v>0.1139</v>
      </c>
    </row>
    <row r="2068" spans="1:14" x14ac:dyDescent="0.2">
      <c r="A2068" s="1">
        <v>2.0659999999999998</v>
      </c>
      <c r="B2068">
        <v>0.113151</v>
      </c>
      <c r="C2068">
        <v>0.11203200000000001</v>
      </c>
      <c r="D2068">
        <v>0.116039</v>
      </c>
      <c r="E2068">
        <v>0.115851</v>
      </c>
      <c r="F2068">
        <v>0.114012</v>
      </c>
      <c r="I2068" s="1">
        <v>2.0830000000000002</v>
      </c>
      <c r="J2068">
        <v>0.11289</v>
      </c>
      <c r="K2068">
        <v>0.111771</v>
      </c>
      <c r="L2068">
        <v>0.115663</v>
      </c>
      <c r="M2068">
        <v>0.115851</v>
      </c>
      <c r="N2068">
        <v>0.1139</v>
      </c>
    </row>
    <row r="2069" spans="1:14" x14ac:dyDescent="0.2">
      <c r="A2069" s="1">
        <v>2.0670000000000002</v>
      </c>
      <c r="B2069">
        <v>0.11285299999999999</v>
      </c>
      <c r="C2069">
        <v>0.11192000000000001</v>
      </c>
      <c r="D2069">
        <v>0.115814</v>
      </c>
      <c r="E2069">
        <v>0.115776</v>
      </c>
      <c r="F2069">
        <v>0.113937</v>
      </c>
      <c r="I2069" s="1">
        <v>2.0840000000000001</v>
      </c>
      <c r="J2069">
        <v>0.113077</v>
      </c>
      <c r="K2069">
        <v>0.111771</v>
      </c>
      <c r="L2069">
        <v>0.11600199999999999</v>
      </c>
      <c r="M2069">
        <v>0.115814</v>
      </c>
      <c r="N2069">
        <v>0.113675</v>
      </c>
    </row>
    <row r="2070" spans="1:14" x14ac:dyDescent="0.2">
      <c r="A2070" s="1">
        <v>2.0680000000000001</v>
      </c>
      <c r="B2070">
        <v>0.11285299999999999</v>
      </c>
      <c r="C2070">
        <v>0.11214300000000001</v>
      </c>
      <c r="D2070">
        <v>0.115814</v>
      </c>
      <c r="E2070">
        <v>0.11588900000000001</v>
      </c>
      <c r="F2070">
        <v>0.114387</v>
      </c>
      <c r="I2070" s="1">
        <v>2.085</v>
      </c>
      <c r="J2070">
        <v>0.11311400000000001</v>
      </c>
      <c r="K2070">
        <v>0.111733</v>
      </c>
      <c r="L2070">
        <v>0.115851</v>
      </c>
      <c r="M2070">
        <v>0.115663</v>
      </c>
      <c r="N2070">
        <v>0.113937</v>
      </c>
    </row>
    <row r="2071" spans="1:14" x14ac:dyDescent="0.2">
      <c r="A2071" s="1">
        <v>2.069</v>
      </c>
      <c r="B2071">
        <v>0.11289</v>
      </c>
      <c r="C2071">
        <v>0.11214300000000001</v>
      </c>
      <c r="D2071">
        <v>0.115814</v>
      </c>
      <c r="E2071">
        <v>0.116115</v>
      </c>
      <c r="F2071">
        <v>0.11408699999999999</v>
      </c>
      <c r="I2071" s="1">
        <v>2.0859999999999999</v>
      </c>
      <c r="J2071">
        <v>0.112927</v>
      </c>
      <c r="K2071">
        <v>0.111845</v>
      </c>
      <c r="L2071">
        <v>0.116039</v>
      </c>
      <c r="M2071">
        <v>0.115701</v>
      </c>
      <c r="N2071">
        <v>0.114124</v>
      </c>
    </row>
    <row r="2072" spans="1:14" x14ac:dyDescent="0.2">
      <c r="A2072" s="1">
        <v>2.0699999999999998</v>
      </c>
      <c r="B2072">
        <v>0.11300200000000001</v>
      </c>
      <c r="C2072">
        <v>0.112069</v>
      </c>
      <c r="D2072">
        <v>0.116115</v>
      </c>
      <c r="E2072">
        <v>0.116039</v>
      </c>
      <c r="F2072">
        <v>0.11408699999999999</v>
      </c>
      <c r="I2072" s="1">
        <v>2.0870000000000002</v>
      </c>
      <c r="J2072">
        <v>0.11322599999999999</v>
      </c>
      <c r="K2072">
        <v>0.11203200000000001</v>
      </c>
      <c r="L2072">
        <v>0.115964</v>
      </c>
      <c r="M2072">
        <v>0.115776</v>
      </c>
      <c r="N2072">
        <v>0.11419899999999999</v>
      </c>
    </row>
    <row r="2073" spans="1:14" x14ac:dyDescent="0.2">
      <c r="A2073" s="1">
        <v>2.0710000000000002</v>
      </c>
      <c r="B2073">
        <v>0.113077</v>
      </c>
      <c r="C2073">
        <v>0.11203200000000001</v>
      </c>
      <c r="D2073">
        <v>0.115926</v>
      </c>
      <c r="E2073">
        <v>0.115814</v>
      </c>
      <c r="F2073">
        <v>0.11408699999999999</v>
      </c>
      <c r="I2073" s="1">
        <v>2.0880000000000001</v>
      </c>
      <c r="J2073">
        <v>0.11311400000000001</v>
      </c>
      <c r="K2073">
        <v>0.11165899999999999</v>
      </c>
      <c r="L2073">
        <v>0.11562600000000001</v>
      </c>
      <c r="M2073">
        <v>0.115964</v>
      </c>
      <c r="N2073">
        <v>0.114162</v>
      </c>
    </row>
    <row r="2074" spans="1:14" x14ac:dyDescent="0.2">
      <c r="A2074" s="1">
        <v>2.0720000000000001</v>
      </c>
      <c r="B2074">
        <v>0.113264</v>
      </c>
      <c r="C2074">
        <v>0.111882</v>
      </c>
      <c r="D2074">
        <v>0.11588900000000001</v>
      </c>
      <c r="E2074">
        <v>0.115776</v>
      </c>
      <c r="F2074">
        <v>0.114274</v>
      </c>
      <c r="I2074" s="1">
        <v>2.089</v>
      </c>
      <c r="J2074">
        <v>0.11274099999999999</v>
      </c>
      <c r="K2074">
        <v>0.111733</v>
      </c>
      <c r="L2074">
        <v>0.11573799999999999</v>
      </c>
      <c r="M2074">
        <v>0.115701</v>
      </c>
      <c r="N2074">
        <v>0.11408699999999999</v>
      </c>
    </row>
    <row r="2075" spans="1:14" x14ac:dyDescent="0.2">
      <c r="A2075" s="1">
        <v>2.073</v>
      </c>
      <c r="B2075">
        <v>0.113039</v>
      </c>
      <c r="C2075">
        <v>0.111622</v>
      </c>
      <c r="D2075">
        <v>0.115701</v>
      </c>
      <c r="E2075">
        <v>0.11588900000000001</v>
      </c>
      <c r="F2075">
        <v>0.114124</v>
      </c>
      <c r="I2075" s="1">
        <v>2.09</v>
      </c>
      <c r="J2075">
        <v>0.112927</v>
      </c>
      <c r="K2075">
        <v>0.111473</v>
      </c>
      <c r="L2075">
        <v>0.11562600000000001</v>
      </c>
      <c r="M2075">
        <v>0.11588900000000001</v>
      </c>
      <c r="N2075">
        <v>0.113825</v>
      </c>
    </row>
    <row r="2076" spans="1:14" x14ac:dyDescent="0.2">
      <c r="A2076" s="1">
        <v>2.0739999999999998</v>
      </c>
      <c r="B2076">
        <v>0.113077</v>
      </c>
      <c r="C2076">
        <v>0.111622</v>
      </c>
      <c r="D2076">
        <v>0.115851</v>
      </c>
      <c r="E2076">
        <v>0.116039</v>
      </c>
      <c r="F2076">
        <v>0.11405</v>
      </c>
      <c r="I2076" s="1">
        <v>2.0910000000000002</v>
      </c>
      <c r="J2076">
        <v>0.11289</v>
      </c>
      <c r="K2076">
        <v>0.11143500000000001</v>
      </c>
      <c r="L2076">
        <v>0.115701</v>
      </c>
      <c r="M2076">
        <v>0.115588</v>
      </c>
      <c r="N2076">
        <v>0.113563</v>
      </c>
    </row>
    <row r="2077" spans="1:14" x14ac:dyDescent="0.2">
      <c r="A2077" s="1">
        <v>2.0750000000000002</v>
      </c>
      <c r="B2077">
        <v>0.112778</v>
      </c>
      <c r="C2077">
        <v>0.111771</v>
      </c>
      <c r="D2077">
        <v>0.115701</v>
      </c>
      <c r="E2077">
        <v>0.115776</v>
      </c>
      <c r="F2077">
        <v>0.113787</v>
      </c>
      <c r="I2077" s="1">
        <v>2.0920000000000001</v>
      </c>
      <c r="J2077">
        <v>0.112666</v>
      </c>
      <c r="K2077">
        <v>0.111882</v>
      </c>
      <c r="L2077">
        <v>0.116115</v>
      </c>
      <c r="M2077">
        <v>0.11555</v>
      </c>
      <c r="N2077">
        <v>0.113787</v>
      </c>
    </row>
    <row r="2078" spans="1:14" x14ac:dyDescent="0.2">
      <c r="A2078" s="1">
        <v>2.0760000000000001</v>
      </c>
      <c r="B2078">
        <v>0.11285299999999999</v>
      </c>
      <c r="C2078">
        <v>0.11192000000000001</v>
      </c>
      <c r="D2078">
        <v>0.11573799999999999</v>
      </c>
      <c r="E2078">
        <v>0.11555</v>
      </c>
      <c r="F2078">
        <v>0.11405</v>
      </c>
      <c r="I2078" s="1">
        <v>2.093</v>
      </c>
      <c r="J2078">
        <v>0.112927</v>
      </c>
      <c r="K2078">
        <v>0.111696</v>
      </c>
      <c r="L2078">
        <v>0.116077</v>
      </c>
      <c r="M2078">
        <v>0.11562600000000001</v>
      </c>
      <c r="N2078">
        <v>0.113787</v>
      </c>
    </row>
    <row r="2079" spans="1:14" x14ac:dyDescent="0.2">
      <c r="A2079" s="1">
        <v>2.077</v>
      </c>
      <c r="B2079">
        <v>0.112778</v>
      </c>
      <c r="C2079">
        <v>0.112106</v>
      </c>
      <c r="D2079">
        <v>0.11615200000000001</v>
      </c>
      <c r="E2079">
        <v>0.115814</v>
      </c>
      <c r="F2079">
        <v>0.113937</v>
      </c>
      <c r="I2079" s="1">
        <v>2.0939999999999999</v>
      </c>
      <c r="J2079">
        <v>0.11274099999999999</v>
      </c>
      <c r="K2079">
        <v>0.111733</v>
      </c>
      <c r="L2079">
        <v>0.115663</v>
      </c>
      <c r="M2079">
        <v>0.115701</v>
      </c>
      <c r="N2079">
        <v>0.114274</v>
      </c>
    </row>
    <row r="2080" spans="1:14" x14ac:dyDescent="0.2">
      <c r="A2080" s="1">
        <v>2.0779999999999998</v>
      </c>
      <c r="B2080">
        <v>0.11311400000000001</v>
      </c>
      <c r="C2080">
        <v>0.111882</v>
      </c>
      <c r="D2080">
        <v>0.11600199999999999</v>
      </c>
      <c r="E2080">
        <v>0.11588900000000001</v>
      </c>
      <c r="F2080">
        <v>0.113862</v>
      </c>
      <c r="I2080" s="1">
        <v>2.0950000000000002</v>
      </c>
      <c r="J2080">
        <v>0.11300200000000001</v>
      </c>
      <c r="K2080">
        <v>0.11165899999999999</v>
      </c>
      <c r="L2080">
        <v>0.115588</v>
      </c>
      <c r="M2080">
        <v>0.115814</v>
      </c>
      <c r="N2080">
        <v>0.1139</v>
      </c>
    </row>
    <row r="2081" spans="1:14" x14ac:dyDescent="0.2">
      <c r="A2081" s="1">
        <v>2.0790000000000002</v>
      </c>
      <c r="B2081">
        <v>0.11300200000000001</v>
      </c>
      <c r="C2081">
        <v>0.111957</v>
      </c>
      <c r="D2081">
        <v>0.115926</v>
      </c>
      <c r="E2081">
        <v>0.115814</v>
      </c>
      <c r="F2081">
        <v>0.1139</v>
      </c>
      <c r="I2081" s="1">
        <v>2.0960000000000001</v>
      </c>
      <c r="J2081">
        <v>0.112927</v>
      </c>
      <c r="K2081">
        <v>0.11203200000000001</v>
      </c>
      <c r="L2081">
        <v>0.11588900000000001</v>
      </c>
      <c r="M2081">
        <v>0.11588900000000001</v>
      </c>
      <c r="N2081">
        <v>0.11419899999999999</v>
      </c>
    </row>
    <row r="2082" spans="1:14" x14ac:dyDescent="0.2">
      <c r="A2082" s="1">
        <v>2.08</v>
      </c>
      <c r="B2082">
        <v>0.113077</v>
      </c>
      <c r="C2082">
        <v>0.111957</v>
      </c>
      <c r="D2082">
        <v>0.116039</v>
      </c>
      <c r="E2082">
        <v>0.115776</v>
      </c>
      <c r="F2082">
        <v>0.114312</v>
      </c>
      <c r="I2082" s="1">
        <v>2.097</v>
      </c>
      <c r="J2082">
        <v>0.11274099999999999</v>
      </c>
      <c r="K2082">
        <v>0.111622</v>
      </c>
      <c r="L2082">
        <v>0.115513</v>
      </c>
      <c r="M2082">
        <v>0.11588900000000001</v>
      </c>
      <c r="N2082">
        <v>0.11408699999999999</v>
      </c>
    </row>
    <row r="2083" spans="1:14" x14ac:dyDescent="0.2">
      <c r="A2083" s="1">
        <v>2.081</v>
      </c>
      <c r="B2083">
        <v>0.112815</v>
      </c>
      <c r="C2083">
        <v>0.111622</v>
      </c>
      <c r="D2083">
        <v>0.11562600000000001</v>
      </c>
      <c r="E2083">
        <v>0.115776</v>
      </c>
      <c r="F2083">
        <v>0.11408699999999999</v>
      </c>
      <c r="I2083" s="1">
        <v>2.0979999999999999</v>
      </c>
      <c r="J2083">
        <v>0.11262900000000001</v>
      </c>
      <c r="K2083">
        <v>0.111733</v>
      </c>
      <c r="L2083">
        <v>0.11562600000000001</v>
      </c>
      <c r="M2083">
        <v>0.11600199999999999</v>
      </c>
      <c r="N2083">
        <v>0.113675</v>
      </c>
    </row>
    <row r="2084" spans="1:14" x14ac:dyDescent="0.2">
      <c r="A2084" s="1">
        <v>2.0819999999999999</v>
      </c>
      <c r="B2084">
        <v>0.112703</v>
      </c>
      <c r="C2084">
        <v>0.111808</v>
      </c>
      <c r="D2084">
        <v>0.11547499999999999</v>
      </c>
      <c r="E2084">
        <v>0.116077</v>
      </c>
      <c r="F2084">
        <v>0.1139</v>
      </c>
      <c r="I2084" s="1">
        <v>2.0990000000000002</v>
      </c>
      <c r="J2084">
        <v>0.112666</v>
      </c>
      <c r="K2084">
        <v>0.11154699999999999</v>
      </c>
      <c r="L2084">
        <v>0.115701</v>
      </c>
      <c r="M2084">
        <v>0.115513</v>
      </c>
      <c r="N2084">
        <v>0.113787</v>
      </c>
    </row>
    <row r="2085" spans="1:14" x14ac:dyDescent="0.2">
      <c r="A2085" s="1">
        <v>2.0830000000000002</v>
      </c>
      <c r="B2085">
        <v>0.11289</v>
      </c>
      <c r="C2085">
        <v>0.111771</v>
      </c>
      <c r="D2085">
        <v>0.115663</v>
      </c>
      <c r="E2085">
        <v>0.115851</v>
      </c>
      <c r="F2085">
        <v>0.1139</v>
      </c>
      <c r="I2085" s="1">
        <v>2.1</v>
      </c>
      <c r="J2085">
        <v>0.112927</v>
      </c>
      <c r="K2085">
        <v>0.111808</v>
      </c>
      <c r="L2085">
        <v>0.115814</v>
      </c>
      <c r="M2085">
        <v>0.11555</v>
      </c>
      <c r="N2085">
        <v>0.11375</v>
      </c>
    </row>
    <row r="2086" spans="1:14" x14ac:dyDescent="0.2">
      <c r="A2086" s="1">
        <v>2.0840000000000001</v>
      </c>
      <c r="B2086">
        <v>0.113077</v>
      </c>
      <c r="C2086">
        <v>0.111771</v>
      </c>
      <c r="D2086">
        <v>0.11600199999999999</v>
      </c>
      <c r="E2086">
        <v>0.115814</v>
      </c>
      <c r="F2086">
        <v>0.113675</v>
      </c>
      <c r="I2086" s="1">
        <v>2.101</v>
      </c>
      <c r="J2086">
        <v>0.112591</v>
      </c>
      <c r="K2086">
        <v>0.111771</v>
      </c>
      <c r="L2086">
        <v>0.11573799999999999</v>
      </c>
      <c r="M2086">
        <v>0.1154</v>
      </c>
      <c r="N2086">
        <v>0.113825</v>
      </c>
    </row>
    <row r="2087" spans="1:14" x14ac:dyDescent="0.2">
      <c r="A2087" s="1">
        <v>2.085</v>
      </c>
      <c r="B2087">
        <v>0.11311400000000001</v>
      </c>
      <c r="C2087">
        <v>0.111733</v>
      </c>
      <c r="D2087">
        <v>0.115851</v>
      </c>
      <c r="E2087">
        <v>0.115663</v>
      </c>
      <c r="F2087">
        <v>0.113937</v>
      </c>
      <c r="I2087" s="1">
        <v>2.1019999999999999</v>
      </c>
      <c r="J2087">
        <v>0.112703</v>
      </c>
      <c r="K2087">
        <v>0.111622</v>
      </c>
      <c r="L2087">
        <v>0.115776</v>
      </c>
      <c r="M2087">
        <v>0.115663</v>
      </c>
      <c r="N2087">
        <v>0.114124</v>
      </c>
    </row>
    <row r="2088" spans="1:14" x14ac:dyDescent="0.2">
      <c r="A2088" s="1">
        <v>2.0859999999999999</v>
      </c>
      <c r="B2088">
        <v>0.112927</v>
      </c>
      <c r="C2088">
        <v>0.111845</v>
      </c>
      <c r="D2088">
        <v>0.116039</v>
      </c>
      <c r="E2088">
        <v>0.115701</v>
      </c>
      <c r="F2088">
        <v>0.114124</v>
      </c>
      <c r="I2088" s="1">
        <v>2.1030000000000002</v>
      </c>
      <c r="J2088">
        <v>0.112666</v>
      </c>
      <c r="K2088">
        <v>0.11165899999999999</v>
      </c>
      <c r="L2088">
        <v>0.115926</v>
      </c>
      <c r="M2088">
        <v>0.11588900000000001</v>
      </c>
      <c r="N2088">
        <v>0.11405</v>
      </c>
    </row>
    <row r="2089" spans="1:14" x14ac:dyDescent="0.2">
      <c r="A2089" s="1">
        <v>2.0870000000000002</v>
      </c>
      <c r="B2089">
        <v>0.11322599999999999</v>
      </c>
      <c r="C2089">
        <v>0.11203200000000001</v>
      </c>
      <c r="D2089">
        <v>0.115964</v>
      </c>
      <c r="E2089">
        <v>0.115776</v>
      </c>
      <c r="F2089">
        <v>0.11419899999999999</v>
      </c>
      <c r="I2089" s="1">
        <v>2.1040000000000001</v>
      </c>
      <c r="J2089">
        <v>0.11274099999999999</v>
      </c>
      <c r="K2089">
        <v>0.11154699999999999</v>
      </c>
      <c r="L2089">
        <v>0.115663</v>
      </c>
      <c r="M2089">
        <v>0.115964</v>
      </c>
      <c r="N2089">
        <v>0.11405</v>
      </c>
    </row>
    <row r="2090" spans="1:14" x14ac:dyDescent="0.2">
      <c r="A2090" s="1">
        <v>2.0880000000000001</v>
      </c>
      <c r="B2090">
        <v>0.11311400000000001</v>
      </c>
      <c r="C2090">
        <v>0.11165899999999999</v>
      </c>
      <c r="D2090">
        <v>0.11562600000000001</v>
      </c>
      <c r="E2090">
        <v>0.115964</v>
      </c>
      <c r="F2090">
        <v>0.114162</v>
      </c>
      <c r="I2090" s="1">
        <v>2.105</v>
      </c>
      <c r="J2090">
        <v>0.112815</v>
      </c>
      <c r="K2090">
        <v>0.111584</v>
      </c>
      <c r="L2090">
        <v>0.11562600000000001</v>
      </c>
      <c r="M2090">
        <v>0.115588</v>
      </c>
      <c r="N2090">
        <v>0.114012</v>
      </c>
    </row>
    <row r="2091" spans="1:14" x14ac:dyDescent="0.2">
      <c r="A2091" s="1">
        <v>2.089</v>
      </c>
      <c r="B2091">
        <v>0.11274099999999999</v>
      </c>
      <c r="C2091">
        <v>0.111733</v>
      </c>
      <c r="D2091">
        <v>0.11573799999999999</v>
      </c>
      <c r="E2091">
        <v>0.115701</v>
      </c>
      <c r="F2091">
        <v>0.11408699999999999</v>
      </c>
      <c r="I2091" s="1">
        <v>2.1059999999999999</v>
      </c>
      <c r="J2091">
        <v>0.112815</v>
      </c>
      <c r="K2091">
        <v>0.11151</v>
      </c>
      <c r="L2091">
        <v>0.115776</v>
      </c>
      <c r="M2091">
        <v>0.115814</v>
      </c>
      <c r="N2091">
        <v>0.113675</v>
      </c>
    </row>
    <row r="2092" spans="1:14" x14ac:dyDescent="0.2">
      <c r="A2092" s="1">
        <v>2.09</v>
      </c>
      <c r="B2092">
        <v>0.112927</v>
      </c>
      <c r="C2092">
        <v>0.111473</v>
      </c>
      <c r="D2092">
        <v>0.11562600000000001</v>
      </c>
      <c r="E2092">
        <v>0.11588900000000001</v>
      </c>
      <c r="F2092">
        <v>0.113825</v>
      </c>
      <c r="I2092" s="1">
        <v>2.1070000000000002</v>
      </c>
      <c r="J2092">
        <v>0.112815</v>
      </c>
      <c r="K2092">
        <v>0.111398</v>
      </c>
      <c r="L2092">
        <v>0.115663</v>
      </c>
      <c r="M2092">
        <v>0.115701</v>
      </c>
      <c r="N2092">
        <v>0.113937</v>
      </c>
    </row>
    <row r="2093" spans="1:14" x14ac:dyDescent="0.2">
      <c r="A2093" s="1">
        <v>2.0910000000000002</v>
      </c>
      <c r="B2093">
        <v>0.11289</v>
      </c>
      <c r="C2093">
        <v>0.11143500000000001</v>
      </c>
      <c r="D2093">
        <v>0.115701</v>
      </c>
      <c r="E2093">
        <v>0.115588</v>
      </c>
      <c r="F2093">
        <v>0.113563</v>
      </c>
      <c r="I2093" s="1">
        <v>2.1080000000000001</v>
      </c>
      <c r="J2093">
        <v>0.112927</v>
      </c>
      <c r="K2093">
        <v>0.111398</v>
      </c>
      <c r="L2093">
        <v>0.115663</v>
      </c>
      <c r="M2093">
        <v>0.115513</v>
      </c>
      <c r="N2093">
        <v>0.113675</v>
      </c>
    </row>
    <row r="2094" spans="1:14" x14ac:dyDescent="0.2">
      <c r="A2094" s="1">
        <v>2.0920000000000001</v>
      </c>
      <c r="B2094">
        <v>0.112666</v>
      </c>
      <c r="C2094">
        <v>0.111882</v>
      </c>
      <c r="D2094">
        <v>0.116115</v>
      </c>
      <c r="E2094">
        <v>0.11555</v>
      </c>
      <c r="F2094">
        <v>0.113787</v>
      </c>
      <c r="I2094" s="1">
        <v>2.109</v>
      </c>
      <c r="J2094">
        <v>0.112479</v>
      </c>
      <c r="K2094">
        <v>0.111622</v>
      </c>
      <c r="L2094">
        <v>0.115814</v>
      </c>
      <c r="M2094">
        <v>0.11555</v>
      </c>
      <c r="N2094">
        <v>0.113675</v>
      </c>
    </row>
    <row r="2095" spans="1:14" x14ac:dyDescent="0.2">
      <c r="A2095" s="1">
        <v>2.093</v>
      </c>
      <c r="B2095">
        <v>0.112927</v>
      </c>
      <c r="C2095">
        <v>0.111696</v>
      </c>
      <c r="D2095">
        <v>0.116077</v>
      </c>
      <c r="E2095">
        <v>0.11562600000000001</v>
      </c>
      <c r="F2095">
        <v>0.113787</v>
      </c>
      <c r="I2095" s="1">
        <v>2.11</v>
      </c>
      <c r="J2095">
        <v>0.112591</v>
      </c>
      <c r="K2095">
        <v>0.111696</v>
      </c>
      <c r="L2095">
        <v>0.11573799999999999</v>
      </c>
      <c r="M2095">
        <v>0.115513</v>
      </c>
      <c r="N2095">
        <v>0.11405</v>
      </c>
    </row>
    <row r="2096" spans="1:14" x14ac:dyDescent="0.2">
      <c r="A2096" s="1">
        <v>2.0939999999999999</v>
      </c>
      <c r="B2096">
        <v>0.11274099999999999</v>
      </c>
      <c r="C2096">
        <v>0.111733</v>
      </c>
      <c r="D2096">
        <v>0.115663</v>
      </c>
      <c r="E2096">
        <v>0.115701</v>
      </c>
      <c r="F2096">
        <v>0.114274</v>
      </c>
      <c r="I2096" s="1">
        <v>2.1110000000000002</v>
      </c>
      <c r="J2096">
        <v>0.112666</v>
      </c>
      <c r="K2096">
        <v>0.111771</v>
      </c>
      <c r="L2096">
        <v>0.115663</v>
      </c>
      <c r="M2096">
        <v>0.11555</v>
      </c>
      <c r="N2096">
        <v>0.113787</v>
      </c>
    </row>
    <row r="2097" spans="1:14" x14ac:dyDescent="0.2">
      <c r="A2097" s="1">
        <v>2.0950000000000002</v>
      </c>
      <c r="B2097">
        <v>0.11300200000000001</v>
      </c>
      <c r="C2097">
        <v>0.11165899999999999</v>
      </c>
      <c r="D2097">
        <v>0.115588</v>
      </c>
      <c r="E2097">
        <v>0.115814</v>
      </c>
      <c r="F2097">
        <v>0.1139</v>
      </c>
      <c r="I2097" s="1">
        <v>2.1120000000000001</v>
      </c>
      <c r="J2097">
        <v>0.112815</v>
      </c>
      <c r="K2097">
        <v>0.111808</v>
      </c>
      <c r="L2097">
        <v>0.115438</v>
      </c>
      <c r="M2097">
        <v>0.11547499999999999</v>
      </c>
      <c r="N2097">
        <v>0.114012</v>
      </c>
    </row>
    <row r="2098" spans="1:14" x14ac:dyDescent="0.2">
      <c r="A2098" s="1">
        <v>2.0960000000000001</v>
      </c>
      <c r="B2098">
        <v>0.112927</v>
      </c>
      <c r="C2098">
        <v>0.11203200000000001</v>
      </c>
      <c r="D2098">
        <v>0.11588900000000001</v>
      </c>
      <c r="E2098">
        <v>0.11588900000000001</v>
      </c>
      <c r="F2098">
        <v>0.11419899999999999</v>
      </c>
      <c r="I2098" s="1">
        <v>2.113</v>
      </c>
      <c r="J2098">
        <v>0.112815</v>
      </c>
      <c r="K2098">
        <v>0.11154699999999999</v>
      </c>
      <c r="L2098">
        <v>0.115588</v>
      </c>
      <c r="M2098">
        <v>0.115701</v>
      </c>
      <c r="N2098">
        <v>0.113563</v>
      </c>
    </row>
    <row r="2099" spans="1:14" x14ac:dyDescent="0.2">
      <c r="A2099" s="1">
        <v>2.097</v>
      </c>
      <c r="B2099">
        <v>0.11274099999999999</v>
      </c>
      <c r="C2099">
        <v>0.111622</v>
      </c>
      <c r="D2099">
        <v>0.115513</v>
      </c>
      <c r="E2099">
        <v>0.11588900000000001</v>
      </c>
      <c r="F2099">
        <v>0.11408699999999999</v>
      </c>
      <c r="I2099" s="1">
        <v>2.1139999999999999</v>
      </c>
      <c r="J2099">
        <v>0.112778</v>
      </c>
      <c r="K2099">
        <v>0.111622</v>
      </c>
      <c r="L2099">
        <v>0.1154</v>
      </c>
      <c r="M2099">
        <v>0.115701</v>
      </c>
      <c r="N2099">
        <v>0.11405</v>
      </c>
    </row>
    <row r="2100" spans="1:14" x14ac:dyDescent="0.2">
      <c r="A2100" s="1">
        <v>2.0979999999999999</v>
      </c>
      <c r="B2100">
        <v>0.11262900000000001</v>
      </c>
      <c r="C2100">
        <v>0.111733</v>
      </c>
      <c r="D2100">
        <v>0.11562600000000001</v>
      </c>
      <c r="E2100">
        <v>0.11600199999999999</v>
      </c>
      <c r="F2100">
        <v>0.113675</v>
      </c>
      <c r="I2100" s="1">
        <v>2.1150000000000002</v>
      </c>
      <c r="J2100">
        <v>0.11274099999999999</v>
      </c>
      <c r="K2100">
        <v>0.111398</v>
      </c>
      <c r="L2100">
        <v>0.11562600000000001</v>
      </c>
      <c r="M2100">
        <v>0.115814</v>
      </c>
      <c r="N2100">
        <v>0.11375</v>
      </c>
    </row>
    <row r="2101" spans="1:14" x14ac:dyDescent="0.2">
      <c r="A2101" s="1">
        <v>2.0990000000000002</v>
      </c>
      <c r="B2101">
        <v>0.112666</v>
      </c>
      <c r="C2101">
        <v>0.11154699999999999</v>
      </c>
      <c r="D2101">
        <v>0.115701</v>
      </c>
      <c r="E2101">
        <v>0.115513</v>
      </c>
      <c r="F2101">
        <v>0.113787</v>
      </c>
      <c r="I2101" s="1">
        <v>2.1160000000000001</v>
      </c>
      <c r="J2101">
        <v>0.112815</v>
      </c>
      <c r="K2101">
        <v>0.111584</v>
      </c>
      <c r="L2101">
        <v>0.115701</v>
      </c>
      <c r="M2101">
        <v>0.115814</v>
      </c>
      <c r="N2101">
        <v>0.11371299999999999</v>
      </c>
    </row>
    <row r="2102" spans="1:14" x14ac:dyDescent="0.2">
      <c r="A2102" s="1">
        <v>2.1</v>
      </c>
      <c r="B2102">
        <v>0.112927</v>
      </c>
      <c r="C2102">
        <v>0.111808</v>
      </c>
      <c r="D2102">
        <v>0.115814</v>
      </c>
      <c r="E2102">
        <v>0.11555</v>
      </c>
      <c r="F2102">
        <v>0.11375</v>
      </c>
      <c r="I2102" s="1">
        <v>2.117</v>
      </c>
      <c r="J2102">
        <v>0.11274099999999999</v>
      </c>
      <c r="K2102">
        <v>0.111361</v>
      </c>
      <c r="L2102">
        <v>0.11588900000000001</v>
      </c>
      <c r="M2102">
        <v>0.1154</v>
      </c>
      <c r="N2102">
        <v>0.11371299999999999</v>
      </c>
    </row>
    <row r="2103" spans="1:14" x14ac:dyDescent="0.2">
      <c r="A2103" s="1">
        <v>2.101</v>
      </c>
      <c r="B2103">
        <v>0.112591</v>
      </c>
      <c r="C2103">
        <v>0.111771</v>
      </c>
      <c r="D2103">
        <v>0.11573799999999999</v>
      </c>
      <c r="E2103">
        <v>0.1154</v>
      </c>
      <c r="F2103">
        <v>0.113825</v>
      </c>
      <c r="I2103" s="1">
        <v>2.1179999999999999</v>
      </c>
      <c r="J2103">
        <v>0.11251700000000001</v>
      </c>
      <c r="K2103">
        <v>0.111584</v>
      </c>
      <c r="L2103">
        <v>0.115588</v>
      </c>
      <c r="M2103">
        <v>0.115438</v>
      </c>
      <c r="N2103">
        <v>0.113862</v>
      </c>
    </row>
    <row r="2104" spans="1:14" x14ac:dyDescent="0.2">
      <c r="A2104" s="1">
        <v>2.1019999999999999</v>
      </c>
      <c r="B2104">
        <v>0.112703</v>
      </c>
      <c r="C2104">
        <v>0.111622</v>
      </c>
      <c r="D2104">
        <v>0.115776</v>
      </c>
      <c r="E2104">
        <v>0.115663</v>
      </c>
      <c r="F2104">
        <v>0.114124</v>
      </c>
      <c r="I2104" s="1">
        <v>2.1190000000000002</v>
      </c>
      <c r="J2104">
        <v>0.112666</v>
      </c>
      <c r="K2104">
        <v>0.111771</v>
      </c>
      <c r="L2104">
        <v>0.115438</v>
      </c>
      <c r="M2104">
        <v>0.11547499999999999</v>
      </c>
      <c r="N2104">
        <v>0.114124</v>
      </c>
    </row>
    <row r="2105" spans="1:14" x14ac:dyDescent="0.2">
      <c r="A2105" s="1">
        <v>2.1030000000000002</v>
      </c>
      <c r="B2105">
        <v>0.112666</v>
      </c>
      <c r="C2105">
        <v>0.11165899999999999</v>
      </c>
      <c r="D2105">
        <v>0.115926</v>
      </c>
      <c r="E2105">
        <v>0.11588900000000001</v>
      </c>
      <c r="F2105">
        <v>0.11405</v>
      </c>
      <c r="I2105" s="1">
        <v>2.12</v>
      </c>
      <c r="J2105">
        <v>0.11262900000000001</v>
      </c>
      <c r="K2105">
        <v>0.111696</v>
      </c>
      <c r="L2105">
        <v>0.11562600000000001</v>
      </c>
      <c r="M2105">
        <v>0.11562600000000001</v>
      </c>
      <c r="N2105">
        <v>0.1139</v>
      </c>
    </row>
    <row r="2106" spans="1:14" x14ac:dyDescent="0.2">
      <c r="A2106" s="1">
        <v>2.1040000000000001</v>
      </c>
      <c r="B2106">
        <v>0.11274099999999999</v>
      </c>
      <c r="C2106">
        <v>0.11154699999999999</v>
      </c>
      <c r="D2106">
        <v>0.115663</v>
      </c>
      <c r="E2106">
        <v>0.115964</v>
      </c>
      <c r="F2106">
        <v>0.11405</v>
      </c>
      <c r="I2106" s="1">
        <v>2.121</v>
      </c>
      <c r="J2106">
        <v>0.112778</v>
      </c>
      <c r="K2106">
        <v>0.111771</v>
      </c>
      <c r="L2106">
        <v>0.115663</v>
      </c>
      <c r="M2106">
        <v>0.115851</v>
      </c>
      <c r="N2106">
        <v>0.113937</v>
      </c>
    </row>
    <row r="2107" spans="1:14" x14ac:dyDescent="0.2">
      <c r="A2107" s="1">
        <v>2.105</v>
      </c>
      <c r="B2107">
        <v>0.112815</v>
      </c>
      <c r="C2107">
        <v>0.111584</v>
      </c>
      <c r="D2107">
        <v>0.11562600000000001</v>
      </c>
      <c r="E2107">
        <v>0.115588</v>
      </c>
      <c r="F2107">
        <v>0.114012</v>
      </c>
      <c r="I2107" s="1">
        <v>2.1219999999999999</v>
      </c>
      <c r="J2107">
        <v>0.112554</v>
      </c>
      <c r="K2107">
        <v>0.111622</v>
      </c>
      <c r="L2107">
        <v>0.115588</v>
      </c>
      <c r="M2107">
        <v>0.115588</v>
      </c>
      <c r="N2107">
        <v>0.113937</v>
      </c>
    </row>
    <row r="2108" spans="1:14" x14ac:dyDescent="0.2">
      <c r="A2108" s="1">
        <v>2.1059999999999999</v>
      </c>
      <c r="B2108">
        <v>0.112815</v>
      </c>
      <c r="C2108">
        <v>0.11151</v>
      </c>
      <c r="D2108">
        <v>0.115776</v>
      </c>
      <c r="E2108">
        <v>0.115814</v>
      </c>
      <c r="F2108">
        <v>0.113675</v>
      </c>
      <c r="I2108" s="1">
        <v>2.1230000000000002</v>
      </c>
      <c r="J2108">
        <v>0.11274099999999999</v>
      </c>
      <c r="K2108">
        <v>0.11132400000000001</v>
      </c>
      <c r="L2108">
        <v>0.115513</v>
      </c>
      <c r="M2108">
        <v>0.115588</v>
      </c>
      <c r="N2108">
        <v>0.113825</v>
      </c>
    </row>
    <row r="2109" spans="1:14" x14ac:dyDescent="0.2">
      <c r="A2109" s="1">
        <v>2.1070000000000002</v>
      </c>
      <c r="B2109">
        <v>0.112815</v>
      </c>
      <c r="C2109">
        <v>0.111398</v>
      </c>
      <c r="D2109">
        <v>0.115663</v>
      </c>
      <c r="E2109">
        <v>0.115701</v>
      </c>
      <c r="F2109">
        <v>0.113937</v>
      </c>
      <c r="I2109" s="1">
        <v>2.1240000000000001</v>
      </c>
      <c r="J2109">
        <v>0.11285299999999999</v>
      </c>
      <c r="K2109">
        <v>0.111361</v>
      </c>
      <c r="L2109">
        <v>0.115588</v>
      </c>
      <c r="M2109">
        <v>0.115588</v>
      </c>
      <c r="N2109">
        <v>0.11360000000000001</v>
      </c>
    </row>
    <row r="2110" spans="1:14" x14ac:dyDescent="0.2">
      <c r="A2110" s="1">
        <v>2.1080000000000001</v>
      </c>
      <c r="B2110">
        <v>0.112927</v>
      </c>
      <c r="C2110">
        <v>0.111398</v>
      </c>
      <c r="D2110">
        <v>0.115663</v>
      </c>
      <c r="E2110">
        <v>0.115513</v>
      </c>
      <c r="F2110">
        <v>0.113675</v>
      </c>
      <c r="I2110" s="1">
        <v>2.125</v>
      </c>
      <c r="J2110">
        <v>0.112479</v>
      </c>
      <c r="K2110">
        <v>0.111249</v>
      </c>
      <c r="L2110">
        <v>0.1154</v>
      </c>
      <c r="M2110">
        <v>0.1154</v>
      </c>
      <c r="N2110">
        <v>0.113563</v>
      </c>
    </row>
    <row r="2111" spans="1:14" x14ac:dyDescent="0.2">
      <c r="A2111" s="1">
        <v>2.109</v>
      </c>
      <c r="B2111">
        <v>0.112479</v>
      </c>
      <c r="C2111">
        <v>0.111622</v>
      </c>
      <c r="D2111">
        <v>0.115814</v>
      </c>
      <c r="E2111">
        <v>0.11555</v>
      </c>
      <c r="F2111">
        <v>0.113675</v>
      </c>
      <c r="I2111" s="1">
        <v>2.1259999999999999</v>
      </c>
      <c r="J2111">
        <v>0.11233</v>
      </c>
      <c r="K2111">
        <v>0.111584</v>
      </c>
      <c r="L2111">
        <v>0.11562600000000001</v>
      </c>
      <c r="M2111">
        <v>0.115287</v>
      </c>
      <c r="N2111">
        <v>0.113675</v>
      </c>
    </row>
    <row r="2112" spans="1:14" x14ac:dyDescent="0.2">
      <c r="A2112" s="1">
        <v>2.11</v>
      </c>
      <c r="B2112">
        <v>0.112591</v>
      </c>
      <c r="C2112">
        <v>0.111696</v>
      </c>
      <c r="D2112">
        <v>0.11573799999999999</v>
      </c>
      <c r="E2112">
        <v>0.115513</v>
      </c>
      <c r="F2112">
        <v>0.11405</v>
      </c>
      <c r="I2112" s="1">
        <v>2.1269999999999998</v>
      </c>
      <c r="J2112">
        <v>0.112293</v>
      </c>
      <c r="K2112">
        <v>0.11151</v>
      </c>
      <c r="L2112">
        <v>0.115513</v>
      </c>
      <c r="M2112">
        <v>0.11509999999999999</v>
      </c>
      <c r="N2112">
        <v>0.113862</v>
      </c>
    </row>
    <row r="2113" spans="1:14" x14ac:dyDescent="0.2">
      <c r="A2113" s="1">
        <v>2.1110000000000002</v>
      </c>
      <c r="B2113">
        <v>0.112666</v>
      </c>
      <c r="C2113">
        <v>0.111771</v>
      </c>
      <c r="D2113">
        <v>0.115663</v>
      </c>
      <c r="E2113">
        <v>0.11555</v>
      </c>
      <c r="F2113">
        <v>0.113787</v>
      </c>
      <c r="I2113" s="1">
        <v>2.1280000000000001</v>
      </c>
      <c r="J2113">
        <v>0.11225499999999999</v>
      </c>
      <c r="K2113">
        <v>0.11151</v>
      </c>
      <c r="L2113">
        <v>0.115701</v>
      </c>
      <c r="M2113">
        <v>0.11555</v>
      </c>
      <c r="N2113">
        <v>0.11408699999999999</v>
      </c>
    </row>
    <row r="2114" spans="1:14" x14ac:dyDescent="0.2">
      <c r="A2114" s="1">
        <v>2.1120000000000001</v>
      </c>
      <c r="B2114">
        <v>0.112815</v>
      </c>
      <c r="C2114">
        <v>0.111808</v>
      </c>
      <c r="D2114">
        <v>0.115438</v>
      </c>
      <c r="E2114">
        <v>0.11547499999999999</v>
      </c>
      <c r="F2114">
        <v>0.114012</v>
      </c>
      <c r="I2114" s="1">
        <v>2.129</v>
      </c>
      <c r="J2114">
        <v>0.112479</v>
      </c>
      <c r="K2114">
        <v>0.111398</v>
      </c>
      <c r="L2114">
        <v>0.115776</v>
      </c>
      <c r="M2114">
        <v>0.115851</v>
      </c>
      <c r="N2114">
        <v>0.11375</v>
      </c>
    </row>
    <row r="2115" spans="1:14" x14ac:dyDescent="0.2">
      <c r="A2115" s="1">
        <v>2.113</v>
      </c>
      <c r="B2115">
        <v>0.112815</v>
      </c>
      <c r="C2115">
        <v>0.11154699999999999</v>
      </c>
      <c r="D2115">
        <v>0.115588</v>
      </c>
      <c r="E2115">
        <v>0.115701</v>
      </c>
      <c r="F2115">
        <v>0.113563</v>
      </c>
      <c r="I2115" s="1">
        <v>2.13</v>
      </c>
      <c r="J2115">
        <v>0.112703</v>
      </c>
      <c r="K2115">
        <v>0.11151</v>
      </c>
      <c r="L2115">
        <v>0.115776</v>
      </c>
      <c r="M2115">
        <v>0.11562600000000001</v>
      </c>
      <c r="N2115">
        <v>0.11360000000000001</v>
      </c>
    </row>
    <row r="2116" spans="1:14" x14ac:dyDescent="0.2">
      <c r="A2116" s="1">
        <v>2.1139999999999999</v>
      </c>
      <c r="B2116">
        <v>0.112778</v>
      </c>
      <c r="C2116">
        <v>0.111622</v>
      </c>
      <c r="D2116">
        <v>0.1154</v>
      </c>
      <c r="E2116">
        <v>0.115701</v>
      </c>
      <c r="F2116">
        <v>0.11405</v>
      </c>
      <c r="I2116" s="1">
        <v>2.1309999999999998</v>
      </c>
      <c r="J2116">
        <v>0.112666</v>
      </c>
      <c r="K2116">
        <v>0.111398</v>
      </c>
      <c r="L2116">
        <v>0.115588</v>
      </c>
      <c r="M2116">
        <v>0.11555</v>
      </c>
      <c r="N2116">
        <v>0.113787</v>
      </c>
    </row>
    <row r="2117" spans="1:14" x14ac:dyDescent="0.2">
      <c r="A2117" s="1">
        <v>2.1150000000000002</v>
      </c>
      <c r="B2117">
        <v>0.11274099999999999</v>
      </c>
      <c r="C2117">
        <v>0.111398</v>
      </c>
      <c r="D2117">
        <v>0.11562600000000001</v>
      </c>
      <c r="E2117">
        <v>0.115814</v>
      </c>
      <c r="F2117">
        <v>0.11375</v>
      </c>
      <c r="I2117" s="1">
        <v>2.1320000000000001</v>
      </c>
      <c r="J2117">
        <v>0.11274099999999999</v>
      </c>
      <c r="K2117">
        <v>0.111361</v>
      </c>
      <c r="L2117">
        <v>0.11547499999999999</v>
      </c>
      <c r="M2117">
        <v>0.115513</v>
      </c>
      <c r="N2117">
        <v>0.113451</v>
      </c>
    </row>
    <row r="2118" spans="1:14" x14ac:dyDescent="0.2">
      <c r="A2118" s="1">
        <v>2.1160000000000001</v>
      </c>
      <c r="B2118">
        <v>0.112815</v>
      </c>
      <c r="C2118">
        <v>0.111584</v>
      </c>
      <c r="D2118">
        <v>0.115701</v>
      </c>
      <c r="E2118">
        <v>0.115814</v>
      </c>
      <c r="F2118">
        <v>0.11371299999999999</v>
      </c>
      <c r="I2118" s="1">
        <v>2.133</v>
      </c>
      <c r="J2118">
        <v>0.11251700000000001</v>
      </c>
      <c r="K2118">
        <v>0.11143500000000001</v>
      </c>
      <c r="L2118">
        <v>0.115325</v>
      </c>
      <c r="M2118">
        <v>0.115062</v>
      </c>
      <c r="N2118">
        <v>0.113675</v>
      </c>
    </row>
    <row r="2119" spans="1:14" x14ac:dyDescent="0.2">
      <c r="A2119" s="1">
        <v>2.117</v>
      </c>
      <c r="B2119">
        <v>0.11274099999999999</v>
      </c>
      <c r="C2119">
        <v>0.111361</v>
      </c>
      <c r="D2119">
        <v>0.11588900000000001</v>
      </c>
      <c r="E2119">
        <v>0.1154</v>
      </c>
      <c r="F2119">
        <v>0.11371299999999999</v>
      </c>
      <c r="I2119" s="1">
        <v>2.1339999999999999</v>
      </c>
      <c r="J2119">
        <v>0.11214300000000001</v>
      </c>
      <c r="K2119">
        <v>0.111584</v>
      </c>
      <c r="L2119">
        <v>0.11536200000000001</v>
      </c>
      <c r="M2119">
        <v>0.115137</v>
      </c>
      <c r="N2119">
        <v>0.113787</v>
      </c>
    </row>
    <row r="2120" spans="1:14" x14ac:dyDescent="0.2">
      <c r="A2120" s="1">
        <v>2.1179999999999999</v>
      </c>
      <c r="B2120">
        <v>0.11251700000000001</v>
      </c>
      <c r="C2120">
        <v>0.111584</v>
      </c>
      <c r="D2120">
        <v>0.115588</v>
      </c>
      <c r="E2120">
        <v>0.115438</v>
      </c>
      <c r="F2120">
        <v>0.113862</v>
      </c>
      <c r="I2120" s="1">
        <v>2.1349999999999998</v>
      </c>
      <c r="J2120">
        <v>0.11214300000000001</v>
      </c>
      <c r="K2120">
        <v>0.11154699999999999</v>
      </c>
      <c r="L2120">
        <v>0.11555</v>
      </c>
      <c r="M2120">
        <v>0.11509999999999999</v>
      </c>
      <c r="N2120">
        <v>0.1139</v>
      </c>
    </row>
    <row r="2121" spans="1:14" x14ac:dyDescent="0.2">
      <c r="A2121" s="1">
        <v>2.1190000000000002</v>
      </c>
      <c r="B2121">
        <v>0.112666</v>
      </c>
      <c r="C2121">
        <v>0.111771</v>
      </c>
      <c r="D2121">
        <v>0.115438</v>
      </c>
      <c r="E2121">
        <v>0.11547499999999999</v>
      </c>
      <c r="F2121">
        <v>0.114124</v>
      </c>
      <c r="I2121" s="1">
        <v>2.1360000000000001</v>
      </c>
      <c r="J2121">
        <v>0.112293</v>
      </c>
      <c r="K2121">
        <v>0.111398</v>
      </c>
      <c r="L2121">
        <v>0.11573799999999999</v>
      </c>
      <c r="M2121">
        <v>0.115701</v>
      </c>
      <c r="N2121">
        <v>0.113937</v>
      </c>
    </row>
    <row r="2122" spans="1:14" x14ac:dyDescent="0.2">
      <c r="A2122" s="1">
        <v>2.12</v>
      </c>
      <c r="B2122">
        <v>0.11262900000000001</v>
      </c>
      <c r="C2122">
        <v>0.111696</v>
      </c>
      <c r="D2122">
        <v>0.11562600000000001</v>
      </c>
      <c r="E2122">
        <v>0.11562600000000001</v>
      </c>
      <c r="F2122">
        <v>0.1139</v>
      </c>
      <c r="I2122" s="1">
        <v>2.137</v>
      </c>
      <c r="J2122">
        <v>0.11251700000000001</v>
      </c>
      <c r="K2122">
        <v>0.111473</v>
      </c>
      <c r="L2122">
        <v>0.115964</v>
      </c>
      <c r="M2122">
        <v>0.11562600000000001</v>
      </c>
      <c r="N2122">
        <v>0.1139</v>
      </c>
    </row>
    <row r="2123" spans="1:14" x14ac:dyDescent="0.2">
      <c r="A2123" s="1">
        <v>2.121</v>
      </c>
      <c r="B2123">
        <v>0.112778</v>
      </c>
      <c r="C2123">
        <v>0.111771</v>
      </c>
      <c r="D2123">
        <v>0.115663</v>
      </c>
      <c r="E2123">
        <v>0.115851</v>
      </c>
      <c r="F2123">
        <v>0.113937</v>
      </c>
      <c r="I2123" s="1">
        <v>2.1379999999999999</v>
      </c>
      <c r="J2123">
        <v>0.112591</v>
      </c>
      <c r="K2123">
        <v>0.11143500000000001</v>
      </c>
      <c r="L2123">
        <v>0.11562600000000001</v>
      </c>
      <c r="M2123">
        <v>0.115776</v>
      </c>
      <c r="N2123">
        <v>0.11360000000000001</v>
      </c>
    </row>
    <row r="2124" spans="1:14" x14ac:dyDescent="0.2">
      <c r="A2124" s="1">
        <v>2.1219999999999999</v>
      </c>
      <c r="B2124">
        <v>0.112554</v>
      </c>
      <c r="C2124">
        <v>0.111622</v>
      </c>
      <c r="D2124">
        <v>0.115588</v>
      </c>
      <c r="E2124">
        <v>0.115588</v>
      </c>
      <c r="F2124">
        <v>0.113937</v>
      </c>
      <c r="I2124" s="1">
        <v>2.1389999999999998</v>
      </c>
      <c r="J2124">
        <v>0.11262900000000001</v>
      </c>
      <c r="K2124">
        <v>0.11121200000000001</v>
      </c>
      <c r="L2124">
        <v>0.11536200000000001</v>
      </c>
      <c r="M2124">
        <v>0.11525000000000001</v>
      </c>
      <c r="N2124">
        <v>0.11360000000000001</v>
      </c>
    </row>
    <row r="2125" spans="1:14" x14ac:dyDescent="0.2">
      <c r="A2125" s="1">
        <v>2.1230000000000002</v>
      </c>
      <c r="B2125">
        <v>0.11274099999999999</v>
      </c>
      <c r="C2125">
        <v>0.11132400000000001</v>
      </c>
      <c r="D2125">
        <v>0.115513</v>
      </c>
      <c r="E2125">
        <v>0.115588</v>
      </c>
      <c r="F2125">
        <v>0.113825</v>
      </c>
      <c r="I2125" s="1">
        <v>2.14</v>
      </c>
      <c r="J2125">
        <v>0.112666</v>
      </c>
      <c r="K2125">
        <v>0.111175</v>
      </c>
      <c r="L2125">
        <v>0.115062</v>
      </c>
      <c r="M2125">
        <v>0.11525000000000001</v>
      </c>
      <c r="N2125">
        <v>0.113525</v>
      </c>
    </row>
    <row r="2126" spans="1:14" x14ac:dyDescent="0.2">
      <c r="A2126" s="1">
        <v>2.1240000000000001</v>
      </c>
      <c r="B2126">
        <v>0.11285299999999999</v>
      </c>
      <c r="C2126">
        <v>0.111361</v>
      </c>
      <c r="D2126">
        <v>0.115588</v>
      </c>
      <c r="E2126">
        <v>0.115588</v>
      </c>
      <c r="F2126">
        <v>0.11360000000000001</v>
      </c>
      <c r="I2126" s="1">
        <v>2.141</v>
      </c>
      <c r="J2126">
        <v>0.112554</v>
      </c>
      <c r="K2126">
        <v>0.11132400000000001</v>
      </c>
      <c r="L2126">
        <v>0.115325</v>
      </c>
      <c r="M2126">
        <v>0.115325</v>
      </c>
      <c r="N2126">
        <v>0.11360000000000001</v>
      </c>
    </row>
    <row r="2127" spans="1:14" x14ac:dyDescent="0.2">
      <c r="A2127" s="1">
        <v>2.125</v>
      </c>
      <c r="B2127">
        <v>0.112479</v>
      </c>
      <c r="C2127">
        <v>0.111249</v>
      </c>
      <c r="D2127">
        <v>0.1154</v>
      </c>
      <c r="E2127">
        <v>0.1154</v>
      </c>
      <c r="F2127">
        <v>0.113563</v>
      </c>
      <c r="I2127" s="1">
        <v>2.1419999999999999</v>
      </c>
      <c r="J2127">
        <v>0.11203200000000001</v>
      </c>
      <c r="K2127">
        <v>0.111398</v>
      </c>
      <c r="L2127">
        <v>0.11573799999999999</v>
      </c>
      <c r="M2127">
        <v>0.11521199999999999</v>
      </c>
      <c r="N2127">
        <v>0.11348800000000001</v>
      </c>
    </row>
    <row r="2128" spans="1:14" x14ac:dyDescent="0.2">
      <c r="A2128" s="1">
        <v>2.1259999999999999</v>
      </c>
      <c r="B2128">
        <v>0.11233</v>
      </c>
      <c r="C2128">
        <v>0.111584</v>
      </c>
      <c r="D2128">
        <v>0.11562600000000001</v>
      </c>
      <c r="E2128">
        <v>0.115287</v>
      </c>
      <c r="F2128">
        <v>0.113675</v>
      </c>
      <c r="I2128" s="1">
        <v>2.1429999999999998</v>
      </c>
      <c r="J2128">
        <v>0.112181</v>
      </c>
      <c r="K2128">
        <v>0.111361</v>
      </c>
      <c r="L2128">
        <v>0.11573799999999999</v>
      </c>
      <c r="M2128">
        <v>0.11521199999999999</v>
      </c>
      <c r="N2128">
        <v>0.113937</v>
      </c>
    </row>
    <row r="2129" spans="1:14" x14ac:dyDescent="0.2">
      <c r="A2129" s="1">
        <v>2.1269999999999998</v>
      </c>
      <c r="B2129">
        <v>0.112293</v>
      </c>
      <c r="C2129">
        <v>0.11151</v>
      </c>
      <c r="D2129">
        <v>0.115513</v>
      </c>
      <c r="E2129">
        <v>0.11509999999999999</v>
      </c>
      <c r="F2129">
        <v>0.113862</v>
      </c>
      <c r="I2129" s="1">
        <v>2.1440000000000001</v>
      </c>
      <c r="J2129">
        <v>0.112442</v>
      </c>
      <c r="K2129">
        <v>0.11143500000000001</v>
      </c>
      <c r="L2129">
        <v>0.11562600000000001</v>
      </c>
      <c r="M2129">
        <v>0.11547499999999999</v>
      </c>
      <c r="N2129">
        <v>0.11405</v>
      </c>
    </row>
    <row r="2130" spans="1:14" x14ac:dyDescent="0.2">
      <c r="A2130" s="1">
        <v>2.1280000000000001</v>
      </c>
      <c r="B2130">
        <v>0.11225499999999999</v>
      </c>
      <c r="C2130">
        <v>0.11151</v>
      </c>
      <c r="D2130">
        <v>0.115701</v>
      </c>
      <c r="E2130">
        <v>0.11555</v>
      </c>
      <c r="F2130">
        <v>0.11408699999999999</v>
      </c>
      <c r="I2130" s="1">
        <v>2.145</v>
      </c>
      <c r="J2130">
        <v>0.112442</v>
      </c>
      <c r="K2130">
        <v>0.111473</v>
      </c>
      <c r="L2130">
        <v>0.115663</v>
      </c>
      <c r="M2130">
        <v>0.1154</v>
      </c>
      <c r="N2130">
        <v>0.11348800000000001</v>
      </c>
    </row>
    <row r="2131" spans="1:14" x14ac:dyDescent="0.2">
      <c r="A2131" s="1">
        <v>2.129</v>
      </c>
      <c r="B2131">
        <v>0.112479</v>
      </c>
      <c r="C2131">
        <v>0.111398</v>
      </c>
      <c r="D2131">
        <v>0.115776</v>
      </c>
      <c r="E2131">
        <v>0.115851</v>
      </c>
      <c r="F2131">
        <v>0.11375</v>
      </c>
      <c r="I2131" s="1">
        <v>2.1459999999999999</v>
      </c>
      <c r="J2131">
        <v>0.11274099999999999</v>
      </c>
      <c r="K2131">
        <v>0.11143500000000001</v>
      </c>
      <c r="L2131">
        <v>0.11555</v>
      </c>
      <c r="M2131">
        <v>0.115438</v>
      </c>
      <c r="N2131">
        <v>0.113525</v>
      </c>
    </row>
    <row r="2132" spans="1:14" x14ac:dyDescent="0.2">
      <c r="A2132" s="1">
        <v>2.13</v>
      </c>
      <c r="B2132">
        <v>0.112703</v>
      </c>
      <c r="C2132">
        <v>0.11151</v>
      </c>
      <c r="D2132">
        <v>0.115776</v>
      </c>
      <c r="E2132">
        <v>0.11562600000000001</v>
      </c>
      <c r="F2132">
        <v>0.11360000000000001</v>
      </c>
      <c r="I2132" s="1">
        <v>2.1469999999999998</v>
      </c>
      <c r="J2132">
        <v>0.11285299999999999</v>
      </c>
      <c r="K2132">
        <v>0.111287</v>
      </c>
      <c r="L2132">
        <v>0.115325</v>
      </c>
      <c r="M2132">
        <v>0.11536200000000001</v>
      </c>
      <c r="N2132">
        <v>0.113787</v>
      </c>
    </row>
    <row r="2133" spans="1:14" x14ac:dyDescent="0.2">
      <c r="A2133" s="1">
        <v>2.1309999999999998</v>
      </c>
      <c r="B2133">
        <v>0.112666</v>
      </c>
      <c r="C2133">
        <v>0.111398</v>
      </c>
      <c r="D2133">
        <v>0.115588</v>
      </c>
      <c r="E2133">
        <v>0.11555</v>
      </c>
      <c r="F2133">
        <v>0.113787</v>
      </c>
      <c r="I2133" s="1">
        <v>2.1480000000000001</v>
      </c>
      <c r="J2133">
        <v>0.112666</v>
      </c>
      <c r="K2133">
        <v>0.111063</v>
      </c>
      <c r="L2133">
        <v>0.114874</v>
      </c>
      <c r="M2133">
        <v>0.115663</v>
      </c>
      <c r="N2133">
        <v>0.11360000000000001</v>
      </c>
    </row>
    <row r="2134" spans="1:14" x14ac:dyDescent="0.2">
      <c r="A2134" s="1">
        <v>2.1320000000000001</v>
      </c>
      <c r="B2134">
        <v>0.11274099999999999</v>
      </c>
      <c r="C2134">
        <v>0.111361</v>
      </c>
      <c r="D2134">
        <v>0.11547499999999999</v>
      </c>
      <c r="E2134">
        <v>0.115513</v>
      </c>
      <c r="F2134">
        <v>0.113451</v>
      </c>
      <c r="I2134" s="1">
        <v>2.149</v>
      </c>
      <c r="J2134">
        <v>0.11251700000000001</v>
      </c>
      <c r="K2134">
        <v>0.111175</v>
      </c>
      <c r="L2134">
        <v>0.115175</v>
      </c>
      <c r="M2134">
        <v>0.11509999999999999</v>
      </c>
      <c r="N2134">
        <v>0.113638</v>
      </c>
    </row>
    <row r="2135" spans="1:14" x14ac:dyDescent="0.2">
      <c r="A2135" s="1">
        <v>2.133</v>
      </c>
      <c r="B2135">
        <v>0.11251700000000001</v>
      </c>
      <c r="C2135">
        <v>0.11143500000000001</v>
      </c>
      <c r="D2135">
        <v>0.115325</v>
      </c>
      <c r="E2135">
        <v>0.115062</v>
      </c>
      <c r="F2135">
        <v>0.113675</v>
      </c>
      <c r="I2135" s="1">
        <v>2.15</v>
      </c>
      <c r="J2135">
        <v>0.11225499999999999</v>
      </c>
      <c r="K2135">
        <v>0.111138</v>
      </c>
      <c r="L2135">
        <v>0.1154</v>
      </c>
      <c r="M2135">
        <v>0.1154</v>
      </c>
      <c r="N2135">
        <v>0.113787</v>
      </c>
    </row>
    <row r="2136" spans="1:14" x14ac:dyDescent="0.2">
      <c r="A2136" s="1">
        <v>2.1339999999999999</v>
      </c>
      <c r="B2136">
        <v>0.11214300000000001</v>
      </c>
      <c r="C2136">
        <v>0.111584</v>
      </c>
      <c r="D2136">
        <v>0.11536200000000001</v>
      </c>
      <c r="E2136">
        <v>0.115137</v>
      </c>
      <c r="F2136">
        <v>0.113787</v>
      </c>
      <c r="I2136" s="1">
        <v>2.1509999999999998</v>
      </c>
      <c r="J2136">
        <v>0.11214300000000001</v>
      </c>
      <c r="K2136">
        <v>0.11151</v>
      </c>
      <c r="L2136">
        <v>0.115814</v>
      </c>
      <c r="M2136">
        <v>0.115175</v>
      </c>
      <c r="N2136">
        <v>0.113525</v>
      </c>
    </row>
    <row r="2137" spans="1:14" x14ac:dyDescent="0.2">
      <c r="A2137" s="1">
        <v>2.1349999999999998</v>
      </c>
      <c r="B2137">
        <v>0.11214300000000001</v>
      </c>
      <c r="C2137">
        <v>0.11154699999999999</v>
      </c>
      <c r="D2137">
        <v>0.11555</v>
      </c>
      <c r="E2137">
        <v>0.11509999999999999</v>
      </c>
      <c r="F2137">
        <v>0.1139</v>
      </c>
      <c r="I2137" s="1">
        <v>2.1520000000000001</v>
      </c>
      <c r="J2137">
        <v>0.11214300000000001</v>
      </c>
      <c r="K2137">
        <v>0.111398</v>
      </c>
      <c r="L2137">
        <v>0.11547499999999999</v>
      </c>
      <c r="M2137">
        <v>0.1154</v>
      </c>
      <c r="N2137">
        <v>0.113675</v>
      </c>
    </row>
    <row r="2138" spans="1:14" x14ac:dyDescent="0.2">
      <c r="A2138" s="1">
        <v>2.1360000000000001</v>
      </c>
      <c r="B2138">
        <v>0.112293</v>
      </c>
      <c r="C2138">
        <v>0.111398</v>
      </c>
      <c r="D2138">
        <v>0.11573799999999999</v>
      </c>
      <c r="E2138">
        <v>0.115701</v>
      </c>
      <c r="F2138">
        <v>0.113937</v>
      </c>
      <c r="I2138" s="1">
        <v>2.153</v>
      </c>
      <c r="J2138">
        <v>0.11233</v>
      </c>
      <c r="K2138">
        <v>0.11154699999999999</v>
      </c>
      <c r="L2138">
        <v>0.115588</v>
      </c>
      <c r="M2138">
        <v>0.115325</v>
      </c>
      <c r="N2138">
        <v>0.113638</v>
      </c>
    </row>
    <row r="2139" spans="1:14" x14ac:dyDescent="0.2">
      <c r="A2139" s="1">
        <v>2.137</v>
      </c>
      <c r="B2139">
        <v>0.11251700000000001</v>
      </c>
      <c r="C2139">
        <v>0.111473</v>
      </c>
      <c r="D2139">
        <v>0.115964</v>
      </c>
      <c r="E2139">
        <v>0.11562600000000001</v>
      </c>
      <c r="F2139">
        <v>0.1139</v>
      </c>
      <c r="I2139" s="1">
        <v>2.1539999999999999</v>
      </c>
      <c r="J2139">
        <v>0.112442</v>
      </c>
      <c r="K2139">
        <v>0.11143500000000001</v>
      </c>
      <c r="L2139">
        <v>0.115438</v>
      </c>
      <c r="M2139">
        <v>0.1154</v>
      </c>
      <c r="N2139">
        <v>0.113563</v>
      </c>
    </row>
    <row r="2140" spans="1:14" x14ac:dyDescent="0.2">
      <c r="A2140" s="1">
        <v>2.1379999999999999</v>
      </c>
      <c r="B2140">
        <v>0.112591</v>
      </c>
      <c r="C2140">
        <v>0.11143500000000001</v>
      </c>
      <c r="D2140">
        <v>0.11562600000000001</v>
      </c>
      <c r="E2140">
        <v>0.115776</v>
      </c>
      <c r="F2140">
        <v>0.11360000000000001</v>
      </c>
      <c r="I2140" s="1">
        <v>2.1549999999999998</v>
      </c>
      <c r="J2140">
        <v>0.112442</v>
      </c>
      <c r="K2140">
        <v>0.111361</v>
      </c>
      <c r="L2140">
        <v>0.115175</v>
      </c>
      <c r="M2140">
        <v>0.115175</v>
      </c>
      <c r="N2140">
        <v>0.113413</v>
      </c>
    </row>
    <row r="2141" spans="1:14" x14ac:dyDescent="0.2">
      <c r="A2141" s="1">
        <v>2.1389999999999998</v>
      </c>
      <c r="B2141">
        <v>0.11262900000000001</v>
      </c>
      <c r="C2141">
        <v>0.11121200000000001</v>
      </c>
      <c r="D2141">
        <v>0.11536200000000001</v>
      </c>
      <c r="E2141">
        <v>0.11525000000000001</v>
      </c>
      <c r="F2141">
        <v>0.11360000000000001</v>
      </c>
      <c r="I2141" s="1">
        <v>2.1560000000000001</v>
      </c>
      <c r="J2141">
        <v>0.112442</v>
      </c>
      <c r="K2141">
        <v>0.110989</v>
      </c>
      <c r="L2141">
        <v>0.115175</v>
      </c>
      <c r="M2141">
        <v>0.11547499999999999</v>
      </c>
      <c r="N2141">
        <v>0.113675</v>
      </c>
    </row>
    <row r="2142" spans="1:14" x14ac:dyDescent="0.2">
      <c r="A2142" s="1">
        <v>2.14</v>
      </c>
      <c r="B2142">
        <v>0.112666</v>
      </c>
      <c r="C2142">
        <v>0.111175</v>
      </c>
      <c r="D2142">
        <v>0.115062</v>
      </c>
      <c r="E2142">
        <v>0.11525000000000001</v>
      </c>
      <c r="F2142">
        <v>0.113525</v>
      </c>
      <c r="I2142" s="1">
        <v>2.157</v>
      </c>
      <c r="J2142">
        <v>0.112442</v>
      </c>
      <c r="K2142">
        <v>0.110915</v>
      </c>
      <c r="L2142">
        <v>0.115438</v>
      </c>
      <c r="M2142">
        <v>0.11525000000000001</v>
      </c>
      <c r="N2142">
        <v>0.113451</v>
      </c>
    </row>
    <row r="2143" spans="1:14" x14ac:dyDescent="0.2">
      <c r="A2143" s="1">
        <v>2.141</v>
      </c>
      <c r="B2143">
        <v>0.112554</v>
      </c>
      <c r="C2143">
        <v>0.11132400000000001</v>
      </c>
      <c r="D2143">
        <v>0.115325</v>
      </c>
      <c r="E2143">
        <v>0.115325</v>
      </c>
      <c r="F2143">
        <v>0.11360000000000001</v>
      </c>
      <c r="I2143" s="1">
        <v>2.1579999999999999</v>
      </c>
      <c r="J2143">
        <v>0.112218</v>
      </c>
      <c r="K2143">
        <v>0.11121200000000001</v>
      </c>
      <c r="L2143">
        <v>0.115513</v>
      </c>
      <c r="M2143">
        <v>0.115175</v>
      </c>
      <c r="N2143">
        <v>0.11348800000000001</v>
      </c>
    </row>
    <row r="2144" spans="1:14" x14ac:dyDescent="0.2">
      <c r="A2144" s="1">
        <v>2.1419999999999999</v>
      </c>
      <c r="B2144">
        <v>0.11203200000000001</v>
      </c>
      <c r="C2144">
        <v>0.111398</v>
      </c>
      <c r="D2144">
        <v>0.11573799999999999</v>
      </c>
      <c r="E2144">
        <v>0.11521199999999999</v>
      </c>
      <c r="F2144">
        <v>0.11348800000000001</v>
      </c>
      <c r="I2144" s="1">
        <v>2.1589999999999998</v>
      </c>
      <c r="J2144">
        <v>0.112181</v>
      </c>
      <c r="K2144">
        <v>0.11143500000000001</v>
      </c>
      <c r="L2144">
        <v>0.115325</v>
      </c>
      <c r="M2144">
        <v>0.11525000000000001</v>
      </c>
      <c r="N2144">
        <v>0.113376</v>
      </c>
    </row>
    <row r="2145" spans="1:14" x14ac:dyDescent="0.2">
      <c r="A2145" s="1">
        <v>2.1429999999999998</v>
      </c>
      <c r="B2145">
        <v>0.112181</v>
      </c>
      <c r="C2145">
        <v>0.111361</v>
      </c>
      <c r="D2145">
        <v>0.11573799999999999</v>
      </c>
      <c r="E2145">
        <v>0.11521199999999999</v>
      </c>
      <c r="F2145">
        <v>0.113937</v>
      </c>
      <c r="I2145" s="1">
        <v>2.16</v>
      </c>
      <c r="J2145">
        <v>0.112069</v>
      </c>
      <c r="K2145">
        <v>0.111249</v>
      </c>
      <c r="L2145">
        <v>0.11525000000000001</v>
      </c>
      <c r="M2145">
        <v>0.115175</v>
      </c>
      <c r="N2145">
        <v>0.113525</v>
      </c>
    </row>
    <row r="2146" spans="1:14" x14ac:dyDescent="0.2">
      <c r="A2146" s="1">
        <v>2.1440000000000001</v>
      </c>
      <c r="B2146">
        <v>0.112442</v>
      </c>
      <c r="C2146">
        <v>0.11143500000000001</v>
      </c>
      <c r="D2146">
        <v>0.11562600000000001</v>
      </c>
      <c r="E2146">
        <v>0.11547499999999999</v>
      </c>
      <c r="F2146">
        <v>0.11405</v>
      </c>
      <c r="I2146" s="1">
        <v>2.161</v>
      </c>
      <c r="J2146">
        <v>0.11203200000000001</v>
      </c>
      <c r="K2146">
        <v>0.11151</v>
      </c>
      <c r="L2146">
        <v>0.115325</v>
      </c>
      <c r="M2146">
        <v>0.115325</v>
      </c>
      <c r="N2146">
        <v>0.113525</v>
      </c>
    </row>
    <row r="2147" spans="1:14" x14ac:dyDescent="0.2">
      <c r="A2147" s="1">
        <v>2.145</v>
      </c>
      <c r="B2147">
        <v>0.112442</v>
      </c>
      <c r="C2147">
        <v>0.111473</v>
      </c>
      <c r="D2147">
        <v>0.115663</v>
      </c>
      <c r="E2147">
        <v>0.1154</v>
      </c>
      <c r="F2147">
        <v>0.11348800000000001</v>
      </c>
      <c r="I2147" s="1">
        <v>2.1619999999999999</v>
      </c>
      <c r="J2147">
        <v>0.112666</v>
      </c>
      <c r="K2147">
        <v>0.111361</v>
      </c>
      <c r="L2147">
        <v>0.115287</v>
      </c>
      <c r="M2147">
        <v>0.115062</v>
      </c>
      <c r="N2147">
        <v>0.113525</v>
      </c>
    </row>
    <row r="2148" spans="1:14" x14ac:dyDescent="0.2">
      <c r="A2148" s="1">
        <v>2.1459999999999999</v>
      </c>
      <c r="B2148">
        <v>0.11274099999999999</v>
      </c>
      <c r="C2148">
        <v>0.11143500000000001</v>
      </c>
      <c r="D2148">
        <v>0.11555</v>
      </c>
      <c r="E2148">
        <v>0.115438</v>
      </c>
      <c r="F2148">
        <v>0.113525</v>
      </c>
      <c r="I2148" s="1">
        <v>2.1629999999999998</v>
      </c>
      <c r="J2148">
        <v>0.112479</v>
      </c>
      <c r="K2148">
        <v>0.111175</v>
      </c>
      <c r="L2148">
        <v>0.11521199999999999</v>
      </c>
      <c r="M2148">
        <v>0.115024</v>
      </c>
      <c r="N2148">
        <v>0.11375</v>
      </c>
    </row>
    <row r="2149" spans="1:14" x14ac:dyDescent="0.2">
      <c r="A2149" s="1">
        <v>2.1469999999999998</v>
      </c>
      <c r="B2149">
        <v>0.11285299999999999</v>
      </c>
      <c r="C2149">
        <v>0.111287</v>
      </c>
      <c r="D2149">
        <v>0.115325</v>
      </c>
      <c r="E2149">
        <v>0.11536200000000001</v>
      </c>
      <c r="F2149">
        <v>0.113787</v>
      </c>
      <c r="I2149" s="1">
        <v>2.1640000000000001</v>
      </c>
      <c r="J2149">
        <v>0.112479</v>
      </c>
      <c r="K2149">
        <v>0.110877</v>
      </c>
      <c r="L2149">
        <v>0.115325</v>
      </c>
      <c r="M2149">
        <v>0.115175</v>
      </c>
      <c r="N2149">
        <v>0.113563</v>
      </c>
    </row>
    <row r="2150" spans="1:14" x14ac:dyDescent="0.2">
      <c r="A2150" s="1">
        <v>2.1480000000000001</v>
      </c>
      <c r="B2150">
        <v>0.112666</v>
      </c>
      <c r="C2150">
        <v>0.111063</v>
      </c>
      <c r="D2150">
        <v>0.114874</v>
      </c>
      <c r="E2150">
        <v>0.115663</v>
      </c>
      <c r="F2150">
        <v>0.11360000000000001</v>
      </c>
      <c r="I2150" s="1">
        <v>2.165</v>
      </c>
      <c r="J2150">
        <v>0.112181</v>
      </c>
      <c r="K2150">
        <v>0.11110100000000001</v>
      </c>
      <c r="L2150">
        <v>0.11536200000000001</v>
      </c>
      <c r="M2150">
        <v>0.115325</v>
      </c>
      <c r="N2150">
        <v>0.113675</v>
      </c>
    </row>
    <row r="2151" spans="1:14" x14ac:dyDescent="0.2">
      <c r="A2151" s="1">
        <v>2.149</v>
      </c>
      <c r="B2151">
        <v>0.11251700000000001</v>
      </c>
      <c r="C2151">
        <v>0.111175</v>
      </c>
      <c r="D2151">
        <v>0.115175</v>
      </c>
      <c r="E2151">
        <v>0.11509999999999999</v>
      </c>
      <c r="F2151">
        <v>0.113638</v>
      </c>
      <c r="I2151" s="1">
        <v>2.1659999999999999</v>
      </c>
      <c r="J2151">
        <v>0.112218</v>
      </c>
      <c r="K2151">
        <v>0.111138</v>
      </c>
      <c r="L2151">
        <v>0.11521199999999999</v>
      </c>
      <c r="M2151">
        <v>0.115438</v>
      </c>
      <c r="N2151">
        <v>0.113301</v>
      </c>
    </row>
    <row r="2152" spans="1:14" x14ac:dyDescent="0.2">
      <c r="A2152" s="1">
        <v>2.15</v>
      </c>
      <c r="B2152">
        <v>0.11225499999999999</v>
      </c>
      <c r="C2152">
        <v>0.111138</v>
      </c>
      <c r="D2152">
        <v>0.1154</v>
      </c>
      <c r="E2152">
        <v>0.1154</v>
      </c>
      <c r="F2152">
        <v>0.113787</v>
      </c>
      <c r="I2152" s="1">
        <v>2.1669999999999998</v>
      </c>
      <c r="J2152">
        <v>0.11192000000000001</v>
      </c>
      <c r="K2152">
        <v>0.111361</v>
      </c>
      <c r="L2152">
        <v>0.115287</v>
      </c>
      <c r="M2152">
        <v>0.11525000000000001</v>
      </c>
      <c r="N2152">
        <v>0.113301</v>
      </c>
    </row>
    <row r="2153" spans="1:14" x14ac:dyDescent="0.2">
      <c r="A2153" s="1">
        <v>2.1509999999999998</v>
      </c>
      <c r="B2153">
        <v>0.11214300000000001</v>
      </c>
      <c r="C2153">
        <v>0.11151</v>
      </c>
      <c r="D2153">
        <v>0.115814</v>
      </c>
      <c r="E2153">
        <v>0.115175</v>
      </c>
      <c r="F2153">
        <v>0.113525</v>
      </c>
      <c r="I2153" s="1">
        <v>2.1680000000000001</v>
      </c>
      <c r="J2153">
        <v>0.11214300000000001</v>
      </c>
      <c r="K2153">
        <v>0.11143500000000001</v>
      </c>
      <c r="L2153">
        <v>0.1154</v>
      </c>
      <c r="M2153">
        <v>0.115024</v>
      </c>
      <c r="N2153">
        <v>0.113638</v>
      </c>
    </row>
    <row r="2154" spans="1:14" x14ac:dyDescent="0.2">
      <c r="A2154" s="1">
        <v>2.1520000000000001</v>
      </c>
      <c r="B2154">
        <v>0.11214300000000001</v>
      </c>
      <c r="C2154">
        <v>0.111398</v>
      </c>
      <c r="D2154">
        <v>0.11547499999999999</v>
      </c>
      <c r="E2154">
        <v>0.1154</v>
      </c>
      <c r="F2154">
        <v>0.113675</v>
      </c>
      <c r="I2154" s="1">
        <v>2.169</v>
      </c>
      <c r="J2154">
        <v>0.11225499999999999</v>
      </c>
      <c r="K2154">
        <v>0.11110100000000001</v>
      </c>
      <c r="L2154">
        <v>0.115588</v>
      </c>
      <c r="M2154">
        <v>0.11483699999999999</v>
      </c>
      <c r="N2154">
        <v>0.11360000000000001</v>
      </c>
    </row>
    <row r="2155" spans="1:14" x14ac:dyDescent="0.2">
      <c r="A2155" s="1">
        <v>2.153</v>
      </c>
      <c r="B2155">
        <v>0.11233</v>
      </c>
      <c r="C2155">
        <v>0.11154699999999999</v>
      </c>
      <c r="D2155">
        <v>0.115588</v>
      </c>
      <c r="E2155">
        <v>0.115325</v>
      </c>
      <c r="F2155">
        <v>0.113638</v>
      </c>
      <c r="I2155" s="1">
        <v>2.17</v>
      </c>
      <c r="J2155">
        <v>0.11251700000000001</v>
      </c>
      <c r="K2155">
        <v>0.11110100000000001</v>
      </c>
      <c r="L2155">
        <v>0.115438</v>
      </c>
      <c r="M2155">
        <v>0.115287</v>
      </c>
      <c r="N2155">
        <v>0.113675</v>
      </c>
    </row>
    <row r="2156" spans="1:14" x14ac:dyDescent="0.2">
      <c r="A2156" s="1">
        <v>2.1539999999999999</v>
      </c>
      <c r="B2156">
        <v>0.112442</v>
      </c>
      <c r="C2156">
        <v>0.11143500000000001</v>
      </c>
      <c r="D2156">
        <v>0.115438</v>
      </c>
      <c r="E2156">
        <v>0.1154</v>
      </c>
      <c r="F2156">
        <v>0.113563</v>
      </c>
      <c r="I2156" s="1">
        <v>2.1709999999999998</v>
      </c>
      <c r="J2156">
        <v>0.11251700000000001</v>
      </c>
      <c r="K2156">
        <v>0.110989</v>
      </c>
      <c r="L2156">
        <v>0.115438</v>
      </c>
      <c r="M2156">
        <v>0.11536200000000001</v>
      </c>
      <c r="N2156">
        <v>0.11371299999999999</v>
      </c>
    </row>
    <row r="2157" spans="1:14" x14ac:dyDescent="0.2">
      <c r="A2157" s="1">
        <v>2.1549999999999998</v>
      </c>
      <c r="B2157">
        <v>0.112442</v>
      </c>
      <c r="C2157">
        <v>0.111361</v>
      </c>
      <c r="D2157">
        <v>0.115175</v>
      </c>
      <c r="E2157">
        <v>0.115175</v>
      </c>
      <c r="F2157">
        <v>0.113413</v>
      </c>
      <c r="I2157" s="1">
        <v>2.1720000000000002</v>
      </c>
      <c r="J2157">
        <v>0.11203200000000001</v>
      </c>
      <c r="K2157">
        <v>0.110766</v>
      </c>
      <c r="L2157">
        <v>0.115137</v>
      </c>
      <c r="M2157">
        <v>0.115287</v>
      </c>
      <c r="N2157">
        <v>0.113638</v>
      </c>
    </row>
    <row r="2158" spans="1:14" x14ac:dyDescent="0.2">
      <c r="A2158" s="1">
        <v>2.1560000000000001</v>
      </c>
      <c r="B2158">
        <v>0.112442</v>
      </c>
      <c r="C2158">
        <v>0.110989</v>
      </c>
      <c r="D2158">
        <v>0.115175</v>
      </c>
      <c r="E2158">
        <v>0.11547499999999999</v>
      </c>
      <c r="F2158">
        <v>0.113675</v>
      </c>
      <c r="I2158" s="1">
        <v>2.173</v>
      </c>
      <c r="J2158">
        <v>0.11233</v>
      </c>
      <c r="K2158">
        <v>0.110877</v>
      </c>
      <c r="L2158">
        <v>0.115062</v>
      </c>
      <c r="M2158">
        <v>0.115513</v>
      </c>
      <c r="N2158">
        <v>0.113301</v>
      </c>
    </row>
    <row r="2159" spans="1:14" x14ac:dyDescent="0.2">
      <c r="A2159" s="1">
        <v>2.157</v>
      </c>
      <c r="B2159">
        <v>0.112442</v>
      </c>
      <c r="C2159">
        <v>0.110915</v>
      </c>
      <c r="D2159">
        <v>0.115438</v>
      </c>
      <c r="E2159">
        <v>0.11525000000000001</v>
      </c>
      <c r="F2159">
        <v>0.113451</v>
      </c>
      <c r="I2159" s="1">
        <v>2.1739999999999999</v>
      </c>
      <c r="J2159">
        <v>0.11236699999999999</v>
      </c>
      <c r="K2159">
        <v>0.11110100000000001</v>
      </c>
      <c r="L2159">
        <v>0.11521199999999999</v>
      </c>
      <c r="M2159">
        <v>0.115438</v>
      </c>
      <c r="N2159">
        <v>0.11300200000000001</v>
      </c>
    </row>
    <row r="2160" spans="1:14" x14ac:dyDescent="0.2">
      <c r="A2160" s="1">
        <v>2.1579999999999999</v>
      </c>
      <c r="B2160">
        <v>0.112218</v>
      </c>
      <c r="C2160">
        <v>0.11121200000000001</v>
      </c>
      <c r="D2160">
        <v>0.115513</v>
      </c>
      <c r="E2160">
        <v>0.115175</v>
      </c>
      <c r="F2160">
        <v>0.11348800000000001</v>
      </c>
      <c r="I2160" s="1">
        <v>2.1749999999999998</v>
      </c>
      <c r="J2160">
        <v>0.11214300000000001</v>
      </c>
      <c r="K2160">
        <v>0.11132400000000001</v>
      </c>
      <c r="L2160">
        <v>0.115287</v>
      </c>
      <c r="M2160">
        <v>0.11521199999999999</v>
      </c>
      <c r="N2160">
        <v>0.11322599999999999</v>
      </c>
    </row>
    <row r="2161" spans="1:14" x14ac:dyDescent="0.2">
      <c r="A2161" s="1">
        <v>2.1589999999999998</v>
      </c>
      <c r="B2161">
        <v>0.112181</v>
      </c>
      <c r="C2161">
        <v>0.11143500000000001</v>
      </c>
      <c r="D2161">
        <v>0.115325</v>
      </c>
      <c r="E2161">
        <v>0.11525000000000001</v>
      </c>
      <c r="F2161">
        <v>0.113376</v>
      </c>
      <c r="I2161" s="1">
        <v>2.1760000000000002</v>
      </c>
      <c r="J2161">
        <v>0.11225499999999999</v>
      </c>
      <c r="K2161">
        <v>0.11132400000000001</v>
      </c>
      <c r="L2161">
        <v>0.11525000000000001</v>
      </c>
      <c r="M2161">
        <v>0.115024</v>
      </c>
      <c r="N2161">
        <v>0.113301</v>
      </c>
    </row>
    <row r="2162" spans="1:14" x14ac:dyDescent="0.2">
      <c r="A2162" s="1">
        <v>2.16</v>
      </c>
      <c r="B2162">
        <v>0.112069</v>
      </c>
      <c r="C2162">
        <v>0.111249</v>
      </c>
      <c r="D2162">
        <v>0.11525000000000001</v>
      </c>
      <c r="E2162">
        <v>0.115175</v>
      </c>
      <c r="F2162">
        <v>0.113525</v>
      </c>
      <c r="I2162" s="1">
        <v>2.177</v>
      </c>
      <c r="J2162">
        <v>0.11203200000000001</v>
      </c>
      <c r="K2162">
        <v>0.111175</v>
      </c>
      <c r="L2162">
        <v>0.11521199999999999</v>
      </c>
      <c r="M2162">
        <v>0.114874</v>
      </c>
      <c r="N2162">
        <v>0.11348800000000001</v>
      </c>
    </row>
    <row r="2163" spans="1:14" x14ac:dyDescent="0.2">
      <c r="A2163" s="1">
        <v>2.161</v>
      </c>
      <c r="B2163">
        <v>0.11203200000000001</v>
      </c>
      <c r="C2163">
        <v>0.11151</v>
      </c>
      <c r="D2163">
        <v>0.115325</v>
      </c>
      <c r="E2163">
        <v>0.115325</v>
      </c>
      <c r="F2163">
        <v>0.113525</v>
      </c>
      <c r="I2163" s="1">
        <v>2.1779999999999999</v>
      </c>
      <c r="J2163">
        <v>0.112293</v>
      </c>
      <c r="K2163">
        <v>0.111175</v>
      </c>
      <c r="L2163">
        <v>0.11525000000000001</v>
      </c>
      <c r="M2163">
        <v>0.115325</v>
      </c>
      <c r="N2163">
        <v>0.113825</v>
      </c>
    </row>
    <row r="2164" spans="1:14" x14ac:dyDescent="0.2">
      <c r="A2164" s="1">
        <v>2.1619999999999999</v>
      </c>
      <c r="B2164">
        <v>0.112666</v>
      </c>
      <c r="C2164">
        <v>0.111361</v>
      </c>
      <c r="D2164">
        <v>0.115287</v>
      </c>
      <c r="E2164">
        <v>0.115062</v>
      </c>
      <c r="F2164">
        <v>0.113525</v>
      </c>
      <c r="I2164" s="1">
        <v>2.1789999999999998</v>
      </c>
      <c r="J2164">
        <v>0.112181</v>
      </c>
      <c r="K2164">
        <v>0.111026</v>
      </c>
      <c r="L2164">
        <v>0.115062</v>
      </c>
      <c r="M2164">
        <v>0.115776</v>
      </c>
      <c r="N2164">
        <v>0.11375</v>
      </c>
    </row>
    <row r="2165" spans="1:14" x14ac:dyDescent="0.2">
      <c r="A2165" s="1">
        <v>2.1629999999999998</v>
      </c>
      <c r="B2165">
        <v>0.112479</v>
      </c>
      <c r="C2165">
        <v>0.111175</v>
      </c>
      <c r="D2165">
        <v>0.11521199999999999</v>
      </c>
      <c r="E2165">
        <v>0.115024</v>
      </c>
      <c r="F2165">
        <v>0.11375</v>
      </c>
      <c r="I2165" s="1">
        <v>2.1800000000000002</v>
      </c>
      <c r="J2165">
        <v>0.11214300000000001</v>
      </c>
      <c r="K2165">
        <v>0.110766</v>
      </c>
      <c r="L2165">
        <v>0.11525000000000001</v>
      </c>
      <c r="M2165">
        <v>0.11555</v>
      </c>
      <c r="N2165">
        <v>0.113563</v>
      </c>
    </row>
    <row r="2166" spans="1:14" x14ac:dyDescent="0.2">
      <c r="A2166" s="1">
        <v>2.1640000000000001</v>
      </c>
      <c r="B2166">
        <v>0.112479</v>
      </c>
      <c r="C2166">
        <v>0.110877</v>
      </c>
      <c r="D2166">
        <v>0.115325</v>
      </c>
      <c r="E2166">
        <v>0.115175</v>
      </c>
      <c r="F2166">
        <v>0.113563</v>
      </c>
      <c r="I2166" s="1">
        <v>2.181</v>
      </c>
      <c r="J2166">
        <v>0.112293</v>
      </c>
      <c r="K2166">
        <v>0.11110100000000001</v>
      </c>
      <c r="L2166">
        <v>0.115287</v>
      </c>
      <c r="M2166">
        <v>0.115287</v>
      </c>
      <c r="N2166">
        <v>0.113264</v>
      </c>
    </row>
    <row r="2167" spans="1:14" x14ac:dyDescent="0.2">
      <c r="A2167" s="1">
        <v>2.165</v>
      </c>
      <c r="B2167">
        <v>0.112181</v>
      </c>
      <c r="C2167">
        <v>0.11110100000000001</v>
      </c>
      <c r="D2167">
        <v>0.11536200000000001</v>
      </c>
      <c r="E2167">
        <v>0.115325</v>
      </c>
      <c r="F2167">
        <v>0.113675</v>
      </c>
      <c r="I2167" s="1">
        <v>2.1819999999999999</v>
      </c>
      <c r="J2167">
        <v>0.11225499999999999</v>
      </c>
      <c r="K2167">
        <v>0.111063</v>
      </c>
      <c r="L2167">
        <v>0.114912</v>
      </c>
      <c r="M2167">
        <v>0.11509999999999999</v>
      </c>
      <c r="N2167">
        <v>0.113151</v>
      </c>
    </row>
    <row r="2168" spans="1:14" x14ac:dyDescent="0.2">
      <c r="A2168" s="1">
        <v>2.1659999999999999</v>
      </c>
      <c r="B2168">
        <v>0.112218</v>
      </c>
      <c r="C2168">
        <v>0.111138</v>
      </c>
      <c r="D2168">
        <v>0.11521199999999999</v>
      </c>
      <c r="E2168">
        <v>0.115438</v>
      </c>
      <c r="F2168">
        <v>0.113301</v>
      </c>
      <c r="I2168" s="1">
        <v>2.1829999999999998</v>
      </c>
      <c r="J2168">
        <v>0.11225499999999999</v>
      </c>
      <c r="K2168">
        <v>0.111398</v>
      </c>
      <c r="L2168">
        <v>0.115325</v>
      </c>
      <c r="M2168">
        <v>0.11472400000000001</v>
      </c>
      <c r="N2168">
        <v>0.11333799999999999</v>
      </c>
    </row>
    <row r="2169" spans="1:14" x14ac:dyDescent="0.2">
      <c r="A2169" s="1">
        <v>2.1669999999999998</v>
      </c>
      <c r="B2169">
        <v>0.11192000000000001</v>
      </c>
      <c r="C2169">
        <v>0.111361</v>
      </c>
      <c r="D2169">
        <v>0.115287</v>
      </c>
      <c r="E2169">
        <v>0.11525000000000001</v>
      </c>
      <c r="F2169">
        <v>0.113301</v>
      </c>
      <c r="I2169" s="1">
        <v>2.1840000000000002</v>
      </c>
      <c r="J2169">
        <v>0.112218</v>
      </c>
      <c r="K2169">
        <v>0.11110100000000001</v>
      </c>
      <c r="L2169">
        <v>0.115438</v>
      </c>
      <c r="M2169">
        <v>0.11483699999999999</v>
      </c>
      <c r="N2169">
        <v>0.113301</v>
      </c>
    </row>
    <row r="2170" spans="1:14" x14ac:dyDescent="0.2">
      <c r="A2170" s="1">
        <v>2.1680000000000001</v>
      </c>
      <c r="B2170">
        <v>0.11214300000000001</v>
      </c>
      <c r="C2170">
        <v>0.11143500000000001</v>
      </c>
      <c r="D2170">
        <v>0.1154</v>
      </c>
      <c r="E2170">
        <v>0.115024</v>
      </c>
      <c r="F2170">
        <v>0.113638</v>
      </c>
      <c r="I2170" s="1">
        <v>2.1850000000000001</v>
      </c>
      <c r="J2170">
        <v>0.112069</v>
      </c>
      <c r="K2170">
        <v>0.11132400000000001</v>
      </c>
      <c r="L2170">
        <v>0.115175</v>
      </c>
      <c r="M2170">
        <v>0.115137</v>
      </c>
      <c r="N2170">
        <v>0.113525</v>
      </c>
    </row>
    <row r="2171" spans="1:14" x14ac:dyDescent="0.2">
      <c r="A2171" s="1">
        <v>2.169</v>
      </c>
      <c r="B2171">
        <v>0.11225499999999999</v>
      </c>
      <c r="C2171">
        <v>0.11110100000000001</v>
      </c>
      <c r="D2171">
        <v>0.115588</v>
      </c>
      <c r="E2171">
        <v>0.11483699999999999</v>
      </c>
      <c r="F2171">
        <v>0.11360000000000001</v>
      </c>
      <c r="I2171" s="1">
        <v>2.1859999999999999</v>
      </c>
      <c r="J2171">
        <v>0.112218</v>
      </c>
      <c r="K2171">
        <v>0.111063</v>
      </c>
      <c r="L2171">
        <v>0.115325</v>
      </c>
      <c r="M2171">
        <v>0.115325</v>
      </c>
      <c r="N2171">
        <v>0.113638</v>
      </c>
    </row>
    <row r="2172" spans="1:14" x14ac:dyDescent="0.2">
      <c r="A2172" s="1">
        <v>2.17</v>
      </c>
      <c r="B2172">
        <v>0.11251700000000001</v>
      </c>
      <c r="C2172">
        <v>0.11110100000000001</v>
      </c>
      <c r="D2172">
        <v>0.115438</v>
      </c>
      <c r="E2172">
        <v>0.115287</v>
      </c>
      <c r="F2172">
        <v>0.113675</v>
      </c>
      <c r="I2172" s="1">
        <v>2.1869999999999998</v>
      </c>
      <c r="J2172">
        <v>0.11214300000000001</v>
      </c>
      <c r="K2172">
        <v>0.11121200000000001</v>
      </c>
      <c r="L2172">
        <v>0.115287</v>
      </c>
      <c r="M2172">
        <v>0.11525000000000001</v>
      </c>
      <c r="N2172">
        <v>0.113563</v>
      </c>
    </row>
    <row r="2173" spans="1:14" x14ac:dyDescent="0.2">
      <c r="A2173" s="1">
        <v>2.1709999999999998</v>
      </c>
      <c r="B2173">
        <v>0.11251700000000001</v>
      </c>
      <c r="C2173">
        <v>0.110989</v>
      </c>
      <c r="D2173">
        <v>0.115438</v>
      </c>
      <c r="E2173">
        <v>0.11536200000000001</v>
      </c>
      <c r="F2173">
        <v>0.11371299999999999</v>
      </c>
      <c r="I2173" s="1">
        <v>2.1880000000000002</v>
      </c>
      <c r="J2173">
        <v>0.112293</v>
      </c>
      <c r="K2173">
        <v>0.11121200000000001</v>
      </c>
      <c r="L2173">
        <v>0.115175</v>
      </c>
      <c r="M2173">
        <v>0.11525000000000001</v>
      </c>
      <c r="N2173">
        <v>0.11333799999999999</v>
      </c>
    </row>
    <row r="2174" spans="1:14" x14ac:dyDescent="0.2">
      <c r="A2174" s="1">
        <v>2.1720000000000002</v>
      </c>
      <c r="B2174">
        <v>0.11203200000000001</v>
      </c>
      <c r="C2174">
        <v>0.110766</v>
      </c>
      <c r="D2174">
        <v>0.115137</v>
      </c>
      <c r="E2174">
        <v>0.115287</v>
      </c>
      <c r="F2174">
        <v>0.113638</v>
      </c>
      <c r="I2174" s="1">
        <v>2.1890000000000001</v>
      </c>
      <c r="J2174">
        <v>0.11214300000000001</v>
      </c>
      <c r="K2174">
        <v>0.11110100000000001</v>
      </c>
      <c r="L2174">
        <v>0.114949</v>
      </c>
      <c r="M2174">
        <v>0.115175</v>
      </c>
      <c r="N2174">
        <v>0.113376</v>
      </c>
    </row>
    <row r="2175" spans="1:14" x14ac:dyDescent="0.2">
      <c r="A2175" s="1">
        <v>2.173</v>
      </c>
      <c r="B2175">
        <v>0.11233</v>
      </c>
      <c r="C2175">
        <v>0.110877</v>
      </c>
      <c r="D2175">
        <v>0.115062</v>
      </c>
      <c r="E2175">
        <v>0.115513</v>
      </c>
      <c r="F2175">
        <v>0.113301</v>
      </c>
      <c r="I2175" s="1">
        <v>2.19</v>
      </c>
      <c r="J2175">
        <v>0.112069</v>
      </c>
      <c r="K2175">
        <v>0.110766</v>
      </c>
      <c r="L2175">
        <v>0.11498700000000001</v>
      </c>
      <c r="M2175">
        <v>0.115137</v>
      </c>
      <c r="N2175">
        <v>0.113301</v>
      </c>
    </row>
    <row r="2176" spans="1:14" x14ac:dyDescent="0.2">
      <c r="A2176" s="1">
        <v>2.1739999999999999</v>
      </c>
      <c r="B2176">
        <v>0.11236699999999999</v>
      </c>
      <c r="C2176">
        <v>0.11110100000000001</v>
      </c>
      <c r="D2176">
        <v>0.11521199999999999</v>
      </c>
      <c r="E2176">
        <v>0.115438</v>
      </c>
      <c r="F2176">
        <v>0.11300200000000001</v>
      </c>
      <c r="I2176" s="1">
        <v>2.1909999999999998</v>
      </c>
      <c r="J2176">
        <v>0.11225499999999999</v>
      </c>
      <c r="K2176">
        <v>0.110989</v>
      </c>
      <c r="L2176">
        <v>0.11509999999999999</v>
      </c>
      <c r="M2176">
        <v>0.11483699999999999</v>
      </c>
      <c r="N2176">
        <v>0.113301</v>
      </c>
    </row>
    <row r="2177" spans="1:14" x14ac:dyDescent="0.2">
      <c r="A2177" s="1">
        <v>2.1749999999999998</v>
      </c>
      <c r="B2177">
        <v>0.11214300000000001</v>
      </c>
      <c r="C2177">
        <v>0.11132400000000001</v>
      </c>
      <c r="D2177">
        <v>0.115287</v>
      </c>
      <c r="E2177">
        <v>0.11521199999999999</v>
      </c>
      <c r="F2177">
        <v>0.11322599999999999</v>
      </c>
      <c r="I2177" s="1">
        <v>2.1920000000000002</v>
      </c>
      <c r="J2177">
        <v>0.111808</v>
      </c>
      <c r="K2177">
        <v>0.111026</v>
      </c>
      <c r="L2177">
        <v>0.11525000000000001</v>
      </c>
      <c r="M2177">
        <v>0.115024</v>
      </c>
      <c r="N2177">
        <v>0.113264</v>
      </c>
    </row>
    <row r="2178" spans="1:14" x14ac:dyDescent="0.2">
      <c r="A2178" s="1">
        <v>2.1760000000000002</v>
      </c>
      <c r="B2178">
        <v>0.11225499999999999</v>
      </c>
      <c r="C2178">
        <v>0.11132400000000001</v>
      </c>
      <c r="D2178">
        <v>0.11525000000000001</v>
      </c>
      <c r="E2178">
        <v>0.115024</v>
      </c>
      <c r="F2178">
        <v>0.113301</v>
      </c>
      <c r="I2178" s="1">
        <v>2.1930000000000001</v>
      </c>
      <c r="J2178">
        <v>0.111957</v>
      </c>
      <c r="K2178">
        <v>0.11110100000000001</v>
      </c>
      <c r="L2178">
        <v>0.1154</v>
      </c>
      <c r="M2178">
        <v>0.114949</v>
      </c>
      <c r="N2178">
        <v>0.113675</v>
      </c>
    </row>
    <row r="2179" spans="1:14" x14ac:dyDescent="0.2">
      <c r="A2179" s="1">
        <v>2.177</v>
      </c>
      <c r="B2179">
        <v>0.11203200000000001</v>
      </c>
      <c r="C2179">
        <v>0.111175</v>
      </c>
      <c r="D2179">
        <v>0.11521199999999999</v>
      </c>
      <c r="E2179">
        <v>0.114874</v>
      </c>
      <c r="F2179">
        <v>0.11348800000000001</v>
      </c>
      <c r="I2179" s="1">
        <v>2.194</v>
      </c>
      <c r="J2179">
        <v>0.112069</v>
      </c>
      <c r="K2179">
        <v>0.11132400000000001</v>
      </c>
      <c r="L2179">
        <v>0.115325</v>
      </c>
      <c r="M2179">
        <v>0.115062</v>
      </c>
      <c r="N2179">
        <v>0.11348800000000001</v>
      </c>
    </row>
    <row r="2180" spans="1:14" x14ac:dyDescent="0.2">
      <c r="A2180" s="1">
        <v>2.1779999999999999</v>
      </c>
      <c r="B2180">
        <v>0.112293</v>
      </c>
      <c r="C2180">
        <v>0.111175</v>
      </c>
      <c r="D2180">
        <v>0.11525000000000001</v>
      </c>
      <c r="E2180">
        <v>0.115325</v>
      </c>
      <c r="F2180">
        <v>0.113825</v>
      </c>
      <c r="I2180" s="1">
        <v>2.1949999999999998</v>
      </c>
      <c r="J2180">
        <v>0.11192000000000001</v>
      </c>
      <c r="K2180">
        <v>0.110952</v>
      </c>
      <c r="L2180">
        <v>0.11525000000000001</v>
      </c>
      <c r="M2180">
        <v>0.115175</v>
      </c>
      <c r="N2180">
        <v>0.11360000000000001</v>
      </c>
    </row>
    <row r="2181" spans="1:14" x14ac:dyDescent="0.2">
      <c r="A2181" s="1">
        <v>2.1789999999999998</v>
      </c>
      <c r="B2181">
        <v>0.112181</v>
      </c>
      <c r="C2181">
        <v>0.111026</v>
      </c>
      <c r="D2181">
        <v>0.115062</v>
      </c>
      <c r="E2181">
        <v>0.115776</v>
      </c>
      <c r="F2181">
        <v>0.11375</v>
      </c>
      <c r="I2181" s="1">
        <v>2.1960000000000002</v>
      </c>
      <c r="J2181">
        <v>0.11214300000000001</v>
      </c>
      <c r="K2181">
        <v>0.111138</v>
      </c>
      <c r="L2181">
        <v>0.115325</v>
      </c>
      <c r="M2181">
        <v>0.1154</v>
      </c>
      <c r="N2181">
        <v>0.113376</v>
      </c>
    </row>
    <row r="2182" spans="1:14" x14ac:dyDescent="0.2">
      <c r="A2182" s="1">
        <v>2.1800000000000002</v>
      </c>
      <c r="B2182">
        <v>0.11214300000000001</v>
      </c>
      <c r="C2182">
        <v>0.110766</v>
      </c>
      <c r="D2182">
        <v>0.11525000000000001</v>
      </c>
      <c r="E2182">
        <v>0.11555</v>
      </c>
      <c r="F2182">
        <v>0.113563</v>
      </c>
      <c r="I2182" s="1">
        <v>2.1970000000000001</v>
      </c>
      <c r="J2182">
        <v>0.11214300000000001</v>
      </c>
      <c r="K2182">
        <v>0.111026</v>
      </c>
      <c r="L2182">
        <v>0.114912</v>
      </c>
      <c r="M2182">
        <v>0.115062</v>
      </c>
      <c r="N2182">
        <v>0.113413</v>
      </c>
    </row>
    <row r="2183" spans="1:14" x14ac:dyDescent="0.2">
      <c r="A2183" s="1">
        <v>2.181</v>
      </c>
      <c r="B2183">
        <v>0.112293</v>
      </c>
      <c r="C2183">
        <v>0.11110100000000001</v>
      </c>
      <c r="D2183">
        <v>0.115287</v>
      </c>
      <c r="E2183">
        <v>0.115287</v>
      </c>
      <c r="F2183">
        <v>0.113264</v>
      </c>
      <c r="I2183" s="1">
        <v>2.198</v>
      </c>
      <c r="J2183">
        <v>0.112293</v>
      </c>
      <c r="K2183">
        <v>0.111026</v>
      </c>
      <c r="L2183">
        <v>0.114874</v>
      </c>
      <c r="M2183">
        <v>0.115175</v>
      </c>
      <c r="N2183">
        <v>0.113413</v>
      </c>
    </row>
    <row r="2184" spans="1:14" x14ac:dyDescent="0.2">
      <c r="A2184" s="1">
        <v>2.1819999999999999</v>
      </c>
      <c r="B2184">
        <v>0.11225499999999999</v>
      </c>
      <c r="C2184">
        <v>0.111063</v>
      </c>
      <c r="D2184">
        <v>0.114912</v>
      </c>
      <c r="E2184">
        <v>0.11509999999999999</v>
      </c>
      <c r="F2184">
        <v>0.113151</v>
      </c>
      <c r="I2184" s="1">
        <v>2.1989999999999998</v>
      </c>
      <c r="J2184">
        <v>0.11214300000000001</v>
      </c>
      <c r="K2184">
        <v>0.11110100000000001</v>
      </c>
      <c r="L2184">
        <v>0.114799</v>
      </c>
      <c r="M2184">
        <v>0.114912</v>
      </c>
      <c r="N2184">
        <v>0.11322599999999999</v>
      </c>
    </row>
    <row r="2185" spans="1:14" x14ac:dyDescent="0.2">
      <c r="A2185" s="1">
        <v>2.1829999999999998</v>
      </c>
      <c r="B2185">
        <v>0.11225499999999999</v>
      </c>
      <c r="C2185">
        <v>0.111398</v>
      </c>
      <c r="D2185">
        <v>0.115325</v>
      </c>
      <c r="E2185">
        <v>0.11472400000000001</v>
      </c>
      <c r="F2185">
        <v>0.11333799999999999</v>
      </c>
      <c r="I2185" s="1">
        <v>2.2000000000000002</v>
      </c>
      <c r="J2185">
        <v>0.11214300000000001</v>
      </c>
      <c r="K2185">
        <v>0.110803</v>
      </c>
      <c r="L2185">
        <v>0.115438</v>
      </c>
      <c r="M2185">
        <v>0.11483699999999999</v>
      </c>
      <c r="N2185">
        <v>0.11322599999999999</v>
      </c>
    </row>
    <row r="2186" spans="1:14" x14ac:dyDescent="0.2">
      <c r="A2186" s="1">
        <v>2.1840000000000002</v>
      </c>
      <c r="B2186">
        <v>0.112218</v>
      </c>
      <c r="C2186">
        <v>0.11110100000000001</v>
      </c>
      <c r="D2186">
        <v>0.115438</v>
      </c>
      <c r="E2186">
        <v>0.11483699999999999</v>
      </c>
      <c r="F2186">
        <v>0.113301</v>
      </c>
      <c r="I2186" s="1">
        <v>2.2010000000000001</v>
      </c>
      <c r="J2186">
        <v>0.111957</v>
      </c>
      <c r="K2186">
        <v>0.110952</v>
      </c>
      <c r="L2186">
        <v>0.11555</v>
      </c>
      <c r="M2186">
        <v>0.114799</v>
      </c>
      <c r="N2186">
        <v>0.113189</v>
      </c>
    </row>
    <row r="2187" spans="1:14" x14ac:dyDescent="0.2">
      <c r="A2187" s="1">
        <v>2.1850000000000001</v>
      </c>
      <c r="B2187">
        <v>0.112069</v>
      </c>
      <c r="C2187">
        <v>0.11132400000000001</v>
      </c>
      <c r="D2187">
        <v>0.115175</v>
      </c>
      <c r="E2187">
        <v>0.115137</v>
      </c>
      <c r="F2187">
        <v>0.113525</v>
      </c>
      <c r="I2187" s="1">
        <v>2.202</v>
      </c>
      <c r="J2187">
        <v>0.111771</v>
      </c>
      <c r="K2187">
        <v>0.111138</v>
      </c>
      <c r="L2187">
        <v>0.115325</v>
      </c>
      <c r="M2187">
        <v>0.115137</v>
      </c>
      <c r="N2187">
        <v>0.11322599999999999</v>
      </c>
    </row>
    <row r="2188" spans="1:14" x14ac:dyDescent="0.2">
      <c r="A2188" s="1">
        <v>2.1859999999999999</v>
      </c>
      <c r="B2188">
        <v>0.112218</v>
      </c>
      <c r="C2188">
        <v>0.111063</v>
      </c>
      <c r="D2188">
        <v>0.115325</v>
      </c>
      <c r="E2188">
        <v>0.115325</v>
      </c>
      <c r="F2188">
        <v>0.113638</v>
      </c>
      <c r="I2188" s="1">
        <v>2.2029999999999998</v>
      </c>
      <c r="J2188">
        <v>0.111994</v>
      </c>
      <c r="K2188">
        <v>0.11132400000000001</v>
      </c>
      <c r="L2188">
        <v>0.115325</v>
      </c>
      <c r="M2188">
        <v>0.11509999999999999</v>
      </c>
      <c r="N2188">
        <v>0.113563</v>
      </c>
    </row>
    <row r="2189" spans="1:14" x14ac:dyDescent="0.2">
      <c r="A2189" s="1">
        <v>2.1869999999999998</v>
      </c>
      <c r="B2189">
        <v>0.11214300000000001</v>
      </c>
      <c r="C2189">
        <v>0.11121200000000001</v>
      </c>
      <c r="D2189">
        <v>0.115287</v>
      </c>
      <c r="E2189">
        <v>0.11525000000000001</v>
      </c>
      <c r="F2189">
        <v>0.113563</v>
      </c>
      <c r="I2189" s="1">
        <v>2.2040000000000002</v>
      </c>
      <c r="J2189">
        <v>0.111957</v>
      </c>
      <c r="K2189">
        <v>0.111063</v>
      </c>
      <c r="L2189">
        <v>0.115137</v>
      </c>
      <c r="M2189">
        <v>0.115175</v>
      </c>
      <c r="N2189">
        <v>0.11333799999999999</v>
      </c>
    </row>
    <row r="2190" spans="1:14" x14ac:dyDescent="0.2">
      <c r="A2190" s="1">
        <v>2.1880000000000002</v>
      </c>
      <c r="B2190">
        <v>0.112293</v>
      </c>
      <c r="C2190">
        <v>0.11121200000000001</v>
      </c>
      <c r="D2190">
        <v>0.115175</v>
      </c>
      <c r="E2190">
        <v>0.11525000000000001</v>
      </c>
      <c r="F2190">
        <v>0.11333799999999999</v>
      </c>
      <c r="I2190" s="1">
        <v>2.2050000000000001</v>
      </c>
      <c r="J2190">
        <v>0.112106</v>
      </c>
      <c r="K2190">
        <v>0.110989</v>
      </c>
      <c r="L2190">
        <v>0.114949</v>
      </c>
      <c r="M2190">
        <v>0.11509999999999999</v>
      </c>
      <c r="N2190">
        <v>0.11322599999999999</v>
      </c>
    </row>
    <row r="2191" spans="1:14" x14ac:dyDescent="0.2">
      <c r="A2191" s="1">
        <v>2.1890000000000001</v>
      </c>
      <c r="B2191">
        <v>0.11214300000000001</v>
      </c>
      <c r="C2191">
        <v>0.11110100000000001</v>
      </c>
      <c r="D2191">
        <v>0.114949</v>
      </c>
      <c r="E2191">
        <v>0.115175</v>
      </c>
      <c r="F2191">
        <v>0.113376</v>
      </c>
      <c r="I2191" s="1">
        <v>2.206</v>
      </c>
      <c r="J2191">
        <v>0.112069</v>
      </c>
      <c r="K2191">
        <v>0.110952</v>
      </c>
      <c r="L2191">
        <v>0.115024</v>
      </c>
      <c r="M2191">
        <v>0.11498700000000001</v>
      </c>
      <c r="N2191">
        <v>0.11322599999999999</v>
      </c>
    </row>
    <row r="2192" spans="1:14" x14ac:dyDescent="0.2">
      <c r="A2192" s="1">
        <v>2.19</v>
      </c>
      <c r="B2192">
        <v>0.112069</v>
      </c>
      <c r="C2192">
        <v>0.110766</v>
      </c>
      <c r="D2192">
        <v>0.11498700000000001</v>
      </c>
      <c r="E2192">
        <v>0.115137</v>
      </c>
      <c r="F2192">
        <v>0.113301</v>
      </c>
      <c r="I2192" s="1">
        <v>2.2069999999999999</v>
      </c>
      <c r="J2192">
        <v>0.111994</v>
      </c>
      <c r="K2192">
        <v>0.110691</v>
      </c>
      <c r="L2192">
        <v>0.114912</v>
      </c>
      <c r="M2192">
        <v>0.11509999999999999</v>
      </c>
      <c r="N2192">
        <v>0.113264</v>
      </c>
    </row>
    <row r="2193" spans="1:14" x14ac:dyDescent="0.2">
      <c r="A2193" s="1">
        <v>2.1909999999999998</v>
      </c>
      <c r="B2193">
        <v>0.11225499999999999</v>
      </c>
      <c r="C2193">
        <v>0.110989</v>
      </c>
      <c r="D2193">
        <v>0.11509999999999999</v>
      </c>
      <c r="E2193">
        <v>0.11483699999999999</v>
      </c>
      <c r="F2193">
        <v>0.113301</v>
      </c>
      <c r="I2193" s="1">
        <v>2.2080000000000002</v>
      </c>
      <c r="J2193">
        <v>0.11214300000000001</v>
      </c>
      <c r="K2193">
        <v>0.11083999999999999</v>
      </c>
      <c r="L2193">
        <v>0.115175</v>
      </c>
      <c r="M2193">
        <v>0.114874</v>
      </c>
      <c r="N2193">
        <v>0.113189</v>
      </c>
    </row>
    <row r="2194" spans="1:14" x14ac:dyDescent="0.2">
      <c r="A2194" s="1">
        <v>2.1920000000000002</v>
      </c>
      <c r="B2194">
        <v>0.111808</v>
      </c>
      <c r="C2194">
        <v>0.111026</v>
      </c>
      <c r="D2194">
        <v>0.11525000000000001</v>
      </c>
      <c r="E2194">
        <v>0.115024</v>
      </c>
      <c r="F2194">
        <v>0.113264</v>
      </c>
      <c r="I2194" s="1">
        <v>2.2090000000000001</v>
      </c>
      <c r="J2194">
        <v>0.111808</v>
      </c>
      <c r="K2194">
        <v>0.111175</v>
      </c>
      <c r="L2194">
        <v>0.11521199999999999</v>
      </c>
      <c r="M2194">
        <v>0.11498700000000001</v>
      </c>
      <c r="N2194">
        <v>0.113413</v>
      </c>
    </row>
    <row r="2195" spans="1:14" x14ac:dyDescent="0.2">
      <c r="A2195" s="1">
        <v>2.1930000000000001</v>
      </c>
      <c r="B2195">
        <v>0.111957</v>
      </c>
      <c r="C2195">
        <v>0.11110100000000001</v>
      </c>
      <c r="D2195">
        <v>0.1154</v>
      </c>
      <c r="E2195">
        <v>0.114949</v>
      </c>
      <c r="F2195">
        <v>0.113675</v>
      </c>
      <c r="I2195" s="1">
        <v>2.21</v>
      </c>
      <c r="J2195">
        <v>0.111845</v>
      </c>
      <c r="K2195">
        <v>0.111063</v>
      </c>
      <c r="L2195">
        <v>0.115024</v>
      </c>
      <c r="M2195">
        <v>0.11498700000000001</v>
      </c>
      <c r="N2195">
        <v>0.113451</v>
      </c>
    </row>
    <row r="2196" spans="1:14" x14ac:dyDescent="0.2">
      <c r="A2196" s="1">
        <v>2.194</v>
      </c>
      <c r="B2196">
        <v>0.112069</v>
      </c>
      <c r="C2196">
        <v>0.11132400000000001</v>
      </c>
      <c r="D2196">
        <v>0.115325</v>
      </c>
      <c r="E2196">
        <v>0.115062</v>
      </c>
      <c r="F2196">
        <v>0.11348800000000001</v>
      </c>
      <c r="I2196" s="1">
        <v>2.2109999999999999</v>
      </c>
      <c r="J2196">
        <v>0.111845</v>
      </c>
      <c r="K2196">
        <v>0.111063</v>
      </c>
      <c r="L2196">
        <v>0.11521199999999999</v>
      </c>
      <c r="M2196">
        <v>0.114799</v>
      </c>
      <c r="N2196">
        <v>0.113413</v>
      </c>
    </row>
    <row r="2197" spans="1:14" x14ac:dyDescent="0.2">
      <c r="A2197" s="1">
        <v>2.1949999999999998</v>
      </c>
      <c r="B2197">
        <v>0.11192000000000001</v>
      </c>
      <c r="C2197">
        <v>0.110952</v>
      </c>
      <c r="D2197">
        <v>0.11525000000000001</v>
      </c>
      <c r="E2197">
        <v>0.115175</v>
      </c>
      <c r="F2197">
        <v>0.11360000000000001</v>
      </c>
      <c r="I2197" s="1">
        <v>2.2120000000000002</v>
      </c>
      <c r="J2197">
        <v>0.112106</v>
      </c>
      <c r="K2197">
        <v>0.11121200000000001</v>
      </c>
      <c r="L2197">
        <v>0.115287</v>
      </c>
      <c r="M2197">
        <v>0.115062</v>
      </c>
      <c r="N2197">
        <v>0.113189</v>
      </c>
    </row>
    <row r="2198" spans="1:14" x14ac:dyDescent="0.2">
      <c r="A2198" s="1">
        <v>2.1960000000000002</v>
      </c>
      <c r="B2198">
        <v>0.11214300000000001</v>
      </c>
      <c r="C2198">
        <v>0.111138</v>
      </c>
      <c r="D2198">
        <v>0.115325</v>
      </c>
      <c r="E2198">
        <v>0.1154</v>
      </c>
      <c r="F2198">
        <v>0.113376</v>
      </c>
      <c r="I2198" s="1">
        <v>2.2130000000000001</v>
      </c>
      <c r="J2198">
        <v>0.11203200000000001</v>
      </c>
      <c r="K2198">
        <v>0.111026</v>
      </c>
      <c r="L2198">
        <v>0.115062</v>
      </c>
      <c r="M2198">
        <v>0.11498700000000001</v>
      </c>
      <c r="N2198">
        <v>0.113413</v>
      </c>
    </row>
    <row r="2199" spans="1:14" x14ac:dyDescent="0.2">
      <c r="A2199" s="1">
        <v>2.1970000000000001</v>
      </c>
      <c r="B2199">
        <v>0.11214300000000001</v>
      </c>
      <c r="C2199">
        <v>0.111026</v>
      </c>
      <c r="D2199">
        <v>0.114912</v>
      </c>
      <c r="E2199">
        <v>0.115062</v>
      </c>
      <c r="F2199">
        <v>0.113413</v>
      </c>
      <c r="I2199" s="1">
        <v>2.214</v>
      </c>
      <c r="J2199">
        <v>0.112293</v>
      </c>
      <c r="K2199">
        <v>0.110691</v>
      </c>
      <c r="L2199">
        <v>0.114799</v>
      </c>
      <c r="M2199">
        <v>0.11509999999999999</v>
      </c>
      <c r="N2199">
        <v>0.11333799999999999</v>
      </c>
    </row>
    <row r="2200" spans="1:14" x14ac:dyDescent="0.2">
      <c r="A2200" s="1">
        <v>2.198</v>
      </c>
      <c r="B2200">
        <v>0.112293</v>
      </c>
      <c r="C2200">
        <v>0.111026</v>
      </c>
      <c r="D2200">
        <v>0.114874</v>
      </c>
      <c r="E2200">
        <v>0.115175</v>
      </c>
      <c r="F2200">
        <v>0.113413</v>
      </c>
      <c r="I2200" s="1">
        <v>2.2149999999999999</v>
      </c>
      <c r="J2200">
        <v>0.111957</v>
      </c>
      <c r="K2200">
        <v>0.110654</v>
      </c>
      <c r="L2200">
        <v>0.114762</v>
      </c>
      <c r="M2200">
        <v>0.11509999999999999</v>
      </c>
      <c r="N2200">
        <v>0.113151</v>
      </c>
    </row>
    <row r="2201" spans="1:14" x14ac:dyDescent="0.2">
      <c r="A2201" s="1">
        <v>2.1989999999999998</v>
      </c>
      <c r="B2201">
        <v>0.11214300000000001</v>
      </c>
      <c r="C2201">
        <v>0.11110100000000001</v>
      </c>
      <c r="D2201">
        <v>0.114799</v>
      </c>
      <c r="E2201">
        <v>0.114912</v>
      </c>
      <c r="F2201">
        <v>0.11322599999999999</v>
      </c>
      <c r="I2201" s="1">
        <v>2.2160000000000002</v>
      </c>
      <c r="J2201">
        <v>0.111957</v>
      </c>
      <c r="K2201">
        <v>0.110691</v>
      </c>
      <c r="L2201">
        <v>0.11483699999999999</v>
      </c>
      <c r="M2201">
        <v>0.114874</v>
      </c>
      <c r="N2201">
        <v>0.113151</v>
      </c>
    </row>
    <row r="2202" spans="1:14" x14ac:dyDescent="0.2">
      <c r="A2202" s="1">
        <v>2.2000000000000002</v>
      </c>
      <c r="B2202">
        <v>0.11214300000000001</v>
      </c>
      <c r="C2202">
        <v>0.110803</v>
      </c>
      <c r="D2202">
        <v>0.115438</v>
      </c>
      <c r="E2202">
        <v>0.11483699999999999</v>
      </c>
      <c r="F2202">
        <v>0.11322599999999999</v>
      </c>
      <c r="I2202" s="1">
        <v>2.2170000000000001</v>
      </c>
      <c r="J2202">
        <v>0.111808</v>
      </c>
      <c r="K2202">
        <v>0.111026</v>
      </c>
      <c r="L2202">
        <v>0.115175</v>
      </c>
      <c r="M2202">
        <v>0.114912</v>
      </c>
      <c r="N2202">
        <v>0.113151</v>
      </c>
    </row>
    <row r="2203" spans="1:14" x14ac:dyDescent="0.2">
      <c r="A2203" s="1">
        <v>2.2010000000000001</v>
      </c>
      <c r="B2203">
        <v>0.111957</v>
      </c>
      <c r="C2203">
        <v>0.110952</v>
      </c>
      <c r="D2203">
        <v>0.11555</v>
      </c>
      <c r="E2203">
        <v>0.114799</v>
      </c>
      <c r="F2203">
        <v>0.113189</v>
      </c>
      <c r="I2203" s="1">
        <v>2.218</v>
      </c>
      <c r="J2203">
        <v>0.111622</v>
      </c>
      <c r="K2203">
        <v>0.111398</v>
      </c>
      <c r="L2203">
        <v>0.114949</v>
      </c>
      <c r="M2203">
        <v>0.114687</v>
      </c>
      <c r="N2203">
        <v>0.11300200000000001</v>
      </c>
    </row>
    <row r="2204" spans="1:14" x14ac:dyDescent="0.2">
      <c r="A2204" s="1">
        <v>2.202</v>
      </c>
      <c r="B2204">
        <v>0.111771</v>
      </c>
      <c r="C2204">
        <v>0.111138</v>
      </c>
      <c r="D2204">
        <v>0.115325</v>
      </c>
      <c r="E2204">
        <v>0.115137</v>
      </c>
      <c r="F2204">
        <v>0.11322599999999999</v>
      </c>
      <c r="I2204" s="1">
        <v>2.2189999999999999</v>
      </c>
      <c r="J2204">
        <v>0.111584</v>
      </c>
      <c r="K2204">
        <v>0.110989</v>
      </c>
      <c r="L2204">
        <v>0.11525000000000001</v>
      </c>
      <c r="M2204">
        <v>0.11498700000000001</v>
      </c>
      <c r="N2204">
        <v>0.11322599999999999</v>
      </c>
    </row>
    <row r="2205" spans="1:14" x14ac:dyDescent="0.2">
      <c r="A2205" s="1">
        <v>2.2029999999999998</v>
      </c>
      <c r="B2205">
        <v>0.111994</v>
      </c>
      <c r="C2205">
        <v>0.11132400000000001</v>
      </c>
      <c r="D2205">
        <v>0.115325</v>
      </c>
      <c r="E2205">
        <v>0.11509999999999999</v>
      </c>
      <c r="F2205">
        <v>0.113563</v>
      </c>
      <c r="I2205" s="1">
        <v>2.2200000000000002</v>
      </c>
      <c r="J2205">
        <v>0.11192000000000001</v>
      </c>
      <c r="K2205">
        <v>0.110691</v>
      </c>
      <c r="L2205">
        <v>0.114949</v>
      </c>
      <c r="M2205">
        <v>0.115024</v>
      </c>
      <c r="N2205">
        <v>0.113301</v>
      </c>
    </row>
    <row r="2206" spans="1:14" x14ac:dyDescent="0.2">
      <c r="A2206" s="1">
        <v>2.2040000000000002</v>
      </c>
      <c r="B2206">
        <v>0.111957</v>
      </c>
      <c r="C2206">
        <v>0.111063</v>
      </c>
      <c r="D2206">
        <v>0.115137</v>
      </c>
      <c r="E2206">
        <v>0.115175</v>
      </c>
      <c r="F2206">
        <v>0.11333799999999999</v>
      </c>
      <c r="I2206" s="1">
        <v>2.2210000000000001</v>
      </c>
      <c r="J2206">
        <v>0.11203200000000001</v>
      </c>
      <c r="K2206">
        <v>0.110877</v>
      </c>
      <c r="L2206">
        <v>0.114949</v>
      </c>
      <c r="M2206">
        <v>0.114799</v>
      </c>
      <c r="N2206">
        <v>0.113151</v>
      </c>
    </row>
    <row r="2207" spans="1:14" x14ac:dyDescent="0.2">
      <c r="A2207" s="1">
        <v>2.2050000000000001</v>
      </c>
      <c r="B2207">
        <v>0.112106</v>
      </c>
      <c r="C2207">
        <v>0.110989</v>
      </c>
      <c r="D2207">
        <v>0.114949</v>
      </c>
      <c r="E2207">
        <v>0.11509999999999999</v>
      </c>
      <c r="F2207">
        <v>0.11322599999999999</v>
      </c>
      <c r="I2207" s="1">
        <v>2.222</v>
      </c>
      <c r="J2207">
        <v>0.111882</v>
      </c>
      <c r="K2207">
        <v>0.11061699999999999</v>
      </c>
      <c r="L2207">
        <v>0.114762</v>
      </c>
      <c r="M2207">
        <v>0.114762</v>
      </c>
      <c r="N2207">
        <v>0.113189</v>
      </c>
    </row>
    <row r="2208" spans="1:14" x14ac:dyDescent="0.2">
      <c r="A2208" s="1">
        <v>2.206</v>
      </c>
      <c r="B2208">
        <v>0.112069</v>
      </c>
      <c r="C2208">
        <v>0.110952</v>
      </c>
      <c r="D2208">
        <v>0.115024</v>
      </c>
      <c r="E2208">
        <v>0.11498700000000001</v>
      </c>
      <c r="F2208">
        <v>0.11322599999999999</v>
      </c>
      <c r="I2208" s="1">
        <v>2.2229999999999999</v>
      </c>
      <c r="J2208">
        <v>0.11192000000000001</v>
      </c>
      <c r="K2208">
        <v>0.110654</v>
      </c>
      <c r="L2208">
        <v>0.114799</v>
      </c>
      <c r="M2208">
        <v>0.114874</v>
      </c>
      <c r="N2208">
        <v>0.113077</v>
      </c>
    </row>
    <row r="2209" spans="1:14" x14ac:dyDescent="0.2">
      <c r="A2209" s="1">
        <v>2.2069999999999999</v>
      </c>
      <c r="B2209">
        <v>0.111994</v>
      </c>
      <c r="C2209">
        <v>0.110691</v>
      </c>
      <c r="D2209">
        <v>0.114912</v>
      </c>
      <c r="E2209">
        <v>0.11509999999999999</v>
      </c>
      <c r="F2209">
        <v>0.113264</v>
      </c>
      <c r="I2209" s="1">
        <v>2.2240000000000002</v>
      </c>
      <c r="J2209">
        <v>0.11192000000000001</v>
      </c>
      <c r="K2209">
        <v>0.11061699999999999</v>
      </c>
      <c r="L2209">
        <v>0.114799</v>
      </c>
      <c r="M2209">
        <v>0.11498700000000001</v>
      </c>
      <c r="N2209">
        <v>0.113077</v>
      </c>
    </row>
    <row r="2210" spans="1:14" x14ac:dyDescent="0.2">
      <c r="A2210" s="1">
        <v>2.2080000000000002</v>
      </c>
      <c r="B2210">
        <v>0.11214300000000001</v>
      </c>
      <c r="C2210">
        <v>0.11083999999999999</v>
      </c>
      <c r="D2210">
        <v>0.115175</v>
      </c>
      <c r="E2210">
        <v>0.114874</v>
      </c>
      <c r="F2210">
        <v>0.113189</v>
      </c>
      <c r="I2210" s="1">
        <v>2.2250000000000001</v>
      </c>
      <c r="J2210">
        <v>0.11154699999999999</v>
      </c>
      <c r="K2210">
        <v>0.110766</v>
      </c>
      <c r="L2210">
        <v>0.115137</v>
      </c>
      <c r="M2210">
        <v>0.114912</v>
      </c>
      <c r="N2210">
        <v>0.113077</v>
      </c>
    </row>
    <row r="2211" spans="1:14" x14ac:dyDescent="0.2">
      <c r="A2211" s="1">
        <v>2.2090000000000001</v>
      </c>
      <c r="B2211">
        <v>0.111808</v>
      </c>
      <c r="C2211">
        <v>0.111175</v>
      </c>
      <c r="D2211">
        <v>0.11521199999999999</v>
      </c>
      <c r="E2211">
        <v>0.11498700000000001</v>
      </c>
      <c r="F2211">
        <v>0.113413</v>
      </c>
      <c r="I2211" s="1">
        <v>2.226</v>
      </c>
      <c r="J2211">
        <v>0.11165899999999999</v>
      </c>
      <c r="K2211">
        <v>0.110915</v>
      </c>
      <c r="L2211">
        <v>0.115062</v>
      </c>
      <c r="M2211">
        <v>0.11472400000000001</v>
      </c>
      <c r="N2211">
        <v>0.11311400000000001</v>
      </c>
    </row>
    <row r="2212" spans="1:14" x14ac:dyDescent="0.2">
      <c r="A2212" s="1">
        <v>2.21</v>
      </c>
      <c r="B2212">
        <v>0.111845</v>
      </c>
      <c r="C2212">
        <v>0.111063</v>
      </c>
      <c r="D2212">
        <v>0.115024</v>
      </c>
      <c r="E2212">
        <v>0.11498700000000001</v>
      </c>
      <c r="F2212">
        <v>0.113451</v>
      </c>
      <c r="I2212" s="1">
        <v>2.2269999999999999</v>
      </c>
      <c r="J2212">
        <v>0.11143500000000001</v>
      </c>
      <c r="K2212">
        <v>0.111026</v>
      </c>
      <c r="L2212">
        <v>0.11509999999999999</v>
      </c>
      <c r="M2212">
        <v>0.11472400000000001</v>
      </c>
      <c r="N2212">
        <v>0.11322599999999999</v>
      </c>
    </row>
    <row r="2213" spans="1:14" x14ac:dyDescent="0.2">
      <c r="A2213" s="1">
        <v>2.2109999999999999</v>
      </c>
      <c r="B2213">
        <v>0.111845</v>
      </c>
      <c r="C2213">
        <v>0.111063</v>
      </c>
      <c r="D2213">
        <v>0.11521199999999999</v>
      </c>
      <c r="E2213">
        <v>0.114799</v>
      </c>
      <c r="F2213">
        <v>0.113413</v>
      </c>
      <c r="I2213" s="1">
        <v>2.2280000000000002</v>
      </c>
      <c r="J2213">
        <v>0.111994</v>
      </c>
      <c r="K2213">
        <v>0.111026</v>
      </c>
      <c r="L2213">
        <v>0.114874</v>
      </c>
      <c r="M2213">
        <v>0.114574</v>
      </c>
      <c r="N2213">
        <v>0.113376</v>
      </c>
    </row>
    <row r="2214" spans="1:14" x14ac:dyDescent="0.2">
      <c r="A2214" s="1">
        <v>2.2120000000000002</v>
      </c>
      <c r="B2214">
        <v>0.112106</v>
      </c>
      <c r="C2214">
        <v>0.11121200000000001</v>
      </c>
      <c r="D2214">
        <v>0.115287</v>
      </c>
      <c r="E2214">
        <v>0.115062</v>
      </c>
      <c r="F2214">
        <v>0.113189</v>
      </c>
      <c r="I2214" s="1">
        <v>2.2290000000000001</v>
      </c>
      <c r="J2214">
        <v>0.11203200000000001</v>
      </c>
      <c r="K2214">
        <v>0.110803</v>
      </c>
      <c r="L2214">
        <v>0.114799</v>
      </c>
      <c r="M2214">
        <v>0.114949</v>
      </c>
      <c r="N2214">
        <v>0.113077</v>
      </c>
    </row>
    <row r="2215" spans="1:14" x14ac:dyDescent="0.2">
      <c r="A2215" s="1">
        <v>2.2130000000000001</v>
      </c>
      <c r="B2215">
        <v>0.11203200000000001</v>
      </c>
      <c r="C2215">
        <v>0.111026</v>
      </c>
      <c r="D2215">
        <v>0.115062</v>
      </c>
      <c r="E2215">
        <v>0.11498700000000001</v>
      </c>
      <c r="F2215">
        <v>0.113413</v>
      </c>
      <c r="I2215" s="1">
        <v>2.23</v>
      </c>
      <c r="J2215">
        <v>0.11203200000000001</v>
      </c>
      <c r="K2215">
        <v>0.11083999999999999</v>
      </c>
      <c r="L2215">
        <v>0.114874</v>
      </c>
      <c r="M2215">
        <v>0.115062</v>
      </c>
      <c r="N2215">
        <v>0.113413</v>
      </c>
    </row>
    <row r="2216" spans="1:14" x14ac:dyDescent="0.2">
      <c r="A2216" s="1">
        <v>2.214</v>
      </c>
      <c r="B2216">
        <v>0.112293</v>
      </c>
      <c r="C2216">
        <v>0.110691</v>
      </c>
      <c r="D2216">
        <v>0.114799</v>
      </c>
      <c r="E2216">
        <v>0.11509999999999999</v>
      </c>
      <c r="F2216">
        <v>0.11333799999999999</v>
      </c>
      <c r="I2216" s="1">
        <v>2.2309999999999999</v>
      </c>
      <c r="J2216">
        <v>0.111994</v>
      </c>
      <c r="K2216">
        <v>0.110543</v>
      </c>
      <c r="L2216">
        <v>0.114799</v>
      </c>
      <c r="M2216">
        <v>0.114762</v>
      </c>
      <c r="N2216">
        <v>0.11311400000000001</v>
      </c>
    </row>
    <row r="2217" spans="1:14" x14ac:dyDescent="0.2">
      <c r="A2217" s="1">
        <v>2.2149999999999999</v>
      </c>
      <c r="B2217">
        <v>0.111957</v>
      </c>
      <c r="C2217">
        <v>0.110654</v>
      </c>
      <c r="D2217">
        <v>0.114762</v>
      </c>
      <c r="E2217">
        <v>0.11509999999999999</v>
      </c>
      <c r="F2217">
        <v>0.113151</v>
      </c>
      <c r="I2217" s="1">
        <v>2.2320000000000002</v>
      </c>
      <c r="J2217">
        <v>0.11192000000000001</v>
      </c>
      <c r="K2217">
        <v>0.110766</v>
      </c>
      <c r="L2217">
        <v>0.11472400000000001</v>
      </c>
      <c r="M2217">
        <v>0.114799</v>
      </c>
      <c r="N2217">
        <v>0.113151</v>
      </c>
    </row>
    <row r="2218" spans="1:14" x14ac:dyDescent="0.2">
      <c r="A2218" s="1">
        <v>2.2160000000000002</v>
      </c>
      <c r="B2218">
        <v>0.111957</v>
      </c>
      <c r="C2218">
        <v>0.110691</v>
      </c>
      <c r="D2218">
        <v>0.11483699999999999</v>
      </c>
      <c r="E2218">
        <v>0.114874</v>
      </c>
      <c r="F2218">
        <v>0.113151</v>
      </c>
      <c r="I2218" s="1">
        <v>2.2330000000000001</v>
      </c>
      <c r="J2218">
        <v>0.111808</v>
      </c>
      <c r="K2218">
        <v>0.110654</v>
      </c>
      <c r="L2218">
        <v>0.114574</v>
      </c>
      <c r="M2218">
        <v>0.114874</v>
      </c>
      <c r="N2218">
        <v>0.11300200000000001</v>
      </c>
    </row>
    <row r="2219" spans="1:14" x14ac:dyDescent="0.2">
      <c r="A2219" s="1">
        <v>2.2170000000000001</v>
      </c>
      <c r="B2219">
        <v>0.111808</v>
      </c>
      <c r="C2219">
        <v>0.111026</v>
      </c>
      <c r="D2219">
        <v>0.115175</v>
      </c>
      <c r="E2219">
        <v>0.114912</v>
      </c>
      <c r="F2219">
        <v>0.113151</v>
      </c>
      <c r="I2219" s="1">
        <v>2.234</v>
      </c>
      <c r="J2219">
        <v>0.111622</v>
      </c>
      <c r="K2219">
        <v>0.110989</v>
      </c>
      <c r="L2219">
        <v>0.11498700000000001</v>
      </c>
      <c r="M2219">
        <v>0.114574</v>
      </c>
      <c r="N2219">
        <v>0.113039</v>
      </c>
    </row>
    <row r="2220" spans="1:14" x14ac:dyDescent="0.2">
      <c r="A2220" s="1">
        <v>2.218</v>
      </c>
      <c r="B2220">
        <v>0.111622</v>
      </c>
      <c r="C2220">
        <v>0.111398</v>
      </c>
      <c r="D2220">
        <v>0.114949</v>
      </c>
      <c r="E2220">
        <v>0.114687</v>
      </c>
      <c r="F2220">
        <v>0.11300200000000001</v>
      </c>
      <c r="I2220" s="1">
        <v>2.2349999999999999</v>
      </c>
      <c r="J2220">
        <v>0.111584</v>
      </c>
      <c r="K2220">
        <v>0.111175</v>
      </c>
      <c r="L2220">
        <v>0.114949</v>
      </c>
      <c r="M2220">
        <v>0.114762</v>
      </c>
      <c r="N2220">
        <v>0.113301</v>
      </c>
    </row>
    <row r="2221" spans="1:14" x14ac:dyDescent="0.2">
      <c r="A2221" s="1">
        <v>2.2189999999999999</v>
      </c>
      <c r="B2221">
        <v>0.111584</v>
      </c>
      <c r="C2221">
        <v>0.110989</v>
      </c>
      <c r="D2221">
        <v>0.11525000000000001</v>
      </c>
      <c r="E2221">
        <v>0.11498700000000001</v>
      </c>
      <c r="F2221">
        <v>0.11322599999999999</v>
      </c>
      <c r="I2221" s="1">
        <v>2.2360000000000002</v>
      </c>
      <c r="J2221">
        <v>0.111808</v>
      </c>
      <c r="K2221">
        <v>0.111026</v>
      </c>
      <c r="L2221">
        <v>0.11509999999999999</v>
      </c>
      <c r="M2221">
        <v>0.115062</v>
      </c>
      <c r="N2221">
        <v>0.11333799999999999</v>
      </c>
    </row>
    <row r="2222" spans="1:14" x14ac:dyDescent="0.2">
      <c r="A2222" s="1">
        <v>2.2200000000000002</v>
      </c>
      <c r="B2222">
        <v>0.11192000000000001</v>
      </c>
      <c r="C2222">
        <v>0.110691</v>
      </c>
      <c r="D2222">
        <v>0.114949</v>
      </c>
      <c r="E2222">
        <v>0.115024</v>
      </c>
      <c r="F2222">
        <v>0.113301</v>
      </c>
      <c r="I2222" s="1">
        <v>2.2370000000000001</v>
      </c>
      <c r="J2222">
        <v>0.111882</v>
      </c>
      <c r="K2222">
        <v>0.11083999999999999</v>
      </c>
      <c r="L2222">
        <v>0.114949</v>
      </c>
      <c r="M2222">
        <v>0.11498700000000001</v>
      </c>
      <c r="N2222">
        <v>0.113413</v>
      </c>
    </row>
    <row r="2223" spans="1:14" x14ac:dyDescent="0.2">
      <c r="A2223" s="1">
        <v>2.2210000000000001</v>
      </c>
      <c r="B2223">
        <v>0.11203200000000001</v>
      </c>
      <c r="C2223">
        <v>0.110877</v>
      </c>
      <c r="D2223">
        <v>0.114949</v>
      </c>
      <c r="E2223">
        <v>0.114799</v>
      </c>
      <c r="F2223">
        <v>0.113151</v>
      </c>
      <c r="I2223" s="1">
        <v>2.238</v>
      </c>
      <c r="J2223">
        <v>0.111994</v>
      </c>
      <c r="K2223">
        <v>0.11083999999999999</v>
      </c>
      <c r="L2223">
        <v>0.115024</v>
      </c>
      <c r="M2223">
        <v>0.115024</v>
      </c>
      <c r="N2223">
        <v>0.113151</v>
      </c>
    </row>
    <row r="2224" spans="1:14" x14ac:dyDescent="0.2">
      <c r="A2224" s="1">
        <v>2.222</v>
      </c>
      <c r="B2224">
        <v>0.111882</v>
      </c>
      <c r="C2224">
        <v>0.11061699999999999</v>
      </c>
      <c r="D2224">
        <v>0.114762</v>
      </c>
      <c r="E2224">
        <v>0.114762</v>
      </c>
      <c r="F2224">
        <v>0.113189</v>
      </c>
      <c r="I2224" s="1">
        <v>2.2389999999999999</v>
      </c>
      <c r="J2224">
        <v>0.111696</v>
      </c>
      <c r="K2224">
        <v>0.11061699999999999</v>
      </c>
      <c r="L2224">
        <v>0.114762</v>
      </c>
      <c r="M2224">
        <v>0.115062</v>
      </c>
      <c r="N2224">
        <v>0.113189</v>
      </c>
    </row>
    <row r="2225" spans="1:14" x14ac:dyDescent="0.2">
      <c r="A2225" s="1">
        <v>2.2229999999999999</v>
      </c>
      <c r="B2225">
        <v>0.11192000000000001</v>
      </c>
      <c r="C2225">
        <v>0.110654</v>
      </c>
      <c r="D2225">
        <v>0.114799</v>
      </c>
      <c r="E2225">
        <v>0.114874</v>
      </c>
      <c r="F2225">
        <v>0.113077</v>
      </c>
      <c r="I2225" s="1">
        <v>2.2400000000000002</v>
      </c>
      <c r="J2225">
        <v>0.111808</v>
      </c>
      <c r="K2225">
        <v>0.110543</v>
      </c>
      <c r="L2225">
        <v>0.114649</v>
      </c>
      <c r="M2225">
        <v>0.11521199999999999</v>
      </c>
      <c r="N2225">
        <v>0.112927</v>
      </c>
    </row>
    <row r="2226" spans="1:14" x14ac:dyDescent="0.2">
      <c r="A2226" s="1">
        <v>2.2240000000000002</v>
      </c>
      <c r="B2226">
        <v>0.11192000000000001</v>
      </c>
      <c r="C2226">
        <v>0.11061699999999999</v>
      </c>
      <c r="D2226">
        <v>0.114799</v>
      </c>
      <c r="E2226">
        <v>0.11498700000000001</v>
      </c>
      <c r="F2226">
        <v>0.113077</v>
      </c>
      <c r="I2226" s="1">
        <v>2.2410000000000001</v>
      </c>
      <c r="J2226">
        <v>0.111733</v>
      </c>
      <c r="K2226">
        <v>0.11050599999999999</v>
      </c>
      <c r="L2226">
        <v>0.114687</v>
      </c>
      <c r="M2226">
        <v>0.114762</v>
      </c>
      <c r="N2226">
        <v>0.112965</v>
      </c>
    </row>
    <row r="2227" spans="1:14" x14ac:dyDescent="0.2">
      <c r="A2227" s="1">
        <v>2.2250000000000001</v>
      </c>
      <c r="B2227">
        <v>0.11154699999999999</v>
      </c>
      <c r="C2227">
        <v>0.110766</v>
      </c>
      <c r="D2227">
        <v>0.115137</v>
      </c>
      <c r="E2227">
        <v>0.114912</v>
      </c>
      <c r="F2227">
        <v>0.113077</v>
      </c>
      <c r="I2227" s="1">
        <v>2.242</v>
      </c>
      <c r="J2227">
        <v>0.111771</v>
      </c>
      <c r="K2227">
        <v>0.11072899999999999</v>
      </c>
      <c r="L2227">
        <v>0.114874</v>
      </c>
      <c r="M2227">
        <v>0.114649</v>
      </c>
      <c r="N2227">
        <v>0.112815</v>
      </c>
    </row>
    <row r="2228" spans="1:14" x14ac:dyDescent="0.2">
      <c r="A2228" s="1">
        <v>2.226</v>
      </c>
      <c r="B2228">
        <v>0.11165899999999999</v>
      </c>
      <c r="C2228">
        <v>0.110915</v>
      </c>
      <c r="D2228">
        <v>0.115062</v>
      </c>
      <c r="E2228">
        <v>0.11472400000000001</v>
      </c>
      <c r="F2228">
        <v>0.11311400000000001</v>
      </c>
      <c r="I2228" s="1">
        <v>2.2429999999999999</v>
      </c>
      <c r="J2228">
        <v>0.11151</v>
      </c>
      <c r="K2228">
        <v>0.110915</v>
      </c>
      <c r="L2228">
        <v>0.114912</v>
      </c>
      <c r="M2228">
        <v>0.114799</v>
      </c>
      <c r="N2228">
        <v>0.112965</v>
      </c>
    </row>
    <row r="2229" spans="1:14" x14ac:dyDescent="0.2">
      <c r="A2229" s="1">
        <v>2.2269999999999999</v>
      </c>
      <c r="B2229">
        <v>0.11143500000000001</v>
      </c>
      <c r="C2229">
        <v>0.111026</v>
      </c>
      <c r="D2229">
        <v>0.11509999999999999</v>
      </c>
      <c r="E2229">
        <v>0.11472400000000001</v>
      </c>
      <c r="F2229">
        <v>0.11322599999999999</v>
      </c>
      <c r="I2229" s="1">
        <v>2.2440000000000002</v>
      </c>
      <c r="J2229">
        <v>0.11165899999999999</v>
      </c>
      <c r="K2229">
        <v>0.110952</v>
      </c>
      <c r="L2229">
        <v>0.114799</v>
      </c>
      <c r="M2229">
        <v>0.114574</v>
      </c>
      <c r="N2229">
        <v>0.113077</v>
      </c>
    </row>
    <row r="2230" spans="1:14" x14ac:dyDescent="0.2">
      <c r="A2230" s="1">
        <v>2.2280000000000002</v>
      </c>
      <c r="B2230">
        <v>0.111994</v>
      </c>
      <c r="C2230">
        <v>0.111026</v>
      </c>
      <c r="D2230">
        <v>0.114874</v>
      </c>
      <c r="E2230">
        <v>0.114574</v>
      </c>
      <c r="F2230">
        <v>0.113376</v>
      </c>
      <c r="I2230" s="1">
        <v>2.2450000000000001</v>
      </c>
      <c r="J2230">
        <v>0.111771</v>
      </c>
      <c r="K2230">
        <v>0.111063</v>
      </c>
      <c r="L2230">
        <v>0.114912</v>
      </c>
      <c r="M2230">
        <v>0.114649</v>
      </c>
      <c r="N2230">
        <v>0.11322599999999999</v>
      </c>
    </row>
    <row r="2231" spans="1:14" x14ac:dyDescent="0.2">
      <c r="A2231" s="1">
        <v>2.2290000000000001</v>
      </c>
      <c r="B2231">
        <v>0.11203200000000001</v>
      </c>
      <c r="C2231">
        <v>0.110803</v>
      </c>
      <c r="D2231">
        <v>0.114799</v>
      </c>
      <c r="E2231">
        <v>0.114949</v>
      </c>
      <c r="F2231">
        <v>0.113077</v>
      </c>
      <c r="I2231" s="1">
        <v>2.246</v>
      </c>
      <c r="J2231">
        <v>0.111845</v>
      </c>
      <c r="K2231">
        <v>0.110766</v>
      </c>
      <c r="L2231">
        <v>0.114574</v>
      </c>
      <c r="M2231">
        <v>0.114874</v>
      </c>
      <c r="N2231">
        <v>0.11311400000000001</v>
      </c>
    </row>
    <row r="2232" spans="1:14" x14ac:dyDescent="0.2">
      <c r="A2232" s="1">
        <v>2.23</v>
      </c>
      <c r="B2232">
        <v>0.11203200000000001</v>
      </c>
      <c r="C2232">
        <v>0.11083999999999999</v>
      </c>
      <c r="D2232">
        <v>0.114874</v>
      </c>
      <c r="E2232">
        <v>0.115062</v>
      </c>
      <c r="F2232">
        <v>0.113413</v>
      </c>
      <c r="I2232" s="1">
        <v>2.2469999999999999</v>
      </c>
      <c r="J2232">
        <v>0.11192000000000001</v>
      </c>
      <c r="K2232">
        <v>0.11058</v>
      </c>
      <c r="L2232">
        <v>0.114499</v>
      </c>
      <c r="M2232">
        <v>0.11509999999999999</v>
      </c>
      <c r="N2232">
        <v>0.113039</v>
      </c>
    </row>
    <row r="2233" spans="1:14" x14ac:dyDescent="0.2">
      <c r="A2233" s="1">
        <v>2.2309999999999999</v>
      </c>
      <c r="B2233">
        <v>0.111994</v>
      </c>
      <c r="C2233">
        <v>0.110543</v>
      </c>
      <c r="D2233">
        <v>0.114799</v>
      </c>
      <c r="E2233">
        <v>0.114762</v>
      </c>
      <c r="F2233">
        <v>0.11311400000000001</v>
      </c>
      <c r="I2233" s="1">
        <v>2.2480000000000002</v>
      </c>
      <c r="J2233">
        <v>0.111882</v>
      </c>
      <c r="K2233">
        <v>0.11058</v>
      </c>
      <c r="L2233">
        <v>0.114762</v>
      </c>
      <c r="M2233">
        <v>0.114912</v>
      </c>
      <c r="N2233">
        <v>0.113077</v>
      </c>
    </row>
    <row r="2234" spans="1:14" x14ac:dyDescent="0.2">
      <c r="A2234" s="1">
        <v>2.2320000000000002</v>
      </c>
      <c r="B2234">
        <v>0.11192000000000001</v>
      </c>
      <c r="C2234">
        <v>0.110766</v>
      </c>
      <c r="D2234">
        <v>0.11472400000000001</v>
      </c>
      <c r="E2234">
        <v>0.114799</v>
      </c>
      <c r="F2234">
        <v>0.113151</v>
      </c>
      <c r="I2234" s="1">
        <v>2.2490000000000001</v>
      </c>
      <c r="J2234">
        <v>0.111771</v>
      </c>
      <c r="K2234">
        <v>0.110654</v>
      </c>
      <c r="L2234">
        <v>0.114762</v>
      </c>
      <c r="M2234">
        <v>0.114799</v>
      </c>
      <c r="N2234">
        <v>0.11289</v>
      </c>
    </row>
    <row r="2235" spans="1:14" x14ac:dyDescent="0.2">
      <c r="A2235" s="1">
        <v>2.2330000000000001</v>
      </c>
      <c r="B2235">
        <v>0.111808</v>
      </c>
      <c r="C2235">
        <v>0.110654</v>
      </c>
      <c r="D2235">
        <v>0.114574</v>
      </c>
      <c r="E2235">
        <v>0.114874</v>
      </c>
      <c r="F2235">
        <v>0.11300200000000001</v>
      </c>
      <c r="I2235" s="1">
        <v>2.25</v>
      </c>
      <c r="J2235">
        <v>0.111696</v>
      </c>
      <c r="K2235">
        <v>0.110952</v>
      </c>
      <c r="L2235">
        <v>0.11483699999999999</v>
      </c>
      <c r="M2235">
        <v>0.114537</v>
      </c>
      <c r="N2235">
        <v>0.113039</v>
      </c>
    </row>
    <row r="2236" spans="1:14" x14ac:dyDescent="0.2">
      <c r="A2236" s="1">
        <v>2.234</v>
      </c>
      <c r="B2236">
        <v>0.111622</v>
      </c>
      <c r="C2236">
        <v>0.110989</v>
      </c>
      <c r="D2236">
        <v>0.11498700000000001</v>
      </c>
      <c r="E2236">
        <v>0.114574</v>
      </c>
      <c r="F2236">
        <v>0.113039</v>
      </c>
      <c r="I2236" s="1">
        <v>2.2509999999999999</v>
      </c>
      <c r="J2236">
        <v>0.111473</v>
      </c>
      <c r="K2236">
        <v>0.110877</v>
      </c>
      <c r="L2236">
        <v>0.11498700000000001</v>
      </c>
      <c r="M2236">
        <v>0.114387</v>
      </c>
      <c r="N2236">
        <v>0.113039</v>
      </c>
    </row>
    <row r="2237" spans="1:14" x14ac:dyDescent="0.2">
      <c r="A2237" s="1">
        <v>2.2349999999999999</v>
      </c>
      <c r="B2237">
        <v>0.111584</v>
      </c>
      <c r="C2237">
        <v>0.111175</v>
      </c>
      <c r="D2237">
        <v>0.114949</v>
      </c>
      <c r="E2237">
        <v>0.114762</v>
      </c>
      <c r="F2237">
        <v>0.113301</v>
      </c>
      <c r="I2237" s="1">
        <v>2.2519999999999998</v>
      </c>
      <c r="J2237">
        <v>0.111808</v>
      </c>
      <c r="K2237">
        <v>0.11083999999999999</v>
      </c>
      <c r="L2237">
        <v>0.114949</v>
      </c>
      <c r="M2237">
        <v>0.114649</v>
      </c>
      <c r="N2237">
        <v>0.113189</v>
      </c>
    </row>
    <row r="2238" spans="1:14" x14ac:dyDescent="0.2">
      <c r="A2238" s="1">
        <v>2.2360000000000002</v>
      </c>
      <c r="B2238">
        <v>0.111808</v>
      </c>
      <c r="C2238">
        <v>0.111026</v>
      </c>
      <c r="D2238">
        <v>0.11509999999999999</v>
      </c>
      <c r="E2238">
        <v>0.115062</v>
      </c>
      <c r="F2238">
        <v>0.11333799999999999</v>
      </c>
      <c r="I2238" s="1">
        <v>2.2530000000000001</v>
      </c>
      <c r="J2238">
        <v>0.111584</v>
      </c>
      <c r="K2238">
        <v>0.110691</v>
      </c>
      <c r="L2238">
        <v>0.114799</v>
      </c>
      <c r="M2238">
        <v>0.114649</v>
      </c>
      <c r="N2238">
        <v>0.11333799999999999</v>
      </c>
    </row>
    <row r="2239" spans="1:14" x14ac:dyDescent="0.2">
      <c r="A2239" s="1">
        <v>2.2370000000000001</v>
      </c>
      <c r="B2239">
        <v>0.111882</v>
      </c>
      <c r="C2239">
        <v>0.11083999999999999</v>
      </c>
      <c r="D2239">
        <v>0.114949</v>
      </c>
      <c r="E2239">
        <v>0.11498700000000001</v>
      </c>
      <c r="F2239">
        <v>0.113413</v>
      </c>
      <c r="I2239" s="1">
        <v>2.254</v>
      </c>
      <c r="J2239">
        <v>0.11154699999999999</v>
      </c>
      <c r="K2239">
        <v>0.110654</v>
      </c>
      <c r="L2239">
        <v>0.11483699999999999</v>
      </c>
      <c r="M2239">
        <v>0.11498700000000001</v>
      </c>
      <c r="N2239">
        <v>0.113189</v>
      </c>
    </row>
    <row r="2240" spans="1:14" x14ac:dyDescent="0.2">
      <c r="A2240" s="1">
        <v>2.238</v>
      </c>
      <c r="B2240">
        <v>0.111994</v>
      </c>
      <c r="C2240">
        <v>0.11083999999999999</v>
      </c>
      <c r="D2240">
        <v>0.115024</v>
      </c>
      <c r="E2240">
        <v>0.115024</v>
      </c>
      <c r="F2240">
        <v>0.113151</v>
      </c>
      <c r="I2240" s="1">
        <v>2.2549999999999999</v>
      </c>
      <c r="J2240">
        <v>0.111584</v>
      </c>
      <c r="K2240">
        <v>0.110543</v>
      </c>
      <c r="L2240">
        <v>0.114874</v>
      </c>
      <c r="M2240">
        <v>0.114949</v>
      </c>
      <c r="N2240">
        <v>0.11289</v>
      </c>
    </row>
    <row r="2241" spans="1:14" x14ac:dyDescent="0.2">
      <c r="A2241" s="1">
        <v>2.2389999999999999</v>
      </c>
      <c r="B2241">
        <v>0.111696</v>
      </c>
      <c r="C2241">
        <v>0.11061699999999999</v>
      </c>
      <c r="D2241">
        <v>0.114762</v>
      </c>
      <c r="E2241">
        <v>0.115062</v>
      </c>
      <c r="F2241">
        <v>0.113189</v>
      </c>
      <c r="I2241" s="1">
        <v>2.2559999999999998</v>
      </c>
      <c r="J2241">
        <v>0.111808</v>
      </c>
      <c r="K2241">
        <v>0.110654</v>
      </c>
      <c r="L2241">
        <v>0.114537</v>
      </c>
      <c r="M2241">
        <v>0.114762</v>
      </c>
      <c r="N2241">
        <v>0.11300200000000001</v>
      </c>
    </row>
    <row r="2242" spans="1:14" x14ac:dyDescent="0.2">
      <c r="A2242" s="1">
        <v>2.2400000000000002</v>
      </c>
      <c r="B2242">
        <v>0.111808</v>
      </c>
      <c r="C2242">
        <v>0.110543</v>
      </c>
      <c r="D2242">
        <v>0.114649</v>
      </c>
      <c r="E2242">
        <v>0.11521199999999999</v>
      </c>
      <c r="F2242">
        <v>0.112927</v>
      </c>
      <c r="I2242" s="1">
        <v>2.2570000000000001</v>
      </c>
      <c r="J2242">
        <v>0.111733</v>
      </c>
      <c r="K2242">
        <v>0.110543</v>
      </c>
      <c r="L2242">
        <v>0.114687</v>
      </c>
      <c r="M2242">
        <v>0.11461200000000001</v>
      </c>
      <c r="N2242">
        <v>0.112927</v>
      </c>
    </row>
    <row r="2243" spans="1:14" x14ac:dyDescent="0.2">
      <c r="A2243" s="1">
        <v>2.2410000000000001</v>
      </c>
      <c r="B2243">
        <v>0.111733</v>
      </c>
      <c r="C2243">
        <v>0.11050599999999999</v>
      </c>
      <c r="D2243">
        <v>0.114687</v>
      </c>
      <c r="E2243">
        <v>0.114762</v>
      </c>
      <c r="F2243">
        <v>0.112965</v>
      </c>
      <c r="I2243" s="1">
        <v>2.258</v>
      </c>
      <c r="J2243">
        <v>0.11151</v>
      </c>
      <c r="K2243">
        <v>0.110877</v>
      </c>
      <c r="L2243">
        <v>0.114687</v>
      </c>
      <c r="M2243">
        <v>0.11446199999999999</v>
      </c>
      <c r="N2243">
        <v>0.112965</v>
      </c>
    </row>
    <row r="2244" spans="1:14" x14ac:dyDescent="0.2">
      <c r="A2244" s="1">
        <v>2.242</v>
      </c>
      <c r="B2244">
        <v>0.111771</v>
      </c>
      <c r="C2244">
        <v>0.11072899999999999</v>
      </c>
      <c r="D2244">
        <v>0.114874</v>
      </c>
      <c r="E2244">
        <v>0.114649</v>
      </c>
      <c r="F2244">
        <v>0.112815</v>
      </c>
      <c r="I2244" s="1">
        <v>2.2589999999999999</v>
      </c>
      <c r="J2244">
        <v>0.111473</v>
      </c>
      <c r="K2244">
        <v>0.110989</v>
      </c>
      <c r="L2244">
        <v>0.114874</v>
      </c>
      <c r="M2244">
        <v>0.114424</v>
      </c>
      <c r="N2244">
        <v>0.113264</v>
      </c>
    </row>
    <row r="2245" spans="1:14" x14ac:dyDescent="0.2">
      <c r="A2245" s="1">
        <v>2.2429999999999999</v>
      </c>
      <c r="B2245">
        <v>0.11151</v>
      </c>
      <c r="C2245">
        <v>0.110915</v>
      </c>
      <c r="D2245">
        <v>0.114912</v>
      </c>
      <c r="E2245">
        <v>0.114799</v>
      </c>
      <c r="F2245">
        <v>0.112965</v>
      </c>
      <c r="I2245" s="1">
        <v>2.2599999999999998</v>
      </c>
      <c r="J2245">
        <v>0.111287</v>
      </c>
      <c r="K2245">
        <v>0.110766</v>
      </c>
      <c r="L2245">
        <v>0.11461200000000001</v>
      </c>
      <c r="M2245">
        <v>0.114574</v>
      </c>
      <c r="N2245">
        <v>0.113301</v>
      </c>
    </row>
    <row r="2246" spans="1:14" x14ac:dyDescent="0.2">
      <c r="A2246" s="1">
        <v>2.2440000000000002</v>
      </c>
      <c r="B2246">
        <v>0.11165899999999999</v>
      </c>
      <c r="C2246">
        <v>0.110952</v>
      </c>
      <c r="D2246">
        <v>0.114799</v>
      </c>
      <c r="E2246">
        <v>0.114574</v>
      </c>
      <c r="F2246">
        <v>0.113077</v>
      </c>
      <c r="I2246" s="1">
        <v>2.2610000000000001</v>
      </c>
      <c r="J2246">
        <v>0.111622</v>
      </c>
      <c r="K2246">
        <v>0.11058</v>
      </c>
      <c r="L2246">
        <v>0.114874</v>
      </c>
      <c r="M2246">
        <v>0.11461200000000001</v>
      </c>
      <c r="N2246">
        <v>0.113039</v>
      </c>
    </row>
    <row r="2247" spans="1:14" x14ac:dyDescent="0.2">
      <c r="A2247" s="1">
        <v>2.2450000000000001</v>
      </c>
      <c r="B2247">
        <v>0.111771</v>
      </c>
      <c r="C2247">
        <v>0.111063</v>
      </c>
      <c r="D2247">
        <v>0.114912</v>
      </c>
      <c r="E2247">
        <v>0.114649</v>
      </c>
      <c r="F2247">
        <v>0.11322599999999999</v>
      </c>
      <c r="I2247" s="1">
        <v>2.262</v>
      </c>
      <c r="J2247">
        <v>0.111845</v>
      </c>
      <c r="K2247">
        <v>0.11058</v>
      </c>
      <c r="L2247">
        <v>0.11483699999999999</v>
      </c>
      <c r="M2247">
        <v>0.115062</v>
      </c>
      <c r="N2247">
        <v>0.11289</v>
      </c>
    </row>
    <row r="2248" spans="1:14" x14ac:dyDescent="0.2">
      <c r="A2248" s="1">
        <v>2.246</v>
      </c>
      <c r="B2248">
        <v>0.111845</v>
      </c>
      <c r="C2248">
        <v>0.110766</v>
      </c>
      <c r="D2248">
        <v>0.114574</v>
      </c>
      <c r="E2248">
        <v>0.114874</v>
      </c>
      <c r="F2248">
        <v>0.11311400000000001</v>
      </c>
      <c r="I2248" s="1">
        <v>2.2629999999999999</v>
      </c>
      <c r="J2248">
        <v>0.111771</v>
      </c>
      <c r="K2248">
        <v>0.110691</v>
      </c>
      <c r="L2248">
        <v>0.114574</v>
      </c>
      <c r="M2248">
        <v>0.114687</v>
      </c>
      <c r="N2248">
        <v>0.11289</v>
      </c>
    </row>
    <row r="2249" spans="1:14" x14ac:dyDescent="0.2">
      <c r="A2249" s="1">
        <v>2.2469999999999999</v>
      </c>
      <c r="B2249">
        <v>0.11192000000000001</v>
      </c>
      <c r="C2249">
        <v>0.11058</v>
      </c>
      <c r="D2249">
        <v>0.114499</v>
      </c>
      <c r="E2249">
        <v>0.11509999999999999</v>
      </c>
      <c r="F2249">
        <v>0.113039</v>
      </c>
      <c r="I2249" s="1">
        <v>2.2639999999999998</v>
      </c>
      <c r="J2249">
        <v>0.11151</v>
      </c>
      <c r="K2249">
        <v>0.110803</v>
      </c>
      <c r="L2249">
        <v>0.11483699999999999</v>
      </c>
      <c r="M2249">
        <v>0.114574</v>
      </c>
      <c r="N2249">
        <v>0.112927</v>
      </c>
    </row>
    <row r="2250" spans="1:14" x14ac:dyDescent="0.2">
      <c r="A2250" s="1">
        <v>2.2480000000000002</v>
      </c>
      <c r="B2250">
        <v>0.111882</v>
      </c>
      <c r="C2250">
        <v>0.11058</v>
      </c>
      <c r="D2250">
        <v>0.114762</v>
      </c>
      <c r="E2250">
        <v>0.114912</v>
      </c>
      <c r="F2250">
        <v>0.113077</v>
      </c>
      <c r="I2250" s="1">
        <v>2.2650000000000001</v>
      </c>
      <c r="J2250">
        <v>0.111696</v>
      </c>
      <c r="K2250">
        <v>0.110766</v>
      </c>
      <c r="L2250">
        <v>0.11446199999999999</v>
      </c>
      <c r="M2250">
        <v>0.11461200000000001</v>
      </c>
      <c r="N2250">
        <v>0.11311400000000001</v>
      </c>
    </row>
    <row r="2251" spans="1:14" x14ac:dyDescent="0.2">
      <c r="A2251" s="1">
        <v>2.2490000000000001</v>
      </c>
      <c r="B2251">
        <v>0.111771</v>
      </c>
      <c r="C2251">
        <v>0.110654</v>
      </c>
      <c r="D2251">
        <v>0.114762</v>
      </c>
      <c r="E2251">
        <v>0.114799</v>
      </c>
      <c r="F2251">
        <v>0.11289</v>
      </c>
      <c r="I2251" s="1">
        <v>2.266</v>
      </c>
      <c r="J2251">
        <v>0.111733</v>
      </c>
      <c r="K2251">
        <v>0.11072899999999999</v>
      </c>
      <c r="L2251">
        <v>0.11434900000000001</v>
      </c>
      <c r="M2251">
        <v>0.114649</v>
      </c>
      <c r="N2251">
        <v>0.112927</v>
      </c>
    </row>
    <row r="2252" spans="1:14" x14ac:dyDescent="0.2">
      <c r="A2252" s="1">
        <v>2.25</v>
      </c>
      <c r="B2252">
        <v>0.111696</v>
      </c>
      <c r="C2252">
        <v>0.110952</v>
      </c>
      <c r="D2252">
        <v>0.11483699999999999</v>
      </c>
      <c r="E2252">
        <v>0.114537</v>
      </c>
      <c r="F2252">
        <v>0.113039</v>
      </c>
      <c r="I2252" s="1">
        <v>2.2669999999999999</v>
      </c>
      <c r="J2252">
        <v>0.111584</v>
      </c>
      <c r="K2252">
        <v>0.11083999999999999</v>
      </c>
      <c r="L2252">
        <v>0.11461200000000001</v>
      </c>
      <c r="M2252">
        <v>0.114537</v>
      </c>
      <c r="N2252">
        <v>0.112965</v>
      </c>
    </row>
    <row r="2253" spans="1:14" x14ac:dyDescent="0.2">
      <c r="A2253" s="1">
        <v>2.2509999999999999</v>
      </c>
      <c r="B2253">
        <v>0.111473</v>
      </c>
      <c r="C2253">
        <v>0.110877</v>
      </c>
      <c r="D2253">
        <v>0.11498700000000001</v>
      </c>
      <c r="E2253">
        <v>0.114387</v>
      </c>
      <c r="F2253">
        <v>0.113039</v>
      </c>
      <c r="I2253" s="1">
        <v>2.2679999999999998</v>
      </c>
      <c r="J2253">
        <v>0.111584</v>
      </c>
      <c r="K2253">
        <v>0.110691</v>
      </c>
      <c r="L2253">
        <v>0.114687</v>
      </c>
      <c r="M2253">
        <v>0.114387</v>
      </c>
      <c r="N2253">
        <v>0.11289</v>
      </c>
    </row>
    <row r="2254" spans="1:14" x14ac:dyDescent="0.2">
      <c r="A2254" s="1">
        <v>2.2519999999999998</v>
      </c>
      <c r="B2254">
        <v>0.111808</v>
      </c>
      <c r="C2254">
        <v>0.11083999999999999</v>
      </c>
      <c r="D2254">
        <v>0.114949</v>
      </c>
      <c r="E2254">
        <v>0.114649</v>
      </c>
      <c r="F2254">
        <v>0.113189</v>
      </c>
      <c r="I2254" s="1">
        <v>2.2690000000000001</v>
      </c>
      <c r="J2254">
        <v>0.11132400000000001</v>
      </c>
      <c r="K2254">
        <v>0.110654</v>
      </c>
      <c r="L2254">
        <v>0.114874</v>
      </c>
      <c r="M2254">
        <v>0.114537</v>
      </c>
      <c r="N2254">
        <v>0.11285299999999999</v>
      </c>
    </row>
    <row r="2255" spans="1:14" x14ac:dyDescent="0.2">
      <c r="A2255" s="1">
        <v>2.2530000000000001</v>
      </c>
      <c r="B2255">
        <v>0.111584</v>
      </c>
      <c r="C2255">
        <v>0.110691</v>
      </c>
      <c r="D2255">
        <v>0.114799</v>
      </c>
      <c r="E2255">
        <v>0.114649</v>
      </c>
      <c r="F2255">
        <v>0.11333799999999999</v>
      </c>
      <c r="I2255" s="1">
        <v>2.27</v>
      </c>
      <c r="J2255">
        <v>0.111584</v>
      </c>
      <c r="K2255">
        <v>0.110691</v>
      </c>
      <c r="L2255">
        <v>0.114874</v>
      </c>
      <c r="M2255">
        <v>0.114312</v>
      </c>
      <c r="N2255">
        <v>0.113077</v>
      </c>
    </row>
    <row r="2256" spans="1:14" x14ac:dyDescent="0.2">
      <c r="A2256" s="1">
        <v>2.254</v>
      </c>
      <c r="B2256">
        <v>0.11154699999999999</v>
      </c>
      <c r="C2256">
        <v>0.110654</v>
      </c>
      <c r="D2256">
        <v>0.11483699999999999</v>
      </c>
      <c r="E2256">
        <v>0.11498700000000001</v>
      </c>
      <c r="F2256">
        <v>0.113189</v>
      </c>
      <c r="I2256" s="1">
        <v>2.2709999999999999</v>
      </c>
      <c r="J2256">
        <v>0.11143500000000001</v>
      </c>
      <c r="K2256">
        <v>0.110803</v>
      </c>
      <c r="L2256">
        <v>0.114799</v>
      </c>
      <c r="M2256">
        <v>0.114537</v>
      </c>
      <c r="N2256">
        <v>0.11300200000000001</v>
      </c>
    </row>
    <row r="2257" spans="1:14" x14ac:dyDescent="0.2">
      <c r="A2257" s="1">
        <v>2.2549999999999999</v>
      </c>
      <c r="B2257">
        <v>0.111584</v>
      </c>
      <c r="C2257">
        <v>0.110543</v>
      </c>
      <c r="D2257">
        <v>0.114874</v>
      </c>
      <c r="E2257">
        <v>0.114949</v>
      </c>
      <c r="F2257">
        <v>0.11289</v>
      </c>
      <c r="I2257" s="1">
        <v>2.2719999999999998</v>
      </c>
      <c r="J2257">
        <v>0.11154699999999999</v>
      </c>
      <c r="K2257">
        <v>0.110691</v>
      </c>
      <c r="L2257">
        <v>0.114499</v>
      </c>
      <c r="M2257">
        <v>0.114649</v>
      </c>
      <c r="N2257">
        <v>0.113189</v>
      </c>
    </row>
    <row r="2258" spans="1:14" x14ac:dyDescent="0.2">
      <c r="A2258" s="1">
        <v>2.2559999999999998</v>
      </c>
      <c r="B2258">
        <v>0.111808</v>
      </c>
      <c r="C2258">
        <v>0.110654</v>
      </c>
      <c r="D2258">
        <v>0.114537</v>
      </c>
      <c r="E2258">
        <v>0.114762</v>
      </c>
      <c r="F2258">
        <v>0.11300200000000001</v>
      </c>
      <c r="I2258" s="1">
        <v>2.2730000000000001</v>
      </c>
      <c r="J2258">
        <v>0.11132400000000001</v>
      </c>
      <c r="K2258">
        <v>0.110543</v>
      </c>
      <c r="L2258">
        <v>0.114424</v>
      </c>
      <c r="M2258">
        <v>0.114799</v>
      </c>
      <c r="N2258">
        <v>0.113039</v>
      </c>
    </row>
    <row r="2259" spans="1:14" x14ac:dyDescent="0.2">
      <c r="A2259" s="1">
        <v>2.2570000000000001</v>
      </c>
      <c r="B2259">
        <v>0.111733</v>
      </c>
      <c r="C2259">
        <v>0.110543</v>
      </c>
      <c r="D2259">
        <v>0.114687</v>
      </c>
      <c r="E2259">
        <v>0.11461200000000001</v>
      </c>
      <c r="F2259">
        <v>0.112927</v>
      </c>
      <c r="I2259" s="1">
        <v>2.274</v>
      </c>
      <c r="J2259">
        <v>0.111622</v>
      </c>
      <c r="K2259">
        <v>0.11050599999999999</v>
      </c>
      <c r="L2259">
        <v>0.11434900000000001</v>
      </c>
      <c r="M2259">
        <v>0.11472400000000001</v>
      </c>
      <c r="N2259">
        <v>0.112591</v>
      </c>
    </row>
    <row r="2260" spans="1:14" x14ac:dyDescent="0.2">
      <c r="A2260" s="1">
        <v>2.258</v>
      </c>
      <c r="B2260">
        <v>0.11151</v>
      </c>
      <c r="C2260">
        <v>0.110877</v>
      </c>
      <c r="D2260">
        <v>0.114687</v>
      </c>
      <c r="E2260">
        <v>0.11446199999999999</v>
      </c>
      <c r="F2260">
        <v>0.112965</v>
      </c>
      <c r="I2260" s="1">
        <v>2.2749999999999999</v>
      </c>
      <c r="J2260">
        <v>0.11165899999999999</v>
      </c>
      <c r="K2260">
        <v>0.110691</v>
      </c>
      <c r="L2260">
        <v>0.11446199999999999</v>
      </c>
      <c r="M2260">
        <v>0.114499</v>
      </c>
      <c r="N2260">
        <v>0.112405</v>
      </c>
    </row>
    <row r="2261" spans="1:14" x14ac:dyDescent="0.2">
      <c r="A2261" s="1">
        <v>2.2589999999999999</v>
      </c>
      <c r="B2261">
        <v>0.111473</v>
      </c>
      <c r="C2261">
        <v>0.110989</v>
      </c>
      <c r="D2261">
        <v>0.114874</v>
      </c>
      <c r="E2261">
        <v>0.114424</v>
      </c>
      <c r="F2261">
        <v>0.113264</v>
      </c>
      <c r="I2261" s="1">
        <v>2.2759999999999998</v>
      </c>
      <c r="J2261">
        <v>0.111696</v>
      </c>
      <c r="K2261">
        <v>0.11039400000000001</v>
      </c>
      <c r="L2261">
        <v>0.114649</v>
      </c>
      <c r="M2261">
        <v>0.114649</v>
      </c>
      <c r="N2261">
        <v>0.112703</v>
      </c>
    </row>
    <row r="2262" spans="1:14" x14ac:dyDescent="0.2">
      <c r="A2262" s="1">
        <v>2.2599999999999998</v>
      </c>
      <c r="B2262">
        <v>0.111287</v>
      </c>
      <c r="C2262">
        <v>0.110766</v>
      </c>
      <c r="D2262">
        <v>0.11461200000000001</v>
      </c>
      <c r="E2262">
        <v>0.114574</v>
      </c>
      <c r="F2262">
        <v>0.113301</v>
      </c>
      <c r="I2262" s="1">
        <v>2.2770000000000001</v>
      </c>
      <c r="J2262">
        <v>0.111287</v>
      </c>
      <c r="K2262">
        <v>0.11072899999999999</v>
      </c>
      <c r="L2262">
        <v>0.114874</v>
      </c>
      <c r="M2262">
        <v>0.114424</v>
      </c>
      <c r="N2262">
        <v>0.112778</v>
      </c>
    </row>
    <row r="2263" spans="1:14" x14ac:dyDescent="0.2">
      <c r="A2263" s="1">
        <v>2.2610000000000001</v>
      </c>
      <c r="B2263">
        <v>0.111622</v>
      </c>
      <c r="C2263">
        <v>0.11058</v>
      </c>
      <c r="D2263">
        <v>0.114874</v>
      </c>
      <c r="E2263">
        <v>0.11461200000000001</v>
      </c>
      <c r="F2263">
        <v>0.113039</v>
      </c>
      <c r="I2263" s="1">
        <v>2.278</v>
      </c>
      <c r="J2263">
        <v>0.11143500000000001</v>
      </c>
      <c r="K2263">
        <v>0.110691</v>
      </c>
      <c r="L2263">
        <v>0.11483699999999999</v>
      </c>
      <c r="M2263">
        <v>0.114687</v>
      </c>
      <c r="N2263">
        <v>0.11300200000000001</v>
      </c>
    </row>
    <row r="2264" spans="1:14" x14ac:dyDescent="0.2">
      <c r="A2264" s="1">
        <v>2.262</v>
      </c>
      <c r="B2264">
        <v>0.111845</v>
      </c>
      <c r="C2264">
        <v>0.11058</v>
      </c>
      <c r="D2264">
        <v>0.11483699999999999</v>
      </c>
      <c r="E2264">
        <v>0.115062</v>
      </c>
      <c r="F2264">
        <v>0.11289</v>
      </c>
      <c r="I2264" s="1">
        <v>2.2789999999999999</v>
      </c>
      <c r="J2264">
        <v>0.11143500000000001</v>
      </c>
      <c r="K2264">
        <v>0.110766</v>
      </c>
      <c r="L2264">
        <v>0.11483699999999999</v>
      </c>
      <c r="M2264">
        <v>0.114574</v>
      </c>
      <c r="N2264">
        <v>0.11289</v>
      </c>
    </row>
    <row r="2265" spans="1:14" x14ac:dyDescent="0.2">
      <c r="A2265" s="1">
        <v>2.2629999999999999</v>
      </c>
      <c r="B2265">
        <v>0.111771</v>
      </c>
      <c r="C2265">
        <v>0.110691</v>
      </c>
      <c r="D2265">
        <v>0.114574</v>
      </c>
      <c r="E2265">
        <v>0.114687</v>
      </c>
      <c r="F2265">
        <v>0.11289</v>
      </c>
      <c r="I2265" s="1">
        <v>2.2799999999999998</v>
      </c>
      <c r="J2265">
        <v>0.111473</v>
      </c>
      <c r="K2265">
        <v>0.110803</v>
      </c>
      <c r="L2265">
        <v>0.114499</v>
      </c>
      <c r="M2265">
        <v>0.114574</v>
      </c>
      <c r="N2265">
        <v>0.11311400000000001</v>
      </c>
    </row>
    <row r="2266" spans="1:14" x14ac:dyDescent="0.2">
      <c r="A2266" s="1">
        <v>2.2639999999999998</v>
      </c>
      <c r="B2266">
        <v>0.11151</v>
      </c>
      <c r="C2266">
        <v>0.110803</v>
      </c>
      <c r="D2266">
        <v>0.11483699999999999</v>
      </c>
      <c r="E2266">
        <v>0.114574</v>
      </c>
      <c r="F2266">
        <v>0.112927</v>
      </c>
      <c r="I2266" s="1">
        <v>2.2810000000000001</v>
      </c>
      <c r="J2266">
        <v>0.111584</v>
      </c>
      <c r="K2266">
        <v>0.110469</v>
      </c>
      <c r="L2266">
        <v>0.11434900000000001</v>
      </c>
      <c r="M2266">
        <v>0.11472400000000001</v>
      </c>
      <c r="N2266">
        <v>0.11285299999999999</v>
      </c>
    </row>
    <row r="2267" spans="1:14" x14ac:dyDescent="0.2">
      <c r="A2267" s="1">
        <v>2.2650000000000001</v>
      </c>
      <c r="B2267">
        <v>0.111696</v>
      </c>
      <c r="C2267">
        <v>0.110766</v>
      </c>
      <c r="D2267">
        <v>0.11446199999999999</v>
      </c>
      <c r="E2267">
        <v>0.11461200000000001</v>
      </c>
      <c r="F2267">
        <v>0.11311400000000001</v>
      </c>
      <c r="I2267" s="1">
        <v>2.282</v>
      </c>
      <c r="J2267">
        <v>0.11154699999999999</v>
      </c>
      <c r="K2267">
        <v>0.11032</v>
      </c>
      <c r="L2267">
        <v>0.114424</v>
      </c>
      <c r="M2267">
        <v>0.11472400000000001</v>
      </c>
      <c r="N2267">
        <v>0.112479</v>
      </c>
    </row>
    <row r="2268" spans="1:14" x14ac:dyDescent="0.2">
      <c r="A2268" s="1">
        <v>2.266</v>
      </c>
      <c r="B2268">
        <v>0.111733</v>
      </c>
      <c r="C2268">
        <v>0.11072899999999999</v>
      </c>
      <c r="D2268">
        <v>0.11434900000000001</v>
      </c>
      <c r="E2268">
        <v>0.114649</v>
      </c>
      <c r="F2268">
        <v>0.112927</v>
      </c>
      <c r="I2268" s="1">
        <v>2.2829999999999999</v>
      </c>
      <c r="J2268">
        <v>0.111584</v>
      </c>
      <c r="K2268">
        <v>0.110246</v>
      </c>
      <c r="L2268">
        <v>0.11461200000000001</v>
      </c>
      <c r="M2268">
        <v>0.114537</v>
      </c>
      <c r="N2268">
        <v>0.112703</v>
      </c>
    </row>
    <row r="2269" spans="1:14" x14ac:dyDescent="0.2">
      <c r="A2269" s="1">
        <v>2.2669999999999999</v>
      </c>
      <c r="B2269">
        <v>0.111584</v>
      </c>
      <c r="C2269">
        <v>0.11083999999999999</v>
      </c>
      <c r="D2269">
        <v>0.11461200000000001</v>
      </c>
      <c r="E2269">
        <v>0.114537</v>
      </c>
      <c r="F2269">
        <v>0.112965</v>
      </c>
      <c r="I2269" s="1">
        <v>2.2839999999999998</v>
      </c>
      <c r="J2269">
        <v>0.111696</v>
      </c>
      <c r="K2269">
        <v>0.11058</v>
      </c>
      <c r="L2269">
        <v>0.114799</v>
      </c>
      <c r="M2269">
        <v>0.114424</v>
      </c>
      <c r="N2269">
        <v>0.112778</v>
      </c>
    </row>
    <row r="2270" spans="1:14" x14ac:dyDescent="0.2">
      <c r="A2270" s="1">
        <v>2.2679999999999998</v>
      </c>
      <c r="B2270">
        <v>0.111584</v>
      </c>
      <c r="C2270">
        <v>0.110691</v>
      </c>
      <c r="D2270">
        <v>0.114687</v>
      </c>
      <c r="E2270">
        <v>0.114387</v>
      </c>
      <c r="F2270">
        <v>0.11289</v>
      </c>
      <c r="I2270" s="1">
        <v>2.2850000000000001</v>
      </c>
      <c r="J2270">
        <v>0.11143500000000001</v>
      </c>
      <c r="K2270">
        <v>0.11072899999999999</v>
      </c>
      <c r="L2270">
        <v>0.114912</v>
      </c>
      <c r="M2270">
        <v>0.114274</v>
      </c>
      <c r="N2270">
        <v>0.11285299999999999</v>
      </c>
    </row>
    <row r="2271" spans="1:14" x14ac:dyDescent="0.2">
      <c r="A2271" s="1">
        <v>2.2690000000000001</v>
      </c>
      <c r="B2271">
        <v>0.11132400000000001</v>
      </c>
      <c r="C2271">
        <v>0.110654</v>
      </c>
      <c r="D2271">
        <v>0.114874</v>
      </c>
      <c r="E2271">
        <v>0.114537</v>
      </c>
      <c r="F2271">
        <v>0.11285299999999999</v>
      </c>
      <c r="I2271" s="1">
        <v>2.286</v>
      </c>
      <c r="J2271">
        <v>0.11121200000000001</v>
      </c>
      <c r="K2271">
        <v>0.110766</v>
      </c>
      <c r="L2271">
        <v>0.114799</v>
      </c>
      <c r="M2271">
        <v>0.114574</v>
      </c>
      <c r="N2271">
        <v>0.112778</v>
      </c>
    </row>
    <row r="2272" spans="1:14" x14ac:dyDescent="0.2">
      <c r="A2272" s="1">
        <v>2.27</v>
      </c>
      <c r="B2272">
        <v>0.111584</v>
      </c>
      <c r="C2272">
        <v>0.110691</v>
      </c>
      <c r="D2272">
        <v>0.114874</v>
      </c>
      <c r="E2272">
        <v>0.114312</v>
      </c>
      <c r="F2272">
        <v>0.113077</v>
      </c>
      <c r="I2272" s="1">
        <v>2.2869999999999999</v>
      </c>
      <c r="J2272">
        <v>0.11132400000000001</v>
      </c>
      <c r="K2272">
        <v>0.11072899999999999</v>
      </c>
      <c r="L2272">
        <v>0.114687</v>
      </c>
      <c r="M2272">
        <v>0.114499</v>
      </c>
      <c r="N2272">
        <v>0.112927</v>
      </c>
    </row>
    <row r="2273" spans="1:14" x14ac:dyDescent="0.2">
      <c r="A2273" s="1">
        <v>2.2709999999999999</v>
      </c>
      <c r="B2273">
        <v>0.11143500000000001</v>
      </c>
      <c r="C2273">
        <v>0.110803</v>
      </c>
      <c r="D2273">
        <v>0.114799</v>
      </c>
      <c r="E2273">
        <v>0.114537</v>
      </c>
      <c r="F2273">
        <v>0.11300200000000001</v>
      </c>
      <c r="I2273" s="1">
        <v>2.2879999999999998</v>
      </c>
      <c r="J2273">
        <v>0.111398</v>
      </c>
      <c r="K2273">
        <v>0.111026</v>
      </c>
      <c r="L2273">
        <v>0.114312</v>
      </c>
      <c r="M2273">
        <v>0.114874</v>
      </c>
      <c r="N2273">
        <v>0.113151</v>
      </c>
    </row>
    <row r="2274" spans="1:14" x14ac:dyDescent="0.2">
      <c r="A2274" s="1">
        <v>2.2719999999999998</v>
      </c>
      <c r="B2274">
        <v>0.11154699999999999</v>
      </c>
      <c r="C2274">
        <v>0.110691</v>
      </c>
      <c r="D2274">
        <v>0.114499</v>
      </c>
      <c r="E2274">
        <v>0.114649</v>
      </c>
      <c r="F2274">
        <v>0.113189</v>
      </c>
      <c r="I2274" s="1">
        <v>2.2890000000000001</v>
      </c>
      <c r="J2274">
        <v>0.111622</v>
      </c>
      <c r="K2274">
        <v>0.110543</v>
      </c>
      <c r="L2274">
        <v>0.11419899999999999</v>
      </c>
      <c r="M2274">
        <v>0.114537</v>
      </c>
      <c r="N2274">
        <v>0.11285299999999999</v>
      </c>
    </row>
    <row r="2275" spans="1:14" x14ac:dyDescent="0.2">
      <c r="A2275" s="1">
        <v>2.2730000000000001</v>
      </c>
      <c r="B2275">
        <v>0.11132400000000001</v>
      </c>
      <c r="C2275">
        <v>0.110543</v>
      </c>
      <c r="D2275">
        <v>0.114424</v>
      </c>
      <c r="E2275">
        <v>0.114799</v>
      </c>
      <c r="F2275">
        <v>0.113039</v>
      </c>
      <c r="I2275" s="1">
        <v>2.29</v>
      </c>
      <c r="J2275">
        <v>0.111584</v>
      </c>
      <c r="K2275">
        <v>0.110209</v>
      </c>
      <c r="L2275">
        <v>0.11419899999999999</v>
      </c>
      <c r="M2275">
        <v>0.114649</v>
      </c>
      <c r="N2275">
        <v>0.11274099999999999</v>
      </c>
    </row>
    <row r="2276" spans="1:14" x14ac:dyDescent="0.2">
      <c r="A2276" s="1">
        <v>2.274</v>
      </c>
      <c r="B2276">
        <v>0.111622</v>
      </c>
      <c r="C2276">
        <v>0.11050599999999999</v>
      </c>
      <c r="D2276">
        <v>0.11434900000000001</v>
      </c>
      <c r="E2276">
        <v>0.11472400000000001</v>
      </c>
      <c r="F2276">
        <v>0.112591</v>
      </c>
      <c r="I2276" s="1">
        <v>2.2909999999999999</v>
      </c>
      <c r="J2276">
        <v>0.111622</v>
      </c>
      <c r="K2276">
        <v>0.110209</v>
      </c>
      <c r="L2276">
        <v>0.114687</v>
      </c>
      <c r="M2276">
        <v>0.114312</v>
      </c>
      <c r="N2276">
        <v>0.11262900000000001</v>
      </c>
    </row>
    <row r="2277" spans="1:14" x14ac:dyDescent="0.2">
      <c r="A2277" s="1">
        <v>2.2749999999999999</v>
      </c>
      <c r="B2277">
        <v>0.11165899999999999</v>
      </c>
      <c r="C2277">
        <v>0.110691</v>
      </c>
      <c r="D2277">
        <v>0.11446199999999999</v>
      </c>
      <c r="E2277">
        <v>0.114499</v>
      </c>
      <c r="F2277">
        <v>0.112405</v>
      </c>
      <c r="I2277" s="1">
        <v>2.2919999999999998</v>
      </c>
      <c r="J2277">
        <v>0.111361</v>
      </c>
      <c r="K2277">
        <v>0.11058</v>
      </c>
      <c r="L2277">
        <v>0.11461200000000001</v>
      </c>
      <c r="M2277">
        <v>0.11423700000000001</v>
      </c>
      <c r="N2277">
        <v>0.112703</v>
      </c>
    </row>
    <row r="2278" spans="1:14" x14ac:dyDescent="0.2">
      <c r="A2278" s="1">
        <v>2.2759999999999998</v>
      </c>
      <c r="B2278">
        <v>0.111696</v>
      </c>
      <c r="C2278">
        <v>0.11039400000000001</v>
      </c>
      <c r="D2278">
        <v>0.114649</v>
      </c>
      <c r="E2278">
        <v>0.114649</v>
      </c>
      <c r="F2278">
        <v>0.112703</v>
      </c>
      <c r="I2278" s="1">
        <v>2.2930000000000001</v>
      </c>
      <c r="J2278">
        <v>0.11083999999999999</v>
      </c>
      <c r="K2278">
        <v>0.11058</v>
      </c>
      <c r="L2278">
        <v>0.114537</v>
      </c>
      <c r="M2278">
        <v>0.114312</v>
      </c>
      <c r="N2278">
        <v>0.112778</v>
      </c>
    </row>
    <row r="2279" spans="1:14" x14ac:dyDescent="0.2">
      <c r="A2279" s="1">
        <v>2.2770000000000001</v>
      </c>
      <c r="B2279">
        <v>0.111287</v>
      </c>
      <c r="C2279">
        <v>0.11072899999999999</v>
      </c>
      <c r="D2279">
        <v>0.114874</v>
      </c>
      <c r="E2279">
        <v>0.114424</v>
      </c>
      <c r="F2279">
        <v>0.112778</v>
      </c>
      <c r="I2279" s="1">
        <v>2.294</v>
      </c>
      <c r="J2279">
        <v>0.111175</v>
      </c>
      <c r="K2279">
        <v>0.110654</v>
      </c>
      <c r="L2279">
        <v>0.114574</v>
      </c>
      <c r="M2279">
        <v>0.114574</v>
      </c>
      <c r="N2279">
        <v>0.113151</v>
      </c>
    </row>
    <row r="2280" spans="1:14" x14ac:dyDescent="0.2">
      <c r="A2280" s="1">
        <v>2.278</v>
      </c>
      <c r="B2280">
        <v>0.11143500000000001</v>
      </c>
      <c r="C2280">
        <v>0.110691</v>
      </c>
      <c r="D2280">
        <v>0.11483699999999999</v>
      </c>
      <c r="E2280">
        <v>0.114687</v>
      </c>
      <c r="F2280">
        <v>0.11300200000000001</v>
      </c>
      <c r="I2280" s="1">
        <v>2.2949999999999999</v>
      </c>
      <c r="J2280">
        <v>0.111473</v>
      </c>
      <c r="K2280">
        <v>0.110691</v>
      </c>
      <c r="L2280">
        <v>0.114424</v>
      </c>
      <c r="M2280">
        <v>0.114424</v>
      </c>
      <c r="N2280">
        <v>0.113151</v>
      </c>
    </row>
    <row r="2281" spans="1:14" x14ac:dyDescent="0.2">
      <c r="A2281" s="1">
        <v>2.2789999999999999</v>
      </c>
      <c r="B2281">
        <v>0.11143500000000001</v>
      </c>
      <c r="C2281">
        <v>0.110766</v>
      </c>
      <c r="D2281">
        <v>0.11483699999999999</v>
      </c>
      <c r="E2281">
        <v>0.114574</v>
      </c>
      <c r="F2281">
        <v>0.11289</v>
      </c>
      <c r="I2281" s="1">
        <v>2.2959999999999998</v>
      </c>
      <c r="J2281">
        <v>0.111733</v>
      </c>
      <c r="K2281">
        <v>0.11058</v>
      </c>
      <c r="L2281">
        <v>0.11434900000000001</v>
      </c>
      <c r="M2281">
        <v>0.114574</v>
      </c>
      <c r="N2281">
        <v>0.112965</v>
      </c>
    </row>
    <row r="2282" spans="1:14" x14ac:dyDescent="0.2">
      <c r="A2282" s="1">
        <v>2.2799999999999998</v>
      </c>
      <c r="B2282">
        <v>0.111473</v>
      </c>
      <c r="C2282">
        <v>0.110803</v>
      </c>
      <c r="D2282">
        <v>0.114499</v>
      </c>
      <c r="E2282">
        <v>0.114574</v>
      </c>
      <c r="F2282">
        <v>0.11311400000000001</v>
      </c>
      <c r="I2282" s="1">
        <v>2.2970000000000002</v>
      </c>
      <c r="J2282">
        <v>0.111733</v>
      </c>
      <c r="K2282">
        <v>0.110431</v>
      </c>
      <c r="L2282">
        <v>0.114499</v>
      </c>
      <c r="M2282">
        <v>0.114387</v>
      </c>
      <c r="N2282">
        <v>0.112927</v>
      </c>
    </row>
    <row r="2283" spans="1:14" x14ac:dyDescent="0.2">
      <c r="A2283" s="1">
        <v>2.2810000000000001</v>
      </c>
      <c r="B2283">
        <v>0.111584</v>
      </c>
      <c r="C2283">
        <v>0.110469</v>
      </c>
      <c r="D2283">
        <v>0.11434900000000001</v>
      </c>
      <c r="E2283">
        <v>0.11472400000000001</v>
      </c>
      <c r="F2283">
        <v>0.11285299999999999</v>
      </c>
      <c r="I2283" s="1">
        <v>2.298</v>
      </c>
      <c r="J2283">
        <v>0.11154699999999999</v>
      </c>
      <c r="K2283">
        <v>0.11032</v>
      </c>
      <c r="L2283">
        <v>0.114499</v>
      </c>
      <c r="M2283">
        <v>0.114537</v>
      </c>
      <c r="N2283">
        <v>0.11285299999999999</v>
      </c>
    </row>
    <row r="2284" spans="1:14" x14ac:dyDescent="0.2">
      <c r="A2284" s="1">
        <v>2.282</v>
      </c>
      <c r="B2284">
        <v>0.11154699999999999</v>
      </c>
      <c r="C2284">
        <v>0.11032</v>
      </c>
      <c r="D2284">
        <v>0.114424</v>
      </c>
      <c r="E2284">
        <v>0.11472400000000001</v>
      </c>
      <c r="F2284">
        <v>0.112479</v>
      </c>
      <c r="I2284" s="1">
        <v>2.2989999999999999</v>
      </c>
      <c r="J2284">
        <v>0.111398</v>
      </c>
      <c r="K2284">
        <v>0.11028300000000001</v>
      </c>
      <c r="L2284">
        <v>0.114387</v>
      </c>
      <c r="M2284">
        <v>0.114387</v>
      </c>
      <c r="N2284">
        <v>0.112554</v>
      </c>
    </row>
    <row r="2285" spans="1:14" x14ac:dyDescent="0.2">
      <c r="A2285" s="1">
        <v>2.2829999999999999</v>
      </c>
      <c r="B2285">
        <v>0.111584</v>
      </c>
      <c r="C2285">
        <v>0.110246</v>
      </c>
      <c r="D2285">
        <v>0.11461200000000001</v>
      </c>
      <c r="E2285">
        <v>0.114537</v>
      </c>
      <c r="F2285">
        <v>0.112703</v>
      </c>
      <c r="I2285" s="1">
        <v>2.2999999999999998</v>
      </c>
      <c r="J2285">
        <v>0.111175</v>
      </c>
      <c r="K2285">
        <v>0.110431</v>
      </c>
      <c r="L2285">
        <v>0.11423700000000001</v>
      </c>
      <c r="M2285">
        <v>0.114124</v>
      </c>
      <c r="N2285">
        <v>0.112703</v>
      </c>
    </row>
    <row r="2286" spans="1:14" x14ac:dyDescent="0.2">
      <c r="A2286" s="1">
        <v>2.2839999999999998</v>
      </c>
      <c r="B2286">
        <v>0.111696</v>
      </c>
      <c r="C2286">
        <v>0.11058</v>
      </c>
      <c r="D2286">
        <v>0.114799</v>
      </c>
      <c r="E2286">
        <v>0.114424</v>
      </c>
      <c r="F2286">
        <v>0.112778</v>
      </c>
      <c r="I2286" s="1">
        <v>2.3010000000000002</v>
      </c>
      <c r="J2286">
        <v>0.111175</v>
      </c>
      <c r="K2286">
        <v>0.110691</v>
      </c>
      <c r="L2286">
        <v>0.114687</v>
      </c>
      <c r="M2286">
        <v>0.114162</v>
      </c>
      <c r="N2286">
        <v>0.11289</v>
      </c>
    </row>
    <row r="2287" spans="1:14" x14ac:dyDescent="0.2">
      <c r="A2287" s="1">
        <v>2.2850000000000001</v>
      </c>
      <c r="B2287">
        <v>0.11143500000000001</v>
      </c>
      <c r="C2287">
        <v>0.11072899999999999</v>
      </c>
      <c r="D2287">
        <v>0.114912</v>
      </c>
      <c r="E2287">
        <v>0.114274</v>
      </c>
      <c r="F2287">
        <v>0.11285299999999999</v>
      </c>
      <c r="I2287" s="1">
        <v>2.302</v>
      </c>
      <c r="J2287">
        <v>0.11143500000000001</v>
      </c>
      <c r="K2287">
        <v>0.110543</v>
      </c>
      <c r="L2287">
        <v>0.114274</v>
      </c>
      <c r="M2287">
        <v>0.114574</v>
      </c>
      <c r="N2287">
        <v>0.113077</v>
      </c>
    </row>
    <row r="2288" spans="1:14" x14ac:dyDescent="0.2">
      <c r="A2288" s="1">
        <v>2.286</v>
      </c>
      <c r="B2288">
        <v>0.11121200000000001</v>
      </c>
      <c r="C2288">
        <v>0.110766</v>
      </c>
      <c r="D2288">
        <v>0.114799</v>
      </c>
      <c r="E2288">
        <v>0.114574</v>
      </c>
      <c r="F2288">
        <v>0.112778</v>
      </c>
      <c r="I2288" s="1">
        <v>2.3029999999999999</v>
      </c>
      <c r="J2288">
        <v>0.11143500000000001</v>
      </c>
      <c r="K2288">
        <v>0.11050599999999999</v>
      </c>
      <c r="L2288">
        <v>0.114574</v>
      </c>
      <c r="M2288">
        <v>0.11461200000000001</v>
      </c>
      <c r="N2288">
        <v>0.112927</v>
      </c>
    </row>
    <row r="2289" spans="1:14" x14ac:dyDescent="0.2">
      <c r="A2289" s="1">
        <v>2.2869999999999999</v>
      </c>
      <c r="B2289">
        <v>0.11132400000000001</v>
      </c>
      <c r="C2289">
        <v>0.11072899999999999</v>
      </c>
      <c r="D2289">
        <v>0.114687</v>
      </c>
      <c r="E2289">
        <v>0.114499</v>
      </c>
      <c r="F2289">
        <v>0.112927</v>
      </c>
      <c r="I2289" s="1">
        <v>2.3039999999999998</v>
      </c>
      <c r="J2289">
        <v>0.11165899999999999</v>
      </c>
      <c r="K2289">
        <v>0.110469</v>
      </c>
      <c r="L2289">
        <v>0.114162</v>
      </c>
      <c r="M2289">
        <v>0.114687</v>
      </c>
      <c r="N2289">
        <v>0.11289</v>
      </c>
    </row>
    <row r="2290" spans="1:14" x14ac:dyDescent="0.2">
      <c r="A2290" s="1">
        <v>2.2879999999999998</v>
      </c>
      <c r="B2290">
        <v>0.111398</v>
      </c>
      <c r="C2290">
        <v>0.111026</v>
      </c>
      <c r="D2290">
        <v>0.114312</v>
      </c>
      <c r="E2290">
        <v>0.114874</v>
      </c>
      <c r="F2290">
        <v>0.113151</v>
      </c>
      <c r="I2290" s="1">
        <v>2.3050000000000002</v>
      </c>
      <c r="J2290">
        <v>0.111473</v>
      </c>
      <c r="K2290">
        <v>0.110246</v>
      </c>
      <c r="L2290">
        <v>0.114312</v>
      </c>
      <c r="M2290">
        <v>0.114499</v>
      </c>
      <c r="N2290">
        <v>0.11262900000000001</v>
      </c>
    </row>
    <row r="2291" spans="1:14" x14ac:dyDescent="0.2">
      <c r="A2291" s="1">
        <v>2.2890000000000001</v>
      </c>
      <c r="B2291">
        <v>0.111622</v>
      </c>
      <c r="C2291">
        <v>0.110543</v>
      </c>
      <c r="D2291">
        <v>0.11419899999999999</v>
      </c>
      <c r="E2291">
        <v>0.114537</v>
      </c>
      <c r="F2291">
        <v>0.11285299999999999</v>
      </c>
      <c r="I2291" s="1">
        <v>2.306</v>
      </c>
      <c r="J2291">
        <v>0.11132400000000001</v>
      </c>
      <c r="K2291">
        <v>0.110097</v>
      </c>
      <c r="L2291">
        <v>0.114274</v>
      </c>
      <c r="M2291">
        <v>0.114312</v>
      </c>
      <c r="N2291">
        <v>0.112815</v>
      </c>
    </row>
    <row r="2292" spans="1:14" x14ac:dyDescent="0.2">
      <c r="A2292" s="1">
        <v>2.29</v>
      </c>
      <c r="B2292">
        <v>0.111584</v>
      </c>
      <c r="C2292">
        <v>0.110209</v>
      </c>
      <c r="D2292">
        <v>0.11419899999999999</v>
      </c>
      <c r="E2292">
        <v>0.114649</v>
      </c>
      <c r="F2292">
        <v>0.11274099999999999</v>
      </c>
      <c r="I2292" s="1">
        <v>2.3069999999999999</v>
      </c>
      <c r="J2292">
        <v>0.11143500000000001</v>
      </c>
      <c r="K2292">
        <v>0.110134</v>
      </c>
      <c r="L2292">
        <v>0.114537</v>
      </c>
      <c r="M2292">
        <v>0.114124</v>
      </c>
      <c r="N2292">
        <v>0.112554</v>
      </c>
    </row>
    <row r="2293" spans="1:14" x14ac:dyDescent="0.2">
      <c r="A2293" s="1">
        <v>2.2909999999999999</v>
      </c>
      <c r="B2293">
        <v>0.111622</v>
      </c>
      <c r="C2293">
        <v>0.110209</v>
      </c>
      <c r="D2293">
        <v>0.114687</v>
      </c>
      <c r="E2293">
        <v>0.114312</v>
      </c>
      <c r="F2293">
        <v>0.11262900000000001</v>
      </c>
      <c r="I2293" s="1">
        <v>2.3079999999999998</v>
      </c>
      <c r="J2293">
        <v>0.111473</v>
      </c>
      <c r="K2293">
        <v>0.11032</v>
      </c>
      <c r="L2293">
        <v>0.114387</v>
      </c>
      <c r="M2293">
        <v>0.11419899999999999</v>
      </c>
      <c r="N2293">
        <v>0.112591</v>
      </c>
    </row>
    <row r="2294" spans="1:14" x14ac:dyDescent="0.2">
      <c r="A2294" s="1">
        <v>2.2919999999999998</v>
      </c>
      <c r="B2294">
        <v>0.111361</v>
      </c>
      <c r="C2294">
        <v>0.11058</v>
      </c>
      <c r="D2294">
        <v>0.11461200000000001</v>
      </c>
      <c r="E2294">
        <v>0.11423700000000001</v>
      </c>
      <c r="F2294">
        <v>0.112703</v>
      </c>
      <c r="I2294" s="1">
        <v>2.3090000000000002</v>
      </c>
      <c r="J2294">
        <v>0.111249</v>
      </c>
      <c r="K2294">
        <v>0.11061699999999999</v>
      </c>
      <c r="L2294">
        <v>0.11434900000000001</v>
      </c>
      <c r="M2294">
        <v>0.11419899999999999</v>
      </c>
      <c r="N2294">
        <v>0.11285299999999999</v>
      </c>
    </row>
    <row r="2295" spans="1:14" x14ac:dyDescent="0.2">
      <c r="A2295" s="1">
        <v>2.2930000000000001</v>
      </c>
      <c r="B2295">
        <v>0.11083999999999999</v>
      </c>
      <c r="C2295">
        <v>0.11058</v>
      </c>
      <c r="D2295">
        <v>0.114537</v>
      </c>
      <c r="E2295">
        <v>0.114312</v>
      </c>
      <c r="F2295">
        <v>0.112778</v>
      </c>
      <c r="I2295" s="1">
        <v>2.31</v>
      </c>
      <c r="J2295">
        <v>0.11132400000000001</v>
      </c>
      <c r="K2295">
        <v>0.11058</v>
      </c>
      <c r="L2295">
        <v>0.114274</v>
      </c>
      <c r="M2295">
        <v>0.11423700000000001</v>
      </c>
      <c r="N2295">
        <v>0.11274099999999999</v>
      </c>
    </row>
    <row r="2296" spans="1:14" x14ac:dyDescent="0.2">
      <c r="A2296" s="1">
        <v>2.294</v>
      </c>
      <c r="B2296">
        <v>0.111175</v>
      </c>
      <c r="C2296">
        <v>0.110654</v>
      </c>
      <c r="D2296">
        <v>0.114574</v>
      </c>
      <c r="E2296">
        <v>0.114574</v>
      </c>
      <c r="F2296">
        <v>0.113151</v>
      </c>
      <c r="I2296" s="1">
        <v>2.3109999999999999</v>
      </c>
      <c r="J2296">
        <v>0.11121200000000001</v>
      </c>
      <c r="K2296">
        <v>0.11061699999999999</v>
      </c>
      <c r="L2296">
        <v>0.11419899999999999</v>
      </c>
      <c r="M2296">
        <v>0.114574</v>
      </c>
      <c r="N2296">
        <v>0.112666</v>
      </c>
    </row>
    <row r="2297" spans="1:14" x14ac:dyDescent="0.2">
      <c r="A2297" s="1">
        <v>2.2949999999999999</v>
      </c>
      <c r="B2297">
        <v>0.111473</v>
      </c>
      <c r="C2297">
        <v>0.110691</v>
      </c>
      <c r="D2297">
        <v>0.114424</v>
      </c>
      <c r="E2297">
        <v>0.114424</v>
      </c>
      <c r="F2297">
        <v>0.113151</v>
      </c>
      <c r="I2297" s="1">
        <v>2.3119999999999998</v>
      </c>
      <c r="J2297">
        <v>0.111473</v>
      </c>
      <c r="K2297">
        <v>0.110209</v>
      </c>
      <c r="L2297">
        <v>0.114124</v>
      </c>
      <c r="M2297">
        <v>0.114687</v>
      </c>
      <c r="N2297">
        <v>0.112666</v>
      </c>
    </row>
    <row r="2298" spans="1:14" x14ac:dyDescent="0.2">
      <c r="A2298" s="1">
        <v>2.2959999999999998</v>
      </c>
      <c r="B2298">
        <v>0.111733</v>
      </c>
      <c r="C2298">
        <v>0.11058</v>
      </c>
      <c r="D2298">
        <v>0.11434900000000001</v>
      </c>
      <c r="E2298">
        <v>0.114574</v>
      </c>
      <c r="F2298">
        <v>0.112965</v>
      </c>
      <c r="I2298" s="1">
        <v>2.3130000000000002</v>
      </c>
      <c r="J2298">
        <v>0.11121200000000001</v>
      </c>
      <c r="K2298">
        <v>0.110431</v>
      </c>
      <c r="L2298">
        <v>0.114424</v>
      </c>
      <c r="M2298">
        <v>0.11423700000000001</v>
      </c>
      <c r="N2298">
        <v>0.112442</v>
      </c>
    </row>
    <row r="2299" spans="1:14" x14ac:dyDescent="0.2">
      <c r="A2299" s="1">
        <v>2.2970000000000002</v>
      </c>
      <c r="B2299">
        <v>0.111733</v>
      </c>
      <c r="C2299">
        <v>0.110431</v>
      </c>
      <c r="D2299">
        <v>0.114499</v>
      </c>
      <c r="E2299">
        <v>0.114387</v>
      </c>
      <c r="F2299">
        <v>0.112927</v>
      </c>
      <c r="I2299" s="1">
        <v>2.3140000000000001</v>
      </c>
      <c r="J2299">
        <v>0.111361</v>
      </c>
      <c r="K2299">
        <v>0.11039400000000001</v>
      </c>
      <c r="L2299">
        <v>0.114274</v>
      </c>
      <c r="M2299">
        <v>0.114162</v>
      </c>
      <c r="N2299">
        <v>0.112815</v>
      </c>
    </row>
    <row r="2300" spans="1:14" x14ac:dyDescent="0.2">
      <c r="A2300" s="1">
        <v>2.298</v>
      </c>
      <c r="B2300">
        <v>0.11154699999999999</v>
      </c>
      <c r="C2300">
        <v>0.11032</v>
      </c>
      <c r="D2300">
        <v>0.114499</v>
      </c>
      <c r="E2300">
        <v>0.114537</v>
      </c>
      <c r="F2300">
        <v>0.11285299999999999</v>
      </c>
      <c r="I2300" s="1">
        <v>2.3149999999999999</v>
      </c>
      <c r="J2300">
        <v>0.11143500000000001</v>
      </c>
      <c r="K2300">
        <v>0.11039400000000001</v>
      </c>
      <c r="L2300">
        <v>0.11419899999999999</v>
      </c>
      <c r="M2300">
        <v>0.114312</v>
      </c>
      <c r="N2300">
        <v>0.112703</v>
      </c>
    </row>
    <row r="2301" spans="1:14" x14ac:dyDescent="0.2">
      <c r="A2301" s="1">
        <v>2.2989999999999999</v>
      </c>
      <c r="B2301">
        <v>0.111398</v>
      </c>
      <c r="C2301">
        <v>0.11028300000000001</v>
      </c>
      <c r="D2301">
        <v>0.114387</v>
      </c>
      <c r="E2301">
        <v>0.114387</v>
      </c>
      <c r="F2301">
        <v>0.112554</v>
      </c>
      <c r="I2301" s="1">
        <v>2.3159999999999998</v>
      </c>
      <c r="J2301">
        <v>0.111584</v>
      </c>
      <c r="K2301">
        <v>0.110209</v>
      </c>
      <c r="L2301">
        <v>0.11408699999999999</v>
      </c>
      <c r="M2301">
        <v>0.114387</v>
      </c>
      <c r="N2301">
        <v>0.112778</v>
      </c>
    </row>
    <row r="2302" spans="1:14" x14ac:dyDescent="0.2">
      <c r="A2302" s="1">
        <v>2.2999999999999998</v>
      </c>
      <c r="B2302">
        <v>0.111175</v>
      </c>
      <c r="C2302">
        <v>0.110431</v>
      </c>
      <c r="D2302">
        <v>0.11423700000000001</v>
      </c>
      <c r="E2302">
        <v>0.114124</v>
      </c>
      <c r="F2302">
        <v>0.112703</v>
      </c>
      <c r="I2302" s="1">
        <v>2.3170000000000002</v>
      </c>
      <c r="J2302">
        <v>0.111249</v>
      </c>
      <c r="K2302">
        <v>0.110543</v>
      </c>
      <c r="L2302">
        <v>0.114312</v>
      </c>
      <c r="M2302">
        <v>0.11419899999999999</v>
      </c>
      <c r="N2302">
        <v>0.11274099999999999</v>
      </c>
    </row>
    <row r="2303" spans="1:14" x14ac:dyDescent="0.2">
      <c r="A2303" s="1">
        <v>2.3010000000000002</v>
      </c>
      <c r="B2303">
        <v>0.111175</v>
      </c>
      <c r="C2303">
        <v>0.110691</v>
      </c>
      <c r="D2303">
        <v>0.114687</v>
      </c>
      <c r="E2303">
        <v>0.114162</v>
      </c>
      <c r="F2303">
        <v>0.11289</v>
      </c>
      <c r="I2303" s="1">
        <v>2.3180000000000001</v>
      </c>
      <c r="J2303">
        <v>0.111175</v>
      </c>
      <c r="K2303">
        <v>0.110469</v>
      </c>
      <c r="L2303">
        <v>0.11434900000000001</v>
      </c>
      <c r="M2303">
        <v>0.11446199999999999</v>
      </c>
      <c r="N2303">
        <v>0.11262900000000001</v>
      </c>
    </row>
    <row r="2304" spans="1:14" x14ac:dyDescent="0.2">
      <c r="A2304" s="1">
        <v>2.302</v>
      </c>
      <c r="B2304">
        <v>0.11143500000000001</v>
      </c>
      <c r="C2304">
        <v>0.110543</v>
      </c>
      <c r="D2304">
        <v>0.114274</v>
      </c>
      <c r="E2304">
        <v>0.114574</v>
      </c>
      <c r="F2304">
        <v>0.113077</v>
      </c>
      <c r="I2304" s="1">
        <v>2.319</v>
      </c>
      <c r="J2304">
        <v>0.111175</v>
      </c>
      <c r="K2304">
        <v>0.110209</v>
      </c>
      <c r="L2304">
        <v>0.11446199999999999</v>
      </c>
      <c r="M2304">
        <v>0.114537</v>
      </c>
      <c r="N2304">
        <v>0.11274099999999999</v>
      </c>
    </row>
    <row r="2305" spans="1:14" x14ac:dyDescent="0.2">
      <c r="A2305" s="1">
        <v>2.3029999999999999</v>
      </c>
      <c r="B2305">
        <v>0.11143500000000001</v>
      </c>
      <c r="C2305">
        <v>0.11050599999999999</v>
      </c>
      <c r="D2305">
        <v>0.114574</v>
      </c>
      <c r="E2305">
        <v>0.11461200000000001</v>
      </c>
      <c r="F2305">
        <v>0.112927</v>
      </c>
      <c r="I2305" s="1">
        <v>2.3199999999999998</v>
      </c>
      <c r="J2305">
        <v>0.111249</v>
      </c>
      <c r="K2305">
        <v>0.110469</v>
      </c>
      <c r="L2305">
        <v>0.114424</v>
      </c>
      <c r="M2305">
        <v>0.11446199999999999</v>
      </c>
      <c r="N2305">
        <v>0.112666</v>
      </c>
    </row>
    <row r="2306" spans="1:14" x14ac:dyDescent="0.2">
      <c r="A2306" s="1">
        <v>2.3039999999999998</v>
      </c>
      <c r="B2306">
        <v>0.11165899999999999</v>
      </c>
      <c r="C2306">
        <v>0.110469</v>
      </c>
      <c r="D2306">
        <v>0.114162</v>
      </c>
      <c r="E2306">
        <v>0.114687</v>
      </c>
      <c r="F2306">
        <v>0.11289</v>
      </c>
      <c r="I2306" s="1">
        <v>2.3210000000000002</v>
      </c>
      <c r="J2306">
        <v>0.11143500000000001</v>
      </c>
      <c r="K2306">
        <v>0.11028300000000001</v>
      </c>
      <c r="L2306">
        <v>0.11434900000000001</v>
      </c>
      <c r="M2306">
        <v>0.114274</v>
      </c>
      <c r="N2306">
        <v>0.112405</v>
      </c>
    </row>
    <row r="2307" spans="1:14" x14ac:dyDescent="0.2">
      <c r="A2307" s="1">
        <v>2.3050000000000002</v>
      </c>
      <c r="B2307">
        <v>0.111473</v>
      </c>
      <c r="C2307">
        <v>0.110246</v>
      </c>
      <c r="D2307">
        <v>0.114312</v>
      </c>
      <c r="E2307">
        <v>0.114499</v>
      </c>
      <c r="F2307">
        <v>0.11262900000000001</v>
      </c>
      <c r="I2307" s="1">
        <v>2.3220000000000001</v>
      </c>
      <c r="J2307">
        <v>0.111361</v>
      </c>
      <c r="K2307">
        <v>0.11028300000000001</v>
      </c>
      <c r="L2307">
        <v>0.114274</v>
      </c>
      <c r="M2307">
        <v>0.11423700000000001</v>
      </c>
      <c r="N2307">
        <v>0.11274099999999999</v>
      </c>
    </row>
    <row r="2308" spans="1:14" x14ac:dyDescent="0.2">
      <c r="A2308" s="1">
        <v>2.306</v>
      </c>
      <c r="B2308">
        <v>0.11132400000000001</v>
      </c>
      <c r="C2308">
        <v>0.110097</v>
      </c>
      <c r="D2308">
        <v>0.114274</v>
      </c>
      <c r="E2308">
        <v>0.114312</v>
      </c>
      <c r="F2308">
        <v>0.112815</v>
      </c>
      <c r="I2308" s="1">
        <v>2.323</v>
      </c>
      <c r="J2308">
        <v>0.111398</v>
      </c>
      <c r="K2308">
        <v>0.110209</v>
      </c>
      <c r="L2308">
        <v>0.11408699999999999</v>
      </c>
      <c r="M2308">
        <v>0.114312</v>
      </c>
      <c r="N2308">
        <v>0.11251700000000001</v>
      </c>
    </row>
    <row r="2309" spans="1:14" x14ac:dyDescent="0.2">
      <c r="A2309" s="1">
        <v>2.3069999999999999</v>
      </c>
      <c r="B2309">
        <v>0.11143500000000001</v>
      </c>
      <c r="C2309">
        <v>0.110134</v>
      </c>
      <c r="D2309">
        <v>0.114537</v>
      </c>
      <c r="E2309">
        <v>0.114124</v>
      </c>
      <c r="F2309">
        <v>0.112554</v>
      </c>
      <c r="I2309" s="1">
        <v>2.3239999999999998</v>
      </c>
      <c r="J2309">
        <v>0.11151</v>
      </c>
      <c r="K2309">
        <v>0.11050599999999999</v>
      </c>
      <c r="L2309">
        <v>0.1139</v>
      </c>
      <c r="M2309">
        <v>0.114387</v>
      </c>
      <c r="N2309">
        <v>0.112442</v>
      </c>
    </row>
    <row r="2310" spans="1:14" x14ac:dyDescent="0.2">
      <c r="A2310" s="1">
        <v>2.3079999999999998</v>
      </c>
      <c r="B2310">
        <v>0.111473</v>
      </c>
      <c r="C2310">
        <v>0.11032</v>
      </c>
      <c r="D2310">
        <v>0.114387</v>
      </c>
      <c r="E2310">
        <v>0.11419899999999999</v>
      </c>
      <c r="F2310">
        <v>0.112591</v>
      </c>
      <c r="I2310" s="1">
        <v>2.3250000000000002</v>
      </c>
      <c r="J2310">
        <v>0.111175</v>
      </c>
      <c r="K2310">
        <v>0.110469</v>
      </c>
      <c r="L2310">
        <v>0.114274</v>
      </c>
      <c r="M2310">
        <v>0.11419899999999999</v>
      </c>
      <c r="N2310">
        <v>0.112405</v>
      </c>
    </row>
    <row r="2311" spans="1:14" x14ac:dyDescent="0.2">
      <c r="A2311" s="1">
        <v>2.3090000000000002</v>
      </c>
      <c r="B2311">
        <v>0.111249</v>
      </c>
      <c r="C2311">
        <v>0.11061699999999999</v>
      </c>
      <c r="D2311">
        <v>0.11434900000000001</v>
      </c>
      <c r="E2311">
        <v>0.11419899999999999</v>
      </c>
      <c r="F2311">
        <v>0.11285299999999999</v>
      </c>
      <c r="I2311" s="1">
        <v>2.3260000000000001</v>
      </c>
      <c r="J2311">
        <v>0.110915</v>
      </c>
      <c r="K2311">
        <v>0.11058</v>
      </c>
      <c r="L2311">
        <v>0.11446199999999999</v>
      </c>
      <c r="M2311">
        <v>0.11423700000000001</v>
      </c>
      <c r="N2311">
        <v>0.11274099999999999</v>
      </c>
    </row>
    <row r="2312" spans="1:14" x14ac:dyDescent="0.2">
      <c r="A2312" s="1">
        <v>2.31</v>
      </c>
      <c r="B2312">
        <v>0.11132400000000001</v>
      </c>
      <c r="C2312">
        <v>0.11058</v>
      </c>
      <c r="D2312">
        <v>0.114274</v>
      </c>
      <c r="E2312">
        <v>0.11423700000000001</v>
      </c>
      <c r="F2312">
        <v>0.11274099999999999</v>
      </c>
      <c r="I2312" s="1">
        <v>2.327</v>
      </c>
      <c r="J2312">
        <v>0.110952</v>
      </c>
      <c r="K2312">
        <v>0.11028300000000001</v>
      </c>
      <c r="L2312">
        <v>0.11446199999999999</v>
      </c>
      <c r="M2312">
        <v>0.114274</v>
      </c>
      <c r="N2312">
        <v>0.11274099999999999</v>
      </c>
    </row>
    <row r="2313" spans="1:14" x14ac:dyDescent="0.2">
      <c r="A2313" s="1">
        <v>2.3109999999999999</v>
      </c>
      <c r="B2313">
        <v>0.11121200000000001</v>
      </c>
      <c r="C2313">
        <v>0.11061699999999999</v>
      </c>
      <c r="D2313">
        <v>0.11419899999999999</v>
      </c>
      <c r="E2313">
        <v>0.114574</v>
      </c>
      <c r="F2313">
        <v>0.112666</v>
      </c>
      <c r="I2313" s="1">
        <v>2.3279999999999998</v>
      </c>
      <c r="J2313">
        <v>0.111175</v>
      </c>
      <c r="K2313">
        <v>0.110246</v>
      </c>
      <c r="L2313">
        <v>0.11461200000000001</v>
      </c>
      <c r="M2313">
        <v>0.114387</v>
      </c>
      <c r="N2313">
        <v>0.112591</v>
      </c>
    </row>
    <row r="2314" spans="1:14" x14ac:dyDescent="0.2">
      <c r="A2314" s="1">
        <v>2.3119999999999998</v>
      </c>
      <c r="B2314">
        <v>0.111473</v>
      </c>
      <c r="C2314">
        <v>0.110209</v>
      </c>
      <c r="D2314">
        <v>0.114124</v>
      </c>
      <c r="E2314">
        <v>0.114687</v>
      </c>
      <c r="F2314">
        <v>0.112666</v>
      </c>
      <c r="I2314" s="1">
        <v>2.3290000000000002</v>
      </c>
      <c r="J2314">
        <v>0.11121200000000001</v>
      </c>
      <c r="K2314">
        <v>0.11028300000000001</v>
      </c>
      <c r="L2314">
        <v>0.114274</v>
      </c>
      <c r="M2314">
        <v>0.11423700000000001</v>
      </c>
      <c r="N2314">
        <v>0.112666</v>
      </c>
    </row>
    <row r="2315" spans="1:14" x14ac:dyDescent="0.2">
      <c r="A2315" s="1">
        <v>2.3130000000000002</v>
      </c>
      <c r="B2315">
        <v>0.11121200000000001</v>
      </c>
      <c r="C2315">
        <v>0.110431</v>
      </c>
      <c r="D2315">
        <v>0.114424</v>
      </c>
      <c r="E2315">
        <v>0.11423700000000001</v>
      </c>
      <c r="F2315">
        <v>0.112442</v>
      </c>
      <c r="I2315" s="1">
        <v>2.33</v>
      </c>
      <c r="J2315">
        <v>0.111473</v>
      </c>
      <c r="K2315">
        <v>0.11039400000000001</v>
      </c>
      <c r="L2315">
        <v>0.11434900000000001</v>
      </c>
      <c r="M2315">
        <v>0.11434900000000001</v>
      </c>
      <c r="N2315">
        <v>0.11251700000000001</v>
      </c>
    </row>
    <row r="2316" spans="1:14" x14ac:dyDescent="0.2">
      <c r="A2316" s="1">
        <v>2.3140000000000001</v>
      </c>
      <c r="B2316">
        <v>0.111361</v>
      </c>
      <c r="C2316">
        <v>0.11039400000000001</v>
      </c>
      <c r="D2316">
        <v>0.114274</v>
      </c>
      <c r="E2316">
        <v>0.114162</v>
      </c>
      <c r="F2316">
        <v>0.112815</v>
      </c>
      <c r="I2316" s="1">
        <v>2.331</v>
      </c>
      <c r="J2316">
        <v>0.111473</v>
      </c>
      <c r="K2316">
        <v>0.110469</v>
      </c>
      <c r="L2316">
        <v>0.11397500000000001</v>
      </c>
      <c r="M2316">
        <v>0.114274</v>
      </c>
      <c r="N2316">
        <v>0.112554</v>
      </c>
    </row>
    <row r="2317" spans="1:14" x14ac:dyDescent="0.2">
      <c r="A2317" s="1">
        <v>2.3149999999999999</v>
      </c>
      <c r="B2317">
        <v>0.11143500000000001</v>
      </c>
      <c r="C2317">
        <v>0.11039400000000001</v>
      </c>
      <c r="D2317">
        <v>0.11419899999999999</v>
      </c>
      <c r="E2317">
        <v>0.114312</v>
      </c>
      <c r="F2317">
        <v>0.112703</v>
      </c>
      <c r="I2317" s="1">
        <v>2.3319999999999999</v>
      </c>
      <c r="J2317">
        <v>0.11132400000000001</v>
      </c>
      <c r="K2317">
        <v>0.11028300000000001</v>
      </c>
      <c r="L2317">
        <v>0.113937</v>
      </c>
      <c r="M2317">
        <v>0.114499</v>
      </c>
      <c r="N2317">
        <v>0.112479</v>
      </c>
    </row>
    <row r="2318" spans="1:14" x14ac:dyDescent="0.2">
      <c r="A2318" s="1">
        <v>2.3159999999999998</v>
      </c>
      <c r="B2318">
        <v>0.111584</v>
      </c>
      <c r="C2318">
        <v>0.110209</v>
      </c>
      <c r="D2318">
        <v>0.11408699999999999</v>
      </c>
      <c r="E2318">
        <v>0.114387</v>
      </c>
      <c r="F2318">
        <v>0.112778</v>
      </c>
      <c r="I2318" s="1">
        <v>2.3330000000000002</v>
      </c>
      <c r="J2318">
        <v>0.111287</v>
      </c>
      <c r="K2318">
        <v>0.11039400000000001</v>
      </c>
      <c r="L2318">
        <v>0.11397500000000001</v>
      </c>
      <c r="M2318">
        <v>0.11419899999999999</v>
      </c>
      <c r="N2318">
        <v>0.11262900000000001</v>
      </c>
    </row>
    <row r="2319" spans="1:14" x14ac:dyDescent="0.2">
      <c r="A2319" s="1">
        <v>2.3170000000000002</v>
      </c>
      <c r="B2319">
        <v>0.111249</v>
      </c>
      <c r="C2319">
        <v>0.110543</v>
      </c>
      <c r="D2319">
        <v>0.114312</v>
      </c>
      <c r="E2319">
        <v>0.11419899999999999</v>
      </c>
      <c r="F2319">
        <v>0.11274099999999999</v>
      </c>
      <c r="I2319" s="1">
        <v>2.3340000000000001</v>
      </c>
      <c r="J2319">
        <v>0.110877</v>
      </c>
      <c r="K2319">
        <v>0.110357</v>
      </c>
      <c r="L2319">
        <v>0.114162</v>
      </c>
      <c r="M2319">
        <v>0.11419899999999999</v>
      </c>
      <c r="N2319">
        <v>0.11274099999999999</v>
      </c>
    </row>
    <row r="2320" spans="1:14" x14ac:dyDescent="0.2">
      <c r="A2320" s="1">
        <v>2.3180000000000001</v>
      </c>
      <c r="B2320">
        <v>0.111175</v>
      </c>
      <c r="C2320">
        <v>0.110469</v>
      </c>
      <c r="D2320">
        <v>0.11434900000000001</v>
      </c>
      <c r="E2320">
        <v>0.11446199999999999</v>
      </c>
      <c r="F2320">
        <v>0.11262900000000001</v>
      </c>
      <c r="I2320" s="1">
        <v>2.335</v>
      </c>
      <c r="J2320">
        <v>0.111026</v>
      </c>
      <c r="K2320">
        <v>0.11017100000000001</v>
      </c>
      <c r="L2320">
        <v>0.11472400000000001</v>
      </c>
      <c r="M2320">
        <v>0.11405</v>
      </c>
      <c r="N2320">
        <v>0.11262900000000001</v>
      </c>
    </row>
    <row r="2321" spans="1:14" x14ac:dyDescent="0.2">
      <c r="A2321" s="1">
        <v>2.319</v>
      </c>
      <c r="B2321">
        <v>0.111175</v>
      </c>
      <c r="C2321">
        <v>0.110209</v>
      </c>
      <c r="D2321">
        <v>0.11446199999999999</v>
      </c>
      <c r="E2321">
        <v>0.114537</v>
      </c>
      <c r="F2321">
        <v>0.11274099999999999</v>
      </c>
      <c r="I2321" s="1">
        <v>2.3359999999999999</v>
      </c>
      <c r="J2321">
        <v>0.111249</v>
      </c>
      <c r="K2321">
        <v>0.110357</v>
      </c>
      <c r="L2321">
        <v>0.114537</v>
      </c>
      <c r="M2321">
        <v>0.11423700000000001</v>
      </c>
      <c r="N2321">
        <v>0.112666</v>
      </c>
    </row>
    <row r="2322" spans="1:14" x14ac:dyDescent="0.2">
      <c r="A2322" s="1">
        <v>2.3199999999999998</v>
      </c>
      <c r="B2322">
        <v>0.111249</v>
      </c>
      <c r="C2322">
        <v>0.110469</v>
      </c>
      <c r="D2322">
        <v>0.114424</v>
      </c>
      <c r="E2322">
        <v>0.11446199999999999</v>
      </c>
      <c r="F2322">
        <v>0.112666</v>
      </c>
      <c r="I2322" s="1">
        <v>2.3370000000000002</v>
      </c>
      <c r="J2322">
        <v>0.11132400000000001</v>
      </c>
      <c r="K2322">
        <v>0.11039400000000001</v>
      </c>
      <c r="L2322">
        <v>0.114424</v>
      </c>
      <c r="M2322">
        <v>0.11408699999999999</v>
      </c>
      <c r="N2322">
        <v>0.112479</v>
      </c>
    </row>
    <row r="2323" spans="1:14" x14ac:dyDescent="0.2">
      <c r="A2323" s="1">
        <v>2.3210000000000002</v>
      </c>
      <c r="B2323">
        <v>0.11143500000000001</v>
      </c>
      <c r="C2323">
        <v>0.11028300000000001</v>
      </c>
      <c r="D2323">
        <v>0.11434900000000001</v>
      </c>
      <c r="E2323">
        <v>0.114274</v>
      </c>
      <c r="F2323">
        <v>0.112405</v>
      </c>
      <c r="I2323" s="1">
        <v>2.3380000000000001</v>
      </c>
      <c r="J2323">
        <v>0.111249</v>
      </c>
      <c r="K2323">
        <v>0.110246</v>
      </c>
      <c r="L2323">
        <v>0.11408699999999999</v>
      </c>
      <c r="M2323">
        <v>0.11408699999999999</v>
      </c>
      <c r="N2323">
        <v>0.112666</v>
      </c>
    </row>
    <row r="2324" spans="1:14" x14ac:dyDescent="0.2">
      <c r="A2324" s="1">
        <v>2.3220000000000001</v>
      </c>
      <c r="B2324">
        <v>0.111361</v>
      </c>
      <c r="C2324">
        <v>0.11028300000000001</v>
      </c>
      <c r="D2324">
        <v>0.114274</v>
      </c>
      <c r="E2324">
        <v>0.11423700000000001</v>
      </c>
      <c r="F2324">
        <v>0.11274099999999999</v>
      </c>
      <c r="I2324" s="1">
        <v>2.339</v>
      </c>
      <c r="J2324">
        <v>0.111026</v>
      </c>
      <c r="K2324">
        <v>0.11017100000000001</v>
      </c>
      <c r="L2324">
        <v>0.113937</v>
      </c>
      <c r="M2324">
        <v>0.11423700000000001</v>
      </c>
      <c r="N2324">
        <v>0.112703</v>
      </c>
    </row>
    <row r="2325" spans="1:14" x14ac:dyDescent="0.2">
      <c r="A2325" s="1">
        <v>2.323</v>
      </c>
      <c r="B2325">
        <v>0.111398</v>
      </c>
      <c r="C2325">
        <v>0.110209</v>
      </c>
      <c r="D2325">
        <v>0.11408699999999999</v>
      </c>
      <c r="E2325">
        <v>0.114312</v>
      </c>
      <c r="F2325">
        <v>0.11251700000000001</v>
      </c>
      <c r="I2325" s="1">
        <v>2.34</v>
      </c>
      <c r="J2325">
        <v>0.111249</v>
      </c>
      <c r="K2325">
        <v>0.11017100000000001</v>
      </c>
      <c r="L2325">
        <v>0.113937</v>
      </c>
      <c r="M2325">
        <v>0.11408699999999999</v>
      </c>
      <c r="N2325">
        <v>0.11262900000000001</v>
      </c>
    </row>
    <row r="2326" spans="1:14" x14ac:dyDescent="0.2">
      <c r="A2326" s="1">
        <v>2.3239999999999998</v>
      </c>
      <c r="B2326">
        <v>0.11151</v>
      </c>
      <c r="C2326">
        <v>0.11050599999999999</v>
      </c>
      <c r="D2326">
        <v>0.1139</v>
      </c>
      <c r="E2326">
        <v>0.114387</v>
      </c>
      <c r="F2326">
        <v>0.112442</v>
      </c>
      <c r="I2326" s="1">
        <v>2.3410000000000002</v>
      </c>
      <c r="J2326">
        <v>0.110989</v>
      </c>
      <c r="K2326">
        <v>0.110209</v>
      </c>
      <c r="L2326">
        <v>0.114162</v>
      </c>
      <c r="M2326">
        <v>0.114124</v>
      </c>
      <c r="N2326">
        <v>0.11251700000000001</v>
      </c>
    </row>
    <row r="2327" spans="1:14" x14ac:dyDescent="0.2">
      <c r="A2327" s="1">
        <v>2.3250000000000002</v>
      </c>
      <c r="B2327">
        <v>0.111175</v>
      </c>
      <c r="C2327">
        <v>0.110469</v>
      </c>
      <c r="D2327">
        <v>0.114274</v>
      </c>
      <c r="E2327">
        <v>0.11419899999999999</v>
      </c>
      <c r="F2327">
        <v>0.112405</v>
      </c>
      <c r="I2327" s="1">
        <v>2.3420000000000001</v>
      </c>
      <c r="J2327">
        <v>0.110989</v>
      </c>
      <c r="K2327">
        <v>0.110246</v>
      </c>
      <c r="L2327">
        <v>0.114274</v>
      </c>
      <c r="M2327">
        <v>0.11405</v>
      </c>
      <c r="N2327">
        <v>0.112554</v>
      </c>
    </row>
    <row r="2328" spans="1:14" x14ac:dyDescent="0.2">
      <c r="A2328" s="1">
        <v>2.3260000000000001</v>
      </c>
      <c r="B2328">
        <v>0.110915</v>
      </c>
      <c r="C2328">
        <v>0.11058</v>
      </c>
      <c r="D2328">
        <v>0.11446199999999999</v>
      </c>
      <c r="E2328">
        <v>0.11423700000000001</v>
      </c>
      <c r="F2328">
        <v>0.11274099999999999</v>
      </c>
      <c r="I2328" s="1">
        <v>2.343</v>
      </c>
      <c r="J2328">
        <v>0.110915</v>
      </c>
      <c r="K2328">
        <v>0.110246</v>
      </c>
      <c r="L2328">
        <v>0.11446199999999999</v>
      </c>
      <c r="M2328">
        <v>0.11419899999999999</v>
      </c>
      <c r="N2328">
        <v>0.112554</v>
      </c>
    </row>
    <row r="2329" spans="1:14" x14ac:dyDescent="0.2">
      <c r="A2329" s="1">
        <v>2.327</v>
      </c>
      <c r="B2329">
        <v>0.110952</v>
      </c>
      <c r="C2329">
        <v>0.11028300000000001</v>
      </c>
      <c r="D2329">
        <v>0.11446199999999999</v>
      </c>
      <c r="E2329">
        <v>0.114274</v>
      </c>
      <c r="F2329">
        <v>0.11274099999999999</v>
      </c>
      <c r="I2329" s="1">
        <v>2.3439999999999999</v>
      </c>
      <c r="J2329">
        <v>0.110989</v>
      </c>
      <c r="K2329">
        <v>0.110431</v>
      </c>
      <c r="L2329">
        <v>0.114424</v>
      </c>
      <c r="M2329">
        <v>0.11405</v>
      </c>
      <c r="N2329">
        <v>0.112591</v>
      </c>
    </row>
    <row r="2330" spans="1:14" x14ac:dyDescent="0.2">
      <c r="A2330" s="1">
        <v>2.3279999999999998</v>
      </c>
      <c r="B2330">
        <v>0.111175</v>
      </c>
      <c r="C2330">
        <v>0.110246</v>
      </c>
      <c r="D2330">
        <v>0.11461200000000001</v>
      </c>
      <c r="E2330">
        <v>0.114387</v>
      </c>
      <c r="F2330">
        <v>0.112591</v>
      </c>
      <c r="I2330" s="1">
        <v>2.3450000000000002</v>
      </c>
      <c r="J2330">
        <v>0.111287</v>
      </c>
      <c r="K2330">
        <v>0.11032</v>
      </c>
      <c r="L2330">
        <v>0.114124</v>
      </c>
      <c r="M2330">
        <v>0.114124</v>
      </c>
      <c r="N2330">
        <v>0.112479</v>
      </c>
    </row>
    <row r="2331" spans="1:14" x14ac:dyDescent="0.2">
      <c r="A2331" s="1">
        <v>2.3290000000000002</v>
      </c>
      <c r="B2331">
        <v>0.11121200000000001</v>
      </c>
      <c r="C2331">
        <v>0.11028300000000001</v>
      </c>
      <c r="D2331">
        <v>0.114274</v>
      </c>
      <c r="E2331">
        <v>0.11423700000000001</v>
      </c>
      <c r="F2331">
        <v>0.112666</v>
      </c>
      <c r="I2331" s="1">
        <v>2.3460000000000001</v>
      </c>
      <c r="J2331">
        <v>0.111287</v>
      </c>
      <c r="K2331">
        <v>0.11039400000000001</v>
      </c>
      <c r="L2331">
        <v>0.114162</v>
      </c>
      <c r="M2331">
        <v>0.11423700000000001</v>
      </c>
      <c r="N2331">
        <v>0.112666</v>
      </c>
    </row>
    <row r="2332" spans="1:14" x14ac:dyDescent="0.2">
      <c r="A2332" s="1">
        <v>2.33</v>
      </c>
      <c r="B2332">
        <v>0.111473</v>
      </c>
      <c r="C2332">
        <v>0.11039400000000001</v>
      </c>
      <c r="D2332">
        <v>0.11434900000000001</v>
      </c>
      <c r="E2332">
        <v>0.11434900000000001</v>
      </c>
      <c r="F2332">
        <v>0.11251700000000001</v>
      </c>
      <c r="I2332" s="1">
        <v>2.347</v>
      </c>
      <c r="J2332">
        <v>0.110989</v>
      </c>
      <c r="K2332">
        <v>0.11017100000000001</v>
      </c>
      <c r="L2332">
        <v>0.1139</v>
      </c>
      <c r="M2332">
        <v>0.114162</v>
      </c>
      <c r="N2332">
        <v>0.112703</v>
      </c>
    </row>
    <row r="2333" spans="1:14" x14ac:dyDescent="0.2">
      <c r="A2333" s="1">
        <v>2.331</v>
      </c>
      <c r="B2333">
        <v>0.111473</v>
      </c>
      <c r="C2333">
        <v>0.110469</v>
      </c>
      <c r="D2333">
        <v>0.11397500000000001</v>
      </c>
      <c r="E2333">
        <v>0.114274</v>
      </c>
      <c r="F2333">
        <v>0.112554</v>
      </c>
      <c r="I2333" s="1">
        <v>2.3479999999999999</v>
      </c>
      <c r="J2333">
        <v>0.111138</v>
      </c>
      <c r="K2333">
        <v>0.11006000000000001</v>
      </c>
      <c r="L2333">
        <v>0.11375</v>
      </c>
      <c r="M2333">
        <v>0.11423700000000001</v>
      </c>
      <c r="N2333">
        <v>0.112479</v>
      </c>
    </row>
    <row r="2334" spans="1:14" x14ac:dyDescent="0.2">
      <c r="A2334" s="1">
        <v>2.3319999999999999</v>
      </c>
      <c r="B2334">
        <v>0.11132400000000001</v>
      </c>
      <c r="C2334">
        <v>0.11028300000000001</v>
      </c>
      <c r="D2334">
        <v>0.113937</v>
      </c>
      <c r="E2334">
        <v>0.114499</v>
      </c>
      <c r="F2334">
        <v>0.112479</v>
      </c>
      <c r="I2334" s="1">
        <v>2.3490000000000002</v>
      </c>
      <c r="J2334">
        <v>0.11110100000000001</v>
      </c>
      <c r="K2334">
        <v>0.11032</v>
      </c>
      <c r="L2334">
        <v>0.114162</v>
      </c>
      <c r="M2334">
        <v>0.114274</v>
      </c>
      <c r="N2334">
        <v>0.11225499999999999</v>
      </c>
    </row>
    <row r="2335" spans="1:14" x14ac:dyDescent="0.2">
      <c r="A2335" s="1">
        <v>2.3330000000000002</v>
      </c>
      <c r="B2335">
        <v>0.111287</v>
      </c>
      <c r="C2335">
        <v>0.11039400000000001</v>
      </c>
      <c r="D2335">
        <v>0.11397500000000001</v>
      </c>
      <c r="E2335">
        <v>0.11419899999999999</v>
      </c>
      <c r="F2335">
        <v>0.11262900000000001</v>
      </c>
      <c r="I2335" s="1">
        <v>2.35</v>
      </c>
      <c r="J2335">
        <v>0.11110100000000001</v>
      </c>
      <c r="K2335">
        <v>0.110209</v>
      </c>
      <c r="L2335">
        <v>0.114499</v>
      </c>
      <c r="M2335">
        <v>0.114012</v>
      </c>
      <c r="N2335">
        <v>0.112218</v>
      </c>
    </row>
    <row r="2336" spans="1:14" x14ac:dyDescent="0.2">
      <c r="A2336" s="1">
        <v>2.3340000000000001</v>
      </c>
      <c r="B2336">
        <v>0.110877</v>
      </c>
      <c r="C2336">
        <v>0.110357</v>
      </c>
      <c r="D2336">
        <v>0.114162</v>
      </c>
      <c r="E2336">
        <v>0.11419899999999999</v>
      </c>
      <c r="F2336">
        <v>0.11274099999999999</v>
      </c>
      <c r="I2336" s="1">
        <v>2.351</v>
      </c>
      <c r="J2336">
        <v>0.11083999999999999</v>
      </c>
      <c r="K2336">
        <v>0.110357</v>
      </c>
      <c r="L2336">
        <v>0.114162</v>
      </c>
      <c r="M2336">
        <v>0.113862</v>
      </c>
      <c r="N2336">
        <v>0.11233</v>
      </c>
    </row>
    <row r="2337" spans="1:14" x14ac:dyDescent="0.2">
      <c r="A2337" s="1">
        <v>2.335</v>
      </c>
      <c r="B2337">
        <v>0.111026</v>
      </c>
      <c r="C2337">
        <v>0.11017100000000001</v>
      </c>
      <c r="D2337">
        <v>0.11472400000000001</v>
      </c>
      <c r="E2337">
        <v>0.11405</v>
      </c>
      <c r="F2337">
        <v>0.11262900000000001</v>
      </c>
      <c r="I2337" s="1">
        <v>2.3519999999999999</v>
      </c>
      <c r="J2337">
        <v>0.111249</v>
      </c>
      <c r="K2337">
        <v>0.110246</v>
      </c>
      <c r="L2337">
        <v>0.114162</v>
      </c>
      <c r="M2337">
        <v>0.1139</v>
      </c>
      <c r="N2337">
        <v>0.11274099999999999</v>
      </c>
    </row>
    <row r="2338" spans="1:14" x14ac:dyDescent="0.2">
      <c r="A2338" s="1">
        <v>2.3359999999999999</v>
      </c>
      <c r="B2338">
        <v>0.111249</v>
      </c>
      <c r="C2338">
        <v>0.110357</v>
      </c>
      <c r="D2338">
        <v>0.114537</v>
      </c>
      <c r="E2338">
        <v>0.11423700000000001</v>
      </c>
      <c r="F2338">
        <v>0.112666</v>
      </c>
      <c r="I2338" s="1">
        <v>2.3530000000000002</v>
      </c>
      <c r="J2338">
        <v>0.110989</v>
      </c>
      <c r="K2338">
        <v>0.11032</v>
      </c>
      <c r="L2338">
        <v>0.114124</v>
      </c>
      <c r="M2338">
        <v>0.114124</v>
      </c>
      <c r="N2338">
        <v>0.112554</v>
      </c>
    </row>
    <row r="2339" spans="1:14" x14ac:dyDescent="0.2">
      <c r="A2339" s="1">
        <v>2.3370000000000002</v>
      </c>
      <c r="B2339">
        <v>0.11132400000000001</v>
      </c>
      <c r="C2339">
        <v>0.11039400000000001</v>
      </c>
      <c r="D2339">
        <v>0.114424</v>
      </c>
      <c r="E2339">
        <v>0.11408699999999999</v>
      </c>
      <c r="F2339">
        <v>0.112479</v>
      </c>
      <c r="I2339" s="1">
        <v>2.3540000000000001</v>
      </c>
      <c r="J2339">
        <v>0.111249</v>
      </c>
      <c r="K2339">
        <v>0.11017100000000001</v>
      </c>
      <c r="L2339">
        <v>0.11405</v>
      </c>
      <c r="M2339">
        <v>0.114387</v>
      </c>
      <c r="N2339">
        <v>0.112703</v>
      </c>
    </row>
    <row r="2340" spans="1:14" x14ac:dyDescent="0.2">
      <c r="A2340" s="1">
        <v>2.3380000000000001</v>
      </c>
      <c r="B2340">
        <v>0.111249</v>
      </c>
      <c r="C2340">
        <v>0.110246</v>
      </c>
      <c r="D2340">
        <v>0.11408699999999999</v>
      </c>
      <c r="E2340">
        <v>0.11408699999999999</v>
      </c>
      <c r="F2340">
        <v>0.112666</v>
      </c>
      <c r="I2340" s="1">
        <v>2.355</v>
      </c>
      <c r="J2340">
        <v>0.111063</v>
      </c>
      <c r="K2340">
        <v>0.110134</v>
      </c>
      <c r="L2340">
        <v>0.11419899999999999</v>
      </c>
      <c r="M2340">
        <v>0.114387</v>
      </c>
      <c r="N2340">
        <v>0.112778</v>
      </c>
    </row>
    <row r="2341" spans="1:14" x14ac:dyDescent="0.2">
      <c r="A2341" s="1">
        <v>2.339</v>
      </c>
      <c r="B2341">
        <v>0.111026</v>
      </c>
      <c r="C2341">
        <v>0.11017100000000001</v>
      </c>
      <c r="D2341">
        <v>0.113937</v>
      </c>
      <c r="E2341">
        <v>0.11423700000000001</v>
      </c>
      <c r="F2341">
        <v>0.112703</v>
      </c>
      <c r="I2341" s="1">
        <v>2.3559999999999999</v>
      </c>
      <c r="J2341">
        <v>0.111138</v>
      </c>
      <c r="K2341">
        <v>0.110023</v>
      </c>
      <c r="L2341">
        <v>0.1139</v>
      </c>
      <c r="M2341">
        <v>0.114274</v>
      </c>
      <c r="N2341">
        <v>0.112666</v>
      </c>
    </row>
    <row r="2342" spans="1:14" x14ac:dyDescent="0.2">
      <c r="A2342" s="1">
        <v>2.34</v>
      </c>
      <c r="B2342">
        <v>0.111249</v>
      </c>
      <c r="C2342">
        <v>0.11017100000000001</v>
      </c>
      <c r="D2342">
        <v>0.113937</v>
      </c>
      <c r="E2342">
        <v>0.11408699999999999</v>
      </c>
      <c r="F2342">
        <v>0.11262900000000001</v>
      </c>
      <c r="I2342" s="1">
        <v>2.3570000000000002</v>
      </c>
      <c r="J2342">
        <v>0.111138</v>
      </c>
      <c r="K2342">
        <v>0.10994900000000001</v>
      </c>
      <c r="L2342">
        <v>0.114162</v>
      </c>
      <c r="M2342">
        <v>0.114312</v>
      </c>
      <c r="N2342">
        <v>0.112218</v>
      </c>
    </row>
    <row r="2343" spans="1:14" x14ac:dyDescent="0.2">
      <c r="A2343" s="1">
        <v>2.3410000000000002</v>
      </c>
      <c r="B2343">
        <v>0.110989</v>
      </c>
      <c r="C2343">
        <v>0.110209</v>
      </c>
      <c r="D2343">
        <v>0.114162</v>
      </c>
      <c r="E2343">
        <v>0.114124</v>
      </c>
      <c r="F2343">
        <v>0.11251700000000001</v>
      </c>
      <c r="I2343" s="1">
        <v>2.3580000000000001</v>
      </c>
      <c r="J2343">
        <v>0.111175</v>
      </c>
      <c r="K2343">
        <v>0.11006000000000001</v>
      </c>
      <c r="L2343">
        <v>0.114162</v>
      </c>
      <c r="M2343">
        <v>0.114124</v>
      </c>
      <c r="N2343">
        <v>0.112069</v>
      </c>
    </row>
    <row r="2344" spans="1:14" x14ac:dyDescent="0.2">
      <c r="A2344" s="1">
        <v>2.3420000000000001</v>
      </c>
      <c r="B2344">
        <v>0.110989</v>
      </c>
      <c r="C2344">
        <v>0.110246</v>
      </c>
      <c r="D2344">
        <v>0.114274</v>
      </c>
      <c r="E2344">
        <v>0.11405</v>
      </c>
      <c r="F2344">
        <v>0.112554</v>
      </c>
      <c r="I2344" s="1">
        <v>2.359</v>
      </c>
      <c r="J2344">
        <v>0.11083999999999999</v>
      </c>
      <c r="K2344">
        <v>0.110431</v>
      </c>
      <c r="L2344">
        <v>0.114387</v>
      </c>
      <c r="M2344">
        <v>0.11408699999999999</v>
      </c>
      <c r="N2344">
        <v>0.112293</v>
      </c>
    </row>
    <row r="2345" spans="1:14" x14ac:dyDescent="0.2">
      <c r="A2345" s="1">
        <v>2.343</v>
      </c>
      <c r="B2345">
        <v>0.110915</v>
      </c>
      <c r="C2345">
        <v>0.110246</v>
      </c>
      <c r="D2345">
        <v>0.11446199999999999</v>
      </c>
      <c r="E2345">
        <v>0.11419899999999999</v>
      </c>
      <c r="F2345">
        <v>0.112554</v>
      </c>
      <c r="I2345" s="1">
        <v>2.36</v>
      </c>
      <c r="J2345">
        <v>0.11083999999999999</v>
      </c>
      <c r="K2345">
        <v>0.110654</v>
      </c>
      <c r="L2345">
        <v>0.114012</v>
      </c>
      <c r="M2345">
        <v>0.113937</v>
      </c>
      <c r="N2345">
        <v>0.112479</v>
      </c>
    </row>
    <row r="2346" spans="1:14" x14ac:dyDescent="0.2">
      <c r="A2346" s="1">
        <v>2.3439999999999999</v>
      </c>
      <c r="B2346">
        <v>0.110989</v>
      </c>
      <c r="C2346">
        <v>0.110431</v>
      </c>
      <c r="D2346">
        <v>0.114424</v>
      </c>
      <c r="E2346">
        <v>0.11405</v>
      </c>
      <c r="F2346">
        <v>0.112591</v>
      </c>
      <c r="I2346" s="1">
        <v>2.3610000000000002</v>
      </c>
      <c r="J2346">
        <v>0.110915</v>
      </c>
      <c r="K2346">
        <v>0.110431</v>
      </c>
      <c r="L2346">
        <v>0.11408699999999999</v>
      </c>
      <c r="M2346">
        <v>0.114162</v>
      </c>
      <c r="N2346">
        <v>0.112591</v>
      </c>
    </row>
    <row r="2347" spans="1:14" x14ac:dyDescent="0.2">
      <c r="A2347" s="1">
        <v>2.3450000000000002</v>
      </c>
      <c r="B2347">
        <v>0.111287</v>
      </c>
      <c r="C2347">
        <v>0.11032</v>
      </c>
      <c r="D2347">
        <v>0.114124</v>
      </c>
      <c r="E2347">
        <v>0.114124</v>
      </c>
      <c r="F2347">
        <v>0.112479</v>
      </c>
      <c r="I2347" s="1">
        <v>2.3620000000000001</v>
      </c>
      <c r="J2347">
        <v>0.111398</v>
      </c>
      <c r="K2347">
        <v>0.11006000000000001</v>
      </c>
      <c r="L2347">
        <v>0.11405</v>
      </c>
      <c r="M2347">
        <v>0.114124</v>
      </c>
      <c r="N2347">
        <v>0.112703</v>
      </c>
    </row>
    <row r="2348" spans="1:14" x14ac:dyDescent="0.2">
      <c r="A2348" s="1">
        <v>2.3460000000000001</v>
      </c>
      <c r="B2348">
        <v>0.111287</v>
      </c>
      <c r="C2348">
        <v>0.11039400000000001</v>
      </c>
      <c r="D2348">
        <v>0.114162</v>
      </c>
      <c r="E2348">
        <v>0.11423700000000001</v>
      </c>
      <c r="F2348">
        <v>0.112666</v>
      </c>
      <c r="I2348" s="1">
        <v>2.363</v>
      </c>
      <c r="J2348">
        <v>0.111063</v>
      </c>
      <c r="K2348">
        <v>0.110209</v>
      </c>
      <c r="L2348">
        <v>0.11405</v>
      </c>
      <c r="M2348">
        <v>0.11434900000000001</v>
      </c>
      <c r="N2348">
        <v>0.112666</v>
      </c>
    </row>
    <row r="2349" spans="1:14" x14ac:dyDescent="0.2">
      <c r="A2349" s="1">
        <v>2.347</v>
      </c>
      <c r="B2349">
        <v>0.110989</v>
      </c>
      <c r="C2349">
        <v>0.11017100000000001</v>
      </c>
      <c r="D2349">
        <v>0.1139</v>
      </c>
      <c r="E2349">
        <v>0.114162</v>
      </c>
      <c r="F2349">
        <v>0.112703</v>
      </c>
      <c r="I2349" s="1">
        <v>2.3639999999999999</v>
      </c>
      <c r="J2349">
        <v>0.111063</v>
      </c>
      <c r="K2349">
        <v>0.11006000000000001</v>
      </c>
      <c r="L2349">
        <v>0.11419899999999999</v>
      </c>
      <c r="M2349">
        <v>0.114124</v>
      </c>
      <c r="N2349">
        <v>0.112405</v>
      </c>
    </row>
    <row r="2350" spans="1:14" x14ac:dyDescent="0.2">
      <c r="A2350" s="1">
        <v>2.3479999999999999</v>
      </c>
      <c r="B2350">
        <v>0.111138</v>
      </c>
      <c r="C2350">
        <v>0.11006000000000001</v>
      </c>
      <c r="D2350">
        <v>0.11375</v>
      </c>
      <c r="E2350">
        <v>0.11423700000000001</v>
      </c>
      <c r="F2350">
        <v>0.112479</v>
      </c>
      <c r="I2350" s="1">
        <v>2.3650000000000002</v>
      </c>
      <c r="J2350">
        <v>0.11110100000000001</v>
      </c>
      <c r="K2350">
        <v>0.11017100000000001</v>
      </c>
      <c r="L2350">
        <v>0.114012</v>
      </c>
      <c r="M2350">
        <v>0.11405</v>
      </c>
      <c r="N2350">
        <v>0.11214300000000001</v>
      </c>
    </row>
    <row r="2351" spans="1:14" x14ac:dyDescent="0.2">
      <c r="A2351" s="1">
        <v>2.3490000000000002</v>
      </c>
      <c r="B2351">
        <v>0.11110100000000001</v>
      </c>
      <c r="C2351">
        <v>0.11032</v>
      </c>
      <c r="D2351">
        <v>0.114162</v>
      </c>
      <c r="E2351">
        <v>0.114274</v>
      </c>
      <c r="F2351">
        <v>0.11225499999999999</v>
      </c>
      <c r="I2351" s="1">
        <v>2.3660000000000001</v>
      </c>
      <c r="J2351">
        <v>0.111063</v>
      </c>
      <c r="K2351">
        <v>0.110209</v>
      </c>
      <c r="L2351">
        <v>0.114012</v>
      </c>
      <c r="M2351">
        <v>0.113862</v>
      </c>
      <c r="N2351">
        <v>0.11225499999999999</v>
      </c>
    </row>
    <row r="2352" spans="1:14" x14ac:dyDescent="0.2">
      <c r="A2352" s="1">
        <v>2.35</v>
      </c>
      <c r="B2352">
        <v>0.11110100000000001</v>
      </c>
      <c r="C2352">
        <v>0.110209</v>
      </c>
      <c r="D2352">
        <v>0.114499</v>
      </c>
      <c r="E2352">
        <v>0.114012</v>
      </c>
      <c r="F2352">
        <v>0.112218</v>
      </c>
      <c r="I2352" s="1">
        <v>2.367</v>
      </c>
      <c r="J2352">
        <v>0.111138</v>
      </c>
      <c r="K2352">
        <v>0.110357</v>
      </c>
      <c r="L2352">
        <v>0.1139</v>
      </c>
      <c r="M2352">
        <v>0.11397500000000001</v>
      </c>
      <c r="N2352">
        <v>0.11233</v>
      </c>
    </row>
    <row r="2353" spans="1:14" x14ac:dyDescent="0.2">
      <c r="A2353" s="1">
        <v>2.351</v>
      </c>
      <c r="B2353">
        <v>0.11083999999999999</v>
      </c>
      <c r="C2353">
        <v>0.110357</v>
      </c>
      <c r="D2353">
        <v>0.114162</v>
      </c>
      <c r="E2353">
        <v>0.113862</v>
      </c>
      <c r="F2353">
        <v>0.11233</v>
      </c>
      <c r="I2353" s="1">
        <v>2.3679999999999999</v>
      </c>
      <c r="J2353">
        <v>0.110877</v>
      </c>
      <c r="K2353">
        <v>0.110431</v>
      </c>
      <c r="L2353">
        <v>0.1139</v>
      </c>
      <c r="M2353">
        <v>0.113862</v>
      </c>
      <c r="N2353">
        <v>0.112405</v>
      </c>
    </row>
    <row r="2354" spans="1:14" x14ac:dyDescent="0.2">
      <c r="A2354" s="1">
        <v>2.3519999999999999</v>
      </c>
      <c r="B2354">
        <v>0.111249</v>
      </c>
      <c r="C2354">
        <v>0.110246</v>
      </c>
      <c r="D2354">
        <v>0.114162</v>
      </c>
      <c r="E2354">
        <v>0.1139</v>
      </c>
      <c r="F2354">
        <v>0.11274099999999999</v>
      </c>
      <c r="I2354" s="1">
        <v>2.3690000000000002</v>
      </c>
      <c r="J2354">
        <v>0.111026</v>
      </c>
      <c r="K2354">
        <v>0.11017100000000001</v>
      </c>
      <c r="L2354">
        <v>0.114012</v>
      </c>
      <c r="M2354">
        <v>0.11405</v>
      </c>
      <c r="N2354">
        <v>0.11262900000000001</v>
      </c>
    </row>
    <row r="2355" spans="1:14" x14ac:dyDescent="0.2">
      <c r="A2355" s="1">
        <v>2.3530000000000002</v>
      </c>
      <c r="B2355">
        <v>0.110989</v>
      </c>
      <c r="C2355">
        <v>0.11032</v>
      </c>
      <c r="D2355">
        <v>0.114124</v>
      </c>
      <c r="E2355">
        <v>0.114124</v>
      </c>
      <c r="F2355">
        <v>0.112554</v>
      </c>
      <c r="I2355" s="1">
        <v>2.37</v>
      </c>
      <c r="J2355">
        <v>0.111026</v>
      </c>
      <c r="K2355">
        <v>0.11006000000000001</v>
      </c>
      <c r="L2355">
        <v>0.114387</v>
      </c>
      <c r="M2355">
        <v>0.11423700000000001</v>
      </c>
      <c r="N2355">
        <v>0.112554</v>
      </c>
    </row>
    <row r="2356" spans="1:14" x14ac:dyDescent="0.2">
      <c r="A2356" s="1">
        <v>2.3540000000000001</v>
      </c>
      <c r="B2356">
        <v>0.111249</v>
      </c>
      <c r="C2356">
        <v>0.11017100000000001</v>
      </c>
      <c r="D2356">
        <v>0.11405</v>
      </c>
      <c r="E2356">
        <v>0.114387</v>
      </c>
      <c r="F2356">
        <v>0.112703</v>
      </c>
      <c r="I2356" s="1">
        <v>2.371</v>
      </c>
      <c r="J2356">
        <v>0.111175</v>
      </c>
      <c r="K2356">
        <v>0.110097</v>
      </c>
      <c r="L2356">
        <v>0.114312</v>
      </c>
      <c r="M2356">
        <v>0.114124</v>
      </c>
      <c r="N2356">
        <v>0.112405</v>
      </c>
    </row>
    <row r="2357" spans="1:14" x14ac:dyDescent="0.2">
      <c r="A2357" s="1">
        <v>2.355</v>
      </c>
      <c r="B2357">
        <v>0.111063</v>
      </c>
      <c r="C2357">
        <v>0.110134</v>
      </c>
      <c r="D2357">
        <v>0.11419899999999999</v>
      </c>
      <c r="E2357">
        <v>0.114387</v>
      </c>
      <c r="F2357">
        <v>0.112778</v>
      </c>
      <c r="I2357" s="1">
        <v>2.3719999999999999</v>
      </c>
      <c r="J2357">
        <v>0.110952</v>
      </c>
      <c r="K2357">
        <v>0.110097</v>
      </c>
      <c r="L2357">
        <v>0.113825</v>
      </c>
      <c r="M2357">
        <v>0.11408699999999999</v>
      </c>
      <c r="N2357">
        <v>0.11233</v>
      </c>
    </row>
    <row r="2358" spans="1:14" x14ac:dyDescent="0.2">
      <c r="A2358" s="1">
        <v>2.3559999999999999</v>
      </c>
      <c r="B2358">
        <v>0.111138</v>
      </c>
      <c r="C2358">
        <v>0.110023</v>
      </c>
      <c r="D2358">
        <v>0.1139</v>
      </c>
      <c r="E2358">
        <v>0.114274</v>
      </c>
      <c r="F2358">
        <v>0.112666</v>
      </c>
      <c r="I2358" s="1">
        <v>2.3730000000000002</v>
      </c>
      <c r="J2358">
        <v>0.110877</v>
      </c>
      <c r="K2358">
        <v>0.109986</v>
      </c>
      <c r="L2358">
        <v>0.113937</v>
      </c>
      <c r="M2358">
        <v>0.114124</v>
      </c>
      <c r="N2358">
        <v>0.112293</v>
      </c>
    </row>
    <row r="2359" spans="1:14" x14ac:dyDescent="0.2">
      <c r="A2359" s="1">
        <v>2.3570000000000002</v>
      </c>
      <c r="B2359">
        <v>0.111138</v>
      </c>
      <c r="C2359">
        <v>0.10994900000000001</v>
      </c>
      <c r="D2359">
        <v>0.114162</v>
      </c>
      <c r="E2359">
        <v>0.114312</v>
      </c>
      <c r="F2359">
        <v>0.112218</v>
      </c>
      <c r="I2359" s="1">
        <v>2.3740000000000001</v>
      </c>
      <c r="J2359">
        <v>0.111249</v>
      </c>
      <c r="K2359">
        <v>0.110023</v>
      </c>
      <c r="L2359">
        <v>0.11371299999999999</v>
      </c>
      <c r="M2359">
        <v>0.113937</v>
      </c>
      <c r="N2359">
        <v>0.11214300000000001</v>
      </c>
    </row>
    <row r="2360" spans="1:14" x14ac:dyDescent="0.2">
      <c r="A2360" s="1">
        <v>2.3580000000000001</v>
      </c>
      <c r="B2360">
        <v>0.111175</v>
      </c>
      <c r="C2360">
        <v>0.11006000000000001</v>
      </c>
      <c r="D2360">
        <v>0.114162</v>
      </c>
      <c r="E2360">
        <v>0.114124</v>
      </c>
      <c r="F2360">
        <v>0.112069</v>
      </c>
      <c r="I2360" s="1">
        <v>2.375</v>
      </c>
      <c r="J2360">
        <v>0.111026</v>
      </c>
      <c r="K2360">
        <v>0.11039400000000001</v>
      </c>
      <c r="L2360">
        <v>0.113862</v>
      </c>
      <c r="M2360">
        <v>0.11405</v>
      </c>
      <c r="N2360">
        <v>0.112442</v>
      </c>
    </row>
    <row r="2361" spans="1:14" x14ac:dyDescent="0.2">
      <c r="A2361" s="1">
        <v>2.359</v>
      </c>
      <c r="B2361">
        <v>0.11083999999999999</v>
      </c>
      <c r="C2361">
        <v>0.110431</v>
      </c>
      <c r="D2361">
        <v>0.114387</v>
      </c>
      <c r="E2361">
        <v>0.11408699999999999</v>
      </c>
      <c r="F2361">
        <v>0.112293</v>
      </c>
      <c r="I2361" s="1">
        <v>2.3759999999999999</v>
      </c>
      <c r="J2361">
        <v>0.111026</v>
      </c>
      <c r="K2361">
        <v>0.110357</v>
      </c>
      <c r="L2361">
        <v>0.114274</v>
      </c>
      <c r="M2361">
        <v>0.114012</v>
      </c>
      <c r="N2361">
        <v>0.112479</v>
      </c>
    </row>
    <row r="2362" spans="1:14" x14ac:dyDescent="0.2">
      <c r="A2362" s="1">
        <v>2.36</v>
      </c>
      <c r="B2362">
        <v>0.11083999999999999</v>
      </c>
      <c r="C2362">
        <v>0.110654</v>
      </c>
      <c r="D2362">
        <v>0.114012</v>
      </c>
      <c r="E2362">
        <v>0.113937</v>
      </c>
      <c r="F2362">
        <v>0.112479</v>
      </c>
      <c r="I2362" s="1">
        <v>2.3769999999999998</v>
      </c>
      <c r="J2362">
        <v>0.110877</v>
      </c>
      <c r="K2362">
        <v>0.11006000000000001</v>
      </c>
      <c r="L2362">
        <v>0.11405</v>
      </c>
      <c r="M2362">
        <v>0.114162</v>
      </c>
      <c r="N2362">
        <v>0.112666</v>
      </c>
    </row>
    <row r="2363" spans="1:14" x14ac:dyDescent="0.2">
      <c r="A2363" s="1">
        <v>2.3610000000000002</v>
      </c>
      <c r="B2363">
        <v>0.110915</v>
      </c>
      <c r="C2363">
        <v>0.110431</v>
      </c>
      <c r="D2363">
        <v>0.11408699999999999</v>
      </c>
      <c r="E2363">
        <v>0.114162</v>
      </c>
      <c r="F2363">
        <v>0.112591</v>
      </c>
      <c r="I2363" s="1">
        <v>2.3780000000000001</v>
      </c>
      <c r="J2363">
        <v>0.110952</v>
      </c>
      <c r="K2363">
        <v>0.110246</v>
      </c>
      <c r="L2363">
        <v>0.11408699999999999</v>
      </c>
      <c r="M2363">
        <v>0.11408699999999999</v>
      </c>
      <c r="N2363">
        <v>0.11251700000000001</v>
      </c>
    </row>
    <row r="2364" spans="1:14" x14ac:dyDescent="0.2">
      <c r="A2364" s="1">
        <v>2.3620000000000001</v>
      </c>
      <c r="B2364">
        <v>0.111398</v>
      </c>
      <c r="C2364">
        <v>0.11006000000000001</v>
      </c>
      <c r="D2364">
        <v>0.11405</v>
      </c>
      <c r="E2364">
        <v>0.114124</v>
      </c>
      <c r="F2364">
        <v>0.112703</v>
      </c>
      <c r="I2364" s="1">
        <v>2.379</v>
      </c>
      <c r="J2364">
        <v>0.110803</v>
      </c>
      <c r="K2364">
        <v>0.110097</v>
      </c>
      <c r="L2364">
        <v>0.11434900000000001</v>
      </c>
      <c r="M2364">
        <v>0.11397500000000001</v>
      </c>
      <c r="N2364">
        <v>0.11236699999999999</v>
      </c>
    </row>
    <row r="2365" spans="1:14" x14ac:dyDescent="0.2">
      <c r="A2365" s="1">
        <v>2.363</v>
      </c>
      <c r="B2365">
        <v>0.111063</v>
      </c>
      <c r="C2365">
        <v>0.110209</v>
      </c>
      <c r="D2365">
        <v>0.11405</v>
      </c>
      <c r="E2365">
        <v>0.11434900000000001</v>
      </c>
      <c r="F2365">
        <v>0.112666</v>
      </c>
      <c r="I2365" s="1">
        <v>2.38</v>
      </c>
      <c r="J2365">
        <v>0.11110100000000001</v>
      </c>
      <c r="K2365">
        <v>0.110134</v>
      </c>
      <c r="L2365">
        <v>0.11375</v>
      </c>
      <c r="M2365">
        <v>0.11397500000000001</v>
      </c>
      <c r="N2365">
        <v>0.112293</v>
      </c>
    </row>
    <row r="2366" spans="1:14" x14ac:dyDescent="0.2">
      <c r="A2366" s="1">
        <v>2.3639999999999999</v>
      </c>
      <c r="B2366">
        <v>0.111063</v>
      </c>
      <c r="C2366">
        <v>0.11006000000000001</v>
      </c>
      <c r="D2366">
        <v>0.11419899999999999</v>
      </c>
      <c r="E2366">
        <v>0.114124</v>
      </c>
      <c r="F2366">
        <v>0.112405</v>
      </c>
      <c r="I2366" s="1">
        <v>2.3809999999999998</v>
      </c>
      <c r="J2366">
        <v>0.110989</v>
      </c>
      <c r="K2366">
        <v>0.11006000000000001</v>
      </c>
      <c r="L2366">
        <v>0.11375</v>
      </c>
      <c r="M2366">
        <v>0.114012</v>
      </c>
      <c r="N2366">
        <v>0.11236699999999999</v>
      </c>
    </row>
    <row r="2367" spans="1:14" x14ac:dyDescent="0.2">
      <c r="A2367" s="1">
        <v>2.3650000000000002</v>
      </c>
      <c r="B2367">
        <v>0.11110100000000001</v>
      </c>
      <c r="C2367">
        <v>0.11017100000000001</v>
      </c>
      <c r="D2367">
        <v>0.114012</v>
      </c>
      <c r="E2367">
        <v>0.11405</v>
      </c>
      <c r="F2367">
        <v>0.11214300000000001</v>
      </c>
      <c r="I2367" s="1">
        <v>2.3820000000000001</v>
      </c>
      <c r="J2367">
        <v>0.11121200000000001</v>
      </c>
      <c r="K2367">
        <v>0.11006000000000001</v>
      </c>
      <c r="L2367">
        <v>0.11348800000000001</v>
      </c>
      <c r="M2367">
        <v>0.114124</v>
      </c>
      <c r="N2367">
        <v>0.112479</v>
      </c>
    </row>
    <row r="2368" spans="1:14" x14ac:dyDescent="0.2">
      <c r="A2368" s="1">
        <v>2.3660000000000001</v>
      </c>
      <c r="B2368">
        <v>0.111063</v>
      </c>
      <c r="C2368">
        <v>0.110209</v>
      </c>
      <c r="D2368">
        <v>0.114012</v>
      </c>
      <c r="E2368">
        <v>0.113862</v>
      </c>
      <c r="F2368">
        <v>0.11225499999999999</v>
      </c>
      <c r="I2368" s="1">
        <v>2.383</v>
      </c>
      <c r="J2368">
        <v>0.111287</v>
      </c>
      <c r="K2368">
        <v>0.110023</v>
      </c>
      <c r="L2368">
        <v>0.113937</v>
      </c>
      <c r="M2368">
        <v>0.11397500000000001</v>
      </c>
      <c r="N2368">
        <v>0.112293</v>
      </c>
    </row>
    <row r="2369" spans="1:14" x14ac:dyDescent="0.2">
      <c r="A2369" s="1">
        <v>2.367</v>
      </c>
      <c r="B2369">
        <v>0.111138</v>
      </c>
      <c r="C2369">
        <v>0.110357</v>
      </c>
      <c r="D2369">
        <v>0.1139</v>
      </c>
      <c r="E2369">
        <v>0.11397500000000001</v>
      </c>
      <c r="F2369">
        <v>0.11233</v>
      </c>
      <c r="I2369" s="1">
        <v>2.3839999999999999</v>
      </c>
      <c r="J2369">
        <v>0.110654</v>
      </c>
      <c r="K2369">
        <v>0.110134</v>
      </c>
      <c r="L2369">
        <v>0.113862</v>
      </c>
      <c r="M2369">
        <v>0.113787</v>
      </c>
      <c r="N2369">
        <v>0.112554</v>
      </c>
    </row>
    <row r="2370" spans="1:14" x14ac:dyDescent="0.2">
      <c r="A2370" s="1">
        <v>2.3679999999999999</v>
      </c>
      <c r="B2370">
        <v>0.110877</v>
      </c>
      <c r="C2370">
        <v>0.110431</v>
      </c>
      <c r="D2370">
        <v>0.1139</v>
      </c>
      <c r="E2370">
        <v>0.113862</v>
      </c>
      <c r="F2370">
        <v>0.112405</v>
      </c>
      <c r="I2370" s="1">
        <v>2.3849999999999998</v>
      </c>
      <c r="J2370">
        <v>0.110989</v>
      </c>
      <c r="K2370">
        <v>0.109912</v>
      </c>
      <c r="L2370">
        <v>0.11408699999999999</v>
      </c>
      <c r="M2370">
        <v>0.1139</v>
      </c>
      <c r="N2370">
        <v>0.112554</v>
      </c>
    </row>
    <row r="2371" spans="1:14" x14ac:dyDescent="0.2">
      <c r="A2371" s="1">
        <v>2.3690000000000002</v>
      </c>
      <c r="B2371">
        <v>0.111026</v>
      </c>
      <c r="C2371">
        <v>0.11017100000000001</v>
      </c>
      <c r="D2371">
        <v>0.114012</v>
      </c>
      <c r="E2371">
        <v>0.11405</v>
      </c>
      <c r="F2371">
        <v>0.11262900000000001</v>
      </c>
      <c r="I2371" s="1">
        <v>2.3860000000000001</v>
      </c>
      <c r="J2371">
        <v>0.110654</v>
      </c>
      <c r="K2371">
        <v>0.11006000000000001</v>
      </c>
      <c r="L2371">
        <v>0.114012</v>
      </c>
      <c r="M2371">
        <v>0.113862</v>
      </c>
      <c r="N2371">
        <v>0.112181</v>
      </c>
    </row>
    <row r="2372" spans="1:14" x14ac:dyDescent="0.2">
      <c r="A2372" s="1">
        <v>2.37</v>
      </c>
      <c r="B2372">
        <v>0.111026</v>
      </c>
      <c r="C2372">
        <v>0.11006000000000001</v>
      </c>
      <c r="D2372">
        <v>0.114387</v>
      </c>
      <c r="E2372">
        <v>0.11423700000000001</v>
      </c>
      <c r="F2372">
        <v>0.112554</v>
      </c>
      <c r="I2372" s="1">
        <v>2.387</v>
      </c>
      <c r="J2372">
        <v>0.110691</v>
      </c>
      <c r="K2372">
        <v>0.11028300000000001</v>
      </c>
      <c r="L2372">
        <v>0.1139</v>
      </c>
      <c r="M2372">
        <v>0.114162</v>
      </c>
      <c r="N2372">
        <v>0.11225499999999999</v>
      </c>
    </row>
    <row r="2373" spans="1:14" x14ac:dyDescent="0.2">
      <c r="A2373" s="1">
        <v>2.371</v>
      </c>
      <c r="B2373">
        <v>0.111175</v>
      </c>
      <c r="C2373">
        <v>0.110097</v>
      </c>
      <c r="D2373">
        <v>0.114312</v>
      </c>
      <c r="E2373">
        <v>0.114124</v>
      </c>
      <c r="F2373">
        <v>0.112405</v>
      </c>
      <c r="I2373" s="1">
        <v>2.3879999999999999</v>
      </c>
      <c r="J2373">
        <v>0.111138</v>
      </c>
      <c r="K2373">
        <v>0.110097</v>
      </c>
      <c r="L2373">
        <v>0.113862</v>
      </c>
      <c r="M2373">
        <v>0.113937</v>
      </c>
      <c r="N2373">
        <v>0.11214300000000001</v>
      </c>
    </row>
    <row r="2374" spans="1:14" x14ac:dyDescent="0.2">
      <c r="A2374" s="1">
        <v>2.3719999999999999</v>
      </c>
      <c r="B2374">
        <v>0.110952</v>
      </c>
      <c r="C2374">
        <v>0.110097</v>
      </c>
      <c r="D2374">
        <v>0.113825</v>
      </c>
      <c r="E2374">
        <v>0.11408699999999999</v>
      </c>
      <c r="F2374">
        <v>0.11233</v>
      </c>
      <c r="I2374" s="1">
        <v>2.3889999999999998</v>
      </c>
      <c r="J2374">
        <v>0.110915</v>
      </c>
      <c r="K2374">
        <v>0.110246</v>
      </c>
      <c r="L2374">
        <v>0.11371299999999999</v>
      </c>
      <c r="M2374">
        <v>0.11375</v>
      </c>
      <c r="N2374">
        <v>0.112479</v>
      </c>
    </row>
    <row r="2375" spans="1:14" x14ac:dyDescent="0.2">
      <c r="A2375" s="1">
        <v>2.3730000000000002</v>
      </c>
      <c r="B2375">
        <v>0.110877</v>
      </c>
      <c r="C2375">
        <v>0.109986</v>
      </c>
      <c r="D2375">
        <v>0.113937</v>
      </c>
      <c r="E2375">
        <v>0.114124</v>
      </c>
      <c r="F2375">
        <v>0.112293</v>
      </c>
      <c r="I2375" s="1">
        <v>2.39</v>
      </c>
      <c r="J2375">
        <v>0.110989</v>
      </c>
      <c r="K2375">
        <v>0.109726</v>
      </c>
      <c r="L2375">
        <v>0.113862</v>
      </c>
      <c r="M2375">
        <v>0.11419899999999999</v>
      </c>
      <c r="N2375">
        <v>0.112218</v>
      </c>
    </row>
    <row r="2376" spans="1:14" x14ac:dyDescent="0.2">
      <c r="A2376" s="1">
        <v>2.3740000000000001</v>
      </c>
      <c r="B2376">
        <v>0.111249</v>
      </c>
      <c r="C2376">
        <v>0.110023</v>
      </c>
      <c r="D2376">
        <v>0.11371299999999999</v>
      </c>
      <c r="E2376">
        <v>0.113937</v>
      </c>
      <c r="F2376">
        <v>0.11214300000000001</v>
      </c>
      <c r="I2376" s="1">
        <v>2.391</v>
      </c>
      <c r="J2376">
        <v>0.110989</v>
      </c>
      <c r="K2376">
        <v>0.10968899999999999</v>
      </c>
      <c r="L2376">
        <v>0.113825</v>
      </c>
      <c r="M2376">
        <v>0.11408699999999999</v>
      </c>
      <c r="N2376">
        <v>0.112069</v>
      </c>
    </row>
    <row r="2377" spans="1:14" x14ac:dyDescent="0.2">
      <c r="A2377" s="1">
        <v>2.375</v>
      </c>
      <c r="B2377">
        <v>0.111026</v>
      </c>
      <c r="C2377">
        <v>0.11039400000000001</v>
      </c>
      <c r="D2377">
        <v>0.113862</v>
      </c>
      <c r="E2377">
        <v>0.11405</v>
      </c>
      <c r="F2377">
        <v>0.112442</v>
      </c>
      <c r="I2377" s="1">
        <v>2.3919999999999999</v>
      </c>
      <c r="J2377">
        <v>0.11083999999999999</v>
      </c>
      <c r="K2377">
        <v>0.109912</v>
      </c>
      <c r="L2377">
        <v>0.11408699999999999</v>
      </c>
      <c r="M2377">
        <v>0.113825</v>
      </c>
      <c r="N2377">
        <v>0.11203200000000001</v>
      </c>
    </row>
    <row r="2378" spans="1:14" x14ac:dyDescent="0.2">
      <c r="A2378" s="1">
        <v>2.3759999999999999</v>
      </c>
      <c r="B2378">
        <v>0.111026</v>
      </c>
      <c r="C2378">
        <v>0.110357</v>
      </c>
      <c r="D2378">
        <v>0.114274</v>
      </c>
      <c r="E2378">
        <v>0.114012</v>
      </c>
      <c r="F2378">
        <v>0.112479</v>
      </c>
      <c r="I2378" s="1">
        <v>2.3929999999999998</v>
      </c>
      <c r="J2378">
        <v>0.11039400000000001</v>
      </c>
      <c r="K2378">
        <v>0.110097</v>
      </c>
      <c r="L2378">
        <v>0.114162</v>
      </c>
      <c r="M2378">
        <v>0.11397500000000001</v>
      </c>
      <c r="N2378">
        <v>0.112106</v>
      </c>
    </row>
    <row r="2379" spans="1:14" x14ac:dyDescent="0.2">
      <c r="A2379" s="1">
        <v>2.3769999999999998</v>
      </c>
      <c r="B2379">
        <v>0.110877</v>
      </c>
      <c r="C2379">
        <v>0.11006000000000001</v>
      </c>
      <c r="D2379">
        <v>0.11405</v>
      </c>
      <c r="E2379">
        <v>0.114162</v>
      </c>
      <c r="F2379">
        <v>0.112666</v>
      </c>
      <c r="I2379" s="1">
        <v>2.3940000000000001</v>
      </c>
      <c r="J2379">
        <v>0.110803</v>
      </c>
      <c r="K2379">
        <v>0.110134</v>
      </c>
      <c r="L2379">
        <v>0.114012</v>
      </c>
      <c r="M2379">
        <v>0.114012</v>
      </c>
      <c r="N2379">
        <v>0.11236699999999999</v>
      </c>
    </row>
    <row r="2380" spans="1:14" x14ac:dyDescent="0.2">
      <c r="A2380" s="1">
        <v>2.3780000000000001</v>
      </c>
      <c r="B2380">
        <v>0.110952</v>
      </c>
      <c r="C2380">
        <v>0.110246</v>
      </c>
      <c r="D2380">
        <v>0.11408699999999999</v>
      </c>
      <c r="E2380">
        <v>0.11408699999999999</v>
      </c>
      <c r="F2380">
        <v>0.11251700000000001</v>
      </c>
      <c r="I2380" s="1">
        <v>2.395</v>
      </c>
      <c r="J2380">
        <v>0.110989</v>
      </c>
      <c r="K2380">
        <v>0.110209</v>
      </c>
      <c r="L2380">
        <v>0.1139</v>
      </c>
      <c r="M2380">
        <v>0.1139</v>
      </c>
      <c r="N2380">
        <v>0.112218</v>
      </c>
    </row>
    <row r="2381" spans="1:14" x14ac:dyDescent="0.2">
      <c r="A2381" s="1">
        <v>2.379</v>
      </c>
      <c r="B2381">
        <v>0.110803</v>
      </c>
      <c r="C2381">
        <v>0.110097</v>
      </c>
      <c r="D2381">
        <v>0.11434900000000001</v>
      </c>
      <c r="E2381">
        <v>0.11397500000000001</v>
      </c>
      <c r="F2381">
        <v>0.11236699999999999</v>
      </c>
      <c r="I2381" s="1">
        <v>2.3959999999999999</v>
      </c>
      <c r="J2381">
        <v>0.11110100000000001</v>
      </c>
      <c r="K2381">
        <v>0.109986</v>
      </c>
      <c r="L2381">
        <v>0.113862</v>
      </c>
      <c r="M2381">
        <v>0.113937</v>
      </c>
      <c r="N2381">
        <v>0.112442</v>
      </c>
    </row>
    <row r="2382" spans="1:14" x14ac:dyDescent="0.2">
      <c r="A2382" s="1">
        <v>2.38</v>
      </c>
      <c r="B2382">
        <v>0.11110100000000001</v>
      </c>
      <c r="C2382">
        <v>0.110134</v>
      </c>
      <c r="D2382">
        <v>0.11375</v>
      </c>
      <c r="E2382">
        <v>0.11397500000000001</v>
      </c>
      <c r="F2382">
        <v>0.112293</v>
      </c>
      <c r="I2382" s="1">
        <v>2.3969999999999998</v>
      </c>
      <c r="J2382">
        <v>0.11121200000000001</v>
      </c>
      <c r="K2382">
        <v>0.110134</v>
      </c>
      <c r="L2382">
        <v>0.113638</v>
      </c>
      <c r="M2382">
        <v>0.114124</v>
      </c>
      <c r="N2382">
        <v>0.11251700000000001</v>
      </c>
    </row>
    <row r="2383" spans="1:14" x14ac:dyDescent="0.2">
      <c r="A2383" s="1">
        <v>2.3809999999999998</v>
      </c>
      <c r="B2383">
        <v>0.110989</v>
      </c>
      <c r="C2383">
        <v>0.11006000000000001</v>
      </c>
      <c r="D2383">
        <v>0.11375</v>
      </c>
      <c r="E2383">
        <v>0.114012</v>
      </c>
      <c r="F2383">
        <v>0.11236699999999999</v>
      </c>
      <c r="I2383" s="1">
        <v>2.3980000000000001</v>
      </c>
      <c r="J2383">
        <v>0.110989</v>
      </c>
      <c r="K2383">
        <v>0.109837</v>
      </c>
      <c r="L2383">
        <v>0.113563</v>
      </c>
      <c r="M2383">
        <v>0.11405</v>
      </c>
      <c r="N2383">
        <v>0.112405</v>
      </c>
    </row>
    <row r="2384" spans="1:14" x14ac:dyDescent="0.2">
      <c r="A2384" s="1">
        <v>2.3820000000000001</v>
      </c>
      <c r="B2384">
        <v>0.11121200000000001</v>
      </c>
      <c r="C2384">
        <v>0.11006000000000001</v>
      </c>
      <c r="D2384">
        <v>0.11348800000000001</v>
      </c>
      <c r="E2384">
        <v>0.114124</v>
      </c>
      <c r="F2384">
        <v>0.112479</v>
      </c>
      <c r="I2384" s="1">
        <v>2.399</v>
      </c>
      <c r="J2384">
        <v>0.110766</v>
      </c>
      <c r="K2384">
        <v>0.109837</v>
      </c>
      <c r="L2384">
        <v>0.11371299999999999</v>
      </c>
      <c r="M2384">
        <v>0.1139</v>
      </c>
      <c r="N2384">
        <v>0.111994</v>
      </c>
    </row>
    <row r="2385" spans="1:14" x14ac:dyDescent="0.2">
      <c r="A2385" s="1">
        <v>2.383</v>
      </c>
      <c r="B2385">
        <v>0.111287</v>
      </c>
      <c r="C2385">
        <v>0.110023</v>
      </c>
      <c r="D2385">
        <v>0.113937</v>
      </c>
      <c r="E2385">
        <v>0.11397500000000001</v>
      </c>
      <c r="F2385">
        <v>0.112293</v>
      </c>
      <c r="I2385" s="1">
        <v>2.4</v>
      </c>
      <c r="J2385">
        <v>0.110766</v>
      </c>
      <c r="K2385">
        <v>0.10979999999999999</v>
      </c>
      <c r="L2385">
        <v>0.11419899999999999</v>
      </c>
      <c r="M2385">
        <v>0.11375</v>
      </c>
      <c r="N2385">
        <v>0.11192000000000001</v>
      </c>
    </row>
    <row r="2386" spans="1:14" x14ac:dyDescent="0.2">
      <c r="A2386" s="1">
        <v>2.3839999999999999</v>
      </c>
      <c r="B2386">
        <v>0.110654</v>
      </c>
      <c r="C2386">
        <v>0.110134</v>
      </c>
      <c r="D2386">
        <v>0.113862</v>
      </c>
      <c r="E2386">
        <v>0.113787</v>
      </c>
      <c r="F2386">
        <v>0.112554</v>
      </c>
      <c r="I2386" s="1">
        <v>2.4009999999999998</v>
      </c>
      <c r="J2386">
        <v>0.11028300000000001</v>
      </c>
      <c r="K2386">
        <v>0.110023</v>
      </c>
      <c r="L2386">
        <v>0.11405</v>
      </c>
      <c r="M2386">
        <v>0.113787</v>
      </c>
      <c r="N2386">
        <v>0.111771</v>
      </c>
    </row>
    <row r="2387" spans="1:14" x14ac:dyDescent="0.2">
      <c r="A2387" s="1">
        <v>2.3849999999999998</v>
      </c>
      <c r="B2387">
        <v>0.110989</v>
      </c>
      <c r="C2387">
        <v>0.109912</v>
      </c>
      <c r="D2387">
        <v>0.11408699999999999</v>
      </c>
      <c r="E2387">
        <v>0.1139</v>
      </c>
      <c r="F2387">
        <v>0.112554</v>
      </c>
      <c r="I2387" s="1">
        <v>2.4020000000000001</v>
      </c>
      <c r="J2387">
        <v>0.11058</v>
      </c>
      <c r="K2387">
        <v>0.110134</v>
      </c>
      <c r="L2387">
        <v>0.11408699999999999</v>
      </c>
      <c r="M2387">
        <v>0.11397500000000001</v>
      </c>
      <c r="N2387">
        <v>0.112479</v>
      </c>
    </row>
    <row r="2388" spans="1:14" x14ac:dyDescent="0.2">
      <c r="A2388" s="1">
        <v>2.3860000000000001</v>
      </c>
      <c r="B2388">
        <v>0.110654</v>
      </c>
      <c r="C2388">
        <v>0.11006000000000001</v>
      </c>
      <c r="D2388">
        <v>0.114012</v>
      </c>
      <c r="E2388">
        <v>0.113862</v>
      </c>
      <c r="F2388">
        <v>0.112181</v>
      </c>
      <c r="I2388" s="1">
        <v>2.403</v>
      </c>
      <c r="J2388">
        <v>0.110915</v>
      </c>
      <c r="K2388">
        <v>0.109986</v>
      </c>
      <c r="L2388">
        <v>0.113825</v>
      </c>
      <c r="M2388">
        <v>0.114012</v>
      </c>
      <c r="N2388">
        <v>0.112442</v>
      </c>
    </row>
    <row r="2389" spans="1:14" x14ac:dyDescent="0.2">
      <c r="A2389" s="1">
        <v>2.387</v>
      </c>
      <c r="B2389">
        <v>0.110691</v>
      </c>
      <c r="C2389">
        <v>0.11028300000000001</v>
      </c>
      <c r="D2389">
        <v>0.1139</v>
      </c>
      <c r="E2389">
        <v>0.114162</v>
      </c>
      <c r="F2389">
        <v>0.11225499999999999</v>
      </c>
      <c r="I2389" s="1">
        <v>2.4039999999999999</v>
      </c>
      <c r="J2389">
        <v>0.11110100000000001</v>
      </c>
      <c r="K2389">
        <v>0.11006000000000001</v>
      </c>
      <c r="L2389">
        <v>0.113825</v>
      </c>
      <c r="M2389">
        <v>0.113787</v>
      </c>
      <c r="N2389">
        <v>0.112405</v>
      </c>
    </row>
    <row r="2390" spans="1:14" x14ac:dyDescent="0.2">
      <c r="A2390" s="1">
        <v>2.3879999999999999</v>
      </c>
      <c r="B2390">
        <v>0.111138</v>
      </c>
      <c r="C2390">
        <v>0.110097</v>
      </c>
      <c r="D2390">
        <v>0.113862</v>
      </c>
      <c r="E2390">
        <v>0.113937</v>
      </c>
      <c r="F2390">
        <v>0.11214300000000001</v>
      </c>
      <c r="I2390" s="1">
        <v>2.4049999999999998</v>
      </c>
      <c r="J2390">
        <v>0.110877</v>
      </c>
      <c r="K2390">
        <v>0.109875</v>
      </c>
      <c r="L2390">
        <v>0.113563</v>
      </c>
      <c r="M2390">
        <v>0.11375</v>
      </c>
      <c r="N2390">
        <v>0.11225499999999999</v>
      </c>
    </row>
    <row r="2391" spans="1:14" x14ac:dyDescent="0.2">
      <c r="A2391" s="1">
        <v>2.3889999999999998</v>
      </c>
      <c r="B2391">
        <v>0.110915</v>
      </c>
      <c r="C2391">
        <v>0.110246</v>
      </c>
      <c r="D2391">
        <v>0.11371299999999999</v>
      </c>
      <c r="E2391">
        <v>0.11375</v>
      </c>
      <c r="F2391">
        <v>0.112479</v>
      </c>
      <c r="I2391" s="1">
        <v>2.4060000000000001</v>
      </c>
      <c r="J2391">
        <v>0.11083999999999999</v>
      </c>
      <c r="K2391">
        <v>0.109504</v>
      </c>
      <c r="L2391">
        <v>0.11348800000000001</v>
      </c>
      <c r="M2391">
        <v>0.11375</v>
      </c>
      <c r="N2391">
        <v>0.11225499999999999</v>
      </c>
    </row>
    <row r="2392" spans="1:14" x14ac:dyDescent="0.2">
      <c r="A2392" s="1">
        <v>2.39</v>
      </c>
      <c r="B2392">
        <v>0.110989</v>
      </c>
      <c r="C2392">
        <v>0.109726</v>
      </c>
      <c r="D2392">
        <v>0.113862</v>
      </c>
      <c r="E2392">
        <v>0.11419899999999999</v>
      </c>
      <c r="F2392">
        <v>0.112218</v>
      </c>
      <c r="I2392" s="1">
        <v>2.407</v>
      </c>
      <c r="J2392">
        <v>0.110691</v>
      </c>
      <c r="K2392">
        <v>0.109652</v>
      </c>
      <c r="L2392">
        <v>0.113638</v>
      </c>
      <c r="M2392">
        <v>0.113825</v>
      </c>
      <c r="N2392">
        <v>0.111882</v>
      </c>
    </row>
    <row r="2393" spans="1:14" x14ac:dyDescent="0.2">
      <c r="A2393" s="1">
        <v>2.391</v>
      </c>
      <c r="B2393">
        <v>0.110989</v>
      </c>
      <c r="C2393">
        <v>0.10968899999999999</v>
      </c>
      <c r="D2393">
        <v>0.113825</v>
      </c>
      <c r="E2393">
        <v>0.11408699999999999</v>
      </c>
      <c r="F2393">
        <v>0.112069</v>
      </c>
      <c r="I2393" s="1">
        <v>2.4079999999999999</v>
      </c>
      <c r="J2393">
        <v>0.11072899999999999</v>
      </c>
      <c r="K2393">
        <v>0.109615</v>
      </c>
      <c r="L2393">
        <v>0.113787</v>
      </c>
      <c r="M2393">
        <v>0.113825</v>
      </c>
      <c r="N2393">
        <v>0.111733</v>
      </c>
    </row>
    <row r="2394" spans="1:14" x14ac:dyDescent="0.2">
      <c r="A2394" s="1">
        <v>2.3919999999999999</v>
      </c>
      <c r="B2394">
        <v>0.11083999999999999</v>
      </c>
      <c r="C2394">
        <v>0.109912</v>
      </c>
      <c r="D2394">
        <v>0.11408699999999999</v>
      </c>
      <c r="E2394">
        <v>0.113825</v>
      </c>
      <c r="F2394">
        <v>0.11203200000000001</v>
      </c>
      <c r="I2394" s="1">
        <v>2.4089999999999998</v>
      </c>
      <c r="J2394">
        <v>0.110803</v>
      </c>
      <c r="K2394">
        <v>0.11028300000000001</v>
      </c>
      <c r="L2394">
        <v>0.114274</v>
      </c>
      <c r="M2394">
        <v>0.113862</v>
      </c>
      <c r="N2394">
        <v>0.111808</v>
      </c>
    </row>
    <row r="2395" spans="1:14" x14ac:dyDescent="0.2">
      <c r="A2395" s="1">
        <v>2.3929999999999998</v>
      </c>
      <c r="B2395">
        <v>0.11039400000000001</v>
      </c>
      <c r="C2395">
        <v>0.110097</v>
      </c>
      <c r="D2395">
        <v>0.114162</v>
      </c>
      <c r="E2395">
        <v>0.11397500000000001</v>
      </c>
      <c r="F2395">
        <v>0.112106</v>
      </c>
      <c r="I2395" s="1">
        <v>2.41</v>
      </c>
      <c r="J2395">
        <v>0.11058</v>
      </c>
      <c r="K2395">
        <v>0.11006000000000001</v>
      </c>
      <c r="L2395">
        <v>0.113825</v>
      </c>
      <c r="M2395">
        <v>0.113825</v>
      </c>
      <c r="N2395">
        <v>0.112181</v>
      </c>
    </row>
    <row r="2396" spans="1:14" x14ac:dyDescent="0.2">
      <c r="A2396" s="1">
        <v>2.3940000000000001</v>
      </c>
      <c r="B2396">
        <v>0.110803</v>
      </c>
      <c r="C2396">
        <v>0.110134</v>
      </c>
      <c r="D2396">
        <v>0.114012</v>
      </c>
      <c r="E2396">
        <v>0.114012</v>
      </c>
      <c r="F2396">
        <v>0.11236699999999999</v>
      </c>
      <c r="I2396" s="1">
        <v>2.411</v>
      </c>
      <c r="J2396">
        <v>0.110543</v>
      </c>
      <c r="K2396">
        <v>0.109986</v>
      </c>
      <c r="L2396">
        <v>0.113825</v>
      </c>
      <c r="M2396">
        <v>0.1139</v>
      </c>
      <c r="N2396">
        <v>0.112479</v>
      </c>
    </row>
    <row r="2397" spans="1:14" x14ac:dyDescent="0.2">
      <c r="A2397" s="1">
        <v>2.395</v>
      </c>
      <c r="B2397">
        <v>0.110989</v>
      </c>
      <c r="C2397">
        <v>0.110209</v>
      </c>
      <c r="D2397">
        <v>0.1139</v>
      </c>
      <c r="E2397">
        <v>0.1139</v>
      </c>
      <c r="F2397">
        <v>0.112218</v>
      </c>
      <c r="I2397" s="1">
        <v>2.4119999999999999</v>
      </c>
      <c r="J2397">
        <v>0.110766</v>
      </c>
      <c r="K2397">
        <v>0.109986</v>
      </c>
      <c r="L2397">
        <v>0.113638</v>
      </c>
      <c r="M2397">
        <v>0.113787</v>
      </c>
      <c r="N2397">
        <v>0.11236699999999999</v>
      </c>
    </row>
    <row r="2398" spans="1:14" x14ac:dyDescent="0.2">
      <c r="A2398" s="1">
        <v>2.3959999999999999</v>
      </c>
      <c r="B2398">
        <v>0.11110100000000001</v>
      </c>
      <c r="C2398">
        <v>0.109986</v>
      </c>
      <c r="D2398">
        <v>0.113862</v>
      </c>
      <c r="E2398">
        <v>0.113937</v>
      </c>
      <c r="F2398">
        <v>0.112442</v>
      </c>
      <c r="I2398" s="1">
        <v>2.4129999999999998</v>
      </c>
      <c r="J2398">
        <v>0.110877</v>
      </c>
      <c r="K2398">
        <v>0.109986</v>
      </c>
      <c r="L2398">
        <v>0.113787</v>
      </c>
      <c r="M2398">
        <v>0.113937</v>
      </c>
      <c r="N2398">
        <v>0.11233</v>
      </c>
    </row>
    <row r="2399" spans="1:14" x14ac:dyDescent="0.2">
      <c r="A2399" s="1">
        <v>2.3969999999999998</v>
      </c>
      <c r="B2399">
        <v>0.11121200000000001</v>
      </c>
      <c r="C2399">
        <v>0.110134</v>
      </c>
      <c r="D2399">
        <v>0.113638</v>
      </c>
      <c r="E2399">
        <v>0.114124</v>
      </c>
      <c r="F2399">
        <v>0.11251700000000001</v>
      </c>
      <c r="I2399" s="1">
        <v>2.4140000000000001</v>
      </c>
      <c r="J2399">
        <v>0.11083999999999999</v>
      </c>
      <c r="K2399">
        <v>0.10994900000000001</v>
      </c>
      <c r="L2399">
        <v>0.113825</v>
      </c>
      <c r="M2399">
        <v>0.1139</v>
      </c>
      <c r="N2399">
        <v>0.11214300000000001</v>
      </c>
    </row>
    <row r="2400" spans="1:14" x14ac:dyDescent="0.2">
      <c r="A2400" s="1">
        <v>2.3980000000000001</v>
      </c>
      <c r="B2400">
        <v>0.110989</v>
      </c>
      <c r="C2400">
        <v>0.109837</v>
      </c>
      <c r="D2400">
        <v>0.113563</v>
      </c>
      <c r="E2400">
        <v>0.11405</v>
      </c>
      <c r="F2400">
        <v>0.112405</v>
      </c>
      <c r="I2400" s="1">
        <v>2.415</v>
      </c>
      <c r="J2400">
        <v>0.110691</v>
      </c>
      <c r="K2400">
        <v>0.10968899999999999</v>
      </c>
      <c r="L2400">
        <v>0.113413</v>
      </c>
      <c r="M2400">
        <v>0.11397500000000001</v>
      </c>
      <c r="N2400">
        <v>0.11203200000000001</v>
      </c>
    </row>
    <row r="2401" spans="1:14" x14ac:dyDescent="0.2">
      <c r="A2401" s="1">
        <v>2.399</v>
      </c>
      <c r="B2401">
        <v>0.110766</v>
      </c>
      <c r="C2401">
        <v>0.109837</v>
      </c>
      <c r="D2401">
        <v>0.11371299999999999</v>
      </c>
      <c r="E2401">
        <v>0.1139</v>
      </c>
      <c r="F2401">
        <v>0.111994</v>
      </c>
      <c r="I2401" s="1">
        <v>2.4159999999999999</v>
      </c>
      <c r="J2401">
        <v>0.110803</v>
      </c>
      <c r="K2401">
        <v>0.109875</v>
      </c>
      <c r="L2401">
        <v>0.11360000000000001</v>
      </c>
      <c r="M2401">
        <v>0.113862</v>
      </c>
      <c r="N2401">
        <v>0.111882</v>
      </c>
    </row>
    <row r="2402" spans="1:14" x14ac:dyDescent="0.2">
      <c r="A2402" s="1">
        <v>2.4</v>
      </c>
      <c r="B2402">
        <v>0.110766</v>
      </c>
      <c r="C2402">
        <v>0.10979999999999999</v>
      </c>
      <c r="D2402">
        <v>0.11419899999999999</v>
      </c>
      <c r="E2402">
        <v>0.11375</v>
      </c>
      <c r="F2402">
        <v>0.11192000000000001</v>
      </c>
      <c r="I2402" s="1">
        <v>2.4169999999999998</v>
      </c>
      <c r="J2402">
        <v>0.110654</v>
      </c>
      <c r="K2402">
        <v>0.109986</v>
      </c>
      <c r="L2402">
        <v>0.11371299999999999</v>
      </c>
      <c r="M2402">
        <v>0.113787</v>
      </c>
      <c r="N2402">
        <v>0.11214300000000001</v>
      </c>
    </row>
    <row r="2403" spans="1:14" x14ac:dyDescent="0.2">
      <c r="A2403" s="1">
        <v>2.4009999999999998</v>
      </c>
      <c r="B2403">
        <v>0.11028300000000001</v>
      </c>
      <c r="C2403">
        <v>0.110023</v>
      </c>
      <c r="D2403">
        <v>0.11405</v>
      </c>
      <c r="E2403">
        <v>0.113787</v>
      </c>
      <c r="F2403">
        <v>0.111771</v>
      </c>
      <c r="I2403" s="1">
        <v>2.4180000000000001</v>
      </c>
      <c r="J2403">
        <v>0.110654</v>
      </c>
      <c r="K2403">
        <v>0.110134</v>
      </c>
      <c r="L2403">
        <v>0.114012</v>
      </c>
      <c r="M2403">
        <v>0.113525</v>
      </c>
      <c r="N2403">
        <v>0.112479</v>
      </c>
    </row>
    <row r="2404" spans="1:14" x14ac:dyDescent="0.2">
      <c r="A2404" s="1">
        <v>2.4020000000000001</v>
      </c>
      <c r="B2404">
        <v>0.11058</v>
      </c>
      <c r="C2404">
        <v>0.110134</v>
      </c>
      <c r="D2404">
        <v>0.11408699999999999</v>
      </c>
      <c r="E2404">
        <v>0.11397500000000001</v>
      </c>
      <c r="F2404">
        <v>0.112479</v>
      </c>
      <c r="I2404" s="1">
        <v>2.419</v>
      </c>
      <c r="J2404">
        <v>0.110803</v>
      </c>
      <c r="K2404">
        <v>0.11006000000000001</v>
      </c>
      <c r="L2404">
        <v>0.11397500000000001</v>
      </c>
      <c r="M2404">
        <v>0.11371299999999999</v>
      </c>
      <c r="N2404">
        <v>0.112293</v>
      </c>
    </row>
    <row r="2405" spans="1:14" x14ac:dyDescent="0.2">
      <c r="A2405" s="1">
        <v>2.403</v>
      </c>
      <c r="B2405">
        <v>0.110915</v>
      </c>
      <c r="C2405">
        <v>0.109986</v>
      </c>
      <c r="D2405">
        <v>0.113825</v>
      </c>
      <c r="E2405">
        <v>0.114012</v>
      </c>
      <c r="F2405">
        <v>0.112442</v>
      </c>
      <c r="I2405" s="1">
        <v>2.42</v>
      </c>
      <c r="J2405">
        <v>0.110803</v>
      </c>
      <c r="K2405">
        <v>0.10994900000000001</v>
      </c>
      <c r="L2405">
        <v>0.113825</v>
      </c>
      <c r="M2405">
        <v>0.11405</v>
      </c>
      <c r="N2405">
        <v>0.112293</v>
      </c>
    </row>
    <row r="2406" spans="1:14" x14ac:dyDescent="0.2">
      <c r="A2406" s="1">
        <v>2.4039999999999999</v>
      </c>
      <c r="B2406">
        <v>0.11110100000000001</v>
      </c>
      <c r="C2406">
        <v>0.11006000000000001</v>
      </c>
      <c r="D2406">
        <v>0.113825</v>
      </c>
      <c r="E2406">
        <v>0.113787</v>
      </c>
      <c r="F2406">
        <v>0.112405</v>
      </c>
      <c r="I2406" s="1">
        <v>2.4209999999999998</v>
      </c>
      <c r="J2406">
        <v>0.110803</v>
      </c>
      <c r="K2406">
        <v>0.10968899999999999</v>
      </c>
      <c r="L2406">
        <v>0.113675</v>
      </c>
      <c r="M2406">
        <v>0.11375</v>
      </c>
      <c r="N2406">
        <v>0.111994</v>
      </c>
    </row>
    <row r="2407" spans="1:14" x14ac:dyDescent="0.2">
      <c r="A2407" s="1">
        <v>2.4049999999999998</v>
      </c>
      <c r="B2407">
        <v>0.110877</v>
      </c>
      <c r="C2407">
        <v>0.109875</v>
      </c>
      <c r="D2407">
        <v>0.113563</v>
      </c>
      <c r="E2407">
        <v>0.11375</v>
      </c>
      <c r="F2407">
        <v>0.11225499999999999</v>
      </c>
      <c r="I2407" s="1">
        <v>2.4220000000000002</v>
      </c>
      <c r="J2407">
        <v>0.11072899999999999</v>
      </c>
      <c r="K2407">
        <v>0.109986</v>
      </c>
      <c r="L2407">
        <v>0.113862</v>
      </c>
      <c r="M2407">
        <v>0.113862</v>
      </c>
      <c r="N2407">
        <v>0.112106</v>
      </c>
    </row>
    <row r="2408" spans="1:14" x14ac:dyDescent="0.2">
      <c r="A2408" s="1">
        <v>2.4060000000000001</v>
      </c>
      <c r="B2408">
        <v>0.11083999999999999</v>
      </c>
      <c r="C2408">
        <v>0.109504</v>
      </c>
      <c r="D2408">
        <v>0.11348800000000001</v>
      </c>
      <c r="E2408">
        <v>0.11375</v>
      </c>
      <c r="F2408">
        <v>0.11225499999999999</v>
      </c>
      <c r="I2408" s="1">
        <v>2.423</v>
      </c>
      <c r="J2408">
        <v>0.110654</v>
      </c>
      <c r="K2408">
        <v>0.10979999999999999</v>
      </c>
      <c r="L2408">
        <v>0.113563</v>
      </c>
      <c r="M2408">
        <v>0.113825</v>
      </c>
      <c r="N2408">
        <v>0.111882</v>
      </c>
    </row>
    <row r="2409" spans="1:14" x14ac:dyDescent="0.2">
      <c r="A2409" s="1">
        <v>2.407</v>
      </c>
      <c r="B2409">
        <v>0.110691</v>
      </c>
      <c r="C2409">
        <v>0.109652</v>
      </c>
      <c r="D2409">
        <v>0.113638</v>
      </c>
      <c r="E2409">
        <v>0.113825</v>
      </c>
      <c r="F2409">
        <v>0.111882</v>
      </c>
      <c r="I2409" s="1">
        <v>2.4239999999999999</v>
      </c>
      <c r="J2409">
        <v>0.110877</v>
      </c>
      <c r="K2409">
        <v>0.109652</v>
      </c>
      <c r="L2409">
        <v>0.11375</v>
      </c>
      <c r="M2409">
        <v>0.113638</v>
      </c>
      <c r="N2409">
        <v>0.11214300000000001</v>
      </c>
    </row>
    <row r="2410" spans="1:14" x14ac:dyDescent="0.2">
      <c r="A2410" s="1">
        <v>2.4079999999999999</v>
      </c>
      <c r="B2410">
        <v>0.11072899999999999</v>
      </c>
      <c r="C2410">
        <v>0.109615</v>
      </c>
      <c r="D2410">
        <v>0.113787</v>
      </c>
      <c r="E2410">
        <v>0.113825</v>
      </c>
      <c r="F2410">
        <v>0.111733</v>
      </c>
      <c r="I2410" s="1">
        <v>2.4249999999999998</v>
      </c>
      <c r="J2410">
        <v>0.110803</v>
      </c>
      <c r="K2410">
        <v>0.109986</v>
      </c>
      <c r="L2410">
        <v>0.113787</v>
      </c>
      <c r="M2410">
        <v>0.11348800000000001</v>
      </c>
      <c r="N2410">
        <v>0.112106</v>
      </c>
    </row>
    <row r="2411" spans="1:14" x14ac:dyDescent="0.2">
      <c r="A2411" s="1">
        <v>2.4089999999999998</v>
      </c>
      <c r="B2411">
        <v>0.110803</v>
      </c>
      <c r="C2411">
        <v>0.11028300000000001</v>
      </c>
      <c r="D2411">
        <v>0.114274</v>
      </c>
      <c r="E2411">
        <v>0.113862</v>
      </c>
      <c r="F2411">
        <v>0.111808</v>
      </c>
      <c r="I2411" s="1">
        <v>2.4260000000000002</v>
      </c>
      <c r="J2411">
        <v>0.11032</v>
      </c>
      <c r="K2411">
        <v>0.109912</v>
      </c>
      <c r="L2411">
        <v>0.11375</v>
      </c>
      <c r="M2411">
        <v>0.11348800000000001</v>
      </c>
      <c r="N2411">
        <v>0.112069</v>
      </c>
    </row>
    <row r="2412" spans="1:14" x14ac:dyDescent="0.2">
      <c r="A2412" s="1">
        <v>2.41</v>
      </c>
      <c r="B2412">
        <v>0.11058</v>
      </c>
      <c r="C2412">
        <v>0.11006000000000001</v>
      </c>
      <c r="D2412">
        <v>0.113825</v>
      </c>
      <c r="E2412">
        <v>0.113825</v>
      </c>
      <c r="F2412">
        <v>0.112181</v>
      </c>
      <c r="I2412" s="1">
        <v>2.427</v>
      </c>
      <c r="J2412">
        <v>0.11032</v>
      </c>
      <c r="K2412">
        <v>0.109986</v>
      </c>
      <c r="L2412">
        <v>0.113787</v>
      </c>
      <c r="M2412">
        <v>0.113638</v>
      </c>
      <c r="N2412">
        <v>0.112106</v>
      </c>
    </row>
    <row r="2413" spans="1:14" x14ac:dyDescent="0.2">
      <c r="A2413" s="1">
        <v>2.411</v>
      </c>
      <c r="B2413">
        <v>0.110543</v>
      </c>
      <c r="C2413">
        <v>0.109986</v>
      </c>
      <c r="D2413">
        <v>0.113825</v>
      </c>
      <c r="E2413">
        <v>0.1139</v>
      </c>
      <c r="F2413">
        <v>0.112479</v>
      </c>
      <c r="I2413" s="1">
        <v>2.4279999999999999</v>
      </c>
      <c r="J2413">
        <v>0.110654</v>
      </c>
      <c r="K2413">
        <v>0.109875</v>
      </c>
      <c r="L2413">
        <v>0.113862</v>
      </c>
      <c r="M2413">
        <v>0.1139</v>
      </c>
      <c r="N2413">
        <v>0.111845</v>
      </c>
    </row>
    <row r="2414" spans="1:14" x14ac:dyDescent="0.2">
      <c r="A2414" s="1">
        <v>2.4119999999999999</v>
      </c>
      <c r="B2414">
        <v>0.110766</v>
      </c>
      <c r="C2414">
        <v>0.109986</v>
      </c>
      <c r="D2414">
        <v>0.113638</v>
      </c>
      <c r="E2414">
        <v>0.113787</v>
      </c>
      <c r="F2414">
        <v>0.11236699999999999</v>
      </c>
      <c r="I2414" s="1">
        <v>2.4289999999999998</v>
      </c>
      <c r="J2414">
        <v>0.110877</v>
      </c>
      <c r="K2414">
        <v>0.109615</v>
      </c>
      <c r="L2414">
        <v>0.11371299999999999</v>
      </c>
      <c r="M2414">
        <v>0.11397500000000001</v>
      </c>
      <c r="N2414">
        <v>0.111882</v>
      </c>
    </row>
    <row r="2415" spans="1:14" x14ac:dyDescent="0.2">
      <c r="A2415" s="1">
        <v>2.4129999999999998</v>
      </c>
      <c r="B2415">
        <v>0.110877</v>
      </c>
      <c r="C2415">
        <v>0.109986</v>
      </c>
      <c r="D2415">
        <v>0.113787</v>
      </c>
      <c r="E2415">
        <v>0.113937</v>
      </c>
      <c r="F2415">
        <v>0.11233</v>
      </c>
      <c r="I2415" s="1">
        <v>2.4300000000000002</v>
      </c>
      <c r="J2415">
        <v>0.110915</v>
      </c>
      <c r="K2415">
        <v>0.109541</v>
      </c>
      <c r="L2415">
        <v>0.113787</v>
      </c>
      <c r="M2415">
        <v>0.11397500000000001</v>
      </c>
      <c r="N2415">
        <v>0.11203200000000001</v>
      </c>
    </row>
    <row r="2416" spans="1:14" x14ac:dyDescent="0.2">
      <c r="A2416" s="1">
        <v>2.4140000000000001</v>
      </c>
      <c r="B2416">
        <v>0.11083999999999999</v>
      </c>
      <c r="C2416">
        <v>0.10994900000000001</v>
      </c>
      <c r="D2416">
        <v>0.113825</v>
      </c>
      <c r="E2416">
        <v>0.1139</v>
      </c>
      <c r="F2416">
        <v>0.11214300000000001</v>
      </c>
      <c r="I2416" s="1">
        <v>2.431</v>
      </c>
      <c r="J2416">
        <v>0.110803</v>
      </c>
      <c r="K2416">
        <v>0.10957799999999999</v>
      </c>
      <c r="L2416">
        <v>0.113787</v>
      </c>
      <c r="M2416">
        <v>0.113787</v>
      </c>
      <c r="N2416">
        <v>0.11214300000000001</v>
      </c>
    </row>
    <row r="2417" spans="1:14" x14ac:dyDescent="0.2">
      <c r="A2417" s="1">
        <v>2.415</v>
      </c>
      <c r="B2417">
        <v>0.110691</v>
      </c>
      <c r="C2417">
        <v>0.10968899999999999</v>
      </c>
      <c r="D2417">
        <v>0.113413</v>
      </c>
      <c r="E2417">
        <v>0.11397500000000001</v>
      </c>
      <c r="F2417">
        <v>0.11203200000000001</v>
      </c>
      <c r="I2417" s="1">
        <v>2.4319999999999999</v>
      </c>
      <c r="J2417">
        <v>0.110877</v>
      </c>
      <c r="K2417">
        <v>0.10979999999999999</v>
      </c>
      <c r="L2417">
        <v>0.113451</v>
      </c>
      <c r="M2417">
        <v>0.113675</v>
      </c>
      <c r="N2417">
        <v>0.112106</v>
      </c>
    </row>
    <row r="2418" spans="1:14" x14ac:dyDescent="0.2">
      <c r="A2418" s="1">
        <v>2.4159999999999999</v>
      </c>
      <c r="B2418">
        <v>0.110803</v>
      </c>
      <c r="C2418">
        <v>0.109875</v>
      </c>
      <c r="D2418">
        <v>0.11360000000000001</v>
      </c>
      <c r="E2418">
        <v>0.113862</v>
      </c>
      <c r="F2418">
        <v>0.111882</v>
      </c>
      <c r="I2418" s="1">
        <v>2.4329999999999998</v>
      </c>
      <c r="J2418">
        <v>0.110691</v>
      </c>
      <c r="K2418">
        <v>0.109837</v>
      </c>
      <c r="L2418">
        <v>0.113675</v>
      </c>
      <c r="M2418">
        <v>0.11322599999999999</v>
      </c>
      <c r="N2418">
        <v>0.11214300000000001</v>
      </c>
    </row>
    <row r="2419" spans="1:14" x14ac:dyDescent="0.2">
      <c r="A2419" s="1">
        <v>2.4169999999999998</v>
      </c>
      <c r="B2419">
        <v>0.110654</v>
      </c>
      <c r="C2419">
        <v>0.109986</v>
      </c>
      <c r="D2419">
        <v>0.11371299999999999</v>
      </c>
      <c r="E2419">
        <v>0.113787</v>
      </c>
      <c r="F2419">
        <v>0.11214300000000001</v>
      </c>
      <c r="I2419" s="1">
        <v>2.4340000000000002</v>
      </c>
      <c r="J2419">
        <v>0.110691</v>
      </c>
      <c r="K2419">
        <v>0.109986</v>
      </c>
      <c r="L2419">
        <v>0.113787</v>
      </c>
      <c r="M2419">
        <v>0.113376</v>
      </c>
      <c r="N2419">
        <v>0.112181</v>
      </c>
    </row>
    <row r="2420" spans="1:14" x14ac:dyDescent="0.2">
      <c r="A2420" s="1">
        <v>2.4180000000000001</v>
      </c>
      <c r="B2420">
        <v>0.110654</v>
      </c>
      <c r="C2420">
        <v>0.110134</v>
      </c>
      <c r="D2420">
        <v>0.114012</v>
      </c>
      <c r="E2420">
        <v>0.113525</v>
      </c>
      <c r="F2420">
        <v>0.112479</v>
      </c>
      <c r="I2420" s="1">
        <v>2.4350000000000001</v>
      </c>
      <c r="J2420">
        <v>0.110543</v>
      </c>
      <c r="K2420">
        <v>0.11006000000000001</v>
      </c>
      <c r="L2420">
        <v>0.113563</v>
      </c>
      <c r="M2420">
        <v>0.113376</v>
      </c>
      <c r="N2420">
        <v>0.111957</v>
      </c>
    </row>
    <row r="2421" spans="1:14" x14ac:dyDescent="0.2">
      <c r="A2421" s="1">
        <v>2.419</v>
      </c>
      <c r="B2421">
        <v>0.110803</v>
      </c>
      <c r="C2421">
        <v>0.11006000000000001</v>
      </c>
      <c r="D2421">
        <v>0.11397500000000001</v>
      </c>
      <c r="E2421">
        <v>0.11371299999999999</v>
      </c>
      <c r="F2421">
        <v>0.112293</v>
      </c>
      <c r="I2421" s="1">
        <v>2.4359999999999999</v>
      </c>
      <c r="J2421">
        <v>0.110431</v>
      </c>
      <c r="K2421">
        <v>0.10994900000000001</v>
      </c>
      <c r="L2421">
        <v>0.11348800000000001</v>
      </c>
      <c r="M2421">
        <v>0.11405</v>
      </c>
      <c r="N2421">
        <v>0.111994</v>
      </c>
    </row>
    <row r="2422" spans="1:14" x14ac:dyDescent="0.2">
      <c r="A2422" s="1">
        <v>2.42</v>
      </c>
      <c r="B2422">
        <v>0.110803</v>
      </c>
      <c r="C2422">
        <v>0.10994900000000001</v>
      </c>
      <c r="D2422">
        <v>0.113825</v>
      </c>
      <c r="E2422">
        <v>0.11405</v>
      </c>
      <c r="F2422">
        <v>0.112293</v>
      </c>
      <c r="I2422" s="1">
        <v>2.4369999999999998</v>
      </c>
      <c r="J2422">
        <v>0.11058</v>
      </c>
      <c r="K2422">
        <v>0.109763</v>
      </c>
      <c r="L2422">
        <v>0.11371299999999999</v>
      </c>
      <c r="M2422">
        <v>0.114012</v>
      </c>
      <c r="N2422">
        <v>0.111994</v>
      </c>
    </row>
    <row r="2423" spans="1:14" x14ac:dyDescent="0.2">
      <c r="A2423" s="1">
        <v>2.4209999999999998</v>
      </c>
      <c r="B2423">
        <v>0.110803</v>
      </c>
      <c r="C2423">
        <v>0.10968899999999999</v>
      </c>
      <c r="D2423">
        <v>0.113675</v>
      </c>
      <c r="E2423">
        <v>0.11375</v>
      </c>
      <c r="F2423">
        <v>0.111994</v>
      </c>
      <c r="I2423" s="1">
        <v>2.4380000000000002</v>
      </c>
      <c r="J2423">
        <v>0.110691</v>
      </c>
      <c r="K2423">
        <v>0.10994900000000001</v>
      </c>
      <c r="L2423">
        <v>0.11375</v>
      </c>
      <c r="M2423">
        <v>0.114012</v>
      </c>
      <c r="N2423">
        <v>0.11192000000000001</v>
      </c>
    </row>
    <row r="2424" spans="1:14" x14ac:dyDescent="0.2">
      <c r="A2424" s="1">
        <v>2.4220000000000002</v>
      </c>
      <c r="B2424">
        <v>0.11072899999999999</v>
      </c>
      <c r="C2424">
        <v>0.109986</v>
      </c>
      <c r="D2424">
        <v>0.113862</v>
      </c>
      <c r="E2424">
        <v>0.113862</v>
      </c>
      <c r="F2424">
        <v>0.112106</v>
      </c>
      <c r="I2424" s="1">
        <v>2.4390000000000001</v>
      </c>
      <c r="J2424">
        <v>0.110877</v>
      </c>
      <c r="K2424">
        <v>0.10957799999999999</v>
      </c>
      <c r="L2424">
        <v>0.113638</v>
      </c>
      <c r="M2424">
        <v>0.11375</v>
      </c>
      <c r="N2424">
        <v>0.11225499999999999</v>
      </c>
    </row>
    <row r="2425" spans="1:14" x14ac:dyDescent="0.2">
      <c r="A2425" s="1">
        <v>2.423</v>
      </c>
      <c r="B2425">
        <v>0.110654</v>
      </c>
      <c r="C2425">
        <v>0.10979999999999999</v>
      </c>
      <c r="D2425">
        <v>0.113563</v>
      </c>
      <c r="E2425">
        <v>0.113825</v>
      </c>
      <c r="F2425">
        <v>0.111882</v>
      </c>
      <c r="I2425" s="1">
        <v>2.44</v>
      </c>
      <c r="J2425">
        <v>0.110691</v>
      </c>
      <c r="K2425">
        <v>0.109393</v>
      </c>
      <c r="L2425">
        <v>0.113376</v>
      </c>
      <c r="M2425">
        <v>0.113638</v>
      </c>
      <c r="N2425">
        <v>0.11192000000000001</v>
      </c>
    </row>
    <row r="2426" spans="1:14" x14ac:dyDescent="0.2">
      <c r="A2426" s="1">
        <v>2.4239999999999999</v>
      </c>
      <c r="B2426">
        <v>0.110877</v>
      </c>
      <c r="C2426">
        <v>0.109652</v>
      </c>
      <c r="D2426">
        <v>0.11375</v>
      </c>
      <c r="E2426">
        <v>0.113638</v>
      </c>
      <c r="F2426">
        <v>0.11214300000000001</v>
      </c>
      <c r="I2426" s="1">
        <v>2.4409999999999998</v>
      </c>
      <c r="J2426">
        <v>0.110469</v>
      </c>
      <c r="K2426">
        <v>0.10968899999999999</v>
      </c>
      <c r="L2426">
        <v>0.113525</v>
      </c>
      <c r="M2426">
        <v>0.113675</v>
      </c>
      <c r="N2426">
        <v>0.111845</v>
      </c>
    </row>
    <row r="2427" spans="1:14" x14ac:dyDescent="0.2">
      <c r="A2427" s="1">
        <v>2.4249999999999998</v>
      </c>
      <c r="B2427">
        <v>0.110803</v>
      </c>
      <c r="C2427">
        <v>0.109986</v>
      </c>
      <c r="D2427">
        <v>0.113787</v>
      </c>
      <c r="E2427">
        <v>0.11348800000000001</v>
      </c>
      <c r="F2427">
        <v>0.112106</v>
      </c>
      <c r="I2427" s="1">
        <v>2.4420000000000002</v>
      </c>
      <c r="J2427">
        <v>0.11072899999999999</v>
      </c>
      <c r="K2427">
        <v>0.109837</v>
      </c>
      <c r="L2427">
        <v>0.11348800000000001</v>
      </c>
      <c r="M2427">
        <v>0.113563</v>
      </c>
      <c r="N2427">
        <v>0.11151</v>
      </c>
    </row>
    <row r="2428" spans="1:14" x14ac:dyDescent="0.2">
      <c r="A2428" s="1">
        <v>2.4260000000000002</v>
      </c>
      <c r="B2428">
        <v>0.11032</v>
      </c>
      <c r="C2428">
        <v>0.109912</v>
      </c>
      <c r="D2428">
        <v>0.11375</v>
      </c>
      <c r="E2428">
        <v>0.11348800000000001</v>
      </c>
      <c r="F2428">
        <v>0.112069</v>
      </c>
      <c r="I2428" s="1">
        <v>2.4430000000000001</v>
      </c>
      <c r="J2428">
        <v>0.11050599999999999</v>
      </c>
      <c r="K2428">
        <v>0.10979999999999999</v>
      </c>
      <c r="L2428">
        <v>0.113451</v>
      </c>
      <c r="M2428">
        <v>0.113525</v>
      </c>
      <c r="N2428">
        <v>0.111882</v>
      </c>
    </row>
    <row r="2429" spans="1:14" x14ac:dyDescent="0.2">
      <c r="A2429" s="1">
        <v>2.427</v>
      </c>
      <c r="B2429">
        <v>0.11032</v>
      </c>
      <c r="C2429">
        <v>0.109986</v>
      </c>
      <c r="D2429">
        <v>0.113787</v>
      </c>
      <c r="E2429">
        <v>0.113638</v>
      </c>
      <c r="F2429">
        <v>0.112106</v>
      </c>
      <c r="I2429" s="1">
        <v>2.444</v>
      </c>
      <c r="J2429">
        <v>0.11061699999999999</v>
      </c>
      <c r="K2429">
        <v>0.109837</v>
      </c>
      <c r="L2429">
        <v>0.113862</v>
      </c>
      <c r="M2429">
        <v>0.113638</v>
      </c>
      <c r="N2429">
        <v>0.111957</v>
      </c>
    </row>
    <row r="2430" spans="1:14" x14ac:dyDescent="0.2">
      <c r="A2430" s="1">
        <v>2.4279999999999999</v>
      </c>
      <c r="B2430">
        <v>0.110654</v>
      </c>
      <c r="C2430">
        <v>0.109875</v>
      </c>
      <c r="D2430">
        <v>0.113862</v>
      </c>
      <c r="E2430">
        <v>0.1139</v>
      </c>
      <c r="F2430">
        <v>0.111845</v>
      </c>
      <c r="I2430" s="1">
        <v>2.4449999999999998</v>
      </c>
      <c r="J2430">
        <v>0.110766</v>
      </c>
      <c r="K2430">
        <v>0.10979999999999999</v>
      </c>
      <c r="L2430">
        <v>0.114012</v>
      </c>
      <c r="M2430">
        <v>0.113787</v>
      </c>
      <c r="N2430">
        <v>0.11214300000000001</v>
      </c>
    </row>
    <row r="2431" spans="1:14" x14ac:dyDescent="0.2">
      <c r="A2431" s="1">
        <v>2.4289999999999998</v>
      </c>
      <c r="B2431">
        <v>0.110877</v>
      </c>
      <c r="C2431">
        <v>0.109615</v>
      </c>
      <c r="D2431">
        <v>0.11371299999999999</v>
      </c>
      <c r="E2431">
        <v>0.11397500000000001</v>
      </c>
      <c r="F2431">
        <v>0.111882</v>
      </c>
      <c r="I2431" s="1">
        <v>2.4460000000000002</v>
      </c>
      <c r="J2431">
        <v>0.11050599999999999</v>
      </c>
      <c r="K2431">
        <v>0.10979999999999999</v>
      </c>
      <c r="L2431">
        <v>0.11371299999999999</v>
      </c>
      <c r="M2431">
        <v>0.113825</v>
      </c>
      <c r="N2431">
        <v>0.112106</v>
      </c>
    </row>
    <row r="2432" spans="1:14" x14ac:dyDescent="0.2">
      <c r="A2432" s="1">
        <v>2.4300000000000002</v>
      </c>
      <c r="B2432">
        <v>0.110915</v>
      </c>
      <c r="C2432">
        <v>0.109541</v>
      </c>
      <c r="D2432">
        <v>0.113787</v>
      </c>
      <c r="E2432">
        <v>0.11397500000000001</v>
      </c>
      <c r="F2432">
        <v>0.11203200000000001</v>
      </c>
      <c r="I2432" s="1">
        <v>2.4470000000000001</v>
      </c>
      <c r="J2432">
        <v>0.11061699999999999</v>
      </c>
      <c r="K2432">
        <v>0.109837</v>
      </c>
      <c r="L2432">
        <v>0.113675</v>
      </c>
      <c r="M2432">
        <v>0.113862</v>
      </c>
      <c r="N2432">
        <v>0.112069</v>
      </c>
    </row>
    <row r="2433" spans="1:14" x14ac:dyDescent="0.2">
      <c r="A2433" s="1">
        <v>2.431</v>
      </c>
      <c r="B2433">
        <v>0.110803</v>
      </c>
      <c r="C2433">
        <v>0.10957799999999999</v>
      </c>
      <c r="D2433">
        <v>0.113787</v>
      </c>
      <c r="E2433">
        <v>0.113787</v>
      </c>
      <c r="F2433">
        <v>0.11214300000000001</v>
      </c>
      <c r="I2433" s="1">
        <v>2.448</v>
      </c>
      <c r="J2433">
        <v>0.110654</v>
      </c>
      <c r="K2433">
        <v>0.109652</v>
      </c>
      <c r="L2433">
        <v>0.113563</v>
      </c>
      <c r="M2433">
        <v>0.11397500000000001</v>
      </c>
      <c r="N2433">
        <v>0.111771</v>
      </c>
    </row>
    <row r="2434" spans="1:14" x14ac:dyDescent="0.2">
      <c r="A2434" s="1">
        <v>2.4319999999999999</v>
      </c>
      <c r="B2434">
        <v>0.110877</v>
      </c>
      <c r="C2434">
        <v>0.10979999999999999</v>
      </c>
      <c r="D2434">
        <v>0.113451</v>
      </c>
      <c r="E2434">
        <v>0.113675</v>
      </c>
      <c r="F2434">
        <v>0.112106</v>
      </c>
      <c r="I2434" s="1">
        <v>2.4489999999999998</v>
      </c>
      <c r="J2434">
        <v>0.110431</v>
      </c>
      <c r="K2434">
        <v>0.109541</v>
      </c>
      <c r="L2434">
        <v>0.11333799999999999</v>
      </c>
      <c r="M2434">
        <v>0.11348800000000001</v>
      </c>
      <c r="N2434">
        <v>0.111622</v>
      </c>
    </row>
    <row r="2435" spans="1:14" x14ac:dyDescent="0.2">
      <c r="A2435" s="1">
        <v>2.4329999999999998</v>
      </c>
      <c r="B2435">
        <v>0.110691</v>
      </c>
      <c r="C2435">
        <v>0.109837</v>
      </c>
      <c r="D2435">
        <v>0.113675</v>
      </c>
      <c r="E2435">
        <v>0.11322599999999999</v>
      </c>
      <c r="F2435">
        <v>0.11214300000000001</v>
      </c>
      <c r="I2435" s="1">
        <v>2.4500000000000002</v>
      </c>
      <c r="J2435">
        <v>0.11039400000000001</v>
      </c>
      <c r="K2435">
        <v>0.109615</v>
      </c>
      <c r="L2435">
        <v>0.113413</v>
      </c>
      <c r="M2435">
        <v>0.113638</v>
      </c>
      <c r="N2435">
        <v>0.11165899999999999</v>
      </c>
    </row>
    <row r="2436" spans="1:14" x14ac:dyDescent="0.2">
      <c r="A2436" s="1">
        <v>2.4340000000000002</v>
      </c>
      <c r="B2436">
        <v>0.110691</v>
      </c>
      <c r="C2436">
        <v>0.109986</v>
      </c>
      <c r="D2436">
        <v>0.113787</v>
      </c>
      <c r="E2436">
        <v>0.113376</v>
      </c>
      <c r="F2436">
        <v>0.112181</v>
      </c>
      <c r="I2436" s="1">
        <v>2.4510000000000001</v>
      </c>
      <c r="J2436">
        <v>0.110431</v>
      </c>
      <c r="K2436">
        <v>0.110023</v>
      </c>
      <c r="L2436">
        <v>0.113264</v>
      </c>
      <c r="M2436">
        <v>0.113264</v>
      </c>
      <c r="N2436">
        <v>0.11192000000000001</v>
      </c>
    </row>
    <row r="2437" spans="1:14" x14ac:dyDescent="0.2">
      <c r="A2437" s="1">
        <v>2.4350000000000001</v>
      </c>
      <c r="B2437">
        <v>0.110543</v>
      </c>
      <c r="C2437">
        <v>0.11006000000000001</v>
      </c>
      <c r="D2437">
        <v>0.113563</v>
      </c>
      <c r="E2437">
        <v>0.113376</v>
      </c>
      <c r="F2437">
        <v>0.111957</v>
      </c>
      <c r="I2437" s="1">
        <v>2.452</v>
      </c>
      <c r="J2437">
        <v>0.110357</v>
      </c>
      <c r="K2437">
        <v>0.109763</v>
      </c>
      <c r="L2437">
        <v>0.113638</v>
      </c>
      <c r="M2437">
        <v>0.113675</v>
      </c>
      <c r="N2437">
        <v>0.11192000000000001</v>
      </c>
    </row>
    <row r="2438" spans="1:14" x14ac:dyDescent="0.2">
      <c r="A2438" s="1">
        <v>2.4359999999999999</v>
      </c>
      <c r="B2438">
        <v>0.110431</v>
      </c>
      <c r="C2438">
        <v>0.10994900000000001</v>
      </c>
      <c r="D2438">
        <v>0.11348800000000001</v>
      </c>
      <c r="E2438">
        <v>0.11405</v>
      </c>
      <c r="F2438">
        <v>0.111994</v>
      </c>
      <c r="I2438" s="1">
        <v>2.4529999999999998</v>
      </c>
      <c r="J2438">
        <v>0.110691</v>
      </c>
      <c r="K2438">
        <v>0.109652</v>
      </c>
      <c r="L2438">
        <v>0.11371299999999999</v>
      </c>
      <c r="M2438">
        <v>0.113675</v>
      </c>
      <c r="N2438">
        <v>0.11203200000000001</v>
      </c>
    </row>
    <row r="2439" spans="1:14" x14ac:dyDescent="0.2">
      <c r="A2439" s="1">
        <v>2.4369999999999998</v>
      </c>
      <c r="B2439">
        <v>0.11058</v>
      </c>
      <c r="C2439">
        <v>0.109763</v>
      </c>
      <c r="D2439">
        <v>0.11371299999999999</v>
      </c>
      <c r="E2439">
        <v>0.114012</v>
      </c>
      <c r="F2439">
        <v>0.111994</v>
      </c>
      <c r="I2439" s="1">
        <v>2.4540000000000002</v>
      </c>
      <c r="J2439">
        <v>0.11072899999999999</v>
      </c>
      <c r="K2439">
        <v>0.10979999999999999</v>
      </c>
      <c r="L2439">
        <v>0.11371299999999999</v>
      </c>
      <c r="M2439">
        <v>0.113675</v>
      </c>
      <c r="N2439">
        <v>0.11192000000000001</v>
      </c>
    </row>
    <row r="2440" spans="1:14" x14ac:dyDescent="0.2">
      <c r="A2440" s="1">
        <v>2.4380000000000002</v>
      </c>
      <c r="B2440">
        <v>0.110691</v>
      </c>
      <c r="C2440">
        <v>0.10994900000000001</v>
      </c>
      <c r="D2440">
        <v>0.11375</v>
      </c>
      <c r="E2440">
        <v>0.114012</v>
      </c>
      <c r="F2440">
        <v>0.11192000000000001</v>
      </c>
      <c r="I2440" s="1">
        <v>2.4550000000000001</v>
      </c>
      <c r="J2440">
        <v>0.11072899999999999</v>
      </c>
      <c r="K2440">
        <v>0.109875</v>
      </c>
      <c r="L2440">
        <v>0.11360000000000001</v>
      </c>
      <c r="M2440">
        <v>0.11371299999999999</v>
      </c>
      <c r="N2440">
        <v>0.111957</v>
      </c>
    </row>
    <row r="2441" spans="1:14" x14ac:dyDescent="0.2">
      <c r="A2441" s="1">
        <v>2.4390000000000001</v>
      </c>
      <c r="B2441">
        <v>0.110877</v>
      </c>
      <c r="C2441">
        <v>0.10957799999999999</v>
      </c>
      <c r="D2441">
        <v>0.113638</v>
      </c>
      <c r="E2441">
        <v>0.11375</v>
      </c>
      <c r="F2441">
        <v>0.11225499999999999</v>
      </c>
      <c r="I2441" s="1">
        <v>2.456</v>
      </c>
      <c r="J2441">
        <v>0.11058</v>
      </c>
      <c r="K2441">
        <v>0.10943</v>
      </c>
      <c r="L2441">
        <v>0.113451</v>
      </c>
      <c r="M2441">
        <v>0.113825</v>
      </c>
      <c r="N2441">
        <v>0.11203200000000001</v>
      </c>
    </row>
    <row r="2442" spans="1:14" x14ac:dyDescent="0.2">
      <c r="A2442" s="1">
        <v>2.44</v>
      </c>
      <c r="B2442">
        <v>0.110691</v>
      </c>
      <c r="C2442">
        <v>0.109393</v>
      </c>
      <c r="D2442">
        <v>0.113376</v>
      </c>
      <c r="E2442">
        <v>0.113638</v>
      </c>
      <c r="F2442">
        <v>0.11192000000000001</v>
      </c>
      <c r="I2442" s="1">
        <v>2.4569999999999999</v>
      </c>
      <c r="J2442">
        <v>0.11058</v>
      </c>
      <c r="K2442">
        <v>0.10957799999999999</v>
      </c>
      <c r="L2442">
        <v>0.113413</v>
      </c>
      <c r="M2442">
        <v>0.113525</v>
      </c>
      <c r="N2442">
        <v>0.11143500000000001</v>
      </c>
    </row>
    <row r="2443" spans="1:14" x14ac:dyDescent="0.2">
      <c r="A2443" s="1">
        <v>2.4409999999999998</v>
      </c>
      <c r="B2443">
        <v>0.110469</v>
      </c>
      <c r="C2443">
        <v>0.10968899999999999</v>
      </c>
      <c r="D2443">
        <v>0.113525</v>
      </c>
      <c r="E2443">
        <v>0.113675</v>
      </c>
      <c r="F2443">
        <v>0.111845</v>
      </c>
      <c r="I2443" s="1">
        <v>2.4580000000000002</v>
      </c>
      <c r="J2443">
        <v>0.11050599999999999</v>
      </c>
      <c r="K2443">
        <v>0.10957799999999999</v>
      </c>
      <c r="L2443">
        <v>0.113301</v>
      </c>
      <c r="M2443">
        <v>0.11360000000000001</v>
      </c>
      <c r="N2443">
        <v>0.111845</v>
      </c>
    </row>
    <row r="2444" spans="1:14" x14ac:dyDescent="0.2">
      <c r="A2444" s="1">
        <v>2.4420000000000002</v>
      </c>
      <c r="B2444">
        <v>0.11072899999999999</v>
      </c>
      <c r="C2444">
        <v>0.109837</v>
      </c>
      <c r="D2444">
        <v>0.11348800000000001</v>
      </c>
      <c r="E2444">
        <v>0.113563</v>
      </c>
      <c r="F2444">
        <v>0.11151</v>
      </c>
      <c r="I2444" s="1">
        <v>2.4590000000000001</v>
      </c>
      <c r="J2444">
        <v>0.11028300000000001</v>
      </c>
      <c r="K2444">
        <v>0.109726</v>
      </c>
      <c r="L2444">
        <v>0.113376</v>
      </c>
      <c r="M2444">
        <v>0.113451</v>
      </c>
      <c r="N2444">
        <v>0.111808</v>
      </c>
    </row>
    <row r="2445" spans="1:14" x14ac:dyDescent="0.2">
      <c r="A2445" s="1">
        <v>2.4430000000000001</v>
      </c>
      <c r="B2445">
        <v>0.11050599999999999</v>
      </c>
      <c r="C2445">
        <v>0.10979999999999999</v>
      </c>
      <c r="D2445">
        <v>0.113451</v>
      </c>
      <c r="E2445">
        <v>0.113525</v>
      </c>
      <c r="F2445">
        <v>0.111882</v>
      </c>
      <c r="I2445" s="1">
        <v>2.46</v>
      </c>
      <c r="J2445">
        <v>0.11061699999999999</v>
      </c>
      <c r="K2445">
        <v>0.109652</v>
      </c>
      <c r="L2445">
        <v>0.11375</v>
      </c>
      <c r="M2445">
        <v>0.113525</v>
      </c>
      <c r="N2445">
        <v>0.112069</v>
      </c>
    </row>
    <row r="2446" spans="1:14" x14ac:dyDescent="0.2">
      <c r="A2446" s="1">
        <v>2.444</v>
      </c>
      <c r="B2446">
        <v>0.11061699999999999</v>
      </c>
      <c r="C2446">
        <v>0.109837</v>
      </c>
      <c r="D2446">
        <v>0.113862</v>
      </c>
      <c r="E2446">
        <v>0.113638</v>
      </c>
      <c r="F2446">
        <v>0.111957</v>
      </c>
      <c r="I2446" s="1">
        <v>2.4609999999999999</v>
      </c>
      <c r="J2446">
        <v>0.110543</v>
      </c>
      <c r="K2446">
        <v>0.109837</v>
      </c>
      <c r="L2446">
        <v>0.11375</v>
      </c>
      <c r="M2446">
        <v>0.11348800000000001</v>
      </c>
      <c r="N2446">
        <v>0.112069</v>
      </c>
    </row>
    <row r="2447" spans="1:14" x14ac:dyDescent="0.2">
      <c r="A2447" s="1">
        <v>2.4449999999999998</v>
      </c>
      <c r="B2447">
        <v>0.110766</v>
      </c>
      <c r="C2447">
        <v>0.10979999999999999</v>
      </c>
      <c r="D2447">
        <v>0.114012</v>
      </c>
      <c r="E2447">
        <v>0.113787</v>
      </c>
      <c r="F2447">
        <v>0.11214300000000001</v>
      </c>
      <c r="I2447" s="1">
        <v>2.4620000000000002</v>
      </c>
      <c r="J2447">
        <v>0.11061699999999999</v>
      </c>
      <c r="K2447">
        <v>0.109837</v>
      </c>
      <c r="L2447">
        <v>0.113525</v>
      </c>
      <c r="M2447">
        <v>0.11360000000000001</v>
      </c>
      <c r="N2447">
        <v>0.112181</v>
      </c>
    </row>
    <row r="2448" spans="1:14" x14ac:dyDescent="0.2">
      <c r="A2448" s="1">
        <v>2.4460000000000002</v>
      </c>
      <c r="B2448">
        <v>0.11050599999999999</v>
      </c>
      <c r="C2448">
        <v>0.10979999999999999</v>
      </c>
      <c r="D2448">
        <v>0.11371299999999999</v>
      </c>
      <c r="E2448">
        <v>0.113825</v>
      </c>
      <c r="F2448">
        <v>0.112106</v>
      </c>
      <c r="I2448" s="1">
        <v>2.4630000000000001</v>
      </c>
      <c r="J2448">
        <v>0.110654</v>
      </c>
      <c r="K2448">
        <v>0.109837</v>
      </c>
      <c r="L2448">
        <v>0.113563</v>
      </c>
      <c r="M2448">
        <v>0.11375</v>
      </c>
      <c r="N2448">
        <v>0.111957</v>
      </c>
    </row>
    <row r="2449" spans="1:14" x14ac:dyDescent="0.2">
      <c r="A2449" s="1">
        <v>2.4470000000000001</v>
      </c>
      <c r="B2449">
        <v>0.11061699999999999</v>
      </c>
      <c r="C2449">
        <v>0.109837</v>
      </c>
      <c r="D2449">
        <v>0.113675</v>
      </c>
      <c r="E2449">
        <v>0.113862</v>
      </c>
      <c r="F2449">
        <v>0.112069</v>
      </c>
      <c r="I2449" s="1">
        <v>2.464</v>
      </c>
      <c r="J2449">
        <v>0.11061699999999999</v>
      </c>
      <c r="K2449">
        <v>0.10979999999999999</v>
      </c>
      <c r="L2449">
        <v>0.113413</v>
      </c>
      <c r="M2449">
        <v>0.11371299999999999</v>
      </c>
      <c r="N2449">
        <v>0.111696</v>
      </c>
    </row>
    <row r="2450" spans="1:14" x14ac:dyDescent="0.2">
      <c r="A2450" s="1">
        <v>2.448</v>
      </c>
      <c r="B2450">
        <v>0.110654</v>
      </c>
      <c r="C2450">
        <v>0.109652</v>
      </c>
      <c r="D2450">
        <v>0.113563</v>
      </c>
      <c r="E2450">
        <v>0.11397500000000001</v>
      </c>
      <c r="F2450">
        <v>0.111771</v>
      </c>
      <c r="I2450" s="1">
        <v>2.4649999999999999</v>
      </c>
      <c r="J2450">
        <v>0.110469</v>
      </c>
      <c r="K2450">
        <v>0.10946699999999999</v>
      </c>
      <c r="L2450">
        <v>0.113189</v>
      </c>
      <c r="M2450">
        <v>0.11371299999999999</v>
      </c>
      <c r="N2450">
        <v>0.111696</v>
      </c>
    </row>
    <row r="2451" spans="1:14" x14ac:dyDescent="0.2">
      <c r="A2451" s="1">
        <v>2.4489999999999998</v>
      </c>
      <c r="B2451">
        <v>0.110431</v>
      </c>
      <c r="C2451">
        <v>0.109541</v>
      </c>
      <c r="D2451">
        <v>0.11333799999999999</v>
      </c>
      <c r="E2451">
        <v>0.11348800000000001</v>
      </c>
      <c r="F2451">
        <v>0.111622</v>
      </c>
      <c r="I2451" s="1">
        <v>2.4660000000000002</v>
      </c>
      <c r="J2451">
        <v>0.110766</v>
      </c>
      <c r="K2451">
        <v>0.10943</v>
      </c>
      <c r="L2451">
        <v>0.113264</v>
      </c>
      <c r="M2451">
        <v>0.11348800000000001</v>
      </c>
      <c r="N2451">
        <v>0.11165899999999999</v>
      </c>
    </row>
    <row r="2452" spans="1:14" x14ac:dyDescent="0.2">
      <c r="A2452" s="1">
        <v>2.4500000000000002</v>
      </c>
      <c r="B2452">
        <v>0.11039400000000001</v>
      </c>
      <c r="C2452">
        <v>0.109615</v>
      </c>
      <c r="D2452">
        <v>0.113413</v>
      </c>
      <c r="E2452">
        <v>0.113638</v>
      </c>
      <c r="F2452">
        <v>0.11165899999999999</v>
      </c>
      <c r="I2452" s="1">
        <v>2.4670000000000001</v>
      </c>
      <c r="J2452">
        <v>0.11028300000000001</v>
      </c>
      <c r="K2452">
        <v>0.109541</v>
      </c>
      <c r="L2452">
        <v>0.11348800000000001</v>
      </c>
      <c r="M2452">
        <v>0.113151</v>
      </c>
      <c r="N2452">
        <v>0.111882</v>
      </c>
    </row>
    <row r="2453" spans="1:14" x14ac:dyDescent="0.2">
      <c r="A2453" s="1">
        <v>2.4510000000000001</v>
      </c>
      <c r="B2453">
        <v>0.110431</v>
      </c>
      <c r="C2453">
        <v>0.110023</v>
      </c>
      <c r="D2453">
        <v>0.113264</v>
      </c>
      <c r="E2453">
        <v>0.113264</v>
      </c>
      <c r="F2453">
        <v>0.11192000000000001</v>
      </c>
      <c r="I2453" s="1">
        <v>2.468</v>
      </c>
      <c r="J2453">
        <v>0.110469</v>
      </c>
      <c r="K2453">
        <v>0.109726</v>
      </c>
      <c r="L2453">
        <v>0.113525</v>
      </c>
      <c r="M2453">
        <v>0.11348800000000001</v>
      </c>
      <c r="N2453">
        <v>0.111808</v>
      </c>
    </row>
    <row r="2454" spans="1:14" x14ac:dyDescent="0.2">
      <c r="A2454" s="1">
        <v>2.452</v>
      </c>
      <c r="B2454">
        <v>0.110357</v>
      </c>
      <c r="C2454">
        <v>0.109763</v>
      </c>
      <c r="D2454">
        <v>0.113638</v>
      </c>
      <c r="E2454">
        <v>0.113675</v>
      </c>
      <c r="F2454">
        <v>0.11192000000000001</v>
      </c>
      <c r="I2454" s="1">
        <v>2.4689999999999999</v>
      </c>
      <c r="J2454">
        <v>0.11058</v>
      </c>
      <c r="K2454">
        <v>0.10968899999999999</v>
      </c>
      <c r="L2454">
        <v>0.113787</v>
      </c>
      <c r="M2454">
        <v>0.113563</v>
      </c>
      <c r="N2454">
        <v>0.111808</v>
      </c>
    </row>
    <row r="2455" spans="1:14" x14ac:dyDescent="0.2">
      <c r="A2455" s="1">
        <v>2.4529999999999998</v>
      </c>
      <c r="B2455">
        <v>0.110691</v>
      </c>
      <c r="C2455">
        <v>0.109652</v>
      </c>
      <c r="D2455">
        <v>0.11371299999999999</v>
      </c>
      <c r="E2455">
        <v>0.113675</v>
      </c>
      <c r="F2455">
        <v>0.11203200000000001</v>
      </c>
      <c r="I2455" s="1">
        <v>2.4700000000000002</v>
      </c>
      <c r="J2455">
        <v>0.11050599999999999</v>
      </c>
      <c r="K2455">
        <v>0.109763</v>
      </c>
      <c r="L2455">
        <v>0.113525</v>
      </c>
      <c r="M2455">
        <v>0.11375</v>
      </c>
      <c r="N2455">
        <v>0.111771</v>
      </c>
    </row>
    <row r="2456" spans="1:14" x14ac:dyDescent="0.2">
      <c r="A2456" s="1">
        <v>2.4540000000000002</v>
      </c>
      <c r="B2456">
        <v>0.11072899999999999</v>
      </c>
      <c r="C2456">
        <v>0.10979999999999999</v>
      </c>
      <c r="D2456">
        <v>0.11371299999999999</v>
      </c>
      <c r="E2456">
        <v>0.113675</v>
      </c>
      <c r="F2456">
        <v>0.11192000000000001</v>
      </c>
      <c r="I2456" s="1">
        <v>2.4710000000000001</v>
      </c>
      <c r="J2456">
        <v>0.110431</v>
      </c>
      <c r="K2456">
        <v>0.109763</v>
      </c>
      <c r="L2456">
        <v>0.11333799999999999</v>
      </c>
      <c r="M2456">
        <v>0.113787</v>
      </c>
      <c r="N2456">
        <v>0.111771</v>
      </c>
    </row>
    <row r="2457" spans="1:14" x14ac:dyDescent="0.2">
      <c r="A2457" s="1">
        <v>2.4550000000000001</v>
      </c>
      <c r="B2457">
        <v>0.11072899999999999</v>
      </c>
      <c r="C2457">
        <v>0.109875</v>
      </c>
      <c r="D2457">
        <v>0.11360000000000001</v>
      </c>
      <c r="E2457">
        <v>0.11371299999999999</v>
      </c>
      <c r="F2457">
        <v>0.111957</v>
      </c>
      <c r="I2457" s="1">
        <v>2.472</v>
      </c>
      <c r="J2457">
        <v>0.110431</v>
      </c>
      <c r="K2457">
        <v>0.109763</v>
      </c>
      <c r="L2457">
        <v>0.113264</v>
      </c>
      <c r="M2457">
        <v>0.113563</v>
      </c>
      <c r="N2457">
        <v>0.11165899999999999</v>
      </c>
    </row>
    <row r="2458" spans="1:14" x14ac:dyDescent="0.2">
      <c r="A2458" s="1">
        <v>2.456</v>
      </c>
      <c r="B2458">
        <v>0.11058</v>
      </c>
      <c r="C2458">
        <v>0.10943</v>
      </c>
      <c r="D2458">
        <v>0.113451</v>
      </c>
      <c r="E2458">
        <v>0.113825</v>
      </c>
      <c r="F2458">
        <v>0.11203200000000001</v>
      </c>
      <c r="I2458" s="1">
        <v>2.4729999999999999</v>
      </c>
      <c r="J2458">
        <v>0.110431</v>
      </c>
      <c r="K2458">
        <v>0.109393</v>
      </c>
      <c r="L2458">
        <v>0.113264</v>
      </c>
      <c r="M2458">
        <v>0.113301</v>
      </c>
      <c r="N2458">
        <v>0.111957</v>
      </c>
    </row>
    <row r="2459" spans="1:14" x14ac:dyDescent="0.2">
      <c r="A2459" s="1">
        <v>2.4569999999999999</v>
      </c>
      <c r="B2459">
        <v>0.11058</v>
      </c>
      <c r="C2459">
        <v>0.10957799999999999</v>
      </c>
      <c r="D2459">
        <v>0.113413</v>
      </c>
      <c r="E2459">
        <v>0.113525</v>
      </c>
      <c r="F2459">
        <v>0.11143500000000001</v>
      </c>
      <c r="I2459" s="1">
        <v>2.4740000000000002</v>
      </c>
      <c r="J2459">
        <v>0.11058</v>
      </c>
      <c r="K2459">
        <v>0.10935499999999999</v>
      </c>
      <c r="L2459">
        <v>0.11348800000000001</v>
      </c>
      <c r="M2459">
        <v>0.113451</v>
      </c>
      <c r="N2459">
        <v>0.111957</v>
      </c>
    </row>
    <row r="2460" spans="1:14" x14ac:dyDescent="0.2">
      <c r="A2460" s="1">
        <v>2.4580000000000002</v>
      </c>
      <c r="B2460">
        <v>0.11050599999999999</v>
      </c>
      <c r="C2460">
        <v>0.10957799999999999</v>
      </c>
      <c r="D2460">
        <v>0.113301</v>
      </c>
      <c r="E2460">
        <v>0.11360000000000001</v>
      </c>
      <c r="F2460">
        <v>0.111845</v>
      </c>
      <c r="I2460" s="1">
        <v>2.4750000000000001</v>
      </c>
      <c r="J2460">
        <v>0.11050599999999999</v>
      </c>
      <c r="K2460">
        <v>0.10957799999999999</v>
      </c>
      <c r="L2460">
        <v>0.113563</v>
      </c>
      <c r="M2460">
        <v>0.11322599999999999</v>
      </c>
      <c r="N2460">
        <v>0.111771</v>
      </c>
    </row>
    <row r="2461" spans="1:14" x14ac:dyDescent="0.2">
      <c r="A2461" s="1">
        <v>2.4590000000000001</v>
      </c>
      <c r="B2461">
        <v>0.11028300000000001</v>
      </c>
      <c r="C2461">
        <v>0.109726</v>
      </c>
      <c r="D2461">
        <v>0.113376</v>
      </c>
      <c r="E2461">
        <v>0.113451</v>
      </c>
      <c r="F2461">
        <v>0.111808</v>
      </c>
      <c r="I2461" s="1">
        <v>2.476</v>
      </c>
      <c r="J2461">
        <v>0.11039400000000001</v>
      </c>
      <c r="K2461">
        <v>0.10968899999999999</v>
      </c>
      <c r="L2461">
        <v>0.113638</v>
      </c>
      <c r="M2461">
        <v>0.113376</v>
      </c>
      <c r="N2461">
        <v>0.111696</v>
      </c>
    </row>
    <row r="2462" spans="1:14" x14ac:dyDescent="0.2">
      <c r="A2462" s="1">
        <v>2.46</v>
      </c>
      <c r="B2462">
        <v>0.11061699999999999</v>
      </c>
      <c r="C2462">
        <v>0.109652</v>
      </c>
      <c r="D2462">
        <v>0.11375</v>
      </c>
      <c r="E2462">
        <v>0.113525</v>
      </c>
      <c r="F2462">
        <v>0.112069</v>
      </c>
      <c r="I2462" s="1">
        <v>2.4769999999999999</v>
      </c>
      <c r="J2462">
        <v>0.110134</v>
      </c>
      <c r="K2462">
        <v>0.109726</v>
      </c>
      <c r="L2462">
        <v>0.11375</v>
      </c>
      <c r="M2462">
        <v>0.113376</v>
      </c>
      <c r="N2462">
        <v>0.11154699999999999</v>
      </c>
    </row>
    <row r="2463" spans="1:14" x14ac:dyDescent="0.2">
      <c r="A2463" s="1">
        <v>2.4609999999999999</v>
      </c>
      <c r="B2463">
        <v>0.110543</v>
      </c>
      <c r="C2463">
        <v>0.109837</v>
      </c>
      <c r="D2463">
        <v>0.11375</v>
      </c>
      <c r="E2463">
        <v>0.11348800000000001</v>
      </c>
      <c r="F2463">
        <v>0.112069</v>
      </c>
      <c r="I2463" s="1">
        <v>2.4780000000000002</v>
      </c>
      <c r="J2463">
        <v>0.11050599999999999</v>
      </c>
      <c r="K2463">
        <v>0.10979999999999999</v>
      </c>
      <c r="L2463">
        <v>0.113563</v>
      </c>
      <c r="M2463">
        <v>0.11371299999999999</v>
      </c>
      <c r="N2463">
        <v>0.11165899999999999</v>
      </c>
    </row>
    <row r="2464" spans="1:14" x14ac:dyDescent="0.2">
      <c r="A2464" s="1">
        <v>2.4620000000000002</v>
      </c>
      <c r="B2464">
        <v>0.11061699999999999</v>
      </c>
      <c r="C2464">
        <v>0.109837</v>
      </c>
      <c r="D2464">
        <v>0.113525</v>
      </c>
      <c r="E2464">
        <v>0.11360000000000001</v>
      </c>
      <c r="F2464">
        <v>0.112181</v>
      </c>
      <c r="I2464" s="1">
        <v>2.4790000000000001</v>
      </c>
      <c r="J2464">
        <v>0.110469</v>
      </c>
      <c r="K2464">
        <v>0.109912</v>
      </c>
      <c r="L2464">
        <v>0.11311400000000001</v>
      </c>
      <c r="M2464">
        <v>0.113413</v>
      </c>
      <c r="N2464">
        <v>0.11165899999999999</v>
      </c>
    </row>
    <row r="2465" spans="1:14" x14ac:dyDescent="0.2">
      <c r="A2465" s="1">
        <v>2.4630000000000001</v>
      </c>
      <c r="B2465">
        <v>0.110654</v>
      </c>
      <c r="C2465">
        <v>0.109837</v>
      </c>
      <c r="D2465">
        <v>0.113563</v>
      </c>
      <c r="E2465">
        <v>0.11375</v>
      </c>
      <c r="F2465">
        <v>0.111957</v>
      </c>
      <c r="I2465" s="1">
        <v>2.48</v>
      </c>
      <c r="J2465">
        <v>0.110691</v>
      </c>
      <c r="K2465">
        <v>0.109615</v>
      </c>
      <c r="L2465">
        <v>0.11333799999999999</v>
      </c>
      <c r="M2465">
        <v>0.11348800000000001</v>
      </c>
      <c r="N2465">
        <v>0.111808</v>
      </c>
    </row>
    <row r="2466" spans="1:14" x14ac:dyDescent="0.2">
      <c r="A2466" s="1">
        <v>2.464</v>
      </c>
      <c r="B2466">
        <v>0.11061699999999999</v>
      </c>
      <c r="C2466">
        <v>0.10979999999999999</v>
      </c>
      <c r="D2466">
        <v>0.113413</v>
      </c>
      <c r="E2466">
        <v>0.11371299999999999</v>
      </c>
      <c r="F2466">
        <v>0.111696</v>
      </c>
      <c r="I2466" s="1">
        <v>2.4809999999999999</v>
      </c>
      <c r="J2466">
        <v>0.11028300000000001</v>
      </c>
      <c r="K2466">
        <v>0.10924399999999999</v>
      </c>
      <c r="L2466">
        <v>0.113077</v>
      </c>
      <c r="M2466">
        <v>0.11333799999999999</v>
      </c>
      <c r="N2466">
        <v>0.111845</v>
      </c>
    </row>
    <row r="2467" spans="1:14" x14ac:dyDescent="0.2">
      <c r="A2467" s="1">
        <v>2.4649999999999999</v>
      </c>
      <c r="B2467">
        <v>0.110469</v>
      </c>
      <c r="C2467">
        <v>0.10946699999999999</v>
      </c>
      <c r="D2467">
        <v>0.113189</v>
      </c>
      <c r="E2467">
        <v>0.11371299999999999</v>
      </c>
      <c r="F2467">
        <v>0.111696</v>
      </c>
      <c r="I2467" s="1">
        <v>2.4820000000000002</v>
      </c>
      <c r="J2467">
        <v>0.11050599999999999</v>
      </c>
      <c r="K2467">
        <v>0.10946699999999999</v>
      </c>
      <c r="L2467">
        <v>0.113264</v>
      </c>
      <c r="M2467">
        <v>0.113376</v>
      </c>
      <c r="N2467">
        <v>0.111957</v>
      </c>
    </row>
    <row r="2468" spans="1:14" x14ac:dyDescent="0.2">
      <c r="A2468" s="1">
        <v>2.4660000000000002</v>
      </c>
      <c r="B2468">
        <v>0.110766</v>
      </c>
      <c r="C2468">
        <v>0.10943</v>
      </c>
      <c r="D2468">
        <v>0.113264</v>
      </c>
      <c r="E2468">
        <v>0.11348800000000001</v>
      </c>
      <c r="F2468">
        <v>0.11165899999999999</v>
      </c>
      <c r="I2468" s="1">
        <v>2.4830000000000001</v>
      </c>
      <c r="J2468">
        <v>0.11032</v>
      </c>
      <c r="K2468">
        <v>0.10943</v>
      </c>
      <c r="L2468">
        <v>0.11333799999999999</v>
      </c>
      <c r="M2468">
        <v>0.113301</v>
      </c>
      <c r="N2468">
        <v>0.111696</v>
      </c>
    </row>
    <row r="2469" spans="1:14" x14ac:dyDescent="0.2">
      <c r="A2469" s="1">
        <v>2.4670000000000001</v>
      </c>
      <c r="B2469">
        <v>0.11028300000000001</v>
      </c>
      <c r="C2469">
        <v>0.109541</v>
      </c>
      <c r="D2469">
        <v>0.11348800000000001</v>
      </c>
      <c r="E2469">
        <v>0.113151</v>
      </c>
      <c r="F2469">
        <v>0.111882</v>
      </c>
      <c r="I2469" s="1">
        <v>2.484</v>
      </c>
      <c r="J2469">
        <v>0.110023</v>
      </c>
      <c r="K2469">
        <v>0.109504</v>
      </c>
      <c r="L2469">
        <v>0.113451</v>
      </c>
      <c r="M2469">
        <v>0.11348800000000001</v>
      </c>
      <c r="N2469">
        <v>0.111361</v>
      </c>
    </row>
    <row r="2470" spans="1:14" x14ac:dyDescent="0.2">
      <c r="A2470" s="1">
        <v>2.468</v>
      </c>
      <c r="B2470">
        <v>0.110469</v>
      </c>
      <c r="C2470">
        <v>0.109726</v>
      </c>
      <c r="D2470">
        <v>0.113525</v>
      </c>
      <c r="E2470">
        <v>0.11348800000000001</v>
      </c>
      <c r="F2470">
        <v>0.111808</v>
      </c>
      <c r="I2470" s="1">
        <v>2.4849999999999999</v>
      </c>
      <c r="J2470">
        <v>0.110357</v>
      </c>
      <c r="K2470">
        <v>0.109912</v>
      </c>
      <c r="L2470">
        <v>0.11360000000000001</v>
      </c>
      <c r="M2470">
        <v>0.11348800000000001</v>
      </c>
      <c r="N2470">
        <v>0.111584</v>
      </c>
    </row>
    <row r="2471" spans="1:14" x14ac:dyDescent="0.2">
      <c r="A2471" s="1">
        <v>2.4689999999999999</v>
      </c>
      <c r="B2471">
        <v>0.11058</v>
      </c>
      <c r="C2471">
        <v>0.10968899999999999</v>
      </c>
      <c r="D2471">
        <v>0.113787</v>
      </c>
      <c r="E2471">
        <v>0.113563</v>
      </c>
      <c r="F2471">
        <v>0.111808</v>
      </c>
      <c r="I2471" s="1">
        <v>2.4860000000000002</v>
      </c>
      <c r="J2471">
        <v>0.11050599999999999</v>
      </c>
      <c r="K2471">
        <v>0.109763</v>
      </c>
      <c r="L2471">
        <v>0.113413</v>
      </c>
      <c r="M2471">
        <v>0.11348800000000001</v>
      </c>
      <c r="N2471">
        <v>0.111771</v>
      </c>
    </row>
    <row r="2472" spans="1:14" x14ac:dyDescent="0.2">
      <c r="A2472" s="1">
        <v>2.4700000000000002</v>
      </c>
      <c r="B2472">
        <v>0.11050599999999999</v>
      </c>
      <c r="C2472">
        <v>0.109763</v>
      </c>
      <c r="D2472">
        <v>0.113525</v>
      </c>
      <c r="E2472">
        <v>0.11375</v>
      </c>
      <c r="F2472">
        <v>0.111771</v>
      </c>
      <c r="I2472" s="1">
        <v>2.4870000000000001</v>
      </c>
      <c r="J2472">
        <v>0.110246</v>
      </c>
      <c r="K2472">
        <v>0.109875</v>
      </c>
      <c r="L2472">
        <v>0.113264</v>
      </c>
      <c r="M2472">
        <v>0.11348800000000001</v>
      </c>
      <c r="N2472">
        <v>0.111696</v>
      </c>
    </row>
    <row r="2473" spans="1:14" x14ac:dyDescent="0.2">
      <c r="A2473" s="1">
        <v>2.4710000000000001</v>
      </c>
      <c r="B2473">
        <v>0.110431</v>
      </c>
      <c r="C2473">
        <v>0.109763</v>
      </c>
      <c r="D2473">
        <v>0.11333799999999999</v>
      </c>
      <c r="E2473">
        <v>0.113787</v>
      </c>
      <c r="F2473">
        <v>0.111771</v>
      </c>
      <c r="I2473" s="1">
        <v>2.488</v>
      </c>
      <c r="J2473">
        <v>0.110543</v>
      </c>
      <c r="K2473">
        <v>0.109652</v>
      </c>
      <c r="L2473">
        <v>0.11333799999999999</v>
      </c>
      <c r="M2473">
        <v>0.113638</v>
      </c>
      <c r="N2473">
        <v>0.111845</v>
      </c>
    </row>
    <row r="2474" spans="1:14" x14ac:dyDescent="0.2">
      <c r="A2474" s="1">
        <v>2.472</v>
      </c>
      <c r="B2474">
        <v>0.110431</v>
      </c>
      <c r="C2474">
        <v>0.109763</v>
      </c>
      <c r="D2474">
        <v>0.113264</v>
      </c>
      <c r="E2474">
        <v>0.113563</v>
      </c>
      <c r="F2474">
        <v>0.11165899999999999</v>
      </c>
      <c r="I2474" s="1">
        <v>2.4889999999999999</v>
      </c>
      <c r="J2474">
        <v>0.110543</v>
      </c>
      <c r="K2474">
        <v>0.109281</v>
      </c>
      <c r="L2474">
        <v>0.113301</v>
      </c>
      <c r="M2474">
        <v>0.11333799999999999</v>
      </c>
      <c r="N2474">
        <v>0.111771</v>
      </c>
    </row>
    <row r="2475" spans="1:14" x14ac:dyDescent="0.2">
      <c r="A2475" s="1">
        <v>2.4729999999999999</v>
      </c>
      <c r="B2475">
        <v>0.110431</v>
      </c>
      <c r="C2475">
        <v>0.109393</v>
      </c>
      <c r="D2475">
        <v>0.113264</v>
      </c>
      <c r="E2475">
        <v>0.113301</v>
      </c>
      <c r="F2475">
        <v>0.111957</v>
      </c>
      <c r="I2475" s="1">
        <v>2.4900000000000002</v>
      </c>
      <c r="J2475">
        <v>0.11028300000000001</v>
      </c>
      <c r="K2475">
        <v>0.10913299999999999</v>
      </c>
      <c r="L2475">
        <v>0.11333799999999999</v>
      </c>
      <c r="M2475">
        <v>0.11360000000000001</v>
      </c>
      <c r="N2475">
        <v>0.11154699999999999</v>
      </c>
    </row>
    <row r="2476" spans="1:14" x14ac:dyDescent="0.2">
      <c r="A2476" s="1">
        <v>2.4740000000000002</v>
      </c>
      <c r="B2476">
        <v>0.11058</v>
      </c>
      <c r="C2476">
        <v>0.10935499999999999</v>
      </c>
      <c r="D2476">
        <v>0.11348800000000001</v>
      </c>
      <c r="E2476">
        <v>0.113451</v>
      </c>
      <c r="F2476">
        <v>0.111957</v>
      </c>
      <c r="I2476" s="1">
        <v>2.4910000000000001</v>
      </c>
      <c r="J2476">
        <v>0.110097</v>
      </c>
      <c r="K2476">
        <v>0.109281</v>
      </c>
      <c r="L2476">
        <v>0.113563</v>
      </c>
      <c r="M2476">
        <v>0.113563</v>
      </c>
      <c r="N2476">
        <v>0.111398</v>
      </c>
    </row>
    <row r="2477" spans="1:14" x14ac:dyDescent="0.2">
      <c r="A2477" s="1">
        <v>2.4750000000000001</v>
      </c>
      <c r="B2477">
        <v>0.11050599999999999</v>
      </c>
      <c r="C2477">
        <v>0.10957799999999999</v>
      </c>
      <c r="D2477">
        <v>0.113563</v>
      </c>
      <c r="E2477">
        <v>0.11322599999999999</v>
      </c>
      <c r="F2477">
        <v>0.111771</v>
      </c>
      <c r="I2477" s="1">
        <v>2.492</v>
      </c>
      <c r="J2477">
        <v>0.11028300000000001</v>
      </c>
      <c r="K2477">
        <v>0.109541</v>
      </c>
      <c r="L2477">
        <v>0.113787</v>
      </c>
      <c r="M2477">
        <v>0.11371299999999999</v>
      </c>
      <c r="N2477">
        <v>0.111287</v>
      </c>
    </row>
    <row r="2478" spans="1:14" x14ac:dyDescent="0.2">
      <c r="A2478" s="1">
        <v>2.476</v>
      </c>
      <c r="B2478">
        <v>0.11039400000000001</v>
      </c>
      <c r="C2478">
        <v>0.10968899999999999</v>
      </c>
      <c r="D2478">
        <v>0.113638</v>
      </c>
      <c r="E2478">
        <v>0.113376</v>
      </c>
      <c r="F2478">
        <v>0.111696</v>
      </c>
      <c r="I2478" s="1">
        <v>2.4929999999999999</v>
      </c>
      <c r="J2478">
        <v>0.110097</v>
      </c>
      <c r="K2478">
        <v>0.109837</v>
      </c>
      <c r="L2478">
        <v>0.113376</v>
      </c>
      <c r="M2478">
        <v>0.11322599999999999</v>
      </c>
      <c r="N2478">
        <v>0.111584</v>
      </c>
    </row>
    <row r="2479" spans="1:14" x14ac:dyDescent="0.2">
      <c r="A2479" s="1">
        <v>2.4769999999999999</v>
      </c>
      <c r="B2479">
        <v>0.110134</v>
      </c>
      <c r="C2479">
        <v>0.109726</v>
      </c>
      <c r="D2479">
        <v>0.11375</v>
      </c>
      <c r="E2479">
        <v>0.113376</v>
      </c>
      <c r="F2479">
        <v>0.11154699999999999</v>
      </c>
      <c r="I2479" s="1">
        <v>2.4940000000000002</v>
      </c>
      <c r="J2479">
        <v>0.110134</v>
      </c>
      <c r="K2479">
        <v>0.109837</v>
      </c>
      <c r="L2479">
        <v>0.113264</v>
      </c>
      <c r="M2479">
        <v>0.113525</v>
      </c>
      <c r="N2479">
        <v>0.111733</v>
      </c>
    </row>
    <row r="2480" spans="1:14" x14ac:dyDescent="0.2">
      <c r="A2480" s="1">
        <v>2.4780000000000002</v>
      </c>
      <c r="B2480">
        <v>0.11050599999999999</v>
      </c>
      <c r="C2480">
        <v>0.10979999999999999</v>
      </c>
      <c r="D2480">
        <v>0.113563</v>
      </c>
      <c r="E2480">
        <v>0.11371299999999999</v>
      </c>
      <c r="F2480">
        <v>0.11165899999999999</v>
      </c>
      <c r="I2480" s="1">
        <v>2.4950000000000001</v>
      </c>
      <c r="J2480">
        <v>0.110654</v>
      </c>
      <c r="K2480">
        <v>0.109615</v>
      </c>
      <c r="L2480">
        <v>0.113264</v>
      </c>
      <c r="M2480">
        <v>0.11322599999999999</v>
      </c>
      <c r="N2480">
        <v>0.111733</v>
      </c>
    </row>
    <row r="2481" spans="1:14" x14ac:dyDescent="0.2">
      <c r="A2481" s="1">
        <v>2.4790000000000001</v>
      </c>
      <c r="B2481">
        <v>0.110469</v>
      </c>
      <c r="C2481">
        <v>0.109912</v>
      </c>
      <c r="D2481">
        <v>0.11311400000000001</v>
      </c>
      <c r="E2481">
        <v>0.113413</v>
      </c>
      <c r="F2481">
        <v>0.11165899999999999</v>
      </c>
      <c r="I2481" s="1">
        <v>2.496</v>
      </c>
      <c r="J2481">
        <v>0.110357</v>
      </c>
      <c r="K2481">
        <v>0.109504</v>
      </c>
      <c r="L2481">
        <v>0.113451</v>
      </c>
      <c r="M2481">
        <v>0.113189</v>
      </c>
      <c r="N2481">
        <v>0.112069</v>
      </c>
    </row>
    <row r="2482" spans="1:14" x14ac:dyDescent="0.2">
      <c r="A2482" s="1">
        <v>2.48</v>
      </c>
      <c r="B2482">
        <v>0.110691</v>
      </c>
      <c r="C2482">
        <v>0.109615</v>
      </c>
      <c r="D2482">
        <v>0.11333799999999999</v>
      </c>
      <c r="E2482">
        <v>0.11348800000000001</v>
      </c>
      <c r="F2482">
        <v>0.111808</v>
      </c>
      <c r="I2482" s="1">
        <v>2.4969999999999999</v>
      </c>
      <c r="J2482">
        <v>0.11039400000000001</v>
      </c>
      <c r="K2482">
        <v>0.109318</v>
      </c>
      <c r="L2482">
        <v>0.113563</v>
      </c>
      <c r="M2482">
        <v>0.11333799999999999</v>
      </c>
      <c r="N2482">
        <v>0.111808</v>
      </c>
    </row>
    <row r="2483" spans="1:14" x14ac:dyDescent="0.2">
      <c r="A2483" s="1">
        <v>2.4809999999999999</v>
      </c>
      <c r="B2483">
        <v>0.11028300000000001</v>
      </c>
      <c r="C2483">
        <v>0.10924399999999999</v>
      </c>
      <c r="D2483">
        <v>0.113077</v>
      </c>
      <c r="E2483">
        <v>0.11333799999999999</v>
      </c>
      <c r="F2483">
        <v>0.111845</v>
      </c>
      <c r="I2483" s="1">
        <v>2.4980000000000002</v>
      </c>
      <c r="J2483">
        <v>0.11017100000000001</v>
      </c>
      <c r="K2483">
        <v>0.10946699999999999</v>
      </c>
      <c r="L2483">
        <v>0.113301</v>
      </c>
      <c r="M2483">
        <v>0.113638</v>
      </c>
      <c r="N2483">
        <v>0.11165899999999999</v>
      </c>
    </row>
    <row r="2484" spans="1:14" x14ac:dyDescent="0.2">
      <c r="A2484" s="1">
        <v>2.4820000000000002</v>
      </c>
      <c r="B2484">
        <v>0.11050599999999999</v>
      </c>
      <c r="C2484">
        <v>0.10946699999999999</v>
      </c>
      <c r="D2484">
        <v>0.113264</v>
      </c>
      <c r="E2484">
        <v>0.113376</v>
      </c>
      <c r="F2484">
        <v>0.111957</v>
      </c>
      <c r="I2484" s="1">
        <v>2.4990000000000001</v>
      </c>
      <c r="J2484">
        <v>0.11028300000000001</v>
      </c>
      <c r="K2484">
        <v>0.10946699999999999</v>
      </c>
      <c r="L2484">
        <v>0.113189</v>
      </c>
      <c r="M2484">
        <v>0.113525</v>
      </c>
      <c r="N2484">
        <v>0.111398</v>
      </c>
    </row>
    <row r="2485" spans="1:14" x14ac:dyDescent="0.2">
      <c r="A2485" s="1">
        <v>2.4830000000000001</v>
      </c>
      <c r="B2485">
        <v>0.11032</v>
      </c>
      <c r="C2485">
        <v>0.10943</v>
      </c>
      <c r="D2485">
        <v>0.11333799999999999</v>
      </c>
      <c r="E2485">
        <v>0.113301</v>
      </c>
      <c r="F2485">
        <v>0.111696</v>
      </c>
      <c r="I2485" s="1">
        <v>2.5</v>
      </c>
      <c r="J2485">
        <v>0.110431</v>
      </c>
      <c r="K2485">
        <v>0.10957799999999999</v>
      </c>
      <c r="L2485">
        <v>0.113413</v>
      </c>
      <c r="M2485">
        <v>0.113264</v>
      </c>
      <c r="N2485">
        <v>0.111473</v>
      </c>
    </row>
    <row r="2486" spans="1:14" x14ac:dyDescent="0.2">
      <c r="A2486" s="1">
        <v>2.484</v>
      </c>
      <c r="B2486">
        <v>0.110023</v>
      </c>
      <c r="C2486">
        <v>0.109504</v>
      </c>
      <c r="D2486">
        <v>0.113451</v>
      </c>
      <c r="E2486">
        <v>0.11348800000000001</v>
      </c>
      <c r="F2486">
        <v>0.111361</v>
      </c>
      <c r="I2486" s="1">
        <v>2.5009999999999999</v>
      </c>
      <c r="J2486">
        <v>0.11006000000000001</v>
      </c>
      <c r="K2486">
        <v>0.109393</v>
      </c>
      <c r="L2486">
        <v>0.11322599999999999</v>
      </c>
      <c r="M2486">
        <v>0.11322599999999999</v>
      </c>
      <c r="N2486">
        <v>0.111584</v>
      </c>
    </row>
    <row r="2487" spans="1:14" x14ac:dyDescent="0.2">
      <c r="A2487" s="1">
        <v>2.4849999999999999</v>
      </c>
      <c r="B2487">
        <v>0.110357</v>
      </c>
      <c r="C2487">
        <v>0.109912</v>
      </c>
      <c r="D2487">
        <v>0.11360000000000001</v>
      </c>
      <c r="E2487">
        <v>0.11348800000000001</v>
      </c>
      <c r="F2487">
        <v>0.111584</v>
      </c>
      <c r="I2487" s="1">
        <v>2.5019999999999998</v>
      </c>
      <c r="J2487">
        <v>0.11028300000000001</v>
      </c>
      <c r="K2487">
        <v>0.109652</v>
      </c>
      <c r="L2487">
        <v>0.113264</v>
      </c>
      <c r="M2487">
        <v>0.11348800000000001</v>
      </c>
      <c r="N2487">
        <v>0.11165899999999999</v>
      </c>
    </row>
    <row r="2488" spans="1:14" x14ac:dyDescent="0.2">
      <c r="A2488" s="1">
        <v>2.4860000000000002</v>
      </c>
      <c r="B2488">
        <v>0.11050599999999999</v>
      </c>
      <c r="C2488">
        <v>0.109763</v>
      </c>
      <c r="D2488">
        <v>0.113413</v>
      </c>
      <c r="E2488">
        <v>0.11348800000000001</v>
      </c>
      <c r="F2488">
        <v>0.111771</v>
      </c>
      <c r="I2488" s="1">
        <v>2.5030000000000001</v>
      </c>
      <c r="J2488">
        <v>0.110023</v>
      </c>
      <c r="K2488">
        <v>0.109726</v>
      </c>
      <c r="L2488">
        <v>0.11371299999999999</v>
      </c>
      <c r="M2488">
        <v>0.113376</v>
      </c>
      <c r="N2488">
        <v>0.111771</v>
      </c>
    </row>
    <row r="2489" spans="1:14" x14ac:dyDescent="0.2">
      <c r="A2489" s="1">
        <v>2.4870000000000001</v>
      </c>
      <c r="B2489">
        <v>0.110246</v>
      </c>
      <c r="C2489">
        <v>0.109875</v>
      </c>
      <c r="D2489">
        <v>0.113264</v>
      </c>
      <c r="E2489">
        <v>0.11348800000000001</v>
      </c>
      <c r="F2489">
        <v>0.111696</v>
      </c>
      <c r="I2489" s="1">
        <v>2.504</v>
      </c>
      <c r="J2489">
        <v>0.11050599999999999</v>
      </c>
      <c r="K2489">
        <v>0.10943</v>
      </c>
      <c r="L2489">
        <v>0.113376</v>
      </c>
      <c r="M2489">
        <v>0.113301</v>
      </c>
      <c r="N2489">
        <v>0.111696</v>
      </c>
    </row>
    <row r="2490" spans="1:14" x14ac:dyDescent="0.2">
      <c r="A2490" s="1">
        <v>2.488</v>
      </c>
      <c r="B2490">
        <v>0.110543</v>
      </c>
      <c r="C2490">
        <v>0.109652</v>
      </c>
      <c r="D2490">
        <v>0.11333799999999999</v>
      </c>
      <c r="E2490">
        <v>0.113638</v>
      </c>
      <c r="F2490">
        <v>0.111845</v>
      </c>
      <c r="I2490" s="1">
        <v>2.5049999999999999</v>
      </c>
      <c r="J2490">
        <v>0.110357</v>
      </c>
      <c r="K2490">
        <v>0.109318</v>
      </c>
      <c r="L2490">
        <v>0.113301</v>
      </c>
      <c r="M2490">
        <v>0.113787</v>
      </c>
      <c r="N2490">
        <v>0.111696</v>
      </c>
    </row>
    <row r="2491" spans="1:14" x14ac:dyDescent="0.2">
      <c r="A2491" s="1">
        <v>2.4889999999999999</v>
      </c>
      <c r="B2491">
        <v>0.110543</v>
      </c>
      <c r="C2491">
        <v>0.109281</v>
      </c>
      <c r="D2491">
        <v>0.113301</v>
      </c>
      <c r="E2491">
        <v>0.11333799999999999</v>
      </c>
      <c r="F2491">
        <v>0.111771</v>
      </c>
      <c r="I2491" s="1">
        <v>2.5059999999999998</v>
      </c>
      <c r="J2491">
        <v>0.110357</v>
      </c>
      <c r="K2491">
        <v>0.109393</v>
      </c>
      <c r="L2491">
        <v>0.113151</v>
      </c>
      <c r="M2491">
        <v>0.11360000000000001</v>
      </c>
      <c r="N2491">
        <v>0.11151</v>
      </c>
    </row>
    <row r="2492" spans="1:14" x14ac:dyDescent="0.2">
      <c r="A2492" s="1">
        <v>2.4900000000000002</v>
      </c>
      <c r="B2492">
        <v>0.11028300000000001</v>
      </c>
      <c r="C2492">
        <v>0.10913299999999999</v>
      </c>
      <c r="D2492">
        <v>0.11333799999999999</v>
      </c>
      <c r="E2492">
        <v>0.11360000000000001</v>
      </c>
      <c r="F2492">
        <v>0.11154699999999999</v>
      </c>
      <c r="I2492" s="1">
        <v>2.5070000000000001</v>
      </c>
      <c r="J2492">
        <v>0.110209</v>
      </c>
      <c r="K2492">
        <v>0.10924399999999999</v>
      </c>
      <c r="L2492">
        <v>0.11322599999999999</v>
      </c>
      <c r="M2492">
        <v>0.113675</v>
      </c>
      <c r="N2492">
        <v>0.111361</v>
      </c>
    </row>
    <row r="2493" spans="1:14" x14ac:dyDescent="0.2">
      <c r="A2493" s="1">
        <v>2.4910000000000001</v>
      </c>
      <c r="B2493">
        <v>0.110097</v>
      </c>
      <c r="C2493">
        <v>0.109281</v>
      </c>
      <c r="D2493">
        <v>0.113563</v>
      </c>
      <c r="E2493">
        <v>0.113563</v>
      </c>
      <c r="F2493">
        <v>0.111398</v>
      </c>
      <c r="I2493" s="1">
        <v>2.508</v>
      </c>
      <c r="J2493">
        <v>0.110431</v>
      </c>
      <c r="K2493">
        <v>0.10957799999999999</v>
      </c>
      <c r="L2493">
        <v>0.112815</v>
      </c>
      <c r="M2493">
        <v>0.113451</v>
      </c>
      <c r="N2493">
        <v>0.111249</v>
      </c>
    </row>
    <row r="2494" spans="1:14" x14ac:dyDescent="0.2">
      <c r="A2494" s="1">
        <v>2.492</v>
      </c>
      <c r="B2494">
        <v>0.11028300000000001</v>
      </c>
      <c r="C2494">
        <v>0.109541</v>
      </c>
      <c r="D2494">
        <v>0.113787</v>
      </c>
      <c r="E2494">
        <v>0.11371299999999999</v>
      </c>
      <c r="F2494">
        <v>0.111287</v>
      </c>
      <c r="I2494" s="1">
        <v>2.5089999999999999</v>
      </c>
      <c r="J2494">
        <v>0.11050599999999999</v>
      </c>
      <c r="K2494">
        <v>0.109504</v>
      </c>
      <c r="L2494">
        <v>0.113189</v>
      </c>
      <c r="M2494">
        <v>0.113301</v>
      </c>
      <c r="N2494">
        <v>0.111733</v>
      </c>
    </row>
    <row r="2495" spans="1:14" x14ac:dyDescent="0.2">
      <c r="A2495" s="1">
        <v>2.4929999999999999</v>
      </c>
      <c r="B2495">
        <v>0.110097</v>
      </c>
      <c r="C2495">
        <v>0.109837</v>
      </c>
      <c r="D2495">
        <v>0.113376</v>
      </c>
      <c r="E2495">
        <v>0.11322599999999999</v>
      </c>
      <c r="F2495">
        <v>0.111584</v>
      </c>
      <c r="I2495" s="1">
        <v>2.5099999999999998</v>
      </c>
      <c r="J2495">
        <v>0.11028300000000001</v>
      </c>
      <c r="K2495">
        <v>0.109318</v>
      </c>
      <c r="L2495">
        <v>0.113376</v>
      </c>
      <c r="M2495">
        <v>0.113189</v>
      </c>
      <c r="N2495">
        <v>0.111957</v>
      </c>
    </row>
    <row r="2496" spans="1:14" x14ac:dyDescent="0.2">
      <c r="A2496" s="1">
        <v>2.4940000000000002</v>
      </c>
      <c r="B2496">
        <v>0.110134</v>
      </c>
      <c r="C2496">
        <v>0.109837</v>
      </c>
      <c r="D2496">
        <v>0.113264</v>
      </c>
      <c r="E2496">
        <v>0.113525</v>
      </c>
      <c r="F2496">
        <v>0.111733</v>
      </c>
      <c r="I2496" s="1">
        <v>2.5110000000000001</v>
      </c>
      <c r="J2496">
        <v>0.110209</v>
      </c>
      <c r="K2496">
        <v>0.109393</v>
      </c>
      <c r="L2496">
        <v>0.11360000000000001</v>
      </c>
      <c r="M2496">
        <v>0.11333799999999999</v>
      </c>
      <c r="N2496">
        <v>0.111473</v>
      </c>
    </row>
    <row r="2497" spans="1:14" x14ac:dyDescent="0.2">
      <c r="A2497" s="1">
        <v>2.4950000000000001</v>
      </c>
      <c r="B2497">
        <v>0.110654</v>
      </c>
      <c r="C2497">
        <v>0.109615</v>
      </c>
      <c r="D2497">
        <v>0.113264</v>
      </c>
      <c r="E2497">
        <v>0.11322599999999999</v>
      </c>
      <c r="F2497">
        <v>0.111733</v>
      </c>
      <c r="I2497" s="1">
        <v>2.512</v>
      </c>
      <c r="J2497">
        <v>0.11028300000000001</v>
      </c>
      <c r="K2497">
        <v>0.10943</v>
      </c>
      <c r="L2497">
        <v>0.11348800000000001</v>
      </c>
      <c r="M2497">
        <v>0.113638</v>
      </c>
      <c r="N2497">
        <v>0.111622</v>
      </c>
    </row>
    <row r="2498" spans="1:14" x14ac:dyDescent="0.2">
      <c r="A2498" s="1">
        <v>2.496</v>
      </c>
      <c r="B2498">
        <v>0.110357</v>
      </c>
      <c r="C2498">
        <v>0.109504</v>
      </c>
      <c r="D2498">
        <v>0.113451</v>
      </c>
      <c r="E2498">
        <v>0.113189</v>
      </c>
      <c r="F2498">
        <v>0.112069</v>
      </c>
      <c r="I2498" s="1">
        <v>2.5129999999999999</v>
      </c>
      <c r="J2498">
        <v>0.11039400000000001</v>
      </c>
      <c r="K2498">
        <v>0.10946699999999999</v>
      </c>
      <c r="L2498">
        <v>0.113413</v>
      </c>
      <c r="M2498">
        <v>0.113451</v>
      </c>
      <c r="N2498">
        <v>0.11154699999999999</v>
      </c>
    </row>
    <row r="2499" spans="1:14" x14ac:dyDescent="0.2">
      <c r="A2499" s="1">
        <v>2.4969999999999999</v>
      </c>
      <c r="B2499">
        <v>0.11039400000000001</v>
      </c>
      <c r="C2499">
        <v>0.109318</v>
      </c>
      <c r="D2499">
        <v>0.113563</v>
      </c>
      <c r="E2499">
        <v>0.11333799999999999</v>
      </c>
      <c r="F2499">
        <v>0.111808</v>
      </c>
      <c r="I2499" s="1">
        <v>2.5139999999999998</v>
      </c>
      <c r="J2499">
        <v>0.11032</v>
      </c>
      <c r="K2499">
        <v>0.109504</v>
      </c>
      <c r="L2499">
        <v>0.113077</v>
      </c>
      <c r="M2499">
        <v>0.113525</v>
      </c>
      <c r="N2499">
        <v>0.111696</v>
      </c>
    </row>
    <row r="2500" spans="1:14" x14ac:dyDescent="0.2">
      <c r="A2500" s="1">
        <v>2.4980000000000002</v>
      </c>
      <c r="B2500">
        <v>0.11017100000000001</v>
      </c>
      <c r="C2500">
        <v>0.10946699999999999</v>
      </c>
      <c r="D2500">
        <v>0.113301</v>
      </c>
      <c r="E2500">
        <v>0.113638</v>
      </c>
      <c r="F2500">
        <v>0.11165899999999999</v>
      </c>
      <c r="I2500" s="1">
        <v>2.5150000000000001</v>
      </c>
      <c r="J2500">
        <v>0.11017100000000001</v>
      </c>
      <c r="K2500">
        <v>0.109207</v>
      </c>
      <c r="L2500">
        <v>0.11289</v>
      </c>
      <c r="M2500">
        <v>0.11348800000000001</v>
      </c>
      <c r="N2500">
        <v>0.111622</v>
      </c>
    </row>
    <row r="2501" spans="1:14" x14ac:dyDescent="0.2">
      <c r="A2501" s="1">
        <v>2.4990000000000001</v>
      </c>
      <c r="B2501">
        <v>0.11028300000000001</v>
      </c>
      <c r="C2501">
        <v>0.10946699999999999</v>
      </c>
      <c r="D2501">
        <v>0.113189</v>
      </c>
      <c r="E2501">
        <v>0.113525</v>
      </c>
      <c r="F2501">
        <v>0.111398</v>
      </c>
      <c r="I2501" s="1">
        <v>2.516</v>
      </c>
      <c r="J2501">
        <v>0.11032</v>
      </c>
      <c r="K2501">
        <v>0.10913299999999999</v>
      </c>
      <c r="L2501">
        <v>0.113077</v>
      </c>
      <c r="M2501">
        <v>0.113264</v>
      </c>
      <c r="N2501">
        <v>0.11165899999999999</v>
      </c>
    </row>
    <row r="2502" spans="1:14" x14ac:dyDescent="0.2">
      <c r="A2502" s="1">
        <v>2.5</v>
      </c>
      <c r="B2502">
        <v>0.110431</v>
      </c>
      <c r="C2502">
        <v>0.10957799999999999</v>
      </c>
      <c r="D2502">
        <v>0.113413</v>
      </c>
      <c r="E2502">
        <v>0.113264</v>
      </c>
      <c r="F2502">
        <v>0.111473</v>
      </c>
      <c r="I2502" s="1">
        <v>2.5169999999999999</v>
      </c>
      <c r="J2502">
        <v>0.110134</v>
      </c>
      <c r="K2502">
        <v>0.10935499999999999</v>
      </c>
      <c r="L2502">
        <v>0.113077</v>
      </c>
      <c r="M2502">
        <v>0.11300200000000001</v>
      </c>
      <c r="N2502">
        <v>0.11151</v>
      </c>
    </row>
    <row r="2503" spans="1:14" x14ac:dyDescent="0.2">
      <c r="A2503" s="1">
        <v>2.5009999999999999</v>
      </c>
      <c r="B2503">
        <v>0.11006000000000001</v>
      </c>
      <c r="C2503">
        <v>0.109393</v>
      </c>
      <c r="D2503">
        <v>0.11322599999999999</v>
      </c>
      <c r="E2503">
        <v>0.11322599999999999</v>
      </c>
      <c r="F2503">
        <v>0.111584</v>
      </c>
      <c r="I2503" s="1">
        <v>2.5179999999999998</v>
      </c>
      <c r="J2503">
        <v>0.110134</v>
      </c>
      <c r="K2503">
        <v>0.10935499999999999</v>
      </c>
      <c r="L2503">
        <v>0.113189</v>
      </c>
      <c r="M2503">
        <v>0.113039</v>
      </c>
      <c r="N2503">
        <v>0.111696</v>
      </c>
    </row>
    <row r="2504" spans="1:14" x14ac:dyDescent="0.2">
      <c r="A2504" s="1">
        <v>2.5019999999999998</v>
      </c>
      <c r="B2504">
        <v>0.11028300000000001</v>
      </c>
      <c r="C2504">
        <v>0.109652</v>
      </c>
      <c r="D2504">
        <v>0.113264</v>
      </c>
      <c r="E2504">
        <v>0.11348800000000001</v>
      </c>
      <c r="F2504">
        <v>0.11165899999999999</v>
      </c>
      <c r="I2504" s="1">
        <v>2.5190000000000001</v>
      </c>
      <c r="J2504">
        <v>0.11017100000000001</v>
      </c>
      <c r="K2504">
        <v>0.10935499999999999</v>
      </c>
      <c r="L2504">
        <v>0.113189</v>
      </c>
      <c r="M2504">
        <v>0.113376</v>
      </c>
      <c r="N2504">
        <v>0.111584</v>
      </c>
    </row>
    <row r="2505" spans="1:14" x14ac:dyDescent="0.2">
      <c r="A2505" s="1">
        <v>2.5030000000000001</v>
      </c>
      <c r="B2505">
        <v>0.110023</v>
      </c>
      <c r="C2505">
        <v>0.109726</v>
      </c>
      <c r="D2505">
        <v>0.11371299999999999</v>
      </c>
      <c r="E2505">
        <v>0.113376</v>
      </c>
      <c r="F2505">
        <v>0.111771</v>
      </c>
      <c r="I2505" s="1">
        <v>2.52</v>
      </c>
      <c r="J2505">
        <v>0.11028300000000001</v>
      </c>
      <c r="K2505">
        <v>0.10935499999999999</v>
      </c>
      <c r="L2505">
        <v>0.113151</v>
      </c>
      <c r="M2505">
        <v>0.113189</v>
      </c>
      <c r="N2505">
        <v>0.11143500000000001</v>
      </c>
    </row>
    <row r="2506" spans="1:14" x14ac:dyDescent="0.2">
      <c r="A2506" s="1">
        <v>2.504</v>
      </c>
      <c r="B2506">
        <v>0.11050599999999999</v>
      </c>
      <c r="C2506">
        <v>0.10943</v>
      </c>
      <c r="D2506">
        <v>0.113376</v>
      </c>
      <c r="E2506">
        <v>0.113301</v>
      </c>
      <c r="F2506">
        <v>0.111696</v>
      </c>
      <c r="I2506" s="1">
        <v>2.5209999999999999</v>
      </c>
      <c r="J2506">
        <v>0.110469</v>
      </c>
      <c r="K2506">
        <v>0.109318</v>
      </c>
      <c r="L2506">
        <v>0.113301</v>
      </c>
      <c r="M2506">
        <v>0.113376</v>
      </c>
      <c r="N2506">
        <v>0.111473</v>
      </c>
    </row>
    <row r="2507" spans="1:14" x14ac:dyDescent="0.2">
      <c r="A2507" s="1">
        <v>2.5049999999999999</v>
      </c>
      <c r="B2507">
        <v>0.110357</v>
      </c>
      <c r="C2507">
        <v>0.109318</v>
      </c>
      <c r="D2507">
        <v>0.113301</v>
      </c>
      <c r="E2507">
        <v>0.113787</v>
      </c>
      <c r="F2507">
        <v>0.111696</v>
      </c>
      <c r="I2507" s="1">
        <v>2.5219999999999998</v>
      </c>
      <c r="J2507">
        <v>0.110134</v>
      </c>
      <c r="K2507">
        <v>0.10917</v>
      </c>
      <c r="L2507">
        <v>0.112965</v>
      </c>
      <c r="M2507">
        <v>0.11348800000000001</v>
      </c>
      <c r="N2507">
        <v>0.11151</v>
      </c>
    </row>
    <row r="2508" spans="1:14" x14ac:dyDescent="0.2">
      <c r="A2508" s="1">
        <v>2.5059999999999998</v>
      </c>
      <c r="B2508">
        <v>0.110357</v>
      </c>
      <c r="C2508">
        <v>0.109393</v>
      </c>
      <c r="D2508">
        <v>0.113151</v>
      </c>
      <c r="E2508">
        <v>0.11360000000000001</v>
      </c>
      <c r="F2508">
        <v>0.11151</v>
      </c>
      <c r="I2508" s="1">
        <v>2.5230000000000001</v>
      </c>
      <c r="J2508">
        <v>0.110134</v>
      </c>
      <c r="K2508">
        <v>0.109207</v>
      </c>
      <c r="L2508">
        <v>0.11300200000000001</v>
      </c>
      <c r="M2508">
        <v>0.113376</v>
      </c>
      <c r="N2508">
        <v>0.111622</v>
      </c>
    </row>
    <row r="2509" spans="1:14" x14ac:dyDescent="0.2">
      <c r="A2509" s="1">
        <v>2.5070000000000001</v>
      </c>
      <c r="B2509">
        <v>0.110209</v>
      </c>
      <c r="C2509">
        <v>0.10924399999999999</v>
      </c>
      <c r="D2509">
        <v>0.11322599999999999</v>
      </c>
      <c r="E2509">
        <v>0.113675</v>
      </c>
      <c r="F2509">
        <v>0.111361</v>
      </c>
      <c r="I2509" s="1">
        <v>2.524</v>
      </c>
      <c r="J2509">
        <v>0.110246</v>
      </c>
      <c r="K2509">
        <v>0.10917</v>
      </c>
      <c r="L2509">
        <v>0.11311400000000001</v>
      </c>
      <c r="M2509">
        <v>0.11311400000000001</v>
      </c>
      <c r="N2509">
        <v>0.111473</v>
      </c>
    </row>
    <row r="2510" spans="1:14" x14ac:dyDescent="0.2">
      <c r="A2510" s="1">
        <v>2.508</v>
      </c>
      <c r="B2510">
        <v>0.110431</v>
      </c>
      <c r="C2510">
        <v>0.10957799999999999</v>
      </c>
      <c r="D2510">
        <v>0.112815</v>
      </c>
      <c r="E2510">
        <v>0.113451</v>
      </c>
      <c r="F2510">
        <v>0.111249</v>
      </c>
      <c r="I2510" s="1">
        <v>2.5249999999999999</v>
      </c>
      <c r="J2510">
        <v>0.110209</v>
      </c>
      <c r="K2510">
        <v>0.10917</v>
      </c>
      <c r="L2510">
        <v>0.113301</v>
      </c>
      <c r="M2510">
        <v>0.113077</v>
      </c>
      <c r="N2510">
        <v>0.111584</v>
      </c>
    </row>
    <row r="2511" spans="1:14" x14ac:dyDescent="0.2">
      <c r="A2511" s="1">
        <v>2.5089999999999999</v>
      </c>
      <c r="B2511">
        <v>0.11050599999999999</v>
      </c>
      <c r="C2511">
        <v>0.109504</v>
      </c>
      <c r="D2511">
        <v>0.113189</v>
      </c>
      <c r="E2511">
        <v>0.113301</v>
      </c>
      <c r="F2511">
        <v>0.111733</v>
      </c>
      <c r="I2511" s="1">
        <v>2.5259999999999998</v>
      </c>
      <c r="J2511">
        <v>0.110134</v>
      </c>
      <c r="K2511">
        <v>0.109504</v>
      </c>
      <c r="L2511">
        <v>0.11333799999999999</v>
      </c>
      <c r="M2511">
        <v>0.113264</v>
      </c>
      <c r="N2511">
        <v>0.111473</v>
      </c>
    </row>
    <row r="2512" spans="1:14" x14ac:dyDescent="0.2">
      <c r="A2512" s="1">
        <v>2.5099999999999998</v>
      </c>
      <c r="B2512">
        <v>0.11028300000000001</v>
      </c>
      <c r="C2512">
        <v>0.109318</v>
      </c>
      <c r="D2512">
        <v>0.113376</v>
      </c>
      <c r="E2512">
        <v>0.113189</v>
      </c>
      <c r="F2512">
        <v>0.111957</v>
      </c>
      <c r="I2512" s="1">
        <v>2.5270000000000001</v>
      </c>
      <c r="J2512">
        <v>0.10994900000000001</v>
      </c>
      <c r="K2512">
        <v>0.109652</v>
      </c>
      <c r="L2512">
        <v>0.113189</v>
      </c>
      <c r="M2512">
        <v>0.11333799999999999</v>
      </c>
      <c r="N2512">
        <v>0.111249</v>
      </c>
    </row>
    <row r="2513" spans="1:14" x14ac:dyDescent="0.2">
      <c r="A2513" s="1">
        <v>2.5110000000000001</v>
      </c>
      <c r="B2513">
        <v>0.110209</v>
      </c>
      <c r="C2513">
        <v>0.109393</v>
      </c>
      <c r="D2513">
        <v>0.11360000000000001</v>
      </c>
      <c r="E2513">
        <v>0.11333799999999999</v>
      </c>
      <c r="F2513">
        <v>0.111473</v>
      </c>
      <c r="I2513" s="1">
        <v>2.528</v>
      </c>
      <c r="J2513">
        <v>0.11028300000000001</v>
      </c>
      <c r="K2513">
        <v>0.10957799999999999</v>
      </c>
      <c r="L2513">
        <v>0.113451</v>
      </c>
      <c r="M2513">
        <v>0.113077</v>
      </c>
      <c r="N2513">
        <v>0.111398</v>
      </c>
    </row>
    <row r="2514" spans="1:14" x14ac:dyDescent="0.2">
      <c r="A2514" s="1">
        <v>2.512</v>
      </c>
      <c r="B2514">
        <v>0.11028300000000001</v>
      </c>
      <c r="C2514">
        <v>0.10943</v>
      </c>
      <c r="D2514">
        <v>0.11348800000000001</v>
      </c>
      <c r="E2514">
        <v>0.113638</v>
      </c>
      <c r="F2514">
        <v>0.111622</v>
      </c>
      <c r="I2514" s="1">
        <v>2.5289999999999999</v>
      </c>
      <c r="J2514">
        <v>0.110209</v>
      </c>
      <c r="K2514">
        <v>0.109393</v>
      </c>
      <c r="L2514">
        <v>0.113264</v>
      </c>
      <c r="M2514">
        <v>0.113189</v>
      </c>
      <c r="N2514">
        <v>0.111622</v>
      </c>
    </row>
    <row r="2515" spans="1:14" x14ac:dyDescent="0.2">
      <c r="A2515" s="1">
        <v>2.5129999999999999</v>
      </c>
      <c r="B2515">
        <v>0.11039400000000001</v>
      </c>
      <c r="C2515">
        <v>0.10946699999999999</v>
      </c>
      <c r="D2515">
        <v>0.113413</v>
      </c>
      <c r="E2515">
        <v>0.113451</v>
      </c>
      <c r="F2515">
        <v>0.11154699999999999</v>
      </c>
      <c r="I2515" s="1">
        <v>2.5299999999999998</v>
      </c>
      <c r="J2515">
        <v>0.110134</v>
      </c>
      <c r="K2515">
        <v>0.109393</v>
      </c>
      <c r="L2515">
        <v>0.11311400000000001</v>
      </c>
      <c r="M2515">
        <v>0.113151</v>
      </c>
      <c r="N2515">
        <v>0.111808</v>
      </c>
    </row>
    <row r="2516" spans="1:14" x14ac:dyDescent="0.2">
      <c r="A2516" s="1">
        <v>2.5139999999999998</v>
      </c>
      <c r="B2516">
        <v>0.11032</v>
      </c>
      <c r="C2516">
        <v>0.109504</v>
      </c>
      <c r="D2516">
        <v>0.113077</v>
      </c>
      <c r="E2516">
        <v>0.113525</v>
      </c>
      <c r="F2516">
        <v>0.111696</v>
      </c>
      <c r="I2516" s="1">
        <v>2.5310000000000001</v>
      </c>
      <c r="J2516">
        <v>0.11039400000000001</v>
      </c>
      <c r="K2516">
        <v>0.10902199999999999</v>
      </c>
      <c r="L2516">
        <v>0.11285299999999999</v>
      </c>
      <c r="M2516">
        <v>0.113301</v>
      </c>
      <c r="N2516">
        <v>0.111696</v>
      </c>
    </row>
    <row r="2517" spans="1:14" x14ac:dyDescent="0.2">
      <c r="A2517" s="1">
        <v>2.5150000000000001</v>
      </c>
      <c r="B2517">
        <v>0.11017100000000001</v>
      </c>
      <c r="C2517">
        <v>0.109207</v>
      </c>
      <c r="D2517">
        <v>0.11289</v>
      </c>
      <c r="E2517">
        <v>0.11348800000000001</v>
      </c>
      <c r="F2517">
        <v>0.111622</v>
      </c>
      <c r="I2517" s="1">
        <v>2.532</v>
      </c>
      <c r="J2517">
        <v>0.110357</v>
      </c>
      <c r="K2517">
        <v>0.10913299999999999</v>
      </c>
      <c r="L2517">
        <v>0.112927</v>
      </c>
      <c r="M2517">
        <v>0.11322599999999999</v>
      </c>
      <c r="N2517">
        <v>0.111473</v>
      </c>
    </row>
    <row r="2518" spans="1:14" x14ac:dyDescent="0.2">
      <c r="A2518" s="1">
        <v>2.516</v>
      </c>
      <c r="B2518">
        <v>0.11032</v>
      </c>
      <c r="C2518">
        <v>0.10913299999999999</v>
      </c>
      <c r="D2518">
        <v>0.113077</v>
      </c>
      <c r="E2518">
        <v>0.113264</v>
      </c>
      <c r="F2518">
        <v>0.11165899999999999</v>
      </c>
      <c r="I2518" s="1">
        <v>2.5329999999999999</v>
      </c>
      <c r="J2518">
        <v>0.110246</v>
      </c>
      <c r="K2518">
        <v>0.109207</v>
      </c>
      <c r="L2518">
        <v>0.11311400000000001</v>
      </c>
      <c r="M2518">
        <v>0.11322599999999999</v>
      </c>
      <c r="N2518">
        <v>0.111175</v>
      </c>
    </row>
    <row r="2519" spans="1:14" x14ac:dyDescent="0.2">
      <c r="A2519" s="1">
        <v>2.5169999999999999</v>
      </c>
      <c r="B2519">
        <v>0.110134</v>
      </c>
      <c r="C2519">
        <v>0.10935499999999999</v>
      </c>
      <c r="D2519">
        <v>0.113077</v>
      </c>
      <c r="E2519">
        <v>0.11300200000000001</v>
      </c>
      <c r="F2519">
        <v>0.11151</v>
      </c>
      <c r="I2519" s="1">
        <v>2.5339999999999998</v>
      </c>
      <c r="J2519">
        <v>0.110097</v>
      </c>
      <c r="K2519">
        <v>0.109504</v>
      </c>
      <c r="L2519">
        <v>0.11333799999999999</v>
      </c>
      <c r="M2519">
        <v>0.113077</v>
      </c>
      <c r="N2519">
        <v>0.111138</v>
      </c>
    </row>
    <row r="2520" spans="1:14" x14ac:dyDescent="0.2">
      <c r="A2520" s="1">
        <v>2.5179999999999998</v>
      </c>
      <c r="B2520">
        <v>0.110134</v>
      </c>
      <c r="C2520">
        <v>0.10935499999999999</v>
      </c>
      <c r="D2520">
        <v>0.113189</v>
      </c>
      <c r="E2520">
        <v>0.113039</v>
      </c>
      <c r="F2520">
        <v>0.111696</v>
      </c>
      <c r="I2520" s="1">
        <v>2.5350000000000001</v>
      </c>
      <c r="J2520">
        <v>0.110097</v>
      </c>
      <c r="K2520">
        <v>0.10935499999999999</v>
      </c>
      <c r="L2520">
        <v>0.113264</v>
      </c>
      <c r="M2520">
        <v>0.113077</v>
      </c>
      <c r="N2520">
        <v>0.11143500000000001</v>
      </c>
    </row>
    <row r="2521" spans="1:14" x14ac:dyDescent="0.2">
      <c r="A2521" s="1">
        <v>2.5190000000000001</v>
      </c>
      <c r="B2521">
        <v>0.11017100000000001</v>
      </c>
      <c r="C2521">
        <v>0.10935499999999999</v>
      </c>
      <c r="D2521">
        <v>0.113189</v>
      </c>
      <c r="E2521">
        <v>0.113376</v>
      </c>
      <c r="F2521">
        <v>0.111584</v>
      </c>
      <c r="I2521" s="1">
        <v>2.536</v>
      </c>
      <c r="J2521">
        <v>0.110134</v>
      </c>
      <c r="K2521">
        <v>0.10924399999999999</v>
      </c>
      <c r="L2521">
        <v>0.11300200000000001</v>
      </c>
      <c r="M2521">
        <v>0.113301</v>
      </c>
      <c r="N2521">
        <v>0.11143500000000001</v>
      </c>
    </row>
    <row r="2522" spans="1:14" x14ac:dyDescent="0.2">
      <c r="A2522" s="1">
        <v>2.52</v>
      </c>
      <c r="B2522">
        <v>0.11028300000000001</v>
      </c>
      <c r="C2522">
        <v>0.10935499999999999</v>
      </c>
      <c r="D2522">
        <v>0.113151</v>
      </c>
      <c r="E2522">
        <v>0.113189</v>
      </c>
      <c r="F2522">
        <v>0.11143500000000001</v>
      </c>
      <c r="I2522" s="1">
        <v>2.5369999999999999</v>
      </c>
      <c r="J2522">
        <v>0.110134</v>
      </c>
      <c r="K2522">
        <v>0.10935499999999999</v>
      </c>
      <c r="L2522">
        <v>0.113189</v>
      </c>
      <c r="M2522">
        <v>0.113264</v>
      </c>
      <c r="N2522">
        <v>0.111622</v>
      </c>
    </row>
    <row r="2523" spans="1:14" x14ac:dyDescent="0.2">
      <c r="A2523" s="1">
        <v>2.5209999999999999</v>
      </c>
      <c r="B2523">
        <v>0.110469</v>
      </c>
      <c r="C2523">
        <v>0.109318</v>
      </c>
      <c r="D2523">
        <v>0.113301</v>
      </c>
      <c r="E2523">
        <v>0.113376</v>
      </c>
      <c r="F2523">
        <v>0.111473</v>
      </c>
      <c r="I2523" s="1">
        <v>2.5379999999999998</v>
      </c>
      <c r="J2523">
        <v>0.11028300000000001</v>
      </c>
      <c r="K2523">
        <v>0.109318</v>
      </c>
      <c r="L2523">
        <v>0.113151</v>
      </c>
      <c r="M2523">
        <v>0.113525</v>
      </c>
      <c r="N2523">
        <v>0.111473</v>
      </c>
    </row>
    <row r="2524" spans="1:14" x14ac:dyDescent="0.2">
      <c r="A2524" s="1">
        <v>2.5219999999999998</v>
      </c>
      <c r="B2524">
        <v>0.110134</v>
      </c>
      <c r="C2524">
        <v>0.10917</v>
      </c>
      <c r="D2524">
        <v>0.112965</v>
      </c>
      <c r="E2524">
        <v>0.11348800000000001</v>
      </c>
      <c r="F2524">
        <v>0.11151</v>
      </c>
      <c r="I2524" s="1">
        <v>2.5390000000000001</v>
      </c>
      <c r="J2524">
        <v>0.110209</v>
      </c>
      <c r="K2524">
        <v>0.109096</v>
      </c>
      <c r="L2524">
        <v>0.113077</v>
      </c>
      <c r="M2524">
        <v>0.113376</v>
      </c>
      <c r="N2524">
        <v>0.11132400000000001</v>
      </c>
    </row>
    <row r="2525" spans="1:14" x14ac:dyDescent="0.2">
      <c r="A2525" s="1">
        <v>2.5230000000000001</v>
      </c>
      <c r="B2525">
        <v>0.110134</v>
      </c>
      <c r="C2525">
        <v>0.109207</v>
      </c>
      <c r="D2525">
        <v>0.11300200000000001</v>
      </c>
      <c r="E2525">
        <v>0.113376</v>
      </c>
      <c r="F2525">
        <v>0.111622</v>
      </c>
      <c r="I2525" s="1">
        <v>2.54</v>
      </c>
      <c r="J2525">
        <v>0.110209</v>
      </c>
      <c r="K2525">
        <v>0.109096</v>
      </c>
      <c r="L2525">
        <v>0.112815</v>
      </c>
      <c r="M2525">
        <v>0.113264</v>
      </c>
      <c r="N2525">
        <v>0.11132400000000001</v>
      </c>
    </row>
    <row r="2526" spans="1:14" x14ac:dyDescent="0.2">
      <c r="A2526" s="1">
        <v>2.524</v>
      </c>
      <c r="B2526">
        <v>0.110246</v>
      </c>
      <c r="C2526">
        <v>0.10917</v>
      </c>
      <c r="D2526">
        <v>0.11311400000000001</v>
      </c>
      <c r="E2526">
        <v>0.11311400000000001</v>
      </c>
      <c r="F2526">
        <v>0.111473</v>
      </c>
      <c r="I2526" s="1">
        <v>2.5409999999999999</v>
      </c>
      <c r="J2526">
        <v>0.110246</v>
      </c>
      <c r="K2526">
        <v>0.109541</v>
      </c>
      <c r="L2526">
        <v>0.113077</v>
      </c>
      <c r="M2526">
        <v>0.113189</v>
      </c>
      <c r="N2526">
        <v>0.111063</v>
      </c>
    </row>
    <row r="2527" spans="1:14" x14ac:dyDescent="0.2">
      <c r="A2527" s="1">
        <v>2.5249999999999999</v>
      </c>
      <c r="B2527">
        <v>0.110209</v>
      </c>
      <c r="C2527">
        <v>0.10917</v>
      </c>
      <c r="D2527">
        <v>0.113301</v>
      </c>
      <c r="E2527">
        <v>0.113077</v>
      </c>
      <c r="F2527">
        <v>0.111584</v>
      </c>
      <c r="I2527" s="1">
        <v>2.5419999999999998</v>
      </c>
      <c r="J2527">
        <v>0.11006000000000001</v>
      </c>
      <c r="K2527">
        <v>0.10943</v>
      </c>
      <c r="L2527">
        <v>0.11289</v>
      </c>
      <c r="M2527">
        <v>0.113039</v>
      </c>
      <c r="N2527">
        <v>0.111287</v>
      </c>
    </row>
    <row r="2528" spans="1:14" x14ac:dyDescent="0.2">
      <c r="A2528" s="1">
        <v>2.5259999999999998</v>
      </c>
      <c r="B2528">
        <v>0.110134</v>
      </c>
      <c r="C2528">
        <v>0.109504</v>
      </c>
      <c r="D2528">
        <v>0.11333799999999999</v>
      </c>
      <c r="E2528">
        <v>0.113264</v>
      </c>
      <c r="F2528">
        <v>0.111473</v>
      </c>
      <c r="I2528" s="1">
        <v>2.5430000000000001</v>
      </c>
      <c r="J2528">
        <v>0.11006000000000001</v>
      </c>
      <c r="K2528">
        <v>0.109504</v>
      </c>
      <c r="L2528">
        <v>0.113151</v>
      </c>
      <c r="M2528">
        <v>0.11311400000000001</v>
      </c>
      <c r="N2528">
        <v>0.11151</v>
      </c>
    </row>
    <row r="2529" spans="1:14" x14ac:dyDescent="0.2">
      <c r="A2529" s="1">
        <v>2.5270000000000001</v>
      </c>
      <c r="B2529">
        <v>0.10994900000000001</v>
      </c>
      <c r="C2529">
        <v>0.109652</v>
      </c>
      <c r="D2529">
        <v>0.113189</v>
      </c>
      <c r="E2529">
        <v>0.11333799999999999</v>
      </c>
      <c r="F2529">
        <v>0.111249</v>
      </c>
      <c r="I2529" s="1">
        <v>2.544</v>
      </c>
      <c r="J2529">
        <v>0.110023</v>
      </c>
      <c r="K2529">
        <v>0.10917</v>
      </c>
      <c r="L2529">
        <v>0.11333799999999999</v>
      </c>
      <c r="M2529">
        <v>0.113077</v>
      </c>
      <c r="N2529">
        <v>0.111398</v>
      </c>
    </row>
    <row r="2530" spans="1:14" x14ac:dyDescent="0.2">
      <c r="A2530" s="1">
        <v>2.528</v>
      </c>
      <c r="B2530">
        <v>0.11028300000000001</v>
      </c>
      <c r="C2530">
        <v>0.10957799999999999</v>
      </c>
      <c r="D2530">
        <v>0.113451</v>
      </c>
      <c r="E2530">
        <v>0.113077</v>
      </c>
      <c r="F2530">
        <v>0.111398</v>
      </c>
      <c r="I2530" s="1">
        <v>2.5449999999999999</v>
      </c>
      <c r="J2530">
        <v>0.110209</v>
      </c>
      <c r="K2530">
        <v>0.10913299999999999</v>
      </c>
      <c r="L2530">
        <v>0.11300200000000001</v>
      </c>
      <c r="M2530">
        <v>0.113301</v>
      </c>
      <c r="N2530">
        <v>0.111584</v>
      </c>
    </row>
    <row r="2531" spans="1:14" x14ac:dyDescent="0.2">
      <c r="A2531" s="1">
        <v>2.5289999999999999</v>
      </c>
      <c r="B2531">
        <v>0.110209</v>
      </c>
      <c r="C2531">
        <v>0.109393</v>
      </c>
      <c r="D2531">
        <v>0.113264</v>
      </c>
      <c r="E2531">
        <v>0.113189</v>
      </c>
      <c r="F2531">
        <v>0.111622</v>
      </c>
      <c r="I2531" s="1">
        <v>2.5459999999999998</v>
      </c>
      <c r="J2531">
        <v>0.11028300000000001</v>
      </c>
      <c r="K2531">
        <v>0.10917</v>
      </c>
      <c r="L2531">
        <v>0.113077</v>
      </c>
      <c r="M2531">
        <v>0.11333799999999999</v>
      </c>
      <c r="N2531">
        <v>0.11151</v>
      </c>
    </row>
    <row r="2532" spans="1:14" x14ac:dyDescent="0.2">
      <c r="A2532" s="1">
        <v>2.5299999999999998</v>
      </c>
      <c r="B2532">
        <v>0.110134</v>
      </c>
      <c r="C2532">
        <v>0.109393</v>
      </c>
      <c r="D2532">
        <v>0.11311400000000001</v>
      </c>
      <c r="E2532">
        <v>0.113151</v>
      </c>
      <c r="F2532">
        <v>0.111808</v>
      </c>
      <c r="I2532" s="1">
        <v>2.5470000000000002</v>
      </c>
      <c r="J2532">
        <v>0.110134</v>
      </c>
      <c r="K2532">
        <v>0.109207</v>
      </c>
      <c r="L2532">
        <v>0.113151</v>
      </c>
      <c r="M2532">
        <v>0.11333799999999999</v>
      </c>
      <c r="N2532">
        <v>0.111138</v>
      </c>
    </row>
    <row r="2533" spans="1:14" x14ac:dyDescent="0.2">
      <c r="A2533" s="1">
        <v>2.5310000000000001</v>
      </c>
      <c r="B2533">
        <v>0.11039400000000001</v>
      </c>
      <c r="C2533">
        <v>0.10902199999999999</v>
      </c>
      <c r="D2533">
        <v>0.11285299999999999</v>
      </c>
      <c r="E2533">
        <v>0.113301</v>
      </c>
      <c r="F2533">
        <v>0.111696</v>
      </c>
      <c r="I2533" s="1">
        <v>2.548</v>
      </c>
      <c r="J2533">
        <v>0.11017100000000001</v>
      </c>
      <c r="K2533">
        <v>0.10924399999999999</v>
      </c>
      <c r="L2533">
        <v>0.113039</v>
      </c>
      <c r="M2533">
        <v>0.11333799999999999</v>
      </c>
      <c r="N2533">
        <v>0.111249</v>
      </c>
    </row>
    <row r="2534" spans="1:14" x14ac:dyDescent="0.2">
      <c r="A2534" s="1">
        <v>2.532</v>
      </c>
      <c r="B2534">
        <v>0.110357</v>
      </c>
      <c r="C2534">
        <v>0.10913299999999999</v>
      </c>
      <c r="D2534">
        <v>0.112927</v>
      </c>
      <c r="E2534">
        <v>0.11322599999999999</v>
      </c>
      <c r="F2534">
        <v>0.111473</v>
      </c>
      <c r="I2534" s="1">
        <v>2.5489999999999999</v>
      </c>
      <c r="J2534">
        <v>0.10994900000000001</v>
      </c>
      <c r="K2534">
        <v>0.109207</v>
      </c>
      <c r="L2534">
        <v>0.112927</v>
      </c>
      <c r="M2534">
        <v>0.11311400000000001</v>
      </c>
      <c r="N2534">
        <v>0.111138</v>
      </c>
    </row>
    <row r="2535" spans="1:14" x14ac:dyDescent="0.2">
      <c r="A2535" s="1">
        <v>2.5329999999999999</v>
      </c>
      <c r="B2535">
        <v>0.110246</v>
      </c>
      <c r="C2535">
        <v>0.109207</v>
      </c>
      <c r="D2535">
        <v>0.11311400000000001</v>
      </c>
      <c r="E2535">
        <v>0.11322599999999999</v>
      </c>
      <c r="F2535">
        <v>0.111175</v>
      </c>
      <c r="I2535" s="1">
        <v>2.5499999999999998</v>
      </c>
      <c r="J2535">
        <v>0.110023</v>
      </c>
      <c r="K2535">
        <v>0.10917</v>
      </c>
      <c r="L2535">
        <v>0.11300200000000001</v>
      </c>
      <c r="M2535">
        <v>0.113039</v>
      </c>
      <c r="N2535">
        <v>0.11132400000000001</v>
      </c>
    </row>
    <row r="2536" spans="1:14" x14ac:dyDescent="0.2">
      <c r="A2536" s="1">
        <v>2.5339999999999998</v>
      </c>
      <c r="B2536">
        <v>0.110097</v>
      </c>
      <c r="C2536">
        <v>0.109504</v>
      </c>
      <c r="D2536">
        <v>0.11333799999999999</v>
      </c>
      <c r="E2536">
        <v>0.113077</v>
      </c>
      <c r="F2536">
        <v>0.111138</v>
      </c>
      <c r="I2536" s="1">
        <v>2.5510000000000002</v>
      </c>
      <c r="J2536">
        <v>0.110097</v>
      </c>
      <c r="K2536">
        <v>0.109281</v>
      </c>
      <c r="L2536">
        <v>0.113151</v>
      </c>
      <c r="M2536">
        <v>0.11300200000000001</v>
      </c>
      <c r="N2536">
        <v>0.11132400000000001</v>
      </c>
    </row>
    <row r="2537" spans="1:14" x14ac:dyDescent="0.2">
      <c r="A2537" s="1">
        <v>2.5350000000000001</v>
      </c>
      <c r="B2537">
        <v>0.110097</v>
      </c>
      <c r="C2537">
        <v>0.10935499999999999</v>
      </c>
      <c r="D2537">
        <v>0.113264</v>
      </c>
      <c r="E2537">
        <v>0.113077</v>
      </c>
      <c r="F2537">
        <v>0.11143500000000001</v>
      </c>
      <c r="I2537" s="1">
        <v>2.552</v>
      </c>
      <c r="J2537">
        <v>0.10979999999999999</v>
      </c>
      <c r="K2537">
        <v>0.109207</v>
      </c>
      <c r="L2537">
        <v>0.113264</v>
      </c>
      <c r="M2537">
        <v>0.113151</v>
      </c>
      <c r="N2537">
        <v>0.111622</v>
      </c>
    </row>
    <row r="2538" spans="1:14" x14ac:dyDescent="0.2">
      <c r="A2538" s="1">
        <v>2.536</v>
      </c>
      <c r="B2538">
        <v>0.110134</v>
      </c>
      <c r="C2538">
        <v>0.10924399999999999</v>
      </c>
      <c r="D2538">
        <v>0.11300200000000001</v>
      </c>
      <c r="E2538">
        <v>0.113301</v>
      </c>
      <c r="F2538">
        <v>0.11143500000000001</v>
      </c>
      <c r="I2538" s="1">
        <v>2.5529999999999999</v>
      </c>
      <c r="J2538">
        <v>0.109912</v>
      </c>
      <c r="K2538">
        <v>0.10924399999999999</v>
      </c>
      <c r="L2538">
        <v>0.11311400000000001</v>
      </c>
      <c r="M2538">
        <v>0.11322599999999999</v>
      </c>
      <c r="N2538">
        <v>0.111398</v>
      </c>
    </row>
    <row r="2539" spans="1:14" x14ac:dyDescent="0.2">
      <c r="A2539" s="1">
        <v>2.5369999999999999</v>
      </c>
      <c r="B2539">
        <v>0.110134</v>
      </c>
      <c r="C2539">
        <v>0.10935499999999999</v>
      </c>
      <c r="D2539">
        <v>0.113189</v>
      </c>
      <c r="E2539">
        <v>0.113264</v>
      </c>
      <c r="F2539">
        <v>0.111622</v>
      </c>
      <c r="I2539" s="1">
        <v>2.5539999999999998</v>
      </c>
      <c r="J2539">
        <v>0.110209</v>
      </c>
      <c r="K2539">
        <v>0.10924399999999999</v>
      </c>
      <c r="L2539">
        <v>0.113301</v>
      </c>
      <c r="M2539">
        <v>0.11333799999999999</v>
      </c>
      <c r="N2539">
        <v>0.111584</v>
      </c>
    </row>
    <row r="2540" spans="1:14" x14ac:dyDescent="0.2">
      <c r="A2540" s="1">
        <v>2.5379999999999998</v>
      </c>
      <c r="B2540">
        <v>0.11028300000000001</v>
      </c>
      <c r="C2540">
        <v>0.109318</v>
      </c>
      <c r="D2540">
        <v>0.113151</v>
      </c>
      <c r="E2540">
        <v>0.113525</v>
      </c>
      <c r="F2540">
        <v>0.111473</v>
      </c>
      <c r="I2540" s="1">
        <v>2.5550000000000002</v>
      </c>
      <c r="J2540">
        <v>0.110134</v>
      </c>
      <c r="K2540">
        <v>0.109393</v>
      </c>
      <c r="L2540">
        <v>0.113151</v>
      </c>
      <c r="M2540">
        <v>0.113264</v>
      </c>
      <c r="N2540">
        <v>0.11143500000000001</v>
      </c>
    </row>
    <row r="2541" spans="1:14" x14ac:dyDescent="0.2">
      <c r="A2541" s="1">
        <v>2.5390000000000001</v>
      </c>
      <c r="B2541">
        <v>0.110209</v>
      </c>
      <c r="C2541">
        <v>0.109096</v>
      </c>
      <c r="D2541">
        <v>0.113077</v>
      </c>
      <c r="E2541">
        <v>0.113376</v>
      </c>
      <c r="F2541">
        <v>0.11132400000000001</v>
      </c>
      <c r="I2541" s="1">
        <v>2.556</v>
      </c>
      <c r="J2541">
        <v>0.110134</v>
      </c>
      <c r="K2541">
        <v>0.10913299999999999</v>
      </c>
      <c r="L2541">
        <v>0.112778</v>
      </c>
      <c r="M2541">
        <v>0.113189</v>
      </c>
      <c r="N2541">
        <v>0.111361</v>
      </c>
    </row>
    <row r="2542" spans="1:14" x14ac:dyDescent="0.2">
      <c r="A2542" s="1">
        <v>2.54</v>
      </c>
      <c r="B2542">
        <v>0.110209</v>
      </c>
      <c r="C2542">
        <v>0.109096</v>
      </c>
      <c r="D2542">
        <v>0.112815</v>
      </c>
      <c r="E2542">
        <v>0.113264</v>
      </c>
      <c r="F2542">
        <v>0.11132400000000001</v>
      </c>
      <c r="I2542" s="1">
        <v>2.5569999999999999</v>
      </c>
      <c r="J2542">
        <v>0.110023</v>
      </c>
      <c r="K2542">
        <v>0.10879999999999999</v>
      </c>
      <c r="L2542">
        <v>0.112927</v>
      </c>
      <c r="M2542">
        <v>0.11322599999999999</v>
      </c>
      <c r="N2542">
        <v>0.111138</v>
      </c>
    </row>
    <row r="2543" spans="1:14" x14ac:dyDescent="0.2">
      <c r="A2543" s="1">
        <v>2.5409999999999999</v>
      </c>
      <c r="B2543">
        <v>0.110246</v>
      </c>
      <c r="C2543">
        <v>0.109541</v>
      </c>
      <c r="D2543">
        <v>0.113077</v>
      </c>
      <c r="E2543">
        <v>0.113189</v>
      </c>
      <c r="F2543">
        <v>0.111063</v>
      </c>
      <c r="I2543" s="1">
        <v>2.5579999999999998</v>
      </c>
      <c r="J2543">
        <v>0.109837</v>
      </c>
      <c r="K2543">
        <v>0.10924399999999999</v>
      </c>
      <c r="L2543">
        <v>0.112815</v>
      </c>
      <c r="M2543">
        <v>0.113077</v>
      </c>
      <c r="N2543">
        <v>0.11121200000000001</v>
      </c>
    </row>
    <row r="2544" spans="1:14" x14ac:dyDescent="0.2">
      <c r="A2544" s="1">
        <v>2.5419999999999998</v>
      </c>
      <c r="B2544">
        <v>0.11006000000000001</v>
      </c>
      <c r="C2544">
        <v>0.10943</v>
      </c>
      <c r="D2544">
        <v>0.11289</v>
      </c>
      <c r="E2544">
        <v>0.113039</v>
      </c>
      <c r="F2544">
        <v>0.111287</v>
      </c>
      <c r="I2544" s="1">
        <v>2.5590000000000002</v>
      </c>
      <c r="J2544">
        <v>0.109986</v>
      </c>
      <c r="K2544">
        <v>0.109096</v>
      </c>
      <c r="L2544">
        <v>0.112965</v>
      </c>
      <c r="M2544">
        <v>0.113039</v>
      </c>
      <c r="N2544">
        <v>0.11132400000000001</v>
      </c>
    </row>
    <row r="2545" spans="1:14" x14ac:dyDescent="0.2">
      <c r="A2545" s="1">
        <v>2.5430000000000001</v>
      </c>
      <c r="B2545">
        <v>0.11006000000000001</v>
      </c>
      <c r="C2545">
        <v>0.109504</v>
      </c>
      <c r="D2545">
        <v>0.113151</v>
      </c>
      <c r="E2545">
        <v>0.11311400000000001</v>
      </c>
      <c r="F2545">
        <v>0.11151</v>
      </c>
      <c r="I2545" s="1">
        <v>2.56</v>
      </c>
      <c r="J2545">
        <v>0.109875</v>
      </c>
      <c r="K2545">
        <v>0.10935499999999999</v>
      </c>
      <c r="L2545">
        <v>0.11300200000000001</v>
      </c>
      <c r="M2545">
        <v>0.112927</v>
      </c>
      <c r="N2545">
        <v>0.11143500000000001</v>
      </c>
    </row>
    <row r="2546" spans="1:14" x14ac:dyDescent="0.2">
      <c r="A2546" s="1">
        <v>2.544</v>
      </c>
      <c r="B2546">
        <v>0.110023</v>
      </c>
      <c r="C2546">
        <v>0.10917</v>
      </c>
      <c r="D2546">
        <v>0.11333799999999999</v>
      </c>
      <c r="E2546">
        <v>0.113077</v>
      </c>
      <c r="F2546">
        <v>0.111398</v>
      </c>
      <c r="I2546" s="1">
        <v>2.5609999999999999</v>
      </c>
      <c r="J2546">
        <v>0.11017100000000001</v>
      </c>
      <c r="K2546">
        <v>0.10935499999999999</v>
      </c>
      <c r="L2546">
        <v>0.113189</v>
      </c>
      <c r="M2546">
        <v>0.112927</v>
      </c>
      <c r="N2546">
        <v>0.110989</v>
      </c>
    </row>
    <row r="2547" spans="1:14" x14ac:dyDescent="0.2">
      <c r="A2547" s="1">
        <v>2.5449999999999999</v>
      </c>
      <c r="B2547">
        <v>0.110209</v>
      </c>
      <c r="C2547">
        <v>0.10913299999999999</v>
      </c>
      <c r="D2547">
        <v>0.11300200000000001</v>
      </c>
      <c r="E2547">
        <v>0.113301</v>
      </c>
      <c r="F2547">
        <v>0.111584</v>
      </c>
      <c r="I2547" s="1">
        <v>2.5619999999999998</v>
      </c>
      <c r="J2547">
        <v>0.110097</v>
      </c>
      <c r="K2547">
        <v>0.10935499999999999</v>
      </c>
      <c r="L2547">
        <v>0.113189</v>
      </c>
      <c r="M2547">
        <v>0.113039</v>
      </c>
      <c r="N2547">
        <v>0.11132400000000001</v>
      </c>
    </row>
    <row r="2548" spans="1:14" x14ac:dyDescent="0.2">
      <c r="A2548" s="1">
        <v>2.5459999999999998</v>
      </c>
      <c r="B2548">
        <v>0.11028300000000001</v>
      </c>
      <c r="C2548">
        <v>0.10917</v>
      </c>
      <c r="D2548">
        <v>0.113077</v>
      </c>
      <c r="E2548">
        <v>0.11333799999999999</v>
      </c>
      <c r="F2548">
        <v>0.11151</v>
      </c>
      <c r="I2548" s="1">
        <v>2.5630000000000002</v>
      </c>
      <c r="J2548">
        <v>0.109986</v>
      </c>
      <c r="K2548">
        <v>0.109207</v>
      </c>
      <c r="L2548">
        <v>0.11311400000000001</v>
      </c>
      <c r="M2548">
        <v>0.113039</v>
      </c>
      <c r="N2548">
        <v>0.11121200000000001</v>
      </c>
    </row>
    <row r="2549" spans="1:14" x14ac:dyDescent="0.2">
      <c r="A2549" s="1">
        <v>2.5470000000000002</v>
      </c>
      <c r="B2549">
        <v>0.110134</v>
      </c>
      <c r="C2549">
        <v>0.109207</v>
      </c>
      <c r="D2549">
        <v>0.113151</v>
      </c>
      <c r="E2549">
        <v>0.11333799999999999</v>
      </c>
      <c r="F2549">
        <v>0.111138</v>
      </c>
      <c r="I2549" s="1">
        <v>2.5640000000000001</v>
      </c>
      <c r="J2549">
        <v>0.110134</v>
      </c>
      <c r="K2549">
        <v>0.109059</v>
      </c>
      <c r="L2549">
        <v>0.11274099999999999</v>
      </c>
      <c r="M2549">
        <v>0.113189</v>
      </c>
      <c r="N2549">
        <v>0.11110100000000001</v>
      </c>
    </row>
    <row r="2550" spans="1:14" x14ac:dyDescent="0.2">
      <c r="A2550" s="1">
        <v>2.548</v>
      </c>
      <c r="B2550">
        <v>0.11017100000000001</v>
      </c>
      <c r="C2550">
        <v>0.10924399999999999</v>
      </c>
      <c r="D2550">
        <v>0.113039</v>
      </c>
      <c r="E2550">
        <v>0.11333799999999999</v>
      </c>
      <c r="F2550">
        <v>0.111249</v>
      </c>
      <c r="I2550" s="1">
        <v>2.5649999999999999</v>
      </c>
      <c r="J2550">
        <v>0.109912</v>
      </c>
      <c r="K2550">
        <v>0.108837</v>
      </c>
      <c r="L2550">
        <v>0.112666</v>
      </c>
      <c r="M2550">
        <v>0.11300200000000001</v>
      </c>
      <c r="N2550">
        <v>0.11143500000000001</v>
      </c>
    </row>
    <row r="2551" spans="1:14" x14ac:dyDescent="0.2">
      <c r="A2551" s="1">
        <v>2.5489999999999999</v>
      </c>
      <c r="B2551">
        <v>0.10994900000000001</v>
      </c>
      <c r="C2551">
        <v>0.109207</v>
      </c>
      <c r="D2551">
        <v>0.112927</v>
      </c>
      <c r="E2551">
        <v>0.11311400000000001</v>
      </c>
      <c r="F2551">
        <v>0.111138</v>
      </c>
      <c r="I2551" s="1">
        <v>2.5659999999999998</v>
      </c>
      <c r="J2551">
        <v>0.110134</v>
      </c>
      <c r="K2551">
        <v>0.10891099999999999</v>
      </c>
      <c r="L2551">
        <v>0.11274099999999999</v>
      </c>
      <c r="M2551">
        <v>0.113077</v>
      </c>
      <c r="N2551">
        <v>0.11110100000000001</v>
      </c>
    </row>
    <row r="2552" spans="1:14" x14ac:dyDescent="0.2">
      <c r="A2552" s="1">
        <v>2.5499999999999998</v>
      </c>
      <c r="B2552">
        <v>0.110023</v>
      </c>
      <c r="C2552">
        <v>0.10917</v>
      </c>
      <c r="D2552">
        <v>0.11300200000000001</v>
      </c>
      <c r="E2552">
        <v>0.113039</v>
      </c>
      <c r="F2552">
        <v>0.11132400000000001</v>
      </c>
      <c r="I2552" s="1">
        <v>2.5670000000000002</v>
      </c>
      <c r="J2552">
        <v>0.110246</v>
      </c>
      <c r="K2552">
        <v>0.109096</v>
      </c>
      <c r="L2552">
        <v>0.112965</v>
      </c>
      <c r="M2552">
        <v>0.11274099999999999</v>
      </c>
      <c r="N2552">
        <v>0.111287</v>
      </c>
    </row>
    <row r="2553" spans="1:14" x14ac:dyDescent="0.2">
      <c r="A2553" s="1">
        <v>2.5510000000000002</v>
      </c>
      <c r="B2553">
        <v>0.110097</v>
      </c>
      <c r="C2553">
        <v>0.109281</v>
      </c>
      <c r="D2553">
        <v>0.113151</v>
      </c>
      <c r="E2553">
        <v>0.11300200000000001</v>
      </c>
      <c r="F2553">
        <v>0.11132400000000001</v>
      </c>
      <c r="I2553" s="1">
        <v>2.5680000000000001</v>
      </c>
      <c r="J2553">
        <v>0.11006000000000001</v>
      </c>
      <c r="K2553">
        <v>0.10946699999999999</v>
      </c>
      <c r="L2553">
        <v>0.113077</v>
      </c>
      <c r="M2553">
        <v>0.112778</v>
      </c>
      <c r="N2553">
        <v>0.111175</v>
      </c>
    </row>
    <row r="2554" spans="1:14" x14ac:dyDescent="0.2">
      <c r="A2554" s="1">
        <v>2.552</v>
      </c>
      <c r="B2554">
        <v>0.10979999999999999</v>
      </c>
      <c r="C2554">
        <v>0.109207</v>
      </c>
      <c r="D2554">
        <v>0.113264</v>
      </c>
      <c r="E2554">
        <v>0.113151</v>
      </c>
      <c r="F2554">
        <v>0.111622</v>
      </c>
      <c r="I2554" s="1">
        <v>2.569</v>
      </c>
      <c r="J2554">
        <v>0.110097</v>
      </c>
      <c r="K2554">
        <v>0.109318</v>
      </c>
      <c r="L2554">
        <v>0.113189</v>
      </c>
      <c r="M2554">
        <v>0.112927</v>
      </c>
      <c r="N2554">
        <v>0.11132400000000001</v>
      </c>
    </row>
    <row r="2555" spans="1:14" x14ac:dyDescent="0.2">
      <c r="A2555" s="1">
        <v>2.5529999999999999</v>
      </c>
      <c r="B2555">
        <v>0.109912</v>
      </c>
      <c r="C2555">
        <v>0.10924399999999999</v>
      </c>
      <c r="D2555">
        <v>0.11311400000000001</v>
      </c>
      <c r="E2555">
        <v>0.11322599999999999</v>
      </c>
      <c r="F2555">
        <v>0.111398</v>
      </c>
      <c r="I2555" s="1">
        <v>2.57</v>
      </c>
      <c r="J2555">
        <v>0.109875</v>
      </c>
      <c r="K2555">
        <v>0.109393</v>
      </c>
      <c r="L2555">
        <v>0.11285299999999999</v>
      </c>
      <c r="M2555">
        <v>0.113264</v>
      </c>
      <c r="N2555">
        <v>0.111287</v>
      </c>
    </row>
    <row r="2556" spans="1:14" x14ac:dyDescent="0.2">
      <c r="A2556" s="1">
        <v>2.5539999999999998</v>
      </c>
      <c r="B2556">
        <v>0.110209</v>
      </c>
      <c r="C2556">
        <v>0.10924399999999999</v>
      </c>
      <c r="D2556">
        <v>0.113301</v>
      </c>
      <c r="E2556">
        <v>0.11333799999999999</v>
      </c>
      <c r="F2556">
        <v>0.111584</v>
      </c>
      <c r="I2556" s="1">
        <v>2.5710000000000002</v>
      </c>
      <c r="J2556">
        <v>0.109912</v>
      </c>
      <c r="K2556">
        <v>0.109393</v>
      </c>
      <c r="L2556">
        <v>0.11300200000000001</v>
      </c>
      <c r="M2556">
        <v>0.113264</v>
      </c>
      <c r="N2556">
        <v>0.111287</v>
      </c>
    </row>
    <row r="2557" spans="1:14" x14ac:dyDescent="0.2">
      <c r="A2557" s="1">
        <v>2.5550000000000002</v>
      </c>
      <c r="B2557">
        <v>0.110134</v>
      </c>
      <c r="C2557">
        <v>0.109393</v>
      </c>
      <c r="D2557">
        <v>0.113151</v>
      </c>
      <c r="E2557">
        <v>0.113264</v>
      </c>
      <c r="F2557">
        <v>0.11143500000000001</v>
      </c>
      <c r="I2557" s="1">
        <v>2.5720000000000001</v>
      </c>
      <c r="J2557">
        <v>0.110097</v>
      </c>
      <c r="K2557">
        <v>0.108948</v>
      </c>
      <c r="L2557">
        <v>0.112965</v>
      </c>
      <c r="M2557">
        <v>0.113413</v>
      </c>
      <c r="N2557">
        <v>0.11143500000000001</v>
      </c>
    </row>
    <row r="2558" spans="1:14" x14ac:dyDescent="0.2">
      <c r="A2558" s="1">
        <v>2.556</v>
      </c>
      <c r="B2558">
        <v>0.110134</v>
      </c>
      <c r="C2558">
        <v>0.10913299999999999</v>
      </c>
      <c r="D2558">
        <v>0.112778</v>
      </c>
      <c r="E2558">
        <v>0.113189</v>
      </c>
      <c r="F2558">
        <v>0.111361</v>
      </c>
      <c r="I2558" s="1">
        <v>2.573</v>
      </c>
      <c r="J2558">
        <v>0.10994900000000001</v>
      </c>
      <c r="K2558">
        <v>0.109059</v>
      </c>
      <c r="L2558">
        <v>0.112703</v>
      </c>
      <c r="M2558">
        <v>0.113301</v>
      </c>
      <c r="N2558">
        <v>0.11132400000000001</v>
      </c>
    </row>
    <row r="2559" spans="1:14" x14ac:dyDescent="0.2">
      <c r="A2559" s="1">
        <v>2.5569999999999999</v>
      </c>
      <c r="B2559">
        <v>0.110023</v>
      </c>
      <c r="C2559">
        <v>0.10879999999999999</v>
      </c>
      <c r="D2559">
        <v>0.112927</v>
      </c>
      <c r="E2559">
        <v>0.11322599999999999</v>
      </c>
      <c r="F2559">
        <v>0.111138</v>
      </c>
      <c r="I2559" s="1">
        <v>2.5739999999999998</v>
      </c>
      <c r="J2559">
        <v>0.109986</v>
      </c>
      <c r="K2559">
        <v>0.10891099999999999</v>
      </c>
      <c r="L2559">
        <v>0.113039</v>
      </c>
      <c r="M2559">
        <v>0.113077</v>
      </c>
      <c r="N2559">
        <v>0.11121200000000001</v>
      </c>
    </row>
    <row r="2560" spans="1:14" x14ac:dyDescent="0.2">
      <c r="A2560" s="1">
        <v>2.5579999999999998</v>
      </c>
      <c r="B2560">
        <v>0.109837</v>
      </c>
      <c r="C2560">
        <v>0.10924399999999999</v>
      </c>
      <c r="D2560">
        <v>0.112815</v>
      </c>
      <c r="E2560">
        <v>0.113077</v>
      </c>
      <c r="F2560">
        <v>0.11121200000000001</v>
      </c>
      <c r="I2560" s="1">
        <v>2.5750000000000002</v>
      </c>
      <c r="J2560">
        <v>0.110246</v>
      </c>
      <c r="K2560">
        <v>0.109059</v>
      </c>
      <c r="L2560">
        <v>0.112965</v>
      </c>
      <c r="M2560">
        <v>0.113077</v>
      </c>
      <c r="N2560">
        <v>0.110989</v>
      </c>
    </row>
    <row r="2561" spans="1:14" x14ac:dyDescent="0.2">
      <c r="A2561" s="1">
        <v>2.5590000000000002</v>
      </c>
      <c r="B2561">
        <v>0.109986</v>
      </c>
      <c r="C2561">
        <v>0.109096</v>
      </c>
      <c r="D2561">
        <v>0.112965</v>
      </c>
      <c r="E2561">
        <v>0.113039</v>
      </c>
      <c r="F2561">
        <v>0.11132400000000001</v>
      </c>
      <c r="I2561" s="1">
        <v>2.5760000000000001</v>
      </c>
      <c r="J2561">
        <v>0.10994900000000001</v>
      </c>
      <c r="K2561">
        <v>0.109318</v>
      </c>
      <c r="L2561">
        <v>0.113077</v>
      </c>
      <c r="M2561">
        <v>0.11289</v>
      </c>
      <c r="N2561">
        <v>0.110952</v>
      </c>
    </row>
    <row r="2562" spans="1:14" x14ac:dyDescent="0.2">
      <c r="A2562" s="1">
        <v>2.56</v>
      </c>
      <c r="B2562">
        <v>0.109875</v>
      </c>
      <c r="C2562">
        <v>0.10935499999999999</v>
      </c>
      <c r="D2562">
        <v>0.11300200000000001</v>
      </c>
      <c r="E2562">
        <v>0.112927</v>
      </c>
      <c r="F2562">
        <v>0.11143500000000001</v>
      </c>
      <c r="I2562" s="1">
        <v>2.577</v>
      </c>
      <c r="J2562">
        <v>0.10968899999999999</v>
      </c>
      <c r="K2562">
        <v>0.109207</v>
      </c>
      <c r="L2562">
        <v>0.11311400000000001</v>
      </c>
      <c r="M2562">
        <v>0.113077</v>
      </c>
      <c r="N2562">
        <v>0.111063</v>
      </c>
    </row>
    <row r="2563" spans="1:14" x14ac:dyDescent="0.2">
      <c r="A2563" s="1">
        <v>2.5609999999999999</v>
      </c>
      <c r="B2563">
        <v>0.11017100000000001</v>
      </c>
      <c r="C2563">
        <v>0.10935499999999999</v>
      </c>
      <c r="D2563">
        <v>0.113189</v>
      </c>
      <c r="E2563">
        <v>0.112927</v>
      </c>
      <c r="F2563">
        <v>0.110989</v>
      </c>
      <c r="I2563" s="1">
        <v>2.5779999999999998</v>
      </c>
      <c r="J2563">
        <v>0.109726</v>
      </c>
      <c r="K2563">
        <v>0.10913299999999999</v>
      </c>
      <c r="L2563">
        <v>0.11300200000000001</v>
      </c>
      <c r="M2563">
        <v>0.113151</v>
      </c>
      <c r="N2563">
        <v>0.110989</v>
      </c>
    </row>
    <row r="2564" spans="1:14" x14ac:dyDescent="0.2">
      <c r="A2564" s="1">
        <v>2.5619999999999998</v>
      </c>
      <c r="B2564">
        <v>0.110097</v>
      </c>
      <c r="C2564">
        <v>0.10935499999999999</v>
      </c>
      <c r="D2564">
        <v>0.113189</v>
      </c>
      <c r="E2564">
        <v>0.113039</v>
      </c>
      <c r="F2564">
        <v>0.11132400000000001</v>
      </c>
      <c r="I2564" s="1">
        <v>2.5790000000000002</v>
      </c>
      <c r="J2564">
        <v>0.10994900000000001</v>
      </c>
      <c r="K2564">
        <v>0.108948</v>
      </c>
      <c r="L2564">
        <v>0.11300200000000001</v>
      </c>
      <c r="M2564">
        <v>0.11300200000000001</v>
      </c>
      <c r="N2564">
        <v>0.110952</v>
      </c>
    </row>
    <row r="2565" spans="1:14" x14ac:dyDescent="0.2">
      <c r="A2565" s="1">
        <v>2.5630000000000002</v>
      </c>
      <c r="B2565">
        <v>0.109986</v>
      </c>
      <c r="C2565">
        <v>0.109207</v>
      </c>
      <c r="D2565">
        <v>0.11311400000000001</v>
      </c>
      <c r="E2565">
        <v>0.113039</v>
      </c>
      <c r="F2565">
        <v>0.11121200000000001</v>
      </c>
      <c r="I2565" s="1">
        <v>2.58</v>
      </c>
      <c r="J2565">
        <v>0.109986</v>
      </c>
      <c r="K2565">
        <v>0.108837</v>
      </c>
      <c r="L2565">
        <v>0.11274099999999999</v>
      </c>
      <c r="M2565">
        <v>0.113264</v>
      </c>
      <c r="N2565">
        <v>0.111138</v>
      </c>
    </row>
    <row r="2566" spans="1:14" x14ac:dyDescent="0.2">
      <c r="A2566" s="1">
        <v>2.5640000000000001</v>
      </c>
      <c r="B2566">
        <v>0.110134</v>
      </c>
      <c r="C2566">
        <v>0.109059</v>
      </c>
      <c r="D2566">
        <v>0.11274099999999999</v>
      </c>
      <c r="E2566">
        <v>0.113189</v>
      </c>
      <c r="F2566">
        <v>0.11110100000000001</v>
      </c>
      <c r="I2566" s="1">
        <v>2.581</v>
      </c>
      <c r="J2566">
        <v>0.110134</v>
      </c>
      <c r="K2566">
        <v>0.108615</v>
      </c>
      <c r="L2566">
        <v>0.112815</v>
      </c>
      <c r="M2566">
        <v>0.11300200000000001</v>
      </c>
      <c r="N2566">
        <v>0.11151</v>
      </c>
    </row>
    <row r="2567" spans="1:14" x14ac:dyDescent="0.2">
      <c r="A2567" s="1">
        <v>2.5649999999999999</v>
      </c>
      <c r="B2567">
        <v>0.109912</v>
      </c>
      <c r="C2567">
        <v>0.108837</v>
      </c>
      <c r="D2567">
        <v>0.112666</v>
      </c>
      <c r="E2567">
        <v>0.11300200000000001</v>
      </c>
      <c r="F2567">
        <v>0.11143500000000001</v>
      </c>
      <c r="I2567" s="1">
        <v>2.5819999999999999</v>
      </c>
      <c r="J2567">
        <v>0.110023</v>
      </c>
      <c r="K2567">
        <v>0.10879999999999999</v>
      </c>
      <c r="L2567">
        <v>0.11274099999999999</v>
      </c>
      <c r="M2567">
        <v>0.113189</v>
      </c>
      <c r="N2567">
        <v>0.11110100000000001</v>
      </c>
    </row>
    <row r="2568" spans="1:14" x14ac:dyDescent="0.2">
      <c r="A2568" s="1">
        <v>2.5659999999999998</v>
      </c>
      <c r="B2568">
        <v>0.110134</v>
      </c>
      <c r="C2568">
        <v>0.10891099999999999</v>
      </c>
      <c r="D2568">
        <v>0.11274099999999999</v>
      </c>
      <c r="E2568">
        <v>0.113077</v>
      </c>
      <c r="F2568">
        <v>0.11110100000000001</v>
      </c>
      <c r="I2568" s="1">
        <v>2.5830000000000002</v>
      </c>
      <c r="J2568">
        <v>0.110023</v>
      </c>
      <c r="K2568">
        <v>0.10891099999999999</v>
      </c>
      <c r="L2568">
        <v>0.112965</v>
      </c>
      <c r="M2568">
        <v>0.113039</v>
      </c>
      <c r="N2568">
        <v>0.110952</v>
      </c>
    </row>
    <row r="2569" spans="1:14" x14ac:dyDescent="0.2">
      <c r="A2569" s="1">
        <v>2.5670000000000002</v>
      </c>
      <c r="B2569">
        <v>0.110246</v>
      </c>
      <c r="C2569">
        <v>0.109096</v>
      </c>
      <c r="D2569">
        <v>0.112965</v>
      </c>
      <c r="E2569">
        <v>0.11274099999999999</v>
      </c>
      <c r="F2569">
        <v>0.111287</v>
      </c>
      <c r="I2569" s="1">
        <v>2.5840000000000001</v>
      </c>
      <c r="J2569">
        <v>0.109912</v>
      </c>
      <c r="K2569">
        <v>0.109393</v>
      </c>
      <c r="L2569">
        <v>0.11274099999999999</v>
      </c>
      <c r="M2569">
        <v>0.113039</v>
      </c>
      <c r="N2569">
        <v>0.111026</v>
      </c>
    </row>
    <row r="2570" spans="1:14" x14ac:dyDescent="0.2">
      <c r="A2570" s="1">
        <v>2.5680000000000001</v>
      </c>
      <c r="B2570">
        <v>0.11006000000000001</v>
      </c>
      <c r="C2570">
        <v>0.10946699999999999</v>
      </c>
      <c r="D2570">
        <v>0.113077</v>
      </c>
      <c r="E2570">
        <v>0.112778</v>
      </c>
      <c r="F2570">
        <v>0.111175</v>
      </c>
      <c r="I2570" s="1">
        <v>2.585</v>
      </c>
      <c r="J2570">
        <v>0.109912</v>
      </c>
      <c r="K2570">
        <v>0.109207</v>
      </c>
      <c r="L2570">
        <v>0.113189</v>
      </c>
      <c r="M2570">
        <v>0.11285299999999999</v>
      </c>
      <c r="N2570">
        <v>0.111063</v>
      </c>
    </row>
    <row r="2571" spans="1:14" x14ac:dyDescent="0.2">
      <c r="A2571" s="1">
        <v>2.569</v>
      </c>
      <c r="B2571">
        <v>0.110097</v>
      </c>
      <c r="C2571">
        <v>0.109318</v>
      </c>
      <c r="D2571">
        <v>0.113189</v>
      </c>
      <c r="E2571">
        <v>0.112927</v>
      </c>
      <c r="F2571">
        <v>0.11132400000000001</v>
      </c>
      <c r="I2571" s="1">
        <v>2.5859999999999999</v>
      </c>
      <c r="J2571">
        <v>0.10979999999999999</v>
      </c>
      <c r="K2571">
        <v>0.10924399999999999</v>
      </c>
      <c r="L2571">
        <v>0.11285299999999999</v>
      </c>
      <c r="M2571">
        <v>0.11300200000000001</v>
      </c>
      <c r="N2571">
        <v>0.111249</v>
      </c>
    </row>
    <row r="2572" spans="1:14" x14ac:dyDescent="0.2">
      <c r="A2572" s="1">
        <v>2.57</v>
      </c>
      <c r="B2572">
        <v>0.109875</v>
      </c>
      <c r="C2572">
        <v>0.109393</v>
      </c>
      <c r="D2572">
        <v>0.11285299999999999</v>
      </c>
      <c r="E2572">
        <v>0.113264</v>
      </c>
      <c r="F2572">
        <v>0.111287</v>
      </c>
      <c r="I2572" s="1">
        <v>2.5870000000000002</v>
      </c>
      <c r="J2572">
        <v>0.10979999999999999</v>
      </c>
      <c r="K2572">
        <v>0.10902199999999999</v>
      </c>
      <c r="L2572">
        <v>0.11285299999999999</v>
      </c>
      <c r="M2572">
        <v>0.113264</v>
      </c>
      <c r="N2572">
        <v>0.111361</v>
      </c>
    </row>
    <row r="2573" spans="1:14" x14ac:dyDescent="0.2">
      <c r="A2573" s="1">
        <v>2.5710000000000002</v>
      </c>
      <c r="B2573">
        <v>0.109912</v>
      </c>
      <c r="C2573">
        <v>0.109393</v>
      </c>
      <c r="D2573">
        <v>0.11300200000000001</v>
      </c>
      <c r="E2573">
        <v>0.113264</v>
      </c>
      <c r="F2573">
        <v>0.111287</v>
      </c>
      <c r="I2573" s="1">
        <v>2.5880000000000001</v>
      </c>
      <c r="J2573">
        <v>0.110023</v>
      </c>
      <c r="K2573">
        <v>0.108948</v>
      </c>
      <c r="L2573">
        <v>0.11285299999999999</v>
      </c>
      <c r="M2573">
        <v>0.11300200000000001</v>
      </c>
      <c r="N2573">
        <v>0.111249</v>
      </c>
    </row>
    <row r="2574" spans="1:14" x14ac:dyDescent="0.2">
      <c r="A2574" s="1">
        <v>2.5720000000000001</v>
      </c>
      <c r="B2574">
        <v>0.110097</v>
      </c>
      <c r="C2574">
        <v>0.108948</v>
      </c>
      <c r="D2574">
        <v>0.112965</v>
      </c>
      <c r="E2574">
        <v>0.113413</v>
      </c>
      <c r="F2574">
        <v>0.11143500000000001</v>
      </c>
      <c r="I2574" s="1">
        <v>2.589</v>
      </c>
      <c r="J2574">
        <v>0.11006000000000001</v>
      </c>
      <c r="K2574">
        <v>0.10891099999999999</v>
      </c>
      <c r="L2574">
        <v>0.112815</v>
      </c>
      <c r="M2574">
        <v>0.113077</v>
      </c>
      <c r="N2574">
        <v>0.111287</v>
      </c>
    </row>
    <row r="2575" spans="1:14" x14ac:dyDescent="0.2">
      <c r="A2575" s="1">
        <v>2.573</v>
      </c>
      <c r="B2575">
        <v>0.10994900000000001</v>
      </c>
      <c r="C2575">
        <v>0.109059</v>
      </c>
      <c r="D2575">
        <v>0.112703</v>
      </c>
      <c r="E2575">
        <v>0.113301</v>
      </c>
      <c r="F2575">
        <v>0.11132400000000001</v>
      </c>
      <c r="I2575" s="1">
        <v>2.59</v>
      </c>
      <c r="J2575">
        <v>0.109726</v>
      </c>
      <c r="K2575">
        <v>0.10891099999999999</v>
      </c>
      <c r="L2575">
        <v>0.112703</v>
      </c>
      <c r="M2575">
        <v>0.113151</v>
      </c>
      <c r="N2575">
        <v>0.110952</v>
      </c>
    </row>
    <row r="2576" spans="1:14" x14ac:dyDescent="0.2">
      <c r="A2576" s="1">
        <v>2.5739999999999998</v>
      </c>
      <c r="B2576">
        <v>0.109986</v>
      </c>
      <c r="C2576">
        <v>0.10891099999999999</v>
      </c>
      <c r="D2576">
        <v>0.113039</v>
      </c>
      <c r="E2576">
        <v>0.113077</v>
      </c>
      <c r="F2576">
        <v>0.11121200000000001</v>
      </c>
      <c r="I2576" s="1">
        <v>2.5910000000000002</v>
      </c>
      <c r="J2576">
        <v>0.10994900000000001</v>
      </c>
      <c r="K2576">
        <v>0.10902199999999999</v>
      </c>
      <c r="L2576">
        <v>0.112927</v>
      </c>
      <c r="M2576">
        <v>0.112927</v>
      </c>
      <c r="N2576">
        <v>0.11072899999999999</v>
      </c>
    </row>
    <row r="2577" spans="1:14" x14ac:dyDescent="0.2">
      <c r="A2577" s="1">
        <v>2.5750000000000002</v>
      </c>
      <c r="B2577">
        <v>0.110246</v>
      </c>
      <c r="C2577">
        <v>0.109059</v>
      </c>
      <c r="D2577">
        <v>0.112965</v>
      </c>
      <c r="E2577">
        <v>0.113077</v>
      </c>
      <c r="F2577">
        <v>0.110989</v>
      </c>
      <c r="I2577" s="1">
        <v>2.5920000000000001</v>
      </c>
      <c r="J2577">
        <v>0.109726</v>
      </c>
      <c r="K2577">
        <v>0.108948</v>
      </c>
      <c r="L2577">
        <v>0.11285299999999999</v>
      </c>
      <c r="M2577">
        <v>0.11285299999999999</v>
      </c>
      <c r="N2577">
        <v>0.11072899999999999</v>
      </c>
    </row>
    <row r="2578" spans="1:14" x14ac:dyDescent="0.2">
      <c r="A2578" s="1">
        <v>2.5760000000000001</v>
      </c>
      <c r="B2578">
        <v>0.10994900000000001</v>
      </c>
      <c r="C2578">
        <v>0.109318</v>
      </c>
      <c r="D2578">
        <v>0.113077</v>
      </c>
      <c r="E2578">
        <v>0.11289</v>
      </c>
      <c r="F2578">
        <v>0.110952</v>
      </c>
      <c r="I2578" s="1">
        <v>2.593</v>
      </c>
      <c r="J2578">
        <v>0.10979999999999999</v>
      </c>
      <c r="K2578">
        <v>0.109059</v>
      </c>
      <c r="L2578">
        <v>0.112778</v>
      </c>
      <c r="M2578">
        <v>0.113039</v>
      </c>
      <c r="N2578">
        <v>0.110989</v>
      </c>
    </row>
    <row r="2579" spans="1:14" x14ac:dyDescent="0.2">
      <c r="A2579" s="1">
        <v>2.577</v>
      </c>
      <c r="B2579">
        <v>0.10968899999999999</v>
      </c>
      <c r="C2579">
        <v>0.109207</v>
      </c>
      <c r="D2579">
        <v>0.11311400000000001</v>
      </c>
      <c r="E2579">
        <v>0.113077</v>
      </c>
      <c r="F2579">
        <v>0.111063</v>
      </c>
      <c r="I2579" s="1">
        <v>2.5939999999999999</v>
      </c>
      <c r="J2579">
        <v>0.109541</v>
      </c>
      <c r="K2579">
        <v>0.10902199999999999</v>
      </c>
      <c r="L2579">
        <v>0.11300200000000001</v>
      </c>
      <c r="M2579">
        <v>0.11289</v>
      </c>
      <c r="N2579">
        <v>0.111175</v>
      </c>
    </row>
    <row r="2580" spans="1:14" x14ac:dyDescent="0.2">
      <c r="A2580" s="1">
        <v>2.5779999999999998</v>
      </c>
      <c r="B2580">
        <v>0.109726</v>
      </c>
      <c r="C2580">
        <v>0.10913299999999999</v>
      </c>
      <c r="D2580">
        <v>0.11300200000000001</v>
      </c>
      <c r="E2580">
        <v>0.113151</v>
      </c>
      <c r="F2580">
        <v>0.110989</v>
      </c>
      <c r="I2580" s="1">
        <v>2.5950000000000002</v>
      </c>
      <c r="J2580">
        <v>0.10979999999999999</v>
      </c>
      <c r="K2580">
        <v>0.10902199999999999</v>
      </c>
      <c r="L2580">
        <v>0.11274099999999999</v>
      </c>
      <c r="M2580">
        <v>0.113077</v>
      </c>
      <c r="N2580">
        <v>0.11110100000000001</v>
      </c>
    </row>
    <row r="2581" spans="1:14" x14ac:dyDescent="0.2">
      <c r="A2581" s="1">
        <v>2.5790000000000002</v>
      </c>
      <c r="B2581">
        <v>0.10994900000000001</v>
      </c>
      <c r="C2581">
        <v>0.108948</v>
      </c>
      <c r="D2581">
        <v>0.11300200000000001</v>
      </c>
      <c r="E2581">
        <v>0.11300200000000001</v>
      </c>
      <c r="F2581">
        <v>0.110952</v>
      </c>
      <c r="I2581" s="1">
        <v>2.5960000000000001</v>
      </c>
      <c r="J2581">
        <v>0.109652</v>
      </c>
      <c r="K2581">
        <v>0.108874</v>
      </c>
      <c r="L2581">
        <v>0.11311400000000001</v>
      </c>
      <c r="M2581">
        <v>0.113189</v>
      </c>
      <c r="N2581">
        <v>0.11121200000000001</v>
      </c>
    </row>
    <row r="2582" spans="1:14" x14ac:dyDescent="0.2">
      <c r="A2582" s="1">
        <v>2.58</v>
      </c>
      <c r="B2582">
        <v>0.109986</v>
      </c>
      <c r="C2582">
        <v>0.108837</v>
      </c>
      <c r="D2582">
        <v>0.11274099999999999</v>
      </c>
      <c r="E2582">
        <v>0.113264</v>
      </c>
      <c r="F2582">
        <v>0.111138</v>
      </c>
      <c r="I2582" s="1">
        <v>2.597</v>
      </c>
      <c r="J2582">
        <v>0.10994900000000001</v>
      </c>
      <c r="K2582">
        <v>0.108874</v>
      </c>
      <c r="L2582">
        <v>0.11300200000000001</v>
      </c>
      <c r="M2582">
        <v>0.11289</v>
      </c>
      <c r="N2582">
        <v>0.110952</v>
      </c>
    </row>
    <row r="2583" spans="1:14" x14ac:dyDescent="0.2">
      <c r="A2583" s="1">
        <v>2.581</v>
      </c>
      <c r="B2583">
        <v>0.110134</v>
      </c>
      <c r="C2583">
        <v>0.108615</v>
      </c>
      <c r="D2583">
        <v>0.112815</v>
      </c>
      <c r="E2583">
        <v>0.11300200000000001</v>
      </c>
      <c r="F2583">
        <v>0.11151</v>
      </c>
      <c r="I2583" s="1">
        <v>2.5979999999999999</v>
      </c>
      <c r="J2583">
        <v>0.10994900000000001</v>
      </c>
      <c r="K2583">
        <v>0.10879999999999999</v>
      </c>
      <c r="L2583">
        <v>0.112815</v>
      </c>
      <c r="M2583">
        <v>0.113151</v>
      </c>
      <c r="N2583">
        <v>0.11110100000000001</v>
      </c>
    </row>
    <row r="2584" spans="1:14" x14ac:dyDescent="0.2">
      <c r="A2584" s="1">
        <v>2.5819999999999999</v>
      </c>
      <c r="B2584">
        <v>0.110023</v>
      </c>
      <c r="C2584">
        <v>0.10879999999999999</v>
      </c>
      <c r="D2584">
        <v>0.11274099999999999</v>
      </c>
      <c r="E2584">
        <v>0.113189</v>
      </c>
      <c r="F2584">
        <v>0.11110100000000001</v>
      </c>
      <c r="I2584" s="1">
        <v>2.5990000000000002</v>
      </c>
      <c r="J2584">
        <v>0.10994900000000001</v>
      </c>
      <c r="K2584">
        <v>0.108985</v>
      </c>
      <c r="L2584">
        <v>0.112554</v>
      </c>
      <c r="M2584">
        <v>0.112703</v>
      </c>
      <c r="N2584">
        <v>0.110989</v>
      </c>
    </row>
    <row r="2585" spans="1:14" x14ac:dyDescent="0.2">
      <c r="A2585" s="1">
        <v>2.5830000000000002</v>
      </c>
      <c r="B2585">
        <v>0.110023</v>
      </c>
      <c r="C2585">
        <v>0.10891099999999999</v>
      </c>
      <c r="D2585">
        <v>0.112965</v>
      </c>
      <c r="E2585">
        <v>0.113039</v>
      </c>
      <c r="F2585">
        <v>0.110952</v>
      </c>
      <c r="I2585" s="1">
        <v>2.6</v>
      </c>
      <c r="J2585">
        <v>0.109726</v>
      </c>
      <c r="K2585">
        <v>0.108985</v>
      </c>
      <c r="L2585">
        <v>0.11285299999999999</v>
      </c>
      <c r="M2585">
        <v>0.112778</v>
      </c>
      <c r="N2585">
        <v>0.111026</v>
      </c>
    </row>
    <row r="2586" spans="1:14" x14ac:dyDescent="0.2">
      <c r="A2586" s="1">
        <v>2.5840000000000001</v>
      </c>
      <c r="B2586">
        <v>0.109912</v>
      </c>
      <c r="C2586">
        <v>0.109393</v>
      </c>
      <c r="D2586">
        <v>0.11274099999999999</v>
      </c>
      <c r="E2586">
        <v>0.113039</v>
      </c>
      <c r="F2586">
        <v>0.111026</v>
      </c>
      <c r="I2586" s="1">
        <v>2.601</v>
      </c>
      <c r="J2586">
        <v>0.109541</v>
      </c>
      <c r="K2586">
        <v>0.109059</v>
      </c>
      <c r="L2586">
        <v>0.11300200000000001</v>
      </c>
      <c r="M2586">
        <v>0.112778</v>
      </c>
      <c r="N2586">
        <v>0.111063</v>
      </c>
    </row>
    <row r="2587" spans="1:14" x14ac:dyDescent="0.2">
      <c r="A2587" s="1">
        <v>2.585</v>
      </c>
      <c r="B2587">
        <v>0.109912</v>
      </c>
      <c r="C2587">
        <v>0.109207</v>
      </c>
      <c r="D2587">
        <v>0.113189</v>
      </c>
      <c r="E2587">
        <v>0.11285299999999999</v>
      </c>
      <c r="F2587">
        <v>0.111063</v>
      </c>
      <c r="I2587" s="1">
        <v>2.6019999999999999</v>
      </c>
      <c r="J2587">
        <v>0.109541</v>
      </c>
      <c r="K2587">
        <v>0.10902199999999999</v>
      </c>
      <c r="L2587">
        <v>0.113039</v>
      </c>
      <c r="M2587">
        <v>0.112778</v>
      </c>
      <c r="N2587">
        <v>0.111175</v>
      </c>
    </row>
    <row r="2588" spans="1:14" x14ac:dyDescent="0.2">
      <c r="A2588" s="1">
        <v>2.5859999999999999</v>
      </c>
      <c r="B2588">
        <v>0.10979999999999999</v>
      </c>
      <c r="C2588">
        <v>0.10924399999999999</v>
      </c>
      <c r="D2588">
        <v>0.11285299999999999</v>
      </c>
      <c r="E2588">
        <v>0.11300200000000001</v>
      </c>
      <c r="F2588">
        <v>0.111249</v>
      </c>
      <c r="I2588" s="1">
        <v>2.6030000000000002</v>
      </c>
      <c r="J2588">
        <v>0.109837</v>
      </c>
      <c r="K2588">
        <v>0.10891099999999999</v>
      </c>
      <c r="L2588">
        <v>0.11311400000000001</v>
      </c>
      <c r="M2588">
        <v>0.11311400000000001</v>
      </c>
      <c r="N2588">
        <v>0.111063</v>
      </c>
    </row>
    <row r="2589" spans="1:14" x14ac:dyDescent="0.2">
      <c r="A2589" s="1">
        <v>2.5870000000000002</v>
      </c>
      <c r="B2589">
        <v>0.10979999999999999</v>
      </c>
      <c r="C2589">
        <v>0.10902199999999999</v>
      </c>
      <c r="D2589">
        <v>0.11285299999999999</v>
      </c>
      <c r="E2589">
        <v>0.113264</v>
      </c>
      <c r="F2589">
        <v>0.111361</v>
      </c>
      <c r="I2589" s="1">
        <v>2.6040000000000001</v>
      </c>
      <c r="J2589">
        <v>0.11017100000000001</v>
      </c>
      <c r="K2589">
        <v>0.109059</v>
      </c>
      <c r="L2589">
        <v>0.11333799999999999</v>
      </c>
      <c r="M2589">
        <v>0.11274099999999999</v>
      </c>
      <c r="N2589">
        <v>0.111063</v>
      </c>
    </row>
    <row r="2590" spans="1:14" x14ac:dyDescent="0.2">
      <c r="A2590" s="1">
        <v>2.5880000000000001</v>
      </c>
      <c r="B2590">
        <v>0.110023</v>
      </c>
      <c r="C2590">
        <v>0.108948</v>
      </c>
      <c r="D2590">
        <v>0.11285299999999999</v>
      </c>
      <c r="E2590">
        <v>0.11300200000000001</v>
      </c>
      <c r="F2590">
        <v>0.111249</v>
      </c>
      <c r="I2590" s="1">
        <v>2.605</v>
      </c>
      <c r="J2590">
        <v>0.110097</v>
      </c>
      <c r="K2590">
        <v>0.108837</v>
      </c>
      <c r="L2590">
        <v>0.112965</v>
      </c>
      <c r="M2590">
        <v>0.11285299999999999</v>
      </c>
      <c r="N2590">
        <v>0.11110100000000001</v>
      </c>
    </row>
    <row r="2591" spans="1:14" x14ac:dyDescent="0.2">
      <c r="A2591" s="1">
        <v>2.589</v>
      </c>
      <c r="B2591">
        <v>0.11006000000000001</v>
      </c>
      <c r="C2591">
        <v>0.10891099999999999</v>
      </c>
      <c r="D2591">
        <v>0.112815</v>
      </c>
      <c r="E2591">
        <v>0.113077</v>
      </c>
      <c r="F2591">
        <v>0.111287</v>
      </c>
      <c r="I2591" s="1">
        <v>2.6059999999999999</v>
      </c>
      <c r="J2591">
        <v>0.110023</v>
      </c>
      <c r="K2591">
        <v>0.108948</v>
      </c>
      <c r="L2591">
        <v>0.11262900000000001</v>
      </c>
      <c r="M2591">
        <v>0.11289</v>
      </c>
      <c r="N2591">
        <v>0.11110100000000001</v>
      </c>
    </row>
    <row r="2592" spans="1:14" x14ac:dyDescent="0.2">
      <c r="A2592" s="1">
        <v>2.59</v>
      </c>
      <c r="B2592">
        <v>0.109726</v>
      </c>
      <c r="C2592">
        <v>0.10891099999999999</v>
      </c>
      <c r="D2592">
        <v>0.112703</v>
      </c>
      <c r="E2592">
        <v>0.113151</v>
      </c>
      <c r="F2592">
        <v>0.110952</v>
      </c>
      <c r="I2592" s="1">
        <v>2.6070000000000002</v>
      </c>
      <c r="J2592">
        <v>0.109763</v>
      </c>
      <c r="K2592">
        <v>0.108726</v>
      </c>
      <c r="L2592">
        <v>0.112405</v>
      </c>
      <c r="M2592">
        <v>0.11289</v>
      </c>
      <c r="N2592">
        <v>0.11110100000000001</v>
      </c>
    </row>
    <row r="2593" spans="1:14" x14ac:dyDescent="0.2">
      <c r="A2593" s="1">
        <v>2.5910000000000002</v>
      </c>
      <c r="B2593">
        <v>0.10994900000000001</v>
      </c>
      <c r="C2593">
        <v>0.10902199999999999</v>
      </c>
      <c r="D2593">
        <v>0.112927</v>
      </c>
      <c r="E2593">
        <v>0.112927</v>
      </c>
      <c r="F2593">
        <v>0.11072899999999999</v>
      </c>
      <c r="I2593" s="1">
        <v>2.6080000000000001</v>
      </c>
      <c r="J2593">
        <v>0.109652</v>
      </c>
      <c r="K2593">
        <v>0.108985</v>
      </c>
      <c r="L2593">
        <v>0.11262900000000001</v>
      </c>
      <c r="M2593">
        <v>0.11285299999999999</v>
      </c>
      <c r="N2593">
        <v>0.110989</v>
      </c>
    </row>
    <row r="2594" spans="1:14" x14ac:dyDescent="0.2">
      <c r="A2594" s="1">
        <v>2.5920000000000001</v>
      </c>
      <c r="B2594">
        <v>0.109726</v>
      </c>
      <c r="C2594">
        <v>0.108948</v>
      </c>
      <c r="D2594">
        <v>0.11285299999999999</v>
      </c>
      <c r="E2594">
        <v>0.11285299999999999</v>
      </c>
      <c r="F2594">
        <v>0.11072899999999999</v>
      </c>
      <c r="I2594" s="1">
        <v>2.609</v>
      </c>
      <c r="J2594">
        <v>0.109615</v>
      </c>
      <c r="K2594">
        <v>0.108726</v>
      </c>
      <c r="L2594">
        <v>0.112927</v>
      </c>
      <c r="M2594">
        <v>0.112815</v>
      </c>
      <c r="N2594">
        <v>0.110915</v>
      </c>
    </row>
    <row r="2595" spans="1:14" x14ac:dyDescent="0.2">
      <c r="A2595" s="1">
        <v>2.593</v>
      </c>
      <c r="B2595">
        <v>0.10979999999999999</v>
      </c>
      <c r="C2595">
        <v>0.109059</v>
      </c>
      <c r="D2595">
        <v>0.112778</v>
      </c>
      <c r="E2595">
        <v>0.113039</v>
      </c>
      <c r="F2595">
        <v>0.110989</v>
      </c>
      <c r="I2595" s="1">
        <v>2.61</v>
      </c>
      <c r="J2595">
        <v>0.109393</v>
      </c>
      <c r="K2595">
        <v>0.108615</v>
      </c>
      <c r="L2595">
        <v>0.11274099999999999</v>
      </c>
      <c r="M2595">
        <v>0.11311400000000001</v>
      </c>
      <c r="N2595">
        <v>0.111138</v>
      </c>
    </row>
    <row r="2596" spans="1:14" x14ac:dyDescent="0.2">
      <c r="A2596" s="1">
        <v>2.5939999999999999</v>
      </c>
      <c r="B2596">
        <v>0.109541</v>
      </c>
      <c r="C2596">
        <v>0.10902199999999999</v>
      </c>
      <c r="D2596">
        <v>0.11300200000000001</v>
      </c>
      <c r="E2596">
        <v>0.11289</v>
      </c>
      <c r="F2596">
        <v>0.111175</v>
      </c>
      <c r="I2596" s="1">
        <v>2.6110000000000002</v>
      </c>
      <c r="J2596">
        <v>0.109615</v>
      </c>
      <c r="K2596">
        <v>0.10891099999999999</v>
      </c>
      <c r="L2596">
        <v>0.112965</v>
      </c>
      <c r="M2596">
        <v>0.112815</v>
      </c>
      <c r="N2596">
        <v>0.111063</v>
      </c>
    </row>
    <row r="2597" spans="1:14" x14ac:dyDescent="0.2">
      <c r="A2597" s="1">
        <v>2.5950000000000002</v>
      </c>
      <c r="B2597">
        <v>0.10979999999999999</v>
      </c>
      <c r="C2597">
        <v>0.10902199999999999</v>
      </c>
      <c r="D2597">
        <v>0.11274099999999999</v>
      </c>
      <c r="E2597">
        <v>0.113077</v>
      </c>
      <c r="F2597">
        <v>0.11110100000000001</v>
      </c>
      <c r="I2597" s="1">
        <v>2.6120000000000001</v>
      </c>
      <c r="J2597">
        <v>0.109912</v>
      </c>
      <c r="K2597">
        <v>0.10902199999999999</v>
      </c>
      <c r="L2597">
        <v>0.112927</v>
      </c>
      <c r="M2597">
        <v>0.11285299999999999</v>
      </c>
      <c r="N2597">
        <v>0.11083999999999999</v>
      </c>
    </row>
    <row r="2598" spans="1:14" x14ac:dyDescent="0.2">
      <c r="A2598" s="1">
        <v>2.5960000000000001</v>
      </c>
      <c r="B2598">
        <v>0.109652</v>
      </c>
      <c r="C2598">
        <v>0.108874</v>
      </c>
      <c r="D2598">
        <v>0.11311400000000001</v>
      </c>
      <c r="E2598">
        <v>0.113189</v>
      </c>
      <c r="F2598">
        <v>0.11121200000000001</v>
      </c>
      <c r="I2598" s="1">
        <v>2.613</v>
      </c>
      <c r="J2598">
        <v>0.10968899999999999</v>
      </c>
      <c r="K2598">
        <v>0.10924399999999999</v>
      </c>
      <c r="L2598">
        <v>0.112965</v>
      </c>
      <c r="M2598">
        <v>0.11311400000000001</v>
      </c>
      <c r="N2598">
        <v>0.110803</v>
      </c>
    </row>
    <row r="2599" spans="1:14" x14ac:dyDescent="0.2">
      <c r="A2599" s="1">
        <v>2.597</v>
      </c>
      <c r="B2599">
        <v>0.10994900000000001</v>
      </c>
      <c r="C2599">
        <v>0.108874</v>
      </c>
      <c r="D2599">
        <v>0.11300200000000001</v>
      </c>
      <c r="E2599">
        <v>0.11289</v>
      </c>
      <c r="F2599">
        <v>0.110952</v>
      </c>
      <c r="I2599" s="1">
        <v>2.6139999999999999</v>
      </c>
      <c r="J2599">
        <v>0.109763</v>
      </c>
      <c r="K2599">
        <v>0.108837</v>
      </c>
      <c r="L2599">
        <v>0.112591</v>
      </c>
      <c r="M2599">
        <v>0.112778</v>
      </c>
      <c r="N2599">
        <v>0.110952</v>
      </c>
    </row>
    <row r="2600" spans="1:14" x14ac:dyDescent="0.2">
      <c r="A2600" s="1">
        <v>2.5979999999999999</v>
      </c>
      <c r="B2600">
        <v>0.10994900000000001</v>
      </c>
      <c r="C2600">
        <v>0.10879999999999999</v>
      </c>
      <c r="D2600">
        <v>0.112815</v>
      </c>
      <c r="E2600">
        <v>0.113151</v>
      </c>
      <c r="F2600">
        <v>0.11110100000000001</v>
      </c>
      <c r="I2600" s="1">
        <v>2.6150000000000002</v>
      </c>
      <c r="J2600">
        <v>0.10979999999999999</v>
      </c>
      <c r="K2600">
        <v>0.108652</v>
      </c>
      <c r="L2600">
        <v>0.112218</v>
      </c>
      <c r="M2600">
        <v>0.112927</v>
      </c>
      <c r="N2600">
        <v>0.11121200000000001</v>
      </c>
    </row>
    <row r="2601" spans="1:14" x14ac:dyDescent="0.2">
      <c r="A2601" s="1">
        <v>2.5990000000000002</v>
      </c>
      <c r="B2601">
        <v>0.10994900000000001</v>
      </c>
      <c r="C2601">
        <v>0.108985</v>
      </c>
      <c r="D2601">
        <v>0.112554</v>
      </c>
      <c r="E2601">
        <v>0.112703</v>
      </c>
      <c r="F2601">
        <v>0.110989</v>
      </c>
      <c r="I2601" s="1">
        <v>2.6160000000000001</v>
      </c>
      <c r="J2601">
        <v>0.109652</v>
      </c>
      <c r="K2601">
        <v>0.108763</v>
      </c>
      <c r="L2601">
        <v>0.11274099999999999</v>
      </c>
      <c r="M2601">
        <v>0.112927</v>
      </c>
      <c r="N2601">
        <v>0.110915</v>
      </c>
    </row>
    <row r="2602" spans="1:14" x14ac:dyDescent="0.2">
      <c r="A2602" s="1">
        <v>2.6</v>
      </c>
      <c r="B2602">
        <v>0.109726</v>
      </c>
      <c r="C2602">
        <v>0.108985</v>
      </c>
      <c r="D2602">
        <v>0.11285299999999999</v>
      </c>
      <c r="E2602">
        <v>0.112778</v>
      </c>
      <c r="F2602">
        <v>0.111026</v>
      </c>
      <c r="I2602" s="1">
        <v>2.617</v>
      </c>
      <c r="J2602">
        <v>0.109652</v>
      </c>
      <c r="K2602">
        <v>0.10902199999999999</v>
      </c>
      <c r="L2602">
        <v>0.112703</v>
      </c>
      <c r="M2602">
        <v>0.11274099999999999</v>
      </c>
      <c r="N2602">
        <v>0.110877</v>
      </c>
    </row>
    <row r="2603" spans="1:14" x14ac:dyDescent="0.2">
      <c r="A2603" s="1">
        <v>2.601</v>
      </c>
      <c r="B2603">
        <v>0.109541</v>
      </c>
      <c r="C2603">
        <v>0.109059</v>
      </c>
      <c r="D2603">
        <v>0.11300200000000001</v>
      </c>
      <c r="E2603">
        <v>0.112778</v>
      </c>
      <c r="F2603">
        <v>0.111063</v>
      </c>
      <c r="I2603" s="1">
        <v>2.6179999999999999</v>
      </c>
      <c r="J2603">
        <v>0.10935499999999999</v>
      </c>
      <c r="K2603">
        <v>0.10902199999999999</v>
      </c>
      <c r="L2603">
        <v>0.113077</v>
      </c>
      <c r="M2603">
        <v>0.11285299999999999</v>
      </c>
      <c r="N2603">
        <v>0.110691</v>
      </c>
    </row>
    <row r="2604" spans="1:14" x14ac:dyDescent="0.2">
      <c r="A2604" s="1">
        <v>2.6019999999999999</v>
      </c>
      <c r="B2604">
        <v>0.109541</v>
      </c>
      <c r="C2604">
        <v>0.10902199999999999</v>
      </c>
      <c r="D2604">
        <v>0.113039</v>
      </c>
      <c r="E2604">
        <v>0.112778</v>
      </c>
      <c r="F2604">
        <v>0.111175</v>
      </c>
      <c r="I2604" s="1">
        <v>2.6190000000000002</v>
      </c>
      <c r="J2604">
        <v>0.10946699999999999</v>
      </c>
      <c r="K2604">
        <v>0.10891099999999999</v>
      </c>
      <c r="L2604">
        <v>0.113189</v>
      </c>
      <c r="M2604">
        <v>0.112778</v>
      </c>
      <c r="N2604">
        <v>0.110877</v>
      </c>
    </row>
    <row r="2605" spans="1:14" x14ac:dyDescent="0.2">
      <c r="A2605" s="1">
        <v>2.6030000000000002</v>
      </c>
      <c r="B2605">
        <v>0.109837</v>
      </c>
      <c r="C2605">
        <v>0.10891099999999999</v>
      </c>
      <c r="D2605">
        <v>0.11311400000000001</v>
      </c>
      <c r="E2605">
        <v>0.11311400000000001</v>
      </c>
      <c r="F2605">
        <v>0.111063</v>
      </c>
      <c r="I2605" s="1">
        <v>2.62</v>
      </c>
      <c r="J2605">
        <v>0.10946699999999999</v>
      </c>
      <c r="K2605">
        <v>0.10891099999999999</v>
      </c>
      <c r="L2605">
        <v>0.11311400000000001</v>
      </c>
      <c r="M2605">
        <v>0.11285299999999999</v>
      </c>
      <c r="N2605">
        <v>0.110877</v>
      </c>
    </row>
    <row r="2606" spans="1:14" x14ac:dyDescent="0.2">
      <c r="A2606" s="1">
        <v>2.6040000000000001</v>
      </c>
      <c r="B2606">
        <v>0.11017100000000001</v>
      </c>
      <c r="C2606">
        <v>0.109059</v>
      </c>
      <c r="D2606">
        <v>0.11333799999999999</v>
      </c>
      <c r="E2606">
        <v>0.11274099999999999</v>
      </c>
      <c r="F2606">
        <v>0.111063</v>
      </c>
      <c r="I2606" s="1">
        <v>2.621</v>
      </c>
      <c r="J2606">
        <v>0.10994900000000001</v>
      </c>
      <c r="K2606">
        <v>0.108985</v>
      </c>
      <c r="L2606">
        <v>0.112927</v>
      </c>
      <c r="M2606">
        <v>0.112927</v>
      </c>
      <c r="N2606">
        <v>0.111063</v>
      </c>
    </row>
    <row r="2607" spans="1:14" x14ac:dyDescent="0.2">
      <c r="A2607" s="1">
        <v>2.605</v>
      </c>
      <c r="B2607">
        <v>0.110097</v>
      </c>
      <c r="C2607">
        <v>0.108837</v>
      </c>
      <c r="D2607">
        <v>0.112965</v>
      </c>
      <c r="E2607">
        <v>0.11285299999999999</v>
      </c>
      <c r="F2607">
        <v>0.11110100000000001</v>
      </c>
      <c r="I2607" s="1">
        <v>2.6219999999999999</v>
      </c>
      <c r="J2607">
        <v>0.109837</v>
      </c>
      <c r="K2607">
        <v>0.108837</v>
      </c>
      <c r="L2607">
        <v>0.112666</v>
      </c>
      <c r="M2607">
        <v>0.11300200000000001</v>
      </c>
      <c r="N2607">
        <v>0.110952</v>
      </c>
    </row>
    <row r="2608" spans="1:14" x14ac:dyDescent="0.2">
      <c r="A2608" s="1">
        <v>2.6059999999999999</v>
      </c>
      <c r="B2608">
        <v>0.110023</v>
      </c>
      <c r="C2608">
        <v>0.108948</v>
      </c>
      <c r="D2608">
        <v>0.11262900000000001</v>
      </c>
      <c r="E2608">
        <v>0.11289</v>
      </c>
      <c r="F2608">
        <v>0.11110100000000001</v>
      </c>
      <c r="I2608" s="1">
        <v>2.6230000000000002</v>
      </c>
      <c r="J2608">
        <v>0.10979999999999999</v>
      </c>
      <c r="K2608">
        <v>0.108874</v>
      </c>
      <c r="L2608">
        <v>0.11225499999999999</v>
      </c>
      <c r="M2608">
        <v>0.112815</v>
      </c>
      <c r="N2608">
        <v>0.111026</v>
      </c>
    </row>
    <row r="2609" spans="1:14" x14ac:dyDescent="0.2">
      <c r="A2609" s="1">
        <v>2.6070000000000002</v>
      </c>
      <c r="B2609">
        <v>0.109763</v>
      </c>
      <c r="C2609">
        <v>0.108726</v>
      </c>
      <c r="D2609">
        <v>0.112405</v>
      </c>
      <c r="E2609">
        <v>0.11289</v>
      </c>
      <c r="F2609">
        <v>0.11110100000000001</v>
      </c>
      <c r="I2609" s="1">
        <v>2.6240000000000001</v>
      </c>
      <c r="J2609">
        <v>0.109837</v>
      </c>
      <c r="K2609">
        <v>0.10857799999999999</v>
      </c>
      <c r="L2609">
        <v>0.112591</v>
      </c>
      <c r="M2609">
        <v>0.11285299999999999</v>
      </c>
      <c r="N2609">
        <v>0.11072899999999999</v>
      </c>
    </row>
    <row r="2610" spans="1:14" x14ac:dyDescent="0.2">
      <c r="A2610" s="1">
        <v>2.6080000000000001</v>
      </c>
      <c r="B2610">
        <v>0.109652</v>
      </c>
      <c r="C2610">
        <v>0.108985</v>
      </c>
      <c r="D2610">
        <v>0.11262900000000001</v>
      </c>
      <c r="E2610">
        <v>0.11285299999999999</v>
      </c>
      <c r="F2610">
        <v>0.110989</v>
      </c>
      <c r="I2610" s="1">
        <v>2.625</v>
      </c>
      <c r="J2610">
        <v>0.10968899999999999</v>
      </c>
      <c r="K2610">
        <v>0.108948</v>
      </c>
      <c r="L2610">
        <v>0.112666</v>
      </c>
      <c r="M2610">
        <v>0.11285299999999999</v>
      </c>
      <c r="N2610">
        <v>0.110766</v>
      </c>
    </row>
    <row r="2611" spans="1:14" x14ac:dyDescent="0.2">
      <c r="A2611" s="1">
        <v>2.609</v>
      </c>
      <c r="B2611">
        <v>0.109615</v>
      </c>
      <c r="C2611">
        <v>0.108726</v>
      </c>
      <c r="D2611">
        <v>0.112927</v>
      </c>
      <c r="E2611">
        <v>0.112815</v>
      </c>
      <c r="F2611">
        <v>0.110915</v>
      </c>
      <c r="I2611" s="1">
        <v>2.6259999999999999</v>
      </c>
      <c r="J2611">
        <v>0.109207</v>
      </c>
      <c r="K2611">
        <v>0.10891099999999999</v>
      </c>
      <c r="L2611">
        <v>0.112965</v>
      </c>
      <c r="M2611">
        <v>0.11251700000000001</v>
      </c>
      <c r="N2611">
        <v>0.110915</v>
      </c>
    </row>
    <row r="2612" spans="1:14" x14ac:dyDescent="0.2">
      <c r="A2612" s="1">
        <v>2.61</v>
      </c>
      <c r="B2612">
        <v>0.109393</v>
      </c>
      <c r="C2612">
        <v>0.108615</v>
      </c>
      <c r="D2612">
        <v>0.11274099999999999</v>
      </c>
      <c r="E2612">
        <v>0.11311400000000001</v>
      </c>
      <c r="F2612">
        <v>0.111138</v>
      </c>
      <c r="I2612" s="1">
        <v>2.6269999999999998</v>
      </c>
      <c r="J2612">
        <v>0.109615</v>
      </c>
      <c r="K2612">
        <v>0.109059</v>
      </c>
      <c r="L2612">
        <v>0.11300200000000001</v>
      </c>
      <c r="M2612">
        <v>0.112815</v>
      </c>
      <c r="N2612">
        <v>0.111063</v>
      </c>
    </row>
    <row r="2613" spans="1:14" x14ac:dyDescent="0.2">
      <c r="A2613" s="1">
        <v>2.6110000000000002</v>
      </c>
      <c r="B2613">
        <v>0.109615</v>
      </c>
      <c r="C2613">
        <v>0.10891099999999999</v>
      </c>
      <c r="D2613">
        <v>0.112965</v>
      </c>
      <c r="E2613">
        <v>0.112815</v>
      </c>
      <c r="F2613">
        <v>0.111063</v>
      </c>
      <c r="I2613" s="1">
        <v>2.6280000000000001</v>
      </c>
      <c r="J2613">
        <v>0.109763</v>
      </c>
      <c r="K2613">
        <v>0.109207</v>
      </c>
      <c r="L2613">
        <v>0.112815</v>
      </c>
      <c r="M2613">
        <v>0.112965</v>
      </c>
      <c r="N2613">
        <v>0.110952</v>
      </c>
    </row>
    <row r="2614" spans="1:14" x14ac:dyDescent="0.2">
      <c r="A2614" s="1">
        <v>2.6120000000000001</v>
      </c>
      <c r="B2614">
        <v>0.109912</v>
      </c>
      <c r="C2614">
        <v>0.10902199999999999</v>
      </c>
      <c r="D2614">
        <v>0.112927</v>
      </c>
      <c r="E2614">
        <v>0.11285299999999999</v>
      </c>
      <c r="F2614">
        <v>0.11083999999999999</v>
      </c>
      <c r="I2614" s="1">
        <v>2.629</v>
      </c>
      <c r="J2614">
        <v>0.109763</v>
      </c>
      <c r="K2614">
        <v>0.108948</v>
      </c>
      <c r="L2614">
        <v>0.112778</v>
      </c>
      <c r="M2614">
        <v>0.11289</v>
      </c>
      <c r="N2614">
        <v>0.110952</v>
      </c>
    </row>
    <row r="2615" spans="1:14" x14ac:dyDescent="0.2">
      <c r="A2615" s="1">
        <v>2.613</v>
      </c>
      <c r="B2615">
        <v>0.10968899999999999</v>
      </c>
      <c r="C2615">
        <v>0.10924399999999999</v>
      </c>
      <c r="D2615">
        <v>0.112965</v>
      </c>
      <c r="E2615">
        <v>0.11311400000000001</v>
      </c>
      <c r="F2615">
        <v>0.110803</v>
      </c>
      <c r="I2615" s="1">
        <v>2.63</v>
      </c>
      <c r="J2615">
        <v>0.10968899999999999</v>
      </c>
      <c r="K2615">
        <v>0.108874</v>
      </c>
      <c r="L2615">
        <v>0.11251700000000001</v>
      </c>
      <c r="M2615">
        <v>0.11285299999999999</v>
      </c>
      <c r="N2615">
        <v>0.110877</v>
      </c>
    </row>
    <row r="2616" spans="1:14" x14ac:dyDescent="0.2">
      <c r="A2616" s="1">
        <v>2.6139999999999999</v>
      </c>
      <c r="B2616">
        <v>0.109763</v>
      </c>
      <c r="C2616">
        <v>0.108837</v>
      </c>
      <c r="D2616">
        <v>0.112591</v>
      </c>
      <c r="E2616">
        <v>0.112778</v>
      </c>
      <c r="F2616">
        <v>0.110952</v>
      </c>
      <c r="I2616" s="1">
        <v>2.6309999999999998</v>
      </c>
      <c r="J2616">
        <v>0.109837</v>
      </c>
      <c r="K2616">
        <v>0.108726</v>
      </c>
      <c r="L2616">
        <v>0.112479</v>
      </c>
      <c r="M2616">
        <v>0.11300200000000001</v>
      </c>
      <c r="N2616">
        <v>0.110803</v>
      </c>
    </row>
    <row r="2617" spans="1:14" x14ac:dyDescent="0.2">
      <c r="A2617" s="1">
        <v>2.6150000000000002</v>
      </c>
      <c r="B2617">
        <v>0.10979999999999999</v>
      </c>
      <c r="C2617">
        <v>0.108652</v>
      </c>
      <c r="D2617">
        <v>0.112218</v>
      </c>
      <c r="E2617">
        <v>0.112927</v>
      </c>
      <c r="F2617">
        <v>0.11121200000000001</v>
      </c>
      <c r="I2617" s="1">
        <v>2.6320000000000001</v>
      </c>
      <c r="J2617">
        <v>0.109763</v>
      </c>
      <c r="K2617">
        <v>0.108393</v>
      </c>
      <c r="L2617">
        <v>0.112479</v>
      </c>
      <c r="M2617">
        <v>0.11289</v>
      </c>
      <c r="N2617">
        <v>0.110952</v>
      </c>
    </row>
    <row r="2618" spans="1:14" x14ac:dyDescent="0.2">
      <c r="A2618" s="1">
        <v>2.6160000000000001</v>
      </c>
      <c r="B2618">
        <v>0.109652</v>
      </c>
      <c r="C2618">
        <v>0.108763</v>
      </c>
      <c r="D2618">
        <v>0.11274099999999999</v>
      </c>
      <c r="E2618">
        <v>0.112927</v>
      </c>
      <c r="F2618">
        <v>0.110915</v>
      </c>
      <c r="I2618" s="1">
        <v>2.633</v>
      </c>
      <c r="J2618">
        <v>0.109615</v>
      </c>
      <c r="K2618">
        <v>0.108615</v>
      </c>
      <c r="L2618">
        <v>0.112815</v>
      </c>
      <c r="M2618">
        <v>0.11262900000000001</v>
      </c>
      <c r="N2618">
        <v>0.11072899999999999</v>
      </c>
    </row>
    <row r="2619" spans="1:14" x14ac:dyDescent="0.2">
      <c r="A2619" s="1">
        <v>2.617</v>
      </c>
      <c r="B2619">
        <v>0.109652</v>
      </c>
      <c r="C2619">
        <v>0.10902199999999999</v>
      </c>
      <c r="D2619">
        <v>0.112703</v>
      </c>
      <c r="E2619">
        <v>0.11274099999999999</v>
      </c>
      <c r="F2619">
        <v>0.110877</v>
      </c>
      <c r="I2619" s="1">
        <v>2.6339999999999999</v>
      </c>
      <c r="J2619">
        <v>0.109541</v>
      </c>
      <c r="K2619">
        <v>0.108541</v>
      </c>
      <c r="L2619">
        <v>0.112927</v>
      </c>
      <c r="M2619">
        <v>0.11262900000000001</v>
      </c>
      <c r="N2619">
        <v>0.11058</v>
      </c>
    </row>
    <row r="2620" spans="1:14" x14ac:dyDescent="0.2">
      <c r="A2620" s="1">
        <v>2.6179999999999999</v>
      </c>
      <c r="B2620">
        <v>0.10935499999999999</v>
      </c>
      <c r="C2620">
        <v>0.10902199999999999</v>
      </c>
      <c r="D2620">
        <v>0.113077</v>
      </c>
      <c r="E2620">
        <v>0.11285299999999999</v>
      </c>
      <c r="F2620">
        <v>0.110691</v>
      </c>
      <c r="I2620" s="1">
        <v>2.6349999999999998</v>
      </c>
      <c r="J2620">
        <v>0.10968899999999999</v>
      </c>
      <c r="K2620">
        <v>0.108948</v>
      </c>
      <c r="L2620">
        <v>0.113039</v>
      </c>
      <c r="M2620">
        <v>0.11274099999999999</v>
      </c>
      <c r="N2620">
        <v>0.111063</v>
      </c>
    </row>
    <row r="2621" spans="1:14" x14ac:dyDescent="0.2">
      <c r="A2621" s="1">
        <v>2.6190000000000002</v>
      </c>
      <c r="B2621">
        <v>0.10946699999999999</v>
      </c>
      <c r="C2621">
        <v>0.10891099999999999</v>
      </c>
      <c r="D2621">
        <v>0.113189</v>
      </c>
      <c r="E2621">
        <v>0.112778</v>
      </c>
      <c r="F2621">
        <v>0.110877</v>
      </c>
      <c r="I2621" s="1">
        <v>2.6360000000000001</v>
      </c>
      <c r="J2621">
        <v>0.109726</v>
      </c>
      <c r="K2621">
        <v>0.108985</v>
      </c>
      <c r="L2621">
        <v>0.112778</v>
      </c>
      <c r="M2621">
        <v>0.112815</v>
      </c>
      <c r="N2621">
        <v>0.111026</v>
      </c>
    </row>
    <row r="2622" spans="1:14" x14ac:dyDescent="0.2">
      <c r="A2622" s="1">
        <v>2.62</v>
      </c>
      <c r="B2622">
        <v>0.10946699999999999</v>
      </c>
      <c r="C2622">
        <v>0.10891099999999999</v>
      </c>
      <c r="D2622">
        <v>0.11311400000000001</v>
      </c>
      <c r="E2622">
        <v>0.11285299999999999</v>
      </c>
      <c r="F2622">
        <v>0.110877</v>
      </c>
      <c r="I2622" s="1">
        <v>2.637</v>
      </c>
      <c r="J2622">
        <v>0.109912</v>
      </c>
      <c r="K2622">
        <v>0.109281</v>
      </c>
      <c r="L2622">
        <v>0.112815</v>
      </c>
      <c r="M2622">
        <v>0.113151</v>
      </c>
      <c r="N2622">
        <v>0.11083999999999999</v>
      </c>
    </row>
    <row r="2623" spans="1:14" x14ac:dyDescent="0.2">
      <c r="A2623" s="1">
        <v>2.621</v>
      </c>
      <c r="B2623">
        <v>0.10994900000000001</v>
      </c>
      <c r="C2623">
        <v>0.108985</v>
      </c>
      <c r="D2623">
        <v>0.112927</v>
      </c>
      <c r="E2623">
        <v>0.112927</v>
      </c>
      <c r="F2623">
        <v>0.111063</v>
      </c>
      <c r="I2623" s="1">
        <v>2.6379999999999999</v>
      </c>
      <c r="J2623">
        <v>0.109652</v>
      </c>
      <c r="K2623">
        <v>0.108874</v>
      </c>
      <c r="L2623">
        <v>0.11274099999999999</v>
      </c>
      <c r="M2623">
        <v>0.11311400000000001</v>
      </c>
      <c r="N2623">
        <v>0.110691</v>
      </c>
    </row>
    <row r="2624" spans="1:14" x14ac:dyDescent="0.2">
      <c r="A2624" s="1">
        <v>2.6219999999999999</v>
      </c>
      <c r="B2624">
        <v>0.109837</v>
      </c>
      <c r="C2624">
        <v>0.108837</v>
      </c>
      <c r="D2624">
        <v>0.112666</v>
      </c>
      <c r="E2624">
        <v>0.11300200000000001</v>
      </c>
      <c r="F2624">
        <v>0.110952</v>
      </c>
      <c r="I2624" s="1">
        <v>2.6389999999999998</v>
      </c>
      <c r="J2624">
        <v>0.109875</v>
      </c>
      <c r="K2624">
        <v>0.108615</v>
      </c>
      <c r="L2624">
        <v>0.112479</v>
      </c>
      <c r="M2624">
        <v>0.11285299999999999</v>
      </c>
      <c r="N2624">
        <v>0.11072899999999999</v>
      </c>
    </row>
    <row r="2625" spans="1:14" x14ac:dyDescent="0.2">
      <c r="A2625" s="1">
        <v>2.6230000000000002</v>
      </c>
      <c r="B2625">
        <v>0.10979999999999999</v>
      </c>
      <c r="C2625">
        <v>0.108874</v>
      </c>
      <c r="D2625">
        <v>0.11225499999999999</v>
      </c>
      <c r="E2625">
        <v>0.112815</v>
      </c>
      <c r="F2625">
        <v>0.111026</v>
      </c>
      <c r="I2625" s="1">
        <v>2.64</v>
      </c>
      <c r="J2625">
        <v>0.10943</v>
      </c>
      <c r="K2625">
        <v>0.108393</v>
      </c>
      <c r="L2625">
        <v>0.112666</v>
      </c>
      <c r="M2625">
        <v>0.11274099999999999</v>
      </c>
      <c r="N2625">
        <v>0.110803</v>
      </c>
    </row>
    <row r="2626" spans="1:14" x14ac:dyDescent="0.2">
      <c r="A2626" s="1">
        <v>2.6240000000000001</v>
      </c>
      <c r="B2626">
        <v>0.109837</v>
      </c>
      <c r="C2626">
        <v>0.10857799999999999</v>
      </c>
      <c r="D2626">
        <v>0.112591</v>
      </c>
      <c r="E2626">
        <v>0.11285299999999999</v>
      </c>
      <c r="F2626">
        <v>0.11072899999999999</v>
      </c>
      <c r="I2626" s="1">
        <v>2.641</v>
      </c>
      <c r="J2626">
        <v>0.10957799999999999</v>
      </c>
      <c r="K2626">
        <v>0.10846699999999999</v>
      </c>
      <c r="L2626">
        <v>0.11262900000000001</v>
      </c>
      <c r="M2626">
        <v>0.11251700000000001</v>
      </c>
      <c r="N2626">
        <v>0.110431</v>
      </c>
    </row>
    <row r="2627" spans="1:14" x14ac:dyDescent="0.2">
      <c r="A2627" s="1">
        <v>2.625</v>
      </c>
      <c r="B2627">
        <v>0.10968899999999999</v>
      </c>
      <c r="C2627">
        <v>0.108948</v>
      </c>
      <c r="D2627">
        <v>0.112666</v>
      </c>
      <c r="E2627">
        <v>0.11285299999999999</v>
      </c>
      <c r="F2627">
        <v>0.110766</v>
      </c>
      <c r="I2627" s="1">
        <v>2.6419999999999999</v>
      </c>
      <c r="J2627">
        <v>0.109281</v>
      </c>
      <c r="K2627">
        <v>0.108615</v>
      </c>
      <c r="L2627">
        <v>0.112703</v>
      </c>
      <c r="M2627">
        <v>0.112666</v>
      </c>
      <c r="N2627">
        <v>0.110766</v>
      </c>
    </row>
    <row r="2628" spans="1:14" x14ac:dyDescent="0.2">
      <c r="A2628" s="1">
        <v>2.6259999999999999</v>
      </c>
      <c r="B2628">
        <v>0.109207</v>
      </c>
      <c r="C2628">
        <v>0.10891099999999999</v>
      </c>
      <c r="D2628">
        <v>0.112965</v>
      </c>
      <c r="E2628">
        <v>0.11251700000000001</v>
      </c>
      <c r="F2628">
        <v>0.110915</v>
      </c>
      <c r="I2628" s="1">
        <v>2.6429999999999998</v>
      </c>
      <c r="J2628">
        <v>0.10917</v>
      </c>
      <c r="K2628">
        <v>0.108948</v>
      </c>
      <c r="L2628">
        <v>0.112815</v>
      </c>
      <c r="M2628">
        <v>0.112591</v>
      </c>
      <c r="N2628">
        <v>0.111175</v>
      </c>
    </row>
    <row r="2629" spans="1:14" x14ac:dyDescent="0.2">
      <c r="A2629" s="1">
        <v>2.6269999999999998</v>
      </c>
      <c r="B2629">
        <v>0.109615</v>
      </c>
      <c r="C2629">
        <v>0.109059</v>
      </c>
      <c r="D2629">
        <v>0.11300200000000001</v>
      </c>
      <c r="E2629">
        <v>0.112815</v>
      </c>
      <c r="F2629">
        <v>0.111063</v>
      </c>
      <c r="I2629" s="1">
        <v>2.6440000000000001</v>
      </c>
      <c r="J2629">
        <v>0.10946699999999999</v>
      </c>
      <c r="K2629">
        <v>0.10913299999999999</v>
      </c>
      <c r="L2629">
        <v>0.112666</v>
      </c>
      <c r="M2629">
        <v>0.11274099999999999</v>
      </c>
      <c r="N2629">
        <v>0.110952</v>
      </c>
    </row>
    <row r="2630" spans="1:14" x14ac:dyDescent="0.2">
      <c r="A2630" s="1">
        <v>2.6280000000000001</v>
      </c>
      <c r="B2630">
        <v>0.109763</v>
      </c>
      <c r="C2630">
        <v>0.109207</v>
      </c>
      <c r="D2630">
        <v>0.112815</v>
      </c>
      <c r="E2630">
        <v>0.112965</v>
      </c>
      <c r="F2630">
        <v>0.110952</v>
      </c>
      <c r="I2630" s="1">
        <v>2.645</v>
      </c>
      <c r="J2630">
        <v>0.10968899999999999</v>
      </c>
      <c r="K2630">
        <v>0.10902199999999999</v>
      </c>
      <c r="L2630">
        <v>0.112479</v>
      </c>
      <c r="M2630">
        <v>0.112927</v>
      </c>
      <c r="N2630">
        <v>0.11083999999999999</v>
      </c>
    </row>
    <row r="2631" spans="1:14" x14ac:dyDescent="0.2">
      <c r="A2631" s="1">
        <v>2.629</v>
      </c>
      <c r="B2631">
        <v>0.109763</v>
      </c>
      <c r="C2631">
        <v>0.108948</v>
      </c>
      <c r="D2631">
        <v>0.112778</v>
      </c>
      <c r="E2631">
        <v>0.11289</v>
      </c>
      <c r="F2631">
        <v>0.110952</v>
      </c>
      <c r="I2631" s="1">
        <v>2.6459999999999999</v>
      </c>
      <c r="J2631">
        <v>0.109726</v>
      </c>
      <c r="K2631">
        <v>0.108763</v>
      </c>
      <c r="L2631">
        <v>0.112554</v>
      </c>
      <c r="M2631">
        <v>0.112778</v>
      </c>
      <c r="N2631">
        <v>0.11058</v>
      </c>
    </row>
    <row r="2632" spans="1:14" x14ac:dyDescent="0.2">
      <c r="A2632" s="1">
        <v>2.63</v>
      </c>
      <c r="B2632">
        <v>0.10968899999999999</v>
      </c>
      <c r="C2632">
        <v>0.108874</v>
      </c>
      <c r="D2632">
        <v>0.11251700000000001</v>
      </c>
      <c r="E2632">
        <v>0.11285299999999999</v>
      </c>
      <c r="F2632">
        <v>0.110877</v>
      </c>
      <c r="I2632" s="1">
        <v>2.6469999999999998</v>
      </c>
      <c r="J2632">
        <v>0.10968899999999999</v>
      </c>
      <c r="K2632">
        <v>0.108541</v>
      </c>
      <c r="L2632">
        <v>0.112405</v>
      </c>
      <c r="M2632">
        <v>0.11300200000000001</v>
      </c>
      <c r="N2632">
        <v>0.11058</v>
      </c>
    </row>
    <row r="2633" spans="1:14" x14ac:dyDescent="0.2">
      <c r="A2633" s="1">
        <v>2.6309999999999998</v>
      </c>
      <c r="B2633">
        <v>0.109837</v>
      </c>
      <c r="C2633">
        <v>0.108726</v>
      </c>
      <c r="D2633">
        <v>0.112479</v>
      </c>
      <c r="E2633">
        <v>0.11300200000000001</v>
      </c>
      <c r="F2633">
        <v>0.110803</v>
      </c>
      <c r="I2633" s="1">
        <v>2.6480000000000001</v>
      </c>
      <c r="J2633">
        <v>0.109541</v>
      </c>
      <c r="K2633">
        <v>0.108504</v>
      </c>
      <c r="L2633">
        <v>0.11285299999999999</v>
      </c>
      <c r="M2633">
        <v>0.112442</v>
      </c>
      <c r="N2633">
        <v>0.11061699999999999</v>
      </c>
    </row>
    <row r="2634" spans="1:14" x14ac:dyDescent="0.2">
      <c r="A2634" s="1">
        <v>2.6320000000000001</v>
      </c>
      <c r="B2634">
        <v>0.109763</v>
      </c>
      <c r="C2634">
        <v>0.108393</v>
      </c>
      <c r="D2634">
        <v>0.112479</v>
      </c>
      <c r="E2634">
        <v>0.11289</v>
      </c>
      <c r="F2634">
        <v>0.110952</v>
      </c>
      <c r="I2634" s="1">
        <v>2.649</v>
      </c>
      <c r="J2634">
        <v>0.109652</v>
      </c>
      <c r="K2634">
        <v>0.108541</v>
      </c>
      <c r="L2634">
        <v>0.112965</v>
      </c>
      <c r="M2634">
        <v>0.112479</v>
      </c>
      <c r="N2634">
        <v>0.110654</v>
      </c>
    </row>
    <row r="2635" spans="1:14" x14ac:dyDescent="0.2">
      <c r="A2635" s="1">
        <v>2.633</v>
      </c>
      <c r="B2635">
        <v>0.109615</v>
      </c>
      <c r="C2635">
        <v>0.108615</v>
      </c>
      <c r="D2635">
        <v>0.112815</v>
      </c>
      <c r="E2635">
        <v>0.11262900000000001</v>
      </c>
      <c r="F2635">
        <v>0.11072899999999999</v>
      </c>
      <c r="I2635" s="1">
        <v>2.65</v>
      </c>
      <c r="J2635">
        <v>0.10946699999999999</v>
      </c>
      <c r="K2635">
        <v>0.10891099999999999</v>
      </c>
      <c r="L2635">
        <v>0.112479</v>
      </c>
      <c r="M2635">
        <v>0.112591</v>
      </c>
      <c r="N2635">
        <v>0.110766</v>
      </c>
    </row>
    <row r="2636" spans="1:14" x14ac:dyDescent="0.2">
      <c r="A2636" s="1">
        <v>2.6339999999999999</v>
      </c>
      <c r="B2636">
        <v>0.109541</v>
      </c>
      <c r="C2636">
        <v>0.108541</v>
      </c>
      <c r="D2636">
        <v>0.112927</v>
      </c>
      <c r="E2636">
        <v>0.11262900000000001</v>
      </c>
      <c r="F2636">
        <v>0.11058</v>
      </c>
      <c r="I2636" s="1">
        <v>2.6509999999999998</v>
      </c>
      <c r="J2636">
        <v>0.10943</v>
      </c>
      <c r="K2636">
        <v>0.10902199999999999</v>
      </c>
      <c r="L2636">
        <v>0.112703</v>
      </c>
      <c r="M2636">
        <v>0.11251700000000001</v>
      </c>
      <c r="N2636">
        <v>0.111026</v>
      </c>
    </row>
    <row r="2637" spans="1:14" x14ac:dyDescent="0.2">
      <c r="A2637" s="1">
        <v>2.6349999999999998</v>
      </c>
      <c r="B2637">
        <v>0.10968899999999999</v>
      </c>
      <c r="C2637">
        <v>0.108948</v>
      </c>
      <c r="D2637">
        <v>0.113039</v>
      </c>
      <c r="E2637">
        <v>0.11274099999999999</v>
      </c>
      <c r="F2637">
        <v>0.111063</v>
      </c>
      <c r="I2637" s="1">
        <v>2.6520000000000001</v>
      </c>
      <c r="J2637">
        <v>0.109318</v>
      </c>
      <c r="K2637">
        <v>0.108985</v>
      </c>
      <c r="L2637">
        <v>0.112591</v>
      </c>
      <c r="M2637">
        <v>0.11262900000000001</v>
      </c>
      <c r="N2637">
        <v>0.110952</v>
      </c>
    </row>
    <row r="2638" spans="1:14" x14ac:dyDescent="0.2">
      <c r="A2638" s="1">
        <v>2.6360000000000001</v>
      </c>
      <c r="B2638">
        <v>0.109726</v>
      </c>
      <c r="C2638">
        <v>0.108985</v>
      </c>
      <c r="D2638">
        <v>0.112778</v>
      </c>
      <c r="E2638">
        <v>0.112815</v>
      </c>
      <c r="F2638">
        <v>0.111026</v>
      </c>
      <c r="I2638" s="1">
        <v>2.653</v>
      </c>
      <c r="J2638">
        <v>0.109318</v>
      </c>
      <c r="K2638">
        <v>0.108763</v>
      </c>
      <c r="L2638">
        <v>0.112666</v>
      </c>
      <c r="M2638">
        <v>0.112965</v>
      </c>
      <c r="N2638">
        <v>0.110691</v>
      </c>
    </row>
    <row r="2639" spans="1:14" x14ac:dyDescent="0.2">
      <c r="A2639" s="1">
        <v>2.637</v>
      </c>
      <c r="B2639">
        <v>0.109912</v>
      </c>
      <c r="C2639">
        <v>0.109281</v>
      </c>
      <c r="D2639">
        <v>0.112815</v>
      </c>
      <c r="E2639">
        <v>0.113151</v>
      </c>
      <c r="F2639">
        <v>0.11083999999999999</v>
      </c>
      <c r="I2639" s="1">
        <v>2.6539999999999999</v>
      </c>
      <c r="J2639">
        <v>0.109652</v>
      </c>
      <c r="K2639">
        <v>0.108504</v>
      </c>
      <c r="L2639">
        <v>0.112479</v>
      </c>
      <c r="M2639">
        <v>0.11262900000000001</v>
      </c>
      <c r="N2639">
        <v>0.110691</v>
      </c>
    </row>
    <row r="2640" spans="1:14" x14ac:dyDescent="0.2">
      <c r="A2640" s="1">
        <v>2.6379999999999999</v>
      </c>
      <c r="B2640">
        <v>0.109652</v>
      </c>
      <c r="C2640">
        <v>0.108874</v>
      </c>
      <c r="D2640">
        <v>0.11274099999999999</v>
      </c>
      <c r="E2640">
        <v>0.11311400000000001</v>
      </c>
      <c r="F2640">
        <v>0.110691</v>
      </c>
      <c r="I2640" s="1">
        <v>2.6549999999999998</v>
      </c>
      <c r="J2640">
        <v>0.10968899999999999</v>
      </c>
      <c r="K2640">
        <v>0.10857799999999999</v>
      </c>
      <c r="L2640">
        <v>0.112815</v>
      </c>
      <c r="M2640">
        <v>0.11285299999999999</v>
      </c>
      <c r="N2640">
        <v>0.11058</v>
      </c>
    </row>
    <row r="2641" spans="1:14" x14ac:dyDescent="0.2">
      <c r="A2641" s="1">
        <v>2.6389999999999998</v>
      </c>
      <c r="B2641">
        <v>0.109875</v>
      </c>
      <c r="C2641">
        <v>0.108615</v>
      </c>
      <c r="D2641">
        <v>0.112479</v>
      </c>
      <c r="E2641">
        <v>0.11285299999999999</v>
      </c>
      <c r="F2641">
        <v>0.11072899999999999</v>
      </c>
      <c r="I2641" s="1">
        <v>2.6560000000000001</v>
      </c>
      <c r="J2641">
        <v>0.109318</v>
      </c>
      <c r="K2641">
        <v>0.108393</v>
      </c>
      <c r="L2641">
        <v>0.112479</v>
      </c>
      <c r="M2641">
        <v>0.112405</v>
      </c>
      <c r="N2641">
        <v>0.11061699999999999</v>
      </c>
    </row>
    <row r="2642" spans="1:14" x14ac:dyDescent="0.2">
      <c r="A2642" s="1">
        <v>2.64</v>
      </c>
      <c r="B2642">
        <v>0.10943</v>
      </c>
      <c r="C2642">
        <v>0.108393</v>
      </c>
      <c r="D2642">
        <v>0.112666</v>
      </c>
      <c r="E2642">
        <v>0.11274099999999999</v>
      </c>
      <c r="F2642">
        <v>0.110803</v>
      </c>
      <c r="I2642" s="1">
        <v>2.657</v>
      </c>
      <c r="J2642">
        <v>0.109504</v>
      </c>
      <c r="K2642">
        <v>0.108615</v>
      </c>
      <c r="L2642">
        <v>0.112554</v>
      </c>
      <c r="M2642">
        <v>0.112666</v>
      </c>
      <c r="N2642">
        <v>0.11061699999999999</v>
      </c>
    </row>
    <row r="2643" spans="1:14" x14ac:dyDescent="0.2">
      <c r="A2643" s="1">
        <v>2.641</v>
      </c>
      <c r="B2643">
        <v>0.10957799999999999</v>
      </c>
      <c r="C2643">
        <v>0.10846699999999999</v>
      </c>
      <c r="D2643">
        <v>0.11262900000000001</v>
      </c>
      <c r="E2643">
        <v>0.11251700000000001</v>
      </c>
      <c r="F2643">
        <v>0.110431</v>
      </c>
      <c r="I2643" s="1">
        <v>2.6579999999999999</v>
      </c>
      <c r="J2643">
        <v>0.10943</v>
      </c>
      <c r="K2643">
        <v>0.108874</v>
      </c>
      <c r="L2643">
        <v>0.11285299999999999</v>
      </c>
      <c r="M2643">
        <v>0.112703</v>
      </c>
      <c r="N2643">
        <v>0.110766</v>
      </c>
    </row>
    <row r="2644" spans="1:14" x14ac:dyDescent="0.2">
      <c r="A2644" s="1">
        <v>2.6419999999999999</v>
      </c>
      <c r="B2644">
        <v>0.109281</v>
      </c>
      <c r="C2644">
        <v>0.108615</v>
      </c>
      <c r="D2644">
        <v>0.112703</v>
      </c>
      <c r="E2644">
        <v>0.112666</v>
      </c>
      <c r="F2644">
        <v>0.110766</v>
      </c>
      <c r="I2644" s="1">
        <v>2.6589999999999998</v>
      </c>
      <c r="J2644">
        <v>0.109281</v>
      </c>
      <c r="K2644">
        <v>0.10879999999999999</v>
      </c>
      <c r="L2644">
        <v>0.112554</v>
      </c>
      <c r="M2644">
        <v>0.11262900000000001</v>
      </c>
      <c r="N2644">
        <v>0.11061699999999999</v>
      </c>
    </row>
    <row r="2645" spans="1:14" x14ac:dyDescent="0.2">
      <c r="A2645" s="1">
        <v>2.6429999999999998</v>
      </c>
      <c r="B2645">
        <v>0.10917</v>
      </c>
      <c r="C2645">
        <v>0.108948</v>
      </c>
      <c r="D2645">
        <v>0.112815</v>
      </c>
      <c r="E2645">
        <v>0.112591</v>
      </c>
      <c r="F2645">
        <v>0.111175</v>
      </c>
      <c r="I2645" s="1">
        <v>2.66</v>
      </c>
      <c r="J2645">
        <v>0.109281</v>
      </c>
      <c r="K2645">
        <v>0.108874</v>
      </c>
      <c r="L2645">
        <v>0.112554</v>
      </c>
      <c r="M2645">
        <v>0.112778</v>
      </c>
      <c r="N2645">
        <v>0.11061699999999999</v>
      </c>
    </row>
    <row r="2646" spans="1:14" x14ac:dyDescent="0.2">
      <c r="A2646" s="1">
        <v>2.6440000000000001</v>
      </c>
      <c r="B2646">
        <v>0.10946699999999999</v>
      </c>
      <c r="C2646">
        <v>0.10913299999999999</v>
      </c>
      <c r="D2646">
        <v>0.112666</v>
      </c>
      <c r="E2646">
        <v>0.11274099999999999</v>
      </c>
      <c r="F2646">
        <v>0.110952</v>
      </c>
      <c r="I2646" s="1">
        <v>2.661</v>
      </c>
      <c r="J2646">
        <v>0.109318</v>
      </c>
      <c r="K2646">
        <v>0.108615</v>
      </c>
      <c r="L2646">
        <v>0.11274099999999999</v>
      </c>
      <c r="M2646">
        <v>0.112703</v>
      </c>
      <c r="N2646">
        <v>0.110691</v>
      </c>
    </row>
    <row r="2647" spans="1:14" x14ac:dyDescent="0.2">
      <c r="A2647" s="1">
        <v>2.645</v>
      </c>
      <c r="B2647">
        <v>0.10968899999999999</v>
      </c>
      <c r="C2647">
        <v>0.10902199999999999</v>
      </c>
      <c r="D2647">
        <v>0.112479</v>
      </c>
      <c r="E2647">
        <v>0.112927</v>
      </c>
      <c r="F2647">
        <v>0.11083999999999999</v>
      </c>
      <c r="I2647" s="1">
        <v>2.6619999999999999</v>
      </c>
      <c r="J2647">
        <v>0.109652</v>
      </c>
      <c r="K2647">
        <v>0.10835599999999999</v>
      </c>
      <c r="L2647">
        <v>0.11262900000000001</v>
      </c>
      <c r="M2647">
        <v>0.112591</v>
      </c>
      <c r="N2647">
        <v>0.110766</v>
      </c>
    </row>
    <row r="2648" spans="1:14" x14ac:dyDescent="0.2">
      <c r="A2648" s="1">
        <v>2.6459999999999999</v>
      </c>
      <c r="B2648">
        <v>0.109726</v>
      </c>
      <c r="C2648">
        <v>0.108763</v>
      </c>
      <c r="D2648">
        <v>0.112554</v>
      </c>
      <c r="E2648">
        <v>0.112778</v>
      </c>
      <c r="F2648">
        <v>0.11058</v>
      </c>
      <c r="I2648" s="1">
        <v>2.6629999999999998</v>
      </c>
      <c r="J2648">
        <v>0.10968899999999999</v>
      </c>
      <c r="K2648">
        <v>0.108541</v>
      </c>
      <c r="L2648">
        <v>0.11262900000000001</v>
      </c>
      <c r="M2648">
        <v>0.11262900000000001</v>
      </c>
      <c r="N2648">
        <v>0.110803</v>
      </c>
    </row>
    <row r="2649" spans="1:14" x14ac:dyDescent="0.2">
      <c r="A2649" s="1">
        <v>2.6469999999999998</v>
      </c>
      <c r="B2649">
        <v>0.10968899999999999</v>
      </c>
      <c r="C2649">
        <v>0.108541</v>
      </c>
      <c r="D2649">
        <v>0.112405</v>
      </c>
      <c r="E2649">
        <v>0.11300200000000001</v>
      </c>
      <c r="F2649">
        <v>0.11058</v>
      </c>
      <c r="I2649" s="1">
        <v>2.6640000000000001</v>
      </c>
      <c r="J2649">
        <v>0.109726</v>
      </c>
      <c r="K2649">
        <v>0.108541</v>
      </c>
      <c r="L2649">
        <v>0.11251700000000001</v>
      </c>
      <c r="M2649">
        <v>0.112666</v>
      </c>
      <c r="N2649">
        <v>0.110766</v>
      </c>
    </row>
    <row r="2650" spans="1:14" x14ac:dyDescent="0.2">
      <c r="A2650" s="1">
        <v>2.6480000000000001</v>
      </c>
      <c r="B2650">
        <v>0.109541</v>
      </c>
      <c r="C2650">
        <v>0.108504</v>
      </c>
      <c r="D2650">
        <v>0.11285299999999999</v>
      </c>
      <c r="E2650">
        <v>0.112442</v>
      </c>
      <c r="F2650">
        <v>0.11061699999999999</v>
      </c>
      <c r="I2650" s="1">
        <v>2.665</v>
      </c>
      <c r="J2650">
        <v>0.109541</v>
      </c>
      <c r="K2650">
        <v>0.108837</v>
      </c>
      <c r="L2650">
        <v>0.11233</v>
      </c>
      <c r="M2650">
        <v>0.11251700000000001</v>
      </c>
      <c r="N2650">
        <v>0.110952</v>
      </c>
    </row>
    <row r="2651" spans="1:14" x14ac:dyDescent="0.2">
      <c r="A2651" s="1">
        <v>2.649</v>
      </c>
      <c r="B2651">
        <v>0.109652</v>
      </c>
      <c r="C2651">
        <v>0.108541</v>
      </c>
      <c r="D2651">
        <v>0.112965</v>
      </c>
      <c r="E2651">
        <v>0.112479</v>
      </c>
      <c r="F2651">
        <v>0.110654</v>
      </c>
      <c r="I2651" s="1">
        <v>2.6659999999999999</v>
      </c>
      <c r="J2651">
        <v>0.10924399999999999</v>
      </c>
      <c r="K2651">
        <v>0.108948</v>
      </c>
      <c r="L2651">
        <v>0.112405</v>
      </c>
      <c r="M2651">
        <v>0.112778</v>
      </c>
      <c r="N2651">
        <v>0.110654</v>
      </c>
    </row>
    <row r="2652" spans="1:14" x14ac:dyDescent="0.2">
      <c r="A2652" s="1">
        <v>2.65</v>
      </c>
      <c r="B2652">
        <v>0.10946699999999999</v>
      </c>
      <c r="C2652">
        <v>0.10891099999999999</v>
      </c>
      <c r="D2652">
        <v>0.112479</v>
      </c>
      <c r="E2652">
        <v>0.112591</v>
      </c>
      <c r="F2652">
        <v>0.110766</v>
      </c>
      <c r="I2652" s="1">
        <v>2.6669999999999998</v>
      </c>
      <c r="J2652">
        <v>0.109393</v>
      </c>
      <c r="K2652">
        <v>0.10868899999999999</v>
      </c>
      <c r="L2652">
        <v>0.112479</v>
      </c>
      <c r="M2652">
        <v>0.112703</v>
      </c>
      <c r="N2652">
        <v>0.11050599999999999</v>
      </c>
    </row>
    <row r="2653" spans="1:14" x14ac:dyDescent="0.2">
      <c r="A2653" s="1">
        <v>2.6509999999999998</v>
      </c>
      <c r="B2653">
        <v>0.10943</v>
      </c>
      <c r="C2653">
        <v>0.10902199999999999</v>
      </c>
      <c r="D2653">
        <v>0.112703</v>
      </c>
      <c r="E2653">
        <v>0.11251700000000001</v>
      </c>
      <c r="F2653">
        <v>0.111026</v>
      </c>
      <c r="I2653" s="1">
        <v>2.6680000000000001</v>
      </c>
      <c r="J2653">
        <v>0.109281</v>
      </c>
      <c r="K2653">
        <v>0.10824499999999999</v>
      </c>
      <c r="L2653">
        <v>0.112591</v>
      </c>
      <c r="M2653">
        <v>0.112479</v>
      </c>
      <c r="N2653">
        <v>0.11072899999999999</v>
      </c>
    </row>
    <row r="2654" spans="1:14" x14ac:dyDescent="0.2">
      <c r="A2654" s="1">
        <v>2.6520000000000001</v>
      </c>
      <c r="B2654">
        <v>0.109318</v>
      </c>
      <c r="C2654">
        <v>0.108985</v>
      </c>
      <c r="D2654">
        <v>0.112591</v>
      </c>
      <c r="E2654">
        <v>0.11262900000000001</v>
      </c>
      <c r="F2654">
        <v>0.110952</v>
      </c>
      <c r="I2654" s="1">
        <v>2.669</v>
      </c>
      <c r="J2654">
        <v>0.10943</v>
      </c>
      <c r="K2654">
        <v>0.10835599999999999</v>
      </c>
      <c r="L2654">
        <v>0.112703</v>
      </c>
      <c r="M2654">
        <v>0.112554</v>
      </c>
      <c r="N2654">
        <v>0.110469</v>
      </c>
    </row>
    <row r="2655" spans="1:14" x14ac:dyDescent="0.2">
      <c r="A2655" s="1">
        <v>2.653</v>
      </c>
      <c r="B2655">
        <v>0.109318</v>
      </c>
      <c r="C2655">
        <v>0.108763</v>
      </c>
      <c r="D2655">
        <v>0.112666</v>
      </c>
      <c r="E2655">
        <v>0.112965</v>
      </c>
      <c r="F2655">
        <v>0.110691</v>
      </c>
      <c r="I2655" s="1">
        <v>2.67</v>
      </c>
      <c r="J2655">
        <v>0.109652</v>
      </c>
      <c r="K2655">
        <v>0.108541</v>
      </c>
      <c r="L2655">
        <v>0.112666</v>
      </c>
      <c r="M2655">
        <v>0.112666</v>
      </c>
      <c r="N2655">
        <v>0.110915</v>
      </c>
    </row>
    <row r="2656" spans="1:14" x14ac:dyDescent="0.2">
      <c r="A2656" s="1">
        <v>2.6539999999999999</v>
      </c>
      <c r="B2656">
        <v>0.109652</v>
      </c>
      <c r="C2656">
        <v>0.108504</v>
      </c>
      <c r="D2656">
        <v>0.112479</v>
      </c>
      <c r="E2656">
        <v>0.11262900000000001</v>
      </c>
      <c r="F2656">
        <v>0.110691</v>
      </c>
      <c r="I2656" s="1">
        <v>2.6709999999999998</v>
      </c>
      <c r="J2656">
        <v>0.10968899999999999</v>
      </c>
      <c r="K2656">
        <v>0.10868899999999999</v>
      </c>
      <c r="L2656">
        <v>0.112666</v>
      </c>
      <c r="M2656">
        <v>0.112554</v>
      </c>
      <c r="N2656">
        <v>0.110766</v>
      </c>
    </row>
    <row r="2657" spans="1:14" x14ac:dyDescent="0.2">
      <c r="A2657" s="1">
        <v>2.6549999999999998</v>
      </c>
      <c r="B2657">
        <v>0.10968899999999999</v>
      </c>
      <c r="C2657">
        <v>0.10857799999999999</v>
      </c>
      <c r="D2657">
        <v>0.112815</v>
      </c>
      <c r="E2657">
        <v>0.11285299999999999</v>
      </c>
      <c r="F2657">
        <v>0.11058</v>
      </c>
      <c r="I2657" s="1">
        <v>2.6720000000000002</v>
      </c>
      <c r="J2657">
        <v>0.109763</v>
      </c>
      <c r="K2657">
        <v>0.108948</v>
      </c>
      <c r="L2657">
        <v>0.112554</v>
      </c>
      <c r="M2657">
        <v>0.11274099999999999</v>
      </c>
      <c r="N2657">
        <v>0.11083999999999999</v>
      </c>
    </row>
    <row r="2658" spans="1:14" x14ac:dyDescent="0.2">
      <c r="A2658" s="1">
        <v>2.6560000000000001</v>
      </c>
      <c r="B2658">
        <v>0.109318</v>
      </c>
      <c r="C2658">
        <v>0.108393</v>
      </c>
      <c r="D2658">
        <v>0.112479</v>
      </c>
      <c r="E2658">
        <v>0.112405</v>
      </c>
      <c r="F2658">
        <v>0.11061699999999999</v>
      </c>
      <c r="I2658" s="1">
        <v>2.673</v>
      </c>
      <c r="J2658">
        <v>0.10935499999999999</v>
      </c>
      <c r="K2658">
        <v>0.108726</v>
      </c>
      <c r="L2658">
        <v>0.11233</v>
      </c>
      <c r="M2658">
        <v>0.112778</v>
      </c>
      <c r="N2658">
        <v>0.11058</v>
      </c>
    </row>
    <row r="2659" spans="1:14" x14ac:dyDescent="0.2">
      <c r="A2659" s="1">
        <v>2.657</v>
      </c>
      <c r="B2659">
        <v>0.109504</v>
      </c>
      <c r="C2659">
        <v>0.108615</v>
      </c>
      <c r="D2659">
        <v>0.112554</v>
      </c>
      <c r="E2659">
        <v>0.112666</v>
      </c>
      <c r="F2659">
        <v>0.11061699999999999</v>
      </c>
      <c r="I2659" s="1">
        <v>2.6739999999999999</v>
      </c>
      <c r="J2659">
        <v>0.109318</v>
      </c>
      <c r="K2659">
        <v>0.108504</v>
      </c>
      <c r="L2659">
        <v>0.112479</v>
      </c>
      <c r="M2659">
        <v>0.112703</v>
      </c>
      <c r="N2659">
        <v>0.11058</v>
      </c>
    </row>
    <row r="2660" spans="1:14" x14ac:dyDescent="0.2">
      <c r="A2660" s="1">
        <v>2.6579999999999999</v>
      </c>
      <c r="B2660">
        <v>0.10943</v>
      </c>
      <c r="C2660">
        <v>0.108874</v>
      </c>
      <c r="D2660">
        <v>0.11285299999999999</v>
      </c>
      <c r="E2660">
        <v>0.112703</v>
      </c>
      <c r="F2660">
        <v>0.110766</v>
      </c>
      <c r="I2660" s="1">
        <v>2.6749999999999998</v>
      </c>
      <c r="J2660">
        <v>0.10917</v>
      </c>
      <c r="K2660">
        <v>0.10843</v>
      </c>
      <c r="L2660">
        <v>0.11233</v>
      </c>
      <c r="M2660">
        <v>0.112554</v>
      </c>
      <c r="N2660">
        <v>0.110357</v>
      </c>
    </row>
    <row r="2661" spans="1:14" x14ac:dyDescent="0.2">
      <c r="A2661" s="1">
        <v>2.6589999999999998</v>
      </c>
      <c r="B2661">
        <v>0.109281</v>
      </c>
      <c r="C2661">
        <v>0.10879999999999999</v>
      </c>
      <c r="D2661">
        <v>0.112554</v>
      </c>
      <c r="E2661">
        <v>0.11262900000000001</v>
      </c>
      <c r="F2661">
        <v>0.11061699999999999</v>
      </c>
      <c r="I2661" s="1">
        <v>2.6760000000000002</v>
      </c>
      <c r="J2661">
        <v>0.109541</v>
      </c>
      <c r="K2661">
        <v>0.108393</v>
      </c>
      <c r="L2661">
        <v>0.11262900000000001</v>
      </c>
      <c r="M2661">
        <v>0.11233</v>
      </c>
      <c r="N2661">
        <v>0.11050599999999999</v>
      </c>
    </row>
    <row r="2662" spans="1:14" x14ac:dyDescent="0.2">
      <c r="A2662" s="1">
        <v>2.66</v>
      </c>
      <c r="B2662">
        <v>0.109281</v>
      </c>
      <c r="C2662">
        <v>0.108874</v>
      </c>
      <c r="D2662">
        <v>0.112554</v>
      </c>
      <c r="E2662">
        <v>0.112778</v>
      </c>
      <c r="F2662">
        <v>0.11061699999999999</v>
      </c>
      <c r="I2662" s="1">
        <v>2.677</v>
      </c>
      <c r="J2662">
        <v>0.109207</v>
      </c>
      <c r="K2662">
        <v>0.108541</v>
      </c>
      <c r="L2662">
        <v>0.112554</v>
      </c>
      <c r="M2662">
        <v>0.112479</v>
      </c>
      <c r="N2662">
        <v>0.110803</v>
      </c>
    </row>
    <row r="2663" spans="1:14" x14ac:dyDescent="0.2">
      <c r="A2663" s="1">
        <v>2.661</v>
      </c>
      <c r="B2663">
        <v>0.109318</v>
      </c>
      <c r="C2663">
        <v>0.108615</v>
      </c>
      <c r="D2663">
        <v>0.11274099999999999</v>
      </c>
      <c r="E2663">
        <v>0.112703</v>
      </c>
      <c r="F2663">
        <v>0.110691</v>
      </c>
      <c r="I2663" s="1">
        <v>2.6779999999999999</v>
      </c>
      <c r="J2663">
        <v>0.10935499999999999</v>
      </c>
      <c r="K2663">
        <v>0.108541</v>
      </c>
      <c r="L2663">
        <v>0.11274099999999999</v>
      </c>
      <c r="M2663">
        <v>0.112554</v>
      </c>
      <c r="N2663">
        <v>0.110766</v>
      </c>
    </row>
    <row r="2664" spans="1:14" x14ac:dyDescent="0.2">
      <c r="A2664" s="1">
        <v>2.6619999999999999</v>
      </c>
      <c r="B2664">
        <v>0.109652</v>
      </c>
      <c r="C2664">
        <v>0.10835599999999999</v>
      </c>
      <c r="D2664">
        <v>0.11262900000000001</v>
      </c>
      <c r="E2664">
        <v>0.112591</v>
      </c>
      <c r="F2664">
        <v>0.110766</v>
      </c>
      <c r="I2664" s="1">
        <v>2.6789999999999998</v>
      </c>
      <c r="J2664">
        <v>0.10957799999999999</v>
      </c>
      <c r="K2664">
        <v>0.108948</v>
      </c>
      <c r="L2664">
        <v>0.112703</v>
      </c>
      <c r="M2664">
        <v>0.11274099999999999</v>
      </c>
      <c r="N2664">
        <v>0.11083999999999999</v>
      </c>
    </row>
    <row r="2665" spans="1:14" x14ac:dyDescent="0.2">
      <c r="A2665" s="1">
        <v>2.6629999999999998</v>
      </c>
      <c r="B2665">
        <v>0.10968899999999999</v>
      </c>
      <c r="C2665">
        <v>0.108541</v>
      </c>
      <c r="D2665">
        <v>0.11262900000000001</v>
      </c>
      <c r="E2665">
        <v>0.11262900000000001</v>
      </c>
      <c r="F2665">
        <v>0.110803</v>
      </c>
      <c r="I2665" s="1">
        <v>2.68</v>
      </c>
      <c r="J2665">
        <v>0.10968899999999999</v>
      </c>
      <c r="K2665">
        <v>0.10879999999999999</v>
      </c>
      <c r="L2665">
        <v>0.112591</v>
      </c>
      <c r="M2665">
        <v>0.11274099999999999</v>
      </c>
      <c r="N2665">
        <v>0.110877</v>
      </c>
    </row>
    <row r="2666" spans="1:14" x14ac:dyDescent="0.2">
      <c r="A2666" s="1">
        <v>2.6640000000000001</v>
      </c>
      <c r="B2666">
        <v>0.109726</v>
      </c>
      <c r="C2666">
        <v>0.108541</v>
      </c>
      <c r="D2666">
        <v>0.11251700000000001</v>
      </c>
      <c r="E2666">
        <v>0.112666</v>
      </c>
      <c r="F2666">
        <v>0.110766</v>
      </c>
      <c r="I2666" s="1">
        <v>2.681</v>
      </c>
      <c r="J2666">
        <v>0.109281</v>
      </c>
      <c r="K2666">
        <v>0.108504</v>
      </c>
      <c r="L2666">
        <v>0.11233</v>
      </c>
      <c r="M2666">
        <v>0.112965</v>
      </c>
      <c r="N2666">
        <v>0.110431</v>
      </c>
    </row>
    <row r="2667" spans="1:14" x14ac:dyDescent="0.2">
      <c r="A2667" s="1">
        <v>2.665</v>
      </c>
      <c r="B2667">
        <v>0.109541</v>
      </c>
      <c r="C2667">
        <v>0.108837</v>
      </c>
      <c r="D2667">
        <v>0.11233</v>
      </c>
      <c r="E2667">
        <v>0.11251700000000001</v>
      </c>
      <c r="F2667">
        <v>0.110952</v>
      </c>
      <c r="I2667" s="1">
        <v>2.6819999999999999</v>
      </c>
      <c r="J2667">
        <v>0.109541</v>
      </c>
      <c r="K2667">
        <v>0.108504</v>
      </c>
      <c r="L2667">
        <v>0.112106</v>
      </c>
      <c r="M2667">
        <v>0.112666</v>
      </c>
      <c r="N2667">
        <v>0.110209</v>
      </c>
    </row>
    <row r="2668" spans="1:14" x14ac:dyDescent="0.2">
      <c r="A2668" s="1">
        <v>2.6659999999999999</v>
      </c>
      <c r="B2668">
        <v>0.10924399999999999</v>
      </c>
      <c r="C2668">
        <v>0.108948</v>
      </c>
      <c r="D2668">
        <v>0.112405</v>
      </c>
      <c r="E2668">
        <v>0.112778</v>
      </c>
      <c r="F2668">
        <v>0.110654</v>
      </c>
      <c r="I2668" s="1">
        <v>2.6829999999999998</v>
      </c>
      <c r="J2668">
        <v>0.109281</v>
      </c>
      <c r="K2668">
        <v>0.108319</v>
      </c>
      <c r="L2668">
        <v>0.112405</v>
      </c>
      <c r="M2668">
        <v>0.112554</v>
      </c>
      <c r="N2668">
        <v>0.11039400000000001</v>
      </c>
    </row>
    <row r="2669" spans="1:14" x14ac:dyDescent="0.2">
      <c r="A2669" s="1">
        <v>2.6669999999999998</v>
      </c>
      <c r="B2669">
        <v>0.109393</v>
      </c>
      <c r="C2669">
        <v>0.10868899999999999</v>
      </c>
      <c r="D2669">
        <v>0.112479</v>
      </c>
      <c r="E2669">
        <v>0.112703</v>
      </c>
      <c r="F2669">
        <v>0.11050599999999999</v>
      </c>
      <c r="I2669" s="1">
        <v>2.6840000000000002</v>
      </c>
      <c r="J2669">
        <v>0.10935499999999999</v>
      </c>
      <c r="K2669">
        <v>0.10846699999999999</v>
      </c>
      <c r="L2669">
        <v>0.112442</v>
      </c>
      <c r="M2669">
        <v>0.112181</v>
      </c>
      <c r="N2669">
        <v>0.11058</v>
      </c>
    </row>
    <row r="2670" spans="1:14" x14ac:dyDescent="0.2">
      <c r="A2670" s="1">
        <v>2.6680000000000001</v>
      </c>
      <c r="B2670">
        <v>0.109281</v>
      </c>
      <c r="C2670">
        <v>0.10824499999999999</v>
      </c>
      <c r="D2670">
        <v>0.112591</v>
      </c>
      <c r="E2670">
        <v>0.112479</v>
      </c>
      <c r="F2670">
        <v>0.11072899999999999</v>
      </c>
      <c r="I2670" s="1">
        <v>2.6850000000000001</v>
      </c>
      <c r="J2670">
        <v>0.10924399999999999</v>
      </c>
      <c r="K2670">
        <v>0.108615</v>
      </c>
      <c r="L2670">
        <v>0.112703</v>
      </c>
      <c r="M2670">
        <v>0.11236699999999999</v>
      </c>
      <c r="N2670">
        <v>0.11083999999999999</v>
      </c>
    </row>
    <row r="2671" spans="1:14" x14ac:dyDescent="0.2">
      <c r="A2671" s="1">
        <v>2.669</v>
      </c>
      <c r="B2671">
        <v>0.10943</v>
      </c>
      <c r="C2671">
        <v>0.10835599999999999</v>
      </c>
      <c r="D2671">
        <v>0.112703</v>
      </c>
      <c r="E2671">
        <v>0.112554</v>
      </c>
      <c r="F2671">
        <v>0.110469</v>
      </c>
      <c r="I2671" s="1">
        <v>2.6859999999999999</v>
      </c>
      <c r="J2671">
        <v>0.109318</v>
      </c>
      <c r="K2671">
        <v>0.10879999999999999</v>
      </c>
      <c r="L2671">
        <v>0.11262900000000001</v>
      </c>
      <c r="M2671">
        <v>0.11236699999999999</v>
      </c>
      <c r="N2671">
        <v>0.11083999999999999</v>
      </c>
    </row>
    <row r="2672" spans="1:14" x14ac:dyDescent="0.2">
      <c r="A2672" s="1">
        <v>2.67</v>
      </c>
      <c r="B2672">
        <v>0.109652</v>
      </c>
      <c r="C2672">
        <v>0.108541</v>
      </c>
      <c r="D2672">
        <v>0.112666</v>
      </c>
      <c r="E2672">
        <v>0.112666</v>
      </c>
      <c r="F2672">
        <v>0.110915</v>
      </c>
      <c r="I2672" s="1">
        <v>2.6869999999999998</v>
      </c>
      <c r="J2672">
        <v>0.10946699999999999</v>
      </c>
      <c r="K2672">
        <v>0.108948</v>
      </c>
      <c r="L2672">
        <v>0.11262900000000001</v>
      </c>
      <c r="M2672">
        <v>0.11274099999999999</v>
      </c>
      <c r="N2672">
        <v>0.11072899999999999</v>
      </c>
    </row>
    <row r="2673" spans="1:14" x14ac:dyDescent="0.2">
      <c r="A2673" s="1">
        <v>2.6709999999999998</v>
      </c>
      <c r="B2673">
        <v>0.10968899999999999</v>
      </c>
      <c r="C2673">
        <v>0.10868899999999999</v>
      </c>
      <c r="D2673">
        <v>0.112666</v>
      </c>
      <c r="E2673">
        <v>0.112554</v>
      </c>
      <c r="F2673">
        <v>0.110766</v>
      </c>
      <c r="I2673" s="1">
        <v>2.6880000000000002</v>
      </c>
      <c r="J2673">
        <v>0.109652</v>
      </c>
      <c r="K2673">
        <v>0.10879999999999999</v>
      </c>
      <c r="L2673">
        <v>0.11262900000000001</v>
      </c>
      <c r="M2673">
        <v>0.112703</v>
      </c>
      <c r="N2673">
        <v>0.11058</v>
      </c>
    </row>
    <row r="2674" spans="1:14" x14ac:dyDescent="0.2">
      <c r="A2674" s="1">
        <v>2.6720000000000002</v>
      </c>
      <c r="B2674">
        <v>0.109763</v>
      </c>
      <c r="C2674">
        <v>0.108948</v>
      </c>
      <c r="D2674">
        <v>0.112554</v>
      </c>
      <c r="E2674">
        <v>0.11274099999999999</v>
      </c>
      <c r="F2674">
        <v>0.11083999999999999</v>
      </c>
      <c r="I2674" s="1">
        <v>2.6890000000000001</v>
      </c>
      <c r="J2674">
        <v>0.109615</v>
      </c>
      <c r="K2674">
        <v>0.10835599999999999</v>
      </c>
      <c r="L2674">
        <v>0.112218</v>
      </c>
      <c r="M2674">
        <v>0.112442</v>
      </c>
      <c r="N2674">
        <v>0.110766</v>
      </c>
    </row>
    <row r="2675" spans="1:14" x14ac:dyDescent="0.2">
      <c r="A2675" s="1">
        <v>2.673</v>
      </c>
      <c r="B2675">
        <v>0.10935499999999999</v>
      </c>
      <c r="C2675">
        <v>0.108726</v>
      </c>
      <c r="D2675">
        <v>0.11233</v>
      </c>
      <c r="E2675">
        <v>0.112778</v>
      </c>
      <c r="F2675">
        <v>0.11058</v>
      </c>
      <c r="I2675" s="1">
        <v>2.69</v>
      </c>
      <c r="J2675">
        <v>0.10917</v>
      </c>
      <c r="K2675">
        <v>0.10813399999999999</v>
      </c>
      <c r="L2675">
        <v>0.11203200000000001</v>
      </c>
      <c r="M2675">
        <v>0.11262900000000001</v>
      </c>
      <c r="N2675">
        <v>0.110543</v>
      </c>
    </row>
    <row r="2676" spans="1:14" x14ac:dyDescent="0.2">
      <c r="A2676" s="1">
        <v>2.6739999999999999</v>
      </c>
      <c r="B2676">
        <v>0.109318</v>
      </c>
      <c r="C2676">
        <v>0.108504</v>
      </c>
      <c r="D2676">
        <v>0.112479</v>
      </c>
      <c r="E2676">
        <v>0.112703</v>
      </c>
      <c r="F2676">
        <v>0.11058</v>
      </c>
      <c r="I2676" s="1">
        <v>2.6909999999999998</v>
      </c>
      <c r="J2676">
        <v>0.109393</v>
      </c>
      <c r="K2676">
        <v>0.108208</v>
      </c>
      <c r="L2676">
        <v>0.112218</v>
      </c>
      <c r="M2676">
        <v>0.112218</v>
      </c>
      <c r="N2676">
        <v>0.110469</v>
      </c>
    </row>
    <row r="2677" spans="1:14" x14ac:dyDescent="0.2">
      <c r="A2677" s="1">
        <v>2.6749999999999998</v>
      </c>
      <c r="B2677">
        <v>0.10917</v>
      </c>
      <c r="C2677">
        <v>0.10843</v>
      </c>
      <c r="D2677">
        <v>0.11233</v>
      </c>
      <c r="E2677">
        <v>0.112554</v>
      </c>
      <c r="F2677">
        <v>0.110357</v>
      </c>
      <c r="I2677" s="1">
        <v>2.6920000000000002</v>
      </c>
      <c r="J2677">
        <v>0.109281</v>
      </c>
      <c r="K2677">
        <v>0.108393</v>
      </c>
      <c r="L2677">
        <v>0.112479</v>
      </c>
      <c r="M2677">
        <v>0.11233</v>
      </c>
      <c r="N2677">
        <v>0.11058</v>
      </c>
    </row>
    <row r="2678" spans="1:14" x14ac:dyDescent="0.2">
      <c r="A2678" s="1">
        <v>2.6760000000000002</v>
      </c>
      <c r="B2678">
        <v>0.109541</v>
      </c>
      <c r="C2678">
        <v>0.108393</v>
      </c>
      <c r="D2678">
        <v>0.11262900000000001</v>
      </c>
      <c r="E2678">
        <v>0.11233</v>
      </c>
      <c r="F2678">
        <v>0.11050599999999999</v>
      </c>
      <c r="I2678" s="1">
        <v>2.6930000000000001</v>
      </c>
      <c r="J2678">
        <v>0.10917</v>
      </c>
      <c r="K2678">
        <v>0.10846699999999999</v>
      </c>
      <c r="L2678">
        <v>0.11262900000000001</v>
      </c>
      <c r="M2678">
        <v>0.112405</v>
      </c>
      <c r="N2678">
        <v>0.110766</v>
      </c>
    </row>
    <row r="2679" spans="1:14" x14ac:dyDescent="0.2">
      <c r="A2679" s="1">
        <v>2.677</v>
      </c>
      <c r="B2679">
        <v>0.109207</v>
      </c>
      <c r="C2679">
        <v>0.108541</v>
      </c>
      <c r="D2679">
        <v>0.112554</v>
      </c>
      <c r="E2679">
        <v>0.112479</v>
      </c>
      <c r="F2679">
        <v>0.110803</v>
      </c>
      <c r="I2679" s="1">
        <v>2.694</v>
      </c>
      <c r="J2679">
        <v>0.108985</v>
      </c>
      <c r="K2679">
        <v>0.10857799999999999</v>
      </c>
      <c r="L2679">
        <v>0.11262900000000001</v>
      </c>
      <c r="M2679">
        <v>0.112703</v>
      </c>
      <c r="N2679">
        <v>0.110654</v>
      </c>
    </row>
    <row r="2680" spans="1:14" x14ac:dyDescent="0.2">
      <c r="A2680" s="1">
        <v>2.6779999999999999</v>
      </c>
      <c r="B2680">
        <v>0.10935499999999999</v>
      </c>
      <c r="C2680">
        <v>0.108541</v>
      </c>
      <c r="D2680">
        <v>0.11274099999999999</v>
      </c>
      <c r="E2680">
        <v>0.112554</v>
      </c>
      <c r="F2680">
        <v>0.110766</v>
      </c>
      <c r="I2680" s="1">
        <v>2.6949999999999998</v>
      </c>
      <c r="J2680">
        <v>0.10935499999999999</v>
      </c>
      <c r="K2680">
        <v>0.108837</v>
      </c>
      <c r="L2680">
        <v>0.11251700000000001</v>
      </c>
      <c r="M2680">
        <v>0.112703</v>
      </c>
      <c r="N2680">
        <v>0.11061699999999999</v>
      </c>
    </row>
    <row r="2681" spans="1:14" x14ac:dyDescent="0.2">
      <c r="A2681" s="1">
        <v>2.6789999999999998</v>
      </c>
      <c r="B2681">
        <v>0.10957799999999999</v>
      </c>
      <c r="C2681">
        <v>0.108948</v>
      </c>
      <c r="D2681">
        <v>0.112703</v>
      </c>
      <c r="E2681">
        <v>0.11274099999999999</v>
      </c>
      <c r="F2681">
        <v>0.11083999999999999</v>
      </c>
      <c r="I2681" s="1">
        <v>2.6960000000000002</v>
      </c>
      <c r="J2681">
        <v>0.10946699999999999</v>
      </c>
      <c r="K2681">
        <v>0.10857799999999999</v>
      </c>
      <c r="L2681">
        <v>0.112405</v>
      </c>
      <c r="M2681">
        <v>0.11285299999999999</v>
      </c>
      <c r="N2681">
        <v>0.11058</v>
      </c>
    </row>
    <row r="2682" spans="1:14" x14ac:dyDescent="0.2">
      <c r="A2682" s="1">
        <v>2.68</v>
      </c>
      <c r="B2682">
        <v>0.10968899999999999</v>
      </c>
      <c r="C2682">
        <v>0.10879999999999999</v>
      </c>
      <c r="D2682">
        <v>0.112591</v>
      </c>
      <c r="E2682">
        <v>0.11274099999999999</v>
      </c>
      <c r="F2682">
        <v>0.110877</v>
      </c>
      <c r="I2682" s="1">
        <v>2.6970000000000001</v>
      </c>
      <c r="J2682">
        <v>0.10917</v>
      </c>
      <c r="K2682">
        <v>0.108208</v>
      </c>
      <c r="L2682">
        <v>0.112181</v>
      </c>
      <c r="M2682">
        <v>0.112405</v>
      </c>
      <c r="N2682">
        <v>0.11072899999999999</v>
      </c>
    </row>
    <row r="2683" spans="1:14" x14ac:dyDescent="0.2">
      <c r="A2683" s="1">
        <v>2.681</v>
      </c>
      <c r="B2683">
        <v>0.109281</v>
      </c>
      <c r="C2683">
        <v>0.108504</v>
      </c>
      <c r="D2683">
        <v>0.11233</v>
      </c>
      <c r="E2683">
        <v>0.112965</v>
      </c>
      <c r="F2683">
        <v>0.110431</v>
      </c>
      <c r="I2683" s="1">
        <v>2.698</v>
      </c>
      <c r="J2683">
        <v>0.109541</v>
      </c>
      <c r="K2683">
        <v>0.108319</v>
      </c>
      <c r="L2683">
        <v>0.112293</v>
      </c>
      <c r="M2683">
        <v>0.112442</v>
      </c>
      <c r="N2683">
        <v>0.110543</v>
      </c>
    </row>
    <row r="2684" spans="1:14" x14ac:dyDescent="0.2">
      <c r="A2684" s="1">
        <v>2.6819999999999999</v>
      </c>
      <c r="B2684">
        <v>0.109541</v>
      </c>
      <c r="C2684">
        <v>0.108504</v>
      </c>
      <c r="D2684">
        <v>0.112106</v>
      </c>
      <c r="E2684">
        <v>0.112666</v>
      </c>
      <c r="F2684">
        <v>0.110209</v>
      </c>
      <c r="I2684" s="1">
        <v>2.6989999999999998</v>
      </c>
      <c r="J2684">
        <v>0.10957799999999999</v>
      </c>
      <c r="K2684">
        <v>0.108208</v>
      </c>
      <c r="L2684">
        <v>0.112405</v>
      </c>
      <c r="M2684">
        <v>0.11225499999999999</v>
      </c>
      <c r="N2684">
        <v>0.110357</v>
      </c>
    </row>
    <row r="2685" spans="1:14" x14ac:dyDescent="0.2">
      <c r="A2685" s="1">
        <v>2.6829999999999998</v>
      </c>
      <c r="B2685">
        <v>0.109281</v>
      </c>
      <c r="C2685">
        <v>0.108319</v>
      </c>
      <c r="D2685">
        <v>0.112405</v>
      </c>
      <c r="E2685">
        <v>0.112554</v>
      </c>
      <c r="F2685">
        <v>0.11039400000000001</v>
      </c>
      <c r="I2685" s="1">
        <v>2.7</v>
      </c>
      <c r="J2685">
        <v>0.109281</v>
      </c>
      <c r="K2685">
        <v>0.108504</v>
      </c>
      <c r="L2685">
        <v>0.112479</v>
      </c>
      <c r="M2685">
        <v>0.11225499999999999</v>
      </c>
      <c r="N2685">
        <v>0.11050599999999999</v>
      </c>
    </row>
    <row r="2686" spans="1:14" x14ac:dyDescent="0.2">
      <c r="A2686" s="1">
        <v>2.6840000000000002</v>
      </c>
      <c r="B2686">
        <v>0.10935499999999999</v>
      </c>
      <c r="C2686">
        <v>0.10846699999999999</v>
      </c>
      <c r="D2686">
        <v>0.112442</v>
      </c>
      <c r="E2686">
        <v>0.112181</v>
      </c>
      <c r="F2686">
        <v>0.11058</v>
      </c>
      <c r="I2686" s="1">
        <v>2.7010000000000001</v>
      </c>
      <c r="J2686">
        <v>0.109096</v>
      </c>
      <c r="K2686">
        <v>0.10857799999999999</v>
      </c>
      <c r="L2686">
        <v>0.11251700000000001</v>
      </c>
      <c r="M2686">
        <v>0.112218</v>
      </c>
      <c r="N2686">
        <v>0.11061699999999999</v>
      </c>
    </row>
    <row r="2687" spans="1:14" x14ac:dyDescent="0.2">
      <c r="A2687" s="1">
        <v>2.6850000000000001</v>
      </c>
      <c r="B2687">
        <v>0.10924399999999999</v>
      </c>
      <c r="C2687">
        <v>0.108615</v>
      </c>
      <c r="D2687">
        <v>0.112703</v>
      </c>
      <c r="E2687">
        <v>0.11236699999999999</v>
      </c>
      <c r="F2687">
        <v>0.11083999999999999</v>
      </c>
      <c r="I2687" s="1">
        <v>2.702</v>
      </c>
      <c r="J2687">
        <v>0.109059</v>
      </c>
      <c r="K2687">
        <v>0.10879999999999999</v>
      </c>
      <c r="L2687">
        <v>0.112479</v>
      </c>
      <c r="M2687">
        <v>0.11262900000000001</v>
      </c>
      <c r="N2687">
        <v>0.110803</v>
      </c>
    </row>
    <row r="2688" spans="1:14" x14ac:dyDescent="0.2">
      <c r="A2688" s="1">
        <v>2.6859999999999999</v>
      </c>
      <c r="B2688">
        <v>0.109318</v>
      </c>
      <c r="C2688">
        <v>0.10879999999999999</v>
      </c>
      <c r="D2688">
        <v>0.11262900000000001</v>
      </c>
      <c r="E2688">
        <v>0.11236699999999999</v>
      </c>
      <c r="F2688">
        <v>0.11083999999999999</v>
      </c>
      <c r="I2688" s="1">
        <v>2.7029999999999998</v>
      </c>
      <c r="J2688">
        <v>0.10943</v>
      </c>
      <c r="K2688">
        <v>0.10843</v>
      </c>
      <c r="L2688">
        <v>0.112554</v>
      </c>
      <c r="M2688">
        <v>0.112591</v>
      </c>
      <c r="N2688">
        <v>0.11061699999999999</v>
      </c>
    </row>
    <row r="2689" spans="1:14" x14ac:dyDescent="0.2">
      <c r="A2689" s="1">
        <v>2.6869999999999998</v>
      </c>
      <c r="B2689">
        <v>0.10946699999999999</v>
      </c>
      <c r="C2689">
        <v>0.108948</v>
      </c>
      <c r="D2689">
        <v>0.11262900000000001</v>
      </c>
      <c r="E2689">
        <v>0.11274099999999999</v>
      </c>
      <c r="F2689">
        <v>0.11072899999999999</v>
      </c>
      <c r="I2689" s="1">
        <v>2.7040000000000002</v>
      </c>
      <c r="J2689">
        <v>0.10957799999999999</v>
      </c>
      <c r="K2689">
        <v>0.10835599999999999</v>
      </c>
      <c r="L2689">
        <v>0.11225499999999999</v>
      </c>
      <c r="M2689">
        <v>0.112442</v>
      </c>
      <c r="N2689">
        <v>0.11061699999999999</v>
      </c>
    </row>
    <row r="2690" spans="1:14" x14ac:dyDescent="0.2">
      <c r="A2690" s="1">
        <v>2.6880000000000002</v>
      </c>
      <c r="B2690">
        <v>0.109652</v>
      </c>
      <c r="C2690">
        <v>0.10879999999999999</v>
      </c>
      <c r="D2690">
        <v>0.11262900000000001</v>
      </c>
      <c r="E2690">
        <v>0.112703</v>
      </c>
      <c r="F2690">
        <v>0.11058</v>
      </c>
      <c r="I2690" s="1">
        <v>2.7050000000000001</v>
      </c>
      <c r="J2690">
        <v>0.109393</v>
      </c>
      <c r="K2690">
        <v>0.108393</v>
      </c>
      <c r="L2690">
        <v>0.112181</v>
      </c>
      <c r="M2690">
        <v>0.11236699999999999</v>
      </c>
      <c r="N2690">
        <v>0.11058</v>
      </c>
    </row>
    <row r="2691" spans="1:14" x14ac:dyDescent="0.2">
      <c r="A2691" s="1">
        <v>2.6890000000000001</v>
      </c>
      <c r="B2691">
        <v>0.109615</v>
      </c>
      <c r="C2691">
        <v>0.10835599999999999</v>
      </c>
      <c r="D2691">
        <v>0.112218</v>
      </c>
      <c r="E2691">
        <v>0.112442</v>
      </c>
      <c r="F2691">
        <v>0.110766</v>
      </c>
      <c r="I2691" s="1">
        <v>2.706</v>
      </c>
      <c r="J2691">
        <v>0.109504</v>
      </c>
      <c r="K2691">
        <v>0.10795</v>
      </c>
      <c r="L2691">
        <v>0.112218</v>
      </c>
      <c r="M2691">
        <v>0.11251700000000001</v>
      </c>
      <c r="N2691">
        <v>0.110691</v>
      </c>
    </row>
    <row r="2692" spans="1:14" x14ac:dyDescent="0.2">
      <c r="A2692" s="1">
        <v>2.69</v>
      </c>
      <c r="B2692">
        <v>0.10917</v>
      </c>
      <c r="C2692">
        <v>0.10813399999999999</v>
      </c>
      <c r="D2692">
        <v>0.11203200000000001</v>
      </c>
      <c r="E2692">
        <v>0.11262900000000001</v>
      </c>
      <c r="F2692">
        <v>0.110543</v>
      </c>
      <c r="I2692" s="1">
        <v>2.7069999999999999</v>
      </c>
      <c r="J2692">
        <v>0.10935499999999999</v>
      </c>
      <c r="K2692">
        <v>0.108061</v>
      </c>
      <c r="L2692">
        <v>0.112218</v>
      </c>
      <c r="M2692">
        <v>0.112479</v>
      </c>
      <c r="N2692">
        <v>0.110431</v>
      </c>
    </row>
    <row r="2693" spans="1:14" x14ac:dyDescent="0.2">
      <c r="A2693" s="1">
        <v>2.6909999999999998</v>
      </c>
      <c r="B2693">
        <v>0.109393</v>
      </c>
      <c r="C2693">
        <v>0.108208</v>
      </c>
      <c r="D2693">
        <v>0.112218</v>
      </c>
      <c r="E2693">
        <v>0.112218</v>
      </c>
      <c r="F2693">
        <v>0.110469</v>
      </c>
      <c r="I2693" s="1">
        <v>2.7080000000000002</v>
      </c>
      <c r="J2693">
        <v>0.10913299999999999</v>
      </c>
      <c r="K2693">
        <v>0.108393</v>
      </c>
      <c r="L2693">
        <v>0.112591</v>
      </c>
      <c r="M2693">
        <v>0.112442</v>
      </c>
      <c r="N2693">
        <v>0.11028300000000001</v>
      </c>
    </row>
    <row r="2694" spans="1:14" x14ac:dyDescent="0.2">
      <c r="A2694" s="1">
        <v>2.6920000000000002</v>
      </c>
      <c r="B2694">
        <v>0.109281</v>
      </c>
      <c r="C2694">
        <v>0.108393</v>
      </c>
      <c r="D2694">
        <v>0.112479</v>
      </c>
      <c r="E2694">
        <v>0.11233</v>
      </c>
      <c r="F2694">
        <v>0.11058</v>
      </c>
      <c r="I2694" s="1">
        <v>2.7090000000000001</v>
      </c>
      <c r="J2694">
        <v>0.108726</v>
      </c>
      <c r="K2694">
        <v>0.10857799999999999</v>
      </c>
      <c r="L2694">
        <v>0.112479</v>
      </c>
      <c r="M2694">
        <v>0.112591</v>
      </c>
      <c r="N2694">
        <v>0.110543</v>
      </c>
    </row>
    <row r="2695" spans="1:14" x14ac:dyDescent="0.2">
      <c r="A2695" s="1">
        <v>2.6930000000000001</v>
      </c>
      <c r="B2695">
        <v>0.10917</v>
      </c>
      <c r="C2695">
        <v>0.10846699999999999</v>
      </c>
      <c r="D2695">
        <v>0.11262900000000001</v>
      </c>
      <c r="E2695">
        <v>0.112405</v>
      </c>
      <c r="F2695">
        <v>0.110766</v>
      </c>
      <c r="I2695" s="1">
        <v>2.71</v>
      </c>
      <c r="J2695">
        <v>0.108948</v>
      </c>
      <c r="K2695">
        <v>0.10857799999999999</v>
      </c>
      <c r="L2695">
        <v>0.11233</v>
      </c>
      <c r="M2695">
        <v>0.11251700000000001</v>
      </c>
      <c r="N2695">
        <v>0.11050599999999999</v>
      </c>
    </row>
    <row r="2696" spans="1:14" x14ac:dyDescent="0.2">
      <c r="A2696" s="1">
        <v>2.694</v>
      </c>
      <c r="B2696">
        <v>0.108985</v>
      </c>
      <c r="C2696">
        <v>0.10857799999999999</v>
      </c>
      <c r="D2696">
        <v>0.11262900000000001</v>
      </c>
      <c r="E2696">
        <v>0.112703</v>
      </c>
      <c r="F2696">
        <v>0.110654</v>
      </c>
      <c r="I2696" s="1">
        <v>2.7109999999999999</v>
      </c>
      <c r="J2696">
        <v>0.109281</v>
      </c>
      <c r="K2696">
        <v>0.108319</v>
      </c>
      <c r="L2696">
        <v>0.11214300000000001</v>
      </c>
      <c r="M2696">
        <v>0.11251700000000001</v>
      </c>
      <c r="N2696">
        <v>0.110431</v>
      </c>
    </row>
    <row r="2697" spans="1:14" x14ac:dyDescent="0.2">
      <c r="A2697" s="1">
        <v>2.6949999999999998</v>
      </c>
      <c r="B2697">
        <v>0.10935499999999999</v>
      </c>
      <c r="C2697">
        <v>0.108837</v>
      </c>
      <c r="D2697">
        <v>0.11251700000000001</v>
      </c>
      <c r="E2697">
        <v>0.112703</v>
      </c>
      <c r="F2697">
        <v>0.11061699999999999</v>
      </c>
      <c r="I2697" s="1">
        <v>2.7120000000000002</v>
      </c>
      <c r="J2697">
        <v>0.109318</v>
      </c>
      <c r="K2697">
        <v>0.108282</v>
      </c>
      <c r="L2697">
        <v>0.112293</v>
      </c>
      <c r="M2697">
        <v>0.112442</v>
      </c>
      <c r="N2697">
        <v>0.11032</v>
      </c>
    </row>
    <row r="2698" spans="1:14" x14ac:dyDescent="0.2">
      <c r="A2698" s="1">
        <v>2.6960000000000002</v>
      </c>
      <c r="B2698">
        <v>0.10946699999999999</v>
      </c>
      <c r="C2698">
        <v>0.10857799999999999</v>
      </c>
      <c r="D2698">
        <v>0.112405</v>
      </c>
      <c r="E2698">
        <v>0.11285299999999999</v>
      </c>
      <c r="F2698">
        <v>0.11058</v>
      </c>
      <c r="I2698" s="1">
        <v>2.7130000000000001</v>
      </c>
      <c r="J2698">
        <v>0.10935499999999999</v>
      </c>
      <c r="K2698">
        <v>0.10843</v>
      </c>
      <c r="L2698">
        <v>0.11233</v>
      </c>
      <c r="M2698">
        <v>0.112218</v>
      </c>
      <c r="N2698">
        <v>0.11058</v>
      </c>
    </row>
    <row r="2699" spans="1:14" x14ac:dyDescent="0.2">
      <c r="A2699" s="1">
        <v>2.6970000000000001</v>
      </c>
      <c r="B2699">
        <v>0.10917</v>
      </c>
      <c r="C2699">
        <v>0.108208</v>
      </c>
      <c r="D2699">
        <v>0.112181</v>
      </c>
      <c r="E2699">
        <v>0.112405</v>
      </c>
      <c r="F2699">
        <v>0.11072899999999999</v>
      </c>
      <c r="I2699" s="1">
        <v>2.714</v>
      </c>
      <c r="J2699">
        <v>0.10913299999999999</v>
      </c>
      <c r="K2699">
        <v>0.108097</v>
      </c>
      <c r="L2699">
        <v>0.11225499999999999</v>
      </c>
      <c r="M2699">
        <v>0.112218</v>
      </c>
      <c r="N2699">
        <v>0.110691</v>
      </c>
    </row>
    <row r="2700" spans="1:14" x14ac:dyDescent="0.2">
      <c r="A2700" s="1">
        <v>2.698</v>
      </c>
      <c r="B2700">
        <v>0.109541</v>
      </c>
      <c r="C2700">
        <v>0.108319</v>
      </c>
      <c r="D2700">
        <v>0.112293</v>
      </c>
      <c r="E2700">
        <v>0.112442</v>
      </c>
      <c r="F2700">
        <v>0.110543</v>
      </c>
      <c r="I2700" s="1">
        <v>2.7149999999999999</v>
      </c>
      <c r="J2700">
        <v>0.10917</v>
      </c>
      <c r="K2700">
        <v>0.108319</v>
      </c>
      <c r="L2700">
        <v>0.11233</v>
      </c>
      <c r="M2700">
        <v>0.11251700000000001</v>
      </c>
      <c r="N2700">
        <v>0.110431</v>
      </c>
    </row>
    <row r="2701" spans="1:14" x14ac:dyDescent="0.2">
      <c r="A2701" s="1">
        <v>2.6989999999999998</v>
      </c>
      <c r="B2701">
        <v>0.10957799999999999</v>
      </c>
      <c r="C2701">
        <v>0.108208</v>
      </c>
      <c r="D2701">
        <v>0.112405</v>
      </c>
      <c r="E2701">
        <v>0.11225499999999999</v>
      </c>
      <c r="F2701">
        <v>0.110357</v>
      </c>
      <c r="I2701" s="1">
        <v>2.7160000000000002</v>
      </c>
      <c r="J2701">
        <v>0.10913299999999999</v>
      </c>
      <c r="K2701">
        <v>0.10846699999999999</v>
      </c>
      <c r="L2701">
        <v>0.11251700000000001</v>
      </c>
      <c r="M2701">
        <v>0.112591</v>
      </c>
      <c r="N2701">
        <v>0.11032</v>
      </c>
    </row>
    <row r="2702" spans="1:14" x14ac:dyDescent="0.2">
      <c r="A2702" s="1">
        <v>2.7</v>
      </c>
      <c r="B2702">
        <v>0.109281</v>
      </c>
      <c r="C2702">
        <v>0.108504</v>
      </c>
      <c r="D2702">
        <v>0.112479</v>
      </c>
      <c r="E2702">
        <v>0.11225499999999999</v>
      </c>
      <c r="F2702">
        <v>0.11050599999999999</v>
      </c>
      <c r="I2702" s="1">
        <v>2.7170000000000001</v>
      </c>
      <c r="J2702">
        <v>0.10917</v>
      </c>
      <c r="K2702">
        <v>0.10843</v>
      </c>
      <c r="L2702">
        <v>0.11251700000000001</v>
      </c>
      <c r="M2702">
        <v>0.11225499999999999</v>
      </c>
      <c r="N2702">
        <v>0.11039400000000001</v>
      </c>
    </row>
    <row r="2703" spans="1:14" x14ac:dyDescent="0.2">
      <c r="A2703" s="1">
        <v>2.7010000000000001</v>
      </c>
      <c r="B2703">
        <v>0.109096</v>
      </c>
      <c r="C2703">
        <v>0.10857799999999999</v>
      </c>
      <c r="D2703">
        <v>0.11251700000000001</v>
      </c>
      <c r="E2703">
        <v>0.112218</v>
      </c>
      <c r="F2703">
        <v>0.11061699999999999</v>
      </c>
      <c r="I2703" s="1">
        <v>2.718</v>
      </c>
      <c r="J2703">
        <v>0.109096</v>
      </c>
      <c r="K2703">
        <v>0.108504</v>
      </c>
      <c r="L2703">
        <v>0.112405</v>
      </c>
      <c r="M2703">
        <v>0.112405</v>
      </c>
      <c r="N2703">
        <v>0.110431</v>
      </c>
    </row>
    <row r="2704" spans="1:14" x14ac:dyDescent="0.2">
      <c r="A2704" s="1">
        <v>2.702</v>
      </c>
      <c r="B2704">
        <v>0.109059</v>
      </c>
      <c r="C2704">
        <v>0.10879999999999999</v>
      </c>
      <c r="D2704">
        <v>0.112479</v>
      </c>
      <c r="E2704">
        <v>0.11262900000000001</v>
      </c>
      <c r="F2704">
        <v>0.110803</v>
      </c>
      <c r="I2704" s="1">
        <v>2.7189999999999999</v>
      </c>
      <c r="J2704">
        <v>0.10917</v>
      </c>
      <c r="K2704">
        <v>0.10835599999999999</v>
      </c>
      <c r="L2704">
        <v>0.112293</v>
      </c>
      <c r="M2704">
        <v>0.11225499999999999</v>
      </c>
      <c r="N2704">
        <v>0.11050599999999999</v>
      </c>
    </row>
    <row r="2705" spans="1:14" x14ac:dyDescent="0.2">
      <c r="A2705" s="1">
        <v>2.7029999999999998</v>
      </c>
      <c r="B2705">
        <v>0.10943</v>
      </c>
      <c r="C2705">
        <v>0.10843</v>
      </c>
      <c r="D2705">
        <v>0.112554</v>
      </c>
      <c r="E2705">
        <v>0.112591</v>
      </c>
      <c r="F2705">
        <v>0.11061699999999999</v>
      </c>
      <c r="I2705" s="1">
        <v>2.72</v>
      </c>
      <c r="J2705">
        <v>0.10946699999999999</v>
      </c>
      <c r="K2705">
        <v>0.108393</v>
      </c>
      <c r="L2705">
        <v>0.112181</v>
      </c>
      <c r="M2705">
        <v>0.11225499999999999</v>
      </c>
      <c r="N2705">
        <v>0.110543</v>
      </c>
    </row>
    <row r="2706" spans="1:14" x14ac:dyDescent="0.2">
      <c r="A2706" s="1">
        <v>2.7040000000000002</v>
      </c>
      <c r="B2706">
        <v>0.10957799999999999</v>
      </c>
      <c r="C2706">
        <v>0.10835599999999999</v>
      </c>
      <c r="D2706">
        <v>0.11225499999999999</v>
      </c>
      <c r="E2706">
        <v>0.112442</v>
      </c>
      <c r="F2706">
        <v>0.11061699999999999</v>
      </c>
      <c r="I2706" s="1">
        <v>2.7210000000000001</v>
      </c>
      <c r="J2706">
        <v>0.10924399999999999</v>
      </c>
      <c r="K2706">
        <v>0.10824499999999999</v>
      </c>
      <c r="L2706">
        <v>0.11233</v>
      </c>
      <c r="M2706">
        <v>0.112479</v>
      </c>
      <c r="N2706">
        <v>0.11050599999999999</v>
      </c>
    </row>
    <row r="2707" spans="1:14" x14ac:dyDescent="0.2">
      <c r="A2707" s="1">
        <v>2.7050000000000001</v>
      </c>
      <c r="B2707">
        <v>0.109393</v>
      </c>
      <c r="C2707">
        <v>0.108393</v>
      </c>
      <c r="D2707">
        <v>0.112181</v>
      </c>
      <c r="E2707">
        <v>0.11236699999999999</v>
      </c>
      <c r="F2707">
        <v>0.11058</v>
      </c>
      <c r="I2707" s="1">
        <v>2.722</v>
      </c>
      <c r="J2707">
        <v>0.109059</v>
      </c>
      <c r="K2707">
        <v>0.10843</v>
      </c>
      <c r="L2707">
        <v>0.112218</v>
      </c>
      <c r="M2707">
        <v>0.112479</v>
      </c>
      <c r="N2707">
        <v>0.110469</v>
      </c>
    </row>
    <row r="2708" spans="1:14" x14ac:dyDescent="0.2">
      <c r="A2708" s="1">
        <v>2.706</v>
      </c>
      <c r="B2708">
        <v>0.109504</v>
      </c>
      <c r="C2708">
        <v>0.10795</v>
      </c>
      <c r="D2708">
        <v>0.112218</v>
      </c>
      <c r="E2708">
        <v>0.11251700000000001</v>
      </c>
      <c r="F2708">
        <v>0.110691</v>
      </c>
      <c r="I2708" s="1">
        <v>2.7229999999999999</v>
      </c>
      <c r="J2708">
        <v>0.10913299999999999</v>
      </c>
      <c r="K2708">
        <v>0.108208</v>
      </c>
      <c r="L2708">
        <v>0.11233</v>
      </c>
      <c r="M2708">
        <v>0.112554</v>
      </c>
      <c r="N2708">
        <v>0.11028300000000001</v>
      </c>
    </row>
    <row r="2709" spans="1:14" x14ac:dyDescent="0.2">
      <c r="A2709" s="1">
        <v>2.7069999999999999</v>
      </c>
      <c r="B2709">
        <v>0.10935499999999999</v>
      </c>
      <c r="C2709">
        <v>0.108061</v>
      </c>
      <c r="D2709">
        <v>0.112218</v>
      </c>
      <c r="E2709">
        <v>0.112479</v>
      </c>
      <c r="F2709">
        <v>0.110431</v>
      </c>
      <c r="I2709" s="1">
        <v>2.7240000000000002</v>
      </c>
      <c r="J2709">
        <v>0.10917</v>
      </c>
      <c r="K2709">
        <v>0.108319</v>
      </c>
      <c r="L2709">
        <v>0.11236699999999999</v>
      </c>
      <c r="M2709">
        <v>0.11236699999999999</v>
      </c>
      <c r="N2709">
        <v>0.110097</v>
      </c>
    </row>
    <row r="2710" spans="1:14" x14ac:dyDescent="0.2">
      <c r="A2710" s="1">
        <v>2.7080000000000002</v>
      </c>
      <c r="B2710">
        <v>0.10913299999999999</v>
      </c>
      <c r="C2710">
        <v>0.108393</v>
      </c>
      <c r="D2710">
        <v>0.112591</v>
      </c>
      <c r="E2710">
        <v>0.112442</v>
      </c>
      <c r="F2710">
        <v>0.11028300000000001</v>
      </c>
      <c r="I2710" s="1">
        <v>2.7250000000000001</v>
      </c>
      <c r="J2710">
        <v>0.10924399999999999</v>
      </c>
      <c r="K2710">
        <v>0.10824499999999999</v>
      </c>
      <c r="L2710">
        <v>0.11203200000000001</v>
      </c>
      <c r="M2710">
        <v>0.112218</v>
      </c>
      <c r="N2710">
        <v>0.110209</v>
      </c>
    </row>
    <row r="2711" spans="1:14" x14ac:dyDescent="0.2">
      <c r="A2711" s="1">
        <v>2.7090000000000001</v>
      </c>
      <c r="B2711">
        <v>0.108726</v>
      </c>
      <c r="C2711">
        <v>0.10857799999999999</v>
      </c>
      <c r="D2711">
        <v>0.112479</v>
      </c>
      <c r="E2711">
        <v>0.112591</v>
      </c>
      <c r="F2711">
        <v>0.110543</v>
      </c>
      <c r="I2711" s="1">
        <v>2.726</v>
      </c>
      <c r="J2711">
        <v>0.108948</v>
      </c>
      <c r="K2711">
        <v>0.10835599999999999</v>
      </c>
      <c r="L2711">
        <v>0.112442</v>
      </c>
      <c r="M2711">
        <v>0.112069</v>
      </c>
      <c r="N2711">
        <v>0.11032</v>
      </c>
    </row>
    <row r="2712" spans="1:14" x14ac:dyDescent="0.2">
      <c r="A2712" s="1">
        <v>2.71</v>
      </c>
      <c r="B2712">
        <v>0.108948</v>
      </c>
      <c r="C2712">
        <v>0.10857799999999999</v>
      </c>
      <c r="D2712">
        <v>0.11233</v>
      </c>
      <c r="E2712">
        <v>0.11251700000000001</v>
      </c>
      <c r="F2712">
        <v>0.11050599999999999</v>
      </c>
      <c r="I2712" s="1">
        <v>2.7269999999999999</v>
      </c>
      <c r="J2712">
        <v>0.108948</v>
      </c>
      <c r="K2712">
        <v>0.108652</v>
      </c>
      <c r="L2712">
        <v>0.11203200000000001</v>
      </c>
      <c r="M2712">
        <v>0.11214300000000001</v>
      </c>
      <c r="N2712">
        <v>0.110469</v>
      </c>
    </row>
    <row r="2713" spans="1:14" x14ac:dyDescent="0.2">
      <c r="A2713" s="1">
        <v>2.7109999999999999</v>
      </c>
      <c r="B2713">
        <v>0.109281</v>
      </c>
      <c r="C2713">
        <v>0.108319</v>
      </c>
      <c r="D2713">
        <v>0.11214300000000001</v>
      </c>
      <c r="E2713">
        <v>0.11251700000000001</v>
      </c>
      <c r="F2713">
        <v>0.110431</v>
      </c>
      <c r="I2713" s="1">
        <v>2.7280000000000002</v>
      </c>
      <c r="J2713">
        <v>0.108948</v>
      </c>
      <c r="K2713">
        <v>0.108393</v>
      </c>
      <c r="L2713">
        <v>0.11214300000000001</v>
      </c>
      <c r="M2713">
        <v>0.112479</v>
      </c>
      <c r="N2713">
        <v>0.11061699999999999</v>
      </c>
    </row>
    <row r="2714" spans="1:14" x14ac:dyDescent="0.2">
      <c r="A2714" s="1">
        <v>2.7120000000000002</v>
      </c>
      <c r="B2714">
        <v>0.109318</v>
      </c>
      <c r="C2714">
        <v>0.108282</v>
      </c>
      <c r="D2714">
        <v>0.112293</v>
      </c>
      <c r="E2714">
        <v>0.112442</v>
      </c>
      <c r="F2714">
        <v>0.11032</v>
      </c>
      <c r="I2714" s="1">
        <v>2.7290000000000001</v>
      </c>
      <c r="J2714">
        <v>0.109281</v>
      </c>
      <c r="K2714">
        <v>0.10824499999999999</v>
      </c>
      <c r="L2714">
        <v>0.112442</v>
      </c>
      <c r="M2714">
        <v>0.112591</v>
      </c>
      <c r="N2714">
        <v>0.11058</v>
      </c>
    </row>
    <row r="2715" spans="1:14" x14ac:dyDescent="0.2">
      <c r="A2715" s="1">
        <v>2.7130000000000001</v>
      </c>
      <c r="B2715">
        <v>0.10935499999999999</v>
      </c>
      <c r="C2715">
        <v>0.10843</v>
      </c>
      <c r="D2715">
        <v>0.11233</v>
      </c>
      <c r="E2715">
        <v>0.112218</v>
      </c>
      <c r="F2715">
        <v>0.11058</v>
      </c>
      <c r="I2715" s="1">
        <v>2.73</v>
      </c>
      <c r="J2715">
        <v>0.10924399999999999</v>
      </c>
      <c r="K2715">
        <v>0.10824499999999999</v>
      </c>
      <c r="L2715">
        <v>0.112442</v>
      </c>
      <c r="M2715">
        <v>0.112442</v>
      </c>
      <c r="N2715">
        <v>0.11039400000000001</v>
      </c>
    </row>
    <row r="2716" spans="1:14" x14ac:dyDescent="0.2">
      <c r="A2716" s="1">
        <v>2.714</v>
      </c>
      <c r="B2716">
        <v>0.10913299999999999</v>
      </c>
      <c r="C2716">
        <v>0.108097</v>
      </c>
      <c r="D2716">
        <v>0.11225499999999999</v>
      </c>
      <c r="E2716">
        <v>0.112218</v>
      </c>
      <c r="F2716">
        <v>0.110691</v>
      </c>
      <c r="I2716" s="1">
        <v>2.7309999999999999</v>
      </c>
      <c r="J2716">
        <v>0.109281</v>
      </c>
      <c r="K2716">
        <v>0.10835599999999999</v>
      </c>
      <c r="L2716">
        <v>0.11203200000000001</v>
      </c>
      <c r="M2716">
        <v>0.112293</v>
      </c>
      <c r="N2716">
        <v>0.11017100000000001</v>
      </c>
    </row>
    <row r="2717" spans="1:14" x14ac:dyDescent="0.2">
      <c r="A2717" s="1">
        <v>2.7149999999999999</v>
      </c>
      <c r="B2717">
        <v>0.10917</v>
      </c>
      <c r="C2717">
        <v>0.108319</v>
      </c>
      <c r="D2717">
        <v>0.11233</v>
      </c>
      <c r="E2717">
        <v>0.11251700000000001</v>
      </c>
      <c r="F2717">
        <v>0.110431</v>
      </c>
      <c r="I2717" s="1">
        <v>2.7320000000000002</v>
      </c>
      <c r="J2717">
        <v>0.109281</v>
      </c>
      <c r="K2717">
        <v>0.10824499999999999</v>
      </c>
      <c r="L2717">
        <v>0.111957</v>
      </c>
      <c r="M2717">
        <v>0.112293</v>
      </c>
      <c r="N2717">
        <v>0.11017100000000001</v>
      </c>
    </row>
    <row r="2718" spans="1:14" x14ac:dyDescent="0.2">
      <c r="A2718" s="1">
        <v>2.7160000000000002</v>
      </c>
      <c r="B2718">
        <v>0.10913299999999999</v>
      </c>
      <c r="C2718">
        <v>0.10846699999999999</v>
      </c>
      <c r="D2718">
        <v>0.11251700000000001</v>
      </c>
      <c r="E2718">
        <v>0.112591</v>
      </c>
      <c r="F2718">
        <v>0.11032</v>
      </c>
      <c r="I2718" s="1">
        <v>2.7330000000000001</v>
      </c>
      <c r="J2718">
        <v>0.109207</v>
      </c>
      <c r="K2718">
        <v>0.108504</v>
      </c>
      <c r="L2718">
        <v>0.112106</v>
      </c>
      <c r="M2718">
        <v>0.11225499999999999</v>
      </c>
      <c r="N2718">
        <v>0.110134</v>
      </c>
    </row>
    <row r="2719" spans="1:14" x14ac:dyDescent="0.2">
      <c r="A2719" s="1">
        <v>2.7170000000000001</v>
      </c>
      <c r="B2719">
        <v>0.10917</v>
      </c>
      <c r="C2719">
        <v>0.10843</v>
      </c>
      <c r="D2719">
        <v>0.11251700000000001</v>
      </c>
      <c r="E2719">
        <v>0.11225499999999999</v>
      </c>
      <c r="F2719">
        <v>0.11039400000000001</v>
      </c>
      <c r="I2719" s="1">
        <v>2.734</v>
      </c>
      <c r="J2719">
        <v>0.109207</v>
      </c>
      <c r="K2719">
        <v>0.10846699999999999</v>
      </c>
      <c r="L2719">
        <v>0.112106</v>
      </c>
      <c r="M2719">
        <v>0.111957</v>
      </c>
      <c r="N2719">
        <v>0.110469</v>
      </c>
    </row>
    <row r="2720" spans="1:14" x14ac:dyDescent="0.2">
      <c r="A2720" s="1">
        <v>2.718</v>
      </c>
      <c r="B2720">
        <v>0.109096</v>
      </c>
      <c r="C2720">
        <v>0.108504</v>
      </c>
      <c r="D2720">
        <v>0.112405</v>
      </c>
      <c r="E2720">
        <v>0.112405</v>
      </c>
      <c r="F2720">
        <v>0.110431</v>
      </c>
      <c r="I2720" s="1">
        <v>2.7349999999999999</v>
      </c>
      <c r="J2720">
        <v>0.108874</v>
      </c>
      <c r="K2720">
        <v>0.108282</v>
      </c>
      <c r="L2720">
        <v>0.112479</v>
      </c>
      <c r="M2720">
        <v>0.11203200000000001</v>
      </c>
      <c r="N2720">
        <v>0.11058</v>
      </c>
    </row>
    <row r="2721" spans="1:14" x14ac:dyDescent="0.2">
      <c r="A2721" s="1">
        <v>2.7189999999999999</v>
      </c>
      <c r="B2721">
        <v>0.10917</v>
      </c>
      <c r="C2721">
        <v>0.10835599999999999</v>
      </c>
      <c r="D2721">
        <v>0.112293</v>
      </c>
      <c r="E2721">
        <v>0.11225499999999999</v>
      </c>
      <c r="F2721">
        <v>0.11050599999999999</v>
      </c>
      <c r="I2721" s="1">
        <v>2.7360000000000002</v>
      </c>
      <c r="J2721">
        <v>0.10902199999999999</v>
      </c>
      <c r="K2721">
        <v>0.10824499999999999</v>
      </c>
      <c r="L2721">
        <v>0.11251700000000001</v>
      </c>
      <c r="M2721">
        <v>0.112442</v>
      </c>
      <c r="N2721">
        <v>0.11058</v>
      </c>
    </row>
    <row r="2722" spans="1:14" x14ac:dyDescent="0.2">
      <c r="A2722" s="1">
        <v>2.72</v>
      </c>
      <c r="B2722">
        <v>0.10946699999999999</v>
      </c>
      <c r="C2722">
        <v>0.108393</v>
      </c>
      <c r="D2722">
        <v>0.112181</v>
      </c>
      <c r="E2722">
        <v>0.11225499999999999</v>
      </c>
      <c r="F2722">
        <v>0.110543</v>
      </c>
      <c r="I2722" s="1">
        <v>2.7370000000000001</v>
      </c>
      <c r="J2722">
        <v>0.10891099999999999</v>
      </c>
      <c r="K2722">
        <v>0.10835599999999999</v>
      </c>
      <c r="L2722">
        <v>0.11225499999999999</v>
      </c>
      <c r="M2722">
        <v>0.11251700000000001</v>
      </c>
      <c r="N2722">
        <v>0.11050599999999999</v>
      </c>
    </row>
    <row r="2723" spans="1:14" x14ac:dyDescent="0.2">
      <c r="A2723" s="1">
        <v>2.7210000000000001</v>
      </c>
      <c r="B2723">
        <v>0.10924399999999999</v>
      </c>
      <c r="C2723">
        <v>0.10824499999999999</v>
      </c>
      <c r="D2723">
        <v>0.11233</v>
      </c>
      <c r="E2723">
        <v>0.112479</v>
      </c>
      <c r="F2723">
        <v>0.11050599999999999</v>
      </c>
      <c r="I2723" s="1">
        <v>2.738</v>
      </c>
      <c r="J2723">
        <v>0.10913299999999999</v>
      </c>
      <c r="K2723">
        <v>0.10835599999999999</v>
      </c>
      <c r="L2723">
        <v>0.112293</v>
      </c>
      <c r="M2723">
        <v>0.112554</v>
      </c>
      <c r="N2723">
        <v>0.11058</v>
      </c>
    </row>
    <row r="2724" spans="1:14" x14ac:dyDescent="0.2">
      <c r="A2724" s="1">
        <v>2.722</v>
      </c>
      <c r="B2724">
        <v>0.109059</v>
      </c>
      <c r="C2724">
        <v>0.10843</v>
      </c>
      <c r="D2724">
        <v>0.112218</v>
      </c>
      <c r="E2724">
        <v>0.112479</v>
      </c>
      <c r="F2724">
        <v>0.110469</v>
      </c>
      <c r="I2724" s="1">
        <v>2.7389999999999999</v>
      </c>
      <c r="J2724">
        <v>0.109281</v>
      </c>
      <c r="K2724">
        <v>0.10843</v>
      </c>
      <c r="L2724">
        <v>0.111845</v>
      </c>
      <c r="M2724">
        <v>0.11236699999999999</v>
      </c>
      <c r="N2724">
        <v>0.110209</v>
      </c>
    </row>
    <row r="2725" spans="1:14" x14ac:dyDescent="0.2">
      <c r="A2725" s="1">
        <v>2.7229999999999999</v>
      </c>
      <c r="B2725">
        <v>0.10913299999999999</v>
      </c>
      <c r="C2725">
        <v>0.108208</v>
      </c>
      <c r="D2725">
        <v>0.11233</v>
      </c>
      <c r="E2725">
        <v>0.112554</v>
      </c>
      <c r="F2725">
        <v>0.11028300000000001</v>
      </c>
      <c r="I2725" s="1">
        <v>2.74</v>
      </c>
      <c r="J2725">
        <v>0.10917</v>
      </c>
      <c r="K2725">
        <v>0.108208</v>
      </c>
      <c r="L2725">
        <v>0.111994</v>
      </c>
      <c r="M2725">
        <v>0.11236699999999999</v>
      </c>
      <c r="N2725">
        <v>0.110209</v>
      </c>
    </row>
    <row r="2726" spans="1:14" x14ac:dyDescent="0.2">
      <c r="A2726" s="1">
        <v>2.7240000000000002</v>
      </c>
      <c r="B2726">
        <v>0.10917</v>
      </c>
      <c r="C2726">
        <v>0.108319</v>
      </c>
      <c r="D2726">
        <v>0.11236699999999999</v>
      </c>
      <c r="E2726">
        <v>0.11236699999999999</v>
      </c>
      <c r="F2726">
        <v>0.110097</v>
      </c>
      <c r="I2726" s="1">
        <v>2.7410000000000001</v>
      </c>
      <c r="J2726">
        <v>0.10917</v>
      </c>
      <c r="K2726">
        <v>0.107913</v>
      </c>
      <c r="L2726">
        <v>0.112181</v>
      </c>
      <c r="M2726">
        <v>0.11236699999999999</v>
      </c>
      <c r="N2726">
        <v>0.109912</v>
      </c>
    </row>
    <row r="2727" spans="1:14" x14ac:dyDescent="0.2">
      <c r="A2727" s="1">
        <v>2.7250000000000001</v>
      </c>
      <c r="B2727">
        <v>0.10924399999999999</v>
      </c>
      <c r="C2727">
        <v>0.10824499999999999</v>
      </c>
      <c r="D2727">
        <v>0.11203200000000001</v>
      </c>
      <c r="E2727">
        <v>0.112218</v>
      </c>
      <c r="F2727">
        <v>0.110209</v>
      </c>
      <c r="I2727" s="1">
        <v>2.742</v>
      </c>
      <c r="J2727">
        <v>0.109096</v>
      </c>
      <c r="K2727">
        <v>0.108282</v>
      </c>
      <c r="L2727">
        <v>0.112442</v>
      </c>
      <c r="M2727">
        <v>0.11214300000000001</v>
      </c>
      <c r="N2727">
        <v>0.110209</v>
      </c>
    </row>
    <row r="2728" spans="1:14" x14ac:dyDescent="0.2">
      <c r="A2728" s="1">
        <v>2.726</v>
      </c>
      <c r="B2728">
        <v>0.108948</v>
      </c>
      <c r="C2728">
        <v>0.10835599999999999</v>
      </c>
      <c r="D2728">
        <v>0.112442</v>
      </c>
      <c r="E2728">
        <v>0.112069</v>
      </c>
      <c r="F2728">
        <v>0.11032</v>
      </c>
      <c r="I2728" s="1">
        <v>2.7429999999999999</v>
      </c>
      <c r="J2728">
        <v>0.108837</v>
      </c>
      <c r="K2728">
        <v>0.10835599999999999</v>
      </c>
      <c r="L2728">
        <v>0.11236699999999999</v>
      </c>
      <c r="M2728">
        <v>0.111994</v>
      </c>
      <c r="N2728">
        <v>0.110246</v>
      </c>
    </row>
    <row r="2729" spans="1:14" x14ac:dyDescent="0.2">
      <c r="A2729" s="1">
        <v>2.7269999999999999</v>
      </c>
      <c r="B2729">
        <v>0.108948</v>
      </c>
      <c r="C2729">
        <v>0.108652</v>
      </c>
      <c r="D2729">
        <v>0.11203200000000001</v>
      </c>
      <c r="E2729">
        <v>0.11214300000000001</v>
      </c>
      <c r="F2729">
        <v>0.110469</v>
      </c>
      <c r="I2729" s="1">
        <v>2.7440000000000002</v>
      </c>
      <c r="J2729">
        <v>0.10879999999999999</v>
      </c>
      <c r="K2729">
        <v>0.10824499999999999</v>
      </c>
      <c r="L2729">
        <v>0.112069</v>
      </c>
      <c r="M2729">
        <v>0.11225499999999999</v>
      </c>
      <c r="N2729">
        <v>0.11039400000000001</v>
      </c>
    </row>
    <row r="2730" spans="1:14" x14ac:dyDescent="0.2">
      <c r="A2730" s="1">
        <v>2.7280000000000002</v>
      </c>
      <c r="B2730">
        <v>0.108948</v>
      </c>
      <c r="C2730">
        <v>0.108393</v>
      </c>
      <c r="D2730">
        <v>0.11214300000000001</v>
      </c>
      <c r="E2730">
        <v>0.112479</v>
      </c>
      <c r="F2730">
        <v>0.11061699999999999</v>
      </c>
      <c r="I2730" s="1">
        <v>2.7450000000000001</v>
      </c>
      <c r="J2730">
        <v>0.109281</v>
      </c>
      <c r="K2730">
        <v>0.10835599999999999</v>
      </c>
      <c r="L2730">
        <v>0.112218</v>
      </c>
      <c r="M2730">
        <v>0.112405</v>
      </c>
      <c r="N2730">
        <v>0.11058</v>
      </c>
    </row>
    <row r="2731" spans="1:14" x14ac:dyDescent="0.2">
      <c r="A2731" s="1">
        <v>2.7290000000000001</v>
      </c>
      <c r="B2731">
        <v>0.109281</v>
      </c>
      <c r="C2731">
        <v>0.10824499999999999</v>
      </c>
      <c r="D2731">
        <v>0.112442</v>
      </c>
      <c r="E2731">
        <v>0.112591</v>
      </c>
      <c r="F2731">
        <v>0.11058</v>
      </c>
      <c r="I2731" s="1">
        <v>2.746</v>
      </c>
      <c r="J2731">
        <v>0.109393</v>
      </c>
      <c r="K2731">
        <v>0.108319</v>
      </c>
      <c r="L2731">
        <v>0.112218</v>
      </c>
      <c r="M2731">
        <v>0.112405</v>
      </c>
      <c r="N2731">
        <v>0.11028300000000001</v>
      </c>
    </row>
    <row r="2732" spans="1:14" x14ac:dyDescent="0.2">
      <c r="A2732" s="1">
        <v>2.73</v>
      </c>
      <c r="B2732">
        <v>0.10924399999999999</v>
      </c>
      <c r="C2732">
        <v>0.10824499999999999</v>
      </c>
      <c r="D2732">
        <v>0.112442</v>
      </c>
      <c r="E2732">
        <v>0.112442</v>
      </c>
      <c r="F2732">
        <v>0.11039400000000001</v>
      </c>
      <c r="I2732" s="1">
        <v>2.7469999999999999</v>
      </c>
      <c r="J2732">
        <v>0.10917</v>
      </c>
      <c r="K2732">
        <v>0.108208</v>
      </c>
      <c r="L2732">
        <v>0.11214300000000001</v>
      </c>
      <c r="M2732">
        <v>0.112405</v>
      </c>
      <c r="N2732">
        <v>0.110469</v>
      </c>
    </row>
    <row r="2733" spans="1:14" x14ac:dyDescent="0.2">
      <c r="A2733" s="1">
        <v>2.7309999999999999</v>
      </c>
      <c r="B2733">
        <v>0.109281</v>
      </c>
      <c r="C2733">
        <v>0.10835599999999999</v>
      </c>
      <c r="D2733">
        <v>0.11203200000000001</v>
      </c>
      <c r="E2733">
        <v>0.112293</v>
      </c>
      <c r="F2733">
        <v>0.11017100000000001</v>
      </c>
      <c r="I2733" s="1">
        <v>2.7480000000000002</v>
      </c>
      <c r="J2733">
        <v>0.109096</v>
      </c>
      <c r="K2733">
        <v>0.107876</v>
      </c>
      <c r="L2733">
        <v>0.111957</v>
      </c>
      <c r="M2733">
        <v>0.11225499999999999</v>
      </c>
      <c r="N2733">
        <v>0.11017100000000001</v>
      </c>
    </row>
    <row r="2734" spans="1:14" x14ac:dyDescent="0.2">
      <c r="A2734" s="1">
        <v>2.7320000000000002</v>
      </c>
      <c r="B2734">
        <v>0.109281</v>
      </c>
      <c r="C2734">
        <v>0.10824499999999999</v>
      </c>
      <c r="D2734">
        <v>0.111957</v>
      </c>
      <c r="E2734">
        <v>0.112293</v>
      </c>
      <c r="F2734">
        <v>0.11017100000000001</v>
      </c>
      <c r="I2734" s="1">
        <v>2.7490000000000001</v>
      </c>
      <c r="J2734">
        <v>0.10917</v>
      </c>
      <c r="K2734">
        <v>0.108097</v>
      </c>
      <c r="L2734">
        <v>0.112181</v>
      </c>
      <c r="M2734">
        <v>0.11214300000000001</v>
      </c>
      <c r="N2734">
        <v>0.10994900000000001</v>
      </c>
    </row>
    <row r="2735" spans="1:14" x14ac:dyDescent="0.2">
      <c r="A2735" s="1">
        <v>2.7330000000000001</v>
      </c>
      <c r="B2735">
        <v>0.109207</v>
      </c>
      <c r="C2735">
        <v>0.108504</v>
      </c>
      <c r="D2735">
        <v>0.112106</v>
      </c>
      <c r="E2735">
        <v>0.11225499999999999</v>
      </c>
      <c r="F2735">
        <v>0.110134</v>
      </c>
      <c r="I2735" s="1">
        <v>2.75</v>
      </c>
      <c r="J2735">
        <v>0.108874</v>
      </c>
      <c r="K2735">
        <v>0.108024</v>
      </c>
      <c r="L2735">
        <v>0.11225499999999999</v>
      </c>
      <c r="M2735">
        <v>0.111957</v>
      </c>
      <c r="N2735">
        <v>0.11017100000000001</v>
      </c>
    </row>
    <row r="2736" spans="1:14" x14ac:dyDescent="0.2">
      <c r="A2736" s="1">
        <v>2.734</v>
      </c>
      <c r="B2736">
        <v>0.109207</v>
      </c>
      <c r="C2736">
        <v>0.10846699999999999</v>
      </c>
      <c r="D2736">
        <v>0.112106</v>
      </c>
      <c r="E2736">
        <v>0.111957</v>
      </c>
      <c r="F2736">
        <v>0.110469</v>
      </c>
      <c r="I2736" s="1">
        <v>2.7509999999999999</v>
      </c>
      <c r="J2736">
        <v>0.108985</v>
      </c>
      <c r="K2736">
        <v>0.108171</v>
      </c>
      <c r="L2736">
        <v>0.112293</v>
      </c>
      <c r="M2736">
        <v>0.112181</v>
      </c>
      <c r="N2736">
        <v>0.11039400000000001</v>
      </c>
    </row>
    <row r="2737" spans="1:14" x14ac:dyDescent="0.2">
      <c r="A2737" s="1">
        <v>2.7349999999999999</v>
      </c>
      <c r="B2737">
        <v>0.108874</v>
      </c>
      <c r="C2737">
        <v>0.108282</v>
      </c>
      <c r="D2737">
        <v>0.112479</v>
      </c>
      <c r="E2737">
        <v>0.11203200000000001</v>
      </c>
      <c r="F2737">
        <v>0.11058</v>
      </c>
      <c r="I2737" s="1">
        <v>2.7519999999999998</v>
      </c>
      <c r="J2737">
        <v>0.109059</v>
      </c>
      <c r="K2737">
        <v>0.108171</v>
      </c>
      <c r="L2737">
        <v>0.112106</v>
      </c>
      <c r="M2737">
        <v>0.11203200000000001</v>
      </c>
      <c r="N2737">
        <v>0.110469</v>
      </c>
    </row>
    <row r="2738" spans="1:14" x14ac:dyDescent="0.2">
      <c r="A2738" s="1">
        <v>2.7360000000000002</v>
      </c>
      <c r="B2738">
        <v>0.10902199999999999</v>
      </c>
      <c r="C2738">
        <v>0.10824499999999999</v>
      </c>
      <c r="D2738">
        <v>0.11251700000000001</v>
      </c>
      <c r="E2738">
        <v>0.112442</v>
      </c>
      <c r="F2738">
        <v>0.11058</v>
      </c>
      <c r="I2738" s="1">
        <v>2.7530000000000001</v>
      </c>
      <c r="J2738">
        <v>0.10913299999999999</v>
      </c>
      <c r="K2738">
        <v>0.10824499999999999</v>
      </c>
      <c r="L2738">
        <v>0.112181</v>
      </c>
      <c r="M2738">
        <v>0.112293</v>
      </c>
      <c r="N2738">
        <v>0.11050599999999999</v>
      </c>
    </row>
    <row r="2739" spans="1:14" x14ac:dyDescent="0.2">
      <c r="A2739" s="1">
        <v>2.7370000000000001</v>
      </c>
      <c r="B2739">
        <v>0.10891099999999999</v>
      </c>
      <c r="C2739">
        <v>0.10835599999999999</v>
      </c>
      <c r="D2739">
        <v>0.11225499999999999</v>
      </c>
      <c r="E2739">
        <v>0.11251700000000001</v>
      </c>
      <c r="F2739">
        <v>0.11050599999999999</v>
      </c>
      <c r="I2739" s="1">
        <v>2.754</v>
      </c>
      <c r="J2739">
        <v>0.109207</v>
      </c>
      <c r="K2739">
        <v>0.108541</v>
      </c>
      <c r="L2739">
        <v>0.112293</v>
      </c>
      <c r="M2739">
        <v>0.112405</v>
      </c>
      <c r="N2739">
        <v>0.11032</v>
      </c>
    </row>
    <row r="2740" spans="1:14" x14ac:dyDescent="0.2">
      <c r="A2740" s="1">
        <v>2.738</v>
      </c>
      <c r="B2740">
        <v>0.10913299999999999</v>
      </c>
      <c r="C2740">
        <v>0.10835599999999999</v>
      </c>
      <c r="D2740">
        <v>0.112293</v>
      </c>
      <c r="E2740">
        <v>0.112554</v>
      </c>
      <c r="F2740">
        <v>0.11058</v>
      </c>
      <c r="I2740" s="1">
        <v>2.7549999999999999</v>
      </c>
      <c r="J2740">
        <v>0.109207</v>
      </c>
      <c r="K2740">
        <v>0.108171</v>
      </c>
      <c r="L2740">
        <v>0.112218</v>
      </c>
      <c r="M2740">
        <v>0.112293</v>
      </c>
      <c r="N2740">
        <v>0.11028300000000001</v>
      </c>
    </row>
    <row r="2741" spans="1:14" x14ac:dyDescent="0.2">
      <c r="A2741" s="1">
        <v>2.7389999999999999</v>
      </c>
      <c r="B2741">
        <v>0.109281</v>
      </c>
      <c r="C2741">
        <v>0.10843</v>
      </c>
      <c r="D2741">
        <v>0.111845</v>
      </c>
      <c r="E2741">
        <v>0.11236699999999999</v>
      </c>
      <c r="F2741">
        <v>0.110209</v>
      </c>
      <c r="I2741" s="1">
        <v>2.7559999999999998</v>
      </c>
      <c r="J2741">
        <v>0.10902199999999999</v>
      </c>
      <c r="K2741">
        <v>0.107987</v>
      </c>
      <c r="L2741">
        <v>0.11203200000000001</v>
      </c>
      <c r="M2741">
        <v>0.112218</v>
      </c>
      <c r="N2741">
        <v>0.11032</v>
      </c>
    </row>
    <row r="2742" spans="1:14" x14ac:dyDescent="0.2">
      <c r="A2742" s="1">
        <v>2.74</v>
      </c>
      <c r="B2742">
        <v>0.10917</v>
      </c>
      <c r="C2742">
        <v>0.108208</v>
      </c>
      <c r="D2742">
        <v>0.111994</v>
      </c>
      <c r="E2742">
        <v>0.11236699999999999</v>
      </c>
      <c r="F2742">
        <v>0.110209</v>
      </c>
      <c r="I2742" s="1">
        <v>2.7570000000000001</v>
      </c>
      <c r="J2742">
        <v>0.10913299999999999</v>
      </c>
      <c r="K2742">
        <v>0.10795</v>
      </c>
      <c r="L2742">
        <v>0.11203200000000001</v>
      </c>
      <c r="M2742">
        <v>0.11203200000000001</v>
      </c>
      <c r="N2742">
        <v>0.110097</v>
      </c>
    </row>
    <row r="2743" spans="1:14" x14ac:dyDescent="0.2">
      <c r="A2743" s="1">
        <v>2.7410000000000001</v>
      </c>
      <c r="B2743">
        <v>0.10917</v>
      </c>
      <c r="C2743">
        <v>0.107913</v>
      </c>
      <c r="D2743">
        <v>0.112181</v>
      </c>
      <c r="E2743">
        <v>0.11236699999999999</v>
      </c>
      <c r="F2743">
        <v>0.109912</v>
      </c>
      <c r="I2743" s="1">
        <v>2.758</v>
      </c>
      <c r="J2743">
        <v>0.10879999999999999</v>
      </c>
      <c r="K2743">
        <v>0.10813399999999999</v>
      </c>
      <c r="L2743">
        <v>0.111882</v>
      </c>
      <c r="M2743">
        <v>0.112106</v>
      </c>
      <c r="N2743">
        <v>0.11017100000000001</v>
      </c>
    </row>
    <row r="2744" spans="1:14" x14ac:dyDescent="0.2">
      <c r="A2744" s="1">
        <v>2.742</v>
      </c>
      <c r="B2744">
        <v>0.109096</v>
      </c>
      <c r="C2744">
        <v>0.108282</v>
      </c>
      <c r="D2744">
        <v>0.112442</v>
      </c>
      <c r="E2744">
        <v>0.11214300000000001</v>
      </c>
      <c r="F2744">
        <v>0.110209</v>
      </c>
      <c r="I2744" s="1">
        <v>2.7589999999999999</v>
      </c>
      <c r="J2744">
        <v>0.108837</v>
      </c>
      <c r="K2744">
        <v>0.108171</v>
      </c>
      <c r="L2744">
        <v>0.112181</v>
      </c>
      <c r="M2744">
        <v>0.111771</v>
      </c>
      <c r="N2744">
        <v>0.11017100000000001</v>
      </c>
    </row>
    <row r="2745" spans="1:14" x14ac:dyDescent="0.2">
      <c r="A2745" s="1">
        <v>2.7429999999999999</v>
      </c>
      <c r="B2745">
        <v>0.108837</v>
      </c>
      <c r="C2745">
        <v>0.10835599999999999</v>
      </c>
      <c r="D2745">
        <v>0.11236699999999999</v>
      </c>
      <c r="E2745">
        <v>0.111994</v>
      </c>
      <c r="F2745">
        <v>0.110246</v>
      </c>
      <c r="I2745" s="1">
        <v>2.76</v>
      </c>
      <c r="J2745">
        <v>0.108652</v>
      </c>
      <c r="K2745">
        <v>0.108504</v>
      </c>
      <c r="L2745">
        <v>0.112181</v>
      </c>
      <c r="M2745">
        <v>0.111882</v>
      </c>
      <c r="N2745">
        <v>0.11050599999999999</v>
      </c>
    </row>
    <row r="2746" spans="1:14" x14ac:dyDescent="0.2">
      <c r="A2746" s="1">
        <v>2.7440000000000002</v>
      </c>
      <c r="B2746">
        <v>0.10879999999999999</v>
      </c>
      <c r="C2746">
        <v>0.10824499999999999</v>
      </c>
      <c r="D2746">
        <v>0.112069</v>
      </c>
      <c r="E2746">
        <v>0.11225499999999999</v>
      </c>
      <c r="F2746">
        <v>0.11039400000000001</v>
      </c>
      <c r="I2746" s="1">
        <v>2.7610000000000001</v>
      </c>
      <c r="J2746">
        <v>0.10902199999999999</v>
      </c>
      <c r="K2746">
        <v>0.10843</v>
      </c>
      <c r="L2746">
        <v>0.11214300000000001</v>
      </c>
      <c r="M2746">
        <v>0.112181</v>
      </c>
      <c r="N2746">
        <v>0.110469</v>
      </c>
    </row>
    <row r="2747" spans="1:14" x14ac:dyDescent="0.2">
      <c r="A2747" s="1">
        <v>2.7450000000000001</v>
      </c>
      <c r="B2747">
        <v>0.109281</v>
      </c>
      <c r="C2747">
        <v>0.10835599999999999</v>
      </c>
      <c r="D2747">
        <v>0.112218</v>
      </c>
      <c r="E2747">
        <v>0.112405</v>
      </c>
      <c r="F2747">
        <v>0.11058</v>
      </c>
      <c r="I2747" s="1">
        <v>2.762</v>
      </c>
      <c r="J2747">
        <v>0.10924399999999999</v>
      </c>
      <c r="K2747">
        <v>0.108171</v>
      </c>
      <c r="L2747">
        <v>0.11214300000000001</v>
      </c>
      <c r="M2747">
        <v>0.112181</v>
      </c>
      <c r="N2747">
        <v>0.11032</v>
      </c>
    </row>
    <row r="2748" spans="1:14" x14ac:dyDescent="0.2">
      <c r="A2748" s="1">
        <v>2.746</v>
      </c>
      <c r="B2748">
        <v>0.109393</v>
      </c>
      <c r="C2748">
        <v>0.108319</v>
      </c>
      <c r="D2748">
        <v>0.112218</v>
      </c>
      <c r="E2748">
        <v>0.112405</v>
      </c>
      <c r="F2748">
        <v>0.11028300000000001</v>
      </c>
      <c r="I2748" s="1">
        <v>2.7629999999999999</v>
      </c>
      <c r="J2748">
        <v>0.10913299999999999</v>
      </c>
      <c r="K2748">
        <v>0.10835599999999999</v>
      </c>
      <c r="L2748">
        <v>0.11214300000000001</v>
      </c>
      <c r="M2748">
        <v>0.11225499999999999</v>
      </c>
      <c r="N2748">
        <v>0.11028300000000001</v>
      </c>
    </row>
    <row r="2749" spans="1:14" x14ac:dyDescent="0.2">
      <c r="A2749" s="1">
        <v>2.7469999999999999</v>
      </c>
      <c r="B2749">
        <v>0.10917</v>
      </c>
      <c r="C2749">
        <v>0.108208</v>
      </c>
      <c r="D2749">
        <v>0.11214300000000001</v>
      </c>
      <c r="E2749">
        <v>0.112405</v>
      </c>
      <c r="F2749">
        <v>0.110469</v>
      </c>
      <c r="I2749" s="1">
        <v>2.7639999999999998</v>
      </c>
      <c r="J2749">
        <v>0.10891099999999999</v>
      </c>
      <c r="K2749">
        <v>0.108097</v>
      </c>
      <c r="L2749">
        <v>0.111882</v>
      </c>
      <c r="M2749">
        <v>0.111994</v>
      </c>
      <c r="N2749">
        <v>0.109912</v>
      </c>
    </row>
    <row r="2750" spans="1:14" x14ac:dyDescent="0.2">
      <c r="A2750" s="1">
        <v>2.7480000000000002</v>
      </c>
      <c r="B2750">
        <v>0.109096</v>
      </c>
      <c r="C2750">
        <v>0.107876</v>
      </c>
      <c r="D2750">
        <v>0.111957</v>
      </c>
      <c r="E2750">
        <v>0.11225499999999999</v>
      </c>
      <c r="F2750">
        <v>0.11017100000000001</v>
      </c>
      <c r="I2750" s="1">
        <v>2.7650000000000001</v>
      </c>
      <c r="J2750">
        <v>0.10879999999999999</v>
      </c>
      <c r="K2750">
        <v>0.10795</v>
      </c>
      <c r="L2750">
        <v>0.111733</v>
      </c>
      <c r="M2750">
        <v>0.112293</v>
      </c>
      <c r="N2750">
        <v>0.109986</v>
      </c>
    </row>
    <row r="2751" spans="1:14" x14ac:dyDescent="0.2">
      <c r="A2751" s="1">
        <v>2.7490000000000001</v>
      </c>
      <c r="B2751">
        <v>0.10917</v>
      </c>
      <c r="C2751">
        <v>0.108097</v>
      </c>
      <c r="D2751">
        <v>0.112181</v>
      </c>
      <c r="E2751">
        <v>0.11214300000000001</v>
      </c>
      <c r="F2751">
        <v>0.10994900000000001</v>
      </c>
      <c r="I2751" s="1">
        <v>2.766</v>
      </c>
      <c r="J2751">
        <v>0.109207</v>
      </c>
      <c r="K2751">
        <v>0.107987</v>
      </c>
      <c r="L2751">
        <v>0.112106</v>
      </c>
      <c r="M2751">
        <v>0.112069</v>
      </c>
      <c r="N2751">
        <v>0.110209</v>
      </c>
    </row>
    <row r="2752" spans="1:14" x14ac:dyDescent="0.2">
      <c r="A2752" s="1">
        <v>2.75</v>
      </c>
      <c r="B2752">
        <v>0.108874</v>
      </c>
      <c r="C2752">
        <v>0.108024</v>
      </c>
      <c r="D2752">
        <v>0.11225499999999999</v>
      </c>
      <c r="E2752">
        <v>0.111957</v>
      </c>
      <c r="F2752">
        <v>0.11017100000000001</v>
      </c>
      <c r="I2752" s="1">
        <v>2.7669999999999999</v>
      </c>
      <c r="J2752">
        <v>0.108985</v>
      </c>
      <c r="K2752">
        <v>0.108208</v>
      </c>
      <c r="L2752">
        <v>0.112181</v>
      </c>
      <c r="M2752">
        <v>0.111957</v>
      </c>
      <c r="N2752">
        <v>0.11050599999999999</v>
      </c>
    </row>
    <row r="2753" spans="1:14" x14ac:dyDescent="0.2">
      <c r="A2753" s="1">
        <v>2.7509999999999999</v>
      </c>
      <c r="B2753">
        <v>0.108985</v>
      </c>
      <c r="C2753">
        <v>0.108171</v>
      </c>
      <c r="D2753">
        <v>0.112293</v>
      </c>
      <c r="E2753">
        <v>0.112181</v>
      </c>
      <c r="F2753">
        <v>0.11039400000000001</v>
      </c>
      <c r="I2753" s="1">
        <v>2.7679999999999998</v>
      </c>
      <c r="J2753">
        <v>0.108948</v>
      </c>
      <c r="K2753">
        <v>0.108171</v>
      </c>
      <c r="L2753">
        <v>0.112106</v>
      </c>
      <c r="M2753">
        <v>0.112069</v>
      </c>
      <c r="N2753">
        <v>0.110134</v>
      </c>
    </row>
    <row r="2754" spans="1:14" x14ac:dyDescent="0.2">
      <c r="A2754" s="1">
        <v>2.7519999999999998</v>
      </c>
      <c r="B2754">
        <v>0.109059</v>
      </c>
      <c r="C2754">
        <v>0.108171</v>
      </c>
      <c r="D2754">
        <v>0.112106</v>
      </c>
      <c r="E2754">
        <v>0.11203200000000001</v>
      </c>
      <c r="F2754">
        <v>0.110469</v>
      </c>
      <c r="I2754" s="1">
        <v>2.7690000000000001</v>
      </c>
      <c r="J2754">
        <v>0.10902199999999999</v>
      </c>
      <c r="K2754">
        <v>0.108282</v>
      </c>
      <c r="L2754">
        <v>0.112106</v>
      </c>
      <c r="M2754">
        <v>0.11203200000000001</v>
      </c>
      <c r="N2754">
        <v>0.110097</v>
      </c>
    </row>
    <row r="2755" spans="1:14" x14ac:dyDescent="0.2">
      <c r="A2755" s="1">
        <v>2.7530000000000001</v>
      </c>
      <c r="B2755">
        <v>0.10913299999999999</v>
      </c>
      <c r="C2755">
        <v>0.10824499999999999</v>
      </c>
      <c r="D2755">
        <v>0.112181</v>
      </c>
      <c r="E2755">
        <v>0.112293</v>
      </c>
      <c r="F2755">
        <v>0.11050599999999999</v>
      </c>
      <c r="I2755" s="1">
        <v>2.77</v>
      </c>
      <c r="J2755">
        <v>0.10902199999999999</v>
      </c>
      <c r="K2755">
        <v>0.108393</v>
      </c>
      <c r="L2755">
        <v>0.112181</v>
      </c>
      <c r="M2755">
        <v>0.112181</v>
      </c>
      <c r="N2755">
        <v>0.11039400000000001</v>
      </c>
    </row>
    <row r="2756" spans="1:14" x14ac:dyDescent="0.2">
      <c r="A2756" s="1">
        <v>2.754</v>
      </c>
      <c r="B2756">
        <v>0.109207</v>
      </c>
      <c r="C2756">
        <v>0.108541</v>
      </c>
      <c r="D2756">
        <v>0.112293</v>
      </c>
      <c r="E2756">
        <v>0.112405</v>
      </c>
      <c r="F2756">
        <v>0.11032</v>
      </c>
      <c r="I2756" s="1">
        <v>2.7709999999999999</v>
      </c>
      <c r="J2756">
        <v>0.10913299999999999</v>
      </c>
      <c r="K2756">
        <v>0.108208</v>
      </c>
      <c r="L2756">
        <v>0.112293</v>
      </c>
      <c r="M2756">
        <v>0.112218</v>
      </c>
      <c r="N2756">
        <v>0.11032</v>
      </c>
    </row>
    <row r="2757" spans="1:14" x14ac:dyDescent="0.2">
      <c r="A2757" s="1">
        <v>2.7549999999999999</v>
      </c>
      <c r="B2757">
        <v>0.109207</v>
      </c>
      <c r="C2757">
        <v>0.108171</v>
      </c>
      <c r="D2757">
        <v>0.112218</v>
      </c>
      <c r="E2757">
        <v>0.112293</v>
      </c>
      <c r="F2757">
        <v>0.11028300000000001</v>
      </c>
      <c r="I2757" s="1">
        <v>2.7719999999999998</v>
      </c>
      <c r="J2757">
        <v>0.10891099999999999</v>
      </c>
      <c r="K2757">
        <v>0.108024</v>
      </c>
      <c r="L2757">
        <v>0.11192000000000001</v>
      </c>
      <c r="M2757">
        <v>0.112405</v>
      </c>
      <c r="N2757">
        <v>0.110134</v>
      </c>
    </row>
    <row r="2758" spans="1:14" x14ac:dyDescent="0.2">
      <c r="A2758" s="1">
        <v>2.7559999999999998</v>
      </c>
      <c r="B2758">
        <v>0.10902199999999999</v>
      </c>
      <c r="C2758">
        <v>0.107987</v>
      </c>
      <c r="D2758">
        <v>0.11203200000000001</v>
      </c>
      <c r="E2758">
        <v>0.112218</v>
      </c>
      <c r="F2758">
        <v>0.11032</v>
      </c>
      <c r="I2758" s="1">
        <v>2.7730000000000001</v>
      </c>
      <c r="J2758">
        <v>0.10902199999999999</v>
      </c>
      <c r="K2758">
        <v>0.107617</v>
      </c>
      <c r="L2758">
        <v>0.11192000000000001</v>
      </c>
      <c r="M2758">
        <v>0.11225499999999999</v>
      </c>
      <c r="N2758">
        <v>0.110097</v>
      </c>
    </row>
    <row r="2759" spans="1:14" x14ac:dyDescent="0.2">
      <c r="A2759" s="1">
        <v>2.7570000000000001</v>
      </c>
      <c r="B2759">
        <v>0.10913299999999999</v>
      </c>
      <c r="C2759">
        <v>0.10795</v>
      </c>
      <c r="D2759">
        <v>0.11203200000000001</v>
      </c>
      <c r="E2759">
        <v>0.11203200000000001</v>
      </c>
      <c r="F2759">
        <v>0.110097</v>
      </c>
      <c r="I2759" s="1">
        <v>2.774</v>
      </c>
      <c r="J2759">
        <v>0.109096</v>
      </c>
      <c r="K2759">
        <v>0.10795</v>
      </c>
      <c r="L2759">
        <v>0.111994</v>
      </c>
      <c r="M2759">
        <v>0.112106</v>
      </c>
      <c r="N2759">
        <v>0.110023</v>
      </c>
    </row>
    <row r="2760" spans="1:14" x14ac:dyDescent="0.2">
      <c r="A2760" s="1">
        <v>2.758</v>
      </c>
      <c r="B2760">
        <v>0.10879999999999999</v>
      </c>
      <c r="C2760">
        <v>0.10813399999999999</v>
      </c>
      <c r="D2760">
        <v>0.111882</v>
      </c>
      <c r="E2760">
        <v>0.112106</v>
      </c>
      <c r="F2760">
        <v>0.11017100000000001</v>
      </c>
      <c r="I2760" s="1">
        <v>2.7749999999999999</v>
      </c>
      <c r="J2760">
        <v>0.108948</v>
      </c>
      <c r="K2760">
        <v>0.108097</v>
      </c>
      <c r="L2760">
        <v>0.112106</v>
      </c>
      <c r="M2760">
        <v>0.111882</v>
      </c>
      <c r="N2760">
        <v>0.11006000000000001</v>
      </c>
    </row>
    <row r="2761" spans="1:14" x14ac:dyDescent="0.2">
      <c r="A2761" s="1">
        <v>2.7589999999999999</v>
      </c>
      <c r="B2761">
        <v>0.108837</v>
      </c>
      <c r="C2761">
        <v>0.108171</v>
      </c>
      <c r="D2761">
        <v>0.112181</v>
      </c>
      <c r="E2761">
        <v>0.111771</v>
      </c>
      <c r="F2761">
        <v>0.11017100000000001</v>
      </c>
      <c r="I2761" s="1">
        <v>2.7759999999999998</v>
      </c>
      <c r="J2761">
        <v>0.108726</v>
      </c>
      <c r="K2761">
        <v>0.10824499999999999</v>
      </c>
      <c r="L2761">
        <v>0.112293</v>
      </c>
      <c r="M2761">
        <v>0.111882</v>
      </c>
      <c r="N2761">
        <v>0.109986</v>
      </c>
    </row>
    <row r="2762" spans="1:14" x14ac:dyDescent="0.2">
      <c r="A2762" s="1">
        <v>2.76</v>
      </c>
      <c r="B2762">
        <v>0.108652</v>
      </c>
      <c r="C2762">
        <v>0.108504</v>
      </c>
      <c r="D2762">
        <v>0.112181</v>
      </c>
      <c r="E2762">
        <v>0.111882</v>
      </c>
      <c r="F2762">
        <v>0.11050599999999999</v>
      </c>
      <c r="I2762" s="1">
        <v>2.7770000000000001</v>
      </c>
      <c r="J2762">
        <v>0.108726</v>
      </c>
      <c r="K2762">
        <v>0.108208</v>
      </c>
      <c r="L2762">
        <v>0.11225499999999999</v>
      </c>
      <c r="M2762">
        <v>0.111994</v>
      </c>
      <c r="N2762">
        <v>0.110246</v>
      </c>
    </row>
    <row r="2763" spans="1:14" x14ac:dyDescent="0.2">
      <c r="A2763" s="1">
        <v>2.7610000000000001</v>
      </c>
      <c r="B2763">
        <v>0.10902199999999999</v>
      </c>
      <c r="C2763">
        <v>0.10843</v>
      </c>
      <c r="D2763">
        <v>0.11214300000000001</v>
      </c>
      <c r="E2763">
        <v>0.112181</v>
      </c>
      <c r="F2763">
        <v>0.110469</v>
      </c>
      <c r="I2763" s="1">
        <v>2.778</v>
      </c>
      <c r="J2763">
        <v>0.108874</v>
      </c>
      <c r="K2763">
        <v>0.108208</v>
      </c>
      <c r="L2763">
        <v>0.112293</v>
      </c>
      <c r="M2763">
        <v>0.112181</v>
      </c>
      <c r="N2763">
        <v>0.110246</v>
      </c>
    </row>
    <row r="2764" spans="1:14" x14ac:dyDescent="0.2">
      <c r="A2764" s="1">
        <v>2.762</v>
      </c>
      <c r="B2764">
        <v>0.10924399999999999</v>
      </c>
      <c r="C2764">
        <v>0.108171</v>
      </c>
      <c r="D2764">
        <v>0.11214300000000001</v>
      </c>
      <c r="E2764">
        <v>0.112181</v>
      </c>
      <c r="F2764">
        <v>0.11032</v>
      </c>
      <c r="I2764" s="1">
        <v>2.7789999999999999</v>
      </c>
      <c r="J2764">
        <v>0.108652</v>
      </c>
      <c r="K2764">
        <v>0.108097</v>
      </c>
      <c r="L2764">
        <v>0.112069</v>
      </c>
      <c r="M2764">
        <v>0.112293</v>
      </c>
      <c r="N2764">
        <v>0.110097</v>
      </c>
    </row>
    <row r="2765" spans="1:14" x14ac:dyDescent="0.2">
      <c r="A2765" s="1">
        <v>2.7629999999999999</v>
      </c>
      <c r="B2765">
        <v>0.10913299999999999</v>
      </c>
      <c r="C2765">
        <v>0.10835599999999999</v>
      </c>
      <c r="D2765">
        <v>0.11214300000000001</v>
      </c>
      <c r="E2765">
        <v>0.11225499999999999</v>
      </c>
      <c r="F2765">
        <v>0.11028300000000001</v>
      </c>
      <c r="I2765" s="1">
        <v>2.78</v>
      </c>
      <c r="J2765">
        <v>0.108763</v>
      </c>
      <c r="K2765">
        <v>0.107913</v>
      </c>
      <c r="L2765">
        <v>0.11192000000000001</v>
      </c>
      <c r="M2765">
        <v>0.11225499999999999</v>
      </c>
      <c r="N2765">
        <v>0.110246</v>
      </c>
    </row>
    <row r="2766" spans="1:14" x14ac:dyDescent="0.2">
      <c r="A2766" s="1">
        <v>2.7639999999999998</v>
      </c>
      <c r="B2766">
        <v>0.10891099999999999</v>
      </c>
      <c r="C2766">
        <v>0.108097</v>
      </c>
      <c r="D2766">
        <v>0.111882</v>
      </c>
      <c r="E2766">
        <v>0.111994</v>
      </c>
      <c r="F2766">
        <v>0.109912</v>
      </c>
      <c r="I2766" s="1">
        <v>2.7810000000000001</v>
      </c>
      <c r="J2766">
        <v>0.108985</v>
      </c>
      <c r="K2766">
        <v>0.107765</v>
      </c>
      <c r="L2766">
        <v>0.111584</v>
      </c>
      <c r="M2766">
        <v>0.112405</v>
      </c>
      <c r="N2766">
        <v>0.110134</v>
      </c>
    </row>
    <row r="2767" spans="1:14" x14ac:dyDescent="0.2">
      <c r="A2767" s="1">
        <v>2.7650000000000001</v>
      </c>
      <c r="B2767">
        <v>0.10879999999999999</v>
      </c>
      <c r="C2767">
        <v>0.10795</v>
      </c>
      <c r="D2767">
        <v>0.111733</v>
      </c>
      <c r="E2767">
        <v>0.112293</v>
      </c>
      <c r="F2767">
        <v>0.109986</v>
      </c>
      <c r="I2767" s="1">
        <v>2.782</v>
      </c>
      <c r="J2767">
        <v>0.10902199999999999</v>
      </c>
      <c r="K2767">
        <v>0.107876</v>
      </c>
      <c r="L2767">
        <v>0.111622</v>
      </c>
      <c r="M2767">
        <v>0.11233</v>
      </c>
      <c r="N2767">
        <v>0.11006000000000001</v>
      </c>
    </row>
    <row r="2768" spans="1:14" x14ac:dyDescent="0.2">
      <c r="A2768" s="1">
        <v>2.766</v>
      </c>
      <c r="B2768">
        <v>0.109207</v>
      </c>
      <c r="C2768">
        <v>0.107987</v>
      </c>
      <c r="D2768">
        <v>0.112106</v>
      </c>
      <c r="E2768">
        <v>0.112069</v>
      </c>
      <c r="F2768">
        <v>0.110209</v>
      </c>
      <c r="I2768" s="1">
        <v>2.7829999999999999</v>
      </c>
      <c r="J2768">
        <v>0.109207</v>
      </c>
      <c r="K2768">
        <v>0.108097</v>
      </c>
      <c r="L2768">
        <v>0.11192000000000001</v>
      </c>
      <c r="M2768">
        <v>0.111994</v>
      </c>
      <c r="N2768">
        <v>0.11017100000000001</v>
      </c>
    </row>
    <row r="2769" spans="1:14" x14ac:dyDescent="0.2">
      <c r="A2769" s="1">
        <v>2.7669999999999999</v>
      </c>
      <c r="B2769">
        <v>0.108985</v>
      </c>
      <c r="C2769">
        <v>0.108208</v>
      </c>
      <c r="D2769">
        <v>0.112181</v>
      </c>
      <c r="E2769">
        <v>0.111957</v>
      </c>
      <c r="F2769">
        <v>0.11050599999999999</v>
      </c>
      <c r="I2769" s="1">
        <v>2.7839999999999998</v>
      </c>
      <c r="J2769">
        <v>0.108948</v>
      </c>
      <c r="K2769">
        <v>0.10835599999999999</v>
      </c>
      <c r="L2769">
        <v>0.11192000000000001</v>
      </c>
      <c r="M2769">
        <v>0.111845</v>
      </c>
      <c r="N2769">
        <v>0.110209</v>
      </c>
    </row>
    <row r="2770" spans="1:14" x14ac:dyDescent="0.2">
      <c r="A2770" s="1">
        <v>2.7679999999999998</v>
      </c>
      <c r="B2770">
        <v>0.108948</v>
      </c>
      <c r="C2770">
        <v>0.108171</v>
      </c>
      <c r="D2770">
        <v>0.112106</v>
      </c>
      <c r="E2770">
        <v>0.112069</v>
      </c>
      <c r="F2770">
        <v>0.110134</v>
      </c>
      <c r="I2770" s="1">
        <v>2.7850000000000001</v>
      </c>
      <c r="J2770">
        <v>0.10879999999999999</v>
      </c>
      <c r="K2770">
        <v>0.10824499999999999</v>
      </c>
      <c r="L2770">
        <v>0.112181</v>
      </c>
      <c r="M2770">
        <v>0.111771</v>
      </c>
      <c r="N2770">
        <v>0.10994900000000001</v>
      </c>
    </row>
    <row r="2771" spans="1:14" x14ac:dyDescent="0.2">
      <c r="A2771" s="1">
        <v>2.7690000000000001</v>
      </c>
      <c r="B2771">
        <v>0.10902199999999999</v>
      </c>
      <c r="C2771">
        <v>0.108282</v>
      </c>
      <c r="D2771">
        <v>0.112106</v>
      </c>
      <c r="E2771">
        <v>0.11203200000000001</v>
      </c>
      <c r="F2771">
        <v>0.110097</v>
      </c>
      <c r="I2771" s="1">
        <v>2.786</v>
      </c>
      <c r="J2771">
        <v>0.108652</v>
      </c>
      <c r="K2771">
        <v>0.10813399999999999</v>
      </c>
      <c r="L2771">
        <v>0.11214300000000001</v>
      </c>
      <c r="M2771">
        <v>0.111957</v>
      </c>
      <c r="N2771">
        <v>0.11032</v>
      </c>
    </row>
    <row r="2772" spans="1:14" x14ac:dyDescent="0.2">
      <c r="A2772" s="1">
        <v>2.77</v>
      </c>
      <c r="B2772">
        <v>0.10902199999999999</v>
      </c>
      <c r="C2772">
        <v>0.108393</v>
      </c>
      <c r="D2772">
        <v>0.112181</v>
      </c>
      <c r="E2772">
        <v>0.112181</v>
      </c>
      <c r="F2772">
        <v>0.11039400000000001</v>
      </c>
      <c r="I2772" s="1">
        <v>2.7869999999999999</v>
      </c>
      <c r="J2772">
        <v>0.108874</v>
      </c>
      <c r="K2772">
        <v>0.108024</v>
      </c>
      <c r="L2772">
        <v>0.111994</v>
      </c>
      <c r="M2772">
        <v>0.112181</v>
      </c>
      <c r="N2772">
        <v>0.110023</v>
      </c>
    </row>
    <row r="2773" spans="1:14" x14ac:dyDescent="0.2">
      <c r="A2773" s="1">
        <v>2.7709999999999999</v>
      </c>
      <c r="B2773">
        <v>0.10913299999999999</v>
      </c>
      <c r="C2773">
        <v>0.108208</v>
      </c>
      <c r="D2773">
        <v>0.112293</v>
      </c>
      <c r="E2773">
        <v>0.112218</v>
      </c>
      <c r="F2773">
        <v>0.11032</v>
      </c>
      <c r="I2773" s="1">
        <v>2.7879999999999998</v>
      </c>
      <c r="J2773">
        <v>0.10902199999999999</v>
      </c>
      <c r="K2773">
        <v>0.107913</v>
      </c>
      <c r="L2773">
        <v>0.11192000000000001</v>
      </c>
      <c r="M2773">
        <v>0.11225499999999999</v>
      </c>
      <c r="N2773">
        <v>0.109986</v>
      </c>
    </row>
    <row r="2774" spans="1:14" x14ac:dyDescent="0.2">
      <c r="A2774" s="1">
        <v>2.7719999999999998</v>
      </c>
      <c r="B2774">
        <v>0.10891099999999999</v>
      </c>
      <c r="C2774">
        <v>0.108024</v>
      </c>
      <c r="D2774">
        <v>0.11192000000000001</v>
      </c>
      <c r="E2774">
        <v>0.112405</v>
      </c>
      <c r="F2774">
        <v>0.110134</v>
      </c>
      <c r="I2774" s="1">
        <v>2.7890000000000001</v>
      </c>
      <c r="J2774">
        <v>0.108837</v>
      </c>
      <c r="K2774">
        <v>0.107581</v>
      </c>
      <c r="L2774">
        <v>0.111584</v>
      </c>
      <c r="M2774">
        <v>0.11203200000000001</v>
      </c>
      <c r="N2774">
        <v>0.110246</v>
      </c>
    </row>
    <row r="2775" spans="1:14" x14ac:dyDescent="0.2">
      <c r="A2775" s="1">
        <v>2.7730000000000001</v>
      </c>
      <c r="B2775">
        <v>0.10902199999999999</v>
      </c>
      <c r="C2775">
        <v>0.107617</v>
      </c>
      <c r="D2775">
        <v>0.11192000000000001</v>
      </c>
      <c r="E2775">
        <v>0.11225499999999999</v>
      </c>
      <c r="F2775">
        <v>0.110097</v>
      </c>
      <c r="I2775" s="1">
        <v>2.79</v>
      </c>
      <c r="J2775">
        <v>0.10891099999999999</v>
      </c>
      <c r="K2775">
        <v>0.107691</v>
      </c>
      <c r="L2775">
        <v>0.111733</v>
      </c>
      <c r="M2775">
        <v>0.111994</v>
      </c>
      <c r="N2775">
        <v>0.10994900000000001</v>
      </c>
    </row>
    <row r="2776" spans="1:14" x14ac:dyDescent="0.2">
      <c r="A2776" s="1">
        <v>2.774</v>
      </c>
      <c r="B2776">
        <v>0.109096</v>
      </c>
      <c r="C2776">
        <v>0.10795</v>
      </c>
      <c r="D2776">
        <v>0.111994</v>
      </c>
      <c r="E2776">
        <v>0.112106</v>
      </c>
      <c r="F2776">
        <v>0.110023</v>
      </c>
      <c r="I2776" s="1">
        <v>2.7909999999999999</v>
      </c>
      <c r="J2776">
        <v>0.108837</v>
      </c>
      <c r="K2776">
        <v>0.108061</v>
      </c>
      <c r="L2776">
        <v>0.11203200000000001</v>
      </c>
      <c r="M2776">
        <v>0.111845</v>
      </c>
      <c r="N2776">
        <v>0.110097</v>
      </c>
    </row>
    <row r="2777" spans="1:14" x14ac:dyDescent="0.2">
      <c r="A2777" s="1">
        <v>2.7749999999999999</v>
      </c>
      <c r="B2777">
        <v>0.108948</v>
      </c>
      <c r="C2777">
        <v>0.108097</v>
      </c>
      <c r="D2777">
        <v>0.112106</v>
      </c>
      <c r="E2777">
        <v>0.111882</v>
      </c>
      <c r="F2777">
        <v>0.11006000000000001</v>
      </c>
      <c r="I2777" s="1">
        <v>2.7919999999999998</v>
      </c>
      <c r="J2777">
        <v>0.108763</v>
      </c>
      <c r="K2777">
        <v>0.108171</v>
      </c>
      <c r="L2777">
        <v>0.11214300000000001</v>
      </c>
      <c r="M2777">
        <v>0.112069</v>
      </c>
      <c r="N2777">
        <v>0.109837</v>
      </c>
    </row>
    <row r="2778" spans="1:14" x14ac:dyDescent="0.2">
      <c r="A2778" s="1">
        <v>2.7759999999999998</v>
      </c>
      <c r="B2778">
        <v>0.108726</v>
      </c>
      <c r="C2778">
        <v>0.10824499999999999</v>
      </c>
      <c r="D2778">
        <v>0.112293</v>
      </c>
      <c r="E2778">
        <v>0.111882</v>
      </c>
      <c r="F2778">
        <v>0.109986</v>
      </c>
      <c r="I2778" s="1">
        <v>2.7930000000000001</v>
      </c>
      <c r="J2778">
        <v>0.108763</v>
      </c>
      <c r="K2778">
        <v>0.10824499999999999</v>
      </c>
      <c r="L2778">
        <v>0.111957</v>
      </c>
      <c r="M2778">
        <v>0.112181</v>
      </c>
      <c r="N2778">
        <v>0.11006000000000001</v>
      </c>
    </row>
    <row r="2779" spans="1:14" x14ac:dyDescent="0.2">
      <c r="A2779" s="1">
        <v>2.7770000000000001</v>
      </c>
      <c r="B2779">
        <v>0.108726</v>
      </c>
      <c r="C2779">
        <v>0.108208</v>
      </c>
      <c r="D2779">
        <v>0.11225499999999999</v>
      </c>
      <c r="E2779">
        <v>0.111994</v>
      </c>
      <c r="F2779">
        <v>0.110246</v>
      </c>
      <c r="I2779" s="1">
        <v>2.794</v>
      </c>
      <c r="J2779">
        <v>0.108541</v>
      </c>
      <c r="K2779">
        <v>0.108024</v>
      </c>
      <c r="L2779">
        <v>0.112106</v>
      </c>
      <c r="M2779">
        <v>0.11225499999999999</v>
      </c>
      <c r="N2779">
        <v>0.11006000000000001</v>
      </c>
    </row>
    <row r="2780" spans="1:14" x14ac:dyDescent="0.2">
      <c r="A2780" s="1">
        <v>2.778</v>
      </c>
      <c r="B2780">
        <v>0.108874</v>
      </c>
      <c r="C2780">
        <v>0.108208</v>
      </c>
      <c r="D2780">
        <v>0.112293</v>
      </c>
      <c r="E2780">
        <v>0.112181</v>
      </c>
      <c r="F2780">
        <v>0.110246</v>
      </c>
      <c r="I2780" s="1">
        <v>2.7949999999999999</v>
      </c>
      <c r="J2780">
        <v>0.10891099999999999</v>
      </c>
      <c r="K2780">
        <v>0.108024</v>
      </c>
      <c r="L2780">
        <v>0.111771</v>
      </c>
      <c r="M2780">
        <v>0.111994</v>
      </c>
      <c r="N2780">
        <v>0.109986</v>
      </c>
    </row>
    <row r="2781" spans="1:14" x14ac:dyDescent="0.2">
      <c r="A2781" s="1">
        <v>2.7789999999999999</v>
      </c>
      <c r="B2781">
        <v>0.108652</v>
      </c>
      <c r="C2781">
        <v>0.108097</v>
      </c>
      <c r="D2781">
        <v>0.112069</v>
      </c>
      <c r="E2781">
        <v>0.112293</v>
      </c>
      <c r="F2781">
        <v>0.110097</v>
      </c>
      <c r="I2781" s="1">
        <v>2.7959999999999998</v>
      </c>
      <c r="J2781">
        <v>0.10879999999999999</v>
      </c>
      <c r="K2781">
        <v>0.108061</v>
      </c>
      <c r="L2781">
        <v>0.111808</v>
      </c>
      <c r="M2781">
        <v>0.112181</v>
      </c>
      <c r="N2781">
        <v>0.109986</v>
      </c>
    </row>
    <row r="2782" spans="1:14" x14ac:dyDescent="0.2">
      <c r="A2782" s="1">
        <v>2.78</v>
      </c>
      <c r="B2782">
        <v>0.108763</v>
      </c>
      <c r="C2782">
        <v>0.107913</v>
      </c>
      <c r="D2782">
        <v>0.11192000000000001</v>
      </c>
      <c r="E2782">
        <v>0.11225499999999999</v>
      </c>
      <c r="F2782">
        <v>0.110246</v>
      </c>
      <c r="I2782" s="1">
        <v>2.7970000000000002</v>
      </c>
      <c r="J2782">
        <v>0.108726</v>
      </c>
      <c r="K2782">
        <v>0.107987</v>
      </c>
      <c r="L2782">
        <v>0.11192000000000001</v>
      </c>
      <c r="M2782">
        <v>0.11203200000000001</v>
      </c>
      <c r="N2782">
        <v>0.11032</v>
      </c>
    </row>
    <row r="2783" spans="1:14" x14ac:dyDescent="0.2">
      <c r="A2783" s="1">
        <v>2.7810000000000001</v>
      </c>
      <c r="B2783">
        <v>0.108985</v>
      </c>
      <c r="C2783">
        <v>0.107765</v>
      </c>
      <c r="D2783">
        <v>0.111584</v>
      </c>
      <c r="E2783">
        <v>0.112405</v>
      </c>
      <c r="F2783">
        <v>0.110134</v>
      </c>
      <c r="I2783" s="1">
        <v>2.798</v>
      </c>
      <c r="J2783">
        <v>0.10879999999999999</v>
      </c>
      <c r="K2783">
        <v>0.107987</v>
      </c>
      <c r="L2783">
        <v>0.11192000000000001</v>
      </c>
      <c r="M2783">
        <v>0.111845</v>
      </c>
      <c r="N2783">
        <v>0.110246</v>
      </c>
    </row>
    <row r="2784" spans="1:14" x14ac:dyDescent="0.2">
      <c r="A2784" s="1">
        <v>2.782</v>
      </c>
      <c r="B2784">
        <v>0.10902199999999999</v>
      </c>
      <c r="C2784">
        <v>0.107876</v>
      </c>
      <c r="D2784">
        <v>0.111622</v>
      </c>
      <c r="E2784">
        <v>0.11233</v>
      </c>
      <c r="F2784">
        <v>0.11006000000000001</v>
      </c>
      <c r="I2784" s="1">
        <v>2.7989999999999999</v>
      </c>
      <c r="J2784">
        <v>0.109059</v>
      </c>
      <c r="K2784">
        <v>0.107876</v>
      </c>
      <c r="L2784">
        <v>0.11192000000000001</v>
      </c>
      <c r="M2784">
        <v>0.11192000000000001</v>
      </c>
      <c r="N2784">
        <v>0.11006000000000001</v>
      </c>
    </row>
    <row r="2785" spans="1:14" x14ac:dyDescent="0.2">
      <c r="A2785" s="1">
        <v>2.7829999999999999</v>
      </c>
      <c r="B2785">
        <v>0.109207</v>
      </c>
      <c r="C2785">
        <v>0.108097</v>
      </c>
      <c r="D2785">
        <v>0.11192000000000001</v>
      </c>
      <c r="E2785">
        <v>0.111994</v>
      </c>
      <c r="F2785">
        <v>0.11017100000000001</v>
      </c>
      <c r="I2785" s="1">
        <v>2.8</v>
      </c>
      <c r="J2785">
        <v>0.108726</v>
      </c>
      <c r="K2785">
        <v>0.107987</v>
      </c>
      <c r="L2785">
        <v>0.11192000000000001</v>
      </c>
      <c r="M2785">
        <v>0.111957</v>
      </c>
      <c r="N2785">
        <v>0.11017100000000001</v>
      </c>
    </row>
    <row r="2786" spans="1:14" x14ac:dyDescent="0.2">
      <c r="A2786" s="1">
        <v>2.7839999999999998</v>
      </c>
      <c r="B2786">
        <v>0.108948</v>
      </c>
      <c r="C2786">
        <v>0.10835599999999999</v>
      </c>
      <c r="D2786">
        <v>0.11192000000000001</v>
      </c>
      <c r="E2786">
        <v>0.111845</v>
      </c>
      <c r="F2786">
        <v>0.110209</v>
      </c>
      <c r="I2786" s="1">
        <v>2.8010000000000002</v>
      </c>
      <c r="J2786">
        <v>0.108615</v>
      </c>
      <c r="K2786">
        <v>0.108061</v>
      </c>
      <c r="L2786">
        <v>0.111994</v>
      </c>
      <c r="M2786">
        <v>0.111733</v>
      </c>
      <c r="N2786">
        <v>0.110023</v>
      </c>
    </row>
    <row r="2787" spans="1:14" x14ac:dyDescent="0.2">
      <c r="A2787" s="1">
        <v>2.7850000000000001</v>
      </c>
      <c r="B2787">
        <v>0.10879999999999999</v>
      </c>
      <c r="C2787">
        <v>0.10824499999999999</v>
      </c>
      <c r="D2787">
        <v>0.112181</v>
      </c>
      <c r="E2787">
        <v>0.111771</v>
      </c>
      <c r="F2787">
        <v>0.10994900000000001</v>
      </c>
      <c r="I2787" s="1">
        <v>2.802</v>
      </c>
      <c r="J2787">
        <v>0.108319</v>
      </c>
      <c r="K2787">
        <v>0.107876</v>
      </c>
      <c r="L2787">
        <v>0.111808</v>
      </c>
      <c r="M2787">
        <v>0.11214300000000001</v>
      </c>
      <c r="N2787">
        <v>0.10994900000000001</v>
      </c>
    </row>
    <row r="2788" spans="1:14" x14ac:dyDescent="0.2">
      <c r="A2788" s="1">
        <v>2.786</v>
      </c>
      <c r="B2788">
        <v>0.108652</v>
      </c>
      <c r="C2788">
        <v>0.10813399999999999</v>
      </c>
      <c r="D2788">
        <v>0.11214300000000001</v>
      </c>
      <c r="E2788">
        <v>0.111957</v>
      </c>
      <c r="F2788">
        <v>0.11032</v>
      </c>
      <c r="I2788" s="1">
        <v>2.8029999999999999</v>
      </c>
      <c r="J2788">
        <v>0.10857799999999999</v>
      </c>
      <c r="K2788">
        <v>0.107913</v>
      </c>
      <c r="L2788">
        <v>0.111584</v>
      </c>
      <c r="M2788">
        <v>0.112069</v>
      </c>
      <c r="N2788">
        <v>0.110023</v>
      </c>
    </row>
    <row r="2789" spans="1:14" x14ac:dyDescent="0.2">
      <c r="A2789" s="1">
        <v>2.7869999999999999</v>
      </c>
      <c r="B2789">
        <v>0.108874</v>
      </c>
      <c r="C2789">
        <v>0.108024</v>
      </c>
      <c r="D2789">
        <v>0.111994</v>
      </c>
      <c r="E2789">
        <v>0.112181</v>
      </c>
      <c r="F2789">
        <v>0.110023</v>
      </c>
      <c r="I2789" s="1">
        <v>2.8039999999999998</v>
      </c>
      <c r="J2789">
        <v>0.108948</v>
      </c>
      <c r="K2789">
        <v>0.107876</v>
      </c>
      <c r="L2789">
        <v>0.111771</v>
      </c>
      <c r="M2789">
        <v>0.111957</v>
      </c>
      <c r="N2789">
        <v>0.110134</v>
      </c>
    </row>
    <row r="2790" spans="1:14" x14ac:dyDescent="0.2">
      <c r="A2790" s="1">
        <v>2.7879999999999998</v>
      </c>
      <c r="B2790">
        <v>0.10902199999999999</v>
      </c>
      <c r="C2790">
        <v>0.107913</v>
      </c>
      <c r="D2790">
        <v>0.11192000000000001</v>
      </c>
      <c r="E2790">
        <v>0.11225499999999999</v>
      </c>
      <c r="F2790">
        <v>0.109986</v>
      </c>
      <c r="I2790" s="1">
        <v>2.8050000000000002</v>
      </c>
      <c r="J2790">
        <v>0.10891099999999999</v>
      </c>
      <c r="K2790">
        <v>0.107839</v>
      </c>
      <c r="L2790">
        <v>0.112069</v>
      </c>
      <c r="M2790">
        <v>0.112218</v>
      </c>
      <c r="N2790">
        <v>0.110246</v>
      </c>
    </row>
    <row r="2791" spans="1:14" x14ac:dyDescent="0.2">
      <c r="A2791" s="1">
        <v>2.7890000000000001</v>
      </c>
      <c r="B2791">
        <v>0.108837</v>
      </c>
      <c r="C2791">
        <v>0.107581</v>
      </c>
      <c r="D2791">
        <v>0.111584</v>
      </c>
      <c r="E2791">
        <v>0.11203200000000001</v>
      </c>
      <c r="F2791">
        <v>0.110246</v>
      </c>
      <c r="I2791" s="1">
        <v>2.806</v>
      </c>
      <c r="J2791">
        <v>0.108948</v>
      </c>
      <c r="K2791">
        <v>0.108024</v>
      </c>
      <c r="L2791">
        <v>0.111808</v>
      </c>
      <c r="M2791">
        <v>0.112181</v>
      </c>
      <c r="N2791">
        <v>0.11028300000000001</v>
      </c>
    </row>
    <row r="2792" spans="1:14" x14ac:dyDescent="0.2">
      <c r="A2792" s="1">
        <v>2.79</v>
      </c>
      <c r="B2792">
        <v>0.10891099999999999</v>
      </c>
      <c r="C2792">
        <v>0.107691</v>
      </c>
      <c r="D2792">
        <v>0.111733</v>
      </c>
      <c r="E2792">
        <v>0.111994</v>
      </c>
      <c r="F2792">
        <v>0.10994900000000001</v>
      </c>
      <c r="I2792" s="1">
        <v>2.8069999999999999</v>
      </c>
      <c r="J2792">
        <v>0.108763</v>
      </c>
      <c r="K2792">
        <v>0.10795</v>
      </c>
      <c r="L2792">
        <v>0.112181</v>
      </c>
      <c r="M2792">
        <v>0.111994</v>
      </c>
      <c r="N2792">
        <v>0.109652</v>
      </c>
    </row>
    <row r="2793" spans="1:14" x14ac:dyDescent="0.2">
      <c r="A2793" s="1">
        <v>2.7909999999999999</v>
      </c>
      <c r="B2793">
        <v>0.108837</v>
      </c>
      <c r="C2793">
        <v>0.108061</v>
      </c>
      <c r="D2793">
        <v>0.11203200000000001</v>
      </c>
      <c r="E2793">
        <v>0.111845</v>
      </c>
      <c r="F2793">
        <v>0.110097</v>
      </c>
      <c r="I2793" s="1">
        <v>2.8079999999999998</v>
      </c>
      <c r="J2793">
        <v>0.108652</v>
      </c>
      <c r="K2793">
        <v>0.107987</v>
      </c>
      <c r="L2793">
        <v>0.111957</v>
      </c>
      <c r="M2793">
        <v>0.112069</v>
      </c>
      <c r="N2793">
        <v>0.109763</v>
      </c>
    </row>
    <row r="2794" spans="1:14" x14ac:dyDescent="0.2">
      <c r="A2794" s="1">
        <v>2.7919999999999998</v>
      </c>
      <c r="B2794">
        <v>0.108763</v>
      </c>
      <c r="C2794">
        <v>0.108171</v>
      </c>
      <c r="D2794">
        <v>0.11214300000000001</v>
      </c>
      <c r="E2794">
        <v>0.112069</v>
      </c>
      <c r="F2794">
        <v>0.109837</v>
      </c>
      <c r="I2794" s="1">
        <v>2.8090000000000002</v>
      </c>
      <c r="J2794">
        <v>0.108541</v>
      </c>
      <c r="K2794">
        <v>0.108061</v>
      </c>
      <c r="L2794">
        <v>0.111733</v>
      </c>
      <c r="M2794">
        <v>0.111845</v>
      </c>
      <c r="N2794">
        <v>0.110134</v>
      </c>
    </row>
    <row r="2795" spans="1:14" x14ac:dyDescent="0.2">
      <c r="A2795" s="1">
        <v>2.7930000000000001</v>
      </c>
      <c r="B2795">
        <v>0.108763</v>
      </c>
      <c r="C2795">
        <v>0.10824499999999999</v>
      </c>
      <c r="D2795">
        <v>0.111957</v>
      </c>
      <c r="E2795">
        <v>0.112181</v>
      </c>
      <c r="F2795">
        <v>0.11006000000000001</v>
      </c>
      <c r="I2795" s="1">
        <v>2.81</v>
      </c>
      <c r="J2795">
        <v>0.108615</v>
      </c>
      <c r="K2795">
        <v>0.108024</v>
      </c>
      <c r="L2795">
        <v>0.111696</v>
      </c>
      <c r="M2795">
        <v>0.111845</v>
      </c>
      <c r="N2795">
        <v>0.11006000000000001</v>
      </c>
    </row>
    <row r="2796" spans="1:14" x14ac:dyDescent="0.2">
      <c r="A2796" s="1">
        <v>2.794</v>
      </c>
      <c r="B2796">
        <v>0.108541</v>
      </c>
      <c r="C2796">
        <v>0.108024</v>
      </c>
      <c r="D2796">
        <v>0.112106</v>
      </c>
      <c r="E2796">
        <v>0.11225499999999999</v>
      </c>
      <c r="F2796">
        <v>0.11006000000000001</v>
      </c>
      <c r="I2796" s="1">
        <v>2.8109999999999999</v>
      </c>
      <c r="J2796">
        <v>0.10891099999999999</v>
      </c>
      <c r="K2796">
        <v>0.107913</v>
      </c>
      <c r="L2796">
        <v>0.11151</v>
      </c>
      <c r="M2796">
        <v>0.11192000000000001</v>
      </c>
      <c r="N2796">
        <v>0.11006000000000001</v>
      </c>
    </row>
    <row r="2797" spans="1:14" x14ac:dyDescent="0.2">
      <c r="A2797" s="1">
        <v>2.7949999999999999</v>
      </c>
      <c r="B2797">
        <v>0.10891099999999999</v>
      </c>
      <c r="C2797">
        <v>0.108024</v>
      </c>
      <c r="D2797">
        <v>0.111771</v>
      </c>
      <c r="E2797">
        <v>0.111994</v>
      </c>
      <c r="F2797">
        <v>0.109986</v>
      </c>
      <c r="I2797" s="1">
        <v>2.8119999999999998</v>
      </c>
      <c r="J2797">
        <v>0.109059</v>
      </c>
      <c r="K2797">
        <v>0.107913</v>
      </c>
      <c r="L2797">
        <v>0.111845</v>
      </c>
      <c r="M2797">
        <v>0.112069</v>
      </c>
      <c r="N2797">
        <v>0.11017100000000001</v>
      </c>
    </row>
    <row r="2798" spans="1:14" x14ac:dyDescent="0.2">
      <c r="A2798" s="1">
        <v>2.7959999999999998</v>
      </c>
      <c r="B2798">
        <v>0.10879999999999999</v>
      </c>
      <c r="C2798">
        <v>0.108061</v>
      </c>
      <c r="D2798">
        <v>0.111808</v>
      </c>
      <c r="E2798">
        <v>0.112181</v>
      </c>
      <c r="F2798">
        <v>0.109986</v>
      </c>
      <c r="I2798" s="1">
        <v>2.8130000000000002</v>
      </c>
      <c r="J2798">
        <v>0.10902199999999999</v>
      </c>
      <c r="K2798">
        <v>0.107987</v>
      </c>
      <c r="L2798">
        <v>0.111808</v>
      </c>
      <c r="M2798">
        <v>0.11192000000000001</v>
      </c>
      <c r="N2798">
        <v>0.110246</v>
      </c>
    </row>
    <row r="2799" spans="1:14" x14ac:dyDescent="0.2">
      <c r="A2799" s="1">
        <v>2.7970000000000002</v>
      </c>
      <c r="B2799">
        <v>0.108726</v>
      </c>
      <c r="C2799">
        <v>0.107987</v>
      </c>
      <c r="D2799">
        <v>0.11192000000000001</v>
      </c>
      <c r="E2799">
        <v>0.11203200000000001</v>
      </c>
      <c r="F2799">
        <v>0.11032</v>
      </c>
      <c r="I2799" s="1">
        <v>2.8140000000000001</v>
      </c>
      <c r="J2799">
        <v>0.10902199999999999</v>
      </c>
      <c r="K2799">
        <v>0.107913</v>
      </c>
      <c r="L2799">
        <v>0.111845</v>
      </c>
      <c r="M2799">
        <v>0.111994</v>
      </c>
      <c r="N2799">
        <v>0.11006000000000001</v>
      </c>
    </row>
    <row r="2800" spans="1:14" x14ac:dyDescent="0.2">
      <c r="A2800" s="1">
        <v>2.798</v>
      </c>
      <c r="B2800">
        <v>0.10879999999999999</v>
      </c>
      <c r="C2800">
        <v>0.107987</v>
      </c>
      <c r="D2800">
        <v>0.11192000000000001</v>
      </c>
      <c r="E2800">
        <v>0.111845</v>
      </c>
      <c r="F2800">
        <v>0.110246</v>
      </c>
      <c r="I2800" s="1">
        <v>2.8149999999999999</v>
      </c>
      <c r="J2800">
        <v>0.108652</v>
      </c>
      <c r="K2800">
        <v>0.107987</v>
      </c>
      <c r="L2800">
        <v>0.111696</v>
      </c>
      <c r="M2800">
        <v>0.11192000000000001</v>
      </c>
      <c r="N2800">
        <v>0.110023</v>
      </c>
    </row>
    <row r="2801" spans="1:14" x14ac:dyDescent="0.2">
      <c r="A2801" s="1">
        <v>2.7989999999999999</v>
      </c>
      <c r="B2801">
        <v>0.109059</v>
      </c>
      <c r="C2801">
        <v>0.107876</v>
      </c>
      <c r="D2801">
        <v>0.11192000000000001</v>
      </c>
      <c r="E2801">
        <v>0.11192000000000001</v>
      </c>
      <c r="F2801">
        <v>0.11006000000000001</v>
      </c>
      <c r="I2801" s="1">
        <v>2.8159999999999998</v>
      </c>
      <c r="J2801">
        <v>0.108837</v>
      </c>
      <c r="K2801">
        <v>0.107987</v>
      </c>
      <c r="L2801">
        <v>0.111771</v>
      </c>
      <c r="M2801">
        <v>0.111733</v>
      </c>
      <c r="N2801">
        <v>0.109726</v>
      </c>
    </row>
    <row r="2802" spans="1:14" x14ac:dyDescent="0.2">
      <c r="A2802" s="1">
        <v>2.8</v>
      </c>
      <c r="B2802">
        <v>0.108726</v>
      </c>
      <c r="C2802">
        <v>0.107987</v>
      </c>
      <c r="D2802">
        <v>0.11192000000000001</v>
      </c>
      <c r="E2802">
        <v>0.111957</v>
      </c>
      <c r="F2802">
        <v>0.11017100000000001</v>
      </c>
      <c r="I2802" s="1">
        <v>2.8170000000000002</v>
      </c>
      <c r="J2802">
        <v>0.10857799999999999</v>
      </c>
      <c r="K2802">
        <v>0.107839</v>
      </c>
      <c r="L2802">
        <v>0.111733</v>
      </c>
      <c r="M2802">
        <v>0.111771</v>
      </c>
      <c r="N2802">
        <v>0.10968899999999999</v>
      </c>
    </row>
    <row r="2803" spans="1:14" x14ac:dyDescent="0.2">
      <c r="A2803" s="1">
        <v>2.8010000000000002</v>
      </c>
      <c r="B2803">
        <v>0.108615</v>
      </c>
      <c r="C2803">
        <v>0.108061</v>
      </c>
      <c r="D2803">
        <v>0.111994</v>
      </c>
      <c r="E2803">
        <v>0.111733</v>
      </c>
      <c r="F2803">
        <v>0.110023</v>
      </c>
      <c r="I2803" s="1">
        <v>2.8180000000000001</v>
      </c>
      <c r="J2803">
        <v>0.108615</v>
      </c>
      <c r="K2803">
        <v>0.10795</v>
      </c>
      <c r="L2803">
        <v>0.11203200000000001</v>
      </c>
      <c r="M2803">
        <v>0.111882</v>
      </c>
      <c r="N2803">
        <v>0.109875</v>
      </c>
    </row>
    <row r="2804" spans="1:14" x14ac:dyDescent="0.2">
      <c r="A2804" s="1">
        <v>2.802</v>
      </c>
      <c r="B2804">
        <v>0.108319</v>
      </c>
      <c r="C2804">
        <v>0.107876</v>
      </c>
      <c r="D2804">
        <v>0.111808</v>
      </c>
      <c r="E2804">
        <v>0.11214300000000001</v>
      </c>
      <c r="F2804">
        <v>0.10994900000000001</v>
      </c>
      <c r="I2804" s="1">
        <v>2.819</v>
      </c>
      <c r="J2804">
        <v>0.10868899999999999</v>
      </c>
      <c r="K2804">
        <v>0.107876</v>
      </c>
      <c r="L2804">
        <v>0.111733</v>
      </c>
      <c r="M2804">
        <v>0.112069</v>
      </c>
      <c r="N2804">
        <v>0.10994900000000001</v>
      </c>
    </row>
    <row r="2805" spans="1:14" x14ac:dyDescent="0.2">
      <c r="A2805" s="1">
        <v>2.8029999999999999</v>
      </c>
      <c r="B2805">
        <v>0.10857799999999999</v>
      </c>
      <c r="C2805">
        <v>0.107913</v>
      </c>
      <c r="D2805">
        <v>0.111584</v>
      </c>
      <c r="E2805">
        <v>0.112069</v>
      </c>
      <c r="F2805">
        <v>0.110023</v>
      </c>
      <c r="I2805" s="1">
        <v>2.82</v>
      </c>
      <c r="J2805">
        <v>0.108763</v>
      </c>
      <c r="K2805">
        <v>0.107913</v>
      </c>
      <c r="L2805">
        <v>0.111994</v>
      </c>
      <c r="M2805">
        <v>0.111845</v>
      </c>
      <c r="N2805">
        <v>0.110097</v>
      </c>
    </row>
    <row r="2806" spans="1:14" x14ac:dyDescent="0.2">
      <c r="A2806" s="1">
        <v>2.8039999999999998</v>
      </c>
      <c r="B2806">
        <v>0.108948</v>
      </c>
      <c r="C2806">
        <v>0.107876</v>
      </c>
      <c r="D2806">
        <v>0.111771</v>
      </c>
      <c r="E2806">
        <v>0.111957</v>
      </c>
      <c r="F2806">
        <v>0.110134</v>
      </c>
      <c r="I2806" s="1">
        <v>2.8210000000000002</v>
      </c>
      <c r="J2806">
        <v>0.10846699999999999</v>
      </c>
      <c r="K2806">
        <v>0.10795</v>
      </c>
      <c r="L2806">
        <v>0.11203200000000001</v>
      </c>
      <c r="M2806">
        <v>0.111808</v>
      </c>
      <c r="N2806">
        <v>0.110134</v>
      </c>
    </row>
    <row r="2807" spans="1:14" x14ac:dyDescent="0.2">
      <c r="A2807" s="1">
        <v>2.8050000000000002</v>
      </c>
      <c r="B2807">
        <v>0.10891099999999999</v>
      </c>
      <c r="C2807">
        <v>0.107839</v>
      </c>
      <c r="D2807">
        <v>0.112069</v>
      </c>
      <c r="E2807">
        <v>0.112218</v>
      </c>
      <c r="F2807">
        <v>0.110246</v>
      </c>
      <c r="I2807" s="1">
        <v>2.8220000000000001</v>
      </c>
      <c r="J2807">
        <v>0.108874</v>
      </c>
      <c r="K2807">
        <v>0.107876</v>
      </c>
      <c r="L2807">
        <v>0.111957</v>
      </c>
      <c r="M2807">
        <v>0.11165899999999999</v>
      </c>
      <c r="N2807">
        <v>0.110209</v>
      </c>
    </row>
    <row r="2808" spans="1:14" x14ac:dyDescent="0.2">
      <c r="A2808" s="1">
        <v>2.806</v>
      </c>
      <c r="B2808">
        <v>0.108948</v>
      </c>
      <c r="C2808">
        <v>0.108024</v>
      </c>
      <c r="D2808">
        <v>0.111808</v>
      </c>
      <c r="E2808">
        <v>0.112181</v>
      </c>
      <c r="F2808">
        <v>0.11028300000000001</v>
      </c>
      <c r="I2808" s="1">
        <v>2.823</v>
      </c>
      <c r="J2808">
        <v>0.10868899999999999</v>
      </c>
      <c r="K2808">
        <v>0.107876</v>
      </c>
      <c r="L2808">
        <v>0.111771</v>
      </c>
      <c r="M2808">
        <v>0.111882</v>
      </c>
      <c r="N2808">
        <v>0.110023</v>
      </c>
    </row>
    <row r="2809" spans="1:14" x14ac:dyDescent="0.2">
      <c r="A2809" s="1">
        <v>2.8069999999999999</v>
      </c>
      <c r="B2809">
        <v>0.108763</v>
      </c>
      <c r="C2809">
        <v>0.10795</v>
      </c>
      <c r="D2809">
        <v>0.112181</v>
      </c>
      <c r="E2809">
        <v>0.111994</v>
      </c>
      <c r="F2809">
        <v>0.109652</v>
      </c>
      <c r="I2809" s="1">
        <v>2.8239999999999998</v>
      </c>
      <c r="J2809">
        <v>0.109059</v>
      </c>
      <c r="K2809">
        <v>0.108097</v>
      </c>
      <c r="L2809">
        <v>0.111696</v>
      </c>
      <c r="M2809">
        <v>0.11192000000000001</v>
      </c>
      <c r="N2809">
        <v>0.109726</v>
      </c>
    </row>
    <row r="2810" spans="1:14" x14ac:dyDescent="0.2">
      <c r="A2810" s="1">
        <v>2.8079999999999998</v>
      </c>
      <c r="B2810">
        <v>0.108652</v>
      </c>
      <c r="C2810">
        <v>0.107987</v>
      </c>
      <c r="D2810">
        <v>0.111957</v>
      </c>
      <c r="E2810">
        <v>0.112069</v>
      </c>
      <c r="F2810">
        <v>0.109763</v>
      </c>
      <c r="I2810" s="1">
        <v>2.8250000000000002</v>
      </c>
      <c r="J2810">
        <v>0.108652</v>
      </c>
      <c r="K2810">
        <v>0.107839</v>
      </c>
      <c r="L2810">
        <v>0.111771</v>
      </c>
      <c r="M2810">
        <v>0.111771</v>
      </c>
      <c r="N2810">
        <v>0.10943</v>
      </c>
    </row>
    <row r="2811" spans="1:14" x14ac:dyDescent="0.2">
      <c r="A2811" s="1">
        <v>2.8090000000000002</v>
      </c>
      <c r="B2811">
        <v>0.108541</v>
      </c>
      <c r="C2811">
        <v>0.108061</v>
      </c>
      <c r="D2811">
        <v>0.111733</v>
      </c>
      <c r="E2811">
        <v>0.111845</v>
      </c>
      <c r="F2811">
        <v>0.110134</v>
      </c>
      <c r="I2811" s="1">
        <v>2.8260000000000001</v>
      </c>
      <c r="J2811">
        <v>0.10846699999999999</v>
      </c>
      <c r="K2811">
        <v>0.108061</v>
      </c>
      <c r="L2811">
        <v>0.11165899999999999</v>
      </c>
      <c r="M2811">
        <v>0.111808</v>
      </c>
      <c r="N2811">
        <v>0.10979999999999999</v>
      </c>
    </row>
    <row r="2812" spans="1:14" x14ac:dyDescent="0.2">
      <c r="A2812" s="1">
        <v>2.81</v>
      </c>
      <c r="B2812">
        <v>0.108615</v>
      </c>
      <c r="C2812">
        <v>0.108024</v>
      </c>
      <c r="D2812">
        <v>0.111696</v>
      </c>
      <c r="E2812">
        <v>0.111845</v>
      </c>
      <c r="F2812">
        <v>0.11006000000000001</v>
      </c>
      <c r="I2812" s="1">
        <v>2.827</v>
      </c>
      <c r="J2812">
        <v>0.10857799999999999</v>
      </c>
      <c r="K2812">
        <v>0.107876</v>
      </c>
      <c r="L2812">
        <v>0.111808</v>
      </c>
      <c r="M2812">
        <v>0.11151</v>
      </c>
      <c r="N2812">
        <v>0.11006000000000001</v>
      </c>
    </row>
    <row r="2813" spans="1:14" x14ac:dyDescent="0.2">
      <c r="A2813" s="1">
        <v>2.8109999999999999</v>
      </c>
      <c r="B2813">
        <v>0.10891099999999999</v>
      </c>
      <c r="C2813">
        <v>0.107913</v>
      </c>
      <c r="D2813">
        <v>0.11151</v>
      </c>
      <c r="E2813">
        <v>0.11192000000000001</v>
      </c>
      <c r="F2813">
        <v>0.11006000000000001</v>
      </c>
      <c r="I2813" s="1">
        <v>2.8279999999999998</v>
      </c>
      <c r="J2813">
        <v>0.108504</v>
      </c>
      <c r="K2813">
        <v>0.108171</v>
      </c>
      <c r="L2813">
        <v>0.111957</v>
      </c>
      <c r="M2813">
        <v>0.111733</v>
      </c>
      <c r="N2813">
        <v>0.109986</v>
      </c>
    </row>
    <row r="2814" spans="1:14" x14ac:dyDescent="0.2">
      <c r="A2814" s="1">
        <v>2.8119999999999998</v>
      </c>
      <c r="B2814">
        <v>0.109059</v>
      </c>
      <c r="C2814">
        <v>0.107913</v>
      </c>
      <c r="D2814">
        <v>0.111845</v>
      </c>
      <c r="E2814">
        <v>0.112069</v>
      </c>
      <c r="F2814">
        <v>0.11017100000000001</v>
      </c>
      <c r="I2814" s="1">
        <v>2.8290000000000002</v>
      </c>
      <c r="J2814">
        <v>0.108837</v>
      </c>
      <c r="K2814">
        <v>0.10813399999999999</v>
      </c>
      <c r="L2814">
        <v>0.11192000000000001</v>
      </c>
      <c r="M2814">
        <v>0.11192000000000001</v>
      </c>
      <c r="N2814">
        <v>0.11017100000000001</v>
      </c>
    </row>
    <row r="2815" spans="1:14" x14ac:dyDescent="0.2">
      <c r="A2815" s="1">
        <v>2.8130000000000002</v>
      </c>
      <c r="B2815">
        <v>0.10902199999999999</v>
      </c>
      <c r="C2815">
        <v>0.107987</v>
      </c>
      <c r="D2815">
        <v>0.111808</v>
      </c>
      <c r="E2815">
        <v>0.11192000000000001</v>
      </c>
      <c r="F2815">
        <v>0.110246</v>
      </c>
      <c r="I2815" s="1">
        <v>2.83</v>
      </c>
      <c r="J2815">
        <v>0.108652</v>
      </c>
      <c r="K2815">
        <v>0.107765</v>
      </c>
      <c r="L2815">
        <v>0.112069</v>
      </c>
      <c r="M2815">
        <v>0.111994</v>
      </c>
      <c r="N2815">
        <v>0.110023</v>
      </c>
    </row>
    <row r="2816" spans="1:14" x14ac:dyDescent="0.2">
      <c r="A2816" s="1">
        <v>2.8140000000000001</v>
      </c>
      <c r="B2816">
        <v>0.10902199999999999</v>
      </c>
      <c r="C2816">
        <v>0.107913</v>
      </c>
      <c r="D2816">
        <v>0.111845</v>
      </c>
      <c r="E2816">
        <v>0.111994</v>
      </c>
      <c r="F2816">
        <v>0.11006000000000001</v>
      </c>
      <c r="I2816" s="1">
        <v>2.831</v>
      </c>
      <c r="J2816">
        <v>0.108763</v>
      </c>
      <c r="K2816">
        <v>0.107691</v>
      </c>
      <c r="L2816">
        <v>0.111808</v>
      </c>
      <c r="M2816">
        <v>0.11192000000000001</v>
      </c>
      <c r="N2816">
        <v>0.10994900000000001</v>
      </c>
    </row>
    <row r="2817" spans="1:14" x14ac:dyDescent="0.2">
      <c r="A2817" s="1">
        <v>2.8149999999999999</v>
      </c>
      <c r="B2817">
        <v>0.108652</v>
      </c>
      <c r="C2817">
        <v>0.107987</v>
      </c>
      <c r="D2817">
        <v>0.111696</v>
      </c>
      <c r="E2817">
        <v>0.11192000000000001</v>
      </c>
      <c r="F2817">
        <v>0.110023</v>
      </c>
      <c r="I2817" s="1">
        <v>2.8319999999999999</v>
      </c>
      <c r="J2817">
        <v>0.108615</v>
      </c>
      <c r="K2817">
        <v>0.107765</v>
      </c>
      <c r="L2817">
        <v>0.111622</v>
      </c>
      <c r="M2817">
        <v>0.111994</v>
      </c>
      <c r="N2817">
        <v>0.10979999999999999</v>
      </c>
    </row>
    <row r="2818" spans="1:14" x14ac:dyDescent="0.2">
      <c r="A2818" s="1">
        <v>2.8159999999999998</v>
      </c>
      <c r="B2818">
        <v>0.108837</v>
      </c>
      <c r="C2818">
        <v>0.107987</v>
      </c>
      <c r="D2818">
        <v>0.111771</v>
      </c>
      <c r="E2818">
        <v>0.111733</v>
      </c>
      <c r="F2818">
        <v>0.109726</v>
      </c>
      <c r="I2818" s="1">
        <v>2.8330000000000002</v>
      </c>
      <c r="J2818">
        <v>0.10846699999999999</v>
      </c>
      <c r="K2818">
        <v>0.107765</v>
      </c>
      <c r="L2818">
        <v>0.111473</v>
      </c>
      <c r="M2818">
        <v>0.11165899999999999</v>
      </c>
      <c r="N2818">
        <v>0.109504</v>
      </c>
    </row>
    <row r="2819" spans="1:14" x14ac:dyDescent="0.2">
      <c r="A2819" s="1">
        <v>2.8170000000000002</v>
      </c>
      <c r="B2819">
        <v>0.10857799999999999</v>
      </c>
      <c r="C2819">
        <v>0.107839</v>
      </c>
      <c r="D2819">
        <v>0.111733</v>
      </c>
      <c r="E2819">
        <v>0.111771</v>
      </c>
      <c r="F2819">
        <v>0.10968899999999999</v>
      </c>
      <c r="I2819" s="1">
        <v>2.8340000000000001</v>
      </c>
      <c r="J2819">
        <v>0.10846699999999999</v>
      </c>
      <c r="K2819">
        <v>0.107581</v>
      </c>
      <c r="L2819">
        <v>0.11154699999999999</v>
      </c>
      <c r="M2819">
        <v>0.11154699999999999</v>
      </c>
      <c r="N2819">
        <v>0.109763</v>
      </c>
    </row>
    <row r="2820" spans="1:14" x14ac:dyDescent="0.2">
      <c r="A2820" s="1">
        <v>2.8180000000000001</v>
      </c>
      <c r="B2820">
        <v>0.108615</v>
      </c>
      <c r="C2820">
        <v>0.10795</v>
      </c>
      <c r="D2820">
        <v>0.11203200000000001</v>
      </c>
      <c r="E2820">
        <v>0.111882</v>
      </c>
      <c r="F2820">
        <v>0.109875</v>
      </c>
      <c r="I2820" s="1">
        <v>2.835</v>
      </c>
      <c r="J2820">
        <v>0.108726</v>
      </c>
      <c r="K2820">
        <v>0.108024</v>
      </c>
      <c r="L2820">
        <v>0.111808</v>
      </c>
      <c r="M2820">
        <v>0.111622</v>
      </c>
      <c r="N2820">
        <v>0.110023</v>
      </c>
    </row>
    <row r="2821" spans="1:14" x14ac:dyDescent="0.2">
      <c r="A2821" s="1">
        <v>2.819</v>
      </c>
      <c r="B2821">
        <v>0.10868899999999999</v>
      </c>
      <c r="C2821">
        <v>0.107876</v>
      </c>
      <c r="D2821">
        <v>0.111733</v>
      </c>
      <c r="E2821">
        <v>0.112069</v>
      </c>
      <c r="F2821">
        <v>0.10994900000000001</v>
      </c>
      <c r="I2821" s="1">
        <v>2.8359999999999999</v>
      </c>
      <c r="J2821">
        <v>0.108652</v>
      </c>
      <c r="K2821">
        <v>0.107876</v>
      </c>
      <c r="L2821">
        <v>0.111808</v>
      </c>
      <c r="M2821">
        <v>0.111957</v>
      </c>
      <c r="N2821">
        <v>0.110097</v>
      </c>
    </row>
    <row r="2822" spans="1:14" x14ac:dyDescent="0.2">
      <c r="A2822" s="1">
        <v>2.82</v>
      </c>
      <c r="B2822">
        <v>0.108763</v>
      </c>
      <c r="C2822">
        <v>0.107913</v>
      </c>
      <c r="D2822">
        <v>0.111994</v>
      </c>
      <c r="E2822">
        <v>0.111845</v>
      </c>
      <c r="F2822">
        <v>0.110097</v>
      </c>
      <c r="I2822" s="1">
        <v>2.8370000000000002</v>
      </c>
      <c r="J2822">
        <v>0.10868899999999999</v>
      </c>
      <c r="K2822">
        <v>0.107913</v>
      </c>
      <c r="L2822">
        <v>0.111845</v>
      </c>
      <c r="M2822">
        <v>0.11192000000000001</v>
      </c>
      <c r="N2822">
        <v>0.109912</v>
      </c>
    </row>
    <row r="2823" spans="1:14" x14ac:dyDescent="0.2">
      <c r="A2823" s="1">
        <v>2.8210000000000002</v>
      </c>
      <c r="B2823">
        <v>0.10846699999999999</v>
      </c>
      <c r="C2823">
        <v>0.10795</v>
      </c>
      <c r="D2823">
        <v>0.11203200000000001</v>
      </c>
      <c r="E2823">
        <v>0.111808</v>
      </c>
      <c r="F2823">
        <v>0.110134</v>
      </c>
      <c r="I2823" s="1">
        <v>2.8380000000000001</v>
      </c>
      <c r="J2823">
        <v>0.10879999999999999</v>
      </c>
      <c r="K2823">
        <v>0.107802</v>
      </c>
      <c r="L2823">
        <v>0.111733</v>
      </c>
      <c r="M2823">
        <v>0.112218</v>
      </c>
      <c r="N2823">
        <v>0.11006000000000001</v>
      </c>
    </row>
    <row r="2824" spans="1:14" x14ac:dyDescent="0.2">
      <c r="A2824" s="1">
        <v>2.8220000000000001</v>
      </c>
      <c r="B2824">
        <v>0.108874</v>
      </c>
      <c r="C2824">
        <v>0.107876</v>
      </c>
      <c r="D2824">
        <v>0.111957</v>
      </c>
      <c r="E2824">
        <v>0.11165899999999999</v>
      </c>
      <c r="F2824">
        <v>0.110209</v>
      </c>
      <c r="I2824" s="1">
        <v>2.839</v>
      </c>
      <c r="J2824">
        <v>0.108541</v>
      </c>
      <c r="K2824">
        <v>0.10750700000000001</v>
      </c>
      <c r="L2824">
        <v>0.111733</v>
      </c>
      <c r="M2824">
        <v>0.111994</v>
      </c>
      <c r="N2824">
        <v>0.109763</v>
      </c>
    </row>
    <row r="2825" spans="1:14" x14ac:dyDescent="0.2">
      <c r="A2825" s="1">
        <v>2.823</v>
      </c>
      <c r="B2825">
        <v>0.10868899999999999</v>
      </c>
      <c r="C2825">
        <v>0.107876</v>
      </c>
      <c r="D2825">
        <v>0.111771</v>
      </c>
      <c r="E2825">
        <v>0.111882</v>
      </c>
      <c r="F2825">
        <v>0.110023</v>
      </c>
      <c r="I2825" s="1">
        <v>2.84</v>
      </c>
      <c r="J2825">
        <v>0.108541</v>
      </c>
      <c r="K2825">
        <v>0.107249</v>
      </c>
      <c r="L2825">
        <v>0.111584</v>
      </c>
      <c r="M2825">
        <v>0.111733</v>
      </c>
      <c r="N2825">
        <v>0.10979999999999999</v>
      </c>
    </row>
    <row r="2826" spans="1:14" x14ac:dyDescent="0.2">
      <c r="A2826" s="1">
        <v>2.8239999999999998</v>
      </c>
      <c r="B2826">
        <v>0.109059</v>
      </c>
      <c r="C2826">
        <v>0.108097</v>
      </c>
      <c r="D2826">
        <v>0.111696</v>
      </c>
      <c r="E2826">
        <v>0.11192000000000001</v>
      </c>
      <c r="F2826">
        <v>0.109726</v>
      </c>
      <c r="I2826" s="1">
        <v>2.8410000000000002</v>
      </c>
      <c r="J2826">
        <v>0.108652</v>
      </c>
      <c r="K2826">
        <v>0.107617</v>
      </c>
      <c r="L2826">
        <v>0.111622</v>
      </c>
      <c r="M2826">
        <v>0.111733</v>
      </c>
      <c r="N2826">
        <v>0.109726</v>
      </c>
    </row>
    <row r="2827" spans="1:14" x14ac:dyDescent="0.2">
      <c r="A2827" s="1">
        <v>2.8250000000000002</v>
      </c>
      <c r="B2827">
        <v>0.108652</v>
      </c>
      <c r="C2827">
        <v>0.107839</v>
      </c>
      <c r="D2827">
        <v>0.111771</v>
      </c>
      <c r="E2827">
        <v>0.111771</v>
      </c>
      <c r="F2827">
        <v>0.10943</v>
      </c>
      <c r="I2827" s="1">
        <v>2.8420000000000001</v>
      </c>
      <c r="J2827">
        <v>0.108504</v>
      </c>
      <c r="K2827">
        <v>0.107839</v>
      </c>
      <c r="L2827">
        <v>0.111733</v>
      </c>
      <c r="M2827">
        <v>0.111473</v>
      </c>
      <c r="N2827">
        <v>0.10979999999999999</v>
      </c>
    </row>
    <row r="2828" spans="1:14" x14ac:dyDescent="0.2">
      <c r="A2828" s="1">
        <v>2.8260000000000001</v>
      </c>
      <c r="B2828">
        <v>0.10846699999999999</v>
      </c>
      <c r="C2828">
        <v>0.108061</v>
      </c>
      <c r="D2828">
        <v>0.11165899999999999</v>
      </c>
      <c r="E2828">
        <v>0.111808</v>
      </c>
      <c r="F2828">
        <v>0.10979999999999999</v>
      </c>
      <c r="I2828" s="1">
        <v>2.843</v>
      </c>
      <c r="J2828">
        <v>0.108541</v>
      </c>
      <c r="K2828">
        <v>0.10795</v>
      </c>
      <c r="L2828">
        <v>0.111584</v>
      </c>
      <c r="M2828">
        <v>0.11151</v>
      </c>
      <c r="N2828">
        <v>0.109763</v>
      </c>
    </row>
    <row r="2829" spans="1:14" x14ac:dyDescent="0.2">
      <c r="A2829" s="1">
        <v>2.827</v>
      </c>
      <c r="B2829">
        <v>0.10857799999999999</v>
      </c>
      <c r="C2829">
        <v>0.107876</v>
      </c>
      <c r="D2829">
        <v>0.111808</v>
      </c>
      <c r="E2829">
        <v>0.11151</v>
      </c>
      <c r="F2829">
        <v>0.11006000000000001</v>
      </c>
      <c r="I2829" s="1">
        <v>2.8439999999999999</v>
      </c>
      <c r="J2829">
        <v>0.108504</v>
      </c>
      <c r="K2829">
        <v>0.107802</v>
      </c>
      <c r="L2829">
        <v>0.111882</v>
      </c>
      <c r="M2829">
        <v>0.111771</v>
      </c>
      <c r="N2829">
        <v>0.109912</v>
      </c>
    </row>
    <row r="2830" spans="1:14" x14ac:dyDescent="0.2">
      <c r="A2830" s="1">
        <v>2.8279999999999998</v>
      </c>
      <c r="B2830">
        <v>0.108504</v>
      </c>
      <c r="C2830">
        <v>0.108171</v>
      </c>
      <c r="D2830">
        <v>0.111957</v>
      </c>
      <c r="E2830">
        <v>0.111733</v>
      </c>
      <c r="F2830">
        <v>0.109986</v>
      </c>
      <c r="I2830" s="1">
        <v>2.8450000000000002</v>
      </c>
      <c r="J2830">
        <v>0.10891099999999999</v>
      </c>
      <c r="K2830">
        <v>0.107802</v>
      </c>
      <c r="L2830">
        <v>0.11165899999999999</v>
      </c>
      <c r="M2830">
        <v>0.111882</v>
      </c>
      <c r="N2830">
        <v>0.110023</v>
      </c>
    </row>
    <row r="2831" spans="1:14" x14ac:dyDescent="0.2">
      <c r="A2831" s="1">
        <v>2.8290000000000002</v>
      </c>
      <c r="B2831">
        <v>0.108837</v>
      </c>
      <c r="C2831">
        <v>0.10813399999999999</v>
      </c>
      <c r="D2831">
        <v>0.11192000000000001</v>
      </c>
      <c r="E2831">
        <v>0.11192000000000001</v>
      </c>
      <c r="F2831">
        <v>0.11017100000000001</v>
      </c>
      <c r="I2831" s="1">
        <v>2.8460000000000001</v>
      </c>
      <c r="J2831">
        <v>0.108541</v>
      </c>
      <c r="K2831">
        <v>0.107802</v>
      </c>
      <c r="L2831">
        <v>0.111845</v>
      </c>
      <c r="M2831">
        <v>0.11214300000000001</v>
      </c>
      <c r="N2831">
        <v>0.10994900000000001</v>
      </c>
    </row>
    <row r="2832" spans="1:14" x14ac:dyDescent="0.2">
      <c r="A2832" s="1">
        <v>2.83</v>
      </c>
      <c r="B2832">
        <v>0.108652</v>
      </c>
      <c r="C2832">
        <v>0.107765</v>
      </c>
      <c r="D2832">
        <v>0.112069</v>
      </c>
      <c r="E2832">
        <v>0.111994</v>
      </c>
      <c r="F2832">
        <v>0.110023</v>
      </c>
      <c r="I2832" s="1">
        <v>2.847</v>
      </c>
      <c r="J2832">
        <v>0.10843</v>
      </c>
      <c r="K2832">
        <v>0.107691</v>
      </c>
      <c r="L2832">
        <v>0.111696</v>
      </c>
      <c r="M2832">
        <v>0.11192000000000001</v>
      </c>
      <c r="N2832">
        <v>0.109986</v>
      </c>
    </row>
    <row r="2833" spans="1:14" x14ac:dyDescent="0.2">
      <c r="A2833" s="1">
        <v>2.831</v>
      </c>
      <c r="B2833">
        <v>0.108763</v>
      </c>
      <c r="C2833">
        <v>0.107691</v>
      </c>
      <c r="D2833">
        <v>0.111808</v>
      </c>
      <c r="E2833">
        <v>0.11192000000000001</v>
      </c>
      <c r="F2833">
        <v>0.10994900000000001</v>
      </c>
      <c r="I2833" s="1">
        <v>2.8479999999999999</v>
      </c>
      <c r="J2833">
        <v>0.10868899999999999</v>
      </c>
      <c r="K2833">
        <v>0.107581</v>
      </c>
      <c r="L2833">
        <v>0.111398</v>
      </c>
      <c r="M2833">
        <v>0.112069</v>
      </c>
      <c r="N2833">
        <v>0.109875</v>
      </c>
    </row>
    <row r="2834" spans="1:14" x14ac:dyDescent="0.2">
      <c r="A2834" s="1">
        <v>2.8319999999999999</v>
      </c>
      <c r="B2834">
        <v>0.108615</v>
      </c>
      <c r="C2834">
        <v>0.107765</v>
      </c>
      <c r="D2834">
        <v>0.111622</v>
      </c>
      <c r="E2834">
        <v>0.111994</v>
      </c>
      <c r="F2834">
        <v>0.10979999999999999</v>
      </c>
      <c r="I2834" s="1">
        <v>2.8490000000000002</v>
      </c>
      <c r="J2834">
        <v>0.108763</v>
      </c>
      <c r="K2834">
        <v>0.10739600000000001</v>
      </c>
      <c r="L2834">
        <v>0.111473</v>
      </c>
      <c r="M2834">
        <v>0.111696</v>
      </c>
      <c r="N2834">
        <v>0.109763</v>
      </c>
    </row>
    <row r="2835" spans="1:14" x14ac:dyDescent="0.2">
      <c r="A2835" s="1">
        <v>2.8330000000000002</v>
      </c>
      <c r="B2835">
        <v>0.10846699999999999</v>
      </c>
      <c r="C2835">
        <v>0.107765</v>
      </c>
      <c r="D2835">
        <v>0.111473</v>
      </c>
      <c r="E2835">
        <v>0.11165899999999999</v>
      </c>
      <c r="F2835">
        <v>0.109504</v>
      </c>
      <c r="I2835" s="1">
        <v>2.85</v>
      </c>
      <c r="J2835">
        <v>0.10868899999999999</v>
      </c>
      <c r="K2835">
        <v>0.107544</v>
      </c>
      <c r="L2835">
        <v>0.11151</v>
      </c>
      <c r="M2835">
        <v>0.111361</v>
      </c>
      <c r="N2835">
        <v>0.109726</v>
      </c>
    </row>
    <row r="2836" spans="1:14" x14ac:dyDescent="0.2">
      <c r="A2836" s="1">
        <v>2.8340000000000001</v>
      </c>
      <c r="B2836">
        <v>0.10846699999999999</v>
      </c>
      <c r="C2836">
        <v>0.107581</v>
      </c>
      <c r="D2836">
        <v>0.11154699999999999</v>
      </c>
      <c r="E2836">
        <v>0.11154699999999999</v>
      </c>
      <c r="F2836">
        <v>0.109763</v>
      </c>
      <c r="I2836" s="1">
        <v>2.851</v>
      </c>
      <c r="J2836">
        <v>0.10868899999999999</v>
      </c>
      <c r="K2836">
        <v>0.107802</v>
      </c>
      <c r="L2836">
        <v>0.11165899999999999</v>
      </c>
      <c r="M2836">
        <v>0.111361</v>
      </c>
      <c r="N2836">
        <v>0.109763</v>
      </c>
    </row>
    <row r="2837" spans="1:14" x14ac:dyDescent="0.2">
      <c r="A2837" s="1">
        <v>2.835</v>
      </c>
      <c r="B2837">
        <v>0.108726</v>
      </c>
      <c r="C2837">
        <v>0.108024</v>
      </c>
      <c r="D2837">
        <v>0.111808</v>
      </c>
      <c r="E2837">
        <v>0.111622</v>
      </c>
      <c r="F2837">
        <v>0.110023</v>
      </c>
      <c r="I2837" s="1">
        <v>2.8519999999999999</v>
      </c>
      <c r="J2837">
        <v>0.108504</v>
      </c>
      <c r="K2837">
        <v>0.107581</v>
      </c>
      <c r="L2837">
        <v>0.111845</v>
      </c>
      <c r="M2837">
        <v>0.11154699999999999</v>
      </c>
      <c r="N2837">
        <v>0.109912</v>
      </c>
    </row>
    <row r="2838" spans="1:14" x14ac:dyDescent="0.2">
      <c r="A2838" s="1">
        <v>2.8359999999999999</v>
      </c>
      <c r="B2838">
        <v>0.108652</v>
      </c>
      <c r="C2838">
        <v>0.107876</v>
      </c>
      <c r="D2838">
        <v>0.111808</v>
      </c>
      <c r="E2838">
        <v>0.111957</v>
      </c>
      <c r="F2838">
        <v>0.110097</v>
      </c>
      <c r="I2838" s="1">
        <v>2.8530000000000002</v>
      </c>
      <c r="J2838">
        <v>0.10843</v>
      </c>
      <c r="K2838">
        <v>0.107802</v>
      </c>
      <c r="L2838">
        <v>0.111771</v>
      </c>
      <c r="M2838">
        <v>0.111994</v>
      </c>
      <c r="N2838">
        <v>0.109912</v>
      </c>
    </row>
    <row r="2839" spans="1:14" x14ac:dyDescent="0.2">
      <c r="A2839" s="1">
        <v>2.8370000000000002</v>
      </c>
      <c r="B2839">
        <v>0.10868899999999999</v>
      </c>
      <c r="C2839">
        <v>0.107913</v>
      </c>
      <c r="D2839">
        <v>0.111845</v>
      </c>
      <c r="E2839">
        <v>0.11192000000000001</v>
      </c>
      <c r="F2839">
        <v>0.109912</v>
      </c>
      <c r="I2839" s="1">
        <v>2.8540000000000001</v>
      </c>
      <c r="J2839">
        <v>0.108504</v>
      </c>
      <c r="K2839">
        <v>0.107691</v>
      </c>
      <c r="L2839">
        <v>0.111696</v>
      </c>
      <c r="M2839">
        <v>0.111808</v>
      </c>
      <c r="N2839">
        <v>0.110097</v>
      </c>
    </row>
    <row r="2840" spans="1:14" x14ac:dyDescent="0.2">
      <c r="A2840" s="1">
        <v>2.8380000000000001</v>
      </c>
      <c r="B2840">
        <v>0.10879999999999999</v>
      </c>
      <c r="C2840">
        <v>0.107802</v>
      </c>
      <c r="D2840">
        <v>0.111733</v>
      </c>
      <c r="E2840">
        <v>0.112218</v>
      </c>
      <c r="F2840">
        <v>0.11006000000000001</v>
      </c>
      <c r="I2840" s="1">
        <v>2.855</v>
      </c>
      <c r="J2840">
        <v>0.108726</v>
      </c>
      <c r="K2840">
        <v>0.10747</v>
      </c>
      <c r="L2840">
        <v>0.111845</v>
      </c>
      <c r="M2840">
        <v>0.111622</v>
      </c>
      <c r="N2840">
        <v>0.109912</v>
      </c>
    </row>
    <row r="2841" spans="1:14" x14ac:dyDescent="0.2">
      <c r="A2841" s="1">
        <v>2.839</v>
      </c>
      <c r="B2841">
        <v>0.108541</v>
      </c>
      <c r="C2841">
        <v>0.10750700000000001</v>
      </c>
      <c r="D2841">
        <v>0.111733</v>
      </c>
      <c r="E2841">
        <v>0.111994</v>
      </c>
      <c r="F2841">
        <v>0.109763</v>
      </c>
      <c r="I2841" s="1">
        <v>2.8559999999999999</v>
      </c>
      <c r="J2841">
        <v>0.108615</v>
      </c>
      <c r="K2841">
        <v>0.107654</v>
      </c>
      <c r="L2841">
        <v>0.111398</v>
      </c>
      <c r="M2841">
        <v>0.11151</v>
      </c>
      <c r="N2841">
        <v>0.109652</v>
      </c>
    </row>
    <row r="2842" spans="1:14" x14ac:dyDescent="0.2">
      <c r="A2842" s="1">
        <v>2.84</v>
      </c>
      <c r="B2842">
        <v>0.108541</v>
      </c>
      <c r="C2842">
        <v>0.107249</v>
      </c>
      <c r="D2842">
        <v>0.111584</v>
      </c>
      <c r="E2842">
        <v>0.111733</v>
      </c>
      <c r="F2842">
        <v>0.10979999999999999</v>
      </c>
      <c r="I2842" s="1">
        <v>2.8570000000000002</v>
      </c>
      <c r="J2842">
        <v>0.10843</v>
      </c>
      <c r="K2842">
        <v>0.107433</v>
      </c>
      <c r="L2842">
        <v>0.11121200000000001</v>
      </c>
      <c r="M2842">
        <v>0.111622</v>
      </c>
      <c r="N2842">
        <v>0.10968899999999999</v>
      </c>
    </row>
    <row r="2843" spans="1:14" x14ac:dyDescent="0.2">
      <c r="A2843" s="1">
        <v>2.8410000000000002</v>
      </c>
      <c r="B2843">
        <v>0.108652</v>
      </c>
      <c r="C2843">
        <v>0.107617</v>
      </c>
      <c r="D2843">
        <v>0.111622</v>
      </c>
      <c r="E2843">
        <v>0.111733</v>
      </c>
      <c r="F2843">
        <v>0.109726</v>
      </c>
      <c r="I2843" s="1">
        <v>2.8580000000000001</v>
      </c>
      <c r="J2843">
        <v>0.10846699999999999</v>
      </c>
      <c r="K2843">
        <v>0.107913</v>
      </c>
      <c r="L2843">
        <v>0.111473</v>
      </c>
      <c r="M2843">
        <v>0.111473</v>
      </c>
      <c r="N2843">
        <v>0.109541</v>
      </c>
    </row>
    <row r="2844" spans="1:14" x14ac:dyDescent="0.2">
      <c r="A2844" s="1">
        <v>2.8420000000000001</v>
      </c>
      <c r="B2844">
        <v>0.108504</v>
      </c>
      <c r="C2844">
        <v>0.107839</v>
      </c>
      <c r="D2844">
        <v>0.111733</v>
      </c>
      <c r="E2844">
        <v>0.111473</v>
      </c>
      <c r="F2844">
        <v>0.10979999999999999</v>
      </c>
      <c r="I2844" s="1">
        <v>2.859</v>
      </c>
      <c r="J2844">
        <v>0.108393</v>
      </c>
      <c r="K2844">
        <v>0.107876</v>
      </c>
      <c r="L2844">
        <v>0.111696</v>
      </c>
      <c r="M2844">
        <v>0.11154699999999999</v>
      </c>
      <c r="N2844">
        <v>0.109726</v>
      </c>
    </row>
    <row r="2845" spans="1:14" x14ac:dyDescent="0.2">
      <c r="A2845" s="1">
        <v>2.843</v>
      </c>
      <c r="B2845">
        <v>0.108541</v>
      </c>
      <c r="C2845">
        <v>0.10795</v>
      </c>
      <c r="D2845">
        <v>0.111584</v>
      </c>
      <c r="E2845">
        <v>0.11151</v>
      </c>
      <c r="F2845">
        <v>0.109763</v>
      </c>
      <c r="I2845" s="1">
        <v>2.86</v>
      </c>
      <c r="J2845">
        <v>0.10857799999999999</v>
      </c>
      <c r="K2845">
        <v>0.107987</v>
      </c>
      <c r="L2845">
        <v>0.111622</v>
      </c>
      <c r="M2845">
        <v>0.111882</v>
      </c>
      <c r="N2845">
        <v>0.109763</v>
      </c>
    </row>
    <row r="2846" spans="1:14" x14ac:dyDescent="0.2">
      <c r="A2846" s="1">
        <v>2.8439999999999999</v>
      </c>
      <c r="B2846">
        <v>0.108504</v>
      </c>
      <c r="C2846">
        <v>0.107802</v>
      </c>
      <c r="D2846">
        <v>0.111882</v>
      </c>
      <c r="E2846">
        <v>0.111771</v>
      </c>
      <c r="F2846">
        <v>0.109912</v>
      </c>
      <c r="I2846" s="1">
        <v>2.8610000000000002</v>
      </c>
      <c r="J2846">
        <v>0.108393</v>
      </c>
      <c r="K2846">
        <v>0.107987</v>
      </c>
      <c r="L2846">
        <v>0.111733</v>
      </c>
      <c r="M2846">
        <v>0.111882</v>
      </c>
      <c r="N2846">
        <v>0.109837</v>
      </c>
    </row>
    <row r="2847" spans="1:14" x14ac:dyDescent="0.2">
      <c r="A2847" s="1">
        <v>2.8450000000000002</v>
      </c>
      <c r="B2847">
        <v>0.10891099999999999</v>
      </c>
      <c r="C2847">
        <v>0.107802</v>
      </c>
      <c r="D2847">
        <v>0.11165899999999999</v>
      </c>
      <c r="E2847">
        <v>0.111882</v>
      </c>
      <c r="F2847">
        <v>0.110023</v>
      </c>
      <c r="I2847" s="1">
        <v>2.8620000000000001</v>
      </c>
      <c r="J2847">
        <v>0.10857799999999999</v>
      </c>
      <c r="K2847">
        <v>0.107654</v>
      </c>
      <c r="L2847">
        <v>0.111771</v>
      </c>
      <c r="M2847">
        <v>0.111845</v>
      </c>
      <c r="N2847">
        <v>0.109726</v>
      </c>
    </row>
    <row r="2848" spans="1:14" x14ac:dyDescent="0.2">
      <c r="A2848" s="1">
        <v>2.8460000000000001</v>
      </c>
      <c r="B2848">
        <v>0.108541</v>
      </c>
      <c r="C2848">
        <v>0.107802</v>
      </c>
      <c r="D2848">
        <v>0.111845</v>
      </c>
      <c r="E2848">
        <v>0.11214300000000001</v>
      </c>
      <c r="F2848">
        <v>0.10994900000000001</v>
      </c>
      <c r="I2848" s="1">
        <v>2.863</v>
      </c>
      <c r="J2848">
        <v>0.108837</v>
      </c>
      <c r="K2848">
        <v>0.107728</v>
      </c>
      <c r="L2848">
        <v>0.11165899999999999</v>
      </c>
      <c r="M2848">
        <v>0.11165899999999999</v>
      </c>
      <c r="N2848">
        <v>0.109615</v>
      </c>
    </row>
    <row r="2849" spans="1:14" x14ac:dyDescent="0.2">
      <c r="A2849" s="1">
        <v>2.847</v>
      </c>
      <c r="B2849">
        <v>0.10843</v>
      </c>
      <c r="C2849">
        <v>0.107691</v>
      </c>
      <c r="D2849">
        <v>0.111696</v>
      </c>
      <c r="E2849">
        <v>0.11192000000000001</v>
      </c>
      <c r="F2849">
        <v>0.109986</v>
      </c>
      <c r="I2849" s="1">
        <v>2.8639999999999999</v>
      </c>
      <c r="J2849">
        <v>0.108282</v>
      </c>
      <c r="K2849">
        <v>0.107581</v>
      </c>
      <c r="L2849">
        <v>0.111584</v>
      </c>
      <c r="M2849">
        <v>0.11154699999999999</v>
      </c>
      <c r="N2849">
        <v>0.109763</v>
      </c>
    </row>
    <row r="2850" spans="1:14" x14ac:dyDescent="0.2">
      <c r="A2850" s="1">
        <v>2.8479999999999999</v>
      </c>
      <c r="B2850">
        <v>0.10868899999999999</v>
      </c>
      <c r="C2850">
        <v>0.107581</v>
      </c>
      <c r="D2850">
        <v>0.111398</v>
      </c>
      <c r="E2850">
        <v>0.112069</v>
      </c>
      <c r="F2850">
        <v>0.109875</v>
      </c>
      <c r="I2850" s="1">
        <v>2.8650000000000002</v>
      </c>
      <c r="J2850">
        <v>0.108615</v>
      </c>
      <c r="K2850">
        <v>0.107839</v>
      </c>
      <c r="L2850">
        <v>0.11151</v>
      </c>
      <c r="M2850">
        <v>0.11165899999999999</v>
      </c>
      <c r="N2850">
        <v>0.10968899999999999</v>
      </c>
    </row>
    <row r="2851" spans="1:14" x14ac:dyDescent="0.2">
      <c r="A2851" s="1">
        <v>2.8490000000000002</v>
      </c>
      <c r="B2851">
        <v>0.108763</v>
      </c>
      <c r="C2851">
        <v>0.10739600000000001</v>
      </c>
      <c r="D2851">
        <v>0.111473</v>
      </c>
      <c r="E2851">
        <v>0.111696</v>
      </c>
      <c r="F2851">
        <v>0.109763</v>
      </c>
      <c r="I2851" s="1">
        <v>2.8660000000000001</v>
      </c>
      <c r="J2851">
        <v>0.108504</v>
      </c>
      <c r="K2851">
        <v>0.107802</v>
      </c>
      <c r="L2851">
        <v>0.111361</v>
      </c>
      <c r="M2851">
        <v>0.11143500000000001</v>
      </c>
      <c r="N2851">
        <v>0.109393</v>
      </c>
    </row>
    <row r="2852" spans="1:14" x14ac:dyDescent="0.2">
      <c r="A2852" s="1">
        <v>2.85</v>
      </c>
      <c r="B2852">
        <v>0.10868899999999999</v>
      </c>
      <c r="C2852">
        <v>0.107544</v>
      </c>
      <c r="D2852">
        <v>0.11151</v>
      </c>
      <c r="E2852">
        <v>0.111361</v>
      </c>
      <c r="F2852">
        <v>0.109726</v>
      </c>
      <c r="I2852" s="1">
        <v>2.867</v>
      </c>
      <c r="J2852">
        <v>0.108541</v>
      </c>
      <c r="K2852">
        <v>0.107728</v>
      </c>
      <c r="L2852">
        <v>0.11151</v>
      </c>
      <c r="M2852">
        <v>0.111733</v>
      </c>
      <c r="N2852">
        <v>0.109763</v>
      </c>
    </row>
    <row r="2853" spans="1:14" x14ac:dyDescent="0.2">
      <c r="A2853" s="1">
        <v>2.851</v>
      </c>
      <c r="B2853">
        <v>0.10868899999999999</v>
      </c>
      <c r="C2853">
        <v>0.107802</v>
      </c>
      <c r="D2853">
        <v>0.11165899999999999</v>
      </c>
      <c r="E2853">
        <v>0.111361</v>
      </c>
      <c r="F2853">
        <v>0.109763</v>
      </c>
      <c r="I2853" s="1">
        <v>2.8679999999999999</v>
      </c>
      <c r="J2853">
        <v>0.108319</v>
      </c>
      <c r="K2853">
        <v>0.107765</v>
      </c>
      <c r="L2853">
        <v>0.111733</v>
      </c>
      <c r="M2853">
        <v>0.111584</v>
      </c>
      <c r="N2853">
        <v>0.10979999999999999</v>
      </c>
    </row>
    <row r="2854" spans="1:14" x14ac:dyDescent="0.2">
      <c r="A2854" s="1">
        <v>2.8519999999999999</v>
      </c>
      <c r="B2854">
        <v>0.108504</v>
      </c>
      <c r="C2854">
        <v>0.107581</v>
      </c>
      <c r="D2854">
        <v>0.111845</v>
      </c>
      <c r="E2854">
        <v>0.11154699999999999</v>
      </c>
      <c r="F2854">
        <v>0.109912</v>
      </c>
      <c r="I2854" s="1">
        <v>2.8690000000000002</v>
      </c>
      <c r="J2854">
        <v>0.108282</v>
      </c>
      <c r="K2854">
        <v>0.107691</v>
      </c>
      <c r="L2854">
        <v>0.111584</v>
      </c>
      <c r="M2854">
        <v>0.111733</v>
      </c>
      <c r="N2854">
        <v>0.10968899999999999</v>
      </c>
    </row>
    <row r="2855" spans="1:14" x14ac:dyDescent="0.2">
      <c r="A2855" s="1">
        <v>2.8530000000000002</v>
      </c>
      <c r="B2855">
        <v>0.10843</v>
      </c>
      <c r="C2855">
        <v>0.107802</v>
      </c>
      <c r="D2855">
        <v>0.111771</v>
      </c>
      <c r="E2855">
        <v>0.111994</v>
      </c>
      <c r="F2855">
        <v>0.109912</v>
      </c>
      <c r="I2855" s="1">
        <v>2.87</v>
      </c>
      <c r="J2855">
        <v>0.10824499999999999</v>
      </c>
      <c r="K2855">
        <v>0.107691</v>
      </c>
      <c r="L2855">
        <v>0.11154699999999999</v>
      </c>
      <c r="M2855">
        <v>0.11165899999999999</v>
      </c>
      <c r="N2855">
        <v>0.109763</v>
      </c>
    </row>
    <row r="2856" spans="1:14" x14ac:dyDescent="0.2">
      <c r="A2856" s="1">
        <v>2.8540000000000001</v>
      </c>
      <c r="B2856">
        <v>0.108504</v>
      </c>
      <c r="C2856">
        <v>0.107691</v>
      </c>
      <c r="D2856">
        <v>0.111696</v>
      </c>
      <c r="E2856">
        <v>0.111808</v>
      </c>
      <c r="F2856">
        <v>0.110097</v>
      </c>
      <c r="I2856" s="1">
        <v>2.871</v>
      </c>
      <c r="J2856">
        <v>0.10868899999999999</v>
      </c>
      <c r="K2856">
        <v>0.107728</v>
      </c>
      <c r="L2856">
        <v>0.11154699999999999</v>
      </c>
      <c r="M2856">
        <v>0.11143500000000001</v>
      </c>
      <c r="N2856">
        <v>0.10968899999999999</v>
      </c>
    </row>
    <row r="2857" spans="1:14" x14ac:dyDescent="0.2">
      <c r="A2857" s="1">
        <v>2.855</v>
      </c>
      <c r="B2857">
        <v>0.108726</v>
      </c>
      <c r="C2857">
        <v>0.10747</v>
      </c>
      <c r="D2857">
        <v>0.111845</v>
      </c>
      <c r="E2857">
        <v>0.111622</v>
      </c>
      <c r="F2857">
        <v>0.109912</v>
      </c>
      <c r="I2857" s="1">
        <v>2.8719999999999999</v>
      </c>
      <c r="J2857">
        <v>0.108504</v>
      </c>
      <c r="K2857">
        <v>0.107581</v>
      </c>
      <c r="L2857">
        <v>0.111733</v>
      </c>
      <c r="M2857">
        <v>0.11143500000000001</v>
      </c>
      <c r="N2857">
        <v>0.10979999999999999</v>
      </c>
    </row>
    <row r="2858" spans="1:14" x14ac:dyDescent="0.2">
      <c r="A2858" s="1">
        <v>2.8559999999999999</v>
      </c>
      <c r="B2858">
        <v>0.108615</v>
      </c>
      <c r="C2858">
        <v>0.107654</v>
      </c>
      <c r="D2858">
        <v>0.111398</v>
      </c>
      <c r="E2858">
        <v>0.11151</v>
      </c>
      <c r="F2858">
        <v>0.109652</v>
      </c>
      <c r="I2858" s="1">
        <v>2.8730000000000002</v>
      </c>
      <c r="J2858">
        <v>0.108541</v>
      </c>
      <c r="K2858">
        <v>0.107544</v>
      </c>
      <c r="L2858">
        <v>0.111473</v>
      </c>
      <c r="M2858">
        <v>0.111696</v>
      </c>
      <c r="N2858">
        <v>0.10957799999999999</v>
      </c>
    </row>
    <row r="2859" spans="1:14" x14ac:dyDescent="0.2">
      <c r="A2859" s="1">
        <v>2.8570000000000002</v>
      </c>
      <c r="B2859">
        <v>0.10843</v>
      </c>
      <c r="C2859">
        <v>0.107433</v>
      </c>
      <c r="D2859">
        <v>0.11121200000000001</v>
      </c>
      <c r="E2859">
        <v>0.111622</v>
      </c>
      <c r="F2859">
        <v>0.10968899999999999</v>
      </c>
      <c r="I2859" s="1">
        <v>2.8740000000000001</v>
      </c>
      <c r="J2859">
        <v>0.108504</v>
      </c>
      <c r="K2859">
        <v>0.107617</v>
      </c>
      <c r="L2859">
        <v>0.11154699999999999</v>
      </c>
      <c r="M2859">
        <v>0.111845</v>
      </c>
      <c r="N2859">
        <v>0.109541</v>
      </c>
    </row>
    <row r="2860" spans="1:14" x14ac:dyDescent="0.2">
      <c r="A2860" s="1">
        <v>2.8580000000000001</v>
      </c>
      <c r="B2860">
        <v>0.10846699999999999</v>
      </c>
      <c r="C2860">
        <v>0.107913</v>
      </c>
      <c r="D2860">
        <v>0.111473</v>
      </c>
      <c r="E2860">
        <v>0.111473</v>
      </c>
      <c r="F2860">
        <v>0.109541</v>
      </c>
      <c r="I2860" s="1">
        <v>2.875</v>
      </c>
      <c r="J2860">
        <v>0.10843</v>
      </c>
      <c r="K2860">
        <v>0.107654</v>
      </c>
      <c r="L2860">
        <v>0.11132400000000001</v>
      </c>
      <c r="M2860">
        <v>0.111584</v>
      </c>
      <c r="N2860">
        <v>0.10943</v>
      </c>
    </row>
    <row r="2861" spans="1:14" x14ac:dyDescent="0.2">
      <c r="A2861" s="1">
        <v>2.859</v>
      </c>
      <c r="B2861">
        <v>0.108393</v>
      </c>
      <c r="C2861">
        <v>0.107876</v>
      </c>
      <c r="D2861">
        <v>0.111696</v>
      </c>
      <c r="E2861">
        <v>0.11154699999999999</v>
      </c>
      <c r="F2861">
        <v>0.109726</v>
      </c>
      <c r="I2861" s="1">
        <v>2.8759999999999999</v>
      </c>
      <c r="J2861">
        <v>0.108208</v>
      </c>
      <c r="K2861">
        <v>0.107654</v>
      </c>
      <c r="L2861">
        <v>0.11165899999999999</v>
      </c>
      <c r="M2861">
        <v>0.111622</v>
      </c>
      <c r="N2861">
        <v>0.109837</v>
      </c>
    </row>
    <row r="2862" spans="1:14" x14ac:dyDescent="0.2">
      <c r="A2862" s="1">
        <v>2.86</v>
      </c>
      <c r="B2862">
        <v>0.10857799999999999</v>
      </c>
      <c r="C2862">
        <v>0.107987</v>
      </c>
      <c r="D2862">
        <v>0.111622</v>
      </c>
      <c r="E2862">
        <v>0.111882</v>
      </c>
      <c r="F2862">
        <v>0.109763</v>
      </c>
      <c r="I2862" s="1">
        <v>2.8769999999999998</v>
      </c>
      <c r="J2862">
        <v>0.108319</v>
      </c>
      <c r="K2862">
        <v>0.107433</v>
      </c>
      <c r="L2862">
        <v>0.11151</v>
      </c>
      <c r="M2862">
        <v>0.111622</v>
      </c>
      <c r="N2862">
        <v>0.109652</v>
      </c>
    </row>
    <row r="2863" spans="1:14" x14ac:dyDescent="0.2">
      <c r="A2863" s="1">
        <v>2.8610000000000002</v>
      </c>
      <c r="B2863">
        <v>0.108393</v>
      </c>
      <c r="C2863">
        <v>0.107987</v>
      </c>
      <c r="D2863">
        <v>0.111733</v>
      </c>
      <c r="E2863">
        <v>0.111882</v>
      </c>
      <c r="F2863">
        <v>0.109837</v>
      </c>
      <c r="I2863" s="1">
        <v>2.8780000000000001</v>
      </c>
      <c r="J2863">
        <v>0.108615</v>
      </c>
      <c r="K2863">
        <v>0.10739600000000001</v>
      </c>
      <c r="L2863">
        <v>0.11143500000000001</v>
      </c>
      <c r="M2863">
        <v>0.11132400000000001</v>
      </c>
      <c r="N2863">
        <v>0.109541</v>
      </c>
    </row>
    <row r="2864" spans="1:14" x14ac:dyDescent="0.2">
      <c r="A2864" s="1">
        <v>2.8620000000000001</v>
      </c>
      <c r="B2864">
        <v>0.10857799999999999</v>
      </c>
      <c r="C2864">
        <v>0.107654</v>
      </c>
      <c r="D2864">
        <v>0.111771</v>
      </c>
      <c r="E2864">
        <v>0.111845</v>
      </c>
      <c r="F2864">
        <v>0.109726</v>
      </c>
      <c r="I2864" s="1">
        <v>2.879</v>
      </c>
      <c r="J2864">
        <v>0.108541</v>
      </c>
      <c r="K2864">
        <v>0.107691</v>
      </c>
      <c r="L2864">
        <v>0.111361</v>
      </c>
      <c r="M2864">
        <v>0.111361</v>
      </c>
      <c r="N2864">
        <v>0.10968899999999999</v>
      </c>
    </row>
    <row r="2865" spans="1:14" x14ac:dyDescent="0.2">
      <c r="A2865" s="1">
        <v>2.863</v>
      </c>
      <c r="B2865">
        <v>0.108837</v>
      </c>
      <c r="C2865">
        <v>0.107728</v>
      </c>
      <c r="D2865">
        <v>0.11165899999999999</v>
      </c>
      <c r="E2865">
        <v>0.11165899999999999</v>
      </c>
      <c r="F2865">
        <v>0.109615</v>
      </c>
      <c r="I2865" s="1">
        <v>2.88</v>
      </c>
      <c r="J2865">
        <v>0.108504</v>
      </c>
      <c r="K2865">
        <v>0.107876</v>
      </c>
      <c r="L2865">
        <v>0.11132400000000001</v>
      </c>
      <c r="M2865">
        <v>0.11165899999999999</v>
      </c>
      <c r="N2865">
        <v>0.109615</v>
      </c>
    </row>
    <row r="2866" spans="1:14" x14ac:dyDescent="0.2">
      <c r="A2866" s="1">
        <v>2.8639999999999999</v>
      </c>
      <c r="B2866">
        <v>0.108282</v>
      </c>
      <c r="C2866">
        <v>0.107581</v>
      </c>
      <c r="D2866">
        <v>0.111584</v>
      </c>
      <c r="E2866">
        <v>0.11154699999999999</v>
      </c>
      <c r="F2866">
        <v>0.109763</v>
      </c>
      <c r="I2866" s="1">
        <v>2.8809999999999998</v>
      </c>
      <c r="J2866">
        <v>0.108393</v>
      </c>
      <c r="K2866">
        <v>0.107544</v>
      </c>
      <c r="L2866">
        <v>0.111398</v>
      </c>
      <c r="M2866">
        <v>0.11165899999999999</v>
      </c>
      <c r="N2866">
        <v>0.109726</v>
      </c>
    </row>
    <row r="2867" spans="1:14" x14ac:dyDescent="0.2">
      <c r="A2867" s="1">
        <v>2.8650000000000002</v>
      </c>
      <c r="B2867">
        <v>0.108615</v>
      </c>
      <c r="C2867">
        <v>0.107839</v>
      </c>
      <c r="D2867">
        <v>0.11151</v>
      </c>
      <c r="E2867">
        <v>0.11165899999999999</v>
      </c>
      <c r="F2867">
        <v>0.10968899999999999</v>
      </c>
      <c r="I2867" s="1">
        <v>2.8820000000000001</v>
      </c>
      <c r="J2867">
        <v>0.10824499999999999</v>
      </c>
      <c r="K2867">
        <v>0.10750700000000001</v>
      </c>
      <c r="L2867">
        <v>0.11143500000000001</v>
      </c>
      <c r="M2867">
        <v>0.111808</v>
      </c>
      <c r="N2867">
        <v>0.10946699999999999</v>
      </c>
    </row>
    <row r="2868" spans="1:14" x14ac:dyDescent="0.2">
      <c r="A2868" s="1">
        <v>2.8660000000000001</v>
      </c>
      <c r="B2868">
        <v>0.108504</v>
      </c>
      <c r="C2868">
        <v>0.107802</v>
      </c>
      <c r="D2868">
        <v>0.111361</v>
      </c>
      <c r="E2868">
        <v>0.11143500000000001</v>
      </c>
      <c r="F2868">
        <v>0.109393</v>
      </c>
      <c r="I2868" s="1">
        <v>2.883</v>
      </c>
      <c r="J2868">
        <v>0.108319</v>
      </c>
      <c r="K2868">
        <v>0.107544</v>
      </c>
      <c r="L2868">
        <v>0.111808</v>
      </c>
      <c r="M2868">
        <v>0.111584</v>
      </c>
      <c r="N2868">
        <v>0.109652</v>
      </c>
    </row>
    <row r="2869" spans="1:14" x14ac:dyDescent="0.2">
      <c r="A2869" s="1">
        <v>2.867</v>
      </c>
      <c r="B2869">
        <v>0.108541</v>
      </c>
      <c r="C2869">
        <v>0.107728</v>
      </c>
      <c r="D2869">
        <v>0.11151</v>
      </c>
      <c r="E2869">
        <v>0.111733</v>
      </c>
      <c r="F2869">
        <v>0.109763</v>
      </c>
      <c r="I2869" s="1">
        <v>2.8839999999999999</v>
      </c>
      <c r="J2869">
        <v>0.10857799999999999</v>
      </c>
      <c r="K2869">
        <v>0.10747</v>
      </c>
      <c r="L2869">
        <v>0.111584</v>
      </c>
      <c r="M2869">
        <v>0.111249</v>
      </c>
      <c r="N2869">
        <v>0.109837</v>
      </c>
    </row>
    <row r="2870" spans="1:14" x14ac:dyDescent="0.2">
      <c r="A2870" s="1">
        <v>2.8679999999999999</v>
      </c>
      <c r="B2870">
        <v>0.108319</v>
      </c>
      <c r="C2870">
        <v>0.107765</v>
      </c>
      <c r="D2870">
        <v>0.111733</v>
      </c>
      <c r="E2870">
        <v>0.111584</v>
      </c>
      <c r="F2870">
        <v>0.10979999999999999</v>
      </c>
      <c r="I2870" s="1">
        <v>2.8849999999999998</v>
      </c>
      <c r="J2870">
        <v>0.10835599999999999</v>
      </c>
      <c r="K2870">
        <v>0.107728</v>
      </c>
      <c r="L2870">
        <v>0.111398</v>
      </c>
      <c r="M2870">
        <v>0.111287</v>
      </c>
      <c r="N2870">
        <v>0.109652</v>
      </c>
    </row>
    <row r="2871" spans="1:14" x14ac:dyDescent="0.2">
      <c r="A2871" s="1">
        <v>2.8690000000000002</v>
      </c>
      <c r="B2871">
        <v>0.108282</v>
      </c>
      <c r="C2871">
        <v>0.107691</v>
      </c>
      <c r="D2871">
        <v>0.111584</v>
      </c>
      <c r="E2871">
        <v>0.111733</v>
      </c>
      <c r="F2871">
        <v>0.10968899999999999</v>
      </c>
      <c r="I2871" s="1">
        <v>2.8860000000000001</v>
      </c>
      <c r="J2871">
        <v>0.10857799999999999</v>
      </c>
      <c r="K2871">
        <v>0.107433</v>
      </c>
      <c r="L2871">
        <v>0.111398</v>
      </c>
      <c r="M2871">
        <v>0.11154699999999999</v>
      </c>
      <c r="N2871">
        <v>0.109763</v>
      </c>
    </row>
    <row r="2872" spans="1:14" x14ac:dyDescent="0.2">
      <c r="A2872" s="1">
        <v>2.87</v>
      </c>
      <c r="B2872">
        <v>0.10824499999999999</v>
      </c>
      <c r="C2872">
        <v>0.107691</v>
      </c>
      <c r="D2872">
        <v>0.11154699999999999</v>
      </c>
      <c r="E2872">
        <v>0.11165899999999999</v>
      </c>
      <c r="F2872">
        <v>0.109763</v>
      </c>
      <c r="I2872" s="1">
        <v>2.887</v>
      </c>
      <c r="J2872">
        <v>0.108615</v>
      </c>
      <c r="K2872">
        <v>0.107728</v>
      </c>
      <c r="L2872">
        <v>0.11154699999999999</v>
      </c>
      <c r="M2872">
        <v>0.111808</v>
      </c>
      <c r="N2872">
        <v>0.109541</v>
      </c>
    </row>
    <row r="2873" spans="1:14" x14ac:dyDescent="0.2">
      <c r="A2873" s="1">
        <v>2.871</v>
      </c>
      <c r="B2873">
        <v>0.10868899999999999</v>
      </c>
      <c r="C2873">
        <v>0.107728</v>
      </c>
      <c r="D2873">
        <v>0.11154699999999999</v>
      </c>
      <c r="E2873">
        <v>0.11143500000000001</v>
      </c>
      <c r="F2873">
        <v>0.10968899999999999</v>
      </c>
      <c r="I2873" s="1">
        <v>2.8879999999999999</v>
      </c>
      <c r="J2873">
        <v>0.108541</v>
      </c>
      <c r="K2873">
        <v>0.107654</v>
      </c>
      <c r="L2873">
        <v>0.111398</v>
      </c>
      <c r="M2873">
        <v>0.11165899999999999</v>
      </c>
      <c r="N2873">
        <v>0.109615</v>
      </c>
    </row>
    <row r="2874" spans="1:14" x14ac:dyDescent="0.2">
      <c r="A2874" s="1">
        <v>2.8719999999999999</v>
      </c>
      <c r="B2874">
        <v>0.108504</v>
      </c>
      <c r="C2874">
        <v>0.107581</v>
      </c>
      <c r="D2874">
        <v>0.111733</v>
      </c>
      <c r="E2874">
        <v>0.11143500000000001</v>
      </c>
      <c r="F2874">
        <v>0.10979999999999999</v>
      </c>
      <c r="I2874" s="1">
        <v>2.8889999999999998</v>
      </c>
      <c r="J2874">
        <v>0.108171</v>
      </c>
      <c r="K2874">
        <v>0.107359</v>
      </c>
      <c r="L2874">
        <v>0.11154699999999999</v>
      </c>
      <c r="M2874">
        <v>0.111622</v>
      </c>
      <c r="N2874">
        <v>0.109652</v>
      </c>
    </row>
    <row r="2875" spans="1:14" x14ac:dyDescent="0.2">
      <c r="A2875" s="1">
        <v>2.8730000000000002</v>
      </c>
      <c r="B2875">
        <v>0.108541</v>
      </c>
      <c r="C2875">
        <v>0.107544</v>
      </c>
      <c r="D2875">
        <v>0.111473</v>
      </c>
      <c r="E2875">
        <v>0.111696</v>
      </c>
      <c r="F2875">
        <v>0.10957799999999999</v>
      </c>
      <c r="I2875" s="1">
        <v>2.89</v>
      </c>
      <c r="J2875">
        <v>0.10813399999999999</v>
      </c>
      <c r="K2875">
        <v>0.107359</v>
      </c>
      <c r="L2875">
        <v>0.11121200000000001</v>
      </c>
      <c r="M2875">
        <v>0.111771</v>
      </c>
      <c r="N2875">
        <v>0.10935499999999999</v>
      </c>
    </row>
    <row r="2876" spans="1:14" x14ac:dyDescent="0.2">
      <c r="A2876" s="1">
        <v>2.8740000000000001</v>
      </c>
      <c r="B2876">
        <v>0.108504</v>
      </c>
      <c r="C2876">
        <v>0.107617</v>
      </c>
      <c r="D2876">
        <v>0.11154699999999999</v>
      </c>
      <c r="E2876">
        <v>0.111845</v>
      </c>
      <c r="F2876">
        <v>0.109541</v>
      </c>
      <c r="I2876" s="1">
        <v>2.891</v>
      </c>
      <c r="J2876">
        <v>0.10843</v>
      </c>
      <c r="K2876">
        <v>0.10750700000000001</v>
      </c>
      <c r="L2876">
        <v>0.111398</v>
      </c>
      <c r="M2876">
        <v>0.11151</v>
      </c>
      <c r="N2876">
        <v>0.109393</v>
      </c>
    </row>
    <row r="2877" spans="1:14" x14ac:dyDescent="0.2">
      <c r="A2877" s="1">
        <v>2.875</v>
      </c>
      <c r="B2877">
        <v>0.10843</v>
      </c>
      <c r="C2877">
        <v>0.107654</v>
      </c>
      <c r="D2877">
        <v>0.11132400000000001</v>
      </c>
      <c r="E2877">
        <v>0.111584</v>
      </c>
      <c r="F2877">
        <v>0.10943</v>
      </c>
      <c r="I2877" s="1">
        <v>2.8919999999999999</v>
      </c>
      <c r="J2877">
        <v>0.108319</v>
      </c>
      <c r="K2877">
        <v>0.107691</v>
      </c>
      <c r="L2877">
        <v>0.111473</v>
      </c>
      <c r="M2877">
        <v>0.11151</v>
      </c>
      <c r="N2877">
        <v>0.10946699999999999</v>
      </c>
    </row>
    <row r="2878" spans="1:14" x14ac:dyDescent="0.2">
      <c r="A2878" s="1">
        <v>2.8759999999999999</v>
      </c>
      <c r="B2878">
        <v>0.108208</v>
      </c>
      <c r="C2878">
        <v>0.107654</v>
      </c>
      <c r="D2878">
        <v>0.11165899999999999</v>
      </c>
      <c r="E2878">
        <v>0.111622</v>
      </c>
      <c r="F2878">
        <v>0.109837</v>
      </c>
      <c r="I2878" s="1">
        <v>2.8929999999999998</v>
      </c>
      <c r="J2878">
        <v>0.108504</v>
      </c>
      <c r="K2878">
        <v>0.107728</v>
      </c>
      <c r="L2878">
        <v>0.111473</v>
      </c>
      <c r="M2878">
        <v>0.11143500000000001</v>
      </c>
      <c r="N2878">
        <v>0.109763</v>
      </c>
    </row>
    <row r="2879" spans="1:14" x14ac:dyDescent="0.2">
      <c r="A2879" s="1">
        <v>2.8769999999999998</v>
      </c>
      <c r="B2879">
        <v>0.108319</v>
      </c>
      <c r="C2879">
        <v>0.107433</v>
      </c>
      <c r="D2879">
        <v>0.11151</v>
      </c>
      <c r="E2879">
        <v>0.111622</v>
      </c>
      <c r="F2879">
        <v>0.109652</v>
      </c>
      <c r="I2879" s="1">
        <v>2.8940000000000001</v>
      </c>
      <c r="J2879">
        <v>0.108541</v>
      </c>
      <c r="K2879">
        <v>0.107691</v>
      </c>
      <c r="L2879">
        <v>0.11154699999999999</v>
      </c>
      <c r="M2879">
        <v>0.11154699999999999</v>
      </c>
      <c r="N2879">
        <v>0.10946699999999999</v>
      </c>
    </row>
    <row r="2880" spans="1:14" x14ac:dyDescent="0.2">
      <c r="A2880" s="1">
        <v>2.8780000000000001</v>
      </c>
      <c r="B2880">
        <v>0.108615</v>
      </c>
      <c r="C2880">
        <v>0.10739600000000001</v>
      </c>
      <c r="D2880">
        <v>0.11143500000000001</v>
      </c>
      <c r="E2880">
        <v>0.11132400000000001</v>
      </c>
      <c r="F2880">
        <v>0.109541</v>
      </c>
      <c r="I2880" s="1">
        <v>2.895</v>
      </c>
      <c r="J2880">
        <v>0.10846699999999999</v>
      </c>
      <c r="K2880">
        <v>0.107691</v>
      </c>
      <c r="L2880">
        <v>0.11151</v>
      </c>
      <c r="M2880">
        <v>0.111771</v>
      </c>
      <c r="N2880">
        <v>0.109763</v>
      </c>
    </row>
    <row r="2881" spans="1:14" x14ac:dyDescent="0.2">
      <c r="A2881" s="1">
        <v>2.879</v>
      </c>
      <c r="B2881">
        <v>0.108541</v>
      </c>
      <c r="C2881">
        <v>0.107691</v>
      </c>
      <c r="D2881">
        <v>0.111361</v>
      </c>
      <c r="E2881">
        <v>0.111361</v>
      </c>
      <c r="F2881">
        <v>0.10968899999999999</v>
      </c>
      <c r="I2881" s="1">
        <v>2.8959999999999999</v>
      </c>
      <c r="J2881">
        <v>0.108504</v>
      </c>
      <c r="K2881">
        <v>0.107581</v>
      </c>
      <c r="L2881">
        <v>0.11151</v>
      </c>
      <c r="M2881">
        <v>0.111361</v>
      </c>
      <c r="N2881">
        <v>0.109837</v>
      </c>
    </row>
    <row r="2882" spans="1:14" x14ac:dyDescent="0.2">
      <c r="A2882" s="1">
        <v>2.88</v>
      </c>
      <c r="B2882">
        <v>0.108504</v>
      </c>
      <c r="C2882">
        <v>0.107876</v>
      </c>
      <c r="D2882">
        <v>0.11132400000000001</v>
      </c>
      <c r="E2882">
        <v>0.11165899999999999</v>
      </c>
      <c r="F2882">
        <v>0.109615</v>
      </c>
      <c r="I2882" s="1">
        <v>2.8969999999999998</v>
      </c>
      <c r="J2882">
        <v>0.10824499999999999</v>
      </c>
      <c r="K2882">
        <v>0.10747</v>
      </c>
      <c r="L2882">
        <v>0.111473</v>
      </c>
      <c r="M2882">
        <v>0.111622</v>
      </c>
      <c r="N2882">
        <v>0.109726</v>
      </c>
    </row>
    <row r="2883" spans="1:14" x14ac:dyDescent="0.2">
      <c r="A2883" s="1">
        <v>2.8809999999999998</v>
      </c>
      <c r="B2883">
        <v>0.108393</v>
      </c>
      <c r="C2883">
        <v>0.107544</v>
      </c>
      <c r="D2883">
        <v>0.111398</v>
      </c>
      <c r="E2883">
        <v>0.11165899999999999</v>
      </c>
      <c r="F2883">
        <v>0.109726</v>
      </c>
      <c r="I2883" s="1">
        <v>2.8980000000000001</v>
      </c>
      <c r="J2883">
        <v>0.10843</v>
      </c>
      <c r="K2883">
        <v>0.107433</v>
      </c>
      <c r="L2883">
        <v>0.11132400000000001</v>
      </c>
      <c r="M2883">
        <v>0.111361</v>
      </c>
      <c r="N2883">
        <v>0.109615</v>
      </c>
    </row>
    <row r="2884" spans="1:14" x14ac:dyDescent="0.2">
      <c r="A2884" s="1">
        <v>2.8820000000000001</v>
      </c>
      <c r="B2884">
        <v>0.10824499999999999</v>
      </c>
      <c r="C2884">
        <v>0.10750700000000001</v>
      </c>
      <c r="D2884">
        <v>0.11143500000000001</v>
      </c>
      <c r="E2884">
        <v>0.111808</v>
      </c>
      <c r="F2884">
        <v>0.10946699999999999</v>
      </c>
      <c r="I2884" s="1">
        <v>2.899</v>
      </c>
      <c r="J2884">
        <v>0.108282</v>
      </c>
      <c r="K2884">
        <v>0.107581</v>
      </c>
      <c r="L2884">
        <v>0.11110100000000001</v>
      </c>
      <c r="M2884">
        <v>0.111287</v>
      </c>
      <c r="N2884">
        <v>0.109652</v>
      </c>
    </row>
    <row r="2885" spans="1:14" x14ac:dyDescent="0.2">
      <c r="A2885" s="1">
        <v>2.883</v>
      </c>
      <c r="B2885">
        <v>0.108319</v>
      </c>
      <c r="C2885">
        <v>0.107544</v>
      </c>
      <c r="D2885">
        <v>0.111808</v>
      </c>
      <c r="E2885">
        <v>0.111584</v>
      </c>
      <c r="F2885">
        <v>0.109652</v>
      </c>
      <c r="I2885" s="1">
        <v>2.9</v>
      </c>
      <c r="J2885">
        <v>0.108282</v>
      </c>
      <c r="K2885">
        <v>0.10747</v>
      </c>
      <c r="L2885">
        <v>0.111175</v>
      </c>
      <c r="M2885">
        <v>0.11121200000000001</v>
      </c>
      <c r="N2885">
        <v>0.10979999999999999</v>
      </c>
    </row>
    <row r="2886" spans="1:14" x14ac:dyDescent="0.2">
      <c r="A2886" s="1">
        <v>2.8839999999999999</v>
      </c>
      <c r="B2886">
        <v>0.10857799999999999</v>
      </c>
      <c r="C2886">
        <v>0.10747</v>
      </c>
      <c r="D2886">
        <v>0.111584</v>
      </c>
      <c r="E2886">
        <v>0.111249</v>
      </c>
      <c r="F2886">
        <v>0.109837</v>
      </c>
      <c r="I2886" s="1">
        <v>2.9009999999999998</v>
      </c>
      <c r="J2886">
        <v>0.10824499999999999</v>
      </c>
      <c r="K2886">
        <v>0.10739600000000001</v>
      </c>
      <c r="L2886">
        <v>0.111361</v>
      </c>
      <c r="M2886">
        <v>0.111175</v>
      </c>
      <c r="N2886">
        <v>0.109541</v>
      </c>
    </row>
    <row r="2887" spans="1:14" x14ac:dyDescent="0.2">
      <c r="A2887" s="1">
        <v>2.8849999999999998</v>
      </c>
      <c r="B2887">
        <v>0.10835599999999999</v>
      </c>
      <c r="C2887">
        <v>0.107728</v>
      </c>
      <c r="D2887">
        <v>0.111398</v>
      </c>
      <c r="E2887">
        <v>0.111287</v>
      </c>
      <c r="F2887">
        <v>0.109652</v>
      </c>
      <c r="I2887" s="1">
        <v>2.9020000000000001</v>
      </c>
      <c r="J2887">
        <v>0.108171</v>
      </c>
      <c r="K2887">
        <v>0.107544</v>
      </c>
      <c r="L2887">
        <v>0.11143500000000001</v>
      </c>
      <c r="M2887">
        <v>0.11132400000000001</v>
      </c>
      <c r="N2887">
        <v>0.109726</v>
      </c>
    </row>
    <row r="2888" spans="1:14" x14ac:dyDescent="0.2">
      <c r="A2888" s="1">
        <v>2.8860000000000001</v>
      </c>
      <c r="B2888">
        <v>0.10857799999999999</v>
      </c>
      <c r="C2888">
        <v>0.107433</v>
      </c>
      <c r="D2888">
        <v>0.111398</v>
      </c>
      <c r="E2888">
        <v>0.11154699999999999</v>
      </c>
      <c r="F2888">
        <v>0.109763</v>
      </c>
      <c r="I2888" s="1">
        <v>2.903</v>
      </c>
      <c r="J2888">
        <v>0.108061</v>
      </c>
      <c r="K2888">
        <v>0.107544</v>
      </c>
      <c r="L2888">
        <v>0.11154699999999999</v>
      </c>
      <c r="M2888">
        <v>0.111733</v>
      </c>
      <c r="N2888">
        <v>0.109615</v>
      </c>
    </row>
    <row r="2889" spans="1:14" x14ac:dyDescent="0.2">
      <c r="A2889" s="1">
        <v>2.887</v>
      </c>
      <c r="B2889">
        <v>0.108615</v>
      </c>
      <c r="C2889">
        <v>0.107728</v>
      </c>
      <c r="D2889">
        <v>0.11154699999999999</v>
      </c>
      <c r="E2889">
        <v>0.111808</v>
      </c>
      <c r="F2889">
        <v>0.109541</v>
      </c>
      <c r="I2889" s="1">
        <v>2.9039999999999999</v>
      </c>
      <c r="J2889">
        <v>0.108208</v>
      </c>
      <c r="K2889">
        <v>0.107544</v>
      </c>
      <c r="L2889">
        <v>0.111622</v>
      </c>
      <c r="M2889">
        <v>0.111882</v>
      </c>
      <c r="N2889">
        <v>0.10957799999999999</v>
      </c>
    </row>
    <row r="2890" spans="1:14" x14ac:dyDescent="0.2">
      <c r="A2890" s="1">
        <v>2.8879999999999999</v>
      </c>
      <c r="B2890">
        <v>0.108541</v>
      </c>
      <c r="C2890">
        <v>0.107654</v>
      </c>
      <c r="D2890">
        <v>0.111398</v>
      </c>
      <c r="E2890">
        <v>0.11165899999999999</v>
      </c>
      <c r="F2890">
        <v>0.109615</v>
      </c>
      <c r="I2890" s="1">
        <v>2.9049999999999998</v>
      </c>
      <c r="J2890">
        <v>0.108319</v>
      </c>
      <c r="K2890">
        <v>0.107249</v>
      </c>
      <c r="L2890">
        <v>0.111473</v>
      </c>
      <c r="M2890">
        <v>0.111771</v>
      </c>
      <c r="N2890">
        <v>0.109504</v>
      </c>
    </row>
    <row r="2891" spans="1:14" x14ac:dyDescent="0.2">
      <c r="A2891" s="1">
        <v>2.8889999999999998</v>
      </c>
      <c r="B2891">
        <v>0.108171</v>
      </c>
      <c r="C2891">
        <v>0.107359</v>
      </c>
      <c r="D2891">
        <v>0.11154699999999999</v>
      </c>
      <c r="E2891">
        <v>0.111622</v>
      </c>
      <c r="F2891">
        <v>0.109652</v>
      </c>
      <c r="I2891" s="1">
        <v>2.9060000000000001</v>
      </c>
      <c r="J2891">
        <v>0.10843</v>
      </c>
      <c r="K2891">
        <v>0.10728500000000001</v>
      </c>
      <c r="L2891">
        <v>0.111398</v>
      </c>
      <c r="M2891">
        <v>0.11143500000000001</v>
      </c>
      <c r="N2891">
        <v>0.109541</v>
      </c>
    </row>
    <row r="2892" spans="1:14" x14ac:dyDescent="0.2">
      <c r="A2892" s="1">
        <v>2.89</v>
      </c>
      <c r="B2892">
        <v>0.10813399999999999</v>
      </c>
      <c r="C2892">
        <v>0.107359</v>
      </c>
      <c r="D2892">
        <v>0.11121200000000001</v>
      </c>
      <c r="E2892">
        <v>0.111771</v>
      </c>
      <c r="F2892">
        <v>0.10935499999999999</v>
      </c>
      <c r="I2892" s="1">
        <v>2.907</v>
      </c>
      <c r="J2892">
        <v>0.108541</v>
      </c>
      <c r="K2892">
        <v>0.10706400000000001</v>
      </c>
      <c r="L2892">
        <v>0.111063</v>
      </c>
      <c r="M2892">
        <v>0.111398</v>
      </c>
      <c r="N2892">
        <v>0.10943</v>
      </c>
    </row>
    <row r="2893" spans="1:14" x14ac:dyDescent="0.2">
      <c r="A2893" s="1">
        <v>2.891</v>
      </c>
      <c r="B2893">
        <v>0.10843</v>
      </c>
      <c r="C2893">
        <v>0.10750700000000001</v>
      </c>
      <c r="D2893">
        <v>0.111398</v>
      </c>
      <c r="E2893">
        <v>0.11151</v>
      </c>
      <c r="F2893">
        <v>0.109393</v>
      </c>
      <c r="I2893" s="1">
        <v>2.9079999999999999</v>
      </c>
      <c r="J2893">
        <v>0.108541</v>
      </c>
      <c r="K2893">
        <v>0.107544</v>
      </c>
      <c r="L2893">
        <v>0.111361</v>
      </c>
      <c r="M2893">
        <v>0.11132400000000001</v>
      </c>
      <c r="N2893">
        <v>0.10957799999999999</v>
      </c>
    </row>
    <row r="2894" spans="1:14" x14ac:dyDescent="0.2">
      <c r="A2894" s="1">
        <v>2.8919999999999999</v>
      </c>
      <c r="B2894">
        <v>0.108319</v>
      </c>
      <c r="C2894">
        <v>0.107691</v>
      </c>
      <c r="D2894">
        <v>0.111473</v>
      </c>
      <c r="E2894">
        <v>0.11151</v>
      </c>
      <c r="F2894">
        <v>0.10946699999999999</v>
      </c>
      <c r="I2894" s="1">
        <v>2.9089999999999998</v>
      </c>
      <c r="J2894">
        <v>0.10835599999999999</v>
      </c>
      <c r="K2894">
        <v>0.107617</v>
      </c>
      <c r="L2894">
        <v>0.111473</v>
      </c>
      <c r="M2894">
        <v>0.11151</v>
      </c>
      <c r="N2894">
        <v>0.10968899999999999</v>
      </c>
    </row>
    <row r="2895" spans="1:14" x14ac:dyDescent="0.2">
      <c r="A2895" s="1">
        <v>2.8929999999999998</v>
      </c>
      <c r="B2895">
        <v>0.108504</v>
      </c>
      <c r="C2895">
        <v>0.107728</v>
      </c>
      <c r="D2895">
        <v>0.111473</v>
      </c>
      <c r="E2895">
        <v>0.11143500000000001</v>
      </c>
      <c r="F2895">
        <v>0.109763</v>
      </c>
      <c r="I2895" s="1">
        <v>2.91</v>
      </c>
      <c r="J2895">
        <v>0.108024</v>
      </c>
      <c r="K2895">
        <v>0.107433</v>
      </c>
      <c r="L2895">
        <v>0.11154699999999999</v>
      </c>
      <c r="M2895">
        <v>0.111622</v>
      </c>
      <c r="N2895">
        <v>0.10994900000000001</v>
      </c>
    </row>
    <row r="2896" spans="1:14" x14ac:dyDescent="0.2">
      <c r="A2896" s="1">
        <v>2.8940000000000001</v>
      </c>
      <c r="B2896">
        <v>0.108541</v>
      </c>
      <c r="C2896">
        <v>0.107691</v>
      </c>
      <c r="D2896">
        <v>0.11154699999999999</v>
      </c>
      <c r="E2896">
        <v>0.11154699999999999</v>
      </c>
      <c r="F2896">
        <v>0.10946699999999999</v>
      </c>
      <c r="I2896" s="1">
        <v>2.911</v>
      </c>
      <c r="J2896">
        <v>0.108208</v>
      </c>
      <c r="K2896">
        <v>0.107617</v>
      </c>
      <c r="L2896">
        <v>0.111473</v>
      </c>
      <c r="M2896">
        <v>0.111584</v>
      </c>
      <c r="N2896">
        <v>0.109393</v>
      </c>
    </row>
    <row r="2897" spans="1:14" x14ac:dyDescent="0.2">
      <c r="A2897" s="1">
        <v>2.895</v>
      </c>
      <c r="B2897">
        <v>0.10846699999999999</v>
      </c>
      <c r="C2897">
        <v>0.107691</v>
      </c>
      <c r="D2897">
        <v>0.11151</v>
      </c>
      <c r="E2897">
        <v>0.111771</v>
      </c>
      <c r="F2897">
        <v>0.109763</v>
      </c>
      <c r="I2897" s="1">
        <v>2.9119999999999999</v>
      </c>
      <c r="J2897">
        <v>0.108061</v>
      </c>
      <c r="K2897">
        <v>0.107359</v>
      </c>
      <c r="L2897">
        <v>0.111473</v>
      </c>
      <c r="M2897">
        <v>0.11165899999999999</v>
      </c>
      <c r="N2897">
        <v>0.10946699999999999</v>
      </c>
    </row>
    <row r="2898" spans="1:14" x14ac:dyDescent="0.2">
      <c r="A2898" s="1">
        <v>2.8959999999999999</v>
      </c>
      <c r="B2898">
        <v>0.108504</v>
      </c>
      <c r="C2898">
        <v>0.107581</v>
      </c>
      <c r="D2898">
        <v>0.11151</v>
      </c>
      <c r="E2898">
        <v>0.111361</v>
      </c>
      <c r="F2898">
        <v>0.109837</v>
      </c>
      <c r="I2898" s="1">
        <v>2.9129999999999998</v>
      </c>
      <c r="J2898">
        <v>0.10835599999999999</v>
      </c>
      <c r="K2898">
        <v>0.107544</v>
      </c>
      <c r="L2898">
        <v>0.111063</v>
      </c>
      <c r="M2898">
        <v>0.11143500000000001</v>
      </c>
      <c r="N2898">
        <v>0.109504</v>
      </c>
    </row>
    <row r="2899" spans="1:14" x14ac:dyDescent="0.2">
      <c r="A2899" s="1">
        <v>2.8969999999999998</v>
      </c>
      <c r="B2899">
        <v>0.10824499999999999</v>
      </c>
      <c r="C2899">
        <v>0.10747</v>
      </c>
      <c r="D2899">
        <v>0.111473</v>
      </c>
      <c r="E2899">
        <v>0.111622</v>
      </c>
      <c r="F2899">
        <v>0.109726</v>
      </c>
      <c r="I2899" s="1">
        <v>2.9140000000000001</v>
      </c>
      <c r="J2899">
        <v>0.10843</v>
      </c>
      <c r="K2899">
        <v>0.107433</v>
      </c>
      <c r="L2899">
        <v>0.11132400000000001</v>
      </c>
      <c r="M2899">
        <v>0.111175</v>
      </c>
      <c r="N2899">
        <v>0.109504</v>
      </c>
    </row>
    <row r="2900" spans="1:14" x14ac:dyDescent="0.2">
      <c r="A2900" s="1">
        <v>2.8980000000000001</v>
      </c>
      <c r="B2900">
        <v>0.10843</v>
      </c>
      <c r="C2900">
        <v>0.107433</v>
      </c>
      <c r="D2900">
        <v>0.11132400000000001</v>
      </c>
      <c r="E2900">
        <v>0.111361</v>
      </c>
      <c r="F2900">
        <v>0.109615</v>
      </c>
      <c r="I2900" s="1">
        <v>2.915</v>
      </c>
      <c r="J2900">
        <v>0.108393</v>
      </c>
      <c r="K2900">
        <v>0.10739600000000001</v>
      </c>
      <c r="L2900">
        <v>0.111026</v>
      </c>
      <c r="M2900">
        <v>0.111361</v>
      </c>
      <c r="N2900">
        <v>0.109541</v>
      </c>
    </row>
    <row r="2901" spans="1:14" x14ac:dyDescent="0.2">
      <c r="A2901" s="1">
        <v>2.899</v>
      </c>
      <c r="B2901">
        <v>0.108282</v>
      </c>
      <c r="C2901">
        <v>0.107581</v>
      </c>
      <c r="D2901">
        <v>0.11110100000000001</v>
      </c>
      <c r="E2901">
        <v>0.111287</v>
      </c>
      <c r="F2901">
        <v>0.109652</v>
      </c>
      <c r="I2901" s="1">
        <v>2.9159999999999999</v>
      </c>
      <c r="J2901">
        <v>0.108652</v>
      </c>
      <c r="K2901">
        <v>0.107359</v>
      </c>
      <c r="L2901">
        <v>0.111063</v>
      </c>
      <c r="M2901">
        <v>0.11151</v>
      </c>
      <c r="N2901">
        <v>0.10957799999999999</v>
      </c>
    </row>
    <row r="2902" spans="1:14" x14ac:dyDescent="0.2">
      <c r="A2902" s="1">
        <v>2.9</v>
      </c>
      <c r="B2902">
        <v>0.108282</v>
      </c>
      <c r="C2902">
        <v>0.10747</v>
      </c>
      <c r="D2902">
        <v>0.111175</v>
      </c>
      <c r="E2902">
        <v>0.11121200000000001</v>
      </c>
      <c r="F2902">
        <v>0.10979999999999999</v>
      </c>
      <c r="I2902" s="1">
        <v>2.9169999999999998</v>
      </c>
      <c r="J2902">
        <v>0.10843</v>
      </c>
      <c r="K2902">
        <v>0.10739600000000001</v>
      </c>
      <c r="L2902">
        <v>0.11132400000000001</v>
      </c>
      <c r="M2902">
        <v>0.111287</v>
      </c>
      <c r="N2902">
        <v>0.109318</v>
      </c>
    </row>
    <row r="2903" spans="1:14" x14ac:dyDescent="0.2">
      <c r="A2903" s="1">
        <v>2.9009999999999998</v>
      </c>
      <c r="B2903">
        <v>0.10824499999999999</v>
      </c>
      <c r="C2903">
        <v>0.10739600000000001</v>
      </c>
      <c r="D2903">
        <v>0.111361</v>
      </c>
      <c r="E2903">
        <v>0.111175</v>
      </c>
      <c r="F2903">
        <v>0.109541</v>
      </c>
      <c r="I2903" s="1">
        <v>2.9180000000000001</v>
      </c>
      <c r="J2903">
        <v>0.108171</v>
      </c>
      <c r="K2903">
        <v>0.10750700000000001</v>
      </c>
      <c r="L2903">
        <v>0.111398</v>
      </c>
      <c r="M2903">
        <v>0.111361</v>
      </c>
      <c r="N2903">
        <v>0.10946699999999999</v>
      </c>
    </row>
    <row r="2904" spans="1:14" x14ac:dyDescent="0.2">
      <c r="A2904" s="1">
        <v>2.9020000000000001</v>
      </c>
      <c r="B2904">
        <v>0.108171</v>
      </c>
      <c r="C2904">
        <v>0.107544</v>
      </c>
      <c r="D2904">
        <v>0.11143500000000001</v>
      </c>
      <c r="E2904">
        <v>0.11132400000000001</v>
      </c>
      <c r="F2904">
        <v>0.109726</v>
      </c>
      <c r="I2904" s="1">
        <v>2.919</v>
      </c>
      <c r="J2904">
        <v>0.107913</v>
      </c>
      <c r="K2904">
        <v>0.10750700000000001</v>
      </c>
      <c r="L2904">
        <v>0.111584</v>
      </c>
      <c r="M2904">
        <v>0.11143500000000001</v>
      </c>
      <c r="N2904">
        <v>0.10943</v>
      </c>
    </row>
    <row r="2905" spans="1:14" x14ac:dyDescent="0.2">
      <c r="A2905" s="1">
        <v>2.903</v>
      </c>
      <c r="B2905">
        <v>0.108061</v>
      </c>
      <c r="C2905">
        <v>0.107544</v>
      </c>
      <c r="D2905">
        <v>0.11154699999999999</v>
      </c>
      <c r="E2905">
        <v>0.111733</v>
      </c>
      <c r="F2905">
        <v>0.109615</v>
      </c>
      <c r="I2905" s="1">
        <v>2.92</v>
      </c>
      <c r="J2905">
        <v>0.107987</v>
      </c>
      <c r="K2905">
        <v>0.107544</v>
      </c>
      <c r="L2905">
        <v>0.11154699999999999</v>
      </c>
      <c r="M2905">
        <v>0.11151</v>
      </c>
      <c r="N2905">
        <v>0.109541</v>
      </c>
    </row>
    <row r="2906" spans="1:14" x14ac:dyDescent="0.2">
      <c r="A2906" s="1">
        <v>2.9039999999999999</v>
      </c>
      <c r="B2906">
        <v>0.108208</v>
      </c>
      <c r="C2906">
        <v>0.107544</v>
      </c>
      <c r="D2906">
        <v>0.111622</v>
      </c>
      <c r="E2906">
        <v>0.111882</v>
      </c>
      <c r="F2906">
        <v>0.10957799999999999</v>
      </c>
      <c r="I2906" s="1">
        <v>2.9209999999999998</v>
      </c>
      <c r="J2906">
        <v>0.10813399999999999</v>
      </c>
      <c r="K2906">
        <v>0.107433</v>
      </c>
      <c r="L2906">
        <v>0.11132400000000001</v>
      </c>
      <c r="M2906">
        <v>0.11151</v>
      </c>
      <c r="N2906">
        <v>0.109541</v>
      </c>
    </row>
    <row r="2907" spans="1:14" x14ac:dyDescent="0.2">
      <c r="A2907" s="1">
        <v>2.9049999999999998</v>
      </c>
      <c r="B2907">
        <v>0.108319</v>
      </c>
      <c r="C2907">
        <v>0.107249</v>
      </c>
      <c r="D2907">
        <v>0.111473</v>
      </c>
      <c r="E2907">
        <v>0.111771</v>
      </c>
      <c r="F2907">
        <v>0.109504</v>
      </c>
      <c r="I2907" s="1">
        <v>2.9220000000000002</v>
      </c>
      <c r="J2907">
        <v>0.108504</v>
      </c>
      <c r="K2907">
        <v>0.10717500000000001</v>
      </c>
      <c r="L2907">
        <v>0.11143500000000001</v>
      </c>
      <c r="M2907">
        <v>0.111287</v>
      </c>
      <c r="N2907">
        <v>0.10946699999999999</v>
      </c>
    </row>
    <row r="2908" spans="1:14" x14ac:dyDescent="0.2">
      <c r="A2908" s="1">
        <v>2.9060000000000001</v>
      </c>
      <c r="B2908">
        <v>0.10843</v>
      </c>
      <c r="C2908">
        <v>0.10728500000000001</v>
      </c>
      <c r="D2908">
        <v>0.111398</v>
      </c>
      <c r="E2908">
        <v>0.11143500000000001</v>
      </c>
      <c r="F2908">
        <v>0.109541</v>
      </c>
      <c r="I2908" s="1">
        <v>2.923</v>
      </c>
      <c r="J2908">
        <v>0.10857799999999999</v>
      </c>
      <c r="K2908">
        <v>0.107212</v>
      </c>
      <c r="L2908">
        <v>0.110989</v>
      </c>
      <c r="M2908">
        <v>0.11132400000000001</v>
      </c>
      <c r="N2908">
        <v>0.10957799999999999</v>
      </c>
    </row>
    <row r="2909" spans="1:14" x14ac:dyDescent="0.2">
      <c r="A2909" s="1">
        <v>2.907</v>
      </c>
      <c r="B2909">
        <v>0.108541</v>
      </c>
      <c r="C2909">
        <v>0.10706400000000001</v>
      </c>
      <c r="D2909">
        <v>0.111063</v>
      </c>
      <c r="E2909">
        <v>0.111398</v>
      </c>
      <c r="F2909">
        <v>0.10943</v>
      </c>
      <c r="I2909" s="1">
        <v>2.9239999999999999</v>
      </c>
      <c r="J2909">
        <v>0.108282</v>
      </c>
      <c r="K2909">
        <v>0.107322</v>
      </c>
      <c r="L2909">
        <v>0.11121200000000001</v>
      </c>
      <c r="M2909">
        <v>0.111249</v>
      </c>
      <c r="N2909">
        <v>0.109281</v>
      </c>
    </row>
    <row r="2910" spans="1:14" x14ac:dyDescent="0.2">
      <c r="A2910" s="1">
        <v>2.9079999999999999</v>
      </c>
      <c r="B2910">
        <v>0.108541</v>
      </c>
      <c r="C2910">
        <v>0.107544</v>
      </c>
      <c r="D2910">
        <v>0.111361</v>
      </c>
      <c r="E2910">
        <v>0.11132400000000001</v>
      </c>
      <c r="F2910">
        <v>0.10957799999999999</v>
      </c>
      <c r="I2910" s="1">
        <v>2.9249999999999998</v>
      </c>
      <c r="J2910">
        <v>0.108208</v>
      </c>
      <c r="K2910">
        <v>0.107654</v>
      </c>
      <c r="L2910">
        <v>0.111175</v>
      </c>
      <c r="M2910">
        <v>0.11143500000000001</v>
      </c>
      <c r="N2910">
        <v>0.10935499999999999</v>
      </c>
    </row>
    <row r="2911" spans="1:14" x14ac:dyDescent="0.2">
      <c r="A2911" s="1">
        <v>2.9089999999999998</v>
      </c>
      <c r="B2911">
        <v>0.10835599999999999</v>
      </c>
      <c r="C2911">
        <v>0.107617</v>
      </c>
      <c r="D2911">
        <v>0.111473</v>
      </c>
      <c r="E2911">
        <v>0.11151</v>
      </c>
      <c r="F2911">
        <v>0.10968899999999999</v>
      </c>
      <c r="I2911" s="1">
        <v>2.9260000000000002</v>
      </c>
      <c r="J2911">
        <v>0.107913</v>
      </c>
      <c r="K2911">
        <v>0.107581</v>
      </c>
      <c r="L2911">
        <v>0.11143500000000001</v>
      </c>
      <c r="M2911">
        <v>0.111249</v>
      </c>
      <c r="N2911">
        <v>0.10935499999999999</v>
      </c>
    </row>
    <row r="2912" spans="1:14" x14ac:dyDescent="0.2">
      <c r="A2912" s="1">
        <v>2.91</v>
      </c>
      <c r="B2912">
        <v>0.108024</v>
      </c>
      <c r="C2912">
        <v>0.107433</v>
      </c>
      <c r="D2912">
        <v>0.11154699999999999</v>
      </c>
      <c r="E2912">
        <v>0.111622</v>
      </c>
      <c r="F2912">
        <v>0.10994900000000001</v>
      </c>
      <c r="I2912" s="1">
        <v>2.927</v>
      </c>
      <c r="J2912">
        <v>0.107913</v>
      </c>
      <c r="K2912">
        <v>0.107617</v>
      </c>
      <c r="L2912">
        <v>0.11121200000000001</v>
      </c>
      <c r="M2912">
        <v>0.111398</v>
      </c>
      <c r="N2912">
        <v>0.10957799999999999</v>
      </c>
    </row>
    <row r="2913" spans="1:14" x14ac:dyDescent="0.2">
      <c r="A2913" s="1">
        <v>2.911</v>
      </c>
      <c r="B2913">
        <v>0.108208</v>
      </c>
      <c r="C2913">
        <v>0.107617</v>
      </c>
      <c r="D2913">
        <v>0.111473</v>
      </c>
      <c r="E2913">
        <v>0.111584</v>
      </c>
      <c r="F2913">
        <v>0.109393</v>
      </c>
      <c r="I2913" s="1">
        <v>2.9279999999999999</v>
      </c>
      <c r="J2913">
        <v>0.108319</v>
      </c>
      <c r="K2913">
        <v>0.10728500000000001</v>
      </c>
      <c r="L2913">
        <v>0.111175</v>
      </c>
      <c r="M2913">
        <v>0.11154699999999999</v>
      </c>
      <c r="N2913">
        <v>0.109504</v>
      </c>
    </row>
    <row r="2914" spans="1:14" x14ac:dyDescent="0.2">
      <c r="A2914" s="1">
        <v>2.9119999999999999</v>
      </c>
      <c r="B2914">
        <v>0.108061</v>
      </c>
      <c r="C2914">
        <v>0.107359</v>
      </c>
      <c r="D2914">
        <v>0.111473</v>
      </c>
      <c r="E2914">
        <v>0.11165899999999999</v>
      </c>
      <c r="F2914">
        <v>0.10946699999999999</v>
      </c>
      <c r="I2914" s="1">
        <v>2.9289999999999998</v>
      </c>
      <c r="J2914">
        <v>0.108282</v>
      </c>
      <c r="K2914">
        <v>0.107359</v>
      </c>
      <c r="L2914">
        <v>0.11143500000000001</v>
      </c>
      <c r="M2914">
        <v>0.11143500000000001</v>
      </c>
      <c r="N2914">
        <v>0.10935499999999999</v>
      </c>
    </row>
    <row r="2915" spans="1:14" x14ac:dyDescent="0.2">
      <c r="A2915" s="1">
        <v>2.9129999999999998</v>
      </c>
      <c r="B2915">
        <v>0.10835599999999999</v>
      </c>
      <c r="C2915">
        <v>0.107544</v>
      </c>
      <c r="D2915">
        <v>0.111063</v>
      </c>
      <c r="E2915">
        <v>0.11143500000000001</v>
      </c>
      <c r="F2915">
        <v>0.109504</v>
      </c>
      <c r="I2915" s="1">
        <v>2.93</v>
      </c>
      <c r="J2915">
        <v>0.108282</v>
      </c>
      <c r="K2915">
        <v>0.10728500000000001</v>
      </c>
      <c r="L2915">
        <v>0.111361</v>
      </c>
      <c r="M2915">
        <v>0.11132400000000001</v>
      </c>
      <c r="N2915">
        <v>0.109281</v>
      </c>
    </row>
    <row r="2916" spans="1:14" x14ac:dyDescent="0.2">
      <c r="A2916" s="1">
        <v>2.9140000000000001</v>
      </c>
      <c r="B2916">
        <v>0.10843</v>
      </c>
      <c r="C2916">
        <v>0.107433</v>
      </c>
      <c r="D2916">
        <v>0.11132400000000001</v>
      </c>
      <c r="E2916">
        <v>0.111175</v>
      </c>
      <c r="F2916">
        <v>0.109504</v>
      </c>
      <c r="I2916" s="1">
        <v>2.931</v>
      </c>
      <c r="J2916">
        <v>0.108282</v>
      </c>
      <c r="K2916">
        <v>0.107212</v>
      </c>
      <c r="L2916">
        <v>0.11110100000000001</v>
      </c>
      <c r="M2916">
        <v>0.111473</v>
      </c>
      <c r="N2916">
        <v>0.10924399999999999</v>
      </c>
    </row>
    <row r="2917" spans="1:14" x14ac:dyDescent="0.2">
      <c r="A2917" s="1">
        <v>2.915</v>
      </c>
      <c r="B2917">
        <v>0.108393</v>
      </c>
      <c r="C2917">
        <v>0.10739600000000001</v>
      </c>
      <c r="D2917">
        <v>0.111026</v>
      </c>
      <c r="E2917">
        <v>0.111361</v>
      </c>
      <c r="F2917">
        <v>0.109541</v>
      </c>
      <c r="I2917" s="1">
        <v>2.9319999999999999</v>
      </c>
      <c r="J2917">
        <v>0.108319</v>
      </c>
      <c r="K2917">
        <v>0.107212</v>
      </c>
      <c r="L2917">
        <v>0.11110100000000001</v>
      </c>
      <c r="M2917">
        <v>0.111398</v>
      </c>
      <c r="N2917">
        <v>0.10935499999999999</v>
      </c>
    </row>
    <row r="2918" spans="1:14" x14ac:dyDescent="0.2">
      <c r="A2918" s="1">
        <v>2.9159999999999999</v>
      </c>
      <c r="B2918">
        <v>0.108652</v>
      </c>
      <c r="C2918">
        <v>0.107359</v>
      </c>
      <c r="D2918">
        <v>0.111063</v>
      </c>
      <c r="E2918">
        <v>0.11151</v>
      </c>
      <c r="F2918">
        <v>0.10957799999999999</v>
      </c>
      <c r="I2918" s="1">
        <v>2.9329999999999998</v>
      </c>
      <c r="J2918">
        <v>0.108319</v>
      </c>
      <c r="K2918">
        <v>0.10717500000000001</v>
      </c>
      <c r="L2918">
        <v>0.111175</v>
      </c>
      <c r="M2918">
        <v>0.111398</v>
      </c>
      <c r="N2918">
        <v>0.109207</v>
      </c>
    </row>
    <row r="2919" spans="1:14" x14ac:dyDescent="0.2">
      <c r="A2919" s="1">
        <v>2.9169999999999998</v>
      </c>
      <c r="B2919">
        <v>0.10843</v>
      </c>
      <c r="C2919">
        <v>0.10739600000000001</v>
      </c>
      <c r="D2919">
        <v>0.11132400000000001</v>
      </c>
      <c r="E2919">
        <v>0.111287</v>
      </c>
      <c r="F2919">
        <v>0.109318</v>
      </c>
      <c r="I2919" s="1">
        <v>2.9340000000000002</v>
      </c>
      <c r="J2919">
        <v>0.108024</v>
      </c>
      <c r="K2919">
        <v>0.107249</v>
      </c>
      <c r="L2919">
        <v>0.111361</v>
      </c>
      <c r="M2919">
        <v>0.11121200000000001</v>
      </c>
      <c r="N2919">
        <v>0.10957799999999999</v>
      </c>
    </row>
    <row r="2920" spans="1:14" x14ac:dyDescent="0.2">
      <c r="A2920" s="1">
        <v>2.9180000000000001</v>
      </c>
      <c r="B2920">
        <v>0.108171</v>
      </c>
      <c r="C2920">
        <v>0.10750700000000001</v>
      </c>
      <c r="D2920">
        <v>0.111398</v>
      </c>
      <c r="E2920">
        <v>0.111361</v>
      </c>
      <c r="F2920">
        <v>0.10946699999999999</v>
      </c>
      <c r="I2920" s="1">
        <v>2.9350000000000001</v>
      </c>
      <c r="J2920">
        <v>0.107987</v>
      </c>
      <c r="K2920">
        <v>0.107617</v>
      </c>
      <c r="L2920">
        <v>0.111287</v>
      </c>
      <c r="M2920">
        <v>0.111287</v>
      </c>
      <c r="N2920">
        <v>0.109541</v>
      </c>
    </row>
    <row r="2921" spans="1:14" x14ac:dyDescent="0.2">
      <c r="A2921" s="1">
        <v>2.919</v>
      </c>
      <c r="B2921">
        <v>0.107913</v>
      </c>
      <c r="C2921">
        <v>0.10750700000000001</v>
      </c>
      <c r="D2921">
        <v>0.111584</v>
      </c>
      <c r="E2921">
        <v>0.11143500000000001</v>
      </c>
      <c r="F2921">
        <v>0.10943</v>
      </c>
      <c r="I2921" s="1">
        <v>2.9359999999999999</v>
      </c>
      <c r="J2921">
        <v>0.108097</v>
      </c>
      <c r="K2921">
        <v>0.107617</v>
      </c>
      <c r="L2921">
        <v>0.111138</v>
      </c>
      <c r="M2921">
        <v>0.111175</v>
      </c>
      <c r="N2921">
        <v>0.109541</v>
      </c>
    </row>
    <row r="2922" spans="1:14" x14ac:dyDescent="0.2">
      <c r="A2922" s="1">
        <v>2.92</v>
      </c>
      <c r="B2922">
        <v>0.107987</v>
      </c>
      <c r="C2922">
        <v>0.107544</v>
      </c>
      <c r="D2922">
        <v>0.11154699999999999</v>
      </c>
      <c r="E2922">
        <v>0.11151</v>
      </c>
      <c r="F2922">
        <v>0.109541</v>
      </c>
      <c r="I2922" s="1">
        <v>2.9369999999999998</v>
      </c>
      <c r="J2922">
        <v>0.108061</v>
      </c>
      <c r="K2922">
        <v>0.107433</v>
      </c>
      <c r="L2922">
        <v>0.11110100000000001</v>
      </c>
      <c r="M2922">
        <v>0.111361</v>
      </c>
      <c r="N2922">
        <v>0.109393</v>
      </c>
    </row>
    <row r="2923" spans="1:14" x14ac:dyDescent="0.2">
      <c r="A2923" s="1">
        <v>2.9209999999999998</v>
      </c>
      <c r="B2923">
        <v>0.10813399999999999</v>
      </c>
      <c r="C2923">
        <v>0.107433</v>
      </c>
      <c r="D2923">
        <v>0.11132400000000001</v>
      </c>
      <c r="E2923">
        <v>0.11151</v>
      </c>
      <c r="F2923">
        <v>0.109541</v>
      </c>
      <c r="I2923" s="1">
        <v>2.9380000000000002</v>
      </c>
      <c r="J2923">
        <v>0.108024</v>
      </c>
      <c r="K2923">
        <v>0.107322</v>
      </c>
      <c r="L2923">
        <v>0.111175</v>
      </c>
      <c r="M2923">
        <v>0.11132400000000001</v>
      </c>
      <c r="N2923">
        <v>0.10943</v>
      </c>
    </row>
    <row r="2924" spans="1:14" x14ac:dyDescent="0.2">
      <c r="A2924" s="1">
        <v>2.9220000000000002</v>
      </c>
      <c r="B2924">
        <v>0.108504</v>
      </c>
      <c r="C2924">
        <v>0.10717500000000001</v>
      </c>
      <c r="D2924">
        <v>0.11143500000000001</v>
      </c>
      <c r="E2924">
        <v>0.111287</v>
      </c>
      <c r="F2924">
        <v>0.10946699999999999</v>
      </c>
      <c r="I2924" s="1">
        <v>2.9390000000000001</v>
      </c>
      <c r="J2924">
        <v>0.10824499999999999</v>
      </c>
      <c r="K2924">
        <v>0.107359</v>
      </c>
      <c r="L2924">
        <v>0.111361</v>
      </c>
      <c r="M2924">
        <v>0.11143500000000001</v>
      </c>
      <c r="N2924">
        <v>0.10957799999999999</v>
      </c>
    </row>
    <row r="2925" spans="1:14" x14ac:dyDescent="0.2">
      <c r="A2925" s="1">
        <v>2.923</v>
      </c>
      <c r="B2925">
        <v>0.10857799999999999</v>
      </c>
      <c r="C2925">
        <v>0.107212</v>
      </c>
      <c r="D2925">
        <v>0.110989</v>
      </c>
      <c r="E2925">
        <v>0.11132400000000001</v>
      </c>
      <c r="F2925">
        <v>0.10957799999999999</v>
      </c>
      <c r="I2925" s="1">
        <v>2.94</v>
      </c>
      <c r="J2925">
        <v>0.10824499999999999</v>
      </c>
      <c r="K2925">
        <v>0.107101</v>
      </c>
      <c r="L2925">
        <v>0.111138</v>
      </c>
      <c r="M2925">
        <v>0.111473</v>
      </c>
      <c r="N2925">
        <v>0.10924399999999999</v>
      </c>
    </row>
    <row r="2926" spans="1:14" x14ac:dyDescent="0.2">
      <c r="A2926" s="1">
        <v>2.9239999999999999</v>
      </c>
      <c r="B2926">
        <v>0.108282</v>
      </c>
      <c r="C2926">
        <v>0.107322</v>
      </c>
      <c r="D2926">
        <v>0.11121200000000001</v>
      </c>
      <c r="E2926">
        <v>0.111249</v>
      </c>
      <c r="F2926">
        <v>0.109281</v>
      </c>
      <c r="I2926" s="1">
        <v>2.9409999999999998</v>
      </c>
      <c r="J2926">
        <v>0.10824499999999999</v>
      </c>
      <c r="K2926">
        <v>0.10706400000000001</v>
      </c>
      <c r="L2926">
        <v>0.111287</v>
      </c>
      <c r="M2926">
        <v>0.111473</v>
      </c>
      <c r="N2926">
        <v>0.109281</v>
      </c>
    </row>
    <row r="2927" spans="1:14" x14ac:dyDescent="0.2">
      <c r="A2927" s="1">
        <v>2.9249999999999998</v>
      </c>
      <c r="B2927">
        <v>0.108208</v>
      </c>
      <c r="C2927">
        <v>0.107654</v>
      </c>
      <c r="D2927">
        <v>0.111175</v>
      </c>
      <c r="E2927">
        <v>0.11143500000000001</v>
      </c>
      <c r="F2927">
        <v>0.10935499999999999</v>
      </c>
      <c r="I2927" s="1">
        <v>2.9420000000000002</v>
      </c>
      <c r="J2927">
        <v>0.10813399999999999</v>
      </c>
      <c r="K2927">
        <v>0.10706400000000001</v>
      </c>
      <c r="L2927">
        <v>0.111249</v>
      </c>
      <c r="M2927">
        <v>0.11110100000000001</v>
      </c>
      <c r="N2927">
        <v>0.109541</v>
      </c>
    </row>
    <row r="2928" spans="1:14" x14ac:dyDescent="0.2">
      <c r="A2928" s="1">
        <v>2.9260000000000002</v>
      </c>
      <c r="B2928">
        <v>0.107913</v>
      </c>
      <c r="C2928">
        <v>0.107581</v>
      </c>
      <c r="D2928">
        <v>0.11143500000000001</v>
      </c>
      <c r="E2928">
        <v>0.111249</v>
      </c>
      <c r="F2928">
        <v>0.10935499999999999</v>
      </c>
      <c r="I2928" s="1">
        <v>2.9430000000000001</v>
      </c>
      <c r="J2928">
        <v>0.107765</v>
      </c>
      <c r="K2928">
        <v>0.10747</v>
      </c>
      <c r="L2928">
        <v>0.111138</v>
      </c>
      <c r="M2928">
        <v>0.111026</v>
      </c>
      <c r="N2928">
        <v>0.109393</v>
      </c>
    </row>
    <row r="2929" spans="1:14" x14ac:dyDescent="0.2">
      <c r="A2929" s="1">
        <v>2.927</v>
      </c>
      <c r="B2929">
        <v>0.107913</v>
      </c>
      <c r="C2929">
        <v>0.107617</v>
      </c>
      <c r="D2929">
        <v>0.11121200000000001</v>
      </c>
      <c r="E2929">
        <v>0.111398</v>
      </c>
      <c r="F2929">
        <v>0.10957799999999999</v>
      </c>
      <c r="I2929" s="1">
        <v>2.944</v>
      </c>
      <c r="J2929">
        <v>0.108097</v>
      </c>
      <c r="K2929">
        <v>0.10728500000000001</v>
      </c>
      <c r="L2929">
        <v>0.111138</v>
      </c>
      <c r="M2929">
        <v>0.111361</v>
      </c>
      <c r="N2929">
        <v>0.10943</v>
      </c>
    </row>
    <row r="2930" spans="1:14" x14ac:dyDescent="0.2">
      <c r="A2930" s="1">
        <v>2.9279999999999999</v>
      </c>
      <c r="B2930">
        <v>0.108319</v>
      </c>
      <c r="C2930">
        <v>0.10728500000000001</v>
      </c>
      <c r="D2930">
        <v>0.111175</v>
      </c>
      <c r="E2930">
        <v>0.11154699999999999</v>
      </c>
      <c r="F2930">
        <v>0.109504</v>
      </c>
      <c r="I2930" s="1">
        <v>2.9449999999999998</v>
      </c>
      <c r="J2930">
        <v>0.10824499999999999</v>
      </c>
      <c r="K2930">
        <v>0.107212</v>
      </c>
      <c r="L2930">
        <v>0.111063</v>
      </c>
      <c r="M2930">
        <v>0.11121200000000001</v>
      </c>
      <c r="N2930">
        <v>0.10943</v>
      </c>
    </row>
    <row r="2931" spans="1:14" x14ac:dyDescent="0.2">
      <c r="A2931" s="1">
        <v>2.9289999999999998</v>
      </c>
      <c r="B2931">
        <v>0.108282</v>
      </c>
      <c r="C2931">
        <v>0.107359</v>
      </c>
      <c r="D2931">
        <v>0.11143500000000001</v>
      </c>
      <c r="E2931">
        <v>0.11143500000000001</v>
      </c>
      <c r="F2931">
        <v>0.10935499999999999</v>
      </c>
      <c r="I2931" s="1">
        <v>2.9460000000000002</v>
      </c>
      <c r="J2931">
        <v>0.108208</v>
      </c>
      <c r="K2931">
        <v>0.107212</v>
      </c>
      <c r="L2931">
        <v>0.111473</v>
      </c>
      <c r="M2931">
        <v>0.111287</v>
      </c>
      <c r="N2931">
        <v>0.10943</v>
      </c>
    </row>
    <row r="2932" spans="1:14" x14ac:dyDescent="0.2">
      <c r="A2932" s="1">
        <v>2.93</v>
      </c>
      <c r="B2932">
        <v>0.108282</v>
      </c>
      <c r="C2932">
        <v>0.10728500000000001</v>
      </c>
      <c r="D2932">
        <v>0.111361</v>
      </c>
      <c r="E2932">
        <v>0.11132400000000001</v>
      </c>
      <c r="F2932">
        <v>0.109281</v>
      </c>
      <c r="I2932" s="1">
        <v>2.9470000000000001</v>
      </c>
      <c r="J2932">
        <v>0.10835599999999999</v>
      </c>
      <c r="K2932">
        <v>0.10739600000000001</v>
      </c>
      <c r="L2932">
        <v>0.11110100000000001</v>
      </c>
      <c r="M2932">
        <v>0.11154699999999999</v>
      </c>
      <c r="N2932">
        <v>0.10946699999999999</v>
      </c>
    </row>
    <row r="2933" spans="1:14" x14ac:dyDescent="0.2">
      <c r="A2933" s="1">
        <v>2.931</v>
      </c>
      <c r="B2933">
        <v>0.108282</v>
      </c>
      <c r="C2933">
        <v>0.107212</v>
      </c>
      <c r="D2933">
        <v>0.11110100000000001</v>
      </c>
      <c r="E2933">
        <v>0.111473</v>
      </c>
      <c r="F2933">
        <v>0.10924399999999999</v>
      </c>
      <c r="I2933" s="1">
        <v>2.948</v>
      </c>
      <c r="J2933">
        <v>0.108061</v>
      </c>
      <c r="K2933">
        <v>0.107212</v>
      </c>
      <c r="L2933">
        <v>0.111026</v>
      </c>
      <c r="M2933">
        <v>0.111398</v>
      </c>
      <c r="N2933">
        <v>0.109281</v>
      </c>
    </row>
    <row r="2934" spans="1:14" x14ac:dyDescent="0.2">
      <c r="A2934" s="1">
        <v>2.9319999999999999</v>
      </c>
      <c r="B2934">
        <v>0.108319</v>
      </c>
      <c r="C2934">
        <v>0.107212</v>
      </c>
      <c r="D2934">
        <v>0.11110100000000001</v>
      </c>
      <c r="E2934">
        <v>0.111398</v>
      </c>
      <c r="F2934">
        <v>0.10935499999999999</v>
      </c>
      <c r="I2934" s="1">
        <v>2.9489999999999998</v>
      </c>
      <c r="J2934">
        <v>0.108282</v>
      </c>
      <c r="K2934">
        <v>0.107249</v>
      </c>
      <c r="L2934">
        <v>0.110803</v>
      </c>
      <c r="M2934">
        <v>0.111473</v>
      </c>
      <c r="N2934">
        <v>0.10935499999999999</v>
      </c>
    </row>
    <row r="2935" spans="1:14" x14ac:dyDescent="0.2">
      <c r="A2935" s="1">
        <v>2.9329999999999998</v>
      </c>
      <c r="B2935">
        <v>0.108319</v>
      </c>
      <c r="C2935">
        <v>0.10717500000000001</v>
      </c>
      <c r="D2935">
        <v>0.111175</v>
      </c>
      <c r="E2935">
        <v>0.111398</v>
      </c>
      <c r="F2935">
        <v>0.109207</v>
      </c>
      <c r="I2935" s="1">
        <v>2.95</v>
      </c>
      <c r="J2935">
        <v>0.108061</v>
      </c>
      <c r="K2935">
        <v>0.107249</v>
      </c>
      <c r="L2935">
        <v>0.110952</v>
      </c>
      <c r="M2935">
        <v>0.111063</v>
      </c>
      <c r="N2935">
        <v>0.109318</v>
      </c>
    </row>
    <row r="2936" spans="1:14" x14ac:dyDescent="0.2">
      <c r="A2936" s="1">
        <v>2.9340000000000002</v>
      </c>
      <c r="B2936">
        <v>0.108024</v>
      </c>
      <c r="C2936">
        <v>0.107249</v>
      </c>
      <c r="D2936">
        <v>0.111361</v>
      </c>
      <c r="E2936">
        <v>0.11121200000000001</v>
      </c>
      <c r="F2936">
        <v>0.10957799999999999</v>
      </c>
      <c r="I2936" s="1">
        <v>2.9510000000000001</v>
      </c>
      <c r="J2936">
        <v>0.107913</v>
      </c>
      <c r="K2936">
        <v>0.107249</v>
      </c>
      <c r="L2936">
        <v>0.111175</v>
      </c>
      <c r="M2936">
        <v>0.11110100000000001</v>
      </c>
      <c r="N2936">
        <v>0.109281</v>
      </c>
    </row>
    <row r="2937" spans="1:14" x14ac:dyDescent="0.2">
      <c r="A2937" s="1">
        <v>2.9350000000000001</v>
      </c>
      <c r="B2937">
        <v>0.107987</v>
      </c>
      <c r="C2937">
        <v>0.107617</v>
      </c>
      <c r="D2937">
        <v>0.111287</v>
      </c>
      <c r="E2937">
        <v>0.111287</v>
      </c>
      <c r="F2937">
        <v>0.109541</v>
      </c>
      <c r="I2937" s="1">
        <v>2.952</v>
      </c>
      <c r="J2937">
        <v>0.107839</v>
      </c>
      <c r="K2937">
        <v>0.10739600000000001</v>
      </c>
      <c r="L2937">
        <v>0.111063</v>
      </c>
      <c r="M2937">
        <v>0.111175</v>
      </c>
      <c r="N2937">
        <v>0.109318</v>
      </c>
    </row>
    <row r="2938" spans="1:14" x14ac:dyDescent="0.2">
      <c r="A2938" s="1">
        <v>2.9359999999999999</v>
      </c>
      <c r="B2938">
        <v>0.108097</v>
      </c>
      <c r="C2938">
        <v>0.107617</v>
      </c>
      <c r="D2938">
        <v>0.111138</v>
      </c>
      <c r="E2938">
        <v>0.111175</v>
      </c>
      <c r="F2938">
        <v>0.109541</v>
      </c>
      <c r="I2938" s="1">
        <v>2.9529999999999998</v>
      </c>
      <c r="J2938">
        <v>0.108024</v>
      </c>
      <c r="K2938">
        <v>0.10739600000000001</v>
      </c>
      <c r="L2938">
        <v>0.111138</v>
      </c>
      <c r="M2938">
        <v>0.111473</v>
      </c>
      <c r="N2938">
        <v>0.109504</v>
      </c>
    </row>
    <row r="2939" spans="1:14" x14ac:dyDescent="0.2">
      <c r="A2939" s="1">
        <v>2.9369999999999998</v>
      </c>
      <c r="B2939">
        <v>0.108061</v>
      </c>
      <c r="C2939">
        <v>0.107433</v>
      </c>
      <c r="D2939">
        <v>0.11110100000000001</v>
      </c>
      <c r="E2939">
        <v>0.111361</v>
      </c>
      <c r="F2939">
        <v>0.109393</v>
      </c>
      <c r="I2939" s="1">
        <v>2.9540000000000002</v>
      </c>
      <c r="J2939">
        <v>0.108208</v>
      </c>
      <c r="K2939">
        <v>0.107433</v>
      </c>
      <c r="L2939">
        <v>0.111249</v>
      </c>
      <c r="M2939">
        <v>0.11143500000000001</v>
      </c>
      <c r="N2939">
        <v>0.109207</v>
      </c>
    </row>
    <row r="2940" spans="1:14" x14ac:dyDescent="0.2">
      <c r="A2940" s="1">
        <v>2.9380000000000002</v>
      </c>
      <c r="B2940">
        <v>0.108024</v>
      </c>
      <c r="C2940">
        <v>0.107322</v>
      </c>
      <c r="D2940">
        <v>0.111175</v>
      </c>
      <c r="E2940">
        <v>0.11132400000000001</v>
      </c>
      <c r="F2940">
        <v>0.10943</v>
      </c>
      <c r="I2940" s="1">
        <v>2.9550000000000001</v>
      </c>
      <c r="J2940">
        <v>0.107987</v>
      </c>
      <c r="K2940">
        <v>0.10747</v>
      </c>
      <c r="L2940">
        <v>0.111249</v>
      </c>
      <c r="M2940">
        <v>0.111361</v>
      </c>
      <c r="N2940">
        <v>0.109393</v>
      </c>
    </row>
    <row r="2941" spans="1:14" x14ac:dyDescent="0.2">
      <c r="A2941" s="1">
        <v>2.9390000000000001</v>
      </c>
      <c r="B2941">
        <v>0.10824499999999999</v>
      </c>
      <c r="C2941">
        <v>0.107359</v>
      </c>
      <c r="D2941">
        <v>0.111361</v>
      </c>
      <c r="E2941">
        <v>0.11143500000000001</v>
      </c>
      <c r="F2941">
        <v>0.10957799999999999</v>
      </c>
      <c r="I2941" s="1">
        <v>2.956</v>
      </c>
      <c r="J2941">
        <v>0.108171</v>
      </c>
      <c r="K2941">
        <v>0.10695399999999999</v>
      </c>
      <c r="L2941">
        <v>0.111138</v>
      </c>
      <c r="M2941">
        <v>0.111361</v>
      </c>
      <c r="N2941">
        <v>0.109281</v>
      </c>
    </row>
    <row r="2942" spans="1:14" x14ac:dyDescent="0.2">
      <c r="A2942" s="1">
        <v>2.94</v>
      </c>
      <c r="B2942">
        <v>0.10824499999999999</v>
      </c>
      <c r="C2942">
        <v>0.107101</v>
      </c>
      <c r="D2942">
        <v>0.111138</v>
      </c>
      <c r="E2942">
        <v>0.111473</v>
      </c>
      <c r="F2942">
        <v>0.10924399999999999</v>
      </c>
      <c r="I2942" s="1">
        <v>2.9569999999999999</v>
      </c>
      <c r="J2942">
        <v>0.10824499999999999</v>
      </c>
      <c r="K2942">
        <v>0.107027</v>
      </c>
      <c r="L2942">
        <v>0.110877</v>
      </c>
      <c r="M2942">
        <v>0.111249</v>
      </c>
      <c r="N2942">
        <v>0.10913299999999999</v>
      </c>
    </row>
    <row r="2943" spans="1:14" x14ac:dyDescent="0.2">
      <c r="A2943" s="1">
        <v>2.9409999999999998</v>
      </c>
      <c r="B2943">
        <v>0.10824499999999999</v>
      </c>
      <c r="C2943">
        <v>0.10706400000000001</v>
      </c>
      <c r="D2943">
        <v>0.111287</v>
      </c>
      <c r="E2943">
        <v>0.111473</v>
      </c>
      <c r="F2943">
        <v>0.109281</v>
      </c>
      <c r="I2943" s="1">
        <v>2.9580000000000002</v>
      </c>
      <c r="J2943">
        <v>0.107987</v>
      </c>
      <c r="K2943">
        <v>0.107027</v>
      </c>
      <c r="L2943">
        <v>0.11121200000000001</v>
      </c>
      <c r="M2943">
        <v>0.110803</v>
      </c>
      <c r="N2943">
        <v>0.10924399999999999</v>
      </c>
    </row>
    <row r="2944" spans="1:14" x14ac:dyDescent="0.2">
      <c r="A2944" s="1">
        <v>2.9420000000000002</v>
      </c>
      <c r="B2944">
        <v>0.10813399999999999</v>
      </c>
      <c r="C2944">
        <v>0.10706400000000001</v>
      </c>
      <c r="D2944">
        <v>0.111249</v>
      </c>
      <c r="E2944">
        <v>0.11110100000000001</v>
      </c>
      <c r="F2944">
        <v>0.109541</v>
      </c>
      <c r="I2944" s="1">
        <v>2.9590000000000001</v>
      </c>
      <c r="J2944">
        <v>0.108024</v>
      </c>
      <c r="K2944">
        <v>0.107212</v>
      </c>
      <c r="L2944">
        <v>0.110952</v>
      </c>
      <c r="M2944">
        <v>0.11083999999999999</v>
      </c>
      <c r="N2944">
        <v>0.10913299999999999</v>
      </c>
    </row>
    <row r="2945" spans="1:14" x14ac:dyDescent="0.2">
      <c r="A2945" s="1">
        <v>2.9430000000000001</v>
      </c>
      <c r="B2945">
        <v>0.107765</v>
      </c>
      <c r="C2945">
        <v>0.10747</v>
      </c>
      <c r="D2945">
        <v>0.111138</v>
      </c>
      <c r="E2945">
        <v>0.111026</v>
      </c>
      <c r="F2945">
        <v>0.109393</v>
      </c>
      <c r="I2945" s="1">
        <v>2.96</v>
      </c>
      <c r="J2945">
        <v>0.107802</v>
      </c>
      <c r="K2945">
        <v>0.10728500000000001</v>
      </c>
      <c r="L2945">
        <v>0.111175</v>
      </c>
      <c r="M2945">
        <v>0.111026</v>
      </c>
      <c r="N2945">
        <v>0.109318</v>
      </c>
    </row>
    <row r="2946" spans="1:14" x14ac:dyDescent="0.2">
      <c r="A2946" s="1">
        <v>2.944</v>
      </c>
      <c r="B2946">
        <v>0.108097</v>
      </c>
      <c r="C2946">
        <v>0.10728500000000001</v>
      </c>
      <c r="D2946">
        <v>0.111138</v>
      </c>
      <c r="E2946">
        <v>0.111361</v>
      </c>
      <c r="F2946">
        <v>0.10943</v>
      </c>
      <c r="I2946" s="1">
        <v>2.9609999999999999</v>
      </c>
      <c r="J2946">
        <v>0.108024</v>
      </c>
      <c r="K2946">
        <v>0.107433</v>
      </c>
      <c r="L2946">
        <v>0.111287</v>
      </c>
      <c r="M2946">
        <v>0.111361</v>
      </c>
      <c r="N2946">
        <v>0.10935499999999999</v>
      </c>
    </row>
    <row r="2947" spans="1:14" x14ac:dyDescent="0.2">
      <c r="A2947" s="1">
        <v>2.9449999999999998</v>
      </c>
      <c r="B2947">
        <v>0.10824499999999999</v>
      </c>
      <c r="C2947">
        <v>0.107212</v>
      </c>
      <c r="D2947">
        <v>0.111063</v>
      </c>
      <c r="E2947">
        <v>0.11121200000000001</v>
      </c>
      <c r="F2947">
        <v>0.10943</v>
      </c>
      <c r="I2947" s="1">
        <v>2.9620000000000002</v>
      </c>
      <c r="J2947">
        <v>0.10813399999999999</v>
      </c>
      <c r="K2947">
        <v>0.107249</v>
      </c>
      <c r="L2947">
        <v>0.111175</v>
      </c>
      <c r="M2947">
        <v>0.111398</v>
      </c>
      <c r="N2947">
        <v>0.109281</v>
      </c>
    </row>
    <row r="2948" spans="1:14" x14ac:dyDescent="0.2">
      <c r="A2948" s="1">
        <v>2.9460000000000002</v>
      </c>
      <c r="B2948">
        <v>0.108208</v>
      </c>
      <c r="C2948">
        <v>0.107212</v>
      </c>
      <c r="D2948">
        <v>0.111473</v>
      </c>
      <c r="E2948">
        <v>0.111287</v>
      </c>
      <c r="F2948">
        <v>0.10943</v>
      </c>
      <c r="I2948" s="1">
        <v>2.9630000000000001</v>
      </c>
      <c r="J2948">
        <v>0.108171</v>
      </c>
      <c r="K2948">
        <v>0.107322</v>
      </c>
      <c r="L2948">
        <v>0.111026</v>
      </c>
      <c r="M2948">
        <v>0.11151</v>
      </c>
      <c r="N2948">
        <v>0.109393</v>
      </c>
    </row>
    <row r="2949" spans="1:14" x14ac:dyDescent="0.2">
      <c r="A2949" s="1">
        <v>2.9470000000000001</v>
      </c>
      <c r="B2949">
        <v>0.10835599999999999</v>
      </c>
      <c r="C2949">
        <v>0.10739600000000001</v>
      </c>
      <c r="D2949">
        <v>0.11110100000000001</v>
      </c>
      <c r="E2949">
        <v>0.11154699999999999</v>
      </c>
      <c r="F2949">
        <v>0.10946699999999999</v>
      </c>
      <c r="I2949" s="1">
        <v>2.964</v>
      </c>
      <c r="J2949">
        <v>0.108171</v>
      </c>
      <c r="K2949">
        <v>0.107101</v>
      </c>
      <c r="L2949">
        <v>0.110877</v>
      </c>
      <c r="M2949">
        <v>0.111287</v>
      </c>
      <c r="N2949">
        <v>0.10913299999999999</v>
      </c>
    </row>
    <row r="2950" spans="1:14" x14ac:dyDescent="0.2">
      <c r="A2950" s="1">
        <v>2.948</v>
      </c>
      <c r="B2950">
        <v>0.108061</v>
      </c>
      <c r="C2950">
        <v>0.107212</v>
      </c>
      <c r="D2950">
        <v>0.111026</v>
      </c>
      <c r="E2950">
        <v>0.111398</v>
      </c>
      <c r="F2950">
        <v>0.109281</v>
      </c>
      <c r="I2950" s="1">
        <v>2.9649999999999999</v>
      </c>
      <c r="J2950">
        <v>0.10813399999999999</v>
      </c>
      <c r="K2950">
        <v>0.107249</v>
      </c>
      <c r="L2950">
        <v>0.110803</v>
      </c>
      <c r="M2950">
        <v>0.111063</v>
      </c>
      <c r="N2950">
        <v>0.10924399999999999</v>
      </c>
    </row>
    <row r="2951" spans="1:14" x14ac:dyDescent="0.2">
      <c r="A2951" s="1">
        <v>2.9489999999999998</v>
      </c>
      <c r="B2951">
        <v>0.108282</v>
      </c>
      <c r="C2951">
        <v>0.107249</v>
      </c>
      <c r="D2951">
        <v>0.110803</v>
      </c>
      <c r="E2951">
        <v>0.111473</v>
      </c>
      <c r="F2951">
        <v>0.10935499999999999</v>
      </c>
      <c r="I2951" s="1">
        <v>2.9660000000000002</v>
      </c>
      <c r="J2951">
        <v>0.107876</v>
      </c>
      <c r="K2951">
        <v>0.10688</v>
      </c>
      <c r="L2951">
        <v>0.110915</v>
      </c>
      <c r="M2951">
        <v>0.111026</v>
      </c>
      <c r="N2951">
        <v>0.10935499999999999</v>
      </c>
    </row>
    <row r="2952" spans="1:14" x14ac:dyDescent="0.2">
      <c r="A2952" s="1">
        <v>2.95</v>
      </c>
      <c r="B2952">
        <v>0.108061</v>
      </c>
      <c r="C2952">
        <v>0.107249</v>
      </c>
      <c r="D2952">
        <v>0.110952</v>
      </c>
      <c r="E2952">
        <v>0.111063</v>
      </c>
      <c r="F2952">
        <v>0.109318</v>
      </c>
      <c r="I2952" s="1">
        <v>2.9670000000000001</v>
      </c>
      <c r="J2952">
        <v>0.107913</v>
      </c>
      <c r="K2952">
        <v>0.107322</v>
      </c>
      <c r="L2952">
        <v>0.111287</v>
      </c>
      <c r="M2952">
        <v>0.11072899999999999</v>
      </c>
      <c r="N2952">
        <v>0.109281</v>
      </c>
    </row>
    <row r="2953" spans="1:14" x14ac:dyDescent="0.2">
      <c r="A2953" s="1">
        <v>2.9510000000000001</v>
      </c>
      <c r="B2953">
        <v>0.107913</v>
      </c>
      <c r="C2953">
        <v>0.107249</v>
      </c>
      <c r="D2953">
        <v>0.111175</v>
      </c>
      <c r="E2953">
        <v>0.11110100000000001</v>
      </c>
      <c r="F2953">
        <v>0.109281</v>
      </c>
      <c r="I2953" s="1">
        <v>2.968</v>
      </c>
      <c r="J2953">
        <v>0.107913</v>
      </c>
      <c r="K2953">
        <v>0.10717500000000001</v>
      </c>
      <c r="L2953">
        <v>0.110952</v>
      </c>
      <c r="M2953">
        <v>0.110952</v>
      </c>
      <c r="N2953">
        <v>0.10935499999999999</v>
      </c>
    </row>
    <row r="2954" spans="1:14" x14ac:dyDescent="0.2">
      <c r="A2954" s="1">
        <v>2.952</v>
      </c>
      <c r="B2954">
        <v>0.107839</v>
      </c>
      <c r="C2954">
        <v>0.10739600000000001</v>
      </c>
      <c r="D2954">
        <v>0.111063</v>
      </c>
      <c r="E2954">
        <v>0.111175</v>
      </c>
      <c r="F2954">
        <v>0.109318</v>
      </c>
      <c r="I2954" s="1">
        <v>2.9689999999999999</v>
      </c>
      <c r="J2954">
        <v>0.108061</v>
      </c>
      <c r="K2954">
        <v>0.107433</v>
      </c>
      <c r="L2954">
        <v>0.111175</v>
      </c>
      <c r="M2954">
        <v>0.111138</v>
      </c>
      <c r="N2954">
        <v>0.109615</v>
      </c>
    </row>
    <row r="2955" spans="1:14" x14ac:dyDescent="0.2">
      <c r="A2955" s="1">
        <v>2.9529999999999998</v>
      </c>
      <c r="B2955">
        <v>0.108024</v>
      </c>
      <c r="C2955">
        <v>0.10739600000000001</v>
      </c>
      <c r="D2955">
        <v>0.111138</v>
      </c>
      <c r="E2955">
        <v>0.111473</v>
      </c>
      <c r="F2955">
        <v>0.109504</v>
      </c>
      <c r="I2955" s="1">
        <v>2.97</v>
      </c>
      <c r="J2955">
        <v>0.107987</v>
      </c>
      <c r="K2955">
        <v>0.10706400000000001</v>
      </c>
      <c r="L2955">
        <v>0.111138</v>
      </c>
      <c r="M2955">
        <v>0.111175</v>
      </c>
      <c r="N2955">
        <v>0.10935499999999999</v>
      </c>
    </row>
    <row r="2956" spans="1:14" x14ac:dyDescent="0.2">
      <c r="A2956" s="1">
        <v>2.9540000000000002</v>
      </c>
      <c r="B2956">
        <v>0.108208</v>
      </c>
      <c r="C2956">
        <v>0.107433</v>
      </c>
      <c r="D2956">
        <v>0.111249</v>
      </c>
      <c r="E2956">
        <v>0.11143500000000001</v>
      </c>
      <c r="F2956">
        <v>0.109207</v>
      </c>
      <c r="I2956" s="1">
        <v>2.9710000000000001</v>
      </c>
      <c r="J2956">
        <v>0.107987</v>
      </c>
      <c r="K2956">
        <v>0.107101</v>
      </c>
      <c r="L2956">
        <v>0.111175</v>
      </c>
      <c r="M2956">
        <v>0.111175</v>
      </c>
      <c r="N2956">
        <v>0.109318</v>
      </c>
    </row>
    <row r="2957" spans="1:14" x14ac:dyDescent="0.2">
      <c r="A2957" s="1">
        <v>2.9550000000000001</v>
      </c>
      <c r="B2957">
        <v>0.107987</v>
      </c>
      <c r="C2957">
        <v>0.10747</v>
      </c>
      <c r="D2957">
        <v>0.111249</v>
      </c>
      <c r="E2957">
        <v>0.111361</v>
      </c>
      <c r="F2957">
        <v>0.109393</v>
      </c>
      <c r="I2957" s="1">
        <v>2.972</v>
      </c>
      <c r="J2957">
        <v>0.108024</v>
      </c>
      <c r="K2957">
        <v>0.107101</v>
      </c>
      <c r="L2957">
        <v>0.111138</v>
      </c>
      <c r="M2957">
        <v>0.111287</v>
      </c>
      <c r="N2957">
        <v>0.10935499999999999</v>
      </c>
    </row>
    <row r="2958" spans="1:14" x14ac:dyDescent="0.2">
      <c r="A2958" s="1">
        <v>2.956</v>
      </c>
      <c r="B2958">
        <v>0.108171</v>
      </c>
      <c r="C2958">
        <v>0.10695399999999999</v>
      </c>
      <c r="D2958">
        <v>0.111138</v>
      </c>
      <c r="E2958">
        <v>0.111361</v>
      </c>
      <c r="F2958">
        <v>0.109281</v>
      </c>
      <c r="I2958" s="1">
        <v>2.9729999999999999</v>
      </c>
      <c r="J2958">
        <v>0.107987</v>
      </c>
      <c r="K2958">
        <v>0.107212</v>
      </c>
      <c r="L2958">
        <v>0.110877</v>
      </c>
      <c r="M2958">
        <v>0.111175</v>
      </c>
      <c r="N2958">
        <v>0.109096</v>
      </c>
    </row>
    <row r="2959" spans="1:14" x14ac:dyDescent="0.2">
      <c r="A2959" s="1">
        <v>2.9569999999999999</v>
      </c>
      <c r="B2959">
        <v>0.10824499999999999</v>
      </c>
      <c r="C2959">
        <v>0.107027</v>
      </c>
      <c r="D2959">
        <v>0.110877</v>
      </c>
      <c r="E2959">
        <v>0.111249</v>
      </c>
      <c r="F2959">
        <v>0.10913299999999999</v>
      </c>
      <c r="I2959" s="1">
        <v>2.9740000000000002</v>
      </c>
      <c r="J2959">
        <v>0.108208</v>
      </c>
      <c r="K2959">
        <v>0.10706400000000001</v>
      </c>
      <c r="L2959">
        <v>0.111175</v>
      </c>
      <c r="M2959">
        <v>0.110989</v>
      </c>
      <c r="N2959">
        <v>0.109207</v>
      </c>
    </row>
    <row r="2960" spans="1:14" x14ac:dyDescent="0.2">
      <c r="A2960" s="1">
        <v>2.9580000000000002</v>
      </c>
      <c r="B2960">
        <v>0.107987</v>
      </c>
      <c r="C2960">
        <v>0.107027</v>
      </c>
      <c r="D2960">
        <v>0.11121200000000001</v>
      </c>
      <c r="E2960">
        <v>0.110803</v>
      </c>
      <c r="F2960">
        <v>0.10924399999999999</v>
      </c>
      <c r="I2960" s="1">
        <v>2.9750000000000001</v>
      </c>
      <c r="J2960">
        <v>0.108061</v>
      </c>
      <c r="K2960">
        <v>0.10706400000000001</v>
      </c>
      <c r="L2960">
        <v>0.111175</v>
      </c>
      <c r="M2960">
        <v>0.110766</v>
      </c>
      <c r="N2960">
        <v>0.10917</v>
      </c>
    </row>
    <row r="2961" spans="1:14" x14ac:dyDescent="0.2">
      <c r="A2961" s="1">
        <v>2.9590000000000001</v>
      </c>
      <c r="B2961">
        <v>0.108024</v>
      </c>
      <c r="C2961">
        <v>0.107212</v>
      </c>
      <c r="D2961">
        <v>0.110952</v>
      </c>
      <c r="E2961">
        <v>0.11083999999999999</v>
      </c>
      <c r="F2961">
        <v>0.10913299999999999</v>
      </c>
      <c r="I2961" s="1">
        <v>2.976</v>
      </c>
      <c r="J2961">
        <v>0.10813399999999999</v>
      </c>
      <c r="K2961">
        <v>0.10717500000000001</v>
      </c>
      <c r="L2961">
        <v>0.111249</v>
      </c>
      <c r="M2961">
        <v>0.110952</v>
      </c>
      <c r="N2961">
        <v>0.109281</v>
      </c>
    </row>
    <row r="2962" spans="1:14" x14ac:dyDescent="0.2">
      <c r="A2962" s="1">
        <v>2.96</v>
      </c>
      <c r="B2962">
        <v>0.107802</v>
      </c>
      <c r="C2962">
        <v>0.10728500000000001</v>
      </c>
      <c r="D2962">
        <v>0.111175</v>
      </c>
      <c r="E2962">
        <v>0.111026</v>
      </c>
      <c r="F2962">
        <v>0.109318</v>
      </c>
      <c r="I2962" s="1">
        <v>2.9769999999999999</v>
      </c>
      <c r="J2962">
        <v>0.107913</v>
      </c>
      <c r="K2962">
        <v>0.106917</v>
      </c>
      <c r="L2962">
        <v>0.111026</v>
      </c>
      <c r="M2962">
        <v>0.111063</v>
      </c>
      <c r="N2962">
        <v>0.109207</v>
      </c>
    </row>
    <row r="2963" spans="1:14" x14ac:dyDescent="0.2">
      <c r="A2963" s="1">
        <v>2.9609999999999999</v>
      </c>
      <c r="B2963">
        <v>0.108024</v>
      </c>
      <c r="C2963">
        <v>0.107433</v>
      </c>
      <c r="D2963">
        <v>0.111287</v>
      </c>
      <c r="E2963">
        <v>0.111361</v>
      </c>
      <c r="F2963">
        <v>0.10935499999999999</v>
      </c>
      <c r="I2963" s="1">
        <v>2.9780000000000002</v>
      </c>
      <c r="J2963">
        <v>0.10795</v>
      </c>
      <c r="K2963">
        <v>0.107249</v>
      </c>
      <c r="L2963">
        <v>0.111026</v>
      </c>
      <c r="M2963">
        <v>0.111138</v>
      </c>
      <c r="N2963">
        <v>0.109318</v>
      </c>
    </row>
    <row r="2964" spans="1:14" x14ac:dyDescent="0.2">
      <c r="A2964" s="1">
        <v>2.9620000000000002</v>
      </c>
      <c r="B2964">
        <v>0.10813399999999999</v>
      </c>
      <c r="C2964">
        <v>0.107249</v>
      </c>
      <c r="D2964">
        <v>0.111175</v>
      </c>
      <c r="E2964">
        <v>0.111398</v>
      </c>
      <c r="F2964">
        <v>0.109281</v>
      </c>
      <c r="I2964" s="1">
        <v>2.9790000000000001</v>
      </c>
      <c r="J2964">
        <v>0.10795</v>
      </c>
      <c r="K2964">
        <v>0.107322</v>
      </c>
      <c r="L2964">
        <v>0.111249</v>
      </c>
      <c r="M2964">
        <v>0.11132400000000001</v>
      </c>
      <c r="N2964">
        <v>0.109281</v>
      </c>
    </row>
    <row r="2965" spans="1:14" x14ac:dyDescent="0.2">
      <c r="A2965" s="1">
        <v>2.9630000000000001</v>
      </c>
      <c r="B2965">
        <v>0.108171</v>
      </c>
      <c r="C2965">
        <v>0.107322</v>
      </c>
      <c r="D2965">
        <v>0.111026</v>
      </c>
      <c r="E2965">
        <v>0.11151</v>
      </c>
      <c r="F2965">
        <v>0.109393</v>
      </c>
      <c r="I2965" s="1">
        <v>2.98</v>
      </c>
      <c r="J2965">
        <v>0.108061</v>
      </c>
      <c r="K2965">
        <v>0.10739600000000001</v>
      </c>
      <c r="L2965">
        <v>0.111026</v>
      </c>
      <c r="M2965">
        <v>0.11110100000000001</v>
      </c>
      <c r="N2965">
        <v>0.109096</v>
      </c>
    </row>
    <row r="2966" spans="1:14" x14ac:dyDescent="0.2">
      <c r="A2966" s="1">
        <v>2.964</v>
      </c>
      <c r="B2966">
        <v>0.108171</v>
      </c>
      <c r="C2966">
        <v>0.107101</v>
      </c>
      <c r="D2966">
        <v>0.110877</v>
      </c>
      <c r="E2966">
        <v>0.111287</v>
      </c>
      <c r="F2966">
        <v>0.10913299999999999</v>
      </c>
      <c r="I2966" s="1">
        <v>2.9809999999999999</v>
      </c>
      <c r="J2966">
        <v>0.107913</v>
      </c>
      <c r="K2966">
        <v>0.106917</v>
      </c>
      <c r="L2966">
        <v>0.110877</v>
      </c>
      <c r="M2966">
        <v>0.111026</v>
      </c>
      <c r="N2966">
        <v>0.109393</v>
      </c>
    </row>
    <row r="2967" spans="1:14" x14ac:dyDescent="0.2">
      <c r="A2967" s="1">
        <v>2.9649999999999999</v>
      </c>
      <c r="B2967">
        <v>0.10813399999999999</v>
      </c>
      <c r="C2967">
        <v>0.107249</v>
      </c>
      <c r="D2967">
        <v>0.110803</v>
      </c>
      <c r="E2967">
        <v>0.111063</v>
      </c>
      <c r="F2967">
        <v>0.10924399999999999</v>
      </c>
      <c r="I2967" s="1">
        <v>2.9820000000000002</v>
      </c>
      <c r="J2967">
        <v>0.108061</v>
      </c>
      <c r="K2967">
        <v>0.10695399999999999</v>
      </c>
      <c r="L2967">
        <v>0.11058</v>
      </c>
      <c r="M2967">
        <v>0.111138</v>
      </c>
      <c r="N2967">
        <v>0.109207</v>
      </c>
    </row>
    <row r="2968" spans="1:14" x14ac:dyDescent="0.2">
      <c r="A2968" s="1">
        <v>2.9660000000000002</v>
      </c>
      <c r="B2968">
        <v>0.107876</v>
      </c>
      <c r="C2968">
        <v>0.10688</v>
      </c>
      <c r="D2968">
        <v>0.110915</v>
      </c>
      <c r="E2968">
        <v>0.111026</v>
      </c>
      <c r="F2968">
        <v>0.10935499999999999</v>
      </c>
      <c r="I2968" s="1">
        <v>2.9830000000000001</v>
      </c>
      <c r="J2968">
        <v>0.107913</v>
      </c>
      <c r="K2968">
        <v>0.10706400000000001</v>
      </c>
      <c r="L2968">
        <v>0.110803</v>
      </c>
      <c r="M2968">
        <v>0.110952</v>
      </c>
      <c r="N2968">
        <v>0.10935499999999999</v>
      </c>
    </row>
    <row r="2969" spans="1:14" x14ac:dyDescent="0.2">
      <c r="A2969" s="1">
        <v>2.9670000000000001</v>
      </c>
      <c r="B2969">
        <v>0.107913</v>
      </c>
      <c r="C2969">
        <v>0.107322</v>
      </c>
      <c r="D2969">
        <v>0.111287</v>
      </c>
      <c r="E2969">
        <v>0.11072899999999999</v>
      </c>
      <c r="F2969">
        <v>0.109281</v>
      </c>
      <c r="I2969" s="1">
        <v>2.984</v>
      </c>
      <c r="J2969">
        <v>0.108024</v>
      </c>
      <c r="K2969">
        <v>0.10717500000000001</v>
      </c>
      <c r="L2969">
        <v>0.111026</v>
      </c>
      <c r="M2969">
        <v>0.11072899999999999</v>
      </c>
      <c r="N2969">
        <v>0.109504</v>
      </c>
    </row>
    <row r="2970" spans="1:14" x14ac:dyDescent="0.2">
      <c r="A2970" s="1">
        <v>2.968</v>
      </c>
      <c r="B2970">
        <v>0.107913</v>
      </c>
      <c r="C2970">
        <v>0.10717500000000001</v>
      </c>
      <c r="D2970">
        <v>0.110952</v>
      </c>
      <c r="E2970">
        <v>0.110952</v>
      </c>
      <c r="F2970">
        <v>0.10935499999999999</v>
      </c>
      <c r="I2970" s="1">
        <v>2.9849999999999999</v>
      </c>
      <c r="J2970">
        <v>0.107839</v>
      </c>
      <c r="K2970">
        <v>0.106917</v>
      </c>
      <c r="L2970">
        <v>0.111138</v>
      </c>
      <c r="M2970">
        <v>0.110915</v>
      </c>
      <c r="N2970">
        <v>0.10946699999999999</v>
      </c>
    </row>
    <row r="2971" spans="1:14" x14ac:dyDescent="0.2">
      <c r="A2971" s="1">
        <v>2.9689999999999999</v>
      </c>
      <c r="B2971">
        <v>0.108061</v>
      </c>
      <c r="C2971">
        <v>0.107433</v>
      </c>
      <c r="D2971">
        <v>0.111175</v>
      </c>
      <c r="E2971">
        <v>0.111138</v>
      </c>
      <c r="F2971">
        <v>0.109615</v>
      </c>
      <c r="I2971" s="1">
        <v>2.9860000000000002</v>
      </c>
      <c r="J2971">
        <v>0.107691</v>
      </c>
      <c r="K2971">
        <v>0.107027</v>
      </c>
      <c r="L2971">
        <v>0.110952</v>
      </c>
      <c r="M2971">
        <v>0.111287</v>
      </c>
      <c r="N2971">
        <v>0.10917</v>
      </c>
    </row>
    <row r="2972" spans="1:14" x14ac:dyDescent="0.2">
      <c r="A2972" s="1">
        <v>2.97</v>
      </c>
      <c r="B2972">
        <v>0.107987</v>
      </c>
      <c r="C2972">
        <v>0.10706400000000001</v>
      </c>
      <c r="D2972">
        <v>0.111138</v>
      </c>
      <c r="E2972">
        <v>0.111175</v>
      </c>
      <c r="F2972">
        <v>0.10935499999999999</v>
      </c>
      <c r="I2972" s="1">
        <v>2.9870000000000001</v>
      </c>
      <c r="J2972">
        <v>0.107839</v>
      </c>
      <c r="K2972">
        <v>0.107138</v>
      </c>
      <c r="L2972">
        <v>0.111249</v>
      </c>
      <c r="M2972">
        <v>0.111138</v>
      </c>
      <c r="N2972">
        <v>0.10917</v>
      </c>
    </row>
    <row r="2973" spans="1:14" x14ac:dyDescent="0.2">
      <c r="A2973" s="1">
        <v>2.9710000000000001</v>
      </c>
      <c r="B2973">
        <v>0.107987</v>
      </c>
      <c r="C2973">
        <v>0.107101</v>
      </c>
      <c r="D2973">
        <v>0.111175</v>
      </c>
      <c r="E2973">
        <v>0.111175</v>
      </c>
      <c r="F2973">
        <v>0.109318</v>
      </c>
      <c r="I2973" s="1">
        <v>2.988</v>
      </c>
      <c r="J2973">
        <v>0.107765</v>
      </c>
      <c r="K2973">
        <v>0.107027</v>
      </c>
      <c r="L2973">
        <v>0.110952</v>
      </c>
      <c r="M2973">
        <v>0.11121200000000001</v>
      </c>
      <c r="N2973">
        <v>0.10917</v>
      </c>
    </row>
    <row r="2974" spans="1:14" x14ac:dyDescent="0.2">
      <c r="A2974" s="1">
        <v>2.972</v>
      </c>
      <c r="B2974">
        <v>0.108024</v>
      </c>
      <c r="C2974">
        <v>0.107101</v>
      </c>
      <c r="D2974">
        <v>0.111138</v>
      </c>
      <c r="E2974">
        <v>0.111287</v>
      </c>
      <c r="F2974">
        <v>0.10935499999999999</v>
      </c>
      <c r="I2974" s="1">
        <v>2.9889999999999999</v>
      </c>
      <c r="J2974">
        <v>0.108171</v>
      </c>
      <c r="K2974">
        <v>0.106917</v>
      </c>
      <c r="L2974">
        <v>0.11110100000000001</v>
      </c>
      <c r="M2974">
        <v>0.111063</v>
      </c>
      <c r="N2974">
        <v>0.10946699999999999</v>
      </c>
    </row>
    <row r="2975" spans="1:14" x14ac:dyDescent="0.2">
      <c r="A2975" s="1">
        <v>2.9729999999999999</v>
      </c>
      <c r="B2975">
        <v>0.107987</v>
      </c>
      <c r="C2975">
        <v>0.107212</v>
      </c>
      <c r="D2975">
        <v>0.110877</v>
      </c>
      <c r="E2975">
        <v>0.111175</v>
      </c>
      <c r="F2975">
        <v>0.109096</v>
      </c>
      <c r="I2975" s="1">
        <v>2.99</v>
      </c>
      <c r="J2975">
        <v>0.108282</v>
      </c>
      <c r="K2975">
        <v>0.106769</v>
      </c>
      <c r="L2975">
        <v>0.11083999999999999</v>
      </c>
      <c r="M2975">
        <v>0.110989</v>
      </c>
      <c r="N2975">
        <v>0.10924399999999999</v>
      </c>
    </row>
    <row r="2976" spans="1:14" x14ac:dyDescent="0.2">
      <c r="A2976" s="1">
        <v>2.9740000000000002</v>
      </c>
      <c r="B2976">
        <v>0.108208</v>
      </c>
      <c r="C2976">
        <v>0.10706400000000001</v>
      </c>
      <c r="D2976">
        <v>0.111175</v>
      </c>
      <c r="E2976">
        <v>0.110989</v>
      </c>
      <c r="F2976">
        <v>0.109207</v>
      </c>
      <c r="I2976" s="1">
        <v>2.9910000000000001</v>
      </c>
      <c r="J2976">
        <v>0.10846699999999999</v>
      </c>
      <c r="K2976">
        <v>0.107138</v>
      </c>
      <c r="L2976">
        <v>0.110803</v>
      </c>
      <c r="M2976">
        <v>0.110766</v>
      </c>
      <c r="N2976">
        <v>0.108948</v>
      </c>
    </row>
    <row r="2977" spans="1:14" x14ac:dyDescent="0.2">
      <c r="A2977" s="1">
        <v>2.9750000000000001</v>
      </c>
      <c r="B2977">
        <v>0.108061</v>
      </c>
      <c r="C2977">
        <v>0.10706400000000001</v>
      </c>
      <c r="D2977">
        <v>0.111175</v>
      </c>
      <c r="E2977">
        <v>0.110766</v>
      </c>
      <c r="F2977">
        <v>0.10917</v>
      </c>
      <c r="I2977" s="1">
        <v>2.992</v>
      </c>
      <c r="J2977">
        <v>0.107691</v>
      </c>
      <c r="K2977">
        <v>0.107138</v>
      </c>
      <c r="L2977">
        <v>0.110952</v>
      </c>
      <c r="M2977">
        <v>0.110803</v>
      </c>
      <c r="N2977">
        <v>0.10879999999999999</v>
      </c>
    </row>
    <row r="2978" spans="1:14" x14ac:dyDescent="0.2">
      <c r="A2978" s="1">
        <v>2.976</v>
      </c>
      <c r="B2978">
        <v>0.10813399999999999</v>
      </c>
      <c r="C2978">
        <v>0.10717500000000001</v>
      </c>
      <c r="D2978">
        <v>0.111249</v>
      </c>
      <c r="E2978">
        <v>0.110952</v>
      </c>
      <c r="F2978">
        <v>0.109281</v>
      </c>
      <c r="I2978" s="1">
        <v>2.9929999999999999</v>
      </c>
      <c r="J2978">
        <v>0.107581</v>
      </c>
      <c r="K2978">
        <v>0.107101</v>
      </c>
      <c r="L2978">
        <v>0.111138</v>
      </c>
      <c r="M2978">
        <v>0.110952</v>
      </c>
      <c r="N2978">
        <v>0.108948</v>
      </c>
    </row>
    <row r="2979" spans="1:14" x14ac:dyDescent="0.2">
      <c r="A2979" s="1">
        <v>2.9769999999999999</v>
      </c>
      <c r="B2979">
        <v>0.107913</v>
      </c>
      <c r="C2979">
        <v>0.106917</v>
      </c>
      <c r="D2979">
        <v>0.111026</v>
      </c>
      <c r="E2979">
        <v>0.111063</v>
      </c>
      <c r="F2979">
        <v>0.109207</v>
      </c>
      <c r="I2979" s="1">
        <v>2.9940000000000002</v>
      </c>
      <c r="J2979">
        <v>0.107691</v>
      </c>
      <c r="K2979">
        <v>0.10706400000000001</v>
      </c>
      <c r="L2979">
        <v>0.110952</v>
      </c>
      <c r="M2979">
        <v>0.110915</v>
      </c>
      <c r="N2979">
        <v>0.10924399999999999</v>
      </c>
    </row>
    <row r="2980" spans="1:14" x14ac:dyDescent="0.2">
      <c r="A2980" s="1">
        <v>2.9780000000000002</v>
      </c>
      <c r="B2980">
        <v>0.10795</v>
      </c>
      <c r="C2980">
        <v>0.107249</v>
      </c>
      <c r="D2980">
        <v>0.111026</v>
      </c>
      <c r="E2980">
        <v>0.111138</v>
      </c>
      <c r="F2980">
        <v>0.109318</v>
      </c>
      <c r="I2980" s="1">
        <v>2.9950000000000001</v>
      </c>
      <c r="J2980">
        <v>0.107765</v>
      </c>
      <c r="K2980">
        <v>0.107359</v>
      </c>
      <c r="L2980">
        <v>0.110989</v>
      </c>
      <c r="M2980">
        <v>0.111138</v>
      </c>
      <c r="N2980">
        <v>0.109281</v>
      </c>
    </row>
    <row r="2981" spans="1:14" x14ac:dyDescent="0.2">
      <c r="A2981" s="1">
        <v>2.9790000000000001</v>
      </c>
      <c r="B2981">
        <v>0.10795</v>
      </c>
      <c r="C2981">
        <v>0.107322</v>
      </c>
      <c r="D2981">
        <v>0.111249</v>
      </c>
      <c r="E2981">
        <v>0.11132400000000001</v>
      </c>
      <c r="F2981">
        <v>0.109281</v>
      </c>
      <c r="I2981" s="1">
        <v>2.996</v>
      </c>
      <c r="J2981">
        <v>0.107691</v>
      </c>
      <c r="K2981">
        <v>0.107322</v>
      </c>
      <c r="L2981">
        <v>0.110952</v>
      </c>
      <c r="M2981">
        <v>0.111138</v>
      </c>
      <c r="N2981">
        <v>0.109504</v>
      </c>
    </row>
    <row r="2982" spans="1:14" x14ac:dyDescent="0.2">
      <c r="A2982" s="1">
        <v>2.98</v>
      </c>
      <c r="B2982">
        <v>0.108061</v>
      </c>
      <c r="C2982">
        <v>0.10739600000000001</v>
      </c>
      <c r="D2982">
        <v>0.111026</v>
      </c>
      <c r="E2982">
        <v>0.11110100000000001</v>
      </c>
      <c r="F2982">
        <v>0.109096</v>
      </c>
      <c r="I2982" s="1">
        <v>2.9969999999999999</v>
      </c>
      <c r="J2982">
        <v>0.108097</v>
      </c>
      <c r="K2982">
        <v>0.107249</v>
      </c>
      <c r="L2982">
        <v>0.110877</v>
      </c>
      <c r="M2982">
        <v>0.11110100000000001</v>
      </c>
      <c r="N2982">
        <v>0.109393</v>
      </c>
    </row>
    <row r="2983" spans="1:14" x14ac:dyDescent="0.2">
      <c r="A2983" s="1">
        <v>2.9809999999999999</v>
      </c>
      <c r="B2983">
        <v>0.107913</v>
      </c>
      <c r="C2983">
        <v>0.106917</v>
      </c>
      <c r="D2983">
        <v>0.110877</v>
      </c>
      <c r="E2983">
        <v>0.111026</v>
      </c>
      <c r="F2983">
        <v>0.109393</v>
      </c>
      <c r="I2983" s="1">
        <v>2.9980000000000002</v>
      </c>
      <c r="J2983">
        <v>0.10843</v>
      </c>
      <c r="K2983">
        <v>0.107027</v>
      </c>
      <c r="L2983">
        <v>0.110469</v>
      </c>
      <c r="M2983">
        <v>0.110915</v>
      </c>
      <c r="N2983">
        <v>0.10902199999999999</v>
      </c>
    </row>
    <row r="2984" spans="1:14" x14ac:dyDescent="0.2">
      <c r="A2984" s="1">
        <v>2.9820000000000002</v>
      </c>
      <c r="B2984">
        <v>0.108061</v>
      </c>
      <c r="C2984">
        <v>0.10695399999999999</v>
      </c>
      <c r="D2984">
        <v>0.11058</v>
      </c>
      <c r="E2984">
        <v>0.111138</v>
      </c>
      <c r="F2984">
        <v>0.109207</v>
      </c>
      <c r="I2984" s="1">
        <v>2.9990000000000001</v>
      </c>
      <c r="J2984">
        <v>0.108319</v>
      </c>
      <c r="K2984">
        <v>0.10688</v>
      </c>
      <c r="L2984">
        <v>0.11072899999999999</v>
      </c>
      <c r="M2984">
        <v>0.11061699999999999</v>
      </c>
      <c r="N2984">
        <v>0.108837</v>
      </c>
    </row>
    <row r="2985" spans="1:14" x14ac:dyDescent="0.2">
      <c r="A2985" s="1">
        <v>2.9830000000000001</v>
      </c>
      <c r="B2985">
        <v>0.107913</v>
      </c>
      <c r="C2985">
        <v>0.10706400000000001</v>
      </c>
      <c r="D2985">
        <v>0.110803</v>
      </c>
      <c r="E2985">
        <v>0.110952</v>
      </c>
      <c r="F2985">
        <v>0.10935499999999999</v>
      </c>
      <c r="I2985" s="1">
        <v>3</v>
      </c>
      <c r="J2985">
        <v>0.107654</v>
      </c>
      <c r="K2985">
        <v>0.10717500000000001</v>
      </c>
      <c r="L2985">
        <v>0.110803</v>
      </c>
      <c r="M2985">
        <v>0.110877</v>
      </c>
      <c r="N2985">
        <v>0.108726</v>
      </c>
    </row>
    <row r="2986" spans="1:14" x14ac:dyDescent="0.2">
      <c r="A2986" s="1">
        <v>2.984</v>
      </c>
      <c r="B2986">
        <v>0.108024</v>
      </c>
      <c r="C2986">
        <v>0.10717500000000001</v>
      </c>
      <c r="D2986">
        <v>0.111026</v>
      </c>
      <c r="E2986">
        <v>0.11072899999999999</v>
      </c>
      <c r="F2986">
        <v>0.109504</v>
      </c>
      <c r="I2986" s="1">
        <v>3.0009999999999999</v>
      </c>
      <c r="J2986">
        <v>0.10750700000000001</v>
      </c>
      <c r="K2986">
        <v>0.10706400000000001</v>
      </c>
      <c r="L2986">
        <v>0.111063</v>
      </c>
      <c r="M2986">
        <v>0.11072899999999999</v>
      </c>
      <c r="N2986">
        <v>0.10902199999999999</v>
      </c>
    </row>
    <row r="2987" spans="1:14" x14ac:dyDescent="0.2">
      <c r="A2987" s="1">
        <v>2.9849999999999999</v>
      </c>
      <c r="B2987">
        <v>0.107839</v>
      </c>
      <c r="C2987">
        <v>0.106917</v>
      </c>
      <c r="D2987">
        <v>0.111138</v>
      </c>
      <c r="E2987">
        <v>0.110915</v>
      </c>
      <c r="F2987">
        <v>0.10946699999999999</v>
      </c>
      <c r="I2987" s="1">
        <v>3.0019999999999998</v>
      </c>
      <c r="J2987">
        <v>0.107544</v>
      </c>
      <c r="K2987">
        <v>0.107027</v>
      </c>
      <c r="L2987">
        <v>0.111175</v>
      </c>
      <c r="M2987">
        <v>0.110877</v>
      </c>
      <c r="N2987">
        <v>0.10924399999999999</v>
      </c>
    </row>
    <row r="2988" spans="1:14" x14ac:dyDescent="0.2">
      <c r="A2988" s="1">
        <v>2.9860000000000002</v>
      </c>
      <c r="B2988">
        <v>0.107691</v>
      </c>
      <c r="C2988">
        <v>0.107027</v>
      </c>
      <c r="D2988">
        <v>0.110952</v>
      </c>
      <c r="E2988">
        <v>0.111287</v>
      </c>
      <c r="F2988">
        <v>0.10917</v>
      </c>
      <c r="I2988" s="1">
        <v>3.0030000000000001</v>
      </c>
      <c r="J2988">
        <v>0.107617</v>
      </c>
      <c r="K2988">
        <v>0.10706400000000001</v>
      </c>
      <c r="L2988">
        <v>0.111249</v>
      </c>
      <c r="M2988">
        <v>0.110877</v>
      </c>
      <c r="N2988">
        <v>0.109652</v>
      </c>
    </row>
    <row r="2989" spans="1:14" x14ac:dyDescent="0.2">
      <c r="A2989" s="1">
        <v>2.9870000000000001</v>
      </c>
      <c r="B2989">
        <v>0.107839</v>
      </c>
      <c r="C2989">
        <v>0.107138</v>
      </c>
      <c r="D2989">
        <v>0.111249</v>
      </c>
      <c r="E2989">
        <v>0.111138</v>
      </c>
      <c r="F2989">
        <v>0.10917</v>
      </c>
      <c r="I2989" s="1">
        <v>3.004</v>
      </c>
      <c r="J2989">
        <v>0.107987</v>
      </c>
      <c r="K2989">
        <v>0.10717500000000001</v>
      </c>
      <c r="L2989">
        <v>0.111026</v>
      </c>
      <c r="M2989">
        <v>0.111175</v>
      </c>
      <c r="N2989">
        <v>0.10935499999999999</v>
      </c>
    </row>
    <row r="2990" spans="1:14" x14ac:dyDescent="0.2">
      <c r="A2990" s="1">
        <v>2.988</v>
      </c>
      <c r="B2990">
        <v>0.107765</v>
      </c>
      <c r="C2990">
        <v>0.107027</v>
      </c>
      <c r="D2990">
        <v>0.110952</v>
      </c>
      <c r="E2990">
        <v>0.11121200000000001</v>
      </c>
      <c r="F2990">
        <v>0.10917</v>
      </c>
      <c r="I2990" s="1">
        <v>3.0049999999999999</v>
      </c>
      <c r="J2990">
        <v>0.10843</v>
      </c>
      <c r="K2990">
        <v>0.107212</v>
      </c>
      <c r="L2990">
        <v>0.11083999999999999</v>
      </c>
      <c r="M2990">
        <v>0.11121200000000001</v>
      </c>
      <c r="N2990">
        <v>0.109504</v>
      </c>
    </row>
    <row r="2991" spans="1:14" x14ac:dyDescent="0.2">
      <c r="A2991" s="1">
        <v>2.9889999999999999</v>
      </c>
      <c r="B2991">
        <v>0.108171</v>
      </c>
      <c r="C2991">
        <v>0.106917</v>
      </c>
      <c r="D2991">
        <v>0.11110100000000001</v>
      </c>
      <c r="E2991">
        <v>0.111063</v>
      </c>
      <c r="F2991">
        <v>0.10946699999999999</v>
      </c>
      <c r="I2991" s="1">
        <v>3.0059999999999998</v>
      </c>
      <c r="J2991">
        <v>0.108208</v>
      </c>
      <c r="K2991">
        <v>0.107101</v>
      </c>
      <c r="L2991">
        <v>0.11061699999999999</v>
      </c>
      <c r="M2991">
        <v>0.110952</v>
      </c>
      <c r="N2991">
        <v>0.10902199999999999</v>
      </c>
    </row>
    <row r="2992" spans="1:14" x14ac:dyDescent="0.2">
      <c r="A2992" s="1">
        <v>2.99</v>
      </c>
      <c r="B2992">
        <v>0.108282</v>
      </c>
      <c r="C2992">
        <v>0.106769</v>
      </c>
      <c r="D2992">
        <v>0.11083999999999999</v>
      </c>
      <c r="E2992">
        <v>0.110989</v>
      </c>
      <c r="F2992">
        <v>0.10924399999999999</v>
      </c>
      <c r="I2992" s="1">
        <v>3.0070000000000001</v>
      </c>
      <c r="J2992">
        <v>0.10795</v>
      </c>
      <c r="K2992">
        <v>0.10684299999999999</v>
      </c>
      <c r="L2992">
        <v>0.11058</v>
      </c>
      <c r="M2992">
        <v>0.110766</v>
      </c>
      <c r="N2992">
        <v>0.108985</v>
      </c>
    </row>
    <row r="2993" spans="1:14" x14ac:dyDescent="0.2">
      <c r="A2993" s="1">
        <v>2.9910000000000001</v>
      </c>
      <c r="B2993">
        <v>0.10846699999999999</v>
      </c>
      <c r="C2993">
        <v>0.107138</v>
      </c>
      <c r="D2993">
        <v>0.110803</v>
      </c>
      <c r="E2993">
        <v>0.110766</v>
      </c>
      <c r="F2993">
        <v>0.108948</v>
      </c>
      <c r="I2993" s="1">
        <v>3.008</v>
      </c>
      <c r="J2993">
        <v>0.107728</v>
      </c>
      <c r="K2993">
        <v>0.10695399999999999</v>
      </c>
      <c r="L2993">
        <v>0.110803</v>
      </c>
      <c r="M2993">
        <v>0.111063</v>
      </c>
      <c r="N2993">
        <v>0.108504</v>
      </c>
    </row>
    <row r="2994" spans="1:14" x14ac:dyDescent="0.2">
      <c r="A2994" s="1">
        <v>2.992</v>
      </c>
      <c r="B2994">
        <v>0.107691</v>
      </c>
      <c r="C2994">
        <v>0.107138</v>
      </c>
      <c r="D2994">
        <v>0.110952</v>
      </c>
      <c r="E2994">
        <v>0.110803</v>
      </c>
      <c r="F2994">
        <v>0.10879999999999999</v>
      </c>
      <c r="I2994" s="1">
        <v>3.0089999999999999</v>
      </c>
      <c r="J2994">
        <v>0.10747</v>
      </c>
      <c r="K2994">
        <v>0.107027</v>
      </c>
      <c r="L2994">
        <v>0.111026</v>
      </c>
      <c r="M2994">
        <v>0.11083999999999999</v>
      </c>
      <c r="N2994">
        <v>0.108837</v>
      </c>
    </row>
    <row r="2995" spans="1:14" x14ac:dyDescent="0.2">
      <c r="A2995" s="1">
        <v>2.9929999999999999</v>
      </c>
      <c r="B2995">
        <v>0.107581</v>
      </c>
      <c r="C2995">
        <v>0.107101</v>
      </c>
      <c r="D2995">
        <v>0.111138</v>
      </c>
      <c r="E2995">
        <v>0.110952</v>
      </c>
      <c r="F2995">
        <v>0.108948</v>
      </c>
      <c r="I2995" s="1">
        <v>3.01</v>
      </c>
      <c r="J2995">
        <v>0.107322</v>
      </c>
      <c r="K2995">
        <v>0.10699</v>
      </c>
      <c r="L2995">
        <v>0.111138</v>
      </c>
      <c r="M2995">
        <v>0.11058</v>
      </c>
      <c r="N2995">
        <v>0.10943</v>
      </c>
    </row>
    <row r="2996" spans="1:14" x14ac:dyDescent="0.2">
      <c r="A2996" s="1">
        <v>2.9940000000000002</v>
      </c>
      <c r="B2996">
        <v>0.107691</v>
      </c>
      <c r="C2996">
        <v>0.10706400000000001</v>
      </c>
      <c r="D2996">
        <v>0.110952</v>
      </c>
      <c r="E2996">
        <v>0.110915</v>
      </c>
      <c r="F2996">
        <v>0.10924399999999999</v>
      </c>
      <c r="I2996" s="1">
        <v>3.0110000000000001</v>
      </c>
      <c r="J2996">
        <v>0.10750700000000001</v>
      </c>
      <c r="K2996">
        <v>0.10699</v>
      </c>
      <c r="L2996">
        <v>0.110877</v>
      </c>
      <c r="M2996">
        <v>0.110803</v>
      </c>
      <c r="N2996">
        <v>0.10957799999999999</v>
      </c>
    </row>
    <row r="2997" spans="1:14" x14ac:dyDescent="0.2">
      <c r="A2997" s="1">
        <v>2.9950000000000001</v>
      </c>
      <c r="B2997">
        <v>0.107765</v>
      </c>
      <c r="C2997">
        <v>0.107359</v>
      </c>
      <c r="D2997">
        <v>0.110989</v>
      </c>
      <c r="E2997">
        <v>0.111138</v>
      </c>
      <c r="F2997">
        <v>0.109281</v>
      </c>
      <c r="I2997" s="1">
        <v>3.012</v>
      </c>
      <c r="J2997">
        <v>0.108061</v>
      </c>
      <c r="K2997">
        <v>0.107322</v>
      </c>
      <c r="L2997">
        <v>0.110766</v>
      </c>
      <c r="M2997">
        <v>0.11121200000000001</v>
      </c>
      <c r="N2997">
        <v>0.10943</v>
      </c>
    </row>
    <row r="2998" spans="1:14" x14ac:dyDescent="0.2">
      <c r="A2998" s="1">
        <v>2.996</v>
      </c>
      <c r="B2998">
        <v>0.107691</v>
      </c>
      <c r="C2998">
        <v>0.107322</v>
      </c>
      <c r="D2998">
        <v>0.110952</v>
      </c>
      <c r="E2998">
        <v>0.111138</v>
      </c>
      <c r="F2998">
        <v>0.109504</v>
      </c>
      <c r="I2998" s="1">
        <v>3.0129999999999999</v>
      </c>
      <c r="J2998">
        <v>0.108282</v>
      </c>
      <c r="K2998">
        <v>0.10717500000000001</v>
      </c>
      <c r="L2998">
        <v>0.11061699999999999</v>
      </c>
      <c r="M2998">
        <v>0.11110100000000001</v>
      </c>
      <c r="N2998">
        <v>0.10913299999999999</v>
      </c>
    </row>
    <row r="2999" spans="1:14" x14ac:dyDescent="0.2">
      <c r="A2999" s="1">
        <v>2.9969999999999999</v>
      </c>
      <c r="B2999">
        <v>0.108097</v>
      </c>
      <c r="C2999">
        <v>0.107249</v>
      </c>
      <c r="D2999">
        <v>0.110877</v>
      </c>
      <c r="E2999">
        <v>0.11110100000000001</v>
      </c>
      <c r="F2999">
        <v>0.109393</v>
      </c>
      <c r="I2999" s="1">
        <v>3.0139999999999998</v>
      </c>
      <c r="J2999">
        <v>0.108171</v>
      </c>
      <c r="K2999">
        <v>0.10695399999999999</v>
      </c>
      <c r="L2999">
        <v>0.110654</v>
      </c>
      <c r="M2999">
        <v>0.110877</v>
      </c>
      <c r="N2999">
        <v>0.109059</v>
      </c>
    </row>
    <row r="3000" spans="1:14" x14ac:dyDescent="0.2">
      <c r="A3000" s="1">
        <v>2.9980000000000002</v>
      </c>
      <c r="B3000">
        <v>0.10843</v>
      </c>
      <c r="C3000">
        <v>0.107027</v>
      </c>
      <c r="D3000">
        <v>0.110469</v>
      </c>
      <c r="E3000">
        <v>0.110915</v>
      </c>
      <c r="F3000">
        <v>0.10902199999999999</v>
      </c>
      <c r="I3000" s="1">
        <v>3.0150000000000001</v>
      </c>
      <c r="J3000">
        <v>0.107987</v>
      </c>
      <c r="K3000">
        <v>0.106585</v>
      </c>
      <c r="L3000">
        <v>0.110691</v>
      </c>
      <c r="M3000">
        <v>0.110654</v>
      </c>
      <c r="N3000">
        <v>0.10879999999999999</v>
      </c>
    </row>
    <row r="3001" spans="1:14" x14ac:dyDescent="0.2">
      <c r="A3001" s="1">
        <v>2.9990000000000001</v>
      </c>
      <c r="B3001">
        <v>0.108319</v>
      </c>
      <c r="C3001">
        <v>0.10688</v>
      </c>
      <c r="D3001">
        <v>0.11072899999999999</v>
      </c>
      <c r="E3001">
        <v>0.11061699999999999</v>
      </c>
      <c r="F3001">
        <v>0.108837</v>
      </c>
      <c r="I3001" s="1">
        <v>3.016</v>
      </c>
      <c r="J3001">
        <v>0.107581</v>
      </c>
      <c r="K3001">
        <v>0.106917</v>
      </c>
      <c r="L3001">
        <v>0.110766</v>
      </c>
      <c r="M3001">
        <v>0.110877</v>
      </c>
      <c r="N3001">
        <v>0.108837</v>
      </c>
    </row>
    <row r="3002" spans="1:14" x14ac:dyDescent="0.2">
      <c r="A3002" s="1">
        <v>3</v>
      </c>
      <c r="B3002">
        <v>0.107654</v>
      </c>
      <c r="C3002">
        <v>0.10717500000000001</v>
      </c>
      <c r="D3002">
        <v>0.110803</v>
      </c>
      <c r="E3002">
        <v>0.110877</v>
      </c>
      <c r="F3002">
        <v>0.108726</v>
      </c>
      <c r="I3002" s="1">
        <v>3.0169999999999999</v>
      </c>
      <c r="J3002">
        <v>0.10728500000000001</v>
      </c>
      <c r="K3002">
        <v>0.10688</v>
      </c>
      <c r="L3002">
        <v>0.111063</v>
      </c>
      <c r="M3002">
        <v>0.111063</v>
      </c>
      <c r="N3002">
        <v>0.108874</v>
      </c>
    </row>
    <row r="3003" spans="1:14" x14ac:dyDescent="0.2">
      <c r="A3003" s="1">
        <v>3.0009999999999999</v>
      </c>
      <c r="B3003">
        <v>0.10750700000000001</v>
      </c>
      <c r="C3003">
        <v>0.10706400000000001</v>
      </c>
      <c r="D3003">
        <v>0.111063</v>
      </c>
      <c r="E3003">
        <v>0.11072899999999999</v>
      </c>
      <c r="F3003">
        <v>0.10902199999999999</v>
      </c>
      <c r="I3003" s="1">
        <v>3.0179999999999998</v>
      </c>
      <c r="J3003">
        <v>0.10747</v>
      </c>
      <c r="K3003">
        <v>0.107249</v>
      </c>
      <c r="L3003">
        <v>0.110952</v>
      </c>
      <c r="M3003">
        <v>0.110691</v>
      </c>
      <c r="N3003">
        <v>0.10924399999999999</v>
      </c>
    </row>
    <row r="3004" spans="1:14" x14ac:dyDescent="0.2">
      <c r="A3004" s="1">
        <v>3.0019999999999998</v>
      </c>
      <c r="B3004">
        <v>0.107544</v>
      </c>
      <c r="C3004">
        <v>0.107027</v>
      </c>
      <c r="D3004">
        <v>0.111175</v>
      </c>
      <c r="E3004">
        <v>0.110877</v>
      </c>
      <c r="F3004">
        <v>0.10924399999999999</v>
      </c>
      <c r="I3004" s="1">
        <v>3.0190000000000001</v>
      </c>
      <c r="J3004">
        <v>0.107802</v>
      </c>
      <c r="K3004">
        <v>0.107212</v>
      </c>
      <c r="L3004">
        <v>0.110803</v>
      </c>
      <c r="M3004">
        <v>0.111063</v>
      </c>
      <c r="N3004">
        <v>0.10917</v>
      </c>
    </row>
    <row r="3005" spans="1:14" x14ac:dyDescent="0.2">
      <c r="A3005" s="1">
        <v>3.0030000000000001</v>
      </c>
      <c r="B3005">
        <v>0.107617</v>
      </c>
      <c r="C3005">
        <v>0.10706400000000001</v>
      </c>
      <c r="D3005">
        <v>0.111249</v>
      </c>
      <c r="E3005">
        <v>0.110877</v>
      </c>
      <c r="F3005">
        <v>0.109652</v>
      </c>
      <c r="I3005" s="1">
        <v>3.02</v>
      </c>
      <c r="J3005">
        <v>0.108208</v>
      </c>
      <c r="K3005">
        <v>0.107101</v>
      </c>
      <c r="L3005">
        <v>0.110766</v>
      </c>
      <c r="M3005">
        <v>0.110915</v>
      </c>
      <c r="N3005">
        <v>0.109207</v>
      </c>
    </row>
    <row r="3006" spans="1:14" x14ac:dyDescent="0.2">
      <c r="A3006" s="1">
        <v>3.004</v>
      </c>
      <c r="B3006">
        <v>0.107987</v>
      </c>
      <c r="C3006">
        <v>0.10717500000000001</v>
      </c>
      <c r="D3006">
        <v>0.111026</v>
      </c>
      <c r="E3006">
        <v>0.111175</v>
      </c>
      <c r="F3006">
        <v>0.10935499999999999</v>
      </c>
      <c r="I3006" s="1">
        <v>3.0209999999999999</v>
      </c>
      <c r="J3006">
        <v>0.108024</v>
      </c>
      <c r="K3006">
        <v>0.107138</v>
      </c>
      <c r="L3006">
        <v>0.110691</v>
      </c>
      <c r="M3006">
        <v>0.11083999999999999</v>
      </c>
      <c r="N3006">
        <v>0.108763</v>
      </c>
    </row>
    <row r="3007" spans="1:14" x14ac:dyDescent="0.2">
      <c r="A3007" s="1">
        <v>3.0049999999999999</v>
      </c>
      <c r="B3007">
        <v>0.10843</v>
      </c>
      <c r="C3007">
        <v>0.107212</v>
      </c>
      <c r="D3007">
        <v>0.11083999999999999</v>
      </c>
      <c r="E3007">
        <v>0.11121200000000001</v>
      </c>
      <c r="F3007">
        <v>0.109504</v>
      </c>
      <c r="I3007" s="1">
        <v>3.0219999999999998</v>
      </c>
      <c r="J3007">
        <v>0.10795</v>
      </c>
      <c r="K3007">
        <v>0.106659</v>
      </c>
      <c r="L3007">
        <v>0.110952</v>
      </c>
      <c r="M3007">
        <v>0.11072899999999999</v>
      </c>
      <c r="N3007">
        <v>0.10879999999999999</v>
      </c>
    </row>
    <row r="3008" spans="1:14" x14ac:dyDescent="0.2">
      <c r="A3008" s="1">
        <v>3.0059999999999998</v>
      </c>
      <c r="B3008">
        <v>0.108208</v>
      </c>
      <c r="C3008">
        <v>0.107101</v>
      </c>
      <c r="D3008">
        <v>0.11061699999999999</v>
      </c>
      <c r="E3008">
        <v>0.110952</v>
      </c>
      <c r="F3008">
        <v>0.10902199999999999</v>
      </c>
      <c r="I3008" s="1">
        <v>3.0230000000000001</v>
      </c>
      <c r="J3008">
        <v>0.107617</v>
      </c>
      <c r="K3008">
        <v>0.10673299999999999</v>
      </c>
      <c r="L3008">
        <v>0.110691</v>
      </c>
      <c r="M3008">
        <v>0.110952</v>
      </c>
      <c r="N3008">
        <v>0.108763</v>
      </c>
    </row>
    <row r="3009" spans="1:14" x14ac:dyDescent="0.2">
      <c r="A3009" s="1">
        <v>3.0070000000000001</v>
      </c>
      <c r="B3009">
        <v>0.10795</v>
      </c>
      <c r="C3009">
        <v>0.10684299999999999</v>
      </c>
      <c r="D3009">
        <v>0.11058</v>
      </c>
      <c r="E3009">
        <v>0.110766</v>
      </c>
      <c r="F3009">
        <v>0.108985</v>
      </c>
      <c r="I3009" s="1">
        <v>3.024</v>
      </c>
      <c r="J3009">
        <v>0.10750700000000001</v>
      </c>
      <c r="K3009">
        <v>0.106512</v>
      </c>
      <c r="L3009">
        <v>0.110877</v>
      </c>
      <c r="M3009">
        <v>0.110915</v>
      </c>
      <c r="N3009">
        <v>0.109059</v>
      </c>
    </row>
    <row r="3010" spans="1:14" x14ac:dyDescent="0.2">
      <c r="A3010" s="1">
        <v>3.008</v>
      </c>
      <c r="B3010">
        <v>0.107728</v>
      </c>
      <c r="C3010">
        <v>0.10695399999999999</v>
      </c>
      <c r="D3010">
        <v>0.110803</v>
      </c>
      <c r="E3010">
        <v>0.111063</v>
      </c>
      <c r="F3010">
        <v>0.108504</v>
      </c>
      <c r="I3010" s="1">
        <v>3.0249999999999999</v>
      </c>
      <c r="J3010">
        <v>0.107433</v>
      </c>
      <c r="K3010">
        <v>0.106917</v>
      </c>
      <c r="L3010">
        <v>0.111249</v>
      </c>
      <c r="M3010">
        <v>0.11072899999999999</v>
      </c>
      <c r="N3010">
        <v>0.108948</v>
      </c>
    </row>
    <row r="3011" spans="1:14" x14ac:dyDescent="0.2">
      <c r="A3011" s="1">
        <v>3.0089999999999999</v>
      </c>
      <c r="B3011">
        <v>0.10747</v>
      </c>
      <c r="C3011">
        <v>0.107027</v>
      </c>
      <c r="D3011">
        <v>0.111026</v>
      </c>
      <c r="E3011">
        <v>0.11083999999999999</v>
      </c>
      <c r="F3011">
        <v>0.108837</v>
      </c>
      <c r="I3011" s="1">
        <v>3.0259999999999998</v>
      </c>
      <c r="J3011">
        <v>0.10747</v>
      </c>
      <c r="K3011">
        <v>0.107359</v>
      </c>
      <c r="L3011">
        <v>0.11083999999999999</v>
      </c>
      <c r="M3011">
        <v>0.110989</v>
      </c>
      <c r="N3011">
        <v>0.10913299999999999</v>
      </c>
    </row>
    <row r="3012" spans="1:14" x14ac:dyDescent="0.2">
      <c r="A3012" s="1">
        <v>3.01</v>
      </c>
      <c r="B3012">
        <v>0.107322</v>
      </c>
      <c r="C3012">
        <v>0.10699</v>
      </c>
      <c r="D3012">
        <v>0.111138</v>
      </c>
      <c r="E3012">
        <v>0.11058</v>
      </c>
      <c r="F3012">
        <v>0.10943</v>
      </c>
      <c r="I3012" s="1">
        <v>3.0270000000000001</v>
      </c>
      <c r="J3012">
        <v>0.10795</v>
      </c>
      <c r="K3012">
        <v>0.107138</v>
      </c>
      <c r="L3012">
        <v>0.11083999999999999</v>
      </c>
      <c r="M3012">
        <v>0.110915</v>
      </c>
      <c r="N3012">
        <v>0.10917</v>
      </c>
    </row>
    <row r="3013" spans="1:14" x14ac:dyDescent="0.2">
      <c r="A3013" s="1">
        <v>3.0110000000000001</v>
      </c>
      <c r="B3013">
        <v>0.10750700000000001</v>
      </c>
      <c r="C3013">
        <v>0.10699</v>
      </c>
      <c r="D3013">
        <v>0.110877</v>
      </c>
      <c r="E3013">
        <v>0.110803</v>
      </c>
      <c r="F3013">
        <v>0.10957799999999999</v>
      </c>
      <c r="I3013" s="1">
        <v>3.028</v>
      </c>
      <c r="J3013">
        <v>0.10795</v>
      </c>
      <c r="K3013">
        <v>0.107212</v>
      </c>
      <c r="L3013">
        <v>0.11072899999999999</v>
      </c>
      <c r="M3013">
        <v>0.110989</v>
      </c>
      <c r="N3013">
        <v>0.109059</v>
      </c>
    </row>
    <row r="3014" spans="1:14" x14ac:dyDescent="0.2">
      <c r="A3014" s="1">
        <v>3.012</v>
      </c>
      <c r="B3014">
        <v>0.108061</v>
      </c>
      <c r="C3014">
        <v>0.107322</v>
      </c>
      <c r="D3014">
        <v>0.110766</v>
      </c>
      <c r="E3014">
        <v>0.11121200000000001</v>
      </c>
      <c r="F3014">
        <v>0.10943</v>
      </c>
      <c r="I3014" s="1">
        <v>3.0289999999999999</v>
      </c>
      <c r="J3014">
        <v>0.107765</v>
      </c>
      <c r="K3014">
        <v>0.10688</v>
      </c>
      <c r="L3014">
        <v>0.110915</v>
      </c>
      <c r="M3014">
        <v>0.110915</v>
      </c>
      <c r="N3014">
        <v>0.108948</v>
      </c>
    </row>
    <row r="3015" spans="1:14" x14ac:dyDescent="0.2">
      <c r="A3015" s="1">
        <v>3.0129999999999999</v>
      </c>
      <c r="B3015">
        <v>0.108282</v>
      </c>
      <c r="C3015">
        <v>0.10717500000000001</v>
      </c>
      <c r="D3015">
        <v>0.11061699999999999</v>
      </c>
      <c r="E3015">
        <v>0.11110100000000001</v>
      </c>
      <c r="F3015">
        <v>0.10913299999999999</v>
      </c>
      <c r="I3015" s="1">
        <v>3.03</v>
      </c>
      <c r="J3015">
        <v>0.10750700000000001</v>
      </c>
      <c r="K3015">
        <v>0.10695399999999999</v>
      </c>
      <c r="L3015">
        <v>0.11083999999999999</v>
      </c>
      <c r="M3015">
        <v>0.111063</v>
      </c>
      <c r="N3015">
        <v>0.108985</v>
      </c>
    </row>
    <row r="3016" spans="1:14" x14ac:dyDescent="0.2">
      <c r="A3016" s="1">
        <v>3.0139999999999998</v>
      </c>
      <c r="B3016">
        <v>0.108171</v>
      </c>
      <c r="C3016">
        <v>0.10695399999999999</v>
      </c>
      <c r="D3016">
        <v>0.110654</v>
      </c>
      <c r="E3016">
        <v>0.110877</v>
      </c>
      <c r="F3016">
        <v>0.109059</v>
      </c>
      <c r="I3016" s="1">
        <v>3.0310000000000001</v>
      </c>
      <c r="J3016">
        <v>0.107654</v>
      </c>
      <c r="K3016">
        <v>0.106696</v>
      </c>
      <c r="L3016">
        <v>0.110766</v>
      </c>
      <c r="M3016">
        <v>0.11110100000000001</v>
      </c>
      <c r="N3016">
        <v>0.10902199999999999</v>
      </c>
    </row>
    <row r="3017" spans="1:14" x14ac:dyDescent="0.2">
      <c r="A3017" s="1">
        <v>3.0150000000000001</v>
      </c>
      <c r="B3017">
        <v>0.107987</v>
      </c>
      <c r="C3017">
        <v>0.106585</v>
      </c>
      <c r="D3017">
        <v>0.110691</v>
      </c>
      <c r="E3017">
        <v>0.110654</v>
      </c>
      <c r="F3017">
        <v>0.10879999999999999</v>
      </c>
      <c r="I3017" s="1">
        <v>3.032</v>
      </c>
      <c r="J3017">
        <v>0.107433</v>
      </c>
      <c r="K3017">
        <v>0.106917</v>
      </c>
      <c r="L3017">
        <v>0.110543</v>
      </c>
      <c r="M3017">
        <v>0.11083999999999999</v>
      </c>
      <c r="N3017">
        <v>0.109059</v>
      </c>
    </row>
    <row r="3018" spans="1:14" x14ac:dyDescent="0.2">
      <c r="A3018" s="1">
        <v>3.016</v>
      </c>
      <c r="B3018">
        <v>0.107581</v>
      </c>
      <c r="C3018">
        <v>0.106917</v>
      </c>
      <c r="D3018">
        <v>0.110766</v>
      </c>
      <c r="E3018">
        <v>0.110877</v>
      </c>
      <c r="F3018">
        <v>0.108837</v>
      </c>
      <c r="I3018" s="1">
        <v>3.0329999999999999</v>
      </c>
      <c r="J3018">
        <v>0.107691</v>
      </c>
      <c r="K3018">
        <v>0.10699</v>
      </c>
      <c r="L3018">
        <v>0.11061699999999999</v>
      </c>
      <c r="M3018">
        <v>0.11061699999999999</v>
      </c>
      <c r="N3018">
        <v>0.109096</v>
      </c>
    </row>
    <row r="3019" spans="1:14" x14ac:dyDescent="0.2">
      <c r="A3019" s="1">
        <v>3.0169999999999999</v>
      </c>
      <c r="B3019">
        <v>0.10728500000000001</v>
      </c>
      <c r="C3019">
        <v>0.10688</v>
      </c>
      <c r="D3019">
        <v>0.111063</v>
      </c>
      <c r="E3019">
        <v>0.111063</v>
      </c>
      <c r="F3019">
        <v>0.108874</v>
      </c>
      <c r="I3019" s="1">
        <v>3.0339999999999998</v>
      </c>
      <c r="J3019">
        <v>0.107802</v>
      </c>
      <c r="K3019">
        <v>0.107138</v>
      </c>
      <c r="L3019">
        <v>0.11072899999999999</v>
      </c>
      <c r="M3019">
        <v>0.11061699999999999</v>
      </c>
      <c r="N3019">
        <v>0.10902199999999999</v>
      </c>
    </row>
    <row r="3020" spans="1:14" x14ac:dyDescent="0.2">
      <c r="A3020" s="1">
        <v>3.0179999999999998</v>
      </c>
      <c r="B3020">
        <v>0.10747</v>
      </c>
      <c r="C3020">
        <v>0.107249</v>
      </c>
      <c r="D3020">
        <v>0.110952</v>
      </c>
      <c r="E3020">
        <v>0.110691</v>
      </c>
      <c r="F3020">
        <v>0.10924399999999999</v>
      </c>
      <c r="I3020" s="1">
        <v>3.0350000000000001</v>
      </c>
      <c r="J3020">
        <v>0.107765</v>
      </c>
      <c r="K3020">
        <v>0.10717500000000001</v>
      </c>
      <c r="L3020">
        <v>0.110952</v>
      </c>
      <c r="M3020">
        <v>0.11061699999999999</v>
      </c>
      <c r="N3020">
        <v>0.108948</v>
      </c>
    </row>
    <row r="3021" spans="1:14" x14ac:dyDescent="0.2">
      <c r="A3021" s="1">
        <v>3.0190000000000001</v>
      </c>
      <c r="B3021">
        <v>0.107802</v>
      </c>
      <c r="C3021">
        <v>0.107212</v>
      </c>
      <c r="D3021">
        <v>0.110803</v>
      </c>
      <c r="E3021">
        <v>0.111063</v>
      </c>
      <c r="F3021">
        <v>0.10917</v>
      </c>
      <c r="I3021" s="1">
        <v>3.036</v>
      </c>
      <c r="J3021">
        <v>0.107654</v>
      </c>
      <c r="K3021">
        <v>0.10706400000000001</v>
      </c>
      <c r="L3021">
        <v>0.110766</v>
      </c>
      <c r="M3021">
        <v>0.110654</v>
      </c>
      <c r="N3021">
        <v>0.10902199999999999</v>
      </c>
    </row>
    <row r="3022" spans="1:14" x14ac:dyDescent="0.2">
      <c r="A3022" s="1">
        <v>3.02</v>
      </c>
      <c r="B3022">
        <v>0.108208</v>
      </c>
      <c r="C3022">
        <v>0.107101</v>
      </c>
      <c r="D3022">
        <v>0.110766</v>
      </c>
      <c r="E3022">
        <v>0.110915</v>
      </c>
      <c r="F3022">
        <v>0.109207</v>
      </c>
      <c r="I3022" s="1">
        <v>3.0369999999999999</v>
      </c>
      <c r="J3022">
        <v>0.107728</v>
      </c>
      <c r="K3022">
        <v>0.106769</v>
      </c>
      <c r="L3022">
        <v>0.110877</v>
      </c>
      <c r="M3022">
        <v>0.11072899999999999</v>
      </c>
      <c r="N3022">
        <v>0.108837</v>
      </c>
    </row>
    <row r="3023" spans="1:14" x14ac:dyDescent="0.2">
      <c r="A3023" s="1">
        <v>3.0209999999999999</v>
      </c>
      <c r="B3023">
        <v>0.108024</v>
      </c>
      <c r="C3023">
        <v>0.107138</v>
      </c>
      <c r="D3023">
        <v>0.110691</v>
      </c>
      <c r="E3023">
        <v>0.11083999999999999</v>
      </c>
      <c r="F3023">
        <v>0.108763</v>
      </c>
      <c r="I3023" s="1">
        <v>3.0379999999999998</v>
      </c>
      <c r="J3023">
        <v>0.107433</v>
      </c>
      <c r="K3023">
        <v>0.10673299999999999</v>
      </c>
      <c r="L3023">
        <v>0.11072899999999999</v>
      </c>
      <c r="M3023">
        <v>0.11083999999999999</v>
      </c>
      <c r="N3023">
        <v>0.10935499999999999</v>
      </c>
    </row>
    <row r="3024" spans="1:14" x14ac:dyDescent="0.2">
      <c r="A3024" s="1">
        <v>3.0219999999999998</v>
      </c>
      <c r="B3024">
        <v>0.10795</v>
      </c>
      <c r="C3024">
        <v>0.106659</v>
      </c>
      <c r="D3024">
        <v>0.110952</v>
      </c>
      <c r="E3024">
        <v>0.11072899999999999</v>
      </c>
      <c r="F3024">
        <v>0.10879999999999999</v>
      </c>
      <c r="I3024" s="1">
        <v>3.0390000000000001</v>
      </c>
      <c r="J3024">
        <v>0.107617</v>
      </c>
      <c r="K3024">
        <v>0.10673299999999999</v>
      </c>
      <c r="L3024">
        <v>0.110654</v>
      </c>
      <c r="M3024">
        <v>0.11110100000000001</v>
      </c>
      <c r="N3024">
        <v>0.10902199999999999</v>
      </c>
    </row>
    <row r="3025" spans="1:14" x14ac:dyDescent="0.2">
      <c r="A3025" s="1">
        <v>3.0230000000000001</v>
      </c>
      <c r="B3025">
        <v>0.107617</v>
      </c>
      <c r="C3025">
        <v>0.10673299999999999</v>
      </c>
      <c r="D3025">
        <v>0.110691</v>
      </c>
      <c r="E3025">
        <v>0.110952</v>
      </c>
      <c r="F3025">
        <v>0.108763</v>
      </c>
      <c r="I3025" s="1">
        <v>3.04</v>
      </c>
      <c r="J3025">
        <v>0.107691</v>
      </c>
      <c r="K3025">
        <v>0.106659</v>
      </c>
      <c r="L3025">
        <v>0.110691</v>
      </c>
      <c r="M3025">
        <v>0.110989</v>
      </c>
      <c r="N3025">
        <v>0.10902199999999999</v>
      </c>
    </row>
    <row r="3026" spans="1:14" x14ac:dyDescent="0.2">
      <c r="A3026" s="1">
        <v>3.024</v>
      </c>
      <c r="B3026">
        <v>0.10750700000000001</v>
      </c>
      <c r="C3026">
        <v>0.106512</v>
      </c>
      <c r="D3026">
        <v>0.110877</v>
      </c>
      <c r="E3026">
        <v>0.110915</v>
      </c>
      <c r="F3026">
        <v>0.109059</v>
      </c>
      <c r="I3026" s="1">
        <v>3.0409999999999999</v>
      </c>
      <c r="J3026">
        <v>0.107802</v>
      </c>
      <c r="K3026">
        <v>0.106806</v>
      </c>
      <c r="L3026">
        <v>0.110469</v>
      </c>
      <c r="M3026">
        <v>0.110915</v>
      </c>
      <c r="N3026">
        <v>0.10879999999999999</v>
      </c>
    </row>
    <row r="3027" spans="1:14" x14ac:dyDescent="0.2">
      <c r="A3027" s="1">
        <v>3.0249999999999999</v>
      </c>
      <c r="B3027">
        <v>0.107433</v>
      </c>
      <c r="C3027">
        <v>0.106917</v>
      </c>
      <c r="D3027">
        <v>0.111249</v>
      </c>
      <c r="E3027">
        <v>0.11072899999999999</v>
      </c>
      <c r="F3027">
        <v>0.108948</v>
      </c>
      <c r="I3027" s="1">
        <v>3.0419999999999998</v>
      </c>
      <c r="J3027">
        <v>0.107544</v>
      </c>
      <c r="K3027">
        <v>0.10695399999999999</v>
      </c>
      <c r="L3027">
        <v>0.110654</v>
      </c>
      <c r="M3027">
        <v>0.110803</v>
      </c>
      <c r="N3027">
        <v>0.108726</v>
      </c>
    </row>
    <row r="3028" spans="1:14" x14ac:dyDescent="0.2">
      <c r="A3028" s="1">
        <v>3.0259999999999998</v>
      </c>
      <c r="B3028">
        <v>0.10747</v>
      </c>
      <c r="C3028">
        <v>0.107359</v>
      </c>
      <c r="D3028">
        <v>0.11083999999999999</v>
      </c>
      <c r="E3028">
        <v>0.110989</v>
      </c>
      <c r="F3028">
        <v>0.10913299999999999</v>
      </c>
      <c r="I3028" s="1">
        <v>3.0430000000000001</v>
      </c>
      <c r="J3028">
        <v>0.107359</v>
      </c>
      <c r="K3028">
        <v>0.10684299999999999</v>
      </c>
      <c r="L3028">
        <v>0.110915</v>
      </c>
      <c r="M3028">
        <v>0.11032</v>
      </c>
      <c r="N3028">
        <v>0.109096</v>
      </c>
    </row>
    <row r="3029" spans="1:14" x14ac:dyDescent="0.2">
      <c r="A3029" s="1">
        <v>3.0270000000000001</v>
      </c>
      <c r="B3029">
        <v>0.10795</v>
      </c>
      <c r="C3029">
        <v>0.107138</v>
      </c>
      <c r="D3029">
        <v>0.11083999999999999</v>
      </c>
      <c r="E3029">
        <v>0.110915</v>
      </c>
      <c r="F3029">
        <v>0.10917</v>
      </c>
      <c r="I3029" s="1">
        <v>3.044</v>
      </c>
      <c r="J3029">
        <v>0.107581</v>
      </c>
      <c r="K3029">
        <v>0.107212</v>
      </c>
      <c r="L3029">
        <v>0.110803</v>
      </c>
      <c r="M3029">
        <v>0.11061699999999999</v>
      </c>
      <c r="N3029">
        <v>0.10891099999999999</v>
      </c>
    </row>
    <row r="3030" spans="1:14" x14ac:dyDescent="0.2">
      <c r="A3030" s="1">
        <v>3.028</v>
      </c>
      <c r="B3030">
        <v>0.10795</v>
      </c>
      <c r="C3030">
        <v>0.107212</v>
      </c>
      <c r="D3030">
        <v>0.11072899999999999</v>
      </c>
      <c r="E3030">
        <v>0.110989</v>
      </c>
      <c r="F3030">
        <v>0.109059</v>
      </c>
      <c r="I3030" s="1">
        <v>3.0449999999999999</v>
      </c>
      <c r="J3030">
        <v>0.107802</v>
      </c>
      <c r="K3030">
        <v>0.106696</v>
      </c>
      <c r="L3030">
        <v>0.11072899999999999</v>
      </c>
      <c r="M3030">
        <v>0.111063</v>
      </c>
      <c r="N3030">
        <v>0.109059</v>
      </c>
    </row>
    <row r="3031" spans="1:14" x14ac:dyDescent="0.2">
      <c r="A3031" s="1">
        <v>3.0289999999999999</v>
      </c>
      <c r="B3031">
        <v>0.107765</v>
      </c>
      <c r="C3031">
        <v>0.10688</v>
      </c>
      <c r="D3031">
        <v>0.110915</v>
      </c>
      <c r="E3031">
        <v>0.110915</v>
      </c>
      <c r="F3031">
        <v>0.108948</v>
      </c>
      <c r="I3031" s="1">
        <v>3.0459999999999998</v>
      </c>
      <c r="J3031">
        <v>0.107728</v>
      </c>
      <c r="K3031">
        <v>0.106769</v>
      </c>
      <c r="L3031">
        <v>0.11072899999999999</v>
      </c>
      <c r="M3031">
        <v>0.110803</v>
      </c>
      <c r="N3031">
        <v>0.10913299999999999</v>
      </c>
    </row>
    <row r="3032" spans="1:14" x14ac:dyDescent="0.2">
      <c r="A3032" s="1">
        <v>3.03</v>
      </c>
      <c r="B3032">
        <v>0.10750700000000001</v>
      </c>
      <c r="C3032">
        <v>0.10695399999999999</v>
      </c>
      <c r="D3032">
        <v>0.11083999999999999</v>
      </c>
      <c r="E3032">
        <v>0.111063</v>
      </c>
      <c r="F3032">
        <v>0.108985</v>
      </c>
      <c r="I3032" s="1">
        <v>3.0470000000000002</v>
      </c>
      <c r="J3032">
        <v>0.107617</v>
      </c>
      <c r="K3032">
        <v>0.106475</v>
      </c>
      <c r="L3032">
        <v>0.110543</v>
      </c>
      <c r="M3032">
        <v>0.110915</v>
      </c>
      <c r="N3032">
        <v>0.10902199999999999</v>
      </c>
    </row>
    <row r="3033" spans="1:14" x14ac:dyDescent="0.2">
      <c r="A3033" s="1">
        <v>3.0310000000000001</v>
      </c>
      <c r="B3033">
        <v>0.107654</v>
      </c>
      <c r="C3033">
        <v>0.106696</v>
      </c>
      <c r="D3033">
        <v>0.110766</v>
      </c>
      <c r="E3033">
        <v>0.11110100000000001</v>
      </c>
      <c r="F3033">
        <v>0.10902199999999999</v>
      </c>
      <c r="I3033" s="1">
        <v>3.048</v>
      </c>
      <c r="J3033">
        <v>0.107728</v>
      </c>
      <c r="K3033">
        <v>0.106659</v>
      </c>
      <c r="L3033">
        <v>0.11061699999999999</v>
      </c>
      <c r="M3033">
        <v>0.110654</v>
      </c>
      <c r="N3033">
        <v>0.10902199999999999</v>
      </c>
    </row>
    <row r="3034" spans="1:14" x14ac:dyDescent="0.2">
      <c r="A3034" s="1">
        <v>3.032</v>
      </c>
      <c r="B3034">
        <v>0.107433</v>
      </c>
      <c r="C3034">
        <v>0.106917</v>
      </c>
      <c r="D3034">
        <v>0.110543</v>
      </c>
      <c r="E3034">
        <v>0.11083999999999999</v>
      </c>
      <c r="F3034">
        <v>0.109059</v>
      </c>
      <c r="I3034" s="1">
        <v>3.0489999999999999</v>
      </c>
      <c r="J3034">
        <v>0.107728</v>
      </c>
      <c r="K3034">
        <v>0.10695399999999999</v>
      </c>
      <c r="L3034">
        <v>0.110654</v>
      </c>
      <c r="M3034">
        <v>0.11072899999999999</v>
      </c>
      <c r="N3034">
        <v>0.10891099999999999</v>
      </c>
    </row>
    <row r="3035" spans="1:14" x14ac:dyDescent="0.2">
      <c r="A3035" s="1">
        <v>3.0329999999999999</v>
      </c>
      <c r="B3035">
        <v>0.107691</v>
      </c>
      <c r="C3035">
        <v>0.10699</v>
      </c>
      <c r="D3035">
        <v>0.11061699999999999</v>
      </c>
      <c r="E3035">
        <v>0.11061699999999999</v>
      </c>
      <c r="F3035">
        <v>0.109096</v>
      </c>
      <c r="I3035" s="1">
        <v>3.05</v>
      </c>
      <c r="J3035">
        <v>0.107581</v>
      </c>
      <c r="K3035">
        <v>0.107027</v>
      </c>
      <c r="L3035">
        <v>0.11072899999999999</v>
      </c>
      <c r="M3035">
        <v>0.11050599999999999</v>
      </c>
      <c r="N3035">
        <v>0.108763</v>
      </c>
    </row>
    <row r="3036" spans="1:14" x14ac:dyDescent="0.2">
      <c r="A3036" s="1">
        <v>3.0339999999999998</v>
      </c>
      <c r="B3036">
        <v>0.107802</v>
      </c>
      <c r="C3036">
        <v>0.107138</v>
      </c>
      <c r="D3036">
        <v>0.11072899999999999</v>
      </c>
      <c r="E3036">
        <v>0.11061699999999999</v>
      </c>
      <c r="F3036">
        <v>0.10902199999999999</v>
      </c>
      <c r="I3036" s="1">
        <v>3.0510000000000002</v>
      </c>
      <c r="J3036">
        <v>0.107359</v>
      </c>
      <c r="K3036">
        <v>0.10699</v>
      </c>
      <c r="L3036">
        <v>0.11083999999999999</v>
      </c>
      <c r="M3036">
        <v>0.110877</v>
      </c>
      <c r="N3036">
        <v>0.108874</v>
      </c>
    </row>
    <row r="3037" spans="1:14" x14ac:dyDescent="0.2">
      <c r="A3037" s="1">
        <v>3.0350000000000001</v>
      </c>
      <c r="B3037">
        <v>0.107765</v>
      </c>
      <c r="C3037">
        <v>0.10717500000000001</v>
      </c>
      <c r="D3037">
        <v>0.110952</v>
      </c>
      <c r="E3037">
        <v>0.11061699999999999</v>
      </c>
      <c r="F3037">
        <v>0.108948</v>
      </c>
      <c r="I3037" s="1">
        <v>3.052</v>
      </c>
      <c r="J3037">
        <v>0.107433</v>
      </c>
      <c r="K3037">
        <v>0.106769</v>
      </c>
      <c r="L3037">
        <v>0.110877</v>
      </c>
      <c r="M3037">
        <v>0.110431</v>
      </c>
      <c r="N3037">
        <v>0.108985</v>
      </c>
    </row>
    <row r="3038" spans="1:14" x14ac:dyDescent="0.2">
      <c r="A3038" s="1">
        <v>3.036</v>
      </c>
      <c r="B3038">
        <v>0.107654</v>
      </c>
      <c r="C3038">
        <v>0.10706400000000001</v>
      </c>
      <c r="D3038">
        <v>0.110766</v>
      </c>
      <c r="E3038">
        <v>0.110654</v>
      </c>
      <c r="F3038">
        <v>0.10902199999999999</v>
      </c>
      <c r="I3038" s="1">
        <v>3.0529999999999999</v>
      </c>
      <c r="J3038">
        <v>0.107765</v>
      </c>
      <c r="K3038">
        <v>0.10673299999999999</v>
      </c>
      <c r="L3038">
        <v>0.11072899999999999</v>
      </c>
      <c r="M3038">
        <v>0.111063</v>
      </c>
      <c r="N3038">
        <v>0.10891099999999999</v>
      </c>
    </row>
    <row r="3039" spans="1:14" x14ac:dyDescent="0.2">
      <c r="A3039" s="1">
        <v>3.0369999999999999</v>
      </c>
      <c r="B3039">
        <v>0.107728</v>
      </c>
      <c r="C3039">
        <v>0.106769</v>
      </c>
      <c r="D3039">
        <v>0.110877</v>
      </c>
      <c r="E3039">
        <v>0.11072899999999999</v>
      </c>
      <c r="F3039">
        <v>0.108837</v>
      </c>
      <c r="I3039" s="1">
        <v>3.0539999999999998</v>
      </c>
      <c r="J3039">
        <v>0.107728</v>
      </c>
      <c r="K3039">
        <v>0.106659</v>
      </c>
      <c r="L3039">
        <v>0.11072899999999999</v>
      </c>
      <c r="M3039">
        <v>0.110691</v>
      </c>
      <c r="N3039">
        <v>0.10913299999999999</v>
      </c>
    </row>
    <row r="3040" spans="1:14" x14ac:dyDescent="0.2">
      <c r="A3040" s="1">
        <v>3.0379999999999998</v>
      </c>
      <c r="B3040">
        <v>0.107433</v>
      </c>
      <c r="C3040">
        <v>0.10673299999999999</v>
      </c>
      <c r="D3040">
        <v>0.11072899999999999</v>
      </c>
      <c r="E3040">
        <v>0.11083999999999999</v>
      </c>
      <c r="F3040">
        <v>0.10935499999999999</v>
      </c>
      <c r="I3040" s="1">
        <v>3.0550000000000002</v>
      </c>
      <c r="J3040">
        <v>0.107691</v>
      </c>
      <c r="K3040">
        <v>0.106659</v>
      </c>
      <c r="L3040">
        <v>0.11072899999999999</v>
      </c>
      <c r="M3040">
        <v>0.11072899999999999</v>
      </c>
      <c r="N3040">
        <v>0.10891099999999999</v>
      </c>
    </row>
    <row r="3041" spans="1:14" x14ac:dyDescent="0.2">
      <c r="A3041" s="1">
        <v>3.0390000000000001</v>
      </c>
      <c r="B3041">
        <v>0.107617</v>
      </c>
      <c r="C3041">
        <v>0.10673299999999999</v>
      </c>
      <c r="D3041">
        <v>0.110654</v>
      </c>
      <c r="E3041">
        <v>0.11110100000000001</v>
      </c>
      <c r="F3041">
        <v>0.10902199999999999</v>
      </c>
      <c r="I3041" s="1">
        <v>3.056</v>
      </c>
      <c r="J3041">
        <v>0.107581</v>
      </c>
      <c r="K3041">
        <v>0.106696</v>
      </c>
      <c r="L3041">
        <v>0.11058</v>
      </c>
      <c r="M3041">
        <v>0.110766</v>
      </c>
      <c r="N3041">
        <v>0.108763</v>
      </c>
    </row>
    <row r="3042" spans="1:14" x14ac:dyDescent="0.2">
      <c r="A3042" s="1">
        <v>3.04</v>
      </c>
      <c r="B3042">
        <v>0.107691</v>
      </c>
      <c r="C3042">
        <v>0.106659</v>
      </c>
      <c r="D3042">
        <v>0.110691</v>
      </c>
      <c r="E3042">
        <v>0.110989</v>
      </c>
      <c r="F3042">
        <v>0.10902199999999999</v>
      </c>
      <c r="I3042" s="1">
        <v>3.0569999999999999</v>
      </c>
      <c r="J3042">
        <v>0.107691</v>
      </c>
      <c r="K3042">
        <v>0.106806</v>
      </c>
      <c r="L3042">
        <v>0.110357</v>
      </c>
      <c r="M3042">
        <v>0.11072899999999999</v>
      </c>
      <c r="N3042">
        <v>0.108763</v>
      </c>
    </row>
    <row r="3043" spans="1:14" x14ac:dyDescent="0.2">
      <c r="A3043" s="1">
        <v>3.0409999999999999</v>
      </c>
      <c r="B3043">
        <v>0.107802</v>
      </c>
      <c r="C3043">
        <v>0.106806</v>
      </c>
      <c r="D3043">
        <v>0.110469</v>
      </c>
      <c r="E3043">
        <v>0.110915</v>
      </c>
      <c r="F3043">
        <v>0.10879999999999999</v>
      </c>
      <c r="I3043" s="1">
        <v>3.0579999999999998</v>
      </c>
      <c r="J3043">
        <v>0.107433</v>
      </c>
      <c r="K3043">
        <v>0.106806</v>
      </c>
      <c r="L3043">
        <v>0.11058</v>
      </c>
      <c r="M3043">
        <v>0.110691</v>
      </c>
      <c r="N3043">
        <v>0.108652</v>
      </c>
    </row>
    <row r="3044" spans="1:14" x14ac:dyDescent="0.2">
      <c r="A3044" s="1">
        <v>3.0419999999999998</v>
      </c>
      <c r="B3044">
        <v>0.107544</v>
      </c>
      <c r="C3044">
        <v>0.10695399999999999</v>
      </c>
      <c r="D3044">
        <v>0.110654</v>
      </c>
      <c r="E3044">
        <v>0.110803</v>
      </c>
      <c r="F3044">
        <v>0.108726</v>
      </c>
      <c r="I3044" s="1">
        <v>3.0590000000000002</v>
      </c>
      <c r="J3044">
        <v>0.10728500000000001</v>
      </c>
      <c r="K3044">
        <v>0.10673299999999999</v>
      </c>
      <c r="L3044">
        <v>0.110691</v>
      </c>
      <c r="M3044">
        <v>0.11061699999999999</v>
      </c>
      <c r="N3044">
        <v>0.108948</v>
      </c>
    </row>
    <row r="3045" spans="1:14" x14ac:dyDescent="0.2">
      <c r="A3045" s="1">
        <v>3.0430000000000001</v>
      </c>
      <c r="B3045">
        <v>0.107359</v>
      </c>
      <c r="C3045">
        <v>0.10684299999999999</v>
      </c>
      <c r="D3045">
        <v>0.110915</v>
      </c>
      <c r="E3045">
        <v>0.11032</v>
      </c>
      <c r="F3045">
        <v>0.109096</v>
      </c>
      <c r="I3045" s="1">
        <v>3.06</v>
      </c>
      <c r="J3045">
        <v>0.107322</v>
      </c>
      <c r="K3045">
        <v>0.106512</v>
      </c>
      <c r="L3045">
        <v>0.11083999999999999</v>
      </c>
      <c r="M3045">
        <v>0.11072899999999999</v>
      </c>
      <c r="N3045">
        <v>0.109096</v>
      </c>
    </row>
    <row r="3046" spans="1:14" x14ac:dyDescent="0.2">
      <c r="A3046" s="1">
        <v>3.044</v>
      </c>
      <c r="B3046">
        <v>0.107581</v>
      </c>
      <c r="C3046">
        <v>0.107212</v>
      </c>
      <c r="D3046">
        <v>0.110803</v>
      </c>
      <c r="E3046">
        <v>0.11061699999999999</v>
      </c>
      <c r="F3046">
        <v>0.10891099999999999</v>
      </c>
      <c r="I3046" s="1">
        <v>3.0609999999999999</v>
      </c>
      <c r="J3046">
        <v>0.107544</v>
      </c>
      <c r="K3046">
        <v>0.10662199999999999</v>
      </c>
      <c r="L3046">
        <v>0.110803</v>
      </c>
      <c r="M3046">
        <v>0.11083999999999999</v>
      </c>
      <c r="N3046">
        <v>0.10891099999999999</v>
      </c>
    </row>
    <row r="3047" spans="1:14" x14ac:dyDescent="0.2">
      <c r="A3047" s="1">
        <v>3.0449999999999999</v>
      </c>
      <c r="B3047">
        <v>0.107802</v>
      </c>
      <c r="C3047">
        <v>0.106696</v>
      </c>
      <c r="D3047">
        <v>0.11072899999999999</v>
      </c>
      <c r="E3047">
        <v>0.111063</v>
      </c>
      <c r="F3047">
        <v>0.109059</v>
      </c>
      <c r="I3047" s="1">
        <v>3.0619999999999998</v>
      </c>
      <c r="J3047">
        <v>0.107433</v>
      </c>
      <c r="K3047">
        <v>0.106769</v>
      </c>
      <c r="L3047">
        <v>0.110654</v>
      </c>
      <c r="M3047">
        <v>0.11058</v>
      </c>
      <c r="N3047">
        <v>0.108726</v>
      </c>
    </row>
    <row r="3048" spans="1:14" x14ac:dyDescent="0.2">
      <c r="A3048" s="1">
        <v>3.0459999999999998</v>
      </c>
      <c r="B3048">
        <v>0.107728</v>
      </c>
      <c r="C3048">
        <v>0.106769</v>
      </c>
      <c r="D3048">
        <v>0.11072899999999999</v>
      </c>
      <c r="E3048">
        <v>0.110803</v>
      </c>
      <c r="F3048">
        <v>0.10913299999999999</v>
      </c>
      <c r="I3048" s="1">
        <v>3.0630000000000002</v>
      </c>
      <c r="J3048">
        <v>0.107913</v>
      </c>
      <c r="K3048">
        <v>0.107027</v>
      </c>
      <c r="L3048">
        <v>0.11061699999999999</v>
      </c>
      <c r="M3048">
        <v>0.110691</v>
      </c>
      <c r="N3048">
        <v>0.10857799999999999</v>
      </c>
    </row>
    <row r="3049" spans="1:14" x14ac:dyDescent="0.2">
      <c r="A3049" s="1">
        <v>3.0470000000000002</v>
      </c>
      <c r="B3049">
        <v>0.107617</v>
      </c>
      <c r="C3049">
        <v>0.106475</v>
      </c>
      <c r="D3049">
        <v>0.110543</v>
      </c>
      <c r="E3049">
        <v>0.110915</v>
      </c>
      <c r="F3049">
        <v>0.10902199999999999</v>
      </c>
      <c r="I3049" s="1">
        <v>3.0640000000000001</v>
      </c>
      <c r="J3049">
        <v>0.107581</v>
      </c>
      <c r="K3049">
        <v>0.106696</v>
      </c>
      <c r="L3049">
        <v>0.11058</v>
      </c>
      <c r="M3049">
        <v>0.110691</v>
      </c>
      <c r="N3049">
        <v>0.108615</v>
      </c>
    </row>
    <row r="3050" spans="1:14" x14ac:dyDescent="0.2">
      <c r="A3050" s="1">
        <v>3.048</v>
      </c>
      <c r="B3050">
        <v>0.107728</v>
      </c>
      <c r="C3050">
        <v>0.106659</v>
      </c>
      <c r="D3050">
        <v>0.11061699999999999</v>
      </c>
      <c r="E3050">
        <v>0.110654</v>
      </c>
      <c r="F3050">
        <v>0.10902199999999999</v>
      </c>
      <c r="I3050" s="1">
        <v>3.0649999999999999</v>
      </c>
      <c r="J3050">
        <v>0.107617</v>
      </c>
      <c r="K3050">
        <v>0.106585</v>
      </c>
      <c r="L3050">
        <v>0.11028300000000001</v>
      </c>
      <c r="M3050">
        <v>0.110654</v>
      </c>
      <c r="N3050">
        <v>0.10891099999999999</v>
      </c>
    </row>
    <row r="3051" spans="1:14" x14ac:dyDescent="0.2">
      <c r="A3051" s="1">
        <v>3.0489999999999999</v>
      </c>
      <c r="B3051">
        <v>0.107728</v>
      </c>
      <c r="C3051">
        <v>0.10695399999999999</v>
      </c>
      <c r="D3051">
        <v>0.110654</v>
      </c>
      <c r="E3051">
        <v>0.11072899999999999</v>
      </c>
      <c r="F3051">
        <v>0.10891099999999999</v>
      </c>
      <c r="I3051" s="1">
        <v>3.0659999999999998</v>
      </c>
      <c r="J3051">
        <v>0.10747</v>
      </c>
      <c r="K3051">
        <v>0.10662199999999999</v>
      </c>
      <c r="L3051">
        <v>0.110357</v>
      </c>
      <c r="M3051">
        <v>0.110803</v>
      </c>
      <c r="N3051">
        <v>0.108985</v>
      </c>
    </row>
    <row r="3052" spans="1:14" x14ac:dyDescent="0.2">
      <c r="A3052" s="1">
        <v>3.05</v>
      </c>
      <c r="B3052">
        <v>0.107581</v>
      </c>
      <c r="C3052">
        <v>0.107027</v>
      </c>
      <c r="D3052">
        <v>0.11072899999999999</v>
      </c>
      <c r="E3052">
        <v>0.11050599999999999</v>
      </c>
      <c r="F3052">
        <v>0.108763</v>
      </c>
      <c r="I3052" s="1">
        <v>3.0670000000000002</v>
      </c>
      <c r="J3052">
        <v>0.107359</v>
      </c>
      <c r="K3052">
        <v>0.106512</v>
      </c>
      <c r="L3052">
        <v>0.110654</v>
      </c>
      <c r="M3052">
        <v>0.11061699999999999</v>
      </c>
      <c r="N3052">
        <v>0.10902199999999999</v>
      </c>
    </row>
    <row r="3053" spans="1:14" x14ac:dyDescent="0.2">
      <c r="A3053" s="1">
        <v>3.0510000000000002</v>
      </c>
      <c r="B3053">
        <v>0.107359</v>
      </c>
      <c r="C3053">
        <v>0.10699</v>
      </c>
      <c r="D3053">
        <v>0.11083999999999999</v>
      </c>
      <c r="E3053">
        <v>0.110877</v>
      </c>
      <c r="F3053">
        <v>0.108874</v>
      </c>
      <c r="I3053" s="1">
        <v>3.0680000000000001</v>
      </c>
      <c r="J3053">
        <v>0.107433</v>
      </c>
      <c r="K3053">
        <v>0.106769</v>
      </c>
      <c r="L3053">
        <v>0.110766</v>
      </c>
      <c r="M3053">
        <v>0.11050599999999999</v>
      </c>
      <c r="N3053">
        <v>0.108615</v>
      </c>
    </row>
    <row r="3054" spans="1:14" x14ac:dyDescent="0.2">
      <c r="A3054" s="1">
        <v>3.052</v>
      </c>
      <c r="B3054">
        <v>0.107433</v>
      </c>
      <c r="C3054">
        <v>0.106769</v>
      </c>
      <c r="D3054">
        <v>0.110877</v>
      </c>
      <c r="E3054">
        <v>0.110431</v>
      </c>
      <c r="F3054">
        <v>0.108985</v>
      </c>
      <c r="I3054" s="1">
        <v>3.069</v>
      </c>
      <c r="J3054">
        <v>0.10747</v>
      </c>
      <c r="K3054">
        <v>0.10662199999999999</v>
      </c>
      <c r="L3054">
        <v>0.110766</v>
      </c>
      <c r="M3054">
        <v>0.110877</v>
      </c>
      <c r="N3054">
        <v>0.109059</v>
      </c>
    </row>
    <row r="3055" spans="1:14" x14ac:dyDescent="0.2">
      <c r="A3055" s="1">
        <v>3.0529999999999999</v>
      </c>
      <c r="B3055">
        <v>0.107765</v>
      </c>
      <c r="C3055">
        <v>0.10673299999999999</v>
      </c>
      <c r="D3055">
        <v>0.11072899999999999</v>
      </c>
      <c r="E3055">
        <v>0.111063</v>
      </c>
      <c r="F3055">
        <v>0.10891099999999999</v>
      </c>
      <c r="I3055" s="1">
        <v>3.07</v>
      </c>
      <c r="J3055">
        <v>0.107617</v>
      </c>
      <c r="K3055">
        <v>0.10673299999999999</v>
      </c>
      <c r="L3055">
        <v>0.110803</v>
      </c>
      <c r="M3055">
        <v>0.11083999999999999</v>
      </c>
      <c r="N3055">
        <v>0.108874</v>
      </c>
    </row>
    <row r="3056" spans="1:14" x14ac:dyDescent="0.2">
      <c r="A3056" s="1">
        <v>3.0539999999999998</v>
      </c>
      <c r="B3056">
        <v>0.107728</v>
      </c>
      <c r="C3056">
        <v>0.106659</v>
      </c>
      <c r="D3056">
        <v>0.11072899999999999</v>
      </c>
      <c r="E3056">
        <v>0.110691</v>
      </c>
      <c r="F3056">
        <v>0.10913299999999999</v>
      </c>
      <c r="I3056" s="1">
        <v>3.0710000000000002</v>
      </c>
      <c r="J3056">
        <v>0.107581</v>
      </c>
      <c r="K3056">
        <v>0.106769</v>
      </c>
      <c r="L3056">
        <v>0.110654</v>
      </c>
      <c r="M3056">
        <v>0.11058</v>
      </c>
      <c r="N3056">
        <v>0.108763</v>
      </c>
    </row>
    <row r="3057" spans="1:14" x14ac:dyDescent="0.2">
      <c r="A3057" s="1">
        <v>3.0550000000000002</v>
      </c>
      <c r="B3057">
        <v>0.107691</v>
      </c>
      <c r="C3057">
        <v>0.106659</v>
      </c>
      <c r="D3057">
        <v>0.11072899999999999</v>
      </c>
      <c r="E3057">
        <v>0.11072899999999999</v>
      </c>
      <c r="F3057">
        <v>0.10891099999999999</v>
      </c>
      <c r="I3057" s="1">
        <v>3.0720000000000001</v>
      </c>
      <c r="J3057">
        <v>0.107617</v>
      </c>
      <c r="K3057">
        <v>0.10695399999999999</v>
      </c>
      <c r="L3057">
        <v>0.110431</v>
      </c>
      <c r="M3057">
        <v>0.11072899999999999</v>
      </c>
      <c r="N3057">
        <v>0.108726</v>
      </c>
    </row>
    <row r="3058" spans="1:14" x14ac:dyDescent="0.2">
      <c r="A3058" s="1">
        <v>3.056</v>
      </c>
      <c r="B3058">
        <v>0.107581</v>
      </c>
      <c r="C3058">
        <v>0.106696</v>
      </c>
      <c r="D3058">
        <v>0.11058</v>
      </c>
      <c r="E3058">
        <v>0.110766</v>
      </c>
      <c r="F3058">
        <v>0.108763</v>
      </c>
      <c r="I3058" s="1">
        <v>3.073</v>
      </c>
      <c r="J3058">
        <v>0.107581</v>
      </c>
      <c r="K3058">
        <v>0.106917</v>
      </c>
      <c r="L3058">
        <v>0.110209</v>
      </c>
      <c r="M3058">
        <v>0.11083999999999999</v>
      </c>
      <c r="N3058">
        <v>0.10891099999999999</v>
      </c>
    </row>
    <row r="3059" spans="1:14" x14ac:dyDescent="0.2">
      <c r="A3059" s="1">
        <v>3.0569999999999999</v>
      </c>
      <c r="B3059">
        <v>0.107691</v>
      </c>
      <c r="C3059">
        <v>0.106806</v>
      </c>
      <c r="D3059">
        <v>0.110357</v>
      </c>
      <c r="E3059">
        <v>0.11072899999999999</v>
      </c>
      <c r="F3059">
        <v>0.108763</v>
      </c>
      <c r="I3059" s="1">
        <v>3.0739999999999998</v>
      </c>
      <c r="J3059">
        <v>0.10739600000000001</v>
      </c>
      <c r="K3059">
        <v>0.10662199999999999</v>
      </c>
      <c r="L3059">
        <v>0.11017100000000001</v>
      </c>
      <c r="M3059">
        <v>0.11083999999999999</v>
      </c>
      <c r="N3059">
        <v>0.10891099999999999</v>
      </c>
    </row>
    <row r="3060" spans="1:14" x14ac:dyDescent="0.2">
      <c r="A3060" s="1">
        <v>3.0579999999999998</v>
      </c>
      <c r="B3060">
        <v>0.107433</v>
      </c>
      <c r="C3060">
        <v>0.106806</v>
      </c>
      <c r="D3060">
        <v>0.11058</v>
      </c>
      <c r="E3060">
        <v>0.110691</v>
      </c>
      <c r="F3060">
        <v>0.108652</v>
      </c>
      <c r="I3060" s="1">
        <v>3.0750000000000002</v>
      </c>
      <c r="J3060">
        <v>0.10728500000000001</v>
      </c>
      <c r="K3060">
        <v>0.106696</v>
      </c>
      <c r="L3060">
        <v>0.11050599999999999</v>
      </c>
      <c r="M3060">
        <v>0.110543</v>
      </c>
      <c r="N3060">
        <v>0.10879999999999999</v>
      </c>
    </row>
    <row r="3061" spans="1:14" x14ac:dyDescent="0.2">
      <c r="A3061" s="1">
        <v>3.0590000000000002</v>
      </c>
      <c r="B3061">
        <v>0.10728500000000001</v>
      </c>
      <c r="C3061">
        <v>0.10673299999999999</v>
      </c>
      <c r="D3061">
        <v>0.110691</v>
      </c>
      <c r="E3061">
        <v>0.11061699999999999</v>
      </c>
      <c r="F3061">
        <v>0.108948</v>
      </c>
      <c r="I3061" s="1">
        <v>3.0760000000000001</v>
      </c>
      <c r="J3061">
        <v>0.107433</v>
      </c>
      <c r="K3061">
        <v>0.106769</v>
      </c>
      <c r="L3061">
        <v>0.110654</v>
      </c>
      <c r="M3061">
        <v>0.110431</v>
      </c>
      <c r="N3061">
        <v>0.10891099999999999</v>
      </c>
    </row>
    <row r="3062" spans="1:14" x14ac:dyDescent="0.2">
      <c r="A3062" s="1">
        <v>3.06</v>
      </c>
      <c r="B3062">
        <v>0.107322</v>
      </c>
      <c r="C3062">
        <v>0.106512</v>
      </c>
      <c r="D3062">
        <v>0.11083999999999999</v>
      </c>
      <c r="E3062">
        <v>0.11072899999999999</v>
      </c>
      <c r="F3062">
        <v>0.109096</v>
      </c>
      <c r="I3062" s="1">
        <v>3.077</v>
      </c>
      <c r="J3062">
        <v>0.107359</v>
      </c>
      <c r="K3062">
        <v>0.106512</v>
      </c>
      <c r="L3062">
        <v>0.110803</v>
      </c>
      <c r="M3062">
        <v>0.110654</v>
      </c>
      <c r="N3062">
        <v>0.108763</v>
      </c>
    </row>
    <row r="3063" spans="1:14" x14ac:dyDescent="0.2">
      <c r="A3063" s="1">
        <v>3.0609999999999999</v>
      </c>
      <c r="B3063">
        <v>0.107544</v>
      </c>
      <c r="C3063">
        <v>0.10662199999999999</v>
      </c>
      <c r="D3063">
        <v>0.110803</v>
      </c>
      <c r="E3063">
        <v>0.11083999999999999</v>
      </c>
      <c r="F3063">
        <v>0.10891099999999999</v>
      </c>
      <c r="I3063" s="1">
        <v>3.0779999999999998</v>
      </c>
      <c r="J3063">
        <v>0.107544</v>
      </c>
      <c r="K3063">
        <v>0.106585</v>
      </c>
      <c r="L3063">
        <v>0.11058</v>
      </c>
      <c r="M3063">
        <v>0.110469</v>
      </c>
      <c r="N3063">
        <v>0.108652</v>
      </c>
    </row>
    <row r="3064" spans="1:14" x14ac:dyDescent="0.2">
      <c r="A3064" s="1">
        <v>3.0619999999999998</v>
      </c>
      <c r="B3064">
        <v>0.107433</v>
      </c>
      <c r="C3064">
        <v>0.106769</v>
      </c>
      <c r="D3064">
        <v>0.110654</v>
      </c>
      <c r="E3064">
        <v>0.11058</v>
      </c>
      <c r="F3064">
        <v>0.108726</v>
      </c>
      <c r="I3064" s="1">
        <v>3.0790000000000002</v>
      </c>
      <c r="J3064">
        <v>0.10750700000000001</v>
      </c>
      <c r="K3064">
        <v>0.10688</v>
      </c>
      <c r="L3064">
        <v>0.110691</v>
      </c>
      <c r="M3064">
        <v>0.110691</v>
      </c>
      <c r="N3064">
        <v>0.10902199999999999</v>
      </c>
    </row>
    <row r="3065" spans="1:14" x14ac:dyDescent="0.2">
      <c r="A3065" s="1">
        <v>3.0630000000000002</v>
      </c>
      <c r="B3065">
        <v>0.107913</v>
      </c>
      <c r="C3065">
        <v>0.107027</v>
      </c>
      <c r="D3065">
        <v>0.11061699999999999</v>
      </c>
      <c r="E3065">
        <v>0.110691</v>
      </c>
      <c r="F3065">
        <v>0.10857799999999999</v>
      </c>
      <c r="I3065" s="1">
        <v>3.08</v>
      </c>
      <c r="J3065">
        <v>0.107544</v>
      </c>
      <c r="K3065">
        <v>0.106585</v>
      </c>
      <c r="L3065">
        <v>0.110431</v>
      </c>
      <c r="M3065">
        <v>0.11058</v>
      </c>
      <c r="N3065">
        <v>0.108985</v>
      </c>
    </row>
    <row r="3066" spans="1:14" x14ac:dyDescent="0.2">
      <c r="A3066" s="1">
        <v>3.0640000000000001</v>
      </c>
      <c r="B3066">
        <v>0.107581</v>
      </c>
      <c r="C3066">
        <v>0.106696</v>
      </c>
      <c r="D3066">
        <v>0.11058</v>
      </c>
      <c r="E3066">
        <v>0.110691</v>
      </c>
      <c r="F3066">
        <v>0.108615</v>
      </c>
      <c r="I3066" s="1">
        <v>3.081</v>
      </c>
      <c r="J3066">
        <v>0.10739600000000001</v>
      </c>
      <c r="K3066">
        <v>0.106438</v>
      </c>
      <c r="L3066">
        <v>0.11032</v>
      </c>
      <c r="M3066">
        <v>0.110803</v>
      </c>
      <c r="N3066">
        <v>0.108763</v>
      </c>
    </row>
    <row r="3067" spans="1:14" x14ac:dyDescent="0.2">
      <c r="A3067" s="1">
        <v>3.0649999999999999</v>
      </c>
      <c r="B3067">
        <v>0.107617</v>
      </c>
      <c r="C3067">
        <v>0.106585</v>
      </c>
      <c r="D3067">
        <v>0.11028300000000001</v>
      </c>
      <c r="E3067">
        <v>0.110654</v>
      </c>
      <c r="F3067">
        <v>0.10891099999999999</v>
      </c>
      <c r="I3067" s="1">
        <v>3.0819999999999999</v>
      </c>
      <c r="J3067">
        <v>0.107359</v>
      </c>
      <c r="K3067">
        <v>0.106512</v>
      </c>
      <c r="L3067">
        <v>0.11032</v>
      </c>
      <c r="M3067">
        <v>0.11050599999999999</v>
      </c>
      <c r="N3067">
        <v>0.108874</v>
      </c>
    </row>
    <row r="3068" spans="1:14" x14ac:dyDescent="0.2">
      <c r="A3068" s="1">
        <v>3.0659999999999998</v>
      </c>
      <c r="B3068">
        <v>0.10747</v>
      </c>
      <c r="C3068">
        <v>0.10662199999999999</v>
      </c>
      <c r="D3068">
        <v>0.110357</v>
      </c>
      <c r="E3068">
        <v>0.110803</v>
      </c>
      <c r="F3068">
        <v>0.108985</v>
      </c>
      <c r="I3068" s="1">
        <v>3.0830000000000002</v>
      </c>
      <c r="J3068">
        <v>0.107359</v>
      </c>
      <c r="K3068">
        <v>0.106696</v>
      </c>
      <c r="L3068">
        <v>0.11058</v>
      </c>
      <c r="M3068">
        <v>0.110543</v>
      </c>
      <c r="N3068">
        <v>0.108726</v>
      </c>
    </row>
    <row r="3069" spans="1:14" x14ac:dyDescent="0.2">
      <c r="A3069" s="1">
        <v>3.0670000000000002</v>
      </c>
      <c r="B3069">
        <v>0.107359</v>
      </c>
      <c r="C3069">
        <v>0.106512</v>
      </c>
      <c r="D3069">
        <v>0.110654</v>
      </c>
      <c r="E3069">
        <v>0.11061699999999999</v>
      </c>
      <c r="F3069">
        <v>0.10902199999999999</v>
      </c>
      <c r="I3069" s="1">
        <v>3.0840000000000001</v>
      </c>
      <c r="J3069">
        <v>0.107359</v>
      </c>
      <c r="K3069">
        <v>0.106769</v>
      </c>
      <c r="L3069">
        <v>0.11039400000000001</v>
      </c>
      <c r="M3069">
        <v>0.11032</v>
      </c>
      <c r="N3069">
        <v>0.108615</v>
      </c>
    </row>
    <row r="3070" spans="1:14" x14ac:dyDescent="0.2">
      <c r="A3070" s="1">
        <v>3.0680000000000001</v>
      </c>
      <c r="B3070">
        <v>0.107433</v>
      </c>
      <c r="C3070">
        <v>0.106769</v>
      </c>
      <c r="D3070">
        <v>0.110766</v>
      </c>
      <c r="E3070">
        <v>0.11050599999999999</v>
      </c>
      <c r="F3070">
        <v>0.108615</v>
      </c>
      <c r="I3070" s="1">
        <v>3.085</v>
      </c>
      <c r="J3070">
        <v>0.10739600000000001</v>
      </c>
      <c r="K3070">
        <v>0.106696</v>
      </c>
      <c r="L3070">
        <v>0.11058</v>
      </c>
      <c r="M3070">
        <v>0.110469</v>
      </c>
      <c r="N3070">
        <v>0.10857799999999999</v>
      </c>
    </row>
    <row r="3071" spans="1:14" x14ac:dyDescent="0.2">
      <c r="A3071" s="1">
        <v>3.069</v>
      </c>
      <c r="B3071">
        <v>0.10747</v>
      </c>
      <c r="C3071">
        <v>0.10662199999999999</v>
      </c>
      <c r="D3071">
        <v>0.110766</v>
      </c>
      <c r="E3071">
        <v>0.110877</v>
      </c>
      <c r="F3071">
        <v>0.109059</v>
      </c>
      <c r="I3071" s="1">
        <v>3.0859999999999999</v>
      </c>
      <c r="J3071">
        <v>0.107581</v>
      </c>
      <c r="K3071">
        <v>0.10688</v>
      </c>
      <c r="L3071">
        <v>0.110469</v>
      </c>
      <c r="M3071">
        <v>0.110654</v>
      </c>
      <c r="N3071">
        <v>0.10879999999999999</v>
      </c>
    </row>
    <row r="3072" spans="1:14" x14ac:dyDescent="0.2">
      <c r="A3072" s="1">
        <v>3.07</v>
      </c>
      <c r="B3072">
        <v>0.107617</v>
      </c>
      <c r="C3072">
        <v>0.10673299999999999</v>
      </c>
      <c r="D3072">
        <v>0.110803</v>
      </c>
      <c r="E3072">
        <v>0.11083999999999999</v>
      </c>
      <c r="F3072">
        <v>0.108874</v>
      </c>
      <c r="I3072" s="1">
        <v>3.0870000000000002</v>
      </c>
      <c r="J3072">
        <v>0.107581</v>
      </c>
      <c r="K3072">
        <v>0.106585</v>
      </c>
      <c r="L3072">
        <v>0.11072899999999999</v>
      </c>
      <c r="M3072">
        <v>0.11083999999999999</v>
      </c>
      <c r="N3072">
        <v>0.108874</v>
      </c>
    </row>
    <row r="3073" spans="1:14" x14ac:dyDescent="0.2">
      <c r="A3073" s="1">
        <v>3.0710000000000002</v>
      </c>
      <c r="B3073">
        <v>0.107581</v>
      </c>
      <c r="C3073">
        <v>0.106769</v>
      </c>
      <c r="D3073">
        <v>0.110654</v>
      </c>
      <c r="E3073">
        <v>0.11058</v>
      </c>
      <c r="F3073">
        <v>0.108763</v>
      </c>
      <c r="I3073" s="1">
        <v>3.0880000000000001</v>
      </c>
      <c r="J3073">
        <v>0.10739600000000001</v>
      </c>
      <c r="K3073">
        <v>0.106475</v>
      </c>
      <c r="L3073">
        <v>0.110431</v>
      </c>
      <c r="M3073">
        <v>0.110691</v>
      </c>
      <c r="N3073">
        <v>0.10891099999999999</v>
      </c>
    </row>
    <row r="3074" spans="1:14" x14ac:dyDescent="0.2">
      <c r="A3074" s="1">
        <v>3.0720000000000001</v>
      </c>
      <c r="B3074">
        <v>0.107617</v>
      </c>
      <c r="C3074">
        <v>0.10695399999999999</v>
      </c>
      <c r="D3074">
        <v>0.110431</v>
      </c>
      <c r="E3074">
        <v>0.11072899999999999</v>
      </c>
      <c r="F3074">
        <v>0.108726</v>
      </c>
      <c r="I3074" s="1">
        <v>3.089</v>
      </c>
      <c r="J3074">
        <v>0.107322</v>
      </c>
      <c r="K3074">
        <v>0.106401</v>
      </c>
      <c r="L3074">
        <v>0.110023</v>
      </c>
      <c r="M3074">
        <v>0.110803</v>
      </c>
      <c r="N3074">
        <v>0.108985</v>
      </c>
    </row>
    <row r="3075" spans="1:14" x14ac:dyDescent="0.2">
      <c r="A3075" s="1">
        <v>3.073</v>
      </c>
      <c r="B3075">
        <v>0.107581</v>
      </c>
      <c r="C3075">
        <v>0.106917</v>
      </c>
      <c r="D3075">
        <v>0.110209</v>
      </c>
      <c r="E3075">
        <v>0.11083999999999999</v>
      </c>
      <c r="F3075">
        <v>0.10891099999999999</v>
      </c>
      <c r="I3075" s="1">
        <v>3.09</v>
      </c>
      <c r="J3075">
        <v>0.107433</v>
      </c>
      <c r="K3075">
        <v>0.106548</v>
      </c>
      <c r="L3075">
        <v>0.110543</v>
      </c>
      <c r="M3075">
        <v>0.110654</v>
      </c>
      <c r="N3075">
        <v>0.108948</v>
      </c>
    </row>
    <row r="3076" spans="1:14" x14ac:dyDescent="0.2">
      <c r="A3076" s="1">
        <v>3.0739999999999998</v>
      </c>
      <c r="B3076">
        <v>0.10739600000000001</v>
      </c>
      <c r="C3076">
        <v>0.10662199999999999</v>
      </c>
      <c r="D3076">
        <v>0.11017100000000001</v>
      </c>
      <c r="E3076">
        <v>0.11083999999999999</v>
      </c>
      <c r="F3076">
        <v>0.10891099999999999</v>
      </c>
      <c r="I3076" s="1">
        <v>3.0910000000000002</v>
      </c>
      <c r="J3076">
        <v>0.107654</v>
      </c>
      <c r="K3076">
        <v>0.10662199999999999</v>
      </c>
      <c r="L3076">
        <v>0.11032</v>
      </c>
      <c r="M3076">
        <v>0.110469</v>
      </c>
      <c r="N3076">
        <v>0.10868899999999999</v>
      </c>
    </row>
    <row r="3077" spans="1:14" x14ac:dyDescent="0.2">
      <c r="A3077" s="1">
        <v>3.0750000000000002</v>
      </c>
      <c r="B3077">
        <v>0.10728500000000001</v>
      </c>
      <c r="C3077">
        <v>0.106696</v>
      </c>
      <c r="D3077">
        <v>0.11050599999999999</v>
      </c>
      <c r="E3077">
        <v>0.110543</v>
      </c>
      <c r="F3077">
        <v>0.10879999999999999</v>
      </c>
      <c r="I3077" s="1">
        <v>3.0920000000000001</v>
      </c>
      <c r="J3077">
        <v>0.107581</v>
      </c>
      <c r="K3077">
        <v>0.106585</v>
      </c>
      <c r="L3077">
        <v>0.11058</v>
      </c>
      <c r="M3077">
        <v>0.11017100000000001</v>
      </c>
      <c r="N3077">
        <v>0.10879999999999999</v>
      </c>
    </row>
    <row r="3078" spans="1:14" x14ac:dyDescent="0.2">
      <c r="A3078" s="1">
        <v>3.0760000000000001</v>
      </c>
      <c r="B3078">
        <v>0.107433</v>
      </c>
      <c r="C3078">
        <v>0.106769</v>
      </c>
      <c r="D3078">
        <v>0.110654</v>
      </c>
      <c r="E3078">
        <v>0.110431</v>
      </c>
      <c r="F3078">
        <v>0.10891099999999999</v>
      </c>
      <c r="I3078" s="1">
        <v>3.093</v>
      </c>
      <c r="J3078">
        <v>0.10695399999999999</v>
      </c>
      <c r="K3078">
        <v>0.106917</v>
      </c>
      <c r="L3078">
        <v>0.11050599999999999</v>
      </c>
      <c r="M3078">
        <v>0.110469</v>
      </c>
      <c r="N3078">
        <v>0.108504</v>
      </c>
    </row>
    <row r="3079" spans="1:14" x14ac:dyDescent="0.2">
      <c r="A3079" s="1">
        <v>3.077</v>
      </c>
      <c r="B3079">
        <v>0.107359</v>
      </c>
      <c r="C3079">
        <v>0.106512</v>
      </c>
      <c r="D3079">
        <v>0.110803</v>
      </c>
      <c r="E3079">
        <v>0.110654</v>
      </c>
      <c r="F3079">
        <v>0.108763</v>
      </c>
      <c r="I3079" s="1">
        <v>3.0939999999999999</v>
      </c>
      <c r="J3079">
        <v>0.10699</v>
      </c>
      <c r="K3079">
        <v>0.106659</v>
      </c>
      <c r="L3079">
        <v>0.11039400000000001</v>
      </c>
      <c r="M3079">
        <v>0.11032</v>
      </c>
      <c r="N3079">
        <v>0.108726</v>
      </c>
    </row>
    <row r="3080" spans="1:14" x14ac:dyDescent="0.2">
      <c r="A3080" s="1">
        <v>3.0779999999999998</v>
      </c>
      <c r="B3080">
        <v>0.107544</v>
      </c>
      <c r="C3080">
        <v>0.106585</v>
      </c>
      <c r="D3080">
        <v>0.11058</v>
      </c>
      <c r="E3080">
        <v>0.110469</v>
      </c>
      <c r="F3080">
        <v>0.108652</v>
      </c>
      <c r="I3080" s="1">
        <v>3.0950000000000002</v>
      </c>
      <c r="J3080">
        <v>0.107249</v>
      </c>
      <c r="K3080">
        <v>0.106659</v>
      </c>
      <c r="L3080">
        <v>0.11061699999999999</v>
      </c>
      <c r="M3080">
        <v>0.11072899999999999</v>
      </c>
      <c r="N3080">
        <v>0.108985</v>
      </c>
    </row>
    <row r="3081" spans="1:14" x14ac:dyDescent="0.2">
      <c r="A3081" s="1">
        <v>3.0790000000000002</v>
      </c>
      <c r="B3081">
        <v>0.10750700000000001</v>
      </c>
      <c r="C3081">
        <v>0.10688</v>
      </c>
      <c r="D3081">
        <v>0.110691</v>
      </c>
      <c r="E3081">
        <v>0.110691</v>
      </c>
      <c r="F3081">
        <v>0.10902199999999999</v>
      </c>
      <c r="I3081" s="1">
        <v>3.0960000000000001</v>
      </c>
      <c r="J3081">
        <v>0.107322</v>
      </c>
      <c r="K3081">
        <v>0.106696</v>
      </c>
      <c r="L3081">
        <v>0.11050599999999999</v>
      </c>
      <c r="M3081">
        <v>0.110543</v>
      </c>
      <c r="N3081">
        <v>0.108615</v>
      </c>
    </row>
    <row r="3082" spans="1:14" x14ac:dyDescent="0.2">
      <c r="A3082" s="1">
        <v>3.08</v>
      </c>
      <c r="B3082">
        <v>0.107544</v>
      </c>
      <c r="C3082">
        <v>0.106585</v>
      </c>
      <c r="D3082">
        <v>0.110431</v>
      </c>
      <c r="E3082">
        <v>0.11058</v>
      </c>
      <c r="F3082">
        <v>0.108985</v>
      </c>
      <c r="I3082" s="1">
        <v>3.097</v>
      </c>
      <c r="J3082">
        <v>0.10728500000000001</v>
      </c>
      <c r="K3082">
        <v>0.106548</v>
      </c>
      <c r="L3082">
        <v>0.110097</v>
      </c>
      <c r="M3082">
        <v>0.11058</v>
      </c>
      <c r="N3082">
        <v>0.10868899999999999</v>
      </c>
    </row>
    <row r="3083" spans="1:14" x14ac:dyDescent="0.2">
      <c r="A3083" s="1">
        <v>3.081</v>
      </c>
      <c r="B3083">
        <v>0.10739600000000001</v>
      </c>
      <c r="C3083">
        <v>0.106438</v>
      </c>
      <c r="D3083">
        <v>0.11032</v>
      </c>
      <c r="E3083">
        <v>0.110803</v>
      </c>
      <c r="F3083">
        <v>0.108763</v>
      </c>
      <c r="I3083" s="1">
        <v>3.0979999999999999</v>
      </c>
      <c r="J3083">
        <v>0.107249</v>
      </c>
      <c r="K3083">
        <v>0.10673299999999999</v>
      </c>
      <c r="L3083">
        <v>0.110357</v>
      </c>
      <c r="M3083">
        <v>0.11061699999999999</v>
      </c>
      <c r="N3083">
        <v>0.10891099999999999</v>
      </c>
    </row>
    <row r="3084" spans="1:14" x14ac:dyDescent="0.2">
      <c r="A3084" s="1">
        <v>3.0819999999999999</v>
      </c>
      <c r="B3084">
        <v>0.107359</v>
      </c>
      <c r="C3084">
        <v>0.106512</v>
      </c>
      <c r="D3084">
        <v>0.11032</v>
      </c>
      <c r="E3084">
        <v>0.11050599999999999</v>
      </c>
      <c r="F3084">
        <v>0.108874</v>
      </c>
      <c r="I3084" s="1">
        <v>3.0990000000000002</v>
      </c>
      <c r="J3084">
        <v>0.10747</v>
      </c>
      <c r="K3084">
        <v>0.106512</v>
      </c>
      <c r="L3084">
        <v>0.110357</v>
      </c>
      <c r="M3084">
        <v>0.11050599999999999</v>
      </c>
      <c r="N3084">
        <v>0.108615</v>
      </c>
    </row>
    <row r="3085" spans="1:14" x14ac:dyDescent="0.2">
      <c r="A3085" s="1">
        <v>3.0830000000000002</v>
      </c>
      <c r="B3085">
        <v>0.107359</v>
      </c>
      <c r="C3085">
        <v>0.106696</v>
      </c>
      <c r="D3085">
        <v>0.11058</v>
      </c>
      <c r="E3085">
        <v>0.110543</v>
      </c>
      <c r="F3085">
        <v>0.108726</v>
      </c>
      <c r="I3085" s="1">
        <v>3.1</v>
      </c>
      <c r="J3085">
        <v>0.10747</v>
      </c>
      <c r="K3085">
        <v>0.10673299999999999</v>
      </c>
      <c r="L3085">
        <v>0.110543</v>
      </c>
      <c r="M3085">
        <v>0.110431</v>
      </c>
      <c r="N3085">
        <v>0.10857799999999999</v>
      </c>
    </row>
    <row r="3086" spans="1:14" x14ac:dyDescent="0.2">
      <c r="A3086" s="1">
        <v>3.0840000000000001</v>
      </c>
      <c r="B3086">
        <v>0.107359</v>
      </c>
      <c r="C3086">
        <v>0.106769</v>
      </c>
      <c r="D3086">
        <v>0.11039400000000001</v>
      </c>
      <c r="E3086">
        <v>0.11032</v>
      </c>
      <c r="F3086">
        <v>0.108615</v>
      </c>
      <c r="I3086" s="1">
        <v>3.101</v>
      </c>
      <c r="J3086">
        <v>0.107249</v>
      </c>
      <c r="K3086">
        <v>0.10673299999999999</v>
      </c>
      <c r="L3086">
        <v>0.11039400000000001</v>
      </c>
      <c r="M3086">
        <v>0.110209</v>
      </c>
      <c r="N3086">
        <v>0.108726</v>
      </c>
    </row>
    <row r="3087" spans="1:14" x14ac:dyDescent="0.2">
      <c r="A3087" s="1">
        <v>3.085</v>
      </c>
      <c r="B3087">
        <v>0.10739600000000001</v>
      </c>
      <c r="C3087">
        <v>0.106696</v>
      </c>
      <c r="D3087">
        <v>0.11058</v>
      </c>
      <c r="E3087">
        <v>0.110469</v>
      </c>
      <c r="F3087">
        <v>0.10857799999999999</v>
      </c>
      <c r="I3087" s="1">
        <v>3.1019999999999999</v>
      </c>
      <c r="J3087">
        <v>0.107212</v>
      </c>
      <c r="K3087">
        <v>0.106769</v>
      </c>
      <c r="L3087">
        <v>0.11058</v>
      </c>
      <c r="M3087">
        <v>0.110209</v>
      </c>
      <c r="N3087">
        <v>0.108652</v>
      </c>
    </row>
    <row r="3088" spans="1:14" x14ac:dyDescent="0.2">
      <c r="A3088" s="1">
        <v>3.0859999999999999</v>
      </c>
      <c r="B3088">
        <v>0.107581</v>
      </c>
      <c r="C3088">
        <v>0.10688</v>
      </c>
      <c r="D3088">
        <v>0.110469</v>
      </c>
      <c r="E3088">
        <v>0.110654</v>
      </c>
      <c r="F3088">
        <v>0.10879999999999999</v>
      </c>
      <c r="I3088" s="1">
        <v>3.1030000000000002</v>
      </c>
      <c r="J3088">
        <v>0.107322</v>
      </c>
      <c r="K3088">
        <v>0.106512</v>
      </c>
      <c r="L3088">
        <v>0.11058</v>
      </c>
      <c r="M3088">
        <v>0.11039400000000001</v>
      </c>
      <c r="N3088">
        <v>0.108763</v>
      </c>
    </row>
    <row r="3089" spans="1:14" x14ac:dyDescent="0.2">
      <c r="A3089" s="1">
        <v>3.0870000000000002</v>
      </c>
      <c r="B3089">
        <v>0.107581</v>
      </c>
      <c r="C3089">
        <v>0.106585</v>
      </c>
      <c r="D3089">
        <v>0.11072899999999999</v>
      </c>
      <c r="E3089">
        <v>0.11083999999999999</v>
      </c>
      <c r="F3089">
        <v>0.108874</v>
      </c>
      <c r="I3089" s="1">
        <v>3.1040000000000001</v>
      </c>
      <c r="J3089">
        <v>0.10750700000000001</v>
      </c>
      <c r="K3089">
        <v>0.10662199999999999</v>
      </c>
      <c r="L3089">
        <v>0.11032</v>
      </c>
      <c r="M3089">
        <v>0.11058</v>
      </c>
      <c r="N3089">
        <v>0.108837</v>
      </c>
    </row>
    <row r="3090" spans="1:14" x14ac:dyDescent="0.2">
      <c r="A3090" s="1">
        <v>3.0880000000000001</v>
      </c>
      <c r="B3090">
        <v>0.10739600000000001</v>
      </c>
      <c r="C3090">
        <v>0.106475</v>
      </c>
      <c r="D3090">
        <v>0.110431</v>
      </c>
      <c r="E3090">
        <v>0.110691</v>
      </c>
      <c r="F3090">
        <v>0.10891099999999999</v>
      </c>
      <c r="I3090" s="1">
        <v>3.105</v>
      </c>
      <c r="J3090">
        <v>0.107654</v>
      </c>
      <c r="K3090">
        <v>0.106512</v>
      </c>
      <c r="L3090">
        <v>0.110469</v>
      </c>
      <c r="M3090">
        <v>0.11050599999999999</v>
      </c>
      <c r="N3090">
        <v>0.10879999999999999</v>
      </c>
    </row>
    <row r="3091" spans="1:14" x14ac:dyDescent="0.2">
      <c r="A3091" s="1">
        <v>3.089</v>
      </c>
      <c r="B3091">
        <v>0.107322</v>
      </c>
      <c r="C3091">
        <v>0.106401</v>
      </c>
      <c r="D3091">
        <v>0.110023</v>
      </c>
      <c r="E3091">
        <v>0.110803</v>
      </c>
      <c r="F3091">
        <v>0.108985</v>
      </c>
      <c r="I3091" s="1">
        <v>3.1059999999999999</v>
      </c>
      <c r="J3091">
        <v>0.107433</v>
      </c>
      <c r="K3091">
        <v>0.106401</v>
      </c>
      <c r="L3091">
        <v>0.11061699999999999</v>
      </c>
      <c r="M3091">
        <v>0.110877</v>
      </c>
      <c r="N3091">
        <v>0.108652</v>
      </c>
    </row>
    <row r="3092" spans="1:14" x14ac:dyDescent="0.2">
      <c r="A3092" s="1">
        <v>3.09</v>
      </c>
      <c r="B3092">
        <v>0.107433</v>
      </c>
      <c r="C3092">
        <v>0.106548</v>
      </c>
      <c r="D3092">
        <v>0.110543</v>
      </c>
      <c r="E3092">
        <v>0.110654</v>
      </c>
      <c r="F3092">
        <v>0.108948</v>
      </c>
      <c r="I3092" s="1">
        <v>3.1070000000000002</v>
      </c>
      <c r="J3092">
        <v>0.107101</v>
      </c>
      <c r="K3092">
        <v>0.106144</v>
      </c>
      <c r="L3092">
        <v>0.110431</v>
      </c>
      <c r="M3092">
        <v>0.11058</v>
      </c>
      <c r="N3092">
        <v>0.108763</v>
      </c>
    </row>
    <row r="3093" spans="1:14" x14ac:dyDescent="0.2">
      <c r="A3093" s="1">
        <v>3.0910000000000002</v>
      </c>
      <c r="B3093">
        <v>0.107654</v>
      </c>
      <c r="C3093">
        <v>0.10662199999999999</v>
      </c>
      <c r="D3093">
        <v>0.11032</v>
      </c>
      <c r="E3093">
        <v>0.110469</v>
      </c>
      <c r="F3093">
        <v>0.10868899999999999</v>
      </c>
      <c r="I3093" s="1">
        <v>3.1080000000000001</v>
      </c>
      <c r="J3093">
        <v>0.10717500000000001</v>
      </c>
      <c r="K3093">
        <v>0.106696</v>
      </c>
      <c r="L3093">
        <v>0.110357</v>
      </c>
      <c r="M3093">
        <v>0.110654</v>
      </c>
      <c r="N3093">
        <v>0.10843</v>
      </c>
    </row>
    <row r="3094" spans="1:14" x14ac:dyDescent="0.2">
      <c r="A3094" s="1">
        <v>3.0920000000000001</v>
      </c>
      <c r="B3094">
        <v>0.107581</v>
      </c>
      <c r="C3094">
        <v>0.106585</v>
      </c>
      <c r="D3094">
        <v>0.11058</v>
      </c>
      <c r="E3094">
        <v>0.11017100000000001</v>
      </c>
      <c r="F3094">
        <v>0.10879999999999999</v>
      </c>
      <c r="I3094" s="1">
        <v>3.109</v>
      </c>
      <c r="J3094">
        <v>0.107249</v>
      </c>
      <c r="K3094">
        <v>0.106696</v>
      </c>
      <c r="L3094">
        <v>0.110469</v>
      </c>
      <c r="M3094">
        <v>0.11032</v>
      </c>
      <c r="N3094">
        <v>0.10843</v>
      </c>
    </row>
    <row r="3095" spans="1:14" x14ac:dyDescent="0.2">
      <c r="A3095" s="1">
        <v>3.093</v>
      </c>
      <c r="B3095">
        <v>0.10695399999999999</v>
      </c>
      <c r="C3095">
        <v>0.106917</v>
      </c>
      <c r="D3095">
        <v>0.11050599999999999</v>
      </c>
      <c r="E3095">
        <v>0.110469</v>
      </c>
      <c r="F3095">
        <v>0.108504</v>
      </c>
      <c r="I3095" s="1">
        <v>3.11</v>
      </c>
      <c r="J3095">
        <v>0.10695399999999999</v>
      </c>
      <c r="K3095">
        <v>0.10684299999999999</v>
      </c>
      <c r="L3095">
        <v>0.11032</v>
      </c>
      <c r="M3095">
        <v>0.11032</v>
      </c>
      <c r="N3095">
        <v>0.108615</v>
      </c>
    </row>
    <row r="3096" spans="1:14" x14ac:dyDescent="0.2">
      <c r="A3096" s="1">
        <v>3.0939999999999999</v>
      </c>
      <c r="B3096">
        <v>0.10699</v>
      </c>
      <c r="C3096">
        <v>0.106659</v>
      </c>
      <c r="D3096">
        <v>0.11039400000000001</v>
      </c>
      <c r="E3096">
        <v>0.11032</v>
      </c>
      <c r="F3096">
        <v>0.108726</v>
      </c>
      <c r="I3096" s="1">
        <v>3.1110000000000002</v>
      </c>
      <c r="J3096">
        <v>0.107322</v>
      </c>
      <c r="K3096">
        <v>0.106438</v>
      </c>
      <c r="L3096">
        <v>0.11072899999999999</v>
      </c>
      <c r="M3096">
        <v>0.110431</v>
      </c>
      <c r="N3096">
        <v>0.108726</v>
      </c>
    </row>
    <row r="3097" spans="1:14" x14ac:dyDescent="0.2">
      <c r="A3097" s="1">
        <v>3.0950000000000002</v>
      </c>
      <c r="B3097">
        <v>0.107249</v>
      </c>
      <c r="C3097">
        <v>0.106659</v>
      </c>
      <c r="D3097">
        <v>0.11061699999999999</v>
      </c>
      <c r="E3097">
        <v>0.11072899999999999</v>
      </c>
      <c r="F3097">
        <v>0.108985</v>
      </c>
      <c r="I3097" s="1">
        <v>3.1120000000000001</v>
      </c>
      <c r="J3097">
        <v>0.107359</v>
      </c>
      <c r="K3097">
        <v>0.106291</v>
      </c>
      <c r="L3097">
        <v>0.11039400000000001</v>
      </c>
      <c r="M3097">
        <v>0.110543</v>
      </c>
      <c r="N3097">
        <v>0.10879999999999999</v>
      </c>
    </row>
    <row r="3098" spans="1:14" x14ac:dyDescent="0.2">
      <c r="A3098" s="1">
        <v>3.0960000000000001</v>
      </c>
      <c r="B3098">
        <v>0.107322</v>
      </c>
      <c r="C3098">
        <v>0.106696</v>
      </c>
      <c r="D3098">
        <v>0.11050599999999999</v>
      </c>
      <c r="E3098">
        <v>0.110543</v>
      </c>
      <c r="F3098">
        <v>0.108615</v>
      </c>
      <c r="I3098" s="1">
        <v>3.113</v>
      </c>
      <c r="J3098">
        <v>0.10739600000000001</v>
      </c>
      <c r="K3098">
        <v>0.106548</v>
      </c>
      <c r="L3098">
        <v>0.11061699999999999</v>
      </c>
      <c r="M3098">
        <v>0.110543</v>
      </c>
      <c r="N3098">
        <v>0.10879999999999999</v>
      </c>
    </row>
    <row r="3099" spans="1:14" x14ac:dyDescent="0.2">
      <c r="A3099" s="1">
        <v>3.097</v>
      </c>
      <c r="B3099">
        <v>0.10728500000000001</v>
      </c>
      <c r="C3099">
        <v>0.106548</v>
      </c>
      <c r="D3099">
        <v>0.110097</v>
      </c>
      <c r="E3099">
        <v>0.11058</v>
      </c>
      <c r="F3099">
        <v>0.10868899999999999</v>
      </c>
      <c r="I3099" s="1">
        <v>3.1139999999999999</v>
      </c>
      <c r="J3099">
        <v>0.107359</v>
      </c>
      <c r="K3099">
        <v>0.106254</v>
      </c>
      <c r="L3099">
        <v>0.11017100000000001</v>
      </c>
      <c r="M3099">
        <v>0.110543</v>
      </c>
      <c r="N3099">
        <v>0.108837</v>
      </c>
    </row>
    <row r="3100" spans="1:14" x14ac:dyDescent="0.2">
      <c r="A3100" s="1">
        <v>3.0979999999999999</v>
      </c>
      <c r="B3100">
        <v>0.107249</v>
      </c>
      <c r="C3100">
        <v>0.10673299999999999</v>
      </c>
      <c r="D3100">
        <v>0.110357</v>
      </c>
      <c r="E3100">
        <v>0.11061699999999999</v>
      </c>
      <c r="F3100">
        <v>0.10891099999999999</v>
      </c>
      <c r="I3100" s="1">
        <v>3.1150000000000002</v>
      </c>
      <c r="J3100">
        <v>0.107359</v>
      </c>
      <c r="K3100">
        <v>0.106401</v>
      </c>
      <c r="L3100">
        <v>0.110023</v>
      </c>
      <c r="M3100">
        <v>0.110691</v>
      </c>
      <c r="N3100">
        <v>0.108763</v>
      </c>
    </row>
    <row r="3101" spans="1:14" x14ac:dyDescent="0.2">
      <c r="A3101" s="1">
        <v>3.0990000000000002</v>
      </c>
      <c r="B3101">
        <v>0.10747</v>
      </c>
      <c r="C3101">
        <v>0.106512</v>
      </c>
      <c r="D3101">
        <v>0.110357</v>
      </c>
      <c r="E3101">
        <v>0.11050599999999999</v>
      </c>
      <c r="F3101">
        <v>0.108615</v>
      </c>
      <c r="I3101" s="1">
        <v>3.1160000000000001</v>
      </c>
      <c r="J3101">
        <v>0.107212</v>
      </c>
      <c r="K3101">
        <v>0.106512</v>
      </c>
      <c r="L3101">
        <v>0.110209</v>
      </c>
      <c r="M3101">
        <v>0.110431</v>
      </c>
      <c r="N3101">
        <v>0.108393</v>
      </c>
    </row>
    <row r="3102" spans="1:14" x14ac:dyDescent="0.2">
      <c r="A3102" s="1">
        <v>3.1</v>
      </c>
      <c r="B3102">
        <v>0.10747</v>
      </c>
      <c r="C3102">
        <v>0.10673299999999999</v>
      </c>
      <c r="D3102">
        <v>0.110543</v>
      </c>
      <c r="E3102">
        <v>0.110431</v>
      </c>
      <c r="F3102">
        <v>0.10857799999999999</v>
      </c>
      <c r="I3102" s="1">
        <v>3.117</v>
      </c>
      <c r="J3102">
        <v>0.107212</v>
      </c>
      <c r="K3102">
        <v>0.106512</v>
      </c>
      <c r="L3102">
        <v>0.110431</v>
      </c>
      <c r="M3102">
        <v>0.110357</v>
      </c>
      <c r="N3102">
        <v>0.108541</v>
      </c>
    </row>
    <row r="3103" spans="1:14" x14ac:dyDescent="0.2">
      <c r="A3103" s="1">
        <v>3.101</v>
      </c>
      <c r="B3103">
        <v>0.107249</v>
      </c>
      <c r="C3103">
        <v>0.10673299999999999</v>
      </c>
      <c r="D3103">
        <v>0.11039400000000001</v>
      </c>
      <c r="E3103">
        <v>0.110209</v>
      </c>
      <c r="F3103">
        <v>0.108726</v>
      </c>
      <c r="I3103" s="1">
        <v>3.1179999999999999</v>
      </c>
      <c r="J3103">
        <v>0.107101</v>
      </c>
      <c r="K3103">
        <v>0.10662199999999999</v>
      </c>
      <c r="L3103">
        <v>0.11032</v>
      </c>
      <c r="M3103">
        <v>0.110209</v>
      </c>
      <c r="N3103">
        <v>0.108726</v>
      </c>
    </row>
    <row r="3104" spans="1:14" x14ac:dyDescent="0.2">
      <c r="A3104" s="1">
        <v>3.1019999999999999</v>
      </c>
      <c r="B3104">
        <v>0.107212</v>
      </c>
      <c r="C3104">
        <v>0.106769</v>
      </c>
      <c r="D3104">
        <v>0.11058</v>
      </c>
      <c r="E3104">
        <v>0.110209</v>
      </c>
      <c r="F3104">
        <v>0.108652</v>
      </c>
      <c r="I3104" s="1">
        <v>3.1190000000000002</v>
      </c>
      <c r="J3104">
        <v>0.10728500000000001</v>
      </c>
      <c r="K3104">
        <v>0.106475</v>
      </c>
      <c r="L3104">
        <v>0.11061699999999999</v>
      </c>
      <c r="M3104">
        <v>0.110431</v>
      </c>
      <c r="N3104">
        <v>0.10868899999999999</v>
      </c>
    </row>
    <row r="3105" spans="1:14" x14ac:dyDescent="0.2">
      <c r="A3105" s="1">
        <v>3.1030000000000002</v>
      </c>
      <c r="B3105">
        <v>0.107322</v>
      </c>
      <c r="C3105">
        <v>0.106512</v>
      </c>
      <c r="D3105">
        <v>0.11058</v>
      </c>
      <c r="E3105">
        <v>0.11039400000000001</v>
      </c>
      <c r="F3105">
        <v>0.108763</v>
      </c>
      <c r="I3105" s="1">
        <v>3.12</v>
      </c>
      <c r="J3105">
        <v>0.107433</v>
      </c>
      <c r="K3105">
        <v>0.106585</v>
      </c>
      <c r="L3105">
        <v>0.11061699999999999</v>
      </c>
      <c r="M3105">
        <v>0.11039400000000001</v>
      </c>
      <c r="N3105">
        <v>0.108504</v>
      </c>
    </row>
    <row r="3106" spans="1:14" x14ac:dyDescent="0.2">
      <c r="A3106" s="1">
        <v>3.1040000000000001</v>
      </c>
      <c r="B3106">
        <v>0.10750700000000001</v>
      </c>
      <c r="C3106">
        <v>0.10662199999999999</v>
      </c>
      <c r="D3106">
        <v>0.11032</v>
      </c>
      <c r="E3106">
        <v>0.11058</v>
      </c>
      <c r="F3106">
        <v>0.108837</v>
      </c>
      <c r="I3106" s="1">
        <v>3.121</v>
      </c>
      <c r="J3106">
        <v>0.107212</v>
      </c>
      <c r="K3106">
        <v>0.106548</v>
      </c>
      <c r="L3106">
        <v>0.110469</v>
      </c>
      <c r="M3106">
        <v>0.11050599999999999</v>
      </c>
      <c r="N3106">
        <v>0.108837</v>
      </c>
    </row>
    <row r="3107" spans="1:14" x14ac:dyDescent="0.2">
      <c r="A3107" s="1">
        <v>3.105</v>
      </c>
      <c r="B3107">
        <v>0.107654</v>
      </c>
      <c r="C3107">
        <v>0.106512</v>
      </c>
      <c r="D3107">
        <v>0.110469</v>
      </c>
      <c r="E3107">
        <v>0.11050599999999999</v>
      </c>
      <c r="F3107">
        <v>0.10879999999999999</v>
      </c>
      <c r="I3107" s="1">
        <v>3.1219999999999999</v>
      </c>
      <c r="J3107">
        <v>0.107359</v>
      </c>
      <c r="K3107">
        <v>0.106548</v>
      </c>
      <c r="L3107">
        <v>0.11006000000000001</v>
      </c>
      <c r="M3107">
        <v>0.11039400000000001</v>
      </c>
      <c r="N3107">
        <v>0.108615</v>
      </c>
    </row>
    <row r="3108" spans="1:14" x14ac:dyDescent="0.2">
      <c r="A3108" s="1">
        <v>3.1059999999999999</v>
      </c>
      <c r="B3108">
        <v>0.107433</v>
      </c>
      <c r="C3108">
        <v>0.106401</v>
      </c>
      <c r="D3108">
        <v>0.11061699999999999</v>
      </c>
      <c r="E3108">
        <v>0.110877</v>
      </c>
      <c r="F3108">
        <v>0.108652</v>
      </c>
      <c r="I3108" s="1">
        <v>3.1230000000000002</v>
      </c>
      <c r="J3108">
        <v>0.107322</v>
      </c>
      <c r="K3108">
        <v>0.106291</v>
      </c>
      <c r="L3108">
        <v>0.109912</v>
      </c>
      <c r="M3108">
        <v>0.11032</v>
      </c>
      <c r="N3108">
        <v>0.108726</v>
      </c>
    </row>
    <row r="3109" spans="1:14" x14ac:dyDescent="0.2">
      <c r="A3109" s="1">
        <v>3.1070000000000002</v>
      </c>
      <c r="B3109">
        <v>0.107101</v>
      </c>
      <c r="C3109">
        <v>0.106144</v>
      </c>
      <c r="D3109">
        <v>0.110431</v>
      </c>
      <c r="E3109">
        <v>0.11058</v>
      </c>
      <c r="F3109">
        <v>0.108763</v>
      </c>
      <c r="I3109" s="1">
        <v>3.1240000000000001</v>
      </c>
      <c r="J3109">
        <v>0.107212</v>
      </c>
      <c r="K3109">
        <v>0.106144</v>
      </c>
      <c r="L3109">
        <v>0.110023</v>
      </c>
      <c r="M3109">
        <v>0.11061699999999999</v>
      </c>
      <c r="N3109">
        <v>0.10846699999999999</v>
      </c>
    </row>
    <row r="3110" spans="1:14" x14ac:dyDescent="0.2">
      <c r="A3110" s="1">
        <v>3.1080000000000001</v>
      </c>
      <c r="B3110">
        <v>0.10717500000000001</v>
      </c>
      <c r="C3110">
        <v>0.106696</v>
      </c>
      <c r="D3110">
        <v>0.110357</v>
      </c>
      <c r="E3110">
        <v>0.110654</v>
      </c>
      <c r="F3110">
        <v>0.10843</v>
      </c>
      <c r="I3110" s="1">
        <v>3.125</v>
      </c>
      <c r="J3110">
        <v>0.10728500000000001</v>
      </c>
      <c r="K3110">
        <v>0.106512</v>
      </c>
      <c r="L3110">
        <v>0.11028300000000001</v>
      </c>
      <c r="M3110">
        <v>0.11028300000000001</v>
      </c>
      <c r="N3110">
        <v>0.10843</v>
      </c>
    </row>
    <row r="3111" spans="1:14" x14ac:dyDescent="0.2">
      <c r="A3111" s="1">
        <v>3.109</v>
      </c>
      <c r="B3111">
        <v>0.107249</v>
      </c>
      <c r="C3111">
        <v>0.106696</v>
      </c>
      <c r="D3111">
        <v>0.110469</v>
      </c>
      <c r="E3111">
        <v>0.11032</v>
      </c>
      <c r="F3111">
        <v>0.10843</v>
      </c>
      <c r="I3111" s="1">
        <v>3.1259999999999999</v>
      </c>
      <c r="J3111">
        <v>0.107359</v>
      </c>
      <c r="K3111">
        <v>0.106291</v>
      </c>
      <c r="L3111">
        <v>0.11039400000000001</v>
      </c>
      <c r="M3111">
        <v>0.110246</v>
      </c>
      <c r="N3111">
        <v>0.10846699999999999</v>
      </c>
    </row>
    <row r="3112" spans="1:14" x14ac:dyDescent="0.2">
      <c r="A3112" s="1">
        <v>3.11</v>
      </c>
      <c r="B3112">
        <v>0.10695399999999999</v>
      </c>
      <c r="C3112">
        <v>0.10684299999999999</v>
      </c>
      <c r="D3112">
        <v>0.11032</v>
      </c>
      <c r="E3112">
        <v>0.11032</v>
      </c>
      <c r="F3112">
        <v>0.108615</v>
      </c>
      <c r="I3112" s="1">
        <v>3.1269999999999998</v>
      </c>
      <c r="J3112">
        <v>0.107027</v>
      </c>
      <c r="K3112">
        <v>0.106548</v>
      </c>
      <c r="L3112">
        <v>0.11050599999999999</v>
      </c>
      <c r="M3112">
        <v>0.11032</v>
      </c>
      <c r="N3112">
        <v>0.108652</v>
      </c>
    </row>
    <row r="3113" spans="1:14" x14ac:dyDescent="0.2">
      <c r="A3113" s="1">
        <v>3.1110000000000002</v>
      </c>
      <c r="B3113">
        <v>0.107322</v>
      </c>
      <c r="C3113">
        <v>0.106438</v>
      </c>
      <c r="D3113">
        <v>0.11072899999999999</v>
      </c>
      <c r="E3113">
        <v>0.110431</v>
      </c>
      <c r="F3113">
        <v>0.108726</v>
      </c>
      <c r="I3113" s="1">
        <v>3.1280000000000001</v>
      </c>
      <c r="J3113">
        <v>0.107212</v>
      </c>
      <c r="K3113">
        <v>0.106438</v>
      </c>
      <c r="L3113">
        <v>0.11032</v>
      </c>
      <c r="M3113">
        <v>0.11058</v>
      </c>
      <c r="N3113">
        <v>0.10846699999999999</v>
      </c>
    </row>
    <row r="3114" spans="1:14" x14ac:dyDescent="0.2">
      <c r="A3114" s="1">
        <v>3.1120000000000001</v>
      </c>
      <c r="B3114">
        <v>0.107359</v>
      </c>
      <c r="C3114">
        <v>0.106291</v>
      </c>
      <c r="D3114">
        <v>0.11039400000000001</v>
      </c>
      <c r="E3114">
        <v>0.110543</v>
      </c>
      <c r="F3114">
        <v>0.10879999999999999</v>
      </c>
      <c r="I3114" s="1">
        <v>3.129</v>
      </c>
      <c r="J3114">
        <v>0.107249</v>
      </c>
      <c r="K3114">
        <v>0.106548</v>
      </c>
      <c r="L3114">
        <v>0.110469</v>
      </c>
      <c r="M3114">
        <v>0.11050599999999999</v>
      </c>
      <c r="N3114">
        <v>0.10857799999999999</v>
      </c>
    </row>
    <row r="3115" spans="1:14" x14ac:dyDescent="0.2">
      <c r="A3115" s="1">
        <v>3.113</v>
      </c>
      <c r="B3115">
        <v>0.10739600000000001</v>
      </c>
      <c r="C3115">
        <v>0.106548</v>
      </c>
      <c r="D3115">
        <v>0.11061699999999999</v>
      </c>
      <c r="E3115">
        <v>0.110543</v>
      </c>
      <c r="F3115">
        <v>0.10879999999999999</v>
      </c>
      <c r="I3115" s="1">
        <v>3.13</v>
      </c>
      <c r="J3115">
        <v>0.10747</v>
      </c>
      <c r="K3115">
        <v>0.10673299999999999</v>
      </c>
      <c r="L3115">
        <v>0.11028300000000001</v>
      </c>
      <c r="M3115">
        <v>0.11061699999999999</v>
      </c>
      <c r="N3115">
        <v>0.108652</v>
      </c>
    </row>
    <row r="3116" spans="1:14" x14ac:dyDescent="0.2">
      <c r="A3116" s="1">
        <v>3.1139999999999999</v>
      </c>
      <c r="B3116">
        <v>0.107359</v>
      </c>
      <c r="C3116">
        <v>0.106254</v>
      </c>
      <c r="D3116">
        <v>0.11017100000000001</v>
      </c>
      <c r="E3116">
        <v>0.110543</v>
      </c>
      <c r="F3116">
        <v>0.108837</v>
      </c>
      <c r="I3116" s="1">
        <v>3.1309999999999998</v>
      </c>
      <c r="J3116">
        <v>0.10739600000000001</v>
      </c>
      <c r="K3116">
        <v>0.10621700000000001</v>
      </c>
      <c r="L3116">
        <v>0.110023</v>
      </c>
      <c r="M3116">
        <v>0.110431</v>
      </c>
      <c r="N3116">
        <v>0.10846699999999999</v>
      </c>
    </row>
    <row r="3117" spans="1:14" x14ac:dyDescent="0.2">
      <c r="A3117" s="1">
        <v>3.1150000000000002</v>
      </c>
      <c r="B3117">
        <v>0.107359</v>
      </c>
      <c r="C3117">
        <v>0.106401</v>
      </c>
      <c r="D3117">
        <v>0.110023</v>
      </c>
      <c r="E3117">
        <v>0.110691</v>
      </c>
      <c r="F3117">
        <v>0.108763</v>
      </c>
      <c r="I3117" s="1">
        <v>3.1320000000000001</v>
      </c>
      <c r="J3117">
        <v>0.10739600000000001</v>
      </c>
      <c r="K3117">
        <v>0.10632800000000001</v>
      </c>
      <c r="L3117">
        <v>0.109875</v>
      </c>
      <c r="M3117">
        <v>0.110357</v>
      </c>
      <c r="N3117">
        <v>0.10846699999999999</v>
      </c>
    </row>
    <row r="3118" spans="1:14" x14ac:dyDescent="0.2">
      <c r="A3118" s="1">
        <v>3.1160000000000001</v>
      </c>
      <c r="B3118">
        <v>0.107212</v>
      </c>
      <c r="C3118">
        <v>0.106512</v>
      </c>
      <c r="D3118">
        <v>0.110209</v>
      </c>
      <c r="E3118">
        <v>0.110431</v>
      </c>
      <c r="F3118">
        <v>0.108393</v>
      </c>
      <c r="I3118" s="1">
        <v>3.133</v>
      </c>
      <c r="J3118">
        <v>0.10739600000000001</v>
      </c>
      <c r="K3118">
        <v>0.106401</v>
      </c>
      <c r="L3118">
        <v>0.110543</v>
      </c>
      <c r="M3118">
        <v>0.110209</v>
      </c>
      <c r="N3118">
        <v>0.108504</v>
      </c>
    </row>
    <row r="3119" spans="1:14" x14ac:dyDescent="0.2">
      <c r="A3119" s="1">
        <v>3.117</v>
      </c>
      <c r="B3119">
        <v>0.107212</v>
      </c>
      <c r="C3119">
        <v>0.106512</v>
      </c>
      <c r="D3119">
        <v>0.110431</v>
      </c>
      <c r="E3119">
        <v>0.110357</v>
      </c>
      <c r="F3119">
        <v>0.108541</v>
      </c>
      <c r="I3119" s="1">
        <v>3.1339999999999999</v>
      </c>
      <c r="J3119">
        <v>0.10728500000000001</v>
      </c>
      <c r="K3119">
        <v>0.10621700000000001</v>
      </c>
      <c r="L3119">
        <v>0.110246</v>
      </c>
      <c r="M3119">
        <v>0.109986</v>
      </c>
      <c r="N3119">
        <v>0.10835599999999999</v>
      </c>
    </row>
    <row r="3120" spans="1:14" x14ac:dyDescent="0.2">
      <c r="A3120" s="1">
        <v>3.1179999999999999</v>
      </c>
      <c r="B3120">
        <v>0.107101</v>
      </c>
      <c r="C3120">
        <v>0.10662199999999999</v>
      </c>
      <c r="D3120">
        <v>0.11032</v>
      </c>
      <c r="E3120">
        <v>0.110209</v>
      </c>
      <c r="F3120">
        <v>0.108726</v>
      </c>
      <c r="I3120" s="1">
        <v>3.1349999999999998</v>
      </c>
      <c r="J3120">
        <v>0.106917</v>
      </c>
      <c r="K3120">
        <v>0.106438</v>
      </c>
      <c r="L3120">
        <v>0.11032</v>
      </c>
      <c r="M3120">
        <v>0.11032</v>
      </c>
      <c r="N3120">
        <v>0.108541</v>
      </c>
    </row>
    <row r="3121" spans="1:14" x14ac:dyDescent="0.2">
      <c r="A3121" s="1">
        <v>3.1190000000000002</v>
      </c>
      <c r="B3121">
        <v>0.10728500000000001</v>
      </c>
      <c r="C3121">
        <v>0.106475</v>
      </c>
      <c r="D3121">
        <v>0.11061699999999999</v>
      </c>
      <c r="E3121">
        <v>0.110431</v>
      </c>
      <c r="F3121">
        <v>0.10868899999999999</v>
      </c>
      <c r="I3121" s="1">
        <v>3.1360000000000001</v>
      </c>
      <c r="J3121">
        <v>0.107101</v>
      </c>
      <c r="K3121">
        <v>0.106696</v>
      </c>
      <c r="L3121">
        <v>0.110543</v>
      </c>
      <c r="M3121">
        <v>0.110654</v>
      </c>
      <c r="N3121">
        <v>0.10857799999999999</v>
      </c>
    </row>
    <row r="3122" spans="1:14" x14ac:dyDescent="0.2">
      <c r="A3122" s="1">
        <v>3.12</v>
      </c>
      <c r="B3122">
        <v>0.107433</v>
      </c>
      <c r="C3122">
        <v>0.106585</v>
      </c>
      <c r="D3122">
        <v>0.11061699999999999</v>
      </c>
      <c r="E3122">
        <v>0.11039400000000001</v>
      </c>
      <c r="F3122">
        <v>0.108504</v>
      </c>
      <c r="I3122" s="1">
        <v>3.137</v>
      </c>
      <c r="J3122">
        <v>0.107212</v>
      </c>
      <c r="K3122">
        <v>0.106585</v>
      </c>
      <c r="L3122">
        <v>0.11039400000000001</v>
      </c>
      <c r="M3122">
        <v>0.11032</v>
      </c>
      <c r="N3122">
        <v>0.10846699999999999</v>
      </c>
    </row>
    <row r="3123" spans="1:14" x14ac:dyDescent="0.2">
      <c r="A3123" s="1">
        <v>3.121</v>
      </c>
      <c r="B3123">
        <v>0.107212</v>
      </c>
      <c r="C3123">
        <v>0.106548</v>
      </c>
      <c r="D3123">
        <v>0.110469</v>
      </c>
      <c r="E3123">
        <v>0.11050599999999999</v>
      </c>
      <c r="F3123">
        <v>0.108837</v>
      </c>
      <c r="I3123" s="1">
        <v>3.1379999999999999</v>
      </c>
      <c r="J3123">
        <v>0.10717500000000001</v>
      </c>
      <c r="K3123">
        <v>0.106291</v>
      </c>
      <c r="L3123">
        <v>0.110097</v>
      </c>
      <c r="M3123">
        <v>0.11028300000000001</v>
      </c>
      <c r="N3123">
        <v>0.108837</v>
      </c>
    </row>
    <row r="3124" spans="1:14" x14ac:dyDescent="0.2">
      <c r="A3124" s="1">
        <v>3.1219999999999999</v>
      </c>
      <c r="B3124">
        <v>0.107359</v>
      </c>
      <c r="C3124">
        <v>0.106548</v>
      </c>
      <c r="D3124">
        <v>0.11006000000000001</v>
      </c>
      <c r="E3124">
        <v>0.11039400000000001</v>
      </c>
      <c r="F3124">
        <v>0.108615</v>
      </c>
      <c r="I3124" s="1">
        <v>3.1389999999999998</v>
      </c>
      <c r="J3124">
        <v>0.107433</v>
      </c>
      <c r="K3124">
        <v>0.10621700000000001</v>
      </c>
      <c r="L3124">
        <v>0.110209</v>
      </c>
      <c r="M3124">
        <v>0.11032</v>
      </c>
      <c r="N3124">
        <v>0.108652</v>
      </c>
    </row>
    <row r="3125" spans="1:14" x14ac:dyDescent="0.2">
      <c r="A3125" s="1">
        <v>3.1230000000000002</v>
      </c>
      <c r="B3125">
        <v>0.107322</v>
      </c>
      <c r="C3125">
        <v>0.106291</v>
      </c>
      <c r="D3125">
        <v>0.109912</v>
      </c>
      <c r="E3125">
        <v>0.11032</v>
      </c>
      <c r="F3125">
        <v>0.108726</v>
      </c>
      <c r="I3125" s="1">
        <v>3.14</v>
      </c>
      <c r="J3125">
        <v>0.107359</v>
      </c>
      <c r="K3125">
        <v>0.106144</v>
      </c>
      <c r="L3125">
        <v>0.11039400000000001</v>
      </c>
      <c r="M3125">
        <v>0.110209</v>
      </c>
      <c r="N3125">
        <v>0.108615</v>
      </c>
    </row>
    <row r="3126" spans="1:14" x14ac:dyDescent="0.2">
      <c r="A3126" s="1">
        <v>3.1240000000000001</v>
      </c>
      <c r="B3126">
        <v>0.107212</v>
      </c>
      <c r="C3126">
        <v>0.106144</v>
      </c>
      <c r="D3126">
        <v>0.110023</v>
      </c>
      <c r="E3126">
        <v>0.11061699999999999</v>
      </c>
      <c r="F3126">
        <v>0.10846699999999999</v>
      </c>
      <c r="I3126" s="1">
        <v>3.141</v>
      </c>
      <c r="J3126">
        <v>0.107322</v>
      </c>
      <c r="K3126">
        <v>0.106475</v>
      </c>
      <c r="L3126">
        <v>0.11028300000000001</v>
      </c>
      <c r="M3126">
        <v>0.11006000000000001</v>
      </c>
      <c r="N3126">
        <v>0.108208</v>
      </c>
    </row>
    <row r="3127" spans="1:14" x14ac:dyDescent="0.2">
      <c r="A3127" s="1">
        <v>3.125</v>
      </c>
      <c r="B3127">
        <v>0.10728500000000001</v>
      </c>
      <c r="C3127">
        <v>0.106512</v>
      </c>
      <c r="D3127">
        <v>0.11028300000000001</v>
      </c>
      <c r="E3127">
        <v>0.11028300000000001</v>
      </c>
      <c r="F3127">
        <v>0.10843</v>
      </c>
      <c r="I3127" s="1">
        <v>3.1419999999999999</v>
      </c>
      <c r="J3127">
        <v>0.106917</v>
      </c>
      <c r="K3127">
        <v>0.106512</v>
      </c>
      <c r="L3127">
        <v>0.11006000000000001</v>
      </c>
      <c r="M3127">
        <v>0.11017100000000001</v>
      </c>
      <c r="N3127">
        <v>0.108393</v>
      </c>
    </row>
    <row r="3128" spans="1:14" x14ac:dyDescent="0.2">
      <c r="A3128" s="1">
        <v>3.1259999999999999</v>
      </c>
      <c r="B3128">
        <v>0.107359</v>
      </c>
      <c r="C3128">
        <v>0.106291</v>
      </c>
      <c r="D3128">
        <v>0.11039400000000001</v>
      </c>
      <c r="E3128">
        <v>0.110246</v>
      </c>
      <c r="F3128">
        <v>0.10846699999999999</v>
      </c>
      <c r="I3128" s="1">
        <v>3.1429999999999998</v>
      </c>
      <c r="J3128">
        <v>0.10688</v>
      </c>
      <c r="K3128">
        <v>0.106659</v>
      </c>
      <c r="L3128">
        <v>0.11032</v>
      </c>
      <c r="M3128">
        <v>0.11028300000000001</v>
      </c>
      <c r="N3128">
        <v>0.10857799999999999</v>
      </c>
    </row>
    <row r="3129" spans="1:14" x14ac:dyDescent="0.2">
      <c r="A3129" s="1">
        <v>3.1269999999999998</v>
      </c>
      <c r="B3129">
        <v>0.107027</v>
      </c>
      <c r="C3129">
        <v>0.106548</v>
      </c>
      <c r="D3129">
        <v>0.11050599999999999</v>
      </c>
      <c r="E3129">
        <v>0.11032</v>
      </c>
      <c r="F3129">
        <v>0.108652</v>
      </c>
      <c r="I3129" s="1">
        <v>3.1440000000000001</v>
      </c>
      <c r="J3129">
        <v>0.10684299999999999</v>
      </c>
      <c r="K3129">
        <v>0.106585</v>
      </c>
      <c r="L3129">
        <v>0.110134</v>
      </c>
      <c r="M3129">
        <v>0.110357</v>
      </c>
      <c r="N3129">
        <v>0.108726</v>
      </c>
    </row>
    <row r="3130" spans="1:14" x14ac:dyDescent="0.2">
      <c r="A3130" s="1">
        <v>3.1280000000000001</v>
      </c>
      <c r="B3130">
        <v>0.107212</v>
      </c>
      <c r="C3130">
        <v>0.106438</v>
      </c>
      <c r="D3130">
        <v>0.11032</v>
      </c>
      <c r="E3130">
        <v>0.11058</v>
      </c>
      <c r="F3130">
        <v>0.10846699999999999</v>
      </c>
      <c r="I3130" s="1">
        <v>3.145</v>
      </c>
      <c r="J3130">
        <v>0.107249</v>
      </c>
      <c r="K3130">
        <v>0.10632800000000001</v>
      </c>
      <c r="L3130">
        <v>0.110209</v>
      </c>
      <c r="M3130">
        <v>0.110357</v>
      </c>
      <c r="N3130">
        <v>0.10868899999999999</v>
      </c>
    </row>
    <row r="3131" spans="1:14" x14ac:dyDescent="0.2">
      <c r="A3131" s="1">
        <v>3.129</v>
      </c>
      <c r="B3131">
        <v>0.107249</v>
      </c>
      <c r="C3131">
        <v>0.106548</v>
      </c>
      <c r="D3131">
        <v>0.110469</v>
      </c>
      <c r="E3131">
        <v>0.11050599999999999</v>
      </c>
      <c r="F3131">
        <v>0.10857799999999999</v>
      </c>
      <c r="I3131" s="1">
        <v>3.1459999999999999</v>
      </c>
      <c r="J3131">
        <v>0.10728500000000001</v>
      </c>
      <c r="K3131">
        <v>0.106512</v>
      </c>
      <c r="L3131">
        <v>0.11028300000000001</v>
      </c>
      <c r="M3131">
        <v>0.11039400000000001</v>
      </c>
      <c r="N3131">
        <v>0.108652</v>
      </c>
    </row>
    <row r="3132" spans="1:14" x14ac:dyDescent="0.2">
      <c r="A3132" s="1">
        <v>3.13</v>
      </c>
      <c r="B3132">
        <v>0.10747</v>
      </c>
      <c r="C3132">
        <v>0.10673299999999999</v>
      </c>
      <c r="D3132">
        <v>0.11028300000000001</v>
      </c>
      <c r="E3132">
        <v>0.11061699999999999</v>
      </c>
      <c r="F3132">
        <v>0.108652</v>
      </c>
      <c r="I3132" s="1">
        <v>3.1469999999999998</v>
      </c>
      <c r="J3132">
        <v>0.107617</v>
      </c>
      <c r="K3132">
        <v>0.10621700000000001</v>
      </c>
      <c r="L3132">
        <v>0.110134</v>
      </c>
      <c r="M3132">
        <v>0.110357</v>
      </c>
      <c r="N3132">
        <v>0.108726</v>
      </c>
    </row>
    <row r="3133" spans="1:14" x14ac:dyDescent="0.2">
      <c r="A3133" s="1">
        <v>3.1309999999999998</v>
      </c>
      <c r="B3133">
        <v>0.10739600000000001</v>
      </c>
      <c r="C3133">
        <v>0.10621700000000001</v>
      </c>
      <c r="D3133">
        <v>0.110023</v>
      </c>
      <c r="E3133">
        <v>0.110431</v>
      </c>
      <c r="F3133">
        <v>0.10846699999999999</v>
      </c>
      <c r="I3133" s="1">
        <v>3.1480000000000001</v>
      </c>
      <c r="J3133">
        <v>0.107138</v>
      </c>
      <c r="K3133">
        <v>0.105923</v>
      </c>
      <c r="L3133">
        <v>0.110134</v>
      </c>
      <c r="M3133">
        <v>0.11032</v>
      </c>
      <c r="N3133">
        <v>0.108393</v>
      </c>
    </row>
    <row r="3134" spans="1:14" x14ac:dyDescent="0.2">
      <c r="A3134" s="1">
        <v>3.1320000000000001</v>
      </c>
      <c r="B3134">
        <v>0.10739600000000001</v>
      </c>
      <c r="C3134">
        <v>0.10632800000000001</v>
      </c>
      <c r="D3134">
        <v>0.109875</v>
      </c>
      <c r="E3134">
        <v>0.110357</v>
      </c>
      <c r="F3134">
        <v>0.10846699999999999</v>
      </c>
      <c r="I3134" s="1">
        <v>3.149</v>
      </c>
      <c r="J3134">
        <v>0.10717500000000001</v>
      </c>
      <c r="K3134">
        <v>0.106364</v>
      </c>
      <c r="L3134">
        <v>0.110246</v>
      </c>
      <c r="M3134">
        <v>0.110023</v>
      </c>
      <c r="N3134">
        <v>0.108282</v>
      </c>
    </row>
    <row r="3135" spans="1:14" x14ac:dyDescent="0.2">
      <c r="A3135" s="1">
        <v>3.133</v>
      </c>
      <c r="B3135">
        <v>0.10739600000000001</v>
      </c>
      <c r="C3135">
        <v>0.106401</v>
      </c>
      <c r="D3135">
        <v>0.110543</v>
      </c>
      <c r="E3135">
        <v>0.110209</v>
      </c>
      <c r="F3135">
        <v>0.108504</v>
      </c>
      <c r="I3135" s="1">
        <v>3.15</v>
      </c>
      <c r="J3135">
        <v>0.107101</v>
      </c>
      <c r="K3135">
        <v>0.106475</v>
      </c>
      <c r="L3135">
        <v>0.11028300000000001</v>
      </c>
      <c r="M3135">
        <v>0.11032</v>
      </c>
      <c r="N3135">
        <v>0.108393</v>
      </c>
    </row>
    <row r="3136" spans="1:14" x14ac:dyDescent="0.2">
      <c r="A3136" s="1">
        <v>3.1339999999999999</v>
      </c>
      <c r="B3136">
        <v>0.10728500000000001</v>
      </c>
      <c r="C3136">
        <v>0.10621700000000001</v>
      </c>
      <c r="D3136">
        <v>0.110246</v>
      </c>
      <c r="E3136">
        <v>0.109986</v>
      </c>
      <c r="F3136">
        <v>0.10835599999999999</v>
      </c>
      <c r="I3136" s="1">
        <v>3.1509999999999998</v>
      </c>
      <c r="J3136">
        <v>0.10688</v>
      </c>
      <c r="K3136">
        <v>0.106475</v>
      </c>
      <c r="L3136">
        <v>0.11039400000000001</v>
      </c>
      <c r="M3136">
        <v>0.110209</v>
      </c>
      <c r="N3136">
        <v>0.10846699999999999</v>
      </c>
    </row>
    <row r="3137" spans="1:14" x14ac:dyDescent="0.2">
      <c r="A3137" s="1">
        <v>3.1349999999999998</v>
      </c>
      <c r="B3137">
        <v>0.106917</v>
      </c>
      <c r="C3137">
        <v>0.106438</v>
      </c>
      <c r="D3137">
        <v>0.11032</v>
      </c>
      <c r="E3137">
        <v>0.11032</v>
      </c>
      <c r="F3137">
        <v>0.108541</v>
      </c>
      <c r="I3137" s="1">
        <v>3.1520000000000001</v>
      </c>
      <c r="J3137">
        <v>0.107212</v>
      </c>
      <c r="K3137">
        <v>0.106512</v>
      </c>
      <c r="L3137">
        <v>0.110246</v>
      </c>
      <c r="M3137">
        <v>0.110431</v>
      </c>
      <c r="N3137">
        <v>0.108837</v>
      </c>
    </row>
    <row r="3138" spans="1:14" x14ac:dyDescent="0.2">
      <c r="A3138" s="1">
        <v>3.1360000000000001</v>
      </c>
      <c r="B3138">
        <v>0.107101</v>
      </c>
      <c r="C3138">
        <v>0.106696</v>
      </c>
      <c r="D3138">
        <v>0.110543</v>
      </c>
      <c r="E3138">
        <v>0.110654</v>
      </c>
      <c r="F3138">
        <v>0.10857799999999999</v>
      </c>
      <c r="I3138" s="1">
        <v>3.153</v>
      </c>
      <c r="J3138">
        <v>0.107249</v>
      </c>
      <c r="K3138">
        <v>0.106254</v>
      </c>
      <c r="L3138">
        <v>0.110209</v>
      </c>
      <c r="M3138">
        <v>0.110543</v>
      </c>
      <c r="N3138">
        <v>0.10868899999999999</v>
      </c>
    </row>
    <row r="3139" spans="1:14" x14ac:dyDescent="0.2">
      <c r="A3139" s="1">
        <v>3.137</v>
      </c>
      <c r="B3139">
        <v>0.107212</v>
      </c>
      <c r="C3139">
        <v>0.106585</v>
      </c>
      <c r="D3139">
        <v>0.11039400000000001</v>
      </c>
      <c r="E3139">
        <v>0.11032</v>
      </c>
      <c r="F3139">
        <v>0.10846699999999999</v>
      </c>
      <c r="I3139" s="1">
        <v>3.1539999999999999</v>
      </c>
      <c r="J3139">
        <v>0.107027</v>
      </c>
      <c r="K3139">
        <v>0.106291</v>
      </c>
      <c r="L3139">
        <v>0.110357</v>
      </c>
      <c r="M3139">
        <v>0.110097</v>
      </c>
      <c r="N3139">
        <v>0.108504</v>
      </c>
    </row>
    <row r="3140" spans="1:14" x14ac:dyDescent="0.2">
      <c r="A3140" s="1">
        <v>3.1379999999999999</v>
      </c>
      <c r="B3140">
        <v>0.10717500000000001</v>
      </c>
      <c r="C3140">
        <v>0.106291</v>
      </c>
      <c r="D3140">
        <v>0.110097</v>
      </c>
      <c r="E3140">
        <v>0.11028300000000001</v>
      </c>
      <c r="F3140">
        <v>0.108837</v>
      </c>
      <c r="I3140" s="1">
        <v>3.1549999999999998</v>
      </c>
      <c r="J3140">
        <v>0.10750700000000001</v>
      </c>
      <c r="K3140">
        <v>0.106181</v>
      </c>
      <c r="L3140">
        <v>0.11032</v>
      </c>
      <c r="M3140">
        <v>0.11032</v>
      </c>
      <c r="N3140">
        <v>0.10835599999999999</v>
      </c>
    </row>
    <row r="3141" spans="1:14" x14ac:dyDescent="0.2">
      <c r="A3141" s="1">
        <v>3.1389999999999998</v>
      </c>
      <c r="B3141">
        <v>0.107433</v>
      </c>
      <c r="C3141">
        <v>0.10621700000000001</v>
      </c>
      <c r="D3141">
        <v>0.110209</v>
      </c>
      <c r="E3141">
        <v>0.11032</v>
      </c>
      <c r="F3141">
        <v>0.108652</v>
      </c>
      <c r="I3141" s="1">
        <v>3.1560000000000001</v>
      </c>
      <c r="J3141">
        <v>0.10699</v>
      </c>
      <c r="K3141">
        <v>0.10607</v>
      </c>
      <c r="L3141">
        <v>0.110134</v>
      </c>
      <c r="M3141">
        <v>0.110134</v>
      </c>
      <c r="N3141">
        <v>0.10843</v>
      </c>
    </row>
    <row r="3142" spans="1:14" x14ac:dyDescent="0.2">
      <c r="A3142" s="1">
        <v>3.14</v>
      </c>
      <c r="B3142">
        <v>0.107359</v>
      </c>
      <c r="C3142">
        <v>0.106144</v>
      </c>
      <c r="D3142">
        <v>0.11039400000000001</v>
      </c>
      <c r="E3142">
        <v>0.110209</v>
      </c>
      <c r="F3142">
        <v>0.108615</v>
      </c>
      <c r="I3142" s="1">
        <v>3.157</v>
      </c>
      <c r="J3142">
        <v>0.10695399999999999</v>
      </c>
      <c r="K3142">
        <v>0.10632800000000001</v>
      </c>
      <c r="L3142">
        <v>0.109912</v>
      </c>
      <c r="M3142">
        <v>0.110134</v>
      </c>
      <c r="N3142">
        <v>0.108097</v>
      </c>
    </row>
    <row r="3143" spans="1:14" x14ac:dyDescent="0.2">
      <c r="A3143" s="1">
        <v>3.141</v>
      </c>
      <c r="B3143">
        <v>0.107322</v>
      </c>
      <c r="C3143">
        <v>0.106475</v>
      </c>
      <c r="D3143">
        <v>0.11028300000000001</v>
      </c>
      <c r="E3143">
        <v>0.11006000000000001</v>
      </c>
      <c r="F3143">
        <v>0.108208</v>
      </c>
      <c r="I3143" s="1">
        <v>3.1579999999999999</v>
      </c>
      <c r="J3143">
        <v>0.107138</v>
      </c>
      <c r="K3143">
        <v>0.10610700000000001</v>
      </c>
      <c r="L3143">
        <v>0.110209</v>
      </c>
      <c r="M3143">
        <v>0.11039400000000001</v>
      </c>
      <c r="N3143">
        <v>0.108171</v>
      </c>
    </row>
    <row r="3144" spans="1:14" x14ac:dyDescent="0.2">
      <c r="A3144" s="1">
        <v>3.1419999999999999</v>
      </c>
      <c r="B3144">
        <v>0.106917</v>
      </c>
      <c r="C3144">
        <v>0.106512</v>
      </c>
      <c r="D3144">
        <v>0.11006000000000001</v>
      </c>
      <c r="E3144">
        <v>0.11017100000000001</v>
      </c>
      <c r="F3144">
        <v>0.108393</v>
      </c>
      <c r="I3144" s="1">
        <v>3.1589999999999998</v>
      </c>
      <c r="J3144">
        <v>0.10706400000000001</v>
      </c>
      <c r="K3144">
        <v>0.106585</v>
      </c>
      <c r="L3144">
        <v>0.11006000000000001</v>
      </c>
      <c r="M3144">
        <v>0.11028300000000001</v>
      </c>
      <c r="N3144">
        <v>0.108393</v>
      </c>
    </row>
    <row r="3145" spans="1:14" x14ac:dyDescent="0.2">
      <c r="A3145" s="1">
        <v>3.1429999999999998</v>
      </c>
      <c r="B3145">
        <v>0.10688</v>
      </c>
      <c r="C3145">
        <v>0.106659</v>
      </c>
      <c r="D3145">
        <v>0.11032</v>
      </c>
      <c r="E3145">
        <v>0.11028300000000001</v>
      </c>
      <c r="F3145">
        <v>0.10857799999999999</v>
      </c>
      <c r="I3145" s="1">
        <v>3.16</v>
      </c>
      <c r="J3145">
        <v>0.10673299999999999</v>
      </c>
      <c r="K3145">
        <v>0.106254</v>
      </c>
      <c r="L3145">
        <v>0.11028300000000001</v>
      </c>
      <c r="M3145">
        <v>0.11032</v>
      </c>
      <c r="N3145">
        <v>0.10846699999999999</v>
      </c>
    </row>
    <row r="3146" spans="1:14" x14ac:dyDescent="0.2">
      <c r="A3146" s="1">
        <v>3.1440000000000001</v>
      </c>
      <c r="B3146">
        <v>0.10684299999999999</v>
      </c>
      <c r="C3146">
        <v>0.106585</v>
      </c>
      <c r="D3146">
        <v>0.110134</v>
      </c>
      <c r="E3146">
        <v>0.110357</v>
      </c>
      <c r="F3146">
        <v>0.108726</v>
      </c>
      <c r="I3146" s="1">
        <v>3.161</v>
      </c>
      <c r="J3146">
        <v>0.107249</v>
      </c>
      <c r="K3146">
        <v>0.10607</v>
      </c>
      <c r="L3146">
        <v>0.11017100000000001</v>
      </c>
      <c r="M3146">
        <v>0.110357</v>
      </c>
      <c r="N3146">
        <v>0.108393</v>
      </c>
    </row>
    <row r="3147" spans="1:14" x14ac:dyDescent="0.2">
      <c r="A3147" s="1">
        <v>3.145</v>
      </c>
      <c r="B3147">
        <v>0.107249</v>
      </c>
      <c r="C3147">
        <v>0.10632800000000001</v>
      </c>
      <c r="D3147">
        <v>0.110209</v>
      </c>
      <c r="E3147">
        <v>0.110357</v>
      </c>
      <c r="F3147">
        <v>0.10868899999999999</v>
      </c>
      <c r="I3147" s="1">
        <v>3.1619999999999999</v>
      </c>
      <c r="J3147">
        <v>0.107101</v>
      </c>
      <c r="K3147">
        <v>0.10632800000000001</v>
      </c>
      <c r="L3147">
        <v>0.110023</v>
      </c>
      <c r="M3147">
        <v>0.110209</v>
      </c>
      <c r="N3147">
        <v>0.10846699999999999</v>
      </c>
    </row>
    <row r="3148" spans="1:14" x14ac:dyDescent="0.2">
      <c r="A3148" s="1">
        <v>3.1459999999999999</v>
      </c>
      <c r="B3148">
        <v>0.10728500000000001</v>
      </c>
      <c r="C3148">
        <v>0.106512</v>
      </c>
      <c r="D3148">
        <v>0.11028300000000001</v>
      </c>
      <c r="E3148">
        <v>0.11039400000000001</v>
      </c>
      <c r="F3148">
        <v>0.108652</v>
      </c>
      <c r="I3148" s="1">
        <v>3.1629999999999998</v>
      </c>
      <c r="J3148">
        <v>0.10695399999999999</v>
      </c>
      <c r="K3148">
        <v>0.10632800000000001</v>
      </c>
      <c r="L3148">
        <v>0.110209</v>
      </c>
      <c r="M3148">
        <v>0.110246</v>
      </c>
      <c r="N3148">
        <v>0.108393</v>
      </c>
    </row>
    <row r="3149" spans="1:14" x14ac:dyDescent="0.2">
      <c r="A3149" s="1">
        <v>3.1469999999999998</v>
      </c>
      <c r="B3149">
        <v>0.107617</v>
      </c>
      <c r="C3149">
        <v>0.10621700000000001</v>
      </c>
      <c r="D3149">
        <v>0.110134</v>
      </c>
      <c r="E3149">
        <v>0.110357</v>
      </c>
      <c r="F3149">
        <v>0.108726</v>
      </c>
      <c r="I3149" s="1">
        <v>3.1640000000000001</v>
      </c>
      <c r="J3149">
        <v>0.106917</v>
      </c>
      <c r="K3149">
        <v>0.106401</v>
      </c>
      <c r="L3149">
        <v>0.10994900000000001</v>
      </c>
      <c r="M3149">
        <v>0.110134</v>
      </c>
      <c r="N3149">
        <v>0.10843</v>
      </c>
    </row>
    <row r="3150" spans="1:14" x14ac:dyDescent="0.2">
      <c r="A3150" s="1">
        <v>3.1480000000000001</v>
      </c>
      <c r="B3150">
        <v>0.107138</v>
      </c>
      <c r="C3150">
        <v>0.105923</v>
      </c>
      <c r="D3150">
        <v>0.110134</v>
      </c>
      <c r="E3150">
        <v>0.11032</v>
      </c>
      <c r="F3150">
        <v>0.108393</v>
      </c>
      <c r="I3150" s="1">
        <v>3.165</v>
      </c>
      <c r="J3150">
        <v>0.106769</v>
      </c>
      <c r="K3150">
        <v>0.106144</v>
      </c>
      <c r="L3150">
        <v>0.10979999999999999</v>
      </c>
      <c r="M3150">
        <v>0.110134</v>
      </c>
      <c r="N3150">
        <v>0.10835599999999999</v>
      </c>
    </row>
    <row r="3151" spans="1:14" x14ac:dyDescent="0.2">
      <c r="A3151" s="1">
        <v>3.149</v>
      </c>
      <c r="B3151">
        <v>0.10717500000000001</v>
      </c>
      <c r="C3151">
        <v>0.106364</v>
      </c>
      <c r="D3151">
        <v>0.110246</v>
      </c>
      <c r="E3151">
        <v>0.110023</v>
      </c>
      <c r="F3151">
        <v>0.108282</v>
      </c>
      <c r="I3151" s="1">
        <v>3.1659999999999999</v>
      </c>
      <c r="J3151">
        <v>0.107138</v>
      </c>
      <c r="K3151">
        <v>0.106401</v>
      </c>
      <c r="L3151">
        <v>0.109986</v>
      </c>
      <c r="M3151">
        <v>0.11028300000000001</v>
      </c>
      <c r="N3151">
        <v>0.108282</v>
      </c>
    </row>
    <row r="3152" spans="1:14" x14ac:dyDescent="0.2">
      <c r="A3152" s="1">
        <v>3.15</v>
      </c>
      <c r="B3152">
        <v>0.107101</v>
      </c>
      <c r="C3152">
        <v>0.106475</v>
      </c>
      <c r="D3152">
        <v>0.11028300000000001</v>
      </c>
      <c r="E3152">
        <v>0.11032</v>
      </c>
      <c r="F3152">
        <v>0.108393</v>
      </c>
      <c r="I3152" s="1">
        <v>3.1669999999999998</v>
      </c>
      <c r="J3152">
        <v>0.10717500000000001</v>
      </c>
      <c r="K3152">
        <v>0.106254</v>
      </c>
      <c r="L3152">
        <v>0.110209</v>
      </c>
      <c r="M3152">
        <v>0.110209</v>
      </c>
      <c r="N3152">
        <v>0.10843</v>
      </c>
    </row>
    <row r="3153" spans="1:14" x14ac:dyDescent="0.2">
      <c r="A3153" s="1">
        <v>3.1509999999999998</v>
      </c>
      <c r="B3153">
        <v>0.10688</v>
      </c>
      <c r="C3153">
        <v>0.106475</v>
      </c>
      <c r="D3153">
        <v>0.11039400000000001</v>
      </c>
      <c r="E3153">
        <v>0.110209</v>
      </c>
      <c r="F3153">
        <v>0.10846699999999999</v>
      </c>
      <c r="I3153" s="1">
        <v>3.1680000000000001</v>
      </c>
      <c r="J3153">
        <v>0.10717500000000001</v>
      </c>
      <c r="K3153">
        <v>0.106438</v>
      </c>
      <c r="L3153">
        <v>0.11028300000000001</v>
      </c>
      <c r="M3153">
        <v>0.11006000000000001</v>
      </c>
      <c r="N3153">
        <v>0.10846699999999999</v>
      </c>
    </row>
    <row r="3154" spans="1:14" x14ac:dyDescent="0.2">
      <c r="A3154" s="1">
        <v>3.1520000000000001</v>
      </c>
      <c r="B3154">
        <v>0.107212</v>
      </c>
      <c r="C3154">
        <v>0.106512</v>
      </c>
      <c r="D3154">
        <v>0.110246</v>
      </c>
      <c r="E3154">
        <v>0.110431</v>
      </c>
      <c r="F3154">
        <v>0.108837</v>
      </c>
      <c r="I3154" s="1">
        <v>3.169</v>
      </c>
      <c r="J3154">
        <v>0.10688</v>
      </c>
      <c r="K3154">
        <v>0.106364</v>
      </c>
      <c r="L3154">
        <v>0.110246</v>
      </c>
      <c r="M3154">
        <v>0.110134</v>
      </c>
      <c r="N3154">
        <v>0.108652</v>
      </c>
    </row>
    <row r="3155" spans="1:14" x14ac:dyDescent="0.2">
      <c r="A3155" s="1">
        <v>3.153</v>
      </c>
      <c r="B3155">
        <v>0.107249</v>
      </c>
      <c r="C3155">
        <v>0.106254</v>
      </c>
      <c r="D3155">
        <v>0.110209</v>
      </c>
      <c r="E3155">
        <v>0.110543</v>
      </c>
      <c r="F3155">
        <v>0.10868899999999999</v>
      </c>
      <c r="I3155" s="1">
        <v>3.17</v>
      </c>
      <c r="J3155">
        <v>0.10717500000000001</v>
      </c>
      <c r="K3155">
        <v>0.106254</v>
      </c>
      <c r="L3155">
        <v>0.11028300000000001</v>
      </c>
      <c r="M3155">
        <v>0.11017100000000001</v>
      </c>
      <c r="N3155">
        <v>0.10868899999999999</v>
      </c>
    </row>
    <row r="3156" spans="1:14" x14ac:dyDescent="0.2">
      <c r="A3156" s="1">
        <v>3.1539999999999999</v>
      </c>
      <c r="B3156">
        <v>0.107027</v>
      </c>
      <c r="C3156">
        <v>0.106291</v>
      </c>
      <c r="D3156">
        <v>0.110357</v>
      </c>
      <c r="E3156">
        <v>0.110097</v>
      </c>
      <c r="F3156">
        <v>0.108504</v>
      </c>
      <c r="I3156" s="1">
        <v>3.1709999999999998</v>
      </c>
      <c r="J3156">
        <v>0.10688</v>
      </c>
      <c r="K3156">
        <v>0.106548</v>
      </c>
      <c r="L3156">
        <v>0.110357</v>
      </c>
      <c r="M3156">
        <v>0.110134</v>
      </c>
      <c r="N3156">
        <v>0.10835599999999999</v>
      </c>
    </row>
    <row r="3157" spans="1:14" x14ac:dyDescent="0.2">
      <c r="A3157" s="1">
        <v>3.1549999999999998</v>
      </c>
      <c r="B3157">
        <v>0.10750700000000001</v>
      </c>
      <c r="C3157">
        <v>0.106181</v>
      </c>
      <c r="D3157">
        <v>0.11032</v>
      </c>
      <c r="E3157">
        <v>0.11032</v>
      </c>
      <c r="F3157">
        <v>0.10835599999999999</v>
      </c>
      <c r="I3157" s="1">
        <v>3.1720000000000002</v>
      </c>
      <c r="J3157">
        <v>0.106769</v>
      </c>
      <c r="K3157">
        <v>0.106144</v>
      </c>
      <c r="L3157">
        <v>0.10994900000000001</v>
      </c>
      <c r="M3157">
        <v>0.110431</v>
      </c>
      <c r="N3157">
        <v>0.108282</v>
      </c>
    </row>
    <row r="3158" spans="1:14" x14ac:dyDescent="0.2">
      <c r="A3158" s="1">
        <v>3.1560000000000001</v>
      </c>
      <c r="B3158">
        <v>0.10699</v>
      </c>
      <c r="C3158">
        <v>0.10607</v>
      </c>
      <c r="D3158">
        <v>0.110134</v>
      </c>
      <c r="E3158">
        <v>0.110134</v>
      </c>
      <c r="F3158">
        <v>0.10843</v>
      </c>
      <c r="I3158" s="1">
        <v>3.173</v>
      </c>
      <c r="J3158">
        <v>0.107138</v>
      </c>
      <c r="K3158">
        <v>0.106254</v>
      </c>
      <c r="L3158">
        <v>0.11006000000000001</v>
      </c>
      <c r="M3158">
        <v>0.110803</v>
      </c>
      <c r="N3158">
        <v>0.10835599999999999</v>
      </c>
    </row>
    <row r="3159" spans="1:14" x14ac:dyDescent="0.2">
      <c r="A3159" s="1">
        <v>3.157</v>
      </c>
      <c r="B3159">
        <v>0.10695399999999999</v>
      </c>
      <c r="C3159">
        <v>0.10632800000000001</v>
      </c>
      <c r="D3159">
        <v>0.109912</v>
      </c>
      <c r="E3159">
        <v>0.110134</v>
      </c>
      <c r="F3159">
        <v>0.108097</v>
      </c>
      <c r="I3159" s="1">
        <v>3.1739999999999999</v>
      </c>
      <c r="J3159">
        <v>0.10717500000000001</v>
      </c>
      <c r="K3159">
        <v>0.10596</v>
      </c>
      <c r="L3159">
        <v>0.10994900000000001</v>
      </c>
      <c r="M3159">
        <v>0.110209</v>
      </c>
      <c r="N3159">
        <v>0.10824499999999999</v>
      </c>
    </row>
    <row r="3160" spans="1:14" x14ac:dyDescent="0.2">
      <c r="A3160" s="1">
        <v>3.1579999999999999</v>
      </c>
      <c r="B3160">
        <v>0.107138</v>
      </c>
      <c r="C3160">
        <v>0.10610700000000001</v>
      </c>
      <c r="D3160">
        <v>0.110209</v>
      </c>
      <c r="E3160">
        <v>0.11039400000000001</v>
      </c>
      <c r="F3160">
        <v>0.108171</v>
      </c>
      <c r="I3160" s="1">
        <v>3.1749999999999998</v>
      </c>
      <c r="J3160">
        <v>0.106917</v>
      </c>
      <c r="K3160">
        <v>0.10610700000000001</v>
      </c>
      <c r="L3160">
        <v>0.110134</v>
      </c>
      <c r="M3160">
        <v>0.11006000000000001</v>
      </c>
      <c r="N3160">
        <v>0.10824499999999999</v>
      </c>
    </row>
    <row r="3161" spans="1:14" x14ac:dyDescent="0.2">
      <c r="A3161" s="1">
        <v>3.1589999999999998</v>
      </c>
      <c r="B3161">
        <v>0.10706400000000001</v>
      </c>
      <c r="C3161">
        <v>0.106585</v>
      </c>
      <c r="D3161">
        <v>0.11006000000000001</v>
      </c>
      <c r="E3161">
        <v>0.11028300000000001</v>
      </c>
      <c r="F3161">
        <v>0.108393</v>
      </c>
      <c r="I3161" s="1">
        <v>3.1760000000000002</v>
      </c>
      <c r="J3161">
        <v>0.106769</v>
      </c>
      <c r="K3161">
        <v>0.106401</v>
      </c>
      <c r="L3161">
        <v>0.110209</v>
      </c>
      <c r="M3161">
        <v>0.110209</v>
      </c>
      <c r="N3161">
        <v>0.108393</v>
      </c>
    </row>
    <row r="3162" spans="1:14" x14ac:dyDescent="0.2">
      <c r="A3162" s="1">
        <v>3.16</v>
      </c>
      <c r="B3162">
        <v>0.10673299999999999</v>
      </c>
      <c r="C3162">
        <v>0.106254</v>
      </c>
      <c r="D3162">
        <v>0.11028300000000001</v>
      </c>
      <c r="E3162">
        <v>0.11032</v>
      </c>
      <c r="F3162">
        <v>0.10846699999999999</v>
      </c>
      <c r="I3162" s="1">
        <v>3.177</v>
      </c>
      <c r="J3162">
        <v>0.10706400000000001</v>
      </c>
      <c r="K3162">
        <v>0.10632800000000001</v>
      </c>
      <c r="L3162">
        <v>0.110209</v>
      </c>
      <c r="M3162">
        <v>0.110023</v>
      </c>
      <c r="N3162">
        <v>0.10857799999999999</v>
      </c>
    </row>
    <row r="3163" spans="1:14" x14ac:dyDescent="0.2">
      <c r="A3163" s="1">
        <v>3.161</v>
      </c>
      <c r="B3163">
        <v>0.107249</v>
      </c>
      <c r="C3163">
        <v>0.10607</v>
      </c>
      <c r="D3163">
        <v>0.11017100000000001</v>
      </c>
      <c r="E3163">
        <v>0.110357</v>
      </c>
      <c r="F3163">
        <v>0.108393</v>
      </c>
      <c r="I3163" s="1">
        <v>3.1779999999999999</v>
      </c>
      <c r="J3163">
        <v>0.10706400000000001</v>
      </c>
      <c r="K3163">
        <v>0.106438</v>
      </c>
      <c r="L3163">
        <v>0.110097</v>
      </c>
      <c r="M3163">
        <v>0.110097</v>
      </c>
      <c r="N3163">
        <v>0.10868899999999999</v>
      </c>
    </row>
    <row r="3164" spans="1:14" x14ac:dyDescent="0.2">
      <c r="A3164" s="1">
        <v>3.1619999999999999</v>
      </c>
      <c r="B3164">
        <v>0.107101</v>
      </c>
      <c r="C3164">
        <v>0.10632800000000001</v>
      </c>
      <c r="D3164">
        <v>0.110023</v>
      </c>
      <c r="E3164">
        <v>0.110209</v>
      </c>
      <c r="F3164">
        <v>0.10846699999999999</v>
      </c>
      <c r="I3164" s="1">
        <v>3.1789999999999998</v>
      </c>
      <c r="J3164">
        <v>0.107027</v>
      </c>
      <c r="K3164">
        <v>0.106254</v>
      </c>
      <c r="L3164">
        <v>0.11017100000000001</v>
      </c>
      <c r="M3164">
        <v>0.11032</v>
      </c>
      <c r="N3164">
        <v>0.10843</v>
      </c>
    </row>
    <row r="3165" spans="1:14" x14ac:dyDescent="0.2">
      <c r="A3165" s="1">
        <v>3.1629999999999998</v>
      </c>
      <c r="B3165">
        <v>0.10695399999999999</v>
      </c>
      <c r="C3165">
        <v>0.10632800000000001</v>
      </c>
      <c r="D3165">
        <v>0.110209</v>
      </c>
      <c r="E3165">
        <v>0.110246</v>
      </c>
      <c r="F3165">
        <v>0.108393</v>
      </c>
      <c r="I3165" s="1">
        <v>3.18</v>
      </c>
      <c r="J3165">
        <v>0.10699</v>
      </c>
      <c r="K3165">
        <v>0.106364</v>
      </c>
      <c r="L3165">
        <v>0.11006000000000001</v>
      </c>
      <c r="M3165">
        <v>0.11028300000000001</v>
      </c>
      <c r="N3165">
        <v>0.10813399999999999</v>
      </c>
    </row>
    <row r="3166" spans="1:14" x14ac:dyDescent="0.2">
      <c r="A3166" s="1">
        <v>3.1640000000000001</v>
      </c>
      <c r="B3166">
        <v>0.106917</v>
      </c>
      <c r="C3166">
        <v>0.106401</v>
      </c>
      <c r="D3166">
        <v>0.10994900000000001</v>
      </c>
      <c r="E3166">
        <v>0.110134</v>
      </c>
      <c r="F3166">
        <v>0.10843</v>
      </c>
      <c r="I3166" s="1">
        <v>3.181</v>
      </c>
      <c r="J3166">
        <v>0.10706400000000001</v>
      </c>
      <c r="K3166">
        <v>0.10607</v>
      </c>
      <c r="L3166">
        <v>0.109986</v>
      </c>
      <c r="M3166">
        <v>0.110357</v>
      </c>
      <c r="N3166">
        <v>0.108282</v>
      </c>
    </row>
    <row r="3167" spans="1:14" x14ac:dyDescent="0.2">
      <c r="A3167" s="1">
        <v>3.165</v>
      </c>
      <c r="B3167">
        <v>0.106769</v>
      </c>
      <c r="C3167">
        <v>0.106144</v>
      </c>
      <c r="D3167">
        <v>0.10979999999999999</v>
      </c>
      <c r="E3167">
        <v>0.110134</v>
      </c>
      <c r="F3167">
        <v>0.10835599999999999</v>
      </c>
      <c r="I3167" s="1">
        <v>3.1819999999999999</v>
      </c>
      <c r="J3167">
        <v>0.10695399999999999</v>
      </c>
      <c r="K3167">
        <v>0.10599699999999999</v>
      </c>
      <c r="L3167">
        <v>0.10979999999999999</v>
      </c>
      <c r="M3167">
        <v>0.110134</v>
      </c>
      <c r="N3167">
        <v>0.108319</v>
      </c>
    </row>
    <row r="3168" spans="1:14" x14ac:dyDescent="0.2">
      <c r="A3168" s="1">
        <v>3.1659999999999999</v>
      </c>
      <c r="B3168">
        <v>0.107138</v>
      </c>
      <c r="C3168">
        <v>0.106401</v>
      </c>
      <c r="D3168">
        <v>0.109986</v>
      </c>
      <c r="E3168">
        <v>0.11028300000000001</v>
      </c>
      <c r="F3168">
        <v>0.108282</v>
      </c>
      <c r="I3168" s="1">
        <v>3.1829999999999998</v>
      </c>
      <c r="J3168">
        <v>0.107101</v>
      </c>
      <c r="K3168">
        <v>0.10632800000000001</v>
      </c>
      <c r="L3168">
        <v>0.11006000000000001</v>
      </c>
      <c r="M3168">
        <v>0.109615</v>
      </c>
      <c r="N3168">
        <v>0.108393</v>
      </c>
    </row>
    <row r="3169" spans="1:14" x14ac:dyDescent="0.2">
      <c r="A3169" s="1">
        <v>3.1669999999999998</v>
      </c>
      <c r="B3169">
        <v>0.10717500000000001</v>
      </c>
      <c r="C3169">
        <v>0.106254</v>
      </c>
      <c r="D3169">
        <v>0.110209</v>
      </c>
      <c r="E3169">
        <v>0.110209</v>
      </c>
      <c r="F3169">
        <v>0.10843</v>
      </c>
      <c r="I3169" s="1">
        <v>3.1840000000000002</v>
      </c>
      <c r="J3169">
        <v>0.10688</v>
      </c>
      <c r="K3169">
        <v>0.106475</v>
      </c>
      <c r="L3169">
        <v>0.11017100000000001</v>
      </c>
      <c r="M3169">
        <v>0.109837</v>
      </c>
      <c r="N3169">
        <v>0.108652</v>
      </c>
    </row>
    <row r="3170" spans="1:14" x14ac:dyDescent="0.2">
      <c r="A3170" s="1">
        <v>3.1680000000000001</v>
      </c>
      <c r="B3170">
        <v>0.10717500000000001</v>
      </c>
      <c r="C3170">
        <v>0.106438</v>
      </c>
      <c r="D3170">
        <v>0.11028300000000001</v>
      </c>
      <c r="E3170">
        <v>0.11006000000000001</v>
      </c>
      <c r="F3170">
        <v>0.10846699999999999</v>
      </c>
      <c r="I3170" s="1">
        <v>3.1850000000000001</v>
      </c>
      <c r="J3170">
        <v>0.106917</v>
      </c>
      <c r="K3170">
        <v>0.106181</v>
      </c>
      <c r="L3170">
        <v>0.110097</v>
      </c>
      <c r="M3170">
        <v>0.109837</v>
      </c>
      <c r="N3170">
        <v>0.10846699999999999</v>
      </c>
    </row>
    <row r="3171" spans="1:14" x14ac:dyDescent="0.2">
      <c r="A3171" s="1">
        <v>3.169</v>
      </c>
      <c r="B3171">
        <v>0.10688</v>
      </c>
      <c r="C3171">
        <v>0.106364</v>
      </c>
      <c r="D3171">
        <v>0.110246</v>
      </c>
      <c r="E3171">
        <v>0.110134</v>
      </c>
      <c r="F3171">
        <v>0.108652</v>
      </c>
      <c r="I3171" s="1">
        <v>3.1859999999999999</v>
      </c>
      <c r="J3171">
        <v>0.10688</v>
      </c>
      <c r="K3171">
        <v>0.106438</v>
      </c>
      <c r="L3171">
        <v>0.11028300000000001</v>
      </c>
      <c r="M3171">
        <v>0.11039400000000001</v>
      </c>
      <c r="N3171">
        <v>0.10835599999999999</v>
      </c>
    </row>
    <row r="3172" spans="1:14" x14ac:dyDescent="0.2">
      <c r="A3172" s="1">
        <v>3.17</v>
      </c>
      <c r="B3172">
        <v>0.10717500000000001</v>
      </c>
      <c r="C3172">
        <v>0.106254</v>
      </c>
      <c r="D3172">
        <v>0.11028300000000001</v>
      </c>
      <c r="E3172">
        <v>0.11017100000000001</v>
      </c>
      <c r="F3172">
        <v>0.10868899999999999</v>
      </c>
      <c r="I3172" s="1">
        <v>3.1869999999999998</v>
      </c>
      <c r="J3172">
        <v>0.10706400000000001</v>
      </c>
      <c r="K3172">
        <v>0.106401</v>
      </c>
      <c r="L3172">
        <v>0.10994900000000001</v>
      </c>
      <c r="M3172">
        <v>0.11032</v>
      </c>
      <c r="N3172">
        <v>0.108097</v>
      </c>
    </row>
    <row r="3173" spans="1:14" x14ac:dyDescent="0.2">
      <c r="A3173" s="1">
        <v>3.1709999999999998</v>
      </c>
      <c r="B3173">
        <v>0.10688</v>
      </c>
      <c r="C3173">
        <v>0.106548</v>
      </c>
      <c r="D3173">
        <v>0.110357</v>
      </c>
      <c r="E3173">
        <v>0.110134</v>
      </c>
      <c r="F3173">
        <v>0.10835599999999999</v>
      </c>
      <c r="I3173" s="1">
        <v>3.1880000000000002</v>
      </c>
      <c r="J3173">
        <v>0.107027</v>
      </c>
      <c r="K3173">
        <v>0.106181</v>
      </c>
      <c r="L3173">
        <v>0.109986</v>
      </c>
      <c r="M3173">
        <v>0.110469</v>
      </c>
      <c r="N3173">
        <v>0.108208</v>
      </c>
    </row>
    <row r="3174" spans="1:14" x14ac:dyDescent="0.2">
      <c r="A3174" s="1">
        <v>3.1720000000000002</v>
      </c>
      <c r="B3174">
        <v>0.106769</v>
      </c>
      <c r="C3174">
        <v>0.106144</v>
      </c>
      <c r="D3174">
        <v>0.10994900000000001</v>
      </c>
      <c r="E3174">
        <v>0.110431</v>
      </c>
      <c r="F3174">
        <v>0.108282</v>
      </c>
      <c r="I3174" s="1">
        <v>3.1890000000000001</v>
      </c>
      <c r="J3174">
        <v>0.10695399999999999</v>
      </c>
      <c r="K3174">
        <v>0.10607</v>
      </c>
      <c r="L3174">
        <v>0.10994900000000001</v>
      </c>
      <c r="M3174">
        <v>0.110209</v>
      </c>
      <c r="N3174">
        <v>0.108393</v>
      </c>
    </row>
    <row r="3175" spans="1:14" x14ac:dyDescent="0.2">
      <c r="A3175" s="1">
        <v>3.173</v>
      </c>
      <c r="B3175">
        <v>0.107138</v>
      </c>
      <c r="C3175">
        <v>0.106254</v>
      </c>
      <c r="D3175">
        <v>0.11006000000000001</v>
      </c>
      <c r="E3175">
        <v>0.110803</v>
      </c>
      <c r="F3175">
        <v>0.10835599999999999</v>
      </c>
      <c r="I3175" s="1">
        <v>3.19</v>
      </c>
      <c r="J3175">
        <v>0.10706400000000001</v>
      </c>
      <c r="K3175">
        <v>0.105813</v>
      </c>
      <c r="L3175">
        <v>0.110023</v>
      </c>
      <c r="M3175">
        <v>0.110134</v>
      </c>
      <c r="N3175">
        <v>0.10846699999999999</v>
      </c>
    </row>
    <row r="3176" spans="1:14" x14ac:dyDescent="0.2">
      <c r="A3176" s="1">
        <v>3.1739999999999999</v>
      </c>
      <c r="B3176">
        <v>0.10717500000000001</v>
      </c>
      <c r="C3176">
        <v>0.10596</v>
      </c>
      <c r="D3176">
        <v>0.10994900000000001</v>
      </c>
      <c r="E3176">
        <v>0.110209</v>
      </c>
      <c r="F3176">
        <v>0.10824499999999999</v>
      </c>
      <c r="I3176" s="1">
        <v>3.1909999999999998</v>
      </c>
      <c r="J3176">
        <v>0.107027</v>
      </c>
      <c r="K3176">
        <v>0.10585</v>
      </c>
      <c r="L3176">
        <v>0.10979999999999999</v>
      </c>
      <c r="M3176">
        <v>0.10979999999999999</v>
      </c>
      <c r="N3176">
        <v>0.10843</v>
      </c>
    </row>
    <row r="3177" spans="1:14" x14ac:dyDescent="0.2">
      <c r="A3177" s="1">
        <v>3.1749999999999998</v>
      </c>
      <c r="B3177">
        <v>0.106917</v>
      </c>
      <c r="C3177">
        <v>0.10610700000000001</v>
      </c>
      <c r="D3177">
        <v>0.110134</v>
      </c>
      <c r="E3177">
        <v>0.11006000000000001</v>
      </c>
      <c r="F3177">
        <v>0.10824499999999999</v>
      </c>
      <c r="I3177" s="1">
        <v>3.1920000000000002</v>
      </c>
      <c r="J3177">
        <v>0.107027</v>
      </c>
      <c r="K3177">
        <v>0.10621700000000001</v>
      </c>
      <c r="L3177">
        <v>0.110134</v>
      </c>
      <c r="M3177">
        <v>0.10994900000000001</v>
      </c>
      <c r="N3177">
        <v>0.108504</v>
      </c>
    </row>
    <row r="3178" spans="1:14" x14ac:dyDescent="0.2">
      <c r="A3178" s="1">
        <v>3.1760000000000002</v>
      </c>
      <c r="B3178">
        <v>0.106769</v>
      </c>
      <c r="C3178">
        <v>0.106401</v>
      </c>
      <c r="D3178">
        <v>0.110209</v>
      </c>
      <c r="E3178">
        <v>0.110209</v>
      </c>
      <c r="F3178">
        <v>0.108393</v>
      </c>
      <c r="I3178" s="1">
        <v>3.1930000000000001</v>
      </c>
      <c r="J3178">
        <v>0.10684299999999999</v>
      </c>
      <c r="K3178">
        <v>0.106254</v>
      </c>
      <c r="L3178">
        <v>0.11006000000000001</v>
      </c>
      <c r="M3178">
        <v>0.11006000000000001</v>
      </c>
      <c r="N3178">
        <v>0.10824499999999999</v>
      </c>
    </row>
    <row r="3179" spans="1:14" x14ac:dyDescent="0.2">
      <c r="A3179" s="1">
        <v>3.177</v>
      </c>
      <c r="B3179">
        <v>0.10706400000000001</v>
      </c>
      <c r="C3179">
        <v>0.10632800000000001</v>
      </c>
      <c r="D3179">
        <v>0.110209</v>
      </c>
      <c r="E3179">
        <v>0.110023</v>
      </c>
      <c r="F3179">
        <v>0.10857799999999999</v>
      </c>
      <c r="I3179" s="1">
        <v>3.194</v>
      </c>
      <c r="J3179">
        <v>0.10684299999999999</v>
      </c>
      <c r="K3179">
        <v>0.10632800000000001</v>
      </c>
      <c r="L3179">
        <v>0.109912</v>
      </c>
      <c r="M3179">
        <v>0.11032</v>
      </c>
      <c r="N3179">
        <v>0.108024</v>
      </c>
    </row>
    <row r="3180" spans="1:14" x14ac:dyDescent="0.2">
      <c r="A3180" s="1">
        <v>3.1779999999999999</v>
      </c>
      <c r="B3180">
        <v>0.10706400000000001</v>
      </c>
      <c r="C3180">
        <v>0.106438</v>
      </c>
      <c r="D3180">
        <v>0.110097</v>
      </c>
      <c r="E3180">
        <v>0.110097</v>
      </c>
      <c r="F3180">
        <v>0.10868899999999999</v>
      </c>
      <c r="I3180" s="1">
        <v>3.1949999999999998</v>
      </c>
      <c r="J3180">
        <v>0.10688</v>
      </c>
      <c r="K3180">
        <v>0.106254</v>
      </c>
      <c r="L3180">
        <v>0.110097</v>
      </c>
      <c r="M3180">
        <v>0.110469</v>
      </c>
      <c r="N3180">
        <v>0.108097</v>
      </c>
    </row>
    <row r="3181" spans="1:14" x14ac:dyDescent="0.2">
      <c r="A3181" s="1">
        <v>3.1789999999999998</v>
      </c>
      <c r="B3181">
        <v>0.107027</v>
      </c>
      <c r="C3181">
        <v>0.106254</v>
      </c>
      <c r="D3181">
        <v>0.11017100000000001</v>
      </c>
      <c r="E3181">
        <v>0.11032</v>
      </c>
      <c r="F3181">
        <v>0.10843</v>
      </c>
      <c r="I3181" s="1">
        <v>3.1960000000000002</v>
      </c>
      <c r="J3181">
        <v>0.107101</v>
      </c>
      <c r="K3181">
        <v>0.106181</v>
      </c>
      <c r="L3181">
        <v>0.110209</v>
      </c>
      <c r="M3181">
        <v>0.11028300000000001</v>
      </c>
      <c r="N3181">
        <v>0.108097</v>
      </c>
    </row>
    <row r="3182" spans="1:14" x14ac:dyDescent="0.2">
      <c r="A3182" s="1">
        <v>3.18</v>
      </c>
      <c r="B3182">
        <v>0.10699</v>
      </c>
      <c r="C3182">
        <v>0.106364</v>
      </c>
      <c r="D3182">
        <v>0.11006000000000001</v>
      </c>
      <c r="E3182">
        <v>0.11028300000000001</v>
      </c>
      <c r="F3182">
        <v>0.10813399999999999</v>
      </c>
      <c r="I3182" s="1">
        <v>3.1970000000000001</v>
      </c>
      <c r="J3182">
        <v>0.10684299999999999</v>
      </c>
      <c r="K3182">
        <v>0.106033</v>
      </c>
      <c r="L3182">
        <v>0.110246</v>
      </c>
      <c r="M3182">
        <v>0.110097</v>
      </c>
      <c r="N3182">
        <v>0.108319</v>
      </c>
    </row>
    <row r="3183" spans="1:14" x14ac:dyDescent="0.2">
      <c r="A3183" s="1">
        <v>3.181</v>
      </c>
      <c r="B3183">
        <v>0.10706400000000001</v>
      </c>
      <c r="C3183">
        <v>0.10607</v>
      </c>
      <c r="D3183">
        <v>0.109986</v>
      </c>
      <c r="E3183">
        <v>0.110357</v>
      </c>
      <c r="F3183">
        <v>0.108282</v>
      </c>
      <c r="I3183" s="1">
        <v>3.198</v>
      </c>
      <c r="J3183">
        <v>0.106917</v>
      </c>
      <c r="K3183">
        <v>0.105923</v>
      </c>
      <c r="L3183">
        <v>0.10968899999999999</v>
      </c>
      <c r="M3183">
        <v>0.110246</v>
      </c>
      <c r="N3183">
        <v>0.108541</v>
      </c>
    </row>
    <row r="3184" spans="1:14" x14ac:dyDescent="0.2">
      <c r="A3184" s="1">
        <v>3.1819999999999999</v>
      </c>
      <c r="B3184">
        <v>0.10695399999999999</v>
      </c>
      <c r="C3184">
        <v>0.10599699999999999</v>
      </c>
      <c r="D3184">
        <v>0.10979999999999999</v>
      </c>
      <c r="E3184">
        <v>0.110134</v>
      </c>
      <c r="F3184">
        <v>0.108319</v>
      </c>
      <c r="I3184" s="1">
        <v>3.1989999999999998</v>
      </c>
      <c r="J3184">
        <v>0.10684299999999999</v>
      </c>
      <c r="K3184">
        <v>0.10596</v>
      </c>
      <c r="L3184">
        <v>0.109875</v>
      </c>
      <c r="M3184">
        <v>0.109912</v>
      </c>
      <c r="N3184">
        <v>0.108319</v>
      </c>
    </row>
    <row r="3185" spans="1:14" x14ac:dyDescent="0.2">
      <c r="A3185" s="1">
        <v>3.1829999999999998</v>
      </c>
      <c r="B3185">
        <v>0.107101</v>
      </c>
      <c r="C3185">
        <v>0.10632800000000001</v>
      </c>
      <c r="D3185">
        <v>0.11006000000000001</v>
      </c>
      <c r="E3185">
        <v>0.109615</v>
      </c>
      <c r="F3185">
        <v>0.108393</v>
      </c>
      <c r="I3185" s="1">
        <v>3.2</v>
      </c>
      <c r="J3185">
        <v>0.10673299999999999</v>
      </c>
      <c r="K3185">
        <v>0.106181</v>
      </c>
      <c r="L3185">
        <v>0.110097</v>
      </c>
      <c r="M3185">
        <v>0.11006000000000001</v>
      </c>
      <c r="N3185">
        <v>0.10857799999999999</v>
      </c>
    </row>
    <row r="3186" spans="1:14" x14ac:dyDescent="0.2">
      <c r="A3186" s="1">
        <v>3.1840000000000002</v>
      </c>
      <c r="B3186">
        <v>0.10688</v>
      </c>
      <c r="C3186">
        <v>0.106475</v>
      </c>
      <c r="D3186">
        <v>0.11017100000000001</v>
      </c>
      <c r="E3186">
        <v>0.109837</v>
      </c>
      <c r="F3186">
        <v>0.108652</v>
      </c>
      <c r="I3186" s="1">
        <v>3.2010000000000001</v>
      </c>
      <c r="J3186">
        <v>0.10673299999999999</v>
      </c>
      <c r="K3186">
        <v>0.106144</v>
      </c>
      <c r="L3186">
        <v>0.109986</v>
      </c>
      <c r="M3186">
        <v>0.109986</v>
      </c>
      <c r="N3186">
        <v>0.108097</v>
      </c>
    </row>
    <row r="3187" spans="1:14" x14ac:dyDescent="0.2">
      <c r="A3187" s="1">
        <v>3.1850000000000001</v>
      </c>
      <c r="B3187">
        <v>0.106917</v>
      </c>
      <c r="C3187">
        <v>0.106181</v>
      </c>
      <c r="D3187">
        <v>0.110097</v>
      </c>
      <c r="E3187">
        <v>0.109837</v>
      </c>
      <c r="F3187">
        <v>0.10846699999999999</v>
      </c>
      <c r="I3187" s="1">
        <v>3.202</v>
      </c>
      <c r="J3187">
        <v>0.106769</v>
      </c>
      <c r="K3187">
        <v>0.106181</v>
      </c>
      <c r="L3187">
        <v>0.10994900000000001</v>
      </c>
      <c r="M3187">
        <v>0.11032</v>
      </c>
      <c r="N3187">
        <v>0.107876</v>
      </c>
    </row>
    <row r="3188" spans="1:14" x14ac:dyDescent="0.2">
      <c r="A3188" s="1">
        <v>3.1859999999999999</v>
      </c>
      <c r="B3188">
        <v>0.10688</v>
      </c>
      <c r="C3188">
        <v>0.106438</v>
      </c>
      <c r="D3188">
        <v>0.11028300000000001</v>
      </c>
      <c r="E3188">
        <v>0.11039400000000001</v>
      </c>
      <c r="F3188">
        <v>0.10835599999999999</v>
      </c>
      <c r="I3188" s="1">
        <v>3.2029999999999998</v>
      </c>
      <c r="J3188">
        <v>0.106769</v>
      </c>
      <c r="K3188">
        <v>0.106254</v>
      </c>
      <c r="L3188">
        <v>0.109986</v>
      </c>
      <c r="M3188">
        <v>0.110431</v>
      </c>
      <c r="N3188">
        <v>0.108097</v>
      </c>
    </row>
    <row r="3189" spans="1:14" x14ac:dyDescent="0.2">
      <c r="A3189" s="1">
        <v>3.1869999999999998</v>
      </c>
      <c r="B3189">
        <v>0.10706400000000001</v>
      </c>
      <c r="C3189">
        <v>0.106401</v>
      </c>
      <c r="D3189">
        <v>0.10994900000000001</v>
      </c>
      <c r="E3189">
        <v>0.11032</v>
      </c>
      <c r="F3189">
        <v>0.108097</v>
      </c>
      <c r="I3189" s="1">
        <v>3.2040000000000002</v>
      </c>
      <c r="J3189">
        <v>0.10688</v>
      </c>
      <c r="K3189">
        <v>0.106254</v>
      </c>
      <c r="L3189">
        <v>0.10979999999999999</v>
      </c>
      <c r="M3189">
        <v>0.11006000000000001</v>
      </c>
      <c r="N3189">
        <v>0.108393</v>
      </c>
    </row>
    <row r="3190" spans="1:14" x14ac:dyDescent="0.2">
      <c r="A3190" s="1">
        <v>3.1880000000000002</v>
      </c>
      <c r="B3190">
        <v>0.107027</v>
      </c>
      <c r="C3190">
        <v>0.106181</v>
      </c>
      <c r="D3190">
        <v>0.109986</v>
      </c>
      <c r="E3190">
        <v>0.110469</v>
      </c>
      <c r="F3190">
        <v>0.108208</v>
      </c>
      <c r="I3190" s="1">
        <v>3.2050000000000001</v>
      </c>
      <c r="J3190">
        <v>0.10695399999999999</v>
      </c>
      <c r="K3190">
        <v>0.10599699999999999</v>
      </c>
      <c r="L3190">
        <v>0.109912</v>
      </c>
      <c r="M3190">
        <v>0.110246</v>
      </c>
      <c r="N3190">
        <v>0.10843</v>
      </c>
    </row>
    <row r="3191" spans="1:14" x14ac:dyDescent="0.2">
      <c r="A3191" s="1">
        <v>3.1890000000000001</v>
      </c>
      <c r="B3191">
        <v>0.10695399999999999</v>
      </c>
      <c r="C3191">
        <v>0.10607</v>
      </c>
      <c r="D3191">
        <v>0.10994900000000001</v>
      </c>
      <c r="E3191">
        <v>0.110209</v>
      </c>
      <c r="F3191">
        <v>0.108393</v>
      </c>
      <c r="I3191" s="1">
        <v>3.206</v>
      </c>
      <c r="J3191">
        <v>0.106659</v>
      </c>
      <c r="K3191">
        <v>0.10607</v>
      </c>
      <c r="L3191">
        <v>0.109912</v>
      </c>
      <c r="M3191">
        <v>0.109986</v>
      </c>
      <c r="N3191">
        <v>0.108504</v>
      </c>
    </row>
    <row r="3192" spans="1:14" x14ac:dyDescent="0.2">
      <c r="A3192" s="1">
        <v>3.19</v>
      </c>
      <c r="B3192">
        <v>0.10706400000000001</v>
      </c>
      <c r="C3192">
        <v>0.105813</v>
      </c>
      <c r="D3192">
        <v>0.110023</v>
      </c>
      <c r="E3192">
        <v>0.110134</v>
      </c>
      <c r="F3192">
        <v>0.10846699999999999</v>
      </c>
      <c r="I3192" s="1">
        <v>3.2069999999999999</v>
      </c>
      <c r="J3192">
        <v>0.10688</v>
      </c>
      <c r="K3192">
        <v>0.10596</v>
      </c>
      <c r="L3192">
        <v>0.109763</v>
      </c>
      <c r="M3192">
        <v>0.110134</v>
      </c>
      <c r="N3192">
        <v>0.10824499999999999</v>
      </c>
    </row>
    <row r="3193" spans="1:14" x14ac:dyDescent="0.2">
      <c r="A3193" s="1">
        <v>3.1909999999999998</v>
      </c>
      <c r="B3193">
        <v>0.107027</v>
      </c>
      <c r="C3193">
        <v>0.10585</v>
      </c>
      <c r="D3193">
        <v>0.10979999999999999</v>
      </c>
      <c r="E3193">
        <v>0.10979999999999999</v>
      </c>
      <c r="F3193">
        <v>0.10843</v>
      </c>
      <c r="I3193" s="1">
        <v>3.2080000000000002</v>
      </c>
      <c r="J3193">
        <v>0.106917</v>
      </c>
      <c r="K3193">
        <v>0.10607</v>
      </c>
      <c r="L3193">
        <v>0.10994900000000001</v>
      </c>
      <c r="M3193">
        <v>0.10994900000000001</v>
      </c>
      <c r="N3193">
        <v>0.107913</v>
      </c>
    </row>
    <row r="3194" spans="1:14" x14ac:dyDescent="0.2">
      <c r="A3194" s="1">
        <v>3.1920000000000002</v>
      </c>
      <c r="B3194">
        <v>0.107027</v>
      </c>
      <c r="C3194">
        <v>0.10621700000000001</v>
      </c>
      <c r="D3194">
        <v>0.110134</v>
      </c>
      <c r="E3194">
        <v>0.10994900000000001</v>
      </c>
      <c r="F3194">
        <v>0.108504</v>
      </c>
      <c r="I3194" s="1">
        <v>3.2090000000000001</v>
      </c>
      <c r="J3194">
        <v>0.10684299999999999</v>
      </c>
      <c r="K3194">
        <v>0.106181</v>
      </c>
      <c r="L3194">
        <v>0.11006000000000001</v>
      </c>
      <c r="M3194">
        <v>0.109763</v>
      </c>
      <c r="N3194">
        <v>0.107839</v>
      </c>
    </row>
    <row r="3195" spans="1:14" x14ac:dyDescent="0.2">
      <c r="A3195" s="1">
        <v>3.1930000000000001</v>
      </c>
      <c r="B3195">
        <v>0.10684299999999999</v>
      </c>
      <c r="C3195">
        <v>0.106254</v>
      </c>
      <c r="D3195">
        <v>0.11006000000000001</v>
      </c>
      <c r="E3195">
        <v>0.11006000000000001</v>
      </c>
      <c r="F3195">
        <v>0.10824499999999999</v>
      </c>
      <c r="I3195" s="1">
        <v>3.21</v>
      </c>
      <c r="J3195">
        <v>0.10673299999999999</v>
      </c>
      <c r="K3195">
        <v>0.10607</v>
      </c>
      <c r="L3195">
        <v>0.110097</v>
      </c>
      <c r="M3195">
        <v>0.11006000000000001</v>
      </c>
      <c r="N3195">
        <v>0.10824499999999999</v>
      </c>
    </row>
    <row r="3196" spans="1:14" x14ac:dyDescent="0.2">
      <c r="A3196" s="1">
        <v>3.194</v>
      </c>
      <c r="B3196">
        <v>0.10684299999999999</v>
      </c>
      <c r="C3196">
        <v>0.10632800000000001</v>
      </c>
      <c r="D3196">
        <v>0.109912</v>
      </c>
      <c r="E3196">
        <v>0.11032</v>
      </c>
      <c r="F3196">
        <v>0.108024</v>
      </c>
      <c r="I3196" s="1">
        <v>3.2109999999999999</v>
      </c>
      <c r="J3196">
        <v>0.106806</v>
      </c>
      <c r="K3196">
        <v>0.106144</v>
      </c>
      <c r="L3196">
        <v>0.109837</v>
      </c>
      <c r="M3196">
        <v>0.110134</v>
      </c>
      <c r="N3196">
        <v>0.108282</v>
      </c>
    </row>
    <row r="3197" spans="1:14" x14ac:dyDescent="0.2">
      <c r="A3197" s="1">
        <v>3.1949999999999998</v>
      </c>
      <c r="B3197">
        <v>0.10688</v>
      </c>
      <c r="C3197">
        <v>0.106254</v>
      </c>
      <c r="D3197">
        <v>0.110097</v>
      </c>
      <c r="E3197">
        <v>0.110469</v>
      </c>
      <c r="F3197">
        <v>0.108097</v>
      </c>
      <c r="I3197" s="1">
        <v>3.2120000000000002</v>
      </c>
      <c r="J3197">
        <v>0.106806</v>
      </c>
      <c r="K3197">
        <v>0.106181</v>
      </c>
      <c r="L3197">
        <v>0.110023</v>
      </c>
      <c r="M3197">
        <v>0.11032</v>
      </c>
      <c r="N3197">
        <v>0.108319</v>
      </c>
    </row>
    <row r="3198" spans="1:14" x14ac:dyDescent="0.2">
      <c r="A3198" s="1">
        <v>3.1960000000000002</v>
      </c>
      <c r="B3198">
        <v>0.107101</v>
      </c>
      <c r="C3198">
        <v>0.106181</v>
      </c>
      <c r="D3198">
        <v>0.110209</v>
      </c>
      <c r="E3198">
        <v>0.11028300000000001</v>
      </c>
      <c r="F3198">
        <v>0.108097</v>
      </c>
      <c r="I3198" s="1">
        <v>3.2130000000000001</v>
      </c>
      <c r="J3198">
        <v>0.10688</v>
      </c>
      <c r="K3198">
        <v>0.106144</v>
      </c>
      <c r="L3198">
        <v>0.110097</v>
      </c>
      <c r="M3198">
        <v>0.11006000000000001</v>
      </c>
      <c r="N3198">
        <v>0.10824499999999999</v>
      </c>
    </row>
    <row r="3199" spans="1:14" x14ac:dyDescent="0.2">
      <c r="A3199" s="1">
        <v>3.1970000000000001</v>
      </c>
      <c r="B3199">
        <v>0.10684299999999999</v>
      </c>
      <c r="C3199">
        <v>0.106033</v>
      </c>
      <c r="D3199">
        <v>0.110246</v>
      </c>
      <c r="E3199">
        <v>0.110097</v>
      </c>
      <c r="F3199">
        <v>0.108319</v>
      </c>
      <c r="I3199" s="1">
        <v>3.214</v>
      </c>
      <c r="J3199">
        <v>0.10706400000000001</v>
      </c>
      <c r="K3199">
        <v>0.10599699999999999</v>
      </c>
      <c r="L3199">
        <v>0.10994900000000001</v>
      </c>
      <c r="M3199">
        <v>0.11006000000000001</v>
      </c>
      <c r="N3199">
        <v>0.10843</v>
      </c>
    </row>
    <row r="3200" spans="1:14" x14ac:dyDescent="0.2">
      <c r="A3200" s="1">
        <v>3.198</v>
      </c>
      <c r="B3200">
        <v>0.106917</v>
      </c>
      <c r="C3200">
        <v>0.105923</v>
      </c>
      <c r="D3200">
        <v>0.10968899999999999</v>
      </c>
      <c r="E3200">
        <v>0.110246</v>
      </c>
      <c r="F3200">
        <v>0.108541</v>
      </c>
      <c r="I3200" s="1">
        <v>3.2149999999999999</v>
      </c>
      <c r="J3200">
        <v>0.106806</v>
      </c>
      <c r="K3200">
        <v>0.10596</v>
      </c>
      <c r="L3200">
        <v>0.10957799999999999</v>
      </c>
      <c r="M3200">
        <v>0.109986</v>
      </c>
      <c r="N3200">
        <v>0.108024</v>
      </c>
    </row>
    <row r="3201" spans="1:14" x14ac:dyDescent="0.2">
      <c r="A3201" s="1">
        <v>3.1989999999999998</v>
      </c>
      <c r="B3201">
        <v>0.10684299999999999</v>
      </c>
      <c r="C3201">
        <v>0.10596</v>
      </c>
      <c r="D3201">
        <v>0.109875</v>
      </c>
      <c r="E3201">
        <v>0.109912</v>
      </c>
      <c r="F3201">
        <v>0.108319</v>
      </c>
      <c r="I3201" s="1">
        <v>3.2160000000000002</v>
      </c>
      <c r="J3201">
        <v>0.10684299999999999</v>
      </c>
      <c r="K3201">
        <v>0.106033</v>
      </c>
      <c r="L3201">
        <v>0.10979999999999999</v>
      </c>
      <c r="M3201">
        <v>0.10979999999999999</v>
      </c>
      <c r="N3201">
        <v>0.107913</v>
      </c>
    </row>
    <row r="3202" spans="1:14" x14ac:dyDescent="0.2">
      <c r="A3202" s="1">
        <v>3.2</v>
      </c>
      <c r="B3202">
        <v>0.10673299999999999</v>
      </c>
      <c r="C3202">
        <v>0.106181</v>
      </c>
      <c r="D3202">
        <v>0.110097</v>
      </c>
      <c r="E3202">
        <v>0.11006000000000001</v>
      </c>
      <c r="F3202">
        <v>0.10857799999999999</v>
      </c>
      <c r="I3202" s="1">
        <v>3.2170000000000001</v>
      </c>
      <c r="J3202">
        <v>0.10688</v>
      </c>
      <c r="K3202">
        <v>0.106181</v>
      </c>
      <c r="L3202">
        <v>0.11006000000000001</v>
      </c>
      <c r="M3202">
        <v>0.10979999999999999</v>
      </c>
      <c r="N3202">
        <v>0.107987</v>
      </c>
    </row>
    <row r="3203" spans="1:14" x14ac:dyDescent="0.2">
      <c r="A3203" s="1">
        <v>3.2010000000000001</v>
      </c>
      <c r="B3203">
        <v>0.10673299999999999</v>
      </c>
      <c r="C3203">
        <v>0.106144</v>
      </c>
      <c r="D3203">
        <v>0.109986</v>
      </c>
      <c r="E3203">
        <v>0.109986</v>
      </c>
      <c r="F3203">
        <v>0.108097</v>
      </c>
      <c r="I3203" s="1">
        <v>3.218</v>
      </c>
      <c r="J3203">
        <v>0.10662199999999999</v>
      </c>
      <c r="K3203">
        <v>0.106033</v>
      </c>
      <c r="L3203">
        <v>0.110134</v>
      </c>
      <c r="M3203">
        <v>0.109986</v>
      </c>
      <c r="N3203">
        <v>0.108171</v>
      </c>
    </row>
    <row r="3204" spans="1:14" x14ac:dyDescent="0.2">
      <c r="A3204" s="1">
        <v>3.202</v>
      </c>
      <c r="B3204">
        <v>0.106769</v>
      </c>
      <c r="C3204">
        <v>0.106181</v>
      </c>
      <c r="D3204">
        <v>0.10994900000000001</v>
      </c>
      <c r="E3204">
        <v>0.11032</v>
      </c>
      <c r="F3204">
        <v>0.107876</v>
      </c>
      <c r="I3204" s="1">
        <v>3.2189999999999999</v>
      </c>
      <c r="J3204">
        <v>0.10662199999999999</v>
      </c>
      <c r="K3204">
        <v>0.106033</v>
      </c>
      <c r="L3204">
        <v>0.10994900000000001</v>
      </c>
      <c r="M3204">
        <v>0.109986</v>
      </c>
      <c r="N3204">
        <v>0.10843</v>
      </c>
    </row>
    <row r="3205" spans="1:14" x14ac:dyDescent="0.2">
      <c r="A3205" s="1">
        <v>3.2029999999999998</v>
      </c>
      <c r="B3205">
        <v>0.106769</v>
      </c>
      <c r="C3205">
        <v>0.106254</v>
      </c>
      <c r="D3205">
        <v>0.109986</v>
      </c>
      <c r="E3205">
        <v>0.110431</v>
      </c>
      <c r="F3205">
        <v>0.108097</v>
      </c>
      <c r="I3205" s="1">
        <v>3.22</v>
      </c>
      <c r="J3205">
        <v>0.107027</v>
      </c>
      <c r="K3205">
        <v>0.106033</v>
      </c>
      <c r="L3205">
        <v>0.109875</v>
      </c>
      <c r="M3205">
        <v>0.110357</v>
      </c>
      <c r="N3205">
        <v>0.108393</v>
      </c>
    </row>
    <row r="3206" spans="1:14" x14ac:dyDescent="0.2">
      <c r="A3206" s="1">
        <v>3.2040000000000002</v>
      </c>
      <c r="B3206">
        <v>0.10688</v>
      </c>
      <c r="C3206">
        <v>0.106254</v>
      </c>
      <c r="D3206">
        <v>0.10979999999999999</v>
      </c>
      <c r="E3206">
        <v>0.11006000000000001</v>
      </c>
      <c r="F3206">
        <v>0.108393</v>
      </c>
      <c r="I3206" s="1">
        <v>3.2210000000000001</v>
      </c>
      <c r="J3206">
        <v>0.10684299999999999</v>
      </c>
      <c r="K3206">
        <v>0.10610700000000001</v>
      </c>
      <c r="L3206">
        <v>0.10994900000000001</v>
      </c>
      <c r="M3206">
        <v>0.11017100000000001</v>
      </c>
      <c r="N3206">
        <v>0.108393</v>
      </c>
    </row>
    <row r="3207" spans="1:14" x14ac:dyDescent="0.2">
      <c r="A3207" s="1">
        <v>3.2050000000000001</v>
      </c>
      <c r="B3207">
        <v>0.10695399999999999</v>
      </c>
      <c r="C3207">
        <v>0.10599699999999999</v>
      </c>
      <c r="D3207">
        <v>0.109912</v>
      </c>
      <c r="E3207">
        <v>0.110246</v>
      </c>
      <c r="F3207">
        <v>0.10843</v>
      </c>
      <c r="I3207" s="1">
        <v>3.222</v>
      </c>
      <c r="J3207">
        <v>0.106696</v>
      </c>
      <c r="K3207">
        <v>0.10599699999999999</v>
      </c>
      <c r="L3207">
        <v>0.10979999999999999</v>
      </c>
      <c r="M3207">
        <v>0.110023</v>
      </c>
      <c r="N3207">
        <v>0.10846699999999999</v>
      </c>
    </row>
    <row r="3208" spans="1:14" x14ac:dyDescent="0.2">
      <c r="A3208" s="1">
        <v>3.206</v>
      </c>
      <c r="B3208">
        <v>0.106659</v>
      </c>
      <c r="C3208">
        <v>0.10607</v>
      </c>
      <c r="D3208">
        <v>0.109912</v>
      </c>
      <c r="E3208">
        <v>0.109986</v>
      </c>
      <c r="F3208">
        <v>0.108504</v>
      </c>
      <c r="I3208" s="1">
        <v>3.2229999999999999</v>
      </c>
      <c r="J3208">
        <v>0.10684299999999999</v>
      </c>
      <c r="K3208">
        <v>0.10596</v>
      </c>
      <c r="L3208">
        <v>0.109875</v>
      </c>
      <c r="M3208">
        <v>0.110209</v>
      </c>
      <c r="N3208">
        <v>0.108097</v>
      </c>
    </row>
    <row r="3209" spans="1:14" x14ac:dyDescent="0.2">
      <c r="A3209" s="1">
        <v>3.2069999999999999</v>
      </c>
      <c r="B3209">
        <v>0.10688</v>
      </c>
      <c r="C3209">
        <v>0.10596</v>
      </c>
      <c r="D3209">
        <v>0.109763</v>
      </c>
      <c r="E3209">
        <v>0.110134</v>
      </c>
      <c r="F3209">
        <v>0.10824499999999999</v>
      </c>
      <c r="I3209" s="1">
        <v>3.2240000000000002</v>
      </c>
      <c r="J3209">
        <v>0.106917</v>
      </c>
      <c r="K3209">
        <v>0.10570300000000001</v>
      </c>
      <c r="L3209">
        <v>0.10979999999999999</v>
      </c>
      <c r="M3209">
        <v>0.11006000000000001</v>
      </c>
      <c r="N3209">
        <v>0.107839</v>
      </c>
    </row>
    <row r="3210" spans="1:14" x14ac:dyDescent="0.2">
      <c r="A3210" s="1">
        <v>3.2080000000000002</v>
      </c>
      <c r="B3210">
        <v>0.106917</v>
      </c>
      <c r="C3210">
        <v>0.10607</v>
      </c>
      <c r="D3210">
        <v>0.10994900000000001</v>
      </c>
      <c r="E3210">
        <v>0.10994900000000001</v>
      </c>
      <c r="F3210">
        <v>0.107913</v>
      </c>
      <c r="I3210" s="1">
        <v>3.2250000000000001</v>
      </c>
      <c r="J3210">
        <v>0.10662199999999999</v>
      </c>
      <c r="K3210">
        <v>0.10596</v>
      </c>
      <c r="L3210">
        <v>0.109763</v>
      </c>
      <c r="M3210">
        <v>0.109837</v>
      </c>
      <c r="N3210">
        <v>0.107691</v>
      </c>
    </row>
    <row r="3211" spans="1:14" x14ac:dyDescent="0.2">
      <c r="A3211" s="1">
        <v>3.2090000000000001</v>
      </c>
      <c r="B3211">
        <v>0.10684299999999999</v>
      </c>
      <c r="C3211">
        <v>0.106181</v>
      </c>
      <c r="D3211">
        <v>0.11006000000000001</v>
      </c>
      <c r="E3211">
        <v>0.109763</v>
      </c>
      <c r="F3211">
        <v>0.107839</v>
      </c>
      <c r="I3211" s="1">
        <v>3.226</v>
      </c>
      <c r="J3211">
        <v>0.106769</v>
      </c>
      <c r="K3211">
        <v>0.10599699999999999</v>
      </c>
      <c r="L3211">
        <v>0.109912</v>
      </c>
      <c r="M3211">
        <v>0.10994900000000001</v>
      </c>
      <c r="N3211">
        <v>0.108061</v>
      </c>
    </row>
    <row r="3212" spans="1:14" x14ac:dyDescent="0.2">
      <c r="A3212" s="1">
        <v>3.21</v>
      </c>
      <c r="B3212">
        <v>0.10673299999999999</v>
      </c>
      <c r="C3212">
        <v>0.10607</v>
      </c>
      <c r="D3212">
        <v>0.110097</v>
      </c>
      <c r="E3212">
        <v>0.11006000000000001</v>
      </c>
      <c r="F3212">
        <v>0.10824499999999999</v>
      </c>
      <c r="I3212" s="1">
        <v>3.2269999999999999</v>
      </c>
      <c r="J3212">
        <v>0.106475</v>
      </c>
      <c r="K3212">
        <v>0.10610700000000001</v>
      </c>
      <c r="L3212">
        <v>0.109986</v>
      </c>
      <c r="M3212">
        <v>0.109763</v>
      </c>
      <c r="N3212">
        <v>0.108541</v>
      </c>
    </row>
    <row r="3213" spans="1:14" x14ac:dyDescent="0.2">
      <c r="A3213" s="1">
        <v>3.2109999999999999</v>
      </c>
      <c r="B3213">
        <v>0.106806</v>
      </c>
      <c r="C3213">
        <v>0.106144</v>
      </c>
      <c r="D3213">
        <v>0.109837</v>
      </c>
      <c r="E3213">
        <v>0.110134</v>
      </c>
      <c r="F3213">
        <v>0.108282</v>
      </c>
      <c r="I3213" s="1">
        <v>3.2280000000000002</v>
      </c>
      <c r="J3213">
        <v>0.10673299999999999</v>
      </c>
      <c r="K3213">
        <v>0.10599699999999999</v>
      </c>
      <c r="L3213">
        <v>0.110097</v>
      </c>
      <c r="M3213">
        <v>0.11006000000000001</v>
      </c>
      <c r="N3213">
        <v>0.10846699999999999</v>
      </c>
    </row>
    <row r="3214" spans="1:14" x14ac:dyDescent="0.2">
      <c r="A3214" s="1">
        <v>3.2120000000000002</v>
      </c>
      <c r="B3214">
        <v>0.106806</v>
      </c>
      <c r="C3214">
        <v>0.106181</v>
      </c>
      <c r="D3214">
        <v>0.110023</v>
      </c>
      <c r="E3214">
        <v>0.11032</v>
      </c>
      <c r="F3214">
        <v>0.108319</v>
      </c>
      <c r="I3214" s="1">
        <v>3.2290000000000001</v>
      </c>
      <c r="J3214">
        <v>0.10673299999999999</v>
      </c>
      <c r="K3214">
        <v>0.106033</v>
      </c>
      <c r="L3214">
        <v>0.110023</v>
      </c>
      <c r="M3214">
        <v>0.109986</v>
      </c>
      <c r="N3214">
        <v>0.108171</v>
      </c>
    </row>
    <row r="3215" spans="1:14" x14ac:dyDescent="0.2">
      <c r="A3215" s="1">
        <v>3.2130000000000001</v>
      </c>
      <c r="B3215">
        <v>0.10688</v>
      </c>
      <c r="C3215">
        <v>0.106144</v>
      </c>
      <c r="D3215">
        <v>0.110097</v>
      </c>
      <c r="E3215">
        <v>0.11006000000000001</v>
      </c>
      <c r="F3215">
        <v>0.10824499999999999</v>
      </c>
      <c r="I3215" s="1">
        <v>3.23</v>
      </c>
      <c r="J3215">
        <v>0.10688</v>
      </c>
      <c r="K3215">
        <v>0.105923</v>
      </c>
      <c r="L3215">
        <v>0.11006000000000001</v>
      </c>
      <c r="M3215">
        <v>0.10994900000000001</v>
      </c>
      <c r="N3215">
        <v>0.10824499999999999</v>
      </c>
    </row>
    <row r="3216" spans="1:14" x14ac:dyDescent="0.2">
      <c r="A3216" s="1">
        <v>3.214</v>
      </c>
      <c r="B3216">
        <v>0.10706400000000001</v>
      </c>
      <c r="C3216">
        <v>0.10599699999999999</v>
      </c>
      <c r="D3216">
        <v>0.10994900000000001</v>
      </c>
      <c r="E3216">
        <v>0.11006000000000001</v>
      </c>
      <c r="F3216">
        <v>0.10843</v>
      </c>
      <c r="I3216" s="1">
        <v>3.2309999999999999</v>
      </c>
      <c r="J3216">
        <v>0.106659</v>
      </c>
      <c r="K3216">
        <v>0.10596</v>
      </c>
      <c r="L3216">
        <v>0.109763</v>
      </c>
      <c r="M3216">
        <v>0.10994900000000001</v>
      </c>
      <c r="N3216">
        <v>0.108097</v>
      </c>
    </row>
    <row r="3217" spans="1:14" x14ac:dyDescent="0.2">
      <c r="A3217" s="1">
        <v>3.2149999999999999</v>
      </c>
      <c r="B3217">
        <v>0.106806</v>
      </c>
      <c r="C3217">
        <v>0.10596</v>
      </c>
      <c r="D3217">
        <v>0.10957799999999999</v>
      </c>
      <c r="E3217">
        <v>0.109986</v>
      </c>
      <c r="F3217">
        <v>0.108024</v>
      </c>
      <c r="I3217" s="1">
        <v>3.2320000000000002</v>
      </c>
      <c r="J3217">
        <v>0.10695399999999999</v>
      </c>
      <c r="K3217">
        <v>0.10588599999999999</v>
      </c>
      <c r="L3217">
        <v>0.109615</v>
      </c>
      <c r="M3217">
        <v>0.109837</v>
      </c>
      <c r="N3217">
        <v>0.107913</v>
      </c>
    </row>
    <row r="3218" spans="1:14" x14ac:dyDescent="0.2">
      <c r="A3218" s="1">
        <v>3.2160000000000002</v>
      </c>
      <c r="B3218">
        <v>0.10684299999999999</v>
      </c>
      <c r="C3218">
        <v>0.106033</v>
      </c>
      <c r="D3218">
        <v>0.10979999999999999</v>
      </c>
      <c r="E3218">
        <v>0.10979999999999999</v>
      </c>
      <c r="F3218">
        <v>0.107913</v>
      </c>
      <c r="I3218" s="1">
        <v>3.2330000000000001</v>
      </c>
      <c r="J3218">
        <v>0.106806</v>
      </c>
      <c r="K3218">
        <v>0.10588599999999999</v>
      </c>
      <c r="L3218">
        <v>0.10968899999999999</v>
      </c>
      <c r="M3218">
        <v>0.109763</v>
      </c>
      <c r="N3218">
        <v>0.108061</v>
      </c>
    </row>
    <row r="3219" spans="1:14" x14ac:dyDescent="0.2">
      <c r="A3219" s="1">
        <v>3.2170000000000001</v>
      </c>
      <c r="B3219">
        <v>0.10688</v>
      </c>
      <c r="C3219">
        <v>0.106181</v>
      </c>
      <c r="D3219">
        <v>0.11006000000000001</v>
      </c>
      <c r="E3219">
        <v>0.10979999999999999</v>
      </c>
      <c r="F3219">
        <v>0.107987</v>
      </c>
      <c r="I3219" s="1">
        <v>3.234</v>
      </c>
      <c r="J3219">
        <v>0.10662199999999999</v>
      </c>
      <c r="K3219">
        <v>0.106033</v>
      </c>
      <c r="L3219">
        <v>0.110134</v>
      </c>
      <c r="M3219">
        <v>0.109615</v>
      </c>
      <c r="N3219">
        <v>0.108061</v>
      </c>
    </row>
    <row r="3220" spans="1:14" x14ac:dyDescent="0.2">
      <c r="A3220" s="1">
        <v>3.218</v>
      </c>
      <c r="B3220">
        <v>0.10662199999999999</v>
      </c>
      <c r="C3220">
        <v>0.106033</v>
      </c>
      <c r="D3220">
        <v>0.110134</v>
      </c>
      <c r="E3220">
        <v>0.109986</v>
      </c>
      <c r="F3220">
        <v>0.108171</v>
      </c>
      <c r="I3220" s="1">
        <v>3.2349999999999999</v>
      </c>
      <c r="J3220">
        <v>0.106291</v>
      </c>
      <c r="K3220">
        <v>0.10607</v>
      </c>
      <c r="L3220">
        <v>0.110023</v>
      </c>
      <c r="M3220">
        <v>0.110023</v>
      </c>
      <c r="N3220">
        <v>0.10813399999999999</v>
      </c>
    </row>
    <row r="3221" spans="1:14" x14ac:dyDescent="0.2">
      <c r="A3221" s="1">
        <v>3.2189999999999999</v>
      </c>
      <c r="B3221">
        <v>0.10662199999999999</v>
      </c>
      <c r="C3221">
        <v>0.106033</v>
      </c>
      <c r="D3221">
        <v>0.10994900000000001</v>
      </c>
      <c r="E3221">
        <v>0.109986</v>
      </c>
      <c r="F3221">
        <v>0.10843</v>
      </c>
      <c r="I3221" s="1">
        <v>3.2360000000000002</v>
      </c>
      <c r="J3221">
        <v>0.106585</v>
      </c>
      <c r="K3221">
        <v>0.10588599999999999</v>
      </c>
      <c r="L3221">
        <v>0.109875</v>
      </c>
      <c r="M3221">
        <v>0.110097</v>
      </c>
      <c r="N3221">
        <v>0.108061</v>
      </c>
    </row>
    <row r="3222" spans="1:14" x14ac:dyDescent="0.2">
      <c r="A3222" s="1">
        <v>3.22</v>
      </c>
      <c r="B3222">
        <v>0.107027</v>
      </c>
      <c r="C3222">
        <v>0.106033</v>
      </c>
      <c r="D3222">
        <v>0.109875</v>
      </c>
      <c r="E3222">
        <v>0.110357</v>
      </c>
      <c r="F3222">
        <v>0.108393</v>
      </c>
      <c r="I3222" s="1">
        <v>3.2370000000000001</v>
      </c>
      <c r="J3222">
        <v>0.10684299999999999</v>
      </c>
      <c r="K3222">
        <v>0.105923</v>
      </c>
      <c r="L3222">
        <v>0.109875</v>
      </c>
      <c r="M3222">
        <v>0.110023</v>
      </c>
      <c r="N3222">
        <v>0.108282</v>
      </c>
    </row>
    <row r="3223" spans="1:14" x14ac:dyDescent="0.2">
      <c r="A3223" s="1">
        <v>3.2210000000000001</v>
      </c>
      <c r="B3223">
        <v>0.10684299999999999</v>
      </c>
      <c r="C3223">
        <v>0.10610700000000001</v>
      </c>
      <c r="D3223">
        <v>0.10994900000000001</v>
      </c>
      <c r="E3223">
        <v>0.11017100000000001</v>
      </c>
      <c r="F3223">
        <v>0.108393</v>
      </c>
      <c r="I3223" s="1">
        <v>3.238</v>
      </c>
      <c r="J3223">
        <v>0.106806</v>
      </c>
      <c r="K3223">
        <v>0.106181</v>
      </c>
      <c r="L3223">
        <v>0.10979999999999999</v>
      </c>
      <c r="M3223">
        <v>0.110134</v>
      </c>
      <c r="N3223">
        <v>0.108319</v>
      </c>
    </row>
    <row r="3224" spans="1:14" x14ac:dyDescent="0.2">
      <c r="A3224" s="1">
        <v>3.222</v>
      </c>
      <c r="B3224">
        <v>0.106696</v>
      </c>
      <c r="C3224">
        <v>0.10599699999999999</v>
      </c>
      <c r="D3224">
        <v>0.10979999999999999</v>
      </c>
      <c r="E3224">
        <v>0.110023</v>
      </c>
      <c r="F3224">
        <v>0.10846699999999999</v>
      </c>
      <c r="I3224" s="1">
        <v>3.2389999999999999</v>
      </c>
      <c r="J3224">
        <v>0.106438</v>
      </c>
      <c r="K3224">
        <v>0.10607</v>
      </c>
      <c r="L3224">
        <v>0.109837</v>
      </c>
      <c r="M3224">
        <v>0.110023</v>
      </c>
      <c r="N3224">
        <v>0.108024</v>
      </c>
    </row>
    <row r="3225" spans="1:14" x14ac:dyDescent="0.2">
      <c r="A3225" s="1">
        <v>3.2229999999999999</v>
      </c>
      <c r="B3225">
        <v>0.10684299999999999</v>
      </c>
      <c r="C3225">
        <v>0.10596</v>
      </c>
      <c r="D3225">
        <v>0.109875</v>
      </c>
      <c r="E3225">
        <v>0.110209</v>
      </c>
      <c r="F3225">
        <v>0.108097</v>
      </c>
      <c r="I3225" s="1">
        <v>3.24</v>
      </c>
      <c r="J3225">
        <v>0.10673299999999999</v>
      </c>
      <c r="K3225">
        <v>0.105813</v>
      </c>
      <c r="L3225">
        <v>0.10968899999999999</v>
      </c>
      <c r="M3225">
        <v>0.110023</v>
      </c>
      <c r="N3225">
        <v>0.107765</v>
      </c>
    </row>
    <row r="3226" spans="1:14" x14ac:dyDescent="0.2">
      <c r="A3226" s="1">
        <v>3.2240000000000002</v>
      </c>
      <c r="B3226">
        <v>0.106917</v>
      </c>
      <c r="C3226">
        <v>0.10570300000000001</v>
      </c>
      <c r="D3226">
        <v>0.10979999999999999</v>
      </c>
      <c r="E3226">
        <v>0.11006000000000001</v>
      </c>
      <c r="F3226">
        <v>0.107839</v>
      </c>
      <c r="I3226" s="1">
        <v>3.2410000000000001</v>
      </c>
      <c r="J3226">
        <v>0.106806</v>
      </c>
      <c r="K3226">
        <v>0.10585</v>
      </c>
      <c r="L3226">
        <v>0.109652</v>
      </c>
      <c r="M3226">
        <v>0.109875</v>
      </c>
      <c r="N3226">
        <v>0.10795</v>
      </c>
    </row>
    <row r="3227" spans="1:14" x14ac:dyDescent="0.2">
      <c r="A3227" s="1">
        <v>3.2250000000000001</v>
      </c>
      <c r="B3227">
        <v>0.10662199999999999</v>
      </c>
      <c r="C3227">
        <v>0.10596</v>
      </c>
      <c r="D3227">
        <v>0.109763</v>
      </c>
      <c r="E3227">
        <v>0.109837</v>
      </c>
      <c r="F3227">
        <v>0.107691</v>
      </c>
      <c r="I3227" s="1">
        <v>3.242</v>
      </c>
      <c r="J3227">
        <v>0.106548</v>
      </c>
      <c r="K3227">
        <v>0.105813</v>
      </c>
      <c r="L3227">
        <v>0.109875</v>
      </c>
      <c r="M3227">
        <v>0.109837</v>
      </c>
      <c r="N3227">
        <v>0.107876</v>
      </c>
    </row>
    <row r="3228" spans="1:14" x14ac:dyDescent="0.2">
      <c r="A3228" s="1">
        <v>3.226</v>
      </c>
      <c r="B3228">
        <v>0.106769</v>
      </c>
      <c r="C3228">
        <v>0.10599699999999999</v>
      </c>
      <c r="D3228">
        <v>0.109912</v>
      </c>
      <c r="E3228">
        <v>0.10994900000000001</v>
      </c>
      <c r="F3228">
        <v>0.108061</v>
      </c>
      <c r="I3228" s="1">
        <v>3.2429999999999999</v>
      </c>
      <c r="J3228">
        <v>0.106475</v>
      </c>
      <c r="K3228">
        <v>0.106033</v>
      </c>
      <c r="L3228">
        <v>0.109912</v>
      </c>
      <c r="M3228">
        <v>0.109652</v>
      </c>
      <c r="N3228">
        <v>0.108282</v>
      </c>
    </row>
    <row r="3229" spans="1:14" x14ac:dyDescent="0.2">
      <c r="A3229" s="1">
        <v>3.2269999999999999</v>
      </c>
      <c r="B3229">
        <v>0.106475</v>
      </c>
      <c r="C3229">
        <v>0.10610700000000001</v>
      </c>
      <c r="D3229">
        <v>0.109986</v>
      </c>
      <c r="E3229">
        <v>0.109763</v>
      </c>
      <c r="F3229">
        <v>0.108541</v>
      </c>
      <c r="I3229" s="1">
        <v>3.2440000000000002</v>
      </c>
      <c r="J3229">
        <v>0.10662199999999999</v>
      </c>
      <c r="K3229">
        <v>0.10610700000000001</v>
      </c>
      <c r="L3229">
        <v>0.109986</v>
      </c>
      <c r="M3229">
        <v>0.109837</v>
      </c>
      <c r="N3229">
        <v>0.10813399999999999</v>
      </c>
    </row>
    <row r="3230" spans="1:14" x14ac:dyDescent="0.2">
      <c r="A3230" s="1">
        <v>3.2280000000000002</v>
      </c>
      <c r="B3230">
        <v>0.10673299999999999</v>
      </c>
      <c r="C3230">
        <v>0.10599699999999999</v>
      </c>
      <c r="D3230">
        <v>0.110097</v>
      </c>
      <c r="E3230">
        <v>0.11006000000000001</v>
      </c>
      <c r="F3230">
        <v>0.10846699999999999</v>
      </c>
      <c r="I3230" s="1">
        <v>3.2450000000000001</v>
      </c>
      <c r="J3230">
        <v>0.10673299999999999</v>
      </c>
      <c r="K3230">
        <v>0.106144</v>
      </c>
      <c r="L3230">
        <v>0.109875</v>
      </c>
      <c r="M3230">
        <v>0.109912</v>
      </c>
      <c r="N3230">
        <v>0.108171</v>
      </c>
    </row>
    <row r="3231" spans="1:14" x14ac:dyDescent="0.2">
      <c r="A3231" s="1">
        <v>3.2290000000000001</v>
      </c>
      <c r="B3231">
        <v>0.10673299999999999</v>
      </c>
      <c r="C3231">
        <v>0.106033</v>
      </c>
      <c r="D3231">
        <v>0.110023</v>
      </c>
      <c r="E3231">
        <v>0.109986</v>
      </c>
      <c r="F3231">
        <v>0.108171</v>
      </c>
      <c r="I3231" s="1">
        <v>3.246</v>
      </c>
      <c r="J3231">
        <v>0.106769</v>
      </c>
      <c r="K3231">
        <v>0.10610700000000001</v>
      </c>
      <c r="L3231">
        <v>0.109726</v>
      </c>
      <c r="M3231">
        <v>0.10979999999999999</v>
      </c>
      <c r="N3231">
        <v>0.108171</v>
      </c>
    </row>
    <row r="3232" spans="1:14" x14ac:dyDescent="0.2">
      <c r="A3232" s="1">
        <v>3.23</v>
      </c>
      <c r="B3232">
        <v>0.10688</v>
      </c>
      <c r="C3232">
        <v>0.105923</v>
      </c>
      <c r="D3232">
        <v>0.11006000000000001</v>
      </c>
      <c r="E3232">
        <v>0.10994900000000001</v>
      </c>
      <c r="F3232">
        <v>0.10824499999999999</v>
      </c>
      <c r="I3232" s="1">
        <v>3.2469999999999999</v>
      </c>
      <c r="J3232">
        <v>0.10684299999999999</v>
      </c>
      <c r="K3232">
        <v>0.105776</v>
      </c>
      <c r="L3232">
        <v>0.109615</v>
      </c>
      <c r="M3232">
        <v>0.11006000000000001</v>
      </c>
      <c r="N3232">
        <v>0.108061</v>
      </c>
    </row>
    <row r="3233" spans="1:14" x14ac:dyDescent="0.2">
      <c r="A3233" s="1">
        <v>3.2309999999999999</v>
      </c>
      <c r="B3233">
        <v>0.106659</v>
      </c>
      <c r="C3233">
        <v>0.10596</v>
      </c>
      <c r="D3233">
        <v>0.109763</v>
      </c>
      <c r="E3233">
        <v>0.10994900000000001</v>
      </c>
      <c r="F3233">
        <v>0.108097</v>
      </c>
      <c r="I3233" s="1">
        <v>3.2480000000000002</v>
      </c>
      <c r="J3233">
        <v>0.106769</v>
      </c>
      <c r="K3233">
        <v>0.105739</v>
      </c>
      <c r="L3233">
        <v>0.10935499999999999</v>
      </c>
      <c r="M3233">
        <v>0.110097</v>
      </c>
      <c r="N3233">
        <v>0.108171</v>
      </c>
    </row>
    <row r="3234" spans="1:14" x14ac:dyDescent="0.2">
      <c r="A3234" s="1">
        <v>3.2320000000000002</v>
      </c>
      <c r="B3234">
        <v>0.10695399999999999</v>
      </c>
      <c r="C3234">
        <v>0.10588599999999999</v>
      </c>
      <c r="D3234">
        <v>0.109615</v>
      </c>
      <c r="E3234">
        <v>0.109837</v>
      </c>
      <c r="F3234">
        <v>0.107913</v>
      </c>
      <c r="I3234" s="1">
        <v>3.2490000000000001</v>
      </c>
      <c r="J3234">
        <v>0.10688</v>
      </c>
      <c r="K3234">
        <v>0.10588599999999999</v>
      </c>
      <c r="L3234">
        <v>0.10968899999999999</v>
      </c>
      <c r="M3234">
        <v>0.110023</v>
      </c>
      <c r="N3234">
        <v>0.108061</v>
      </c>
    </row>
    <row r="3235" spans="1:14" x14ac:dyDescent="0.2">
      <c r="A3235" s="1">
        <v>3.2330000000000001</v>
      </c>
      <c r="B3235">
        <v>0.106806</v>
      </c>
      <c r="C3235">
        <v>0.10588599999999999</v>
      </c>
      <c r="D3235">
        <v>0.10968899999999999</v>
      </c>
      <c r="E3235">
        <v>0.109763</v>
      </c>
      <c r="F3235">
        <v>0.108061</v>
      </c>
      <c r="I3235" s="1">
        <v>3.25</v>
      </c>
      <c r="J3235">
        <v>0.106548</v>
      </c>
      <c r="K3235">
        <v>0.10599699999999999</v>
      </c>
      <c r="L3235">
        <v>0.10968899999999999</v>
      </c>
      <c r="M3235">
        <v>0.109875</v>
      </c>
      <c r="N3235">
        <v>0.107913</v>
      </c>
    </row>
    <row r="3236" spans="1:14" x14ac:dyDescent="0.2">
      <c r="A3236" s="1">
        <v>3.234</v>
      </c>
      <c r="B3236">
        <v>0.10662199999999999</v>
      </c>
      <c r="C3236">
        <v>0.106033</v>
      </c>
      <c r="D3236">
        <v>0.110134</v>
      </c>
      <c r="E3236">
        <v>0.109615</v>
      </c>
      <c r="F3236">
        <v>0.108061</v>
      </c>
      <c r="I3236" s="1">
        <v>3.2509999999999999</v>
      </c>
      <c r="J3236">
        <v>0.106475</v>
      </c>
      <c r="K3236">
        <v>0.10607</v>
      </c>
      <c r="L3236">
        <v>0.10979999999999999</v>
      </c>
      <c r="M3236">
        <v>0.10957799999999999</v>
      </c>
      <c r="N3236">
        <v>0.10813399999999999</v>
      </c>
    </row>
    <row r="3237" spans="1:14" x14ac:dyDescent="0.2">
      <c r="A3237" s="1">
        <v>3.2349999999999999</v>
      </c>
      <c r="B3237">
        <v>0.106291</v>
      </c>
      <c r="C3237">
        <v>0.10607</v>
      </c>
      <c r="D3237">
        <v>0.110023</v>
      </c>
      <c r="E3237">
        <v>0.110023</v>
      </c>
      <c r="F3237">
        <v>0.10813399999999999</v>
      </c>
      <c r="I3237" s="1">
        <v>3.2519999999999998</v>
      </c>
      <c r="J3237">
        <v>0.106585</v>
      </c>
      <c r="K3237">
        <v>0.105923</v>
      </c>
      <c r="L3237">
        <v>0.110097</v>
      </c>
      <c r="M3237">
        <v>0.109652</v>
      </c>
      <c r="N3237">
        <v>0.108024</v>
      </c>
    </row>
    <row r="3238" spans="1:14" x14ac:dyDescent="0.2">
      <c r="A3238" s="1">
        <v>3.2360000000000002</v>
      </c>
      <c r="B3238">
        <v>0.106585</v>
      </c>
      <c r="C3238">
        <v>0.10588599999999999</v>
      </c>
      <c r="D3238">
        <v>0.109875</v>
      </c>
      <c r="E3238">
        <v>0.110097</v>
      </c>
      <c r="F3238">
        <v>0.108061</v>
      </c>
      <c r="I3238" s="1">
        <v>3.2530000000000001</v>
      </c>
      <c r="J3238">
        <v>0.10662199999999999</v>
      </c>
      <c r="K3238">
        <v>0.105923</v>
      </c>
      <c r="L3238">
        <v>0.109912</v>
      </c>
      <c r="M3238">
        <v>0.109912</v>
      </c>
      <c r="N3238">
        <v>0.108171</v>
      </c>
    </row>
    <row r="3239" spans="1:14" x14ac:dyDescent="0.2">
      <c r="A3239" s="1">
        <v>3.2370000000000001</v>
      </c>
      <c r="B3239">
        <v>0.10684299999999999</v>
      </c>
      <c r="C3239">
        <v>0.105923</v>
      </c>
      <c r="D3239">
        <v>0.109875</v>
      </c>
      <c r="E3239">
        <v>0.110023</v>
      </c>
      <c r="F3239">
        <v>0.108282</v>
      </c>
      <c r="I3239" s="1">
        <v>3.254</v>
      </c>
      <c r="J3239">
        <v>0.10684299999999999</v>
      </c>
      <c r="K3239">
        <v>0.105923</v>
      </c>
      <c r="L3239">
        <v>0.109986</v>
      </c>
      <c r="M3239">
        <v>0.109986</v>
      </c>
      <c r="N3239">
        <v>0.10813399999999999</v>
      </c>
    </row>
    <row r="3240" spans="1:14" x14ac:dyDescent="0.2">
      <c r="A3240" s="1">
        <v>3.238</v>
      </c>
      <c r="B3240">
        <v>0.106806</v>
      </c>
      <c r="C3240">
        <v>0.106181</v>
      </c>
      <c r="D3240">
        <v>0.10979999999999999</v>
      </c>
      <c r="E3240">
        <v>0.110134</v>
      </c>
      <c r="F3240">
        <v>0.108319</v>
      </c>
      <c r="I3240" s="1">
        <v>3.2549999999999999</v>
      </c>
      <c r="J3240">
        <v>0.106696</v>
      </c>
      <c r="K3240">
        <v>0.105813</v>
      </c>
      <c r="L3240">
        <v>0.109541</v>
      </c>
      <c r="M3240">
        <v>0.11006000000000001</v>
      </c>
      <c r="N3240">
        <v>0.108061</v>
      </c>
    </row>
    <row r="3241" spans="1:14" x14ac:dyDescent="0.2">
      <c r="A3241" s="1">
        <v>3.2389999999999999</v>
      </c>
      <c r="B3241">
        <v>0.106438</v>
      </c>
      <c r="C3241">
        <v>0.10607</v>
      </c>
      <c r="D3241">
        <v>0.109837</v>
      </c>
      <c r="E3241">
        <v>0.110023</v>
      </c>
      <c r="F3241">
        <v>0.108024</v>
      </c>
      <c r="I3241" s="1">
        <v>3.2559999999999998</v>
      </c>
      <c r="J3241">
        <v>0.106769</v>
      </c>
      <c r="K3241">
        <v>0.105629</v>
      </c>
      <c r="L3241">
        <v>0.109504</v>
      </c>
      <c r="M3241">
        <v>0.109986</v>
      </c>
      <c r="N3241">
        <v>0.108319</v>
      </c>
    </row>
    <row r="3242" spans="1:14" x14ac:dyDescent="0.2">
      <c r="A3242" s="1">
        <v>3.24</v>
      </c>
      <c r="B3242">
        <v>0.10673299999999999</v>
      </c>
      <c r="C3242">
        <v>0.105813</v>
      </c>
      <c r="D3242">
        <v>0.10968899999999999</v>
      </c>
      <c r="E3242">
        <v>0.110023</v>
      </c>
      <c r="F3242">
        <v>0.107765</v>
      </c>
      <c r="I3242" s="1">
        <v>3.2570000000000001</v>
      </c>
      <c r="J3242">
        <v>0.106769</v>
      </c>
      <c r="K3242">
        <v>0.105776</v>
      </c>
      <c r="L3242">
        <v>0.10968899999999999</v>
      </c>
      <c r="M3242">
        <v>0.10979999999999999</v>
      </c>
      <c r="N3242">
        <v>0.108097</v>
      </c>
    </row>
    <row r="3243" spans="1:14" x14ac:dyDescent="0.2">
      <c r="A3243" s="1">
        <v>3.2410000000000001</v>
      </c>
      <c r="B3243">
        <v>0.106806</v>
      </c>
      <c r="C3243">
        <v>0.10585</v>
      </c>
      <c r="D3243">
        <v>0.109652</v>
      </c>
      <c r="E3243">
        <v>0.109875</v>
      </c>
      <c r="F3243">
        <v>0.10795</v>
      </c>
      <c r="I3243" s="1">
        <v>3.258</v>
      </c>
      <c r="J3243">
        <v>0.106291</v>
      </c>
      <c r="K3243">
        <v>0.10570300000000001</v>
      </c>
      <c r="L3243">
        <v>0.109652</v>
      </c>
      <c r="M3243">
        <v>0.109541</v>
      </c>
      <c r="N3243">
        <v>0.107913</v>
      </c>
    </row>
    <row r="3244" spans="1:14" x14ac:dyDescent="0.2">
      <c r="A3244" s="1">
        <v>3.242</v>
      </c>
      <c r="B3244">
        <v>0.106548</v>
      </c>
      <c r="C3244">
        <v>0.105813</v>
      </c>
      <c r="D3244">
        <v>0.109875</v>
      </c>
      <c r="E3244">
        <v>0.109837</v>
      </c>
      <c r="F3244">
        <v>0.107876</v>
      </c>
      <c r="I3244" s="1">
        <v>3.2589999999999999</v>
      </c>
      <c r="J3244">
        <v>0.106254</v>
      </c>
      <c r="K3244">
        <v>0.106033</v>
      </c>
      <c r="L3244">
        <v>0.10994900000000001</v>
      </c>
      <c r="M3244">
        <v>0.10968899999999999</v>
      </c>
      <c r="N3244">
        <v>0.107839</v>
      </c>
    </row>
    <row r="3245" spans="1:14" x14ac:dyDescent="0.2">
      <c r="A3245" s="1">
        <v>3.2429999999999999</v>
      </c>
      <c r="B3245">
        <v>0.106475</v>
      </c>
      <c r="C3245">
        <v>0.106033</v>
      </c>
      <c r="D3245">
        <v>0.109912</v>
      </c>
      <c r="E3245">
        <v>0.109652</v>
      </c>
      <c r="F3245">
        <v>0.108282</v>
      </c>
      <c r="I3245" s="1">
        <v>3.26</v>
      </c>
      <c r="J3245">
        <v>0.106475</v>
      </c>
      <c r="K3245">
        <v>0.105739</v>
      </c>
      <c r="L3245">
        <v>0.109652</v>
      </c>
      <c r="M3245">
        <v>0.109912</v>
      </c>
      <c r="N3245">
        <v>0.10813399999999999</v>
      </c>
    </row>
    <row r="3246" spans="1:14" x14ac:dyDescent="0.2">
      <c r="A3246" s="1">
        <v>3.2440000000000002</v>
      </c>
      <c r="B3246">
        <v>0.10662199999999999</v>
      </c>
      <c r="C3246">
        <v>0.10610700000000001</v>
      </c>
      <c r="D3246">
        <v>0.109986</v>
      </c>
      <c r="E3246">
        <v>0.109837</v>
      </c>
      <c r="F3246">
        <v>0.10813399999999999</v>
      </c>
      <c r="I3246" s="1">
        <v>3.2610000000000001</v>
      </c>
      <c r="J3246">
        <v>0.106254</v>
      </c>
      <c r="K3246">
        <v>0.10599699999999999</v>
      </c>
      <c r="L3246">
        <v>0.109615</v>
      </c>
      <c r="M3246">
        <v>0.109912</v>
      </c>
      <c r="N3246">
        <v>0.107987</v>
      </c>
    </row>
    <row r="3247" spans="1:14" x14ac:dyDescent="0.2">
      <c r="A3247" s="1">
        <v>3.2450000000000001</v>
      </c>
      <c r="B3247">
        <v>0.10673299999999999</v>
      </c>
      <c r="C3247">
        <v>0.106144</v>
      </c>
      <c r="D3247">
        <v>0.109875</v>
      </c>
      <c r="E3247">
        <v>0.109912</v>
      </c>
      <c r="F3247">
        <v>0.108171</v>
      </c>
      <c r="I3247" s="1">
        <v>3.262</v>
      </c>
      <c r="J3247">
        <v>0.10662199999999999</v>
      </c>
      <c r="K3247">
        <v>0.10588599999999999</v>
      </c>
      <c r="L3247">
        <v>0.109504</v>
      </c>
      <c r="M3247">
        <v>0.109763</v>
      </c>
      <c r="N3247">
        <v>0.108282</v>
      </c>
    </row>
    <row r="3248" spans="1:14" x14ac:dyDescent="0.2">
      <c r="A3248" s="1">
        <v>3.246</v>
      </c>
      <c r="B3248">
        <v>0.106769</v>
      </c>
      <c r="C3248">
        <v>0.10610700000000001</v>
      </c>
      <c r="D3248">
        <v>0.109726</v>
      </c>
      <c r="E3248">
        <v>0.10979999999999999</v>
      </c>
      <c r="F3248">
        <v>0.108171</v>
      </c>
      <c r="I3248" s="1">
        <v>3.2629999999999999</v>
      </c>
      <c r="J3248">
        <v>0.106659</v>
      </c>
      <c r="K3248">
        <v>0.10548200000000001</v>
      </c>
      <c r="L3248">
        <v>0.109726</v>
      </c>
      <c r="M3248">
        <v>0.109875</v>
      </c>
      <c r="N3248">
        <v>0.108097</v>
      </c>
    </row>
    <row r="3249" spans="1:14" x14ac:dyDescent="0.2">
      <c r="A3249" s="1">
        <v>3.2469999999999999</v>
      </c>
      <c r="B3249">
        <v>0.10684299999999999</v>
      </c>
      <c r="C3249">
        <v>0.105776</v>
      </c>
      <c r="D3249">
        <v>0.109615</v>
      </c>
      <c r="E3249">
        <v>0.11006000000000001</v>
      </c>
      <c r="F3249">
        <v>0.108061</v>
      </c>
      <c r="I3249" s="1">
        <v>3.2639999999999998</v>
      </c>
      <c r="J3249">
        <v>0.106548</v>
      </c>
      <c r="K3249">
        <v>0.10537199999999999</v>
      </c>
      <c r="L3249">
        <v>0.10968899999999999</v>
      </c>
      <c r="M3249">
        <v>0.109763</v>
      </c>
      <c r="N3249">
        <v>0.10813399999999999</v>
      </c>
    </row>
    <row r="3250" spans="1:14" x14ac:dyDescent="0.2">
      <c r="A3250" s="1">
        <v>3.2480000000000002</v>
      </c>
      <c r="B3250">
        <v>0.106769</v>
      </c>
      <c r="C3250">
        <v>0.105739</v>
      </c>
      <c r="D3250">
        <v>0.10935499999999999</v>
      </c>
      <c r="E3250">
        <v>0.110097</v>
      </c>
      <c r="F3250">
        <v>0.108171</v>
      </c>
      <c r="I3250" s="1">
        <v>3.2650000000000001</v>
      </c>
      <c r="J3250">
        <v>0.106659</v>
      </c>
      <c r="K3250">
        <v>0.105519</v>
      </c>
      <c r="L3250">
        <v>0.10979999999999999</v>
      </c>
      <c r="M3250">
        <v>0.109763</v>
      </c>
      <c r="N3250">
        <v>0.108024</v>
      </c>
    </row>
    <row r="3251" spans="1:14" x14ac:dyDescent="0.2">
      <c r="A3251" s="1">
        <v>3.2490000000000001</v>
      </c>
      <c r="B3251">
        <v>0.10688</v>
      </c>
      <c r="C3251">
        <v>0.10588599999999999</v>
      </c>
      <c r="D3251">
        <v>0.10968899999999999</v>
      </c>
      <c r="E3251">
        <v>0.110023</v>
      </c>
      <c r="F3251">
        <v>0.108061</v>
      </c>
      <c r="I3251" s="1">
        <v>3.266</v>
      </c>
      <c r="J3251">
        <v>0.106659</v>
      </c>
      <c r="K3251">
        <v>0.10570300000000001</v>
      </c>
      <c r="L3251">
        <v>0.10968899999999999</v>
      </c>
      <c r="M3251">
        <v>0.109726</v>
      </c>
      <c r="N3251">
        <v>0.107728</v>
      </c>
    </row>
    <row r="3252" spans="1:14" x14ac:dyDescent="0.2">
      <c r="A3252" s="1">
        <v>3.25</v>
      </c>
      <c r="B3252">
        <v>0.106548</v>
      </c>
      <c r="C3252">
        <v>0.10599699999999999</v>
      </c>
      <c r="D3252">
        <v>0.10968899999999999</v>
      </c>
      <c r="E3252">
        <v>0.109875</v>
      </c>
      <c r="F3252">
        <v>0.107913</v>
      </c>
      <c r="I3252" s="1">
        <v>3.2669999999999999</v>
      </c>
      <c r="J3252">
        <v>0.106512</v>
      </c>
      <c r="K3252">
        <v>0.10596</v>
      </c>
      <c r="L3252">
        <v>0.109875</v>
      </c>
      <c r="M3252">
        <v>0.109986</v>
      </c>
      <c r="N3252">
        <v>0.107913</v>
      </c>
    </row>
    <row r="3253" spans="1:14" x14ac:dyDescent="0.2">
      <c r="A3253" s="1">
        <v>3.2509999999999999</v>
      </c>
      <c r="B3253">
        <v>0.106475</v>
      </c>
      <c r="C3253">
        <v>0.10607</v>
      </c>
      <c r="D3253">
        <v>0.10979999999999999</v>
      </c>
      <c r="E3253">
        <v>0.10957799999999999</v>
      </c>
      <c r="F3253">
        <v>0.10813399999999999</v>
      </c>
      <c r="I3253" s="1">
        <v>3.2679999999999998</v>
      </c>
      <c r="J3253">
        <v>0.10662199999999999</v>
      </c>
      <c r="K3253">
        <v>0.10610700000000001</v>
      </c>
      <c r="L3253">
        <v>0.109726</v>
      </c>
      <c r="M3253">
        <v>0.10979999999999999</v>
      </c>
      <c r="N3253">
        <v>0.107876</v>
      </c>
    </row>
    <row r="3254" spans="1:14" x14ac:dyDescent="0.2">
      <c r="A3254" s="1">
        <v>3.2519999999999998</v>
      </c>
      <c r="B3254">
        <v>0.106585</v>
      </c>
      <c r="C3254">
        <v>0.105923</v>
      </c>
      <c r="D3254">
        <v>0.110097</v>
      </c>
      <c r="E3254">
        <v>0.109652</v>
      </c>
      <c r="F3254">
        <v>0.108024</v>
      </c>
      <c r="I3254" s="1">
        <v>3.2690000000000001</v>
      </c>
      <c r="J3254">
        <v>0.106585</v>
      </c>
      <c r="K3254">
        <v>0.10585</v>
      </c>
      <c r="L3254">
        <v>0.10968899999999999</v>
      </c>
      <c r="M3254">
        <v>0.10968899999999999</v>
      </c>
      <c r="N3254">
        <v>0.108208</v>
      </c>
    </row>
    <row r="3255" spans="1:14" x14ac:dyDescent="0.2">
      <c r="A3255" s="1">
        <v>3.2530000000000001</v>
      </c>
      <c r="B3255">
        <v>0.10662199999999999</v>
      </c>
      <c r="C3255">
        <v>0.105923</v>
      </c>
      <c r="D3255">
        <v>0.109912</v>
      </c>
      <c r="E3255">
        <v>0.109912</v>
      </c>
      <c r="F3255">
        <v>0.108171</v>
      </c>
      <c r="I3255" s="1">
        <v>3.27</v>
      </c>
      <c r="J3255">
        <v>0.106548</v>
      </c>
      <c r="K3255">
        <v>0.105666</v>
      </c>
      <c r="L3255">
        <v>0.109541</v>
      </c>
      <c r="M3255">
        <v>0.109912</v>
      </c>
      <c r="N3255">
        <v>0.10824499999999999</v>
      </c>
    </row>
    <row r="3256" spans="1:14" x14ac:dyDescent="0.2">
      <c r="A3256" s="1">
        <v>3.254</v>
      </c>
      <c r="B3256">
        <v>0.10684299999999999</v>
      </c>
      <c r="C3256">
        <v>0.105923</v>
      </c>
      <c r="D3256">
        <v>0.109986</v>
      </c>
      <c r="E3256">
        <v>0.109986</v>
      </c>
      <c r="F3256">
        <v>0.10813399999999999</v>
      </c>
      <c r="I3256" s="1">
        <v>3.2709999999999999</v>
      </c>
      <c r="J3256">
        <v>0.106585</v>
      </c>
      <c r="K3256">
        <v>0.105813</v>
      </c>
      <c r="L3256">
        <v>0.109912</v>
      </c>
      <c r="M3256">
        <v>0.109875</v>
      </c>
      <c r="N3256">
        <v>0.108061</v>
      </c>
    </row>
    <row r="3257" spans="1:14" x14ac:dyDescent="0.2">
      <c r="A3257" s="1">
        <v>3.2549999999999999</v>
      </c>
      <c r="B3257">
        <v>0.106696</v>
      </c>
      <c r="C3257">
        <v>0.105813</v>
      </c>
      <c r="D3257">
        <v>0.109541</v>
      </c>
      <c r="E3257">
        <v>0.11006000000000001</v>
      </c>
      <c r="F3257">
        <v>0.108061</v>
      </c>
      <c r="I3257" s="1">
        <v>3.2719999999999998</v>
      </c>
      <c r="J3257">
        <v>0.106438</v>
      </c>
      <c r="K3257">
        <v>0.105519</v>
      </c>
      <c r="L3257">
        <v>0.110097</v>
      </c>
      <c r="M3257">
        <v>0.110134</v>
      </c>
      <c r="N3257">
        <v>0.10835599999999999</v>
      </c>
    </row>
    <row r="3258" spans="1:14" x14ac:dyDescent="0.2">
      <c r="A3258" s="1">
        <v>3.2559999999999998</v>
      </c>
      <c r="B3258">
        <v>0.106769</v>
      </c>
      <c r="C3258">
        <v>0.105629</v>
      </c>
      <c r="D3258">
        <v>0.109504</v>
      </c>
      <c r="E3258">
        <v>0.109986</v>
      </c>
      <c r="F3258">
        <v>0.108319</v>
      </c>
      <c r="I3258" s="1">
        <v>3.2730000000000001</v>
      </c>
      <c r="J3258">
        <v>0.106585</v>
      </c>
      <c r="K3258">
        <v>0.10570300000000001</v>
      </c>
      <c r="L3258">
        <v>0.10957799999999999</v>
      </c>
      <c r="M3258">
        <v>0.109541</v>
      </c>
      <c r="N3258">
        <v>0.107802</v>
      </c>
    </row>
    <row r="3259" spans="1:14" x14ac:dyDescent="0.2">
      <c r="A3259" s="1">
        <v>3.2570000000000001</v>
      </c>
      <c r="B3259">
        <v>0.106769</v>
      </c>
      <c r="C3259">
        <v>0.105776</v>
      </c>
      <c r="D3259">
        <v>0.10968899999999999</v>
      </c>
      <c r="E3259">
        <v>0.10979999999999999</v>
      </c>
      <c r="F3259">
        <v>0.108097</v>
      </c>
      <c r="I3259" s="1">
        <v>3.274</v>
      </c>
      <c r="J3259">
        <v>0.10662199999999999</v>
      </c>
      <c r="K3259">
        <v>0.105629</v>
      </c>
      <c r="L3259">
        <v>0.10924399999999999</v>
      </c>
      <c r="M3259">
        <v>0.10979999999999999</v>
      </c>
      <c r="N3259">
        <v>0.107728</v>
      </c>
    </row>
    <row r="3260" spans="1:14" x14ac:dyDescent="0.2">
      <c r="A3260" s="1">
        <v>3.258</v>
      </c>
      <c r="B3260">
        <v>0.106291</v>
      </c>
      <c r="C3260">
        <v>0.10570300000000001</v>
      </c>
      <c r="D3260">
        <v>0.109652</v>
      </c>
      <c r="E3260">
        <v>0.109541</v>
      </c>
      <c r="F3260">
        <v>0.107913</v>
      </c>
      <c r="I3260" s="1">
        <v>3.2749999999999999</v>
      </c>
      <c r="J3260">
        <v>0.106659</v>
      </c>
      <c r="K3260">
        <v>0.10596</v>
      </c>
      <c r="L3260">
        <v>0.109504</v>
      </c>
      <c r="M3260">
        <v>0.10935499999999999</v>
      </c>
      <c r="N3260">
        <v>0.107691</v>
      </c>
    </row>
    <row r="3261" spans="1:14" x14ac:dyDescent="0.2">
      <c r="A3261" s="1">
        <v>3.2589999999999999</v>
      </c>
      <c r="B3261">
        <v>0.106254</v>
      </c>
      <c r="C3261">
        <v>0.106033</v>
      </c>
      <c r="D3261">
        <v>0.10994900000000001</v>
      </c>
      <c r="E3261">
        <v>0.10968899999999999</v>
      </c>
      <c r="F3261">
        <v>0.107839</v>
      </c>
      <c r="I3261" s="1">
        <v>3.2759999999999998</v>
      </c>
      <c r="J3261">
        <v>0.106475</v>
      </c>
      <c r="K3261">
        <v>0.10585</v>
      </c>
      <c r="L3261">
        <v>0.109615</v>
      </c>
      <c r="M3261">
        <v>0.109615</v>
      </c>
      <c r="N3261">
        <v>0.108061</v>
      </c>
    </row>
    <row r="3262" spans="1:14" x14ac:dyDescent="0.2">
      <c r="A3262" s="1">
        <v>3.26</v>
      </c>
      <c r="B3262">
        <v>0.106475</v>
      </c>
      <c r="C3262">
        <v>0.105739</v>
      </c>
      <c r="D3262">
        <v>0.109652</v>
      </c>
      <c r="E3262">
        <v>0.109912</v>
      </c>
      <c r="F3262">
        <v>0.10813399999999999</v>
      </c>
      <c r="I3262" s="1">
        <v>3.2770000000000001</v>
      </c>
      <c r="J3262">
        <v>0.106364</v>
      </c>
      <c r="K3262">
        <v>0.105739</v>
      </c>
      <c r="L3262">
        <v>0.10946699999999999</v>
      </c>
      <c r="M3262">
        <v>0.10957799999999999</v>
      </c>
      <c r="N3262">
        <v>0.108097</v>
      </c>
    </row>
    <row r="3263" spans="1:14" x14ac:dyDescent="0.2">
      <c r="A3263" s="1">
        <v>3.2610000000000001</v>
      </c>
      <c r="B3263">
        <v>0.106254</v>
      </c>
      <c r="C3263">
        <v>0.10599699999999999</v>
      </c>
      <c r="D3263">
        <v>0.109615</v>
      </c>
      <c r="E3263">
        <v>0.109912</v>
      </c>
      <c r="F3263">
        <v>0.107987</v>
      </c>
      <c r="I3263" s="1">
        <v>3.278</v>
      </c>
      <c r="J3263">
        <v>0.106475</v>
      </c>
      <c r="K3263">
        <v>0.105776</v>
      </c>
      <c r="L3263">
        <v>0.109615</v>
      </c>
      <c r="M3263">
        <v>0.110134</v>
      </c>
      <c r="N3263">
        <v>0.108097</v>
      </c>
    </row>
    <row r="3264" spans="1:14" x14ac:dyDescent="0.2">
      <c r="A3264" s="1">
        <v>3.262</v>
      </c>
      <c r="B3264">
        <v>0.10662199999999999</v>
      </c>
      <c r="C3264">
        <v>0.10588599999999999</v>
      </c>
      <c r="D3264">
        <v>0.109504</v>
      </c>
      <c r="E3264">
        <v>0.109763</v>
      </c>
      <c r="F3264">
        <v>0.108282</v>
      </c>
      <c r="I3264" s="1">
        <v>3.2789999999999999</v>
      </c>
      <c r="J3264">
        <v>0.106696</v>
      </c>
      <c r="K3264">
        <v>0.10570300000000001</v>
      </c>
      <c r="L3264">
        <v>0.109912</v>
      </c>
      <c r="M3264">
        <v>0.110134</v>
      </c>
      <c r="N3264">
        <v>0.108061</v>
      </c>
    </row>
    <row r="3265" spans="1:14" x14ac:dyDescent="0.2">
      <c r="A3265" s="1">
        <v>3.2629999999999999</v>
      </c>
      <c r="B3265">
        <v>0.106659</v>
      </c>
      <c r="C3265">
        <v>0.10548200000000001</v>
      </c>
      <c r="D3265">
        <v>0.109726</v>
      </c>
      <c r="E3265">
        <v>0.109875</v>
      </c>
      <c r="F3265">
        <v>0.108097</v>
      </c>
      <c r="I3265" s="1">
        <v>3.28</v>
      </c>
      <c r="J3265">
        <v>0.106291</v>
      </c>
      <c r="K3265">
        <v>0.105739</v>
      </c>
      <c r="L3265">
        <v>0.10979999999999999</v>
      </c>
      <c r="M3265">
        <v>0.10979999999999999</v>
      </c>
      <c r="N3265">
        <v>0.10813399999999999</v>
      </c>
    </row>
    <row r="3266" spans="1:14" x14ac:dyDescent="0.2">
      <c r="A3266" s="1">
        <v>3.2639999999999998</v>
      </c>
      <c r="B3266">
        <v>0.106548</v>
      </c>
      <c r="C3266">
        <v>0.10537199999999999</v>
      </c>
      <c r="D3266">
        <v>0.10968899999999999</v>
      </c>
      <c r="E3266">
        <v>0.109763</v>
      </c>
      <c r="F3266">
        <v>0.10813399999999999</v>
      </c>
      <c r="I3266" s="1">
        <v>3.2810000000000001</v>
      </c>
      <c r="J3266">
        <v>0.10673299999999999</v>
      </c>
      <c r="K3266">
        <v>0.10585</v>
      </c>
      <c r="L3266">
        <v>0.109541</v>
      </c>
      <c r="M3266">
        <v>0.109763</v>
      </c>
      <c r="N3266">
        <v>0.10795</v>
      </c>
    </row>
    <row r="3267" spans="1:14" x14ac:dyDescent="0.2">
      <c r="A3267" s="1">
        <v>3.2650000000000001</v>
      </c>
      <c r="B3267">
        <v>0.106659</v>
      </c>
      <c r="C3267">
        <v>0.105519</v>
      </c>
      <c r="D3267">
        <v>0.10979999999999999</v>
      </c>
      <c r="E3267">
        <v>0.109763</v>
      </c>
      <c r="F3267">
        <v>0.108024</v>
      </c>
      <c r="I3267" s="1">
        <v>3.282</v>
      </c>
      <c r="J3267">
        <v>0.106438</v>
      </c>
      <c r="K3267">
        <v>0.105629</v>
      </c>
      <c r="L3267">
        <v>0.10935499999999999</v>
      </c>
      <c r="M3267">
        <v>0.10946699999999999</v>
      </c>
      <c r="N3267">
        <v>0.107728</v>
      </c>
    </row>
    <row r="3268" spans="1:14" x14ac:dyDescent="0.2">
      <c r="A3268" s="1">
        <v>3.266</v>
      </c>
      <c r="B3268">
        <v>0.106659</v>
      </c>
      <c r="C3268">
        <v>0.10570300000000001</v>
      </c>
      <c r="D3268">
        <v>0.10968899999999999</v>
      </c>
      <c r="E3268">
        <v>0.109726</v>
      </c>
      <c r="F3268">
        <v>0.107728</v>
      </c>
      <c r="I3268" s="1">
        <v>3.2829999999999999</v>
      </c>
      <c r="J3268">
        <v>0.106475</v>
      </c>
      <c r="K3268">
        <v>0.105666</v>
      </c>
      <c r="L3268">
        <v>0.109541</v>
      </c>
      <c r="M3268">
        <v>0.109652</v>
      </c>
      <c r="N3268">
        <v>0.107839</v>
      </c>
    </row>
    <row r="3269" spans="1:14" x14ac:dyDescent="0.2">
      <c r="A3269" s="1">
        <v>3.2669999999999999</v>
      </c>
      <c r="B3269">
        <v>0.106512</v>
      </c>
      <c r="C3269">
        <v>0.10596</v>
      </c>
      <c r="D3269">
        <v>0.109875</v>
      </c>
      <c r="E3269">
        <v>0.109986</v>
      </c>
      <c r="F3269">
        <v>0.107913</v>
      </c>
      <c r="I3269" s="1">
        <v>3.2839999999999998</v>
      </c>
      <c r="J3269">
        <v>0.106548</v>
      </c>
      <c r="K3269">
        <v>0.10585</v>
      </c>
      <c r="L3269">
        <v>0.10968899999999999</v>
      </c>
      <c r="M3269">
        <v>0.109652</v>
      </c>
      <c r="N3269">
        <v>0.10795</v>
      </c>
    </row>
    <row r="3270" spans="1:14" x14ac:dyDescent="0.2">
      <c r="A3270" s="1">
        <v>3.2679999999999998</v>
      </c>
      <c r="B3270">
        <v>0.10662199999999999</v>
      </c>
      <c r="C3270">
        <v>0.10610700000000001</v>
      </c>
      <c r="D3270">
        <v>0.109726</v>
      </c>
      <c r="E3270">
        <v>0.10979999999999999</v>
      </c>
      <c r="F3270">
        <v>0.107876</v>
      </c>
      <c r="I3270" s="1">
        <v>3.2850000000000001</v>
      </c>
      <c r="J3270">
        <v>0.106548</v>
      </c>
      <c r="K3270">
        <v>0.105776</v>
      </c>
      <c r="L3270">
        <v>0.10968899999999999</v>
      </c>
      <c r="M3270">
        <v>0.109763</v>
      </c>
      <c r="N3270">
        <v>0.108061</v>
      </c>
    </row>
    <row r="3271" spans="1:14" x14ac:dyDescent="0.2">
      <c r="A3271" s="1">
        <v>3.2690000000000001</v>
      </c>
      <c r="B3271">
        <v>0.106585</v>
      </c>
      <c r="C3271">
        <v>0.10585</v>
      </c>
      <c r="D3271">
        <v>0.10968899999999999</v>
      </c>
      <c r="E3271">
        <v>0.10968899999999999</v>
      </c>
      <c r="F3271">
        <v>0.108208</v>
      </c>
      <c r="I3271" s="1">
        <v>3.286</v>
      </c>
      <c r="J3271">
        <v>0.106548</v>
      </c>
      <c r="K3271">
        <v>0.10596</v>
      </c>
      <c r="L3271">
        <v>0.109837</v>
      </c>
      <c r="M3271">
        <v>0.10994900000000001</v>
      </c>
      <c r="N3271">
        <v>0.108061</v>
      </c>
    </row>
    <row r="3272" spans="1:14" x14ac:dyDescent="0.2">
      <c r="A3272" s="1">
        <v>3.27</v>
      </c>
      <c r="B3272">
        <v>0.106548</v>
      </c>
      <c r="C3272">
        <v>0.105666</v>
      </c>
      <c r="D3272">
        <v>0.109541</v>
      </c>
      <c r="E3272">
        <v>0.109912</v>
      </c>
      <c r="F3272">
        <v>0.10824499999999999</v>
      </c>
      <c r="I3272" s="1">
        <v>3.2869999999999999</v>
      </c>
      <c r="J3272">
        <v>0.106438</v>
      </c>
      <c r="K3272">
        <v>0.105813</v>
      </c>
      <c r="L3272">
        <v>0.109763</v>
      </c>
      <c r="M3272">
        <v>0.109763</v>
      </c>
      <c r="N3272">
        <v>0.108282</v>
      </c>
    </row>
    <row r="3273" spans="1:14" x14ac:dyDescent="0.2">
      <c r="A3273" s="1">
        <v>3.2709999999999999</v>
      </c>
      <c r="B3273">
        <v>0.106585</v>
      </c>
      <c r="C3273">
        <v>0.105813</v>
      </c>
      <c r="D3273">
        <v>0.109912</v>
      </c>
      <c r="E3273">
        <v>0.109875</v>
      </c>
      <c r="F3273">
        <v>0.108061</v>
      </c>
      <c r="I3273" s="1">
        <v>3.2879999999999998</v>
      </c>
      <c r="J3273">
        <v>0.106548</v>
      </c>
      <c r="K3273">
        <v>0.10585</v>
      </c>
      <c r="L3273">
        <v>0.109875</v>
      </c>
      <c r="M3273">
        <v>0.109837</v>
      </c>
      <c r="N3273">
        <v>0.108061</v>
      </c>
    </row>
    <row r="3274" spans="1:14" x14ac:dyDescent="0.2">
      <c r="A3274" s="1">
        <v>3.2719999999999998</v>
      </c>
      <c r="B3274">
        <v>0.106438</v>
      </c>
      <c r="C3274">
        <v>0.105519</v>
      </c>
      <c r="D3274">
        <v>0.110097</v>
      </c>
      <c r="E3274">
        <v>0.110134</v>
      </c>
      <c r="F3274">
        <v>0.10835599999999999</v>
      </c>
      <c r="I3274" s="1">
        <v>3.2890000000000001</v>
      </c>
      <c r="J3274">
        <v>0.106659</v>
      </c>
      <c r="K3274">
        <v>0.105556</v>
      </c>
      <c r="L3274">
        <v>0.109652</v>
      </c>
      <c r="M3274">
        <v>0.10957799999999999</v>
      </c>
      <c r="N3274">
        <v>0.107876</v>
      </c>
    </row>
    <row r="3275" spans="1:14" x14ac:dyDescent="0.2">
      <c r="A3275" s="1">
        <v>3.2730000000000001</v>
      </c>
      <c r="B3275">
        <v>0.106585</v>
      </c>
      <c r="C3275">
        <v>0.10570300000000001</v>
      </c>
      <c r="D3275">
        <v>0.10957799999999999</v>
      </c>
      <c r="E3275">
        <v>0.109541</v>
      </c>
      <c r="F3275">
        <v>0.107802</v>
      </c>
      <c r="I3275" s="1">
        <v>3.29</v>
      </c>
      <c r="J3275">
        <v>0.10673299999999999</v>
      </c>
      <c r="K3275">
        <v>0.10548200000000001</v>
      </c>
      <c r="L3275">
        <v>0.109726</v>
      </c>
      <c r="M3275">
        <v>0.10946699999999999</v>
      </c>
      <c r="N3275">
        <v>0.107617</v>
      </c>
    </row>
    <row r="3276" spans="1:14" x14ac:dyDescent="0.2">
      <c r="A3276" s="1">
        <v>3.274</v>
      </c>
      <c r="B3276">
        <v>0.10662199999999999</v>
      </c>
      <c r="C3276">
        <v>0.105629</v>
      </c>
      <c r="D3276">
        <v>0.10924399999999999</v>
      </c>
      <c r="E3276">
        <v>0.10979999999999999</v>
      </c>
      <c r="F3276">
        <v>0.107728</v>
      </c>
      <c r="I3276" s="1">
        <v>3.2909999999999999</v>
      </c>
      <c r="J3276">
        <v>0.10662199999999999</v>
      </c>
      <c r="K3276">
        <v>0.10559200000000001</v>
      </c>
      <c r="L3276">
        <v>0.109541</v>
      </c>
      <c r="M3276">
        <v>0.10979999999999999</v>
      </c>
      <c r="N3276">
        <v>0.107654</v>
      </c>
    </row>
    <row r="3277" spans="1:14" x14ac:dyDescent="0.2">
      <c r="A3277" s="1">
        <v>3.2749999999999999</v>
      </c>
      <c r="B3277">
        <v>0.106659</v>
      </c>
      <c r="C3277">
        <v>0.10596</v>
      </c>
      <c r="D3277">
        <v>0.109504</v>
      </c>
      <c r="E3277">
        <v>0.10935499999999999</v>
      </c>
      <c r="F3277">
        <v>0.107691</v>
      </c>
      <c r="I3277" s="1">
        <v>3.2919999999999998</v>
      </c>
      <c r="J3277">
        <v>0.106438</v>
      </c>
      <c r="K3277">
        <v>0.10596</v>
      </c>
      <c r="L3277">
        <v>0.10946699999999999</v>
      </c>
      <c r="M3277">
        <v>0.109541</v>
      </c>
      <c r="N3277">
        <v>0.107802</v>
      </c>
    </row>
    <row r="3278" spans="1:14" x14ac:dyDescent="0.2">
      <c r="A3278" s="1">
        <v>3.2759999999999998</v>
      </c>
      <c r="B3278">
        <v>0.106475</v>
      </c>
      <c r="C3278">
        <v>0.10585</v>
      </c>
      <c r="D3278">
        <v>0.109615</v>
      </c>
      <c r="E3278">
        <v>0.109615</v>
      </c>
      <c r="F3278">
        <v>0.108061</v>
      </c>
      <c r="I3278" s="1">
        <v>3.2930000000000001</v>
      </c>
      <c r="J3278">
        <v>0.10621700000000001</v>
      </c>
      <c r="K3278">
        <v>0.105666</v>
      </c>
      <c r="L3278">
        <v>0.10979999999999999</v>
      </c>
      <c r="M3278">
        <v>0.10979999999999999</v>
      </c>
      <c r="N3278">
        <v>0.108097</v>
      </c>
    </row>
    <row r="3279" spans="1:14" x14ac:dyDescent="0.2">
      <c r="A3279" s="1">
        <v>3.2770000000000001</v>
      </c>
      <c r="B3279">
        <v>0.106364</v>
      </c>
      <c r="C3279">
        <v>0.105739</v>
      </c>
      <c r="D3279">
        <v>0.10946699999999999</v>
      </c>
      <c r="E3279">
        <v>0.10957799999999999</v>
      </c>
      <c r="F3279">
        <v>0.108097</v>
      </c>
      <c r="I3279" s="1">
        <v>3.294</v>
      </c>
      <c r="J3279">
        <v>0.106291</v>
      </c>
      <c r="K3279">
        <v>0.105776</v>
      </c>
      <c r="L3279">
        <v>0.10994900000000001</v>
      </c>
      <c r="M3279">
        <v>0.109763</v>
      </c>
      <c r="N3279">
        <v>0.10813399999999999</v>
      </c>
    </row>
    <row r="3280" spans="1:14" x14ac:dyDescent="0.2">
      <c r="A3280" s="1">
        <v>3.278</v>
      </c>
      <c r="B3280">
        <v>0.106475</v>
      </c>
      <c r="C3280">
        <v>0.105776</v>
      </c>
      <c r="D3280">
        <v>0.109615</v>
      </c>
      <c r="E3280">
        <v>0.110134</v>
      </c>
      <c r="F3280">
        <v>0.108097</v>
      </c>
      <c r="I3280" s="1">
        <v>3.2949999999999999</v>
      </c>
      <c r="J3280">
        <v>0.10632800000000001</v>
      </c>
      <c r="K3280">
        <v>0.10588599999999999</v>
      </c>
      <c r="L3280">
        <v>0.109726</v>
      </c>
      <c r="M3280">
        <v>0.10979999999999999</v>
      </c>
      <c r="N3280">
        <v>0.108024</v>
      </c>
    </row>
    <row r="3281" spans="1:14" x14ac:dyDescent="0.2">
      <c r="A3281" s="1">
        <v>3.2789999999999999</v>
      </c>
      <c r="B3281">
        <v>0.106696</v>
      </c>
      <c r="C3281">
        <v>0.10570300000000001</v>
      </c>
      <c r="D3281">
        <v>0.109912</v>
      </c>
      <c r="E3281">
        <v>0.110134</v>
      </c>
      <c r="F3281">
        <v>0.108061</v>
      </c>
      <c r="I3281" s="1">
        <v>3.2959999999999998</v>
      </c>
      <c r="J3281">
        <v>0.106475</v>
      </c>
      <c r="K3281">
        <v>0.105666</v>
      </c>
      <c r="L3281">
        <v>0.109837</v>
      </c>
      <c r="M3281">
        <v>0.109726</v>
      </c>
      <c r="N3281">
        <v>0.108171</v>
      </c>
    </row>
    <row r="3282" spans="1:14" x14ac:dyDescent="0.2">
      <c r="A3282" s="1">
        <v>3.28</v>
      </c>
      <c r="B3282">
        <v>0.106291</v>
      </c>
      <c r="C3282">
        <v>0.105739</v>
      </c>
      <c r="D3282">
        <v>0.10979999999999999</v>
      </c>
      <c r="E3282">
        <v>0.10979999999999999</v>
      </c>
      <c r="F3282">
        <v>0.10813399999999999</v>
      </c>
      <c r="I3282" s="1">
        <v>3.2970000000000002</v>
      </c>
      <c r="J3282">
        <v>0.106659</v>
      </c>
      <c r="K3282">
        <v>0.10570300000000001</v>
      </c>
      <c r="L3282">
        <v>0.109541</v>
      </c>
      <c r="M3282">
        <v>0.109726</v>
      </c>
      <c r="N3282">
        <v>0.107987</v>
      </c>
    </row>
    <row r="3283" spans="1:14" x14ac:dyDescent="0.2">
      <c r="A3283" s="1">
        <v>3.2810000000000001</v>
      </c>
      <c r="B3283">
        <v>0.10673299999999999</v>
      </c>
      <c r="C3283">
        <v>0.10585</v>
      </c>
      <c r="D3283">
        <v>0.109541</v>
      </c>
      <c r="E3283">
        <v>0.109763</v>
      </c>
      <c r="F3283">
        <v>0.10795</v>
      </c>
      <c r="I3283" s="1">
        <v>3.298</v>
      </c>
      <c r="J3283">
        <v>0.106585</v>
      </c>
      <c r="K3283">
        <v>0.105409</v>
      </c>
      <c r="L3283">
        <v>0.109281</v>
      </c>
      <c r="M3283">
        <v>0.109763</v>
      </c>
      <c r="N3283">
        <v>0.108024</v>
      </c>
    </row>
    <row r="3284" spans="1:14" x14ac:dyDescent="0.2">
      <c r="A3284" s="1">
        <v>3.282</v>
      </c>
      <c r="B3284">
        <v>0.106438</v>
      </c>
      <c r="C3284">
        <v>0.105629</v>
      </c>
      <c r="D3284">
        <v>0.10935499999999999</v>
      </c>
      <c r="E3284">
        <v>0.10946699999999999</v>
      </c>
      <c r="F3284">
        <v>0.107728</v>
      </c>
      <c r="I3284" s="1">
        <v>3.2989999999999999</v>
      </c>
      <c r="J3284">
        <v>0.106438</v>
      </c>
      <c r="K3284">
        <v>0.105629</v>
      </c>
      <c r="L3284">
        <v>0.10924399999999999</v>
      </c>
      <c r="M3284">
        <v>0.109912</v>
      </c>
      <c r="N3284">
        <v>0.108061</v>
      </c>
    </row>
    <row r="3285" spans="1:14" x14ac:dyDescent="0.2">
      <c r="A3285" s="1">
        <v>3.2829999999999999</v>
      </c>
      <c r="B3285">
        <v>0.106475</v>
      </c>
      <c r="C3285">
        <v>0.105666</v>
      </c>
      <c r="D3285">
        <v>0.109541</v>
      </c>
      <c r="E3285">
        <v>0.109652</v>
      </c>
      <c r="F3285">
        <v>0.107839</v>
      </c>
      <c r="I3285" s="1">
        <v>3.3</v>
      </c>
      <c r="J3285">
        <v>0.106548</v>
      </c>
      <c r="K3285">
        <v>0.105556</v>
      </c>
      <c r="L3285">
        <v>0.109615</v>
      </c>
      <c r="M3285">
        <v>0.10968899999999999</v>
      </c>
      <c r="N3285">
        <v>0.107728</v>
      </c>
    </row>
    <row r="3286" spans="1:14" x14ac:dyDescent="0.2">
      <c r="A3286" s="1">
        <v>3.2839999999999998</v>
      </c>
      <c r="B3286">
        <v>0.106548</v>
      </c>
      <c r="C3286">
        <v>0.10585</v>
      </c>
      <c r="D3286">
        <v>0.10968899999999999</v>
      </c>
      <c r="E3286">
        <v>0.109652</v>
      </c>
      <c r="F3286">
        <v>0.10795</v>
      </c>
      <c r="I3286" s="1">
        <v>3.3010000000000002</v>
      </c>
      <c r="J3286">
        <v>0.106254</v>
      </c>
      <c r="K3286">
        <v>0.10588599999999999</v>
      </c>
      <c r="L3286">
        <v>0.109763</v>
      </c>
      <c r="M3286">
        <v>0.109652</v>
      </c>
      <c r="N3286">
        <v>0.108061</v>
      </c>
    </row>
    <row r="3287" spans="1:14" x14ac:dyDescent="0.2">
      <c r="A3287" s="1">
        <v>3.2850000000000001</v>
      </c>
      <c r="B3287">
        <v>0.106548</v>
      </c>
      <c r="C3287">
        <v>0.105776</v>
      </c>
      <c r="D3287">
        <v>0.10968899999999999</v>
      </c>
      <c r="E3287">
        <v>0.109763</v>
      </c>
      <c r="F3287">
        <v>0.108061</v>
      </c>
      <c r="I3287" s="1">
        <v>3.302</v>
      </c>
      <c r="J3287">
        <v>0.106144</v>
      </c>
      <c r="K3287">
        <v>0.105739</v>
      </c>
      <c r="L3287">
        <v>0.109615</v>
      </c>
      <c r="M3287">
        <v>0.109393</v>
      </c>
      <c r="N3287">
        <v>0.108097</v>
      </c>
    </row>
    <row r="3288" spans="1:14" x14ac:dyDescent="0.2">
      <c r="A3288" s="1">
        <v>3.286</v>
      </c>
      <c r="B3288">
        <v>0.106548</v>
      </c>
      <c r="C3288">
        <v>0.10596</v>
      </c>
      <c r="D3288">
        <v>0.109837</v>
      </c>
      <c r="E3288">
        <v>0.10994900000000001</v>
      </c>
      <c r="F3288">
        <v>0.108061</v>
      </c>
      <c r="I3288" s="1">
        <v>3.3029999999999999</v>
      </c>
      <c r="J3288">
        <v>0.106401</v>
      </c>
      <c r="K3288">
        <v>0.10548200000000001</v>
      </c>
      <c r="L3288">
        <v>0.109652</v>
      </c>
      <c r="M3288">
        <v>0.10968899999999999</v>
      </c>
      <c r="N3288">
        <v>0.107691</v>
      </c>
    </row>
    <row r="3289" spans="1:14" x14ac:dyDescent="0.2">
      <c r="A3289" s="1">
        <v>3.2869999999999999</v>
      </c>
      <c r="B3289">
        <v>0.106438</v>
      </c>
      <c r="C3289">
        <v>0.105813</v>
      </c>
      <c r="D3289">
        <v>0.109763</v>
      </c>
      <c r="E3289">
        <v>0.109763</v>
      </c>
      <c r="F3289">
        <v>0.108282</v>
      </c>
      <c r="I3289" s="1">
        <v>3.3039999999999998</v>
      </c>
      <c r="J3289">
        <v>0.106585</v>
      </c>
      <c r="K3289">
        <v>0.10548200000000001</v>
      </c>
      <c r="L3289">
        <v>0.109541</v>
      </c>
      <c r="M3289">
        <v>0.10968899999999999</v>
      </c>
      <c r="N3289">
        <v>0.107802</v>
      </c>
    </row>
    <row r="3290" spans="1:14" x14ac:dyDescent="0.2">
      <c r="A3290" s="1">
        <v>3.2879999999999998</v>
      </c>
      <c r="B3290">
        <v>0.106548</v>
      </c>
      <c r="C3290">
        <v>0.10585</v>
      </c>
      <c r="D3290">
        <v>0.109875</v>
      </c>
      <c r="E3290">
        <v>0.109837</v>
      </c>
      <c r="F3290">
        <v>0.108061</v>
      </c>
      <c r="I3290" s="1">
        <v>3.3050000000000002</v>
      </c>
      <c r="J3290">
        <v>0.106512</v>
      </c>
      <c r="K3290">
        <v>0.105519</v>
      </c>
      <c r="L3290">
        <v>0.10935499999999999</v>
      </c>
      <c r="M3290">
        <v>0.109652</v>
      </c>
      <c r="N3290">
        <v>0.107876</v>
      </c>
    </row>
    <row r="3291" spans="1:14" x14ac:dyDescent="0.2">
      <c r="A3291" s="1">
        <v>3.2890000000000001</v>
      </c>
      <c r="B3291">
        <v>0.106659</v>
      </c>
      <c r="C3291">
        <v>0.105556</v>
      </c>
      <c r="D3291">
        <v>0.109652</v>
      </c>
      <c r="E3291">
        <v>0.10957799999999999</v>
      </c>
      <c r="F3291">
        <v>0.107876</v>
      </c>
      <c r="I3291" s="1">
        <v>3.306</v>
      </c>
      <c r="J3291">
        <v>0.10621700000000001</v>
      </c>
      <c r="K3291">
        <v>0.10570300000000001</v>
      </c>
      <c r="L3291">
        <v>0.10924399999999999</v>
      </c>
      <c r="M3291">
        <v>0.10968899999999999</v>
      </c>
      <c r="N3291">
        <v>0.107839</v>
      </c>
    </row>
    <row r="3292" spans="1:14" x14ac:dyDescent="0.2">
      <c r="A3292" s="1">
        <v>3.29</v>
      </c>
      <c r="B3292">
        <v>0.10673299999999999</v>
      </c>
      <c r="C3292">
        <v>0.10548200000000001</v>
      </c>
      <c r="D3292">
        <v>0.109726</v>
      </c>
      <c r="E3292">
        <v>0.10946699999999999</v>
      </c>
      <c r="F3292">
        <v>0.107617</v>
      </c>
      <c r="I3292" s="1">
        <v>3.3069999999999999</v>
      </c>
      <c r="J3292">
        <v>0.10632800000000001</v>
      </c>
      <c r="K3292">
        <v>0.10526199999999999</v>
      </c>
      <c r="L3292">
        <v>0.10968899999999999</v>
      </c>
      <c r="M3292">
        <v>0.110023</v>
      </c>
      <c r="N3292">
        <v>0.107765</v>
      </c>
    </row>
    <row r="3293" spans="1:14" x14ac:dyDescent="0.2">
      <c r="A3293" s="1">
        <v>3.2909999999999999</v>
      </c>
      <c r="B3293">
        <v>0.10662199999999999</v>
      </c>
      <c r="C3293">
        <v>0.10559200000000001</v>
      </c>
      <c r="D3293">
        <v>0.109541</v>
      </c>
      <c r="E3293">
        <v>0.10979999999999999</v>
      </c>
      <c r="F3293">
        <v>0.107654</v>
      </c>
      <c r="I3293" s="1">
        <v>3.3079999999999998</v>
      </c>
      <c r="J3293">
        <v>0.106254</v>
      </c>
      <c r="K3293">
        <v>0.10570300000000001</v>
      </c>
      <c r="L3293">
        <v>0.109652</v>
      </c>
      <c r="M3293">
        <v>0.109615</v>
      </c>
      <c r="N3293">
        <v>0.107839</v>
      </c>
    </row>
    <row r="3294" spans="1:14" x14ac:dyDescent="0.2">
      <c r="A3294" s="1">
        <v>3.2919999999999998</v>
      </c>
      <c r="B3294">
        <v>0.106438</v>
      </c>
      <c r="C3294">
        <v>0.10596</v>
      </c>
      <c r="D3294">
        <v>0.10946699999999999</v>
      </c>
      <c r="E3294">
        <v>0.109541</v>
      </c>
      <c r="F3294">
        <v>0.107802</v>
      </c>
      <c r="I3294" s="1">
        <v>3.3090000000000002</v>
      </c>
      <c r="J3294">
        <v>0.106401</v>
      </c>
      <c r="K3294">
        <v>0.105776</v>
      </c>
      <c r="L3294">
        <v>0.10968899999999999</v>
      </c>
      <c r="M3294">
        <v>0.109615</v>
      </c>
      <c r="N3294">
        <v>0.107654</v>
      </c>
    </row>
    <row r="3295" spans="1:14" x14ac:dyDescent="0.2">
      <c r="A3295" s="1">
        <v>3.2930000000000001</v>
      </c>
      <c r="B3295">
        <v>0.10621700000000001</v>
      </c>
      <c r="C3295">
        <v>0.105666</v>
      </c>
      <c r="D3295">
        <v>0.10979999999999999</v>
      </c>
      <c r="E3295">
        <v>0.10979999999999999</v>
      </c>
      <c r="F3295">
        <v>0.108097</v>
      </c>
      <c r="I3295" s="1">
        <v>3.31</v>
      </c>
      <c r="J3295">
        <v>0.10607</v>
      </c>
      <c r="K3295">
        <v>0.105666</v>
      </c>
      <c r="L3295">
        <v>0.109504</v>
      </c>
      <c r="M3295">
        <v>0.10946699999999999</v>
      </c>
      <c r="N3295">
        <v>0.107913</v>
      </c>
    </row>
    <row r="3296" spans="1:14" x14ac:dyDescent="0.2">
      <c r="A3296" s="1">
        <v>3.294</v>
      </c>
      <c r="B3296">
        <v>0.106291</v>
      </c>
      <c r="C3296">
        <v>0.105776</v>
      </c>
      <c r="D3296">
        <v>0.10994900000000001</v>
      </c>
      <c r="E3296">
        <v>0.109763</v>
      </c>
      <c r="F3296">
        <v>0.10813399999999999</v>
      </c>
      <c r="I3296" s="1">
        <v>3.3109999999999999</v>
      </c>
      <c r="J3296">
        <v>0.106401</v>
      </c>
      <c r="K3296">
        <v>0.105813</v>
      </c>
      <c r="L3296">
        <v>0.109652</v>
      </c>
      <c r="M3296">
        <v>0.109726</v>
      </c>
      <c r="N3296">
        <v>0.107987</v>
      </c>
    </row>
    <row r="3297" spans="1:14" x14ac:dyDescent="0.2">
      <c r="A3297" s="1">
        <v>3.2949999999999999</v>
      </c>
      <c r="B3297">
        <v>0.10632800000000001</v>
      </c>
      <c r="C3297">
        <v>0.10588599999999999</v>
      </c>
      <c r="D3297">
        <v>0.109726</v>
      </c>
      <c r="E3297">
        <v>0.10979999999999999</v>
      </c>
      <c r="F3297">
        <v>0.108024</v>
      </c>
      <c r="I3297" s="1">
        <v>3.3119999999999998</v>
      </c>
      <c r="J3297">
        <v>0.10673299999999999</v>
      </c>
      <c r="K3297">
        <v>0.105776</v>
      </c>
      <c r="L3297">
        <v>0.10943</v>
      </c>
      <c r="M3297">
        <v>0.109726</v>
      </c>
      <c r="N3297">
        <v>0.107913</v>
      </c>
    </row>
    <row r="3298" spans="1:14" x14ac:dyDescent="0.2">
      <c r="A3298" s="1">
        <v>3.2959999999999998</v>
      </c>
      <c r="B3298">
        <v>0.106475</v>
      </c>
      <c r="C3298">
        <v>0.105666</v>
      </c>
      <c r="D3298">
        <v>0.109837</v>
      </c>
      <c r="E3298">
        <v>0.109726</v>
      </c>
      <c r="F3298">
        <v>0.108171</v>
      </c>
      <c r="I3298" s="1">
        <v>3.3130000000000002</v>
      </c>
      <c r="J3298">
        <v>0.106585</v>
      </c>
      <c r="K3298">
        <v>0.105629</v>
      </c>
      <c r="L3298">
        <v>0.10943</v>
      </c>
      <c r="M3298">
        <v>0.10994900000000001</v>
      </c>
      <c r="N3298">
        <v>0.108061</v>
      </c>
    </row>
    <row r="3299" spans="1:14" x14ac:dyDescent="0.2">
      <c r="A3299" s="1">
        <v>3.2970000000000002</v>
      </c>
      <c r="B3299">
        <v>0.106659</v>
      </c>
      <c r="C3299">
        <v>0.10570300000000001</v>
      </c>
      <c r="D3299">
        <v>0.109541</v>
      </c>
      <c r="E3299">
        <v>0.109726</v>
      </c>
      <c r="F3299">
        <v>0.107987</v>
      </c>
      <c r="I3299" s="1">
        <v>3.3140000000000001</v>
      </c>
      <c r="J3299">
        <v>0.106512</v>
      </c>
      <c r="K3299">
        <v>0.105776</v>
      </c>
      <c r="L3299">
        <v>0.109615</v>
      </c>
      <c r="M3299">
        <v>0.11006000000000001</v>
      </c>
      <c r="N3299">
        <v>0.108061</v>
      </c>
    </row>
    <row r="3300" spans="1:14" x14ac:dyDescent="0.2">
      <c r="A3300" s="1">
        <v>3.298</v>
      </c>
      <c r="B3300">
        <v>0.106585</v>
      </c>
      <c r="C3300">
        <v>0.105409</v>
      </c>
      <c r="D3300">
        <v>0.109281</v>
      </c>
      <c r="E3300">
        <v>0.109763</v>
      </c>
      <c r="F3300">
        <v>0.108024</v>
      </c>
      <c r="I3300" s="1">
        <v>3.3149999999999999</v>
      </c>
      <c r="J3300">
        <v>0.106254</v>
      </c>
      <c r="K3300">
        <v>0.10559200000000001</v>
      </c>
      <c r="L3300">
        <v>0.109504</v>
      </c>
      <c r="M3300">
        <v>0.10957799999999999</v>
      </c>
      <c r="N3300">
        <v>0.10795</v>
      </c>
    </row>
    <row r="3301" spans="1:14" x14ac:dyDescent="0.2">
      <c r="A3301" s="1">
        <v>3.2989999999999999</v>
      </c>
      <c r="B3301">
        <v>0.106438</v>
      </c>
      <c r="C3301">
        <v>0.105629</v>
      </c>
      <c r="D3301">
        <v>0.10924399999999999</v>
      </c>
      <c r="E3301">
        <v>0.109912</v>
      </c>
      <c r="F3301">
        <v>0.108061</v>
      </c>
      <c r="I3301" s="1">
        <v>3.3159999999999998</v>
      </c>
      <c r="J3301">
        <v>0.106364</v>
      </c>
      <c r="K3301">
        <v>0.105556</v>
      </c>
      <c r="L3301">
        <v>0.109504</v>
      </c>
      <c r="M3301">
        <v>0.109318</v>
      </c>
      <c r="N3301">
        <v>0.107691</v>
      </c>
    </row>
    <row r="3302" spans="1:14" x14ac:dyDescent="0.2">
      <c r="A3302" s="1">
        <v>3.3</v>
      </c>
      <c r="B3302">
        <v>0.106548</v>
      </c>
      <c r="C3302">
        <v>0.105556</v>
      </c>
      <c r="D3302">
        <v>0.109615</v>
      </c>
      <c r="E3302">
        <v>0.10968899999999999</v>
      </c>
      <c r="F3302">
        <v>0.107728</v>
      </c>
      <c r="I3302" s="1">
        <v>3.3170000000000002</v>
      </c>
      <c r="J3302">
        <v>0.106438</v>
      </c>
      <c r="K3302">
        <v>0.10588599999999999</v>
      </c>
      <c r="L3302">
        <v>0.109652</v>
      </c>
      <c r="M3302">
        <v>0.10957799999999999</v>
      </c>
      <c r="N3302">
        <v>0.107765</v>
      </c>
    </row>
    <row r="3303" spans="1:14" x14ac:dyDescent="0.2">
      <c r="A3303" s="1">
        <v>3.3010000000000002</v>
      </c>
      <c r="B3303">
        <v>0.106254</v>
      </c>
      <c r="C3303">
        <v>0.10588599999999999</v>
      </c>
      <c r="D3303">
        <v>0.109763</v>
      </c>
      <c r="E3303">
        <v>0.109652</v>
      </c>
      <c r="F3303">
        <v>0.108061</v>
      </c>
      <c r="I3303" s="1">
        <v>3.3180000000000001</v>
      </c>
      <c r="J3303">
        <v>0.106291</v>
      </c>
      <c r="K3303">
        <v>0.105629</v>
      </c>
      <c r="L3303">
        <v>0.10946699999999999</v>
      </c>
      <c r="M3303">
        <v>0.109281</v>
      </c>
      <c r="N3303">
        <v>0.107654</v>
      </c>
    </row>
    <row r="3304" spans="1:14" x14ac:dyDescent="0.2">
      <c r="A3304" s="1">
        <v>3.302</v>
      </c>
      <c r="B3304">
        <v>0.106144</v>
      </c>
      <c r="C3304">
        <v>0.105739</v>
      </c>
      <c r="D3304">
        <v>0.109615</v>
      </c>
      <c r="E3304">
        <v>0.109393</v>
      </c>
      <c r="F3304">
        <v>0.108097</v>
      </c>
      <c r="I3304" s="1">
        <v>3.319</v>
      </c>
      <c r="J3304">
        <v>0.106291</v>
      </c>
      <c r="K3304">
        <v>0.105445</v>
      </c>
      <c r="L3304">
        <v>0.109504</v>
      </c>
      <c r="M3304">
        <v>0.109875</v>
      </c>
      <c r="N3304">
        <v>0.107839</v>
      </c>
    </row>
    <row r="3305" spans="1:14" x14ac:dyDescent="0.2">
      <c r="A3305" s="1">
        <v>3.3029999999999999</v>
      </c>
      <c r="B3305">
        <v>0.106401</v>
      </c>
      <c r="C3305">
        <v>0.10548200000000001</v>
      </c>
      <c r="D3305">
        <v>0.109652</v>
      </c>
      <c r="E3305">
        <v>0.10968899999999999</v>
      </c>
      <c r="F3305">
        <v>0.107691</v>
      </c>
      <c r="I3305" s="1">
        <v>3.32</v>
      </c>
      <c r="J3305">
        <v>0.10621700000000001</v>
      </c>
      <c r="K3305">
        <v>0.105556</v>
      </c>
      <c r="L3305">
        <v>0.10946699999999999</v>
      </c>
      <c r="M3305">
        <v>0.109837</v>
      </c>
      <c r="N3305">
        <v>0.108061</v>
      </c>
    </row>
    <row r="3306" spans="1:14" x14ac:dyDescent="0.2">
      <c r="A3306" s="1">
        <v>3.3039999999999998</v>
      </c>
      <c r="B3306">
        <v>0.106585</v>
      </c>
      <c r="C3306">
        <v>0.10548200000000001</v>
      </c>
      <c r="D3306">
        <v>0.109541</v>
      </c>
      <c r="E3306">
        <v>0.10968899999999999</v>
      </c>
      <c r="F3306">
        <v>0.107802</v>
      </c>
      <c r="I3306" s="1">
        <v>3.3210000000000002</v>
      </c>
      <c r="J3306">
        <v>0.10621700000000001</v>
      </c>
      <c r="K3306">
        <v>0.105445</v>
      </c>
      <c r="L3306">
        <v>0.109504</v>
      </c>
      <c r="M3306">
        <v>0.109726</v>
      </c>
      <c r="N3306">
        <v>0.108097</v>
      </c>
    </row>
    <row r="3307" spans="1:14" x14ac:dyDescent="0.2">
      <c r="A3307" s="1">
        <v>3.3050000000000002</v>
      </c>
      <c r="B3307">
        <v>0.106512</v>
      </c>
      <c r="C3307">
        <v>0.105519</v>
      </c>
      <c r="D3307">
        <v>0.10935499999999999</v>
      </c>
      <c r="E3307">
        <v>0.109652</v>
      </c>
      <c r="F3307">
        <v>0.107876</v>
      </c>
      <c r="I3307" s="1">
        <v>3.3220000000000001</v>
      </c>
      <c r="J3307">
        <v>0.10632800000000001</v>
      </c>
      <c r="K3307">
        <v>0.10548200000000001</v>
      </c>
      <c r="L3307">
        <v>0.109504</v>
      </c>
      <c r="M3307">
        <v>0.109726</v>
      </c>
      <c r="N3307">
        <v>0.108097</v>
      </c>
    </row>
    <row r="3308" spans="1:14" x14ac:dyDescent="0.2">
      <c r="A3308" s="1">
        <v>3.306</v>
      </c>
      <c r="B3308">
        <v>0.10621700000000001</v>
      </c>
      <c r="C3308">
        <v>0.10570300000000001</v>
      </c>
      <c r="D3308">
        <v>0.10924399999999999</v>
      </c>
      <c r="E3308">
        <v>0.10968899999999999</v>
      </c>
      <c r="F3308">
        <v>0.107839</v>
      </c>
      <c r="I3308" s="1">
        <v>3.323</v>
      </c>
      <c r="J3308">
        <v>0.106033</v>
      </c>
      <c r="K3308">
        <v>0.105556</v>
      </c>
      <c r="L3308">
        <v>0.109504</v>
      </c>
      <c r="M3308">
        <v>0.10946699999999999</v>
      </c>
      <c r="N3308">
        <v>0.107987</v>
      </c>
    </row>
    <row r="3309" spans="1:14" x14ac:dyDescent="0.2">
      <c r="A3309" s="1">
        <v>3.3069999999999999</v>
      </c>
      <c r="B3309">
        <v>0.10632800000000001</v>
      </c>
      <c r="C3309">
        <v>0.10526199999999999</v>
      </c>
      <c r="D3309">
        <v>0.10968899999999999</v>
      </c>
      <c r="E3309">
        <v>0.110023</v>
      </c>
      <c r="F3309">
        <v>0.107765</v>
      </c>
      <c r="I3309" s="1">
        <v>3.3239999999999998</v>
      </c>
      <c r="J3309">
        <v>0.106364</v>
      </c>
      <c r="K3309">
        <v>0.10548200000000001</v>
      </c>
      <c r="L3309">
        <v>0.109281</v>
      </c>
      <c r="M3309">
        <v>0.10968899999999999</v>
      </c>
      <c r="N3309">
        <v>0.107617</v>
      </c>
    </row>
    <row r="3310" spans="1:14" x14ac:dyDescent="0.2">
      <c r="A3310" s="1">
        <v>3.3079999999999998</v>
      </c>
      <c r="B3310">
        <v>0.106254</v>
      </c>
      <c r="C3310">
        <v>0.10570300000000001</v>
      </c>
      <c r="D3310">
        <v>0.109652</v>
      </c>
      <c r="E3310">
        <v>0.109615</v>
      </c>
      <c r="F3310">
        <v>0.107839</v>
      </c>
      <c r="I3310" s="1">
        <v>3.3250000000000002</v>
      </c>
      <c r="J3310">
        <v>0.106548</v>
      </c>
      <c r="K3310">
        <v>0.105739</v>
      </c>
      <c r="L3310">
        <v>0.10924399999999999</v>
      </c>
      <c r="M3310">
        <v>0.109652</v>
      </c>
      <c r="N3310">
        <v>0.107433</v>
      </c>
    </row>
    <row r="3311" spans="1:14" x14ac:dyDescent="0.2">
      <c r="A3311" s="1">
        <v>3.3090000000000002</v>
      </c>
      <c r="B3311">
        <v>0.106401</v>
      </c>
      <c r="C3311">
        <v>0.105776</v>
      </c>
      <c r="D3311">
        <v>0.10968899999999999</v>
      </c>
      <c r="E3311">
        <v>0.109615</v>
      </c>
      <c r="F3311">
        <v>0.107654</v>
      </c>
      <c r="I3311" s="1">
        <v>3.3260000000000001</v>
      </c>
      <c r="J3311">
        <v>0.106364</v>
      </c>
      <c r="K3311">
        <v>0.105666</v>
      </c>
      <c r="L3311">
        <v>0.109281</v>
      </c>
      <c r="M3311">
        <v>0.109615</v>
      </c>
      <c r="N3311">
        <v>0.107581</v>
      </c>
    </row>
    <row r="3312" spans="1:14" x14ac:dyDescent="0.2">
      <c r="A3312" s="1">
        <v>3.31</v>
      </c>
      <c r="B3312">
        <v>0.10607</v>
      </c>
      <c r="C3312">
        <v>0.105666</v>
      </c>
      <c r="D3312">
        <v>0.109504</v>
      </c>
      <c r="E3312">
        <v>0.10946699999999999</v>
      </c>
      <c r="F3312">
        <v>0.107913</v>
      </c>
      <c r="I3312" s="1">
        <v>3.327</v>
      </c>
      <c r="J3312">
        <v>0.10610700000000001</v>
      </c>
      <c r="K3312">
        <v>0.105666</v>
      </c>
      <c r="L3312">
        <v>0.10943</v>
      </c>
      <c r="M3312">
        <v>0.109837</v>
      </c>
      <c r="N3312">
        <v>0.107617</v>
      </c>
    </row>
    <row r="3313" spans="1:14" x14ac:dyDescent="0.2">
      <c r="A3313" s="1">
        <v>3.3109999999999999</v>
      </c>
      <c r="B3313">
        <v>0.106401</v>
      </c>
      <c r="C3313">
        <v>0.105813</v>
      </c>
      <c r="D3313">
        <v>0.109652</v>
      </c>
      <c r="E3313">
        <v>0.109726</v>
      </c>
      <c r="F3313">
        <v>0.107987</v>
      </c>
      <c r="I3313" s="1">
        <v>3.3279999999999998</v>
      </c>
      <c r="J3313">
        <v>0.106254</v>
      </c>
      <c r="K3313">
        <v>0.10559200000000001</v>
      </c>
      <c r="L3313">
        <v>0.10943</v>
      </c>
      <c r="M3313">
        <v>0.10979999999999999</v>
      </c>
      <c r="N3313">
        <v>0.10795</v>
      </c>
    </row>
    <row r="3314" spans="1:14" x14ac:dyDescent="0.2">
      <c r="A3314" s="1">
        <v>3.3119999999999998</v>
      </c>
      <c r="B3314">
        <v>0.10673299999999999</v>
      </c>
      <c r="C3314">
        <v>0.105776</v>
      </c>
      <c r="D3314">
        <v>0.10943</v>
      </c>
      <c r="E3314">
        <v>0.109726</v>
      </c>
      <c r="F3314">
        <v>0.107913</v>
      </c>
      <c r="I3314" s="1">
        <v>3.3290000000000002</v>
      </c>
      <c r="J3314">
        <v>0.106291</v>
      </c>
      <c r="K3314">
        <v>0.105666</v>
      </c>
      <c r="L3314">
        <v>0.10935499999999999</v>
      </c>
      <c r="M3314">
        <v>0.109726</v>
      </c>
      <c r="N3314">
        <v>0.108061</v>
      </c>
    </row>
    <row r="3315" spans="1:14" x14ac:dyDescent="0.2">
      <c r="A3315" s="1">
        <v>3.3130000000000002</v>
      </c>
      <c r="B3315">
        <v>0.106585</v>
      </c>
      <c r="C3315">
        <v>0.105629</v>
      </c>
      <c r="D3315">
        <v>0.10943</v>
      </c>
      <c r="E3315">
        <v>0.10994900000000001</v>
      </c>
      <c r="F3315">
        <v>0.108061</v>
      </c>
      <c r="I3315" s="1">
        <v>3.33</v>
      </c>
      <c r="J3315">
        <v>0.106475</v>
      </c>
      <c r="K3315">
        <v>0.105519</v>
      </c>
      <c r="L3315">
        <v>0.10946699999999999</v>
      </c>
      <c r="M3315">
        <v>0.109541</v>
      </c>
      <c r="N3315">
        <v>0.107913</v>
      </c>
    </row>
    <row r="3316" spans="1:14" x14ac:dyDescent="0.2">
      <c r="A3316" s="1">
        <v>3.3140000000000001</v>
      </c>
      <c r="B3316">
        <v>0.106512</v>
      </c>
      <c r="C3316">
        <v>0.105776</v>
      </c>
      <c r="D3316">
        <v>0.109615</v>
      </c>
      <c r="E3316">
        <v>0.11006000000000001</v>
      </c>
      <c r="F3316">
        <v>0.108061</v>
      </c>
      <c r="I3316" s="1">
        <v>3.331</v>
      </c>
      <c r="J3316">
        <v>0.106181</v>
      </c>
      <c r="K3316">
        <v>0.105556</v>
      </c>
      <c r="L3316">
        <v>0.10943</v>
      </c>
      <c r="M3316">
        <v>0.10935499999999999</v>
      </c>
      <c r="N3316">
        <v>0.107691</v>
      </c>
    </row>
    <row r="3317" spans="1:14" x14ac:dyDescent="0.2">
      <c r="A3317" s="1">
        <v>3.3149999999999999</v>
      </c>
      <c r="B3317">
        <v>0.106254</v>
      </c>
      <c r="C3317">
        <v>0.10559200000000001</v>
      </c>
      <c r="D3317">
        <v>0.109504</v>
      </c>
      <c r="E3317">
        <v>0.10957799999999999</v>
      </c>
      <c r="F3317">
        <v>0.10795</v>
      </c>
      <c r="I3317" s="1">
        <v>3.3319999999999999</v>
      </c>
      <c r="J3317">
        <v>0.106548</v>
      </c>
      <c r="K3317">
        <v>0.105666</v>
      </c>
      <c r="L3317">
        <v>0.109318</v>
      </c>
      <c r="M3317">
        <v>0.109652</v>
      </c>
      <c r="N3317">
        <v>0.107433</v>
      </c>
    </row>
    <row r="3318" spans="1:14" x14ac:dyDescent="0.2">
      <c r="A3318" s="1">
        <v>3.3159999999999998</v>
      </c>
      <c r="B3318">
        <v>0.106364</v>
      </c>
      <c r="C3318">
        <v>0.105556</v>
      </c>
      <c r="D3318">
        <v>0.109504</v>
      </c>
      <c r="E3318">
        <v>0.109318</v>
      </c>
      <c r="F3318">
        <v>0.107691</v>
      </c>
      <c r="I3318" s="1">
        <v>3.3330000000000002</v>
      </c>
      <c r="J3318">
        <v>0.106475</v>
      </c>
      <c r="K3318">
        <v>0.105556</v>
      </c>
      <c r="L3318">
        <v>0.109318</v>
      </c>
      <c r="M3318">
        <v>0.10946699999999999</v>
      </c>
      <c r="N3318">
        <v>0.10728500000000001</v>
      </c>
    </row>
    <row r="3319" spans="1:14" x14ac:dyDescent="0.2">
      <c r="A3319" s="1">
        <v>3.3170000000000002</v>
      </c>
      <c r="B3319">
        <v>0.106438</v>
      </c>
      <c r="C3319">
        <v>0.10588599999999999</v>
      </c>
      <c r="D3319">
        <v>0.109652</v>
      </c>
      <c r="E3319">
        <v>0.10957799999999999</v>
      </c>
      <c r="F3319">
        <v>0.107765</v>
      </c>
      <c r="I3319" s="1">
        <v>3.3340000000000001</v>
      </c>
      <c r="J3319">
        <v>0.106291</v>
      </c>
      <c r="K3319">
        <v>0.105776</v>
      </c>
      <c r="L3319">
        <v>0.109281</v>
      </c>
      <c r="M3319">
        <v>0.109281</v>
      </c>
      <c r="N3319">
        <v>0.107617</v>
      </c>
    </row>
    <row r="3320" spans="1:14" x14ac:dyDescent="0.2">
      <c r="A3320" s="1">
        <v>3.3180000000000001</v>
      </c>
      <c r="B3320">
        <v>0.106291</v>
      </c>
      <c r="C3320">
        <v>0.105629</v>
      </c>
      <c r="D3320">
        <v>0.10946699999999999</v>
      </c>
      <c r="E3320">
        <v>0.109281</v>
      </c>
      <c r="F3320">
        <v>0.107654</v>
      </c>
      <c r="I3320" s="1">
        <v>3.335</v>
      </c>
      <c r="J3320">
        <v>0.10599699999999999</v>
      </c>
      <c r="K3320">
        <v>0.10559200000000001</v>
      </c>
      <c r="L3320">
        <v>0.109393</v>
      </c>
      <c r="M3320">
        <v>0.10943</v>
      </c>
      <c r="N3320">
        <v>0.10795</v>
      </c>
    </row>
    <row r="3321" spans="1:14" x14ac:dyDescent="0.2">
      <c r="A3321" s="1">
        <v>3.319</v>
      </c>
      <c r="B3321">
        <v>0.106291</v>
      </c>
      <c r="C3321">
        <v>0.105445</v>
      </c>
      <c r="D3321">
        <v>0.109504</v>
      </c>
      <c r="E3321">
        <v>0.109875</v>
      </c>
      <c r="F3321">
        <v>0.107839</v>
      </c>
      <c r="I3321" s="1">
        <v>3.3359999999999999</v>
      </c>
      <c r="J3321">
        <v>0.10599699999999999</v>
      </c>
      <c r="K3321">
        <v>0.105629</v>
      </c>
      <c r="L3321">
        <v>0.10943</v>
      </c>
      <c r="M3321">
        <v>0.109504</v>
      </c>
      <c r="N3321">
        <v>0.108061</v>
      </c>
    </row>
    <row r="3322" spans="1:14" x14ac:dyDescent="0.2">
      <c r="A3322" s="1">
        <v>3.32</v>
      </c>
      <c r="B3322">
        <v>0.10621700000000001</v>
      </c>
      <c r="C3322">
        <v>0.105556</v>
      </c>
      <c r="D3322">
        <v>0.10946699999999999</v>
      </c>
      <c r="E3322">
        <v>0.109837</v>
      </c>
      <c r="F3322">
        <v>0.108061</v>
      </c>
      <c r="I3322" s="1">
        <v>3.3370000000000002</v>
      </c>
      <c r="J3322">
        <v>0.10599699999999999</v>
      </c>
      <c r="K3322">
        <v>0.10559200000000001</v>
      </c>
      <c r="L3322">
        <v>0.109541</v>
      </c>
      <c r="M3322">
        <v>0.109726</v>
      </c>
      <c r="N3322">
        <v>0.107876</v>
      </c>
    </row>
    <row r="3323" spans="1:14" x14ac:dyDescent="0.2">
      <c r="A3323" s="1">
        <v>3.3210000000000002</v>
      </c>
      <c r="B3323">
        <v>0.10621700000000001</v>
      </c>
      <c r="C3323">
        <v>0.105445</v>
      </c>
      <c r="D3323">
        <v>0.109504</v>
      </c>
      <c r="E3323">
        <v>0.109726</v>
      </c>
      <c r="F3323">
        <v>0.108097</v>
      </c>
      <c r="I3323" s="1">
        <v>3.3380000000000001</v>
      </c>
      <c r="J3323">
        <v>0.106144</v>
      </c>
      <c r="K3323">
        <v>0.105739</v>
      </c>
      <c r="L3323">
        <v>0.109393</v>
      </c>
      <c r="M3323">
        <v>0.109541</v>
      </c>
      <c r="N3323">
        <v>0.107728</v>
      </c>
    </row>
    <row r="3324" spans="1:14" x14ac:dyDescent="0.2">
      <c r="A3324" s="1">
        <v>3.3220000000000001</v>
      </c>
      <c r="B3324">
        <v>0.10632800000000001</v>
      </c>
      <c r="C3324">
        <v>0.10548200000000001</v>
      </c>
      <c r="D3324">
        <v>0.109504</v>
      </c>
      <c r="E3324">
        <v>0.109726</v>
      </c>
      <c r="F3324">
        <v>0.108097</v>
      </c>
      <c r="I3324" s="1">
        <v>3.339</v>
      </c>
      <c r="J3324">
        <v>0.106144</v>
      </c>
      <c r="K3324">
        <v>0.105299</v>
      </c>
      <c r="L3324">
        <v>0.109318</v>
      </c>
      <c r="M3324">
        <v>0.109652</v>
      </c>
      <c r="N3324">
        <v>0.107654</v>
      </c>
    </row>
    <row r="3325" spans="1:14" x14ac:dyDescent="0.2">
      <c r="A3325" s="1">
        <v>3.323</v>
      </c>
      <c r="B3325">
        <v>0.106033</v>
      </c>
      <c r="C3325">
        <v>0.105556</v>
      </c>
      <c r="D3325">
        <v>0.109504</v>
      </c>
      <c r="E3325">
        <v>0.10946699999999999</v>
      </c>
      <c r="F3325">
        <v>0.107987</v>
      </c>
      <c r="I3325" s="1">
        <v>3.34</v>
      </c>
      <c r="J3325">
        <v>0.10621700000000001</v>
      </c>
      <c r="K3325">
        <v>0.105299</v>
      </c>
      <c r="L3325">
        <v>0.109393</v>
      </c>
      <c r="M3325">
        <v>0.10979999999999999</v>
      </c>
      <c r="N3325">
        <v>0.107802</v>
      </c>
    </row>
    <row r="3326" spans="1:14" x14ac:dyDescent="0.2">
      <c r="A3326" s="1">
        <v>3.3239999999999998</v>
      </c>
      <c r="B3326">
        <v>0.106364</v>
      </c>
      <c r="C3326">
        <v>0.10548200000000001</v>
      </c>
      <c r="D3326">
        <v>0.109281</v>
      </c>
      <c r="E3326">
        <v>0.10968899999999999</v>
      </c>
      <c r="F3326">
        <v>0.107617</v>
      </c>
      <c r="I3326" s="1">
        <v>3.3410000000000002</v>
      </c>
      <c r="J3326">
        <v>0.106144</v>
      </c>
      <c r="K3326">
        <v>0.105409</v>
      </c>
      <c r="L3326">
        <v>0.109281</v>
      </c>
      <c r="M3326">
        <v>0.10935499999999999</v>
      </c>
      <c r="N3326">
        <v>0.10747</v>
      </c>
    </row>
    <row r="3327" spans="1:14" x14ac:dyDescent="0.2">
      <c r="A3327" s="1">
        <v>3.3250000000000002</v>
      </c>
      <c r="B3327">
        <v>0.106548</v>
      </c>
      <c r="C3327">
        <v>0.105739</v>
      </c>
      <c r="D3327">
        <v>0.10924399999999999</v>
      </c>
      <c r="E3327">
        <v>0.109652</v>
      </c>
      <c r="F3327">
        <v>0.107433</v>
      </c>
      <c r="I3327" s="1">
        <v>3.3420000000000001</v>
      </c>
      <c r="J3327">
        <v>0.106291</v>
      </c>
      <c r="K3327">
        <v>0.105739</v>
      </c>
      <c r="L3327">
        <v>0.109393</v>
      </c>
      <c r="M3327">
        <v>0.10957799999999999</v>
      </c>
      <c r="N3327">
        <v>0.107691</v>
      </c>
    </row>
    <row r="3328" spans="1:14" x14ac:dyDescent="0.2">
      <c r="A3328" s="1">
        <v>3.3260000000000001</v>
      </c>
      <c r="B3328">
        <v>0.106364</v>
      </c>
      <c r="C3328">
        <v>0.105666</v>
      </c>
      <c r="D3328">
        <v>0.109281</v>
      </c>
      <c r="E3328">
        <v>0.109615</v>
      </c>
      <c r="F3328">
        <v>0.107581</v>
      </c>
      <c r="I3328" s="1">
        <v>3.343</v>
      </c>
      <c r="J3328">
        <v>0.105923</v>
      </c>
      <c r="K3328">
        <v>0.105666</v>
      </c>
      <c r="L3328">
        <v>0.10935499999999999</v>
      </c>
      <c r="M3328">
        <v>0.10957799999999999</v>
      </c>
      <c r="N3328">
        <v>0.10795</v>
      </c>
    </row>
    <row r="3329" spans="1:14" x14ac:dyDescent="0.2">
      <c r="A3329" s="1">
        <v>3.327</v>
      </c>
      <c r="B3329">
        <v>0.10610700000000001</v>
      </c>
      <c r="C3329">
        <v>0.105666</v>
      </c>
      <c r="D3329">
        <v>0.10943</v>
      </c>
      <c r="E3329">
        <v>0.109837</v>
      </c>
      <c r="F3329">
        <v>0.107617</v>
      </c>
      <c r="I3329" s="1">
        <v>3.3439999999999999</v>
      </c>
      <c r="J3329">
        <v>0.10585</v>
      </c>
      <c r="K3329">
        <v>0.10559200000000001</v>
      </c>
      <c r="L3329">
        <v>0.109393</v>
      </c>
      <c r="M3329">
        <v>0.10935499999999999</v>
      </c>
      <c r="N3329">
        <v>0.10813399999999999</v>
      </c>
    </row>
    <row r="3330" spans="1:14" x14ac:dyDescent="0.2">
      <c r="A3330" s="1">
        <v>3.3279999999999998</v>
      </c>
      <c r="B3330">
        <v>0.106254</v>
      </c>
      <c r="C3330">
        <v>0.10559200000000001</v>
      </c>
      <c r="D3330">
        <v>0.10943</v>
      </c>
      <c r="E3330">
        <v>0.10979999999999999</v>
      </c>
      <c r="F3330">
        <v>0.10795</v>
      </c>
      <c r="I3330" s="1">
        <v>3.3450000000000002</v>
      </c>
      <c r="J3330">
        <v>0.10621700000000001</v>
      </c>
      <c r="K3330">
        <v>0.105556</v>
      </c>
      <c r="L3330">
        <v>0.10943</v>
      </c>
      <c r="M3330">
        <v>0.10968899999999999</v>
      </c>
      <c r="N3330">
        <v>0.107987</v>
      </c>
    </row>
    <row r="3331" spans="1:14" x14ac:dyDescent="0.2">
      <c r="A3331" s="1">
        <v>3.3290000000000002</v>
      </c>
      <c r="B3331">
        <v>0.106291</v>
      </c>
      <c r="C3331">
        <v>0.105666</v>
      </c>
      <c r="D3331">
        <v>0.10935499999999999</v>
      </c>
      <c r="E3331">
        <v>0.109726</v>
      </c>
      <c r="F3331">
        <v>0.108061</v>
      </c>
      <c r="I3331" s="1">
        <v>3.3460000000000001</v>
      </c>
      <c r="J3331">
        <v>0.10621700000000001</v>
      </c>
      <c r="K3331">
        <v>0.105409</v>
      </c>
      <c r="L3331">
        <v>0.109504</v>
      </c>
      <c r="M3331">
        <v>0.109615</v>
      </c>
      <c r="N3331">
        <v>0.107617</v>
      </c>
    </row>
    <row r="3332" spans="1:14" x14ac:dyDescent="0.2">
      <c r="A3332" s="1">
        <v>3.33</v>
      </c>
      <c r="B3332">
        <v>0.106475</v>
      </c>
      <c r="C3332">
        <v>0.105519</v>
      </c>
      <c r="D3332">
        <v>0.10946699999999999</v>
      </c>
      <c r="E3332">
        <v>0.109541</v>
      </c>
      <c r="F3332">
        <v>0.107913</v>
      </c>
      <c r="I3332" s="1">
        <v>3.347</v>
      </c>
      <c r="J3332">
        <v>0.106254</v>
      </c>
      <c r="K3332">
        <v>0.105115</v>
      </c>
      <c r="L3332">
        <v>0.10946699999999999</v>
      </c>
      <c r="M3332">
        <v>0.10957799999999999</v>
      </c>
      <c r="N3332">
        <v>0.107839</v>
      </c>
    </row>
    <row r="3333" spans="1:14" x14ac:dyDescent="0.2">
      <c r="A3333" s="1">
        <v>3.331</v>
      </c>
      <c r="B3333">
        <v>0.106181</v>
      </c>
      <c r="C3333">
        <v>0.105556</v>
      </c>
      <c r="D3333">
        <v>0.10943</v>
      </c>
      <c r="E3333">
        <v>0.10935499999999999</v>
      </c>
      <c r="F3333">
        <v>0.107691</v>
      </c>
      <c r="I3333" s="1">
        <v>3.3479999999999999</v>
      </c>
      <c r="J3333">
        <v>0.106364</v>
      </c>
      <c r="K3333">
        <v>0.105152</v>
      </c>
      <c r="L3333">
        <v>0.10913299999999999</v>
      </c>
      <c r="M3333">
        <v>0.109652</v>
      </c>
      <c r="N3333">
        <v>0.107617</v>
      </c>
    </row>
    <row r="3334" spans="1:14" x14ac:dyDescent="0.2">
      <c r="A3334" s="1">
        <v>3.3319999999999999</v>
      </c>
      <c r="B3334">
        <v>0.106548</v>
      </c>
      <c r="C3334">
        <v>0.105666</v>
      </c>
      <c r="D3334">
        <v>0.109318</v>
      </c>
      <c r="E3334">
        <v>0.109652</v>
      </c>
      <c r="F3334">
        <v>0.107433</v>
      </c>
      <c r="I3334" s="1">
        <v>3.3490000000000002</v>
      </c>
      <c r="J3334">
        <v>0.106181</v>
      </c>
      <c r="K3334">
        <v>0.105445</v>
      </c>
      <c r="L3334">
        <v>0.10913299999999999</v>
      </c>
      <c r="M3334">
        <v>0.10957799999999999</v>
      </c>
      <c r="N3334">
        <v>0.107433</v>
      </c>
    </row>
    <row r="3335" spans="1:14" x14ac:dyDescent="0.2">
      <c r="A3335" s="1">
        <v>3.3330000000000002</v>
      </c>
      <c r="B3335">
        <v>0.106475</v>
      </c>
      <c r="C3335">
        <v>0.105556</v>
      </c>
      <c r="D3335">
        <v>0.109318</v>
      </c>
      <c r="E3335">
        <v>0.10946699999999999</v>
      </c>
      <c r="F3335">
        <v>0.10728500000000001</v>
      </c>
      <c r="I3335" s="1">
        <v>3.35</v>
      </c>
      <c r="J3335">
        <v>0.10596</v>
      </c>
      <c r="K3335">
        <v>0.105556</v>
      </c>
      <c r="L3335">
        <v>0.109318</v>
      </c>
      <c r="M3335">
        <v>0.109207</v>
      </c>
      <c r="N3335">
        <v>0.107654</v>
      </c>
    </row>
    <row r="3336" spans="1:14" x14ac:dyDescent="0.2">
      <c r="A3336" s="1">
        <v>3.3340000000000001</v>
      </c>
      <c r="B3336">
        <v>0.106291</v>
      </c>
      <c r="C3336">
        <v>0.105776</v>
      </c>
      <c r="D3336">
        <v>0.109281</v>
      </c>
      <c r="E3336">
        <v>0.109281</v>
      </c>
      <c r="F3336">
        <v>0.107617</v>
      </c>
      <c r="I3336" s="1">
        <v>3.351</v>
      </c>
      <c r="J3336">
        <v>0.105666</v>
      </c>
      <c r="K3336">
        <v>0.105813</v>
      </c>
      <c r="L3336">
        <v>0.109207</v>
      </c>
      <c r="M3336">
        <v>0.10924399999999999</v>
      </c>
      <c r="N3336">
        <v>0.107765</v>
      </c>
    </row>
    <row r="3337" spans="1:14" x14ac:dyDescent="0.2">
      <c r="A3337" s="1">
        <v>3.335</v>
      </c>
      <c r="B3337">
        <v>0.10599699999999999</v>
      </c>
      <c r="C3337">
        <v>0.10559200000000001</v>
      </c>
      <c r="D3337">
        <v>0.109393</v>
      </c>
      <c r="E3337">
        <v>0.10943</v>
      </c>
      <c r="F3337">
        <v>0.10795</v>
      </c>
      <c r="I3337" s="1">
        <v>3.3519999999999999</v>
      </c>
      <c r="J3337">
        <v>0.106181</v>
      </c>
      <c r="K3337">
        <v>0.105556</v>
      </c>
      <c r="L3337">
        <v>0.109541</v>
      </c>
      <c r="M3337">
        <v>0.10946699999999999</v>
      </c>
      <c r="N3337">
        <v>0.107802</v>
      </c>
    </row>
    <row r="3338" spans="1:14" x14ac:dyDescent="0.2">
      <c r="A3338" s="1">
        <v>3.3359999999999999</v>
      </c>
      <c r="B3338">
        <v>0.10599699999999999</v>
      </c>
      <c r="C3338">
        <v>0.105629</v>
      </c>
      <c r="D3338">
        <v>0.10943</v>
      </c>
      <c r="E3338">
        <v>0.109504</v>
      </c>
      <c r="F3338">
        <v>0.108061</v>
      </c>
      <c r="I3338" s="1">
        <v>3.3530000000000002</v>
      </c>
      <c r="J3338">
        <v>0.10599699999999999</v>
      </c>
      <c r="K3338">
        <v>0.105409</v>
      </c>
      <c r="L3338">
        <v>0.109393</v>
      </c>
      <c r="M3338">
        <v>0.10946699999999999</v>
      </c>
      <c r="N3338">
        <v>0.107876</v>
      </c>
    </row>
    <row r="3339" spans="1:14" x14ac:dyDescent="0.2">
      <c r="A3339" s="1">
        <v>3.3370000000000002</v>
      </c>
      <c r="B3339">
        <v>0.10599699999999999</v>
      </c>
      <c r="C3339">
        <v>0.10559200000000001</v>
      </c>
      <c r="D3339">
        <v>0.109541</v>
      </c>
      <c r="E3339">
        <v>0.109726</v>
      </c>
      <c r="F3339">
        <v>0.107876</v>
      </c>
      <c r="I3339" s="1">
        <v>3.3540000000000001</v>
      </c>
      <c r="J3339">
        <v>0.106181</v>
      </c>
      <c r="K3339">
        <v>0.105225</v>
      </c>
      <c r="L3339">
        <v>0.10935499999999999</v>
      </c>
      <c r="M3339">
        <v>0.10943</v>
      </c>
      <c r="N3339">
        <v>0.107839</v>
      </c>
    </row>
    <row r="3340" spans="1:14" x14ac:dyDescent="0.2">
      <c r="A3340" s="1">
        <v>3.3380000000000001</v>
      </c>
      <c r="B3340">
        <v>0.106144</v>
      </c>
      <c r="C3340">
        <v>0.105739</v>
      </c>
      <c r="D3340">
        <v>0.109393</v>
      </c>
      <c r="E3340">
        <v>0.109541</v>
      </c>
      <c r="F3340">
        <v>0.107728</v>
      </c>
      <c r="I3340" s="1">
        <v>3.355</v>
      </c>
      <c r="J3340">
        <v>0.106291</v>
      </c>
      <c r="K3340">
        <v>0.105409</v>
      </c>
      <c r="L3340">
        <v>0.10917</v>
      </c>
      <c r="M3340">
        <v>0.109615</v>
      </c>
      <c r="N3340">
        <v>0.107617</v>
      </c>
    </row>
    <row r="3341" spans="1:14" x14ac:dyDescent="0.2">
      <c r="A3341" s="1">
        <v>3.339</v>
      </c>
      <c r="B3341">
        <v>0.106144</v>
      </c>
      <c r="C3341">
        <v>0.105299</v>
      </c>
      <c r="D3341">
        <v>0.109318</v>
      </c>
      <c r="E3341">
        <v>0.109652</v>
      </c>
      <c r="F3341">
        <v>0.107654</v>
      </c>
      <c r="I3341" s="1">
        <v>3.3559999999999999</v>
      </c>
      <c r="J3341">
        <v>0.10610700000000001</v>
      </c>
      <c r="K3341">
        <v>0.105335</v>
      </c>
      <c r="L3341">
        <v>0.10917</v>
      </c>
      <c r="M3341">
        <v>0.10979999999999999</v>
      </c>
      <c r="N3341">
        <v>0.107765</v>
      </c>
    </row>
    <row r="3342" spans="1:14" x14ac:dyDescent="0.2">
      <c r="A3342" s="1">
        <v>3.34</v>
      </c>
      <c r="B3342">
        <v>0.10621700000000001</v>
      </c>
      <c r="C3342">
        <v>0.105299</v>
      </c>
      <c r="D3342">
        <v>0.109393</v>
      </c>
      <c r="E3342">
        <v>0.10979999999999999</v>
      </c>
      <c r="F3342">
        <v>0.107802</v>
      </c>
      <c r="I3342" s="1">
        <v>3.3570000000000002</v>
      </c>
      <c r="J3342">
        <v>0.10599699999999999</v>
      </c>
      <c r="K3342">
        <v>0.105445</v>
      </c>
      <c r="L3342">
        <v>0.10924399999999999</v>
      </c>
      <c r="M3342">
        <v>0.109652</v>
      </c>
      <c r="N3342">
        <v>0.107544</v>
      </c>
    </row>
    <row r="3343" spans="1:14" x14ac:dyDescent="0.2">
      <c r="A3343" s="1">
        <v>3.3410000000000002</v>
      </c>
      <c r="B3343">
        <v>0.106144</v>
      </c>
      <c r="C3343">
        <v>0.105409</v>
      </c>
      <c r="D3343">
        <v>0.109281</v>
      </c>
      <c r="E3343">
        <v>0.10935499999999999</v>
      </c>
      <c r="F3343">
        <v>0.10747</v>
      </c>
      <c r="I3343" s="1">
        <v>3.3580000000000001</v>
      </c>
      <c r="J3343">
        <v>0.10596</v>
      </c>
      <c r="K3343">
        <v>0.10548200000000001</v>
      </c>
      <c r="L3343">
        <v>0.108948</v>
      </c>
      <c r="M3343">
        <v>0.109318</v>
      </c>
      <c r="N3343">
        <v>0.107433</v>
      </c>
    </row>
    <row r="3344" spans="1:14" x14ac:dyDescent="0.2">
      <c r="A3344" s="1">
        <v>3.3420000000000001</v>
      </c>
      <c r="B3344">
        <v>0.106291</v>
      </c>
      <c r="C3344">
        <v>0.105739</v>
      </c>
      <c r="D3344">
        <v>0.109393</v>
      </c>
      <c r="E3344">
        <v>0.10957799999999999</v>
      </c>
      <c r="F3344">
        <v>0.107691</v>
      </c>
      <c r="I3344" s="1">
        <v>3.359</v>
      </c>
      <c r="J3344">
        <v>0.10607</v>
      </c>
      <c r="K3344">
        <v>0.105445</v>
      </c>
      <c r="L3344">
        <v>0.10935499999999999</v>
      </c>
      <c r="M3344">
        <v>0.10946699999999999</v>
      </c>
      <c r="N3344">
        <v>0.10747</v>
      </c>
    </row>
    <row r="3345" spans="1:14" x14ac:dyDescent="0.2">
      <c r="A3345" s="1">
        <v>3.343</v>
      </c>
      <c r="B3345">
        <v>0.105923</v>
      </c>
      <c r="C3345">
        <v>0.105666</v>
      </c>
      <c r="D3345">
        <v>0.10935499999999999</v>
      </c>
      <c r="E3345">
        <v>0.10957799999999999</v>
      </c>
      <c r="F3345">
        <v>0.10795</v>
      </c>
      <c r="I3345" s="1">
        <v>3.36</v>
      </c>
      <c r="J3345">
        <v>0.106291</v>
      </c>
      <c r="K3345">
        <v>0.10537199999999999</v>
      </c>
      <c r="L3345">
        <v>0.10946699999999999</v>
      </c>
      <c r="M3345">
        <v>0.10924399999999999</v>
      </c>
      <c r="N3345">
        <v>0.107728</v>
      </c>
    </row>
    <row r="3346" spans="1:14" x14ac:dyDescent="0.2">
      <c r="A3346" s="1">
        <v>3.3439999999999999</v>
      </c>
      <c r="B3346">
        <v>0.10585</v>
      </c>
      <c r="C3346">
        <v>0.10559200000000001</v>
      </c>
      <c r="D3346">
        <v>0.109393</v>
      </c>
      <c r="E3346">
        <v>0.10935499999999999</v>
      </c>
      <c r="F3346">
        <v>0.10813399999999999</v>
      </c>
      <c r="I3346" s="1">
        <v>3.3610000000000002</v>
      </c>
      <c r="J3346">
        <v>0.10599699999999999</v>
      </c>
      <c r="K3346">
        <v>0.10548200000000001</v>
      </c>
      <c r="L3346">
        <v>0.109541</v>
      </c>
      <c r="M3346">
        <v>0.109393</v>
      </c>
      <c r="N3346">
        <v>0.107581</v>
      </c>
    </row>
    <row r="3347" spans="1:14" x14ac:dyDescent="0.2">
      <c r="A3347" s="1">
        <v>3.3450000000000002</v>
      </c>
      <c r="B3347">
        <v>0.10621700000000001</v>
      </c>
      <c r="C3347">
        <v>0.105556</v>
      </c>
      <c r="D3347">
        <v>0.10943</v>
      </c>
      <c r="E3347">
        <v>0.10968899999999999</v>
      </c>
      <c r="F3347">
        <v>0.107987</v>
      </c>
      <c r="I3347" s="1">
        <v>3.3620000000000001</v>
      </c>
      <c r="J3347">
        <v>0.10588599999999999</v>
      </c>
      <c r="K3347">
        <v>0.10526199999999999</v>
      </c>
      <c r="L3347">
        <v>0.10935499999999999</v>
      </c>
      <c r="M3347">
        <v>0.109615</v>
      </c>
      <c r="N3347">
        <v>0.107728</v>
      </c>
    </row>
    <row r="3348" spans="1:14" x14ac:dyDescent="0.2">
      <c r="A3348" s="1">
        <v>3.3460000000000001</v>
      </c>
      <c r="B3348">
        <v>0.10621700000000001</v>
      </c>
      <c r="C3348">
        <v>0.105409</v>
      </c>
      <c r="D3348">
        <v>0.109504</v>
      </c>
      <c r="E3348">
        <v>0.109615</v>
      </c>
      <c r="F3348">
        <v>0.107617</v>
      </c>
      <c r="I3348" s="1">
        <v>3.363</v>
      </c>
      <c r="J3348">
        <v>0.10610700000000001</v>
      </c>
      <c r="K3348">
        <v>0.105299</v>
      </c>
      <c r="L3348">
        <v>0.10924399999999999</v>
      </c>
      <c r="M3348">
        <v>0.109652</v>
      </c>
      <c r="N3348">
        <v>0.107617</v>
      </c>
    </row>
    <row r="3349" spans="1:14" x14ac:dyDescent="0.2">
      <c r="A3349" s="1">
        <v>3.347</v>
      </c>
      <c r="B3349">
        <v>0.106254</v>
      </c>
      <c r="C3349">
        <v>0.105115</v>
      </c>
      <c r="D3349">
        <v>0.10946699999999999</v>
      </c>
      <c r="E3349">
        <v>0.10957799999999999</v>
      </c>
      <c r="F3349">
        <v>0.107839</v>
      </c>
      <c r="I3349" s="1">
        <v>3.3639999999999999</v>
      </c>
      <c r="J3349">
        <v>0.10599699999999999</v>
      </c>
      <c r="K3349">
        <v>0.105299</v>
      </c>
      <c r="L3349">
        <v>0.10917</v>
      </c>
      <c r="M3349">
        <v>0.10943</v>
      </c>
      <c r="N3349">
        <v>0.107691</v>
      </c>
    </row>
    <row r="3350" spans="1:14" x14ac:dyDescent="0.2">
      <c r="A3350" s="1">
        <v>3.3479999999999999</v>
      </c>
      <c r="B3350">
        <v>0.106364</v>
      </c>
      <c r="C3350">
        <v>0.105152</v>
      </c>
      <c r="D3350">
        <v>0.10913299999999999</v>
      </c>
      <c r="E3350">
        <v>0.109652</v>
      </c>
      <c r="F3350">
        <v>0.107617</v>
      </c>
      <c r="I3350" s="1">
        <v>3.3650000000000002</v>
      </c>
      <c r="J3350">
        <v>0.106144</v>
      </c>
      <c r="K3350">
        <v>0.105225</v>
      </c>
      <c r="L3350">
        <v>0.109059</v>
      </c>
      <c r="M3350">
        <v>0.109393</v>
      </c>
      <c r="N3350">
        <v>0.107617</v>
      </c>
    </row>
    <row r="3351" spans="1:14" x14ac:dyDescent="0.2">
      <c r="A3351" s="1">
        <v>3.3490000000000002</v>
      </c>
      <c r="B3351">
        <v>0.106181</v>
      </c>
      <c r="C3351">
        <v>0.105445</v>
      </c>
      <c r="D3351">
        <v>0.10913299999999999</v>
      </c>
      <c r="E3351">
        <v>0.10957799999999999</v>
      </c>
      <c r="F3351">
        <v>0.107433</v>
      </c>
      <c r="I3351" s="1">
        <v>3.3660000000000001</v>
      </c>
      <c r="J3351">
        <v>0.106291</v>
      </c>
      <c r="K3351">
        <v>0.105409</v>
      </c>
      <c r="L3351">
        <v>0.10917</v>
      </c>
      <c r="M3351">
        <v>0.10935499999999999</v>
      </c>
      <c r="N3351">
        <v>0.107433</v>
      </c>
    </row>
    <row r="3352" spans="1:14" x14ac:dyDescent="0.2">
      <c r="A3352" s="1">
        <v>3.35</v>
      </c>
      <c r="B3352">
        <v>0.10596</v>
      </c>
      <c r="C3352">
        <v>0.105556</v>
      </c>
      <c r="D3352">
        <v>0.109318</v>
      </c>
      <c r="E3352">
        <v>0.109207</v>
      </c>
      <c r="F3352">
        <v>0.107654</v>
      </c>
      <c r="I3352" s="1">
        <v>3.367</v>
      </c>
      <c r="J3352">
        <v>0.106181</v>
      </c>
      <c r="K3352">
        <v>0.105445</v>
      </c>
      <c r="L3352">
        <v>0.10935499999999999</v>
      </c>
      <c r="M3352">
        <v>0.109393</v>
      </c>
      <c r="N3352">
        <v>0.107617</v>
      </c>
    </row>
    <row r="3353" spans="1:14" x14ac:dyDescent="0.2">
      <c r="A3353" s="1">
        <v>3.351</v>
      </c>
      <c r="B3353">
        <v>0.105666</v>
      </c>
      <c r="C3353">
        <v>0.105813</v>
      </c>
      <c r="D3353">
        <v>0.109207</v>
      </c>
      <c r="E3353">
        <v>0.10924399999999999</v>
      </c>
      <c r="F3353">
        <v>0.107765</v>
      </c>
      <c r="I3353" s="1">
        <v>3.3679999999999999</v>
      </c>
      <c r="J3353">
        <v>0.106181</v>
      </c>
      <c r="K3353">
        <v>0.105409</v>
      </c>
      <c r="L3353">
        <v>0.10946699999999999</v>
      </c>
      <c r="M3353">
        <v>0.109393</v>
      </c>
      <c r="N3353">
        <v>0.107765</v>
      </c>
    </row>
    <row r="3354" spans="1:14" x14ac:dyDescent="0.2">
      <c r="A3354" s="1">
        <v>3.3519999999999999</v>
      </c>
      <c r="B3354">
        <v>0.106181</v>
      </c>
      <c r="C3354">
        <v>0.105556</v>
      </c>
      <c r="D3354">
        <v>0.109541</v>
      </c>
      <c r="E3354">
        <v>0.10946699999999999</v>
      </c>
      <c r="F3354">
        <v>0.107802</v>
      </c>
      <c r="I3354" s="1">
        <v>3.3690000000000002</v>
      </c>
      <c r="J3354">
        <v>0.10596</v>
      </c>
      <c r="K3354">
        <v>0.105335</v>
      </c>
      <c r="L3354">
        <v>0.10935499999999999</v>
      </c>
      <c r="M3354">
        <v>0.109504</v>
      </c>
      <c r="N3354">
        <v>0.107876</v>
      </c>
    </row>
    <row r="3355" spans="1:14" x14ac:dyDescent="0.2">
      <c r="A3355" s="1">
        <v>3.3530000000000002</v>
      </c>
      <c r="B3355">
        <v>0.10599699999999999</v>
      </c>
      <c r="C3355">
        <v>0.105409</v>
      </c>
      <c r="D3355">
        <v>0.109393</v>
      </c>
      <c r="E3355">
        <v>0.10946699999999999</v>
      </c>
      <c r="F3355">
        <v>0.107876</v>
      </c>
      <c r="I3355" s="1">
        <v>3.37</v>
      </c>
      <c r="J3355">
        <v>0.105923</v>
      </c>
      <c r="K3355">
        <v>0.105445</v>
      </c>
      <c r="L3355">
        <v>0.109393</v>
      </c>
      <c r="M3355">
        <v>0.109393</v>
      </c>
      <c r="N3355">
        <v>0.107654</v>
      </c>
    </row>
    <row r="3356" spans="1:14" x14ac:dyDescent="0.2">
      <c r="A3356" s="1">
        <v>3.3540000000000001</v>
      </c>
      <c r="B3356">
        <v>0.106181</v>
      </c>
      <c r="C3356">
        <v>0.105225</v>
      </c>
      <c r="D3356">
        <v>0.10935499999999999</v>
      </c>
      <c r="E3356">
        <v>0.10943</v>
      </c>
      <c r="F3356">
        <v>0.107839</v>
      </c>
      <c r="I3356" s="1">
        <v>3.371</v>
      </c>
      <c r="J3356">
        <v>0.105923</v>
      </c>
      <c r="K3356">
        <v>0.10526199999999999</v>
      </c>
      <c r="L3356">
        <v>0.10917</v>
      </c>
      <c r="M3356">
        <v>0.109504</v>
      </c>
      <c r="N3356">
        <v>0.107765</v>
      </c>
    </row>
    <row r="3357" spans="1:14" x14ac:dyDescent="0.2">
      <c r="A3357" s="1">
        <v>3.355</v>
      </c>
      <c r="B3357">
        <v>0.106291</v>
      </c>
      <c r="C3357">
        <v>0.105409</v>
      </c>
      <c r="D3357">
        <v>0.10917</v>
      </c>
      <c r="E3357">
        <v>0.109615</v>
      </c>
      <c r="F3357">
        <v>0.107617</v>
      </c>
      <c r="I3357" s="1">
        <v>3.3719999999999999</v>
      </c>
      <c r="J3357">
        <v>0.106181</v>
      </c>
      <c r="K3357">
        <v>0.105115</v>
      </c>
      <c r="L3357">
        <v>0.10913299999999999</v>
      </c>
      <c r="M3357">
        <v>0.10935499999999999</v>
      </c>
      <c r="N3357">
        <v>0.107691</v>
      </c>
    </row>
    <row r="3358" spans="1:14" x14ac:dyDescent="0.2">
      <c r="A3358" s="1">
        <v>3.3559999999999999</v>
      </c>
      <c r="B3358">
        <v>0.10610700000000001</v>
      </c>
      <c r="C3358">
        <v>0.105335</v>
      </c>
      <c r="D3358">
        <v>0.10917</v>
      </c>
      <c r="E3358">
        <v>0.10979999999999999</v>
      </c>
      <c r="F3358">
        <v>0.107765</v>
      </c>
      <c r="I3358" s="1">
        <v>3.3730000000000002</v>
      </c>
      <c r="J3358">
        <v>0.106291</v>
      </c>
      <c r="K3358">
        <v>0.105115</v>
      </c>
      <c r="L3358">
        <v>0.10891099999999999</v>
      </c>
      <c r="M3358">
        <v>0.10935499999999999</v>
      </c>
      <c r="N3358">
        <v>0.107728</v>
      </c>
    </row>
    <row r="3359" spans="1:14" x14ac:dyDescent="0.2">
      <c r="A3359" s="1">
        <v>3.3570000000000002</v>
      </c>
      <c r="B3359">
        <v>0.10599699999999999</v>
      </c>
      <c r="C3359">
        <v>0.105445</v>
      </c>
      <c r="D3359">
        <v>0.10924399999999999</v>
      </c>
      <c r="E3359">
        <v>0.109652</v>
      </c>
      <c r="F3359">
        <v>0.107544</v>
      </c>
      <c r="I3359" s="1">
        <v>3.3740000000000001</v>
      </c>
      <c r="J3359">
        <v>0.106254</v>
      </c>
      <c r="K3359">
        <v>0.10537199999999999</v>
      </c>
      <c r="L3359">
        <v>0.10917</v>
      </c>
      <c r="M3359">
        <v>0.10943</v>
      </c>
      <c r="N3359">
        <v>0.107433</v>
      </c>
    </row>
    <row r="3360" spans="1:14" x14ac:dyDescent="0.2">
      <c r="A3360" s="1">
        <v>3.3580000000000001</v>
      </c>
      <c r="B3360">
        <v>0.10596</v>
      </c>
      <c r="C3360">
        <v>0.10548200000000001</v>
      </c>
      <c r="D3360">
        <v>0.108948</v>
      </c>
      <c r="E3360">
        <v>0.109318</v>
      </c>
      <c r="F3360">
        <v>0.107433</v>
      </c>
      <c r="I3360" s="1">
        <v>3.375</v>
      </c>
      <c r="J3360">
        <v>0.10621700000000001</v>
      </c>
      <c r="K3360">
        <v>0.105299</v>
      </c>
      <c r="L3360">
        <v>0.10946699999999999</v>
      </c>
      <c r="M3360">
        <v>0.10924399999999999</v>
      </c>
      <c r="N3360">
        <v>0.107581</v>
      </c>
    </row>
    <row r="3361" spans="1:14" x14ac:dyDescent="0.2">
      <c r="A3361" s="1">
        <v>3.359</v>
      </c>
      <c r="B3361">
        <v>0.10607</v>
      </c>
      <c r="C3361">
        <v>0.105445</v>
      </c>
      <c r="D3361">
        <v>0.10935499999999999</v>
      </c>
      <c r="E3361">
        <v>0.10946699999999999</v>
      </c>
      <c r="F3361">
        <v>0.10747</v>
      </c>
      <c r="I3361" s="1">
        <v>3.3759999999999999</v>
      </c>
      <c r="J3361">
        <v>0.10610700000000001</v>
      </c>
      <c r="K3361">
        <v>0.105445</v>
      </c>
      <c r="L3361">
        <v>0.10943</v>
      </c>
      <c r="M3361">
        <v>0.10917</v>
      </c>
      <c r="N3361">
        <v>0.10747</v>
      </c>
    </row>
    <row r="3362" spans="1:14" x14ac:dyDescent="0.2">
      <c r="A3362" s="1">
        <v>3.36</v>
      </c>
      <c r="B3362">
        <v>0.106291</v>
      </c>
      <c r="C3362">
        <v>0.10537199999999999</v>
      </c>
      <c r="D3362">
        <v>0.10946699999999999</v>
      </c>
      <c r="E3362">
        <v>0.10924399999999999</v>
      </c>
      <c r="F3362">
        <v>0.107728</v>
      </c>
      <c r="I3362" s="1">
        <v>3.3769999999999998</v>
      </c>
      <c r="J3362">
        <v>0.10585</v>
      </c>
      <c r="K3362">
        <v>0.105409</v>
      </c>
      <c r="L3362">
        <v>0.109207</v>
      </c>
      <c r="M3362">
        <v>0.109281</v>
      </c>
      <c r="N3362">
        <v>0.107617</v>
      </c>
    </row>
    <row r="3363" spans="1:14" x14ac:dyDescent="0.2">
      <c r="A3363" s="1">
        <v>3.3610000000000002</v>
      </c>
      <c r="B3363">
        <v>0.10599699999999999</v>
      </c>
      <c r="C3363">
        <v>0.10548200000000001</v>
      </c>
      <c r="D3363">
        <v>0.109541</v>
      </c>
      <c r="E3363">
        <v>0.109393</v>
      </c>
      <c r="F3363">
        <v>0.107581</v>
      </c>
      <c r="I3363" s="1">
        <v>3.3780000000000001</v>
      </c>
      <c r="J3363">
        <v>0.10585</v>
      </c>
      <c r="K3363">
        <v>0.105445</v>
      </c>
      <c r="L3363">
        <v>0.109318</v>
      </c>
      <c r="M3363">
        <v>0.109504</v>
      </c>
      <c r="N3363">
        <v>0.10750700000000001</v>
      </c>
    </row>
    <row r="3364" spans="1:14" x14ac:dyDescent="0.2">
      <c r="A3364" s="1">
        <v>3.3620000000000001</v>
      </c>
      <c r="B3364">
        <v>0.10588599999999999</v>
      </c>
      <c r="C3364">
        <v>0.10526199999999999</v>
      </c>
      <c r="D3364">
        <v>0.10935499999999999</v>
      </c>
      <c r="E3364">
        <v>0.109615</v>
      </c>
      <c r="F3364">
        <v>0.107728</v>
      </c>
      <c r="I3364" s="1">
        <v>3.379</v>
      </c>
      <c r="J3364">
        <v>0.10599699999999999</v>
      </c>
      <c r="K3364">
        <v>0.10548200000000001</v>
      </c>
      <c r="L3364">
        <v>0.109318</v>
      </c>
      <c r="M3364">
        <v>0.10943</v>
      </c>
      <c r="N3364">
        <v>0.107359</v>
      </c>
    </row>
    <row r="3365" spans="1:14" x14ac:dyDescent="0.2">
      <c r="A3365" s="1">
        <v>3.363</v>
      </c>
      <c r="B3365">
        <v>0.10610700000000001</v>
      </c>
      <c r="C3365">
        <v>0.105299</v>
      </c>
      <c r="D3365">
        <v>0.10924399999999999</v>
      </c>
      <c r="E3365">
        <v>0.109652</v>
      </c>
      <c r="F3365">
        <v>0.107617</v>
      </c>
      <c r="I3365" s="1">
        <v>3.38</v>
      </c>
      <c r="J3365">
        <v>0.10610700000000001</v>
      </c>
      <c r="K3365">
        <v>0.105335</v>
      </c>
      <c r="L3365">
        <v>0.10913299999999999</v>
      </c>
      <c r="M3365">
        <v>0.109726</v>
      </c>
      <c r="N3365">
        <v>0.107617</v>
      </c>
    </row>
    <row r="3366" spans="1:14" x14ac:dyDescent="0.2">
      <c r="A3366" s="1">
        <v>3.3639999999999999</v>
      </c>
      <c r="B3366">
        <v>0.10599699999999999</v>
      </c>
      <c r="C3366">
        <v>0.105299</v>
      </c>
      <c r="D3366">
        <v>0.10917</v>
      </c>
      <c r="E3366">
        <v>0.10943</v>
      </c>
      <c r="F3366">
        <v>0.107691</v>
      </c>
      <c r="I3366" s="1">
        <v>3.3809999999999998</v>
      </c>
      <c r="J3366">
        <v>0.106144</v>
      </c>
      <c r="K3366">
        <v>0.105225</v>
      </c>
      <c r="L3366">
        <v>0.109096</v>
      </c>
      <c r="M3366">
        <v>0.10935499999999999</v>
      </c>
      <c r="N3366">
        <v>0.107802</v>
      </c>
    </row>
    <row r="3367" spans="1:14" x14ac:dyDescent="0.2">
      <c r="A3367" s="1">
        <v>3.3650000000000002</v>
      </c>
      <c r="B3367">
        <v>0.106144</v>
      </c>
      <c r="C3367">
        <v>0.105225</v>
      </c>
      <c r="D3367">
        <v>0.109059</v>
      </c>
      <c r="E3367">
        <v>0.109393</v>
      </c>
      <c r="F3367">
        <v>0.107617</v>
      </c>
      <c r="I3367" s="1">
        <v>3.3820000000000001</v>
      </c>
      <c r="J3367">
        <v>0.106254</v>
      </c>
      <c r="K3367">
        <v>0.105299</v>
      </c>
      <c r="L3367">
        <v>0.108948</v>
      </c>
      <c r="M3367">
        <v>0.109541</v>
      </c>
      <c r="N3367">
        <v>0.107654</v>
      </c>
    </row>
    <row r="3368" spans="1:14" x14ac:dyDescent="0.2">
      <c r="A3368" s="1">
        <v>3.3660000000000001</v>
      </c>
      <c r="B3368">
        <v>0.106291</v>
      </c>
      <c r="C3368">
        <v>0.105409</v>
      </c>
      <c r="D3368">
        <v>0.10917</v>
      </c>
      <c r="E3368">
        <v>0.10935499999999999</v>
      </c>
      <c r="F3368">
        <v>0.107433</v>
      </c>
      <c r="I3368" s="1">
        <v>3.383</v>
      </c>
      <c r="J3368">
        <v>0.10621700000000001</v>
      </c>
      <c r="K3368">
        <v>0.10526199999999999</v>
      </c>
      <c r="L3368">
        <v>0.108985</v>
      </c>
      <c r="M3368">
        <v>0.109281</v>
      </c>
      <c r="N3368">
        <v>0.107728</v>
      </c>
    </row>
    <row r="3369" spans="1:14" x14ac:dyDescent="0.2">
      <c r="A3369" s="1">
        <v>3.367</v>
      </c>
      <c r="B3369">
        <v>0.106181</v>
      </c>
      <c r="C3369">
        <v>0.105445</v>
      </c>
      <c r="D3369">
        <v>0.10935499999999999</v>
      </c>
      <c r="E3369">
        <v>0.109393</v>
      </c>
      <c r="F3369">
        <v>0.107617</v>
      </c>
      <c r="I3369" s="1">
        <v>3.3839999999999999</v>
      </c>
      <c r="J3369">
        <v>0.10585</v>
      </c>
      <c r="K3369">
        <v>0.105115</v>
      </c>
      <c r="L3369">
        <v>0.109281</v>
      </c>
      <c r="M3369">
        <v>0.109096</v>
      </c>
      <c r="N3369">
        <v>0.10750700000000001</v>
      </c>
    </row>
    <row r="3370" spans="1:14" x14ac:dyDescent="0.2">
      <c r="A3370" s="1">
        <v>3.3679999999999999</v>
      </c>
      <c r="B3370">
        <v>0.106181</v>
      </c>
      <c r="C3370">
        <v>0.105409</v>
      </c>
      <c r="D3370">
        <v>0.10946699999999999</v>
      </c>
      <c r="E3370">
        <v>0.109393</v>
      </c>
      <c r="F3370">
        <v>0.107765</v>
      </c>
      <c r="I3370" s="1">
        <v>3.3849999999999998</v>
      </c>
      <c r="J3370">
        <v>0.105776</v>
      </c>
      <c r="K3370">
        <v>0.105335</v>
      </c>
      <c r="L3370">
        <v>0.10902199999999999</v>
      </c>
      <c r="M3370">
        <v>0.10943</v>
      </c>
      <c r="N3370">
        <v>0.107544</v>
      </c>
    </row>
    <row r="3371" spans="1:14" x14ac:dyDescent="0.2">
      <c r="A3371" s="1">
        <v>3.3690000000000002</v>
      </c>
      <c r="B3371">
        <v>0.10596</v>
      </c>
      <c r="C3371">
        <v>0.105335</v>
      </c>
      <c r="D3371">
        <v>0.10935499999999999</v>
      </c>
      <c r="E3371">
        <v>0.109504</v>
      </c>
      <c r="F3371">
        <v>0.107876</v>
      </c>
      <c r="I3371" s="1">
        <v>3.3860000000000001</v>
      </c>
      <c r="J3371">
        <v>0.105923</v>
      </c>
      <c r="K3371">
        <v>0.105152</v>
      </c>
      <c r="L3371">
        <v>0.108948</v>
      </c>
      <c r="M3371">
        <v>0.10935499999999999</v>
      </c>
      <c r="N3371">
        <v>0.107544</v>
      </c>
    </row>
    <row r="3372" spans="1:14" x14ac:dyDescent="0.2">
      <c r="A3372" s="1">
        <v>3.37</v>
      </c>
      <c r="B3372">
        <v>0.105923</v>
      </c>
      <c r="C3372">
        <v>0.105445</v>
      </c>
      <c r="D3372">
        <v>0.109393</v>
      </c>
      <c r="E3372">
        <v>0.109393</v>
      </c>
      <c r="F3372">
        <v>0.107654</v>
      </c>
      <c r="I3372" s="1">
        <v>3.387</v>
      </c>
      <c r="J3372">
        <v>0.10610700000000001</v>
      </c>
      <c r="K3372">
        <v>0.105152</v>
      </c>
      <c r="L3372">
        <v>0.10924399999999999</v>
      </c>
      <c r="M3372">
        <v>0.10946699999999999</v>
      </c>
      <c r="N3372">
        <v>0.107654</v>
      </c>
    </row>
    <row r="3373" spans="1:14" x14ac:dyDescent="0.2">
      <c r="A3373" s="1">
        <v>3.371</v>
      </c>
      <c r="B3373">
        <v>0.105923</v>
      </c>
      <c r="C3373">
        <v>0.10526199999999999</v>
      </c>
      <c r="D3373">
        <v>0.10917</v>
      </c>
      <c r="E3373">
        <v>0.109504</v>
      </c>
      <c r="F3373">
        <v>0.107765</v>
      </c>
      <c r="I3373" s="1">
        <v>3.3879999999999999</v>
      </c>
      <c r="J3373">
        <v>0.10607</v>
      </c>
      <c r="K3373">
        <v>0.10537199999999999</v>
      </c>
      <c r="L3373">
        <v>0.109281</v>
      </c>
      <c r="M3373">
        <v>0.109504</v>
      </c>
      <c r="N3373">
        <v>0.107839</v>
      </c>
    </row>
    <row r="3374" spans="1:14" x14ac:dyDescent="0.2">
      <c r="A3374" s="1">
        <v>3.3719999999999999</v>
      </c>
      <c r="B3374">
        <v>0.106181</v>
      </c>
      <c r="C3374">
        <v>0.105115</v>
      </c>
      <c r="D3374">
        <v>0.10913299999999999</v>
      </c>
      <c r="E3374">
        <v>0.10935499999999999</v>
      </c>
      <c r="F3374">
        <v>0.107691</v>
      </c>
      <c r="I3374" s="1">
        <v>3.3889999999999998</v>
      </c>
      <c r="J3374">
        <v>0.10607</v>
      </c>
      <c r="K3374">
        <v>0.10526199999999999</v>
      </c>
      <c r="L3374">
        <v>0.109207</v>
      </c>
      <c r="M3374">
        <v>0.109652</v>
      </c>
      <c r="N3374">
        <v>0.107839</v>
      </c>
    </row>
    <row r="3375" spans="1:14" x14ac:dyDescent="0.2">
      <c r="A3375" s="1">
        <v>3.3730000000000002</v>
      </c>
      <c r="B3375">
        <v>0.106291</v>
      </c>
      <c r="C3375">
        <v>0.105115</v>
      </c>
      <c r="D3375">
        <v>0.10891099999999999</v>
      </c>
      <c r="E3375">
        <v>0.10935499999999999</v>
      </c>
      <c r="F3375">
        <v>0.107728</v>
      </c>
      <c r="I3375" s="1">
        <v>3.39</v>
      </c>
      <c r="J3375">
        <v>0.10632800000000001</v>
      </c>
      <c r="K3375">
        <v>0.105299</v>
      </c>
      <c r="L3375">
        <v>0.108985</v>
      </c>
      <c r="M3375">
        <v>0.10943</v>
      </c>
      <c r="N3375">
        <v>0.107691</v>
      </c>
    </row>
    <row r="3376" spans="1:14" x14ac:dyDescent="0.2">
      <c r="A3376" s="1">
        <v>3.3740000000000001</v>
      </c>
      <c r="B3376">
        <v>0.106254</v>
      </c>
      <c r="C3376">
        <v>0.10537199999999999</v>
      </c>
      <c r="D3376">
        <v>0.10917</v>
      </c>
      <c r="E3376">
        <v>0.10943</v>
      </c>
      <c r="F3376">
        <v>0.107433</v>
      </c>
      <c r="I3376" s="1">
        <v>3.391</v>
      </c>
      <c r="J3376">
        <v>0.106291</v>
      </c>
      <c r="K3376">
        <v>0.105152</v>
      </c>
      <c r="L3376">
        <v>0.10913299999999999</v>
      </c>
      <c r="M3376">
        <v>0.109393</v>
      </c>
      <c r="N3376">
        <v>0.107544</v>
      </c>
    </row>
    <row r="3377" spans="1:14" x14ac:dyDescent="0.2">
      <c r="A3377" s="1">
        <v>3.375</v>
      </c>
      <c r="B3377">
        <v>0.10621700000000001</v>
      </c>
      <c r="C3377">
        <v>0.105299</v>
      </c>
      <c r="D3377">
        <v>0.10946699999999999</v>
      </c>
      <c r="E3377">
        <v>0.10924399999999999</v>
      </c>
      <c r="F3377">
        <v>0.107581</v>
      </c>
      <c r="I3377" s="1">
        <v>3.3919999999999999</v>
      </c>
      <c r="J3377">
        <v>0.10585</v>
      </c>
      <c r="K3377">
        <v>0.105152</v>
      </c>
      <c r="L3377">
        <v>0.109281</v>
      </c>
      <c r="M3377">
        <v>0.109207</v>
      </c>
      <c r="N3377">
        <v>0.107212</v>
      </c>
    </row>
    <row r="3378" spans="1:14" x14ac:dyDescent="0.2">
      <c r="A3378" s="1">
        <v>3.3759999999999999</v>
      </c>
      <c r="B3378">
        <v>0.10610700000000001</v>
      </c>
      <c r="C3378">
        <v>0.105445</v>
      </c>
      <c r="D3378">
        <v>0.10943</v>
      </c>
      <c r="E3378">
        <v>0.10917</v>
      </c>
      <c r="F3378">
        <v>0.10747</v>
      </c>
      <c r="I3378" s="1">
        <v>3.3929999999999998</v>
      </c>
      <c r="J3378">
        <v>0.10596</v>
      </c>
      <c r="K3378">
        <v>0.10496800000000001</v>
      </c>
      <c r="L3378">
        <v>0.109059</v>
      </c>
      <c r="M3378">
        <v>0.109281</v>
      </c>
      <c r="N3378">
        <v>0.10750700000000001</v>
      </c>
    </row>
    <row r="3379" spans="1:14" x14ac:dyDescent="0.2">
      <c r="A3379" s="1">
        <v>3.3769999999999998</v>
      </c>
      <c r="B3379">
        <v>0.10585</v>
      </c>
      <c r="C3379">
        <v>0.105409</v>
      </c>
      <c r="D3379">
        <v>0.109207</v>
      </c>
      <c r="E3379">
        <v>0.109281</v>
      </c>
      <c r="F3379">
        <v>0.107617</v>
      </c>
      <c r="I3379" s="1">
        <v>3.3940000000000001</v>
      </c>
      <c r="J3379">
        <v>0.105813</v>
      </c>
      <c r="K3379">
        <v>0.105335</v>
      </c>
      <c r="L3379">
        <v>0.10924399999999999</v>
      </c>
      <c r="M3379">
        <v>0.109318</v>
      </c>
      <c r="N3379">
        <v>0.107359</v>
      </c>
    </row>
    <row r="3380" spans="1:14" x14ac:dyDescent="0.2">
      <c r="A3380" s="1">
        <v>3.3780000000000001</v>
      </c>
      <c r="B3380">
        <v>0.10585</v>
      </c>
      <c r="C3380">
        <v>0.105445</v>
      </c>
      <c r="D3380">
        <v>0.109318</v>
      </c>
      <c r="E3380">
        <v>0.109504</v>
      </c>
      <c r="F3380">
        <v>0.10750700000000001</v>
      </c>
      <c r="I3380" s="1">
        <v>3.395</v>
      </c>
      <c r="J3380">
        <v>0.10610700000000001</v>
      </c>
      <c r="K3380">
        <v>0.105335</v>
      </c>
      <c r="L3380">
        <v>0.10935499999999999</v>
      </c>
      <c r="M3380">
        <v>0.109318</v>
      </c>
      <c r="N3380">
        <v>0.10747</v>
      </c>
    </row>
    <row r="3381" spans="1:14" x14ac:dyDescent="0.2">
      <c r="A3381" s="1">
        <v>3.379</v>
      </c>
      <c r="B3381">
        <v>0.10599699999999999</v>
      </c>
      <c r="C3381">
        <v>0.10548200000000001</v>
      </c>
      <c r="D3381">
        <v>0.109318</v>
      </c>
      <c r="E3381">
        <v>0.10943</v>
      </c>
      <c r="F3381">
        <v>0.107359</v>
      </c>
      <c r="I3381" s="1">
        <v>3.3959999999999999</v>
      </c>
      <c r="J3381">
        <v>0.106181</v>
      </c>
      <c r="K3381">
        <v>0.105556</v>
      </c>
      <c r="L3381">
        <v>0.10917</v>
      </c>
      <c r="M3381">
        <v>0.10957799999999999</v>
      </c>
      <c r="N3381">
        <v>0.107691</v>
      </c>
    </row>
    <row r="3382" spans="1:14" x14ac:dyDescent="0.2">
      <c r="A3382" s="1">
        <v>3.38</v>
      </c>
      <c r="B3382">
        <v>0.10610700000000001</v>
      </c>
      <c r="C3382">
        <v>0.105335</v>
      </c>
      <c r="D3382">
        <v>0.10913299999999999</v>
      </c>
      <c r="E3382">
        <v>0.109726</v>
      </c>
      <c r="F3382">
        <v>0.107617</v>
      </c>
      <c r="I3382" s="1">
        <v>3.3969999999999998</v>
      </c>
      <c r="J3382">
        <v>0.106033</v>
      </c>
      <c r="K3382">
        <v>0.105335</v>
      </c>
      <c r="L3382">
        <v>0.109207</v>
      </c>
      <c r="M3382">
        <v>0.109504</v>
      </c>
      <c r="N3382">
        <v>0.107544</v>
      </c>
    </row>
    <row r="3383" spans="1:14" x14ac:dyDescent="0.2">
      <c r="A3383" s="1">
        <v>3.3809999999999998</v>
      </c>
      <c r="B3383">
        <v>0.106144</v>
      </c>
      <c r="C3383">
        <v>0.105225</v>
      </c>
      <c r="D3383">
        <v>0.109096</v>
      </c>
      <c r="E3383">
        <v>0.10935499999999999</v>
      </c>
      <c r="F3383">
        <v>0.107802</v>
      </c>
      <c r="I3383" s="1">
        <v>3.3980000000000001</v>
      </c>
      <c r="J3383">
        <v>0.106181</v>
      </c>
      <c r="K3383">
        <v>0.104822</v>
      </c>
      <c r="L3383">
        <v>0.10891099999999999</v>
      </c>
      <c r="M3383">
        <v>0.10946699999999999</v>
      </c>
      <c r="N3383">
        <v>0.107691</v>
      </c>
    </row>
    <row r="3384" spans="1:14" x14ac:dyDescent="0.2">
      <c r="A3384" s="1">
        <v>3.3820000000000001</v>
      </c>
      <c r="B3384">
        <v>0.106254</v>
      </c>
      <c r="C3384">
        <v>0.105299</v>
      </c>
      <c r="D3384">
        <v>0.108948</v>
      </c>
      <c r="E3384">
        <v>0.109541</v>
      </c>
      <c r="F3384">
        <v>0.107654</v>
      </c>
      <c r="I3384" s="1">
        <v>3.399</v>
      </c>
      <c r="J3384">
        <v>0.105776</v>
      </c>
      <c r="K3384">
        <v>0.105042</v>
      </c>
      <c r="L3384">
        <v>0.108837</v>
      </c>
      <c r="M3384">
        <v>0.10924399999999999</v>
      </c>
      <c r="N3384">
        <v>0.10739600000000001</v>
      </c>
    </row>
    <row r="3385" spans="1:14" x14ac:dyDescent="0.2">
      <c r="A3385" s="1">
        <v>3.383</v>
      </c>
      <c r="B3385">
        <v>0.10621700000000001</v>
      </c>
      <c r="C3385">
        <v>0.10526199999999999</v>
      </c>
      <c r="D3385">
        <v>0.108985</v>
      </c>
      <c r="E3385">
        <v>0.109281</v>
      </c>
      <c r="F3385">
        <v>0.107728</v>
      </c>
      <c r="I3385" s="1">
        <v>3.4</v>
      </c>
      <c r="J3385">
        <v>0.105923</v>
      </c>
      <c r="K3385">
        <v>0.105078</v>
      </c>
      <c r="L3385">
        <v>0.10879999999999999</v>
      </c>
      <c r="M3385">
        <v>0.109281</v>
      </c>
      <c r="N3385">
        <v>0.10728500000000001</v>
      </c>
    </row>
    <row r="3386" spans="1:14" x14ac:dyDescent="0.2">
      <c r="A3386" s="1">
        <v>3.3839999999999999</v>
      </c>
      <c r="B3386">
        <v>0.10585</v>
      </c>
      <c r="C3386">
        <v>0.105115</v>
      </c>
      <c r="D3386">
        <v>0.109281</v>
      </c>
      <c r="E3386">
        <v>0.109096</v>
      </c>
      <c r="F3386">
        <v>0.10750700000000001</v>
      </c>
      <c r="I3386" s="1">
        <v>3.4009999999999998</v>
      </c>
      <c r="J3386">
        <v>0.105776</v>
      </c>
      <c r="K3386">
        <v>0.105042</v>
      </c>
      <c r="L3386">
        <v>0.109207</v>
      </c>
      <c r="M3386">
        <v>0.109207</v>
      </c>
      <c r="N3386">
        <v>0.107322</v>
      </c>
    </row>
    <row r="3387" spans="1:14" x14ac:dyDescent="0.2">
      <c r="A3387" s="1">
        <v>3.3849999999999998</v>
      </c>
      <c r="B3387">
        <v>0.105776</v>
      </c>
      <c r="C3387">
        <v>0.105335</v>
      </c>
      <c r="D3387">
        <v>0.10902199999999999</v>
      </c>
      <c r="E3387">
        <v>0.10943</v>
      </c>
      <c r="F3387">
        <v>0.107544</v>
      </c>
      <c r="I3387" s="1">
        <v>3.4020000000000001</v>
      </c>
      <c r="J3387">
        <v>0.10588599999999999</v>
      </c>
      <c r="K3387">
        <v>0.105225</v>
      </c>
      <c r="L3387">
        <v>0.109281</v>
      </c>
      <c r="M3387">
        <v>0.10902199999999999</v>
      </c>
      <c r="N3387">
        <v>0.10739600000000001</v>
      </c>
    </row>
    <row r="3388" spans="1:14" x14ac:dyDescent="0.2">
      <c r="A3388" s="1">
        <v>3.3860000000000001</v>
      </c>
      <c r="B3388">
        <v>0.105923</v>
      </c>
      <c r="C3388">
        <v>0.105152</v>
      </c>
      <c r="D3388">
        <v>0.108948</v>
      </c>
      <c r="E3388">
        <v>0.10935499999999999</v>
      </c>
      <c r="F3388">
        <v>0.107544</v>
      </c>
      <c r="I3388" s="1">
        <v>3.403</v>
      </c>
      <c r="J3388">
        <v>0.105666</v>
      </c>
      <c r="K3388">
        <v>0.105152</v>
      </c>
      <c r="L3388">
        <v>0.10924399999999999</v>
      </c>
      <c r="M3388">
        <v>0.10935499999999999</v>
      </c>
      <c r="N3388">
        <v>0.107617</v>
      </c>
    </row>
    <row r="3389" spans="1:14" x14ac:dyDescent="0.2">
      <c r="A3389" s="1">
        <v>3.387</v>
      </c>
      <c r="B3389">
        <v>0.10610700000000001</v>
      </c>
      <c r="C3389">
        <v>0.105152</v>
      </c>
      <c r="D3389">
        <v>0.10924399999999999</v>
      </c>
      <c r="E3389">
        <v>0.10946699999999999</v>
      </c>
      <c r="F3389">
        <v>0.107654</v>
      </c>
      <c r="I3389" s="1">
        <v>3.4039999999999999</v>
      </c>
      <c r="J3389">
        <v>0.105923</v>
      </c>
      <c r="K3389">
        <v>0.105445</v>
      </c>
      <c r="L3389">
        <v>0.109096</v>
      </c>
      <c r="M3389">
        <v>0.109318</v>
      </c>
      <c r="N3389">
        <v>0.107728</v>
      </c>
    </row>
    <row r="3390" spans="1:14" x14ac:dyDescent="0.2">
      <c r="A3390" s="1">
        <v>3.3879999999999999</v>
      </c>
      <c r="B3390">
        <v>0.10607</v>
      </c>
      <c r="C3390">
        <v>0.10537199999999999</v>
      </c>
      <c r="D3390">
        <v>0.109281</v>
      </c>
      <c r="E3390">
        <v>0.109504</v>
      </c>
      <c r="F3390">
        <v>0.107839</v>
      </c>
      <c r="I3390" s="1">
        <v>3.4049999999999998</v>
      </c>
      <c r="J3390">
        <v>0.105776</v>
      </c>
      <c r="K3390">
        <v>0.105335</v>
      </c>
      <c r="L3390">
        <v>0.108837</v>
      </c>
      <c r="M3390">
        <v>0.10935499999999999</v>
      </c>
      <c r="N3390">
        <v>0.107544</v>
      </c>
    </row>
    <row r="3391" spans="1:14" x14ac:dyDescent="0.2">
      <c r="A3391" s="1">
        <v>3.3889999999999998</v>
      </c>
      <c r="B3391">
        <v>0.10607</v>
      </c>
      <c r="C3391">
        <v>0.10526199999999999</v>
      </c>
      <c r="D3391">
        <v>0.109207</v>
      </c>
      <c r="E3391">
        <v>0.109652</v>
      </c>
      <c r="F3391">
        <v>0.107839</v>
      </c>
      <c r="I3391" s="1">
        <v>3.4060000000000001</v>
      </c>
      <c r="J3391">
        <v>0.10596</v>
      </c>
      <c r="K3391">
        <v>0.105042</v>
      </c>
      <c r="L3391">
        <v>0.10891099999999999</v>
      </c>
      <c r="M3391">
        <v>0.109318</v>
      </c>
      <c r="N3391">
        <v>0.10739600000000001</v>
      </c>
    </row>
    <row r="3392" spans="1:14" x14ac:dyDescent="0.2">
      <c r="A3392" s="1">
        <v>3.39</v>
      </c>
      <c r="B3392">
        <v>0.10632800000000001</v>
      </c>
      <c r="C3392">
        <v>0.105299</v>
      </c>
      <c r="D3392">
        <v>0.108985</v>
      </c>
      <c r="E3392">
        <v>0.10943</v>
      </c>
      <c r="F3392">
        <v>0.107691</v>
      </c>
      <c r="I3392" s="1">
        <v>3.407</v>
      </c>
      <c r="J3392">
        <v>0.105776</v>
      </c>
      <c r="K3392">
        <v>0.105005</v>
      </c>
      <c r="L3392">
        <v>0.10913299999999999</v>
      </c>
      <c r="M3392">
        <v>0.109207</v>
      </c>
      <c r="N3392">
        <v>0.107212</v>
      </c>
    </row>
    <row r="3393" spans="1:14" x14ac:dyDescent="0.2">
      <c r="A3393" s="1">
        <v>3.391</v>
      </c>
      <c r="B3393">
        <v>0.106291</v>
      </c>
      <c r="C3393">
        <v>0.105152</v>
      </c>
      <c r="D3393">
        <v>0.10913299999999999</v>
      </c>
      <c r="E3393">
        <v>0.109393</v>
      </c>
      <c r="F3393">
        <v>0.107544</v>
      </c>
      <c r="I3393" s="1">
        <v>3.4079999999999999</v>
      </c>
      <c r="J3393">
        <v>0.106033</v>
      </c>
      <c r="K3393">
        <v>0.105115</v>
      </c>
      <c r="L3393">
        <v>0.109096</v>
      </c>
      <c r="M3393">
        <v>0.10924399999999999</v>
      </c>
      <c r="N3393">
        <v>0.10684299999999999</v>
      </c>
    </row>
    <row r="3394" spans="1:14" x14ac:dyDescent="0.2">
      <c r="A3394" s="1">
        <v>3.3919999999999999</v>
      </c>
      <c r="B3394">
        <v>0.10585</v>
      </c>
      <c r="C3394">
        <v>0.105152</v>
      </c>
      <c r="D3394">
        <v>0.109281</v>
      </c>
      <c r="E3394">
        <v>0.109207</v>
      </c>
      <c r="F3394">
        <v>0.107212</v>
      </c>
      <c r="I3394" s="1">
        <v>3.4089999999999998</v>
      </c>
      <c r="J3394">
        <v>0.105776</v>
      </c>
      <c r="K3394">
        <v>0.105078</v>
      </c>
      <c r="L3394">
        <v>0.109318</v>
      </c>
      <c r="M3394">
        <v>0.10917</v>
      </c>
      <c r="N3394">
        <v>0.107322</v>
      </c>
    </row>
    <row r="3395" spans="1:14" x14ac:dyDescent="0.2">
      <c r="A3395" s="1">
        <v>3.3929999999999998</v>
      </c>
      <c r="B3395">
        <v>0.10596</v>
      </c>
      <c r="C3395">
        <v>0.10496800000000001</v>
      </c>
      <c r="D3395">
        <v>0.109059</v>
      </c>
      <c r="E3395">
        <v>0.109281</v>
      </c>
      <c r="F3395">
        <v>0.10750700000000001</v>
      </c>
      <c r="I3395" s="1">
        <v>3.41</v>
      </c>
      <c r="J3395">
        <v>0.10570300000000001</v>
      </c>
      <c r="K3395">
        <v>0.105078</v>
      </c>
      <c r="L3395">
        <v>0.10902199999999999</v>
      </c>
      <c r="M3395">
        <v>0.10946699999999999</v>
      </c>
      <c r="N3395">
        <v>0.107581</v>
      </c>
    </row>
    <row r="3396" spans="1:14" x14ac:dyDescent="0.2">
      <c r="A3396" s="1">
        <v>3.3940000000000001</v>
      </c>
      <c r="B3396">
        <v>0.105813</v>
      </c>
      <c r="C3396">
        <v>0.105335</v>
      </c>
      <c r="D3396">
        <v>0.10924399999999999</v>
      </c>
      <c r="E3396">
        <v>0.109318</v>
      </c>
      <c r="F3396">
        <v>0.107359</v>
      </c>
      <c r="I3396" s="1">
        <v>3.411</v>
      </c>
      <c r="J3396">
        <v>0.10570300000000001</v>
      </c>
      <c r="K3396">
        <v>0.105299</v>
      </c>
      <c r="L3396">
        <v>0.109096</v>
      </c>
      <c r="M3396">
        <v>0.10943</v>
      </c>
      <c r="N3396">
        <v>0.107728</v>
      </c>
    </row>
    <row r="3397" spans="1:14" x14ac:dyDescent="0.2">
      <c r="A3397" s="1">
        <v>3.395</v>
      </c>
      <c r="B3397">
        <v>0.10610700000000001</v>
      </c>
      <c r="C3397">
        <v>0.105335</v>
      </c>
      <c r="D3397">
        <v>0.10935499999999999</v>
      </c>
      <c r="E3397">
        <v>0.109318</v>
      </c>
      <c r="F3397">
        <v>0.10747</v>
      </c>
      <c r="I3397" s="1">
        <v>3.4119999999999999</v>
      </c>
      <c r="J3397">
        <v>0.105923</v>
      </c>
      <c r="K3397">
        <v>0.10537199999999999</v>
      </c>
      <c r="L3397">
        <v>0.109059</v>
      </c>
      <c r="M3397">
        <v>0.10924399999999999</v>
      </c>
      <c r="N3397">
        <v>0.10747</v>
      </c>
    </row>
    <row r="3398" spans="1:14" x14ac:dyDescent="0.2">
      <c r="A3398" s="1">
        <v>3.3959999999999999</v>
      </c>
      <c r="B3398">
        <v>0.106181</v>
      </c>
      <c r="C3398">
        <v>0.105556</v>
      </c>
      <c r="D3398">
        <v>0.10917</v>
      </c>
      <c r="E3398">
        <v>0.10957799999999999</v>
      </c>
      <c r="F3398">
        <v>0.107691</v>
      </c>
      <c r="I3398" s="1">
        <v>3.4129999999999998</v>
      </c>
      <c r="J3398">
        <v>0.105666</v>
      </c>
      <c r="K3398">
        <v>0.105299</v>
      </c>
      <c r="L3398">
        <v>0.109059</v>
      </c>
      <c r="M3398">
        <v>0.109318</v>
      </c>
      <c r="N3398">
        <v>0.107433</v>
      </c>
    </row>
    <row r="3399" spans="1:14" x14ac:dyDescent="0.2">
      <c r="A3399" s="1">
        <v>3.3969999999999998</v>
      </c>
      <c r="B3399">
        <v>0.106033</v>
      </c>
      <c r="C3399">
        <v>0.105335</v>
      </c>
      <c r="D3399">
        <v>0.109207</v>
      </c>
      <c r="E3399">
        <v>0.109504</v>
      </c>
      <c r="F3399">
        <v>0.107544</v>
      </c>
      <c r="I3399" s="1">
        <v>3.4140000000000001</v>
      </c>
      <c r="J3399">
        <v>0.10599699999999999</v>
      </c>
      <c r="K3399">
        <v>0.105115</v>
      </c>
      <c r="L3399">
        <v>0.10879999999999999</v>
      </c>
      <c r="M3399">
        <v>0.109059</v>
      </c>
      <c r="N3399">
        <v>0.107359</v>
      </c>
    </row>
    <row r="3400" spans="1:14" x14ac:dyDescent="0.2">
      <c r="A3400" s="1">
        <v>3.3980000000000001</v>
      </c>
      <c r="B3400">
        <v>0.106181</v>
      </c>
      <c r="C3400">
        <v>0.104822</v>
      </c>
      <c r="D3400">
        <v>0.10891099999999999</v>
      </c>
      <c r="E3400">
        <v>0.10946699999999999</v>
      </c>
      <c r="F3400">
        <v>0.107691</v>
      </c>
      <c r="I3400" s="1">
        <v>3.415</v>
      </c>
      <c r="J3400">
        <v>0.10621700000000001</v>
      </c>
      <c r="K3400">
        <v>0.104895</v>
      </c>
      <c r="L3400">
        <v>0.108874</v>
      </c>
      <c r="M3400">
        <v>0.109096</v>
      </c>
      <c r="N3400">
        <v>0.107249</v>
      </c>
    </row>
    <row r="3401" spans="1:14" x14ac:dyDescent="0.2">
      <c r="A3401" s="1">
        <v>3.399</v>
      </c>
      <c r="B3401">
        <v>0.105776</v>
      </c>
      <c r="C3401">
        <v>0.105042</v>
      </c>
      <c r="D3401">
        <v>0.108837</v>
      </c>
      <c r="E3401">
        <v>0.10924399999999999</v>
      </c>
      <c r="F3401">
        <v>0.10739600000000001</v>
      </c>
      <c r="I3401" s="1">
        <v>3.4159999999999999</v>
      </c>
      <c r="J3401">
        <v>0.10610700000000001</v>
      </c>
      <c r="K3401">
        <v>0.10496800000000001</v>
      </c>
      <c r="L3401">
        <v>0.10891099999999999</v>
      </c>
      <c r="M3401">
        <v>0.109281</v>
      </c>
      <c r="N3401">
        <v>0.107138</v>
      </c>
    </row>
    <row r="3402" spans="1:14" x14ac:dyDescent="0.2">
      <c r="A3402" s="1">
        <v>3.4</v>
      </c>
      <c r="B3402">
        <v>0.105923</v>
      </c>
      <c r="C3402">
        <v>0.105078</v>
      </c>
      <c r="D3402">
        <v>0.10879999999999999</v>
      </c>
      <c r="E3402">
        <v>0.109281</v>
      </c>
      <c r="F3402">
        <v>0.10728500000000001</v>
      </c>
      <c r="I3402" s="1">
        <v>3.4169999999999998</v>
      </c>
      <c r="J3402">
        <v>0.10607</v>
      </c>
      <c r="K3402">
        <v>0.105152</v>
      </c>
      <c r="L3402">
        <v>0.109207</v>
      </c>
      <c r="M3402">
        <v>0.109059</v>
      </c>
      <c r="N3402">
        <v>0.10750700000000001</v>
      </c>
    </row>
    <row r="3403" spans="1:14" x14ac:dyDescent="0.2">
      <c r="A3403" s="1">
        <v>3.4009999999999998</v>
      </c>
      <c r="B3403">
        <v>0.105776</v>
      </c>
      <c r="C3403">
        <v>0.105042</v>
      </c>
      <c r="D3403">
        <v>0.109207</v>
      </c>
      <c r="E3403">
        <v>0.109207</v>
      </c>
      <c r="F3403">
        <v>0.107322</v>
      </c>
      <c r="I3403" s="1">
        <v>3.4180000000000001</v>
      </c>
      <c r="J3403">
        <v>0.105739</v>
      </c>
      <c r="K3403">
        <v>0.105225</v>
      </c>
      <c r="L3403">
        <v>0.109207</v>
      </c>
      <c r="M3403">
        <v>0.109207</v>
      </c>
      <c r="N3403">
        <v>0.107617</v>
      </c>
    </row>
    <row r="3404" spans="1:14" x14ac:dyDescent="0.2">
      <c r="A3404" s="1">
        <v>3.4020000000000001</v>
      </c>
      <c r="B3404">
        <v>0.10588599999999999</v>
      </c>
      <c r="C3404">
        <v>0.105225</v>
      </c>
      <c r="D3404">
        <v>0.109281</v>
      </c>
      <c r="E3404">
        <v>0.10902199999999999</v>
      </c>
      <c r="F3404">
        <v>0.10739600000000001</v>
      </c>
      <c r="I3404" s="1">
        <v>3.419</v>
      </c>
      <c r="J3404">
        <v>0.105666</v>
      </c>
      <c r="K3404">
        <v>0.105152</v>
      </c>
      <c r="L3404">
        <v>0.109059</v>
      </c>
      <c r="M3404">
        <v>0.10935499999999999</v>
      </c>
      <c r="N3404">
        <v>0.107691</v>
      </c>
    </row>
    <row r="3405" spans="1:14" x14ac:dyDescent="0.2">
      <c r="A3405" s="1">
        <v>3.403</v>
      </c>
      <c r="B3405">
        <v>0.105666</v>
      </c>
      <c r="C3405">
        <v>0.105152</v>
      </c>
      <c r="D3405">
        <v>0.10924399999999999</v>
      </c>
      <c r="E3405">
        <v>0.10935499999999999</v>
      </c>
      <c r="F3405">
        <v>0.107617</v>
      </c>
      <c r="I3405" s="1">
        <v>3.42</v>
      </c>
      <c r="J3405">
        <v>0.105813</v>
      </c>
      <c r="K3405">
        <v>0.105299</v>
      </c>
      <c r="L3405">
        <v>0.10924399999999999</v>
      </c>
      <c r="M3405">
        <v>0.109318</v>
      </c>
      <c r="N3405">
        <v>0.107617</v>
      </c>
    </row>
    <row r="3406" spans="1:14" x14ac:dyDescent="0.2">
      <c r="A3406" s="1">
        <v>3.4039999999999999</v>
      </c>
      <c r="B3406">
        <v>0.105923</v>
      </c>
      <c r="C3406">
        <v>0.105445</v>
      </c>
      <c r="D3406">
        <v>0.109096</v>
      </c>
      <c r="E3406">
        <v>0.109318</v>
      </c>
      <c r="F3406">
        <v>0.107728</v>
      </c>
      <c r="I3406" s="1">
        <v>3.4209999999999998</v>
      </c>
      <c r="J3406">
        <v>0.10588599999999999</v>
      </c>
      <c r="K3406">
        <v>0.105152</v>
      </c>
      <c r="L3406">
        <v>0.10913299999999999</v>
      </c>
      <c r="M3406">
        <v>0.109504</v>
      </c>
      <c r="N3406">
        <v>0.10747</v>
      </c>
    </row>
    <row r="3407" spans="1:14" x14ac:dyDescent="0.2">
      <c r="A3407" s="1">
        <v>3.4049999999999998</v>
      </c>
      <c r="B3407">
        <v>0.105776</v>
      </c>
      <c r="C3407">
        <v>0.105335</v>
      </c>
      <c r="D3407">
        <v>0.108837</v>
      </c>
      <c r="E3407">
        <v>0.10935499999999999</v>
      </c>
      <c r="F3407">
        <v>0.107544</v>
      </c>
      <c r="I3407" s="1">
        <v>3.4220000000000002</v>
      </c>
      <c r="J3407">
        <v>0.106144</v>
      </c>
      <c r="K3407">
        <v>0.104822</v>
      </c>
      <c r="L3407">
        <v>0.10902199999999999</v>
      </c>
      <c r="M3407">
        <v>0.109504</v>
      </c>
      <c r="N3407">
        <v>0.10739600000000001</v>
      </c>
    </row>
    <row r="3408" spans="1:14" x14ac:dyDescent="0.2">
      <c r="A3408" s="1">
        <v>3.4060000000000001</v>
      </c>
      <c r="B3408">
        <v>0.10596</v>
      </c>
      <c r="C3408">
        <v>0.105042</v>
      </c>
      <c r="D3408">
        <v>0.10891099999999999</v>
      </c>
      <c r="E3408">
        <v>0.109318</v>
      </c>
      <c r="F3408">
        <v>0.10739600000000001</v>
      </c>
      <c r="I3408" s="1">
        <v>3.423</v>
      </c>
      <c r="J3408">
        <v>0.10599699999999999</v>
      </c>
      <c r="K3408">
        <v>0.104675</v>
      </c>
      <c r="L3408">
        <v>0.108874</v>
      </c>
      <c r="M3408">
        <v>0.10924399999999999</v>
      </c>
      <c r="N3408">
        <v>0.10747</v>
      </c>
    </row>
    <row r="3409" spans="1:14" x14ac:dyDescent="0.2">
      <c r="A3409" s="1">
        <v>3.407</v>
      </c>
      <c r="B3409">
        <v>0.105776</v>
      </c>
      <c r="C3409">
        <v>0.105005</v>
      </c>
      <c r="D3409">
        <v>0.10913299999999999</v>
      </c>
      <c r="E3409">
        <v>0.109207</v>
      </c>
      <c r="F3409">
        <v>0.107212</v>
      </c>
      <c r="I3409" s="1">
        <v>3.4239999999999999</v>
      </c>
      <c r="J3409">
        <v>0.10599699999999999</v>
      </c>
      <c r="K3409">
        <v>0.104785</v>
      </c>
      <c r="L3409">
        <v>0.10913299999999999</v>
      </c>
      <c r="M3409">
        <v>0.109207</v>
      </c>
      <c r="N3409">
        <v>0.10717500000000001</v>
      </c>
    </row>
    <row r="3410" spans="1:14" x14ac:dyDescent="0.2">
      <c r="A3410" s="1">
        <v>3.4079999999999999</v>
      </c>
      <c r="B3410">
        <v>0.106033</v>
      </c>
      <c r="C3410">
        <v>0.105115</v>
      </c>
      <c r="D3410">
        <v>0.109096</v>
      </c>
      <c r="E3410">
        <v>0.10924399999999999</v>
      </c>
      <c r="F3410">
        <v>0.10684299999999999</v>
      </c>
      <c r="I3410" s="1">
        <v>3.4249999999999998</v>
      </c>
      <c r="J3410">
        <v>0.105776</v>
      </c>
      <c r="K3410">
        <v>0.105042</v>
      </c>
      <c r="L3410">
        <v>0.109207</v>
      </c>
      <c r="M3410">
        <v>0.108985</v>
      </c>
      <c r="N3410">
        <v>0.10739600000000001</v>
      </c>
    </row>
    <row r="3411" spans="1:14" x14ac:dyDescent="0.2">
      <c r="A3411" s="1">
        <v>3.4089999999999998</v>
      </c>
      <c r="B3411">
        <v>0.105776</v>
      </c>
      <c r="C3411">
        <v>0.105078</v>
      </c>
      <c r="D3411">
        <v>0.109318</v>
      </c>
      <c r="E3411">
        <v>0.10917</v>
      </c>
      <c r="F3411">
        <v>0.107322</v>
      </c>
      <c r="I3411" s="1">
        <v>3.4260000000000002</v>
      </c>
      <c r="J3411">
        <v>0.105556</v>
      </c>
      <c r="K3411">
        <v>0.105409</v>
      </c>
      <c r="L3411">
        <v>0.10924399999999999</v>
      </c>
      <c r="M3411">
        <v>0.10917</v>
      </c>
      <c r="N3411">
        <v>0.107617</v>
      </c>
    </row>
    <row r="3412" spans="1:14" x14ac:dyDescent="0.2">
      <c r="A3412" s="1">
        <v>3.41</v>
      </c>
      <c r="B3412">
        <v>0.10570300000000001</v>
      </c>
      <c r="C3412">
        <v>0.105078</v>
      </c>
      <c r="D3412">
        <v>0.10902199999999999</v>
      </c>
      <c r="E3412">
        <v>0.10946699999999999</v>
      </c>
      <c r="F3412">
        <v>0.107581</v>
      </c>
      <c r="I3412" s="1">
        <v>3.427</v>
      </c>
      <c r="J3412">
        <v>0.105739</v>
      </c>
      <c r="K3412">
        <v>0.105152</v>
      </c>
      <c r="L3412">
        <v>0.10902199999999999</v>
      </c>
      <c r="M3412">
        <v>0.109207</v>
      </c>
      <c r="N3412">
        <v>0.10747</v>
      </c>
    </row>
    <row r="3413" spans="1:14" x14ac:dyDescent="0.2">
      <c r="A3413" s="1">
        <v>3.411</v>
      </c>
      <c r="B3413">
        <v>0.10570300000000001</v>
      </c>
      <c r="C3413">
        <v>0.105299</v>
      </c>
      <c r="D3413">
        <v>0.109096</v>
      </c>
      <c r="E3413">
        <v>0.10943</v>
      </c>
      <c r="F3413">
        <v>0.107728</v>
      </c>
      <c r="I3413" s="1">
        <v>3.4279999999999999</v>
      </c>
      <c r="J3413">
        <v>0.10570300000000001</v>
      </c>
      <c r="K3413">
        <v>0.10526199999999999</v>
      </c>
      <c r="L3413">
        <v>0.10913299999999999</v>
      </c>
      <c r="M3413">
        <v>0.109504</v>
      </c>
      <c r="N3413">
        <v>0.107433</v>
      </c>
    </row>
    <row r="3414" spans="1:14" x14ac:dyDescent="0.2">
      <c r="A3414" s="1">
        <v>3.4119999999999999</v>
      </c>
      <c r="B3414">
        <v>0.105923</v>
      </c>
      <c r="C3414">
        <v>0.10537199999999999</v>
      </c>
      <c r="D3414">
        <v>0.109059</v>
      </c>
      <c r="E3414">
        <v>0.10924399999999999</v>
      </c>
      <c r="F3414">
        <v>0.10747</v>
      </c>
      <c r="I3414" s="1">
        <v>3.4289999999999998</v>
      </c>
      <c r="J3414">
        <v>0.105739</v>
      </c>
      <c r="K3414">
        <v>0.105225</v>
      </c>
      <c r="L3414">
        <v>0.10902199999999999</v>
      </c>
      <c r="M3414">
        <v>0.109281</v>
      </c>
      <c r="N3414">
        <v>0.107359</v>
      </c>
    </row>
    <row r="3415" spans="1:14" x14ac:dyDescent="0.2">
      <c r="A3415" s="1">
        <v>3.4129999999999998</v>
      </c>
      <c r="B3415">
        <v>0.105666</v>
      </c>
      <c r="C3415">
        <v>0.105299</v>
      </c>
      <c r="D3415">
        <v>0.109059</v>
      </c>
      <c r="E3415">
        <v>0.109318</v>
      </c>
      <c r="F3415">
        <v>0.107433</v>
      </c>
      <c r="I3415" s="1">
        <v>3.43</v>
      </c>
      <c r="J3415">
        <v>0.10599699999999999</v>
      </c>
      <c r="K3415">
        <v>0.104932</v>
      </c>
      <c r="L3415">
        <v>0.108837</v>
      </c>
      <c r="M3415">
        <v>0.109318</v>
      </c>
      <c r="N3415">
        <v>0.10739600000000001</v>
      </c>
    </row>
    <row r="3416" spans="1:14" x14ac:dyDescent="0.2">
      <c r="A3416" s="1">
        <v>3.4140000000000001</v>
      </c>
      <c r="B3416">
        <v>0.10599699999999999</v>
      </c>
      <c r="C3416">
        <v>0.105115</v>
      </c>
      <c r="D3416">
        <v>0.10879999999999999</v>
      </c>
      <c r="E3416">
        <v>0.109059</v>
      </c>
      <c r="F3416">
        <v>0.107359</v>
      </c>
      <c r="I3416" s="1">
        <v>3.431</v>
      </c>
      <c r="J3416">
        <v>0.106144</v>
      </c>
      <c r="K3416">
        <v>0.104895</v>
      </c>
      <c r="L3416">
        <v>0.108726</v>
      </c>
      <c r="M3416">
        <v>0.109541</v>
      </c>
      <c r="N3416">
        <v>0.107433</v>
      </c>
    </row>
    <row r="3417" spans="1:14" x14ac:dyDescent="0.2">
      <c r="A3417" s="1">
        <v>3.415</v>
      </c>
      <c r="B3417">
        <v>0.10621700000000001</v>
      </c>
      <c r="C3417">
        <v>0.104895</v>
      </c>
      <c r="D3417">
        <v>0.108874</v>
      </c>
      <c r="E3417">
        <v>0.109096</v>
      </c>
      <c r="F3417">
        <v>0.107249</v>
      </c>
      <c r="I3417" s="1">
        <v>3.4319999999999999</v>
      </c>
      <c r="J3417">
        <v>0.105813</v>
      </c>
      <c r="K3417">
        <v>0.105005</v>
      </c>
      <c r="L3417">
        <v>0.108726</v>
      </c>
      <c r="M3417">
        <v>0.10917</v>
      </c>
      <c r="N3417">
        <v>0.10717500000000001</v>
      </c>
    </row>
    <row r="3418" spans="1:14" x14ac:dyDescent="0.2">
      <c r="A3418" s="1">
        <v>3.4159999999999999</v>
      </c>
      <c r="B3418">
        <v>0.10610700000000001</v>
      </c>
      <c r="C3418">
        <v>0.10496800000000001</v>
      </c>
      <c r="D3418">
        <v>0.10891099999999999</v>
      </c>
      <c r="E3418">
        <v>0.109281</v>
      </c>
      <c r="F3418">
        <v>0.107138</v>
      </c>
      <c r="I3418" s="1">
        <v>3.4329999999999998</v>
      </c>
      <c r="J3418">
        <v>0.105776</v>
      </c>
      <c r="K3418">
        <v>0.105078</v>
      </c>
      <c r="L3418">
        <v>0.108874</v>
      </c>
      <c r="M3418">
        <v>0.10917</v>
      </c>
      <c r="N3418">
        <v>0.107359</v>
      </c>
    </row>
    <row r="3419" spans="1:14" x14ac:dyDescent="0.2">
      <c r="A3419" s="1">
        <v>3.4169999999999998</v>
      </c>
      <c r="B3419">
        <v>0.10607</v>
      </c>
      <c r="C3419">
        <v>0.105152</v>
      </c>
      <c r="D3419">
        <v>0.109207</v>
      </c>
      <c r="E3419">
        <v>0.109059</v>
      </c>
      <c r="F3419">
        <v>0.10750700000000001</v>
      </c>
      <c r="I3419" s="1">
        <v>3.4340000000000002</v>
      </c>
      <c r="J3419">
        <v>0.105776</v>
      </c>
      <c r="K3419">
        <v>0.105042</v>
      </c>
      <c r="L3419">
        <v>0.109096</v>
      </c>
      <c r="M3419">
        <v>0.10868899999999999</v>
      </c>
      <c r="N3419">
        <v>0.107359</v>
      </c>
    </row>
    <row r="3420" spans="1:14" x14ac:dyDescent="0.2">
      <c r="A3420" s="1">
        <v>3.4180000000000001</v>
      </c>
      <c r="B3420">
        <v>0.105739</v>
      </c>
      <c r="C3420">
        <v>0.105225</v>
      </c>
      <c r="D3420">
        <v>0.109207</v>
      </c>
      <c r="E3420">
        <v>0.109207</v>
      </c>
      <c r="F3420">
        <v>0.107617</v>
      </c>
      <c r="I3420" s="1">
        <v>3.4350000000000001</v>
      </c>
      <c r="J3420">
        <v>0.105519</v>
      </c>
      <c r="K3420">
        <v>0.105115</v>
      </c>
      <c r="L3420">
        <v>0.108837</v>
      </c>
      <c r="M3420">
        <v>0.108726</v>
      </c>
      <c r="N3420">
        <v>0.10739600000000001</v>
      </c>
    </row>
    <row r="3421" spans="1:14" x14ac:dyDescent="0.2">
      <c r="A3421" s="1">
        <v>3.419</v>
      </c>
      <c r="B3421">
        <v>0.105666</v>
      </c>
      <c r="C3421">
        <v>0.105152</v>
      </c>
      <c r="D3421">
        <v>0.109059</v>
      </c>
      <c r="E3421">
        <v>0.10935499999999999</v>
      </c>
      <c r="F3421">
        <v>0.107691</v>
      </c>
      <c r="I3421" s="1">
        <v>3.4359999999999999</v>
      </c>
      <c r="J3421">
        <v>0.105666</v>
      </c>
      <c r="K3421">
        <v>0.10496800000000001</v>
      </c>
      <c r="L3421">
        <v>0.109281</v>
      </c>
      <c r="M3421">
        <v>0.109096</v>
      </c>
      <c r="N3421">
        <v>0.107322</v>
      </c>
    </row>
    <row r="3422" spans="1:14" x14ac:dyDescent="0.2">
      <c r="A3422" s="1">
        <v>3.42</v>
      </c>
      <c r="B3422">
        <v>0.105813</v>
      </c>
      <c r="C3422">
        <v>0.105299</v>
      </c>
      <c r="D3422">
        <v>0.10924399999999999</v>
      </c>
      <c r="E3422">
        <v>0.109318</v>
      </c>
      <c r="F3422">
        <v>0.107617</v>
      </c>
      <c r="I3422" s="1">
        <v>3.4369999999999998</v>
      </c>
      <c r="J3422">
        <v>0.10596</v>
      </c>
      <c r="K3422">
        <v>0.104895</v>
      </c>
      <c r="L3422">
        <v>0.10913299999999999</v>
      </c>
      <c r="M3422">
        <v>0.109318</v>
      </c>
      <c r="N3422">
        <v>0.10728500000000001</v>
      </c>
    </row>
    <row r="3423" spans="1:14" x14ac:dyDescent="0.2">
      <c r="A3423" s="1">
        <v>3.4209999999999998</v>
      </c>
      <c r="B3423">
        <v>0.10588599999999999</v>
      </c>
      <c r="C3423">
        <v>0.105152</v>
      </c>
      <c r="D3423">
        <v>0.10913299999999999</v>
      </c>
      <c r="E3423">
        <v>0.109504</v>
      </c>
      <c r="F3423">
        <v>0.10747</v>
      </c>
      <c r="I3423" s="1">
        <v>3.4380000000000002</v>
      </c>
      <c r="J3423">
        <v>0.105813</v>
      </c>
      <c r="K3423">
        <v>0.104785</v>
      </c>
      <c r="L3423">
        <v>0.10891099999999999</v>
      </c>
      <c r="M3423">
        <v>0.10917</v>
      </c>
      <c r="N3423">
        <v>0.107249</v>
      </c>
    </row>
    <row r="3424" spans="1:14" x14ac:dyDescent="0.2">
      <c r="A3424" s="1">
        <v>3.4220000000000002</v>
      </c>
      <c r="B3424">
        <v>0.106144</v>
      </c>
      <c r="C3424">
        <v>0.104822</v>
      </c>
      <c r="D3424">
        <v>0.10902199999999999</v>
      </c>
      <c r="E3424">
        <v>0.109504</v>
      </c>
      <c r="F3424">
        <v>0.10739600000000001</v>
      </c>
      <c r="I3424" s="1">
        <v>3.4390000000000001</v>
      </c>
      <c r="J3424">
        <v>0.10588599999999999</v>
      </c>
      <c r="K3424">
        <v>0.10463799999999999</v>
      </c>
      <c r="L3424">
        <v>0.10891099999999999</v>
      </c>
      <c r="M3424">
        <v>0.109393</v>
      </c>
      <c r="N3424">
        <v>0.107212</v>
      </c>
    </row>
    <row r="3425" spans="1:14" x14ac:dyDescent="0.2">
      <c r="A3425" s="1">
        <v>3.423</v>
      </c>
      <c r="B3425">
        <v>0.10599699999999999</v>
      </c>
      <c r="C3425">
        <v>0.104675</v>
      </c>
      <c r="D3425">
        <v>0.108874</v>
      </c>
      <c r="E3425">
        <v>0.10924399999999999</v>
      </c>
      <c r="F3425">
        <v>0.10747</v>
      </c>
      <c r="I3425" s="1">
        <v>3.44</v>
      </c>
      <c r="J3425">
        <v>0.10610700000000001</v>
      </c>
      <c r="K3425">
        <v>0.105005</v>
      </c>
      <c r="L3425">
        <v>0.10868899999999999</v>
      </c>
      <c r="M3425">
        <v>0.10917</v>
      </c>
      <c r="N3425">
        <v>0.107322</v>
      </c>
    </row>
    <row r="3426" spans="1:14" x14ac:dyDescent="0.2">
      <c r="A3426" s="1">
        <v>3.4239999999999999</v>
      </c>
      <c r="B3426">
        <v>0.10599699999999999</v>
      </c>
      <c r="C3426">
        <v>0.104785</v>
      </c>
      <c r="D3426">
        <v>0.10913299999999999</v>
      </c>
      <c r="E3426">
        <v>0.109207</v>
      </c>
      <c r="F3426">
        <v>0.10717500000000001</v>
      </c>
      <c r="I3426" s="1">
        <v>3.4409999999999998</v>
      </c>
      <c r="J3426">
        <v>0.105629</v>
      </c>
      <c r="K3426">
        <v>0.104785</v>
      </c>
      <c r="L3426">
        <v>0.108874</v>
      </c>
      <c r="M3426">
        <v>0.10902199999999999</v>
      </c>
      <c r="N3426">
        <v>0.107138</v>
      </c>
    </row>
    <row r="3427" spans="1:14" x14ac:dyDescent="0.2">
      <c r="A3427" s="1">
        <v>3.4249999999999998</v>
      </c>
      <c r="B3427">
        <v>0.105776</v>
      </c>
      <c r="C3427">
        <v>0.105042</v>
      </c>
      <c r="D3427">
        <v>0.109207</v>
      </c>
      <c r="E3427">
        <v>0.108985</v>
      </c>
      <c r="F3427">
        <v>0.10739600000000001</v>
      </c>
      <c r="I3427" s="1">
        <v>3.4420000000000002</v>
      </c>
      <c r="J3427">
        <v>0.10548200000000001</v>
      </c>
      <c r="K3427">
        <v>0.10526199999999999</v>
      </c>
      <c r="L3427">
        <v>0.108874</v>
      </c>
      <c r="M3427">
        <v>0.10891099999999999</v>
      </c>
      <c r="N3427">
        <v>0.107138</v>
      </c>
    </row>
    <row r="3428" spans="1:14" x14ac:dyDescent="0.2">
      <c r="A3428" s="1">
        <v>3.4260000000000002</v>
      </c>
      <c r="B3428">
        <v>0.105556</v>
      </c>
      <c r="C3428">
        <v>0.105409</v>
      </c>
      <c r="D3428">
        <v>0.10924399999999999</v>
      </c>
      <c r="E3428">
        <v>0.10917</v>
      </c>
      <c r="F3428">
        <v>0.107617</v>
      </c>
      <c r="I3428" s="1">
        <v>3.4430000000000001</v>
      </c>
      <c r="J3428">
        <v>0.105335</v>
      </c>
      <c r="K3428">
        <v>0.10526199999999999</v>
      </c>
      <c r="L3428">
        <v>0.108837</v>
      </c>
      <c r="M3428">
        <v>0.10891099999999999</v>
      </c>
      <c r="N3428">
        <v>0.10728500000000001</v>
      </c>
    </row>
    <row r="3429" spans="1:14" x14ac:dyDescent="0.2">
      <c r="A3429" s="1">
        <v>3.427</v>
      </c>
      <c r="B3429">
        <v>0.105739</v>
      </c>
      <c r="C3429">
        <v>0.105152</v>
      </c>
      <c r="D3429">
        <v>0.10902199999999999</v>
      </c>
      <c r="E3429">
        <v>0.109207</v>
      </c>
      <c r="F3429">
        <v>0.10747</v>
      </c>
      <c r="I3429" s="1">
        <v>3.444</v>
      </c>
      <c r="J3429">
        <v>0.10548200000000001</v>
      </c>
      <c r="K3429">
        <v>0.104822</v>
      </c>
      <c r="L3429">
        <v>0.10891099999999999</v>
      </c>
      <c r="M3429">
        <v>0.109318</v>
      </c>
      <c r="N3429">
        <v>0.10728500000000001</v>
      </c>
    </row>
    <row r="3430" spans="1:14" x14ac:dyDescent="0.2">
      <c r="A3430" s="1">
        <v>3.4279999999999999</v>
      </c>
      <c r="B3430">
        <v>0.10570300000000001</v>
      </c>
      <c r="C3430">
        <v>0.10526199999999999</v>
      </c>
      <c r="D3430">
        <v>0.10913299999999999</v>
      </c>
      <c r="E3430">
        <v>0.109504</v>
      </c>
      <c r="F3430">
        <v>0.107433</v>
      </c>
      <c r="I3430" s="1">
        <v>3.4449999999999998</v>
      </c>
      <c r="J3430">
        <v>0.105776</v>
      </c>
      <c r="K3430">
        <v>0.105005</v>
      </c>
      <c r="L3430">
        <v>0.108948</v>
      </c>
      <c r="M3430">
        <v>0.108985</v>
      </c>
      <c r="N3430">
        <v>0.107249</v>
      </c>
    </row>
    <row r="3431" spans="1:14" x14ac:dyDescent="0.2">
      <c r="A3431" s="1">
        <v>3.4289999999999998</v>
      </c>
      <c r="B3431">
        <v>0.105739</v>
      </c>
      <c r="C3431">
        <v>0.105225</v>
      </c>
      <c r="D3431">
        <v>0.10902199999999999</v>
      </c>
      <c r="E3431">
        <v>0.109281</v>
      </c>
      <c r="F3431">
        <v>0.107359</v>
      </c>
      <c r="I3431" s="1">
        <v>3.4460000000000002</v>
      </c>
      <c r="J3431">
        <v>0.106144</v>
      </c>
      <c r="K3431">
        <v>0.105005</v>
      </c>
      <c r="L3431">
        <v>0.109059</v>
      </c>
      <c r="M3431">
        <v>0.10917</v>
      </c>
      <c r="N3431">
        <v>0.107249</v>
      </c>
    </row>
    <row r="3432" spans="1:14" x14ac:dyDescent="0.2">
      <c r="A3432" s="1">
        <v>3.43</v>
      </c>
      <c r="B3432">
        <v>0.10599699999999999</v>
      </c>
      <c r="C3432">
        <v>0.104932</v>
      </c>
      <c r="D3432">
        <v>0.108837</v>
      </c>
      <c r="E3432">
        <v>0.109318</v>
      </c>
      <c r="F3432">
        <v>0.10739600000000001</v>
      </c>
      <c r="I3432" s="1">
        <v>3.4470000000000001</v>
      </c>
      <c r="J3432">
        <v>0.10599699999999999</v>
      </c>
      <c r="K3432">
        <v>0.10496800000000001</v>
      </c>
      <c r="L3432">
        <v>0.109059</v>
      </c>
      <c r="M3432">
        <v>0.109207</v>
      </c>
      <c r="N3432">
        <v>0.10750700000000001</v>
      </c>
    </row>
    <row r="3433" spans="1:14" x14ac:dyDescent="0.2">
      <c r="A3433" s="1">
        <v>3.431</v>
      </c>
      <c r="B3433">
        <v>0.106144</v>
      </c>
      <c r="C3433">
        <v>0.104895</v>
      </c>
      <c r="D3433">
        <v>0.108726</v>
      </c>
      <c r="E3433">
        <v>0.109541</v>
      </c>
      <c r="F3433">
        <v>0.107433</v>
      </c>
      <c r="I3433" s="1">
        <v>3.448</v>
      </c>
      <c r="J3433">
        <v>0.106033</v>
      </c>
      <c r="K3433">
        <v>0.104785</v>
      </c>
      <c r="L3433">
        <v>0.10891099999999999</v>
      </c>
      <c r="M3433">
        <v>0.109207</v>
      </c>
      <c r="N3433">
        <v>0.10717500000000001</v>
      </c>
    </row>
    <row r="3434" spans="1:14" x14ac:dyDescent="0.2">
      <c r="A3434" s="1">
        <v>3.4319999999999999</v>
      </c>
      <c r="B3434">
        <v>0.105813</v>
      </c>
      <c r="C3434">
        <v>0.105005</v>
      </c>
      <c r="D3434">
        <v>0.108726</v>
      </c>
      <c r="E3434">
        <v>0.10917</v>
      </c>
      <c r="F3434">
        <v>0.10717500000000001</v>
      </c>
      <c r="I3434" s="1">
        <v>3.4489999999999998</v>
      </c>
      <c r="J3434">
        <v>0.10596</v>
      </c>
      <c r="K3434">
        <v>0.10496800000000001</v>
      </c>
      <c r="L3434">
        <v>0.10868899999999999</v>
      </c>
      <c r="M3434">
        <v>0.109393</v>
      </c>
      <c r="N3434">
        <v>0.107138</v>
      </c>
    </row>
    <row r="3435" spans="1:14" x14ac:dyDescent="0.2">
      <c r="A3435" s="1">
        <v>3.4329999999999998</v>
      </c>
      <c r="B3435">
        <v>0.105776</v>
      </c>
      <c r="C3435">
        <v>0.105078</v>
      </c>
      <c r="D3435">
        <v>0.108874</v>
      </c>
      <c r="E3435">
        <v>0.10917</v>
      </c>
      <c r="F3435">
        <v>0.107359</v>
      </c>
      <c r="I3435" s="1">
        <v>3.45</v>
      </c>
      <c r="J3435">
        <v>0.105629</v>
      </c>
      <c r="K3435">
        <v>0.10496800000000001</v>
      </c>
      <c r="L3435">
        <v>0.10891099999999999</v>
      </c>
      <c r="M3435">
        <v>0.10902199999999999</v>
      </c>
      <c r="N3435">
        <v>0.10739600000000001</v>
      </c>
    </row>
    <row r="3436" spans="1:14" x14ac:dyDescent="0.2">
      <c r="A3436" s="1">
        <v>3.4340000000000002</v>
      </c>
      <c r="B3436">
        <v>0.105776</v>
      </c>
      <c r="C3436">
        <v>0.105042</v>
      </c>
      <c r="D3436">
        <v>0.109096</v>
      </c>
      <c r="E3436">
        <v>0.10868899999999999</v>
      </c>
      <c r="F3436">
        <v>0.107359</v>
      </c>
      <c r="I3436" s="1">
        <v>3.4510000000000001</v>
      </c>
      <c r="J3436">
        <v>0.10559200000000001</v>
      </c>
      <c r="K3436">
        <v>0.105115</v>
      </c>
      <c r="L3436">
        <v>0.10891099999999999</v>
      </c>
      <c r="M3436">
        <v>0.108985</v>
      </c>
      <c r="N3436">
        <v>0.107101</v>
      </c>
    </row>
    <row r="3437" spans="1:14" x14ac:dyDescent="0.2">
      <c r="A3437" s="1">
        <v>3.4350000000000001</v>
      </c>
      <c r="B3437">
        <v>0.105519</v>
      </c>
      <c r="C3437">
        <v>0.105115</v>
      </c>
      <c r="D3437">
        <v>0.108837</v>
      </c>
      <c r="E3437">
        <v>0.108726</v>
      </c>
      <c r="F3437">
        <v>0.10739600000000001</v>
      </c>
      <c r="I3437" s="1">
        <v>3.452</v>
      </c>
      <c r="J3437">
        <v>0.105519</v>
      </c>
      <c r="K3437">
        <v>0.10485800000000001</v>
      </c>
      <c r="L3437">
        <v>0.108652</v>
      </c>
      <c r="M3437">
        <v>0.109059</v>
      </c>
      <c r="N3437">
        <v>0.107654</v>
      </c>
    </row>
    <row r="3438" spans="1:14" x14ac:dyDescent="0.2">
      <c r="A3438" s="1">
        <v>3.4359999999999999</v>
      </c>
      <c r="B3438">
        <v>0.105666</v>
      </c>
      <c r="C3438">
        <v>0.10496800000000001</v>
      </c>
      <c r="D3438">
        <v>0.109281</v>
      </c>
      <c r="E3438">
        <v>0.109096</v>
      </c>
      <c r="F3438">
        <v>0.107322</v>
      </c>
      <c r="I3438" s="1">
        <v>3.4529999999999998</v>
      </c>
      <c r="J3438">
        <v>0.105556</v>
      </c>
      <c r="K3438">
        <v>0.104932</v>
      </c>
      <c r="L3438">
        <v>0.108763</v>
      </c>
      <c r="M3438">
        <v>0.109393</v>
      </c>
      <c r="N3438">
        <v>0.10728500000000001</v>
      </c>
    </row>
    <row r="3439" spans="1:14" x14ac:dyDescent="0.2">
      <c r="A3439" s="1">
        <v>3.4369999999999998</v>
      </c>
      <c r="B3439">
        <v>0.10596</v>
      </c>
      <c r="C3439">
        <v>0.104895</v>
      </c>
      <c r="D3439">
        <v>0.10913299999999999</v>
      </c>
      <c r="E3439">
        <v>0.109318</v>
      </c>
      <c r="F3439">
        <v>0.10728500000000001</v>
      </c>
      <c r="I3439" s="1">
        <v>3.4540000000000002</v>
      </c>
      <c r="J3439">
        <v>0.10588599999999999</v>
      </c>
      <c r="K3439">
        <v>0.104895</v>
      </c>
      <c r="L3439">
        <v>0.10917</v>
      </c>
      <c r="M3439">
        <v>0.10924399999999999</v>
      </c>
      <c r="N3439">
        <v>0.10739600000000001</v>
      </c>
    </row>
    <row r="3440" spans="1:14" x14ac:dyDescent="0.2">
      <c r="A3440" s="1">
        <v>3.4380000000000002</v>
      </c>
      <c r="B3440">
        <v>0.105813</v>
      </c>
      <c r="C3440">
        <v>0.104785</v>
      </c>
      <c r="D3440">
        <v>0.10891099999999999</v>
      </c>
      <c r="E3440">
        <v>0.10917</v>
      </c>
      <c r="F3440">
        <v>0.107249</v>
      </c>
      <c r="I3440" s="1">
        <v>3.4550000000000001</v>
      </c>
      <c r="J3440">
        <v>0.105739</v>
      </c>
      <c r="K3440">
        <v>0.104785</v>
      </c>
      <c r="L3440">
        <v>0.10913299999999999</v>
      </c>
      <c r="M3440">
        <v>0.109318</v>
      </c>
      <c r="N3440">
        <v>0.107359</v>
      </c>
    </row>
    <row r="3441" spans="1:14" x14ac:dyDescent="0.2">
      <c r="A3441" s="1">
        <v>3.4390000000000001</v>
      </c>
      <c r="B3441">
        <v>0.10588599999999999</v>
      </c>
      <c r="C3441">
        <v>0.10463799999999999</v>
      </c>
      <c r="D3441">
        <v>0.10891099999999999</v>
      </c>
      <c r="E3441">
        <v>0.109393</v>
      </c>
      <c r="F3441">
        <v>0.107212</v>
      </c>
      <c r="I3441" s="1">
        <v>3.456</v>
      </c>
      <c r="J3441">
        <v>0.105923</v>
      </c>
      <c r="K3441">
        <v>0.104785</v>
      </c>
      <c r="L3441">
        <v>0.10891099999999999</v>
      </c>
      <c r="M3441">
        <v>0.109059</v>
      </c>
      <c r="N3441">
        <v>0.107138</v>
      </c>
    </row>
    <row r="3442" spans="1:14" x14ac:dyDescent="0.2">
      <c r="A3442" s="1">
        <v>3.44</v>
      </c>
      <c r="B3442">
        <v>0.10610700000000001</v>
      </c>
      <c r="C3442">
        <v>0.105005</v>
      </c>
      <c r="D3442">
        <v>0.10868899999999999</v>
      </c>
      <c r="E3442">
        <v>0.10917</v>
      </c>
      <c r="F3442">
        <v>0.107322</v>
      </c>
      <c r="I3442" s="1">
        <v>3.4569999999999999</v>
      </c>
      <c r="J3442">
        <v>0.105813</v>
      </c>
      <c r="K3442">
        <v>0.10474799999999999</v>
      </c>
      <c r="L3442">
        <v>0.108652</v>
      </c>
      <c r="M3442">
        <v>0.109059</v>
      </c>
      <c r="N3442">
        <v>0.107101</v>
      </c>
    </row>
    <row r="3443" spans="1:14" x14ac:dyDescent="0.2">
      <c r="A3443" s="1">
        <v>3.4409999999999998</v>
      </c>
      <c r="B3443">
        <v>0.105629</v>
      </c>
      <c r="C3443">
        <v>0.104785</v>
      </c>
      <c r="D3443">
        <v>0.108874</v>
      </c>
      <c r="E3443">
        <v>0.10902199999999999</v>
      </c>
      <c r="F3443">
        <v>0.107138</v>
      </c>
      <c r="I3443" s="1">
        <v>3.4580000000000002</v>
      </c>
      <c r="J3443">
        <v>0.10559200000000001</v>
      </c>
      <c r="K3443">
        <v>0.105078</v>
      </c>
      <c r="L3443">
        <v>0.108837</v>
      </c>
      <c r="M3443">
        <v>0.108763</v>
      </c>
      <c r="N3443">
        <v>0.107138</v>
      </c>
    </row>
    <row r="3444" spans="1:14" x14ac:dyDescent="0.2">
      <c r="A3444" s="1">
        <v>3.4420000000000002</v>
      </c>
      <c r="B3444">
        <v>0.10548200000000001</v>
      </c>
      <c r="C3444">
        <v>0.10526199999999999</v>
      </c>
      <c r="D3444">
        <v>0.108874</v>
      </c>
      <c r="E3444">
        <v>0.10891099999999999</v>
      </c>
      <c r="F3444">
        <v>0.107138</v>
      </c>
      <c r="I3444" s="1">
        <v>3.4590000000000001</v>
      </c>
      <c r="J3444">
        <v>0.10537199999999999</v>
      </c>
      <c r="K3444">
        <v>0.104895</v>
      </c>
      <c r="L3444">
        <v>0.109059</v>
      </c>
      <c r="M3444">
        <v>0.109096</v>
      </c>
      <c r="N3444">
        <v>0.107322</v>
      </c>
    </row>
    <row r="3445" spans="1:14" x14ac:dyDescent="0.2">
      <c r="A3445" s="1">
        <v>3.4430000000000001</v>
      </c>
      <c r="B3445">
        <v>0.105335</v>
      </c>
      <c r="C3445">
        <v>0.10526199999999999</v>
      </c>
      <c r="D3445">
        <v>0.108837</v>
      </c>
      <c r="E3445">
        <v>0.10891099999999999</v>
      </c>
      <c r="F3445">
        <v>0.10728500000000001</v>
      </c>
      <c r="I3445" s="1">
        <v>3.46</v>
      </c>
      <c r="J3445">
        <v>0.105445</v>
      </c>
      <c r="K3445">
        <v>0.105005</v>
      </c>
      <c r="L3445">
        <v>0.108948</v>
      </c>
      <c r="M3445">
        <v>0.10891099999999999</v>
      </c>
      <c r="N3445">
        <v>0.107433</v>
      </c>
    </row>
    <row r="3446" spans="1:14" x14ac:dyDescent="0.2">
      <c r="A3446" s="1">
        <v>3.444</v>
      </c>
      <c r="B3446">
        <v>0.10548200000000001</v>
      </c>
      <c r="C3446">
        <v>0.104822</v>
      </c>
      <c r="D3446">
        <v>0.10891099999999999</v>
      </c>
      <c r="E3446">
        <v>0.109318</v>
      </c>
      <c r="F3446">
        <v>0.10728500000000001</v>
      </c>
      <c r="I3446" s="1">
        <v>3.4609999999999999</v>
      </c>
      <c r="J3446">
        <v>0.105739</v>
      </c>
      <c r="K3446">
        <v>0.104822</v>
      </c>
      <c r="L3446">
        <v>0.10891099999999999</v>
      </c>
      <c r="M3446">
        <v>0.10917</v>
      </c>
      <c r="N3446">
        <v>0.107212</v>
      </c>
    </row>
    <row r="3447" spans="1:14" x14ac:dyDescent="0.2">
      <c r="A3447" s="1">
        <v>3.4449999999999998</v>
      </c>
      <c r="B3447">
        <v>0.105776</v>
      </c>
      <c r="C3447">
        <v>0.105005</v>
      </c>
      <c r="D3447">
        <v>0.108948</v>
      </c>
      <c r="E3447">
        <v>0.108985</v>
      </c>
      <c r="F3447">
        <v>0.107249</v>
      </c>
      <c r="I3447" s="1">
        <v>3.4620000000000002</v>
      </c>
      <c r="J3447">
        <v>0.105813</v>
      </c>
      <c r="K3447">
        <v>0.105042</v>
      </c>
      <c r="L3447">
        <v>0.10879999999999999</v>
      </c>
      <c r="M3447">
        <v>0.109393</v>
      </c>
      <c r="N3447">
        <v>0.107433</v>
      </c>
    </row>
    <row r="3448" spans="1:14" x14ac:dyDescent="0.2">
      <c r="A3448" s="1">
        <v>3.4460000000000002</v>
      </c>
      <c r="B3448">
        <v>0.106144</v>
      </c>
      <c r="C3448">
        <v>0.105005</v>
      </c>
      <c r="D3448">
        <v>0.109059</v>
      </c>
      <c r="E3448">
        <v>0.10917</v>
      </c>
      <c r="F3448">
        <v>0.107249</v>
      </c>
      <c r="I3448" s="1">
        <v>3.4630000000000001</v>
      </c>
      <c r="J3448">
        <v>0.10570300000000001</v>
      </c>
      <c r="K3448">
        <v>0.105005</v>
      </c>
      <c r="L3448">
        <v>0.108874</v>
      </c>
      <c r="M3448">
        <v>0.10935499999999999</v>
      </c>
      <c r="N3448">
        <v>0.107359</v>
      </c>
    </row>
    <row r="3449" spans="1:14" x14ac:dyDescent="0.2">
      <c r="A3449" s="1">
        <v>3.4470000000000001</v>
      </c>
      <c r="B3449">
        <v>0.10599699999999999</v>
      </c>
      <c r="C3449">
        <v>0.10496800000000001</v>
      </c>
      <c r="D3449">
        <v>0.109059</v>
      </c>
      <c r="E3449">
        <v>0.109207</v>
      </c>
      <c r="F3449">
        <v>0.10750700000000001</v>
      </c>
      <c r="I3449" s="1">
        <v>3.464</v>
      </c>
      <c r="J3449">
        <v>0.105666</v>
      </c>
      <c r="K3449">
        <v>0.104932</v>
      </c>
      <c r="L3449">
        <v>0.108726</v>
      </c>
      <c r="M3449">
        <v>0.10917</v>
      </c>
      <c r="N3449">
        <v>0.107249</v>
      </c>
    </row>
    <row r="3450" spans="1:14" x14ac:dyDescent="0.2">
      <c r="A3450" s="1">
        <v>3.448</v>
      </c>
      <c r="B3450">
        <v>0.106033</v>
      </c>
      <c r="C3450">
        <v>0.104785</v>
      </c>
      <c r="D3450">
        <v>0.10891099999999999</v>
      </c>
      <c r="E3450">
        <v>0.109207</v>
      </c>
      <c r="F3450">
        <v>0.10717500000000001</v>
      </c>
      <c r="I3450" s="1">
        <v>3.4649999999999999</v>
      </c>
      <c r="J3450">
        <v>0.105629</v>
      </c>
      <c r="K3450">
        <v>0.104932</v>
      </c>
      <c r="L3450">
        <v>0.108874</v>
      </c>
      <c r="M3450">
        <v>0.109281</v>
      </c>
      <c r="N3450">
        <v>0.10747</v>
      </c>
    </row>
    <row r="3451" spans="1:14" x14ac:dyDescent="0.2">
      <c r="A3451" s="1">
        <v>3.4489999999999998</v>
      </c>
      <c r="B3451">
        <v>0.10596</v>
      </c>
      <c r="C3451">
        <v>0.10496800000000001</v>
      </c>
      <c r="D3451">
        <v>0.10868899999999999</v>
      </c>
      <c r="E3451">
        <v>0.109393</v>
      </c>
      <c r="F3451">
        <v>0.107138</v>
      </c>
      <c r="I3451" s="1">
        <v>3.4660000000000002</v>
      </c>
      <c r="J3451">
        <v>0.105629</v>
      </c>
      <c r="K3451">
        <v>0.10496800000000001</v>
      </c>
      <c r="L3451">
        <v>0.108837</v>
      </c>
      <c r="M3451">
        <v>0.10868899999999999</v>
      </c>
      <c r="N3451">
        <v>0.107212</v>
      </c>
    </row>
    <row r="3452" spans="1:14" x14ac:dyDescent="0.2">
      <c r="A3452" s="1">
        <v>3.45</v>
      </c>
      <c r="B3452">
        <v>0.105629</v>
      </c>
      <c r="C3452">
        <v>0.10496800000000001</v>
      </c>
      <c r="D3452">
        <v>0.10891099999999999</v>
      </c>
      <c r="E3452">
        <v>0.10902199999999999</v>
      </c>
      <c r="F3452">
        <v>0.10739600000000001</v>
      </c>
      <c r="I3452" s="1">
        <v>3.4670000000000001</v>
      </c>
      <c r="J3452">
        <v>0.105629</v>
      </c>
      <c r="K3452">
        <v>0.105078</v>
      </c>
      <c r="L3452">
        <v>0.108837</v>
      </c>
      <c r="M3452">
        <v>0.108615</v>
      </c>
      <c r="N3452">
        <v>0.10706400000000001</v>
      </c>
    </row>
    <row r="3453" spans="1:14" x14ac:dyDescent="0.2">
      <c r="A3453" s="1">
        <v>3.4510000000000001</v>
      </c>
      <c r="B3453">
        <v>0.10559200000000001</v>
      </c>
      <c r="C3453">
        <v>0.105115</v>
      </c>
      <c r="D3453">
        <v>0.10891099999999999</v>
      </c>
      <c r="E3453">
        <v>0.108985</v>
      </c>
      <c r="F3453">
        <v>0.107101</v>
      </c>
      <c r="I3453" s="1">
        <v>3.468</v>
      </c>
      <c r="J3453">
        <v>0.10548200000000001</v>
      </c>
      <c r="K3453">
        <v>0.104675</v>
      </c>
      <c r="L3453">
        <v>0.108874</v>
      </c>
      <c r="M3453">
        <v>0.10891099999999999</v>
      </c>
      <c r="N3453">
        <v>0.10728500000000001</v>
      </c>
    </row>
    <row r="3454" spans="1:14" x14ac:dyDescent="0.2">
      <c r="A3454" s="1">
        <v>3.452</v>
      </c>
      <c r="B3454">
        <v>0.105519</v>
      </c>
      <c r="C3454">
        <v>0.10485800000000001</v>
      </c>
      <c r="D3454">
        <v>0.108652</v>
      </c>
      <c r="E3454">
        <v>0.109059</v>
      </c>
      <c r="F3454">
        <v>0.107654</v>
      </c>
      <c r="I3454" s="1">
        <v>3.4689999999999999</v>
      </c>
      <c r="J3454">
        <v>0.105739</v>
      </c>
      <c r="K3454">
        <v>0.10485800000000001</v>
      </c>
      <c r="L3454">
        <v>0.10891099999999999</v>
      </c>
      <c r="M3454">
        <v>0.10924399999999999</v>
      </c>
      <c r="N3454">
        <v>0.107101</v>
      </c>
    </row>
    <row r="3455" spans="1:14" x14ac:dyDescent="0.2">
      <c r="A3455" s="1">
        <v>3.4529999999999998</v>
      </c>
      <c r="B3455">
        <v>0.105556</v>
      </c>
      <c r="C3455">
        <v>0.104932</v>
      </c>
      <c r="D3455">
        <v>0.108763</v>
      </c>
      <c r="E3455">
        <v>0.109393</v>
      </c>
      <c r="F3455">
        <v>0.10728500000000001</v>
      </c>
      <c r="I3455" s="1">
        <v>3.47</v>
      </c>
      <c r="J3455">
        <v>0.105739</v>
      </c>
      <c r="K3455">
        <v>0.10496800000000001</v>
      </c>
      <c r="L3455">
        <v>0.10857799999999999</v>
      </c>
      <c r="M3455">
        <v>0.109096</v>
      </c>
      <c r="N3455">
        <v>0.107212</v>
      </c>
    </row>
    <row r="3456" spans="1:14" x14ac:dyDescent="0.2">
      <c r="A3456" s="1">
        <v>3.4540000000000002</v>
      </c>
      <c r="B3456">
        <v>0.10588599999999999</v>
      </c>
      <c r="C3456">
        <v>0.104895</v>
      </c>
      <c r="D3456">
        <v>0.10917</v>
      </c>
      <c r="E3456">
        <v>0.10924399999999999</v>
      </c>
      <c r="F3456">
        <v>0.10739600000000001</v>
      </c>
      <c r="I3456" s="1">
        <v>3.4710000000000001</v>
      </c>
      <c r="J3456">
        <v>0.105666</v>
      </c>
      <c r="K3456">
        <v>0.104895</v>
      </c>
      <c r="L3456">
        <v>0.108874</v>
      </c>
      <c r="M3456">
        <v>0.109281</v>
      </c>
      <c r="N3456">
        <v>0.10717500000000001</v>
      </c>
    </row>
    <row r="3457" spans="1:14" x14ac:dyDescent="0.2">
      <c r="A3457" s="1">
        <v>3.4550000000000001</v>
      </c>
      <c r="B3457">
        <v>0.105739</v>
      </c>
      <c r="C3457">
        <v>0.104785</v>
      </c>
      <c r="D3457">
        <v>0.10913299999999999</v>
      </c>
      <c r="E3457">
        <v>0.109318</v>
      </c>
      <c r="F3457">
        <v>0.107359</v>
      </c>
      <c r="I3457" s="1">
        <v>3.472</v>
      </c>
      <c r="J3457">
        <v>0.105666</v>
      </c>
      <c r="K3457">
        <v>0.10474799999999999</v>
      </c>
      <c r="L3457">
        <v>0.108948</v>
      </c>
      <c r="M3457">
        <v>0.10917</v>
      </c>
      <c r="N3457">
        <v>0.10728500000000001</v>
      </c>
    </row>
    <row r="3458" spans="1:14" x14ac:dyDescent="0.2">
      <c r="A3458" s="1">
        <v>3.456</v>
      </c>
      <c r="B3458">
        <v>0.105923</v>
      </c>
      <c r="C3458">
        <v>0.104785</v>
      </c>
      <c r="D3458">
        <v>0.10891099999999999</v>
      </c>
      <c r="E3458">
        <v>0.109059</v>
      </c>
      <c r="F3458">
        <v>0.107138</v>
      </c>
      <c r="I3458" s="1">
        <v>3.4729999999999999</v>
      </c>
      <c r="J3458">
        <v>0.10559200000000001</v>
      </c>
      <c r="K3458">
        <v>0.104712</v>
      </c>
      <c r="L3458">
        <v>0.108837</v>
      </c>
      <c r="M3458">
        <v>0.109059</v>
      </c>
      <c r="N3458">
        <v>0.107138</v>
      </c>
    </row>
    <row r="3459" spans="1:14" x14ac:dyDescent="0.2">
      <c r="A3459" s="1">
        <v>3.4569999999999999</v>
      </c>
      <c r="B3459">
        <v>0.105813</v>
      </c>
      <c r="C3459">
        <v>0.10474799999999999</v>
      </c>
      <c r="D3459">
        <v>0.108652</v>
      </c>
      <c r="E3459">
        <v>0.109059</v>
      </c>
      <c r="F3459">
        <v>0.107101</v>
      </c>
      <c r="I3459" s="1">
        <v>3.4740000000000002</v>
      </c>
      <c r="J3459">
        <v>0.105556</v>
      </c>
      <c r="K3459">
        <v>0.104528</v>
      </c>
      <c r="L3459">
        <v>0.10846699999999999</v>
      </c>
      <c r="M3459">
        <v>0.108948</v>
      </c>
      <c r="N3459">
        <v>0.10684299999999999</v>
      </c>
    </row>
    <row r="3460" spans="1:14" x14ac:dyDescent="0.2">
      <c r="A3460" s="1">
        <v>3.4580000000000002</v>
      </c>
      <c r="B3460">
        <v>0.10559200000000001</v>
      </c>
      <c r="C3460">
        <v>0.105078</v>
      </c>
      <c r="D3460">
        <v>0.108837</v>
      </c>
      <c r="E3460">
        <v>0.108763</v>
      </c>
      <c r="F3460">
        <v>0.107138</v>
      </c>
      <c r="I3460" s="1">
        <v>3.4750000000000001</v>
      </c>
      <c r="J3460">
        <v>0.105519</v>
      </c>
      <c r="K3460">
        <v>0.10474799999999999</v>
      </c>
      <c r="L3460">
        <v>0.108763</v>
      </c>
      <c r="M3460">
        <v>0.108874</v>
      </c>
      <c r="N3460">
        <v>0.106917</v>
      </c>
    </row>
    <row r="3461" spans="1:14" x14ac:dyDescent="0.2">
      <c r="A3461" s="1">
        <v>3.4590000000000001</v>
      </c>
      <c r="B3461">
        <v>0.10537199999999999</v>
      </c>
      <c r="C3461">
        <v>0.104895</v>
      </c>
      <c r="D3461">
        <v>0.109059</v>
      </c>
      <c r="E3461">
        <v>0.109096</v>
      </c>
      <c r="F3461">
        <v>0.107322</v>
      </c>
      <c r="I3461" s="1">
        <v>3.476</v>
      </c>
      <c r="J3461">
        <v>0.105666</v>
      </c>
      <c r="K3461">
        <v>0.10496800000000001</v>
      </c>
      <c r="L3461">
        <v>0.10902199999999999</v>
      </c>
      <c r="M3461">
        <v>0.10891099999999999</v>
      </c>
      <c r="N3461">
        <v>0.10717500000000001</v>
      </c>
    </row>
    <row r="3462" spans="1:14" x14ac:dyDescent="0.2">
      <c r="A3462" s="1">
        <v>3.46</v>
      </c>
      <c r="B3462">
        <v>0.105445</v>
      </c>
      <c r="C3462">
        <v>0.105005</v>
      </c>
      <c r="D3462">
        <v>0.108948</v>
      </c>
      <c r="E3462">
        <v>0.10891099999999999</v>
      </c>
      <c r="F3462">
        <v>0.107433</v>
      </c>
      <c r="I3462" s="1">
        <v>3.4769999999999999</v>
      </c>
      <c r="J3462">
        <v>0.105629</v>
      </c>
      <c r="K3462">
        <v>0.105042</v>
      </c>
      <c r="L3462">
        <v>0.108837</v>
      </c>
      <c r="M3462">
        <v>0.108948</v>
      </c>
      <c r="N3462">
        <v>0.107212</v>
      </c>
    </row>
    <row r="3463" spans="1:14" x14ac:dyDescent="0.2">
      <c r="A3463" s="1">
        <v>3.4609999999999999</v>
      </c>
      <c r="B3463">
        <v>0.105739</v>
      </c>
      <c r="C3463">
        <v>0.104822</v>
      </c>
      <c r="D3463">
        <v>0.10891099999999999</v>
      </c>
      <c r="E3463">
        <v>0.10917</v>
      </c>
      <c r="F3463">
        <v>0.107212</v>
      </c>
      <c r="I3463" s="1">
        <v>3.4780000000000002</v>
      </c>
      <c r="J3463">
        <v>0.105739</v>
      </c>
      <c r="K3463">
        <v>0.104895</v>
      </c>
      <c r="L3463">
        <v>0.108874</v>
      </c>
      <c r="M3463">
        <v>0.109393</v>
      </c>
      <c r="N3463">
        <v>0.107249</v>
      </c>
    </row>
    <row r="3464" spans="1:14" x14ac:dyDescent="0.2">
      <c r="A3464" s="1">
        <v>3.4620000000000002</v>
      </c>
      <c r="B3464">
        <v>0.105813</v>
      </c>
      <c r="C3464">
        <v>0.105042</v>
      </c>
      <c r="D3464">
        <v>0.10879999999999999</v>
      </c>
      <c r="E3464">
        <v>0.109393</v>
      </c>
      <c r="F3464">
        <v>0.107433</v>
      </c>
      <c r="I3464" s="1">
        <v>3.4790000000000001</v>
      </c>
      <c r="J3464">
        <v>0.10559200000000001</v>
      </c>
      <c r="K3464">
        <v>0.105078</v>
      </c>
      <c r="L3464">
        <v>0.10902199999999999</v>
      </c>
      <c r="M3464">
        <v>0.10913299999999999</v>
      </c>
      <c r="N3464">
        <v>0.107138</v>
      </c>
    </row>
    <row r="3465" spans="1:14" x14ac:dyDescent="0.2">
      <c r="A3465" s="1">
        <v>3.4630000000000001</v>
      </c>
      <c r="B3465">
        <v>0.10570300000000001</v>
      </c>
      <c r="C3465">
        <v>0.105005</v>
      </c>
      <c r="D3465">
        <v>0.108874</v>
      </c>
      <c r="E3465">
        <v>0.10935499999999999</v>
      </c>
      <c r="F3465">
        <v>0.107359</v>
      </c>
      <c r="I3465" s="1">
        <v>3.48</v>
      </c>
      <c r="J3465">
        <v>0.105776</v>
      </c>
      <c r="K3465">
        <v>0.104785</v>
      </c>
      <c r="L3465">
        <v>0.10879999999999999</v>
      </c>
      <c r="M3465">
        <v>0.108948</v>
      </c>
      <c r="N3465">
        <v>0.10739600000000001</v>
      </c>
    </row>
    <row r="3466" spans="1:14" x14ac:dyDescent="0.2">
      <c r="A3466" s="1">
        <v>3.464</v>
      </c>
      <c r="B3466">
        <v>0.105666</v>
      </c>
      <c r="C3466">
        <v>0.104932</v>
      </c>
      <c r="D3466">
        <v>0.108726</v>
      </c>
      <c r="E3466">
        <v>0.10917</v>
      </c>
      <c r="F3466">
        <v>0.107249</v>
      </c>
      <c r="I3466" s="1">
        <v>3.4809999999999999</v>
      </c>
      <c r="J3466">
        <v>0.105556</v>
      </c>
      <c r="K3466">
        <v>0.104712</v>
      </c>
      <c r="L3466">
        <v>0.108948</v>
      </c>
      <c r="M3466">
        <v>0.108874</v>
      </c>
      <c r="N3466">
        <v>0.107138</v>
      </c>
    </row>
    <row r="3467" spans="1:14" x14ac:dyDescent="0.2">
      <c r="A3467" s="1">
        <v>3.4649999999999999</v>
      </c>
      <c r="B3467">
        <v>0.105629</v>
      </c>
      <c r="C3467">
        <v>0.104932</v>
      </c>
      <c r="D3467">
        <v>0.108874</v>
      </c>
      <c r="E3467">
        <v>0.109281</v>
      </c>
      <c r="F3467">
        <v>0.10747</v>
      </c>
      <c r="I3467" s="1">
        <v>3.4820000000000002</v>
      </c>
      <c r="J3467">
        <v>0.105556</v>
      </c>
      <c r="K3467">
        <v>0.104528</v>
      </c>
      <c r="L3467">
        <v>0.10868899999999999</v>
      </c>
      <c r="M3467">
        <v>0.109096</v>
      </c>
      <c r="N3467">
        <v>0.10695399999999999</v>
      </c>
    </row>
    <row r="3468" spans="1:14" x14ac:dyDescent="0.2">
      <c r="A3468" s="1">
        <v>3.4660000000000002</v>
      </c>
      <c r="B3468">
        <v>0.105629</v>
      </c>
      <c r="C3468">
        <v>0.10496800000000001</v>
      </c>
      <c r="D3468">
        <v>0.108837</v>
      </c>
      <c r="E3468">
        <v>0.10868899999999999</v>
      </c>
      <c r="F3468">
        <v>0.107212</v>
      </c>
      <c r="I3468" s="1">
        <v>3.4830000000000001</v>
      </c>
      <c r="J3468">
        <v>0.10570300000000001</v>
      </c>
      <c r="K3468">
        <v>0.10463799999999999</v>
      </c>
      <c r="L3468">
        <v>0.10879999999999999</v>
      </c>
      <c r="M3468">
        <v>0.108948</v>
      </c>
      <c r="N3468">
        <v>0.107212</v>
      </c>
    </row>
    <row r="3469" spans="1:14" x14ac:dyDescent="0.2">
      <c r="A3469" s="1">
        <v>3.4670000000000001</v>
      </c>
      <c r="B3469">
        <v>0.105629</v>
      </c>
      <c r="C3469">
        <v>0.105078</v>
      </c>
      <c r="D3469">
        <v>0.108837</v>
      </c>
      <c r="E3469">
        <v>0.108615</v>
      </c>
      <c r="F3469">
        <v>0.10706400000000001</v>
      </c>
      <c r="I3469" s="1">
        <v>3.484</v>
      </c>
      <c r="J3469">
        <v>0.105739</v>
      </c>
      <c r="K3469">
        <v>0.105042</v>
      </c>
      <c r="L3469">
        <v>0.108837</v>
      </c>
      <c r="M3469">
        <v>0.108652</v>
      </c>
      <c r="N3469">
        <v>0.10706400000000001</v>
      </c>
    </row>
    <row r="3470" spans="1:14" x14ac:dyDescent="0.2">
      <c r="A3470" s="1">
        <v>3.468</v>
      </c>
      <c r="B3470">
        <v>0.10548200000000001</v>
      </c>
      <c r="C3470">
        <v>0.104675</v>
      </c>
      <c r="D3470">
        <v>0.108874</v>
      </c>
      <c r="E3470">
        <v>0.10891099999999999</v>
      </c>
      <c r="F3470">
        <v>0.10728500000000001</v>
      </c>
      <c r="I3470" s="1">
        <v>3.4849999999999999</v>
      </c>
      <c r="J3470">
        <v>0.105409</v>
      </c>
      <c r="K3470">
        <v>0.105005</v>
      </c>
      <c r="L3470">
        <v>0.10879999999999999</v>
      </c>
      <c r="M3470">
        <v>0.10868899999999999</v>
      </c>
      <c r="N3470">
        <v>0.107359</v>
      </c>
    </row>
    <row r="3471" spans="1:14" x14ac:dyDescent="0.2">
      <c r="A3471" s="1">
        <v>3.4689999999999999</v>
      </c>
      <c r="B3471">
        <v>0.105739</v>
      </c>
      <c r="C3471">
        <v>0.10485800000000001</v>
      </c>
      <c r="D3471">
        <v>0.10891099999999999</v>
      </c>
      <c r="E3471">
        <v>0.10924399999999999</v>
      </c>
      <c r="F3471">
        <v>0.107101</v>
      </c>
      <c r="I3471" s="1">
        <v>3.4860000000000002</v>
      </c>
      <c r="J3471">
        <v>0.105519</v>
      </c>
      <c r="K3471">
        <v>0.104932</v>
      </c>
      <c r="L3471">
        <v>0.108948</v>
      </c>
      <c r="M3471">
        <v>0.109096</v>
      </c>
      <c r="N3471">
        <v>0.10747</v>
      </c>
    </row>
    <row r="3472" spans="1:14" x14ac:dyDescent="0.2">
      <c r="A3472" s="1">
        <v>3.47</v>
      </c>
      <c r="B3472">
        <v>0.105739</v>
      </c>
      <c r="C3472">
        <v>0.10496800000000001</v>
      </c>
      <c r="D3472">
        <v>0.10857799999999999</v>
      </c>
      <c r="E3472">
        <v>0.109096</v>
      </c>
      <c r="F3472">
        <v>0.107212</v>
      </c>
      <c r="I3472" s="1">
        <v>3.4870000000000001</v>
      </c>
      <c r="J3472">
        <v>0.105519</v>
      </c>
      <c r="K3472">
        <v>0.104785</v>
      </c>
      <c r="L3472">
        <v>0.108726</v>
      </c>
      <c r="M3472">
        <v>0.108948</v>
      </c>
      <c r="N3472">
        <v>0.10739600000000001</v>
      </c>
    </row>
    <row r="3473" spans="1:14" x14ac:dyDescent="0.2">
      <c r="A3473" s="1">
        <v>3.4710000000000001</v>
      </c>
      <c r="B3473">
        <v>0.105666</v>
      </c>
      <c r="C3473">
        <v>0.104895</v>
      </c>
      <c r="D3473">
        <v>0.108874</v>
      </c>
      <c r="E3473">
        <v>0.109281</v>
      </c>
      <c r="F3473">
        <v>0.10717500000000001</v>
      </c>
      <c r="I3473" s="1">
        <v>3.488</v>
      </c>
      <c r="J3473">
        <v>0.105519</v>
      </c>
      <c r="K3473">
        <v>0.104785</v>
      </c>
      <c r="L3473">
        <v>0.108837</v>
      </c>
      <c r="M3473">
        <v>0.108948</v>
      </c>
      <c r="N3473">
        <v>0.107212</v>
      </c>
    </row>
    <row r="3474" spans="1:14" x14ac:dyDescent="0.2">
      <c r="A3474" s="1">
        <v>3.472</v>
      </c>
      <c r="B3474">
        <v>0.105666</v>
      </c>
      <c r="C3474">
        <v>0.10474799999999999</v>
      </c>
      <c r="D3474">
        <v>0.108948</v>
      </c>
      <c r="E3474">
        <v>0.10917</v>
      </c>
      <c r="F3474">
        <v>0.10728500000000001</v>
      </c>
      <c r="I3474" s="1">
        <v>3.4889999999999999</v>
      </c>
      <c r="J3474">
        <v>0.105666</v>
      </c>
      <c r="K3474">
        <v>0.10474799999999999</v>
      </c>
      <c r="L3474">
        <v>0.10846699999999999</v>
      </c>
      <c r="M3474">
        <v>0.109096</v>
      </c>
      <c r="N3474">
        <v>0.107212</v>
      </c>
    </row>
    <row r="3475" spans="1:14" x14ac:dyDescent="0.2">
      <c r="A3475" s="1">
        <v>3.4729999999999999</v>
      </c>
      <c r="B3475">
        <v>0.10559200000000001</v>
      </c>
      <c r="C3475">
        <v>0.104712</v>
      </c>
      <c r="D3475">
        <v>0.108837</v>
      </c>
      <c r="E3475">
        <v>0.109059</v>
      </c>
      <c r="F3475">
        <v>0.107138</v>
      </c>
      <c r="I3475" s="1">
        <v>3.49</v>
      </c>
      <c r="J3475">
        <v>0.105629</v>
      </c>
      <c r="K3475">
        <v>0.10434499999999999</v>
      </c>
      <c r="L3475">
        <v>0.108726</v>
      </c>
      <c r="M3475">
        <v>0.108985</v>
      </c>
      <c r="N3475">
        <v>0.10728500000000001</v>
      </c>
    </row>
    <row r="3476" spans="1:14" x14ac:dyDescent="0.2">
      <c r="A3476" s="1">
        <v>3.4740000000000002</v>
      </c>
      <c r="B3476">
        <v>0.105556</v>
      </c>
      <c r="C3476">
        <v>0.104528</v>
      </c>
      <c r="D3476">
        <v>0.10846699999999999</v>
      </c>
      <c r="E3476">
        <v>0.108948</v>
      </c>
      <c r="F3476">
        <v>0.10684299999999999</v>
      </c>
      <c r="I3476" s="1">
        <v>3.4910000000000001</v>
      </c>
      <c r="J3476">
        <v>0.10570300000000001</v>
      </c>
      <c r="K3476">
        <v>0.104602</v>
      </c>
      <c r="L3476">
        <v>0.108652</v>
      </c>
      <c r="M3476">
        <v>0.10902199999999999</v>
      </c>
      <c r="N3476">
        <v>0.10706400000000001</v>
      </c>
    </row>
    <row r="3477" spans="1:14" x14ac:dyDescent="0.2">
      <c r="A3477" s="1">
        <v>3.4750000000000001</v>
      </c>
      <c r="B3477">
        <v>0.105519</v>
      </c>
      <c r="C3477">
        <v>0.10474799999999999</v>
      </c>
      <c r="D3477">
        <v>0.108763</v>
      </c>
      <c r="E3477">
        <v>0.108874</v>
      </c>
      <c r="F3477">
        <v>0.106917</v>
      </c>
      <c r="I3477" s="1">
        <v>3.492</v>
      </c>
      <c r="J3477">
        <v>0.10570300000000001</v>
      </c>
      <c r="K3477">
        <v>0.104895</v>
      </c>
      <c r="L3477">
        <v>0.108652</v>
      </c>
      <c r="M3477">
        <v>0.10879999999999999</v>
      </c>
      <c r="N3477">
        <v>0.106769</v>
      </c>
    </row>
    <row r="3478" spans="1:14" x14ac:dyDescent="0.2">
      <c r="A3478" s="1">
        <v>3.476</v>
      </c>
      <c r="B3478">
        <v>0.105666</v>
      </c>
      <c r="C3478">
        <v>0.10496800000000001</v>
      </c>
      <c r="D3478">
        <v>0.10902199999999999</v>
      </c>
      <c r="E3478">
        <v>0.10891099999999999</v>
      </c>
      <c r="F3478">
        <v>0.10717500000000001</v>
      </c>
      <c r="I3478" s="1">
        <v>3.4929999999999999</v>
      </c>
      <c r="J3478">
        <v>0.10526199999999999</v>
      </c>
      <c r="K3478">
        <v>0.104785</v>
      </c>
      <c r="L3478">
        <v>0.108874</v>
      </c>
      <c r="M3478">
        <v>0.108763</v>
      </c>
      <c r="N3478">
        <v>0.107138</v>
      </c>
    </row>
    <row r="3479" spans="1:14" x14ac:dyDescent="0.2">
      <c r="A3479" s="1">
        <v>3.4769999999999999</v>
      </c>
      <c r="B3479">
        <v>0.105629</v>
      </c>
      <c r="C3479">
        <v>0.105042</v>
      </c>
      <c r="D3479">
        <v>0.108837</v>
      </c>
      <c r="E3479">
        <v>0.108948</v>
      </c>
      <c r="F3479">
        <v>0.107212</v>
      </c>
      <c r="I3479" s="1">
        <v>3.4940000000000002</v>
      </c>
      <c r="J3479">
        <v>0.105409</v>
      </c>
      <c r="K3479">
        <v>0.104822</v>
      </c>
      <c r="L3479">
        <v>0.108985</v>
      </c>
      <c r="M3479">
        <v>0.108837</v>
      </c>
      <c r="N3479">
        <v>0.107212</v>
      </c>
    </row>
    <row r="3480" spans="1:14" x14ac:dyDescent="0.2">
      <c r="A3480" s="1">
        <v>3.4780000000000002</v>
      </c>
      <c r="B3480">
        <v>0.105739</v>
      </c>
      <c r="C3480">
        <v>0.104895</v>
      </c>
      <c r="D3480">
        <v>0.108874</v>
      </c>
      <c r="E3480">
        <v>0.109393</v>
      </c>
      <c r="F3480">
        <v>0.107249</v>
      </c>
      <c r="I3480" s="1">
        <v>3.4950000000000001</v>
      </c>
      <c r="J3480">
        <v>0.105519</v>
      </c>
      <c r="K3480">
        <v>0.10463799999999999</v>
      </c>
      <c r="L3480">
        <v>0.108874</v>
      </c>
      <c r="M3480">
        <v>0.10891099999999999</v>
      </c>
      <c r="N3480">
        <v>0.10717500000000001</v>
      </c>
    </row>
    <row r="3481" spans="1:14" x14ac:dyDescent="0.2">
      <c r="A3481" s="1">
        <v>3.4790000000000001</v>
      </c>
      <c r="B3481">
        <v>0.10559200000000001</v>
      </c>
      <c r="C3481">
        <v>0.105078</v>
      </c>
      <c r="D3481">
        <v>0.10902199999999999</v>
      </c>
      <c r="E3481">
        <v>0.10913299999999999</v>
      </c>
      <c r="F3481">
        <v>0.107138</v>
      </c>
      <c r="I3481" s="1">
        <v>3.496</v>
      </c>
      <c r="J3481">
        <v>0.105739</v>
      </c>
      <c r="K3481">
        <v>0.104785</v>
      </c>
      <c r="L3481">
        <v>0.10868899999999999</v>
      </c>
      <c r="M3481">
        <v>0.10902199999999999</v>
      </c>
      <c r="N3481">
        <v>0.107138</v>
      </c>
    </row>
    <row r="3482" spans="1:14" x14ac:dyDescent="0.2">
      <c r="A3482" s="1">
        <v>3.48</v>
      </c>
      <c r="B3482">
        <v>0.105776</v>
      </c>
      <c r="C3482">
        <v>0.104785</v>
      </c>
      <c r="D3482">
        <v>0.10879999999999999</v>
      </c>
      <c r="E3482">
        <v>0.108948</v>
      </c>
      <c r="F3482">
        <v>0.10739600000000001</v>
      </c>
      <c r="I3482" s="1">
        <v>3.4969999999999999</v>
      </c>
      <c r="J3482">
        <v>0.10596</v>
      </c>
      <c r="K3482">
        <v>0.104822</v>
      </c>
      <c r="L3482">
        <v>0.108948</v>
      </c>
      <c r="M3482">
        <v>0.10902199999999999</v>
      </c>
      <c r="N3482">
        <v>0.107101</v>
      </c>
    </row>
    <row r="3483" spans="1:14" x14ac:dyDescent="0.2">
      <c r="A3483" s="1">
        <v>3.4809999999999999</v>
      </c>
      <c r="B3483">
        <v>0.105556</v>
      </c>
      <c r="C3483">
        <v>0.104712</v>
      </c>
      <c r="D3483">
        <v>0.108948</v>
      </c>
      <c r="E3483">
        <v>0.108874</v>
      </c>
      <c r="F3483">
        <v>0.107138</v>
      </c>
      <c r="I3483" s="1">
        <v>3.4980000000000002</v>
      </c>
      <c r="J3483">
        <v>0.105629</v>
      </c>
      <c r="K3483">
        <v>0.10474799999999999</v>
      </c>
      <c r="L3483">
        <v>0.10857799999999999</v>
      </c>
      <c r="M3483">
        <v>0.108948</v>
      </c>
      <c r="N3483">
        <v>0.10706400000000001</v>
      </c>
    </row>
    <row r="3484" spans="1:14" x14ac:dyDescent="0.2">
      <c r="A3484" s="1">
        <v>3.4820000000000002</v>
      </c>
      <c r="B3484">
        <v>0.105556</v>
      </c>
      <c r="C3484">
        <v>0.104528</v>
      </c>
      <c r="D3484">
        <v>0.10868899999999999</v>
      </c>
      <c r="E3484">
        <v>0.109096</v>
      </c>
      <c r="F3484">
        <v>0.10695399999999999</v>
      </c>
      <c r="I3484" s="1">
        <v>3.4990000000000001</v>
      </c>
      <c r="J3484">
        <v>0.105666</v>
      </c>
      <c r="K3484">
        <v>0.104675</v>
      </c>
      <c r="L3484">
        <v>0.10857799999999999</v>
      </c>
      <c r="M3484">
        <v>0.109207</v>
      </c>
      <c r="N3484">
        <v>0.10699</v>
      </c>
    </row>
    <row r="3485" spans="1:14" x14ac:dyDescent="0.2">
      <c r="A3485" s="1">
        <v>3.4830000000000001</v>
      </c>
      <c r="B3485">
        <v>0.10570300000000001</v>
      </c>
      <c r="C3485">
        <v>0.10463799999999999</v>
      </c>
      <c r="D3485">
        <v>0.10879999999999999</v>
      </c>
      <c r="E3485">
        <v>0.108948</v>
      </c>
      <c r="F3485">
        <v>0.107212</v>
      </c>
      <c r="I3485" s="1">
        <v>3.5</v>
      </c>
      <c r="J3485">
        <v>0.105445</v>
      </c>
      <c r="K3485">
        <v>0.10474799999999999</v>
      </c>
      <c r="L3485">
        <v>0.10868899999999999</v>
      </c>
      <c r="M3485">
        <v>0.10879999999999999</v>
      </c>
      <c r="N3485">
        <v>0.10706400000000001</v>
      </c>
    </row>
    <row r="3486" spans="1:14" x14ac:dyDescent="0.2">
      <c r="A3486" s="1">
        <v>3.484</v>
      </c>
      <c r="B3486">
        <v>0.105739</v>
      </c>
      <c r="C3486">
        <v>0.105042</v>
      </c>
      <c r="D3486">
        <v>0.108837</v>
      </c>
      <c r="E3486">
        <v>0.108652</v>
      </c>
      <c r="F3486">
        <v>0.10706400000000001</v>
      </c>
      <c r="I3486" s="1">
        <v>3.5009999999999999</v>
      </c>
      <c r="J3486">
        <v>0.105299</v>
      </c>
      <c r="K3486">
        <v>0.104932</v>
      </c>
      <c r="L3486">
        <v>0.108874</v>
      </c>
      <c r="M3486">
        <v>0.10857799999999999</v>
      </c>
      <c r="N3486">
        <v>0.107249</v>
      </c>
    </row>
    <row r="3487" spans="1:14" x14ac:dyDescent="0.2">
      <c r="A3487" s="1">
        <v>3.4849999999999999</v>
      </c>
      <c r="B3487">
        <v>0.105409</v>
      </c>
      <c r="C3487">
        <v>0.105005</v>
      </c>
      <c r="D3487">
        <v>0.10879999999999999</v>
      </c>
      <c r="E3487">
        <v>0.10868899999999999</v>
      </c>
      <c r="F3487">
        <v>0.107359</v>
      </c>
      <c r="I3487" s="1">
        <v>3.5019999999999998</v>
      </c>
      <c r="J3487">
        <v>0.10559200000000001</v>
      </c>
      <c r="K3487">
        <v>0.10463799999999999</v>
      </c>
      <c r="L3487">
        <v>0.10868899999999999</v>
      </c>
      <c r="M3487">
        <v>0.108763</v>
      </c>
      <c r="N3487">
        <v>0.10717500000000001</v>
      </c>
    </row>
    <row r="3488" spans="1:14" x14ac:dyDescent="0.2">
      <c r="A3488" s="1">
        <v>3.4860000000000002</v>
      </c>
      <c r="B3488">
        <v>0.105519</v>
      </c>
      <c r="C3488">
        <v>0.104932</v>
      </c>
      <c r="D3488">
        <v>0.108948</v>
      </c>
      <c r="E3488">
        <v>0.109096</v>
      </c>
      <c r="F3488">
        <v>0.10747</v>
      </c>
      <c r="I3488" s="1">
        <v>3.5030000000000001</v>
      </c>
      <c r="J3488">
        <v>0.105519</v>
      </c>
      <c r="K3488">
        <v>0.104895</v>
      </c>
      <c r="L3488">
        <v>0.108652</v>
      </c>
      <c r="M3488">
        <v>0.108985</v>
      </c>
      <c r="N3488">
        <v>0.10706400000000001</v>
      </c>
    </row>
    <row r="3489" spans="1:14" x14ac:dyDescent="0.2">
      <c r="A3489" s="1">
        <v>3.4870000000000001</v>
      </c>
      <c r="B3489">
        <v>0.105519</v>
      </c>
      <c r="C3489">
        <v>0.104785</v>
      </c>
      <c r="D3489">
        <v>0.108726</v>
      </c>
      <c r="E3489">
        <v>0.108948</v>
      </c>
      <c r="F3489">
        <v>0.10739600000000001</v>
      </c>
      <c r="I3489" s="1">
        <v>3.504</v>
      </c>
      <c r="J3489">
        <v>0.105629</v>
      </c>
      <c r="K3489">
        <v>0.10485800000000001</v>
      </c>
      <c r="L3489">
        <v>0.108615</v>
      </c>
      <c r="M3489">
        <v>0.108948</v>
      </c>
      <c r="N3489">
        <v>0.107212</v>
      </c>
    </row>
    <row r="3490" spans="1:14" x14ac:dyDescent="0.2">
      <c r="A3490" s="1">
        <v>3.488</v>
      </c>
      <c r="B3490">
        <v>0.105519</v>
      </c>
      <c r="C3490">
        <v>0.104785</v>
      </c>
      <c r="D3490">
        <v>0.108837</v>
      </c>
      <c r="E3490">
        <v>0.108948</v>
      </c>
      <c r="F3490">
        <v>0.107212</v>
      </c>
      <c r="I3490" s="1">
        <v>3.5049999999999999</v>
      </c>
      <c r="J3490">
        <v>0.10570300000000001</v>
      </c>
      <c r="K3490">
        <v>0.104822</v>
      </c>
      <c r="L3490">
        <v>0.10868899999999999</v>
      </c>
      <c r="M3490">
        <v>0.10924399999999999</v>
      </c>
      <c r="N3490">
        <v>0.10717500000000001</v>
      </c>
    </row>
    <row r="3491" spans="1:14" x14ac:dyDescent="0.2">
      <c r="A3491" s="1">
        <v>3.4889999999999999</v>
      </c>
      <c r="B3491">
        <v>0.105666</v>
      </c>
      <c r="C3491">
        <v>0.10474799999999999</v>
      </c>
      <c r="D3491">
        <v>0.10846699999999999</v>
      </c>
      <c r="E3491">
        <v>0.109096</v>
      </c>
      <c r="F3491">
        <v>0.107212</v>
      </c>
      <c r="I3491" s="1">
        <v>3.5059999999999998</v>
      </c>
      <c r="J3491">
        <v>0.105813</v>
      </c>
      <c r="K3491">
        <v>0.104602</v>
      </c>
      <c r="L3491">
        <v>0.108615</v>
      </c>
      <c r="M3491">
        <v>0.109059</v>
      </c>
      <c r="N3491">
        <v>0.107101</v>
      </c>
    </row>
    <row r="3492" spans="1:14" x14ac:dyDescent="0.2">
      <c r="A3492" s="1">
        <v>3.49</v>
      </c>
      <c r="B3492">
        <v>0.105629</v>
      </c>
      <c r="C3492">
        <v>0.10434499999999999</v>
      </c>
      <c r="D3492">
        <v>0.108726</v>
      </c>
      <c r="E3492">
        <v>0.108985</v>
      </c>
      <c r="F3492">
        <v>0.10728500000000001</v>
      </c>
      <c r="I3492" s="1">
        <v>3.5070000000000001</v>
      </c>
      <c r="J3492">
        <v>0.105299</v>
      </c>
      <c r="K3492">
        <v>0.104602</v>
      </c>
      <c r="L3492">
        <v>0.108763</v>
      </c>
      <c r="M3492">
        <v>0.10891099999999999</v>
      </c>
      <c r="N3492">
        <v>0.10684299999999999</v>
      </c>
    </row>
    <row r="3493" spans="1:14" x14ac:dyDescent="0.2">
      <c r="A3493" s="1">
        <v>3.4910000000000001</v>
      </c>
      <c r="B3493">
        <v>0.10570300000000001</v>
      </c>
      <c r="C3493">
        <v>0.104602</v>
      </c>
      <c r="D3493">
        <v>0.108652</v>
      </c>
      <c r="E3493">
        <v>0.10902199999999999</v>
      </c>
      <c r="F3493">
        <v>0.10706400000000001</v>
      </c>
      <c r="I3493" s="1">
        <v>3.508</v>
      </c>
      <c r="J3493">
        <v>0.105335</v>
      </c>
      <c r="K3493">
        <v>0.104785</v>
      </c>
      <c r="L3493">
        <v>0.108652</v>
      </c>
      <c r="M3493">
        <v>0.10879999999999999</v>
      </c>
      <c r="N3493">
        <v>0.107027</v>
      </c>
    </row>
    <row r="3494" spans="1:14" x14ac:dyDescent="0.2">
      <c r="A3494" s="1">
        <v>3.492</v>
      </c>
      <c r="B3494">
        <v>0.10570300000000001</v>
      </c>
      <c r="C3494">
        <v>0.104895</v>
      </c>
      <c r="D3494">
        <v>0.108652</v>
      </c>
      <c r="E3494">
        <v>0.10879999999999999</v>
      </c>
      <c r="F3494">
        <v>0.106769</v>
      </c>
      <c r="I3494" s="1">
        <v>3.5089999999999999</v>
      </c>
      <c r="J3494">
        <v>0.10537199999999999</v>
      </c>
      <c r="K3494">
        <v>0.10474799999999999</v>
      </c>
      <c r="L3494">
        <v>0.10879999999999999</v>
      </c>
      <c r="M3494">
        <v>0.10891099999999999</v>
      </c>
      <c r="N3494">
        <v>0.10695399999999999</v>
      </c>
    </row>
    <row r="3495" spans="1:14" x14ac:dyDescent="0.2">
      <c r="A3495" s="1">
        <v>3.4929999999999999</v>
      </c>
      <c r="B3495">
        <v>0.10526199999999999</v>
      </c>
      <c r="C3495">
        <v>0.104785</v>
      </c>
      <c r="D3495">
        <v>0.108874</v>
      </c>
      <c r="E3495">
        <v>0.108763</v>
      </c>
      <c r="F3495">
        <v>0.107138</v>
      </c>
      <c r="I3495" s="1">
        <v>3.51</v>
      </c>
      <c r="J3495">
        <v>0.105299</v>
      </c>
      <c r="K3495">
        <v>0.104675</v>
      </c>
      <c r="L3495">
        <v>0.108874</v>
      </c>
      <c r="M3495">
        <v>0.10891099999999999</v>
      </c>
      <c r="N3495">
        <v>0.107322</v>
      </c>
    </row>
    <row r="3496" spans="1:14" x14ac:dyDescent="0.2">
      <c r="A3496" s="1">
        <v>3.4940000000000002</v>
      </c>
      <c r="B3496">
        <v>0.105409</v>
      </c>
      <c r="C3496">
        <v>0.104822</v>
      </c>
      <c r="D3496">
        <v>0.108985</v>
      </c>
      <c r="E3496">
        <v>0.108837</v>
      </c>
      <c r="F3496">
        <v>0.107212</v>
      </c>
      <c r="I3496" s="1">
        <v>3.5110000000000001</v>
      </c>
      <c r="J3496">
        <v>0.105629</v>
      </c>
      <c r="K3496">
        <v>0.10474799999999999</v>
      </c>
      <c r="L3496">
        <v>0.108763</v>
      </c>
      <c r="M3496">
        <v>0.109096</v>
      </c>
      <c r="N3496">
        <v>0.10695399999999999</v>
      </c>
    </row>
    <row r="3497" spans="1:14" x14ac:dyDescent="0.2">
      <c r="A3497" s="1">
        <v>3.4950000000000001</v>
      </c>
      <c r="B3497">
        <v>0.105519</v>
      </c>
      <c r="C3497">
        <v>0.10463799999999999</v>
      </c>
      <c r="D3497">
        <v>0.108874</v>
      </c>
      <c r="E3497">
        <v>0.10891099999999999</v>
      </c>
      <c r="F3497">
        <v>0.10717500000000001</v>
      </c>
      <c r="I3497" s="1">
        <v>3.512</v>
      </c>
      <c r="J3497">
        <v>0.105629</v>
      </c>
      <c r="K3497">
        <v>0.10474799999999999</v>
      </c>
      <c r="L3497">
        <v>0.10868899999999999</v>
      </c>
      <c r="M3497">
        <v>0.108652</v>
      </c>
      <c r="N3497">
        <v>0.107101</v>
      </c>
    </row>
    <row r="3498" spans="1:14" x14ac:dyDescent="0.2">
      <c r="A3498" s="1">
        <v>3.496</v>
      </c>
      <c r="B3498">
        <v>0.105739</v>
      </c>
      <c r="C3498">
        <v>0.104785</v>
      </c>
      <c r="D3498">
        <v>0.10868899999999999</v>
      </c>
      <c r="E3498">
        <v>0.10902199999999999</v>
      </c>
      <c r="F3498">
        <v>0.107138</v>
      </c>
      <c r="I3498" s="1">
        <v>3.5129999999999999</v>
      </c>
      <c r="J3498">
        <v>0.105409</v>
      </c>
      <c r="K3498">
        <v>0.104822</v>
      </c>
      <c r="L3498">
        <v>0.108763</v>
      </c>
      <c r="M3498">
        <v>0.108763</v>
      </c>
      <c r="N3498">
        <v>0.107138</v>
      </c>
    </row>
    <row r="3499" spans="1:14" x14ac:dyDescent="0.2">
      <c r="A3499" s="1">
        <v>3.4969999999999999</v>
      </c>
      <c r="B3499">
        <v>0.10596</v>
      </c>
      <c r="C3499">
        <v>0.104822</v>
      </c>
      <c r="D3499">
        <v>0.108948</v>
      </c>
      <c r="E3499">
        <v>0.10902199999999999</v>
      </c>
      <c r="F3499">
        <v>0.107101</v>
      </c>
      <c r="I3499" s="1">
        <v>3.5139999999999998</v>
      </c>
      <c r="J3499">
        <v>0.105445</v>
      </c>
      <c r="K3499">
        <v>0.104528</v>
      </c>
      <c r="L3499">
        <v>0.108615</v>
      </c>
      <c r="M3499">
        <v>0.109096</v>
      </c>
      <c r="N3499">
        <v>0.106917</v>
      </c>
    </row>
    <row r="3500" spans="1:14" x14ac:dyDescent="0.2">
      <c r="A3500" s="1">
        <v>3.4980000000000002</v>
      </c>
      <c r="B3500">
        <v>0.105629</v>
      </c>
      <c r="C3500">
        <v>0.10474799999999999</v>
      </c>
      <c r="D3500">
        <v>0.10857799999999999</v>
      </c>
      <c r="E3500">
        <v>0.108948</v>
      </c>
      <c r="F3500">
        <v>0.10706400000000001</v>
      </c>
      <c r="I3500" s="1">
        <v>3.5150000000000001</v>
      </c>
      <c r="J3500">
        <v>0.105519</v>
      </c>
      <c r="K3500">
        <v>0.10434499999999999</v>
      </c>
      <c r="L3500">
        <v>0.108393</v>
      </c>
      <c r="M3500">
        <v>0.108985</v>
      </c>
      <c r="N3500">
        <v>0.10706400000000001</v>
      </c>
    </row>
    <row r="3501" spans="1:14" x14ac:dyDescent="0.2">
      <c r="A3501" s="1">
        <v>3.4990000000000001</v>
      </c>
      <c r="B3501">
        <v>0.105666</v>
      </c>
      <c r="C3501">
        <v>0.104675</v>
      </c>
      <c r="D3501">
        <v>0.10857799999999999</v>
      </c>
      <c r="E3501">
        <v>0.109207</v>
      </c>
      <c r="F3501">
        <v>0.10699</v>
      </c>
      <c r="I3501" s="1">
        <v>3.516</v>
      </c>
      <c r="J3501">
        <v>0.10526199999999999</v>
      </c>
      <c r="K3501">
        <v>0.104675</v>
      </c>
      <c r="L3501">
        <v>0.108171</v>
      </c>
      <c r="M3501">
        <v>0.108726</v>
      </c>
      <c r="N3501">
        <v>0.107027</v>
      </c>
    </row>
    <row r="3502" spans="1:14" x14ac:dyDescent="0.2">
      <c r="A3502" s="1">
        <v>3.5</v>
      </c>
      <c r="B3502">
        <v>0.105445</v>
      </c>
      <c r="C3502">
        <v>0.10474799999999999</v>
      </c>
      <c r="D3502">
        <v>0.10868899999999999</v>
      </c>
      <c r="E3502">
        <v>0.10879999999999999</v>
      </c>
      <c r="F3502">
        <v>0.10706400000000001</v>
      </c>
      <c r="I3502" s="1">
        <v>3.5169999999999999</v>
      </c>
      <c r="J3502">
        <v>0.10537199999999999</v>
      </c>
      <c r="K3502">
        <v>0.104895</v>
      </c>
      <c r="L3502">
        <v>0.108874</v>
      </c>
      <c r="M3502">
        <v>0.10857799999999999</v>
      </c>
      <c r="N3502">
        <v>0.106806</v>
      </c>
    </row>
    <row r="3503" spans="1:14" x14ac:dyDescent="0.2">
      <c r="A3503" s="1">
        <v>3.5009999999999999</v>
      </c>
      <c r="B3503">
        <v>0.105299</v>
      </c>
      <c r="C3503">
        <v>0.104932</v>
      </c>
      <c r="D3503">
        <v>0.108874</v>
      </c>
      <c r="E3503">
        <v>0.10857799999999999</v>
      </c>
      <c r="F3503">
        <v>0.107249</v>
      </c>
      <c r="I3503" s="1">
        <v>3.5179999999999998</v>
      </c>
      <c r="J3503">
        <v>0.10537199999999999</v>
      </c>
      <c r="K3503">
        <v>0.104932</v>
      </c>
      <c r="L3503">
        <v>0.10868899999999999</v>
      </c>
      <c r="M3503">
        <v>0.108652</v>
      </c>
      <c r="N3503">
        <v>0.10699</v>
      </c>
    </row>
    <row r="3504" spans="1:14" x14ac:dyDescent="0.2">
      <c r="A3504" s="1">
        <v>3.5019999999999998</v>
      </c>
      <c r="B3504">
        <v>0.10559200000000001</v>
      </c>
      <c r="C3504">
        <v>0.10463799999999999</v>
      </c>
      <c r="D3504">
        <v>0.10868899999999999</v>
      </c>
      <c r="E3504">
        <v>0.108763</v>
      </c>
      <c r="F3504">
        <v>0.10717500000000001</v>
      </c>
      <c r="I3504" s="1">
        <v>3.5190000000000001</v>
      </c>
      <c r="J3504">
        <v>0.10559200000000001</v>
      </c>
      <c r="K3504">
        <v>0.10474799999999999</v>
      </c>
      <c r="L3504">
        <v>0.10879999999999999</v>
      </c>
      <c r="M3504">
        <v>0.108985</v>
      </c>
      <c r="N3504">
        <v>0.107138</v>
      </c>
    </row>
    <row r="3505" spans="1:14" x14ac:dyDescent="0.2">
      <c r="A3505" s="1">
        <v>3.5030000000000001</v>
      </c>
      <c r="B3505">
        <v>0.105519</v>
      </c>
      <c r="C3505">
        <v>0.104895</v>
      </c>
      <c r="D3505">
        <v>0.108652</v>
      </c>
      <c r="E3505">
        <v>0.108985</v>
      </c>
      <c r="F3505">
        <v>0.10706400000000001</v>
      </c>
      <c r="I3505" s="1">
        <v>3.52</v>
      </c>
      <c r="J3505">
        <v>0.105409</v>
      </c>
      <c r="K3505">
        <v>0.104895</v>
      </c>
      <c r="L3505">
        <v>0.108763</v>
      </c>
      <c r="M3505">
        <v>0.108948</v>
      </c>
      <c r="N3505">
        <v>0.10699</v>
      </c>
    </row>
    <row r="3506" spans="1:14" x14ac:dyDescent="0.2">
      <c r="A3506" s="1">
        <v>3.504</v>
      </c>
      <c r="B3506">
        <v>0.105629</v>
      </c>
      <c r="C3506">
        <v>0.10485800000000001</v>
      </c>
      <c r="D3506">
        <v>0.108615</v>
      </c>
      <c r="E3506">
        <v>0.108948</v>
      </c>
      <c r="F3506">
        <v>0.107212</v>
      </c>
      <c r="I3506" s="1">
        <v>3.5209999999999999</v>
      </c>
      <c r="J3506">
        <v>0.10559200000000001</v>
      </c>
      <c r="K3506">
        <v>0.104602</v>
      </c>
      <c r="L3506">
        <v>0.108615</v>
      </c>
      <c r="M3506">
        <v>0.10857799999999999</v>
      </c>
      <c r="N3506">
        <v>0.10728500000000001</v>
      </c>
    </row>
    <row r="3507" spans="1:14" x14ac:dyDescent="0.2">
      <c r="A3507" s="1">
        <v>3.5049999999999999</v>
      </c>
      <c r="B3507">
        <v>0.10570300000000001</v>
      </c>
      <c r="C3507">
        <v>0.104822</v>
      </c>
      <c r="D3507">
        <v>0.10868899999999999</v>
      </c>
      <c r="E3507">
        <v>0.10924399999999999</v>
      </c>
      <c r="F3507">
        <v>0.10717500000000001</v>
      </c>
      <c r="I3507" s="1">
        <v>3.5219999999999998</v>
      </c>
      <c r="J3507">
        <v>0.105152</v>
      </c>
      <c r="K3507">
        <v>0.10445500000000001</v>
      </c>
      <c r="L3507">
        <v>0.108615</v>
      </c>
      <c r="M3507">
        <v>0.108726</v>
      </c>
      <c r="N3507">
        <v>0.107027</v>
      </c>
    </row>
    <row r="3508" spans="1:14" x14ac:dyDescent="0.2">
      <c r="A3508" s="1">
        <v>3.5059999999999998</v>
      </c>
      <c r="B3508">
        <v>0.105813</v>
      </c>
      <c r="C3508">
        <v>0.104602</v>
      </c>
      <c r="D3508">
        <v>0.108615</v>
      </c>
      <c r="E3508">
        <v>0.109059</v>
      </c>
      <c r="F3508">
        <v>0.107101</v>
      </c>
      <c r="I3508" s="1">
        <v>3.5230000000000001</v>
      </c>
      <c r="J3508">
        <v>0.105409</v>
      </c>
      <c r="K3508">
        <v>0.104162</v>
      </c>
      <c r="L3508">
        <v>0.10843</v>
      </c>
      <c r="M3508">
        <v>0.10868899999999999</v>
      </c>
      <c r="N3508">
        <v>0.107101</v>
      </c>
    </row>
    <row r="3509" spans="1:14" x14ac:dyDescent="0.2">
      <c r="A3509" s="1">
        <v>3.5070000000000001</v>
      </c>
      <c r="B3509">
        <v>0.105299</v>
      </c>
      <c r="C3509">
        <v>0.104602</v>
      </c>
      <c r="D3509">
        <v>0.108763</v>
      </c>
      <c r="E3509">
        <v>0.10891099999999999</v>
      </c>
      <c r="F3509">
        <v>0.10684299999999999</v>
      </c>
      <c r="I3509" s="1">
        <v>3.524</v>
      </c>
      <c r="J3509">
        <v>0.105519</v>
      </c>
      <c r="K3509">
        <v>0.10423499999999999</v>
      </c>
      <c r="L3509">
        <v>0.108652</v>
      </c>
      <c r="M3509">
        <v>0.10879999999999999</v>
      </c>
      <c r="N3509">
        <v>0.106769</v>
      </c>
    </row>
    <row r="3510" spans="1:14" x14ac:dyDescent="0.2">
      <c r="A3510" s="1">
        <v>3.508</v>
      </c>
      <c r="B3510">
        <v>0.105335</v>
      </c>
      <c r="C3510">
        <v>0.104785</v>
      </c>
      <c r="D3510">
        <v>0.108652</v>
      </c>
      <c r="E3510">
        <v>0.10879999999999999</v>
      </c>
      <c r="F3510">
        <v>0.107027</v>
      </c>
      <c r="I3510" s="1">
        <v>3.5249999999999999</v>
      </c>
      <c r="J3510">
        <v>0.10537199999999999</v>
      </c>
      <c r="K3510">
        <v>0.104785</v>
      </c>
      <c r="L3510">
        <v>0.108504</v>
      </c>
      <c r="M3510">
        <v>0.108726</v>
      </c>
      <c r="N3510">
        <v>0.106696</v>
      </c>
    </row>
    <row r="3511" spans="1:14" x14ac:dyDescent="0.2">
      <c r="A3511" s="1">
        <v>3.5089999999999999</v>
      </c>
      <c r="B3511">
        <v>0.10537199999999999</v>
      </c>
      <c r="C3511">
        <v>0.10474799999999999</v>
      </c>
      <c r="D3511">
        <v>0.10879999999999999</v>
      </c>
      <c r="E3511">
        <v>0.10891099999999999</v>
      </c>
      <c r="F3511">
        <v>0.10695399999999999</v>
      </c>
      <c r="I3511" s="1">
        <v>3.5259999999999998</v>
      </c>
      <c r="J3511">
        <v>0.10548200000000001</v>
      </c>
      <c r="K3511">
        <v>0.10445500000000001</v>
      </c>
      <c r="L3511">
        <v>0.108874</v>
      </c>
      <c r="M3511">
        <v>0.10868899999999999</v>
      </c>
      <c r="N3511">
        <v>0.107027</v>
      </c>
    </row>
    <row r="3512" spans="1:14" x14ac:dyDescent="0.2">
      <c r="A3512" s="1">
        <v>3.51</v>
      </c>
      <c r="B3512">
        <v>0.105299</v>
      </c>
      <c r="C3512">
        <v>0.104675</v>
      </c>
      <c r="D3512">
        <v>0.108874</v>
      </c>
      <c r="E3512">
        <v>0.10891099999999999</v>
      </c>
      <c r="F3512">
        <v>0.107322</v>
      </c>
      <c r="I3512" s="1">
        <v>3.5270000000000001</v>
      </c>
      <c r="J3512">
        <v>0.10548200000000001</v>
      </c>
      <c r="K3512">
        <v>0.10474799999999999</v>
      </c>
      <c r="L3512">
        <v>0.108837</v>
      </c>
      <c r="M3512">
        <v>0.108541</v>
      </c>
      <c r="N3512">
        <v>0.10739600000000001</v>
      </c>
    </row>
    <row r="3513" spans="1:14" x14ac:dyDescent="0.2">
      <c r="A3513" s="1">
        <v>3.5110000000000001</v>
      </c>
      <c r="B3513">
        <v>0.105629</v>
      </c>
      <c r="C3513">
        <v>0.10474799999999999</v>
      </c>
      <c r="D3513">
        <v>0.108763</v>
      </c>
      <c r="E3513">
        <v>0.109096</v>
      </c>
      <c r="F3513">
        <v>0.10695399999999999</v>
      </c>
      <c r="I3513" s="1">
        <v>3.528</v>
      </c>
      <c r="J3513">
        <v>0.105556</v>
      </c>
      <c r="K3513">
        <v>0.10474799999999999</v>
      </c>
      <c r="L3513">
        <v>0.10879999999999999</v>
      </c>
      <c r="M3513">
        <v>0.108652</v>
      </c>
      <c r="N3513">
        <v>0.107138</v>
      </c>
    </row>
    <row r="3514" spans="1:14" x14ac:dyDescent="0.2">
      <c r="A3514" s="1">
        <v>3.512</v>
      </c>
      <c r="B3514">
        <v>0.105629</v>
      </c>
      <c r="C3514">
        <v>0.10474799999999999</v>
      </c>
      <c r="D3514">
        <v>0.10868899999999999</v>
      </c>
      <c r="E3514">
        <v>0.108652</v>
      </c>
      <c r="F3514">
        <v>0.107101</v>
      </c>
      <c r="I3514" s="1">
        <v>3.5289999999999999</v>
      </c>
      <c r="J3514">
        <v>0.105335</v>
      </c>
      <c r="K3514">
        <v>0.104492</v>
      </c>
      <c r="L3514">
        <v>0.10846699999999999</v>
      </c>
      <c r="M3514">
        <v>0.10868899999999999</v>
      </c>
      <c r="N3514">
        <v>0.10706400000000001</v>
      </c>
    </row>
    <row r="3515" spans="1:14" x14ac:dyDescent="0.2">
      <c r="A3515" s="1">
        <v>3.5129999999999999</v>
      </c>
      <c r="B3515">
        <v>0.105409</v>
      </c>
      <c r="C3515">
        <v>0.104822</v>
      </c>
      <c r="D3515">
        <v>0.108763</v>
      </c>
      <c r="E3515">
        <v>0.108763</v>
      </c>
      <c r="F3515">
        <v>0.107138</v>
      </c>
      <c r="I3515" s="1">
        <v>3.53</v>
      </c>
      <c r="J3515">
        <v>0.10526199999999999</v>
      </c>
      <c r="K3515">
        <v>0.104418</v>
      </c>
      <c r="L3515">
        <v>0.108652</v>
      </c>
      <c r="M3515">
        <v>0.10857799999999999</v>
      </c>
      <c r="N3515">
        <v>0.10699</v>
      </c>
    </row>
    <row r="3516" spans="1:14" x14ac:dyDescent="0.2">
      <c r="A3516" s="1">
        <v>3.5139999999999998</v>
      </c>
      <c r="B3516">
        <v>0.105445</v>
      </c>
      <c r="C3516">
        <v>0.104528</v>
      </c>
      <c r="D3516">
        <v>0.108615</v>
      </c>
      <c r="E3516">
        <v>0.109096</v>
      </c>
      <c r="F3516">
        <v>0.106917</v>
      </c>
      <c r="I3516" s="1">
        <v>3.5310000000000001</v>
      </c>
      <c r="J3516">
        <v>0.105519</v>
      </c>
      <c r="K3516">
        <v>0.104272</v>
      </c>
      <c r="L3516">
        <v>0.108319</v>
      </c>
      <c r="M3516">
        <v>0.10902199999999999</v>
      </c>
      <c r="N3516">
        <v>0.10688</v>
      </c>
    </row>
    <row r="3517" spans="1:14" x14ac:dyDescent="0.2">
      <c r="A3517" s="1">
        <v>3.5150000000000001</v>
      </c>
      <c r="B3517">
        <v>0.105519</v>
      </c>
      <c r="C3517">
        <v>0.10434499999999999</v>
      </c>
      <c r="D3517">
        <v>0.108393</v>
      </c>
      <c r="E3517">
        <v>0.108985</v>
      </c>
      <c r="F3517">
        <v>0.10706400000000001</v>
      </c>
      <c r="I3517" s="1">
        <v>3.532</v>
      </c>
      <c r="J3517">
        <v>0.10548200000000001</v>
      </c>
      <c r="K3517">
        <v>0.104418</v>
      </c>
      <c r="L3517">
        <v>0.10835599999999999</v>
      </c>
      <c r="M3517">
        <v>0.108726</v>
      </c>
      <c r="N3517">
        <v>0.106769</v>
      </c>
    </row>
    <row r="3518" spans="1:14" x14ac:dyDescent="0.2">
      <c r="A3518" s="1">
        <v>3.516</v>
      </c>
      <c r="B3518">
        <v>0.10526199999999999</v>
      </c>
      <c r="C3518">
        <v>0.104675</v>
      </c>
      <c r="D3518">
        <v>0.108171</v>
      </c>
      <c r="E3518">
        <v>0.108726</v>
      </c>
      <c r="F3518">
        <v>0.107027</v>
      </c>
      <c r="I3518" s="1">
        <v>3.5329999999999999</v>
      </c>
      <c r="J3518">
        <v>0.105445</v>
      </c>
      <c r="K3518">
        <v>0.104822</v>
      </c>
      <c r="L3518">
        <v>0.108541</v>
      </c>
      <c r="M3518">
        <v>0.108837</v>
      </c>
      <c r="N3518">
        <v>0.10673299999999999</v>
      </c>
    </row>
    <row r="3519" spans="1:14" x14ac:dyDescent="0.2">
      <c r="A3519" s="1">
        <v>3.5169999999999999</v>
      </c>
      <c r="B3519">
        <v>0.10537199999999999</v>
      </c>
      <c r="C3519">
        <v>0.104895</v>
      </c>
      <c r="D3519">
        <v>0.108874</v>
      </c>
      <c r="E3519">
        <v>0.10857799999999999</v>
      </c>
      <c r="F3519">
        <v>0.106806</v>
      </c>
      <c r="I3519" s="1">
        <v>3.5339999999999998</v>
      </c>
      <c r="J3519">
        <v>0.105188</v>
      </c>
      <c r="K3519">
        <v>0.104822</v>
      </c>
      <c r="L3519">
        <v>0.10846699999999999</v>
      </c>
      <c r="M3519">
        <v>0.108652</v>
      </c>
      <c r="N3519">
        <v>0.106917</v>
      </c>
    </row>
    <row r="3520" spans="1:14" x14ac:dyDescent="0.2">
      <c r="A3520" s="1">
        <v>3.5179999999999998</v>
      </c>
      <c r="B3520">
        <v>0.10537199999999999</v>
      </c>
      <c r="C3520">
        <v>0.104932</v>
      </c>
      <c r="D3520">
        <v>0.10868899999999999</v>
      </c>
      <c r="E3520">
        <v>0.108652</v>
      </c>
      <c r="F3520">
        <v>0.10699</v>
      </c>
      <c r="I3520" s="1">
        <v>3.5350000000000001</v>
      </c>
      <c r="J3520">
        <v>0.105188</v>
      </c>
      <c r="K3520">
        <v>0.104712</v>
      </c>
      <c r="L3520">
        <v>0.10857799999999999</v>
      </c>
      <c r="M3520">
        <v>0.10857799999999999</v>
      </c>
      <c r="N3520">
        <v>0.10706400000000001</v>
      </c>
    </row>
    <row r="3521" spans="1:14" x14ac:dyDescent="0.2">
      <c r="A3521" s="1">
        <v>3.5190000000000001</v>
      </c>
      <c r="B3521">
        <v>0.10559200000000001</v>
      </c>
      <c r="C3521">
        <v>0.10474799999999999</v>
      </c>
      <c r="D3521">
        <v>0.10879999999999999</v>
      </c>
      <c r="E3521">
        <v>0.108985</v>
      </c>
      <c r="F3521">
        <v>0.107138</v>
      </c>
      <c r="I3521" s="1">
        <v>3.536</v>
      </c>
      <c r="J3521">
        <v>0.105078</v>
      </c>
      <c r="K3521">
        <v>0.104712</v>
      </c>
      <c r="L3521">
        <v>0.10835599999999999</v>
      </c>
      <c r="M3521">
        <v>0.10879999999999999</v>
      </c>
      <c r="N3521">
        <v>0.107212</v>
      </c>
    </row>
    <row r="3522" spans="1:14" x14ac:dyDescent="0.2">
      <c r="A3522" s="1">
        <v>3.52</v>
      </c>
      <c r="B3522">
        <v>0.105409</v>
      </c>
      <c r="C3522">
        <v>0.104895</v>
      </c>
      <c r="D3522">
        <v>0.108763</v>
      </c>
      <c r="E3522">
        <v>0.108948</v>
      </c>
      <c r="F3522">
        <v>0.10699</v>
      </c>
      <c r="I3522" s="1">
        <v>3.5369999999999999</v>
      </c>
      <c r="J3522">
        <v>0.105225</v>
      </c>
      <c r="K3522">
        <v>0.104528</v>
      </c>
      <c r="L3522">
        <v>0.108393</v>
      </c>
      <c r="M3522">
        <v>0.10879999999999999</v>
      </c>
      <c r="N3522">
        <v>0.10699</v>
      </c>
    </row>
    <row r="3523" spans="1:14" x14ac:dyDescent="0.2">
      <c r="A3523" s="1">
        <v>3.5209999999999999</v>
      </c>
      <c r="B3523">
        <v>0.10559200000000001</v>
      </c>
      <c r="C3523">
        <v>0.104602</v>
      </c>
      <c r="D3523">
        <v>0.108615</v>
      </c>
      <c r="E3523">
        <v>0.10857799999999999</v>
      </c>
      <c r="F3523">
        <v>0.10728500000000001</v>
      </c>
      <c r="I3523" s="1">
        <v>3.5379999999999998</v>
      </c>
      <c r="J3523">
        <v>0.105335</v>
      </c>
      <c r="K3523">
        <v>0.104602</v>
      </c>
      <c r="L3523">
        <v>0.108652</v>
      </c>
      <c r="M3523">
        <v>0.108615</v>
      </c>
      <c r="N3523">
        <v>0.10684299999999999</v>
      </c>
    </row>
    <row r="3524" spans="1:14" x14ac:dyDescent="0.2">
      <c r="A3524" s="1">
        <v>3.5219999999999998</v>
      </c>
      <c r="B3524">
        <v>0.105152</v>
      </c>
      <c r="C3524">
        <v>0.10445500000000001</v>
      </c>
      <c r="D3524">
        <v>0.108615</v>
      </c>
      <c r="E3524">
        <v>0.108726</v>
      </c>
      <c r="F3524">
        <v>0.107027</v>
      </c>
      <c r="I3524" s="1">
        <v>3.5390000000000001</v>
      </c>
      <c r="J3524">
        <v>0.10537199999999999</v>
      </c>
      <c r="K3524">
        <v>0.104309</v>
      </c>
      <c r="L3524">
        <v>0.10843</v>
      </c>
      <c r="M3524">
        <v>0.108615</v>
      </c>
      <c r="N3524">
        <v>0.10684299999999999</v>
      </c>
    </row>
    <row r="3525" spans="1:14" x14ac:dyDescent="0.2">
      <c r="A3525" s="1">
        <v>3.5230000000000001</v>
      </c>
      <c r="B3525">
        <v>0.105409</v>
      </c>
      <c r="C3525">
        <v>0.104162</v>
      </c>
      <c r="D3525">
        <v>0.10843</v>
      </c>
      <c r="E3525">
        <v>0.10868899999999999</v>
      </c>
      <c r="F3525">
        <v>0.107101</v>
      </c>
      <c r="I3525" s="1">
        <v>3.54</v>
      </c>
      <c r="J3525">
        <v>0.10537199999999999</v>
      </c>
      <c r="K3525">
        <v>0.104162</v>
      </c>
      <c r="L3525">
        <v>0.10824499999999999</v>
      </c>
      <c r="M3525">
        <v>0.108948</v>
      </c>
      <c r="N3525">
        <v>0.10684299999999999</v>
      </c>
    </row>
    <row r="3526" spans="1:14" x14ac:dyDescent="0.2">
      <c r="A3526" s="1">
        <v>3.524</v>
      </c>
      <c r="B3526">
        <v>0.105519</v>
      </c>
      <c r="C3526">
        <v>0.10423499999999999</v>
      </c>
      <c r="D3526">
        <v>0.108652</v>
      </c>
      <c r="E3526">
        <v>0.10879999999999999</v>
      </c>
      <c r="F3526">
        <v>0.106769</v>
      </c>
      <c r="I3526" s="1">
        <v>3.5409999999999999</v>
      </c>
      <c r="J3526">
        <v>0.105409</v>
      </c>
      <c r="K3526">
        <v>0.104528</v>
      </c>
      <c r="L3526">
        <v>0.10843</v>
      </c>
      <c r="M3526">
        <v>0.10879999999999999</v>
      </c>
      <c r="N3526">
        <v>0.106585</v>
      </c>
    </row>
    <row r="3527" spans="1:14" x14ac:dyDescent="0.2">
      <c r="A3527" s="1">
        <v>3.5249999999999999</v>
      </c>
      <c r="B3527">
        <v>0.10537199999999999</v>
      </c>
      <c r="C3527">
        <v>0.104785</v>
      </c>
      <c r="D3527">
        <v>0.108504</v>
      </c>
      <c r="E3527">
        <v>0.108726</v>
      </c>
      <c r="F3527">
        <v>0.106696</v>
      </c>
      <c r="I3527" s="1">
        <v>3.5419999999999998</v>
      </c>
      <c r="J3527">
        <v>0.105445</v>
      </c>
      <c r="K3527">
        <v>0.104675</v>
      </c>
      <c r="L3527">
        <v>0.108504</v>
      </c>
      <c r="M3527">
        <v>0.108837</v>
      </c>
      <c r="N3527">
        <v>0.106659</v>
      </c>
    </row>
    <row r="3528" spans="1:14" x14ac:dyDescent="0.2">
      <c r="A3528" s="1">
        <v>3.5259999999999998</v>
      </c>
      <c r="B3528">
        <v>0.10548200000000001</v>
      </c>
      <c r="C3528">
        <v>0.10445500000000001</v>
      </c>
      <c r="D3528">
        <v>0.108874</v>
      </c>
      <c r="E3528">
        <v>0.10868899999999999</v>
      </c>
      <c r="F3528">
        <v>0.107027</v>
      </c>
      <c r="I3528" s="1">
        <v>3.5430000000000001</v>
      </c>
      <c r="J3528">
        <v>0.105115</v>
      </c>
      <c r="K3528">
        <v>0.104602</v>
      </c>
      <c r="L3528">
        <v>0.10835599999999999</v>
      </c>
      <c r="M3528">
        <v>0.108726</v>
      </c>
      <c r="N3528">
        <v>0.107027</v>
      </c>
    </row>
    <row r="3529" spans="1:14" x14ac:dyDescent="0.2">
      <c r="A3529" s="1">
        <v>3.5270000000000001</v>
      </c>
      <c r="B3529">
        <v>0.10548200000000001</v>
      </c>
      <c r="C3529">
        <v>0.10474799999999999</v>
      </c>
      <c r="D3529">
        <v>0.108837</v>
      </c>
      <c r="E3529">
        <v>0.108541</v>
      </c>
      <c r="F3529">
        <v>0.10739600000000001</v>
      </c>
      <c r="I3529" s="1">
        <v>3.544</v>
      </c>
      <c r="J3529">
        <v>0.105042</v>
      </c>
      <c r="K3529">
        <v>0.104675</v>
      </c>
      <c r="L3529">
        <v>0.108504</v>
      </c>
      <c r="M3529">
        <v>0.108763</v>
      </c>
      <c r="N3529">
        <v>0.10699</v>
      </c>
    </row>
    <row r="3530" spans="1:14" x14ac:dyDescent="0.2">
      <c r="A3530" s="1">
        <v>3.528</v>
      </c>
      <c r="B3530">
        <v>0.105556</v>
      </c>
      <c r="C3530">
        <v>0.10474799999999999</v>
      </c>
      <c r="D3530">
        <v>0.10879999999999999</v>
      </c>
      <c r="E3530">
        <v>0.108652</v>
      </c>
      <c r="F3530">
        <v>0.107138</v>
      </c>
      <c r="I3530" s="1">
        <v>3.5449999999999999</v>
      </c>
      <c r="J3530">
        <v>0.105409</v>
      </c>
      <c r="K3530">
        <v>0.10474799999999999</v>
      </c>
      <c r="L3530">
        <v>0.10857799999999999</v>
      </c>
      <c r="M3530">
        <v>0.10868899999999999</v>
      </c>
      <c r="N3530">
        <v>0.107027</v>
      </c>
    </row>
    <row r="3531" spans="1:14" x14ac:dyDescent="0.2">
      <c r="A3531" s="1">
        <v>3.5289999999999999</v>
      </c>
      <c r="B3531">
        <v>0.105335</v>
      </c>
      <c r="C3531">
        <v>0.104492</v>
      </c>
      <c r="D3531">
        <v>0.10846699999999999</v>
      </c>
      <c r="E3531">
        <v>0.10868899999999999</v>
      </c>
      <c r="F3531">
        <v>0.10706400000000001</v>
      </c>
      <c r="I3531" s="1">
        <v>3.5459999999999998</v>
      </c>
      <c r="J3531">
        <v>0.105335</v>
      </c>
      <c r="K3531">
        <v>0.10434499999999999</v>
      </c>
      <c r="L3531">
        <v>0.108541</v>
      </c>
      <c r="M3531">
        <v>0.108726</v>
      </c>
      <c r="N3531">
        <v>0.10706400000000001</v>
      </c>
    </row>
    <row r="3532" spans="1:14" x14ac:dyDescent="0.2">
      <c r="A3532" s="1">
        <v>3.53</v>
      </c>
      <c r="B3532">
        <v>0.10526199999999999</v>
      </c>
      <c r="C3532">
        <v>0.104418</v>
      </c>
      <c r="D3532">
        <v>0.108652</v>
      </c>
      <c r="E3532">
        <v>0.10857799999999999</v>
      </c>
      <c r="F3532">
        <v>0.10699</v>
      </c>
      <c r="I3532" s="1">
        <v>3.5470000000000002</v>
      </c>
      <c r="J3532">
        <v>0.10548200000000001</v>
      </c>
      <c r="K3532">
        <v>0.10445500000000001</v>
      </c>
      <c r="L3532">
        <v>0.108208</v>
      </c>
      <c r="M3532">
        <v>0.10857799999999999</v>
      </c>
      <c r="N3532">
        <v>0.106806</v>
      </c>
    </row>
    <row r="3533" spans="1:14" x14ac:dyDescent="0.2">
      <c r="A3533" s="1">
        <v>3.5310000000000001</v>
      </c>
      <c r="B3533">
        <v>0.105519</v>
      </c>
      <c r="C3533">
        <v>0.104272</v>
      </c>
      <c r="D3533">
        <v>0.108319</v>
      </c>
      <c r="E3533">
        <v>0.10902199999999999</v>
      </c>
      <c r="F3533">
        <v>0.10688</v>
      </c>
      <c r="I3533" s="1">
        <v>3.548</v>
      </c>
      <c r="J3533">
        <v>0.105335</v>
      </c>
      <c r="K3533">
        <v>0.104272</v>
      </c>
      <c r="L3533">
        <v>0.108282</v>
      </c>
      <c r="M3533">
        <v>0.10857799999999999</v>
      </c>
      <c r="N3533">
        <v>0.106696</v>
      </c>
    </row>
    <row r="3534" spans="1:14" x14ac:dyDescent="0.2">
      <c r="A3534" s="1">
        <v>3.532</v>
      </c>
      <c r="B3534">
        <v>0.10548200000000001</v>
      </c>
      <c r="C3534">
        <v>0.104418</v>
      </c>
      <c r="D3534">
        <v>0.10835599999999999</v>
      </c>
      <c r="E3534">
        <v>0.108726</v>
      </c>
      <c r="F3534">
        <v>0.106769</v>
      </c>
      <c r="I3534" s="1">
        <v>3.5489999999999999</v>
      </c>
      <c r="J3534">
        <v>0.105225</v>
      </c>
      <c r="K3534">
        <v>0.104602</v>
      </c>
      <c r="L3534">
        <v>0.10813399999999999</v>
      </c>
      <c r="M3534">
        <v>0.108763</v>
      </c>
      <c r="N3534">
        <v>0.106585</v>
      </c>
    </row>
    <row r="3535" spans="1:14" x14ac:dyDescent="0.2">
      <c r="A3535" s="1">
        <v>3.5329999999999999</v>
      </c>
      <c r="B3535">
        <v>0.105445</v>
      </c>
      <c r="C3535">
        <v>0.104822</v>
      </c>
      <c r="D3535">
        <v>0.108541</v>
      </c>
      <c r="E3535">
        <v>0.108837</v>
      </c>
      <c r="F3535">
        <v>0.10673299999999999</v>
      </c>
      <c r="I3535" s="1">
        <v>3.55</v>
      </c>
      <c r="J3535">
        <v>0.105225</v>
      </c>
      <c r="K3535">
        <v>0.10456500000000001</v>
      </c>
      <c r="L3535">
        <v>0.108504</v>
      </c>
      <c r="M3535">
        <v>0.10846699999999999</v>
      </c>
      <c r="N3535">
        <v>0.10673299999999999</v>
      </c>
    </row>
    <row r="3536" spans="1:14" x14ac:dyDescent="0.2">
      <c r="A3536" s="1">
        <v>3.5339999999999998</v>
      </c>
      <c r="B3536">
        <v>0.105188</v>
      </c>
      <c r="C3536">
        <v>0.104822</v>
      </c>
      <c r="D3536">
        <v>0.10846699999999999</v>
      </c>
      <c r="E3536">
        <v>0.108652</v>
      </c>
      <c r="F3536">
        <v>0.106917</v>
      </c>
      <c r="I3536" s="1">
        <v>3.5510000000000002</v>
      </c>
      <c r="J3536">
        <v>0.105078</v>
      </c>
      <c r="K3536">
        <v>0.104785</v>
      </c>
      <c r="L3536">
        <v>0.108541</v>
      </c>
      <c r="M3536">
        <v>0.10846699999999999</v>
      </c>
      <c r="N3536">
        <v>0.10706400000000001</v>
      </c>
    </row>
    <row r="3537" spans="1:14" x14ac:dyDescent="0.2">
      <c r="A3537" s="1">
        <v>3.5350000000000001</v>
      </c>
      <c r="B3537">
        <v>0.105188</v>
      </c>
      <c r="C3537">
        <v>0.104712</v>
      </c>
      <c r="D3537">
        <v>0.10857799999999999</v>
      </c>
      <c r="E3537">
        <v>0.10857799999999999</v>
      </c>
      <c r="F3537">
        <v>0.10706400000000001</v>
      </c>
      <c r="I3537" s="1">
        <v>3.552</v>
      </c>
      <c r="J3537">
        <v>0.10537199999999999</v>
      </c>
      <c r="K3537">
        <v>0.104272</v>
      </c>
      <c r="L3537">
        <v>0.10846699999999999</v>
      </c>
      <c r="M3537">
        <v>0.108763</v>
      </c>
      <c r="N3537">
        <v>0.107101</v>
      </c>
    </row>
    <row r="3538" spans="1:14" x14ac:dyDescent="0.2">
      <c r="A3538" s="1">
        <v>3.536</v>
      </c>
      <c r="B3538">
        <v>0.105078</v>
      </c>
      <c r="C3538">
        <v>0.104712</v>
      </c>
      <c r="D3538">
        <v>0.10835599999999999</v>
      </c>
      <c r="E3538">
        <v>0.10879999999999999</v>
      </c>
      <c r="F3538">
        <v>0.107212</v>
      </c>
      <c r="I3538" s="1">
        <v>3.5529999999999999</v>
      </c>
      <c r="J3538">
        <v>0.105335</v>
      </c>
      <c r="K3538">
        <v>0.104382</v>
      </c>
      <c r="L3538">
        <v>0.10846699999999999</v>
      </c>
      <c r="M3538">
        <v>0.108319</v>
      </c>
      <c r="N3538">
        <v>0.106917</v>
      </c>
    </row>
    <row r="3539" spans="1:14" x14ac:dyDescent="0.2">
      <c r="A3539" s="1">
        <v>3.5369999999999999</v>
      </c>
      <c r="B3539">
        <v>0.105225</v>
      </c>
      <c r="C3539">
        <v>0.104528</v>
      </c>
      <c r="D3539">
        <v>0.108393</v>
      </c>
      <c r="E3539">
        <v>0.10879999999999999</v>
      </c>
      <c r="F3539">
        <v>0.10699</v>
      </c>
      <c r="I3539" s="1">
        <v>3.5539999999999998</v>
      </c>
      <c r="J3539">
        <v>0.105445</v>
      </c>
      <c r="K3539">
        <v>0.10463799999999999</v>
      </c>
      <c r="L3539">
        <v>0.108541</v>
      </c>
      <c r="M3539">
        <v>0.108504</v>
      </c>
      <c r="N3539">
        <v>0.10684299999999999</v>
      </c>
    </row>
    <row r="3540" spans="1:14" x14ac:dyDescent="0.2">
      <c r="A3540" s="1">
        <v>3.5379999999999998</v>
      </c>
      <c r="B3540">
        <v>0.105335</v>
      </c>
      <c r="C3540">
        <v>0.104602</v>
      </c>
      <c r="D3540">
        <v>0.108652</v>
      </c>
      <c r="E3540">
        <v>0.108615</v>
      </c>
      <c r="F3540">
        <v>0.10684299999999999</v>
      </c>
      <c r="I3540" s="1">
        <v>3.5550000000000002</v>
      </c>
      <c r="J3540">
        <v>0.105409</v>
      </c>
      <c r="K3540">
        <v>0.10434499999999999</v>
      </c>
      <c r="L3540">
        <v>0.10857799999999999</v>
      </c>
      <c r="M3540">
        <v>0.108985</v>
      </c>
      <c r="N3540">
        <v>0.10706400000000001</v>
      </c>
    </row>
    <row r="3541" spans="1:14" x14ac:dyDescent="0.2">
      <c r="A3541" s="1">
        <v>3.5390000000000001</v>
      </c>
      <c r="B3541">
        <v>0.10537199999999999</v>
      </c>
      <c r="C3541">
        <v>0.104309</v>
      </c>
      <c r="D3541">
        <v>0.10843</v>
      </c>
      <c r="E3541">
        <v>0.108615</v>
      </c>
      <c r="F3541">
        <v>0.10684299999999999</v>
      </c>
      <c r="I3541" s="1">
        <v>3.556</v>
      </c>
      <c r="J3541">
        <v>0.10548200000000001</v>
      </c>
      <c r="K3541">
        <v>0.104602</v>
      </c>
      <c r="L3541">
        <v>0.108541</v>
      </c>
      <c r="M3541">
        <v>0.108837</v>
      </c>
      <c r="N3541">
        <v>0.106806</v>
      </c>
    </row>
    <row r="3542" spans="1:14" x14ac:dyDescent="0.2">
      <c r="A3542" s="1">
        <v>3.54</v>
      </c>
      <c r="B3542">
        <v>0.10537199999999999</v>
      </c>
      <c r="C3542">
        <v>0.104162</v>
      </c>
      <c r="D3542">
        <v>0.10824499999999999</v>
      </c>
      <c r="E3542">
        <v>0.108948</v>
      </c>
      <c r="F3542">
        <v>0.10684299999999999</v>
      </c>
      <c r="I3542" s="1">
        <v>3.5569999999999999</v>
      </c>
      <c r="J3542">
        <v>0.10526199999999999</v>
      </c>
      <c r="K3542">
        <v>0.104199</v>
      </c>
      <c r="L3542">
        <v>0.10824499999999999</v>
      </c>
      <c r="M3542">
        <v>0.10891099999999999</v>
      </c>
      <c r="N3542">
        <v>0.10684299999999999</v>
      </c>
    </row>
    <row r="3543" spans="1:14" x14ac:dyDescent="0.2">
      <c r="A3543" s="1">
        <v>3.5409999999999999</v>
      </c>
      <c r="B3543">
        <v>0.105409</v>
      </c>
      <c r="C3543">
        <v>0.104528</v>
      </c>
      <c r="D3543">
        <v>0.10843</v>
      </c>
      <c r="E3543">
        <v>0.10879999999999999</v>
      </c>
      <c r="F3543">
        <v>0.106585</v>
      </c>
      <c r="I3543" s="1">
        <v>3.5579999999999998</v>
      </c>
      <c r="J3543">
        <v>0.105299</v>
      </c>
      <c r="K3543">
        <v>0.104492</v>
      </c>
      <c r="L3543">
        <v>0.108615</v>
      </c>
      <c r="M3543">
        <v>0.10857799999999999</v>
      </c>
      <c r="N3543">
        <v>0.106806</v>
      </c>
    </row>
    <row r="3544" spans="1:14" x14ac:dyDescent="0.2">
      <c r="A3544" s="1">
        <v>3.5419999999999998</v>
      </c>
      <c r="B3544">
        <v>0.105445</v>
      </c>
      <c r="C3544">
        <v>0.104675</v>
      </c>
      <c r="D3544">
        <v>0.108504</v>
      </c>
      <c r="E3544">
        <v>0.108837</v>
      </c>
      <c r="F3544">
        <v>0.106659</v>
      </c>
      <c r="I3544" s="1">
        <v>3.5590000000000002</v>
      </c>
      <c r="J3544">
        <v>0.105225</v>
      </c>
      <c r="K3544">
        <v>0.104528</v>
      </c>
      <c r="L3544">
        <v>0.10857799999999999</v>
      </c>
      <c r="M3544">
        <v>0.108615</v>
      </c>
      <c r="N3544">
        <v>0.106769</v>
      </c>
    </row>
    <row r="3545" spans="1:14" x14ac:dyDescent="0.2">
      <c r="A3545" s="1">
        <v>3.5430000000000001</v>
      </c>
      <c r="B3545">
        <v>0.105115</v>
      </c>
      <c r="C3545">
        <v>0.104602</v>
      </c>
      <c r="D3545">
        <v>0.10835599999999999</v>
      </c>
      <c r="E3545">
        <v>0.108726</v>
      </c>
      <c r="F3545">
        <v>0.107027</v>
      </c>
      <c r="I3545" s="1">
        <v>3.56</v>
      </c>
      <c r="J3545">
        <v>0.105042</v>
      </c>
      <c r="K3545">
        <v>0.10456500000000001</v>
      </c>
      <c r="L3545">
        <v>0.10843</v>
      </c>
      <c r="M3545">
        <v>0.10846699999999999</v>
      </c>
      <c r="N3545">
        <v>0.10684299999999999</v>
      </c>
    </row>
    <row r="3546" spans="1:14" x14ac:dyDescent="0.2">
      <c r="A3546" s="1">
        <v>3.544</v>
      </c>
      <c r="B3546">
        <v>0.105042</v>
      </c>
      <c r="C3546">
        <v>0.104675</v>
      </c>
      <c r="D3546">
        <v>0.108504</v>
      </c>
      <c r="E3546">
        <v>0.108763</v>
      </c>
      <c r="F3546">
        <v>0.10699</v>
      </c>
      <c r="I3546" s="1">
        <v>3.5609999999999999</v>
      </c>
      <c r="J3546">
        <v>0.105299</v>
      </c>
      <c r="K3546">
        <v>0.10434499999999999</v>
      </c>
      <c r="L3546">
        <v>0.108541</v>
      </c>
      <c r="M3546">
        <v>0.10857799999999999</v>
      </c>
      <c r="N3546">
        <v>0.106917</v>
      </c>
    </row>
    <row r="3547" spans="1:14" x14ac:dyDescent="0.2">
      <c r="A3547" s="1">
        <v>3.5449999999999999</v>
      </c>
      <c r="B3547">
        <v>0.105409</v>
      </c>
      <c r="C3547">
        <v>0.10474799999999999</v>
      </c>
      <c r="D3547">
        <v>0.10857799999999999</v>
      </c>
      <c r="E3547">
        <v>0.10868899999999999</v>
      </c>
      <c r="F3547">
        <v>0.107027</v>
      </c>
      <c r="I3547" s="1">
        <v>3.5619999999999998</v>
      </c>
      <c r="J3547">
        <v>0.105299</v>
      </c>
      <c r="K3547">
        <v>0.10456500000000001</v>
      </c>
      <c r="L3547">
        <v>0.108208</v>
      </c>
      <c r="M3547">
        <v>0.108652</v>
      </c>
      <c r="N3547">
        <v>0.106917</v>
      </c>
    </row>
    <row r="3548" spans="1:14" x14ac:dyDescent="0.2">
      <c r="A3548" s="1">
        <v>3.5459999999999998</v>
      </c>
      <c r="B3548">
        <v>0.105335</v>
      </c>
      <c r="C3548">
        <v>0.10434499999999999</v>
      </c>
      <c r="D3548">
        <v>0.108541</v>
      </c>
      <c r="E3548">
        <v>0.108726</v>
      </c>
      <c r="F3548">
        <v>0.10706400000000001</v>
      </c>
      <c r="I3548" s="1">
        <v>3.5630000000000002</v>
      </c>
      <c r="J3548">
        <v>0.10526199999999999</v>
      </c>
      <c r="K3548">
        <v>0.10456500000000001</v>
      </c>
      <c r="L3548">
        <v>0.10857799999999999</v>
      </c>
      <c r="M3548">
        <v>0.108652</v>
      </c>
      <c r="N3548">
        <v>0.107027</v>
      </c>
    </row>
    <row r="3549" spans="1:14" x14ac:dyDescent="0.2">
      <c r="A3549" s="1">
        <v>3.5470000000000002</v>
      </c>
      <c r="B3549">
        <v>0.10548200000000001</v>
      </c>
      <c r="C3549">
        <v>0.10445500000000001</v>
      </c>
      <c r="D3549">
        <v>0.108208</v>
      </c>
      <c r="E3549">
        <v>0.10857799999999999</v>
      </c>
      <c r="F3549">
        <v>0.106806</v>
      </c>
      <c r="I3549" s="1">
        <v>3.5640000000000001</v>
      </c>
      <c r="J3549">
        <v>0.10537199999999999</v>
      </c>
      <c r="K3549">
        <v>0.104382</v>
      </c>
      <c r="L3549">
        <v>0.108319</v>
      </c>
      <c r="M3549">
        <v>0.108726</v>
      </c>
      <c r="N3549">
        <v>0.10684299999999999</v>
      </c>
    </row>
    <row r="3550" spans="1:14" x14ac:dyDescent="0.2">
      <c r="A3550" s="1">
        <v>3.548</v>
      </c>
      <c r="B3550">
        <v>0.105335</v>
      </c>
      <c r="C3550">
        <v>0.104272</v>
      </c>
      <c r="D3550">
        <v>0.108282</v>
      </c>
      <c r="E3550">
        <v>0.10857799999999999</v>
      </c>
      <c r="F3550">
        <v>0.106696</v>
      </c>
      <c r="I3550" s="1">
        <v>3.5649999999999999</v>
      </c>
      <c r="J3550">
        <v>0.10537199999999999</v>
      </c>
      <c r="K3550">
        <v>0.104492</v>
      </c>
      <c r="L3550">
        <v>0.108282</v>
      </c>
      <c r="M3550">
        <v>0.10891099999999999</v>
      </c>
      <c r="N3550">
        <v>0.10684299999999999</v>
      </c>
    </row>
    <row r="3551" spans="1:14" x14ac:dyDescent="0.2">
      <c r="A3551" s="1">
        <v>3.5489999999999999</v>
      </c>
      <c r="B3551">
        <v>0.105225</v>
      </c>
      <c r="C3551">
        <v>0.104602</v>
      </c>
      <c r="D3551">
        <v>0.10813399999999999</v>
      </c>
      <c r="E3551">
        <v>0.108763</v>
      </c>
      <c r="F3551">
        <v>0.106585</v>
      </c>
      <c r="I3551" s="1">
        <v>3.5659999999999998</v>
      </c>
      <c r="J3551">
        <v>0.105335</v>
      </c>
      <c r="K3551">
        <v>0.104528</v>
      </c>
      <c r="L3551">
        <v>0.108097</v>
      </c>
      <c r="M3551">
        <v>0.108726</v>
      </c>
      <c r="N3551">
        <v>0.10684299999999999</v>
      </c>
    </row>
    <row r="3552" spans="1:14" x14ac:dyDescent="0.2">
      <c r="A3552" s="1">
        <v>3.55</v>
      </c>
      <c r="B3552">
        <v>0.105225</v>
      </c>
      <c r="C3552">
        <v>0.10456500000000001</v>
      </c>
      <c r="D3552">
        <v>0.108504</v>
      </c>
      <c r="E3552">
        <v>0.10846699999999999</v>
      </c>
      <c r="F3552">
        <v>0.10673299999999999</v>
      </c>
      <c r="I3552" s="1">
        <v>3.5670000000000002</v>
      </c>
      <c r="J3552">
        <v>0.105299</v>
      </c>
      <c r="K3552">
        <v>0.10463799999999999</v>
      </c>
      <c r="L3552">
        <v>0.10835599999999999</v>
      </c>
      <c r="M3552">
        <v>0.108393</v>
      </c>
      <c r="N3552">
        <v>0.10684299999999999</v>
      </c>
    </row>
    <row r="3553" spans="1:14" x14ac:dyDescent="0.2">
      <c r="A3553" s="1">
        <v>3.5510000000000002</v>
      </c>
      <c r="B3553">
        <v>0.105078</v>
      </c>
      <c r="C3553">
        <v>0.104785</v>
      </c>
      <c r="D3553">
        <v>0.108541</v>
      </c>
      <c r="E3553">
        <v>0.10846699999999999</v>
      </c>
      <c r="F3553">
        <v>0.10706400000000001</v>
      </c>
      <c r="I3553" s="1">
        <v>3.5680000000000001</v>
      </c>
      <c r="J3553">
        <v>0.105225</v>
      </c>
      <c r="K3553">
        <v>0.104528</v>
      </c>
      <c r="L3553">
        <v>0.108652</v>
      </c>
      <c r="M3553">
        <v>0.10835599999999999</v>
      </c>
      <c r="N3553">
        <v>0.106806</v>
      </c>
    </row>
    <row r="3554" spans="1:14" x14ac:dyDescent="0.2">
      <c r="A3554" s="1">
        <v>3.552</v>
      </c>
      <c r="B3554">
        <v>0.10537199999999999</v>
      </c>
      <c r="C3554">
        <v>0.104272</v>
      </c>
      <c r="D3554">
        <v>0.10846699999999999</v>
      </c>
      <c r="E3554">
        <v>0.108763</v>
      </c>
      <c r="F3554">
        <v>0.107101</v>
      </c>
      <c r="I3554" s="1">
        <v>3.569</v>
      </c>
      <c r="J3554">
        <v>0.105335</v>
      </c>
      <c r="K3554">
        <v>0.104492</v>
      </c>
      <c r="L3554">
        <v>0.10846699999999999</v>
      </c>
      <c r="M3554">
        <v>0.108726</v>
      </c>
      <c r="N3554">
        <v>0.106917</v>
      </c>
    </row>
    <row r="3555" spans="1:14" x14ac:dyDescent="0.2">
      <c r="A3555" s="1">
        <v>3.5529999999999999</v>
      </c>
      <c r="B3555">
        <v>0.105335</v>
      </c>
      <c r="C3555">
        <v>0.104382</v>
      </c>
      <c r="D3555">
        <v>0.10846699999999999</v>
      </c>
      <c r="E3555">
        <v>0.108319</v>
      </c>
      <c r="F3555">
        <v>0.106917</v>
      </c>
      <c r="I3555" s="1">
        <v>3.57</v>
      </c>
      <c r="J3555">
        <v>0.105225</v>
      </c>
      <c r="K3555">
        <v>0.104528</v>
      </c>
      <c r="L3555">
        <v>0.108171</v>
      </c>
      <c r="M3555">
        <v>0.10879999999999999</v>
      </c>
      <c r="N3555">
        <v>0.10684299999999999</v>
      </c>
    </row>
    <row r="3556" spans="1:14" x14ac:dyDescent="0.2">
      <c r="A3556" s="1">
        <v>3.5539999999999998</v>
      </c>
      <c r="B3556">
        <v>0.105445</v>
      </c>
      <c r="C3556">
        <v>0.10463799999999999</v>
      </c>
      <c r="D3556">
        <v>0.108541</v>
      </c>
      <c r="E3556">
        <v>0.108504</v>
      </c>
      <c r="F3556">
        <v>0.10684299999999999</v>
      </c>
      <c r="I3556" s="1">
        <v>3.5710000000000002</v>
      </c>
      <c r="J3556">
        <v>0.10537199999999999</v>
      </c>
      <c r="K3556">
        <v>0.104418</v>
      </c>
      <c r="L3556">
        <v>0.10846699999999999</v>
      </c>
      <c r="M3556">
        <v>0.108874</v>
      </c>
      <c r="N3556">
        <v>0.10695399999999999</v>
      </c>
    </row>
    <row r="3557" spans="1:14" x14ac:dyDescent="0.2">
      <c r="A3557" s="1">
        <v>3.5550000000000002</v>
      </c>
      <c r="B3557">
        <v>0.105409</v>
      </c>
      <c r="C3557">
        <v>0.10434499999999999</v>
      </c>
      <c r="D3557">
        <v>0.10857799999999999</v>
      </c>
      <c r="E3557">
        <v>0.108985</v>
      </c>
      <c r="F3557">
        <v>0.10706400000000001</v>
      </c>
      <c r="I3557" s="1">
        <v>3.5720000000000001</v>
      </c>
      <c r="J3557">
        <v>0.10537199999999999</v>
      </c>
      <c r="K3557">
        <v>0.10445500000000001</v>
      </c>
      <c r="L3557">
        <v>0.108393</v>
      </c>
      <c r="M3557">
        <v>0.108726</v>
      </c>
      <c r="N3557">
        <v>0.107027</v>
      </c>
    </row>
    <row r="3558" spans="1:14" x14ac:dyDescent="0.2">
      <c r="A3558" s="1">
        <v>3.556</v>
      </c>
      <c r="B3558">
        <v>0.10548200000000001</v>
      </c>
      <c r="C3558">
        <v>0.104602</v>
      </c>
      <c r="D3558">
        <v>0.108541</v>
      </c>
      <c r="E3558">
        <v>0.108837</v>
      </c>
      <c r="F3558">
        <v>0.106806</v>
      </c>
      <c r="I3558" s="1">
        <v>3.573</v>
      </c>
      <c r="J3558">
        <v>0.105335</v>
      </c>
      <c r="K3558">
        <v>0.104125</v>
      </c>
      <c r="L3558">
        <v>0.10835599999999999</v>
      </c>
      <c r="M3558">
        <v>0.108504</v>
      </c>
      <c r="N3558">
        <v>0.10673299999999999</v>
      </c>
    </row>
    <row r="3559" spans="1:14" x14ac:dyDescent="0.2">
      <c r="A3559" s="1">
        <v>3.5569999999999999</v>
      </c>
      <c r="B3559">
        <v>0.10526199999999999</v>
      </c>
      <c r="C3559">
        <v>0.104199</v>
      </c>
      <c r="D3559">
        <v>0.10824499999999999</v>
      </c>
      <c r="E3559">
        <v>0.10891099999999999</v>
      </c>
      <c r="F3559">
        <v>0.10684299999999999</v>
      </c>
      <c r="I3559" s="1">
        <v>3.5739999999999998</v>
      </c>
      <c r="J3559">
        <v>0.105225</v>
      </c>
      <c r="K3559">
        <v>0.104309</v>
      </c>
      <c r="L3559">
        <v>0.108208</v>
      </c>
      <c r="M3559">
        <v>0.108541</v>
      </c>
      <c r="N3559">
        <v>0.106659</v>
      </c>
    </row>
    <row r="3560" spans="1:14" x14ac:dyDescent="0.2">
      <c r="A3560" s="1">
        <v>3.5579999999999998</v>
      </c>
      <c r="B3560">
        <v>0.105299</v>
      </c>
      <c r="C3560">
        <v>0.104492</v>
      </c>
      <c r="D3560">
        <v>0.108615</v>
      </c>
      <c r="E3560">
        <v>0.10857799999999999</v>
      </c>
      <c r="F3560">
        <v>0.106806</v>
      </c>
      <c r="I3560" s="1">
        <v>3.5750000000000002</v>
      </c>
      <c r="J3560">
        <v>0.105115</v>
      </c>
      <c r="K3560">
        <v>0.104309</v>
      </c>
      <c r="L3560">
        <v>0.10843</v>
      </c>
      <c r="M3560">
        <v>0.10868899999999999</v>
      </c>
      <c r="N3560">
        <v>0.10632800000000001</v>
      </c>
    </row>
    <row r="3561" spans="1:14" x14ac:dyDescent="0.2">
      <c r="A3561" s="1">
        <v>3.5590000000000002</v>
      </c>
      <c r="B3561">
        <v>0.105225</v>
      </c>
      <c r="C3561">
        <v>0.104528</v>
      </c>
      <c r="D3561">
        <v>0.10857799999999999</v>
      </c>
      <c r="E3561">
        <v>0.108615</v>
      </c>
      <c r="F3561">
        <v>0.106769</v>
      </c>
      <c r="I3561" s="1">
        <v>3.5760000000000001</v>
      </c>
      <c r="J3561">
        <v>0.105042</v>
      </c>
      <c r="K3561">
        <v>0.10434499999999999</v>
      </c>
      <c r="L3561">
        <v>0.108615</v>
      </c>
      <c r="M3561">
        <v>0.108615</v>
      </c>
      <c r="N3561">
        <v>0.106548</v>
      </c>
    </row>
    <row r="3562" spans="1:14" x14ac:dyDescent="0.2">
      <c r="A3562" s="1">
        <v>3.56</v>
      </c>
      <c r="B3562">
        <v>0.105042</v>
      </c>
      <c r="C3562">
        <v>0.10456500000000001</v>
      </c>
      <c r="D3562">
        <v>0.10843</v>
      </c>
      <c r="E3562">
        <v>0.10846699999999999</v>
      </c>
      <c r="F3562">
        <v>0.10684299999999999</v>
      </c>
      <c r="I3562" s="1">
        <v>3.577</v>
      </c>
      <c r="J3562">
        <v>0.105152</v>
      </c>
      <c r="K3562">
        <v>0.104418</v>
      </c>
      <c r="L3562">
        <v>0.108393</v>
      </c>
      <c r="M3562">
        <v>0.108541</v>
      </c>
      <c r="N3562">
        <v>0.10684299999999999</v>
      </c>
    </row>
    <row r="3563" spans="1:14" x14ac:dyDescent="0.2">
      <c r="A3563" s="1">
        <v>3.5609999999999999</v>
      </c>
      <c r="B3563">
        <v>0.105299</v>
      </c>
      <c r="C3563">
        <v>0.10434499999999999</v>
      </c>
      <c r="D3563">
        <v>0.108541</v>
      </c>
      <c r="E3563">
        <v>0.10857799999999999</v>
      </c>
      <c r="F3563">
        <v>0.106917</v>
      </c>
      <c r="I3563" s="1">
        <v>3.5779999999999998</v>
      </c>
      <c r="J3563">
        <v>0.105225</v>
      </c>
      <c r="K3563">
        <v>0.104602</v>
      </c>
      <c r="L3563">
        <v>0.108282</v>
      </c>
      <c r="M3563">
        <v>0.108948</v>
      </c>
      <c r="N3563">
        <v>0.106769</v>
      </c>
    </row>
    <row r="3564" spans="1:14" x14ac:dyDescent="0.2">
      <c r="A3564" s="1">
        <v>3.5619999999999998</v>
      </c>
      <c r="B3564">
        <v>0.105299</v>
      </c>
      <c r="C3564">
        <v>0.10456500000000001</v>
      </c>
      <c r="D3564">
        <v>0.108208</v>
      </c>
      <c r="E3564">
        <v>0.108652</v>
      </c>
      <c r="F3564">
        <v>0.106917</v>
      </c>
      <c r="I3564" s="1">
        <v>3.5790000000000002</v>
      </c>
      <c r="J3564">
        <v>0.105078</v>
      </c>
      <c r="K3564">
        <v>0.10445500000000001</v>
      </c>
      <c r="L3564">
        <v>0.108393</v>
      </c>
      <c r="M3564">
        <v>0.108726</v>
      </c>
      <c r="N3564">
        <v>0.107027</v>
      </c>
    </row>
    <row r="3565" spans="1:14" x14ac:dyDescent="0.2">
      <c r="A3565" s="1">
        <v>3.5630000000000002</v>
      </c>
      <c r="B3565">
        <v>0.10526199999999999</v>
      </c>
      <c r="C3565">
        <v>0.10456500000000001</v>
      </c>
      <c r="D3565">
        <v>0.10857799999999999</v>
      </c>
      <c r="E3565">
        <v>0.108652</v>
      </c>
      <c r="F3565">
        <v>0.107027</v>
      </c>
      <c r="I3565" s="1">
        <v>3.58</v>
      </c>
      <c r="J3565">
        <v>0.105225</v>
      </c>
      <c r="K3565">
        <v>0.10445500000000001</v>
      </c>
      <c r="L3565">
        <v>0.108393</v>
      </c>
      <c r="M3565">
        <v>0.10857799999999999</v>
      </c>
      <c r="N3565">
        <v>0.106806</v>
      </c>
    </row>
    <row r="3566" spans="1:14" x14ac:dyDescent="0.2">
      <c r="A3566" s="1">
        <v>3.5640000000000001</v>
      </c>
      <c r="B3566">
        <v>0.10537199999999999</v>
      </c>
      <c r="C3566">
        <v>0.104382</v>
      </c>
      <c r="D3566">
        <v>0.108319</v>
      </c>
      <c r="E3566">
        <v>0.108726</v>
      </c>
      <c r="F3566">
        <v>0.10684299999999999</v>
      </c>
      <c r="I3566" s="1">
        <v>3.581</v>
      </c>
      <c r="J3566">
        <v>0.105335</v>
      </c>
      <c r="K3566">
        <v>0.104272</v>
      </c>
      <c r="L3566">
        <v>0.108208</v>
      </c>
      <c r="M3566">
        <v>0.108319</v>
      </c>
      <c r="N3566">
        <v>0.106696</v>
      </c>
    </row>
    <row r="3567" spans="1:14" x14ac:dyDescent="0.2">
      <c r="A3567" s="1">
        <v>3.5649999999999999</v>
      </c>
      <c r="B3567">
        <v>0.10537199999999999</v>
      </c>
      <c r="C3567">
        <v>0.104492</v>
      </c>
      <c r="D3567">
        <v>0.108282</v>
      </c>
      <c r="E3567">
        <v>0.10891099999999999</v>
      </c>
      <c r="F3567">
        <v>0.10684299999999999</v>
      </c>
      <c r="I3567" s="1">
        <v>3.5819999999999999</v>
      </c>
      <c r="J3567">
        <v>0.10537199999999999</v>
      </c>
      <c r="K3567">
        <v>0.104309</v>
      </c>
      <c r="L3567">
        <v>0.10824499999999999</v>
      </c>
      <c r="M3567">
        <v>0.10868899999999999</v>
      </c>
      <c r="N3567">
        <v>0.106585</v>
      </c>
    </row>
    <row r="3568" spans="1:14" x14ac:dyDescent="0.2">
      <c r="A3568" s="1">
        <v>3.5659999999999998</v>
      </c>
      <c r="B3568">
        <v>0.105335</v>
      </c>
      <c r="C3568">
        <v>0.104528</v>
      </c>
      <c r="D3568">
        <v>0.108097</v>
      </c>
      <c r="E3568">
        <v>0.108726</v>
      </c>
      <c r="F3568">
        <v>0.10684299999999999</v>
      </c>
      <c r="I3568" s="1">
        <v>3.5830000000000002</v>
      </c>
      <c r="J3568">
        <v>0.10526199999999999</v>
      </c>
      <c r="K3568">
        <v>0.104382</v>
      </c>
      <c r="L3568">
        <v>0.10835599999999999</v>
      </c>
      <c r="M3568">
        <v>0.108541</v>
      </c>
      <c r="N3568">
        <v>0.106585</v>
      </c>
    </row>
    <row r="3569" spans="1:14" x14ac:dyDescent="0.2">
      <c r="A3569" s="1">
        <v>3.5670000000000002</v>
      </c>
      <c r="B3569">
        <v>0.105299</v>
      </c>
      <c r="C3569">
        <v>0.10463799999999999</v>
      </c>
      <c r="D3569">
        <v>0.10835599999999999</v>
      </c>
      <c r="E3569">
        <v>0.108393</v>
      </c>
      <c r="F3569">
        <v>0.10684299999999999</v>
      </c>
      <c r="I3569" s="1">
        <v>3.5840000000000001</v>
      </c>
      <c r="J3569">
        <v>0.105115</v>
      </c>
      <c r="K3569">
        <v>0.104418</v>
      </c>
      <c r="L3569">
        <v>0.108282</v>
      </c>
      <c r="M3569">
        <v>0.108393</v>
      </c>
      <c r="N3569">
        <v>0.106769</v>
      </c>
    </row>
    <row r="3570" spans="1:14" x14ac:dyDescent="0.2">
      <c r="A3570" s="1">
        <v>3.5680000000000001</v>
      </c>
      <c r="B3570">
        <v>0.105225</v>
      </c>
      <c r="C3570">
        <v>0.104528</v>
      </c>
      <c r="D3570">
        <v>0.108652</v>
      </c>
      <c r="E3570">
        <v>0.10835599999999999</v>
      </c>
      <c r="F3570">
        <v>0.106806</v>
      </c>
      <c r="I3570" s="1">
        <v>3.585</v>
      </c>
      <c r="J3570">
        <v>0.105152</v>
      </c>
      <c r="K3570">
        <v>0.10423499999999999</v>
      </c>
      <c r="L3570">
        <v>0.108393</v>
      </c>
      <c r="M3570">
        <v>0.10843</v>
      </c>
      <c r="N3570">
        <v>0.10706400000000001</v>
      </c>
    </row>
    <row r="3571" spans="1:14" x14ac:dyDescent="0.2">
      <c r="A3571" s="1">
        <v>3.569</v>
      </c>
      <c r="B3571">
        <v>0.105335</v>
      </c>
      <c r="C3571">
        <v>0.104492</v>
      </c>
      <c r="D3571">
        <v>0.10846699999999999</v>
      </c>
      <c r="E3571">
        <v>0.108726</v>
      </c>
      <c r="F3571">
        <v>0.106917</v>
      </c>
      <c r="I3571" s="1">
        <v>3.5859999999999999</v>
      </c>
      <c r="J3571">
        <v>0.105152</v>
      </c>
      <c r="K3571">
        <v>0.104418</v>
      </c>
      <c r="L3571">
        <v>0.10835599999999999</v>
      </c>
      <c r="M3571">
        <v>0.108541</v>
      </c>
      <c r="N3571">
        <v>0.106769</v>
      </c>
    </row>
    <row r="3572" spans="1:14" x14ac:dyDescent="0.2">
      <c r="A3572" s="1">
        <v>3.57</v>
      </c>
      <c r="B3572">
        <v>0.105225</v>
      </c>
      <c r="C3572">
        <v>0.104528</v>
      </c>
      <c r="D3572">
        <v>0.108171</v>
      </c>
      <c r="E3572">
        <v>0.10879999999999999</v>
      </c>
      <c r="F3572">
        <v>0.10684299999999999</v>
      </c>
      <c r="I3572" s="1">
        <v>3.5870000000000002</v>
      </c>
      <c r="J3572">
        <v>0.105409</v>
      </c>
      <c r="K3572">
        <v>0.104418</v>
      </c>
      <c r="L3572">
        <v>0.10835599999999999</v>
      </c>
      <c r="M3572">
        <v>0.10835599999999999</v>
      </c>
      <c r="N3572">
        <v>0.10688</v>
      </c>
    </row>
    <row r="3573" spans="1:14" x14ac:dyDescent="0.2">
      <c r="A3573" s="1">
        <v>3.5710000000000002</v>
      </c>
      <c r="B3573">
        <v>0.10537199999999999</v>
      </c>
      <c r="C3573">
        <v>0.104418</v>
      </c>
      <c r="D3573">
        <v>0.10846699999999999</v>
      </c>
      <c r="E3573">
        <v>0.108874</v>
      </c>
      <c r="F3573">
        <v>0.10695399999999999</v>
      </c>
      <c r="I3573" s="1">
        <v>3.5880000000000001</v>
      </c>
      <c r="J3573">
        <v>0.105629</v>
      </c>
      <c r="K3573">
        <v>0.10434499999999999</v>
      </c>
      <c r="L3573">
        <v>0.10846699999999999</v>
      </c>
      <c r="M3573">
        <v>0.108393</v>
      </c>
      <c r="N3573">
        <v>0.107027</v>
      </c>
    </row>
    <row r="3574" spans="1:14" x14ac:dyDescent="0.2">
      <c r="A3574" s="1">
        <v>3.5720000000000001</v>
      </c>
      <c r="B3574">
        <v>0.10537199999999999</v>
      </c>
      <c r="C3574">
        <v>0.10445500000000001</v>
      </c>
      <c r="D3574">
        <v>0.108393</v>
      </c>
      <c r="E3574">
        <v>0.108726</v>
      </c>
      <c r="F3574">
        <v>0.107027</v>
      </c>
      <c r="I3574" s="1">
        <v>3.589</v>
      </c>
      <c r="J3574">
        <v>0.105152</v>
      </c>
      <c r="K3574">
        <v>0.104162</v>
      </c>
      <c r="L3574">
        <v>0.10824499999999999</v>
      </c>
      <c r="M3574">
        <v>0.108652</v>
      </c>
      <c r="N3574">
        <v>0.106696</v>
      </c>
    </row>
    <row r="3575" spans="1:14" x14ac:dyDescent="0.2">
      <c r="A3575" s="1">
        <v>3.573</v>
      </c>
      <c r="B3575">
        <v>0.105335</v>
      </c>
      <c r="C3575">
        <v>0.104125</v>
      </c>
      <c r="D3575">
        <v>0.10835599999999999</v>
      </c>
      <c r="E3575">
        <v>0.108504</v>
      </c>
      <c r="F3575">
        <v>0.10673299999999999</v>
      </c>
      <c r="I3575" s="1">
        <v>3.59</v>
      </c>
      <c r="J3575">
        <v>0.10526199999999999</v>
      </c>
      <c r="K3575">
        <v>0.10405200000000001</v>
      </c>
      <c r="L3575">
        <v>0.108024</v>
      </c>
      <c r="M3575">
        <v>0.108541</v>
      </c>
      <c r="N3575">
        <v>0.106512</v>
      </c>
    </row>
    <row r="3576" spans="1:14" x14ac:dyDescent="0.2">
      <c r="A3576" s="1">
        <v>3.5739999999999998</v>
      </c>
      <c r="B3576">
        <v>0.105225</v>
      </c>
      <c r="C3576">
        <v>0.104309</v>
      </c>
      <c r="D3576">
        <v>0.108208</v>
      </c>
      <c r="E3576">
        <v>0.108541</v>
      </c>
      <c r="F3576">
        <v>0.106659</v>
      </c>
      <c r="I3576" s="1">
        <v>3.5910000000000002</v>
      </c>
      <c r="J3576">
        <v>0.10485800000000001</v>
      </c>
      <c r="K3576">
        <v>0.104199</v>
      </c>
      <c r="L3576">
        <v>0.108208</v>
      </c>
      <c r="M3576">
        <v>0.10879999999999999</v>
      </c>
      <c r="N3576">
        <v>0.106512</v>
      </c>
    </row>
    <row r="3577" spans="1:14" x14ac:dyDescent="0.2">
      <c r="A3577" s="1">
        <v>3.5750000000000002</v>
      </c>
      <c r="B3577">
        <v>0.105115</v>
      </c>
      <c r="C3577">
        <v>0.104309</v>
      </c>
      <c r="D3577">
        <v>0.10843</v>
      </c>
      <c r="E3577">
        <v>0.10868899999999999</v>
      </c>
      <c r="F3577">
        <v>0.10632800000000001</v>
      </c>
      <c r="I3577" s="1">
        <v>3.5920000000000001</v>
      </c>
      <c r="J3577">
        <v>0.104785</v>
      </c>
      <c r="K3577">
        <v>0.104272</v>
      </c>
      <c r="L3577">
        <v>0.108208</v>
      </c>
      <c r="M3577">
        <v>0.10843</v>
      </c>
      <c r="N3577">
        <v>0.106548</v>
      </c>
    </row>
    <row r="3578" spans="1:14" x14ac:dyDescent="0.2">
      <c r="A3578" s="1">
        <v>3.5760000000000001</v>
      </c>
      <c r="B3578">
        <v>0.105042</v>
      </c>
      <c r="C3578">
        <v>0.10434499999999999</v>
      </c>
      <c r="D3578">
        <v>0.108615</v>
      </c>
      <c r="E3578">
        <v>0.108615</v>
      </c>
      <c r="F3578">
        <v>0.106548</v>
      </c>
      <c r="I3578" s="1">
        <v>3.593</v>
      </c>
      <c r="J3578">
        <v>0.105115</v>
      </c>
      <c r="K3578">
        <v>0.10445500000000001</v>
      </c>
      <c r="L3578">
        <v>0.108393</v>
      </c>
      <c r="M3578">
        <v>0.108393</v>
      </c>
      <c r="N3578">
        <v>0.10688</v>
      </c>
    </row>
    <row r="3579" spans="1:14" x14ac:dyDescent="0.2">
      <c r="A3579" s="1">
        <v>3.577</v>
      </c>
      <c r="B3579">
        <v>0.105152</v>
      </c>
      <c r="C3579">
        <v>0.104418</v>
      </c>
      <c r="D3579">
        <v>0.108393</v>
      </c>
      <c r="E3579">
        <v>0.108541</v>
      </c>
      <c r="F3579">
        <v>0.10684299999999999</v>
      </c>
      <c r="I3579" s="1">
        <v>3.5939999999999999</v>
      </c>
      <c r="J3579">
        <v>0.105115</v>
      </c>
      <c r="K3579">
        <v>0.104822</v>
      </c>
      <c r="L3579">
        <v>0.108504</v>
      </c>
      <c r="M3579">
        <v>0.10835599999999999</v>
      </c>
      <c r="N3579">
        <v>0.106585</v>
      </c>
    </row>
    <row r="3580" spans="1:14" x14ac:dyDescent="0.2">
      <c r="A3580" s="1">
        <v>3.5779999999999998</v>
      </c>
      <c r="B3580">
        <v>0.105225</v>
      </c>
      <c r="C3580">
        <v>0.104602</v>
      </c>
      <c r="D3580">
        <v>0.108282</v>
      </c>
      <c r="E3580">
        <v>0.108948</v>
      </c>
      <c r="F3580">
        <v>0.106769</v>
      </c>
      <c r="I3580" s="1">
        <v>3.5950000000000002</v>
      </c>
      <c r="J3580">
        <v>0.10526199999999999</v>
      </c>
      <c r="K3580">
        <v>0.10463799999999999</v>
      </c>
      <c r="L3580">
        <v>0.108615</v>
      </c>
      <c r="M3580">
        <v>0.10843</v>
      </c>
      <c r="N3580">
        <v>0.106659</v>
      </c>
    </row>
    <row r="3581" spans="1:14" x14ac:dyDescent="0.2">
      <c r="A3581" s="1">
        <v>3.5790000000000002</v>
      </c>
      <c r="B3581">
        <v>0.105078</v>
      </c>
      <c r="C3581">
        <v>0.10445500000000001</v>
      </c>
      <c r="D3581">
        <v>0.108393</v>
      </c>
      <c r="E3581">
        <v>0.108726</v>
      </c>
      <c r="F3581">
        <v>0.107027</v>
      </c>
      <c r="I3581" s="1">
        <v>3.5960000000000001</v>
      </c>
      <c r="J3581">
        <v>0.105225</v>
      </c>
      <c r="K3581">
        <v>0.104382</v>
      </c>
      <c r="L3581">
        <v>0.108393</v>
      </c>
      <c r="M3581">
        <v>0.10846699999999999</v>
      </c>
      <c r="N3581">
        <v>0.106548</v>
      </c>
    </row>
    <row r="3582" spans="1:14" x14ac:dyDescent="0.2">
      <c r="A3582" s="1">
        <v>3.58</v>
      </c>
      <c r="B3582">
        <v>0.105225</v>
      </c>
      <c r="C3582">
        <v>0.10445500000000001</v>
      </c>
      <c r="D3582">
        <v>0.108393</v>
      </c>
      <c r="E3582">
        <v>0.10857799999999999</v>
      </c>
      <c r="F3582">
        <v>0.106806</v>
      </c>
      <c r="I3582" s="1">
        <v>3.597</v>
      </c>
      <c r="J3582">
        <v>0.105335</v>
      </c>
      <c r="K3582">
        <v>0.10405200000000001</v>
      </c>
      <c r="L3582">
        <v>0.108208</v>
      </c>
      <c r="M3582">
        <v>0.108541</v>
      </c>
      <c r="N3582">
        <v>0.10662199999999999</v>
      </c>
    </row>
    <row r="3583" spans="1:14" x14ac:dyDescent="0.2">
      <c r="A3583" s="1">
        <v>3.581</v>
      </c>
      <c r="B3583">
        <v>0.105335</v>
      </c>
      <c r="C3583">
        <v>0.104272</v>
      </c>
      <c r="D3583">
        <v>0.108208</v>
      </c>
      <c r="E3583">
        <v>0.108319</v>
      </c>
      <c r="F3583">
        <v>0.106696</v>
      </c>
      <c r="I3583" s="1">
        <v>3.5979999999999999</v>
      </c>
      <c r="J3583">
        <v>0.105225</v>
      </c>
      <c r="K3583">
        <v>0.104125</v>
      </c>
      <c r="L3583">
        <v>0.108024</v>
      </c>
      <c r="M3583">
        <v>0.10891099999999999</v>
      </c>
      <c r="N3583">
        <v>0.10673299999999999</v>
      </c>
    </row>
    <row r="3584" spans="1:14" x14ac:dyDescent="0.2">
      <c r="A3584" s="1">
        <v>3.5819999999999999</v>
      </c>
      <c r="B3584">
        <v>0.10537199999999999</v>
      </c>
      <c r="C3584">
        <v>0.104309</v>
      </c>
      <c r="D3584">
        <v>0.10824499999999999</v>
      </c>
      <c r="E3584">
        <v>0.10868899999999999</v>
      </c>
      <c r="F3584">
        <v>0.106585</v>
      </c>
      <c r="I3584" s="1">
        <v>3.5990000000000002</v>
      </c>
      <c r="J3584">
        <v>0.105335</v>
      </c>
      <c r="K3584">
        <v>0.104272</v>
      </c>
      <c r="L3584">
        <v>0.108024</v>
      </c>
      <c r="M3584">
        <v>0.108874</v>
      </c>
      <c r="N3584">
        <v>0.106659</v>
      </c>
    </row>
    <row r="3585" spans="1:14" x14ac:dyDescent="0.2">
      <c r="A3585" s="1">
        <v>3.5830000000000002</v>
      </c>
      <c r="B3585">
        <v>0.10526199999999999</v>
      </c>
      <c r="C3585">
        <v>0.104382</v>
      </c>
      <c r="D3585">
        <v>0.10835599999999999</v>
      </c>
      <c r="E3585">
        <v>0.108541</v>
      </c>
      <c r="F3585">
        <v>0.106585</v>
      </c>
      <c r="I3585" s="1">
        <v>3.6</v>
      </c>
      <c r="J3585">
        <v>0.105188</v>
      </c>
      <c r="K3585">
        <v>0.104418</v>
      </c>
      <c r="L3585">
        <v>0.108319</v>
      </c>
      <c r="M3585">
        <v>0.108615</v>
      </c>
      <c r="N3585">
        <v>0.106659</v>
      </c>
    </row>
    <row r="3586" spans="1:14" x14ac:dyDescent="0.2">
      <c r="A3586" s="1">
        <v>3.5840000000000001</v>
      </c>
      <c r="B3586">
        <v>0.105115</v>
      </c>
      <c r="C3586">
        <v>0.104418</v>
      </c>
      <c r="D3586">
        <v>0.108282</v>
      </c>
      <c r="E3586">
        <v>0.108393</v>
      </c>
      <c r="F3586">
        <v>0.106769</v>
      </c>
      <c r="I3586" s="1">
        <v>3.601</v>
      </c>
      <c r="J3586">
        <v>0.104895</v>
      </c>
      <c r="K3586">
        <v>0.104675</v>
      </c>
      <c r="L3586">
        <v>0.10843</v>
      </c>
      <c r="M3586">
        <v>0.10813399999999999</v>
      </c>
      <c r="N3586">
        <v>0.106659</v>
      </c>
    </row>
    <row r="3587" spans="1:14" x14ac:dyDescent="0.2">
      <c r="A3587" s="1">
        <v>3.585</v>
      </c>
      <c r="B3587">
        <v>0.105152</v>
      </c>
      <c r="C3587">
        <v>0.10423499999999999</v>
      </c>
      <c r="D3587">
        <v>0.108393</v>
      </c>
      <c r="E3587">
        <v>0.10843</v>
      </c>
      <c r="F3587">
        <v>0.10706400000000001</v>
      </c>
      <c r="I3587" s="1">
        <v>3.6019999999999999</v>
      </c>
      <c r="J3587">
        <v>0.105078</v>
      </c>
      <c r="K3587">
        <v>0.104418</v>
      </c>
      <c r="L3587">
        <v>0.10843</v>
      </c>
      <c r="M3587">
        <v>0.108504</v>
      </c>
      <c r="N3587">
        <v>0.106769</v>
      </c>
    </row>
    <row r="3588" spans="1:14" x14ac:dyDescent="0.2">
      <c r="A3588" s="1">
        <v>3.5859999999999999</v>
      </c>
      <c r="B3588">
        <v>0.105152</v>
      </c>
      <c r="C3588">
        <v>0.104418</v>
      </c>
      <c r="D3588">
        <v>0.10835599999999999</v>
      </c>
      <c r="E3588">
        <v>0.108541</v>
      </c>
      <c r="F3588">
        <v>0.106769</v>
      </c>
      <c r="I3588" s="1">
        <v>3.6030000000000002</v>
      </c>
      <c r="J3588">
        <v>0.105005</v>
      </c>
      <c r="K3588">
        <v>0.10423499999999999</v>
      </c>
      <c r="L3588">
        <v>0.108393</v>
      </c>
      <c r="M3588">
        <v>0.10835599999999999</v>
      </c>
      <c r="N3588">
        <v>0.106475</v>
      </c>
    </row>
    <row r="3589" spans="1:14" x14ac:dyDescent="0.2">
      <c r="A3589" s="1">
        <v>3.5870000000000002</v>
      </c>
      <c r="B3589">
        <v>0.105409</v>
      </c>
      <c r="C3589">
        <v>0.104418</v>
      </c>
      <c r="D3589">
        <v>0.10835599999999999</v>
      </c>
      <c r="E3589">
        <v>0.10835599999999999</v>
      </c>
      <c r="F3589">
        <v>0.10688</v>
      </c>
      <c r="I3589" s="1">
        <v>3.6040000000000001</v>
      </c>
      <c r="J3589">
        <v>0.105188</v>
      </c>
      <c r="K3589">
        <v>0.104309</v>
      </c>
      <c r="L3589">
        <v>0.108319</v>
      </c>
      <c r="M3589">
        <v>0.10868899999999999</v>
      </c>
      <c r="N3589">
        <v>0.106696</v>
      </c>
    </row>
    <row r="3590" spans="1:14" x14ac:dyDescent="0.2">
      <c r="A3590" s="1">
        <v>3.5880000000000001</v>
      </c>
      <c r="B3590">
        <v>0.105629</v>
      </c>
      <c r="C3590">
        <v>0.10434499999999999</v>
      </c>
      <c r="D3590">
        <v>0.10846699999999999</v>
      </c>
      <c r="E3590">
        <v>0.108393</v>
      </c>
      <c r="F3590">
        <v>0.107027</v>
      </c>
      <c r="I3590" s="1">
        <v>3.605</v>
      </c>
      <c r="J3590">
        <v>0.105152</v>
      </c>
      <c r="K3590">
        <v>0.10434499999999999</v>
      </c>
      <c r="L3590">
        <v>0.108171</v>
      </c>
      <c r="M3590">
        <v>0.10868899999999999</v>
      </c>
      <c r="N3590">
        <v>0.10662199999999999</v>
      </c>
    </row>
    <row r="3591" spans="1:14" x14ac:dyDescent="0.2">
      <c r="A3591" s="1">
        <v>3.589</v>
      </c>
      <c r="B3591">
        <v>0.105152</v>
      </c>
      <c r="C3591">
        <v>0.104162</v>
      </c>
      <c r="D3591">
        <v>0.10824499999999999</v>
      </c>
      <c r="E3591">
        <v>0.108652</v>
      </c>
      <c r="F3591">
        <v>0.106696</v>
      </c>
      <c r="I3591" s="1">
        <v>3.6059999999999999</v>
      </c>
      <c r="J3591">
        <v>0.105115</v>
      </c>
      <c r="K3591">
        <v>0.103796</v>
      </c>
      <c r="L3591">
        <v>0.107913</v>
      </c>
      <c r="M3591">
        <v>0.10868899999999999</v>
      </c>
      <c r="N3591">
        <v>0.10673299999999999</v>
      </c>
    </row>
    <row r="3592" spans="1:14" x14ac:dyDescent="0.2">
      <c r="A3592" s="1">
        <v>3.59</v>
      </c>
      <c r="B3592">
        <v>0.10526199999999999</v>
      </c>
      <c r="C3592">
        <v>0.10405200000000001</v>
      </c>
      <c r="D3592">
        <v>0.108024</v>
      </c>
      <c r="E3592">
        <v>0.108541</v>
      </c>
      <c r="F3592">
        <v>0.106512</v>
      </c>
      <c r="I3592" s="1">
        <v>3.6070000000000002</v>
      </c>
      <c r="J3592">
        <v>0.105115</v>
      </c>
      <c r="K3592">
        <v>0.103906</v>
      </c>
      <c r="L3592">
        <v>0.108097</v>
      </c>
      <c r="M3592">
        <v>0.108763</v>
      </c>
      <c r="N3592">
        <v>0.10673299999999999</v>
      </c>
    </row>
    <row r="3593" spans="1:14" x14ac:dyDescent="0.2">
      <c r="A3593" s="1">
        <v>3.5910000000000002</v>
      </c>
      <c r="B3593">
        <v>0.10485800000000001</v>
      </c>
      <c r="C3593">
        <v>0.104199</v>
      </c>
      <c r="D3593">
        <v>0.108208</v>
      </c>
      <c r="E3593">
        <v>0.10879999999999999</v>
      </c>
      <c r="F3593">
        <v>0.106512</v>
      </c>
      <c r="I3593" s="1">
        <v>3.6080000000000001</v>
      </c>
      <c r="J3593">
        <v>0.105152</v>
      </c>
      <c r="K3593">
        <v>0.10405200000000001</v>
      </c>
      <c r="L3593">
        <v>0.108171</v>
      </c>
      <c r="M3593">
        <v>0.10857799999999999</v>
      </c>
      <c r="N3593">
        <v>0.106585</v>
      </c>
    </row>
    <row r="3594" spans="1:14" x14ac:dyDescent="0.2">
      <c r="A3594" s="1">
        <v>3.5920000000000001</v>
      </c>
      <c r="B3594">
        <v>0.104785</v>
      </c>
      <c r="C3594">
        <v>0.104272</v>
      </c>
      <c r="D3594">
        <v>0.108208</v>
      </c>
      <c r="E3594">
        <v>0.10843</v>
      </c>
      <c r="F3594">
        <v>0.106548</v>
      </c>
      <c r="I3594" s="1">
        <v>3.609</v>
      </c>
      <c r="J3594">
        <v>0.105005</v>
      </c>
      <c r="K3594">
        <v>0.104382</v>
      </c>
      <c r="L3594">
        <v>0.10843</v>
      </c>
      <c r="M3594">
        <v>0.108319</v>
      </c>
      <c r="N3594">
        <v>0.106475</v>
      </c>
    </row>
    <row r="3595" spans="1:14" x14ac:dyDescent="0.2">
      <c r="A3595" s="1">
        <v>3.593</v>
      </c>
      <c r="B3595">
        <v>0.105115</v>
      </c>
      <c r="C3595">
        <v>0.10445500000000001</v>
      </c>
      <c r="D3595">
        <v>0.108393</v>
      </c>
      <c r="E3595">
        <v>0.108393</v>
      </c>
      <c r="F3595">
        <v>0.10688</v>
      </c>
      <c r="I3595" s="1">
        <v>3.61</v>
      </c>
      <c r="J3595">
        <v>0.105115</v>
      </c>
      <c r="K3595">
        <v>0.10434499999999999</v>
      </c>
      <c r="L3595">
        <v>0.108319</v>
      </c>
      <c r="M3595">
        <v>0.108208</v>
      </c>
      <c r="N3595">
        <v>0.106659</v>
      </c>
    </row>
    <row r="3596" spans="1:14" x14ac:dyDescent="0.2">
      <c r="A3596" s="1">
        <v>3.5939999999999999</v>
      </c>
      <c r="B3596">
        <v>0.105115</v>
      </c>
      <c r="C3596">
        <v>0.104822</v>
      </c>
      <c r="D3596">
        <v>0.108504</v>
      </c>
      <c r="E3596">
        <v>0.10835599999999999</v>
      </c>
      <c r="F3596">
        <v>0.106585</v>
      </c>
      <c r="I3596" s="1">
        <v>3.6110000000000002</v>
      </c>
      <c r="J3596">
        <v>0.105188</v>
      </c>
      <c r="K3596">
        <v>0.10456500000000001</v>
      </c>
      <c r="L3596">
        <v>0.108097</v>
      </c>
      <c r="M3596">
        <v>0.108393</v>
      </c>
      <c r="N3596">
        <v>0.106512</v>
      </c>
    </row>
    <row r="3597" spans="1:14" x14ac:dyDescent="0.2">
      <c r="A3597" s="1">
        <v>3.5950000000000002</v>
      </c>
      <c r="B3597">
        <v>0.10526199999999999</v>
      </c>
      <c r="C3597">
        <v>0.10463799999999999</v>
      </c>
      <c r="D3597">
        <v>0.108615</v>
      </c>
      <c r="E3597">
        <v>0.10843</v>
      </c>
      <c r="F3597">
        <v>0.106659</v>
      </c>
      <c r="I3597" s="1">
        <v>3.6120000000000001</v>
      </c>
      <c r="J3597">
        <v>0.105225</v>
      </c>
      <c r="K3597">
        <v>0.104309</v>
      </c>
      <c r="L3597">
        <v>0.108171</v>
      </c>
      <c r="M3597">
        <v>0.108504</v>
      </c>
      <c r="N3597">
        <v>0.106696</v>
      </c>
    </row>
    <row r="3598" spans="1:14" x14ac:dyDescent="0.2">
      <c r="A3598" s="1">
        <v>3.5960000000000001</v>
      </c>
      <c r="B3598">
        <v>0.105225</v>
      </c>
      <c r="C3598">
        <v>0.104382</v>
      </c>
      <c r="D3598">
        <v>0.108393</v>
      </c>
      <c r="E3598">
        <v>0.10846699999999999</v>
      </c>
      <c r="F3598">
        <v>0.106548</v>
      </c>
      <c r="I3598" s="1">
        <v>3.613</v>
      </c>
      <c r="J3598">
        <v>0.105188</v>
      </c>
      <c r="K3598">
        <v>0.104162</v>
      </c>
      <c r="L3598">
        <v>0.10813399999999999</v>
      </c>
      <c r="M3598">
        <v>0.108615</v>
      </c>
      <c r="N3598">
        <v>0.106548</v>
      </c>
    </row>
    <row r="3599" spans="1:14" x14ac:dyDescent="0.2">
      <c r="A3599" s="1">
        <v>3.597</v>
      </c>
      <c r="B3599">
        <v>0.105335</v>
      </c>
      <c r="C3599">
        <v>0.10405200000000001</v>
      </c>
      <c r="D3599">
        <v>0.108208</v>
      </c>
      <c r="E3599">
        <v>0.108541</v>
      </c>
      <c r="F3599">
        <v>0.10662199999999999</v>
      </c>
      <c r="I3599" s="1">
        <v>3.6139999999999999</v>
      </c>
      <c r="J3599">
        <v>0.105042</v>
      </c>
      <c r="K3599">
        <v>0.10423499999999999</v>
      </c>
      <c r="L3599">
        <v>0.108097</v>
      </c>
      <c r="M3599">
        <v>0.10857799999999999</v>
      </c>
      <c r="N3599">
        <v>0.10695399999999999</v>
      </c>
    </row>
    <row r="3600" spans="1:14" x14ac:dyDescent="0.2">
      <c r="A3600" s="1">
        <v>3.5979999999999999</v>
      </c>
      <c r="B3600">
        <v>0.105225</v>
      </c>
      <c r="C3600">
        <v>0.104125</v>
      </c>
      <c r="D3600">
        <v>0.108024</v>
      </c>
      <c r="E3600">
        <v>0.10891099999999999</v>
      </c>
      <c r="F3600">
        <v>0.10673299999999999</v>
      </c>
      <c r="I3600" s="1">
        <v>3.6150000000000002</v>
      </c>
      <c r="J3600">
        <v>0.105042</v>
      </c>
      <c r="K3600">
        <v>0.104016</v>
      </c>
      <c r="L3600">
        <v>0.10824499999999999</v>
      </c>
      <c r="M3600">
        <v>0.10843</v>
      </c>
      <c r="N3600">
        <v>0.106806</v>
      </c>
    </row>
    <row r="3601" spans="1:14" x14ac:dyDescent="0.2">
      <c r="A3601" s="1">
        <v>3.5990000000000002</v>
      </c>
      <c r="B3601">
        <v>0.105335</v>
      </c>
      <c r="C3601">
        <v>0.104272</v>
      </c>
      <c r="D3601">
        <v>0.108024</v>
      </c>
      <c r="E3601">
        <v>0.108874</v>
      </c>
      <c r="F3601">
        <v>0.106659</v>
      </c>
      <c r="I3601" s="1">
        <v>3.6160000000000001</v>
      </c>
      <c r="J3601">
        <v>0.105299</v>
      </c>
      <c r="K3601">
        <v>0.104199</v>
      </c>
      <c r="L3601">
        <v>0.108282</v>
      </c>
      <c r="M3601">
        <v>0.10824499999999999</v>
      </c>
      <c r="N3601">
        <v>0.106475</v>
      </c>
    </row>
    <row r="3602" spans="1:14" x14ac:dyDescent="0.2">
      <c r="A3602" s="1">
        <v>3.6</v>
      </c>
      <c r="B3602">
        <v>0.105188</v>
      </c>
      <c r="C3602">
        <v>0.104418</v>
      </c>
      <c r="D3602">
        <v>0.108319</v>
      </c>
      <c r="E3602">
        <v>0.108615</v>
      </c>
      <c r="F3602">
        <v>0.106659</v>
      </c>
      <c r="I3602" s="1">
        <v>3.617</v>
      </c>
      <c r="J3602">
        <v>0.104932</v>
      </c>
      <c r="K3602">
        <v>0.10434499999999999</v>
      </c>
      <c r="L3602">
        <v>0.108208</v>
      </c>
      <c r="M3602">
        <v>0.108171</v>
      </c>
      <c r="N3602">
        <v>0.106401</v>
      </c>
    </row>
    <row r="3603" spans="1:14" x14ac:dyDescent="0.2">
      <c r="A3603" s="1">
        <v>3.601</v>
      </c>
      <c r="B3603">
        <v>0.104895</v>
      </c>
      <c r="C3603">
        <v>0.104675</v>
      </c>
      <c r="D3603">
        <v>0.10843</v>
      </c>
      <c r="E3603">
        <v>0.10813399999999999</v>
      </c>
      <c r="F3603">
        <v>0.106659</v>
      </c>
      <c r="I3603" s="1">
        <v>3.6179999999999999</v>
      </c>
      <c r="J3603">
        <v>0.104712</v>
      </c>
      <c r="K3603">
        <v>0.10445500000000001</v>
      </c>
      <c r="L3603">
        <v>0.10813399999999999</v>
      </c>
      <c r="M3603">
        <v>0.108171</v>
      </c>
      <c r="N3603">
        <v>0.106696</v>
      </c>
    </row>
    <row r="3604" spans="1:14" x14ac:dyDescent="0.2">
      <c r="A3604" s="1">
        <v>3.6019999999999999</v>
      </c>
      <c r="B3604">
        <v>0.105078</v>
      </c>
      <c r="C3604">
        <v>0.104418</v>
      </c>
      <c r="D3604">
        <v>0.10843</v>
      </c>
      <c r="E3604">
        <v>0.108504</v>
      </c>
      <c r="F3604">
        <v>0.106769</v>
      </c>
      <c r="I3604" s="1">
        <v>3.6190000000000002</v>
      </c>
      <c r="J3604">
        <v>0.105005</v>
      </c>
      <c r="K3604">
        <v>0.10434499999999999</v>
      </c>
      <c r="L3604">
        <v>0.10835599999999999</v>
      </c>
      <c r="M3604">
        <v>0.108393</v>
      </c>
      <c r="N3604">
        <v>0.106806</v>
      </c>
    </row>
    <row r="3605" spans="1:14" x14ac:dyDescent="0.2">
      <c r="A3605" s="1">
        <v>3.6030000000000002</v>
      </c>
      <c r="B3605">
        <v>0.105005</v>
      </c>
      <c r="C3605">
        <v>0.10423499999999999</v>
      </c>
      <c r="D3605">
        <v>0.108393</v>
      </c>
      <c r="E3605">
        <v>0.10835599999999999</v>
      </c>
      <c r="F3605">
        <v>0.106475</v>
      </c>
      <c r="I3605" s="1">
        <v>3.62</v>
      </c>
      <c r="J3605">
        <v>0.105078</v>
      </c>
      <c r="K3605">
        <v>0.104016</v>
      </c>
      <c r="L3605">
        <v>0.108282</v>
      </c>
      <c r="M3605">
        <v>0.108615</v>
      </c>
      <c r="N3605">
        <v>0.106585</v>
      </c>
    </row>
    <row r="3606" spans="1:14" x14ac:dyDescent="0.2">
      <c r="A3606" s="1">
        <v>3.6040000000000001</v>
      </c>
      <c r="B3606">
        <v>0.105188</v>
      </c>
      <c r="C3606">
        <v>0.104309</v>
      </c>
      <c r="D3606">
        <v>0.108319</v>
      </c>
      <c r="E3606">
        <v>0.10868899999999999</v>
      </c>
      <c r="F3606">
        <v>0.106696</v>
      </c>
      <c r="I3606" s="1">
        <v>3.621</v>
      </c>
      <c r="J3606">
        <v>0.105152</v>
      </c>
      <c r="K3606">
        <v>0.104162</v>
      </c>
      <c r="L3606">
        <v>0.108282</v>
      </c>
      <c r="M3606">
        <v>0.10857799999999999</v>
      </c>
      <c r="N3606">
        <v>0.106585</v>
      </c>
    </row>
    <row r="3607" spans="1:14" x14ac:dyDescent="0.2">
      <c r="A3607" s="1">
        <v>3.605</v>
      </c>
      <c r="B3607">
        <v>0.105152</v>
      </c>
      <c r="C3607">
        <v>0.10434499999999999</v>
      </c>
      <c r="D3607">
        <v>0.108171</v>
      </c>
      <c r="E3607">
        <v>0.10868899999999999</v>
      </c>
      <c r="F3607">
        <v>0.10662199999999999</v>
      </c>
      <c r="I3607" s="1">
        <v>3.6219999999999999</v>
      </c>
      <c r="J3607">
        <v>0.105005</v>
      </c>
      <c r="K3607">
        <v>0.10423499999999999</v>
      </c>
      <c r="L3607">
        <v>0.10824499999999999</v>
      </c>
      <c r="M3607">
        <v>0.10868899999999999</v>
      </c>
      <c r="N3607">
        <v>0.10673299999999999</v>
      </c>
    </row>
    <row r="3608" spans="1:14" x14ac:dyDescent="0.2">
      <c r="A3608" s="1">
        <v>3.6059999999999999</v>
      </c>
      <c r="B3608">
        <v>0.105115</v>
      </c>
      <c r="C3608">
        <v>0.103796</v>
      </c>
      <c r="D3608">
        <v>0.107913</v>
      </c>
      <c r="E3608">
        <v>0.10868899999999999</v>
      </c>
      <c r="F3608">
        <v>0.10673299999999999</v>
      </c>
      <c r="I3608" s="1">
        <v>3.6230000000000002</v>
      </c>
      <c r="J3608">
        <v>0.10526199999999999</v>
      </c>
      <c r="K3608">
        <v>0.103979</v>
      </c>
      <c r="L3608">
        <v>0.10795</v>
      </c>
      <c r="M3608">
        <v>0.10843</v>
      </c>
      <c r="N3608">
        <v>0.106512</v>
      </c>
    </row>
    <row r="3609" spans="1:14" x14ac:dyDescent="0.2">
      <c r="A3609" s="1">
        <v>3.6070000000000002</v>
      </c>
      <c r="B3609">
        <v>0.105115</v>
      </c>
      <c r="C3609">
        <v>0.103906</v>
      </c>
      <c r="D3609">
        <v>0.108097</v>
      </c>
      <c r="E3609">
        <v>0.108763</v>
      </c>
      <c r="F3609">
        <v>0.10673299999999999</v>
      </c>
      <c r="I3609" s="1">
        <v>3.6240000000000001</v>
      </c>
      <c r="J3609">
        <v>0.105225</v>
      </c>
      <c r="K3609">
        <v>0.104162</v>
      </c>
      <c r="L3609">
        <v>0.108024</v>
      </c>
      <c r="M3609">
        <v>0.108171</v>
      </c>
      <c r="N3609">
        <v>0.106401</v>
      </c>
    </row>
    <row r="3610" spans="1:14" x14ac:dyDescent="0.2">
      <c r="A3610" s="1">
        <v>3.6080000000000001</v>
      </c>
      <c r="B3610">
        <v>0.105152</v>
      </c>
      <c r="C3610">
        <v>0.10405200000000001</v>
      </c>
      <c r="D3610">
        <v>0.108171</v>
      </c>
      <c r="E3610">
        <v>0.10857799999999999</v>
      </c>
      <c r="F3610">
        <v>0.106585</v>
      </c>
      <c r="I3610" s="1">
        <v>3.625</v>
      </c>
      <c r="J3610">
        <v>0.10496800000000001</v>
      </c>
      <c r="K3610">
        <v>0.10434499999999999</v>
      </c>
      <c r="L3610">
        <v>0.108061</v>
      </c>
      <c r="M3610">
        <v>0.10813399999999999</v>
      </c>
      <c r="N3610">
        <v>0.10662199999999999</v>
      </c>
    </row>
    <row r="3611" spans="1:14" x14ac:dyDescent="0.2">
      <c r="A3611" s="1">
        <v>3.609</v>
      </c>
      <c r="B3611">
        <v>0.105005</v>
      </c>
      <c r="C3611">
        <v>0.104382</v>
      </c>
      <c r="D3611">
        <v>0.10843</v>
      </c>
      <c r="E3611">
        <v>0.108319</v>
      </c>
      <c r="F3611">
        <v>0.106475</v>
      </c>
      <c r="I3611" s="1">
        <v>3.6259999999999999</v>
      </c>
      <c r="J3611">
        <v>0.10496800000000001</v>
      </c>
      <c r="K3611">
        <v>0.104309</v>
      </c>
      <c r="L3611">
        <v>0.10813399999999999</v>
      </c>
      <c r="M3611">
        <v>0.108393</v>
      </c>
      <c r="N3611">
        <v>0.10662199999999999</v>
      </c>
    </row>
    <row r="3612" spans="1:14" x14ac:dyDescent="0.2">
      <c r="A3612" s="1">
        <v>3.61</v>
      </c>
      <c r="B3612">
        <v>0.105115</v>
      </c>
      <c r="C3612">
        <v>0.10434499999999999</v>
      </c>
      <c r="D3612">
        <v>0.108319</v>
      </c>
      <c r="E3612">
        <v>0.108208</v>
      </c>
      <c r="F3612">
        <v>0.106659</v>
      </c>
      <c r="I3612" s="1">
        <v>3.6269999999999998</v>
      </c>
      <c r="J3612">
        <v>0.104822</v>
      </c>
      <c r="K3612">
        <v>0.104199</v>
      </c>
      <c r="L3612">
        <v>0.108171</v>
      </c>
      <c r="M3612">
        <v>0.10846699999999999</v>
      </c>
      <c r="N3612">
        <v>0.106806</v>
      </c>
    </row>
    <row r="3613" spans="1:14" x14ac:dyDescent="0.2">
      <c r="A3613" s="1">
        <v>3.6110000000000002</v>
      </c>
      <c r="B3613">
        <v>0.105188</v>
      </c>
      <c r="C3613">
        <v>0.10456500000000001</v>
      </c>
      <c r="D3613">
        <v>0.108097</v>
      </c>
      <c r="E3613">
        <v>0.108393</v>
      </c>
      <c r="F3613">
        <v>0.106512</v>
      </c>
      <c r="I3613" s="1">
        <v>3.6280000000000001</v>
      </c>
      <c r="J3613">
        <v>0.105115</v>
      </c>
      <c r="K3613">
        <v>0.104089</v>
      </c>
      <c r="L3613">
        <v>0.108393</v>
      </c>
      <c r="M3613">
        <v>0.108504</v>
      </c>
      <c r="N3613">
        <v>0.106659</v>
      </c>
    </row>
    <row r="3614" spans="1:14" x14ac:dyDescent="0.2">
      <c r="A3614" s="1">
        <v>3.6120000000000001</v>
      </c>
      <c r="B3614">
        <v>0.105225</v>
      </c>
      <c r="C3614">
        <v>0.104309</v>
      </c>
      <c r="D3614">
        <v>0.108171</v>
      </c>
      <c r="E3614">
        <v>0.108504</v>
      </c>
      <c r="F3614">
        <v>0.106696</v>
      </c>
      <c r="I3614" s="1">
        <v>3.629</v>
      </c>
      <c r="J3614">
        <v>0.105335</v>
      </c>
      <c r="K3614">
        <v>0.104199</v>
      </c>
      <c r="L3614">
        <v>0.10813399999999999</v>
      </c>
      <c r="M3614">
        <v>0.10868899999999999</v>
      </c>
      <c r="N3614">
        <v>0.106696</v>
      </c>
    </row>
    <row r="3615" spans="1:14" x14ac:dyDescent="0.2">
      <c r="A3615" s="1">
        <v>3.613</v>
      </c>
      <c r="B3615">
        <v>0.105188</v>
      </c>
      <c r="C3615">
        <v>0.104162</v>
      </c>
      <c r="D3615">
        <v>0.10813399999999999</v>
      </c>
      <c r="E3615">
        <v>0.108615</v>
      </c>
      <c r="F3615">
        <v>0.106548</v>
      </c>
      <c r="I3615" s="1">
        <v>3.63</v>
      </c>
      <c r="J3615">
        <v>0.105225</v>
      </c>
      <c r="K3615">
        <v>0.10434499999999999</v>
      </c>
      <c r="L3615">
        <v>0.108319</v>
      </c>
      <c r="M3615">
        <v>0.10846699999999999</v>
      </c>
      <c r="N3615">
        <v>0.106696</v>
      </c>
    </row>
    <row r="3616" spans="1:14" x14ac:dyDescent="0.2">
      <c r="A3616" s="1">
        <v>3.6139999999999999</v>
      </c>
      <c r="B3616">
        <v>0.105042</v>
      </c>
      <c r="C3616">
        <v>0.10423499999999999</v>
      </c>
      <c r="D3616">
        <v>0.108097</v>
      </c>
      <c r="E3616">
        <v>0.10857799999999999</v>
      </c>
      <c r="F3616">
        <v>0.10695399999999999</v>
      </c>
      <c r="I3616" s="1">
        <v>3.6309999999999998</v>
      </c>
      <c r="J3616">
        <v>0.105078</v>
      </c>
      <c r="K3616">
        <v>0.103906</v>
      </c>
      <c r="L3616">
        <v>0.108024</v>
      </c>
      <c r="M3616">
        <v>0.10835599999999999</v>
      </c>
      <c r="N3616">
        <v>0.106548</v>
      </c>
    </row>
    <row r="3617" spans="1:14" x14ac:dyDescent="0.2">
      <c r="A3617" s="1">
        <v>3.6150000000000002</v>
      </c>
      <c r="B3617">
        <v>0.105042</v>
      </c>
      <c r="C3617">
        <v>0.104016</v>
      </c>
      <c r="D3617">
        <v>0.10824499999999999</v>
      </c>
      <c r="E3617">
        <v>0.10843</v>
      </c>
      <c r="F3617">
        <v>0.106806</v>
      </c>
      <c r="I3617" s="1">
        <v>3.6320000000000001</v>
      </c>
      <c r="J3617">
        <v>0.105078</v>
      </c>
      <c r="K3617">
        <v>0.104125</v>
      </c>
      <c r="L3617">
        <v>0.107581</v>
      </c>
      <c r="M3617">
        <v>0.108282</v>
      </c>
      <c r="N3617">
        <v>0.106585</v>
      </c>
    </row>
    <row r="3618" spans="1:14" x14ac:dyDescent="0.2">
      <c r="A3618" s="1">
        <v>3.6160000000000001</v>
      </c>
      <c r="B3618">
        <v>0.105299</v>
      </c>
      <c r="C3618">
        <v>0.104199</v>
      </c>
      <c r="D3618">
        <v>0.108282</v>
      </c>
      <c r="E3618">
        <v>0.10824499999999999</v>
      </c>
      <c r="F3618">
        <v>0.106475</v>
      </c>
      <c r="I3618" s="1">
        <v>3.633</v>
      </c>
      <c r="J3618">
        <v>0.104785</v>
      </c>
      <c r="K3618">
        <v>0.104162</v>
      </c>
      <c r="L3618">
        <v>0.108061</v>
      </c>
      <c r="M3618">
        <v>0.108208</v>
      </c>
      <c r="N3618">
        <v>0.106548</v>
      </c>
    </row>
    <row r="3619" spans="1:14" x14ac:dyDescent="0.2">
      <c r="A3619" s="1">
        <v>3.617</v>
      </c>
      <c r="B3619">
        <v>0.104932</v>
      </c>
      <c r="C3619">
        <v>0.10434499999999999</v>
      </c>
      <c r="D3619">
        <v>0.108208</v>
      </c>
      <c r="E3619">
        <v>0.108171</v>
      </c>
      <c r="F3619">
        <v>0.106401</v>
      </c>
      <c r="I3619" s="1">
        <v>3.6339999999999999</v>
      </c>
      <c r="J3619">
        <v>0.10496800000000001</v>
      </c>
      <c r="K3619">
        <v>0.10423499999999999</v>
      </c>
      <c r="L3619">
        <v>0.10795</v>
      </c>
      <c r="M3619">
        <v>0.10824499999999999</v>
      </c>
      <c r="N3619">
        <v>0.10688</v>
      </c>
    </row>
    <row r="3620" spans="1:14" x14ac:dyDescent="0.2">
      <c r="A3620" s="1">
        <v>3.6179999999999999</v>
      </c>
      <c r="B3620">
        <v>0.104712</v>
      </c>
      <c r="C3620">
        <v>0.10445500000000001</v>
      </c>
      <c r="D3620">
        <v>0.10813399999999999</v>
      </c>
      <c r="E3620">
        <v>0.108171</v>
      </c>
      <c r="F3620">
        <v>0.106696</v>
      </c>
      <c r="I3620" s="1">
        <v>3.6349999999999998</v>
      </c>
      <c r="J3620">
        <v>0.104932</v>
      </c>
      <c r="K3620">
        <v>0.10434499999999999</v>
      </c>
      <c r="L3620">
        <v>0.108024</v>
      </c>
      <c r="M3620">
        <v>0.108541</v>
      </c>
      <c r="N3620">
        <v>0.10673299999999999</v>
      </c>
    </row>
    <row r="3621" spans="1:14" x14ac:dyDescent="0.2">
      <c r="A3621" s="1">
        <v>3.6190000000000002</v>
      </c>
      <c r="B3621">
        <v>0.105005</v>
      </c>
      <c r="C3621">
        <v>0.10434499999999999</v>
      </c>
      <c r="D3621">
        <v>0.10835599999999999</v>
      </c>
      <c r="E3621">
        <v>0.108393</v>
      </c>
      <c r="F3621">
        <v>0.106806</v>
      </c>
      <c r="I3621" s="1">
        <v>3.6360000000000001</v>
      </c>
      <c r="J3621">
        <v>0.104932</v>
      </c>
      <c r="K3621">
        <v>0.104418</v>
      </c>
      <c r="L3621">
        <v>0.107987</v>
      </c>
      <c r="M3621">
        <v>0.10857799999999999</v>
      </c>
      <c r="N3621">
        <v>0.106401</v>
      </c>
    </row>
    <row r="3622" spans="1:14" x14ac:dyDescent="0.2">
      <c r="A3622" s="1">
        <v>3.62</v>
      </c>
      <c r="B3622">
        <v>0.105078</v>
      </c>
      <c r="C3622">
        <v>0.104016</v>
      </c>
      <c r="D3622">
        <v>0.108282</v>
      </c>
      <c r="E3622">
        <v>0.108615</v>
      </c>
      <c r="F3622">
        <v>0.106585</v>
      </c>
      <c r="I3622" s="1">
        <v>3.637</v>
      </c>
      <c r="J3622">
        <v>0.105299</v>
      </c>
      <c r="K3622">
        <v>0.104162</v>
      </c>
      <c r="L3622">
        <v>0.10824499999999999</v>
      </c>
      <c r="M3622">
        <v>0.10857799999999999</v>
      </c>
      <c r="N3622">
        <v>0.106438</v>
      </c>
    </row>
    <row r="3623" spans="1:14" x14ac:dyDescent="0.2">
      <c r="A3623" s="1">
        <v>3.621</v>
      </c>
      <c r="B3623">
        <v>0.105152</v>
      </c>
      <c r="C3623">
        <v>0.104162</v>
      </c>
      <c r="D3623">
        <v>0.108282</v>
      </c>
      <c r="E3623">
        <v>0.10857799999999999</v>
      </c>
      <c r="F3623">
        <v>0.106585</v>
      </c>
      <c r="I3623" s="1">
        <v>3.6379999999999999</v>
      </c>
      <c r="J3623">
        <v>0.10496800000000001</v>
      </c>
      <c r="K3623">
        <v>0.103979</v>
      </c>
      <c r="L3623">
        <v>0.108024</v>
      </c>
      <c r="M3623">
        <v>0.10843</v>
      </c>
      <c r="N3623">
        <v>0.106512</v>
      </c>
    </row>
    <row r="3624" spans="1:14" x14ac:dyDescent="0.2">
      <c r="A3624" s="1">
        <v>3.6219999999999999</v>
      </c>
      <c r="B3624">
        <v>0.105005</v>
      </c>
      <c r="C3624">
        <v>0.10423499999999999</v>
      </c>
      <c r="D3624">
        <v>0.10824499999999999</v>
      </c>
      <c r="E3624">
        <v>0.10868899999999999</v>
      </c>
      <c r="F3624">
        <v>0.10673299999999999</v>
      </c>
      <c r="I3624" s="1">
        <v>3.6389999999999998</v>
      </c>
      <c r="J3624">
        <v>0.105005</v>
      </c>
      <c r="K3624">
        <v>0.103979</v>
      </c>
      <c r="L3624">
        <v>0.108282</v>
      </c>
      <c r="M3624">
        <v>0.108171</v>
      </c>
      <c r="N3624">
        <v>0.106696</v>
      </c>
    </row>
    <row r="3625" spans="1:14" x14ac:dyDescent="0.2">
      <c r="A3625" s="1">
        <v>3.6230000000000002</v>
      </c>
      <c r="B3625">
        <v>0.10526199999999999</v>
      </c>
      <c r="C3625">
        <v>0.103979</v>
      </c>
      <c r="D3625">
        <v>0.10795</v>
      </c>
      <c r="E3625">
        <v>0.10843</v>
      </c>
      <c r="F3625">
        <v>0.106512</v>
      </c>
      <c r="I3625" s="1">
        <v>3.64</v>
      </c>
      <c r="J3625">
        <v>0.10496800000000001</v>
      </c>
      <c r="K3625">
        <v>0.103906</v>
      </c>
      <c r="L3625">
        <v>0.107802</v>
      </c>
      <c r="M3625">
        <v>0.108319</v>
      </c>
      <c r="N3625">
        <v>0.106659</v>
      </c>
    </row>
    <row r="3626" spans="1:14" x14ac:dyDescent="0.2">
      <c r="A3626" s="1">
        <v>3.6240000000000001</v>
      </c>
      <c r="B3626">
        <v>0.105225</v>
      </c>
      <c r="C3626">
        <v>0.104162</v>
      </c>
      <c r="D3626">
        <v>0.108024</v>
      </c>
      <c r="E3626">
        <v>0.108171</v>
      </c>
      <c r="F3626">
        <v>0.106401</v>
      </c>
      <c r="I3626" s="1">
        <v>3.641</v>
      </c>
      <c r="J3626">
        <v>0.104675</v>
      </c>
      <c r="K3626">
        <v>0.10423499999999999</v>
      </c>
      <c r="L3626">
        <v>0.108061</v>
      </c>
      <c r="M3626">
        <v>0.10835599999999999</v>
      </c>
      <c r="N3626">
        <v>0.106769</v>
      </c>
    </row>
    <row r="3627" spans="1:14" x14ac:dyDescent="0.2">
      <c r="A3627" s="1">
        <v>3.625</v>
      </c>
      <c r="B3627">
        <v>0.10496800000000001</v>
      </c>
      <c r="C3627">
        <v>0.10434499999999999</v>
      </c>
      <c r="D3627">
        <v>0.108061</v>
      </c>
      <c r="E3627">
        <v>0.10813399999999999</v>
      </c>
      <c r="F3627">
        <v>0.10662199999999999</v>
      </c>
      <c r="I3627" s="1">
        <v>3.6419999999999999</v>
      </c>
      <c r="J3627">
        <v>0.10463799999999999</v>
      </c>
      <c r="K3627">
        <v>0.104528</v>
      </c>
      <c r="L3627">
        <v>0.107802</v>
      </c>
      <c r="M3627">
        <v>0.10824499999999999</v>
      </c>
      <c r="N3627">
        <v>0.106475</v>
      </c>
    </row>
    <row r="3628" spans="1:14" x14ac:dyDescent="0.2">
      <c r="A3628" s="1">
        <v>3.6259999999999999</v>
      </c>
      <c r="B3628">
        <v>0.10496800000000001</v>
      </c>
      <c r="C3628">
        <v>0.104309</v>
      </c>
      <c r="D3628">
        <v>0.10813399999999999</v>
      </c>
      <c r="E3628">
        <v>0.108393</v>
      </c>
      <c r="F3628">
        <v>0.10662199999999999</v>
      </c>
      <c r="I3628" s="1">
        <v>3.6429999999999998</v>
      </c>
      <c r="J3628">
        <v>0.104932</v>
      </c>
      <c r="K3628">
        <v>0.10423499999999999</v>
      </c>
      <c r="L3628">
        <v>0.108208</v>
      </c>
      <c r="M3628">
        <v>0.108393</v>
      </c>
      <c r="N3628">
        <v>0.106475</v>
      </c>
    </row>
    <row r="3629" spans="1:14" x14ac:dyDescent="0.2">
      <c r="A3629" s="1">
        <v>3.6269999999999998</v>
      </c>
      <c r="B3629">
        <v>0.104822</v>
      </c>
      <c r="C3629">
        <v>0.104199</v>
      </c>
      <c r="D3629">
        <v>0.108171</v>
      </c>
      <c r="E3629">
        <v>0.10846699999999999</v>
      </c>
      <c r="F3629">
        <v>0.106806</v>
      </c>
      <c r="I3629" s="1">
        <v>3.6440000000000001</v>
      </c>
      <c r="J3629">
        <v>0.105005</v>
      </c>
      <c r="K3629">
        <v>0.104199</v>
      </c>
      <c r="L3629">
        <v>0.10824499999999999</v>
      </c>
      <c r="M3629">
        <v>0.108319</v>
      </c>
      <c r="N3629">
        <v>0.106401</v>
      </c>
    </row>
    <row r="3630" spans="1:14" x14ac:dyDescent="0.2">
      <c r="A3630" s="1">
        <v>3.6280000000000001</v>
      </c>
      <c r="B3630">
        <v>0.105115</v>
      </c>
      <c r="C3630">
        <v>0.104089</v>
      </c>
      <c r="D3630">
        <v>0.108393</v>
      </c>
      <c r="E3630">
        <v>0.108504</v>
      </c>
      <c r="F3630">
        <v>0.106659</v>
      </c>
      <c r="I3630" s="1">
        <v>3.645</v>
      </c>
      <c r="J3630">
        <v>0.105152</v>
      </c>
      <c r="K3630">
        <v>0.104272</v>
      </c>
      <c r="L3630">
        <v>0.108024</v>
      </c>
      <c r="M3630">
        <v>0.10824499999999999</v>
      </c>
      <c r="N3630">
        <v>0.106291</v>
      </c>
    </row>
    <row r="3631" spans="1:14" x14ac:dyDescent="0.2">
      <c r="A3631" s="1">
        <v>3.629</v>
      </c>
      <c r="B3631">
        <v>0.105335</v>
      </c>
      <c r="C3631">
        <v>0.104199</v>
      </c>
      <c r="D3631">
        <v>0.10813399999999999</v>
      </c>
      <c r="E3631">
        <v>0.10868899999999999</v>
      </c>
      <c r="F3631">
        <v>0.106696</v>
      </c>
      <c r="I3631" s="1">
        <v>3.6459999999999999</v>
      </c>
      <c r="J3631">
        <v>0.10496800000000001</v>
      </c>
      <c r="K3631">
        <v>0.10405200000000001</v>
      </c>
      <c r="L3631">
        <v>0.10813399999999999</v>
      </c>
      <c r="M3631">
        <v>0.108208</v>
      </c>
      <c r="N3631">
        <v>0.106475</v>
      </c>
    </row>
    <row r="3632" spans="1:14" x14ac:dyDescent="0.2">
      <c r="A3632" s="1">
        <v>3.63</v>
      </c>
      <c r="B3632">
        <v>0.105225</v>
      </c>
      <c r="C3632">
        <v>0.10434499999999999</v>
      </c>
      <c r="D3632">
        <v>0.108319</v>
      </c>
      <c r="E3632">
        <v>0.10846699999999999</v>
      </c>
      <c r="F3632">
        <v>0.106696</v>
      </c>
      <c r="I3632" s="1">
        <v>3.6469999999999998</v>
      </c>
      <c r="J3632">
        <v>0.105078</v>
      </c>
      <c r="K3632">
        <v>0.103979</v>
      </c>
      <c r="L3632">
        <v>0.107876</v>
      </c>
      <c r="M3632">
        <v>0.10813399999999999</v>
      </c>
      <c r="N3632">
        <v>0.106917</v>
      </c>
    </row>
    <row r="3633" spans="1:14" x14ac:dyDescent="0.2">
      <c r="A3633" s="1">
        <v>3.6309999999999998</v>
      </c>
      <c r="B3633">
        <v>0.105078</v>
      </c>
      <c r="C3633">
        <v>0.103906</v>
      </c>
      <c r="D3633">
        <v>0.108024</v>
      </c>
      <c r="E3633">
        <v>0.10835599999999999</v>
      </c>
      <c r="F3633">
        <v>0.106548</v>
      </c>
      <c r="I3633" s="1">
        <v>3.6480000000000001</v>
      </c>
      <c r="J3633">
        <v>0.105115</v>
      </c>
      <c r="K3633">
        <v>0.10405200000000001</v>
      </c>
      <c r="L3633">
        <v>0.107876</v>
      </c>
      <c r="M3633">
        <v>0.108319</v>
      </c>
      <c r="N3633">
        <v>0.106548</v>
      </c>
    </row>
    <row r="3634" spans="1:14" x14ac:dyDescent="0.2">
      <c r="A3634" s="1">
        <v>3.6320000000000001</v>
      </c>
      <c r="B3634">
        <v>0.105078</v>
      </c>
      <c r="C3634">
        <v>0.104125</v>
      </c>
      <c r="D3634">
        <v>0.107581</v>
      </c>
      <c r="E3634">
        <v>0.108282</v>
      </c>
      <c r="F3634">
        <v>0.106585</v>
      </c>
      <c r="I3634" s="1">
        <v>3.649</v>
      </c>
      <c r="J3634">
        <v>0.10496800000000001</v>
      </c>
      <c r="K3634">
        <v>0.10383299999999999</v>
      </c>
      <c r="L3634">
        <v>0.108061</v>
      </c>
      <c r="M3634">
        <v>0.108319</v>
      </c>
      <c r="N3634">
        <v>0.106254</v>
      </c>
    </row>
    <row r="3635" spans="1:14" x14ac:dyDescent="0.2">
      <c r="A3635" s="1">
        <v>3.633</v>
      </c>
      <c r="B3635">
        <v>0.104785</v>
      </c>
      <c r="C3635">
        <v>0.104162</v>
      </c>
      <c r="D3635">
        <v>0.108061</v>
      </c>
      <c r="E3635">
        <v>0.108208</v>
      </c>
      <c r="F3635">
        <v>0.106548</v>
      </c>
      <c r="I3635" s="1">
        <v>3.65</v>
      </c>
      <c r="J3635">
        <v>0.104932</v>
      </c>
      <c r="K3635">
        <v>0.104199</v>
      </c>
      <c r="L3635">
        <v>0.107839</v>
      </c>
      <c r="M3635">
        <v>0.108319</v>
      </c>
      <c r="N3635">
        <v>0.10621700000000001</v>
      </c>
    </row>
    <row r="3636" spans="1:14" x14ac:dyDescent="0.2">
      <c r="A3636" s="1">
        <v>3.6339999999999999</v>
      </c>
      <c r="B3636">
        <v>0.10496800000000001</v>
      </c>
      <c r="C3636">
        <v>0.10423499999999999</v>
      </c>
      <c r="D3636">
        <v>0.10795</v>
      </c>
      <c r="E3636">
        <v>0.10824499999999999</v>
      </c>
      <c r="F3636">
        <v>0.10688</v>
      </c>
      <c r="I3636" s="1">
        <v>3.6509999999999998</v>
      </c>
      <c r="J3636">
        <v>0.105005</v>
      </c>
      <c r="K3636">
        <v>0.104199</v>
      </c>
      <c r="L3636">
        <v>0.10795</v>
      </c>
      <c r="M3636">
        <v>0.108208</v>
      </c>
      <c r="N3636">
        <v>0.10632800000000001</v>
      </c>
    </row>
    <row r="3637" spans="1:14" x14ac:dyDescent="0.2">
      <c r="A3637" s="1">
        <v>3.6349999999999998</v>
      </c>
      <c r="B3637">
        <v>0.104932</v>
      </c>
      <c r="C3637">
        <v>0.10434499999999999</v>
      </c>
      <c r="D3637">
        <v>0.108024</v>
      </c>
      <c r="E3637">
        <v>0.108541</v>
      </c>
      <c r="F3637">
        <v>0.10673299999999999</v>
      </c>
      <c r="I3637" s="1">
        <v>3.6520000000000001</v>
      </c>
      <c r="J3637">
        <v>0.105078</v>
      </c>
      <c r="K3637">
        <v>0.104199</v>
      </c>
      <c r="L3637">
        <v>0.108319</v>
      </c>
      <c r="M3637">
        <v>0.108208</v>
      </c>
      <c r="N3637">
        <v>0.106291</v>
      </c>
    </row>
    <row r="3638" spans="1:14" x14ac:dyDescent="0.2">
      <c r="A3638" s="1">
        <v>3.6360000000000001</v>
      </c>
      <c r="B3638">
        <v>0.104932</v>
      </c>
      <c r="C3638">
        <v>0.104418</v>
      </c>
      <c r="D3638">
        <v>0.107987</v>
      </c>
      <c r="E3638">
        <v>0.10857799999999999</v>
      </c>
      <c r="F3638">
        <v>0.106401</v>
      </c>
      <c r="I3638" s="1">
        <v>3.653</v>
      </c>
      <c r="J3638">
        <v>0.104895</v>
      </c>
      <c r="K3638">
        <v>0.103906</v>
      </c>
      <c r="L3638">
        <v>0.108024</v>
      </c>
      <c r="M3638">
        <v>0.10824499999999999</v>
      </c>
      <c r="N3638">
        <v>0.106548</v>
      </c>
    </row>
    <row r="3639" spans="1:14" x14ac:dyDescent="0.2">
      <c r="A3639" s="1">
        <v>3.637</v>
      </c>
      <c r="B3639">
        <v>0.105299</v>
      </c>
      <c r="C3639">
        <v>0.104162</v>
      </c>
      <c r="D3639">
        <v>0.10824499999999999</v>
      </c>
      <c r="E3639">
        <v>0.10857799999999999</v>
      </c>
      <c r="F3639">
        <v>0.106438</v>
      </c>
      <c r="I3639" s="1">
        <v>3.6539999999999999</v>
      </c>
      <c r="J3639">
        <v>0.105078</v>
      </c>
      <c r="K3639">
        <v>0.10394200000000001</v>
      </c>
      <c r="L3639">
        <v>0.10795</v>
      </c>
      <c r="M3639">
        <v>0.10824499999999999</v>
      </c>
      <c r="N3639">
        <v>0.106659</v>
      </c>
    </row>
    <row r="3640" spans="1:14" x14ac:dyDescent="0.2">
      <c r="A3640" s="1">
        <v>3.6379999999999999</v>
      </c>
      <c r="B3640">
        <v>0.10496800000000001</v>
      </c>
      <c r="C3640">
        <v>0.103979</v>
      </c>
      <c r="D3640">
        <v>0.108024</v>
      </c>
      <c r="E3640">
        <v>0.10843</v>
      </c>
      <c r="F3640">
        <v>0.106512</v>
      </c>
      <c r="I3640" s="1">
        <v>3.6549999999999998</v>
      </c>
      <c r="J3640">
        <v>0.105188</v>
      </c>
      <c r="K3640">
        <v>0.103869</v>
      </c>
      <c r="L3640">
        <v>0.108282</v>
      </c>
      <c r="M3640">
        <v>0.108319</v>
      </c>
      <c r="N3640">
        <v>0.106806</v>
      </c>
    </row>
    <row r="3641" spans="1:14" x14ac:dyDescent="0.2">
      <c r="A3641" s="1">
        <v>3.6389999999999998</v>
      </c>
      <c r="B3641">
        <v>0.105005</v>
      </c>
      <c r="C3641">
        <v>0.103979</v>
      </c>
      <c r="D3641">
        <v>0.108282</v>
      </c>
      <c r="E3641">
        <v>0.108171</v>
      </c>
      <c r="F3641">
        <v>0.106696</v>
      </c>
      <c r="I3641" s="1">
        <v>3.6560000000000001</v>
      </c>
      <c r="J3641">
        <v>0.105042</v>
      </c>
      <c r="K3641">
        <v>0.10383299999999999</v>
      </c>
      <c r="L3641">
        <v>0.107913</v>
      </c>
      <c r="M3641">
        <v>0.108504</v>
      </c>
      <c r="N3641">
        <v>0.106659</v>
      </c>
    </row>
    <row r="3642" spans="1:14" x14ac:dyDescent="0.2">
      <c r="A3642" s="1">
        <v>3.64</v>
      </c>
      <c r="B3642">
        <v>0.10496800000000001</v>
      </c>
      <c r="C3642">
        <v>0.103906</v>
      </c>
      <c r="D3642">
        <v>0.107802</v>
      </c>
      <c r="E3642">
        <v>0.108319</v>
      </c>
      <c r="F3642">
        <v>0.106659</v>
      </c>
      <c r="I3642" s="1">
        <v>3.657</v>
      </c>
      <c r="J3642">
        <v>0.104822</v>
      </c>
      <c r="K3642">
        <v>0.103723</v>
      </c>
      <c r="L3642">
        <v>0.107913</v>
      </c>
      <c r="M3642">
        <v>0.10843</v>
      </c>
      <c r="N3642">
        <v>0.10632800000000001</v>
      </c>
    </row>
    <row r="3643" spans="1:14" x14ac:dyDescent="0.2">
      <c r="A3643" s="1">
        <v>3.641</v>
      </c>
      <c r="B3643">
        <v>0.104675</v>
      </c>
      <c r="C3643">
        <v>0.10423499999999999</v>
      </c>
      <c r="D3643">
        <v>0.108061</v>
      </c>
      <c r="E3643">
        <v>0.10835599999999999</v>
      </c>
      <c r="F3643">
        <v>0.106769</v>
      </c>
      <c r="I3643" s="1">
        <v>3.6579999999999999</v>
      </c>
      <c r="J3643">
        <v>0.104712</v>
      </c>
      <c r="K3643">
        <v>0.104125</v>
      </c>
      <c r="L3643">
        <v>0.108061</v>
      </c>
      <c r="M3643">
        <v>0.108319</v>
      </c>
      <c r="N3643">
        <v>0.10610700000000001</v>
      </c>
    </row>
    <row r="3644" spans="1:14" x14ac:dyDescent="0.2">
      <c r="A3644" s="1">
        <v>3.6419999999999999</v>
      </c>
      <c r="B3644">
        <v>0.10463799999999999</v>
      </c>
      <c r="C3644">
        <v>0.104528</v>
      </c>
      <c r="D3644">
        <v>0.107802</v>
      </c>
      <c r="E3644">
        <v>0.10824499999999999</v>
      </c>
      <c r="F3644">
        <v>0.106475</v>
      </c>
      <c r="I3644" s="1">
        <v>3.6589999999999998</v>
      </c>
      <c r="J3644">
        <v>0.10474799999999999</v>
      </c>
      <c r="K3644">
        <v>0.104089</v>
      </c>
      <c r="L3644">
        <v>0.108171</v>
      </c>
      <c r="M3644">
        <v>0.10813399999999999</v>
      </c>
      <c r="N3644">
        <v>0.10621700000000001</v>
      </c>
    </row>
    <row r="3645" spans="1:14" x14ac:dyDescent="0.2">
      <c r="A3645" s="1">
        <v>3.6429999999999998</v>
      </c>
      <c r="B3645">
        <v>0.104932</v>
      </c>
      <c r="C3645">
        <v>0.10423499999999999</v>
      </c>
      <c r="D3645">
        <v>0.108208</v>
      </c>
      <c r="E3645">
        <v>0.108393</v>
      </c>
      <c r="F3645">
        <v>0.106475</v>
      </c>
      <c r="I3645" s="1">
        <v>3.66</v>
      </c>
      <c r="J3645">
        <v>0.105005</v>
      </c>
      <c r="K3645">
        <v>0.104016</v>
      </c>
      <c r="L3645">
        <v>0.108208</v>
      </c>
      <c r="M3645">
        <v>0.108097</v>
      </c>
      <c r="N3645">
        <v>0.106548</v>
      </c>
    </row>
    <row r="3646" spans="1:14" x14ac:dyDescent="0.2">
      <c r="A3646" s="1">
        <v>3.6440000000000001</v>
      </c>
      <c r="B3646">
        <v>0.105005</v>
      </c>
      <c r="C3646">
        <v>0.104199</v>
      </c>
      <c r="D3646">
        <v>0.10824499999999999</v>
      </c>
      <c r="E3646">
        <v>0.108319</v>
      </c>
      <c r="F3646">
        <v>0.106401</v>
      </c>
      <c r="I3646" s="1">
        <v>3.661</v>
      </c>
      <c r="J3646">
        <v>0.104895</v>
      </c>
      <c r="K3646">
        <v>0.104089</v>
      </c>
      <c r="L3646">
        <v>0.10795</v>
      </c>
      <c r="M3646">
        <v>0.10824499999999999</v>
      </c>
      <c r="N3646">
        <v>0.106659</v>
      </c>
    </row>
    <row r="3647" spans="1:14" x14ac:dyDescent="0.2">
      <c r="A3647" s="1">
        <v>3.645</v>
      </c>
      <c r="B3647">
        <v>0.105152</v>
      </c>
      <c r="C3647">
        <v>0.104272</v>
      </c>
      <c r="D3647">
        <v>0.108024</v>
      </c>
      <c r="E3647">
        <v>0.10824499999999999</v>
      </c>
      <c r="F3647">
        <v>0.106291</v>
      </c>
      <c r="I3647" s="1">
        <v>3.6619999999999999</v>
      </c>
      <c r="J3647">
        <v>0.105042</v>
      </c>
      <c r="K3647">
        <v>0.104089</v>
      </c>
      <c r="L3647">
        <v>0.107913</v>
      </c>
      <c r="M3647">
        <v>0.108393</v>
      </c>
      <c r="N3647">
        <v>0.106769</v>
      </c>
    </row>
    <row r="3648" spans="1:14" x14ac:dyDescent="0.2">
      <c r="A3648" s="1">
        <v>3.6459999999999999</v>
      </c>
      <c r="B3648">
        <v>0.10496800000000001</v>
      </c>
      <c r="C3648">
        <v>0.10405200000000001</v>
      </c>
      <c r="D3648">
        <v>0.10813399999999999</v>
      </c>
      <c r="E3648">
        <v>0.108208</v>
      </c>
      <c r="F3648">
        <v>0.106475</v>
      </c>
      <c r="I3648" s="1">
        <v>3.6629999999999998</v>
      </c>
      <c r="J3648">
        <v>0.105078</v>
      </c>
      <c r="K3648">
        <v>0.104125</v>
      </c>
      <c r="L3648">
        <v>0.107802</v>
      </c>
      <c r="M3648">
        <v>0.10824499999999999</v>
      </c>
      <c r="N3648">
        <v>0.10673299999999999</v>
      </c>
    </row>
    <row r="3649" spans="1:14" x14ac:dyDescent="0.2">
      <c r="A3649" s="1">
        <v>3.6469999999999998</v>
      </c>
      <c r="B3649">
        <v>0.105078</v>
      </c>
      <c r="C3649">
        <v>0.103979</v>
      </c>
      <c r="D3649">
        <v>0.107876</v>
      </c>
      <c r="E3649">
        <v>0.10813399999999999</v>
      </c>
      <c r="F3649">
        <v>0.106917</v>
      </c>
      <c r="I3649" s="1">
        <v>3.6640000000000001</v>
      </c>
      <c r="J3649">
        <v>0.105188</v>
      </c>
      <c r="K3649">
        <v>0.104089</v>
      </c>
      <c r="L3649">
        <v>0.10795</v>
      </c>
      <c r="M3649">
        <v>0.108393</v>
      </c>
      <c r="N3649">
        <v>0.106438</v>
      </c>
    </row>
    <row r="3650" spans="1:14" x14ac:dyDescent="0.2">
      <c r="A3650" s="1">
        <v>3.6480000000000001</v>
      </c>
      <c r="B3650">
        <v>0.105115</v>
      </c>
      <c r="C3650">
        <v>0.10405200000000001</v>
      </c>
      <c r="D3650">
        <v>0.107876</v>
      </c>
      <c r="E3650">
        <v>0.108319</v>
      </c>
      <c r="F3650">
        <v>0.106548</v>
      </c>
      <c r="I3650" s="1">
        <v>3.665</v>
      </c>
      <c r="J3650">
        <v>0.104895</v>
      </c>
      <c r="K3650">
        <v>0.104016</v>
      </c>
      <c r="L3650">
        <v>0.107765</v>
      </c>
      <c r="M3650">
        <v>0.108393</v>
      </c>
      <c r="N3650">
        <v>0.10621700000000001</v>
      </c>
    </row>
    <row r="3651" spans="1:14" x14ac:dyDescent="0.2">
      <c r="A3651" s="1">
        <v>3.649</v>
      </c>
      <c r="B3651">
        <v>0.10496800000000001</v>
      </c>
      <c r="C3651">
        <v>0.10383299999999999</v>
      </c>
      <c r="D3651">
        <v>0.108061</v>
      </c>
      <c r="E3651">
        <v>0.108319</v>
      </c>
      <c r="F3651">
        <v>0.106254</v>
      </c>
      <c r="I3651" s="1">
        <v>3.6659999999999999</v>
      </c>
      <c r="J3651">
        <v>0.10474799999999999</v>
      </c>
      <c r="K3651">
        <v>0.103869</v>
      </c>
      <c r="L3651">
        <v>0.10795</v>
      </c>
      <c r="M3651">
        <v>0.107876</v>
      </c>
      <c r="N3651">
        <v>0.10621700000000001</v>
      </c>
    </row>
    <row r="3652" spans="1:14" x14ac:dyDescent="0.2">
      <c r="A3652" s="1">
        <v>3.65</v>
      </c>
      <c r="B3652">
        <v>0.104932</v>
      </c>
      <c r="C3652">
        <v>0.104199</v>
      </c>
      <c r="D3652">
        <v>0.107839</v>
      </c>
      <c r="E3652">
        <v>0.108319</v>
      </c>
      <c r="F3652">
        <v>0.10621700000000001</v>
      </c>
      <c r="I3652" s="1">
        <v>3.6669999999999998</v>
      </c>
      <c r="J3652">
        <v>0.104822</v>
      </c>
      <c r="K3652">
        <v>0.103869</v>
      </c>
      <c r="L3652">
        <v>0.108097</v>
      </c>
      <c r="M3652">
        <v>0.10795</v>
      </c>
      <c r="N3652">
        <v>0.106291</v>
      </c>
    </row>
    <row r="3653" spans="1:14" x14ac:dyDescent="0.2">
      <c r="A3653" s="1">
        <v>3.6509999999999998</v>
      </c>
      <c r="B3653">
        <v>0.105005</v>
      </c>
      <c r="C3653">
        <v>0.104199</v>
      </c>
      <c r="D3653">
        <v>0.10795</v>
      </c>
      <c r="E3653">
        <v>0.108208</v>
      </c>
      <c r="F3653">
        <v>0.10632800000000001</v>
      </c>
      <c r="I3653" s="1">
        <v>3.6680000000000001</v>
      </c>
      <c r="J3653">
        <v>0.10463799999999999</v>
      </c>
      <c r="K3653">
        <v>0.104016</v>
      </c>
      <c r="L3653">
        <v>0.10813399999999999</v>
      </c>
      <c r="M3653">
        <v>0.108024</v>
      </c>
      <c r="N3653">
        <v>0.106438</v>
      </c>
    </row>
    <row r="3654" spans="1:14" x14ac:dyDescent="0.2">
      <c r="A3654" s="1">
        <v>3.6520000000000001</v>
      </c>
      <c r="B3654">
        <v>0.105078</v>
      </c>
      <c r="C3654">
        <v>0.104199</v>
      </c>
      <c r="D3654">
        <v>0.108319</v>
      </c>
      <c r="E3654">
        <v>0.108208</v>
      </c>
      <c r="F3654">
        <v>0.106291</v>
      </c>
      <c r="I3654" s="1">
        <v>3.669</v>
      </c>
      <c r="J3654">
        <v>0.104822</v>
      </c>
      <c r="K3654">
        <v>0.10405200000000001</v>
      </c>
      <c r="L3654">
        <v>0.108061</v>
      </c>
      <c r="M3654">
        <v>0.108319</v>
      </c>
      <c r="N3654">
        <v>0.10662199999999999</v>
      </c>
    </row>
    <row r="3655" spans="1:14" x14ac:dyDescent="0.2">
      <c r="A3655" s="1">
        <v>3.653</v>
      </c>
      <c r="B3655">
        <v>0.104895</v>
      </c>
      <c r="C3655">
        <v>0.103906</v>
      </c>
      <c r="D3655">
        <v>0.108024</v>
      </c>
      <c r="E3655">
        <v>0.10824499999999999</v>
      </c>
      <c r="F3655">
        <v>0.106548</v>
      </c>
      <c r="I3655" s="1">
        <v>3.67</v>
      </c>
      <c r="J3655">
        <v>0.105078</v>
      </c>
      <c r="K3655">
        <v>0.104016</v>
      </c>
      <c r="L3655">
        <v>0.107876</v>
      </c>
      <c r="M3655">
        <v>0.108393</v>
      </c>
      <c r="N3655">
        <v>0.106291</v>
      </c>
    </row>
    <row r="3656" spans="1:14" x14ac:dyDescent="0.2">
      <c r="A3656" s="1">
        <v>3.6539999999999999</v>
      </c>
      <c r="B3656">
        <v>0.105078</v>
      </c>
      <c r="C3656">
        <v>0.10394200000000001</v>
      </c>
      <c r="D3656">
        <v>0.10795</v>
      </c>
      <c r="E3656">
        <v>0.10824499999999999</v>
      </c>
      <c r="F3656">
        <v>0.106659</v>
      </c>
      <c r="I3656" s="1">
        <v>3.6709999999999998</v>
      </c>
      <c r="J3656">
        <v>0.105115</v>
      </c>
      <c r="K3656">
        <v>0.104016</v>
      </c>
      <c r="L3656">
        <v>0.107987</v>
      </c>
      <c r="M3656">
        <v>0.108282</v>
      </c>
      <c r="N3656">
        <v>0.10662199999999999</v>
      </c>
    </row>
    <row r="3657" spans="1:14" x14ac:dyDescent="0.2">
      <c r="A3657" s="1">
        <v>3.6549999999999998</v>
      </c>
      <c r="B3657">
        <v>0.105188</v>
      </c>
      <c r="C3657">
        <v>0.103869</v>
      </c>
      <c r="D3657">
        <v>0.108282</v>
      </c>
      <c r="E3657">
        <v>0.108319</v>
      </c>
      <c r="F3657">
        <v>0.106806</v>
      </c>
      <c r="I3657" s="1">
        <v>3.6720000000000002</v>
      </c>
      <c r="J3657">
        <v>0.10496800000000001</v>
      </c>
      <c r="K3657">
        <v>0.104089</v>
      </c>
      <c r="L3657">
        <v>0.108061</v>
      </c>
      <c r="M3657">
        <v>0.10835599999999999</v>
      </c>
      <c r="N3657">
        <v>0.106475</v>
      </c>
    </row>
    <row r="3658" spans="1:14" x14ac:dyDescent="0.2">
      <c r="A3658" s="1">
        <v>3.6560000000000001</v>
      </c>
      <c r="B3658">
        <v>0.105042</v>
      </c>
      <c r="C3658">
        <v>0.10383299999999999</v>
      </c>
      <c r="D3658">
        <v>0.107913</v>
      </c>
      <c r="E3658">
        <v>0.108504</v>
      </c>
      <c r="F3658">
        <v>0.106659</v>
      </c>
      <c r="I3658" s="1">
        <v>3.673</v>
      </c>
      <c r="J3658">
        <v>0.104932</v>
      </c>
      <c r="K3658">
        <v>0.103869</v>
      </c>
      <c r="L3658">
        <v>0.107802</v>
      </c>
      <c r="M3658">
        <v>0.10843</v>
      </c>
      <c r="N3658">
        <v>0.106548</v>
      </c>
    </row>
    <row r="3659" spans="1:14" x14ac:dyDescent="0.2">
      <c r="A3659" s="1">
        <v>3.657</v>
      </c>
      <c r="B3659">
        <v>0.104822</v>
      </c>
      <c r="C3659">
        <v>0.103723</v>
      </c>
      <c r="D3659">
        <v>0.107913</v>
      </c>
      <c r="E3659">
        <v>0.10843</v>
      </c>
      <c r="F3659">
        <v>0.10632800000000001</v>
      </c>
      <c r="I3659" s="1">
        <v>3.6739999999999999</v>
      </c>
      <c r="J3659">
        <v>0.105042</v>
      </c>
      <c r="K3659">
        <v>0.103686</v>
      </c>
      <c r="L3659">
        <v>0.107802</v>
      </c>
      <c r="M3659">
        <v>0.108171</v>
      </c>
      <c r="N3659">
        <v>0.106401</v>
      </c>
    </row>
    <row r="3660" spans="1:14" x14ac:dyDescent="0.2">
      <c r="A3660" s="1">
        <v>3.6579999999999999</v>
      </c>
      <c r="B3660">
        <v>0.104712</v>
      </c>
      <c r="C3660">
        <v>0.104125</v>
      </c>
      <c r="D3660">
        <v>0.108061</v>
      </c>
      <c r="E3660">
        <v>0.108319</v>
      </c>
      <c r="F3660">
        <v>0.10610700000000001</v>
      </c>
      <c r="I3660" s="1">
        <v>3.6749999999999998</v>
      </c>
      <c r="J3660">
        <v>0.105005</v>
      </c>
      <c r="K3660">
        <v>0.10394200000000001</v>
      </c>
      <c r="L3660">
        <v>0.107913</v>
      </c>
      <c r="M3660">
        <v>0.107913</v>
      </c>
      <c r="N3660">
        <v>0.106254</v>
      </c>
    </row>
    <row r="3661" spans="1:14" x14ac:dyDescent="0.2">
      <c r="A3661" s="1">
        <v>3.6589999999999998</v>
      </c>
      <c r="B3661">
        <v>0.10474799999999999</v>
      </c>
      <c r="C3661">
        <v>0.104089</v>
      </c>
      <c r="D3661">
        <v>0.108171</v>
      </c>
      <c r="E3661">
        <v>0.10813399999999999</v>
      </c>
      <c r="F3661">
        <v>0.10621700000000001</v>
      </c>
      <c r="I3661" s="1">
        <v>3.6760000000000002</v>
      </c>
      <c r="J3661">
        <v>0.104895</v>
      </c>
      <c r="K3661">
        <v>0.104089</v>
      </c>
      <c r="L3661">
        <v>0.107876</v>
      </c>
      <c r="M3661">
        <v>0.10813399999999999</v>
      </c>
      <c r="N3661">
        <v>0.10632800000000001</v>
      </c>
    </row>
    <row r="3662" spans="1:14" x14ac:dyDescent="0.2">
      <c r="A3662" s="1">
        <v>3.66</v>
      </c>
      <c r="B3662">
        <v>0.105005</v>
      </c>
      <c r="C3662">
        <v>0.104016</v>
      </c>
      <c r="D3662">
        <v>0.108208</v>
      </c>
      <c r="E3662">
        <v>0.108097</v>
      </c>
      <c r="F3662">
        <v>0.106548</v>
      </c>
      <c r="I3662" s="1">
        <v>3.677</v>
      </c>
      <c r="J3662">
        <v>0.10474799999999999</v>
      </c>
      <c r="K3662">
        <v>0.104125</v>
      </c>
      <c r="L3662">
        <v>0.107987</v>
      </c>
      <c r="M3662">
        <v>0.107987</v>
      </c>
      <c r="N3662">
        <v>0.106659</v>
      </c>
    </row>
    <row r="3663" spans="1:14" x14ac:dyDescent="0.2">
      <c r="A3663" s="1">
        <v>3.661</v>
      </c>
      <c r="B3663">
        <v>0.104895</v>
      </c>
      <c r="C3663">
        <v>0.104089</v>
      </c>
      <c r="D3663">
        <v>0.10795</v>
      </c>
      <c r="E3663">
        <v>0.10824499999999999</v>
      </c>
      <c r="F3663">
        <v>0.106659</v>
      </c>
      <c r="I3663" s="1">
        <v>3.6779999999999999</v>
      </c>
      <c r="J3663">
        <v>0.105005</v>
      </c>
      <c r="K3663">
        <v>0.103979</v>
      </c>
      <c r="L3663">
        <v>0.108024</v>
      </c>
      <c r="M3663">
        <v>0.10824499999999999</v>
      </c>
      <c r="N3663">
        <v>0.10662199999999999</v>
      </c>
    </row>
    <row r="3664" spans="1:14" x14ac:dyDescent="0.2">
      <c r="A3664" s="1">
        <v>3.6619999999999999</v>
      </c>
      <c r="B3664">
        <v>0.105042</v>
      </c>
      <c r="C3664">
        <v>0.104089</v>
      </c>
      <c r="D3664">
        <v>0.107913</v>
      </c>
      <c r="E3664">
        <v>0.108393</v>
      </c>
      <c r="F3664">
        <v>0.106769</v>
      </c>
      <c r="I3664" s="1">
        <v>3.6789999999999998</v>
      </c>
      <c r="J3664">
        <v>0.105005</v>
      </c>
      <c r="K3664">
        <v>0.103979</v>
      </c>
      <c r="L3664">
        <v>0.108061</v>
      </c>
      <c r="M3664">
        <v>0.108393</v>
      </c>
      <c r="N3664">
        <v>0.10662199999999999</v>
      </c>
    </row>
    <row r="3665" spans="1:14" x14ac:dyDescent="0.2">
      <c r="A3665" s="1">
        <v>3.6629999999999998</v>
      </c>
      <c r="B3665">
        <v>0.105078</v>
      </c>
      <c r="C3665">
        <v>0.104125</v>
      </c>
      <c r="D3665">
        <v>0.107802</v>
      </c>
      <c r="E3665">
        <v>0.10824499999999999</v>
      </c>
      <c r="F3665">
        <v>0.10673299999999999</v>
      </c>
      <c r="I3665" s="1">
        <v>3.68</v>
      </c>
      <c r="J3665">
        <v>0.105042</v>
      </c>
      <c r="K3665">
        <v>0.103796</v>
      </c>
      <c r="L3665">
        <v>0.108097</v>
      </c>
      <c r="M3665">
        <v>0.108319</v>
      </c>
      <c r="N3665">
        <v>0.106548</v>
      </c>
    </row>
    <row r="3666" spans="1:14" x14ac:dyDescent="0.2">
      <c r="A3666" s="1">
        <v>3.6640000000000001</v>
      </c>
      <c r="B3666">
        <v>0.105188</v>
      </c>
      <c r="C3666">
        <v>0.104089</v>
      </c>
      <c r="D3666">
        <v>0.10795</v>
      </c>
      <c r="E3666">
        <v>0.108393</v>
      </c>
      <c r="F3666">
        <v>0.106438</v>
      </c>
      <c r="I3666" s="1">
        <v>3.681</v>
      </c>
      <c r="J3666">
        <v>0.104822</v>
      </c>
      <c r="K3666">
        <v>0.10353999999999999</v>
      </c>
      <c r="L3666">
        <v>0.10795</v>
      </c>
      <c r="M3666">
        <v>0.10813399999999999</v>
      </c>
      <c r="N3666">
        <v>0.10632800000000001</v>
      </c>
    </row>
    <row r="3667" spans="1:14" x14ac:dyDescent="0.2">
      <c r="A3667" s="1">
        <v>3.665</v>
      </c>
      <c r="B3667">
        <v>0.104895</v>
      </c>
      <c r="C3667">
        <v>0.104016</v>
      </c>
      <c r="D3667">
        <v>0.107765</v>
      </c>
      <c r="E3667">
        <v>0.108393</v>
      </c>
      <c r="F3667">
        <v>0.10621700000000001</v>
      </c>
      <c r="I3667" s="1">
        <v>3.6819999999999999</v>
      </c>
      <c r="J3667">
        <v>0.104932</v>
      </c>
      <c r="K3667">
        <v>0.10376000000000001</v>
      </c>
      <c r="L3667">
        <v>0.107765</v>
      </c>
      <c r="M3667">
        <v>0.108208</v>
      </c>
      <c r="N3667">
        <v>0.106254</v>
      </c>
    </row>
    <row r="3668" spans="1:14" x14ac:dyDescent="0.2">
      <c r="A3668" s="1">
        <v>3.6659999999999999</v>
      </c>
      <c r="B3668">
        <v>0.10474799999999999</v>
      </c>
      <c r="C3668">
        <v>0.103869</v>
      </c>
      <c r="D3668">
        <v>0.10795</v>
      </c>
      <c r="E3668">
        <v>0.107876</v>
      </c>
      <c r="F3668">
        <v>0.10621700000000001</v>
      </c>
      <c r="I3668" s="1">
        <v>3.6829999999999998</v>
      </c>
      <c r="J3668">
        <v>0.104895</v>
      </c>
      <c r="K3668">
        <v>0.10405200000000001</v>
      </c>
      <c r="L3668">
        <v>0.107544</v>
      </c>
      <c r="M3668">
        <v>0.108061</v>
      </c>
      <c r="N3668">
        <v>0.10621700000000001</v>
      </c>
    </row>
    <row r="3669" spans="1:14" x14ac:dyDescent="0.2">
      <c r="A3669" s="1">
        <v>3.6669999999999998</v>
      </c>
      <c r="B3669">
        <v>0.104822</v>
      </c>
      <c r="C3669">
        <v>0.103869</v>
      </c>
      <c r="D3669">
        <v>0.108097</v>
      </c>
      <c r="E3669">
        <v>0.10795</v>
      </c>
      <c r="F3669">
        <v>0.106291</v>
      </c>
      <c r="I3669" s="1">
        <v>3.6840000000000002</v>
      </c>
      <c r="J3669">
        <v>0.104785</v>
      </c>
      <c r="K3669">
        <v>0.10434499999999999</v>
      </c>
      <c r="L3669">
        <v>0.107802</v>
      </c>
      <c r="M3669">
        <v>0.107913</v>
      </c>
      <c r="N3669">
        <v>0.106254</v>
      </c>
    </row>
    <row r="3670" spans="1:14" x14ac:dyDescent="0.2">
      <c r="A3670" s="1">
        <v>3.6680000000000001</v>
      </c>
      <c r="B3670">
        <v>0.10463799999999999</v>
      </c>
      <c r="C3670">
        <v>0.104016</v>
      </c>
      <c r="D3670">
        <v>0.10813399999999999</v>
      </c>
      <c r="E3670">
        <v>0.108024</v>
      </c>
      <c r="F3670">
        <v>0.106438</v>
      </c>
      <c r="I3670" s="1">
        <v>3.6850000000000001</v>
      </c>
      <c r="J3670">
        <v>0.104675</v>
      </c>
      <c r="K3670">
        <v>0.104162</v>
      </c>
      <c r="L3670">
        <v>0.107913</v>
      </c>
      <c r="M3670">
        <v>0.108208</v>
      </c>
      <c r="N3670">
        <v>0.106438</v>
      </c>
    </row>
    <row r="3671" spans="1:14" x14ac:dyDescent="0.2">
      <c r="A3671" s="1">
        <v>3.669</v>
      </c>
      <c r="B3671">
        <v>0.104822</v>
      </c>
      <c r="C3671">
        <v>0.10405200000000001</v>
      </c>
      <c r="D3671">
        <v>0.108061</v>
      </c>
      <c r="E3671">
        <v>0.108319</v>
      </c>
      <c r="F3671">
        <v>0.10662199999999999</v>
      </c>
      <c r="I3671" s="1">
        <v>3.6859999999999999</v>
      </c>
      <c r="J3671">
        <v>0.105042</v>
      </c>
      <c r="K3671">
        <v>0.103979</v>
      </c>
      <c r="L3671">
        <v>0.10795</v>
      </c>
      <c r="M3671">
        <v>0.108171</v>
      </c>
      <c r="N3671">
        <v>0.106512</v>
      </c>
    </row>
    <row r="3672" spans="1:14" x14ac:dyDescent="0.2">
      <c r="A3672" s="1">
        <v>3.67</v>
      </c>
      <c r="B3672">
        <v>0.105078</v>
      </c>
      <c r="C3672">
        <v>0.104016</v>
      </c>
      <c r="D3672">
        <v>0.107876</v>
      </c>
      <c r="E3672">
        <v>0.108393</v>
      </c>
      <c r="F3672">
        <v>0.106291</v>
      </c>
      <c r="I3672" s="1">
        <v>3.6869999999999998</v>
      </c>
      <c r="J3672">
        <v>0.104785</v>
      </c>
      <c r="K3672">
        <v>0.103979</v>
      </c>
      <c r="L3672">
        <v>0.108024</v>
      </c>
      <c r="M3672">
        <v>0.108171</v>
      </c>
      <c r="N3672">
        <v>0.106475</v>
      </c>
    </row>
    <row r="3673" spans="1:14" x14ac:dyDescent="0.2">
      <c r="A3673" s="1">
        <v>3.6709999999999998</v>
      </c>
      <c r="B3673">
        <v>0.105115</v>
      </c>
      <c r="C3673">
        <v>0.104016</v>
      </c>
      <c r="D3673">
        <v>0.107987</v>
      </c>
      <c r="E3673">
        <v>0.108282</v>
      </c>
      <c r="F3673">
        <v>0.10662199999999999</v>
      </c>
      <c r="I3673" s="1">
        <v>3.6880000000000002</v>
      </c>
      <c r="J3673">
        <v>0.104785</v>
      </c>
      <c r="K3673">
        <v>0.103869</v>
      </c>
      <c r="L3673">
        <v>0.108024</v>
      </c>
      <c r="M3673">
        <v>0.108208</v>
      </c>
      <c r="N3673">
        <v>0.106475</v>
      </c>
    </row>
    <row r="3674" spans="1:14" x14ac:dyDescent="0.2">
      <c r="A3674" s="1">
        <v>3.6720000000000002</v>
      </c>
      <c r="B3674">
        <v>0.10496800000000001</v>
      </c>
      <c r="C3674">
        <v>0.104089</v>
      </c>
      <c r="D3674">
        <v>0.108061</v>
      </c>
      <c r="E3674">
        <v>0.10835599999999999</v>
      </c>
      <c r="F3674">
        <v>0.106475</v>
      </c>
      <c r="I3674" s="1">
        <v>3.6890000000000001</v>
      </c>
      <c r="J3674">
        <v>0.10485800000000001</v>
      </c>
      <c r="K3674">
        <v>0.10383299999999999</v>
      </c>
      <c r="L3674">
        <v>0.107913</v>
      </c>
      <c r="M3674">
        <v>0.108282</v>
      </c>
      <c r="N3674">
        <v>0.106291</v>
      </c>
    </row>
    <row r="3675" spans="1:14" x14ac:dyDescent="0.2">
      <c r="A3675" s="1">
        <v>3.673</v>
      </c>
      <c r="B3675">
        <v>0.104932</v>
      </c>
      <c r="C3675">
        <v>0.103869</v>
      </c>
      <c r="D3675">
        <v>0.107802</v>
      </c>
      <c r="E3675">
        <v>0.10843</v>
      </c>
      <c r="F3675">
        <v>0.106548</v>
      </c>
      <c r="I3675" s="1">
        <v>3.69</v>
      </c>
      <c r="J3675">
        <v>0.105042</v>
      </c>
      <c r="K3675">
        <v>0.103979</v>
      </c>
      <c r="L3675">
        <v>0.107876</v>
      </c>
      <c r="M3675">
        <v>0.108061</v>
      </c>
      <c r="N3675">
        <v>0.106291</v>
      </c>
    </row>
    <row r="3676" spans="1:14" x14ac:dyDescent="0.2">
      <c r="A3676" s="1">
        <v>3.6739999999999999</v>
      </c>
      <c r="B3676">
        <v>0.105042</v>
      </c>
      <c r="C3676">
        <v>0.103686</v>
      </c>
      <c r="D3676">
        <v>0.107802</v>
      </c>
      <c r="E3676">
        <v>0.108171</v>
      </c>
      <c r="F3676">
        <v>0.106401</v>
      </c>
      <c r="I3676" s="1">
        <v>3.6909999999999998</v>
      </c>
      <c r="J3676">
        <v>0.104822</v>
      </c>
      <c r="K3676">
        <v>0.103906</v>
      </c>
      <c r="L3676">
        <v>0.107839</v>
      </c>
      <c r="M3676">
        <v>0.108024</v>
      </c>
      <c r="N3676">
        <v>0.105776</v>
      </c>
    </row>
    <row r="3677" spans="1:14" x14ac:dyDescent="0.2">
      <c r="A3677" s="1">
        <v>3.6749999999999998</v>
      </c>
      <c r="B3677">
        <v>0.105005</v>
      </c>
      <c r="C3677">
        <v>0.10394200000000001</v>
      </c>
      <c r="D3677">
        <v>0.107913</v>
      </c>
      <c r="E3677">
        <v>0.107913</v>
      </c>
      <c r="F3677">
        <v>0.106254</v>
      </c>
      <c r="I3677" s="1">
        <v>3.6920000000000002</v>
      </c>
      <c r="J3677">
        <v>0.10474799999999999</v>
      </c>
      <c r="K3677">
        <v>0.103979</v>
      </c>
      <c r="L3677">
        <v>0.107876</v>
      </c>
      <c r="M3677">
        <v>0.108061</v>
      </c>
      <c r="N3677">
        <v>0.10632800000000001</v>
      </c>
    </row>
    <row r="3678" spans="1:14" x14ac:dyDescent="0.2">
      <c r="A3678" s="1">
        <v>3.6760000000000002</v>
      </c>
      <c r="B3678">
        <v>0.104895</v>
      </c>
      <c r="C3678">
        <v>0.104089</v>
      </c>
      <c r="D3678">
        <v>0.107876</v>
      </c>
      <c r="E3678">
        <v>0.10813399999999999</v>
      </c>
      <c r="F3678">
        <v>0.10632800000000001</v>
      </c>
      <c r="I3678" s="1">
        <v>3.6930000000000001</v>
      </c>
      <c r="J3678">
        <v>0.104675</v>
      </c>
      <c r="K3678">
        <v>0.10394200000000001</v>
      </c>
      <c r="L3678">
        <v>0.107913</v>
      </c>
      <c r="M3678">
        <v>0.108097</v>
      </c>
      <c r="N3678">
        <v>0.10632800000000001</v>
      </c>
    </row>
    <row r="3679" spans="1:14" x14ac:dyDescent="0.2">
      <c r="A3679" s="1">
        <v>3.677</v>
      </c>
      <c r="B3679">
        <v>0.10474799999999999</v>
      </c>
      <c r="C3679">
        <v>0.104125</v>
      </c>
      <c r="D3679">
        <v>0.107987</v>
      </c>
      <c r="E3679">
        <v>0.107987</v>
      </c>
      <c r="F3679">
        <v>0.106659</v>
      </c>
      <c r="I3679" s="1">
        <v>3.694</v>
      </c>
      <c r="J3679">
        <v>0.10456500000000001</v>
      </c>
      <c r="K3679">
        <v>0.10383299999999999</v>
      </c>
      <c r="L3679">
        <v>0.108097</v>
      </c>
      <c r="M3679">
        <v>0.10813399999999999</v>
      </c>
      <c r="N3679">
        <v>0.10662199999999999</v>
      </c>
    </row>
    <row r="3680" spans="1:14" x14ac:dyDescent="0.2">
      <c r="A3680" s="1">
        <v>3.6779999999999999</v>
      </c>
      <c r="B3680">
        <v>0.105005</v>
      </c>
      <c r="C3680">
        <v>0.103979</v>
      </c>
      <c r="D3680">
        <v>0.108024</v>
      </c>
      <c r="E3680">
        <v>0.10824499999999999</v>
      </c>
      <c r="F3680">
        <v>0.10662199999999999</v>
      </c>
      <c r="I3680" s="1">
        <v>3.6949999999999998</v>
      </c>
      <c r="J3680">
        <v>0.105042</v>
      </c>
      <c r="K3680">
        <v>0.10394200000000001</v>
      </c>
      <c r="L3680">
        <v>0.108024</v>
      </c>
      <c r="M3680">
        <v>0.108319</v>
      </c>
      <c r="N3680">
        <v>0.106696</v>
      </c>
    </row>
    <row r="3681" spans="1:14" x14ac:dyDescent="0.2">
      <c r="A3681" s="1">
        <v>3.6789999999999998</v>
      </c>
      <c r="B3681">
        <v>0.105005</v>
      </c>
      <c r="C3681">
        <v>0.103979</v>
      </c>
      <c r="D3681">
        <v>0.108061</v>
      </c>
      <c r="E3681">
        <v>0.108393</v>
      </c>
      <c r="F3681">
        <v>0.10662199999999999</v>
      </c>
      <c r="I3681" s="1">
        <v>3.6960000000000002</v>
      </c>
      <c r="J3681">
        <v>0.10485800000000001</v>
      </c>
      <c r="K3681">
        <v>0.103906</v>
      </c>
      <c r="L3681">
        <v>0.107839</v>
      </c>
      <c r="M3681">
        <v>0.10813399999999999</v>
      </c>
      <c r="N3681">
        <v>0.106364</v>
      </c>
    </row>
    <row r="3682" spans="1:14" x14ac:dyDescent="0.2">
      <c r="A3682" s="1">
        <v>3.68</v>
      </c>
      <c r="B3682">
        <v>0.105042</v>
      </c>
      <c r="C3682">
        <v>0.103796</v>
      </c>
      <c r="D3682">
        <v>0.108097</v>
      </c>
      <c r="E3682">
        <v>0.108319</v>
      </c>
      <c r="F3682">
        <v>0.106548</v>
      </c>
      <c r="I3682" s="1">
        <v>3.6970000000000001</v>
      </c>
      <c r="J3682">
        <v>0.105005</v>
      </c>
      <c r="K3682">
        <v>0.10383299999999999</v>
      </c>
      <c r="L3682">
        <v>0.107987</v>
      </c>
      <c r="M3682">
        <v>0.108171</v>
      </c>
      <c r="N3682">
        <v>0.106254</v>
      </c>
    </row>
    <row r="3683" spans="1:14" x14ac:dyDescent="0.2">
      <c r="A3683" s="1">
        <v>3.681</v>
      </c>
      <c r="B3683">
        <v>0.104822</v>
      </c>
      <c r="C3683">
        <v>0.10353999999999999</v>
      </c>
      <c r="D3683">
        <v>0.10795</v>
      </c>
      <c r="E3683">
        <v>0.10813399999999999</v>
      </c>
      <c r="F3683">
        <v>0.10632800000000001</v>
      </c>
      <c r="I3683" s="1">
        <v>3.698</v>
      </c>
      <c r="J3683">
        <v>0.10526199999999999</v>
      </c>
      <c r="K3683">
        <v>0.103979</v>
      </c>
      <c r="L3683">
        <v>0.107581</v>
      </c>
      <c r="M3683">
        <v>0.10813399999999999</v>
      </c>
      <c r="N3683">
        <v>0.10607</v>
      </c>
    </row>
    <row r="3684" spans="1:14" x14ac:dyDescent="0.2">
      <c r="A3684" s="1">
        <v>3.6819999999999999</v>
      </c>
      <c r="B3684">
        <v>0.104932</v>
      </c>
      <c r="C3684">
        <v>0.10376000000000001</v>
      </c>
      <c r="D3684">
        <v>0.107765</v>
      </c>
      <c r="E3684">
        <v>0.108208</v>
      </c>
      <c r="F3684">
        <v>0.106254</v>
      </c>
      <c r="I3684" s="1">
        <v>3.6989999999999998</v>
      </c>
      <c r="J3684">
        <v>0.104895</v>
      </c>
      <c r="K3684">
        <v>0.103979</v>
      </c>
      <c r="L3684">
        <v>0.107544</v>
      </c>
      <c r="M3684">
        <v>0.108024</v>
      </c>
      <c r="N3684">
        <v>0.106144</v>
      </c>
    </row>
    <row r="3685" spans="1:14" x14ac:dyDescent="0.2">
      <c r="A3685" s="1">
        <v>3.6829999999999998</v>
      </c>
      <c r="B3685">
        <v>0.104895</v>
      </c>
      <c r="C3685">
        <v>0.10405200000000001</v>
      </c>
      <c r="D3685">
        <v>0.107544</v>
      </c>
      <c r="E3685">
        <v>0.108061</v>
      </c>
      <c r="F3685">
        <v>0.10621700000000001</v>
      </c>
      <c r="I3685" s="1">
        <v>3.7</v>
      </c>
      <c r="J3685">
        <v>0.104528</v>
      </c>
      <c r="K3685">
        <v>0.103686</v>
      </c>
      <c r="L3685">
        <v>0.107802</v>
      </c>
      <c r="M3685">
        <v>0.108061</v>
      </c>
      <c r="N3685">
        <v>0.106291</v>
      </c>
    </row>
    <row r="3686" spans="1:14" x14ac:dyDescent="0.2">
      <c r="A3686" s="1">
        <v>3.6840000000000002</v>
      </c>
      <c r="B3686">
        <v>0.104785</v>
      </c>
      <c r="C3686">
        <v>0.10434499999999999</v>
      </c>
      <c r="D3686">
        <v>0.107802</v>
      </c>
      <c r="E3686">
        <v>0.107913</v>
      </c>
      <c r="F3686">
        <v>0.106254</v>
      </c>
      <c r="I3686" s="1">
        <v>3.7010000000000001</v>
      </c>
      <c r="J3686">
        <v>0.10456500000000001</v>
      </c>
      <c r="K3686">
        <v>0.103906</v>
      </c>
      <c r="L3686">
        <v>0.108024</v>
      </c>
      <c r="M3686">
        <v>0.107802</v>
      </c>
      <c r="N3686">
        <v>0.106475</v>
      </c>
    </row>
    <row r="3687" spans="1:14" x14ac:dyDescent="0.2">
      <c r="A3687" s="1">
        <v>3.6850000000000001</v>
      </c>
      <c r="B3687">
        <v>0.104675</v>
      </c>
      <c r="C3687">
        <v>0.104162</v>
      </c>
      <c r="D3687">
        <v>0.107913</v>
      </c>
      <c r="E3687">
        <v>0.108208</v>
      </c>
      <c r="F3687">
        <v>0.106438</v>
      </c>
      <c r="I3687" s="1">
        <v>3.702</v>
      </c>
      <c r="J3687">
        <v>0.104712</v>
      </c>
      <c r="K3687">
        <v>0.104089</v>
      </c>
      <c r="L3687">
        <v>0.108097</v>
      </c>
      <c r="M3687">
        <v>0.108061</v>
      </c>
      <c r="N3687">
        <v>0.106475</v>
      </c>
    </row>
    <row r="3688" spans="1:14" x14ac:dyDescent="0.2">
      <c r="A3688" s="1">
        <v>3.6859999999999999</v>
      </c>
      <c r="B3688">
        <v>0.105042</v>
      </c>
      <c r="C3688">
        <v>0.103979</v>
      </c>
      <c r="D3688">
        <v>0.10795</v>
      </c>
      <c r="E3688">
        <v>0.108171</v>
      </c>
      <c r="F3688">
        <v>0.106512</v>
      </c>
      <c r="I3688" s="1">
        <v>3.7029999999999998</v>
      </c>
      <c r="J3688">
        <v>0.104822</v>
      </c>
      <c r="K3688">
        <v>0.103906</v>
      </c>
      <c r="L3688">
        <v>0.107913</v>
      </c>
      <c r="M3688">
        <v>0.108208</v>
      </c>
      <c r="N3688">
        <v>0.106475</v>
      </c>
    </row>
    <row r="3689" spans="1:14" x14ac:dyDescent="0.2">
      <c r="A3689" s="1">
        <v>3.6869999999999998</v>
      </c>
      <c r="B3689">
        <v>0.104785</v>
      </c>
      <c r="C3689">
        <v>0.103979</v>
      </c>
      <c r="D3689">
        <v>0.108024</v>
      </c>
      <c r="E3689">
        <v>0.108171</v>
      </c>
      <c r="F3689">
        <v>0.106475</v>
      </c>
      <c r="I3689" s="1">
        <v>3.7040000000000002</v>
      </c>
      <c r="J3689">
        <v>0.104895</v>
      </c>
      <c r="K3689">
        <v>0.10423499999999999</v>
      </c>
      <c r="L3689">
        <v>0.107913</v>
      </c>
      <c r="M3689">
        <v>0.107987</v>
      </c>
      <c r="N3689">
        <v>0.106254</v>
      </c>
    </row>
    <row r="3690" spans="1:14" x14ac:dyDescent="0.2">
      <c r="A3690" s="1">
        <v>3.6880000000000002</v>
      </c>
      <c r="B3690">
        <v>0.104785</v>
      </c>
      <c r="C3690">
        <v>0.103869</v>
      </c>
      <c r="D3690">
        <v>0.108024</v>
      </c>
      <c r="E3690">
        <v>0.108208</v>
      </c>
      <c r="F3690">
        <v>0.106475</v>
      </c>
      <c r="I3690" s="1">
        <v>3.7050000000000001</v>
      </c>
      <c r="J3690">
        <v>0.10474799999999999</v>
      </c>
      <c r="K3690">
        <v>0.103723</v>
      </c>
      <c r="L3690">
        <v>0.107802</v>
      </c>
      <c r="M3690">
        <v>0.10813399999999999</v>
      </c>
      <c r="N3690">
        <v>0.106144</v>
      </c>
    </row>
    <row r="3691" spans="1:14" x14ac:dyDescent="0.2">
      <c r="A3691" s="1">
        <v>3.6890000000000001</v>
      </c>
      <c r="B3691">
        <v>0.10485800000000001</v>
      </c>
      <c r="C3691">
        <v>0.10383299999999999</v>
      </c>
      <c r="D3691">
        <v>0.107913</v>
      </c>
      <c r="E3691">
        <v>0.108282</v>
      </c>
      <c r="F3691">
        <v>0.106291</v>
      </c>
      <c r="I3691" s="1">
        <v>3.706</v>
      </c>
      <c r="J3691">
        <v>0.104675</v>
      </c>
      <c r="K3691">
        <v>0.10394200000000001</v>
      </c>
      <c r="L3691">
        <v>0.10750700000000001</v>
      </c>
      <c r="M3691">
        <v>0.108171</v>
      </c>
      <c r="N3691">
        <v>0.106033</v>
      </c>
    </row>
    <row r="3692" spans="1:14" x14ac:dyDescent="0.2">
      <c r="A3692" s="1">
        <v>3.69</v>
      </c>
      <c r="B3692">
        <v>0.105042</v>
      </c>
      <c r="C3692">
        <v>0.103979</v>
      </c>
      <c r="D3692">
        <v>0.107876</v>
      </c>
      <c r="E3692">
        <v>0.108061</v>
      </c>
      <c r="F3692">
        <v>0.106291</v>
      </c>
      <c r="I3692" s="1">
        <v>3.7069999999999999</v>
      </c>
      <c r="J3692">
        <v>0.104675</v>
      </c>
      <c r="K3692">
        <v>0.103723</v>
      </c>
      <c r="L3692">
        <v>0.107617</v>
      </c>
      <c r="M3692">
        <v>0.108097</v>
      </c>
      <c r="N3692">
        <v>0.106291</v>
      </c>
    </row>
    <row r="3693" spans="1:14" x14ac:dyDescent="0.2">
      <c r="A3693" s="1">
        <v>3.6909999999999998</v>
      </c>
      <c r="B3693">
        <v>0.104822</v>
      </c>
      <c r="C3693">
        <v>0.103906</v>
      </c>
      <c r="D3693">
        <v>0.107839</v>
      </c>
      <c r="E3693">
        <v>0.108024</v>
      </c>
      <c r="F3693">
        <v>0.105776</v>
      </c>
      <c r="I3693" s="1">
        <v>3.7080000000000002</v>
      </c>
      <c r="J3693">
        <v>0.104822</v>
      </c>
      <c r="K3693">
        <v>0.10383299999999999</v>
      </c>
      <c r="L3693">
        <v>0.107802</v>
      </c>
      <c r="M3693">
        <v>0.108208</v>
      </c>
      <c r="N3693">
        <v>0.106144</v>
      </c>
    </row>
    <row r="3694" spans="1:14" x14ac:dyDescent="0.2">
      <c r="A3694" s="1">
        <v>3.6920000000000002</v>
      </c>
      <c r="B3694">
        <v>0.10474799999999999</v>
      </c>
      <c r="C3694">
        <v>0.103979</v>
      </c>
      <c r="D3694">
        <v>0.107876</v>
      </c>
      <c r="E3694">
        <v>0.108061</v>
      </c>
      <c r="F3694">
        <v>0.10632800000000001</v>
      </c>
      <c r="I3694" s="1">
        <v>3.7090000000000001</v>
      </c>
      <c r="J3694">
        <v>0.104675</v>
      </c>
      <c r="K3694">
        <v>0.10376000000000001</v>
      </c>
      <c r="L3694">
        <v>0.108171</v>
      </c>
      <c r="M3694">
        <v>0.107876</v>
      </c>
      <c r="N3694">
        <v>0.106254</v>
      </c>
    </row>
    <row r="3695" spans="1:14" x14ac:dyDescent="0.2">
      <c r="A3695" s="1">
        <v>3.6930000000000001</v>
      </c>
      <c r="B3695">
        <v>0.104675</v>
      </c>
      <c r="C3695">
        <v>0.10394200000000001</v>
      </c>
      <c r="D3695">
        <v>0.107913</v>
      </c>
      <c r="E3695">
        <v>0.108097</v>
      </c>
      <c r="F3695">
        <v>0.10632800000000001</v>
      </c>
      <c r="I3695" s="1">
        <v>3.71</v>
      </c>
      <c r="J3695">
        <v>0.104822</v>
      </c>
      <c r="K3695">
        <v>0.103796</v>
      </c>
      <c r="L3695">
        <v>0.108171</v>
      </c>
      <c r="M3695">
        <v>0.107839</v>
      </c>
      <c r="N3695">
        <v>0.106512</v>
      </c>
    </row>
    <row r="3696" spans="1:14" x14ac:dyDescent="0.2">
      <c r="A3696" s="1">
        <v>3.694</v>
      </c>
      <c r="B3696">
        <v>0.10456500000000001</v>
      </c>
      <c r="C3696">
        <v>0.10383299999999999</v>
      </c>
      <c r="D3696">
        <v>0.108097</v>
      </c>
      <c r="E3696">
        <v>0.10813399999999999</v>
      </c>
      <c r="F3696">
        <v>0.10662199999999999</v>
      </c>
      <c r="I3696" s="1">
        <v>3.7109999999999999</v>
      </c>
      <c r="J3696">
        <v>0.104602</v>
      </c>
      <c r="K3696">
        <v>0.104089</v>
      </c>
      <c r="L3696">
        <v>0.108024</v>
      </c>
      <c r="M3696">
        <v>0.108061</v>
      </c>
      <c r="N3696">
        <v>0.106254</v>
      </c>
    </row>
    <row r="3697" spans="1:14" x14ac:dyDescent="0.2">
      <c r="A3697" s="1">
        <v>3.6949999999999998</v>
      </c>
      <c r="B3697">
        <v>0.105042</v>
      </c>
      <c r="C3697">
        <v>0.10394200000000001</v>
      </c>
      <c r="D3697">
        <v>0.108024</v>
      </c>
      <c r="E3697">
        <v>0.108319</v>
      </c>
      <c r="F3697">
        <v>0.106696</v>
      </c>
      <c r="I3697" s="1">
        <v>3.7120000000000002</v>
      </c>
      <c r="J3697">
        <v>0.104675</v>
      </c>
      <c r="K3697">
        <v>0.10405200000000001</v>
      </c>
      <c r="L3697">
        <v>0.107728</v>
      </c>
      <c r="M3697">
        <v>0.10835599999999999</v>
      </c>
      <c r="N3697">
        <v>0.106254</v>
      </c>
    </row>
    <row r="3698" spans="1:14" x14ac:dyDescent="0.2">
      <c r="A3698" s="1">
        <v>3.6960000000000002</v>
      </c>
      <c r="B3698">
        <v>0.10485800000000001</v>
      </c>
      <c r="C3698">
        <v>0.103906</v>
      </c>
      <c r="D3698">
        <v>0.107839</v>
      </c>
      <c r="E3698">
        <v>0.10813399999999999</v>
      </c>
      <c r="F3698">
        <v>0.106364</v>
      </c>
      <c r="I3698" s="1">
        <v>3.7130000000000001</v>
      </c>
      <c r="J3698">
        <v>0.104932</v>
      </c>
      <c r="K3698">
        <v>0.104309</v>
      </c>
      <c r="L3698">
        <v>0.107433</v>
      </c>
      <c r="M3698">
        <v>0.108319</v>
      </c>
      <c r="N3698">
        <v>0.106181</v>
      </c>
    </row>
    <row r="3699" spans="1:14" x14ac:dyDescent="0.2">
      <c r="A3699" s="1">
        <v>3.6970000000000001</v>
      </c>
      <c r="B3699">
        <v>0.105005</v>
      </c>
      <c r="C3699">
        <v>0.10383299999999999</v>
      </c>
      <c r="D3699">
        <v>0.107987</v>
      </c>
      <c r="E3699">
        <v>0.108171</v>
      </c>
      <c r="F3699">
        <v>0.106254</v>
      </c>
      <c r="I3699" s="1">
        <v>3.714</v>
      </c>
      <c r="J3699">
        <v>0.104712</v>
      </c>
      <c r="K3699">
        <v>0.10383299999999999</v>
      </c>
      <c r="L3699">
        <v>0.10747</v>
      </c>
      <c r="M3699">
        <v>0.108282</v>
      </c>
      <c r="N3699">
        <v>0.106401</v>
      </c>
    </row>
    <row r="3700" spans="1:14" x14ac:dyDescent="0.2">
      <c r="A3700" s="1">
        <v>3.698</v>
      </c>
      <c r="B3700">
        <v>0.10526199999999999</v>
      </c>
      <c r="C3700">
        <v>0.103979</v>
      </c>
      <c r="D3700">
        <v>0.107581</v>
      </c>
      <c r="E3700">
        <v>0.10813399999999999</v>
      </c>
      <c r="F3700">
        <v>0.10607</v>
      </c>
      <c r="I3700" s="1">
        <v>3.7149999999999999</v>
      </c>
      <c r="J3700">
        <v>0.10456500000000001</v>
      </c>
      <c r="K3700">
        <v>0.103686</v>
      </c>
      <c r="L3700">
        <v>0.107212</v>
      </c>
      <c r="M3700">
        <v>0.10824499999999999</v>
      </c>
      <c r="N3700">
        <v>0.106291</v>
      </c>
    </row>
    <row r="3701" spans="1:14" x14ac:dyDescent="0.2">
      <c r="A3701" s="1">
        <v>3.6989999999999998</v>
      </c>
      <c r="B3701">
        <v>0.104895</v>
      </c>
      <c r="C3701">
        <v>0.103979</v>
      </c>
      <c r="D3701">
        <v>0.107544</v>
      </c>
      <c r="E3701">
        <v>0.108024</v>
      </c>
      <c r="F3701">
        <v>0.106144</v>
      </c>
      <c r="I3701" s="1">
        <v>3.7160000000000002</v>
      </c>
      <c r="J3701">
        <v>0.105005</v>
      </c>
      <c r="K3701">
        <v>0.103723</v>
      </c>
      <c r="L3701">
        <v>0.107839</v>
      </c>
      <c r="M3701">
        <v>0.108097</v>
      </c>
      <c r="N3701">
        <v>0.106144</v>
      </c>
    </row>
    <row r="3702" spans="1:14" x14ac:dyDescent="0.2">
      <c r="A3702" s="1">
        <v>3.7</v>
      </c>
      <c r="B3702">
        <v>0.104528</v>
      </c>
      <c r="C3702">
        <v>0.103686</v>
      </c>
      <c r="D3702">
        <v>0.107802</v>
      </c>
      <c r="E3702">
        <v>0.108061</v>
      </c>
      <c r="F3702">
        <v>0.106291</v>
      </c>
      <c r="I3702" s="1">
        <v>3.7170000000000001</v>
      </c>
      <c r="J3702">
        <v>0.10474799999999999</v>
      </c>
      <c r="K3702">
        <v>0.103979</v>
      </c>
      <c r="L3702">
        <v>0.108171</v>
      </c>
      <c r="M3702">
        <v>0.10795</v>
      </c>
      <c r="N3702">
        <v>0.106254</v>
      </c>
    </row>
    <row r="3703" spans="1:14" x14ac:dyDescent="0.2">
      <c r="A3703" s="1">
        <v>3.7010000000000001</v>
      </c>
      <c r="B3703">
        <v>0.10456500000000001</v>
      </c>
      <c r="C3703">
        <v>0.103906</v>
      </c>
      <c r="D3703">
        <v>0.108024</v>
      </c>
      <c r="E3703">
        <v>0.107802</v>
      </c>
      <c r="F3703">
        <v>0.106475</v>
      </c>
      <c r="I3703" s="1">
        <v>3.718</v>
      </c>
      <c r="J3703">
        <v>0.104712</v>
      </c>
      <c r="K3703">
        <v>0.10405200000000001</v>
      </c>
      <c r="L3703">
        <v>0.108097</v>
      </c>
      <c r="M3703">
        <v>0.107987</v>
      </c>
      <c r="N3703">
        <v>0.106364</v>
      </c>
    </row>
    <row r="3704" spans="1:14" x14ac:dyDescent="0.2">
      <c r="A3704" s="1">
        <v>3.702</v>
      </c>
      <c r="B3704">
        <v>0.104712</v>
      </c>
      <c r="C3704">
        <v>0.104089</v>
      </c>
      <c r="D3704">
        <v>0.108097</v>
      </c>
      <c r="E3704">
        <v>0.108061</v>
      </c>
      <c r="F3704">
        <v>0.106475</v>
      </c>
      <c r="I3704" s="1">
        <v>3.7189999999999999</v>
      </c>
      <c r="J3704">
        <v>0.104675</v>
      </c>
      <c r="K3704">
        <v>0.10383299999999999</v>
      </c>
      <c r="L3704">
        <v>0.107913</v>
      </c>
      <c r="M3704">
        <v>0.108208</v>
      </c>
      <c r="N3704">
        <v>0.106364</v>
      </c>
    </row>
    <row r="3705" spans="1:14" x14ac:dyDescent="0.2">
      <c r="A3705" s="1">
        <v>3.7029999999999998</v>
      </c>
      <c r="B3705">
        <v>0.104822</v>
      </c>
      <c r="C3705">
        <v>0.103906</v>
      </c>
      <c r="D3705">
        <v>0.107913</v>
      </c>
      <c r="E3705">
        <v>0.108208</v>
      </c>
      <c r="F3705">
        <v>0.106475</v>
      </c>
      <c r="I3705" s="1">
        <v>3.72</v>
      </c>
      <c r="J3705">
        <v>0.104602</v>
      </c>
      <c r="K3705">
        <v>0.103869</v>
      </c>
      <c r="L3705">
        <v>0.107765</v>
      </c>
      <c r="M3705">
        <v>0.108024</v>
      </c>
      <c r="N3705">
        <v>0.106181</v>
      </c>
    </row>
    <row r="3706" spans="1:14" x14ac:dyDescent="0.2">
      <c r="A3706" s="1">
        <v>3.7040000000000002</v>
      </c>
      <c r="B3706">
        <v>0.104895</v>
      </c>
      <c r="C3706">
        <v>0.10423499999999999</v>
      </c>
      <c r="D3706">
        <v>0.107913</v>
      </c>
      <c r="E3706">
        <v>0.107987</v>
      </c>
      <c r="F3706">
        <v>0.106254</v>
      </c>
      <c r="I3706" s="1">
        <v>3.7210000000000001</v>
      </c>
      <c r="J3706">
        <v>0.104712</v>
      </c>
      <c r="K3706">
        <v>0.10405200000000001</v>
      </c>
      <c r="L3706">
        <v>0.107691</v>
      </c>
      <c r="M3706">
        <v>0.108171</v>
      </c>
      <c r="N3706">
        <v>0.106364</v>
      </c>
    </row>
    <row r="3707" spans="1:14" x14ac:dyDescent="0.2">
      <c r="A3707" s="1">
        <v>3.7050000000000001</v>
      </c>
      <c r="B3707">
        <v>0.10474799999999999</v>
      </c>
      <c r="C3707">
        <v>0.103723</v>
      </c>
      <c r="D3707">
        <v>0.107802</v>
      </c>
      <c r="E3707">
        <v>0.10813399999999999</v>
      </c>
      <c r="F3707">
        <v>0.106144</v>
      </c>
      <c r="I3707" s="1">
        <v>3.722</v>
      </c>
      <c r="J3707">
        <v>0.104785</v>
      </c>
      <c r="K3707">
        <v>0.104016</v>
      </c>
      <c r="L3707">
        <v>0.107691</v>
      </c>
      <c r="M3707">
        <v>0.108097</v>
      </c>
      <c r="N3707">
        <v>0.106548</v>
      </c>
    </row>
    <row r="3708" spans="1:14" x14ac:dyDescent="0.2">
      <c r="A3708" s="1">
        <v>3.706</v>
      </c>
      <c r="B3708">
        <v>0.104675</v>
      </c>
      <c r="C3708">
        <v>0.10394200000000001</v>
      </c>
      <c r="D3708">
        <v>0.10750700000000001</v>
      </c>
      <c r="E3708">
        <v>0.108171</v>
      </c>
      <c r="F3708">
        <v>0.106033</v>
      </c>
      <c r="I3708" s="1">
        <v>3.7229999999999999</v>
      </c>
      <c r="J3708">
        <v>0.104785</v>
      </c>
      <c r="K3708">
        <v>0.103504</v>
      </c>
      <c r="L3708">
        <v>0.107765</v>
      </c>
      <c r="M3708">
        <v>0.10813399999999999</v>
      </c>
      <c r="N3708">
        <v>0.10632800000000001</v>
      </c>
    </row>
    <row r="3709" spans="1:14" x14ac:dyDescent="0.2">
      <c r="A3709" s="1">
        <v>3.7069999999999999</v>
      </c>
      <c r="B3709">
        <v>0.104675</v>
      </c>
      <c r="C3709">
        <v>0.103723</v>
      </c>
      <c r="D3709">
        <v>0.107617</v>
      </c>
      <c r="E3709">
        <v>0.108097</v>
      </c>
      <c r="F3709">
        <v>0.106291</v>
      </c>
      <c r="I3709" s="1">
        <v>3.7240000000000002</v>
      </c>
      <c r="J3709">
        <v>0.104712</v>
      </c>
      <c r="K3709">
        <v>0.103577</v>
      </c>
      <c r="L3709">
        <v>0.107987</v>
      </c>
      <c r="M3709">
        <v>0.108171</v>
      </c>
      <c r="N3709">
        <v>0.10596</v>
      </c>
    </row>
    <row r="3710" spans="1:14" x14ac:dyDescent="0.2">
      <c r="A3710" s="1">
        <v>3.7080000000000002</v>
      </c>
      <c r="B3710">
        <v>0.104822</v>
      </c>
      <c r="C3710">
        <v>0.10383299999999999</v>
      </c>
      <c r="D3710">
        <v>0.107802</v>
      </c>
      <c r="E3710">
        <v>0.108208</v>
      </c>
      <c r="F3710">
        <v>0.106144</v>
      </c>
      <c r="I3710" s="1">
        <v>3.7250000000000001</v>
      </c>
      <c r="J3710">
        <v>0.10474799999999999</v>
      </c>
      <c r="K3710">
        <v>0.10394200000000001</v>
      </c>
      <c r="L3710">
        <v>0.107839</v>
      </c>
      <c r="M3710">
        <v>0.10795</v>
      </c>
      <c r="N3710">
        <v>0.106033</v>
      </c>
    </row>
    <row r="3711" spans="1:14" x14ac:dyDescent="0.2">
      <c r="A3711" s="1">
        <v>3.7090000000000001</v>
      </c>
      <c r="B3711">
        <v>0.104675</v>
      </c>
      <c r="C3711">
        <v>0.10376000000000001</v>
      </c>
      <c r="D3711">
        <v>0.108171</v>
      </c>
      <c r="E3711">
        <v>0.107876</v>
      </c>
      <c r="F3711">
        <v>0.106254</v>
      </c>
      <c r="I3711" s="1">
        <v>3.726</v>
      </c>
      <c r="J3711">
        <v>0.104528</v>
      </c>
      <c r="K3711">
        <v>0.10405200000000001</v>
      </c>
      <c r="L3711">
        <v>0.107654</v>
      </c>
      <c r="M3711">
        <v>0.108024</v>
      </c>
      <c r="N3711">
        <v>0.106364</v>
      </c>
    </row>
    <row r="3712" spans="1:14" x14ac:dyDescent="0.2">
      <c r="A3712" s="1">
        <v>3.71</v>
      </c>
      <c r="B3712">
        <v>0.104822</v>
      </c>
      <c r="C3712">
        <v>0.103796</v>
      </c>
      <c r="D3712">
        <v>0.108171</v>
      </c>
      <c r="E3712">
        <v>0.107839</v>
      </c>
      <c r="F3712">
        <v>0.106512</v>
      </c>
      <c r="I3712" s="1">
        <v>3.7269999999999999</v>
      </c>
      <c r="J3712">
        <v>0.104675</v>
      </c>
      <c r="K3712">
        <v>0.103906</v>
      </c>
      <c r="L3712">
        <v>0.107691</v>
      </c>
      <c r="M3712">
        <v>0.107987</v>
      </c>
      <c r="N3712">
        <v>0.106438</v>
      </c>
    </row>
    <row r="3713" spans="1:14" x14ac:dyDescent="0.2">
      <c r="A3713" s="1">
        <v>3.7109999999999999</v>
      </c>
      <c r="B3713">
        <v>0.104602</v>
      </c>
      <c r="C3713">
        <v>0.104089</v>
      </c>
      <c r="D3713">
        <v>0.108024</v>
      </c>
      <c r="E3713">
        <v>0.108061</v>
      </c>
      <c r="F3713">
        <v>0.106254</v>
      </c>
      <c r="I3713" s="1">
        <v>3.7280000000000002</v>
      </c>
      <c r="J3713">
        <v>0.10474799999999999</v>
      </c>
      <c r="K3713">
        <v>0.104016</v>
      </c>
      <c r="L3713">
        <v>0.107581</v>
      </c>
      <c r="M3713">
        <v>0.108282</v>
      </c>
      <c r="N3713">
        <v>0.106291</v>
      </c>
    </row>
    <row r="3714" spans="1:14" x14ac:dyDescent="0.2">
      <c r="A3714" s="1">
        <v>3.7120000000000002</v>
      </c>
      <c r="B3714">
        <v>0.104675</v>
      </c>
      <c r="C3714">
        <v>0.10405200000000001</v>
      </c>
      <c r="D3714">
        <v>0.107728</v>
      </c>
      <c r="E3714">
        <v>0.10835599999999999</v>
      </c>
      <c r="F3714">
        <v>0.106254</v>
      </c>
      <c r="I3714" s="1">
        <v>3.7290000000000001</v>
      </c>
      <c r="J3714">
        <v>0.10474799999999999</v>
      </c>
      <c r="K3714">
        <v>0.103906</v>
      </c>
      <c r="L3714">
        <v>0.107617</v>
      </c>
      <c r="M3714">
        <v>0.10795</v>
      </c>
      <c r="N3714">
        <v>0.106401</v>
      </c>
    </row>
    <row r="3715" spans="1:14" x14ac:dyDescent="0.2">
      <c r="A3715" s="1">
        <v>3.7130000000000001</v>
      </c>
      <c r="B3715">
        <v>0.104932</v>
      </c>
      <c r="C3715">
        <v>0.104309</v>
      </c>
      <c r="D3715">
        <v>0.107433</v>
      </c>
      <c r="E3715">
        <v>0.108319</v>
      </c>
      <c r="F3715">
        <v>0.106181</v>
      </c>
      <c r="I3715" s="1">
        <v>3.73</v>
      </c>
      <c r="J3715">
        <v>0.104822</v>
      </c>
      <c r="K3715">
        <v>0.103869</v>
      </c>
      <c r="L3715">
        <v>0.107654</v>
      </c>
      <c r="M3715">
        <v>0.107839</v>
      </c>
      <c r="N3715">
        <v>0.106548</v>
      </c>
    </row>
    <row r="3716" spans="1:14" x14ac:dyDescent="0.2">
      <c r="A3716" s="1">
        <v>3.714</v>
      </c>
      <c r="B3716">
        <v>0.104712</v>
      </c>
      <c r="C3716">
        <v>0.10383299999999999</v>
      </c>
      <c r="D3716">
        <v>0.10747</v>
      </c>
      <c r="E3716">
        <v>0.108282</v>
      </c>
      <c r="F3716">
        <v>0.106401</v>
      </c>
      <c r="I3716" s="1">
        <v>3.7309999999999999</v>
      </c>
      <c r="J3716">
        <v>0.10474799999999999</v>
      </c>
      <c r="K3716">
        <v>0.103613</v>
      </c>
      <c r="L3716">
        <v>0.107839</v>
      </c>
      <c r="M3716">
        <v>0.108208</v>
      </c>
      <c r="N3716">
        <v>0.10632800000000001</v>
      </c>
    </row>
    <row r="3717" spans="1:14" x14ac:dyDescent="0.2">
      <c r="A3717" s="1">
        <v>3.7149999999999999</v>
      </c>
      <c r="B3717">
        <v>0.10456500000000001</v>
      </c>
      <c r="C3717">
        <v>0.103686</v>
      </c>
      <c r="D3717">
        <v>0.107212</v>
      </c>
      <c r="E3717">
        <v>0.10824499999999999</v>
      </c>
      <c r="F3717">
        <v>0.106291</v>
      </c>
      <c r="I3717" s="1">
        <v>3.7320000000000002</v>
      </c>
      <c r="J3717">
        <v>0.104785</v>
      </c>
      <c r="K3717">
        <v>0.10365000000000001</v>
      </c>
      <c r="L3717">
        <v>0.107913</v>
      </c>
      <c r="M3717">
        <v>0.107913</v>
      </c>
      <c r="N3717">
        <v>0.106438</v>
      </c>
    </row>
    <row r="3718" spans="1:14" x14ac:dyDescent="0.2">
      <c r="A3718" s="1">
        <v>3.7160000000000002</v>
      </c>
      <c r="B3718">
        <v>0.105005</v>
      </c>
      <c r="C3718">
        <v>0.103723</v>
      </c>
      <c r="D3718">
        <v>0.107839</v>
      </c>
      <c r="E3718">
        <v>0.108097</v>
      </c>
      <c r="F3718">
        <v>0.106144</v>
      </c>
      <c r="I3718" s="1">
        <v>3.7330000000000001</v>
      </c>
      <c r="J3718">
        <v>0.104528</v>
      </c>
      <c r="K3718">
        <v>0.10365000000000001</v>
      </c>
      <c r="L3718">
        <v>0.107839</v>
      </c>
      <c r="M3718">
        <v>0.108097</v>
      </c>
      <c r="N3718">
        <v>0.10632800000000001</v>
      </c>
    </row>
    <row r="3719" spans="1:14" x14ac:dyDescent="0.2">
      <c r="A3719" s="1">
        <v>3.7170000000000001</v>
      </c>
      <c r="B3719">
        <v>0.10474799999999999</v>
      </c>
      <c r="C3719">
        <v>0.103979</v>
      </c>
      <c r="D3719">
        <v>0.108171</v>
      </c>
      <c r="E3719">
        <v>0.10795</v>
      </c>
      <c r="F3719">
        <v>0.106254</v>
      </c>
      <c r="I3719" s="1">
        <v>3.734</v>
      </c>
      <c r="J3719">
        <v>0.10456500000000001</v>
      </c>
      <c r="K3719">
        <v>0.103869</v>
      </c>
      <c r="L3719">
        <v>0.107617</v>
      </c>
      <c r="M3719">
        <v>0.108024</v>
      </c>
      <c r="N3719">
        <v>0.106181</v>
      </c>
    </row>
    <row r="3720" spans="1:14" x14ac:dyDescent="0.2">
      <c r="A3720" s="1">
        <v>3.718</v>
      </c>
      <c r="B3720">
        <v>0.104712</v>
      </c>
      <c r="C3720">
        <v>0.10405200000000001</v>
      </c>
      <c r="D3720">
        <v>0.108097</v>
      </c>
      <c r="E3720">
        <v>0.107987</v>
      </c>
      <c r="F3720">
        <v>0.106364</v>
      </c>
      <c r="I3720" s="1">
        <v>3.7349999999999999</v>
      </c>
      <c r="J3720">
        <v>0.10434499999999999</v>
      </c>
      <c r="K3720">
        <v>0.103869</v>
      </c>
      <c r="L3720">
        <v>0.107433</v>
      </c>
      <c r="M3720">
        <v>0.108061</v>
      </c>
      <c r="N3720">
        <v>0.106144</v>
      </c>
    </row>
    <row r="3721" spans="1:14" x14ac:dyDescent="0.2">
      <c r="A3721" s="1">
        <v>3.7189999999999999</v>
      </c>
      <c r="B3721">
        <v>0.104675</v>
      </c>
      <c r="C3721">
        <v>0.10383299999999999</v>
      </c>
      <c r="D3721">
        <v>0.107913</v>
      </c>
      <c r="E3721">
        <v>0.108208</v>
      </c>
      <c r="F3721">
        <v>0.106364</v>
      </c>
      <c r="I3721" s="1">
        <v>3.7360000000000002</v>
      </c>
      <c r="J3721">
        <v>0.10474799999999999</v>
      </c>
      <c r="K3721">
        <v>0.10376000000000001</v>
      </c>
      <c r="L3721">
        <v>0.107544</v>
      </c>
      <c r="M3721">
        <v>0.10813399999999999</v>
      </c>
      <c r="N3721">
        <v>0.10621700000000001</v>
      </c>
    </row>
    <row r="3722" spans="1:14" x14ac:dyDescent="0.2">
      <c r="A3722" s="1">
        <v>3.72</v>
      </c>
      <c r="B3722">
        <v>0.104602</v>
      </c>
      <c r="C3722">
        <v>0.103869</v>
      </c>
      <c r="D3722">
        <v>0.107765</v>
      </c>
      <c r="E3722">
        <v>0.108024</v>
      </c>
      <c r="F3722">
        <v>0.106181</v>
      </c>
      <c r="I3722" s="1">
        <v>3.7370000000000001</v>
      </c>
      <c r="J3722">
        <v>0.10485800000000001</v>
      </c>
      <c r="K3722">
        <v>0.103906</v>
      </c>
      <c r="L3722">
        <v>0.107839</v>
      </c>
      <c r="M3722">
        <v>0.108171</v>
      </c>
      <c r="N3722">
        <v>0.10621700000000001</v>
      </c>
    </row>
    <row r="3723" spans="1:14" x14ac:dyDescent="0.2">
      <c r="A3723" s="1">
        <v>3.7210000000000001</v>
      </c>
      <c r="B3723">
        <v>0.104712</v>
      </c>
      <c r="C3723">
        <v>0.10405200000000001</v>
      </c>
      <c r="D3723">
        <v>0.107691</v>
      </c>
      <c r="E3723">
        <v>0.108171</v>
      </c>
      <c r="F3723">
        <v>0.106364</v>
      </c>
      <c r="I3723" s="1">
        <v>3.738</v>
      </c>
      <c r="J3723">
        <v>0.104712</v>
      </c>
      <c r="K3723">
        <v>0.10394200000000001</v>
      </c>
      <c r="L3723">
        <v>0.107913</v>
      </c>
      <c r="M3723">
        <v>0.108061</v>
      </c>
      <c r="N3723">
        <v>0.106438</v>
      </c>
    </row>
    <row r="3724" spans="1:14" x14ac:dyDescent="0.2">
      <c r="A3724" s="1">
        <v>3.722</v>
      </c>
      <c r="B3724">
        <v>0.104785</v>
      </c>
      <c r="C3724">
        <v>0.104016</v>
      </c>
      <c r="D3724">
        <v>0.107691</v>
      </c>
      <c r="E3724">
        <v>0.108097</v>
      </c>
      <c r="F3724">
        <v>0.106548</v>
      </c>
      <c r="I3724" s="1">
        <v>3.7389999999999999</v>
      </c>
      <c r="J3724">
        <v>0.104785</v>
      </c>
      <c r="K3724">
        <v>0.10383299999999999</v>
      </c>
      <c r="L3724">
        <v>0.107913</v>
      </c>
      <c r="M3724">
        <v>0.107728</v>
      </c>
      <c r="N3724">
        <v>0.10632800000000001</v>
      </c>
    </row>
    <row r="3725" spans="1:14" x14ac:dyDescent="0.2">
      <c r="A3725" s="1">
        <v>3.7229999999999999</v>
      </c>
      <c r="B3725">
        <v>0.104785</v>
      </c>
      <c r="C3725">
        <v>0.103504</v>
      </c>
      <c r="D3725">
        <v>0.107765</v>
      </c>
      <c r="E3725">
        <v>0.10813399999999999</v>
      </c>
      <c r="F3725">
        <v>0.10632800000000001</v>
      </c>
      <c r="I3725" s="1">
        <v>3.74</v>
      </c>
      <c r="J3725">
        <v>0.104492</v>
      </c>
      <c r="K3725">
        <v>0.103357</v>
      </c>
      <c r="L3725">
        <v>0.107802</v>
      </c>
      <c r="M3725">
        <v>0.108061</v>
      </c>
      <c r="N3725">
        <v>0.10610700000000001</v>
      </c>
    </row>
    <row r="3726" spans="1:14" x14ac:dyDescent="0.2">
      <c r="A3726" s="1">
        <v>3.7240000000000002</v>
      </c>
      <c r="B3726">
        <v>0.104712</v>
      </c>
      <c r="C3726">
        <v>0.103577</v>
      </c>
      <c r="D3726">
        <v>0.107987</v>
      </c>
      <c r="E3726">
        <v>0.108171</v>
      </c>
      <c r="F3726">
        <v>0.10596</v>
      </c>
      <c r="I3726" s="1">
        <v>3.7410000000000001</v>
      </c>
      <c r="J3726">
        <v>0.104785</v>
      </c>
      <c r="K3726">
        <v>0.103504</v>
      </c>
      <c r="L3726">
        <v>0.107544</v>
      </c>
      <c r="M3726">
        <v>0.107987</v>
      </c>
      <c r="N3726">
        <v>0.105923</v>
      </c>
    </row>
    <row r="3727" spans="1:14" x14ac:dyDescent="0.2">
      <c r="A3727" s="1">
        <v>3.7250000000000001</v>
      </c>
      <c r="B3727">
        <v>0.10474799999999999</v>
      </c>
      <c r="C3727">
        <v>0.10394200000000001</v>
      </c>
      <c r="D3727">
        <v>0.107839</v>
      </c>
      <c r="E3727">
        <v>0.10795</v>
      </c>
      <c r="F3727">
        <v>0.106033</v>
      </c>
      <c r="I3727" s="1">
        <v>3.742</v>
      </c>
      <c r="J3727">
        <v>0.104382</v>
      </c>
      <c r="K3727">
        <v>0.10383299999999999</v>
      </c>
      <c r="L3727">
        <v>0.107433</v>
      </c>
      <c r="M3727">
        <v>0.108319</v>
      </c>
      <c r="N3727">
        <v>0.10599699999999999</v>
      </c>
    </row>
    <row r="3728" spans="1:14" x14ac:dyDescent="0.2">
      <c r="A3728" s="1">
        <v>3.726</v>
      </c>
      <c r="B3728">
        <v>0.104528</v>
      </c>
      <c r="C3728">
        <v>0.10405200000000001</v>
      </c>
      <c r="D3728">
        <v>0.107654</v>
      </c>
      <c r="E3728">
        <v>0.108024</v>
      </c>
      <c r="F3728">
        <v>0.106364</v>
      </c>
      <c r="I3728" s="1">
        <v>3.7429999999999999</v>
      </c>
      <c r="J3728">
        <v>0.104418</v>
      </c>
      <c r="K3728">
        <v>0.104089</v>
      </c>
      <c r="L3728">
        <v>0.107544</v>
      </c>
      <c r="M3728">
        <v>0.107802</v>
      </c>
      <c r="N3728">
        <v>0.106254</v>
      </c>
    </row>
    <row r="3729" spans="1:14" x14ac:dyDescent="0.2">
      <c r="A3729" s="1">
        <v>3.7269999999999999</v>
      </c>
      <c r="B3729">
        <v>0.104675</v>
      </c>
      <c r="C3729">
        <v>0.103906</v>
      </c>
      <c r="D3729">
        <v>0.107691</v>
      </c>
      <c r="E3729">
        <v>0.107987</v>
      </c>
      <c r="F3729">
        <v>0.106438</v>
      </c>
      <c r="I3729" s="1">
        <v>3.7440000000000002</v>
      </c>
      <c r="J3729">
        <v>0.104602</v>
      </c>
      <c r="K3729">
        <v>0.104016</v>
      </c>
      <c r="L3729">
        <v>0.107691</v>
      </c>
      <c r="M3729">
        <v>0.107765</v>
      </c>
      <c r="N3729">
        <v>0.10607</v>
      </c>
    </row>
    <row r="3730" spans="1:14" x14ac:dyDescent="0.2">
      <c r="A3730" s="1">
        <v>3.7280000000000002</v>
      </c>
      <c r="B3730">
        <v>0.10474799999999999</v>
      </c>
      <c r="C3730">
        <v>0.104016</v>
      </c>
      <c r="D3730">
        <v>0.107581</v>
      </c>
      <c r="E3730">
        <v>0.108282</v>
      </c>
      <c r="F3730">
        <v>0.106291</v>
      </c>
      <c r="I3730" s="1">
        <v>3.7450000000000001</v>
      </c>
      <c r="J3730">
        <v>0.105005</v>
      </c>
      <c r="K3730">
        <v>0.103906</v>
      </c>
      <c r="L3730">
        <v>0.10795</v>
      </c>
      <c r="M3730">
        <v>0.10795</v>
      </c>
      <c r="N3730">
        <v>0.106401</v>
      </c>
    </row>
    <row r="3731" spans="1:14" x14ac:dyDescent="0.2">
      <c r="A3731" s="1">
        <v>3.7290000000000001</v>
      </c>
      <c r="B3731">
        <v>0.10474799999999999</v>
      </c>
      <c r="C3731">
        <v>0.103906</v>
      </c>
      <c r="D3731">
        <v>0.107617</v>
      </c>
      <c r="E3731">
        <v>0.10795</v>
      </c>
      <c r="F3731">
        <v>0.106401</v>
      </c>
      <c r="I3731" s="1">
        <v>3.746</v>
      </c>
      <c r="J3731">
        <v>0.105005</v>
      </c>
      <c r="K3731">
        <v>0.103906</v>
      </c>
      <c r="L3731">
        <v>0.10750700000000001</v>
      </c>
      <c r="M3731">
        <v>0.10795</v>
      </c>
      <c r="N3731">
        <v>0.106438</v>
      </c>
    </row>
    <row r="3732" spans="1:14" x14ac:dyDescent="0.2">
      <c r="A3732" s="1">
        <v>3.73</v>
      </c>
      <c r="B3732">
        <v>0.104822</v>
      </c>
      <c r="C3732">
        <v>0.103869</v>
      </c>
      <c r="D3732">
        <v>0.107654</v>
      </c>
      <c r="E3732">
        <v>0.107839</v>
      </c>
      <c r="F3732">
        <v>0.106548</v>
      </c>
      <c r="I3732" s="1">
        <v>3.7469999999999999</v>
      </c>
      <c r="J3732">
        <v>0.10456500000000001</v>
      </c>
      <c r="K3732">
        <v>0.10383299999999999</v>
      </c>
      <c r="L3732">
        <v>0.107617</v>
      </c>
      <c r="M3732">
        <v>0.108097</v>
      </c>
      <c r="N3732">
        <v>0.10621700000000001</v>
      </c>
    </row>
    <row r="3733" spans="1:14" x14ac:dyDescent="0.2">
      <c r="A3733" s="1">
        <v>3.7309999999999999</v>
      </c>
      <c r="B3733">
        <v>0.10474799999999999</v>
      </c>
      <c r="C3733">
        <v>0.103613</v>
      </c>
      <c r="D3733">
        <v>0.107839</v>
      </c>
      <c r="E3733">
        <v>0.108208</v>
      </c>
      <c r="F3733">
        <v>0.10632800000000001</v>
      </c>
      <c r="I3733" s="1">
        <v>3.7480000000000002</v>
      </c>
      <c r="J3733">
        <v>0.104785</v>
      </c>
      <c r="K3733">
        <v>0.103504</v>
      </c>
      <c r="L3733">
        <v>0.10747</v>
      </c>
      <c r="M3733">
        <v>0.107913</v>
      </c>
      <c r="N3733">
        <v>0.106181</v>
      </c>
    </row>
    <row r="3734" spans="1:14" x14ac:dyDescent="0.2">
      <c r="A3734" s="1">
        <v>3.7320000000000002</v>
      </c>
      <c r="B3734">
        <v>0.104785</v>
      </c>
      <c r="C3734">
        <v>0.10365000000000001</v>
      </c>
      <c r="D3734">
        <v>0.107913</v>
      </c>
      <c r="E3734">
        <v>0.107913</v>
      </c>
      <c r="F3734">
        <v>0.106438</v>
      </c>
      <c r="I3734" s="1">
        <v>3.7490000000000001</v>
      </c>
      <c r="J3734">
        <v>0.10463799999999999</v>
      </c>
      <c r="K3734">
        <v>0.103504</v>
      </c>
      <c r="L3734">
        <v>0.107249</v>
      </c>
      <c r="M3734">
        <v>0.107691</v>
      </c>
      <c r="N3734">
        <v>0.10599699999999999</v>
      </c>
    </row>
    <row r="3735" spans="1:14" x14ac:dyDescent="0.2">
      <c r="A3735" s="1">
        <v>3.7330000000000001</v>
      </c>
      <c r="B3735">
        <v>0.104528</v>
      </c>
      <c r="C3735">
        <v>0.10365000000000001</v>
      </c>
      <c r="D3735">
        <v>0.107839</v>
      </c>
      <c r="E3735">
        <v>0.108097</v>
      </c>
      <c r="F3735">
        <v>0.10632800000000001</v>
      </c>
      <c r="I3735" s="1">
        <v>3.75</v>
      </c>
      <c r="J3735">
        <v>0.104822</v>
      </c>
      <c r="K3735">
        <v>0.103869</v>
      </c>
      <c r="L3735">
        <v>0.107654</v>
      </c>
      <c r="M3735">
        <v>0.107802</v>
      </c>
      <c r="N3735">
        <v>0.10588599999999999</v>
      </c>
    </row>
    <row r="3736" spans="1:14" x14ac:dyDescent="0.2">
      <c r="A3736" s="1">
        <v>3.734</v>
      </c>
      <c r="B3736">
        <v>0.10456500000000001</v>
      </c>
      <c r="C3736">
        <v>0.103869</v>
      </c>
      <c r="D3736">
        <v>0.107617</v>
      </c>
      <c r="E3736">
        <v>0.108024</v>
      </c>
      <c r="F3736">
        <v>0.106181</v>
      </c>
      <c r="I3736" s="1">
        <v>3.7509999999999999</v>
      </c>
      <c r="J3736">
        <v>0.104675</v>
      </c>
      <c r="K3736">
        <v>0.103906</v>
      </c>
      <c r="L3736">
        <v>0.107802</v>
      </c>
      <c r="M3736">
        <v>0.107913</v>
      </c>
      <c r="N3736">
        <v>0.105813</v>
      </c>
    </row>
    <row r="3737" spans="1:14" x14ac:dyDescent="0.2">
      <c r="A3737" s="1">
        <v>3.7349999999999999</v>
      </c>
      <c r="B3737">
        <v>0.10434499999999999</v>
      </c>
      <c r="C3737">
        <v>0.103869</v>
      </c>
      <c r="D3737">
        <v>0.107433</v>
      </c>
      <c r="E3737">
        <v>0.108061</v>
      </c>
      <c r="F3737">
        <v>0.106144</v>
      </c>
      <c r="I3737" s="1">
        <v>3.7519999999999998</v>
      </c>
      <c r="J3737">
        <v>0.104528</v>
      </c>
      <c r="K3737">
        <v>0.10383299999999999</v>
      </c>
      <c r="L3737">
        <v>0.107802</v>
      </c>
      <c r="M3737">
        <v>0.107987</v>
      </c>
      <c r="N3737">
        <v>0.106181</v>
      </c>
    </row>
    <row r="3738" spans="1:14" x14ac:dyDescent="0.2">
      <c r="A3738" s="1">
        <v>3.7360000000000002</v>
      </c>
      <c r="B3738">
        <v>0.10474799999999999</v>
      </c>
      <c r="C3738">
        <v>0.10376000000000001</v>
      </c>
      <c r="D3738">
        <v>0.107544</v>
      </c>
      <c r="E3738">
        <v>0.10813399999999999</v>
      </c>
      <c r="F3738">
        <v>0.10621700000000001</v>
      </c>
      <c r="I3738" s="1">
        <v>3.7530000000000001</v>
      </c>
      <c r="J3738">
        <v>0.10463799999999999</v>
      </c>
      <c r="K3738">
        <v>0.103723</v>
      </c>
      <c r="L3738">
        <v>0.107876</v>
      </c>
      <c r="M3738">
        <v>0.107913</v>
      </c>
      <c r="N3738">
        <v>0.10632800000000001</v>
      </c>
    </row>
    <row r="3739" spans="1:14" x14ac:dyDescent="0.2">
      <c r="A3739" s="1">
        <v>3.7370000000000001</v>
      </c>
      <c r="B3739">
        <v>0.10485800000000001</v>
      </c>
      <c r="C3739">
        <v>0.103906</v>
      </c>
      <c r="D3739">
        <v>0.107839</v>
      </c>
      <c r="E3739">
        <v>0.108171</v>
      </c>
      <c r="F3739">
        <v>0.10621700000000001</v>
      </c>
      <c r="I3739" s="1">
        <v>3.754</v>
      </c>
      <c r="J3739">
        <v>0.104785</v>
      </c>
      <c r="K3739">
        <v>0.103869</v>
      </c>
      <c r="L3739">
        <v>0.107765</v>
      </c>
      <c r="M3739">
        <v>0.108097</v>
      </c>
      <c r="N3739">
        <v>0.106364</v>
      </c>
    </row>
    <row r="3740" spans="1:14" x14ac:dyDescent="0.2">
      <c r="A3740" s="1">
        <v>3.738</v>
      </c>
      <c r="B3740">
        <v>0.104712</v>
      </c>
      <c r="C3740">
        <v>0.10394200000000001</v>
      </c>
      <c r="D3740">
        <v>0.107913</v>
      </c>
      <c r="E3740">
        <v>0.108061</v>
      </c>
      <c r="F3740">
        <v>0.106438</v>
      </c>
      <c r="I3740" s="1">
        <v>3.7549999999999999</v>
      </c>
      <c r="J3740">
        <v>0.104785</v>
      </c>
      <c r="K3740">
        <v>0.103504</v>
      </c>
      <c r="L3740">
        <v>0.107544</v>
      </c>
      <c r="M3740">
        <v>0.107913</v>
      </c>
      <c r="N3740">
        <v>0.10610700000000001</v>
      </c>
    </row>
    <row r="3741" spans="1:14" x14ac:dyDescent="0.2">
      <c r="A3741" s="1">
        <v>3.7389999999999999</v>
      </c>
      <c r="B3741">
        <v>0.104785</v>
      </c>
      <c r="C3741">
        <v>0.10383299999999999</v>
      </c>
      <c r="D3741">
        <v>0.107913</v>
      </c>
      <c r="E3741">
        <v>0.107728</v>
      </c>
      <c r="F3741">
        <v>0.10632800000000001</v>
      </c>
      <c r="I3741" s="1">
        <v>3.7559999999999998</v>
      </c>
      <c r="J3741">
        <v>0.104822</v>
      </c>
      <c r="K3741">
        <v>0.10353999999999999</v>
      </c>
      <c r="L3741">
        <v>0.107544</v>
      </c>
      <c r="M3741">
        <v>0.107802</v>
      </c>
      <c r="N3741">
        <v>0.106033</v>
      </c>
    </row>
    <row r="3742" spans="1:14" x14ac:dyDescent="0.2">
      <c r="A3742" s="1">
        <v>3.74</v>
      </c>
      <c r="B3742">
        <v>0.104492</v>
      </c>
      <c r="C3742">
        <v>0.103357</v>
      </c>
      <c r="D3742">
        <v>0.107802</v>
      </c>
      <c r="E3742">
        <v>0.108061</v>
      </c>
      <c r="F3742">
        <v>0.10610700000000001</v>
      </c>
      <c r="I3742" s="1">
        <v>3.7570000000000001</v>
      </c>
      <c r="J3742">
        <v>0.104675</v>
      </c>
      <c r="K3742">
        <v>0.103613</v>
      </c>
      <c r="L3742">
        <v>0.10739600000000001</v>
      </c>
      <c r="M3742">
        <v>0.10795</v>
      </c>
      <c r="N3742">
        <v>0.10585</v>
      </c>
    </row>
    <row r="3743" spans="1:14" x14ac:dyDescent="0.2">
      <c r="A3743" s="1">
        <v>3.7410000000000001</v>
      </c>
      <c r="B3743">
        <v>0.104785</v>
      </c>
      <c r="C3743">
        <v>0.103504</v>
      </c>
      <c r="D3743">
        <v>0.107544</v>
      </c>
      <c r="E3743">
        <v>0.107987</v>
      </c>
      <c r="F3743">
        <v>0.105923</v>
      </c>
      <c r="I3743" s="1">
        <v>3.758</v>
      </c>
      <c r="J3743">
        <v>0.104712</v>
      </c>
      <c r="K3743">
        <v>0.103796</v>
      </c>
      <c r="L3743">
        <v>0.107765</v>
      </c>
      <c r="M3743">
        <v>0.107839</v>
      </c>
      <c r="N3743">
        <v>0.10607</v>
      </c>
    </row>
    <row r="3744" spans="1:14" x14ac:dyDescent="0.2">
      <c r="A3744" s="1">
        <v>3.742</v>
      </c>
      <c r="B3744">
        <v>0.104382</v>
      </c>
      <c r="C3744">
        <v>0.10383299999999999</v>
      </c>
      <c r="D3744">
        <v>0.107433</v>
      </c>
      <c r="E3744">
        <v>0.108319</v>
      </c>
      <c r="F3744">
        <v>0.10599699999999999</v>
      </c>
      <c r="I3744" s="1">
        <v>3.7589999999999999</v>
      </c>
      <c r="J3744">
        <v>0.104712</v>
      </c>
      <c r="K3744">
        <v>0.103796</v>
      </c>
      <c r="L3744">
        <v>0.107839</v>
      </c>
      <c r="M3744">
        <v>0.107839</v>
      </c>
      <c r="N3744">
        <v>0.10610700000000001</v>
      </c>
    </row>
    <row r="3745" spans="1:14" x14ac:dyDescent="0.2">
      <c r="A3745" s="1">
        <v>3.7429999999999999</v>
      </c>
      <c r="B3745">
        <v>0.104418</v>
      </c>
      <c r="C3745">
        <v>0.104089</v>
      </c>
      <c r="D3745">
        <v>0.107544</v>
      </c>
      <c r="E3745">
        <v>0.107802</v>
      </c>
      <c r="F3745">
        <v>0.106254</v>
      </c>
      <c r="I3745" s="1">
        <v>3.76</v>
      </c>
      <c r="J3745">
        <v>0.10445500000000001</v>
      </c>
      <c r="K3745">
        <v>0.103796</v>
      </c>
      <c r="L3745">
        <v>0.107876</v>
      </c>
      <c r="M3745">
        <v>0.107728</v>
      </c>
      <c r="N3745">
        <v>0.10621700000000001</v>
      </c>
    </row>
    <row r="3746" spans="1:14" x14ac:dyDescent="0.2">
      <c r="A3746" s="1">
        <v>3.7440000000000002</v>
      </c>
      <c r="B3746">
        <v>0.104602</v>
      </c>
      <c r="C3746">
        <v>0.104016</v>
      </c>
      <c r="D3746">
        <v>0.107691</v>
      </c>
      <c r="E3746">
        <v>0.107765</v>
      </c>
      <c r="F3746">
        <v>0.10607</v>
      </c>
      <c r="I3746" s="1">
        <v>3.7610000000000001</v>
      </c>
      <c r="J3746">
        <v>0.104602</v>
      </c>
      <c r="K3746">
        <v>0.103723</v>
      </c>
      <c r="L3746">
        <v>0.107876</v>
      </c>
      <c r="M3746">
        <v>0.107765</v>
      </c>
      <c r="N3746">
        <v>0.10632800000000001</v>
      </c>
    </row>
    <row r="3747" spans="1:14" x14ac:dyDescent="0.2">
      <c r="A3747" s="1">
        <v>3.7450000000000001</v>
      </c>
      <c r="B3747">
        <v>0.105005</v>
      </c>
      <c r="C3747">
        <v>0.103906</v>
      </c>
      <c r="D3747">
        <v>0.10795</v>
      </c>
      <c r="E3747">
        <v>0.10795</v>
      </c>
      <c r="F3747">
        <v>0.106401</v>
      </c>
      <c r="I3747" s="1">
        <v>3.762</v>
      </c>
      <c r="J3747">
        <v>0.104602</v>
      </c>
      <c r="K3747">
        <v>0.10376000000000001</v>
      </c>
      <c r="L3747">
        <v>0.10747</v>
      </c>
      <c r="M3747">
        <v>0.10795</v>
      </c>
      <c r="N3747">
        <v>0.106291</v>
      </c>
    </row>
    <row r="3748" spans="1:14" x14ac:dyDescent="0.2">
      <c r="A3748" s="1">
        <v>3.746</v>
      </c>
      <c r="B3748">
        <v>0.105005</v>
      </c>
      <c r="C3748">
        <v>0.103906</v>
      </c>
      <c r="D3748">
        <v>0.10750700000000001</v>
      </c>
      <c r="E3748">
        <v>0.10795</v>
      </c>
      <c r="F3748">
        <v>0.106438</v>
      </c>
      <c r="I3748" s="1">
        <v>3.7629999999999999</v>
      </c>
      <c r="J3748">
        <v>0.104602</v>
      </c>
      <c r="K3748">
        <v>0.10383299999999999</v>
      </c>
      <c r="L3748">
        <v>0.107654</v>
      </c>
      <c r="M3748">
        <v>0.107876</v>
      </c>
      <c r="N3748">
        <v>0.10588599999999999</v>
      </c>
    </row>
    <row r="3749" spans="1:14" x14ac:dyDescent="0.2">
      <c r="A3749" s="1">
        <v>3.7469999999999999</v>
      </c>
      <c r="B3749">
        <v>0.10456500000000001</v>
      </c>
      <c r="C3749">
        <v>0.10383299999999999</v>
      </c>
      <c r="D3749">
        <v>0.107617</v>
      </c>
      <c r="E3749">
        <v>0.108097</v>
      </c>
      <c r="F3749">
        <v>0.10621700000000001</v>
      </c>
      <c r="I3749" s="1">
        <v>3.7639999999999998</v>
      </c>
      <c r="J3749">
        <v>0.10474799999999999</v>
      </c>
      <c r="K3749">
        <v>0.103504</v>
      </c>
      <c r="L3749">
        <v>0.107249</v>
      </c>
      <c r="M3749">
        <v>0.107876</v>
      </c>
      <c r="N3749">
        <v>0.106181</v>
      </c>
    </row>
    <row r="3750" spans="1:14" x14ac:dyDescent="0.2">
      <c r="A3750" s="1">
        <v>3.7480000000000002</v>
      </c>
      <c r="B3750">
        <v>0.104785</v>
      </c>
      <c r="C3750">
        <v>0.103504</v>
      </c>
      <c r="D3750">
        <v>0.10747</v>
      </c>
      <c r="E3750">
        <v>0.107913</v>
      </c>
      <c r="F3750">
        <v>0.106181</v>
      </c>
      <c r="I3750" s="1">
        <v>3.7650000000000001</v>
      </c>
      <c r="J3750">
        <v>0.10463799999999999</v>
      </c>
      <c r="K3750">
        <v>0.10342999999999999</v>
      </c>
      <c r="L3750">
        <v>0.107433</v>
      </c>
      <c r="M3750">
        <v>0.107913</v>
      </c>
      <c r="N3750">
        <v>0.10610700000000001</v>
      </c>
    </row>
    <row r="3751" spans="1:14" x14ac:dyDescent="0.2">
      <c r="A3751" s="1">
        <v>3.7490000000000001</v>
      </c>
      <c r="B3751">
        <v>0.10463799999999999</v>
      </c>
      <c r="C3751">
        <v>0.103504</v>
      </c>
      <c r="D3751">
        <v>0.107249</v>
      </c>
      <c r="E3751">
        <v>0.107691</v>
      </c>
      <c r="F3751">
        <v>0.10599699999999999</v>
      </c>
      <c r="I3751" s="1">
        <v>3.766</v>
      </c>
      <c r="J3751">
        <v>0.10445500000000001</v>
      </c>
      <c r="K3751">
        <v>0.10353999999999999</v>
      </c>
      <c r="L3751">
        <v>0.10739600000000001</v>
      </c>
      <c r="M3751">
        <v>0.107913</v>
      </c>
      <c r="N3751">
        <v>0.106033</v>
      </c>
    </row>
    <row r="3752" spans="1:14" x14ac:dyDescent="0.2">
      <c r="A3752" s="1">
        <v>3.75</v>
      </c>
      <c r="B3752">
        <v>0.104822</v>
      </c>
      <c r="C3752">
        <v>0.103869</v>
      </c>
      <c r="D3752">
        <v>0.107654</v>
      </c>
      <c r="E3752">
        <v>0.107802</v>
      </c>
      <c r="F3752">
        <v>0.10588599999999999</v>
      </c>
      <c r="I3752" s="1">
        <v>3.7669999999999999</v>
      </c>
      <c r="J3752">
        <v>0.104675</v>
      </c>
      <c r="K3752">
        <v>0.103796</v>
      </c>
      <c r="L3752">
        <v>0.107691</v>
      </c>
      <c r="M3752">
        <v>0.107728</v>
      </c>
      <c r="N3752">
        <v>0.106033</v>
      </c>
    </row>
    <row r="3753" spans="1:14" x14ac:dyDescent="0.2">
      <c r="A3753" s="1">
        <v>3.7509999999999999</v>
      </c>
      <c r="B3753">
        <v>0.104675</v>
      </c>
      <c r="C3753">
        <v>0.103906</v>
      </c>
      <c r="D3753">
        <v>0.107802</v>
      </c>
      <c r="E3753">
        <v>0.107913</v>
      </c>
      <c r="F3753">
        <v>0.105813</v>
      </c>
      <c r="I3753" s="1">
        <v>3.7679999999999998</v>
      </c>
      <c r="J3753">
        <v>0.104492</v>
      </c>
      <c r="K3753">
        <v>0.103796</v>
      </c>
      <c r="L3753">
        <v>0.107876</v>
      </c>
      <c r="M3753">
        <v>0.107728</v>
      </c>
      <c r="N3753">
        <v>0.10632800000000001</v>
      </c>
    </row>
    <row r="3754" spans="1:14" x14ac:dyDescent="0.2">
      <c r="A3754" s="1">
        <v>3.7519999999999998</v>
      </c>
      <c r="B3754">
        <v>0.104528</v>
      </c>
      <c r="C3754">
        <v>0.10383299999999999</v>
      </c>
      <c r="D3754">
        <v>0.107802</v>
      </c>
      <c r="E3754">
        <v>0.107987</v>
      </c>
      <c r="F3754">
        <v>0.106181</v>
      </c>
      <c r="I3754" s="1">
        <v>3.7690000000000001</v>
      </c>
      <c r="J3754">
        <v>0.10434499999999999</v>
      </c>
      <c r="K3754">
        <v>0.10376000000000001</v>
      </c>
      <c r="L3754">
        <v>0.107765</v>
      </c>
      <c r="M3754">
        <v>0.107691</v>
      </c>
      <c r="N3754">
        <v>0.106291</v>
      </c>
    </row>
    <row r="3755" spans="1:14" x14ac:dyDescent="0.2">
      <c r="A3755" s="1">
        <v>3.7530000000000001</v>
      </c>
      <c r="B3755">
        <v>0.10463799999999999</v>
      </c>
      <c r="C3755">
        <v>0.103723</v>
      </c>
      <c r="D3755">
        <v>0.107876</v>
      </c>
      <c r="E3755">
        <v>0.107913</v>
      </c>
      <c r="F3755">
        <v>0.10632800000000001</v>
      </c>
      <c r="I3755" s="1">
        <v>3.77</v>
      </c>
      <c r="J3755">
        <v>0.104528</v>
      </c>
      <c r="K3755">
        <v>0.103686</v>
      </c>
      <c r="L3755">
        <v>0.107544</v>
      </c>
      <c r="M3755">
        <v>0.107839</v>
      </c>
      <c r="N3755">
        <v>0.10588599999999999</v>
      </c>
    </row>
    <row r="3756" spans="1:14" x14ac:dyDescent="0.2">
      <c r="A3756" s="1">
        <v>3.754</v>
      </c>
      <c r="B3756">
        <v>0.104785</v>
      </c>
      <c r="C3756">
        <v>0.103869</v>
      </c>
      <c r="D3756">
        <v>0.107765</v>
      </c>
      <c r="E3756">
        <v>0.108097</v>
      </c>
      <c r="F3756">
        <v>0.106364</v>
      </c>
      <c r="I3756" s="1">
        <v>3.7709999999999999</v>
      </c>
      <c r="J3756">
        <v>0.10485800000000001</v>
      </c>
      <c r="K3756">
        <v>0.10342999999999999</v>
      </c>
      <c r="L3756">
        <v>0.10747</v>
      </c>
      <c r="M3756">
        <v>0.107765</v>
      </c>
      <c r="N3756">
        <v>0.105923</v>
      </c>
    </row>
    <row r="3757" spans="1:14" x14ac:dyDescent="0.2">
      <c r="A3757" s="1">
        <v>3.7549999999999999</v>
      </c>
      <c r="B3757">
        <v>0.104785</v>
      </c>
      <c r="C3757">
        <v>0.103504</v>
      </c>
      <c r="D3757">
        <v>0.107544</v>
      </c>
      <c r="E3757">
        <v>0.107913</v>
      </c>
      <c r="F3757">
        <v>0.10610700000000001</v>
      </c>
      <c r="I3757" s="1">
        <v>3.7719999999999998</v>
      </c>
      <c r="J3757">
        <v>0.10456500000000001</v>
      </c>
      <c r="K3757">
        <v>0.10376000000000001</v>
      </c>
      <c r="L3757">
        <v>0.107617</v>
      </c>
      <c r="M3757">
        <v>0.10795</v>
      </c>
      <c r="N3757">
        <v>0.10599699999999999</v>
      </c>
    </row>
    <row r="3758" spans="1:14" x14ac:dyDescent="0.2">
      <c r="A3758" s="1">
        <v>3.7559999999999998</v>
      </c>
      <c r="B3758">
        <v>0.104822</v>
      </c>
      <c r="C3758">
        <v>0.10353999999999999</v>
      </c>
      <c r="D3758">
        <v>0.107544</v>
      </c>
      <c r="E3758">
        <v>0.107802</v>
      </c>
      <c r="F3758">
        <v>0.106033</v>
      </c>
      <c r="I3758" s="1">
        <v>3.7730000000000001</v>
      </c>
      <c r="J3758">
        <v>0.104822</v>
      </c>
      <c r="K3758">
        <v>0.10353999999999999</v>
      </c>
      <c r="L3758">
        <v>0.107544</v>
      </c>
      <c r="M3758">
        <v>0.108097</v>
      </c>
      <c r="N3758">
        <v>0.10599699999999999</v>
      </c>
    </row>
    <row r="3759" spans="1:14" x14ac:dyDescent="0.2">
      <c r="A3759" s="1">
        <v>3.7570000000000001</v>
      </c>
      <c r="B3759">
        <v>0.104675</v>
      </c>
      <c r="C3759">
        <v>0.103613</v>
      </c>
      <c r="D3759">
        <v>0.10739600000000001</v>
      </c>
      <c r="E3759">
        <v>0.10795</v>
      </c>
      <c r="F3759">
        <v>0.10585</v>
      </c>
      <c r="I3759" s="1">
        <v>3.774</v>
      </c>
      <c r="J3759">
        <v>0.104675</v>
      </c>
      <c r="K3759">
        <v>0.103504</v>
      </c>
      <c r="L3759">
        <v>0.107654</v>
      </c>
      <c r="M3759">
        <v>0.107913</v>
      </c>
      <c r="N3759">
        <v>0.10610700000000001</v>
      </c>
    </row>
    <row r="3760" spans="1:14" x14ac:dyDescent="0.2">
      <c r="A3760" s="1">
        <v>3.758</v>
      </c>
      <c r="B3760">
        <v>0.104712</v>
      </c>
      <c r="C3760">
        <v>0.103796</v>
      </c>
      <c r="D3760">
        <v>0.107765</v>
      </c>
      <c r="E3760">
        <v>0.107839</v>
      </c>
      <c r="F3760">
        <v>0.10607</v>
      </c>
      <c r="I3760" s="1">
        <v>3.7749999999999999</v>
      </c>
      <c r="J3760">
        <v>0.104382</v>
      </c>
      <c r="K3760">
        <v>0.103869</v>
      </c>
      <c r="L3760">
        <v>0.107802</v>
      </c>
      <c r="M3760">
        <v>0.107876</v>
      </c>
      <c r="N3760">
        <v>0.10607</v>
      </c>
    </row>
    <row r="3761" spans="1:14" x14ac:dyDescent="0.2">
      <c r="A3761" s="1">
        <v>3.7589999999999999</v>
      </c>
      <c r="B3761">
        <v>0.104712</v>
      </c>
      <c r="C3761">
        <v>0.103796</v>
      </c>
      <c r="D3761">
        <v>0.107839</v>
      </c>
      <c r="E3761">
        <v>0.107839</v>
      </c>
      <c r="F3761">
        <v>0.10610700000000001</v>
      </c>
      <c r="I3761" s="1">
        <v>3.7759999999999998</v>
      </c>
      <c r="J3761">
        <v>0.10434499999999999</v>
      </c>
      <c r="K3761">
        <v>0.103686</v>
      </c>
      <c r="L3761">
        <v>0.107617</v>
      </c>
      <c r="M3761">
        <v>0.107617</v>
      </c>
      <c r="N3761">
        <v>0.10607</v>
      </c>
    </row>
    <row r="3762" spans="1:14" x14ac:dyDescent="0.2">
      <c r="A3762" s="1">
        <v>3.76</v>
      </c>
      <c r="B3762">
        <v>0.10445500000000001</v>
      </c>
      <c r="C3762">
        <v>0.103796</v>
      </c>
      <c r="D3762">
        <v>0.107876</v>
      </c>
      <c r="E3762">
        <v>0.107728</v>
      </c>
      <c r="F3762">
        <v>0.10621700000000001</v>
      </c>
      <c r="I3762" s="1">
        <v>3.7770000000000001</v>
      </c>
      <c r="J3762">
        <v>0.104199</v>
      </c>
      <c r="K3762">
        <v>0.103686</v>
      </c>
      <c r="L3762">
        <v>0.107544</v>
      </c>
      <c r="M3762">
        <v>0.107617</v>
      </c>
      <c r="N3762">
        <v>0.10599699999999999</v>
      </c>
    </row>
    <row r="3763" spans="1:14" x14ac:dyDescent="0.2">
      <c r="A3763" s="1">
        <v>3.7610000000000001</v>
      </c>
      <c r="B3763">
        <v>0.104602</v>
      </c>
      <c r="C3763">
        <v>0.103723</v>
      </c>
      <c r="D3763">
        <v>0.107876</v>
      </c>
      <c r="E3763">
        <v>0.107765</v>
      </c>
      <c r="F3763">
        <v>0.10632800000000001</v>
      </c>
      <c r="I3763" s="1">
        <v>3.778</v>
      </c>
      <c r="J3763">
        <v>0.104418</v>
      </c>
      <c r="K3763">
        <v>0.103723</v>
      </c>
      <c r="L3763">
        <v>0.10747</v>
      </c>
      <c r="M3763">
        <v>0.107765</v>
      </c>
      <c r="N3763">
        <v>0.105813</v>
      </c>
    </row>
    <row r="3764" spans="1:14" x14ac:dyDescent="0.2">
      <c r="A3764" s="1">
        <v>3.762</v>
      </c>
      <c r="B3764">
        <v>0.104602</v>
      </c>
      <c r="C3764">
        <v>0.10376000000000001</v>
      </c>
      <c r="D3764">
        <v>0.10747</v>
      </c>
      <c r="E3764">
        <v>0.10795</v>
      </c>
      <c r="F3764">
        <v>0.106291</v>
      </c>
      <c r="I3764" s="1">
        <v>3.7789999999999999</v>
      </c>
      <c r="J3764">
        <v>0.104492</v>
      </c>
      <c r="K3764">
        <v>0.103869</v>
      </c>
      <c r="L3764">
        <v>0.107433</v>
      </c>
      <c r="M3764">
        <v>0.107728</v>
      </c>
      <c r="N3764">
        <v>0.106254</v>
      </c>
    </row>
    <row r="3765" spans="1:14" x14ac:dyDescent="0.2">
      <c r="A3765" s="1">
        <v>3.7629999999999999</v>
      </c>
      <c r="B3765">
        <v>0.104602</v>
      </c>
      <c r="C3765">
        <v>0.10383299999999999</v>
      </c>
      <c r="D3765">
        <v>0.107654</v>
      </c>
      <c r="E3765">
        <v>0.107876</v>
      </c>
      <c r="F3765">
        <v>0.10588599999999999</v>
      </c>
      <c r="I3765" s="1">
        <v>3.78</v>
      </c>
      <c r="J3765">
        <v>0.10463799999999999</v>
      </c>
      <c r="K3765">
        <v>0.103686</v>
      </c>
      <c r="L3765">
        <v>0.107581</v>
      </c>
      <c r="M3765">
        <v>0.107802</v>
      </c>
      <c r="N3765">
        <v>0.10621700000000001</v>
      </c>
    </row>
    <row r="3766" spans="1:14" x14ac:dyDescent="0.2">
      <c r="A3766" s="1">
        <v>3.7639999999999998</v>
      </c>
      <c r="B3766">
        <v>0.10474799999999999</v>
      </c>
      <c r="C3766">
        <v>0.103504</v>
      </c>
      <c r="D3766">
        <v>0.107249</v>
      </c>
      <c r="E3766">
        <v>0.107876</v>
      </c>
      <c r="F3766">
        <v>0.106181</v>
      </c>
      <c r="I3766" s="1">
        <v>3.7810000000000001</v>
      </c>
      <c r="J3766">
        <v>0.104675</v>
      </c>
      <c r="K3766">
        <v>0.10365000000000001</v>
      </c>
      <c r="L3766">
        <v>0.107433</v>
      </c>
      <c r="M3766">
        <v>0.107876</v>
      </c>
      <c r="N3766">
        <v>0.10607</v>
      </c>
    </row>
    <row r="3767" spans="1:14" x14ac:dyDescent="0.2">
      <c r="A3767" s="1">
        <v>3.7650000000000001</v>
      </c>
      <c r="B3767">
        <v>0.10463799999999999</v>
      </c>
      <c r="C3767">
        <v>0.10342999999999999</v>
      </c>
      <c r="D3767">
        <v>0.107433</v>
      </c>
      <c r="E3767">
        <v>0.107913</v>
      </c>
      <c r="F3767">
        <v>0.10610700000000001</v>
      </c>
      <c r="I3767" s="1">
        <v>3.782</v>
      </c>
      <c r="J3767">
        <v>0.104822</v>
      </c>
      <c r="K3767">
        <v>0.103504</v>
      </c>
      <c r="L3767">
        <v>0.107544</v>
      </c>
      <c r="M3767">
        <v>0.107691</v>
      </c>
      <c r="N3767">
        <v>0.105813</v>
      </c>
    </row>
    <row r="3768" spans="1:14" x14ac:dyDescent="0.2">
      <c r="A3768" s="1">
        <v>3.766</v>
      </c>
      <c r="B3768">
        <v>0.10445500000000001</v>
      </c>
      <c r="C3768">
        <v>0.10353999999999999</v>
      </c>
      <c r="D3768">
        <v>0.10739600000000001</v>
      </c>
      <c r="E3768">
        <v>0.107913</v>
      </c>
      <c r="F3768">
        <v>0.106033</v>
      </c>
      <c r="I3768" s="1">
        <v>3.7829999999999999</v>
      </c>
      <c r="J3768">
        <v>0.104822</v>
      </c>
      <c r="K3768">
        <v>0.103686</v>
      </c>
      <c r="L3768">
        <v>0.10747</v>
      </c>
      <c r="M3768">
        <v>0.107617</v>
      </c>
      <c r="N3768">
        <v>0.105776</v>
      </c>
    </row>
    <row r="3769" spans="1:14" x14ac:dyDescent="0.2">
      <c r="A3769" s="1">
        <v>3.7669999999999999</v>
      </c>
      <c r="B3769">
        <v>0.104675</v>
      </c>
      <c r="C3769">
        <v>0.103796</v>
      </c>
      <c r="D3769">
        <v>0.107691</v>
      </c>
      <c r="E3769">
        <v>0.107728</v>
      </c>
      <c r="F3769">
        <v>0.106033</v>
      </c>
      <c r="I3769" s="1">
        <v>3.7839999999999998</v>
      </c>
      <c r="J3769">
        <v>0.10445500000000001</v>
      </c>
      <c r="K3769">
        <v>0.103686</v>
      </c>
      <c r="L3769">
        <v>0.107728</v>
      </c>
      <c r="M3769">
        <v>0.107654</v>
      </c>
      <c r="N3769">
        <v>0.105776</v>
      </c>
    </row>
    <row r="3770" spans="1:14" x14ac:dyDescent="0.2">
      <c r="A3770" s="1">
        <v>3.7679999999999998</v>
      </c>
      <c r="B3770">
        <v>0.104492</v>
      </c>
      <c r="C3770">
        <v>0.103796</v>
      </c>
      <c r="D3770">
        <v>0.107876</v>
      </c>
      <c r="E3770">
        <v>0.107728</v>
      </c>
      <c r="F3770">
        <v>0.10632800000000001</v>
      </c>
      <c r="I3770" s="1">
        <v>3.7850000000000001</v>
      </c>
      <c r="J3770">
        <v>0.104382</v>
      </c>
      <c r="K3770">
        <v>0.10376000000000001</v>
      </c>
      <c r="L3770">
        <v>0.107654</v>
      </c>
      <c r="M3770">
        <v>0.107691</v>
      </c>
      <c r="N3770">
        <v>0.105923</v>
      </c>
    </row>
    <row r="3771" spans="1:14" x14ac:dyDescent="0.2">
      <c r="A3771" s="1">
        <v>3.7690000000000001</v>
      </c>
      <c r="B3771">
        <v>0.10434499999999999</v>
      </c>
      <c r="C3771">
        <v>0.10376000000000001</v>
      </c>
      <c r="D3771">
        <v>0.107765</v>
      </c>
      <c r="E3771">
        <v>0.107691</v>
      </c>
      <c r="F3771">
        <v>0.106291</v>
      </c>
      <c r="I3771" s="1">
        <v>3.786</v>
      </c>
      <c r="J3771">
        <v>0.10456500000000001</v>
      </c>
      <c r="K3771">
        <v>0.10383299999999999</v>
      </c>
      <c r="L3771">
        <v>0.10739600000000001</v>
      </c>
      <c r="M3771">
        <v>0.107987</v>
      </c>
      <c r="N3771">
        <v>0.10599699999999999</v>
      </c>
    </row>
    <row r="3772" spans="1:14" x14ac:dyDescent="0.2">
      <c r="A3772" s="1">
        <v>3.77</v>
      </c>
      <c r="B3772">
        <v>0.104528</v>
      </c>
      <c r="C3772">
        <v>0.103686</v>
      </c>
      <c r="D3772">
        <v>0.107544</v>
      </c>
      <c r="E3772">
        <v>0.107839</v>
      </c>
      <c r="F3772">
        <v>0.10588599999999999</v>
      </c>
      <c r="I3772" s="1">
        <v>3.7869999999999999</v>
      </c>
      <c r="J3772">
        <v>0.104382</v>
      </c>
      <c r="K3772">
        <v>0.103686</v>
      </c>
      <c r="L3772">
        <v>0.107617</v>
      </c>
      <c r="M3772">
        <v>0.107728</v>
      </c>
      <c r="N3772">
        <v>0.10596</v>
      </c>
    </row>
    <row r="3773" spans="1:14" x14ac:dyDescent="0.2">
      <c r="A3773" s="1">
        <v>3.7709999999999999</v>
      </c>
      <c r="B3773">
        <v>0.10485800000000001</v>
      </c>
      <c r="C3773">
        <v>0.10342999999999999</v>
      </c>
      <c r="D3773">
        <v>0.10747</v>
      </c>
      <c r="E3773">
        <v>0.107765</v>
      </c>
      <c r="F3773">
        <v>0.105923</v>
      </c>
      <c r="I3773" s="1">
        <v>3.7879999999999998</v>
      </c>
      <c r="J3773">
        <v>0.104492</v>
      </c>
      <c r="K3773">
        <v>0.10365000000000001</v>
      </c>
      <c r="L3773">
        <v>0.107433</v>
      </c>
      <c r="M3773">
        <v>0.107802</v>
      </c>
      <c r="N3773">
        <v>0.10607</v>
      </c>
    </row>
    <row r="3774" spans="1:14" x14ac:dyDescent="0.2">
      <c r="A3774" s="1">
        <v>3.7719999999999998</v>
      </c>
      <c r="B3774">
        <v>0.10456500000000001</v>
      </c>
      <c r="C3774">
        <v>0.10376000000000001</v>
      </c>
      <c r="D3774">
        <v>0.107617</v>
      </c>
      <c r="E3774">
        <v>0.10795</v>
      </c>
      <c r="F3774">
        <v>0.10599699999999999</v>
      </c>
      <c r="I3774" s="1">
        <v>3.7890000000000001</v>
      </c>
      <c r="J3774">
        <v>0.104785</v>
      </c>
      <c r="K3774">
        <v>0.103357</v>
      </c>
      <c r="L3774">
        <v>0.107359</v>
      </c>
      <c r="M3774">
        <v>0.107765</v>
      </c>
      <c r="N3774">
        <v>0.10588599999999999</v>
      </c>
    </row>
    <row r="3775" spans="1:14" x14ac:dyDescent="0.2">
      <c r="A3775" s="1">
        <v>3.7730000000000001</v>
      </c>
      <c r="B3775">
        <v>0.104822</v>
      </c>
      <c r="C3775">
        <v>0.10353999999999999</v>
      </c>
      <c r="D3775">
        <v>0.107544</v>
      </c>
      <c r="E3775">
        <v>0.108097</v>
      </c>
      <c r="F3775">
        <v>0.10599699999999999</v>
      </c>
      <c r="I3775" s="1">
        <v>3.79</v>
      </c>
      <c r="J3775">
        <v>0.104528</v>
      </c>
      <c r="K3775">
        <v>0.10353999999999999</v>
      </c>
      <c r="L3775">
        <v>0.107359</v>
      </c>
      <c r="M3775">
        <v>0.107544</v>
      </c>
      <c r="N3775">
        <v>0.10596</v>
      </c>
    </row>
    <row r="3776" spans="1:14" x14ac:dyDescent="0.2">
      <c r="A3776" s="1">
        <v>3.774</v>
      </c>
      <c r="B3776">
        <v>0.104675</v>
      </c>
      <c r="C3776">
        <v>0.103504</v>
      </c>
      <c r="D3776">
        <v>0.107654</v>
      </c>
      <c r="E3776">
        <v>0.107913</v>
      </c>
      <c r="F3776">
        <v>0.10610700000000001</v>
      </c>
      <c r="I3776" s="1">
        <v>3.7909999999999999</v>
      </c>
      <c r="J3776">
        <v>0.10463799999999999</v>
      </c>
      <c r="K3776">
        <v>0.10353999999999999</v>
      </c>
      <c r="L3776">
        <v>0.10747</v>
      </c>
      <c r="M3776">
        <v>0.107617</v>
      </c>
      <c r="N3776">
        <v>0.10585</v>
      </c>
    </row>
    <row r="3777" spans="1:14" x14ac:dyDescent="0.2">
      <c r="A3777" s="1">
        <v>3.7749999999999999</v>
      </c>
      <c r="B3777">
        <v>0.104382</v>
      </c>
      <c r="C3777">
        <v>0.103869</v>
      </c>
      <c r="D3777">
        <v>0.107802</v>
      </c>
      <c r="E3777">
        <v>0.107876</v>
      </c>
      <c r="F3777">
        <v>0.10607</v>
      </c>
      <c r="I3777" s="1">
        <v>3.7919999999999998</v>
      </c>
      <c r="J3777">
        <v>0.104272</v>
      </c>
      <c r="K3777">
        <v>0.10365000000000001</v>
      </c>
      <c r="L3777">
        <v>0.107359</v>
      </c>
      <c r="M3777">
        <v>0.107544</v>
      </c>
      <c r="N3777">
        <v>0.105739</v>
      </c>
    </row>
    <row r="3778" spans="1:14" x14ac:dyDescent="0.2">
      <c r="A3778" s="1">
        <v>3.7759999999999998</v>
      </c>
      <c r="B3778">
        <v>0.10434499999999999</v>
      </c>
      <c r="C3778">
        <v>0.103686</v>
      </c>
      <c r="D3778">
        <v>0.107617</v>
      </c>
      <c r="E3778">
        <v>0.107617</v>
      </c>
      <c r="F3778">
        <v>0.10607</v>
      </c>
      <c r="I3778" s="1">
        <v>3.7930000000000001</v>
      </c>
      <c r="J3778">
        <v>0.104199</v>
      </c>
      <c r="K3778">
        <v>0.10376000000000001</v>
      </c>
      <c r="L3778">
        <v>0.107249</v>
      </c>
      <c r="M3778">
        <v>0.107654</v>
      </c>
      <c r="N3778">
        <v>0.106033</v>
      </c>
    </row>
    <row r="3779" spans="1:14" x14ac:dyDescent="0.2">
      <c r="A3779" s="1">
        <v>3.7770000000000001</v>
      </c>
      <c r="B3779">
        <v>0.104199</v>
      </c>
      <c r="C3779">
        <v>0.103686</v>
      </c>
      <c r="D3779">
        <v>0.107544</v>
      </c>
      <c r="E3779">
        <v>0.107617</v>
      </c>
      <c r="F3779">
        <v>0.10599699999999999</v>
      </c>
      <c r="I3779" s="1">
        <v>3.794</v>
      </c>
      <c r="J3779">
        <v>0.10434499999999999</v>
      </c>
      <c r="K3779">
        <v>0.103906</v>
      </c>
      <c r="L3779">
        <v>0.107544</v>
      </c>
      <c r="M3779">
        <v>0.107654</v>
      </c>
      <c r="N3779">
        <v>0.10588599999999999</v>
      </c>
    </row>
    <row r="3780" spans="1:14" x14ac:dyDescent="0.2">
      <c r="A3780" s="1">
        <v>3.778</v>
      </c>
      <c r="B3780">
        <v>0.104418</v>
      </c>
      <c r="C3780">
        <v>0.103723</v>
      </c>
      <c r="D3780">
        <v>0.10747</v>
      </c>
      <c r="E3780">
        <v>0.107765</v>
      </c>
      <c r="F3780">
        <v>0.105813</v>
      </c>
      <c r="I3780" s="1">
        <v>3.7949999999999999</v>
      </c>
      <c r="J3780">
        <v>0.104602</v>
      </c>
      <c r="K3780">
        <v>0.10383299999999999</v>
      </c>
      <c r="L3780">
        <v>0.107728</v>
      </c>
      <c r="M3780">
        <v>0.107876</v>
      </c>
      <c r="N3780">
        <v>0.105923</v>
      </c>
    </row>
    <row r="3781" spans="1:14" x14ac:dyDescent="0.2">
      <c r="A3781" s="1">
        <v>3.7789999999999999</v>
      </c>
      <c r="B3781">
        <v>0.104492</v>
      </c>
      <c r="C3781">
        <v>0.103869</v>
      </c>
      <c r="D3781">
        <v>0.107433</v>
      </c>
      <c r="E3781">
        <v>0.107728</v>
      </c>
      <c r="F3781">
        <v>0.106254</v>
      </c>
      <c r="I3781" s="1">
        <v>3.7959999999999998</v>
      </c>
      <c r="J3781">
        <v>0.10456500000000001</v>
      </c>
      <c r="K3781">
        <v>0.10376000000000001</v>
      </c>
      <c r="L3781">
        <v>0.107839</v>
      </c>
      <c r="M3781">
        <v>0.107765</v>
      </c>
      <c r="N3781">
        <v>0.10599699999999999</v>
      </c>
    </row>
    <row r="3782" spans="1:14" x14ac:dyDescent="0.2">
      <c r="A3782" s="1">
        <v>3.78</v>
      </c>
      <c r="B3782">
        <v>0.10463799999999999</v>
      </c>
      <c r="C3782">
        <v>0.103686</v>
      </c>
      <c r="D3782">
        <v>0.107581</v>
      </c>
      <c r="E3782">
        <v>0.107802</v>
      </c>
      <c r="F3782">
        <v>0.10621700000000001</v>
      </c>
      <c r="I3782" s="1">
        <v>3.7970000000000002</v>
      </c>
      <c r="J3782">
        <v>0.104785</v>
      </c>
      <c r="K3782">
        <v>0.103504</v>
      </c>
      <c r="L3782">
        <v>0.107544</v>
      </c>
      <c r="M3782">
        <v>0.107876</v>
      </c>
      <c r="N3782">
        <v>0.105923</v>
      </c>
    </row>
    <row r="3783" spans="1:14" x14ac:dyDescent="0.2">
      <c r="A3783" s="1">
        <v>3.7810000000000001</v>
      </c>
      <c r="B3783">
        <v>0.104675</v>
      </c>
      <c r="C3783">
        <v>0.10365000000000001</v>
      </c>
      <c r="D3783">
        <v>0.107433</v>
      </c>
      <c r="E3783">
        <v>0.107876</v>
      </c>
      <c r="F3783">
        <v>0.10607</v>
      </c>
      <c r="I3783" s="1">
        <v>3.798</v>
      </c>
      <c r="J3783">
        <v>0.10474799999999999</v>
      </c>
      <c r="K3783">
        <v>0.103467</v>
      </c>
      <c r="L3783">
        <v>0.107322</v>
      </c>
      <c r="M3783">
        <v>0.108024</v>
      </c>
      <c r="N3783">
        <v>0.10588599999999999</v>
      </c>
    </row>
    <row r="3784" spans="1:14" x14ac:dyDescent="0.2">
      <c r="A3784" s="1">
        <v>3.782</v>
      </c>
      <c r="B3784">
        <v>0.104822</v>
      </c>
      <c r="C3784">
        <v>0.103504</v>
      </c>
      <c r="D3784">
        <v>0.107544</v>
      </c>
      <c r="E3784">
        <v>0.107691</v>
      </c>
      <c r="F3784">
        <v>0.105813</v>
      </c>
      <c r="I3784" s="1">
        <v>3.7989999999999999</v>
      </c>
      <c r="J3784">
        <v>0.104675</v>
      </c>
      <c r="K3784">
        <v>0.103613</v>
      </c>
      <c r="L3784">
        <v>0.107138</v>
      </c>
      <c r="M3784">
        <v>0.107839</v>
      </c>
      <c r="N3784">
        <v>0.105739</v>
      </c>
    </row>
    <row r="3785" spans="1:14" x14ac:dyDescent="0.2">
      <c r="A3785" s="1">
        <v>3.7829999999999999</v>
      </c>
      <c r="B3785">
        <v>0.104822</v>
      </c>
      <c r="C3785">
        <v>0.103686</v>
      </c>
      <c r="D3785">
        <v>0.10747</v>
      </c>
      <c r="E3785">
        <v>0.107617</v>
      </c>
      <c r="F3785">
        <v>0.105776</v>
      </c>
      <c r="I3785" s="1">
        <v>3.8</v>
      </c>
      <c r="J3785">
        <v>0.104272</v>
      </c>
      <c r="K3785">
        <v>0.10342999999999999</v>
      </c>
      <c r="L3785">
        <v>0.10747</v>
      </c>
      <c r="M3785">
        <v>0.107212</v>
      </c>
      <c r="N3785">
        <v>0.105776</v>
      </c>
    </row>
    <row r="3786" spans="1:14" x14ac:dyDescent="0.2">
      <c r="A3786" s="1">
        <v>3.7839999999999998</v>
      </c>
      <c r="B3786">
        <v>0.10445500000000001</v>
      </c>
      <c r="C3786">
        <v>0.103686</v>
      </c>
      <c r="D3786">
        <v>0.107728</v>
      </c>
      <c r="E3786">
        <v>0.107654</v>
      </c>
      <c r="F3786">
        <v>0.105776</v>
      </c>
      <c r="I3786" s="1">
        <v>3.8010000000000002</v>
      </c>
      <c r="J3786">
        <v>0.103979</v>
      </c>
      <c r="K3786">
        <v>0.103686</v>
      </c>
      <c r="L3786">
        <v>0.107691</v>
      </c>
      <c r="M3786">
        <v>0.107728</v>
      </c>
      <c r="N3786">
        <v>0.105813</v>
      </c>
    </row>
    <row r="3787" spans="1:14" x14ac:dyDescent="0.2">
      <c r="A3787" s="1">
        <v>3.7850000000000001</v>
      </c>
      <c r="B3787">
        <v>0.104382</v>
      </c>
      <c r="C3787">
        <v>0.10376000000000001</v>
      </c>
      <c r="D3787">
        <v>0.107654</v>
      </c>
      <c r="E3787">
        <v>0.107691</v>
      </c>
      <c r="F3787">
        <v>0.105923</v>
      </c>
      <c r="I3787" s="1">
        <v>3.802</v>
      </c>
      <c r="J3787">
        <v>0.104418</v>
      </c>
      <c r="K3787">
        <v>0.103869</v>
      </c>
      <c r="L3787">
        <v>0.107876</v>
      </c>
      <c r="M3787">
        <v>0.107433</v>
      </c>
      <c r="N3787">
        <v>0.10599699999999999</v>
      </c>
    </row>
    <row r="3788" spans="1:14" x14ac:dyDescent="0.2">
      <c r="A3788" s="1">
        <v>3.786</v>
      </c>
      <c r="B3788">
        <v>0.10456500000000001</v>
      </c>
      <c r="C3788">
        <v>0.10383299999999999</v>
      </c>
      <c r="D3788">
        <v>0.10739600000000001</v>
      </c>
      <c r="E3788">
        <v>0.107987</v>
      </c>
      <c r="F3788">
        <v>0.10599699999999999</v>
      </c>
      <c r="I3788" s="1">
        <v>3.8029999999999999</v>
      </c>
      <c r="J3788">
        <v>0.10456500000000001</v>
      </c>
      <c r="K3788">
        <v>0.10365000000000001</v>
      </c>
      <c r="L3788">
        <v>0.107654</v>
      </c>
      <c r="M3788">
        <v>0.10750700000000001</v>
      </c>
      <c r="N3788">
        <v>0.10570300000000001</v>
      </c>
    </row>
    <row r="3789" spans="1:14" x14ac:dyDescent="0.2">
      <c r="A3789" s="1">
        <v>3.7869999999999999</v>
      </c>
      <c r="B3789">
        <v>0.104382</v>
      </c>
      <c r="C3789">
        <v>0.103686</v>
      </c>
      <c r="D3789">
        <v>0.107617</v>
      </c>
      <c r="E3789">
        <v>0.107728</v>
      </c>
      <c r="F3789">
        <v>0.10596</v>
      </c>
      <c r="I3789" s="1">
        <v>3.8039999999999998</v>
      </c>
      <c r="J3789">
        <v>0.10474799999999999</v>
      </c>
      <c r="K3789">
        <v>0.10383299999999999</v>
      </c>
      <c r="L3789">
        <v>0.107617</v>
      </c>
      <c r="M3789">
        <v>0.107765</v>
      </c>
      <c r="N3789">
        <v>0.10610700000000001</v>
      </c>
    </row>
    <row r="3790" spans="1:14" x14ac:dyDescent="0.2">
      <c r="A3790" s="1">
        <v>3.7879999999999998</v>
      </c>
      <c r="B3790">
        <v>0.104492</v>
      </c>
      <c r="C3790">
        <v>0.10365000000000001</v>
      </c>
      <c r="D3790">
        <v>0.107433</v>
      </c>
      <c r="E3790">
        <v>0.107802</v>
      </c>
      <c r="F3790">
        <v>0.10607</v>
      </c>
      <c r="I3790" s="1">
        <v>3.8050000000000002</v>
      </c>
      <c r="J3790">
        <v>0.104675</v>
      </c>
      <c r="K3790">
        <v>0.103394</v>
      </c>
      <c r="L3790">
        <v>0.10739600000000001</v>
      </c>
      <c r="M3790">
        <v>0.107839</v>
      </c>
      <c r="N3790">
        <v>0.10596</v>
      </c>
    </row>
    <row r="3791" spans="1:14" x14ac:dyDescent="0.2">
      <c r="A3791" s="1">
        <v>3.7890000000000001</v>
      </c>
      <c r="B3791">
        <v>0.104785</v>
      </c>
      <c r="C3791">
        <v>0.103357</v>
      </c>
      <c r="D3791">
        <v>0.107359</v>
      </c>
      <c r="E3791">
        <v>0.107765</v>
      </c>
      <c r="F3791">
        <v>0.10588599999999999</v>
      </c>
      <c r="I3791" s="1">
        <v>3.806</v>
      </c>
      <c r="J3791">
        <v>0.10434499999999999</v>
      </c>
      <c r="K3791">
        <v>0.103284</v>
      </c>
      <c r="L3791">
        <v>0.107249</v>
      </c>
      <c r="M3791">
        <v>0.107913</v>
      </c>
      <c r="N3791">
        <v>0.10610700000000001</v>
      </c>
    </row>
    <row r="3792" spans="1:14" x14ac:dyDescent="0.2">
      <c r="A3792" s="1">
        <v>3.79</v>
      </c>
      <c r="B3792">
        <v>0.104528</v>
      </c>
      <c r="C3792">
        <v>0.10353999999999999</v>
      </c>
      <c r="D3792">
        <v>0.107359</v>
      </c>
      <c r="E3792">
        <v>0.107544</v>
      </c>
      <c r="F3792">
        <v>0.10596</v>
      </c>
      <c r="I3792" s="1">
        <v>3.8069999999999999</v>
      </c>
      <c r="J3792">
        <v>0.104382</v>
      </c>
      <c r="K3792">
        <v>0.103504</v>
      </c>
      <c r="L3792">
        <v>0.107322</v>
      </c>
      <c r="M3792">
        <v>0.107544</v>
      </c>
      <c r="N3792">
        <v>0.10585</v>
      </c>
    </row>
    <row r="3793" spans="1:14" x14ac:dyDescent="0.2">
      <c r="A3793" s="1">
        <v>3.7909999999999999</v>
      </c>
      <c r="B3793">
        <v>0.10463799999999999</v>
      </c>
      <c r="C3793">
        <v>0.10353999999999999</v>
      </c>
      <c r="D3793">
        <v>0.10747</v>
      </c>
      <c r="E3793">
        <v>0.107617</v>
      </c>
      <c r="F3793">
        <v>0.10585</v>
      </c>
      <c r="I3793" s="1">
        <v>3.8079999999999998</v>
      </c>
      <c r="J3793">
        <v>0.10434499999999999</v>
      </c>
      <c r="K3793">
        <v>0.103723</v>
      </c>
      <c r="L3793">
        <v>0.107027</v>
      </c>
      <c r="M3793">
        <v>0.10750700000000001</v>
      </c>
      <c r="N3793">
        <v>0.105666</v>
      </c>
    </row>
    <row r="3794" spans="1:14" x14ac:dyDescent="0.2">
      <c r="A3794" s="1">
        <v>3.7919999999999998</v>
      </c>
      <c r="B3794">
        <v>0.104272</v>
      </c>
      <c r="C3794">
        <v>0.10365000000000001</v>
      </c>
      <c r="D3794">
        <v>0.107359</v>
      </c>
      <c r="E3794">
        <v>0.107544</v>
      </c>
      <c r="F3794">
        <v>0.105739</v>
      </c>
      <c r="I3794" s="1">
        <v>3.8090000000000002</v>
      </c>
      <c r="J3794">
        <v>0.104089</v>
      </c>
      <c r="K3794">
        <v>0.10383299999999999</v>
      </c>
      <c r="L3794">
        <v>0.107617</v>
      </c>
      <c r="M3794">
        <v>0.107728</v>
      </c>
      <c r="N3794">
        <v>0.10596</v>
      </c>
    </row>
    <row r="3795" spans="1:14" x14ac:dyDescent="0.2">
      <c r="A3795" s="1">
        <v>3.7930000000000001</v>
      </c>
      <c r="B3795">
        <v>0.104199</v>
      </c>
      <c r="C3795">
        <v>0.10376000000000001</v>
      </c>
      <c r="D3795">
        <v>0.107249</v>
      </c>
      <c r="E3795">
        <v>0.107654</v>
      </c>
      <c r="F3795">
        <v>0.106033</v>
      </c>
      <c r="I3795" s="1">
        <v>3.81</v>
      </c>
      <c r="J3795">
        <v>0.104272</v>
      </c>
      <c r="K3795">
        <v>0.10383299999999999</v>
      </c>
      <c r="L3795">
        <v>0.107617</v>
      </c>
      <c r="M3795">
        <v>0.107691</v>
      </c>
      <c r="N3795">
        <v>0.10607</v>
      </c>
    </row>
    <row r="3796" spans="1:14" x14ac:dyDescent="0.2">
      <c r="A3796" s="1">
        <v>3.794</v>
      </c>
      <c r="B3796">
        <v>0.10434499999999999</v>
      </c>
      <c r="C3796">
        <v>0.103906</v>
      </c>
      <c r="D3796">
        <v>0.107544</v>
      </c>
      <c r="E3796">
        <v>0.107654</v>
      </c>
      <c r="F3796">
        <v>0.10588599999999999</v>
      </c>
      <c r="I3796" s="1">
        <v>3.8109999999999999</v>
      </c>
      <c r="J3796">
        <v>0.104382</v>
      </c>
      <c r="K3796">
        <v>0.103796</v>
      </c>
      <c r="L3796">
        <v>0.107617</v>
      </c>
      <c r="M3796">
        <v>0.107728</v>
      </c>
      <c r="N3796">
        <v>0.106144</v>
      </c>
    </row>
    <row r="3797" spans="1:14" x14ac:dyDescent="0.2">
      <c r="A3797" s="1">
        <v>3.7949999999999999</v>
      </c>
      <c r="B3797">
        <v>0.104602</v>
      </c>
      <c r="C3797">
        <v>0.10383299999999999</v>
      </c>
      <c r="D3797">
        <v>0.107728</v>
      </c>
      <c r="E3797">
        <v>0.107876</v>
      </c>
      <c r="F3797">
        <v>0.105923</v>
      </c>
      <c r="I3797" s="1">
        <v>3.8119999999999998</v>
      </c>
      <c r="J3797">
        <v>0.104712</v>
      </c>
      <c r="K3797">
        <v>0.10365000000000001</v>
      </c>
      <c r="L3797">
        <v>0.107138</v>
      </c>
      <c r="M3797">
        <v>0.107802</v>
      </c>
      <c r="N3797">
        <v>0.10596</v>
      </c>
    </row>
    <row r="3798" spans="1:14" x14ac:dyDescent="0.2">
      <c r="A3798" s="1">
        <v>3.7959999999999998</v>
      </c>
      <c r="B3798">
        <v>0.10456500000000001</v>
      </c>
      <c r="C3798">
        <v>0.10376000000000001</v>
      </c>
      <c r="D3798">
        <v>0.107839</v>
      </c>
      <c r="E3798">
        <v>0.107765</v>
      </c>
      <c r="F3798">
        <v>0.10599699999999999</v>
      </c>
      <c r="I3798" s="1">
        <v>3.8130000000000002</v>
      </c>
      <c r="J3798">
        <v>0.104382</v>
      </c>
      <c r="K3798">
        <v>0.103394</v>
      </c>
      <c r="L3798">
        <v>0.10750700000000001</v>
      </c>
      <c r="M3798">
        <v>0.107765</v>
      </c>
      <c r="N3798">
        <v>0.106144</v>
      </c>
    </row>
    <row r="3799" spans="1:14" x14ac:dyDescent="0.2">
      <c r="A3799" s="1">
        <v>3.7970000000000002</v>
      </c>
      <c r="B3799">
        <v>0.104785</v>
      </c>
      <c r="C3799">
        <v>0.103504</v>
      </c>
      <c r="D3799">
        <v>0.107544</v>
      </c>
      <c r="E3799">
        <v>0.107876</v>
      </c>
      <c r="F3799">
        <v>0.105923</v>
      </c>
      <c r="I3799" s="1">
        <v>3.8140000000000001</v>
      </c>
      <c r="J3799">
        <v>0.104382</v>
      </c>
      <c r="K3799">
        <v>0.103284</v>
      </c>
      <c r="L3799">
        <v>0.10728500000000001</v>
      </c>
      <c r="M3799">
        <v>0.107765</v>
      </c>
      <c r="N3799">
        <v>0.10607</v>
      </c>
    </row>
    <row r="3800" spans="1:14" x14ac:dyDescent="0.2">
      <c r="A3800" s="1">
        <v>3.798</v>
      </c>
      <c r="B3800">
        <v>0.10474799999999999</v>
      </c>
      <c r="C3800">
        <v>0.103467</v>
      </c>
      <c r="D3800">
        <v>0.107322</v>
      </c>
      <c r="E3800">
        <v>0.108024</v>
      </c>
      <c r="F3800">
        <v>0.10588599999999999</v>
      </c>
      <c r="I3800" s="1">
        <v>3.8149999999999999</v>
      </c>
      <c r="J3800">
        <v>0.10434499999999999</v>
      </c>
      <c r="K3800">
        <v>0.103504</v>
      </c>
      <c r="L3800">
        <v>0.10706400000000001</v>
      </c>
      <c r="M3800">
        <v>0.107544</v>
      </c>
      <c r="N3800">
        <v>0.10599699999999999</v>
      </c>
    </row>
    <row r="3801" spans="1:14" x14ac:dyDescent="0.2">
      <c r="A3801" s="1">
        <v>3.7989999999999999</v>
      </c>
      <c r="B3801">
        <v>0.104675</v>
      </c>
      <c r="C3801">
        <v>0.103613</v>
      </c>
      <c r="D3801">
        <v>0.107138</v>
      </c>
      <c r="E3801">
        <v>0.107839</v>
      </c>
      <c r="F3801">
        <v>0.105739</v>
      </c>
      <c r="I3801" s="1">
        <v>3.8159999999999998</v>
      </c>
      <c r="J3801">
        <v>0.104492</v>
      </c>
      <c r="K3801">
        <v>0.103723</v>
      </c>
      <c r="L3801">
        <v>0.10739600000000001</v>
      </c>
      <c r="M3801">
        <v>0.10750700000000001</v>
      </c>
      <c r="N3801">
        <v>0.105923</v>
      </c>
    </row>
    <row r="3802" spans="1:14" x14ac:dyDescent="0.2">
      <c r="A3802" s="1">
        <v>3.8</v>
      </c>
      <c r="B3802">
        <v>0.104272</v>
      </c>
      <c r="C3802">
        <v>0.10342999999999999</v>
      </c>
      <c r="D3802">
        <v>0.10747</v>
      </c>
      <c r="E3802">
        <v>0.107212</v>
      </c>
      <c r="F3802">
        <v>0.105776</v>
      </c>
      <c r="I3802" s="1">
        <v>3.8170000000000002</v>
      </c>
      <c r="J3802">
        <v>0.104492</v>
      </c>
      <c r="K3802">
        <v>0.10383299999999999</v>
      </c>
      <c r="L3802">
        <v>0.107544</v>
      </c>
      <c r="M3802">
        <v>0.107544</v>
      </c>
      <c r="N3802">
        <v>0.105629</v>
      </c>
    </row>
    <row r="3803" spans="1:14" x14ac:dyDescent="0.2">
      <c r="A3803" s="1">
        <v>3.8010000000000002</v>
      </c>
      <c r="B3803">
        <v>0.103979</v>
      </c>
      <c r="C3803">
        <v>0.103686</v>
      </c>
      <c r="D3803">
        <v>0.107691</v>
      </c>
      <c r="E3803">
        <v>0.107728</v>
      </c>
      <c r="F3803">
        <v>0.105813</v>
      </c>
      <c r="I3803" s="1">
        <v>3.8180000000000001</v>
      </c>
      <c r="J3803">
        <v>0.104382</v>
      </c>
      <c r="K3803">
        <v>0.103723</v>
      </c>
      <c r="L3803">
        <v>0.10750700000000001</v>
      </c>
      <c r="M3803">
        <v>0.10747</v>
      </c>
      <c r="N3803">
        <v>0.10548200000000001</v>
      </c>
    </row>
    <row r="3804" spans="1:14" x14ac:dyDescent="0.2">
      <c r="A3804" s="1">
        <v>3.802</v>
      </c>
      <c r="B3804">
        <v>0.104418</v>
      </c>
      <c r="C3804">
        <v>0.103869</v>
      </c>
      <c r="D3804">
        <v>0.107876</v>
      </c>
      <c r="E3804">
        <v>0.107433</v>
      </c>
      <c r="F3804">
        <v>0.10599699999999999</v>
      </c>
      <c r="I3804" s="1">
        <v>3.819</v>
      </c>
      <c r="J3804">
        <v>0.10463799999999999</v>
      </c>
      <c r="K3804">
        <v>0.103613</v>
      </c>
      <c r="L3804">
        <v>0.10750700000000001</v>
      </c>
      <c r="M3804">
        <v>0.107581</v>
      </c>
      <c r="N3804">
        <v>0.106181</v>
      </c>
    </row>
    <row r="3805" spans="1:14" x14ac:dyDescent="0.2">
      <c r="A3805" s="1">
        <v>3.8029999999999999</v>
      </c>
      <c r="B3805">
        <v>0.10456500000000001</v>
      </c>
      <c r="C3805">
        <v>0.10365000000000001</v>
      </c>
      <c r="D3805">
        <v>0.107654</v>
      </c>
      <c r="E3805">
        <v>0.10750700000000001</v>
      </c>
      <c r="F3805">
        <v>0.10570300000000001</v>
      </c>
      <c r="I3805" s="1">
        <v>3.82</v>
      </c>
      <c r="J3805">
        <v>0.104712</v>
      </c>
      <c r="K3805">
        <v>0.103613</v>
      </c>
      <c r="L3805">
        <v>0.10728500000000001</v>
      </c>
      <c r="M3805">
        <v>0.107617</v>
      </c>
      <c r="N3805">
        <v>0.10607</v>
      </c>
    </row>
    <row r="3806" spans="1:14" x14ac:dyDescent="0.2">
      <c r="A3806" s="1">
        <v>3.8039999999999998</v>
      </c>
      <c r="B3806">
        <v>0.10474799999999999</v>
      </c>
      <c r="C3806">
        <v>0.10383299999999999</v>
      </c>
      <c r="D3806">
        <v>0.107617</v>
      </c>
      <c r="E3806">
        <v>0.107765</v>
      </c>
      <c r="F3806">
        <v>0.10610700000000001</v>
      </c>
      <c r="I3806" s="1">
        <v>3.8210000000000002</v>
      </c>
      <c r="J3806">
        <v>0.104602</v>
      </c>
      <c r="K3806">
        <v>0.103577</v>
      </c>
      <c r="L3806">
        <v>0.107359</v>
      </c>
      <c r="M3806">
        <v>0.107654</v>
      </c>
      <c r="N3806">
        <v>0.10588599999999999</v>
      </c>
    </row>
    <row r="3807" spans="1:14" x14ac:dyDescent="0.2">
      <c r="A3807" s="1">
        <v>3.8050000000000002</v>
      </c>
      <c r="B3807">
        <v>0.104675</v>
      </c>
      <c r="C3807">
        <v>0.103394</v>
      </c>
      <c r="D3807">
        <v>0.10739600000000001</v>
      </c>
      <c r="E3807">
        <v>0.107839</v>
      </c>
      <c r="F3807">
        <v>0.10596</v>
      </c>
      <c r="I3807" s="1">
        <v>3.8220000000000001</v>
      </c>
      <c r="J3807">
        <v>0.104528</v>
      </c>
      <c r="K3807">
        <v>0.103504</v>
      </c>
      <c r="L3807">
        <v>0.10750700000000001</v>
      </c>
      <c r="M3807">
        <v>0.107728</v>
      </c>
      <c r="N3807">
        <v>0.105923</v>
      </c>
    </row>
    <row r="3808" spans="1:14" x14ac:dyDescent="0.2">
      <c r="A3808" s="1">
        <v>3.806</v>
      </c>
      <c r="B3808">
        <v>0.10434499999999999</v>
      </c>
      <c r="C3808">
        <v>0.103284</v>
      </c>
      <c r="D3808">
        <v>0.107249</v>
      </c>
      <c r="E3808">
        <v>0.107913</v>
      </c>
      <c r="F3808">
        <v>0.10610700000000001</v>
      </c>
      <c r="I3808" s="1">
        <v>3.823</v>
      </c>
      <c r="J3808">
        <v>0.10445500000000001</v>
      </c>
      <c r="K3808">
        <v>0.10324800000000001</v>
      </c>
      <c r="L3808">
        <v>0.10717500000000001</v>
      </c>
      <c r="M3808">
        <v>0.107654</v>
      </c>
      <c r="N3808">
        <v>0.10570300000000001</v>
      </c>
    </row>
    <row r="3809" spans="1:14" x14ac:dyDescent="0.2">
      <c r="A3809" s="1">
        <v>3.8069999999999999</v>
      </c>
      <c r="B3809">
        <v>0.104382</v>
      </c>
      <c r="C3809">
        <v>0.103504</v>
      </c>
      <c r="D3809">
        <v>0.107322</v>
      </c>
      <c r="E3809">
        <v>0.107544</v>
      </c>
      <c r="F3809">
        <v>0.10585</v>
      </c>
      <c r="I3809" s="1">
        <v>3.8239999999999998</v>
      </c>
      <c r="J3809">
        <v>0.104309</v>
      </c>
      <c r="K3809">
        <v>0.103467</v>
      </c>
      <c r="L3809">
        <v>0.107249</v>
      </c>
      <c r="M3809">
        <v>0.10747</v>
      </c>
      <c r="N3809">
        <v>0.105556</v>
      </c>
    </row>
    <row r="3810" spans="1:14" x14ac:dyDescent="0.2">
      <c r="A3810" s="1">
        <v>3.8079999999999998</v>
      </c>
      <c r="B3810">
        <v>0.10434499999999999</v>
      </c>
      <c r="C3810">
        <v>0.103723</v>
      </c>
      <c r="D3810">
        <v>0.107027</v>
      </c>
      <c r="E3810">
        <v>0.10750700000000001</v>
      </c>
      <c r="F3810">
        <v>0.105666</v>
      </c>
      <c r="I3810" s="1">
        <v>3.8250000000000002</v>
      </c>
      <c r="J3810">
        <v>0.10423499999999999</v>
      </c>
      <c r="K3810">
        <v>0.10365000000000001</v>
      </c>
      <c r="L3810">
        <v>0.10739600000000001</v>
      </c>
      <c r="M3810">
        <v>0.107433</v>
      </c>
      <c r="N3810">
        <v>0.105556</v>
      </c>
    </row>
    <row r="3811" spans="1:14" x14ac:dyDescent="0.2">
      <c r="A3811" s="1">
        <v>3.8090000000000002</v>
      </c>
      <c r="B3811">
        <v>0.104089</v>
      </c>
      <c r="C3811">
        <v>0.10383299999999999</v>
      </c>
      <c r="D3811">
        <v>0.107617</v>
      </c>
      <c r="E3811">
        <v>0.107728</v>
      </c>
      <c r="F3811">
        <v>0.10596</v>
      </c>
      <c r="I3811" s="1">
        <v>3.8260000000000001</v>
      </c>
      <c r="J3811">
        <v>0.10405200000000001</v>
      </c>
      <c r="K3811">
        <v>0.103211</v>
      </c>
      <c r="L3811">
        <v>0.10739600000000001</v>
      </c>
      <c r="M3811">
        <v>0.107581</v>
      </c>
      <c r="N3811">
        <v>0.105923</v>
      </c>
    </row>
    <row r="3812" spans="1:14" x14ac:dyDescent="0.2">
      <c r="A3812" s="1">
        <v>3.81</v>
      </c>
      <c r="B3812">
        <v>0.104272</v>
      </c>
      <c r="C3812">
        <v>0.10383299999999999</v>
      </c>
      <c r="D3812">
        <v>0.107617</v>
      </c>
      <c r="E3812">
        <v>0.107691</v>
      </c>
      <c r="F3812">
        <v>0.10607</v>
      </c>
      <c r="I3812" s="1">
        <v>3.827</v>
      </c>
      <c r="J3812">
        <v>0.104309</v>
      </c>
      <c r="K3812">
        <v>0.103504</v>
      </c>
      <c r="L3812">
        <v>0.107359</v>
      </c>
      <c r="M3812">
        <v>0.107728</v>
      </c>
      <c r="N3812">
        <v>0.10607</v>
      </c>
    </row>
    <row r="3813" spans="1:14" x14ac:dyDescent="0.2">
      <c r="A3813" s="1">
        <v>3.8109999999999999</v>
      </c>
      <c r="B3813">
        <v>0.104382</v>
      </c>
      <c r="C3813">
        <v>0.103796</v>
      </c>
      <c r="D3813">
        <v>0.107617</v>
      </c>
      <c r="E3813">
        <v>0.107728</v>
      </c>
      <c r="F3813">
        <v>0.106144</v>
      </c>
      <c r="I3813" s="1">
        <v>3.8279999999999998</v>
      </c>
      <c r="J3813">
        <v>0.104492</v>
      </c>
      <c r="K3813">
        <v>0.10353999999999999</v>
      </c>
      <c r="L3813">
        <v>0.107322</v>
      </c>
      <c r="M3813">
        <v>0.107654</v>
      </c>
      <c r="N3813">
        <v>0.10607</v>
      </c>
    </row>
    <row r="3814" spans="1:14" x14ac:dyDescent="0.2">
      <c r="A3814" s="1">
        <v>3.8119999999999998</v>
      </c>
      <c r="B3814">
        <v>0.104712</v>
      </c>
      <c r="C3814">
        <v>0.10365000000000001</v>
      </c>
      <c r="D3814">
        <v>0.107138</v>
      </c>
      <c r="E3814">
        <v>0.107802</v>
      </c>
      <c r="F3814">
        <v>0.10596</v>
      </c>
      <c r="I3814" s="1">
        <v>3.8290000000000002</v>
      </c>
      <c r="J3814">
        <v>0.104382</v>
      </c>
      <c r="K3814">
        <v>0.103467</v>
      </c>
      <c r="L3814">
        <v>0.10739600000000001</v>
      </c>
      <c r="M3814">
        <v>0.107728</v>
      </c>
      <c r="N3814">
        <v>0.106033</v>
      </c>
    </row>
    <row r="3815" spans="1:14" x14ac:dyDescent="0.2">
      <c r="A3815" s="1">
        <v>3.8130000000000002</v>
      </c>
      <c r="B3815">
        <v>0.104382</v>
      </c>
      <c r="C3815">
        <v>0.103394</v>
      </c>
      <c r="D3815">
        <v>0.10750700000000001</v>
      </c>
      <c r="E3815">
        <v>0.107765</v>
      </c>
      <c r="F3815">
        <v>0.106144</v>
      </c>
      <c r="I3815" s="1">
        <v>3.83</v>
      </c>
      <c r="J3815">
        <v>0.10456500000000001</v>
      </c>
      <c r="K3815">
        <v>0.10365000000000001</v>
      </c>
      <c r="L3815">
        <v>0.107138</v>
      </c>
      <c r="M3815">
        <v>0.107544</v>
      </c>
      <c r="N3815">
        <v>0.10607</v>
      </c>
    </row>
    <row r="3816" spans="1:14" x14ac:dyDescent="0.2">
      <c r="A3816" s="1">
        <v>3.8140000000000001</v>
      </c>
      <c r="B3816">
        <v>0.104382</v>
      </c>
      <c r="C3816">
        <v>0.103284</v>
      </c>
      <c r="D3816">
        <v>0.10728500000000001</v>
      </c>
      <c r="E3816">
        <v>0.107765</v>
      </c>
      <c r="F3816">
        <v>0.10607</v>
      </c>
      <c r="I3816" s="1">
        <v>3.831</v>
      </c>
      <c r="J3816">
        <v>0.104602</v>
      </c>
      <c r="K3816">
        <v>0.103284</v>
      </c>
      <c r="L3816">
        <v>0.10728500000000001</v>
      </c>
      <c r="M3816">
        <v>0.107839</v>
      </c>
      <c r="N3816">
        <v>0.105776</v>
      </c>
    </row>
    <row r="3817" spans="1:14" x14ac:dyDescent="0.2">
      <c r="A3817" s="1">
        <v>3.8149999999999999</v>
      </c>
      <c r="B3817">
        <v>0.10434499999999999</v>
      </c>
      <c r="C3817">
        <v>0.103504</v>
      </c>
      <c r="D3817">
        <v>0.10706400000000001</v>
      </c>
      <c r="E3817">
        <v>0.107544</v>
      </c>
      <c r="F3817">
        <v>0.10599699999999999</v>
      </c>
      <c r="I3817" s="1">
        <v>3.8319999999999999</v>
      </c>
      <c r="J3817">
        <v>0.104418</v>
      </c>
      <c r="K3817">
        <v>0.103504</v>
      </c>
      <c r="L3817">
        <v>0.107212</v>
      </c>
      <c r="M3817">
        <v>0.107765</v>
      </c>
      <c r="N3817">
        <v>0.105666</v>
      </c>
    </row>
    <row r="3818" spans="1:14" x14ac:dyDescent="0.2">
      <c r="A3818" s="1">
        <v>3.8159999999999998</v>
      </c>
      <c r="B3818">
        <v>0.104492</v>
      </c>
      <c r="C3818">
        <v>0.103723</v>
      </c>
      <c r="D3818">
        <v>0.10739600000000001</v>
      </c>
      <c r="E3818">
        <v>0.10750700000000001</v>
      </c>
      <c r="F3818">
        <v>0.105923</v>
      </c>
      <c r="I3818" s="1">
        <v>3.8330000000000002</v>
      </c>
      <c r="J3818">
        <v>0.104712</v>
      </c>
      <c r="K3818">
        <v>0.103394</v>
      </c>
      <c r="L3818">
        <v>0.107433</v>
      </c>
      <c r="M3818">
        <v>0.107581</v>
      </c>
      <c r="N3818">
        <v>0.10537199999999999</v>
      </c>
    </row>
    <row r="3819" spans="1:14" x14ac:dyDescent="0.2">
      <c r="A3819" s="1">
        <v>3.8170000000000002</v>
      </c>
      <c r="B3819">
        <v>0.104492</v>
      </c>
      <c r="C3819">
        <v>0.10383299999999999</v>
      </c>
      <c r="D3819">
        <v>0.107544</v>
      </c>
      <c r="E3819">
        <v>0.107544</v>
      </c>
      <c r="F3819">
        <v>0.105629</v>
      </c>
      <c r="I3819" s="1">
        <v>3.8340000000000001</v>
      </c>
      <c r="J3819">
        <v>0.104382</v>
      </c>
      <c r="K3819">
        <v>0.103723</v>
      </c>
      <c r="L3819">
        <v>0.107359</v>
      </c>
      <c r="M3819">
        <v>0.107359</v>
      </c>
      <c r="N3819">
        <v>0.105666</v>
      </c>
    </row>
    <row r="3820" spans="1:14" x14ac:dyDescent="0.2">
      <c r="A3820" s="1">
        <v>3.8180000000000001</v>
      </c>
      <c r="B3820">
        <v>0.104382</v>
      </c>
      <c r="C3820">
        <v>0.103723</v>
      </c>
      <c r="D3820">
        <v>0.10750700000000001</v>
      </c>
      <c r="E3820">
        <v>0.10747</v>
      </c>
      <c r="F3820">
        <v>0.10548200000000001</v>
      </c>
      <c r="I3820" s="1">
        <v>3.835</v>
      </c>
      <c r="J3820">
        <v>0.104272</v>
      </c>
      <c r="K3820">
        <v>0.103394</v>
      </c>
      <c r="L3820">
        <v>0.107249</v>
      </c>
      <c r="M3820">
        <v>0.107581</v>
      </c>
      <c r="N3820">
        <v>0.10585</v>
      </c>
    </row>
    <row r="3821" spans="1:14" x14ac:dyDescent="0.2">
      <c r="A3821" s="1">
        <v>3.819</v>
      </c>
      <c r="B3821">
        <v>0.10463799999999999</v>
      </c>
      <c r="C3821">
        <v>0.103613</v>
      </c>
      <c r="D3821">
        <v>0.10750700000000001</v>
      </c>
      <c r="E3821">
        <v>0.107581</v>
      </c>
      <c r="F3821">
        <v>0.106181</v>
      </c>
      <c r="I3821" s="1">
        <v>3.8359999999999999</v>
      </c>
      <c r="J3821">
        <v>0.104162</v>
      </c>
      <c r="K3821">
        <v>0.103467</v>
      </c>
      <c r="L3821">
        <v>0.10739600000000001</v>
      </c>
      <c r="M3821">
        <v>0.107654</v>
      </c>
      <c r="N3821">
        <v>0.105923</v>
      </c>
    </row>
    <row r="3822" spans="1:14" x14ac:dyDescent="0.2">
      <c r="A3822" s="1">
        <v>3.82</v>
      </c>
      <c r="B3822">
        <v>0.104712</v>
      </c>
      <c r="C3822">
        <v>0.103613</v>
      </c>
      <c r="D3822">
        <v>0.10728500000000001</v>
      </c>
      <c r="E3822">
        <v>0.107617</v>
      </c>
      <c r="F3822">
        <v>0.10607</v>
      </c>
      <c r="I3822" s="1">
        <v>3.8370000000000002</v>
      </c>
      <c r="J3822">
        <v>0.104382</v>
      </c>
      <c r="K3822">
        <v>0.103613</v>
      </c>
      <c r="L3822">
        <v>0.10728500000000001</v>
      </c>
      <c r="M3822">
        <v>0.107728</v>
      </c>
      <c r="N3822">
        <v>0.105813</v>
      </c>
    </row>
    <row r="3823" spans="1:14" x14ac:dyDescent="0.2">
      <c r="A3823" s="1">
        <v>3.8210000000000002</v>
      </c>
      <c r="B3823">
        <v>0.104602</v>
      </c>
      <c r="C3823">
        <v>0.103577</v>
      </c>
      <c r="D3823">
        <v>0.107359</v>
      </c>
      <c r="E3823">
        <v>0.107654</v>
      </c>
      <c r="F3823">
        <v>0.10588599999999999</v>
      </c>
      <c r="I3823" s="1">
        <v>3.8380000000000001</v>
      </c>
      <c r="J3823">
        <v>0.10456500000000001</v>
      </c>
      <c r="K3823">
        <v>0.103504</v>
      </c>
      <c r="L3823">
        <v>0.10750700000000001</v>
      </c>
      <c r="M3823">
        <v>0.107581</v>
      </c>
      <c r="N3823">
        <v>0.105739</v>
      </c>
    </row>
    <row r="3824" spans="1:14" x14ac:dyDescent="0.2">
      <c r="A3824" s="1">
        <v>3.8220000000000001</v>
      </c>
      <c r="B3824">
        <v>0.104528</v>
      </c>
      <c r="C3824">
        <v>0.103504</v>
      </c>
      <c r="D3824">
        <v>0.10750700000000001</v>
      </c>
      <c r="E3824">
        <v>0.107728</v>
      </c>
      <c r="F3824">
        <v>0.105923</v>
      </c>
      <c r="I3824" s="1">
        <v>3.839</v>
      </c>
      <c r="J3824">
        <v>0.104309</v>
      </c>
      <c r="K3824">
        <v>0.103394</v>
      </c>
      <c r="L3824">
        <v>0.10728500000000001</v>
      </c>
      <c r="M3824">
        <v>0.107544</v>
      </c>
      <c r="N3824">
        <v>0.10570300000000001</v>
      </c>
    </row>
    <row r="3825" spans="1:14" x14ac:dyDescent="0.2">
      <c r="A3825" s="1">
        <v>3.823</v>
      </c>
      <c r="B3825">
        <v>0.10445500000000001</v>
      </c>
      <c r="C3825">
        <v>0.10324800000000001</v>
      </c>
      <c r="D3825">
        <v>0.10717500000000001</v>
      </c>
      <c r="E3825">
        <v>0.107654</v>
      </c>
      <c r="F3825">
        <v>0.10570300000000001</v>
      </c>
      <c r="I3825" s="1">
        <v>3.84</v>
      </c>
      <c r="J3825">
        <v>0.10434499999999999</v>
      </c>
      <c r="K3825">
        <v>0.103467</v>
      </c>
      <c r="L3825">
        <v>0.107249</v>
      </c>
      <c r="M3825">
        <v>0.107544</v>
      </c>
      <c r="N3825">
        <v>0.10570300000000001</v>
      </c>
    </row>
    <row r="3826" spans="1:14" x14ac:dyDescent="0.2">
      <c r="A3826" s="1">
        <v>3.8239999999999998</v>
      </c>
      <c r="B3826">
        <v>0.104309</v>
      </c>
      <c r="C3826">
        <v>0.103467</v>
      </c>
      <c r="D3826">
        <v>0.107249</v>
      </c>
      <c r="E3826">
        <v>0.10747</v>
      </c>
      <c r="F3826">
        <v>0.105556</v>
      </c>
      <c r="I3826" s="1">
        <v>3.8410000000000002</v>
      </c>
      <c r="J3826">
        <v>0.104418</v>
      </c>
      <c r="K3826">
        <v>0.103394</v>
      </c>
      <c r="L3826">
        <v>0.106917</v>
      </c>
      <c r="M3826">
        <v>0.10747</v>
      </c>
      <c r="N3826">
        <v>0.10559200000000001</v>
      </c>
    </row>
    <row r="3827" spans="1:14" x14ac:dyDescent="0.2">
      <c r="A3827" s="1">
        <v>3.8250000000000002</v>
      </c>
      <c r="B3827">
        <v>0.10423499999999999</v>
      </c>
      <c r="C3827">
        <v>0.10365000000000001</v>
      </c>
      <c r="D3827">
        <v>0.10739600000000001</v>
      </c>
      <c r="E3827">
        <v>0.107433</v>
      </c>
      <c r="F3827">
        <v>0.105556</v>
      </c>
      <c r="I3827" s="1">
        <v>3.8420000000000001</v>
      </c>
      <c r="J3827">
        <v>0.10423499999999999</v>
      </c>
      <c r="K3827">
        <v>0.103284</v>
      </c>
      <c r="L3827">
        <v>0.10706400000000001</v>
      </c>
      <c r="M3827">
        <v>0.107581</v>
      </c>
      <c r="N3827">
        <v>0.105519</v>
      </c>
    </row>
    <row r="3828" spans="1:14" x14ac:dyDescent="0.2">
      <c r="A3828" s="1">
        <v>3.8260000000000001</v>
      </c>
      <c r="B3828">
        <v>0.10405200000000001</v>
      </c>
      <c r="C3828">
        <v>0.103211</v>
      </c>
      <c r="D3828">
        <v>0.10739600000000001</v>
      </c>
      <c r="E3828">
        <v>0.107581</v>
      </c>
      <c r="F3828">
        <v>0.105923</v>
      </c>
      <c r="I3828" s="1">
        <v>3.843</v>
      </c>
      <c r="J3828">
        <v>0.104125</v>
      </c>
      <c r="K3828">
        <v>0.103504</v>
      </c>
      <c r="L3828">
        <v>0.107322</v>
      </c>
      <c r="M3828">
        <v>0.107544</v>
      </c>
      <c r="N3828">
        <v>0.10596</v>
      </c>
    </row>
    <row r="3829" spans="1:14" x14ac:dyDescent="0.2">
      <c r="A3829" s="1">
        <v>3.827</v>
      </c>
      <c r="B3829">
        <v>0.104309</v>
      </c>
      <c r="C3829">
        <v>0.103504</v>
      </c>
      <c r="D3829">
        <v>0.107359</v>
      </c>
      <c r="E3829">
        <v>0.107728</v>
      </c>
      <c r="F3829">
        <v>0.10607</v>
      </c>
      <c r="I3829" s="1">
        <v>3.8439999999999999</v>
      </c>
      <c r="J3829">
        <v>0.104418</v>
      </c>
      <c r="K3829">
        <v>0.10365000000000001</v>
      </c>
      <c r="L3829">
        <v>0.107617</v>
      </c>
      <c r="M3829">
        <v>0.107581</v>
      </c>
      <c r="N3829">
        <v>0.105813</v>
      </c>
    </row>
    <row r="3830" spans="1:14" x14ac:dyDescent="0.2">
      <c r="A3830" s="1">
        <v>3.8279999999999998</v>
      </c>
      <c r="B3830">
        <v>0.104492</v>
      </c>
      <c r="C3830">
        <v>0.10353999999999999</v>
      </c>
      <c r="D3830">
        <v>0.107322</v>
      </c>
      <c r="E3830">
        <v>0.107654</v>
      </c>
      <c r="F3830">
        <v>0.10607</v>
      </c>
      <c r="I3830" s="1">
        <v>3.8450000000000002</v>
      </c>
      <c r="J3830">
        <v>0.104309</v>
      </c>
      <c r="K3830">
        <v>0.103577</v>
      </c>
      <c r="L3830">
        <v>0.10747</v>
      </c>
      <c r="M3830">
        <v>0.107765</v>
      </c>
      <c r="N3830">
        <v>0.10585</v>
      </c>
    </row>
    <row r="3831" spans="1:14" x14ac:dyDescent="0.2">
      <c r="A3831" s="1">
        <v>3.8290000000000002</v>
      </c>
      <c r="B3831">
        <v>0.104382</v>
      </c>
      <c r="C3831">
        <v>0.103467</v>
      </c>
      <c r="D3831">
        <v>0.10739600000000001</v>
      </c>
      <c r="E3831">
        <v>0.107728</v>
      </c>
      <c r="F3831">
        <v>0.106033</v>
      </c>
      <c r="I3831" s="1">
        <v>3.8460000000000001</v>
      </c>
      <c r="J3831">
        <v>0.10423499999999999</v>
      </c>
      <c r="K3831">
        <v>0.10365000000000001</v>
      </c>
      <c r="L3831">
        <v>0.10747</v>
      </c>
      <c r="M3831">
        <v>0.107691</v>
      </c>
      <c r="N3831">
        <v>0.105923</v>
      </c>
    </row>
    <row r="3832" spans="1:14" x14ac:dyDescent="0.2">
      <c r="A3832" s="1">
        <v>3.83</v>
      </c>
      <c r="B3832">
        <v>0.10456500000000001</v>
      </c>
      <c r="C3832">
        <v>0.10365000000000001</v>
      </c>
      <c r="D3832">
        <v>0.107138</v>
      </c>
      <c r="E3832">
        <v>0.107544</v>
      </c>
      <c r="F3832">
        <v>0.10607</v>
      </c>
      <c r="I3832" s="1">
        <v>3.847</v>
      </c>
      <c r="J3832">
        <v>0.104418</v>
      </c>
      <c r="K3832">
        <v>0.10365000000000001</v>
      </c>
      <c r="L3832">
        <v>0.107027</v>
      </c>
      <c r="M3832">
        <v>0.107691</v>
      </c>
      <c r="N3832">
        <v>0.10570300000000001</v>
      </c>
    </row>
    <row r="3833" spans="1:14" x14ac:dyDescent="0.2">
      <c r="A3833" s="1">
        <v>3.831</v>
      </c>
      <c r="B3833">
        <v>0.104602</v>
      </c>
      <c r="C3833">
        <v>0.103284</v>
      </c>
      <c r="D3833">
        <v>0.10728500000000001</v>
      </c>
      <c r="E3833">
        <v>0.107839</v>
      </c>
      <c r="F3833">
        <v>0.105776</v>
      </c>
      <c r="I3833" s="1">
        <v>3.8479999999999999</v>
      </c>
      <c r="J3833">
        <v>0.104382</v>
      </c>
      <c r="K3833">
        <v>0.103504</v>
      </c>
      <c r="L3833">
        <v>0.106917</v>
      </c>
      <c r="M3833">
        <v>0.107581</v>
      </c>
      <c r="N3833">
        <v>0.105666</v>
      </c>
    </row>
    <row r="3834" spans="1:14" x14ac:dyDescent="0.2">
      <c r="A3834" s="1">
        <v>3.8319999999999999</v>
      </c>
      <c r="B3834">
        <v>0.104418</v>
      </c>
      <c r="C3834">
        <v>0.103504</v>
      </c>
      <c r="D3834">
        <v>0.107212</v>
      </c>
      <c r="E3834">
        <v>0.107765</v>
      </c>
      <c r="F3834">
        <v>0.105666</v>
      </c>
      <c r="I3834" s="1">
        <v>3.8490000000000002</v>
      </c>
      <c r="J3834">
        <v>0.104199</v>
      </c>
      <c r="K3834">
        <v>0.103284</v>
      </c>
      <c r="L3834">
        <v>0.107027</v>
      </c>
      <c r="M3834">
        <v>0.107581</v>
      </c>
      <c r="N3834">
        <v>0.105739</v>
      </c>
    </row>
    <row r="3835" spans="1:14" x14ac:dyDescent="0.2">
      <c r="A3835" s="1">
        <v>3.8330000000000002</v>
      </c>
      <c r="B3835">
        <v>0.104712</v>
      </c>
      <c r="C3835">
        <v>0.103394</v>
      </c>
      <c r="D3835">
        <v>0.107433</v>
      </c>
      <c r="E3835">
        <v>0.107581</v>
      </c>
      <c r="F3835">
        <v>0.10537199999999999</v>
      </c>
      <c r="I3835" s="1">
        <v>3.85</v>
      </c>
      <c r="J3835">
        <v>0.104199</v>
      </c>
      <c r="K3835">
        <v>0.103577</v>
      </c>
      <c r="L3835">
        <v>0.10717500000000001</v>
      </c>
      <c r="M3835">
        <v>0.107322</v>
      </c>
      <c r="N3835">
        <v>0.10559200000000001</v>
      </c>
    </row>
    <row r="3836" spans="1:14" x14ac:dyDescent="0.2">
      <c r="A3836" s="1">
        <v>3.8340000000000001</v>
      </c>
      <c r="B3836">
        <v>0.104382</v>
      </c>
      <c r="C3836">
        <v>0.103723</v>
      </c>
      <c r="D3836">
        <v>0.107359</v>
      </c>
      <c r="E3836">
        <v>0.107359</v>
      </c>
      <c r="F3836">
        <v>0.105666</v>
      </c>
      <c r="I3836" s="1">
        <v>3.851</v>
      </c>
      <c r="J3836">
        <v>0.104382</v>
      </c>
      <c r="K3836">
        <v>0.10342999999999999</v>
      </c>
      <c r="L3836">
        <v>0.10728500000000001</v>
      </c>
      <c r="M3836">
        <v>0.10717500000000001</v>
      </c>
      <c r="N3836">
        <v>0.10570300000000001</v>
      </c>
    </row>
    <row r="3837" spans="1:14" x14ac:dyDescent="0.2">
      <c r="A3837" s="1">
        <v>3.835</v>
      </c>
      <c r="B3837">
        <v>0.104272</v>
      </c>
      <c r="C3837">
        <v>0.103394</v>
      </c>
      <c r="D3837">
        <v>0.107249</v>
      </c>
      <c r="E3837">
        <v>0.107581</v>
      </c>
      <c r="F3837">
        <v>0.10585</v>
      </c>
      <c r="I3837" s="1">
        <v>3.8519999999999999</v>
      </c>
      <c r="J3837">
        <v>0.104382</v>
      </c>
      <c r="K3837">
        <v>0.10353999999999999</v>
      </c>
      <c r="L3837">
        <v>0.10747</v>
      </c>
      <c r="M3837">
        <v>0.10747</v>
      </c>
      <c r="N3837">
        <v>0.105739</v>
      </c>
    </row>
    <row r="3838" spans="1:14" x14ac:dyDescent="0.2">
      <c r="A3838" s="1">
        <v>3.8359999999999999</v>
      </c>
      <c r="B3838">
        <v>0.104162</v>
      </c>
      <c r="C3838">
        <v>0.103467</v>
      </c>
      <c r="D3838">
        <v>0.10739600000000001</v>
      </c>
      <c r="E3838">
        <v>0.107654</v>
      </c>
      <c r="F3838">
        <v>0.105923</v>
      </c>
      <c r="I3838" s="1">
        <v>3.8530000000000002</v>
      </c>
      <c r="J3838">
        <v>0.104125</v>
      </c>
      <c r="K3838">
        <v>0.103686</v>
      </c>
      <c r="L3838">
        <v>0.10739600000000001</v>
      </c>
      <c r="M3838">
        <v>0.10739600000000001</v>
      </c>
      <c r="N3838">
        <v>0.105739</v>
      </c>
    </row>
    <row r="3839" spans="1:14" x14ac:dyDescent="0.2">
      <c r="A3839" s="1">
        <v>3.8370000000000002</v>
      </c>
      <c r="B3839">
        <v>0.104382</v>
      </c>
      <c r="C3839">
        <v>0.103613</v>
      </c>
      <c r="D3839">
        <v>0.10728500000000001</v>
      </c>
      <c r="E3839">
        <v>0.107728</v>
      </c>
      <c r="F3839">
        <v>0.105813</v>
      </c>
      <c r="I3839" s="1">
        <v>3.8540000000000001</v>
      </c>
      <c r="J3839">
        <v>0.104492</v>
      </c>
      <c r="K3839">
        <v>0.103357</v>
      </c>
      <c r="L3839">
        <v>0.107359</v>
      </c>
      <c r="M3839">
        <v>0.107691</v>
      </c>
      <c r="N3839">
        <v>0.10585</v>
      </c>
    </row>
    <row r="3840" spans="1:14" x14ac:dyDescent="0.2">
      <c r="A3840" s="1">
        <v>3.8380000000000001</v>
      </c>
      <c r="B3840">
        <v>0.10456500000000001</v>
      </c>
      <c r="C3840">
        <v>0.103504</v>
      </c>
      <c r="D3840">
        <v>0.10750700000000001</v>
      </c>
      <c r="E3840">
        <v>0.107581</v>
      </c>
      <c r="F3840">
        <v>0.105739</v>
      </c>
      <c r="I3840" s="1">
        <v>3.855</v>
      </c>
      <c r="J3840">
        <v>0.104309</v>
      </c>
      <c r="K3840">
        <v>0.103394</v>
      </c>
      <c r="L3840">
        <v>0.10706400000000001</v>
      </c>
      <c r="M3840">
        <v>0.107913</v>
      </c>
      <c r="N3840">
        <v>0.105739</v>
      </c>
    </row>
    <row r="3841" spans="1:14" x14ac:dyDescent="0.2">
      <c r="A3841" s="1">
        <v>3.839</v>
      </c>
      <c r="B3841">
        <v>0.104309</v>
      </c>
      <c r="C3841">
        <v>0.103394</v>
      </c>
      <c r="D3841">
        <v>0.10728500000000001</v>
      </c>
      <c r="E3841">
        <v>0.107544</v>
      </c>
      <c r="F3841">
        <v>0.10570300000000001</v>
      </c>
      <c r="I3841" s="1">
        <v>3.8559999999999999</v>
      </c>
      <c r="J3841">
        <v>0.104602</v>
      </c>
      <c r="K3841">
        <v>0.103175</v>
      </c>
      <c r="L3841">
        <v>0.10706400000000001</v>
      </c>
      <c r="M3841">
        <v>0.107654</v>
      </c>
      <c r="N3841">
        <v>0.105813</v>
      </c>
    </row>
    <row r="3842" spans="1:14" x14ac:dyDescent="0.2">
      <c r="A3842" s="1">
        <v>3.84</v>
      </c>
      <c r="B3842">
        <v>0.10434499999999999</v>
      </c>
      <c r="C3842">
        <v>0.103467</v>
      </c>
      <c r="D3842">
        <v>0.107249</v>
      </c>
      <c r="E3842">
        <v>0.107544</v>
      </c>
      <c r="F3842">
        <v>0.10570300000000001</v>
      </c>
      <c r="I3842" s="1">
        <v>3.8570000000000002</v>
      </c>
      <c r="J3842">
        <v>0.104382</v>
      </c>
      <c r="K3842">
        <v>0.103175</v>
      </c>
      <c r="L3842">
        <v>0.10717500000000001</v>
      </c>
      <c r="M3842">
        <v>0.107433</v>
      </c>
      <c r="N3842">
        <v>0.105335</v>
      </c>
    </row>
    <row r="3843" spans="1:14" x14ac:dyDescent="0.2">
      <c r="A3843" s="1">
        <v>3.8410000000000002</v>
      </c>
      <c r="B3843">
        <v>0.104418</v>
      </c>
      <c r="C3843">
        <v>0.103394</v>
      </c>
      <c r="D3843">
        <v>0.106917</v>
      </c>
      <c r="E3843">
        <v>0.10747</v>
      </c>
      <c r="F3843">
        <v>0.10559200000000001</v>
      </c>
      <c r="I3843" s="1">
        <v>3.8580000000000001</v>
      </c>
      <c r="J3843">
        <v>0.104199</v>
      </c>
      <c r="K3843">
        <v>0.103394</v>
      </c>
      <c r="L3843">
        <v>0.107322</v>
      </c>
      <c r="M3843">
        <v>0.107322</v>
      </c>
      <c r="N3843">
        <v>0.105299</v>
      </c>
    </row>
    <row r="3844" spans="1:14" x14ac:dyDescent="0.2">
      <c r="A3844" s="1">
        <v>3.8420000000000001</v>
      </c>
      <c r="B3844">
        <v>0.10423499999999999</v>
      </c>
      <c r="C3844">
        <v>0.103284</v>
      </c>
      <c r="D3844">
        <v>0.10706400000000001</v>
      </c>
      <c r="E3844">
        <v>0.107581</v>
      </c>
      <c r="F3844">
        <v>0.105519</v>
      </c>
      <c r="I3844" s="1">
        <v>3.859</v>
      </c>
      <c r="J3844">
        <v>0.103906</v>
      </c>
      <c r="K3844">
        <v>0.103467</v>
      </c>
      <c r="L3844">
        <v>0.107433</v>
      </c>
      <c r="M3844">
        <v>0.10750700000000001</v>
      </c>
      <c r="N3844">
        <v>0.105556</v>
      </c>
    </row>
    <row r="3845" spans="1:14" x14ac:dyDescent="0.2">
      <c r="A3845" s="1">
        <v>3.843</v>
      </c>
      <c r="B3845">
        <v>0.104125</v>
      </c>
      <c r="C3845">
        <v>0.103504</v>
      </c>
      <c r="D3845">
        <v>0.107322</v>
      </c>
      <c r="E3845">
        <v>0.107544</v>
      </c>
      <c r="F3845">
        <v>0.10596</v>
      </c>
      <c r="I3845" s="1">
        <v>3.86</v>
      </c>
      <c r="J3845">
        <v>0.103979</v>
      </c>
      <c r="K3845">
        <v>0.103613</v>
      </c>
      <c r="L3845">
        <v>0.10747</v>
      </c>
      <c r="M3845">
        <v>0.107544</v>
      </c>
      <c r="N3845">
        <v>0.105629</v>
      </c>
    </row>
    <row r="3846" spans="1:14" x14ac:dyDescent="0.2">
      <c r="A3846" s="1">
        <v>3.8439999999999999</v>
      </c>
      <c r="B3846">
        <v>0.104418</v>
      </c>
      <c r="C3846">
        <v>0.10365000000000001</v>
      </c>
      <c r="D3846">
        <v>0.107617</v>
      </c>
      <c r="E3846">
        <v>0.107581</v>
      </c>
      <c r="F3846">
        <v>0.105813</v>
      </c>
      <c r="I3846" s="1">
        <v>3.8610000000000002</v>
      </c>
      <c r="J3846">
        <v>0.104382</v>
      </c>
      <c r="K3846">
        <v>0.103467</v>
      </c>
      <c r="L3846">
        <v>0.107359</v>
      </c>
      <c r="M3846">
        <v>0.10750700000000001</v>
      </c>
      <c r="N3846">
        <v>0.10607</v>
      </c>
    </row>
    <row r="3847" spans="1:14" x14ac:dyDescent="0.2">
      <c r="A3847" s="1">
        <v>3.8450000000000002</v>
      </c>
      <c r="B3847">
        <v>0.104309</v>
      </c>
      <c r="C3847">
        <v>0.103577</v>
      </c>
      <c r="D3847">
        <v>0.10747</v>
      </c>
      <c r="E3847">
        <v>0.107765</v>
      </c>
      <c r="F3847">
        <v>0.10585</v>
      </c>
      <c r="I3847" s="1">
        <v>3.8620000000000001</v>
      </c>
      <c r="J3847">
        <v>0.104382</v>
      </c>
      <c r="K3847">
        <v>0.103357</v>
      </c>
      <c r="L3847">
        <v>0.107212</v>
      </c>
      <c r="M3847">
        <v>0.10739600000000001</v>
      </c>
      <c r="N3847">
        <v>0.105739</v>
      </c>
    </row>
    <row r="3848" spans="1:14" x14ac:dyDescent="0.2">
      <c r="A3848" s="1">
        <v>3.8460000000000001</v>
      </c>
      <c r="B3848">
        <v>0.10423499999999999</v>
      </c>
      <c r="C3848">
        <v>0.10365000000000001</v>
      </c>
      <c r="D3848">
        <v>0.10747</v>
      </c>
      <c r="E3848">
        <v>0.107691</v>
      </c>
      <c r="F3848">
        <v>0.105923</v>
      </c>
      <c r="I3848" s="1">
        <v>3.863</v>
      </c>
      <c r="J3848">
        <v>0.104602</v>
      </c>
      <c r="K3848">
        <v>0.103686</v>
      </c>
      <c r="L3848">
        <v>0.107212</v>
      </c>
      <c r="M3848">
        <v>0.107544</v>
      </c>
      <c r="N3848">
        <v>0.10596</v>
      </c>
    </row>
    <row r="3849" spans="1:14" x14ac:dyDescent="0.2">
      <c r="A3849" s="1">
        <v>3.847</v>
      </c>
      <c r="B3849">
        <v>0.104418</v>
      </c>
      <c r="C3849">
        <v>0.10365000000000001</v>
      </c>
      <c r="D3849">
        <v>0.107027</v>
      </c>
      <c r="E3849">
        <v>0.107691</v>
      </c>
      <c r="F3849">
        <v>0.10570300000000001</v>
      </c>
      <c r="I3849" s="1">
        <v>3.8639999999999999</v>
      </c>
      <c r="J3849">
        <v>0.104309</v>
      </c>
      <c r="K3849">
        <v>0.103321</v>
      </c>
      <c r="L3849">
        <v>0.107322</v>
      </c>
      <c r="M3849">
        <v>0.107581</v>
      </c>
      <c r="N3849">
        <v>0.105519</v>
      </c>
    </row>
    <row r="3850" spans="1:14" x14ac:dyDescent="0.2">
      <c r="A3850" s="1">
        <v>3.8479999999999999</v>
      </c>
      <c r="B3850">
        <v>0.104382</v>
      </c>
      <c r="C3850">
        <v>0.103504</v>
      </c>
      <c r="D3850">
        <v>0.106917</v>
      </c>
      <c r="E3850">
        <v>0.107581</v>
      </c>
      <c r="F3850">
        <v>0.105666</v>
      </c>
      <c r="I3850" s="1">
        <v>3.8650000000000002</v>
      </c>
      <c r="J3850">
        <v>0.104199</v>
      </c>
      <c r="K3850">
        <v>0.103394</v>
      </c>
      <c r="L3850">
        <v>0.107101</v>
      </c>
      <c r="M3850">
        <v>0.10747</v>
      </c>
      <c r="N3850">
        <v>0.10570300000000001</v>
      </c>
    </row>
    <row r="3851" spans="1:14" x14ac:dyDescent="0.2">
      <c r="A3851" s="1">
        <v>3.8490000000000002</v>
      </c>
      <c r="B3851">
        <v>0.104199</v>
      </c>
      <c r="C3851">
        <v>0.103284</v>
      </c>
      <c r="D3851">
        <v>0.107027</v>
      </c>
      <c r="E3851">
        <v>0.107581</v>
      </c>
      <c r="F3851">
        <v>0.105739</v>
      </c>
      <c r="I3851" s="1">
        <v>3.8660000000000001</v>
      </c>
      <c r="J3851">
        <v>0.10423499999999999</v>
      </c>
      <c r="K3851">
        <v>0.103211</v>
      </c>
      <c r="L3851">
        <v>0.107138</v>
      </c>
      <c r="M3851">
        <v>0.10728500000000001</v>
      </c>
      <c r="N3851">
        <v>0.105519</v>
      </c>
    </row>
    <row r="3852" spans="1:14" x14ac:dyDescent="0.2">
      <c r="A3852" s="1">
        <v>3.85</v>
      </c>
      <c r="B3852">
        <v>0.104199</v>
      </c>
      <c r="C3852">
        <v>0.103577</v>
      </c>
      <c r="D3852">
        <v>0.10717500000000001</v>
      </c>
      <c r="E3852">
        <v>0.107322</v>
      </c>
      <c r="F3852">
        <v>0.10559200000000001</v>
      </c>
      <c r="I3852" s="1">
        <v>3.867</v>
      </c>
      <c r="J3852">
        <v>0.104162</v>
      </c>
      <c r="K3852">
        <v>0.103613</v>
      </c>
      <c r="L3852">
        <v>0.107249</v>
      </c>
      <c r="M3852">
        <v>0.107212</v>
      </c>
      <c r="N3852">
        <v>0.105666</v>
      </c>
    </row>
    <row r="3853" spans="1:14" x14ac:dyDescent="0.2">
      <c r="A3853" s="1">
        <v>3.851</v>
      </c>
      <c r="B3853">
        <v>0.104382</v>
      </c>
      <c r="C3853">
        <v>0.10342999999999999</v>
      </c>
      <c r="D3853">
        <v>0.10728500000000001</v>
      </c>
      <c r="E3853">
        <v>0.10717500000000001</v>
      </c>
      <c r="F3853">
        <v>0.10570300000000001</v>
      </c>
      <c r="I3853" s="1">
        <v>3.8679999999999999</v>
      </c>
      <c r="J3853">
        <v>0.104162</v>
      </c>
      <c r="K3853">
        <v>0.103504</v>
      </c>
      <c r="L3853">
        <v>0.10717500000000001</v>
      </c>
      <c r="M3853">
        <v>0.10750700000000001</v>
      </c>
      <c r="N3853">
        <v>0.105813</v>
      </c>
    </row>
    <row r="3854" spans="1:14" x14ac:dyDescent="0.2">
      <c r="A3854" s="1">
        <v>3.8519999999999999</v>
      </c>
      <c r="B3854">
        <v>0.104382</v>
      </c>
      <c r="C3854">
        <v>0.10353999999999999</v>
      </c>
      <c r="D3854">
        <v>0.10747</v>
      </c>
      <c r="E3854">
        <v>0.10747</v>
      </c>
      <c r="F3854">
        <v>0.105739</v>
      </c>
      <c r="I3854" s="1">
        <v>3.8690000000000002</v>
      </c>
      <c r="J3854">
        <v>0.104309</v>
      </c>
      <c r="K3854">
        <v>0.103613</v>
      </c>
      <c r="L3854">
        <v>0.10717500000000001</v>
      </c>
      <c r="M3854">
        <v>0.10750700000000001</v>
      </c>
      <c r="N3854">
        <v>0.105923</v>
      </c>
    </row>
    <row r="3855" spans="1:14" x14ac:dyDescent="0.2">
      <c r="A3855" s="1">
        <v>3.8530000000000002</v>
      </c>
      <c r="B3855">
        <v>0.104125</v>
      </c>
      <c r="C3855">
        <v>0.103686</v>
      </c>
      <c r="D3855">
        <v>0.10739600000000001</v>
      </c>
      <c r="E3855">
        <v>0.10739600000000001</v>
      </c>
      <c r="F3855">
        <v>0.105739</v>
      </c>
      <c r="I3855" s="1">
        <v>3.87</v>
      </c>
      <c r="J3855">
        <v>0.10456500000000001</v>
      </c>
      <c r="K3855">
        <v>0.103321</v>
      </c>
      <c r="L3855">
        <v>0.107212</v>
      </c>
      <c r="M3855">
        <v>0.10750700000000001</v>
      </c>
      <c r="N3855">
        <v>0.105776</v>
      </c>
    </row>
    <row r="3856" spans="1:14" x14ac:dyDescent="0.2">
      <c r="A3856" s="1">
        <v>3.8540000000000001</v>
      </c>
      <c r="B3856">
        <v>0.104492</v>
      </c>
      <c r="C3856">
        <v>0.103357</v>
      </c>
      <c r="D3856">
        <v>0.107359</v>
      </c>
      <c r="E3856">
        <v>0.107691</v>
      </c>
      <c r="F3856">
        <v>0.10585</v>
      </c>
      <c r="I3856" s="1">
        <v>3.871</v>
      </c>
      <c r="J3856">
        <v>0.10434499999999999</v>
      </c>
      <c r="K3856">
        <v>0.10313799999999999</v>
      </c>
      <c r="L3856">
        <v>0.107138</v>
      </c>
      <c r="M3856">
        <v>0.107322</v>
      </c>
      <c r="N3856">
        <v>0.105445</v>
      </c>
    </row>
    <row r="3857" spans="1:14" x14ac:dyDescent="0.2">
      <c r="A3857" s="1">
        <v>3.855</v>
      </c>
      <c r="B3857">
        <v>0.104309</v>
      </c>
      <c r="C3857">
        <v>0.103394</v>
      </c>
      <c r="D3857">
        <v>0.10706400000000001</v>
      </c>
      <c r="E3857">
        <v>0.107913</v>
      </c>
      <c r="F3857">
        <v>0.105739</v>
      </c>
      <c r="I3857" s="1">
        <v>3.8719999999999999</v>
      </c>
      <c r="J3857">
        <v>0.104382</v>
      </c>
      <c r="K3857">
        <v>0.10324800000000001</v>
      </c>
      <c r="L3857">
        <v>0.107101</v>
      </c>
      <c r="M3857">
        <v>0.10747</v>
      </c>
      <c r="N3857">
        <v>0.105556</v>
      </c>
    </row>
    <row r="3858" spans="1:14" x14ac:dyDescent="0.2">
      <c r="A3858" s="1">
        <v>3.8559999999999999</v>
      </c>
      <c r="B3858">
        <v>0.104602</v>
      </c>
      <c r="C3858">
        <v>0.103175</v>
      </c>
      <c r="D3858">
        <v>0.10706400000000001</v>
      </c>
      <c r="E3858">
        <v>0.107654</v>
      </c>
      <c r="F3858">
        <v>0.105813</v>
      </c>
      <c r="I3858" s="1">
        <v>3.8730000000000002</v>
      </c>
      <c r="J3858">
        <v>0.104125</v>
      </c>
      <c r="K3858">
        <v>0.103394</v>
      </c>
      <c r="L3858">
        <v>0.107138</v>
      </c>
      <c r="M3858">
        <v>0.10750700000000001</v>
      </c>
      <c r="N3858">
        <v>0.105776</v>
      </c>
    </row>
    <row r="3859" spans="1:14" x14ac:dyDescent="0.2">
      <c r="A3859" s="1">
        <v>3.8570000000000002</v>
      </c>
      <c r="B3859">
        <v>0.104382</v>
      </c>
      <c r="C3859">
        <v>0.103175</v>
      </c>
      <c r="D3859">
        <v>0.10717500000000001</v>
      </c>
      <c r="E3859">
        <v>0.107433</v>
      </c>
      <c r="F3859">
        <v>0.105335</v>
      </c>
      <c r="I3859" s="1">
        <v>3.8740000000000001</v>
      </c>
      <c r="J3859">
        <v>0.104089</v>
      </c>
      <c r="K3859">
        <v>0.103175</v>
      </c>
      <c r="L3859">
        <v>0.107212</v>
      </c>
      <c r="M3859">
        <v>0.107433</v>
      </c>
      <c r="N3859">
        <v>0.105335</v>
      </c>
    </row>
    <row r="3860" spans="1:14" x14ac:dyDescent="0.2">
      <c r="A3860" s="1">
        <v>3.8580000000000001</v>
      </c>
      <c r="B3860">
        <v>0.104199</v>
      </c>
      <c r="C3860">
        <v>0.103394</v>
      </c>
      <c r="D3860">
        <v>0.107322</v>
      </c>
      <c r="E3860">
        <v>0.107322</v>
      </c>
      <c r="F3860">
        <v>0.105299</v>
      </c>
      <c r="I3860" s="1">
        <v>3.875</v>
      </c>
      <c r="J3860">
        <v>0.10394200000000001</v>
      </c>
      <c r="K3860">
        <v>0.103357</v>
      </c>
      <c r="L3860">
        <v>0.107322</v>
      </c>
      <c r="M3860">
        <v>0.107249</v>
      </c>
      <c r="N3860">
        <v>0.105519</v>
      </c>
    </row>
    <row r="3861" spans="1:14" x14ac:dyDescent="0.2">
      <c r="A3861" s="1">
        <v>3.859</v>
      </c>
      <c r="B3861">
        <v>0.103906</v>
      </c>
      <c r="C3861">
        <v>0.103467</v>
      </c>
      <c r="D3861">
        <v>0.107433</v>
      </c>
      <c r="E3861">
        <v>0.10750700000000001</v>
      </c>
      <c r="F3861">
        <v>0.105556</v>
      </c>
      <c r="I3861" s="1">
        <v>3.8759999999999999</v>
      </c>
      <c r="J3861">
        <v>0.10383299999999999</v>
      </c>
      <c r="K3861">
        <v>0.103175</v>
      </c>
      <c r="L3861">
        <v>0.107249</v>
      </c>
      <c r="M3861">
        <v>0.107322</v>
      </c>
      <c r="N3861">
        <v>0.105813</v>
      </c>
    </row>
    <row r="3862" spans="1:14" x14ac:dyDescent="0.2">
      <c r="A3862" s="1">
        <v>3.86</v>
      </c>
      <c r="B3862">
        <v>0.103979</v>
      </c>
      <c r="C3862">
        <v>0.103613</v>
      </c>
      <c r="D3862">
        <v>0.10747</v>
      </c>
      <c r="E3862">
        <v>0.107544</v>
      </c>
      <c r="F3862">
        <v>0.105629</v>
      </c>
      <c r="I3862" s="1">
        <v>3.8769999999999998</v>
      </c>
      <c r="J3862">
        <v>0.104272</v>
      </c>
      <c r="K3862">
        <v>0.10342999999999999</v>
      </c>
      <c r="L3862">
        <v>0.10717500000000001</v>
      </c>
      <c r="M3862">
        <v>0.107249</v>
      </c>
      <c r="N3862">
        <v>0.105629</v>
      </c>
    </row>
    <row r="3863" spans="1:14" x14ac:dyDescent="0.2">
      <c r="A3863" s="1">
        <v>3.8610000000000002</v>
      </c>
      <c r="B3863">
        <v>0.104382</v>
      </c>
      <c r="C3863">
        <v>0.103467</v>
      </c>
      <c r="D3863">
        <v>0.107359</v>
      </c>
      <c r="E3863">
        <v>0.10750700000000001</v>
      </c>
      <c r="F3863">
        <v>0.10607</v>
      </c>
      <c r="I3863" s="1">
        <v>3.8780000000000001</v>
      </c>
      <c r="J3863">
        <v>0.104492</v>
      </c>
      <c r="K3863">
        <v>0.103284</v>
      </c>
      <c r="L3863">
        <v>0.107212</v>
      </c>
      <c r="M3863">
        <v>0.107654</v>
      </c>
      <c r="N3863">
        <v>0.105519</v>
      </c>
    </row>
    <row r="3864" spans="1:14" x14ac:dyDescent="0.2">
      <c r="A3864" s="1">
        <v>3.8620000000000001</v>
      </c>
      <c r="B3864">
        <v>0.104382</v>
      </c>
      <c r="C3864">
        <v>0.103357</v>
      </c>
      <c r="D3864">
        <v>0.107212</v>
      </c>
      <c r="E3864">
        <v>0.10739600000000001</v>
      </c>
      <c r="F3864">
        <v>0.105739</v>
      </c>
      <c r="I3864" s="1">
        <v>3.879</v>
      </c>
      <c r="J3864">
        <v>0.10423499999999999</v>
      </c>
      <c r="K3864">
        <v>0.103577</v>
      </c>
      <c r="L3864">
        <v>0.106917</v>
      </c>
      <c r="M3864">
        <v>0.107433</v>
      </c>
      <c r="N3864">
        <v>0.10548200000000001</v>
      </c>
    </row>
    <row r="3865" spans="1:14" x14ac:dyDescent="0.2">
      <c r="A3865" s="1">
        <v>3.863</v>
      </c>
      <c r="B3865">
        <v>0.104602</v>
      </c>
      <c r="C3865">
        <v>0.103686</v>
      </c>
      <c r="D3865">
        <v>0.107212</v>
      </c>
      <c r="E3865">
        <v>0.107544</v>
      </c>
      <c r="F3865">
        <v>0.10596</v>
      </c>
      <c r="I3865" s="1">
        <v>3.88</v>
      </c>
      <c r="J3865">
        <v>0.103979</v>
      </c>
      <c r="K3865">
        <v>0.10342999999999999</v>
      </c>
      <c r="L3865">
        <v>0.107101</v>
      </c>
      <c r="M3865">
        <v>0.10739600000000001</v>
      </c>
      <c r="N3865">
        <v>0.10548200000000001</v>
      </c>
    </row>
    <row r="3866" spans="1:14" x14ac:dyDescent="0.2">
      <c r="A3866" s="1">
        <v>3.8639999999999999</v>
      </c>
      <c r="B3866">
        <v>0.104309</v>
      </c>
      <c r="C3866">
        <v>0.103321</v>
      </c>
      <c r="D3866">
        <v>0.107322</v>
      </c>
      <c r="E3866">
        <v>0.107581</v>
      </c>
      <c r="F3866">
        <v>0.105519</v>
      </c>
      <c r="I3866" s="1">
        <v>3.8809999999999998</v>
      </c>
      <c r="J3866">
        <v>0.103979</v>
      </c>
      <c r="K3866">
        <v>0.103467</v>
      </c>
      <c r="L3866">
        <v>0.10706400000000001</v>
      </c>
      <c r="M3866">
        <v>0.10747</v>
      </c>
      <c r="N3866">
        <v>0.10570300000000001</v>
      </c>
    </row>
    <row r="3867" spans="1:14" x14ac:dyDescent="0.2">
      <c r="A3867" s="1">
        <v>3.8650000000000002</v>
      </c>
      <c r="B3867">
        <v>0.104199</v>
      </c>
      <c r="C3867">
        <v>0.103394</v>
      </c>
      <c r="D3867">
        <v>0.107101</v>
      </c>
      <c r="E3867">
        <v>0.10747</v>
      </c>
      <c r="F3867">
        <v>0.10570300000000001</v>
      </c>
      <c r="I3867" s="1">
        <v>3.8820000000000001</v>
      </c>
      <c r="J3867">
        <v>0.104089</v>
      </c>
      <c r="K3867">
        <v>0.103284</v>
      </c>
      <c r="L3867">
        <v>0.10695399999999999</v>
      </c>
      <c r="M3867">
        <v>0.107212</v>
      </c>
      <c r="N3867">
        <v>0.105519</v>
      </c>
    </row>
    <row r="3868" spans="1:14" x14ac:dyDescent="0.2">
      <c r="A3868" s="1">
        <v>3.8660000000000001</v>
      </c>
      <c r="B3868">
        <v>0.10423499999999999</v>
      </c>
      <c r="C3868">
        <v>0.103211</v>
      </c>
      <c r="D3868">
        <v>0.107138</v>
      </c>
      <c r="E3868">
        <v>0.10728500000000001</v>
      </c>
      <c r="F3868">
        <v>0.105519</v>
      </c>
      <c r="I3868" s="1">
        <v>3.883</v>
      </c>
      <c r="J3868">
        <v>0.104089</v>
      </c>
      <c r="K3868">
        <v>0.10342999999999999</v>
      </c>
      <c r="L3868">
        <v>0.107101</v>
      </c>
      <c r="M3868">
        <v>0.10728500000000001</v>
      </c>
      <c r="N3868">
        <v>0.105409</v>
      </c>
    </row>
    <row r="3869" spans="1:14" x14ac:dyDescent="0.2">
      <c r="A3869" s="1">
        <v>3.867</v>
      </c>
      <c r="B3869">
        <v>0.104162</v>
      </c>
      <c r="C3869">
        <v>0.103613</v>
      </c>
      <c r="D3869">
        <v>0.107249</v>
      </c>
      <c r="E3869">
        <v>0.107212</v>
      </c>
      <c r="F3869">
        <v>0.105666</v>
      </c>
      <c r="I3869" s="1">
        <v>3.8839999999999999</v>
      </c>
      <c r="J3869">
        <v>0.104016</v>
      </c>
      <c r="K3869">
        <v>0.103321</v>
      </c>
      <c r="L3869">
        <v>0.107359</v>
      </c>
      <c r="M3869">
        <v>0.107138</v>
      </c>
      <c r="N3869">
        <v>0.105445</v>
      </c>
    </row>
    <row r="3870" spans="1:14" x14ac:dyDescent="0.2">
      <c r="A3870" s="1">
        <v>3.8679999999999999</v>
      </c>
      <c r="B3870">
        <v>0.104162</v>
      </c>
      <c r="C3870">
        <v>0.103504</v>
      </c>
      <c r="D3870">
        <v>0.10717500000000001</v>
      </c>
      <c r="E3870">
        <v>0.10750700000000001</v>
      </c>
      <c r="F3870">
        <v>0.105813</v>
      </c>
      <c r="I3870" s="1">
        <v>3.8849999999999998</v>
      </c>
      <c r="J3870">
        <v>0.104125</v>
      </c>
      <c r="K3870">
        <v>0.103504</v>
      </c>
      <c r="L3870">
        <v>0.10699</v>
      </c>
      <c r="M3870">
        <v>0.10739600000000001</v>
      </c>
      <c r="N3870">
        <v>0.105666</v>
      </c>
    </row>
    <row r="3871" spans="1:14" x14ac:dyDescent="0.2">
      <c r="A3871" s="1">
        <v>3.8690000000000002</v>
      </c>
      <c r="B3871">
        <v>0.104309</v>
      </c>
      <c r="C3871">
        <v>0.103613</v>
      </c>
      <c r="D3871">
        <v>0.10717500000000001</v>
      </c>
      <c r="E3871">
        <v>0.10750700000000001</v>
      </c>
      <c r="F3871">
        <v>0.105923</v>
      </c>
      <c r="I3871" s="1">
        <v>3.8860000000000001</v>
      </c>
      <c r="J3871">
        <v>0.10445500000000001</v>
      </c>
      <c r="K3871">
        <v>0.103357</v>
      </c>
      <c r="L3871">
        <v>0.10688</v>
      </c>
      <c r="M3871">
        <v>0.107359</v>
      </c>
      <c r="N3871">
        <v>0.105556</v>
      </c>
    </row>
    <row r="3872" spans="1:14" x14ac:dyDescent="0.2">
      <c r="A3872" s="1">
        <v>3.87</v>
      </c>
      <c r="B3872">
        <v>0.10456500000000001</v>
      </c>
      <c r="C3872">
        <v>0.103321</v>
      </c>
      <c r="D3872">
        <v>0.107212</v>
      </c>
      <c r="E3872">
        <v>0.10750700000000001</v>
      </c>
      <c r="F3872">
        <v>0.105776</v>
      </c>
      <c r="I3872" s="1">
        <v>3.887</v>
      </c>
      <c r="J3872">
        <v>0.104309</v>
      </c>
      <c r="K3872">
        <v>0.10313799999999999</v>
      </c>
      <c r="L3872">
        <v>0.107138</v>
      </c>
      <c r="M3872">
        <v>0.10739600000000001</v>
      </c>
      <c r="N3872">
        <v>0.105739</v>
      </c>
    </row>
    <row r="3873" spans="1:14" x14ac:dyDescent="0.2">
      <c r="A3873" s="1">
        <v>3.871</v>
      </c>
      <c r="B3873">
        <v>0.10434499999999999</v>
      </c>
      <c r="C3873">
        <v>0.10313799999999999</v>
      </c>
      <c r="D3873">
        <v>0.107138</v>
      </c>
      <c r="E3873">
        <v>0.107322</v>
      </c>
      <c r="F3873">
        <v>0.105445</v>
      </c>
      <c r="I3873" s="1">
        <v>3.8879999999999999</v>
      </c>
      <c r="J3873">
        <v>0.104089</v>
      </c>
      <c r="K3873">
        <v>0.103284</v>
      </c>
      <c r="L3873">
        <v>0.107138</v>
      </c>
      <c r="M3873">
        <v>0.10747</v>
      </c>
      <c r="N3873">
        <v>0.105556</v>
      </c>
    </row>
    <row r="3874" spans="1:14" x14ac:dyDescent="0.2">
      <c r="A3874" s="1">
        <v>3.8719999999999999</v>
      </c>
      <c r="B3874">
        <v>0.104382</v>
      </c>
      <c r="C3874">
        <v>0.10324800000000001</v>
      </c>
      <c r="D3874">
        <v>0.107101</v>
      </c>
      <c r="E3874">
        <v>0.10747</v>
      </c>
      <c r="F3874">
        <v>0.105556</v>
      </c>
      <c r="I3874" s="1">
        <v>3.8889999999999998</v>
      </c>
      <c r="J3874">
        <v>0.104089</v>
      </c>
      <c r="K3874">
        <v>0.103211</v>
      </c>
      <c r="L3874">
        <v>0.107101</v>
      </c>
      <c r="M3874">
        <v>0.10750700000000001</v>
      </c>
      <c r="N3874">
        <v>0.105629</v>
      </c>
    </row>
    <row r="3875" spans="1:14" x14ac:dyDescent="0.2">
      <c r="A3875" s="1">
        <v>3.8730000000000002</v>
      </c>
      <c r="B3875">
        <v>0.104125</v>
      </c>
      <c r="C3875">
        <v>0.103394</v>
      </c>
      <c r="D3875">
        <v>0.107138</v>
      </c>
      <c r="E3875">
        <v>0.10750700000000001</v>
      </c>
      <c r="F3875">
        <v>0.105776</v>
      </c>
      <c r="I3875" s="1">
        <v>3.89</v>
      </c>
      <c r="J3875">
        <v>0.104125</v>
      </c>
      <c r="K3875">
        <v>0.103284</v>
      </c>
      <c r="L3875">
        <v>0.106917</v>
      </c>
      <c r="M3875">
        <v>0.10739600000000001</v>
      </c>
      <c r="N3875">
        <v>0.105299</v>
      </c>
    </row>
    <row r="3876" spans="1:14" x14ac:dyDescent="0.2">
      <c r="A3876" s="1">
        <v>3.8740000000000001</v>
      </c>
      <c r="B3876">
        <v>0.104089</v>
      </c>
      <c r="C3876">
        <v>0.103175</v>
      </c>
      <c r="D3876">
        <v>0.107212</v>
      </c>
      <c r="E3876">
        <v>0.107433</v>
      </c>
      <c r="F3876">
        <v>0.105335</v>
      </c>
      <c r="I3876" s="1">
        <v>3.891</v>
      </c>
      <c r="J3876">
        <v>0.104125</v>
      </c>
      <c r="K3876">
        <v>0.103284</v>
      </c>
      <c r="L3876">
        <v>0.107322</v>
      </c>
      <c r="M3876">
        <v>0.107212</v>
      </c>
      <c r="N3876">
        <v>0.105115</v>
      </c>
    </row>
    <row r="3877" spans="1:14" x14ac:dyDescent="0.2">
      <c r="A3877" s="1">
        <v>3.875</v>
      </c>
      <c r="B3877">
        <v>0.10394200000000001</v>
      </c>
      <c r="C3877">
        <v>0.103357</v>
      </c>
      <c r="D3877">
        <v>0.107322</v>
      </c>
      <c r="E3877">
        <v>0.107249</v>
      </c>
      <c r="F3877">
        <v>0.105519</v>
      </c>
      <c r="I3877" s="1">
        <v>3.8919999999999999</v>
      </c>
      <c r="J3877">
        <v>0.104089</v>
      </c>
      <c r="K3877">
        <v>0.103357</v>
      </c>
      <c r="L3877">
        <v>0.10699</v>
      </c>
      <c r="M3877">
        <v>0.107101</v>
      </c>
      <c r="N3877">
        <v>0.105445</v>
      </c>
    </row>
    <row r="3878" spans="1:14" x14ac:dyDescent="0.2">
      <c r="A3878" s="1">
        <v>3.8759999999999999</v>
      </c>
      <c r="B3878">
        <v>0.10383299999999999</v>
      </c>
      <c r="C3878">
        <v>0.103175</v>
      </c>
      <c r="D3878">
        <v>0.107249</v>
      </c>
      <c r="E3878">
        <v>0.107322</v>
      </c>
      <c r="F3878">
        <v>0.105813</v>
      </c>
      <c r="I3878" s="1">
        <v>3.8929999999999998</v>
      </c>
      <c r="J3878">
        <v>0.104125</v>
      </c>
      <c r="K3878">
        <v>0.103467</v>
      </c>
      <c r="L3878">
        <v>0.10699</v>
      </c>
      <c r="M3878">
        <v>0.10739600000000001</v>
      </c>
      <c r="N3878">
        <v>0.105519</v>
      </c>
    </row>
    <row r="3879" spans="1:14" x14ac:dyDescent="0.2">
      <c r="A3879" s="1">
        <v>3.8769999999999998</v>
      </c>
      <c r="B3879">
        <v>0.104272</v>
      </c>
      <c r="C3879">
        <v>0.10342999999999999</v>
      </c>
      <c r="D3879">
        <v>0.10717500000000001</v>
      </c>
      <c r="E3879">
        <v>0.107249</v>
      </c>
      <c r="F3879">
        <v>0.105629</v>
      </c>
      <c r="I3879" s="1">
        <v>3.8940000000000001</v>
      </c>
      <c r="J3879">
        <v>0.104199</v>
      </c>
      <c r="K3879">
        <v>0.103394</v>
      </c>
      <c r="L3879">
        <v>0.10728500000000001</v>
      </c>
      <c r="M3879">
        <v>0.10747</v>
      </c>
      <c r="N3879">
        <v>0.105666</v>
      </c>
    </row>
    <row r="3880" spans="1:14" x14ac:dyDescent="0.2">
      <c r="A3880" s="1">
        <v>3.8780000000000001</v>
      </c>
      <c r="B3880">
        <v>0.104492</v>
      </c>
      <c r="C3880">
        <v>0.103284</v>
      </c>
      <c r="D3880">
        <v>0.107212</v>
      </c>
      <c r="E3880">
        <v>0.107654</v>
      </c>
      <c r="F3880">
        <v>0.105519</v>
      </c>
      <c r="I3880" s="1">
        <v>3.895</v>
      </c>
      <c r="J3880">
        <v>0.10434499999999999</v>
      </c>
      <c r="K3880">
        <v>0.103102</v>
      </c>
      <c r="L3880">
        <v>0.10739600000000001</v>
      </c>
      <c r="M3880">
        <v>0.10739600000000001</v>
      </c>
      <c r="N3880">
        <v>0.10548200000000001</v>
      </c>
    </row>
    <row r="3881" spans="1:14" x14ac:dyDescent="0.2">
      <c r="A3881" s="1">
        <v>3.879</v>
      </c>
      <c r="B3881">
        <v>0.10423499999999999</v>
      </c>
      <c r="C3881">
        <v>0.103577</v>
      </c>
      <c r="D3881">
        <v>0.106917</v>
      </c>
      <c r="E3881">
        <v>0.107433</v>
      </c>
      <c r="F3881">
        <v>0.10548200000000001</v>
      </c>
      <c r="I3881" s="1">
        <v>3.8959999999999999</v>
      </c>
      <c r="J3881">
        <v>0.104089</v>
      </c>
      <c r="K3881">
        <v>0.103357</v>
      </c>
      <c r="L3881">
        <v>0.107433</v>
      </c>
      <c r="M3881">
        <v>0.107433</v>
      </c>
      <c r="N3881">
        <v>0.105776</v>
      </c>
    </row>
    <row r="3882" spans="1:14" x14ac:dyDescent="0.2">
      <c r="A3882" s="1">
        <v>3.88</v>
      </c>
      <c r="B3882">
        <v>0.103979</v>
      </c>
      <c r="C3882">
        <v>0.10342999999999999</v>
      </c>
      <c r="D3882">
        <v>0.107101</v>
      </c>
      <c r="E3882">
        <v>0.10739600000000001</v>
      </c>
      <c r="F3882">
        <v>0.10548200000000001</v>
      </c>
      <c r="I3882" s="1">
        <v>3.8969999999999998</v>
      </c>
      <c r="J3882">
        <v>0.104089</v>
      </c>
      <c r="K3882">
        <v>0.10313799999999999</v>
      </c>
      <c r="L3882">
        <v>0.10728500000000001</v>
      </c>
      <c r="M3882">
        <v>0.107433</v>
      </c>
      <c r="N3882">
        <v>0.105556</v>
      </c>
    </row>
    <row r="3883" spans="1:14" x14ac:dyDescent="0.2">
      <c r="A3883" s="1">
        <v>3.8809999999999998</v>
      </c>
      <c r="B3883">
        <v>0.103979</v>
      </c>
      <c r="C3883">
        <v>0.103467</v>
      </c>
      <c r="D3883">
        <v>0.10706400000000001</v>
      </c>
      <c r="E3883">
        <v>0.10747</v>
      </c>
      <c r="F3883">
        <v>0.10570300000000001</v>
      </c>
      <c r="I3883" s="1">
        <v>3.8980000000000001</v>
      </c>
      <c r="J3883">
        <v>0.104162</v>
      </c>
      <c r="K3883">
        <v>0.103394</v>
      </c>
      <c r="L3883">
        <v>0.10688</v>
      </c>
      <c r="M3883">
        <v>0.107433</v>
      </c>
      <c r="N3883">
        <v>0.10537199999999999</v>
      </c>
    </row>
    <row r="3884" spans="1:14" x14ac:dyDescent="0.2">
      <c r="A3884" s="1">
        <v>3.8820000000000001</v>
      </c>
      <c r="B3884">
        <v>0.104089</v>
      </c>
      <c r="C3884">
        <v>0.103284</v>
      </c>
      <c r="D3884">
        <v>0.10695399999999999</v>
      </c>
      <c r="E3884">
        <v>0.107212</v>
      </c>
      <c r="F3884">
        <v>0.105519</v>
      </c>
      <c r="I3884" s="1">
        <v>3.899</v>
      </c>
      <c r="J3884">
        <v>0.104712</v>
      </c>
      <c r="K3884">
        <v>0.103029</v>
      </c>
      <c r="L3884">
        <v>0.107027</v>
      </c>
      <c r="M3884">
        <v>0.107359</v>
      </c>
      <c r="N3884">
        <v>0.10526199999999999</v>
      </c>
    </row>
    <row r="3885" spans="1:14" x14ac:dyDescent="0.2">
      <c r="A3885" s="1">
        <v>3.883</v>
      </c>
      <c r="B3885">
        <v>0.104089</v>
      </c>
      <c r="C3885">
        <v>0.10342999999999999</v>
      </c>
      <c r="D3885">
        <v>0.107101</v>
      </c>
      <c r="E3885">
        <v>0.10728500000000001</v>
      </c>
      <c r="F3885">
        <v>0.105409</v>
      </c>
      <c r="I3885" s="1">
        <v>3.9</v>
      </c>
      <c r="J3885">
        <v>0.10434499999999999</v>
      </c>
      <c r="K3885">
        <v>0.103284</v>
      </c>
      <c r="L3885">
        <v>0.10695399999999999</v>
      </c>
      <c r="M3885">
        <v>0.107212</v>
      </c>
      <c r="N3885">
        <v>0.10548200000000001</v>
      </c>
    </row>
    <row r="3886" spans="1:14" x14ac:dyDescent="0.2">
      <c r="A3886" s="1">
        <v>3.8839999999999999</v>
      </c>
      <c r="B3886">
        <v>0.104016</v>
      </c>
      <c r="C3886">
        <v>0.103321</v>
      </c>
      <c r="D3886">
        <v>0.107359</v>
      </c>
      <c r="E3886">
        <v>0.107138</v>
      </c>
      <c r="F3886">
        <v>0.105445</v>
      </c>
      <c r="I3886" s="1">
        <v>3.9009999999999998</v>
      </c>
      <c r="J3886">
        <v>0.10405200000000001</v>
      </c>
      <c r="K3886">
        <v>0.103467</v>
      </c>
      <c r="L3886">
        <v>0.10706400000000001</v>
      </c>
      <c r="M3886">
        <v>0.107027</v>
      </c>
      <c r="N3886">
        <v>0.10559200000000001</v>
      </c>
    </row>
    <row r="3887" spans="1:14" x14ac:dyDescent="0.2">
      <c r="A3887" s="1">
        <v>3.8849999999999998</v>
      </c>
      <c r="B3887">
        <v>0.104125</v>
      </c>
      <c r="C3887">
        <v>0.103504</v>
      </c>
      <c r="D3887">
        <v>0.10699</v>
      </c>
      <c r="E3887">
        <v>0.10739600000000001</v>
      </c>
      <c r="F3887">
        <v>0.105666</v>
      </c>
      <c r="I3887" s="1">
        <v>3.9020000000000001</v>
      </c>
      <c r="J3887">
        <v>0.104309</v>
      </c>
      <c r="K3887">
        <v>0.10342999999999999</v>
      </c>
      <c r="L3887">
        <v>0.10706400000000001</v>
      </c>
      <c r="M3887">
        <v>0.107322</v>
      </c>
      <c r="N3887">
        <v>0.105923</v>
      </c>
    </row>
    <row r="3888" spans="1:14" x14ac:dyDescent="0.2">
      <c r="A3888" s="1">
        <v>3.8860000000000001</v>
      </c>
      <c r="B3888">
        <v>0.10445500000000001</v>
      </c>
      <c r="C3888">
        <v>0.103357</v>
      </c>
      <c r="D3888">
        <v>0.10688</v>
      </c>
      <c r="E3888">
        <v>0.107359</v>
      </c>
      <c r="F3888">
        <v>0.105556</v>
      </c>
      <c r="I3888" s="1">
        <v>3.903</v>
      </c>
      <c r="J3888">
        <v>0.104016</v>
      </c>
      <c r="K3888">
        <v>0.103321</v>
      </c>
      <c r="L3888">
        <v>0.107249</v>
      </c>
      <c r="M3888">
        <v>0.10717500000000001</v>
      </c>
      <c r="N3888">
        <v>0.10559200000000001</v>
      </c>
    </row>
    <row r="3889" spans="1:14" x14ac:dyDescent="0.2">
      <c r="A3889" s="1">
        <v>3.887</v>
      </c>
      <c r="B3889">
        <v>0.104309</v>
      </c>
      <c r="C3889">
        <v>0.10313799999999999</v>
      </c>
      <c r="D3889">
        <v>0.107138</v>
      </c>
      <c r="E3889">
        <v>0.10739600000000001</v>
      </c>
      <c r="F3889">
        <v>0.105739</v>
      </c>
      <c r="I3889" s="1">
        <v>3.9039999999999999</v>
      </c>
      <c r="J3889">
        <v>0.10405200000000001</v>
      </c>
      <c r="K3889">
        <v>0.10324800000000001</v>
      </c>
      <c r="L3889">
        <v>0.107212</v>
      </c>
      <c r="M3889">
        <v>0.107322</v>
      </c>
      <c r="N3889">
        <v>0.105813</v>
      </c>
    </row>
    <row r="3890" spans="1:14" x14ac:dyDescent="0.2">
      <c r="A3890" s="1">
        <v>3.8879999999999999</v>
      </c>
      <c r="B3890">
        <v>0.104089</v>
      </c>
      <c r="C3890">
        <v>0.103284</v>
      </c>
      <c r="D3890">
        <v>0.107138</v>
      </c>
      <c r="E3890">
        <v>0.10747</v>
      </c>
      <c r="F3890">
        <v>0.105556</v>
      </c>
      <c r="I3890" s="1">
        <v>3.9049999999999998</v>
      </c>
      <c r="J3890">
        <v>0.104089</v>
      </c>
      <c r="K3890">
        <v>0.10342999999999999</v>
      </c>
      <c r="L3890">
        <v>0.10695399999999999</v>
      </c>
      <c r="M3890">
        <v>0.10750700000000001</v>
      </c>
      <c r="N3890">
        <v>0.10559200000000001</v>
      </c>
    </row>
    <row r="3891" spans="1:14" x14ac:dyDescent="0.2">
      <c r="A3891" s="1">
        <v>3.8889999999999998</v>
      </c>
      <c r="B3891">
        <v>0.104089</v>
      </c>
      <c r="C3891">
        <v>0.103211</v>
      </c>
      <c r="D3891">
        <v>0.107101</v>
      </c>
      <c r="E3891">
        <v>0.10750700000000001</v>
      </c>
      <c r="F3891">
        <v>0.105629</v>
      </c>
      <c r="I3891" s="1">
        <v>3.9060000000000001</v>
      </c>
      <c r="J3891">
        <v>0.104089</v>
      </c>
      <c r="K3891">
        <v>0.10313799999999999</v>
      </c>
      <c r="L3891">
        <v>0.10688</v>
      </c>
      <c r="M3891">
        <v>0.107581</v>
      </c>
      <c r="N3891">
        <v>0.105335</v>
      </c>
    </row>
    <row r="3892" spans="1:14" x14ac:dyDescent="0.2">
      <c r="A3892" s="1">
        <v>3.89</v>
      </c>
      <c r="B3892">
        <v>0.104125</v>
      </c>
      <c r="C3892">
        <v>0.103284</v>
      </c>
      <c r="D3892">
        <v>0.106917</v>
      </c>
      <c r="E3892">
        <v>0.10739600000000001</v>
      </c>
      <c r="F3892">
        <v>0.105299</v>
      </c>
      <c r="I3892" s="1">
        <v>3.907</v>
      </c>
      <c r="J3892">
        <v>0.104309</v>
      </c>
      <c r="K3892">
        <v>0.10313799999999999</v>
      </c>
      <c r="L3892">
        <v>0.106917</v>
      </c>
      <c r="M3892">
        <v>0.107433</v>
      </c>
      <c r="N3892">
        <v>0.105225</v>
      </c>
    </row>
    <row r="3893" spans="1:14" x14ac:dyDescent="0.2">
      <c r="A3893" s="1">
        <v>3.891</v>
      </c>
      <c r="B3893">
        <v>0.104125</v>
      </c>
      <c r="C3893">
        <v>0.103284</v>
      </c>
      <c r="D3893">
        <v>0.107322</v>
      </c>
      <c r="E3893">
        <v>0.107212</v>
      </c>
      <c r="F3893">
        <v>0.105115</v>
      </c>
      <c r="I3893" s="1">
        <v>3.9079999999999999</v>
      </c>
      <c r="J3893">
        <v>0.10405200000000001</v>
      </c>
      <c r="K3893">
        <v>0.103175</v>
      </c>
      <c r="L3893">
        <v>0.107027</v>
      </c>
      <c r="M3893">
        <v>0.10699</v>
      </c>
      <c r="N3893">
        <v>0.105445</v>
      </c>
    </row>
    <row r="3894" spans="1:14" x14ac:dyDescent="0.2">
      <c r="A3894" s="1">
        <v>3.8919999999999999</v>
      </c>
      <c r="B3894">
        <v>0.104089</v>
      </c>
      <c r="C3894">
        <v>0.103357</v>
      </c>
      <c r="D3894">
        <v>0.10699</v>
      </c>
      <c r="E3894">
        <v>0.107101</v>
      </c>
      <c r="F3894">
        <v>0.105445</v>
      </c>
      <c r="I3894" s="1">
        <v>3.9089999999999998</v>
      </c>
      <c r="J3894">
        <v>0.10376000000000001</v>
      </c>
      <c r="K3894">
        <v>0.103394</v>
      </c>
      <c r="L3894">
        <v>0.10699</v>
      </c>
      <c r="M3894">
        <v>0.10717500000000001</v>
      </c>
      <c r="N3894">
        <v>0.10570300000000001</v>
      </c>
    </row>
    <row r="3895" spans="1:14" x14ac:dyDescent="0.2">
      <c r="A3895" s="1">
        <v>3.8929999999999998</v>
      </c>
      <c r="B3895">
        <v>0.104125</v>
      </c>
      <c r="C3895">
        <v>0.103467</v>
      </c>
      <c r="D3895">
        <v>0.10699</v>
      </c>
      <c r="E3895">
        <v>0.10739600000000001</v>
      </c>
      <c r="F3895">
        <v>0.105519</v>
      </c>
      <c r="I3895" s="1">
        <v>3.91</v>
      </c>
      <c r="J3895">
        <v>0.10394200000000001</v>
      </c>
      <c r="K3895">
        <v>0.103284</v>
      </c>
      <c r="L3895">
        <v>0.10717500000000001</v>
      </c>
      <c r="M3895">
        <v>0.10717500000000001</v>
      </c>
      <c r="N3895">
        <v>0.10588599999999999</v>
      </c>
    </row>
    <row r="3896" spans="1:14" x14ac:dyDescent="0.2">
      <c r="A3896" s="1">
        <v>3.8940000000000001</v>
      </c>
      <c r="B3896">
        <v>0.104199</v>
      </c>
      <c r="C3896">
        <v>0.103394</v>
      </c>
      <c r="D3896">
        <v>0.10728500000000001</v>
      </c>
      <c r="E3896">
        <v>0.10747</v>
      </c>
      <c r="F3896">
        <v>0.105666</v>
      </c>
      <c r="I3896" s="1">
        <v>3.911</v>
      </c>
      <c r="J3896">
        <v>0.103869</v>
      </c>
      <c r="K3896">
        <v>0.103357</v>
      </c>
      <c r="L3896">
        <v>0.10717500000000001</v>
      </c>
      <c r="M3896">
        <v>0.107249</v>
      </c>
      <c r="N3896">
        <v>0.105666</v>
      </c>
    </row>
    <row r="3897" spans="1:14" x14ac:dyDescent="0.2">
      <c r="A3897" s="1">
        <v>3.895</v>
      </c>
      <c r="B3897">
        <v>0.10434499999999999</v>
      </c>
      <c r="C3897">
        <v>0.103102</v>
      </c>
      <c r="D3897">
        <v>0.10739600000000001</v>
      </c>
      <c r="E3897">
        <v>0.10739600000000001</v>
      </c>
      <c r="F3897">
        <v>0.10548200000000001</v>
      </c>
      <c r="I3897" s="1">
        <v>3.9119999999999999</v>
      </c>
      <c r="J3897">
        <v>0.104089</v>
      </c>
      <c r="K3897">
        <v>0.103394</v>
      </c>
      <c r="L3897">
        <v>0.10717500000000001</v>
      </c>
      <c r="M3897">
        <v>0.10699</v>
      </c>
      <c r="N3897">
        <v>0.10559200000000001</v>
      </c>
    </row>
    <row r="3898" spans="1:14" x14ac:dyDescent="0.2">
      <c r="A3898" s="1">
        <v>3.8959999999999999</v>
      </c>
      <c r="B3898">
        <v>0.104089</v>
      </c>
      <c r="C3898">
        <v>0.103357</v>
      </c>
      <c r="D3898">
        <v>0.107433</v>
      </c>
      <c r="E3898">
        <v>0.107433</v>
      </c>
      <c r="F3898">
        <v>0.105776</v>
      </c>
      <c r="I3898" s="1">
        <v>3.9129999999999998</v>
      </c>
      <c r="J3898">
        <v>0.10405200000000001</v>
      </c>
      <c r="K3898">
        <v>0.103211</v>
      </c>
      <c r="L3898">
        <v>0.107101</v>
      </c>
      <c r="M3898">
        <v>0.107212</v>
      </c>
      <c r="N3898">
        <v>0.105115</v>
      </c>
    </row>
    <row r="3899" spans="1:14" x14ac:dyDescent="0.2">
      <c r="A3899" s="1">
        <v>3.8969999999999998</v>
      </c>
      <c r="B3899">
        <v>0.104089</v>
      </c>
      <c r="C3899">
        <v>0.10313799999999999</v>
      </c>
      <c r="D3899">
        <v>0.10728500000000001</v>
      </c>
      <c r="E3899">
        <v>0.107433</v>
      </c>
      <c r="F3899">
        <v>0.105556</v>
      </c>
      <c r="I3899" s="1">
        <v>3.9140000000000001</v>
      </c>
      <c r="J3899">
        <v>0.104199</v>
      </c>
      <c r="K3899">
        <v>0.103211</v>
      </c>
      <c r="L3899">
        <v>0.10684299999999999</v>
      </c>
      <c r="M3899">
        <v>0.10750700000000001</v>
      </c>
      <c r="N3899">
        <v>0.105445</v>
      </c>
    </row>
    <row r="3900" spans="1:14" x14ac:dyDescent="0.2">
      <c r="A3900" s="1">
        <v>3.8980000000000001</v>
      </c>
      <c r="B3900">
        <v>0.104162</v>
      </c>
      <c r="C3900">
        <v>0.103394</v>
      </c>
      <c r="D3900">
        <v>0.10688</v>
      </c>
      <c r="E3900">
        <v>0.107433</v>
      </c>
      <c r="F3900">
        <v>0.10537199999999999</v>
      </c>
      <c r="I3900" s="1">
        <v>3.915</v>
      </c>
      <c r="J3900">
        <v>0.104089</v>
      </c>
      <c r="K3900">
        <v>0.103065</v>
      </c>
      <c r="L3900">
        <v>0.10673299999999999</v>
      </c>
      <c r="M3900">
        <v>0.107581</v>
      </c>
      <c r="N3900">
        <v>0.10537199999999999</v>
      </c>
    </row>
    <row r="3901" spans="1:14" x14ac:dyDescent="0.2">
      <c r="A3901" s="1">
        <v>3.899</v>
      </c>
      <c r="B3901">
        <v>0.104712</v>
      </c>
      <c r="C3901">
        <v>0.103029</v>
      </c>
      <c r="D3901">
        <v>0.107027</v>
      </c>
      <c r="E3901">
        <v>0.107359</v>
      </c>
      <c r="F3901">
        <v>0.10526199999999999</v>
      </c>
      <c r="I3901" s="1">
        <v>3.9159999999999999</v>
      </c>
      <c r="J3901">
        <v>0.103869</v>
      </c>
      <c r="K3901">
        <v>0.103065</v>
      </c>
      <c r="L3901">
        <v>0.106769</v>
      </c>
      <c r="M3901">
        <v>0.10728500000000001</v>
      </c>
      <c r="N3901">
        <v>0.105666</v>
      </c>
    </row>
    <row r="3902" spans="1:14" x14ac:dyDescent="0.2">
      <c r="A3902" s="1">
        <v>3.9</v>
      </c>
      <c r="B3902">
        <v>0.10434499999999999</v>
      </c>
      <c r="C3902">
        <v>0.103284</v>
      </c>
      <c r="D3902">
        <v>0.10695399999999999</v>
      </c>
      <c r="E3902">
        <v>0.107212</v>
      </c>
      <c r="F3902">
        <v>0.10548200000000001</v>
      </c>
      <c r="I3902" s="1">
        <v>3.9169999999999998</v>
      </c>
      <c r="J3902">
        <v>0.103796</v>
      </c>
      <c r="K3902">
        <v>0.103175</v>
      </c>
      <c r="L3902">
        <v>0.107101</v>
      </c>
      <c r="M3902">
        <v>0.107138</v>
      </c>
      <c r="N3902">
        <v>0.10548200000000001</v>
      </c>
    </row>
    <row r="3903" spans="1:14" x14ac:dyDescent="0.2">
      <c r="A3903" s="1">
        <v>3.9009999999999998</v>
      </c>
      <c r="B3903">
        <v>0.10405200000000001</v>
      </c>
      <c r="C3903">
        <v>0.103467</v>
      </c>
      <c r="D3903">
        <v>0.10706400000000001</v>
      </c>
      <c r="E3903">
        <v>0.107027</v>
      </c>
      <c r="F3903">
        <v>0.10559200000000001</v>
      </c>
      <c r="I3903" s="1">
        <v>3.9180000000000001</v>
      </c>
      <c r="J3903">
        <v>0.104016</v>
      </c>
      <c r="K3903">
        <v>0.103175</v>
      </c>
      <c r="L3903">
        <v>0.107249</v>
      </c>
      <c r="M3903">
        <v>0.10688</v>
      </c>
      <c r="N3903">
        <v>0.10548200000000001</v>
      </c>
    </row>
    <row r="3904" spans="1:14" x14ac:dyDescent="0.2">
      <c r="A3904" s="1">
        <v>3.9020000000000001</v>
      </c>
      <c r="B3904">
        <v>0.104309</v>
      </c>
      <c r="C3904">
        <v>0.10342999999999999</v>
      </c>
      <c r="D3904">
        <v>0.10706400000000001</v>
      </c>
      <c r="E3904">
        <v>0.107322</v>
      </c>
      <c r="F3904">
        <v>0.105923</v>
      </c>
      <c r="I3904" s="1">
        <v>3.919</v>
      </c>
      <c r="J3904">
        <v>0.104016</v>
      </c>
      <c r="K3904">
        <v>0.10353999999999999</v>
      </c>
      <c r="L3904">
        <v>0.10706400000000001</v>
      </c>
      <c r="M3904">
        <v>0.107322</v>
      </c>
      <c r="N3904">
        <v>0.10559200000000001</v>
      </c>
    </row>
    <row r="3905" spans="1:14" x14ac:dyDescent="0.2">
      <c r="A3905" s="1">
        <v>3.903</v>
      </c>
      <c r="B3905">
        <v>0.104016</v>
      </c>
      <c r="C3905">
        <v>0.103321</v>
      </c>
      <c r="D3905">
        <v>0.107249</v>
      </c>
      <c r="E3905">
        <v>0.10717500000000001</v>
      </c>
      <c r="F3905">
        <v>0.10559200000000001</v>
      </c>
      <c r="I3905" s="1">
        <v>3.92</v>
      </c>
      <c r="J3905">
        <v>0.104016</v>
      </c>
      <c r="K3905">
        <v>0.103577</v>
      </c>
      <c r="L3905">
        <v>0.107027</v>
      </c>
      <c r="M3905">
        <v>0.10717500000000001</v>
      </c>
      <c r="N3905">
        <v>0.105409</v>
      </c>
    </row>
    <row r="3906" spans="1:14" x14ac:dyDescent="0.2">
      <c r="A3906" s="1">
        <v>3.9039999999999999</v>
      </c>
      <c r="B3906">
        <v>0.10405200000000001</v>
      </c>
      <c r="C3906">
        <v>0.10324800000000001</v>
      </c>
      <c r="D3906">
        <v>0.107212</v>
      </c>
      <c r="E3906">
        <v>0.107322</v>
      </c>
      <c r="F3906">
        <v>0.105813</v>
      </c>
      <c r="I3906" s="1">
        <v>3.9209999999999998</v>
      </c>
      <c r="J3906">
        <v>0.104125</v>
      </c>
      <c r="K3906">
        <v>0.10324800000000001</v>
      </c>
      <c r="L3906">
        <v>0.10695399999999999</v>
      </c>
      <c r="M3906">
        <v>0.107544</v>
      </c>
      <c r="N3906">
        <v>0.10537199999999999</v>
      </c>
    </row>
    <row r="3907" spans="1:14" x14ac:dyDescent="0.2">
      <c r="A3907" s="1">
        <v>3.9049999999999998</v>
      </c>
      <c r="B3907">
        <v>0.104089</v>
      </c>
      <c r="C3907">
        <v>0.10342999999999999</v>
      </c>
      <c r="D3907">
        <v>0.10695399999999999</v>
      </c>
      <c r="E3907">
        <v>0.10750700000000001</v>
      </c>
      <c r="F3907">
        <v>0.10559200000000001</v>
      </c>
      <c r="I3907" s="1">
        <v>3.9220000000000002</v>
      </c>
      <c r="J3907">
        <v>0.10405200000000001</v>
      </c>
      <c r="K3907">
        <v>0.103357</v>
      </c>
      <c r="L3907">
        <v>0.10695399999999999</v>
      </c>
      <c r="M3907">
        <v>0.107359</v>
      </c>
      <c r="N3907">
        <v>0.105556</v>
      </c>
    </row>
    <row r="3908" spans="1:14" x14ac:dyDescent="0.2">
      <c r="A3908" s="1">
        <v>3.9060000000000001</v>
      </c>
      <c r="B3908">
        <v>0.104089</v>
      </c>
      <c r="C3908">
        <v>0.10313799999999999</v>
      </c>
      <c r="D3908">
        <v>0.10688</v>
      </c>
      <c r="E3908">
        <v>0.107581</v>
      </c>
      <c r="F3908">
        <v>0.105335</v>
      </c>
      <c r="I3908" s="1">
        <v>3.923</v>
      </c>
      <c r="J3908">
        <v>0.104199</v>
      </c>
      <c r="K3908">
        <v>0.103102</v>
      </c>
      <c r="L3908">
        <v>0.10673299999999999</v>
      </c>
      <c r="M3908">
        <v>0.107322</v>
      </c>
      <c r="N3908">
        <v>0.105445</v>
      </c>
    </row>
    <row r="3909" spans="1:14" x14ac:dyDescent="0.2">
      <c r="A3909" s="1">
        <v>3.907</v>
      </c>
      <c r="B3909">
        <v>0.104309</v>
      </c>
      <c r="C3909">
        <v>0.10313799999999999</v>
      </c>
      <c r="D3909">
        <v>0.106917</v>
      </c>
      <c r="E3909">
        <v>0.107433</v>
      </c>
      <c r="F3909">
        <v>0.105225</v>
      </c>
      <c r="I3909" s="1">
        <v>3.9239999999999999</v>
      </c>
      <c r="J3909">
        <v>0.104089</v>
      </c>
      <c r="K3909">
        <v>0.103175</v>
      </c>
      <c r="L3909">
        <v>0.106659</v>
      </c>
      <c r="M3909">
        <v>0.107249</v>
      </c>
      <c r="N3909">
        <v>0.10537199999999999</v>
      </c>
    </row>
    <row r="3910" spans="1:14" x14ac:dyDescent="0.2">
      <c r="A3910" s="1">
        <v>3.9079999999999999</v>
      </c>
      <c r="B3910">
        <v>0.10405200000000001</v>
      </c>
      <c r="C3910">
        <v>0.103175</v>
      </c>
      <c r="D3910">
        <v>0.107027</v>
      </c>
      <c r="E3910">
        <v>0.10699</v>
      </c>
      <c r="F3910">
        <v>0.105445</v>
      </c>
      <c r="I3910" s="1">
        <v>3.9249999999999998</v>
      </c>
      <c r="J3910">
        <v>0.103979</v>
      </c>
      <c r="K3910">
        <v>0.103394</v>
      </c>
      <c r="L3910">
        <v>0.10706400000000001</v>
      </c>
      <c r="M3910">
        <v>0.107322</v>
      </c>
      <c r="N3910">
        <v>0.105335</v>
      </c>
    </row>
    <row r="3911" spans="1:14" x14ac:dyDescent="0.2">
      <c r="A3911" s="1">
        <v>3.9089999999999998</v>
      </c>
      <c r="B3911">
        <v>0.10376000000000001</v>
      </c>
      <c r="C3911">
        <v>0.103394</v>
      </c>
      <c r="D3911">
        <v>0.10699</v>
      </c>
      <c r="E3911">
        <v>0.10717500000000001</v>
      </c>
      <c r="F3911">
        <v>0.10570300000000001</v>
      </c>
      <c r="I3911" s="1">
        <v>3.9260000000000002</v>
      </c>
      <c r="J3911">
        <v>0.104016</v>
      </c>
      <c r="K3911">
        <v>0.103357</v>
      </c>
      <c r="L3911">
        <v>0.10706400000000001</v>
      </c>
      <c r="M3911">
        <v>0.10706400000000001</v>
      </c>
      <c r="N3911">
        <v>0.10548200000000001</v>
      </c>
    </row>
    <row r="3912" spans="1:14" x14ac:dyDescent="0.2">
      <c r="A3912" s="1">
        <v>3.91</v>
      </c>
      <c r="B3912">
        <v>0.10394200000000001</v>
      </c>
      <c r="C3912">
        <v>0.103284</v>
      </c>
      <c r="D3912">
        <v>0.10717500000000001</v>
      </c>
      <c r="E3912">
        <v>0.10717500000000001</v>
      </c>
      <c r="F3912">
        <v>0.10588599999999999</v>
      </c>
      <c r="I3912" s="1">
        <v>3.927</v>
      </c>
      <c r="J3912">
        <v>0.10383299999999999</v>
      </c>
      <c r="K3912">
        <v>0.10324800000000001</v>
      </c>
      <c r="L3912">
        <v>0.106917</v>
      </c>
      <c r="M3912">
        <v>0.107101</v>
      </c>
      <c r="N3912">
        <v>0.105666</v>
      </c>
    </row>
    <row r="3913" spans="1:14" x14ac:dyDescent="0.2">
      <c r="A3913" s="1">
        <v>3.911</v>
      </c>
      <c r="B3913">
        <v>0.103869</v>
      </c>
      <c r="C3913">
        <v>0.103357</v>
      </c>
      <c r="D3913">
        <v>0.10717500000000001</v>
      </c>
      <c r="E3913">
        <v>0.107249</v>
      </c>
      <c r="F3913">
        <v>0.105666</v>
      </c>
      <c r="I3913" s="1">
        <v>3.9279999999999999</v>
      </c>
      <c r="J3913">
        <v>0.103723</v>
      </c>
      <c r="K3913">
        <v>0.103321</v>
      </c>
      <c r="L3913">
        <v>0.10699</v>
      </c>
      <c r="M3913">
        <v>0.107138</v>
      </c>
      <c r="N3913">
        <v>0.105556</v>
      </c>
    </row>
    <row r="3914" spans="1:14" x14ac:dyDescent="0.2">
      <c r="A3914" s="1">
        <v>3.9119999999999999</v>
      </c>
      <c r="B3914">
        <v>0.104089</v>
      </c>
      <c r="C3914">
        <v>0.103394</v>
      </c>
      <c r="D3914">
        <v>0.10717500000000001</v>
      </c>
      <c r="E3914">
        <v>0.10699</v>
      </c>
      <c r="F3914">
        <v>0.10559200000000001</v>
      </c>
      <c r="I3914" s="1">
        <v>3.9289999999999998</v>
      </c>
      <c r="J3914">
        <v>0.104089</v>
      </c>
      <c r="K3914">
        <v>0.103065</v>
      </c>
      <c r="L3914">
        <v>0.107101</v>
      </c>
      <c r="M3914">
        <v>0.107322</v>
      </c>
      <c r="N3914">
        <v>0.105556</v>
      </c>
    </row>
    <row r="3915" spans="1:14" x14ac:dyDescent="0.2">
      <c r="A3915" s="1">
        <v>3.9129999999999998</v>
      </c>
      <c r="B3915">
        <v>0.10405200000000001</v>
      </c>
      <c r="C3915">
        <v>0.103211</v>
      </c>
      <c r="D3915">
        <v>0.107101</v>
      </c>
      <c r="E3915">
        <v>0.107212</v>
      </c>
      <c r="F3915">
        <v>0.105115</v>
      </c>
      <c r="I3915" s="1">
        <v>3.93</v>
      </c>
      <c r="J3915">
        <v>0.104089</v>
      </c>
      <c r="K3915">
        <v>0.103211</v>
      </c>
      <c r="L3915">
        <v>0.106917</v>
      </c>
      <c r="M3915">
        <v>0.107212</v>
      </c>
      <c r="N3915">
        <v>0.105519</v>
      </c>
    </row>
    <row r="3916" spans="1:14" x14ac:dyDescent="0.2">
      <c r="A3916" s="1">
        <v>3.9140000000000001</v>
      </c>
      <c r="B3916">
        <v>0.104199</v>
      </c>
      <c r="C3916">
        <v>0.103211</v>
      </c>
      <c r="D3916">
        <v>0.10684299999999999</v>
      </c>
      <c r="E3916">
        <v>0.10750700000000001</v>
      </c>
      <c r="F3916">
        <v>0.105445</v>
      </c>
      <c r="I3916" s="1">
        <v>3.931</v>
      </c>
      <c r="J3916">
        <v>0.104162</v>
      </c>
      <c r="K3916">
        <v>0.103175</v>
      </c>
      <c r="L3916">
        <v>0.10684299999999999</v>
      </c>
      <c r="M3916">
        <v>0.10747</v>
      </c>
      <c r="N3916">
        <v>0.105629</v>
      </c>
    </row>
    <row r="3917" spans="1:14" x14ac:dyDescent="0.2">
      <c r="A3917" s="1">
        <v>3.915</v>
      </c>
      <c r="B3917">
        <v>0.104089</v>
      </c>
      <c r="C3917">
        <v>0.103065</v>
      </c>
      <c r="D3917">
        <v>0.10673299999999999</v>
      </c>
      <c r="E3917">
        <v>0.107581</v>
      </c>
      <c r="F3917">
        <v>0.10537199999999999</v>
      </c>
      <c r="I3917" s="1">
        <v>3.9319999999999999</v>
      </c>
      <c r="J3917">
        <v>0.104016</v>
      </c>
      <c r="K3917">
        <v>0.102919</v>
      </c>
      <c r="L3917">
        <v>0.10673299999999999</v>
      </c>
      <c r="M3917">
        <v>0.10747</v>
      </c>
      <c r="N3917">
        <v>0.10526199999999999</v>
      </c>
    </row>
    <row r="3918" spans="1:14" x14ac:dyDescent="0.2">
      <c r="A3918" s="1">
        <v>3.9159999999999999</v>
      </c>
      <c r="B3918">
        <v>0.103869</v>
      </c>
      <c r="C3918">
        <v>0.103065</v>
      </c>
      <c r="D3918">
        <v>0.106769</v>
      </c>
      <c r="E3918">
        <v>0.10728500000000001</v>
      </c>
      <c r="F3918">
        <v>0.105666</v>
      </c>
      <c r="I3918" s="1">
        <v>3.9329999999999998</v>
      </c>
      <c r="J3918">
        <v>0.103869</v>
      </c>
      <c r="K3918">
        <v>0.103175</v>
      </c>
      <c r="L3918">
        <v>0.106917</v>
      </c>
      <c r="M3918">
        <v>0.107249</v>
      </c>
      <c r="N3918">
        <v>0.105299</v>
      </c>
    </row>
    <row r="3919" spans="1:14" x14ac:dyDescent="0.2">
      <c r="A3919" s="1">
        <v>3.9169999999999998</v>
      </c>
      <c r="B3919">
        <v>0.103796</v>
      </c>
      <c r="C3919">
        <v>0.103175</v>
      </c>
      <c r="D3919">
        <v>0.107101</v>
      </c>
      <c r="E3919">
        <v>0.107138</v>
      </c>
      <c r="F3919">
        <v>0.10548200000000001</v>
      </c>
      <c r="I3919" s="1">
        <v>3.9340000000000002</v>
      </c>
      <c r="J3919">
        <v>0.104199</v>
      </c>
      <c r="K3919">
        <v>0.103175</v>
      </c>
      <c r="L3919">
        <v>0.10728500000000001</v>
      </c>
      <c r="M3919">
        <v>0.107027</v>
      </c>
      <c r="N3919">
        <v>0.105188</v>
      </c>
    </row>
    <row r="3920" spans="1:14" x14ac:dyDescent="0.2">
      <c r="A3920" s="1">
        <v>3.9180000000000001</v>
      </c>
      <c r="B3920">
        <v>0.104016</v>
      </c>
      <c r="C3920">
        <v>0.103175</v>
      </c>
      <c r="D3920">
        <v>0.107249</v>
      </c>
      <c r="E3920">
        <v>0.10688</v>
      </c>
      <c r="F3920">
        <v>0.10548200000000001</v>
      </c>
      <c r="I3920" s="1">
        <v>3.9350000000000001</v>
      </c>
      <c r="J3920">
        <v>0.103979</v>
      </c>
      <c r="K3920">
        <v>0.103211</v>
      </c>
      <c r="L3920">
        <v>0.107212</v>
      </c>
      <c r="M3920">
        <v>0.107212</v>
      </c>
      <c r="N3920">
        <v>0.10548200000000001</v>
      </c>
    </row>
    <row r="3921" spans="1:14" x14ac:dyDescent="0.2">
      <c r="A3921" s="1">
        <v>3.919</v>
      </c>
      <c r="B3921">
        <v>0.104016</v>
      </c>
      <c r="C3921">
        <v>0.10353999999999999</v>
      </c>
      <c r="D3921">
        <v>0.10706400000000001</v>
      </c>
      <c r="E3921">
        <v>0.107322</v>
      </c>
      <c r="F3921">
        <v>0.10559200000000001</v>
      </c>
      <c r="I3921" s="1">
        <v>3.9359999999999999</v>
      </c>
      <c r="J3921">
        <v>0.10376000000000001</v>
      </c>
      <c r="K3921">
        <v>0.103211</v>
      </c>
      <c r="L3921">
        <v>0.107101</v>
      </c>
      <c r="M3921">
        <v>0.10728500000000001</v>
      </c>
      <c r="N3921">
        <v>0.105813</v>
      </c>
    </row>
    <row r="3922" spans="1:14" x14ac:dyDescent="0.2">
      <c r="A3922" s="1">
        <v>3.92</v>
      </c>
      <c r="B3922">
        <v>0.104016</v>
      </c>
      <c r="C3922">
        <v>0.103577</v>
      </c>
      <c r="D3922">
        <v>0.107027</v>
      </c>
      <c r="E3922">
        <v>0.10717500000000001</v>
      </c>
      <c r="F3922">
        <v>0.105409</v>
      </c>
      <c r="I3922" s="1">
        <v>3.9369999999999998</v>
      </c>
      <c r="J3922">
        <v>0.104089</v>
      </c>
      <c r="K3922">
        <v>0.103284</v>
      </c>
      <c r="L3922">
        <v>0.107101</v>
      </c>
      <c r="M3922">
        <v>0.107322</v>
      </c>
      <c r="N3922">
        <v>0.105519</v>
      </c>
    </row>
    <row r="3923" spans="1:14" x14ac:dyDescent="0.2">
      <c r="A3923" s="1">
        <v>3.9209999999999998</v>
      </c>
      <c r="B3923">
        <v>0.104125</v>
      </c>
      <c r="C3923">
        <v>0.10324800000000001</v>
      </c>
      <c r="D3923">
        <v>0.10695399999999999</v>
      </c>
      <c r="E3923">
        <v>0.107544</v>
      </c>
      <c r="F3923">
        <v>0.10537199999999999</v>
      </c>
      <c r="I3923" s="1">
        <v>3.9380000000000002</v>
      </c>
      <c r="J3923">
        <v>0.103979</v>
      </c>
      <c r="K3923">
        <v>0.10313799999999999</v>
      </c>
      <c r="L3923">
        <v>0.106806</v>
      </c>
      <c r="M3923">
        <v>0.107212</v>
      </c>
      <c r="N3923">
        <v>0.10570300000000001</v>
      </c>
    </row>
    <row r="3924" spans="1:14" x14ac:dyDescent="0.2">
      <c r="A3924" s="1">
        <v>3.9220000000000002</v>
      </c>
      <c r="B3924">
        <v>0.10405200000000001</v>
      </c>
      <c r="C3924">
        <v>0.103357</v>
      </c>
      <c r="D3924">
        <v>0.10695399999999999</v>
      </c>
      <c r="E3924">
        <v>0.107359</v>
      </c>
      <c r="F3924">
        <v>0.105556</v>
      </c>
      <c r="I3924" s="1">
        <v>3.9390000000000001</v>
      </c>
      <c r="J3924">
        <v>0.104089</v>
      </c>
      <c r="K3924">
        <v>0.102992</v>
      </c>
      <c r="L3924">
        <v>0.10695399999999999</v>
      </c>
      <c r="M3924">
        <v>0.10706400000000001</v>
      </c>
      <c r="N3924">
        <v>0.105519</v>
      </c>
    </row>
    <row r="3925" spans="1:14" x14ac:dyDescent="0.2">
      <c r="A3925" s="1">
        <v>3.923</v>
      </c>
      <c r="B3925">
        <v>0.104199</v>
      </c>
      <c r="C3925">
        <v>0.103102</v>
      </c>
      <c r="D3925">
        <v>0.10673299999999999</v>
      </c>
      <c r="E3925">
        <v>0.107322</v>
      </c>
      <c r="F3925">
        <v>0.105445</v>
      </c>
      <c r="I3925" s="1">
        <v>3.94</v>
      </c>
      <c r="J3925">
        <v>0.104016</v>
      </c>
      <c r="K3925">
        <v>0.102883</v>
      </c>
      <c r="L3925">
        <v>0.10684299999999999</v>
      </c>
      <c r="M3925">
        <v>0.10717500000000001</v>
      </c>
      <c r="N3925">
        <v>0.10526199999999999</v>
      </c>
    </row>
    <row r="3926" spans="1:14" x14ac:dyDescent="0.2">
      <c r="A3926" s="1">
        <v>3.9239999999999999</v>
      </c>
      <c r="B3926">
        <v>0.104089</v>
      </c>
      <c r="C3926">
        <v>0.103175</v>
      </c>
      <c r="D3926">
        <v>0.106659</v>
      </c>
      <c r="E3926">
        <v>0.107249</v>
      </c>
      <c r="F3926">
        <v>0.10537199999999999</v>
      </c>
      <c r="I3926" s="1">
        <v>3.9409999999999998</v>
      </c>
      <c r="J3926">
        <v>0.104199</v>
      </c>
      <c r="K3926">
        <v>0.102883</v>
      </c>
      <c r="L3926">
        <v>0.10673299999999999</v>
      </c>
      <c r="M3926">
        <v>0.10699</v>
      </c>
      <c r="N3926">
        <v>0.105005</v>
      </c>
    </row>
    <row r="3927" spans="1:14" x14ac:dyDescent="0.2">
      <c r="A3927" s="1">
        <v>3.9249999999999998</v>
      </c>
      <c r="B3927">
        <v>0.103979</v>
      </c>
      <c r="C3927">
        <v>0.103394</v>
      </c>
      <c r="D3927">
        <v>0.10706400000000001</v>
      </c>
      <c r="E3927">
        <v>0.107322</v>
      </c>
      <c r="F3927">
        <v>0.105335</v>
      </c>
      <c r="I3927" s="1">
        <v>3.9420000000000002</v>
      </c>
      <c r="J3927">
        <v>0.10383299999999999</v>
      </c>
      <c r="K3927">
        <v>0.10313799999999999</v>
      </c>
      <c r="L3927">
        <v>0.10699</v>
      </c>
      <c r="M3927">
        <v>0.107027</v>
      </c>
      <c r="N3927">
        <v>0.105078</v>
      </c>
    </row>
    <row r="3928" spans="1:14" x14ac:dyDescent="0.2">
      <c r="A3928" s="1">
        <v>3.9260000000000002</v>
      </c>
      <c r="B3928">
        <v>0.104016</v>
      </c>
      <c r="C3928">
        <v>0.103357</v>
      </c>
      <c r="D3928">
        <v>0.10706400000000001</v>
      </c>
      <c r="E3928">
        <v>0.10706400000000001</v>
      </c>
      <c r="F3928">
        <v>0.10548200000000001</v>
      </c>
      <c r="I3928" s="1">
        <v>3.9430000000000001</v>
      </c>
      <c r="J3928">
        <v>0.10376000000000001</v>
      </c>
      <c r="K3928">
        <v>0.103175</v>
      </c>
      <c r="L3928">
        <v>0.10717500000000001</v>
      </c>
      <c r="M3928">
        <v>0.107249</v>
      </c>
      <c r="N3928">
        <v>0.105409</v>
      </c>
    </row>
    <row r="3929" spans="1:14" x14ac:dyDescent="0.2">
      <c r="A3929" s="1">
        <v>3.927</v>
      </c>
      <c r="B3929">
        <v>0.10383299999999999</v>
      </c>
      <c r="C3929">
        <v>0.10324800000000001</v>
      </c>
      <c r="D3929">
        <v>0.106917</v>
      </c>
      <c r="E3929">
        <v>0.107101</v>
      </c>
      <c r="F3929">
        <v>0.105666</v>
      </c>
      <c r="I3929" s="1">
        <v>3.944</v>
      </c>
      <c r="J3929">
        <v>0.103906</v>
      </c>
      <c r="K3929">
        <v>0.103175</v>
      </c>
      <c r="L3929">
        <v>0.107027</v>
      </c>
      <c r="M3929">
        <v>0.10717500000000001</v>
      </c>
      <c r="N3929">
        <v>0.105299</v>
      </c>
    </row>
    <row r="3930" spans="1:14" x14ac:dyDescent="0.2">
      <c r="A3930" s="1">
        <v>3.9279999999999999</v>
      </c>
      <c r="B3930">
        <v>0.103723</v>
      </c>
      <c r="C3930">
        <v>0.103321</v>
      </c>
      <c r="D3930">
        <v>0.10699</v>
      </c>
      <c r="E3930">
        <v>0.107138</v>
      </c>
      <c r="F3930">
        <v>0.105556</v>
      </c>
      <c r="I3930" s="1">
        <v>3.9449999999999998</v>
      </c>
      <c r="J3930">
        <v>0.103979</v>
      </c>
      <c r="K3930">
        <v>0.103065</v>
      </c>
      <c r="L3930">
        <v>0.10673299999999999</v>
      </c>
      <c r="M3930">
        <v>0.10728500000000001</v>
      </c>
      <c r="N3930">
        <v>0.105666</v>
      </c>
    </row>
    <row r="3931" spans="1:14" x14ac:dyDescent="0.2">
      <c r="A3931" s="1">
        <v>3.9289999999999998</v>
      </c>
      <c r="B3931">
        <v>0.104089</v>
      </c>
      <c r="C3931">
        <v>0.103065</v>
      </c>
      <c r="D3931">
        <v>0.107101</v>
      </c>
      <c r="E3931">
        <v>0.107322</v>
      </c>
      <c r="F3931">
        <v>0.105556</v>
      </c>
      <c r="I3931" s="1">
        <v>3.9460000000000002</v>
      </c>
      <c r="J3931">
        <v>0.103979</v>
      </c>
      <c r="K3931">
        <v>0.10324800000000001</v>
      </c>
      <c r="L3931">
        <v>0.10673299999999999</v>
      </c>
      <c r="M3931">
        <v>0.10706400000000001</v>
      </c>
      <c r="N3931">
        <v>0.105335</v>
      </c>
    </row>
    <row r="3932" spans="1:14" x14ac:dyDescent="0.2">
      <c r="A3932" s="1">
        <v>3.93</v>
      </c>
      <c r="B3932">
        <v>0.104089</v>
      </c>
      <c r="C3932">
        <v>0.103211</v>
      </c>
      <c r="D3932">
        <v>0.106917</v>
      </c>
      <c r="E3932">
        <v>0.107212</v>
      </c>
      <c r="F3932">
        <v>0.105519</v>
      </c>
      <c r="I3932" s="1">
        <v>3.9470000000000001</v>
      </c>
      <c r="J3932">
        <v>0.10405200000000001</v>
      </c>
      <c r="K3932">
        <v>0.10281</v>
      </c>
      <c r="L3932">
        <v>0.106659</v>
      </c>
      <c r="M3932">
        <v>0.10699</v>
      </c>
      <c r="N3932">
        <v>0.10548200000000001</v>
      </c>
    </row>
    <row r="3933" spans="1:14" x14ac:dyDescent="0.2">
      <c r="A3933" s="1">
        <v>3.931</v>
      </c>
      <c r="B3933">
        <v>0.104162</v>
      </c>
      <c r="C3933">
        <v>0.103175</v>
      </c>
      <c r="D3933">
        <v>0.10684299999999999</v>
      </c>
      <c r="E3933">
        <v>0.10747</v>
      </c>
      <c r="F3933">
        <v>0.105629</v>
      </c>
      <c r="I3933" s="1">
        <v>3.948</v>
      </c>
      <c r="J3933">
        <v>0.104199</v>
      </c>
      <c r="K3933">
        <v>0.102883</v>
      </c>
      <c r="L3933">
        <v>0.10688</v>
      </c>
      <c r="M3933">
        <v>0.10717500000000001</v>
      </c>
      <c r="N3933">
        <v>0.105556</v>
      </c>
    </row>
    <row r="3934" spans="1:14" x14ac:dyDescent="0.2">
      <c r="A3934" s="1">
        <v>3.9319999999999999</v>
      </c>
      <c r="B3934">
        <v>0.104016</v>
      </c>
      <c r="C3934">
        <v>0.102919</v>
      </c>
      <c r="D3934">
        <v>0.10673299999999999</v>
      </c>
      <c r="E3934">
        <v>0.10747</v>
      </c>
      <c r="F3934">
        <v>0.10526199999999999</v>
      </c>
      <c r="I3934" s="1">
        <v>3.9489999999999998</v>
      </c>
      <c r="J3934">
        <v>0.104125</v>
      </c>
      <c r="K3934">
        <v>0.103029</v>
      </c>
      <c r="L3934">
        <v>0.10673299999999999</v>
      </c>
      <c r="M3934">
        <v>0.10695399999999999</v>
      </c>
      <c r="N3934">
        <v>0.105005</v>
      </c>
    </row>
    <row r="3935" spans="1:14" x14ac:dyDescent="0.2">
      <c r="A3935" s="1">
        <v>3.9329999999999998</v>
      </c>
      <c r="B3935">
        <v>0.103869</v>
      </c>
      <c r="C3935">
        <v>0.103175</v>
      </c>
      <c r="D3935">
        <v>0.106917</v>
      </c>
      <c r="E3935">
        <v>0.107249</v>
      </c>
      <c r="F3935">
        <v>0.105299</v>
      </c>
      <c r="I3935" s="1">
        <v>3.95</v>
      </c>
      <c r="J3935">
        <v>0.103906</v>
      </c>
      <c r="K3935">
        <v>0.103102</v>
      </c>
      <c r="L3935">
        <v>0.10706400000000001</v>
      </c>
      <c r="M3935">
        <v>0.107027</v>
      </c>
      <c r="N3935">
        <v>0.105335</v>
      </c>
    </row>
    <row r="3936" spans="1:14" x14ac:dyDescent="0.2">
      <c r="A3936" s="1">
        <v>3.9340000000000002</v>
      </c>
      <c r="B3936">
        <v>0.104199</v>
      </c>
      <c r="C3936">
        <v>0.103175</v>
      </c>
      <c r="D3936">
        <v>0.10728500000000001</v>
      </c>
      <c r="E3936">
        <v>0.107027</v>
      </c>
      <c r="F3936">
        <v>0.105188</v>
      </c>
      <c r="I3936" s="1">
        <v>3.9510000000000001</v>
      </c>
      <c r="J3936">
        <v>0.103869</v>
      </c>
      <c r="K3936">
        <v>0.103175</v>
      </c>
      <c r="L3936">
        <v>0.107138</v>
      </c>
      <c r="M3936">
        <v>0.107138</v>
      </c>
      <c r="N3936">
        <v>0.105299</v>
      </c>
    </row>
    <row r="3937" spans="1:14" x14ac:dyDescent="0.2">
      <c r="A3937" s="1">
        <v>3.9350000000000001</v>
      </c>
      <c r="B3937">
        <v>0.103979</v>
      </c>
      <c r="C3937">
        <v>0.103211</v>
      </c>
      <c r="D3937">
        <v>0.107212</v>
      </c>
      <c r="E3937">
        <v>0.107212</v>
      </c>
      <c r="F3937">
        <v>0.10548200000000001</v>
      </c>
      <c r="I3937" s="1">
        <v>3.952</v>
      </c>
      <c r="J3937">
        <v>0.103869</v>
      </c>
      <c r="K3937">
        <v>0.10324800000000001</v>
      </c>
      <c r="L3937">
        <v>0.10706400000000001</v>
      </c>
      <c r="M3937">
        <v>0.10728500000000001</v>
      </c>
      <c r="N3937">
        <v>0.105813</v>
      </c>
    </row>
    <row r="3938" spans="1:14" x14ac:dyDescent="0.2">
      <c r="A3938" s="1">
        <v>3.9359999999999999</v>
      </c>
      <c r="B3938">
        <v>0.10376000000000001</v>
      </c>
      <c r="C3938">
        <v>0.103211</v>
      </c>
      <c r="D3938">
        <v>0.107101</v>
      </c>
      <c r="E3938">
        <v>0.10728500000000001</v>
      </c>
      <c r="F3938">
        <v>0.105813</v>
      </c>
      <c r="I3938" s="1">
        <v>3.9529999999999998</v>
      </c>
      <c r="J3938">
        <v>0.103906</v>
      </c>
      <c r="K3938">
        <v>0.103029</v>
      </c>
      <c r="L3938">
        <v>0.10695399999999999</v>
      </c>
      <c r="M3938">
        <v>0.10699</v>
      </c>
      <c r="N3938">
        <v>0.105519</v>
      </c>
    </row>
    <row r="3939" spans="1:14" x14ac:dyDescent="0.2">
      <c r="A3939" s="1">
        <v>3.9369999999999998</v>
      </c>
      <c r="B3939">
        <v>0.104089</v>
      </c>
      <c r="C3939">
        <v>0.103284</v>
      </c>
      <c r="D3939">
        <v>0.107101</v>
      </c>
      <c r="E3939">
        <v>0.107322</v>
      </c>
      <c r="F3939">
        <v>0.105519</v>
      </c>
      <c r="I3939" s="1">
        <v>3.9540000000000002</v>
      </c>
      <c r="J3939">
        <v>0.104272</v>
      </c>
      <c r="K3939">
        <v>0.10324800000000001</v>
      </c>
      <c r="L3939">
        <v>0.10699</v>
      </c>
      <c r="M3939">
        <v>0.10717500000000001</v>
      </c>
      <c r="N3939">
        <v>0.105335</v>
      </c>
    </row>
    <row r="3940" spans="1:14" x14ac:dyDescent="0.2">
      <c r="A3940" s="1">
        <v>3.9380000000000002</v>
      </c>
      <c r="B3940">
        <v>0.103979</v>
      </c>
      <c r="C3940">
        <v>0.10313799999999999</v>
      </c>
      <c r="D3940">
        <v>0.106806</v>
      </c>
      <c r="E3940">
        <v>0.107212</v>
      </c>
      <c r="F3940">
        <v>0.10570300000000001</v>
      </c>
      <c r="I3940" s="1">
        <v>3.9550000000000001</v>
      </c>
      <c r="J3940">
        <v>0.10423499999999999</v>
      </c>
      <c r="K3940">
        <v>0.103102</v>
      </c>
      <c r="L3940">
        <v>0.10688</v>
      </c>
      <c r="M3940">
        <v>0.107138</v>
      </c>
      <c r="N3940">
        <v>0.105335</v>
      </c>
    </row>
    <row r="3941" spans="1:14" x14ac:dyDescent="0.2">
      <c r="A3941" s="1">
        <v>3.9390000000000001</v>
      </c>
      <c r="B3941">
        <v>0.104089</v>
      </c>
      <c r="C3941">
        <v>0.102992</v>
      </c>
      <c r="D3941">
        <v>0.10695399999999999</v>
      </c>
      <c r="E3941">
        <v>0.10706400000000001</v>
      </c>
      <c r="F3941">
        <v>0.105519</v>
      </c>
      <c r="I3941" s="1">
        <v>3.956</v>
      </c>
      <c r="J3941">
        <v>0.104125</v>
      </c>
      <c r="K3941">
        <v>0.102992</v>
      </c>
      <c r="L3941">
        <v>0.107027</v>
      </c>
      <c r="M3941">
        <v>0.107027</v>
      </c>
      <c r="N3941">
        <v>0.10526199999999999</v>
      </c>
    </row>
    <row r="3942" spans="1:14" x14ac:dyDescent="0.2">
      <c r="A3942" s="1">
        <v>3.94</v>
      </c>
      <c r="B3942">
        <v>0.104016</v>
      </c>
      <c r="C3942">
        <v>0.102883</v>
      </c>
      <c r="D3942">
        <v>0.10684299999999999</v>
      </c>
      <c r="E3942">
        <v>0.10717500000000001</v>
      </c>
      <c r="F3942">
        <v>0.10526199999999999</v>
      </c>
      <c r="I3942" s="1">
        <v>3.9569999999999999</v>
      </c>
      <c r="J3942">
        <v>0.10405200000000001</v>
      </c>
      <c r="K3942">
        <v>0.10295600000000001</v>
      </c>
      <c r="L3942">
        <v>0.10706400000000001</v>
      </c>
      <c r="M3942">
        <v>0.106769</v>
      </c>
      <c r="N3942">
        <v>0.10526199999999999</v>
      </c>
    </row>
    <row r="3943" spans="1:14" x14ac:dyDescent="0.2">
      <c r="A3943" s="1">
        <v>3.9409999999999998</v>
      </c>
      <c r="B3943">
        <v>0.104199</v>
      </c>
      <c r="C3943">
        <v>0.102883</v>
      </c>
      <c r="D3943">
        <v>0.10673299999999999</v>
      </c>
      <c r="E3943">
        <v>0.10699</v>
      </c>
      <c r="F3943">
        <v>0.105005</v>
      </c>
      <c r="I3943" s="1">
        <v>3.9580000000000002</v>
      </c>
      <c r="J3943">
        <v>0.103979</v>
      </c>
      <c r="K3943">
        <v>0.103211</v>
      </c>
      <c r="L3943">
        <v>0.106769</v>
      </c>
      <c r="M3943">
        <v>0.10706400000000001</v>
      </c>
      <c r="N3943">
        <v>0.105299</v>
      </c>
    </row>
    <row r="3944" spans="1:14" x14ac:dyDescent="0.2">
      <c r="A3944" s="1">
        <v>3.9420000000000002</v>
      </c>
      <c r="B3944">
        <v>0.10383299999999999</v>
      </c>
      <c r="C3944">
        <v>0.10313799999999999</v>
      </c>
      <c r="D3944">
        <v>0.10699</v>
      </c>
      <c r="E3944">
        <v>0.107027</v>
      </c>
      <c r="F3944">
        <v>0.105078</v>
      </c>
      <c r="I3944" s="1">
        <v>3.9590000000000001</v>
      </c>
      <c r="J3944">
        <v>0.10383299999999999</v>
      </c>
      <c r="K3944">
        <v>0.103211</v>
      </c>
      <c r="L3944">
        <v>0.10699</v>
      </c>
      <c r="M3944">
        <v>0.10706400000000001</v>
      </c>
      <c r="N3944">
        <v>0.105225</v>
      </c>
    </row>
    <row r="3945" spans="1:14" x14ac:dyDescent="0.2">
      <c r="A3945" s="1">
        <v>3.9430000000000001</v>
      </c>
      <c r="B3945">
        <v>0.10376000000000001</v>
      </c>
      <c r="C3945">
        <v>0.103175</v>
      </c>
      <c r="D3945">
        <v>0.10717500000000001</v>
      </c>
      <c r="E3945">
        <v>0.107249</v>
      </c>
      <c r="F3945">
        <v>0.105409</v>
      </c>
      <c r="I3945" s="1">
        <v>3.96</v>
      </c>
      <c r="J3945">
        <v>0.103796</v>
      </c>
      <c r="K3945">
        <v>0.103102</v>
      </c>
      <c r="L3945">
        <v>0.107027</v>
      </c>
      <c r="M3945">
        <v>0.10717500000000001</v>
      </c>
      <c r="N3945">
        <v>0.105409</v>
      </c>
    </row>
    <row r="3946" spans="1:14" x14ac:dyDescent="0.2">
      <c r="A3946" s="1">
        <v>3.944</v>
      </c>
      <c r="B3946">
        <v>0.103906</v>
      </c>
      <c r="C3946">
        <v>0.103175</v>
      </c>
      <c r="D3946">
        <v>0.107027</v>
      </c>
      <c r="E3946">
        <v>0.10717500000000001</v>
      </c>
      <c r="F3946">
        <v>0.105299</v>
      </c>
      <c r="I3946" s="1">
        <v>3.9609999999999999</v>
      </c>
      <c r="J3946">
        <v>0.103796</v>
      </c>
      <c r="K3946">
        <v>0.103065</v>
      </c>
      <c r="L3946">
        <v>0.107138</v>
      </c>
      <c r="M3946">
        <v>0.10695399999999999</v>
      </c>
      <c r="N3946">
        <v>0.105409</v>
      </c>
    </row>
    <row r="3947" spans="1:14" x14ac:dyDescent="0.2">
      <c r="A3947" s="1">
        <v>3.9449999999999998</v>
      </c>
      <c r="B3947">
        <v>0.103979</v>
      </c>
      <c r="C3947">
        <v>0.103065</v>
      </c>
      <c r="D3947">
        <v>0.10673299999999999</v>
      </c>
      <c r="E3947">
        <v>0.10728500000000001</v>
      </c>
      <c r="F3947">
        <v>0.105666</v>
      </c>
      <c r="I3947" s="1">
        <v>3.9620000000000002</v>
      </c>
      <c r="J3947">
        <v>0.104089</v>
      </c>
      <c r="K3947">
        <v>0.103175</v>
      </c>
      <c r="L3947">
        <v>0.10688</v>
      </c>
      <c r="M3947">
        <v>0.107322</v>
      </c>
      <c r="N3947">
        <v>0.10526199999999999</v>
      </c>
    </row>
    <row r="3948" spans="1:14" x14ac:dyDescent="0.2">
      <c r="A3948" s="1">
        <v>3.9460000000000002</v>
      </c>
      <c r="B3948">
        <v>0.103979</v>
      </c>
      <c r="C3948">
        <v>0.10324800000000001</v>
      </c>
      <c r="D3948">
        <v>0.10673299999999999</v>
      </c>
      <c r="E3948">
        <v>0.10706400000000001</v>
      </c>
      <c r="F3948">
        <v>0.105335</v>
      </c>
      <c r="I3948" s="1">
        <v>3.9630000000000001</v>
      </c>
      <c r="J3948">
        <v>0.10405200000000001</v>
      </c>
      <c r="K3948">
        <v>0.10295600000000001</v>
      </c>
      <c r="L3948">
        <v>0.107027</v>
      </c>
      <c r="M3948">
        <v>0.10717500000000001</v>
      </c>
      <c r="N3948">
        <v>0.105445</v>
      </c>
    </row>
    <row r="3949" spans="1:14" x14ac:dyDescent="0.2">
      <c r="A3949" s="1">
        <v>3.9470000000000001</v>
      </c>
      <c r="B3949">
        <v>0.10405200000000001</v>
      </c>
      <c r="C3949">
        <v>0.10281</v>
      </c>
      <c r="D3949">
        <v>0.106659</v>
      </c>
      <c r="E3949">
        <v>0.10699</v>
      </c>
      <c r="F3949">
        <v>0.10548200000000001</v>
      </c>
      <c r="I3949" s="1">
        <v>3.964</v>
      </c>
      <c r="J3949">
        <v>0.104272</v>
      </c>
      <c r="K3949">
        <v>0.102992</v>
      </c>
      <c r="L3949">
        <v>0.106512</v>
      </c>
      <c r="M3949">
        <v>0.107212</v>
      </c>
      <c r="N3949">
        <v>0.105409</v>
      </c>
    </row>
    <row r="3950" spans="1:14" x14ac:dyDescent="0.2">
      <c r="A3950" s="1">
        <v>3.948</v>
      </c>
      <c r="B3950">
        <v>0.104199</v>
      </c>
      <c r="C3950">
        <v>0.102883</v>
      </c>
      <c r="D3950">
        <v>0.10688</v>
      </c>
      <c r="E3950">
        <v>0.10717500000000001</v>
      </c>
      <c r="F3950">
        <v>0.105556</v>
      </c>
      <c r="I3950" s="1">
        <v>3.9649999999999999</v>
      </c>
      <c r="J3950">
        <v>0.104199</v>
      </c>
      <c r="K3950">
        <v>0.102883</v>
      </c>
      <c r="L3950">
        <v>0.106769</v>
      </c>
      <c r="M3950">
        <v>0.10699</v>
      </c>
      <c r="N3950">
        <v>0.105335</v>
      </c>
    </row>
    <row r="3951" spans="1:14" x14ac:dyDescent="0.2">
      <c r="A3951" s="1">
        <v>3.9489999999999998</v>
      </c>
      <c r="B3951">
        <v>0.104125</v>
      </c>
      <c r="C3951">
        <v>0.103029</v>
      </c>
      <c r="D3951">
        <v>0.10673299999999999</v>
      </c>
      <c r="E3951">
        <v>0.10695399999999999</v>
      </c>
      <c r="F3951">
        <v>0.105005</v>
      </c>
      <c r="I3951" s="1">
        <v>3.9660000000000002</v>
      </c>
      <c r="J3951">
        <v>0.103906</v>
      </c>
      <c r="K3951">
        <v>0.10295600000000001</v>
      </c>
      <c r="L3951">
        <v>0.106659</v>
      </c>
      <c r="M3951">
        <v>0.106806</v>
      </c>
      <c r="N3951">
        <v>0.105299</v>
      </c>
    </row>
    <row r="3952" spans="1:14" x14ac:dyDescent="0.2">
      <c r="A3952" s="1">
        <v>3.95</v>
      </c>
      <c r="B3952">
        <v>0.103906</v>
      </c>
      <c r="C3952">
        <v>0.103102</v>
      </c>
      <c r="D3952">
        <v>0.10706400000000001</v>
      </c>
      <c r="E3952">
        <v>0.107027</v>
      </c>
      <c r="F3952">
        <v>0.105335</v>
      </c>
      <c r="I3952" s="1">
        <v>3.9670000000000001</v>
      </c>
      <c r="J3952">
        <v>0.10383299999999999</v>
      </c>
      <c r="K3952">
        <v>0.103029</v>
      </c>
      <c r="L3952">
        <v>0.106769</v>
      </c>
      <c r="M3952">
        <v>0.107027</v>
      </c>
      <c r="N3952">
        <v>0.105409</v>
      </c>
    </row>
    <row r="3953" spans="1:14" x14ac:dyDescent="0.2">
      <c r="A3953" s="1">
        <v>3.9510000000000001</v>
      </c>
      <c r="B3953">
        <v>0.103869</v>
      </c>
      <c r="C3953">
        <v>0.103175</v>
      </c>
      <c r="D3953">
        <v>0.107138</v>
      </c>
      <c r="E3953">
        <v>0.107138</v>
      </c>
      <c r="F3953">
        <v>0.105299</v>
      </c>
      <c r="I3953" s="1">
        <v>3.968</v>
      </c>
      <c r="J3953">
        <v>0.10376000000000001</v>
      </c>
      <c r="K3953">
        <v>0.103065</v>
      </c>
      <c r="L3953">
        <v>0.10684299999999999</v>
      </c>
      <c r="M3953">
        <v>0.10688</v>
      </c>
      <c r="N3953">
        <v>0.105556</v>
      </c>
    </row>
    <row r="3954" spans="1:14" x14ac:dyDescent="0.2">
      <c r="A3954" s="1">
        <v>3.952</v>
      </c>
      <c r="B3954">
        <v>0.103869</v>
      </c>
      <c r="C3954">
        <v>0.10324800000000001</v>
      </c>
      <c r="D3954">
        <v>0.10706400000000001</v>
      </c>
      <c r="E3954">
        <v>0.10728500000000001</v>
      </c>
      <c r="F3954">
        <v>0.105813</v>
      </c>
      <c r="I3954" s="1">
        <v>3.9689999999999999</v>
      </c>
      <c r="J3954">
        <v>0.10376000000000001</v>
      </c>
      <c r="K3954">
        <v>0.103029</v>
      </c>
      <c r="L3954">
        <v>0.10695399999999999</v>
      </c>
      <c r="M3954">
        <v>0.107359</v>
      </c>
      <c r="N3954">
        <v>0.10537199999999999</v>
      </c>
    </row>
    <row r="3955" spans="1:14" x14ac:dyDescent="0.2">
      <c r="A3955" s="1">
        <v>3.9529999999999998</v>
      </c>
      <c r="B3955">
        <v>0.103906</v>
      </c>
      <c r="C3955">
        <v>0.103029</v>
      </c>
      <c r="D3955">
        <v>0.10695399999999999</v>
      </c>
      <c r="E3955">
        <v>0.10699</v>
      </c>
      <c r="F3955">
        <v>0.105519</v>
      </c>
      <c r="I3955" s="1">
        <v>3.97</v>
      </c>
      <c r="J3955">
        <v>0.103869</v>
      </c>
      <c r="K3955">
        <v>0.102992</v>
      </c>
      <c r="L3955">
        <v>0.107101</v>
      </c>
      <c r="M3955">
        <v>0.10717500000000001</v>
      </c>
      <c r="N3955">
        <v>0.105115</v>
      </c>
    </row>
    <row r="3956" spans="1:14" x14ac:dyDescent="0.2">
      <c r="A3956" s="1">
        <v>3.9540000000000002</v>
      </c>
      <c r="B3956">
        <v>0.104272</v>
      </c>
      <c r="C3956">
        <v>0.10324800000000001</v>
      </c>
      <c r="D3956">
        <v>0.10699</v>
      </c>
      <c r="E3956">
        <v>0.10717500000000001</v>
      </c>
      <c r="F3956">
        <v>0.105335</v>
      </c>
      <c r="I3956" s="1">
        <v>3.9710000000000001</v>
      </c>
      <c r="J3956">
        <v>0.104016</v>
      </c>
      <c r="K3956">
        <v>0.103029</v>
      </c>
      <c r="L3956">
        <v>0.10684299999999999</v>
      </c>
      <c r="M3956">
        <v>0.107249</v>
      </c>
      <c r="N3956">
        <v>0.105188</v>
      </c>
    </row>
    <row r="3957" spans="1:14" x14ac:dyDescent="0.2">
      <c r="A3957" s="1">
        <v>3.9550000000000001</v>
      </c>
      <c r="B3957">
        <v>0.10423499999999999</v>
      </c>
      <c r="C3957">
        <v>0.103102</v>
      </c>
      <c r="D3957">
        <v>0.10688</v>
      </c>
      <c r="E3957">
        <v>0.107138</v>
      </c>
      <c r="F3957">
        <v>0.105335</v>
      </c>
      <c r="I3957" s="1">
        <v>3.972</v>
      </c>
      <c r="J3957">
        <v>0.103979</v>
      </c>
      <c r="K3957">
        <v>0.102992</v>
      </c>
      <c r="L3957">
        <v>0.10673299999999999</v>
      </c>
      <c r="M3957">
        <v>0.10695399999999999</v>
      </c>
      <c r="N3957">
        <v>0.10526199999999999</v>
      </c>
    </row>
    <row r="3958" spans="1:14" x14ac:dyDescent="0.2">
      <c r="A3958" s="1">
        <v>3.956</v>
      </c>
      <c r="B3958">
        <v>0.104125</v>
      </c>
      <c r="C3958">
        <v>0.102992</v>
      </c>
      <c r="D3958">
        <v>0.107027</v>
      </c>
      <c r="E3958">
        <v>0.107027</v>
      </c>
      <c r="F3958">
        <v>0.10526199999999999</v>
      </c>
      <c r="I3958" s="1">
        <v>3.9729999999999999</v>
      </c>
      <c r="J3958">
        <v>0.10405200000000001</v>
      </c>
      <c r="K3958">
        <v>0.10284600000000001</v>
      </c>
      <c r="L3958">
        <v>0.10662199999999999</v>
      </c>
      <c r="M3958">
        <v>0.107027</v>
      </c>
      <c r="N3958">
        <v>0.105225</v>
      </c>
    </row>
    <row r="3959" spans="1:14" x14ac:dyDescent="0.2">
      <c r="A3959" s="1">
        <v>3.9569999999999999</v>
      </c>
      <c r="B3959">
        <v>0.10405200000000001</v>
      </c>
      <c r="C3959">
        <v>0.10295600000000001</v>
      </c>
      <c r="D3959">
        <v>0.10706400000000001</v>
      </c>
      <c r="E3959">
        <v>0.106769</v>
      </c>
      <c r="F3959">
        <v>0.10526199999999999</v>
      </c>
      <c r="I3959" s="1">
        <v>3.9740000000000002</v>
      </c>
      <c r="J3959">
        <v>0.103906</v>
      </c>
      <c r="K3959">
        <v>0.102992</v>
      </c>
      <c r="L3959">
        <v>0.106548</v>
      </c>
      <c r="M3959">
        <v>0.10717500000000001</v>
      </c>
      <c r="N3959">
        <v>0.105042</v>
      </c>
    </row>
    <row r="3960" spans="1:14" x14ac:dyDescent="0.2">
      <c r="A3960" s="1">
        <v>3.9580000000000002</v>
      </c>
      <c r="B3960">
        <v>0.103979</v>
      </c>
      <c r="C3960">
        <v>0.103211</v>
      </c>
      <c r="D3960">
        <v>0.106769</v>
      </c>
      <c r="E3960">
        <v>0.10706400000000001</v>
      </c>
      <c r="F3960">
        <v>0.105299</v>
      </c>
      <c r="I3960" s="1">
        <v>3.9750000000000001</v>
      </c>
      <c r="J3960">
        <v>0.103723</v>
      </c>
      <c r="K3960">
        <v>0.10295600000000001</v>
      </c>
      <c r="L3960">
        <v>0.106806</v>
      </c>
      <c r="M3960">
        <v>0.106917</v>
      </c>
      <c r="N3960">
        <v>0.10496800000000001</v>
      </c>
    </row>
    <row r="3961" spans="1:14" x14ac:dyDescent="0.2">
      <c r="A3961" s="1">
        <v>3.9590000000000001</v>
      </c>
      <c r="B3961">
        <v>0.10383299999999999</v>
      </c>
      <c r="C3961">
        <v>0.103211</v>
      </c>
      <c r="D3961">
        <v>0.10699</v>
      </c>
      <c r="E3961">
        <v>0.10706400000000001</v>
      </c>
      <c r="F3961">
        <v>0.105225</v>
      </c>
      <c r="I3961" s="1">
        <v>3.976</v>
      </c>
      <c r="J3961">
        <v>0.10383299999999999</v>
      </c>
      <c r="K3961">
        <v>0.103029</v>
      </c>
      <c r="L3961">
        <v>0.10717500000000001</v>
      </c>
      <c r="M3961">
        <v>0.106917</v>
      </c>
      <c r="N3961">
        <v>0.105042</v>
      </c>
    </row>
    <row r="3962" spans="1:14" x14ac:dyDescent="0.2">
      <c r="A3962" s="1">
        <v>3.96</v>
      </c>
      <c r="B3962">
        <v>0.103796</v>
      </c>
      <c r="C3962">
        <v>0.103102</v>
      </c>
      <c r="D3962">
        <v>0.107027</v>
      </c>
      <c r="E3962">
        <v>0.10717500000000001</v>
      </c>
      <c r="F3962">
        <v>0.105409</v>
      </c>
      <c r="I3962" s="1">
        <v>3.9769999999999999</v>
      </c>
      <c r="J3962">
        <v>0.103613</v>
      </c>
      <c r="K3962">
        <v>0.10281</v>
      </c>
      <c r="L3962">
        <v>0.10717500000000001</v>
      </c>
      <c r="M3962">
        <v>0.107138</v>
      </c>
      <c r="N3962">
        <v>0.105115</v>
      </c>
    </row>
    <row r="3963" spans="1:14" x14ac:dyDescent="0.2">
      <c r="A3963" s="1">
        <v>3.9609999999999999</v>
      </c>
      <c r="B3963">
        <v>0.103796</v>
      </c>
      <c r="C3963">
        <v>0.103065</v>
      </c>
      <c r="D3963">
        <v>0.107138</v>
      </c>
      <c r="E3963">
        <v>0.10695399999999999</v>
      </c>
      <c r="F3963">
        <v>0.105409</v>
      </c>
      <c r="I3963" s="1">
        <v>3.9780000000000002</v>
      </c>
      <c r="J3963">
        <v>0.10405200000000001</v>
      </c>
      <c r="K3963">
        <v>0.103357</v>
      </c>
      <c r="L3963">
        <v>0.106769</v>
      </c>
      <c r="M3963">
        <v>0.10739600000000001</v>
      </c>
      <c r="N3963">
        <v>0.105335</v>
      </c>
    </row>
    <row r="3964" spans="1:14" x14ac:dyDescent="0.2">
      <c r="A3964" s="1">
        <v>3.9620000000000002</v>
      </c>
      <c r="B3964">
        <v>0.104089</v>
      </c>
      <c r="C3964">
        <v>0.103175</v>
      </c>
      <c r="D3964">
        <v>0.10688</v>
      </c>
      <c r="E3964">
        <v>0.107322</v>
      </c>
      <c r="F3964">
        <v>0.10526199999999999</v>
      </c>
      <c r="I3964" s="1">
        <v>3.9790000000000001</v>
      </c>
      <c r="J3964">
        <v>0.10405200000000001</v>
      </c>
      <c r="K3964">
        <v>0.103102</v>
      </c>
      <c r="L3964">
        <v>0.106917</v>
      </c>
      <c r="M3964">
        <v>0.107212</v>
      </c>
      <c r="N3964">
        <v>0.105299</v>
      </c>
    </row>
    <row r="3965" spans="1:14" x14ac:dyDescent="0.2">
      <c r="A3965" s="1">
        <v>3.9630000000000001</v>
      </c>
      <c r="B3965">
        <v>0.10405200000000001</v>
      </c>
      <c r="C3965">
        <v>0.10295600000000001</v>
      </c>
      <c r="D3965">
        <v>0.107027</v>
      </c>
      <c r="E3965">
        <v>0.10717500000000001</v>
      </c>
      <c r="F3965">
        <v>0.105445</v>
      </c>
      <c r="I3965" s="1">
        <v>3.98</v>
      </c>
      <c r="J3965">
        <v>0.104016</v>
      </c>
      <c r="K3965">
        <v>0.10313799999999999</v>
      </c>
      <c r="L3965">
        <v>0.10673299999999999</v>
      </c>
      <c r="M3965">
        <v>0.10699</v>
      </c>
      <c r="N3965">
        <v>0.105335</v>
      </c>
    </row>
    <row r="3966" spans="1:14" x14ac:dyDescent="0.2">
      <c r="A3966" s="1">
        <v>3.964</v>
      </c>
      <c r="B3966">
        <v>0.104272</v>
      </c>
      <c r="C3966">
        <v>0.102992</v>
      </c>
      <c r="D3966">
        <v>0.106512</v>
      </c>
      <c r="E3966">
        <v>0.107212</v>
      </c>
      <c r="F3966">
        <v>0.105409</v>
      </c>
      <c r="I3966" s="1">
        <v>3.9809999999999999</v>
      </c>
      <c r="J3966">
        <v>0.103979</v>
      </c>
      <c r="K3966">
        <v>0.102919</v>
      </c>
      <c r="L3966">
        <v>0.106548</v>
      </c>
      <c r="M3966">
        <v>0.10688</v>
      </c>
      <c r="N3966">
        <v>0.105188</v>
      </c>
    </row>
    <row r="3967" spans="1:14" x14ac:dyDescent="0.2">
      <c r="A3967" s="1">
        <v>3.9649999999999999</v>
      </c>
      <c r="B3967">
        <v>0.104199</v>
      </c>
      <c r="C3967">
        <v>0.102883</v>
      </c>
      <c r="D3967">
        <v>0.106769</v>
      </c>
      <c r="E3967">
        <v>0.10699</v>
      </c>
      <c r="F3967">
        <v>0.105335</v>
      </c>
      <c r="I3967" s="1">
        <v>3.9820000000000002</v>
      </c>
      <c r="J3967">
        <v>0.104016</v>
      </c>
      <c r="K3967">
        <v>0.10295600000000001</v>
      </c>
      <c r="L3967">
        <v>0.106475</v>
      </c>
      <c r="M3967">
        <v>0.10706400000000001</v>
      </c>
      <c r="N3967">
        <v>0.10537199999999999</v>
      </c>
    </row>
    <row r="3968" spans="1:14" x14ac:dyDescent="0.2">
      <c r="A3968" s="1">
        <v>3.9660000000000002</v>
      </c>
      <c r="B3968">
        <v>0.103906</v>
      </c>
      <c r="C3968">
        <v>0.10295600000000001</v>
      </c>
      <c r="D3968">
        <v>0.106659</v>
      </c>
      <c r="E3968">
        <v>0.106806</v>
      </c>
      <c r="F3968">
        <v>0.105299</v>
      </c>
      <c r="I3968" s="1">
        <v>3.9830000000000001</v>
      </c>
      <c r="J3968">
        <v>0.10383299999999999</v>
      </c>
      <c r="K3968">
        <v>0.1027</v>
      </c>
      <c r="L3968">
        <v>0.10662199999999999</v>
      </c>
      <c r="M3968">
        <v>0.10695399999999999</v>
      </c>
      <c r="N3968">
        <v>0.105078</v>
      </c>
    </row>
    <row r="3969" spans="1:14" x14ac:dyDescent="0.2">
      <c r="A3969" s="1">
        <v>3.9670000000000001</v>
      </c>
      <c r="B3969">
        <v>0.10383299999999999</v>
      </c>
      <c r="C3969">
        <v>0.103029</v>
      </c>
      <c r="D3969">
        <v>0.106769</v>
      </c>
      <c r="E3969">
        <v>0.107027</v>
      </c>
      <c r="F3969">
        <v>0.105409</v>
      </c>
      <c r="I3969" s="1">
        <v>3.984</v>
      </c>
      <c r="J3969">
        <v>0.103906</v>
      </c>
      <c r="K3969">
        <v>0.10284600000000001</v>
      </c>
      <c r="L3969">
        <v>0.10695399999999999</v>
      </c>
      <c r="M3969">
        <v>0.106917</v>
      </c>
      <c r="N3969">
        <v>0.105078</v>
      </c>
    </row>
    <row r="3970" spans="1:14" x14ac:dyDescent="0.2">
      <c r="A3970" s="1">
        <v>3.968</v>
      </c>
      <c r="B3970">
        <v>0.10376000000000001</v>
      </c>
      <c r="C3970">
        <v>0.103065</v>
      </c>
      <c r="D3970">
        <v>0.10684299999999999</v>
      </c>
      <c r="E3970">
        <v>0.10688</v>
      </c>
      <c r="F3970">
        <v>0.105556</v>
      </c>
      <c r="I3970" s="1">
        <v>3.9849999999999999</v>
      </c>
      <c r="J3970">
        <v>0.10376000000000001</v>
      </c>
      <c r="K3970">
        <v>0.10295600000000001</v>
      </c>
      <c r="L3970">
        <v>0.10717500000000001</v>
      </c>
      <c r="M3970">
        <v>0.10699</v>
      </c>
      <c r="N3970">
        <v>0.10526199999999999</v>
      </c>
    </row>
    <row r="3971" spans="1:14" x14ac:dyDescent="0.2">
      <c r="A3971" s="1">
        <v>3.9689999999999999</v>
      </c>
      <c r="B3971">
        <v>0.10376000000000001</v>
      </c>
      <c r="C3971">
        <v>0.103029</v>
      </c>
      <c r="D3971">
        <v>0.10695399999999999</v>
      </c>
      <c r="E3971">
        <v>0.107359</v>
      </c>
      <c r="F3971">
        <v>0.10537199999999999</v>
      </c>
      <c r="I3971" s="1">
        <v>3.9860000000000002</v>
      </c>
      <c r="J3971">
        <v>0.103796</v>
      </c>
      <c r="K3971">
        <v>0.102992</v>
      </c>
      <c r="L3971">
        <v>0.10695399999999999</v>
      </c>
      <c r="M3971">
        <v>0.10717500000000001</v>
      </c>
      <c r="N3971">
        <v>0.10526199999999999</v>
      </c>
    </row>
    <row r="3972" spans="1:14" x14ac:dyDescent="0.2">
      <c r="A3972" s="1">
        <v>3.97</v>
      </c>
      <c r="B3972">
        <v>0.103869</v>
      </c>
      <c r="C3972">
        <v>0.102992</v>
      </c>
      <c r="D3972">
        <v>0.107101</v>
      </c>
      <c r="E3972">
        <v>0.10717500000000001</v>
      </c>
      <c r="F3972">
        <v>0.105115</v>
      </c>
      <c r="I3972" s="1">
        <v>3.9870000000000001</v>
      </c>
      <c r="J3972">
        <v>0.104162</v>
      </c>
      <c r="K3972">
        <v>0.103211</v>
      </c>
      <c r="L3972">
        <v>0.107027</v>
      </c>
      <c r="M3972">
        <v>0.107138</v>
      </c>
      <c r="N3972">
        <v>0.105225</v>
      </c>
    </row>
    <row r="3973" spans="1:14" x14ac:dyDescent="0.2">
      <c r="A3973" s="1">
        <v>3.9710000000000001</v>
      </c>
      <c r="B3973">
        <v>0.104016</v>
      </c>
      <c r="C3973">
        <v>0.103029</v>
      </c>
      <c r="D3973">
        <v>0.10684299999999999</v>
      </c>
      <c r="E3973">
        <v>0.107249</v>
      </c>
      <c r="F3973">
        <v>0.105188</v>
      </c>
      <c r="I3973" s="1">
        <v>3.988</v>
      </c>
      <c r="J3973">
        <v>0.104016</v>
      </c>
      <c r="K3973">
        <v>0.102883</v>
      </c>
      <c r="L3973">
        <v>0.107101</v>
      </c>
      <c r="M3973">
        <v>0.106806</v>
      </c>
      <c r="N3973">
        <v>0.10537199999999999</v>
      </c>
    </row>
    <row r="3974" spans="1:14" x14ac:dyDescent="0.2">
      <c r="A3974" s="1">
        <v>3.972</v>
      </c>
      <c r="B3974">
        <v>0.103979</v>
      </c>
      <c r="C3974">
        <v>0.102992</v>
      </c>
      <c r="D3974">
        <v>0.10673299999999999</v>
      </c>
      <c r="E3974">
        <v>0.10695399999999999</v>
      </c>
      <c r="F3974">
        <v>0.10526199999999999</v>
      </c>
      <c r="I3974" s="1">
        <v>3.9889999999999999</v>
      </c>
      <c r="J3974">
        <v>0.103869</v>
      </c>
      <c r="K3974">
        <v>0.102883</v>
      </c>
      <c r="L3974">
        <v>0.106696</v>
      </c>
      <c r="M3974">
        <v>0.10706400000000001</v>
      </c>
      <c r="N3974">
        <v>0.10526199999999999</v>
      </c>
    </row>
    <row r="3975" spans="1:14" x14ac:dyDescent="0.2">
      <c r="A3975" s="1">
        <v>3.9729999999999999</v>
      </c>
      <c r="B3975">
        <v>0.10405200000000001</v>
      </c>
      <c r="C3975">
        <v>0.10284600000000001</v>
      </c>
      <c r="D3975">
        <v>0.10662199999999999</v>
      </c>
      <c r="E3975">
        <v>0.107027</v>
      </c>
      <c r="F3975">
        <v>0.105225</v>
      </c>
      <c r="I3975" s="1">
        <v>3.99</v>
      </c>
      <c r="J3975">
        <v>0.104125</v>
      </c>
      <c r="K3975">
        <v>0.1027</v>
      </c>
      <c r="L3975">
        <v>0.106548</v>
      </c>
      <c r="M3975">
        <v>0.10699</v>
      </c>
      <c r="N3975">
        <v>0.105299</v>
      </c>
    </row>
    <row r="3976" spans="1:14" x14ac:dyDescent="0.2">
      <c r="A3976" s="1">
        <v>3.9740000000000002</v>
      </c>
      <c r="B3976">
        <v>0.103906</v>
      </c>
      <c r="C3976">
        <v>0.102992</v>
      </c>
      <c r="D3976">
        <v>0.106548</v>
      </c>
      <c r="E3976">
        <v>0.10717500000000001</v>
      </c>
      <c r="F3976">
        <v>0.105042</v>
      </c>
      <c r="I3976" s="1">
        <v>3.9910000000000001</v>
      </c>
      <c r="J3976">
        <v>0.10383299999999999</v>
      </c>
      <c r="K3976">
        <v>0.102627</v>
      </c>
      <c r="L3976">
        <v>0.10662199999999999</v>
      </c>
      <c r="M3976">
        <v>0.107138</v>
      </c>
      <c r="N3976">
        <v>0.10526199999999999</v>
      </c>
    </row>
    <row r="3977" spans="1:14" x14ac:dyDescent="0.2">
      <c r="A3977" s="1">
        <v>3.9750000000000001</v>
      </c>
      <c r="B3977">
        <v>0.103723</v>
      </c>
      <c r="C3977">
        <v>0.10295600000000001</v>
      </c>
      <c r="D3977">
        <v>0.106806</v>
      </c>
      <c r="E3977">
        <v>0.106917</v>
      </c>
      <c r="F3977">
        <v>0.10496800000000001</v>
      </c>
      <c r="I3977" s="1">
        <v>3.992</v>
      </c>
      <c r="J3977">
        <v>0.103613</v>
      </c>
      <c r="K3977">
        <v>0.10284600000000001</v>
      </c>
      <c r="L3977">
        <v>0.10684299999999999</v>
      </c>
      <c r="M3977">
        <v>0.10673299999999999</v>
      </c>
      <c r="N3977">
        <v>0.105078</v>
      </c>
    </row>
    <row r="3978" spans="1:14" x14ac:dyDescent="0.2">
      <c r="A3978" s="1">
        <v>3.976</v>
      </c>
      <c r="B3978">
        <v>0.10383299999999999</v>
      </c>
      <c r="C3978">
        <v>0.103029</v>
      </c>
      <c r="D3978">
        <v>0.10717500000000001</v>
      </c>
      <c r="E3978">
        <v>0.106917</v>
      </c>
      <c r="F3978">
        <v>0.105042</v>
      </c>
      <c r="I3978" s="1">
        <v>3.9929999999999999</v>
      </c>
      <c r="J3978">
        <v>0.10365000000000001</v>
      </c>
      <c r="K3978">
        <v>0.102992</v>
      </c>
      <c r="L3978">
        <v>0.10684299999999999</v>
      </c>
      <c r="M3978">
        <v>0.10717500000000001</v>
      </c>
      <c r="N3978">
        <v>0.105042</v>
      </c>
    </row>
    <row r="3979" spans="1:14" x14ac:dyDescent="0.2">
      <c r="A3979" s="1">
        <v>3.9769999999999999</v>
      </c>
      <c r="B3979">
        <v>0.103613</v>
      </c>
      <c r="C3979">
        <v>0.10281</v>
      </c>
      <c r="D3979">
        <v>0.10717500000000001</v>
      </c>
      <c r="E3979">
        <v>0.107138</v>
      </c>
      <c r="F3979">
        <v>0.105115</v>
      </c>
      <c r="I3979" s="1">
        <v>3.9940000000000002</v>
      </c>
      <c r="J3979">
        <v>0.10383299999999999</v>
      </c>
      <c r="K3979">
        <v>0.10295600000000001</v>
      </c>
      <c r="L3979">
        <v>0.10699</v>
      </c>
      <c r="M3979">
        <v>0.10706400000000001</v>
      </c>
      <c r="N3979">
        <v>0.10526199999999999</v>
      </c>
    </row>
    <row r="3980" spans="1:14" x14ac:dyDescent="0.2">
      <c r="A3980" s="1">
        <v>3.9780000000000002</v>
      </c>
      <c r="B3980">
        <v>0.10405200000000001</v>
      </c>
      <c r="C3980">
        <v>0.103357</v>
      </c>
      <c r="D3980">
        <v>0.106769</v>
      </c>
      <c r="E3980">
        <v>0.10739600000000001</v>
      </c>
      <c r="F3980">
        <v>0.105335</v>
      </c>
      <c r="I3980" s="1">
        <v>3.9950000000000001</v>
      </c>
      <c r="J3980">
        <v>0.10394200000000001</v>
      </c>
      <c r="K3980">
        <v>0.10295600000000001</v>
      </c>
      <c r="L3980">
        <v>0.10673299999999999</v>
      </c>
      <c r="M3980">
        <v>0.10684299999999999</v>
      </c>
      <c r="N3980">
        <v>0.105152</v>
      </c>
    </row>
    <row r="3981" spans="1:14" x14ac:dyDescent="0.2">
      <c r="A3981" s="1">
        <v>3.9790000000000001</v>
      </c>
      <c r="B3981">
        <v>0.10405200000000001</v>
      </c>
      <c r="C3981">
        <v>0.103102</v>
      </c>
      <c r="D3981">
        <v>0.106917</v>
      </c>
      <c r="E3981">
        <v>0.107212</v>
      </c>
      <c r="F3981">
        <v>0.105299</v>
      </c>
      <c r="I3981" s="1">
        <v>3.996</v>
      </c>
      <c r="J3981">
        <v>0.103906</v>
      </c>
      <c r="K3981">
        <v>0.10281</v>
      </c>
      <c r="L3981">
        <v>0.106585</v>
      </c>
      <c r="M3981">
        <v>0.10699</v>
      </c>
      <c r="N3981">
        <v>0.105299</v>
      </c>
    </row>
    <row r="3982" spans="1:14" x14ac:dyDescent="0.2">
      <c r="A3982" s="1">
        <v>3.98</v>
      </c>
      <c r="B3982">
        <v>0.104016</v>
      </c>
      <c r="C3982">
        <v>0.10313799999999999</v>
      </c>
      <c r="D3982">
        <v>0.10673299999999999</v>
      </c>
      <c r="E3982">
        <v>0.10699</v>
      </c>
      <c r="F3982">
        <v>0.105335</v>
      </c>
      <c r="I3982" s="1">
        <v>3.9969999999999999</v>
      </c>
      <c r="J3982">
        <v>0.103979</v>
      </c>
      <c r="K3982">
        <v>0.10266400000000001</v>
      </c>
      <c r="L3982">
        <v>0.106585</v>
      </c>
      <c r="M3982">
        <v>0.107027</v>
      </c>
      <c r="N3982">
        <v>0.105519</v>
      </c>
    </row>
    <row r="3983" spans="1:14" x14ac:dyDescent="0.2">
      <c r="A3983" s="1">
        <v>3.9809999999999999</v>
      </c>
      <c r="B3983">
        <v>0.103979</v>
      </c>
      <c r="C3983">
        <v>0.102919</v>
      </c>
      <c r="D3983">
        <v>0.106548</v>
      </c>
      <c r="E3983">
        <v>0.10688</v>
      </c>
      <c r="F3983">
        <v>0.105188</v>
      </c>
      <c r="I3983" s="1">
        <v>3.9980000000000002</v>
      </c>
      <c r="J3983">
        <v>0.10394200000000001</v>
      </c>
      <c r="K3983">
        <v>0.102883</v>
      </c>
      <c r="L3983">
        <v>0.106696</v>
      </c>
      <c r="M3983">
        <v>0.10728500000000001</v>
      </c>
      <c r="N3983">
        <v>0.105335</v>
      </c>
    </row>
    <row r="3984" spans="1:14" x14ac:dyDescent="0.2">
      <c r="A3984" s="1">
        <v>3.9820000000000002</v>
      </c>
      <c r="B3984">
        <v>0.104016</v>
      </c>
      <c r="C3984">
        <v>0.10295600000000001</v>
      </c>
      <c r="D3984">
        <v>0.106475</v>
      </c>
      <c r="E3984">
        <v>0.10706400000000001</v>
      </c>
      <c r="F3984">
        <v>0.10537199999999999</v>
      </c>
      <c r="I3984" s="1">
        <v>3.9990000000000001</v>
      </c>
      <c r="J3984">
        <v>0.103869</v>
      </c>
      <c r="K3984">
        <v>0.1027</v>
      </c>
      <c r="L3984">
        <v>0.10673299999999999</v>
      </c>
      <c r="M3984">
        <v>0.107138</v>
      </c>
      <c r="N3984">
        <v>0.105225</v>
      </c>
    </row>
    <row r="3985" spans="1:14" x14ac:dyDescent="0.2">
      <c r="A3985" s="1">
        <v>3.9830000000000001</v>
      </c>
      <c r="B3985">
        <v>0.10383299999999999</v>
      </c>
      <c r="C3985">
        <v>0.1027</v>
      </c>
      <c r="D3985">
        <v>0.10662199999999999</v>
      </c>
      <c r="E3985">
        <v>0.10695399999999999</v>
      </c>
      <c r="F3985">
        <v>0.105078</v>
      </c>
      <c r="I3985" s="1">
        <v>4</v>
      </c>
      <c r="J3985">
        <v>0.103686</v>
      </c>
      <c r="K3985">
        <v>0.102883</v>
      </c>
      <c r="L3985">
        <v>0.106659</v>
      </c>
      <c r="M3985">
        <v>0.106917</v>
      </c>
      <c r="N3985">
        <v>0.10485800000000001</v>
      </c>
    </row>
    <row r="3986" spans="1:14" x14ac:dyDescent="0.2">
      <c r="A3986" s="1">
        <v>3.984</v>
      </c>
      <c r="B3986">
        <v>0.103906</v>
      </c>
      <c r="C3986">
        <v>0.10284600000000001</v>
      </c>
      <c r="D3986">
        <v>0.10695399999999999</v>
      </c>
      <c r="E3986">
        <v>0.106917</v>
      </c>
      <c r="F3986">
        <v>0.105078</v>
      </c>
      <c r="I3986" s="1">
        <v>4.0010000000000003</v>
      </c>
      <c r="J3986">
        <v>0.103577</v>
      </c>
      <c r="K3986">
        <v>0.102919</v>
      </c>
      <c r="L3986">
        <v>0.10673299999999999</v>
      </c>
      <c r="M3986">
        <v>0.106917</v>
      </c>
      <c r="N3986">
        <v>0.10496800000000001</v>
      </c>
    </row>
    <row r="3987" spans="1:14" x14ac:dyDescent="0.2">
      <c r="A3987" s="1">
        <v>3.9849999999999999</v>
      </c>
      <c r="B3987">
        <v>0.10376000000000001</v>
      </c>
      <c r="C3987">
        <v>0.10295600000000001</v>
      </c>
      <c r="D3987">
        <v>0.10717500000000001</v>
      </c>
      <c r="E3987">
        <v>0.10699</v>
      </c>
      <c r="F3987">
        <v>0.10526199999999999</v>
      </c>
      <c r="I3987" s="1">
        <v>4.0019999999999998</v>
      </c>
      <c r="J3987">
        <v>0.10383299999999999</v>
      </c>
      <c r="K3987">
        <v>0.102992</v>
      </c>
      <c r="L3987">
        <v>0.106806</v>
      </c>
      <c r="M3987">
        <v>0.106696</v>
      </c>
      <c r="N3987">
        <v>0.10526199999999999</v>
      </c>
    </row>
    <row r="3988" spans="1:14" x14ac:dyDescent="0.2">
      <c r="A3988" s="1">
        <v>3.9860000000000002</v>
      </c>
      <c r="B3988">
        <v>0.103796</v>
      </c>
      <c r="C3988">
        <v>0.102992</v>
      </c>
      <c r="D3988">
        <v>0.10695399999999999</v>
      </c>
      <c r="E3988">
        <v>0.10717500000000001</v>
      </c>
      <c r="F3988">
        <v>0.10526199999999999</v>
      </c>
      <c r="I3988" s="1">
        <v>4.0030000000000001</v>
      </c>
      <c r="J3988">
        <v>0.103723</v>
      </c>
      <c r="K3988">
        <v>0.10295600000000001</v>
      </c>
      <c r="L3988">
        <v>0.106659</v>
      </c>
      <c r="M3988">
        <v>0.10695399999999999</v>
      </c>
      <c r="N3988">
        <v>0.105115</v>
      </c>
    </row>
    <row r="3989" spans="1:14" x14ac:dyDescent="0.2">
      <c r="A3989" s="1">
        <v>3.9870000000000001</v>
      </c>
      <c r="B3989">
        <v>0.104162</v>
      </c>
      <c r="C3989">
        <v>0.103211</v>
      </c>
      <c r="D3989">
        <v>0.107027</v>
      </c>
      <c r="E3989">
        <v>0.107138</v>
      </c>
      <c r="F3989">
        <v>0.105225</v>
      </c>
      <c r="I3989" s="1">
        <v>4.0039999999999996</v>
      </c>
      <c r="J3989">
        <v>0.10405200000000001</v>
      </c>
      <c r="K3989">
        <v>0.10281</v>
      </c>
      <c r="L3989">
        <v>0.10673299999999999</v>
      </c>
      <c r="M3989">
        <v>0.107138</v>
      </c>
      <c r="N3989">
        <v>0.10548200000000001</v>
      </c>
    </row>
    <row r="3990" spans="1:14" x14ac:dyDescent="0.2">
      <c r="A3990" s="1">
        <v>3.988</v>
      </c>
      <c r="B3990">
        <v>0.104016</v>
      </c>
      <c r="C3990">
        <v>0.102883</v>
      </c>
      <c r="D3990">
        <v>0.107101</v>
      </c>
      <c r="E3990">
        <v>0.106806</v>
      </c>
      <c r="F3990">
        <v>0.10537199999999999</v>
      </c>
      <c r="I3990" s="1">
        <v>4.0049999999999999</v>
      </c>
      <c r="J3990">
        <v>0.103906</v>
      </c>
      <c r="K3990">
        <v>0.1027</v>
      </c>
      <c r="L3990">
        <v>0.106696</v>
      </c>
      <c r="M3990">
        <v>0.10699</v>
      </c>
      <c r="N3990">
        <v>0.10526199999999999</v>
      </c>
    </row>
    <row r="3991" spans="1:14" x14ac:dyDescent="0.2">
      <c r="A3991" s="1">
        <v>3.9889999999999999</v>
      </c>
      <c r="B3991">
        <v>0.103869</v>
      </c>
      <c r="C3991">
        <v>0.102883</v>
      </c>
      <c r="D3991">
        <v>0.106696</v>
      </c>
      <c r="E3991">
        <v>0.10706400000000001</v>
      </c>
      <c r="F3991">
        <v>0.10526199999999999</v>
      </c>
      <c r="I3991" s="1">
        <v>4.0060000000000002</v>
      </c>
      <c r="J3991">
        <v>0.103906</v>
      </c>
      <c r="K3991">
        <v>0.102627</v>
      </c>
      <c r="L3991">
        <v>0.106659</v>
      </c>
      <c r="M3991">
        <v>0.107138</v>
      </c>
      <c r="N3991">
        <v>0.104932</v>
      </c>
    </row>
    <row r="3992" spans="1:14" x14ac:dyDescent="0.2">
      <c r="A3992" s="1">
        <v>3.99</v>
      </c>
      <c r="B3992">
        <v>0.104125</v>
      </c>
      <c r="C3992">
        <v>0.1027</v>
      </c>
      <c r="D3992">
        <v>0.106548</v>
      </c>
      <c r="E3992">
        <v>0.10699</v>
      </c>
      <c r="F3992">
        <v>0.105299</v>
      </c>
      <c r="I3992" s="1">
        <v>4.0069999999999997</v>
      </c>
      <c r="J3992">
        <v>0.10376000000000001</v>
      </c>
      <c r="K3992">
        <v>0.102773</v>
      </c>
      <c r="L3992">
        <v>0.10673299999999999</v>
      </c>
      <c r="M3992">
        <v>0.107101</v>
      </c>
      <c r="N3992">
        <v>0.105152</v>
      </c>
    </row>
    <row r="3993" spans="1:14" x14ac:dyDescent="0.2">
      <c r="A3993" s="1">
        <v>3.9910000000000001</v>
      </c>
      <c r="B3993">
        <v>0.10383299999999999</v>
      </c>
      <c r="C3993">
        <v>0.102627</v>
      </c>
      <c r="D3993">
        <v>0.10662199999999999</v>
      </c>
      <c r="E3993">
        <v>0.107138</v>
      </c>
      <c r="F3993">
        <v>0.10526199999999999</v>
      </c>
      <c r="I3993" s="1">
        <v>4.008</v>
      </c>
      <c r="J3993">
        <v>0.103869</v>
      </c>
      <c r="K3993">
        <v>0.10281</v>
      </c>
      <c r="L3993">
        <v>0.106806</v>
      </c>
      <c r="M3993">
        <v>0.10695399999999999</v>
      </c>
      <c r="N3993">
        <v>0.104932</v>
      </c>
    </row>
    <row r="3994" spans="1:14" x14ac:dyDescent="0.2">
      <c r="A3994" s="1">
        <v>3.992</v>
      </c>
      <c r="B3994">
        <v>0.103613</v>
      </c>
      <c r="C3994">
        <v>0.10284600000000001</v>
      </c>
      <c r="D3994">
        <v>0.10684299999999999</v>
      </c>
      <c r="E3994">
        <v>0.10673299999999999</v>
      </c>
      <c r="F3994">
        <v>0.105078</v>
      </c>
      <c r="I3994" s="1">
        <v>4.0090000000000003</v>
      </c>
      <c r="J3994">
        <v>0.103796</v>
      </c>
      <c r="K3994">
        <v>0.10295600000000001</v>
      </c>
      <c r="L3994">
        <v>0.106917</v>
      </c>
      <c r="M3994">
        <v>0.10695399999999999</v>
      </c>
      <c r="N3994">
        <v>0.105115</v>
      </c>
    </row>
    <row r="3995" spans="1:14" x14ac:dyDescent="0.2">
      <c r="A3995" s="1">
        <v>3.9929999999999999</v>
      </c>
      <c r="B3995">
        <v>0.10365000000000001</v>
      </c>
      <c r="C3995">
        <v>0.102992</v>
      </c>
      <c r="D3995">
        <v>0.10684299999999999</v>
      </c>
      <c r="E3995">
        <v>0.10717500000000001</v>
      </c>
      <c r="F3995">
        <v>0.105042</v>
      </c>
      <c r="I3995" s="1">
        <v>4.01</v>
      </c>
      <c r="J3995">
        <v>0.103723</v>
      </c>
      <c r="K3995">
        <v>0.102883</v>
      </c>
      <c r="L3995">
        <v>0.106659</v>
      </c>
      <c r="M3995">
        <v>0.10695399999999999</v>
      </c>
      <c r="N3995">
        <v>0.105115</v>
      </c>
    </row>
    <row r="3996" spans="1:14" x14ac:dyDescent="0.2">
      <c r="A3996" s="1">
        <v>3.9940000000000002</v>
      </c>
      <c r="B3996">
        <v>0.10383299999999999</v>
      </c>
      <c r="C3996">
        <v>0.10295600000000001</v>
      </c>
      <c r="D3996">
        <v>0.10699</v>
      </c>
      <c r="E3996">
        <v>0.10706400000000001</v>
      </c>
      <c r="F3996">
        <v>0.10526199999999999</v>
      </c>
      <c r="I3996" s="1">
        <v>4.0110000000000001</v>
      </c>
      <c r="J3996">
        <v>0.103723</v>
      </c>
      <c r="K3996">
        <v>0.10284600000000001</v>
      </c>
      <c r="L3996">
        <v>0.106512</v>
      </c>
      <c r="M3996">
        <v>0.10695399999999999</v>
      </c>
      <c r="N3996">
        <v>0.10526199999999999</v>
      </c>
    </row>
    <row r="3997" spans="1:14" x14ac:dyDescent="0.2">
      <c r="A3997" s="1">
        <v>3.9950000000000001</v>
      </c>
      <c r="B3997">
        <v>0.10394200000000001</v>
      </c>
      <c r="C3997">
        <v>0.10295600000000001</v>
      </c>
      <c r="D3997">
        <v>0.10673299999999999</v>
      </c>
      <c r="E3997">
        <v>0.10684299999999999</v>
      </c>
      <c r="F3997">
        <v>0.105152</v>
      </c>
      <c r="I3997" s="1">
        <v>4.0119999999999996</v>
      </c>
      <c r="J3997">
        <v>0.10394200000000001</v>
      </c>
      <c r="K3997">
        <v>0.102883</v>
      </c>
      <c r="L3997">
        <v>0.106548</v>
      </c>
      <c r="M3997">
        <v>0.10699</v>
      </c>
      <c r="N3997">
        <v>0.10537199999999999</v>
      </c>
    </row>
    <row r="3998" spans="1:14" x14ac:dyDescent="0.2">
      <c r="A3998" s="1">
        <v>3.996</v>
      </c>
      <c r="B3998">
        <v>0.103906</v>
      </c>
      <c r="C3998">
        <v>0.10281</v>
      </c>
      <c r="D3998">
        <v>0.106585</v>
      </c>
      <c r="E3998">
        <v>0.10699</v>
      </c>
      <c r="F3998">
        <v>0.105299</v>
      </c>
      <c r="I3998" s="1">
        <v>4.0129999999999999</v>
      </c>
      <c r="J3998">
        <v>0.104016</v>
      </c>
      <c r="K3998">
        <v>0.103029</v>
      </c>
      <c r="L3998">
        <v>0.106769</v>
      </c>
      <c r="M3998">
        <v>0.10706400000000001</v>
      </c>
      <c r="N3998">
        <v>0.105115</v>
      </c>
    </row>
    <row r="3999" spans="1:14" x14ac:dyDescent="0.2">
      <c r="A3999" s="1">
        <v>3.9969999999999999</v>
      </c>
      <c r="B3999">
        <v>0.103979</v>
      </c>
      <c r="C3999">
        <v>0.10266400000000001</v>
      </c>
      <c r="D3999">
        <v>0.106585</v>
      </c>
      <c r="E3999">
        <v>0.107027</v>
      </c>
      <c r="F3999">
        <v>0.105519</v>
      </c>
      <c r="I3999" s="1">
        <v>4.0140000000000002</v>
      </c>
      <c r="J3999">
        <v>0.10394200000000001</v>
      </c>
      <c r="K3999">
        <v>0.10281</v>
      </c>
      <c r="L3999">
        <v>0.10706400000000001</v>
      </c>
      <c r="M3999">
        <v>0.106917</v>
      </c>
      <c r="N3999">
        <v>0.104932</v>
      </c>
    </row>
    <row r="4000" spans="1:14" x14ac:dyDescent="0.2">
      <c r="A4000" s="1">
        <v>3.9980000000000002</v>
      </c>
      <c r="B4000">
        <v>0.10394200000000001</v>
      </c>
      <c r="C4000">
        <v>0.102883</v>
      </c>
      <c r="D4000">
        <v>0.106696</v>
      </c>
      <c r="E4000">
        <v>0.10728500000000001</v>
      </c>
      <c r="F4000">
        <v>0.105335</v>
      </c>
      <c r="I4000" s="1">
        <v>4.0149999999999997</v>
      </c>
      <c r="J4000">
        <v>0.10353999999999999</v>
      </c>
      <c r="K4000">
        <v>0.102627</v>
      </c>
      <c r="L4000">
        <v>0.106659</v>
      </c>
      <c r="M4000">
        <v>0.10699</v>
      </c>
      <c r="N4000">
        <v>0.105005</v>
      </c>
    </row>
    <row r="4001" spans="1:14" x14ac:dyDescent="0.2">
      <c r="A4001" s="1">
        <v>3.9990000000000001</v>
      </c>
      <c r="B4001">
        <v>0.103869</v>
      </c>
      <c r="C4001">
        <v>0.1027</v>
      </c>
      <c r="D4001">
        <v>0.10673299999999999</v>
      </c>
      <c r="E4001">
        <v>0.107138</v>
      </c>
      <c r="F4001">
        <v>0.105225</v>
      </c>
      <c r="I4001" s="1">
        <v>4.016</v>
      </c>
      <c r="J4001">
        <v>0.103906</v>
      </c>
      <c r="K4001">
        <v>0.102773</v>
      </c>
      <c r="L4001">
        <v>0.106401</v>
      </c>
      <c r="M4001">
        <v>0.106769</v>
      </c>
      <c r="N4001">
        <v>0.104822</v>
      </c>
    </row>
    <row r="4002" spans="1:14" x14ac:dyDescent="0.2">
      <c r="A4002" s="1">
        <v>4</v>
      </c>
      <c r="B4002">
        <v>0.103686</v>
      </c>
      <c r="C4002">
        <v>0.102883</v>
      </c>
      <c r="D4002">
        <v>0.106659</v>
      </c>
      <c r="E4002">
        <v>0.106917</v>
      </c>
      <c r="F4002">
        <v>0.10485800000000001</v>
      </c>
      <c r="I4002" s="1">
        <v>4.0170000000000003</v>
      </c>
      <c r="J4002">
        <v>0.10353999999999999</v>
      </c>
      <c r="K4002">
        <v>0.103029</v>
      </c>
      <c r="L4002">
        <v>0.106585</v>
      </c>
      <c r="M4002">
        <v>0.10684299999999999</v>
      </c>
      <c r="N4002">
        <v>0.105078</v>
      </c>
    </row>
    <row r="4003" spans="1:14" x14ac:dyDescent="0.2">
      <c r="A4003" s="1">
        <v>4.0010000000000003</v>
      </c>
      <c r="B4003">
        <v>0.103577</v>
      </c>
      <c r="C4003">
        <v>0.102919</v>
      </c>
      <c r="D4003">
        <v>0.10673299999999999</v>
      </c>
      <c r="E4003">
        <v>0.106917</v>
      </c>
      <c r="F4003">
        <v>0.10496800000000001</v>
      </c>
      <c r="I4003" s="1">
        <v>4.0179999999999998</v>
      </c>
      <c r="J4003">
        <v>0.103613</v>
      </c>
      <c r="K4003">
        <v>0.10273699999999999</v>
      </c>
      <c r="L4003">
        <v>0.106696</v>
      </c>
      <c r="M4003">
        <v>0.106769</v>
      </c>
      <c r="N4003">
        <v>0.105188</v>
      </c>
    </row>
    <row r="4004" spans="1:14" x14ac:dyDescent="0.2">
      <c r="A4004" s="1">
        <v>4.0019999999999998</v>
      </c>
      <c r="B4004">
        <v>0.10383299999999999</v>
      </c>
      <c r="C4004">
        <v>0.102992</v>
      </c>
      <c r="D4004">
        <v>0.106806</v>
      </c>
      <c r="E4004">
        <v>0.106696</v>
      </c>
      <c r="F4004">
        <v>0.10526199999999999</v>
      </c>
      <c r="I4004" s="1">
        <v>4.0190000000000001</v>
      </c>
      <c r="J4004">
        <v>0.103577</v>
      </c>
      <c r="K4004">
        <v>0.10284600000000001</v>
      </c>
      <c r="L4004">
        <v>0.106696</v>
      </c>
      <c r="M4004">
        <v>0.106917</v>
      </c>
      <c r="N4004">
        <v>0.105299</v>
      </c>
    </row>
    <row r="4005" spans="1:14" x14ac:dyDescent="0.2">
      <c r="A4005" s="1">
        <v>4.0030000000000001</v>
      </c>
      <c r="B4005">
        <v>0.103723</v>
      </c>
      <c r="C4005">
        <v>0.10295600000000001</v>
      </c>
      <c r="D4005">
        <v>0.106659</v>
      </c>
      <c r="E4005">
        <v>0.10695399999999999</v>
      </c>
      <c r="F4005">
        <v>0.105115</v>
      </c>
      <c r="I4005" s="1">
        <v>4.0199999999999996</v>
      </c>
      <c r="J4005">
        <v>0.10376000000000001</v>
      </c>
      <c r="K4005">
        <v>0.10273699999999999</v>
      </c>
      <c r="L4005">
        <v>0.106696</v>
      </c>
      <c r="M4005">
        <v>0.107027</v>
      </c>
      <c r="N4005">
        <v>0.10526199999999999</v>
      </c>
    </row>
    <row r="4006" spans="1:14" x14ac:dyDescent="0.2">
      <c r="A4006" s="1">
        <v>4.0039999999999996</v>
      </c>
      <c r="B4006">
        <v>0.10405200000000001</v>
      </c>
      <c r="C4006">
        <v>0.10281</v>
      </c>
      <c r="D4006">
        <v>0.10673299999999999</v>
      </c>
      <c r="E4006">
        <v>0.107138</v>
      </c>
      <c r="F4006">
        <v>0.10548200000000001</v>
      </c>
      <c r="I4006" s="1">
        <v>4.0209999999999999</v>
      </c>
      <c r="J4006">
        <v>0.103686</v>
      </c>
      <c r="K4006">
        <v>0.103175</v>
      </c>
      <c r="L4006">
        <v>0.10684299999999999</v>
      </c>
      <c r="M4006">
        <v>0.106917</v>
      </c>
      <c r="N4006">
        <v>0.10496800000000001</v>
      </c>
    </row>
    <row r="4007" spans="1:14" x14ac:dyDescent="0.2">
      <c r="A4007" s="1">
        <v>4.0049999999999999</v>
      </c>
      <c r="B4007">
        <v>0.103906</v>
      </c>
      <c r="C4007">
        <v>0.1027</v>
      </c>
      <c r="D4007">
        <v>0.106696</v>
      </c>
      <c r="E4007">
        <v>0.10699</v>
      </c>
      <c r="F4007">
        <v>0.10526199999999999</v>
      </c>
      <c r="I4007" s="1">
        <v>4.0220000000000002</v>
      </c>
      <c r="J4007">
        <v>0.10376000000000001</v>
      </c>
      <c r="K4007">
        <v>0.102591</v>
      </c>
      <c r="L4007">
        <v>0.10688</v>
      </c>
      <c r="M4007">
        <v>0.107027</v>
      </c>
      <c r="N4007">
        <v>0.104932</v>
      </c>
    </row>
    <row r="4008" spans="1:14" x14ac:dyDescent="0.2">
      <c r="A4008" s="1">
        <v>4.0060000000000002</v>
      </c>
      <c r="B4008">
        <v>0.103906</v>
      </c>
      <c r="C4008">
        <v>0.102627</v>
      </c>
      <c r="D4008">
        <v>0.106659</v>
      </c>
      <c r="E4008">
        <v>0.107138</v>
      </c>
      <c r="F4008">
        <v>0.104932</v>
      </c>
      <c r="I4008" s="1">
        <v>4.0229999999999997</v>
      </c>
      <c r="J4008">
        <v>0.10383299999999999</v>
      </c>
      <c r="K4008">
        <v>0.102591</v>
      </c>
      <c r="L4008">
        <v>0.10662199999999999</v>
      </c>
      <c r="M4008">
        <v>0.107212</v>
      </c>
      <c r="N4008">
        <v>0.105005</v>
      </c>
    </row>
    <row r="4009" spans="1:14" x14ac:dyDescent="0.2">
      <c r="A4009" s="1">
        <v>4.0069999999999997</v>
      </c>
      <c r="B4009">
        <v>0.10376000000000001</v>
      </c>
      <c r="C4009">
        <v>0.102773</v>
      </c>
      <c r="D4009">
        <v>0.10673299999999999</v>
      </c>
      <c r="E4009">
        <v>0.107101</v>
      </c>
      <c r="F4009">
        <v>0.105152</v>
      </c>
      <c r="I4009" s="1">
        <v>4.024</v>
      </c>
      <c r="J4009">
        <v>0.10365000000000001</v>
      </c>
      <c r="K4009">
        <v>0.10295600000000001</v>
      </c>
      <c r="L4009">
        <v>0.106438</v>
      </c>
      <c r="M4009">
        <v>0.10717500000000001</v>
      </c>
      <c r="N4009">
        <v>0.104895</v>
      </c>
    </row>
    <row r="4010" spans="1:14" x14ac:dyDescent="0.2">
      <c r="A4010" s="1">
        <v>4.008</v>
      </c>
      <c r="B4010">
        <v>0.103869</v>
      </c>
      <c r="C4010">
        <v>0.10281</v>
      </c>
      <c r="D4010">
        <v>0.106806</v>
      </c>
      <c r="E4010">
        <v>0.10695399999999999</v>
      </c>
      <c r="F4010">
        <v>0.104932</v>
      </c>
      <c r="I4010" s="1">
        <v>4.0250000000000004</v>
      </c>
      <c r="J4010">
        <v>0.103613</v>
      </c>
      <c r="K4010">
        <v>0.103065</v>
      </c>
      <c r="L4010">
        <v>0.10632800000000001</v>
      </c>
      <c r="M4010">
        <v>0.10684299999999999</v>
      </c>
      <c r="N4010">
        <v>0.105005</v>
      </c>
    </row>
    <row r="4011" spans="1:14" x14ac:dyDescent="0.2">
      <c r="A4011" s="1">
        <v>4.0090000000000003</v>
      </c>
      <c r="B4011">
        <v>0.103796</v>
      </c>
      <c r="C4011">
        <v>0.10295600000000001</v>
      </c>
      <c r="D4011">
        <v>0.106917</v>
      </c>
      <c r="E4011">
        <v>0.10695399999999999</v>
      </c>
      <c r="F4011">
        <v>0.105115</v>
      </c>
      <c r="I4011" s="1">
        <v>4.0259999999999998</v>
      </c>
      <c r="J4011">
        <v>0.10365000000000001</v>
      </c>
      <c r="K4011">
        <v>0.102919</v>
      </c>
      <c r="L4011">
        <v>0.106475</v>
      </c>
      <c r="M4011">
        <v>0.106696</v>
      </c>
      <c r="N4011">
        <v>0.105225</v>
      </c>
    </row>
    <row r="4012" spans="1:14" x14ac:dyDescent="0.2">
      <c r="A4012" s="1">
        <v>4.01</v>
      </c>
      <c r="B4012">
        <v>0.103723</v>
      </c>
      <c r="C4012">
        <v>0.102883</v>
      </c>
      <c r="D4012">
        <v>0.106659</v>
      </c>
      <c r="E4012">
        <v>0.10695399999999999</v>
      </c>
      <c r="F4012">
        <v>0.105115</v>
      </c>
      <c r="I4012" s="1">
        <v>4.0270000000000001</v>
      </c>
      <c r="J4012">
        <v>0.103723</v>
      </c>
      <c r="K4012">
        <v>0.102992</v>
      </c>
      <c r="L4012">
        <v>0.106659</v>
      </c>
      <c r="M4012">
        <v>0.10673299999999999</v>
      </c>
      <c r="N4012">
        <v>0.105188</v>
      </c>
    </row>
    <row r="4013" spans="1:14" x14ac:dyDescent="0.2">
      <c r="A4013" s="1">
        <v>4.0110000000000001</v>
      </c>
      <c r="B4013">
        <v>0.103723</v>
      </c>
      <c r="C4013">
        <v>0.10284600000000001</v>
      </c>
      <c r="D4013">
        <v>0.106512</v>
      </c>
      <c r="E4013">
        <v>0.10695399999999999</v>
      </c>
      <c r="F4013">
        <v>0.10526199999999999</v>
      </c>
      <c r="I4013" s="1">
        <v>4.0279999999999996</v>
      </c>
      <c r="J4013">
        <v>0.103906</v>
      </c>
      <c r="K4013">
        <v>0.102883</v>
      </c>
      <c r="L4013">
        <v>0.10695399999999999</v>
      </c>
      <c r="M4013">
        <v>0.10699</v>
      </c>
      <c r="N4013">
        <v>0.105225</v>
      </c>
    </row>
    <row r="4014" spans="1:14" x14ac:dyDescent="0.2">
      <c r="A4014" s="1">
        <v>4.0119999999999996</v>
      </c>
      <c r="B4014">
        <v>0.10394200000000001</v>
      </c>
      <c r="C4014">
        <v>0.102883</v>
      </c>
      <c r="D4014">
        <v>0.106548</v>
      </c>
      <c r="E4014">
        <v>0.10699</v>
      </c>
      <c r="F4014">
        <v>0.10537199999999999</v>
      </c>
      <c r="I4014" s="1">
        <v>4.0289999999999999</v>
      </c>
      <c r="J4014">
        <v>0.103906</v>
      </c>
      <c r="K4014">
        <v>0.10273699999999999</v>
      </c>
      <c r="L4014">
        <v>0.107138</v>
      </c>
      <c r="M4014">
        <v>0.106917</v>
      </c>
      <c r="N4014">
        <v>0.105005</v>
      </c>
    </row>
    <row r="4015" spans="1:14" x14ac:dyDescent="0.2">
      <c r="A4015" s="1">
        <v>4.0129999999999999</v>
      </c>
      <c r="B4015">
        <v>0.104016</v>
      </c>
      <c r="C4015">
        <v>0.103029</v>
      </c>
      <c r="D4015">
        <v>0.106769</v>
      </c>
      <c r="E4015">
        <v>0.10706400000000001</v>
      </c>
      <c r="F4015">
        <v>0.105115</v>
      </c>
      <c r="I4015" s="1">
        <v>4.03</v>
      </c>
      <c r="J4015">
        <v>0.103723</v>
      </c>
      <c r="K4015">
        <v>0.102773</v>
      </c>
      <c r="L4015">
        <v>0.106548</v>
      </c>
      <c r="M4015">
        <v>0.10695399999999999</v>
      </c>
      <c r="N4015">
        <v>0.105445</v>
      </c>
    </row>
    <row r="4016" spans="1:14" x14ac:dyDescent="0.2">
      <c r="A4016" s="1">
        <v>4.0140000000000002</v>
      </c>
      <c r="B4016">
        <v>0.10394200000000001</v>
      </c>
      <c r="C4016">
        <v>0.10281</v>
      </c>
      <c r="D4016">
        <v>0.10706400000000001</v>
      </c>
      <c r="E4016">
        <v>0.106917</v>
      </c>
      <c r="F4016">
        <v>0.104932</v>
      </c>
      <c r="I4016" s="1">
        <v>4.0309999999999997</v>
      </c>
      <c r="J4016">
        <v>0.10365000000000001</v>
      </c>
      <c r="K4016">
        <v>0.102518</v>
      </c>
      <c r="L4016">
        <v>0.106438</v>
      </c>
      <c r="M4016">
        <v>0.10706400000000001</v>
      </c>
      <c r="N4016">
        <v>0.105078</v>
      </c>
    </row>
    <row r="4017" spans="1:14" x14ac:dyDescent="0.2">
      <c r="A4017" s="1">
        <v>4.0149999999999997</v>
      </c>
      <c r="B4017">
        <v>0.10353999999999999</v>
      </c>
      <c r="C4017">
        <v>0.102627</v>
      </c>
      <c r="D4017">
        <v>0.106659</v>
      </c>
      <c r="E4017">
        <v>0.10699</v>
      </c>
      <c r="F4017">
        <v>0.105005</v>
      </c>
      <c r="I4017" s="1">
        <v>4.032</v>
      </c>
      <c r="J4017">
        <v>0.10394200000000001</v>
      </c>
      <c r="K4017">
        <v>0.10281</v>
      </c>
      <c r="L4017">
        <v>0.106254</v>
      </c>
      <c r="M4017">
        <v>0.106917</v>
      </c>
      <c r="N4017">
        <v>0.105225</v>
      </c>
    </row>
    <row r="4018" spans="1:14" x14ac:dyDescent="0.2">
      <c r="A4018" s="1">
        <v>4.016</v>
      </c>
      <c r="B4018">
        <v>0.103906</v>
      </c>
      <c r="C4018">
        <v>0.102773</v>
      </c>
      <c r="D4018">
        <v>0.106401</v>
      </c>
      <c r="E4018">
        <v>0.106769</v>
      </c>
      <c r="F4018">
        <v>0.104822</v>
      </c>
      <c r="I4018" s="1">
        <v>4.0330000000000004</v>
      </c>
      <c r="J4018">
        <v>0.103613</v>
      </c>
      <c r="K4018">
        <v>0.102591</v>
      </c>
      <c r="L4018">
        <v>0.106438</v>
      </c>
      <c r="M4018">
        <v>0.10699</v>
      </c>
      <c r="N4018">
        <v>0.105225</v>
      </c>
    </row>
    <row r="4019" spans="1:14" x14ac:dyDescent="0.2">
      <c r="A4019" s="1">
        <v>4.0170000000000003</v>
      </c>
      <c r="B4019">
        <v>0.10353999999999999</v>
      </c>
      <c r="C4019">
        <v>0.103029</v>
      </c>
      <c r="D4019">
        <v>0.106585</v>
      </c>
      <c r="E4019">
        <v>0.10684299999999999</v>
      </c>
      <c r="F4019">
        <v>0.105078</v>
      </c>
      <c r="I4019" s="1">
        <v>4.0339999999999998</v>
      </c>
      <c r="J4019">
        <v>0.103686</v>
      </c>
      <c r="K4019">
        <v>0.10281</v>
      </c>
      <c r="L4019">
        <v>0.106659</v>
      </c>
      <c r="M4019">
        <v>0.106696</v>
      </c>
      <c r="N4019">
        <v>0.104895</v>
      </c>
    </row>
    <row r="4020" spans="1:14" x14ac:dyDescent="0.2">
      <c r="A4020" s="1">
        <v>4.0179999999999998</v>
      </c>
      <c r="B4020">
        <v>0.103613</v>
      </c>
      <c r="C4020">
        <v>0.10273699999999999</v>
      </c>
      <c r="D4020">
        <v>0.106696</v>
      </c>
      <c r="E4020">
        <v>0.106769</v>
      </c>
      <c r="F4020">
        <v>0.105188</v>
      </c>
      <c r="I4020" s="1">
        <v>4.0350000000000001</v>
      </c>
      <c r="J4020">
        <v>0.10353999999999999</v>
      </c>
      <c r="K4020">
        <v>0.10284600000000001</v>
      </c>
      <c r="L4020">
        <v>0.10673299999999999</v>
      </c>
      <c r="M4020">
        <v>0.106585</v>
      </c>
      <c r="N4020">
        <v>0.104895</v>
      </c>
    </row>
    <row r="4021" spans="1:14" x14ac:dyDescent="0.2">
      <c r="A4021" s="1">
        <v>4.0190000000000001</v>
      </c>
      <c r="B4021">
        <v>0.103577</v>
      </c>
      <c r="C4021">
        <v>0.10284600000000001</v>
      </c>
      <c r="D4021">
        <v>0.106696</v>
      </c>
      <c r="E4021">
        <v>0.106917</v>
      </c>
      <c r="F4021">
        <v>0.105299</v>
      </c>
      <c r="I4021" s="1">
        <v>4.0359999999999996</v>
      </c>
      <c r="J4021">
        <v>0.103613</v>
      </c>
      <c r="K4021">
        <v>0.102883</v>
      </c>
      <c r="L4021">
        <v>0.106806</v>
      </c>
      <c r="M4021">
        <v>0.10673299999999999</v>
      </c>
      <c r="N4021">
        <v>0.10496800000000001</v>
      </c>
    </row>
    <row r="4022" spans="1:14" x14ac:dyDescent="0.2">
      <c r="A4022" s="1">
        <v>4.0199999999999996</v>
      </c>
      <c r="B4022">
        <v>0.10376000000000001</v>
      </c>
      <c r="C4022">
        <v>0.10273699999999999</v>
      </c>
      <c r="D4022">
        <v>0.106696</v>
      </c>
      <c r="E4022">
        <v>0.107027</v>
      </c>
      <c r="F4022">
        <v>0.10526199999999999</v>
      </c>
      <c r="I4022" s="1">
        <v>4.0369999999999999</v>
      </c>
      <c r="J4022">
        <v>0.103906</v>
      </c>
      <c r="K4022">
        <v>0.10284600000000001</v>
      </c>
      <c r="L4022">
        <v>0.10662199999999999</v>
      </c>
      <c r="M4022">
        <v>0.107027</v>
      </c>
      <c r="N4022">
        <v>0.105225</v>
      </c>
    </row>
    <row r="4023" spans="1:14" x14ac:dyDescent="0.2">
      <c r="A4023" s="1">
        <v>4.0209999999999999</v>
      </c>
      <c r="B4023">
        <v>0.103686</v>
      </c>
      <c r="C4023">
        <v>0.103175</v>
      </c>
      <c r="D4023">
        <v>0.10684299999999999</v>
      </c>
      <c r="E4023">
        <v>0.106917</v>
      </c>
      <c r="F4023">
        <v>0.10496800000000001</v>
      </c>
      <c r="I4023" s="1">
        <v>4.0380000000000003</v>
      </c>
      <c r="J4023">
        <v>0.103613</v>
      </c>
      <c r="K4023">
        <v>0.102591</v>
      </c>
      <c r="L4023">
        <v>0.106438</v>
      </c>
      <c r="M4023">
        <v>0.107101</v>
      </c>
      <c r="N4023">
        <v>0.105078</v>
      </c>
    </row>
    <row r="4024" spans="1:14" x14ac:dyDescent="0.2">
      <c r="A4024" s="1">
        <v>4.0220000000000002</v>
      </c>
      <c r="B4024">
        <v>0.10376000000000001</v>
      </c>
      <c r="C4024">
        <v>0.102591</v>
      </c>
      <c r="D4024">
        <v>0.10688</v>
      </c>
      <c r="E4024">
        <v>0.107027</v>
      </c>
      <c r="F4024">
        <v>0.104932</v>
      </c>
      <c r="I4024" s="1">
        <v>4.0389999999999997</v>
      </c>
      <c r="J4024">
        <v>0.103723</v>
      </c>
      <c r="K4024">
        <v>0.102408</v>
      </c>
      <c r="L4024">
        <v>0.106181</v>
      </c>
      <c r="M4024">
        <v>0.107027</v>
      </c>
      <c r="N4024">
        <v>0.10496800000000001</v>
      </c>
    </row>
    <row r="4025" spans="1:14" x14ac:dyDescent="0.2">
      <c r="A4025" s="1">
        <v>4.0229999999999997</v>
      </c>
      <c r="B4025">
        <v>0.10383299999999999</v>
      </c>
      <c r="C4025">
        <v>0.102591</v>
      </c>
      <c r="D4025">
        <v>0.10662199999999999</v>
      </c>
      <c r="E4025">
        <v>0.107212</v>
      </c>
      <c r="F4025">
        <v>0.105005</v>
      </c>
      <c r="I4025" s="1">
        <v>4.04</v>
      </c>
      <c r="J4025">
        <v>0.103577</v>
      </c>
      <c r="K4025">
        <v>0.10255400000000001</v>
      </c>
      <c r="L4025">
        <v>0.106401</v>
      </c>
      <c r="M4025">
        <v>0.10706400000000001</v>
      </c>
      <c r="N4025">
        <v>0.105042</v>
      </c>
    </row>
    <row r="4026" spans="1:14" x14ac:dyDescent="0.2">
      <c r="A4026" s="1">
        <v>4.024</v>
      </c>
      <c r="B4026">
        <v>0.10365000000000001</v>
      </c>
      <c r="C4026">
        <v>0.10295600000000001</v>
      </c>
      <c r="D4026">
        <v>0.106438</v>
      </c>
      <c r="E4026">
        <v>0.10717500000000001</v>
      </c>
      <c r="F4026">
        <v>0.104895</v>
      </c>
      <c r="I4026" s="1">
        <v>4.0410000000000004</v>
      </c>
      <c r="J4026">
        <v>0.103613</v>
      </c>
      <c r="K4026">
        <v>0.10284600000000001</v>
      </c>
      <c r="L4026">
        <v>0.106548</v>
      </c>
      <c r="M4026">
        <v>0.106806</v>
      </c>
      <c r="N4026">
        <v>0.104785</v>
      </c>
    </row>
    <row r="4027" spans="1:14" x14ac:dyDescent="0.2">
      <c r="A4027" s="1">
        <v>4.0250000000000004</v>
      </c>
      <c r="B4027">
        <v>0.103613</v>
      </c>
      <c r="C4027">
        <v>0.103065</v>
      </c>
      <c r="D4027">
        <v>0.10632800000000001</v>
      </c>
      <c r="E4027">
        <v>0.10684299999999999</v>
      </c>
      <c r="F4027">
        <v>0.105005</v>
      </c>
      <c r="I4027" s="1">
        <v>4.0419999999999998</v>
      </c>
      <c r="J4027">
        <v>0.10353999999999999</v>
      </c>
      <c r="K4027">
        <v>0.102992</v>
      </c>
      <c r="L4027">
        <v>0.10684299999999999</v>
      </c>
      <c r="M4027">
        <v>0.106401</v>
      </c>
      <c r="N4027">
        <v>0.104822</v>
      </c>
    </row>
    <row r="4028" spans="1:14" x14ac:dyDescent="0.2">
      <c r="A4028" s="1">
        <v>4.0259999999999998</v>
      </c>
      <c r="B4028">
        <v>0.10365000000000001</v>
      </c>
      <c r="C4028">
        <v>0.102919</v>
      </c>
      <c r="D4028">
        <v>0.106475</v>
      </c>
      <c r="E4028">
        <v>0.106696</v>
      </c>
      <c r="F4028">
        <v>0.105225</v>
      </c>
      <c r="I4028" s="1">
        <v>4.0430000000000001</v>
      </c>
      <c r="J4028">
        <v>0.10342999999999999</v>
      </c>
      <c r="K4028">
        <v>0.102919</v>
      </c>
      <c r="L4028">
        <v>0.10688</v>
      </c>
      <c r="M4028">
        <v>0.106548</v>
      </c>
      <c r="N4028">
        <v>0.104932</v>
      </c>
    </row>
    <row r="4029" spans="1:14" x14ac:dyDescent="0.2">
      <c r="A4029" s="1">
        <v>4.0270000000000001</v>
      </c>
      <c r="B4029">
        <v>0.103723</v>
      </c>
      <c r="C4029">
        <v>0.102992</v>
      </c>
      <c r="D4029">
        <v>0.106659</v>
      </c>
      <c r="E4029">
        <v>0.10673299999999999</v>
      </c>
      <c r="F4029">
        <v>0.105188</v>
      </c>
      <c r="I4029" s="1">
        <v>4.0439999999999996</v>
      </c>
      <c r="J4029">
        <v>0.103613</v>
      </c>
      <c r="K4029">
        <v>0.10295600000000001</v>
      </c>
      <c r="L4029">
        <v>0.106659</v>
      </c>
      <c r="M4029">
        <v>0.10688</v>
      </c>
      <c r="N4029">
        <v>0.104932</v>
      </c>
    </row>
    <row r="4030" spans="1:14" x14ac:dyDescent="0.2">
      <c r="A4030" s="1">
        <v>4.0279999999999996</v>
      </c>
      <c r="B4030">
        <v>0.103906</v>
      </c>
      <c r="C4030">
        <v>0.102883</v>
      </c>
      <c r="D4030">
        <v>0.10695399999999999</v>
      </c>
      <c r="E4030">
        <v>0.10699</v>
      </c>
      <c r="F4030">
        <v>0.105225</v>
      </c>
      <c r="I4030" s="1">
        <v>4.0449999999999999</v>
      </c>
      <c r="J4030">
        <v>0.10376000000000001</v>
      </c>
      <c r="K4030">
        <v>0.10266400000000001</v>
      </c>
      <c r="L4030">
        <v>0.10673299999999999</v>
      </c>
      <c r="M4030">
        <v>0.107101</v>
      </c>
      <c r="N4030">
        <v>0.105005</v>
      </c>
    </row>
    <row r="4031" spans="1:14" x14ac:dyDescent="0.2">
      <c r="A4031" s="1">
        <v>4.0289999999999999</v>
      </c>
      <c r="B4031">
        <v>0.103906</v>
      </c>
      <c r="C4031">
        <v>0.10273699999999999</v>
      </c>
      <c r="D4031">
        <v>0.107138</v>
      </c>
      <c r="E4031">
        <v>0.106917</v>
      </c>
      <c r="F4031">
        <v>0.105005</v>
      </c>
      <c r="I4031" s="1">
        <v>4.0460000000000003</v>
      </c>
      <c r="J4031">
        <v>0.103577</v>
      </c>
      <c r="K4031">
        <v>0.102627</v>
      </c>
      <c r="L4031">
        <v>0.106438</v>
      </c>
      <c r="M4031">
        <v>0.10706400000000001</v>
      </c>
      <c r="N4031">
        <v>0.105152</v>
      </c>
    </row>
    <row r="4032" spans="1:14" x14ac:dyDescent="0.2">
      <c r="A4032" s="1">
        <v>4.03</v>
      </c>
      <c r="B4032">
        <v>0.103723</v>
      </c>
      <c r="C4032">
        <v>0.102773</v>
      </c>
      <c r="D4032">
        <v>0.106548</v>
      </c>
      <c r="E4032">
        <v>0.10695399999999999</v>
      </c>
      <c r="F4032">
        <v>0.105445</v>
      </c>
      <c r="I4032" s="1">
        <v>4.0469999999999997</v>
      </c>
      <c r="J4032">
        <v>0.10365000000000001</v>
      </c>
      <c r="K4032">
        <v>0.102481</v>
      </c>
      <c r="L4032">
        <v>0.10662199999999999</v>
      </c>
      <c r="M4032">
        <v>0.10699</v>
      </c>
      <c r="N4032">
        <v>0.105299</v>
      </c>
    </row>
    <row r="4033" spans="1:14" x14ac:dyDescent="0.2">
      <c r="A4033" s="1">
        <v>4.0309999999999997</v>
      </c>
      <c r="B4033">
        <v>0.10365000000000001</v>
      </c>
      <c r="C4033">
        <v>0.102518</v>
      </c>
      <c r="D4033">
        <v>0.106438</v>
      </c>
      <c r="E4033">
        <v>0.10706400000000001</v>
      </c>
      <c r="F4033">
        <v>0.105078</v>
      </c>
      <c r="I4033" s="1">
        <v>4.048</v>
      </c>
      <c r="J4033">
        <v>0.103467</v>
      </c>
      <c r="K4033">
        <v>0.1027</v>
      </c>
      <c r="L4033">
        <v>0.106548</v>
      </c>
      <c r="M4033">
        <v>0.10684299999999999</v>
      </c>
      <c r="N4033">
        <v>0.104932</v>
      </c>
    </row>
    <row r="4034" spans="1:14" x14ac:dyDescent="0.2">
      <c r="A4034" s="1">
        <v>4.032</v>
      </c>
      <c r="B4034">
        <v>0.10394200000000001</v>
      </c>
      <c r="C4034">
        <v>0.10281</v>
      </c>
      <c r="D4034">
        <v>0.106254</v>
      </c>
      <c r="E4034">
        <v>0.106917</v>
      </c>
      <c r="F4034">
        <v>0.105225</v>
      </c>
      <c r="I4034" s="1">
        <v>4.0490000000000004</v>
      </c>
      <c r="J4034">
        <v>0.10353999999999999</v>
      </c>
      <c r="K4034">
        <v>0.102773</v>
      </c>
      <c r="L4034">
        <v>0.10662199999999999</v>
      </c>
      <c r="M4034">
        <v>0.106659</v>
      </c>
      <c r="N4034">
        <v>0.104602</v>
      </c>
    </row>
    <row r="4035" spans="1:14" x14ac:dyDescent="0.2">
      <c r="A4035" s="1">
        <v>4.0330000000000004</v>
      </c>
      <c r="B4035">
        <v>0.103613</v>
      </c>
      <c r="C4035">
        <v>0.102591</v>
      </c>
      <c r="D4035">
        <v>0.106438</v>
      </c>
      <c r="E4035">
        <v>0.10699</v>
      </c>
      <c r="F4035">
        <v>0.105225</v>
      </c>
      <c r="I4035" s="1">
        <v>4.05</v>
      </c>
      <c r="J4035">
        <v>0.103723</v>
      </c>
      <c r="K4035">
        <v>0.1027</v>
      </c>
      <c r="L4035">
        <v>0.10662199999999999</v>
      </c>
      <c r="M4035">
        <v>0.10632800000000001</v>
      </c>
      <c r="N4035">
        <v>0.105005</v>
      </c>
    </row>
    <row r="4036" spans="1:14" x14ac:dyDescent="0.2">
      <c r="A4036" s="1">
        <v>4.0339999999999998</v>
      </c>
      <c r="B4036">
        <v>0.103686</v>
      </c>
      <c r="C4036">
        <v>0.10281</v>
      </c>
      <c r="D4036">
        <v>0.106659</v>
      </c>
      <c r="E4036">
        <v>0.106696</v>
      </c>
      <c r="F4036">
        <v>0.104895</v>
      </c>
      <c r="I4036" s="1">
        <v>4.0510000000000002</v>
      </c>
      <c r="J4036">
        <v>0.103394</v>
      </c>
      <c r="K4036">
        <v>0.10273699999999999</v>
      </c>
      <c r="L4036">
        <v>0.106585</v>
      </c>
      <c r="M4036">
        <v>0.106917</v>
      </c>
      <c r="N4036">
        <v>0.104895</v>
      </c>
    </row>
    <row r="4037" spans="1:14" x14ac:dyDescent="0.2">
      <c r="A4037" s="1">
        <v>4.0350000000000001</v>
      </c>
      <c r="B4037">
        <v>0.10353999999999999</v>
      </c>
      <c r="C4037">
        <v>0.10284600000000001</v>
      </c>
      <c r="D4037">
        <v>0.10673299999999999</v>
      </c>
      <c r="E4037">
        <v>0.106585</v>
      </c>
      <c r="F4037">
        <v>0.104895</v>
      </c>
      <c r="I4037" s="1">
        <v>4.0519999999999996</v>
      </c>
      <c r="J4037">
        <v>0.103577</v>
      </c>
      <c r="K4037">
        <v>0.103029</v>
      </c>
      <c r="L4037">
        <v>0.106401</v>
      </c>
      <c r="M4037">
        <v>0.10688</v>
      </c>
      <c r="N4037">
        <v>0.105152</v>
      </c>
    </row>
    <row r="4038" spans="1:14" x14ac:dyDescent="0.2">
      <c r="A4038" s="1">
        <v>4.0359999999999996</v>
      </c>
      <c r="B4038">
        <v>0.103613</v>
      </c>
      <c r="C4038">
        <v>0.102883</v>
      </c>
      <c r="D4038">
        <v>0.106806</v>
      </c>
      <c r="E4038">
        <v>0.10673299999999999</v>
      </c>
      <c r="F4038">
        <v>0.10496800000000001</v>
      </c>
      <c r="I4038" s="1">
        <v>4.0529999999999999</v>
      </c>
      <c r="J4038">
        <v>0.10365000000000001</v>
      </c>
      <c r="K4038">
        <v>0.102773</v>
      </c>
      <c r="L4038">
        <v>0.106181</v>
      </c>
      <c r="M4038">
        <v>0.10684299999999999</v>
      </c>
      <c r="N4038">
        <v>0.105115</v>
      </c>
    </row>
    <row r="4039" spans="1:14" x14ac:dyDescent="0.2">
      <c r="A4039" s="1">
        <v>4.0369999999999999</v>
      </c>
      <c r="B4039">
        <v>0.103906</v>
      </c>
      <c r="C4039">
        <v>0.10284600000000001</v>
      </c>
      <c r="D4039">
        <v>0.10662199999999999</v>
      </c>
      <c r="E4039">
        <v>0.107027</v>
      </c>
      <c r="F4039">
        <v>0.105225</v>
      </c>
      <c r="I4039" s="1">
        <v>4.0540000000000003</v>
      </c>
      <c r="J4039">
        <v>0.103723</v>
      </c>
      <c r="K4039">
        <v>0.102627</v>
      </c>
      <c r="L4039">
        <v>0.106438</v>
      </c>
      <c r="M4039">
        <v>0.10684299999999999</v>
      </c>
      <c r="N4039">
        <v>0.105299</v>
      </c>
    </row>
    <row r="4040" spans="1:14" x14ac:dyDescent="0.2">
      <c r="A4040" s="1">
        <v>4.0380000000000003</v>
      </c>
      <c r="B4040">
        <v>0.103613</v>
      </c>
      <c r="C4040">
        <v>0.102591</v>
      </c>
      <c r="D4040">
        <v>0.106438</v>
      </c>
      <c r="E4040">
        <v>0.107101</v>
      </c>
      <c r="F4040">
        <v>0.105078</v>
      </c>
      <c r="I4040" s="1">
        <v>4.0549999999999997</v>
      </c>
      <c r="J4040">
        <v>0.103504</v>
      </c>
      <c r="K4040">
        <v>0.102408</v>
      </c>
      <c r="L4040">
        <v>0.106512</v>
      </c>
      <c r="M4040">
        <v>0.10684299999999999</v>
      </c>
      <c r="N4040">
        <v>0.105042</v>
      </c>
    </row>
    <row r="4041" spans="1:14" x14ac:dyDescent="0.2">
      <c r="A4041" s="1">
        <v>4.0389999999999997</v>
      </c>
      <c r="B4041">
        <v>0.103723</v>
      </c>
      <c r="C4041">
        <v>0.102408</v>
      </c>
      <c r="D4041">
        <v>0.106181</v>
      </c>
      <c r="E4041">
        <v>0.107027</v>
      </c>
      <c r="F4041">
        <v>0.10496800000000001</v>
      </c>
      <c r="I4041" s="1">
        <v>4.056</v>
      </c>
      <c r="J4041">
        <v>0.103869</v>
      </c>
      <c r="K4041">
        <v>0.102518</v>
      </c>
      <c r="L4041">
        <v>0.106585</v>
      </c>
      <c r="M4041">
        <v>0.10684299999999999</v>
      </c>
      <c r="N4041">
        <v>0.10496800000000001</v>
      </c>
    </row>
    <row r="4042" spans="1:14" x14ac:dyDescent="0.2">
      <c r="A4042" s="1">
        <v>4.04</v>
      </c>
      <c r="B4042">
        <v>0.103577</v>
      </c>
      <c r="C4042">
        <v>0.10255400000000001</v>
      </c>
      <c r="D4042">
        <v>0.106401</v>
      </c>
      <c r="E4042">
        <v>0.10706400000000001</v>
      </c>
      <c r="F4042">
        <v>0.105042</v>
      </c>
      <c r="I4042" s="1">
        <v>4.0570000000000004</v>
      </c>
      <c r="J4042">
        <v>0.10353999999999999</v>
      </c>
      <c r="K4042">
        <v>0.102627</v>
      </c>
      <c r="L4042">
        <v>0.106438</v>
      </c>
      <c r="M4042">
        <v>0.106585</v>
      </c>
      <c r="N4042">
        <v>0.104785</v>
      </c>
    </row>
    <row r="4043" spans="1:14" x14ac:dyDescent="0.2">
      <c r="A4043" s="1">
        <v>4.0410000000000004</v>
      </c>
      <c r="B4043">
        <v>0.103613</v>
      </c>
      <c r="C4043">
        <v>0.10284600000000001</v>
      </c>
      <c r="D4043">
        <v>0.106548</v>
      </c>
      <c r="E4043">
        <v>0.106806</v>
      </c>
      <c r="F4043">
        <v>0.104785</v>
      </c>
      <c r="I4043" s="1">
        <v>4.0579999999999998</v>
      </c>
      <c r="J4043">
        <v>0.103467</v>
      </c>
      <c r="K4043">
        <v>0.10266400000000001</v>
      </c>
      <c r="L4043">
        <v>0.106475</v>
      </c>
      <c r="M4043">
        <v>0.106659</v>
      </c>
      <c r="N4043">
        <v>0.104822</v>
      </c>
    </row>
    <row r="4044" spans="1:14" x14ac:dyDescent="0.2">
      <c r="A4044" s="1">
        <v>4.0419999999999998</v>
      </c>
      <c r="B4044">
        <v>0.10353999999999999</v>
      </c>
      <c r="C4044">
        <v>0.102992</v>
      </c>
      <c r="D4044">
        <v>0.10684299999999999</v>
      </c>
      <c r="E4044">
        <v>0.106401</v>
      </c>
      <c r="F4044">
        <v>0.104822</v>
      </c>
      <c r="I4044" s="1">
        <v>4.0590000000000002</v>
      </c>
      <c r="J4044">
        <v>0.10353999999999999</v>
      </c>
      <c r="K4044">
        <v>0.10266400000000001</v>
      </c>
      <c r="L4044">
        <v>0.106254</v>
      </c>
      <c r="M4044">
        <v>0.106769</v>
      </c>
      <c r="N4044">
        <v>0.105042</v>
      </c>
    </row>
    <row r="4045" spans="1:14" x14ac:dyDescent="0.2">
      <c r="A4045" s="1">
        <v>4.0430000000000001</v>
      </c>
      <c r="B4045">
        <v>0.10342999999999999</v>
      </c>
      <c r="C4045">
        <v>0.102919</v>
      </c>
      <c r="D4045">
        <v>0.10688</v>
      </c>
      <c r="E4045">
        <v>0.106548</v>
      </c>
      <c r="F4045">
        <v>0.104932</v>
      </c>
      <c r="I4045" s="1">
        <v>4.0599999999999996</v>
      </c>
      <c r="J4045">
        <v>0.103504</v>
      </c>
      <c r="K4045">
        <v>0.10273699999999999</v>
      </c>
      <c r="L4045">
        <v>0.106475</v>
      </c>
      <c r="M4045">
        <v>0.10688</v>
      </c>
      <c r="N4045">
        <v>0.105078</v>
      </c>
    </row>
    <row r="4046" spans="1:14" x14ac:dyDescent="0.2">
      <c r="A4046" s="1">
        <v>4.0439999999999996</v>
      </c>
      <c r="B4046">
        <v>0.103613</v>
      </c>
      <c r="C4046">
        <v>0.10295600000000001</v>
      </c>
      <c r="D4046">
        <v>0.106659</v>
      </c>
      <c r="E4046">
        <v>0.10688</v>
      </c>
      <c r="F4046">
        <v>0.104932</v>
      </c>
      <c r="I4046" s="1">
        <v>4.0609999999999999</v>
      </c>
      <c r="J4046">
        <v>0.103467</v>
      </c>
      <c r="K4046">
        <v>0.102883</v>
      </c>
      <c r="L4046">
        <v>0.106696</v>
      </c>
      <c r="M4046">
        <v>0.106696</v>
      </c>
      <c r="N4046">
        <v>0.105152</v>
      </c>
    </row>
    <row r="4047" spans="1:14" x14ac:dyDescent="0.2">
      <c r="A4047" s="1">
        <v>4.0449999999999999</v>
      </c>
      <c r="B4047">
        <v>0.10376000000000001</v>
      </c>
      <c r="C4047">
        <v>0.10266400000000001</v>
      </c>
      <c r="D4047">
        <v>0.10673299999999999</v>
      </c>
      <c r="E4047">
        <v>0.107101</v>
      </c>
      <c r="F4047">
        <v>0.105005</v>
      </c>
      <c r="I4047" s="1">
        <v>4.0620000000000003</v>
      </c>
      <c r="J4047">
        <v>0.103686</v>
      </c>
      <c r="K4047">
        <v>0.10273699999999999</v>
      </c>
      <c r="L4047">
        <v>0.106659</v>
      </c>
      <c r="M4047">
        <v>0.106696</v>
      </c>
      <c r="N4047">
        <v>0.105152</v>
      </c>
    </row>
    <row r="4048" spans="1:14" x14ac:dyDescent="0.2">
      <c r="A4048" s="1">
        <v>4.0460000000000003</v>
      </c>
      <c r="B4048">
        <v>0.103577</v>
      </c>
      <c r="C4048">
        <v>0.102627</v>
      </c>
      <c r="D4048">
        <v>0.106438</v>
      </c>
      <c r="E4048">
        <v>0.10706400000000001</v>
      </c>
      <c r="F4048">
        <v>0.105152</v>
      </c>
      <c r="I4048" s="1">
        <v>4.0629999999999997</v>
      </c>
      <c r="J4048">
        <v>0.103577</v>
      </c>
      <c r="K4048">
        <v>0.10226200000000001</v>
      </c>
      <c r="L4048">
        <v>0.10662199999999999</v>
      </c>
      <c r="M4048">
        <v>0.106696</v>
      </c>
      <c r="N4048">
        <v>0.105115</v>
      </c>
    </row>
    <row r="4049" spans="1:14" x14ac:dyDescent="0.2">
      <c r="A4049" s="1">
        <v>4.0469999999999997</v>
      </c>
      <c r="B4049">
        <v>0.10365000000000001</v>
      </c>
      <c r="C4049">
        <v>0.102481</v>
      </c>
      <c r="D4049">
        <v>0.10662199999999999</v>
      </c>
      <c r="E4049">
        <v>0.10699</v>
      </c>
      <c r="F4049">
        <v>0.105299</v>
      </c>
      <c r="I4049" s="1">
        <v>4.0640000000000001</v>
      </c>
      <c r="J4049">
        <v>0.103796</v>
      </c>
      <c r="K4049">
        <v>0.102408</v>
      </c>
      <c r="L4049">
        <v>0.106291</v>
      </c>
      <c r="M4049">
        <v>0.106806</v>
      </c>
      <c r="N4049">
        <v>0.104785</v>
      </c>
    </row>
    <row r="4050" spans="1:14" x14ac:dyDescent="0.2">
      <c r="A4050" s="1">
        <v>4.048</v>
      </c>
      <c r="B4050">
        <v>0.103467</v>
      </c>
      <c r="C4050">
        <v>0.1027</v>
      </c>
      <c r="D4050">
        <v>0.106548</v>
      </c>
      <c r="E4050">
        <v>0.10684299999999999</v>
      </c>
      <c r="F4050">
        <v>0.104932</v>
      </c>
      <c r="I4050" s="1">
        <v>4.0650000000000004</v>
      </c>
      <c r="J4050">
        <v>0.10376000000000001</v>
      </c>
      <c r="K4050">
        <v>0.102372</v>
      </c>
      <c r="L4050">
        <v>0.106512</v>
      </c>
      <c r="M4050">
        <v>0.106769</v>
      </c>
      <c r="N4050">
        <v>0.10474799999999999</v>
      </c>
    </row>
    <row r="4051" spans="1:14" x14ac:dyDescent="0.2">
      <c r="A4051" s="1">
        <v>4.0490000000000004</v>
      </c>
      <c r="B4051">
        <v>0.10353999999999999</v>
      </c>
      <c r="C4051">
        <v>0.102773</v>
      </c>
      <c r="D4051">
        <v>0.10662199999999999</v>
      </c>
      <c r="E4051">
        <v>0.106659</v>
      </c>
      <c r="F4051">
        <v>0.104602</v>
      </c>
      <c r="I4051" s="1">
        <v>4.0659999999999998</v>
      </c>
      <c r="J4051">
        <v>0.10376000000000001</v>
      </c>
      <c r="K4051">
        <v>0.10266400000000001</v>
      </c>
      <c r="L4051">
        <v>0.10632800000000001</v>
      </c>
      <c r="M4051">
        <v>0.10673299999999999</v>
      </c>
      <c r="N4051">
        <v>0.104895</v>
      </c>
    </row>
    <row r="4052" spans="1:14" x14ac:dyDescent="0.2">
      <c r="A4052" s="1">
        <v>4.05</v>
      </c>
      <c r="B4052">
        <v>0.103723</v>
      </c>
      <c r="C4052">
        <v>0.1027</v>
      </c>
      <c r="D4052">
        <v>0.10662199999999999</v>
      </c>
      <c r="E4052">
        <v>0.10632800000000001</v>
      </c>
      <c r="F4052">
        <v>0.105005</v>
      </c>
      <c r="I4052" s="1">
        <v>4.0670000000000002</v>
      </c>
      <c r="J4052">
        <v>0.10324800000000001</v>
      </c>
      <c r="K4052">
        <v>0.102591</v>
      </c>
      <c r="L4052">
        <v>0.106475</v>
      </c>
      <c r="M4052">
        <v>0.10662199999999999</v>
      </c>
      <c r="N4052">
        <v>0.105115</v>
      </c>
    </row>
    <row r="4053" spans="1:14" x14ac:dyDescent="0.2">
      <c r="A4053" s="1">
        <v>4.0510000000000002</v>
      </c>
      <c r="B4053">
        <v>0.103394</v>
      </c>
      <c r="C4053">
        <v>0.10273699999999999</v>
      </c>
      <c r="D4053">
        <v>0.106585</v>
      </c>
      <c r="E4053">
        <v>0.106917</v>
      </c>
      <c r="F4053">
        <v>0.104895</v>
      </c>
      <c r="I4053" s="1">
        <v>4.0679999999999996</v>
      </c>
      <c r="J4053">
        <v>0.10324800000000001</v>
      </c>
      <c r="K4053">
        <v>0.10273699999999999</v>
      </c>
      <c r="L4053">
        <v>0.10632800000000001</v>
      </c>
      <c r="M4053">
        <v>0.106659</v>
      </c>
      <c r="N4053">
        <v>0.104932</v>
      </c>
    </row>
    <row r="4054" spans="1:14" x14ac:dyDescent="0.2">
      <c r="A4054" s="1">
        <v>4.0519999999999996</v>
      </c>
      <c r="B4054">
        <v>0.103577</v>
      </c>
      <c r="C4054">
        <v>0.103029</v>
      </c>
      <c r="D4054">
        <v>0.106401</v>
      </c>
      <c r="E4054">
        <v>0.10688</v>
      </c>
      <c r="F4054">
        <v>0.105152</v>
      </c>
      <c r="I4054" s="1">
        <v>4.069</v>
      </c>
      <c r="J4054">
        <v>0.103613</v>
      </c>
      <c r="K4054">
        <v>0.1027</v>
      </c>
      <c r="L4054">
        <v>0.106585</v>
      </c>
      <c r="M4054">
        <v>0.106659</v>
      </c>
      <c r="N4054">
        <v>0.105078</v>
      </c>
    </row>
    <row r="4055" spans="1:14" x14ac:dyDescent="0.2">
      <c r="A4055" s="1">
        <v>4.0529999999999999</v>
      </c>
      <c r="B4055">
        <v>0.10365000000000001</v>
      </c>
      <c r="C4055">
        <v>0.102773</v>
      </c>
      <c r="D4055">
        <v>0.106181</v>
      </c>
      <c r="E4055">
        <v>0.10684299999999999</v>
      </c>
      <c r="F4055">
        <v>0.105115</v>
      </c>
      <c r="I4055" s="1">
        <v>4.07</v>
      </c>
      <c r="J4055">
        <v>0.10353999999999999</v>
      </c>
      <c r="K4055">
        <v>0.10255400000000001</v>
      </c>
      <c r="L4055">
        <v>0.106548</v>
      </c>
      <c r="M4055">
        <v>0.106659</v>
      </c>
      <c r="N4055">
        <v>0.105005</v>
      </c>
    </row>
    <row r="4056" spans="1:14" x14ac:dyDescent="0.2">
      <c r="A4056" s="1">
        <v>4.0540000000000003</v>
      </c>
      <c r="B4056">
        <v>0.103723</v>
      </c>
      <c r="C4056">
        <v>0.102627</v>
      </c>
      <c r="D4056">
        <v>0.106438</v>
      </c>
      <c r="E4056">
        <v>0.10684299999999999</v>
      </c>
      <c r="F4056">
        <v>0.105299</v>
      </c>
      <c r="I4056" s="1">
        <v>4.0709999999999997</v>
      </c>
      <c r="J4056">
        <v>0.103796</v>
      </c>
      <c r="K4056">
        <v>0.102773</v>
      </c>
      <c r="L4056">
        <v>0.10662199999999999</v>
      </c>
      <c r="M4056">
        <v>0.106475</v>
      </c>
      <c r="N4056">
        <v>0.10496800000000001</v>
      </c>
    </row>
    <row r="4057" spans="1:14" x14ac:dyDescent="0.2">
      <c r="A4057" s="1">
        <v>4.0549999999999997</v>
      </c>
      <c r="B4057">
        <v>0.103504</v>
      </c>
      <c r="C4057">
        <v>0.102408</v>
      </c>
      <c r="D4057">
        <v>0.106512</v>
      </c>
      <c r="E4057">
        <v>0.10684299999999999</v>
      </c>
      <c r="F4057">
        <v>0.105042</v>
      </c>
      <c r="I4057" s="1">
        <v>4.0720000000000001</v>
      </c>
      <c r="J4057">
        <v>0.10376000000000001</v>
      </c>
      <c r="K4057">
        <v>0.102481</v>
      </c>
      <c r="L4057">
        <v>0.106475</v>
      </c>
      <c r="M4057">
        <v>0.106696</v>
      </c>
      <c r="N4057">
        <v>0.104895</v>
      </c>
    </row>
    <row r="4058" spans="1:14" x14ac:dyDescent="0.2">
      <c r="A4058" s="1">
        <v>4.056</v>
      </c>
      <c r="B4058">
        <v>0.103869</v>
      </c>
      <c r="C4058">
        <v>0.102518</v>
      </c>
      <c r="D4058">
        <v>0.106585</v>
      </c>
      <c r="E4058">
        <v>0.10684299999999999</v>
      </c>
      <c r="F4058">
        <v>0.10496800000000001</v>
      </c>
      <c r="I4058" s="1">
        <v>4.0730000000000004</v>
      </c>
      <c r="J4058">
        <v>0.10342999999999999</v>
      </c>
      <c r="K4058">
        <v>0.102335</v>
      </c>
      <c r="L4058">
        <v>0.106181</v>
      </c>
      <c r="M4058">
        <v>0.10684299999999999</v>
      </c>
      <c r="N4058">
        <v>0.105042</v>
      </c>
    </row>
    <row r="4059" spans="1:14" x14ac:dyDescent="0.2">
      <c r="A4059" s="1">
        <v>4.0570000000000004</v>
      </c>
      <c r="B4059">
        <v>0.10353999999999999</v>
      </c>
      <c r="C4059">
        <v>0.102627</v>
      </c>
      <c r="D4059">
        <v>0.106438</v>
      </c>
      <c r="E4059">
        <v>0.106585</v>
      </c>
      <c r="F4059">
        <v>0.104785</v>
      </c>
      <c r="I4059" s="1">
        <v>4.0739999999999998</v>
      </c>
      <c r="J4059">
        <v>0.103504</v>
      </c>
      <c r="K4059">
        <v>0.102481</v>
      </c>
      <c r="L4059">
        <v>0.106438</v>
      </c>
      <c r="M4059">
        <v>0.10695399999999999</v>
      </c>
      <c r="N4059">
        <v>0.104895</v>
      </c>
    </row>
    <row r="4060" spans="1:14" x14ac:dyDescent="0.2">
      <c r="A4060" s="1">
        <v>4.0579999999999998</v>
      </c>
      <c r="B4060">
        <v>0.103467</v>
      </c>
      <c r="C4060">
        <v>0.10266400000000001</v>
      </c>
      <c r="D4060">
        <v>0.106475</v>
      </c>
      <c r="E4060">
        <v>0.106659</v>
      </c>
      <c r="F4060">
        <v>0.104822</v>
      </c>
      <c r="I4060" s="1">
        <v>4.0750000000000002</v>
      </c>
      <c r="J4060">
        <v>0.103467</v>
      </c>
      <c r="K4060">
        <v>0.102883</v>
      </c>
      <c r="L4060">
        <v>0.106401</v>
      </c>
      <c r="M4060">
        <v>0.106512</v>
      </c>
      <c r="N4060">
        <v>0.104895</v>
      </c>
    </row>
    <row r="4061" spans="1:14" x14ac:dyDescent="0.2">
      <c r="A4061" s="1">
        <v>4.0590000000000002</v>
      </c>
      <c r="B4061">
        <v>0.10353999999999999</v>
      </c>
      <c r="C4061">
        <v>0.10266400000000001</v>
      </c>
      <c r="D4061">
        <v>0.106254</v>
      </c>
      <c r="E4061">
        <v>0.106769</v>
      </c>
      <c r="F4061">
        <v>0.105042</v>
      </c>
      <c r="I4061" s="1">
        <v>4.0759999999999996</v>
      </c>
      <c r="J4061">
        <v>0.103321</v>
      </c>
      <c r="K4061">
        <v>0.10295600000000001</v>
      </c>
      <c r="L4061">
        <v>0.10632800000000001</v>
      </c>
      <c r="M4061">
        <v>0.106659</v>
      </c>
      <c r="N4061">
        <v>0.105078</v>
      </c>
    </row>
    <row r="4062" spans="1:14" x14ac:dyDescent="0.2">
      <c r="A4062" s="1">
        <v>4.0599999999999996</v>
      </c>
      <c r="B4062">
        <v>0.103504</v>
      </c>
      <c r="C4062">
        <v>0.10273699999999999</v>
      </c>
      <c r="D4062">
        <v>0.106475</v>
      </c>
      <c r="E4062">
        <v>0.10688</v>
      </c>
      <c r="F4062">
        <v>0.105078</v>
      </c>
      <c r="I4062" s="1">
        <v>4.077</v>
      </c>
      <c r="J4062">
        <v>0.103357</v>
      </c>
      <c r="K4062">
        <v>0.102773</v>
      </c>
      <c r="L4062">
        <v>0.106548</v>
      </c>
      <c r="M4062">
        <v>0.106548</v>
      </c>
      <c r="N4062">
        <v>0.105115</v>
      </c>
    </row>
    <row r="4063" spans="1:14" x14ac:dyDescent="0.2">
      <c r="A4063" s="1">
        <v>4.0609999999999999</v>
      </c>
      <c r="B4063">
        <v>0.103467</v>
      </c>
      <c r="C4063">
        <v>0.102883</v>
      </c>
      <c r="D4063">
        <v>0.106696</v>
      </c>
      <c r="E4063">
        <v>0.106696</v>
      </c>
      <c r="F4063">
        <v>0.105152</v>
      </c>
      <c r="I4063" s="1">
        <v>4.0780000000000003</v>
      </c>
      <c r="J4063">
        <v>0.103321</v>
      </c>
      <c r="K4063">
        <v>0.102372</v>
      </c>
      <c r="L4063">
        <v>0.106291</v>
      </c>
      <c r="M4063">
        <v>0.106769</v>
      </c>
      <c r="N4063">
        <v>0.104785</v>
      </c>
    </row>
    <row r="4064" spans="1:14" x14ac:dyDescent="0.2">
      <c r="A4064" s="1">
        <v>4.0620000000000003</v>
      </c>
      <c r="B4064">
        <v>0.103686</v>
      </c>
      <c r="C4064">
        <v>0.10273699999999999</v>
      </c>
      <c r="D4064">
        <v>0.106659</v>
      </c>
      <c r="E4064">
        <v>0.106696</v>
      </c>
      <c r="F4064">
        <v>0.105152</v>
      </c>
      <c r="I4064" s="1">
        <v>4.0789999999999997</v>
      </c>
      <c r="J4064">
        <v>0.103357</v>
      </c>
      <c r="K4064">
        <v>0.1027</v>
      </c>
      <c r="L4064">
        <v>0.106769</v>
      </c>
      <c r="M4064">
        <v>0.10684299999999999</v>
      </c>
      <c r="N4064">
        <v>0.104785</v>
      </c>
    </row>
    <row r="4065" spans="1:14" x14ac:dyDescent="0.2">
      <c r="A4065" s="1">
        <v>4.0629999999999997</v>
      </c>
      <c r="B4065">
        <v>0.103577</v>
      </c>
      <c r="C4065">
        <v>0.10226200000000001</v>
      </c>
      <c r="D4065">
        <v>0.10662199999999999</v>
      </c>
      <c r="E4065">
        <v>0.106696</v>
      </c>
      <c r="F4065">
        <v>0.105115</v>
      </c>
      <c r="I4065" s="1">
        <v>4.08</v>
      </c>
      <c r="J4065">
        <v>0.103394</v>
      </c>
      <c r="K4065">
        <v>0.102481</v>
      </c>
      <c r="L4065">
        <v>0.106512</v>
      </c>
      <c r="M4065">
        <v>0.10673299999999999</v>
      </c>
      <c r="N4065">
        <v>0.105115</v>
      </c>
    </row>
    <row r="4066" spans="1:14" x14ac:dyDescent="0.2">
      <c r="A4066" s="1">
        <v>4.0640000000000001</v>
      </c>
      <c r="B4066">
        <v>0.103796</v>
      </c>
      <c r="C4066">
        <v>0.102408</v>
      </c>
      <c r="D4066">
        <v>0.106291</v>
      </c>
      <c r="E4066">
        <v>0.106806</v>
      </c>
      <c r="F4066">
        <v>0.104785</v>
      </c>
      <c r="I4066" s="1">
        <v>4.0810000000000004</v>
      </c>
      <c r="J4066">
        <v>0.103284</v>
      </c>
      <c r="K4066">
        <v>0.10226200000000001</v>
      </c>
      <c r="L4066">
        <v>0.106254</v>
      </c>
      <c r="M4066">
        <v>0.106806</v>
      </c>
      <c r="N4066">
        <v>0.105005</v>
      </c>
    </row>
    <row r="4067" spans="1:14" x14ac:dyDescent="0.2">
      <c r="A4067" s="1">
        <v>4.0650000000000004</v>
      </c>
      <c r="B4067">
        <v>0.10376000000000001</v>
      </c>
      <c r="C4067">
        <v>0.102372</v>
      </c>
      <c r="D4067">
        <v>0.106512</v>
      </c>
      <c r="E4067">
        <v>0.106769</v>
      </c>
      <c r="F4067">
        <v>0.10474799999999999</v>
      </c>
      <c r="I4067" s="1">
        <v>4.0819999999999999</v>
      </c>
      <c r="J4067">
        <v>0.10365000000000001</v>
      </c>
      <c r="K4067">
        <v>0.102408</v>
      </c>
      <c r="L4067">
        <v>0.10610700000000001</v>
      </c>
      <c r="M4067">
        <v>0.106659</v>
      </c>
      <c r="N4067">
        <v>0.105005</v>
      </c>
    </row>
    <row r="4068" spans="1:14" x14ac:dyDescent="0.2">
      <c r="A4068" s="1">
        <v>4.0659999999999998</v>
      </c>
      <c r="B4068">
        <v>0.10376000000000001</v>
      </c>
      <c r="C4068">
        <v>0.10266400000000001</v>
      </c>
      <c r="D4068">
        <v>0.10632800000000001</v>
      </c>
      <c r="E4068">
        <v>0.10673299999999999</v>
      </c>
      <c r="F4068">
        <v>0.104895</v>
      </c>
      <c r="I4068" s="1">
        <v>4.0830000000000002</v>
      </c>
      <c r="J4068">
        <v>0.10353999999999999</v>
      </c>
      <c r="K4068">
        <v>0.102627</v>
      </c>
      <c r="L4068">
        <v>0.106438</v>
      </c>
      <c r="M4068">
        <v>0.106585</v>
      </c>
      <c r="N4068">
        <v>0.10496800000000001</v>
      </c>
    </row>
    <row r="4069" spans="1:14" x14ac:dyDescent="0.2">
      <c r="A4069" s="1">
        <v>4.0670000000000002</v>
      </c>
      <c r="B4069">
        <v>0.10324800000000001</v>
      </c>
      <c r="C4069">
        <v>0.102591</v>
      </c>
      <c r="D4069">
        <v>0.106475</v>
      </c>
      <c r="E4069">
        <v>0.10662199999999999</v>
      </c>
      <c r="F4069">
        <v>0.105115</v>
      </c>
      <c r="I4069" s="1">
        <v>4.0839999999999996</v>
      </c>
      <c r="J4069">
        <v>0.103504</v>
      </c>
      <c r="K4069">
        <v>0.102773</v>
      </c>
      <c r="L4069">
        <v>0.106475</v>
      </c>
      <c r="M4069">
        <v>0.106548</v>
      </c>
      <c r="N4069">
        <v>0.105042</v>
      </c>
    </row>
    <row r="4070" spans="1:14" x14ac:dyDescent="0.2">
      <c r="A4070" s="1">
        <v>4.0679999999999996</v>
      </c>
      <c r="B4070">
        <v>0.10324800000000001</v>
      </c>
      <c r="C4070">
        <v>0.10273699999999999</v>
      </c>
      <c r="D4070">
        <v>0.10632800000000001</v>
      </c>
      <c r="E4070">
        <v>0.106659</v>
      </c>
      <c r="F4070">
        <v>0.104932</v>
      </c>
      <c r="I4070" s="1">
        <v>4.085</v>
      </c>
      <c r="J4070">
        <v>0.103504</v>
      </c>
      <c r="K4070">
        <v>0.102627</v>
      </c>
      <c r="L4070">
        <v>0.106512</v>
      </c>
      <c r="M4070">
        <v>0.10662199999999999</v>
      </c>
      <c r="N4070">
        <v>0.105042</v>
      </c>
    </row>
    <row r="4071" spans="1:14" x14ac:dyDescent="0.2">
      <c r="A4071" s="1">
        <v>4.069</v>
      </c>
      <c r="B4071">
        <v>0.103613</v>
      </c>
      <c r="C4071">
        <v>0.1027</v>
      </c>
      <c r="D4071">
        <v>0.106585</v>
      </c>
      <c r="E4071">
        <v>0.106659</v>
      </c>
      <c r="F4071">
        <v>0.105078</v>
      </c>
      <c r="I4071" s="1">
        <v>4.0860000000000003</v>
      </c>
      <c r="J4071">
        <v>0.103467</v>
      </c>
      <c r="K4071">
        <v>0.102919</v>
      </c>
      <c r="L4071">
        <v>0.106401</v>
      </c>
      <c r="M4071">
        <v>0.10673299999999999</v>
      </c>
      <c r="N4071">
        <v>0.104932</v>
      </c>
    </row>
    <row r="4072" spans="1:14" x14ac:dyDescent="0.2">
      <c r="A4072" s="1">
        <v>4.07</v>
      </c>
      <c r="B4072">
        <v>0.10353999999999999</v>
      </c>
      <c r="C4072">
        <v>0.10255400000000001</v>
      </c>
      <c r="D4072">
        <v>0.106548</v>
      </c>
      <c r="E4072">
        <v>0.106659</v>
      </c>
      <c r="F4072">
        <v>0.105005</v>
      </c>
      <c r="I4072" s="1">
        <v>4.0869999999999997</v>
      </c>
      <c r="J4072">
        <v>0.103796</v>
      </c>
      <c r="K4072">
        <v>0.102627</v>
      </c>
      <c r="L4072">
        <v>0.106659</v>
      </c>
      <c r="M4072">
        <v>0.10673299999999999</v>
      </c>
      <c r="N4072">
        <v>0.10496800000000001</v>
      </c>
    </row>
    <row r="4073" spans="1:14" x14ac:dyDescent="0.2">
      <c r="A4073" s="1">
        <v>4.0709999999999997</v>
      </c>
      <c r="B4073">
        <v>0.103796</v>
      </c>
      <c r="C4073">
        <v>0.102773</v>
      </c>
      <c r="D4073">
        <v>0.10662199999999999</v>
      </c>
      <c r="E4073">
        <v>0.106475</v>
      </c>
      <c r="F4073">
        <v>0.10496800000000001</v>
      </c>
      <c r="I4073" s="1">
        <v>4.0880000000000001</v>
      </c>
      <c r="J4073">
        <v>0.103321</v>
      </c>
      <c r="K4073">
        <v>0.10244499999999999</v>
      </c>
      <c r="L4073">
        <v>0.106291</v>
      </c>
      <c r="M4073">
        <v>0.106696</v>
      </c>
      <c r="N4073">
        <v>0.10496800000000001</v>
      </c>
    </row>
    <row r="4074" spans="1:14" x14ac:dyDescent="0.2">
      <c r="A4074" s="1">
        <v>4.0720000000000001</v>
      </c>
      <c r="B4074">
        <v>0.10376000000000001</v>
      </c>
      <c r="C4074">
        <v>0.102481</v>
      </c>
      <c r="D4074">
        <v>0.106475</v>
      </c>
      <c r="E4074">
        <v>0.106696</v>
      </c>
      <c r="F4074">
        <v>0.104895</v>
      </c>
      <c r="I4074" s="1">
        <v>4.0890000000000004</v>
      </c>
      <c r="J4074">
        <v>0.103467</v>
      </c>
      <c r="K4074">
        <v>0.102372</v>
      </c>
      <c r="L4074">
        <v>0.106401</v>
      </c>
      <c r="M4074">
        <v>0.10684299999999999</v>
      </c>
      <c r="N4074">
        <v>0.105078</v>
      </c>
    </row>
    <row r="4075" spans="1:14" x14ac:dyDescent="0.2">
      <c r="A4075" s="1">
        <v>4.0730000000000004</v>
      </c>
      <c r="B4075">
        <v>0.10342999999999999</v>
      </c>
      <c r="C4075">
        <v>0.102335</v>
      </c>
      <c r="D4075">
        <v>0.106181</v>
      </c>
      <c r="E4075">
        <v>0.10684299999999999</v>
      </c>
      <c r="F4075">
        <v>0.105042</v>
      </c>
      <c r="I4075" s="1">
        <v>4.09</v>
      </c>
      <c r="J4075">
        <v>0.103394</v>
      </c>
      <c r="K4075">
        <v>0.102226</v>
      </c>
      <c r="L4075">
        <v>0.106144</v>
      </c>
      <c r="M4075">
        <v>0.10662199999999999</v>
      </c>
      <c r="N4075">
        <v>0.104932</v>
      </c>
    </row>
    <row r="4076" spans="1:14" x14ac:dyDescent="0.2">
      <c r="A4076" s="1">
        <v>4.0739999999999998</v>
      </c>
      <c r="B4076">
        <v>0.103504</v>
      </c>
      <c r="C4076">
        <v>0.102481</v>
      </c>
      <c r="D4076">
        <v>0.106438</v>
      </c>
      <c r="E4076">
        <v>0.10695399999999999</v>
      </c>
      <c r="F4076">
        <v>0.104895</v>
      </c>
      <c r="I4076" s="1">
        <v>4.0910000000000002</v>
      </c>
      <c r="J4076">
        <v>0.103504</v>
      </c>
      <c r="K4076">
        <v>0.102481</v>
      </c>
      <c r="L4076">
        <v>0.106438</v>
      </c>
      <c r="M4076">
        <v>0.106769</v>
      </c>
      <c r="N4076">
        <v>0.104822</v>
      </c>
    </row>
    <row r="4077" spans="1:14" x14ac:dyDescent="0.2">
      <c r="A4077" s="1">
        <v>4.0750000000000002</v>
      </c>
      <c r="B4077">
        <v>0.103467</v>
      </c>
      <c r="C4077">
        <v>0.102883</v>
      </c>
      <c r="D4077">
        <v>0.106401</v>
      </c>
      <c r="E4077">
        <v>0.106512</v>
      </c>
      <c r="F4077">
        <v>0.104895</v>
      </c>
      <c r="I4077" s="1">
        <v>4.0919999999999996</v>
      </c>
      <c r="J4077">
        <v>0.103321</v>
      </c>
      <c r="K4077">
        <v>0.102883</v>
      </c>
      <c r="L4077">
        <v>0.106364</v>
      </c>
      <c r="M4077">
        <v>0.106659</v>
      </c>
      <c r="N4077">
        <v>0.104822</v>
      </c>
    </row>
    <row r="4078" spans="1:14" x14ac:dyDescent="0.2">
      <c r="A4078" s="1">
        <v>4.0759999999999996</v>
      </c>
      <c r="B4078">
        <v>0.103321</v>
      </c>
      <c r="C4078">
        <v>0.10295600000000001</v>
      </c>
      <c r="D4078">
        <v>0.10632800000000001</v>
      </c>
      <c r="E4078">
        <v>0.106659</v>
      </c>
      <c r="F4078">
        <v>0.105078</v>
      </c>
      <c r="I4078" s="1">
        <v>4.093</v>
      </c>
      <c r="J4078">
        <v>0.103321</v>
      </c>
      <c r="K4078">
        <v>0.1027</v>
      </c>
      <c r="L4078">
        <v>0.106475</v>
      </c>
      <c r="M4078">
        <v>0.10662199999999999</v>
      </c>
      <c r="N4078">
        <v>0.104932</v>
      </c>
    </row>
    <row r="4079" spans="1:14" x14ac:dyDescent="0.2">
      <c r="A4079" s="1">
        <v>4.077</v>
      </c>
      <c r="B4079">
        <v>0.103357</v>
      </c>
      <c r="C4079">
        <v>0.102773</v>
      </c>
      <c r="D4079">
        <v>0.106548</v>
      </c>
      <c r="E4079">
        <v>0.106548</v>
      </c>
      <c r="F4079">
        <v>0.105115</v>
      </c>
      <c r="I4079" s="1">
        <v>4.0940000000000003</v>
      </c>
      <c r="J4079">
        <v>0.103467</v>
      </c>
      <c r="K4079">
        <v>0.102518</v>
      </c>
      <c r="L4079">
        <v>0.106475</v>
      </c>
      <c r="M4079">
        <v>0.106806</v>
      </c>
      <c r="N4079">
        <v>0.10474799999999999</v>
      </c>
    </row>
    <row r="4080" spans="1:14" x14ac:dyDescent="0.2">
      <c r="A4080" s="1">
        <v>4.0780000000000003</v>
      </c>
      <c r="B4080">
        <v>0.103321</v>
      </c>
      <c r="C4080">
        <v>0.102372</v>
      </c>
      <c r="D4080">
        <v>0.106291</v>
      </c>
      <c r="E4080">
        <v>0.106769</v>
      </c>
      <c r="F4080">
        <v>0.104785</v>
      </c>
      <c r="I4080" s="1">
        <v>4.0949999999999998</v>
      </c>
      <c r="J4080">
        <v>0.103504</v>
      </c>
      <c r="K4080">
        <v>0.102481</v>
      </c>
      <c r="L4080">
        <v>0.106512</v>
      </c>
      <c r="M4080">
        <v>0.10662199999999999</v>
      </c>
      <c r="N4080">
        <v>0.105115</v>
      </c>
    </row>
    <row r="4081" spans="1:14" x14ac:dyDescent="0.2">
      <c r="A4081" s="1">
        <v>4.0789999999999997</v>
      </c>
      <c r="B4081">
        <v>0.103357</v>
      </c>
      <c r="C4081">
        <v>0.1027</v>
      </c>
      <c r="D4081">
        <v>0.106769</v>
      </c>
      <c r="E4081">
        <v>0.10684299999999999</v>
      </c>
      <c r="F4081">
        <v>0.104785</v>
      </c>
      <c r="I4081" s="1">
        <v>4.0960000000000001</v>
      </c>
      <c r="J4081">
        <v>0.103613</v>
      </c>
      <c r="K4081">
        <v>0.102518</v>
      </c>
      <c r="L4081">
        <v>0.106364</v>
      </c>
      <c r="M4081">
        <v>0.106585</v>
      </c>
      <c r="N4081">
        <v>0.105042</v>
      </c>
    </row>
    <row r="4082" spans="1:14" x14ac:dyDescent="0.2">
      <c r="A4082" s="1">
        <v>4.08</v>
      </c>
      <c r="B4082">
        <v>0.103394</v>
      </c>
      <c r="C4082">
        <v>0.102481</v>
      </c>
      <c r="D4082">
        <v>0.106512</v>
      </c>
      <c r="E4082">
        <v>0.10673299999999999</v>
      </c>
      <c r="F4082">
        <v>0.105115</v>
      </c>
      <c r="I4082" s="1">
        <v>4.0970000000000004</v>
      </c>
      <c r="J4082">
        <v>0.10353999999999999</v>
      </c>
      <c r="K4082">
        <v>0.102335</v>
      </c>
      <c r="L4082">
        <v>0.10632800000000001</v>
      </c>
      <c r="M4082">
        <v>0.106696</v>
      </c>
      <c r="N4082">
        <v>0.10485800000000001</v>
      </c>
    </row>
    <row r="4083" spans="1:14" x14ac:dyDescent="0.2">
      <c r="A4083" s="1">
        <v>4.0810000000000004</v>
      </c>
      <c r="B4083">
        <v>0.103284</v>
      </c>
      <c r="C4083">
        <v>0.10226200000000001</v>
      </c>
      <c r="D4083">
        <v>0.106254</v>
      </c>
      <c r="E4083">
        <v>0.106806</v>
      </c>
      <c r="F4083">
        <v>0.105005</v>
      </c>
      <c r="I4083" s="1">
        <v>4.0979999999999999</v>
      </c>
      <c r="J4083">
        <v>0.103321</v>
      </c>
      <c r="K4083">
        <v>0.102481</v>
      </c>
      <c r="L4083">
        <v>0.106291</v>
      </c>
      <c r="M4083">
        <v>0.106696</v>
      </c>
      <c r="N4083">
        <v>0.104895</v>
      </c>
    </row>
    <row r="4084" spans="1:14" x14ac:dyDescent="0.2">
      <c r="A4084" s="1">
        <v>4.0819999999999999</v>
      </c>
      <c r="B4084">
        <v>0.10365000000000001</v>
      </c>
      <c r="C4084">
        <v>0.102408</v>
      </c>
      <c r="D4084">
        <v>0.10610700000000001</v>
      </c>
      <c r="E4084">
        <v>0.106659</v>
      </c>
      <c r="F4084">
        <v>0.105005</v>
      </c>
      <c r="I4084" s="1">
        <v>4.0990000000000002</v>
      </c>
      <c r="J4084">
        <v>0.10342999999999999</v>
      </c>
      <c r="K4084">
        <v>0.10255400000000001</v>
      </c>
      <c r="L4084">
        <v>0.10610700000000001</v>
      </c>
      <c r="M4084">
        <v>0.106585</v>
      </c>
      <c r="N4084">
        <v>0.104932</v>
      </c>
    </row>
    <row r="4085" spans="1:14" x14ac:dyDescent="0.2">
      <c r="A4085" s="1">
        <v>4.0830000000000002</v>
      </c>
      <c r="B4085">
        <v>0.10353999999999999</v>
      </c>
      <c r="C4085">
        <v>0.102627</v>
      </c>
      <c r="D4085">
        <v>0.106438</v>
      </c>
      <c r="E4085">
        <v>0.106585</v>
      </c>
      <c r="F4085">
        <v>0.10496800000000001</v>
      </c>
      <c r="I4085" s="1">
        <v>4.0999999999999996</v>
      </c>
      <c r="J4085">
        <v>0.103394</v>
      </c>
      <c r="K4085">
        <v>0.102591</v>
      </c>
      <c r="L4085">
        <v>0.106438</v>
      </c>
      <c r="M4085">
        <v>0.106696</v>
      </c>
      <c r="N4085">
        <v>0.10463799999999999</v>
      </c>
    </row>
    <row r="4086" spans="1:14" x14ac:dyDescent="0.2">
      <c r="A4086" s="1">
        <v>4.0839999999999996</v>
      </c>
      <c r="B4086">
        <v>0.103504</v>
      </c>
      <c r="C4086">
        <v>0.102773</v>
      </c>
      <c r="D4086">
        <v>0.106475</v>
      </c>
      <c r="E4086">
        <v>0.106548</v>
      </c>
      <c r="F4086">
        <v>0.105042</v>
      </c>
      <c r="I4086" s="1">
        <v>4.101</v>
      </c>
      <c r="J4086">
        <v>0.103284</v>
      </c>
      <c r="K4086">
        <v>0.10273699999999999</v>
      </c>
      <c r="L4086">
        <v>0.106512</v>
      </c>
      <c r="M4086">
        <v>0.106254</v>
      </c>
      <c r="N4086">
        <v>0.104675</v>
      </c>
    </row>
    <row r="4087" spans="1:14" x14ac:dyDescent="0.2">
      <c r="A4087" s="1">
        <v>4.085</v>
      </c>
      <c r="B4087">
        <v>0.103504</v>
      </c>
      <c r="C4087">
        <v>0.102627</v>
      </c>
      <c r="D4087">
        <v>0.106512</v>
      </c>
      <c r="E4087">
        <v>0.10662199999999999</v>
      </c>
      <c r="F4087">
        <v>0.105042</v>
      </c>
      <c r="I4087" s="1">
        <v>4.1020000000000003</v>
      </c>
      <c r="J4087">
        <v>0.103284</v>
      </c>
      <c r="K4087">
        <v>0.102518</v>
      </c>
      <c r="L4087">
        <v>0.106401</v>
      </c>
      <c r="M4087">
        <v>0.106438</v>
      </c>
      <c r="N4087">
        <v>0.104932</v>
      </c>
    </row>
    <row r="4088" spans="1:14" x14ac:dyDescent="0.2">
      <c r="A4088" s="1">
        <v>4.0860000000000003</v>
      </c>
      <c r="B4088">
        <v>0.103467</v>
      </c>
      <c r="C4088">
        <v>0.102919</v>
      </c>
      <c r="D4088">
        <v>0.106401</v>
      </c>
      <c r="E4088">
        <v>0.10673299999999999</v>
      </c>
      <c r="F4088">
        <v>0.104932</v>
      </c>
      <c r="I4088" s="1">
        <v>4.1029999999999998</v>
      </c>
      <c r="J4088">
        <v>0.10342999999999999</v>
      </c>
      <c r="K4088">
        <v>0.10255400000000001</v>
      </c>
      <c r="L4088">
        <v>0.106438</v>
      </c>
      <c r="M4088">
        <v>0.10662199999999999</v>
      </c>
      <c r="N4088">
        <v>0.105115</v>
      </c>
    </row>
    <row r="4089" spans="1:14" x14ac:dyDescent="0.2">
      <c r="A4089" s="1">
        <v>4.0869999999999997</v>
      </c>
      <c r="B4089">
        <v>0.103796</v>
      </c>
      <c r="C4089">
        <v>0.102627</v>
      </c>
      <c r="D4089">
        <v>0.106659</v>
      </c>
      <c r="E4089">
        <v>0.10673299999999999</v>
      </c>
      <c r="F4089">
        <v>0.10496800000000001</v>
      </c>
      <c r="I4089" s="1">
        <v>4.1040000000000001</v>
      </c>
      <c r="J4089">
        <v>0.103175</v>
      </c>
      <c r="K4089">
        <v>0.102591</v>
      </c>
      <c r="L4089">
        <v>0.106548</v>
      </c>
      <c r="M4089">
        <v>0.106512</v>
      </c>
      <c r="N4089">
        <v>0.105188</v>
      </c>
    </row>
    <row r="4090" spans="1:14" x14ac:dyDescent="0.2">
      <c r="A4090" s="1">
        <v>4.0880000000000001</v>
      </c>
      <c r="B4090">
        <v>0.103321</v>
      </c>
      <c r="C4090">
        <v>0.10244499999999999</v>
      </c>
      <c r="D4090">
        <v>0.106291</v>
      </c>
      <c r="E4090">
        <v>0.106696</v>
      </c>
      <c r="F4090">
        <v>0.10496800000000001</v>
      </c>
      <c r="I4090" s="1">
        <v>4.1050000000000004</v>
      </c>
      <c r="J4090">
        <v>0.103467</v>
      </c>
      <c r="K4090">
        <v>0.102335</v>
      </c>
      <c r="L4090">
        <v>0.10621700000000001</v>
      </c>
      <c r="M4090">
        <v>0.106659</v>
      </c>
      <c r="N4090">
        <v>0.105005</v>
      </c>
    </row>
    <row r="4091" spans="1:14" x14ac:dyDescent="0.2">
      <c r="A4091" s="1">
        <v>4.0890000000000004</v>
      </c>
      <c r="B4091">
        <v>0.103467</v>
      </c>
      <c r="C4091">
        <v>0.102372</v>
      </c>
      <c r="D4091">
        <v>0.106401</v>
      </c>
      <c r="E4091">
        <v>0.10684299999999999</v>
      </c>
      <c r="F4091">
        <v>0.105078</v>
      </c>
      <c r="I4091" s="1">
        <v>4.1059999999999999</v>
      </c>
      <c r="J4091">
        <v>0.103504</v>
      </c>
      <c r="K4091">
        <v>0.102299</v>
      </c>
      <c r="L4091">
        <v>0.106033</v>
      </c>
      <c r="M4091">
        <v>0.10684299999999999</v>
      </c>
      <c r="N4091">
        <v>0.105042</v>
      </c>
    </row>
    <row r="4092" spans="1:14" x14ac:dyDescent="0.2">
      <c r="A4092" s="1">
        <v>4.09</v>
      </c>
      <c r="B4092">
        <v>0.103394</v>
      </c>
      <c r="C4092">
        <v>0.102226</v>
      </c>
      <c r="D4092">
        <v>0.106144</v>
      </c>
      <c r="E4092">
        <v>0.10662199999999999</v>
      </c>
      <c r="F4092">
        <v>0.104932</v>
      </c>
      <c r="I4092" s="1">
        <v>4.1070000000000002</v>
      </c>
      <c r="J4092">
        <v>0.103686</v>
      </c>
      <c r="K4092">
        <v>0.102117</v>
      </c>
      <c r="L4092">
        <v>0.10607</v>
      </c>
      <c r="M4092">
        <v>0.106806</v>
      </c>
      <c r="N4092">
        <v>0.10463799999999999</v>
      </c>
    </row>
    <row r="4093" spans="1:14" x14ac:dyDescent="0.2">
      <c r="A4093" s="1">
        <v>4.0910000000000002</v>
      </c>
      <c r="B4093">
        <v>0.103504</v>
      </c>
      <c r="C4093">
        <v>0.102481</v>
      </c>
      <c r="D4093">
        <v>0.106438</v>
      </c>
      <c r="E4093">
        <v>0.106769</v>
      </c>
      <c r="F4093">
        <v>0.104822</v>
      </c>
      <c r="I4093" s="1">
        <v>4.1079999999999997</v>
      </c>
      <c r="J4093">
        <v>0.10342999999999999</v>
      </c>
      <c r="K4093">
        <v>0.10255400000000001</v>
      </c>
      <c r="L4093">
        <v>0.106475</v>
      </c>
      <c r="M4093">
        <v>0.106548</v>
      </c>
      <c r="N4093">
        <v>0.10434499999999999</v>
      </c>
    </row>
    <row r="4094" spans="1:14" x14ac:dyDescent="0.2">
      <c r="A4094" s="1">
        <v>4.0919999999999996</v>
      </c>
      <c r="B4094">
        <v>0.103321</v>
      </c>
      <c r="C4094">
        <v>0.102883</v>
      </c>
      <c r="D4094">
        <v>0.106364</v>
      </c>
      <c r="E4094">
        <v>0.106659</v>
      </c>
      <c r="F4094">
        <v>0.104822</v>
      </c>
      <c r="I4094" s="1">
        <v>4.109</v>
      </c>
      <c r="J4094">
        <v>0.10324800000000001</v>
      </c>
      <c r="K4094">
        <v>0.10255400000000001</v>
      </c>
      <c r="L4094">
        <v>0.106438</v>
      </c>
      <c r="M4094">
        <v>0.106512</v>
      </c>
      <c r="N4094">
        <v>0.104602</v>
      </c>
    </row>
    <row r="4095" spans="1:14" x14ac:dyDescent="0.2">
      <c r="A4095" s="1">
        <v>4.093</v>
      </c>
      <c r="B4095">
        <v>0.103321</v>
      </c>
      <c r="C4095">
        <v>0.1027</v>
      </c>
      <c r="D4095">
        <v>0.106475</v>
      </c>
      <c r="E4095">
        <v>0.10662199999999999</v>
      </c>
      <c r="F4095">
        <v>0.104932</v>
      </c>
      <c r="I4095" s="1">
        <v>4.1100000000000003</v>
      </c>
      <c r="J4095">
        <v>0.10313799999999999</v>
      </c>
      <c r="K4095">
        <v>0.10255400000000001</v>
      </c>
      <c r="L4095">
        <v>0.10673299999999999</v>
      </c>
      <c r="M4095">
        <v>0.106364</v>
      </c>
      <c r="N4095">
        <v>0.105042</v>
      </c>
    </row>
    <row r="4096" spans="1:14" x14ac:dyDescent="0.2">
      <c r="A4096" s="1">
        <v>4.0940000000000003</v>
      </c>
      <c r="B4096">
        <v>0.103467</v>
      </c>
      <c r="C4096">
        <v>0.102518</v>
      </c>
      <c r="D4096">
        <v>0.106475</v>
      </c>
      <c r="E4096">
        <v>0.106806</v>
      </c>
      <c r="F4096">
        <v>0.10474799999999999</v>
      </c>
      <c r="I4096" s="1">
        <v>4.1109999999999998</v>
      </c>
      <c r="J4096">
        <v>0.102992</v>
      </c>
      <c r="K4096">
        <v>0.102481</v>
      </c>
      <c r="L4096">
        <v>0.10632800000000001</v>
      </c>
      <c r="M4096">
        <v>0.106585</v>
      </c>
      <c r="N4096">
        <v>0.105042</v>
      </c>
    </row>
    <row r="4097" spans="1:14" x14ac:dyDescent="0.2">
      <c r="A4097" s="1">
        <v>4.0949999999999998</v>
      </c>
      <c r="B4097">
        <v>0.103504</v>
      </c>
      <c r="C4097">
        <v>0.102481</v>
      </c>
      <c r="D4097">
        <v>0.106512</v>
      </c>
      <c r="E4097">
        <v>0.10662199999999999</v>
      </c>
      <c r="F4097">
        <v>0.105115</v>
      </c>
      <c r="I4097" s="1">
        <v>4.1120000000000001</v>
      </c>
      <c r="J4097">
        <v>0.10353999999999999</v>
      </c>
      <c r="K4097">
        <v>0.102518</v>
      </c>
      <c r="L4097">
        <v>0.106364</v>
      </c>
      <c r="M4097">
        <v>0.106548</v>
      </c>
      <c r="N4097">
        <v>0.105225</v>
      </c>
    </row>
    <row r="4098" spans="1:14" x14ac:dyDescent="0.2">
      <c r="A4098" s="1">
        <v>4.0960000000000001</v>
      </c>
      <c r="B4098">
        <v>0.103613</v>
      </c>
      <c r="C4098">
        <v>0.102518</v>
      </c>
      <c r="D4098">
        <v>0.106364</v>
      </c>
      <c r="E4098">
        <v>0.106585</v>
      </c>
      <c r="F4098">
        <v>0.105042</v>
      </c>
      <c r="I4098" s="1">
        <v>4.1130000000000004</v>
      </c>
      <c r="J4098">
        <v>0.103613</v>
      </c>
      <c r="K4098">
        <v>0.102189</v>
      </c>
      <c r="L4098">
        <v>0.10632800000000001</v>
      </c>
      <c r="M4098">
        <v>0.10684299999999999</v>
      </c>
      <c r="N4098">
        <v>0.10496800000000001</v>
      </c>
    </row>
    <row r="4099" spans="1:14" x14ac:dyDescent="0.2">
      <c r="A4099" s="1">
        <v>4.0970000000000004</v>
      </c>
      <c r="B4099">
        <v>0.10353999999999999</v>
      </c>
      <c r="C4099">
        <v>0.102335</v>
      </c>
      <c r="D4099">
        <v>0.10632800000000001</v>
      </c>
      <c r="E4099">
        <v>0.106696</v>
      </c>
      <c r="F4099">
        <v>0.10485800000000001</v>
      </c>
      <c r="I4099" s="1">
        <v>4.1139999999999999</v>
      </c>
      <c r="J4099">
        <v>0.10353999999999999</v>
      </c>
      <c r="K4099">
        <v>0.10226200000000001</v>
      </c>
      <c r="L4099">
        <v>0.10585</v>
      </c>
      <c r="M4099">
        <v>0.10684299999999999</v>
      </c>
      <c r="N4099">
        <v>0.104932</v>
      </c>
    </row>
    <row r="4100" spans="1:14" x14ac:dyDescent="0.2">
      <c r="A4100" s="1">
        <v>4.0979999999999999</v>
      </c>
      <c r="B4100">
        <v>0.103321</v>
      </c>
      <c r="C4100">
        <v>0.102481</v>
      </c>
      <c r="D4100">
        <v>0.106291</v>
      </c>
      <c r="E4100">
        <v>0.106696</v>
      </c>
      <c r="F4100">
        <v>0.104895</v>
      </c>
      <c r="I4100" s="1">
        <v>4.1150000000000002</v>
      </c>
      <c r="J4100">
        <v>0.10365000000000001</v>
      </c>
      <c r="K4100">
        <v>0.10215299999999999</v>
      </c>
      <c r="L4100">
        <v>0.106033</v>
      </c>
      <c r="M4100">
        <v>0.106696</v>
      </c>
      <c r="N4100">
        <v>0.104492</v>
      </c>
    </row>
    <row r="4101" spans="1:14" x14ac:dyDescent="0.2">
      <c r="A4101" s="1">
        <v>4.0990000000000002</v>
      </c>
      <c r="B4101">
        <v>0.10342999999999999</v>
      </c>
      <c r="C4101">
        <v>0.10255400000000001</v>
      </c>
      <c r="D4101">
        <v>0.10610700000000001</v>
      </c>
      <c r="E4101">
        <v>0.106585</v>
      </c>
      <c r="F4101">
        <v>0.104932</v>
      </c>
      <c r="I4101" s="1">
        <v>4.1159999999999997</v>
      </c>
      <c r="J4101">
        <v>0.10353999999999999</v>
      </c>
      <c r="K4101">
        <v>0.102226</v>
      </c>
      <c r="L4101">
        <v>0.106144</v>
      </c>
      <c r="M4101">
        <v>0.10662199999999999</v>
      </c>
      <c r="N4101">
        <v>0.10463799999999999</v>
      </c>
    </row>
    <row r="4102" spans="1:14" x14ac:dyDescent="0.2">
      <c r="A4102" s="1">
        <v>4.0999999999999996</v>
      </c>
      <c r="B4102">
        <v>0.103394</v>
      </c>
      <c r="C4102">
        <v>0.102591</v>
      </c>
      <c r="D4102">
        <v>0.106438</v>
      </c>
      <c r="E4102">
        <v>0.106696</v>
      </c>
      <c r="F4102">
        <v>0.10463799999999999</v>
      </c>
      <c r="I4102" s="1">
        <v>4.117</v>
      </c>
      <c r="J4102">
        <v>0.103394</v>
      </c>
      <c r="K4102">
        <v>0.102335</v>
      </c>
      <c r="L4102">
        <v>0.10632800000000001</v>
      </c>
      <c r="M4102">
        <v>0.10621700000000001</v>
      </c>
      <c r="N4102">
        <v>0.104822</v>
      </c>
    </row>
    <row r="4103" spans="1:14" x14ac:dyDescent="0.2">
      <c r="A4103" s="1">
        <v>4.101</v>
      </c>
      <c r="B4103">
        <v>0.103284</v>
      </c>
      <c r="C4103">
        <v>0.10273699999999999</v>
      </c>
      <c r="D4103">
        <v>0.106512</v>
      </c>
      <c r="E4103">
        <v>0.106254</v>
      </c>
      <c r="F4103">
        <v>0.104675</v>
      </c>
      <c r="I4103" s="1">
        <v>4.1180000000000003</v>
      </c>
      <c r="J4103">
        <v>0.10284600000000001</v>
      </c>
      <c r="K4103">
        <v>0.102481</v>
      </c>
      <c r="L4103">
        <v>0.106438</v>
      </c>
      <c r="M4103">
        <v>0.10632800000000001</v>
      </c>
      <c r="N4103">
        <v>0.104895</v>
      </c>
    </row>
    <row r="4104" spans="1:14" x14ac:dyDescent="0.2">
      <c r="A4104" s="1">
        <v>4.1020000000000003</v>
      </c>
      <c r="B4104">
        <v>0.103284</v>
      </c>
      <c r="C4104">
        <v>0.102518</v>
      </c>
      <c r="D4104">
        <v>0.106401</v>
      </c>
      <c r="E4104">
        <v>0.106438</v>
      </c>
      <c r="F4104">
        <v>0.104932</v>
      </c>
      <c r="I4104" s="1">
        <v>4.1189999999999998</v>
      </c>
      <c r="J4104">
        <v>0.103175</v>
      </c>
      <c r="K4104">
        <v>0.102372</v>
      </c>
      <c r="L4104">
        <v>0.10632800000000001</v>
      </c>
      <c r="M4104">
        <v>0.106696</v>
      </c>
      <c r="N4104">
        <v>0.104895</v>
      </c>
    </row>
    <row r="4105" spans="1:14" x14ac:dyDescent="0.2">
      <c r="A4105" s="1">
        <v>4.1029999999999998</v>
      </c>
      <c r="B4105">
        <v>0.10342999999999999</v>
      </c>
      <c r="C4105">
        <v>0.10255400000000001</v>
      </c>
      <c r="D4105">
        <v>0.106438</v>
      </c>
      <c r="E4105">
        <v>0.10662199999999999</v>
      </c>
      <c r="F4105">
        <v>0.105115</v>
      </c>
      <c r="I4105" s="1">
        <v>4.12</v>
      </c>
      <c r="J4105">
        <v>0.103211</v>
      </c>
      <c r="K4105">
        <v>0.10255400000000001</v>
      </c>
      <c r="L4105">
        <v>0.10632800000000001</v>
      </c>
      <c r="M4105">
        <v>0.106696</v>
      </c>
      <c r="N4105">
        <v>0.104932</v>
      </c>
    </row>
    <row r="4106" spans="1:14" x14ac:dyDescent="0.2">
      <c r="A4106" s="1">
        <v>4.1040000000000001</v>
      </c>
      <c r="B4106">
        <v>0.103175</v>
      </c>
      <c r="C4106">
        <v>0.102591</v>
      </c>
      <c r="D4106">
        <v>0.106548</v>
      </c>
      <c r="E4106">
        <v>0.106512</v>
      </c>
      <c r="F4106">
        <v>0.105188</v>
      </c>
      <c r="I4106" s="1">
        <v>4.1210000000000004</v>
      </c>
      <c r="J4106">
        <v>0.10324800000000001</v>
      </c>
      <c r="K4106">
        <v>0.102372</v>
      </c>
      <c r="L4106">
        <v>0.106254</v>
      </c>
      <c r="M4106">
        <v>0.10688</v>
      </c>
      <c r="N4106">
        <v>0.104785</v>
      </c>
    </row>
    <row r="4107" spans="1:14" x14ac:dyDescent="0.2">
      <c r="A4107" s="1">
        <v>4.1050000000000004</v>
      </c>
      <c r="B4107">
        <v>0.103467</v>
      </c>
      <c r="C4107">
        <v>0.102335</v>
      </c>
      <c r="D4107">
        <v>0.10621700000000001</v>
      </c>
      <c r="E4107">
        <v>0.106659</v>
      </c>
      <c r="F4107">
        <v>0.105005</v>
      </c>
      <c r="I4107" s="1">
        <v>4.1219999999999999</v>
      </c>
      <c r="J4107">
        <v>0.103504</v>
      </c>
      <c r="K4107">
        <v>0.102189</v>
      </c>
      <c r="L4107">
        <v>0.106291</v>
      </c>
      <c r="M4107">
        <v>0.10684299999999999</v>
      </c>
      <c r="N4107">
        <v>0.104822</v>
      </c>
    </row>
    <row r="4108" spans="1:14" x14ac:dyDescent="0.2">
      <c r="A4108" s="1">
        <v>4.1059999999999999</v>
      </c>
      <c r="B4108">
        <v>0.103504</v>
      </c>
      <c r="C4108">
        <v>0.102299</v>
      </c>
      <c r="D4108">
        <v>0.106033</v>
      </c>
      <c r="E4108">
        <v>0.10684299999999999</v>
      </c>
      <c r="F4108">
        <v>0.105042</v>
      </c>
      <c r="I4108" s="1">
        <v>4.1230000000000002</v>
      </c>
      <c r="J4108">
        <v>0.10353999999999999</v>
      </c>
      <c r="K4108">
        <v>0.101898</v>
      </c>
      <c r="L4108">
        <v>0.106254</v>
      </c>
      <c r="M4108">
        <v>0.106475</v>
      </c>
      <c r="N4108">
        <v>0.10463799999999999</v>
      </c>
    </row>
    <row r="4109" spans="1:14" x14ac:dyDescent="0.2">
      <c r="A4109" s="1">
        <v>4.1070000000000002</v>
      </c>
      <c r="B4109">
        <v>0.103686</v>
      </c>
      <c r="C4109">
        <v>0.102117</v>
      </c>
      <c r="D4109">
        <v>0.10607</v>
      </c>
      <c r="E4109">
        <v>0.106806</v>
      </c>
      <c r="F4109">
        <v>0.10463799999999999</v>
      </c>
      <c r="I4109" s="1">
        <v>4.1239999999999997</v>
      </c>
      <c r="J4109">
        <v>0.10342999999999999</v>
      </c>
      <c r="K4109">
        <v>0.10215299999999999</v>
      </c>
      <c r="L4109">
        <v>0.10599699999999999</v>
      </c>
      <c r="M4109">
        <v>0.106512</v>
      </c>
      <c r="N4109">
        <v>0.10474799999999999</v>
      </c>
    </row>
    <row r="4110" spans="1:14" x14ac:dyDescent="0.2">
      <c r="A4110" s="1">
        <v>4.1079999999999997</v>
      </c>
      <c r="B4110">
        <v>0.10342999999999999</v>
      </c>
      <c r="C4110">
        <v>0.10255400000000001</v>
      </c>
      <c r="D4110">
        <v>0.106475</v>
      </c>
      <c r="E4110">
        <v>0.106548</v>
      </c>
      <c r="F4110">
        <v>0.10434499999999999</v>
      </c>
      <c r="I4110" s="1">
        <v>4.125</v>
      </c>
      <c r="J4110">
        <v>0.103321</v>
      </c>
      <c r="K4110">
        <v>0.102518</v>
      </c>
      <c r="L4110">
        <v>0.106364</v>
      </c>
      <c r="M4110">
        <v>0.106254</v>
      </c>
      <c r="N4110">
        <v>0.104602</v>
      </c>
    </row>
    <row r="4111" spans="1:14" x14ac:dyDescent="0.2">
      <c r="A4111" s="1">
        <v>4.109</v>
      </c>
      <c r="B4111">
        <v>0.10324800000000001</v>
      </c>
      <c r="C4111">
        <v>0.10255400000000001</v>
      </c>
      <c r="D4111">
        <v>0.106438</v>
      </c>
      <c r="E4111">
        <v>0.106512</v>
      </c>
      <c r="F4111">
        <v>0.104602</v>
      </c>
      <c r="I4111" s="1">
        <v>4.1260000000000003</v>
      </c>
      <c r="J4111">
        <v>0.102992</v>
      </c>
      <c r="K4111">
        <v>0.10244499999999999</v>
      </c>
      <c r="L4111">
        <v>0.106438</v>
      </c>
      <c r="M4111">
        <v>0.106438</v>
      </c>
      <c r="N4111">
        <v>0.104895</v>
      </c>
    </row>
    <row r="4112" spans="1:14" x14ac:dyDescent="0.2">
      <c r="A4112" s="1">
        <v>4.1100000000000003</v>
      </c>
      <c r="B4112">
        <v>0.10313799999999999</v>
      </c>
      <c r="C4112">
        <v>0.10255400000000001</v>
      </c>
      <c r="D4112">
        <v>0.10673299999999999</v>
      </c>
      <c r="E4112">
        <v>0.106364</v>
      </c>
      <c r="F4112">
        <v>0.105042</v>
      </c>
      <c r="I4112" s="1">
        <v>4.1269999999999998</v>
      </c>
      <c r="J4112">
        <v>0.102992</v>
      </c>
      <c r="K4112">
        <v>0.102518</v>
      </c>
      <c r="L4112">
        <v>0.106291</v>
      </c>
      <c r="M4112">
        <v>0.106585</v>
      </c>
      <c r="N4112">
        <v>0.104932</v>
      </c>
    </row>
    <row r="4113" spans="1:14" x14ac:dyDescent="0.2">
      <c r="A4113" s="1">
        <v>4.1109999999999998</v>
      </c>
      <c r="B4113">
        <v>0.102992</v>
      </c>
      <c r="C4113">
        <v>0.102481</v>
      </c>
      <c r="D4113">
        <v>0.10632800000000001</v>
      </c>
      <c r="E4113">
        <v>0.106585</v>
      </c>
      <c r="F4113">
        <v>0.105042</v>
      </c>
      <c r="I4113" s="1">
        <v>4.1280000000000001</v>
      </c>
      <c r="J4113">
        <v>0.103175</v>
      </c>
      <c r="K4113">
        <v>0.10255400000000001</v>
      </c>
      <c r="L4113">
        <v>0.106144</v>
      </c>
      <c r="M4113">
        <v>0.106806</v>
      </c>
      <c r="N4113">
        <v>0.10496800000000001</v>
      </c>
    </row>
    <row r="4114" spans="1:14" x14ac:dyDescent="0.2">
      <c r="A4114" s="1">
        <v>4.1120000000000001</v>
      </c>
      <c r="B4114">
        <v>0.10353999999999999</v>
      </c>
      <c r="C4114">
        <v>0.102518</v>
      </c>
      <c r="D4114">
        <v>0.106364</v>
      </c>
      <c r="E4114">
        <v>0.106548</v>
      </c>
      <c r="F4114">
        <v>0.105225</v>
      </c>
      <c r="I4114" s="1">
        <v>4.1289999999999996</v>
      </c>
      <c r="J4114">
        <v>0.103504</v>
      </c>
      <c r="K4114">
        <v>0.102481</v>
      </c>
      <c r="L4114">
        <v>0.10621700000000001</v>
      </c>
      <c r="M4114">
        <v>0.10688</v>
      </c>
      <c r="N4114">
        <v>0.104822</v>
      </c>
    </row>
    <row r="4115" spans="1:14" x14ac:dyDescent="0.2">
      <c r="A4115" s="1">
        <v>4.1130000000000004</v>
      </c>
      <c r="B4115">
        <v>0.103613</v>
      </c>
      <c r="C4115">
        <v>0.102189</v>
      </c>
      <c r="D4115">
        <v>0.10632800000000001</v>
      </c>
      <c r="E4115">
        <v>0.10684299999999999</v>
      </c>
      <c r="F4115">
        <v>0.10496800000000001</v>
      </c>
      <c r="I4115" s="1">
        <v>4.13</v>
      </c>
      <c r="J4115">
        <v>0.103357</v>
      </c>
      <c r="K4115">
        <v>0.102408</v>
      </c>
      <c r="L4115">
        <v>0.10621700000000001</v>
      </c>
      <c r="M4115">
        <v>0.10662199999999999</v>
      </c>
      <c r="N4115">
        <v>0.104785</v>
      </c>
    </row>
    <row r="4116" spans="1:14" x14ac:dyDescent="0.2">
      <c r="A4116" s="1">
        <v>4.1139999999999999</v>
      </c>
      <c r="B4116">
        <v>0.10353999999999999</v>
      </c>
      <c r="C4116">
        <v>0.10226200000000001</v>
      </c>
      <c r="D4116">
        <v>0.10585</v>
      </c>
      <c r="E4116">
        <v>0.10684299999999999</v>
      </c>
      <c r="F4116">
        <v>0.104932</v>
      </c>
      <c r="I4116" s="1">
        <v>4.1310000000000002</v>
      </c>
      <c r="J4116">
        <v>0.10313799999999999</v>
      </c>
      <c r="K4116">
        <v>0.102335</v>
      </c>
      <c r="L4116">
        <v>0.10599699999999999</v>
      </c>
      <c r="M4116">
        <v>0.106806</v>
      </c>
      <c r="N4116">
        <v>0.10485800000000001</v>
      </c>
    </row>
    <row r="4117" spans="1:14" x14ac:dyDescent="0.2">
      <c r="A4117" s="1">
        <v>4.1150000000000002</v>
      </c>
      <c r="B4117">
        <v>0.10365000000000001</v>
      </c>
      <c r="C4117">
        <v>0.10215299999999999</v>
      </c>
      <c r="D4117">
        <v>0.106033</v>
      </c>
      <c r="E4117">
        <v>0.106696</v>
      </c>
      <c r="F4117">
        <v>0.104492</v>
      </c>
      <c r="I4117" s="1">
        <v>4.1319999999999997</v>
      </c>
      <c r="J4117">
        <v>0.103357</v>
      </c>
      <c r="K4117">
        <v>0.102408</v>
      </c>
      <c r="L4117">
        <v>0.10621700000000001</v>
      </c>
      <c r="M4117">
        <v>0.106806</v>
      </c>
      <c r="N4117">
        <v>0.104602</v>
      </c>
    </row>
    <row r="4118" spans="1:14" x14ac:dyDescent="0.2">
      <c r="A4118" s="1">
        <v>4.1159999999999997</v>
      </c>
      <c r="B4118">
        <v>0.10353999999999999</v>
      </c>
      <c r="C4118">
        <v>0.102226</v>
      </c>
      <c r="D4118">
        <v>0.106144</v>
      </c>
      <c r="E4118">
        <v>0.10662199999999999</v>
      </c>
      <c r="F4118">
        <v>0.10463799999999999</v>
      </c>
      <c r="I4118" s="1">
        <v>4.133</v>
      </c>
      <c r="J4118">
        <v>0.103467</v>
      </c>
      <c r="K4118">
        <v>0.10244499999999999</v>
      </c>
      <c r="L4118">
        <v>0.10610700000000001</v>
      </c>
      <c r="M4118">
        <v>0.106438</v>
      </c>
      <c r="N4118">
        <v>0.104712</v>
      </c>
    </row>
    <row r="4119" spans="1:14" x14ac:dyDescent="0.2">
      <c r="A4119" s="1">
        <v>4.117</v>
      </c>
      <c r="B4119">
        <v>0.103394</v>
      </c>
      <c r="C4119">
        <v>0.102335</v>
      </c>
      <c r="D4119">
        <v>0.10632800000000001</v>
      </c>
      <c r="E4119">
        <v>0.10621700000000001</v>
      </c>
      <c r="F4119">
        <v>0.104822</v>
      </c>
      <c r="I4119" s="1">
        <v>4.1340000000000003</v>
      </c>
      <c r="J4119">
        <v>0.10313799999999999</v>
      </c>
      <c r="K4119">
        <v>0.102408</v>
      </c>
      <c r="L4119">
        <v>0.106144</v>
      </c>
      <c r="M4119">
        <v>0.106438</v>
      </c>
      <c r="N4119">
        <v>0.104822</v>
      </c>
    </row>
    <row r="4120" spans="1:14" x14ac:dyDescent="0.2">
      <c r="A4120" s="1">
        <v>4.1180000000000003</v>
      </c>
      <c r="B4120">
        <v>0.10284600000000001</v>
      </c>
      <c r="C4120">
        <v>0.102481</v>
      </c>
      <c r="D4120">
        <v>0.106438</v>
      </c>
      <c r="E4120">
        <v>0.10632800000000001</v>
      </c>
      <c r="F4120">
        <v>0.104895</v>
      </c>
      <c r="I4120" s="1">
        <v>4.1349999999999998</v>
      </c>
      <c r="J4120">
        <v>0.10313799999999999</v>
      </c>
      <c r="K4120">
        <v>0.10244499999999999</v>
      </c>
      <c r="L4120">
        <v>0.106401</v>
      </c>
      <c r="M4120">
        <v>0.10632800000000001</v>
      </c>
      <c r="N4120">
        <v>0.10496800000000001</v>
      </c>
    </row>
    <row r="4121" spans="1:14" x14ac:dyDescent="0.2">
      <c r="A4121" s="1">
        <v>4.1189999999999998</v>
      </c>
      <c r="B4121">
        <v>0.103175</v>
      </c>
      <c r="C4121">
        <v>0.102372</v>
      </c>
      <c r="D4121">
        <v>0.10632800000000001</v>
      </c>
      <c r="E4121">
        <v>0.106696</v>
      </c>
      <c r="F4121">
        <v>0.104895</v>
      </c>
      <c r="I4121" s="1">
        <v>4.1360000000000001</v>
      </c>
      <c r="J4121">
        <v>0.103284</v>
      </c>
      <c r="K4121">
        <v>0.10255400000000001</v>
      </c>
      <c r="L4121">
        <v>0.106144</v>
      </c>
      <c r="M4121">
        <v>0.106438</v>
      </c>
      <c r="N4121">
        <v>0.10485800000000001</v>
      </c>
    </row>
    <row r="4122" spans="1:14" x14ac:dyDescent="0.2">
      <c r="A4122" s="1">
        <v>4.12</v>
      </c>
      <c r="B4122">
        <v>0.103211</v>
      </c>
      <c r="C4122">
        <v>0.10255400000000001</v>
      </c>
      <c r="D4122">
        <v>0.10632800000000001</v>
      </c>
      <c r="E4122">
        <v>0.106696</v>
      </c>
      <c r="F4122">
        <v>0.104932</v>
      </c>
      <c r="I4122" s="1">
        <v>4.1369999999999996</v>
      </c>
      <c r="J4122">
        <v>0.103284</v>
      </c>
      <c r="K4122">
        <v>0.10215299999999999</v>
      </c>
      <c r="L4122">
        <v>0.10610700000000001</v>
      </c>
      <c r="M4122">
        <v>0.106659</v>
      </c>
      <c r="N4122">
        <v>0.104785</v>
      </c>
    </row>
    <row r="4123" spans="1:14" x14ac:dyDescent="0.2">
      <c r="A4123" s="1">
        <v>4.1210000000000004</v>
      </c>
      <c r="B4123">
        <v>0.10324800000000001</v>
      </c>
      <c r="C4123">
        <v>0.102372</v>
      </c>
      <c r="D4123">
        <v>0.106254</v>
      </c>
      <c r="E4123">
        <v>0.10688</v>
      </c>
      <c r="F4123">
        <v>0.104785</v>
      </c>
      <c r="I4123" s="1">
        <v>4.1379999999999999</v>
      </c>
      <c r="J4123">
        <v>0.103175</v>
      </c>
      <c r="K4123">
        <v>0.102226</v>
      </c>
      <c r="L4123">
        <v>0.10632800000000001</v>
      </c>
      <c r="M4123">
        <v>0.106364</v>
      </c>
      <c r="N4123">
        <v>0.104932</v>
      </c>
    </row>
    <row r="4124" spans="1:14" x14ac:dyDescent="0.2">
      <c r="A4124" s="1">
        <v>4.1219999999999999</v>
      </c>
      <c r="B4124">
        <v>0.103504</v>
      </c>
      <c r="C4124">
        <v>0.102189</v>
      </c>
      <c r="D4124">
        <v>0.106291</v>
      </c>
      <c r="E4124">
        <v>0.10684299999999999</v>
      </c>
      <c r="F4124">
        <v>0.104822</v>
      </c>
      <c r="I4124" s="1">
        <v>4.1390000000000002</v>
      </c>
      <c r="J4124">
        <v>0.103467</v>
      </c>
      <c r="K4124">
        <v>0.102226</v>
      </c>
      <c r="L4124">
        <v>0.106548</v>
      </c>
      <c r="M4124">
        <v>0.106512</v>
      </c>
      <c r="N4124">
        <v>0.10463799999999999</v>
      </c>
    </row>
    <row r="4125" spans="1:14" x14ac:dyDescent="0.2">
      <c r="A4125" s="1">
        <v>4.1230000000000002</v>
      </c>
      <c r="B4125">
        <v>0.10353999999999999</v>
      </c>
      <c r="C4125">
        <v>0.101898</v>
      </c>
      <c r="D4125">
        <v>0.106254</v>
      </c>
      <c r="E4125">
        <v>0.106475</v>
      </c>
      <c r="F4125">
        <v>0.10463799999999999</v>
      </c>
      <c r="I4125" s="1">
        <v>4.1399999999999997</v>
      </c>
      <c r="J4125">
        <v>0.103321</v>
      </c>
      <c r="K4125">
        <v>0.102117</v>
      </c>
      <c r="L4125">
        <v>0.10596</v>
      </c>
      <c r="M4125">
        <v>0.106438</v>
      </c>
      <c r="N4125">
        <v>0.104675</v>
      </c>
    </row>
    <row r="4126" spans="1:14" x14ac:dyDescent="0.2">
      <c r="A4126" s="1">
        <v>4.1239999999999997</v>
      </c>
      <c r="B4126">
        <v>0.10342999999999999</v>
      </c>
      <c r="C4126">
        <v>0.10215299999999999</v>
      </c>
      <c r="D4126">
        <v>0.10599699999999999</v>
      </c>
      <c r="E4126">
        <v>0.106512</v>
      </c>
      <c r="F4126">
        <v>0.10474799999999999</v>
      </c>
      <c r="I4126" s="1">
        <v>4.141</v>
      </c>
      <c r="J4126">
        <v>0.103211</v>
      </c>
      <c r="K4126">
        <v>0.102408</v>
      </c>
      <c r="L4126">
        <v>0.10610700000000001</v>
      </c>
      <c r="M4126">
        <v>0.106181</v>
      </c>
      <c r="N4126">
        <v>0.10445500000000001</v>
      </c>
    </row>
    <row r="4127" spans="1:14" x14ac:dyDescent="0.2">
      <c r="A4127" s="1">
        <v>4.125</v>
      </c>
      <c r="B4127">
        <v>0.103321</v>
      </c>
      <c r="C4127">
        <v>0.102518</v>
      </c>
      <c r="D4127">
        <v>0.106364</v>
      </c>
      <c r="E4127">
        <v>0.106254</v>
      </c>
      <c r="F4127">
        <v>0.104602</v>
      </c>
      <c r="I4127" s="1">
        <v>4.1420000000000003</v>
      </c>
      <c r="J4127">
        <v>0.103102</v>
      </c>
      <c r="K4127">
        <v>0.102408</v>
      </c>
      <c r="L4127">
        <v>0.10607</v>
      </c>
      <c r="M4127">
        <v>0.10610700000000001</v>
      </c>
      <c r="N4127">
        <v>0.104712</v>
      </c>
    </row>
    <row r="4128" spans="1:14" x14ac:dyDescent="0.2">
      <c r="A4128" s="1">
        <v>4.1260000000000003</v>
      </c>
      <c r="B4128">
        <v>0.102992</v>
      </c>
      <c r="C4128">
        <v>0.10244499999999999</v>
      </c>
      <c r="D4128">
        <v>0.106438</v>
      </c>
      <c r="E4128">
        <v>0.106438</v>
      </c>
      <c r="F4128">
        <v>0.104895</v>
      </c>
      <c r="I4128" s="1">
        <v>4.1429999999999998</v>
      </c>
      <c r="J4128">
        <v>0.103029</v>
      </c>
      <c r="K4128">
        <v>0.102335</v>
      </c>
      <c r="L4128">
        <v>0.10621700000000001</v>
      </c>
      <c r="M4128">
        <v>0.106475</v>
      </c>
      <c r="N4128">
        <v>0.10474799999999999</v>
      </c>
    </row>
    <row r="4129" spans="1:14" x14ac:dyDescent="0.2">
      <c r="A4129" s="1">
        <v>4.1269999999999998</v>
      </c>
      <c r="B4129">
        <v>0.102992</v>
      </c>
      <c r="C4129">
        <v>0.102518</v>
      </c>
      <c r="D4129">
        <v>0.106291</v>
      </c>
      <c r="E4129">
        <v>0.106585</v>
      </c>
      <c r="F4129">
        <v>0.104932</v>
      </c>
      <c r="I4129" s="1">
        <v>4.1440000000000001</v>
      </c>
      <c r="J4129">
        <v>0.103175</v>
      </c>
      <c r="K4129">
        <v>0.10226200000000001</v>
      </c>
      <c r="L4129">
        <v>0.106401</v>
      </c>
      <c r="M4129">
        <v>0.106659</v>
      </c>
      <c r="N4129">
        <v>0.104822</v>
      </c>
    </row>
    <row r="4130" spans="1:14" x14ac:dyDescent="0.2">
      <c r="A4130" s="1">
        <v>4.1280000000000001</v>
      </c>
      <c r="B4130">
        <v>0.103175</v>
      </c>
      <c r="C4130">
        <v>0.10255400000000001</v>
      </c>
      <c r="D4130">
        <v>0.106144</v>
      </c>
      <c r="E4130">
        <v>0.106806</v>
      </c>
      <c r="F4130">
        <v>0.10496800000000001</v>
      </c>
      <c r="I4130" s="1">
        <v>4.1449999999999996</v>
      </c>
      <c r="J4130">
        <v>0.10313799999999999</v>
      </c>
      <c r="K4130">
        <v>0.10226200000000001</v>
      </c>
      <c r="L4130">
        <v>0.10621700000000001</v>
      </c>
      <c r="M4130">
        <v>0.106475</v>
      </c>
      <c r="N4130">
        <v>0.104822</v>
      </c>
    </row>
    <row r="4131" spans="1:14" x14ac:dyDescent="0.2">
      <c r="A4131" s="1">
        <v>4.1289999999999996</v>
      </c>
      <c r="B4131">
        <v>0.103504</v>
      </c>
      <c r="C4131">
        <v>0.102481</v>
      </c>
      <c r="D4131">
        <v>0.10621700000000001</v>
      </c>
      <c r="E4131">
        <v>0.10688</v>
      </c>
      <c r="F4131">
        <v>0.104822</v>
      </c>
      <c r="I4131" s="1">
        <v>4.1459999999999999</v>
      </c>
      <c r="J4131">
        <v>0.103321</v>
      </c>
      <c r="K4131">
        <v>0.102335</v>
      </c>
      <c r="L4131">
        <v>0.106144</v>
      </c>
      <c r="M4131">
        <v>0.106548</v>
      </c>
      <c r="N4131">
        <v>0.104785</v>
      </c>
    </row>
    <row r="4132" spans="1:14" x14ac:dyDescent="0.2">
      <c r="A4132" s="1">
        <v>4.13</v>
      </c>
      <c r="B4132">
        <v>0.103357</v>
      </c>
      <c r="C4132">
        <v>0.102408</v>
      </c>
      <c r="D4132">
        <v>0.10621700000000001</v>
      </c>
      <c r="E4132">
        <v>0.10662199999999999</v>
      </c>
      <c r="F4132">
        <v>0.104785</v>
      </c>
      <c r="I4132" s="1">
        <v>4.1470000000000002</v>
      </c>
      <c r="J4132">
        <v>0.103467</v>
      </c>
      <c r="K4132">
        <v>0.102299</v>
      </c>
      <c r="L4132">
        <v>0.106033</v>
      </c>
      <c r="M4132">
        <v>0.106512</v>
      </c>
      <c r="N4132">
        <v>0.104712</v>
      </c>
    </row>
    <row r="4133" spans="1:14" x14ac:dyDescent="0.2">
      <c r="A4133" s="1">
        <v>4.1310000000000002</v>
      </c>
      <c r="B4133">
        <v>0.10313799999999999</v>
      </c>
      <c r="C4133">
        <v>0.102335</v>
      </c>
      <c r="D4133">
        <v>0.10599699999999999</v>
      </c>
      <c r="E4133">
        <v>0.106806</v>
      </c>
      <c r="F4133">
        <v>0.10485800000000001</v>
      </c>
      <c r="I4133" s="1">
        <v>4.1479999999999997</v>
      </c>
      <c r="J4133">
        <v>0.103102</v>
      </c>
      <c r="K4133">
        <v>0.102007</v>
      </c>
      <c r="L4133">
        <v>0.10588599999999999</v>
      </c>
      <c r="M4133">
        <v>0.106401</v>
      </c>
      <c r="N4133">
        <v>0.10463799999999999</v>
      </c>
    </row>
    <row r="4134" spans="1:14" x14ac:dyDescent="0.2">
      <c r="A4134" s="1">
        <v>4.1319999999999997</v>
      </c>
      <c r="B4134">
        <v>0.103357</v>
      </c>
      <c r="C4134">
        <v>0.102408</v>
      </c>
      <c r="D4134">
        <v>0.10621700000000001</v>
      </c>
      <c r="E4134">
        <v>0.106806</v>
      </c>
      <c r="F4134">
        <v>0.104602</v>
      </c>
      <c r="I4134" s="1">
        <v>4.149</v>
      </c>
      <c r="J4134">
        <v>0.103284</v>
      </c>
      <c r="K4134">
        <v>0.102372</v>
      </c>
      <c r="L4134">
        <v>0.105666</v>
      </c>
      <c r="M4134">
        <v>0.106438</v>
      </c>
      <c r="N4134">
        <v>0.10456500000000001</v>
      </c>
    </row>
    <row r="4135" spans="1:14" x14ac:dyDescent="0.2">
      <c r="A4135" s="1">
        <v>4.133</v>
      </c>
      <c r="B4135">
        <v>0.103467</v>
      </c>
      <c r="C4135">
        <v>0.10244499999999999</v>
      </c>
      <c r="D4135">
        <v>0.10610700000000001</v>
      </c>
      <c r="E4135">
        <v>0.106438</v>
      </c>
      <c r="F4135">
        <v>0.104712</v>
      </c>
      <c r="I4135" s="1">
        <v>4.1500000000000004</v>
      </c>
      <c r="J4135">
        <v>0.103029</v>
      </c>
      <c r="K4135">
        <v>0.102408</v>
      </c>
      <c r="L4135">
        <v>0.106254</v>
      </c>
      <c r="M4135">
        <v>0.106364</v>
      </c>
      <c r="N4135">
        <v>0.104309</v>
      </c>
    </row>
    <row r="4136" spans="1:14" x14ac:dyDescent="0.2">
      <c r="A4136" s="1">
        <v>4.1340000000000003</v>
      </c>
      <c r="B4136">
        <v>0.10313799999999999</v>
      </c>
      <c r="C4136">
        <v>0.102408</v>
      </c>
      <c r="D4136">
        <v>0.106144</v>
      </c>
      <c r="E4136">
        <v>0.106438</v>
      </c>
      <c r="F4136">
        <v>0.104822</v>
      </c>
      <c r="I4136" s="1">
        <v>4.1509999999999998</v>
      </c>
      <c r="J4136">
        <v>0.103029</v>
      </c>
      <c r="K4136">
        <v>0.102335</v>
      </c>
      <c r="L4136">
        <v>0.106438</v>
      </c>
      <c r="M4136">
        <v>0.106291</v>
      </c>
      <c r="N4136">
        <v>0.104712</v>
      </c>
    </row>
    <row r="4137" spans="1:14" x14ac:dyDescent="0.2">
      <c r="A4137" s="1">
        <v>4.1349999999999998</v>
      </c>
      <c r="B4137">
        <v>0.10313799999999999</v>
      </c>
      <c r="C4137">
        <v>0.10244499999999999</v>
      </c>
      <c r="D4137">
        <v>0.106401</v>
      </c>
      <c r="E4137">
        <v>0.10632800000000001</v>
      </c>
      <c r="F4137">
        <v>0.10496800000000001</v>
      </c>
      <c r="I4137" s="1">
        <v>4.1520000000000001</v>
      </c>
      <c r="J4137">
        <v>0.103102</v>
      </c>
      <c r="K4137">
        <v>0.102299</v>
      </c>
      <c r="L4137">
        <v>0.106181</v>
      </c>
      <c r="M4137">
        <v>0.106548</v>
      </c>
      <c r="N4137">
        <v>0.104602</v>
      </c>
    </row>
    <row r="4138" spans="1:14" x14ac:dyDescent="0.2">
      <c r="A4138" s="1">
        <v>4.1360000000000001</v>
      </c>
      <c r="B4138">
        <v>0.103284</v>
      </c>
      <c r="C4138">
        <v>0.10255400000000001</v>
      </c>
      <c r="D4138">
        <v>0.106144</v>
      </c>
      <c r="E4138">
        <v>0.106438</v>
      </c>
      <c r="F4138">
        <v>0.10485800000000001</v>
      </c>
      <c r="I4138" s="1">
        <v>4.1529999999999996</v>
      </c>
      <c r="J4138">
        <v>0.10324800000000001</v>
      </c>
      <c r="K4138">
        <v>0.102226</v>
      </c>
      <c r="L4138">
        <v>0.106144</v>
      </c>
      <c r="M4138">
        <v>0.106659</v>
      </c>
      <c r="N4138">
        <v>0.104895</v>
      </c>
    </row>
    <row r="4139" spans="1:14" x14ac:dyDescent="0.2">
      <c r="A4139" s="1">
        <v>4.1369999999999996</v>
      </c>
      <c r="B4139">
        <v>0.103284</v>
      </c>
      <c r="C4139">
        <v>0.10215299999999999</v>
      </c>
      <c r="D4139">
        <v>0.10610700000000001</v>
      </c>
      <c r="E4139">
        <v>0.106659</v>
      </c>
      <c r="F4139">
        <v>0.104785</v>
      </c>
      <c r="I4139" s="1">
        <v>4.1539999999999999</v>
      </c>
      <c r="J4139">
        <v>0.103504</v>
      </c>
      <c r="K4139">
        <v>0.10226200000000001</v>
      </c>
      <c r="L4139">
        <v>0.10610700000000001</v>
      </c>
      <c r="M4139">
        <v>0.106475</v>
      </c>
      <c r="N4139">
        <v>0.104932</v>
      </c>
    </row>
    <row r="4140" spans="1:14" x14ac:dyDescent="0.2">
      <c r="A4140" s="1">
        <v>4.1379999999999999</v>
      </c>
      <c r="B4140">
        <v>0.103175</v>
      </c>
      <c r="C4140">
        <v>0.102226</v>
      </c>
      <c r="D4140">
        <v>0.10632800000000001</v>
      </c>
      <c r="E4140">
        <v>0.106364</v>
      </c>
      <c r="F4140">
        <v>0.104932</v>
      </c>
      <c r="I4140" s="1">
        <v>4.1550000000000002</v>
      </c>
      <c r="J4140">
        <v>0.10342999999999999</v>
      </c>
      <c r="K4140">
        <v>0.10215299999999999</v>
      </c>
      <c r="L4140">
        <v>0.10596</v>
      </c>
      <c r="M4140">
        <v>0.106401</v>
      </c>
      <c r="N4140">
        <v>0.104712</v>
      </c>
    </row>
    <row r="4141" spans="1:14" x14ac:dyDescent="0.2">
      <c r="A4141" s="1">
        <v>4.1390000000000002</v>
      </c>
      <c r="B4141">
        <v>0.103467</v>
      </c>
      <c r="C4141">
        <v>0.102226</v>
      </c>
      <c r="D4141">
        <v>0.106548</v>
      </c>
      <c r="E4141">
        <v>0.106512</v>
      </c>
      <c r="F4141">
        <v>0.10463799999999999</v>
      </c>
      <c r="I4141" s="1">
        <v>4.1559999999999997</v>
      </c>
      <c r="J4141">
        <v>0.10324800000000001</v>
      </c>
      <c r="K4141">
        <v>0.102372</v>
      </c>
      <c r="L4141">
        <v>0.10585</v>
      </c>
      <c r="M4141">
        <v>0.106401</v>
      </c>
      <c r="N4141">
        <v>0.10474799999999999</v>
      </c>
    </row>
    <row r="4142" spans="1:14" x14ac:dyDescent="0.2">
      <c r="A4142" s="1">
        <v>4.1399999999999997</v>
      </c>
      <c r="B4142">
        <v>0.103321</v>
      </c>
      <c r="C4142">
        <v>0.102117</v>
      </c>
      <c r="D4142">
        <v>0.10596</v>
      </c>
      <c r="E4142">
        <v>0.106438</v>
      </c>
      <c r="F4142">
        <v>0.104675</v>
      </c>
      <c r="I4142" s="1">
        <v>4.157</v>
      </c>
      <c r="J4142">
        <v>0.103102</v>
      </c>
      <c r="K4142">
        <v>0.102189</v>
      </c>
      <c r="L4142">
        <v>0.10596</v>
      </c>
      <c r="M4142">
        <v>0.106696</v>
      </c>
      <c r="N4142">
        <v>0.104492</v>
      </c>
    </row>
    <row r="4143" spans="1:14" x14ac:dyDescent="0.2">
      <c r="A4143" s="1">
        <v>4.141</v>
      </c>
      <c r="B4143">
        <v>0.103211</v>
      </c>
      <c r="C4143">
        <v>0.102408</v>
      </c>
      <c r="D4143">
        <v>0.10610700000000001</v>
      </c>
      <c r="E4143">
        <v>0.106181</v>
      </c>
      <c r="F4143">
        <v>0.10445500000000001</v>
      </c>
      <c r="I4143" s="1">
        <v>4.1580000000000004</v>
      </c>
      <c r="J4143">
        <v>0.103102</v>
      </c>
      <c r="K4143">
        <v>0.10215299999999999</v>
      </c>
      <c r="L4143">
        <v>0.106181</v>
      </c>
      <c r="M4143">
        <v>0.10632800000000001</v>
      </c>
      <c r="N4143">
        <v>0.104272</v>
      </c>
    </row>
    <row r="4144" spans="1:14" x14ac:dyDescent="0.2">
      <c r="A4144" s="1">
        <v>4.1420000000000003</v>
      </c>
      <c r="B4144">
        <v>0.103102</v>
      </c>
      <c r="C4144">
        <v>0.102408</v>
      </c>
      <c r="D4144">
        <v>0.10607</v>
      </c>
      <c r="E4144">
        <v>0.10610700000000001</v>
      </c>
      <c r="F4144">
        <v>0.104712</v>
      </c>
      <c r="I4144" s="1">
        <v>4.1589999999999998</v>
      </c>
      <c r="J4144">
        <v>0.102992</v>
      </c>
      <c r="K4144">
        <v>0.102226</v>
      </c>
      <c r="L4144">
        <v>0.106254</v>
      </c>
      <c r="M4144">
        <v>0.106291</v>
      </c>
      <c r="N4144">
        <v>0.104492</v>
      </c>
    </row>
    <row r="4145" spans="1:14" x14ac:dyDescent="0.2">
      <c r="A4145" s="1">
        <v>4.1429999999999998</v>
      </c>
      <c r="B4145">
        <v>0.103029</v>
      </c>
      <c r="C4145">
        <v>0.102335</v>
      </c>
      <c r="D4145">
        <v>0.10621700000000001</v>
      </c>
      <c r="E4145">
        <v>0.106475</v>
      </c>
      <c r="F4145">
        <v>0.10474799999999999</v>
      </c>
      <c r="I4145" s="1">
        <v>4.16</v>
      </c>
      <c r="J4145">
        <v>0.103102</v>
      </c>
      <c r="K4145">
        <v>0.102299</v>
      </c>
      <c r="L4145">
        <v>0.106401</v>
      </c>
      <c r="M4145">
        <v>0.106475</v>
      </c>
      <c r="N4145">
        <v>0.104492</v>
      </c>
    </row>
    <row r="4146" spans="1:14" x14ac:dyDescent="0.2">
      <c r="A4146" s="1">
        <v>4.1440000000000001</v>
      </c>
      <c r="B4146">
        <v>0.103175</v>
      </c>
      <c r="C4146">
        <v>0.10226200000000001</v>
      </c>
      <c r="D4146">
        <v>0.106401</v>
      </c>
      <c r="E4146">
        <v>0.106659</v>
      </c>
      <c r="F4146">
        <v>0.104822</v>
      </c>
      <c r="I4146" s="1">
        <v>4.1609999999999996</v>
      </c>
      <c r="J4146">
        <v>0.103394</v>
      </c>
      <c r="K4146">
        <v>0.10197100000000001</v>
      </c>
      <c r="L4146">
        <v>0.106144</v>
      </c>
      <c r="M4146">
        <v>0.106254</v>
      </c>
      <c r="N4146">
        <v>0.10485800000000001</v>
      </c>
    </row>
    <row r="4147" spans="1:14" x14ac:dyDescent="0.2">
      <c r="A4147" s="1">
        <v>4.1449999999999996</v>
      </c>
      <c r="B4147">
        <v>0.10313799999999999</v>
      </c>
      <c r="C4147">
        <v>0.10226200000000001</v>
      </c>
      <c r="D4147">
        <v>0.10621700000000001</v>
      </c>
      <c r="E4147">
        <v>0.106475</v>
      </c>
      <c r="F4147">
        <v>0.104822</v>
      </c>
      <c r="I4147" s="1">
        <v>4.1619999999999999</v>
      </c>
      <c r="J4147">
        <v>0.103211</v>
      </c>
      <c r="K4147">
        <v>0.10244499999999999</v>
      </c>
      <c r="L4147">
        <v>0.106144</v>
      </c>
      <c r="M4147">
        <v>0.106475</v>
      </c>
      <c r="N4147">
        <v>0.104822</v>
      </c>
    </row>
    <row r="4148" spans="1:14" x14ac:dyDescent="0.2">
      <c r="A4148" s="1">
        <v>4.1459999999999999</v>
      </c>
      <c r="B4148">
        <v>0.103321</v>
      </c>
      <c r="C4148">
        <v>0.102335</v>
      </c>
      <c r="D4148">
        <v>0.106144</v>
      </c>
      <c r="E4148">
        <v>0.106548</v>
      </c>
      <c r="F4148">
        <v>0.104785</v>
      </c>
      <c r="I4148" s="1">
        <v>4.1630000000000003</v>
      </c>
      <c r="J4148">
        <v>0.10313799999999999</v>
      </c>
      <c r="K4148">
        <v>0.102335</v>
      </c>
      <c r="L4148">
        <v>0.10610700000000001</v>
      </c>
      <c r="M4148">
        <v>0.106364</v>
      </c>
      <c r="N4148">
        <v>0.10485800000000001</v>
      </c>
    </row>
    <row r="4149" spans="1:14" x14ac:dyDescent="0.2">
      <c r="A4149" s="1">
        <v>4.1470000000000002</v>
      </c>
      <c r="B4149">
        <v>0.103467</v>
      </c>
      <c r="C4149">
        <v>0.102299</v>
      </c>
      <c r="D4149">
        <v>0.106033</v>
      </c>
      <c r="E4149">
        <v>0.106512</v>
      </c>
      <c r="F4149">
        <v>0.104712</v>
      </c>
      <c r="I4149" s="1">
        <v>4.1639999999999997</v>
      </c>
      <c r="J4149">
        <v>0.103175</v>
      </c>
      <c r="K4149">
        <v>0.102226</v>
      </c>
      <c r="L4149">
        <v>0.10610700000000001</v>
      </c>
      <c r="M4149">
        <v>0.106254</v>
      </c>
      <c r="N4149">
        <v>0.10474799999999999</v>
      </c>
    </row>
    <row r="4150" spans="1:14" x14ac:dyDescent="0.2">
      <c r="A4150" s="1">
        <v>4.1479999999999997</v>
      </c>
      <c r="B4150">
        <v>0.103102</v>
      </c>
      <c r="C4150">
        <v>0.102007</v>
      </c>
      <c r="D4150">
        <v>0.10588599999999999</v>
      </c>
      <c r="E4150">
        <v>0.106401</v>
      </c>
      <c r="F4150">
        <v>0.10463799999999999</v>
      </c>
      <c r="I4150" s="1">
        <v>4.165</v>
      </c>
      <c r="J4150">
        <v>0.103175</v>
      </c>
      <c r="K4150">
        <v>0.102117</v>
      </c>
      <c r="L4150">
        <v>0.105813</v>
      </c>
      <c r="M4150">
        <v>0.106438</v>
      </c>
      <c r="N4150">
        <v>0.104602</v>
      </c>
    </row>
    <row r="4151" spans="1:14" x14ac:dyDescent="0.2">
      <c r="A4151" s="1">
        <v>4.149</v>
      </c>
      <c r="B4151">
        <v>0.103284</v>
      </c>
      <c r="C4151">
        <v>0.102372</v>
      </c>
      <c r="D4151">
        <v>0.105666</v>
      </c>
      <c r="E4151">
        <v>0.106438</v>
      </c>
      <c r="F4151">
        <v>0.10456500000000001</v>
      </c>
      <c r="I4151" s="1">
        <v>4.1660000000000004</v>
      </c>
      <c r="J4151">
        <v>0.103175</v>
      </c>
      <c r="K4151">
        <v>0.102044</v>
      </c>
      <c r="L4151">
        <v>0.105923</v>
      </c>
      <c r="M4151">
        <v>0.106181</v>
      </c>
      <c r="N4151">
        <v>0.10474799999999999</v>
      </c>
    </row>
    <row r="4152" spans="1:14" x14ac:dyDescent="0.2">
      <c r="A4152" s="1">
        <v>4.1500000000000004</v>
      </c>
      <c r="B4152">
        <v>0.103029</v>
      </c>
      <c r="C4152">
        <v>0.102408</v>
      </c>
      <c r="D4152">
        <v>0.106254</v>
      </c>
      <c r="E4152">
        <v>0.106364</v>
      </c>
      <c r="F4152">
        <v>0.104309</v>
      </c>
      <c r="I4152" s="1">
        <v>4.1669999999999998</v>
      </c>
      <c r="J4152">
        <v>0.10313799999999999</v>
      </c>
      <c r="K4152">
        <v>0.102299</v>
      </c>
      <c r="L4152">
        <v>0.10621700000000001</v>
      </c>
      <c r="M4152">
        <v>0.10607</v>
      </c>
      <c r="N4152">
        <v>0.10474799999999999</v>
      </c>
    </row>
    <row r="4153" spans="1:14" x14ac:dyDescent="0.2">
      <c r="A4153" s="1">
        <v>4.1509999999999998</v>
      </c>
      <c r="B4153">
        <v>0.103029</v>
      </c>
      <c r="C4153">
        <v>0.102335</v>
      </c>
      <c r="D4153">
        <v>0.106438</v>
      </c>
      <c r="E4153">
        <v>0.106291</v>
      </c>
      <c r="F4153">
        <v>0.104712</v>
      </c>
      <c r="I4153" s="1">
        <v>4.1680000000000001</v>
      </c>
      <c r="J4153">
        <v>0.103065</v>
      </c>
      <c r="K4153">
        <v>0.102335</v>
      </c>
      <c r="L4153">
        <v>0.106291</v>
      </c>
      <c r="M4153">
        <v>0.106291</v>
      </c>
      <c r="N4153">
        <v>0.10485800000000001</v>
      </c>
    </row>
    <row r="4154" spans="1:14" x14ac:dyDescent="0.2">
      <c r="A4154" s="1">
        <v>4.1520000000000001</v>
      </c>
      <c r="B4154">
        <v>0.103102</v>
      </c>
      <c r="C4154">
        <v>0.102299</v>
      </c>
      <c r="D4154">
        <v>0.106181</v>
      </c>
      <c r="E4154">
        <v>0.106548</v>
      </c>
      <c r="F4154">
        <v>0.104602</v>
      </c>
      <c r="I4154" s="1">
        <v>4.1689999999999996</v>
      </c>
      <c r="J4154">
        <v>0.103175</v>
      </c>
      <c r="K4154">
        <v>0.102372</v>
      </c>
      <c r="L4154">
        <v>0.10621700000000001</v>
      </c>
      <c r="M4154">
        <v>0.106401</v>
      </c>
      <c r="N4154">
        <v>0.10474799999999999</v>
      </c>
    </row>
    <row r="4155" spans="1:14" x14ac:dyDescent="0.2">
      <c r="A4155" s="1">
        <v>4.1529999999999996</v>
      </c>
      <c r="B4155">
        <v>0.10324800000000001</v>
      </c>
      <c r="C4155">
        <v>0.102226</v>
      </c>
      <c r="D4155">
        <v>0.106144</v>
      </c>
      <c r="E4155">
        <v>0.106659</v>
      </c>
      <c r="F4155">
        <v>0.104895</v>
      </c>
      <c r="I4155" s="1">
        <v>4.17</v>
      </c>
      <c r="J4155">
        <v>0.103175</v>
      </c>
      <c r="K4155">
        <v>0.102481</v>
      </c>
      <c r="L4155">
        <v>0.106181</v>
      </c>
      <c r="M4155">
        <v>0.106512</v>
      </c>
      <c r="N4155">
        <v>0.10485800000000001</v>
      </c>
    </row>
    <row r="4156" spans="1:14" x14ac:dyDescent="0.2">
      <c r="A4156" s="1">
        <v>4.1539999999999999</v>
      </c>
      <c r="B4156">
        <v>0.103504</v>
      </c>
      <c r="C4156">
        <v>0.10226200000000001</v>
      </c>
      <c r="D4156">
        <v>0.10610700000000001</v>
      </c>
      <c r="E4156">
        <v>0.106475</v>
      </c>
      <c r="F4156">
        <v>0.104932</v>
      </c>
      <c r="I4156" s="1">
        <v>4.1710000000000003</v>
      </c>
      <c r="J4156">
        <v>0.103211</v>
      </c>
      <c r="K4156">
        <v>0.10244499999999999</v>
      </c>
      <c r="L4156">
        <v>0.10610700000000001</v>
      </c>
      <c r="M4156">
        <v>0.106475</v>
      </c>
      <c r="N4156">
        <v>0.104822</v>
      </c>
    </row>
    <row r="4157" spans="1:14" x14ac:dyDescent="0.2">
      <c r="A4157" s="1">
        <v>4.1550000000000002</v>
      </c>
      <c r="B4157">
        <v>0.10342999999999999</v>
      </c>
      <c r="C4157">
        <v>0.10215299999999999</v>
      </c>
      <c r="D4157">
        <v>0.10596</v>
      </c>
      <c r="E4157">
        <v>0.106401</v>
      </c>
      <c r="F4157">
        <v>0.104712</v>
      </c>
      <c r="I4157" s="1">
        <v>4.1719999999999997</v>
      </c>
      <c r="J4157">
        <v>0.103102</v>
      </c>
      <c r="K4157">
        <v>0.10208</v>
      </c>
      <c r="L4157">
        <v>0.105923</v>
      </c>
      <c r="M4157">
        <v>0.106548</v>
      </c>
      <c r="N4157">
        <v>0.10456500000000001</v>
      </c>
    </row>
    <row r="4158" spans="1:14" x14ac:dyDescent="0.2">
      <c r="A4158" s="1">
        <v>4.1559999999999997</v>
      </c>
      <c r="B4158">
        <v>0.10324800000000001</v>
      </c>
      <c r="C4158">
        <v>0.102372</v>
      </c>
      <c r="D4158">
        <v>0.10585</v>
      </c>
      <c r="E4158">
        <v>0.106401</v>
      </c>
      <c r="F4158">
        <v>0.10474799999999999</v>
      </c>
      <c r="I4158" s="1">
        <v>4.173</v>
      </c>
      <c r="J4158">
        <v>0.102919</v>
      </c>
      <c r="K4158">
        <v>0.101752</v>
      </c>
      <c r="L4158">
        <v>0.10599699999999999</v>
      </c>
      <c r="M4158">
        <v>0.106401</v>
      </c>
      <c r="N4158">
        <v>0.104418</v>
      </c>
    </row>
    <row r="4159" spans="1:14" x14ac:dyDescent="0.2">
      <c r="A4159" s="1">
        <v>4.157</v>
      </c>
      <c r="B4159">
        <v>0.103102</v>
      </c>
      <c r="C4159">
        <v>0.102189</v>
      </c>
      <c r="D4159">
        <v>0.10596</v>
      </c>
      <c r="E4159">
        <v>0.106696</v>
      </c>
      <c r="F4159">
        <v>0.104492</v>
      </c>
      <c r="I4159" s="1">
        <v>4.1740000000000004</v>
      </c>
      <c r="J4159">
        <v>0.103065</v>
      </c>
      <c r="K4159">
        <v>0.10197100000000001</v>
      </c>
      <c r="L4159">
        <v>0.10585</v>
      </c>
      <c r="M4159">
        <v>0.106181</v>
      </c>
      <c r="N4159">
        <v>0.10445500000000001</v>
      </c>
    </row>
    <row r="4160" spans="1:14" x14ac:dyDescent="0.2">
      <c r="A4160" s="1">
        <v>4.1580000000000004</v>
      </c>
      <c r="B4160">
        <v>0.103102</v>
      </c>
      <c r="C4160">
        <v>0.10215299999999999</v>
      </c>
      <c r="D4160">
        <v>0.106181</v>
      </c>
      <c r="E4160">
        <v>0.10632800000000001</v>
      </c>
      <c r="F4160">
        <v>0.104272</v>
      </c>
      <c r="I4160" s="1">
        <v>4.1749999999999998</v>
      </c>
      <c r="J4160">
        <v>0.10313799999999999</v>
      </c>
      <c r="K4160">
        <v>0.102372</v>
      </c>
      <c r="L4160">
        <v>0.106144</v>
      </c>
      <c r="M4160">
        <v>0.10610700000000001</v>
      </c>
      <c r="N4160">
        <v>0.10434499999999999</v>
      </c>
    </row>
    <row r="4161" spans="1:14" x14ac:dyDescent="0.2">
      <c r="A4161" s="1">
        <v>4.1589999999999998</v>
      </c>
      <c r="B4161">
        <v>0.102992</v>
      </c>
      <c r="C4161">
        <v>0.102226</v>
      </c>
      <c r="D4161">
        <v>0.106254</v>
      </c>
      <c r="E4161">
        <v>0.106291</v>
      </c>
      <c r="F4161">
        <v>0.104492</v>
      </c>
      <c r="I4161" s="1">
        <v>4.1760000000000002</v>
      </c>
      <c r="J4161">
        <v>0.10313799999999999</v>
      </c>
      <c r="K4161">
        <v>0.102372</v>
      </c>
      <c r="L4161">
        <v>0.106181</v>
      </c>
      <c r="M4161">
        <v>0.106512</v>
      </c>
      <c r="N4161">
        <v>0.104932</v>
      </c>
    </row>
    <row r="4162" spans="1:14" x14ac:dyDescent="0.2">
      <c r="A4162" s="1">
        <v>4.16</v>
      </c>
      <c r="B4162">
        <v>0.103102</v>
      </c>
      <c r="C4162">
        <v>0.102299</v>
      </c>
      <c r="D4162">
        <v>0.106401</v>
      </c>
      <c r="E4162">
        <v>0.106475</v>
      </c>
      <c r="F4162">
        <v>0.104492</v>
      </c>
      <c r="I4162" s="1">
        <v>4.1769999999999996</v>
      </c>
      <c r="J4162">
        <v>0.103102</v>
      </c>
      <c r="K4162">
        <v>0.102335</v>
      </c>
      <c r="L4162">
        <v>0.106291</v>
      </c>
      <c r="M4162">
        <v>0.106254</v>
      </c>
      <c r="N4162">
        <v>0.104785</v>
      </c>
    </row>
    <row r="4163" spans="1:14" x14ac:dyDescent="0.2">
      <c r="A4163" s="1">
        <v>4.1609999999999996</v>
      </c>
      <c r="B4163">
        <v>0.103394</v>
      </c>
      <c r="C4163">
        <v>0.10197100000000001</v>
      </c>
      <c r="D4163">
        <v>0.106144</v>
      </c>
      <c r="E4163">
        <v>0.106254</v>
      </c>
      <c r="F4163">
        <v>0.10485800000000001</v>
      </c>
      <c r="I4163" s="1">
        <v>4.1779999999999999</v>
      </c>
      <c r="J4163">
        <v>0.103029</v>
      </c>
      <c r="K4163">
        <v>0.102299</v>
      </c>
      <c r="L4163">
        <v>0.106181</v>
      </c>
      <c r="M4163">
        <v>0.10632800000000001</v>
      </c>
      <c r="N4163">
        <v>0.104675</v>
      </c>
    </row>
    <row r="4164" spans="1:14" x14ac:dyDescent="0.2">
      <c r="A4164" s="1">
        <v>4.1619999999999999</v>
      </c>
      <c r="B4164">
        <v>0.103211</v>
      </c>
      <c r="C4164">
        <v>0.10244499999999999</v>
      </c>
      <c r="D4164">
        <v>0.106144</v>
      </c>
      <c r="E4164">
        <v>0.106475</v>
      </c>
      <c r="F4164">
        <v>0.104822</v>
      </c>
      <c r="I4164" s="1">
        <v>4.1790000000000003</v>
      </c>
      <c r="J4164">
        <v>0.103211</v>
      </c>
      <c r="K4164">
        <v>0.102335</v>
      </c>
      <c r="L4164">
        <v>0.10607</v>
      </c>
      <c r="M4164">
        <v>0.10621700000000001</v>
      </c>
      <c r="N4164">
        <v>0.104712</v>
      </c>
    </row>
    <row r="4165" spans="1:14" x14ac:dyDescent="0.2">
      <c r="A4165" s="1">
        <v>4.1630000000000003</v>
      </c>
      <c r="B4165">
        <v>0.10313799999999999</v>
      </c>
      <c r="C4165">
        <v>0.102335</v>
      </c>
      <c r="D4165">
        <v>0.10610700000000001</v>
      </c>
      <c r="E4165">
        <v>0.106364</v>
      </c>
      <c r="F4165">
        <v>0.10485800000000001</v>
      </c>
      <c r="I4165" s="1">
        <v>4.18</v>
      </c>
      <c r="J4165">
        <v>0.103102</v>
      </c>
      <c r="K4165">
        <v>0.10215299999999999</v>
      </c>
      <c r="L4165">
        <v>0.106033</v>
      </c>
      <c r="M4165">
        <v>0.10621700000000001</v>
      </c>
      <c r="N4165">
        <v>0.104932</v>
      </c>
    </row>
    <row r="4166" spans="1:14" x14ac:dyDescent="0.2">
      <c r="A4166" s="1">
        <v>4.1639999999999997</v>
      </c>
      <c r="B4166">
        <v>0.103175</v>
      </c>
      <c r="C4166">
        <v>0.102226</v>
      </c>
      <c r="D4166">
        <v>0.10610700000000001</v>
      </c>
      <c r="E4166">
        <v>0.106254</v>
      </c>
      <c r="F4166">
        <v>0.10474799999999999</v>
      </c>
      <c r="I4166" s="1">
        <v>4.181</v>
      </c>
      <c r="J4166">
        <v>0.102992</v>
      </c>
      <c r="K4166">
        <v>0.10226200000000001</v>
      </c>
      <c r="L4166">
        <v>0.105739</v>
      </c>
      <c r="M4166">
        <v>0.106401</v>
      </c>
      <c r="N4166">
        <v>0.104675</v>
      </c>
    </row>
    <row r="4167" spans="1:14" x14ac:dyDescent="0.2">
      <c r="A4167" s="1">
        <v>4.165</v>
      </c>
      <c r="B4167">
        <v>0.103175</v>
      </c>
      <c r="C4167">
        <v>0.102117</v>
      </c>
      <c r="D4167">
        <v>0.105813</v>
      </c>
      <c r="E4167">
        <v>0.106438</v>
      </c>
      <c r="F4167">
        <v>0.104602</v>
      </c>
      <c r="I4167" s="1">
        <v>4.1820000000000004</v>
      </c>
      <c r="J4167">
        <v>0.103175</v>
      </c>
      <c r="K4167">
        <v>0.102007</v>
      </c>
      <c r="L4167">
        <v>0.105813</v>
      </c>
      <c r="M4167">
        <v>0.106548</v>
      </c>
      <c r="N4167">
        <v>0.104492</v>
      </c>
    </row>
    <row r="4168" spans="1:14" x14ac:dyDescent="0.2">
      <c r="A4168" s="1">
        <v>4.1660000000000004</v>
      </c>
      <c r="B4168">
        <v>0.103175</v>
      </c>
      <c r="C4168">
        <v>0.102044</v>
      </c>
      <c r="D4168">
        <v>0.105923</v>
      </c>
      <c r="E4168">
        <v>0.106181</v>
      </c>
      <c r="F4168">
        <v>0.10474799999999999</v>
      </c>
      <c r="I4168" s="1">
        <v>4.1829999999999998</v>
      </c>
      <c r="J4168">
        <v>0.103065</v>
      </c>
      <c r="K4168">
        <v>0.102299</v>
      </c>
      <c r="L4168">
        <v>0.10610700000000001</v>
      </c>
      <c r="M4168">
        <v>0.106475</v>
      </c>
      <c r="N4168">
        <v>0.10463799999999999</v>
      </c>
    </row>
    <row r="4169" spans="1:14" x14ac:dyDescent="0.2">
      <c r="A4169" s="1">
        <v>4.1669999999999998</v>
      </c>
      <c r="B4169">
        <v>0.10313799999999999</v>
      </c>
      <c r="C4169">
        <v>0.102299</v>
      </c>
      <c r="D4169">
        <v>0.10621700000000001</v>
      </c>
      <c r="E4169">
        <v>0.10607</v>
      </c>
      <c r="F4169">
        <v>0.10474799999999999</v>
      </c>
      <c r="I4169" s="1">
        <v>4.1840000000000002</v>
      </c>
      <c r="J4169">
        <v>0.10284600000000001</v>
      </c>
      <c r="K4169">
        <v>0.10244499999999999</v>
      </c>
      <c r="L4169">
        <v>0.106181</v>
      </c>
      <c r="M4169">
        <v>0.106291</v>
      </c>
      <c r="N4169">
        <v>0.104492</v>
      </c>
    </row>
    <row r="4170" spans="1:14" x14ac:dyDescent="0.2">
      <c r="A4170" s="1">
        <v>4.1680000000000001</v>
      </c>
      <c r="B4170">
        <v>0.103065</v>
      </c>
      <c r="C4170">
        <v>0.102335</v>
      </c>
      <c r="D4170">
        <v>0.106291</v>
      </c>
      <c r="E4170">
        <v>0.106291</v>
      </c>
      <c r="F4170">
        <v>0.10485800000000001</v>
      </c>
      <c r="I4170" s="1">
        <v>4.1849999999999996</v>
      </c>
      <c r="J4170">
        <v>0.102883</v>
      </c>
      <c r="K4170">
        <v>0.102481</v>
      </c>
      <c r="L4170">
        <v>0.10599699999999999</v>
      </c>
      <c r="M4170">
        <v>0.10607</v>
      </c>
      <c r="N4170">
        <v>0.104712</v>
      </c>
    </row>
    <row r="4171" spans="1:14" x14ac:dyDescent="0.2">
      <c r="A4171" s="1">
        <v>4.1689999999999996</v>
      </c>
      <c r="B4171">
        <v>0.103175</v>
      </c>
      <c r="C4171">
        <v>0.102372</v>
      </c>
      <c r="D4171">
        <v>0.10621700000000001</v>
      </c>
      <c r="E4171">
        <v>0.106401</v>
      </c>
      <c r="F4171">
        <v>0.10474799999999999</v>
      </c>
      <c r="I4171" s="1">
        <v>4.1859999999999999</v>
      </c>
      <c r="J4171">
        <v>0.103065</v>
      </c>
      <c r="K4171">
        <v>0.10208</v>
      </c>
      <c r="L4171">
        <v>0.10585</v>
      </c>
      <c r="M4171">
        <v>0.106144</v>
      </c>
      <c r="N4171">
        <v>0.10463799999999999</v>
      </c>
    </row>
    <row r="4172" spans="1:14" x14ac:dyDescent="0.2">
      <c r="A4172" s="1">
        <v>4.17</v>
      </c>
      <c r="B4172">
        <v>0.103175</v>
      </c>
      <c r="C4172">
        <v>0.102481</v>
      </c>
      <c r="D4172">
        <v>0.106181</v>
      </c>
      <c r="E4172">
        <v>0.106512</v>
      </c>
      <c r="F4172">
        <v>0.10485800000000001</v>
      </c>
      <c r="I4172" s="1">
        <v>4.1870000000000003</v>
      </c>
      <c r="J4172">
        <v>0.10324800000000001</v>
      </c>
      <c r="K4172">
        <v>0.102117</v>
      </c>
      <c r="L4172">
        <v>0.105923</v>
      </c>
      <c r="M4172">
        <v>0.10632800000000001</v>
      </c>
      <c r="N4172">
        <v>0.10463799999999999</v>
      </c>
    </row>
    <row r="4173" spans="1:14" x14ac:dyDescent="0.2">
      <c r="A4173" s="1">
        <v>4.1710000000000003</v>
      </c>
      <c r="B4173">
        <v>0.103211</v>
      </c>
      <c r="C4173">
        <v>0.10244499999999999</v>
      </c>
      <c r="D4173">
        <v>0.10610700000000001</v>
      </c>
      <c r="E4173">
        <v>0.106475</v>
      </c>
      <c r="F4173">
        <v>0.104822</v>
      </c>
      <c r="I4173" s="1">
        <v>4.1879999999999997</v>
      </c>
      <c r="J4173">
        <v>0.103065</v>
      </c>
      <c r="K4173">
        <v>0.10208</v>
      </c>
      <c r="L4173">
        <v>0.10585</v>
      </c>
      <c r="M4173">
        <v>0.106364</v>
      </c>
      <c r="N4173">
        <v>0.104785</v>
      </c>
    </row>
    <row r="4174" spans="1:14" x14ac:dyDescent="0.2">
      <c r="A4174" s="1">
        <v>4.1719999999999997</v>
      </c>
      <c r="B4174">
        <v>0.103102</v>
      </c>
      <c r="C4174">
        <v>0.10208</v>
      </c>
      <c r="D4174">
        <v>0.105923</v>
      </c>
      <c r="E4174">
        <v>0.106548</v>
      </c>
      <c r="F4174">
        <v>0.10456500000000001</v>
      </c>
      <c r="I4174" s="1">
        <v>4.1890000000000001</v>
      </c>
      <c r="J4174">
        <v>0.103102</v>
      </c>
      <c r="K4174">
        <v>0.10208</v>
      </c>
      <c r="L4174">
        <v>0.10599699999999999</v>
      </c>
      <c r="M4174">
        <v>0.106475</v>
      </c>
      <c r="N4174">
        <v>0.104675</v>
      </c>
    </row>
    <row r="4175" spans="1:14" x14ac:dyDescent="0.2">
      <c r="A4175" s="1">
        <v>4.173</v>
      </c>
      <c r="B4175">
        <v>0.102919</v>
      </c>
      <c r="C4175">
        <v>0.101752</v>
      </c>
      <c r="D4175">
        <v>0.10599699999999999</v>
      </c>
      <c r="E4175">
        <v>0.106401</v>
      </c>
      <c r="F4175">
        <v>0.104418</v>
      </c>
      <c r="I4175" s="1">
        <v>4.1900000000000004</v>
      </c>
      <c r="J4175">
        <v>0.10324800000000001</v>
      </c>
      <c r="K4175">
        <v>0.101825</v>
      </c>
      <c r="L4175">
        <v>0.10610700000000001</v>
      </c>
      <c r="M4175">
        <v>0.10662199999999999</v>
      </c>
      <c r="N4175">
        <v>0.104382</v>
      </c>
    </row>
    <row r="4176" spans="1:14" x14ac:dyDescent="0.2">
      <c r="A4176" s="1">
        <v>4.1740000000000004</v>
      </c>
      <c r="B4176">
        <v>0.103065</v>
      </c>
      <c r="C4176">
        <v>0.10197100000000001</v>
      </c>
      <c r="D4176">
        <v>0.10585</v>
      </c>
      <c r="E4176">
        <v>0.106181</v>
      </c>
      <c r="F4176">
        <v>0.10445500000000001</v>
      </c>
      <c r="I4176" s="1">
        <v>4.1909999999999998</v>
      </c>
      <c r="J4176">
        <v>0.10313799999999999</v>
      </c>
      <c r="K4176">
        <v>0.10208</v>
      </c>
      <c r="L4176">
        <v>0.10599699999999999</v>
      </c>
      <c r="M4176">
        <v>0.106401</v>
      </c>
      <c r="N4176">
        <v>0.104492</v>
      </c>
    </row>
    <row r="4177" spans="1:14" x14ac:dyDescent="0.2">
      <c r="A4177" s="1">
        <v>4.1749999999999998</v>
      </c>
      <c r="B4177">
        <v>0.10313799999999999</v>
      </c>
      <c r="C4177">
        <v>0.102372</v>
      </c>
      <c r="D4177">
        <v>0.106144</v>
      </c>
      <c r="E4177">
        <v>0.10610700000000001</v>
      </c>
      <c r="F4177">
        <v>0.10434499999999999</v>
      </c>
      <c r="I4177" s="1">
        <v>4.1920000000000002</v>
      </c>
      <c r="J4177">
        <v>0.102773</v>
      </c>
      <c r="K4177">
        <v>0.102189</v>
      </c>
      <c r="L4177">
        <v>0.106144</v>
      </c>
      <c r="M4177">
        <v>0.106181</v>
      </c>
      <c r="N4177">
        <v>0.104528</v>
      </c>
    </row>
    <row r="4178" spans="1:14" x14ac:dyDescent="0.2">
      <c r="A4178" s="1">
        <v>4.1760000000000002</v>
      </c>
      <c r="B4178">
        <v>0.10313799999999999</v>
      </c>
      <c r="C4178">
        <v>0.102372</v>
      </c>
      <c r="D4178">
        <v>0.106181</v>
      </c>
      <c r="E4178">
        <v>0.106512</v>
      </c>
      <c r="F4178">
        <v>0.104932</v>
      </c>
      <c r="I4178" s="1">
        <v>4.1929999999999996</v>
      </c>
      <c r="J4178">
        <v>0.10273699999999999</v>
      </c>
      <c r="K4178">
        <v>0.10226200000000001</v>
      </c>
      <c r="L4178">
        <v>0.106033</v>
      </c>
      <c r="M4178">
        <v>0.10621700000000001</v>
      </c>
      <c r="N4178">
        <v>0.10474799999999999</v>
      </c>
    </row>
    <row r="4179" spans="1:14" x14ac:dyDescent="0.2">
      <c r="A4179" s="1">
        <v>4.1769999999999996</v>
      </c>
      <c r="B4179">
        <v>0.103102</v>
      </c>
      <c r="C4179">
        <v>0.102335</v>
      </c>
      <c r="D4179">
        <v>0.106291</v>
      </c>
      <c r="E4179">
        <v>0.106254</v>
      </c>
      <c r="F4179">
        <v>0.104785</v>
      </c>
      <c r="I4179" s="1">
        <v>4.194</v>
      </c>
      <c r="J4179">
        <v>0.102883</v>
      </c>
      <c r="K4179">
        <v>0.102226</v>
      </c>
      <c r="L4179">
        <v>0.105813</v>
      </c>
      <c r="M4179">
        <v>0.10596</v>
      </c>
      <c r="N4179">
        <v>0.10456500000000001</v>
      </c>
    </row>
    <row r="4180" spans="1:14" x14ac:dyDescent="0.2">
      <c r="A4180" s="1">
        <v>4.1779999999999999</v>
      </c>
      <c r="B4180">
        <v>0.103029</v>
      </c>
      <c r="C4180">
        <v>0.102299</v>
      </c>
      <c r="D4180">
        <v>0.106181</v>
      </c>
      <c r="E4180">
        <v>0.10632800000000001</v>
      </c>
      <c r="F4180">
        <v>0.104675</v>
      </c>
      <c r="I4180" s="1">
        <v>4.1950000000000003</v>
      </c>
      <c r="J4180">
        <v>0.102883</v>
      </c>
      <c r="K4180">
        <v>0.102226</v>
      </c>
      <c r="L4180">
        <v>0.105923</v>
      </c>
      <c r="M4180">
        <v>0.106364</v>
      </c>
      <c r="N4180">
        <v>0.105005</v>
      </c>
    </row>
    <row r="4181" spans="1:14" x14ac:dyDescent="0.2">
      <c r="A4181" s="1">
        <v>4.1790000000000003</v>
      </c>
      <c r="B4181">
        <v>0.103211</v>
      </c>
      <c r="C4181">
        <v>0.102335</v>
      </c>
      <c r="D4181">
        <v>0.10607</v>
      </c>
      <c r="E4181">
        <v>0.10621700000000001</v>
      </c>
      <c r="F4181">
        <v>0.104712</v>
      </c>
      <c r="I4181" s="1">
        <v>4.1959999999999997</v>
      </c>
      <c r="J4181">
        <v>0.103175</v>
      </c>
      <c r="K4181">
        <v>0.102189</v>
      </c>
      <c r="L4181">
        <v>0.10610700000000001</v>
      </c>
      <c r="M4181">
        <v>0.106512</v>
      </c>
      <c r="N4181">
        <v>0.10496800000000001</v>
      </c>
    </row>
    <row r="4182" spans="1:14" x14ac:dyDescent="0.2">
      <c r="A4182" s="1">
        <v>4.18</v>
      </c>
      <c r="B4182">
        <v>0.103102</v>
      </c>
      <c r="C4182">
        <v>0.10215299999999999</v>
      </c>
      <c r="D4182">
        <v>0.106033</v>
      </c>
      <c r="E4182">
        <v>0.10621700000000001</v>
      </c>
      <c r="F4182">
        <v>0.104932</v>
      </c>
      <c r="I4182" s="1">
        <v>4.1970000000000001</v>
      </c>
      <c r="J4182">
        <v>0.103175</v>
      </c>
      <c r="K4182">
        <v>0.10208</v>
      </c>
      <c r="L4182">
        <v>0.106181</v>
      </c>
      <c r="M4182">
        <v>0.106548</v>
      </c>
      <c r="N4182">
        <v>0.104895</v>
      </c>
    </row>
    <row r="4183" spans="1:14" x14ac:dyDescent="0.2">
      <c r="A4183" s="1">
        <v>4.181</v>
      </c>
      <c r="B4183">
        <v>0.102992</v>
      </c>
      <c r="C4183">
        <v>0.10226200000000001</v>
      </c>
      <c r="D4183">
        <v>0.105739</v>
      </c>
      <c r="E4183">
        <v>0.106401</v>
      </c>
      <c r="F4183">
        <v>0.104675</v>
      </c>
      <c r="I4183" s="1">
        <v>4.1980000000000004</v>
      </c>
      <c r="J4183">
        <v>0.103102</v>
      </c>
      <c r="K4183">
        <v>0.10215299999999999</v>
      </c>
      <c r="L4183">
        <v>0.10599699999999999</v>
      </c>
      <c r="M4183">
        <v>0.106438</v>
      </c>
      <c r="N4183">
        <v>0.104492</v>
      </c>
    </row>
    <row r="4184" spans="1:14" x14ac:dyDescent="0.2">
      <c r="A4184" s="1">
        <v>4.1820000000000004</v>
      </c>
      <c r="B4184">
        <v>0.103175</v>
      </c>
      <c r="C4184">
        <v>0.102007</v>
      </c>
      <c r="D4184">
        <v>0.105813</v>
      </c>
      <c r="E4184">
        <v>0.106548</v>
      </c>
      <c r="F4184">
        <v>0.104492</v>
      </c>
      <c r="I4184" s="1">
        <v>4.1989999999999998</v>
      </c>
      <c r="J4184">
        <v>0.102992</v>
      </c>
      <c r="K4184">
        <v>0.10208</v>
      </c>
      <c r="L4184">
        <v>0.10607</v>
      </c>
      <c r="M4184">
        <v>0.106254</v>
      </c>
      <c r="N4184">
        <v>0.10434499999999999</v>
      </c>
    </row>
    <row r="4185" spans="1:14" x14ac:dyDescent="0.2">
      <c r="A4185" s="1">
        <v>4.1829999999999998</v>
      </c>
      <c r="B4185">
        <v>0.103065</v>
      </c>
      <c r="C4185">
        <v>0.102299</v>
      </c>
      <c r="D4185">
        <v>0.10610700000000001</v>
      </c>
      <c r="E4185">
        <v>0.106475</v>
      </c>
      <c r="F4185">
        <v>0.10463799999999999</v>
      </c>
      <c r="I4185" s="1">
        <v>4.2</v>
      </c>
      <c r="J4185">
        <v>0.103029</v>
      </c>
      <c r="K4185">
        <v>0.102044</v>
      </c>
      <c r="L4185">
        <v>0.105923</v>
      </c>
      <c r="M4185">
        <v>0.10596</v>
      </c>
      <c r="N4185">
        <v>0.104272</v>
      </c>
    </row>
    <row r="4186" spans="1:14" x14ac:dyDescent="0.2">
      <c r="A4186" s="1">
        <v>4.1840000000000002</v>
      </c>
      <c r="B4186">
        <v>0.10284600000000001</v>
      </c>
      <c r="C4186">
        <v>0.10244499999999999</v>
      </c>
      <c r="D4186">
        <v>0.106181</v>
      </c>
      <c r="E4186">
        <v>0.106291</v>
      </c>
      <c r="F4186">
        <v>0.104492</v>
      </c>
      <c r="I4186" s="1">
        <v>4.2009999999999996</v>
      </c>
      <c r="J4186">
        <v>0.10273699999999999</v>
      </c>
      <c r="K4186">
        <v>0.101898</v>
      </c>
      <c r="L4186">
        <v>0.10585</v>
      </c>
      <c r="M4186">
        <v>0.10607</v>
      </c>
      <c r="N4186">
        <v>0.104602</v>
      </c>
    </row>
    <row r="4187" spans="1:14" x14ac:dyDescent="0.2">
      <c r="A4187" s="1">
        <v>4.1849999999999996</v>
      </c>
      <c r="B4187">
        <v>0.102883</v>
      </c>
      <c r="C4187">
        <v>0.102481</v>
      </c>
      <c r="D4187">
        <v>0.10599699999999999</v>
      </c>
      <c r="E4187">
        <v>0.10607</v>
      </c>
      <c r="F4187">
        <v>0.104712</v>
      </c>
      <c r="I4187" s="1">
        <v>4.202</v>
      </c>
      <c r="J4187">
        <v>0.102591</v>
      </c>
      <c r="K4187">
        <v>0.10226200000000001</v>
      </c>
      <c r="L4187">
        <v>0.10599699999999999</v>
      </c>
      <c r="M4187">
        <v>0.106181</v>
      </c>
      <c r="N4187">
        <v>0.10496800000000001</v>
      </c>
    </row>
    <row r="4188" spans="1:14" x14ac:dyDescent="0.2">
      <c r="A4188" s="1">
        <v>4.1859999999999999</v>
      </c>
      <c r="B4188">
        <v>0.103065</v>
      </c>
      <c r="C4188">
        <v>0.10208</v>
      </c>
      <c r="D4188">
        <v>0.10585</v>
      </c>
      <c r="E4188">
        <v>0.106144</v>
      </c>
      <c r="F4188">
        <v>0.10463799999999999</v>
      </c>
      <c r="I4188" s="1">
        <v>4.2030000000000003</v>
      </c>
      <c r="J4188">
        <v>0.102883</v>
      </c>
      <c r="K4188">
        <v>0.10208</v>
      </c>
      <c r="L4188">
        <v>0.106144</v>
      </c>
      <c r="M4188">
        <v>0.106144</v>
      </c>
      <c r="N4188">
        <v>0.10474799999999999</v>
      </c>
    </row>
    <row r="4189" spans="1:14" x14ac:dyDescent="0.2">
      <c r="A4189" s="1">
        <v>4.1870000000000003</v>
      </c>
      <c r="B4189">
        <v>0.10324800000000001</v>
      </c>
      <c r="C4189">
        <v>0.102117</v>
      </c>
      <c r="D4189">
        <v>0.105923</v>
      </c>
      <c r="E4189">
        <v>0.10632800000000001</v>
      </c>
      <c r="F4189">
        <v>0.10463799999999999</v>
      </c>
      <c r="I4189" s="1">
        <v>4.2039999999999997</v>
      </c>
      <c r="J4189">
        <v>0.102883</v>
      </c>
      <c r="K4189">
        <v>0.10208</v>
      </c>
      <c r="L4189">
        <v>0.10596</v>
      </c>
      <c r="M4189">
        <v>0.106548</v>
      </c>
      <c r="N4189">
        <v>0.104528</v>
      </c>
    </row>
    <row r="4190" spans="1:14" x14ac:dyDescent="0.2">
      <c r="A4190" s="1">
        <v>4.1879999999999997</v>
      </c>
      <c r="B4190">
        <v>0.103065</v>
      </c>
      <c r="C4190">
        <v>0.10208</v>
      </c>
      <c r="D4190">
        <v>0.10585</v>
      </c>
      <c r="E4190">
        <v>0.106364</v>
      </c>
      <c r="F4190">
        <v>0.104785</v>
      </c>
      <c r="I4190" s="1">
        <v>4.2050000000000001</v>
      </c>
      <c r="J4190">
        <v>0.102992</v>
      </c>
      <c r="K4190">
        <v>0.102007</v>
      </c>
      <c r="L4190">
        <v>0.10610700000000001</v>
      </c>
      <c r="M4190">
        <v>0.106401</v>
      </c>
      <c r="N4190">
        <v>0.10445500000000001</v>
      </c>
    </row>
    <row r="4191" spans="1:14" x14ac:dyDescent="0.2">
      <c r="A4191" s="1">
        <v>4.1890000000000001</v>
      </c>
      <c r="B4191">
        <v>0.103102</v>
      </c>
      <c r="C4191">
        <v>0.10208</v>
      </c>
      <c r="D4191">
        <v>0.10599699999999999</v>
      </c>
      <c r="E4191">
        <v>0.106475</v>
      </c>
      <c r="F4191">
        <v>0.104675</v>
      </c>
      <c r="I4191" s="1">
        <v>4.2060000000000004</v>
      </c>
      <c r="J4191">
        <v>0.103029</v>
      </c>
      <c r="K4191">
        <v>0.102044</v>
      </c>
      <c r="L4191">
        <v>0.10585</v>
      </c>
      <c r="M4191">
        <v>0.10632800000000001</v>
      </c>
      <c r="N4191">
        <v>0.104418</v>
      </c>
    </row>
    <row r="4192" spans="1:14" x14ac:dyDescent="0.2">
      <c r="A4192" s="1">
        <v>4.1900000000000004</v>
      </c>
      <c r="B4192">
        <v>0.10324800000000001</v>
      </c>
      <c r="C4192">
        <v>0.101825</v>
      </c>
      <c r="D4192">
        <v>0.10610700000000001</v>
      </c>
      <c r="E4192">
        <v>0.10662199999999999</v>
      </c>
      <c r="F4192">
        <v>0.104382</v>
      </c>
      <c r="I4192" s="1">
        <v>4.2069999999999999</v>
      </c>
      <c r="J4192">
        <v>0.103065</v>
      </c>
      <c r="K4192">
        <v>0.101934</v>
      </c>
      <c r="L4192">
        <v>0.105666</v>
      </c>
      <c r="M4192">
        <v>0.10607</v>
      </c>
      <c r="N4192">
        <v>0.104272</v>
      </c>
    </row>
    <row r="4193" spans="1:14" x14ac:dyDescent="0.2">
      <c r="A4193" s="1">
        <v>4.1909999999999998</v>
      </c>
      <c r="B4193">
        <v>0.10313799999999999</v>
      </c>
      <c r="C4193">
        <v>0.10208</v>
      </c>
      <c r="D4193">
        <v>0.10599699999999999</v>
      </c>
      <c r="E4193">
        <v>0.106401</v>
      </c>
      <c r="F4193">
        <v>0.104492</v>
      </c>
      <c r="I4193" s="1">
        <v>4.2080000000000002</v>
      </c>
      <c r="J4193">
        <v>0.10284600000000001</v>
      </c>
      <c r="K4193">
        <v>0.101898</v>
      </c>
      <c r="L4193">
        <v>0.10599699999999999</v>
      </c>
      <c r="M4193">
        <v>0.105813</v>
      </c>
      <c r="N4193">
        <v>0.104492</v>
      </c>
    </row>
    <row r="4194" spans="1:14" x14ac:dyDescent="0.2">
      <c r="A4194" s="1">
        <v>4.1920000000000002</v>
      </c>
      <c r="B4194">
        <v>0.102773</v>
      </c>
      <c r="C4194">
        <v>0.102189</v>
      </c>
      <c r="D4194">
        <v>0.106144</v>
      </c>
      <c r="E4194">
        <v>0.106181</v>
      </c>
      <c r="F4194">
        <v>0.104528</v>
      </c>
      <c r="I4194" s="1">
        <v>4.2089999999999996</v>
      </c>
      <c r="J4194">
        <v>0.10281</v>
      </c>
      <c r="K4194">
        <v>0.101934</v>
      </c>
      <c r="L4194">
        <v>0.10596</v>
      </c>
      <c r="M4194">
        <v>0.10607</v>
      </c>
      <c r="N4194">
        <v>0.10456500000000001</v>
      </c>
    </row>
    <row r="4195" spans="1:14" x14ac:dyDescent="0.2">
      <c r="A4195" s="1">
        <v>4.1929999999999996</v>
      </c>
      <c r="B4195">
        <v>0.10273699999999999</v>
      </c>
      <c r="C4195">
        <v>0.10226200000000001</v>
      </c>
      <c r="D4195">
        <v>0.106033</v>
      </c>
      <c r="E4195">
        <v>0.10621700000000001</v>
      </c>
      <c r="F4195">
        <v>0.10474799999999999</v>
      </c>
      <c r="I4195" s="1">
        <v>4.21</v>
      </c>
      <c r="J4195">
        <v>0.10266400000000001</v>
      </c>
      <c r="K4195">
        <v>0.102117</v>
      </c>
      <c r="L4195">
        <v>0.10621700000000001</v>
      </c>
      <c r="M4195">
        <v>0.10621700000000001</v>
      </c>
      <c r="N4195">
        <v>0.104492</v>
      </c>
    </row>
    <row r="4196" spans="1:14" x14ac:dyDescent="0.2">
      <c r="A4196" s="1">
        <v>4.194</v>
      </c>
      <c r="B4196">
        <v>0.102883</v>
      </c>
      <c r="C4196">
        <v>0.102226</v>
      </c>
      <c r="D4196">
        <v>0.105813</v>
      </c>
      <c r="E4196">
        <v>0.10596</v>
      </c>
      <c r="F4196">
        <v>0.10456500000000001</v>
      </c>
      <c r="I4196" s="1">
        <v>4.2110000000000003</v>
      </c>
      <c r="J4196">
        <v>0.10273699999999999</v>
      </c>
      <c r="K4196">
        <v>0.102189</v>
      </c>
      <c r="L4196">
        <v>0.106144</v>
      </c>
      <c r="M4196">
        <v>0.106475</v>
      </c>
      <c r="N4196">
        <v>0.104675</v>
      </c>
    </row>
    <row r="4197" spans="1:14" x14ac:dyDescent="0.2">
      <c r="A4197" s="1">
        <v>4.1950000000000003</v>
      </c>
      <c r="B4197">
        <v>0.102883</v>
      </c>
      <c r="C4197">
        <v>0.102226</v>
      </c>
      <c r="D4197">
        <v>0.105923</v>
      </c>
      <c r="E4197">
        <v>0.106364</v>
      </c>
      <c r="F4197">
        <v>0.105005</v>
      </c>
      <c r="I4197" s="1">
        <v>4.2119999999999997</v>
      </c>
      <c r="J4197">
        <v>0.10281</v>
      </c>
      <c r="K4197">
        <v>0.102189</v>
      </c>
      <c r="L4197">
        <v>0.105923</v>
      </c>
      <c r="M4197">
        <v>0.106401</v>
      </c>
      <c r="N4197">
        <v>0.10456500000000001</v>
      </c>
    </row>
    <row r="4198" spans="1:14" x14ac:dyDescent="0.2">
      <c r="A4198" s="1">
        <v>4.1959999999999997</v>
      </c>
      <c r="B4198">
        <v>0.103175</v>
      </c>
      <c r="C4198">
        <v>0.102189</v>
      </c>
      <c r="D4198">
        <v>0.10610700000000001</v>
      </c>
      <c r="E4198">
        <v>0.106512</v>
      </c>
      <c r="F4198">
        <v>0.10496800000000001</v>
      </c>
      <c r="I4198" s="1">
        <v>4.2130000000000001</v>
      </c>
      <c r="J4198">
        <v>0.102883</v>
      </c>
      <c r="K4198">
        <v>0.102299</v>
      </c>
      <c r="L4198">
        <v>0.10596</v>
      </c>
      <c r="M4198">
        <v>0.106401</v>
      </c>
      <c r="N4198">
        <v>0.10434499999999999</v>
      </c>
    </row>
    <row r="4199" spans="1:14" x14ac:dyDescent="0.2">
      <c r="A4199" s="1">
        <v>4.1970000000000001</v>
      </c>
      <c r="B4199">
        <v>0.103175</v>
      </c>
      <c r="C4199">
        <v>0.10208</v>
      </c>
      <c r="D4199">
        <v>0.106181</v>
      </c>
      <c r="E4199">
        <v>0.106548</v>
      </c>
      <c r="F4199">
        <v>0.104895</v>
      </c>
      <c r="I4199" s="1">
        <v>4.2140000000000004</v>
      </c>
      <c r="J4199">
        <v>0.10295600000000001</v>
      </c>
      <c r="K4199">
        <v>0.102117</v>
      </c>
      <c r="L4199">
        <v>0.10585</v>
      </c>
      <c r="M4199">
        <v>0.105923</v>
      </c>
      <c r="N4199">
        <v>0.10456500000000001</v>
      </c>
    </row>
    <row r="4200" spans="1:14" x14ac:dyDescent="0.2">
      <c r="A4200" s="1">
        <v>4.1980000000000004</v>
      </c>
      <c r="B4200">
        <v>0.103102</v>
      </c>
      <c r="C4200">
        <v>0.10215299999999999</v>
      </c>
      <c r="D4200">
        <v>0.10599699999999999</v>
      </c>
      <c r="E4200">
        <v>0.106438</v>
      </c>
      <c r="F4200">
        <v>0.104492</v>
      </c>
      <c r="I4200" s="1">
        <v>4.2149999999999999</v>
      </c>
      <c r="J4200">
        <v>0.102919</v>
      </c>
      <c r="K4200">
        <v>0.102007</v>
      </c>
      <c r="L4200">
        <v>0.105556</v>
      </c>
      <c r="M4200">
        <v>0.10621700000000001</v>
      </c>
      <c r="N4200">
        <v>0.10456500000000001</v>
      </c>
    </row>
    <row r="4201" spans="1:14" x14ac:dyDescent="0.2">
      <c r="A4201" s="1">
        <v>4.1989999999999998</v>
      </c>
      <c r="B4201">
        <v>0.102992</v>
      </c>
      <c r="C4201">
        <v>0.10208</v>
      </c>
      <c r="D4201">
        <v>0.10607</v>
      </c>
      <c r="E4201">
        <v>0.106254</v>
      </c>
      <c r="F4201">
        <v>0.10434499999999999</v>
      </c>
      <c r="I4201" s="1">
        <v>4.2160000000000002</v>
      </c>
      <c r="J4201">
        <v>0.103175</v>
      </c>
      <c r="K4201">
        <v>0.102226</v>
      </c>
      <c r="L4201">
        <v>0.105409</v>
      </c>
      <c r="M4201">
        <v>0.10599699999999999</v>
      </c>
      <c r="N4201">
        <v>0.10463799999999999</v>
      </c>
    </row>
    <row r="4202" spans="1:14" x14ac:dyDescent="0.2">
      <c r="A4202" s="1">
        <v>4.2</v>
      </c>
      <c r="B4202">
        <v>0.103029</v>
      </c>
      <c r="C4202">
        <v>0.102044</v>
      </c>
      <c r="D4202">
        <v>0.105923</v>
      </c>
      <c r="E4202">
        <v>0.10596</v>
      </c>
      <c r="F4202">
        <v>0.104272</v>
      </c>
      <c r="I4202" s="1">
        <v>4.2169999999999996</v>
      </c>
      <c r="J4202">
        <v>0.102992</v>
      </c>
      <c r="K4202">
        <v>0.10208</v>
      </c>
      <c r="L4202">
        <v>0.106033</v>
      </c>
      <c r="M4202">
        <v>0.10599699999999999</v>
      </c>
      <c r="N4202">
        <v>0.104675</v>
      </c>
    </row>
    <row r="4203" spans="1:14" x14ac:dyDescent="0.2">
      <c r="A4203" s="1">
        <v>4.2009999999999996</v>
      </c>
      <c r="B4203">
        <v>0.10273699999999999</v>
      </c>
      <c r="C4203">
        <v>0.101898</v>
      </c>
      <c r="D4203">
        <v>0.10585</v>
      </c>
      <c r="E4203">
        <v>0.10607</v>
      </c>
      <c r="F4203">
        <v>0.104602</v>
      </c>
      <c r="I4203" s="1">
        <v>4.218</v>
      </c>
      <c r="J4203">
        <v>0.102773</v>
      </c>
      <c r="K4203">
        <v>0.10208</v>
      </c>
      <c r="L4203">
        <v>0.106033</v>
      </c>
      <c r="M4203">
        <v>0.106181</v>
      </c>
      <c r="N4203">
        <v>0.104602</v>
      </c>
    </row>
    <row r="4204" spans="1:14" x14ac:dyDescent="0.2">
      <c r="A4204" s="1">
        <v>4.202</v>
      </c>
      <c r="B4204">
        <v>0.102591</v>
      </c>
      <c r="C4204">
        <v>0.10226200000000001</v>
      </c>
      <c r="D4204">
        <v>0.10599699999999999</v>
      </c>
      <c r="E4204">
        <v>0.106181</v>
      </c>
      <c r="F4204">
        <v>0.10496800000000001</v>
      </c>
      <c r="I4204" s="1">
        <v>4.2190000000000003</v>
      </c>
      <c r="J4204">
        <v>0.10273699999999999</v>
      </c>
      <c r="K4204">
        <v>0.102007</v>
      </c>
      <c r="L4204">
        <v>0.106254</v>
      </c>
      <c r="M4204">
        <v>0.106291</v>
      </c>
      <c r="N4204">
        <v>0.10445500000000001</v>
      </c>
    </row>
    <row r="4205" spans="1:14" x14ac:dyDescent="0.2">
      <c r="A4205" s="1">
        <v>4.2030000000000003</v>
      </c>
      <c r="B4205">
        <v>0.102883</v>
      </c>
      <c r="C4205">
        <v>0.10208</v>
      </c>
      <c r="D4205">
        <v>0.106144</v>
      </c>
      <c r="E4205">
        <v>0.106144</v>
      </c>
      <c r="F4205">
        <v>0.10474799999999999</v>
      </c>
      <c r="I4205" s="1">
        <v>4.22</v>
      </c>
      <c r="J4205">
        <v>0.10295600000000001</v>
      </c>
      <c r="K4205">
        <v>0.101825</v>
      </c>
      <c r="L4205">
        <v>0.106033</v>
      </c>
      <c r="M4205">
        <v>0.10632800000000001</v>
      </c>
      <c r="N4205">
        <v>0.104309</v>
      </c>
    </row>
    <row r="4206" spans="1:14" x14ac:dyDescent="0.2">
      <c r="A4206" s="1">
        <v>4.2039999999999997</v>
      </c>
      <c r="B4206">
        <v>0.102883</v>
      </c>
      <c r="C4206">
        <v>0.10208</v>
      </c>
      <c r="D4206">
        <v>0.10596</v>
      </c>
      <c r="E4206">
        <v>0.106548</v>
      </c>
      <c r="F4206">
        <v>0.104528</v>
      </c>
      <c r="I4206" s="1">
        <v>4.2210000000000001</v>
      </c>
      <c r="J4206">
        <v>0.103102</v>
      </c>
      <c r="K4206">
        <v>0.101898</v>
      </c>
      <c r="L4206">
        <v>0.105813</v>
      </c>
      <c r="M4206">
        <v>0.106181</v>
      </c>
      <c r="N4206">
        <v>0.10445500000000001</v>
      </c>
    </row>
    <row r="4207" spans="1:14" x14ac:dyDescent="0.2">
      <c r="A4207" s="1">
        <v>4.2050000000000001</v>
      </c>
      <c r="B4207">
        <v>0.102992</v>
      </c>
      <c r="C4207">
        <v>0.102007</v>
      </c>
      <c r="D4207">
        <v>0.10610700000000001</v>
      </c>
      <c r="E4207">
        <v>0.106401</v>
      </c>
      <c r="F4207">
        <v>0.10445500000000001</v>
      </c>
      <c r="I4207" s="1">
        <v>4.2220000000000004</v>
      </c>
      <c r="J4207">
        <v>0.103029</v>
      </c>
      <c r="K4207">
        <v>0.101898</v>
      </c>
      <c r="L4207">
        <v>0.10585</v>
      </c>
      <c r="M4207">
        <v>0.10599699999999999</v>
      </c>
      <c r="N4207">
        <v>0.10474799999999999</v>
      </c>
    </row>
    <row r="4208" spans="1:14" x14ac:dyDescent="0.2">
      <c r="A4208" s="1">
        <v>4.2060000000000004</v>
      </c>
      <c r="B4208">
        <v>0.103029</v>
      </c>
      <c r="C4208">
        <v>0.102044</v>
      </c>
      <c r="D4208">
        <v>0.10585</v>
      </c>
      <c r="E4208">
        <v>0.10632800000000001</v>
      </c>
      <c r="F4208">
        <v>0.104418</v>
      </c>
      <c r="I4208" s="1">
        <v>4.2229999999999999</v>
      </c>
      <c r="J4208">
        <v>0.103065</v>
      </c>
      <c r="K4208">
        <v>0.10186199999999999</v>
      </c>
      <c r="L4208">
        <v>0.105776</v>
      </c>
      <c r="M4208">
        <v>0.106181</v>
      </c>
      <c r="N4208">
        <v>0.10445500000000001</v>
      </c>
    </row>
    <row r="4209" spans="1:14" x14ac:dyDescent="0.2">
      <c r="A4209" s="1">
        <v>4.2069999999999999</v>
      </c>
      <c r="B4209">
        <v>0.103065</v>
      </c>
      <c r="C4209">
        <v>0.101934</v>
      </c>
      <c r="D4209">
        <v>0.105666</v>
      </c>
      <c r="E4209">
        <v>0.10607</v>
      </c>
      <c r="F4209">
        <v>0.104272</v>
      </c>
      <c r="I4209" s="1">
        <v>4.2240000000000002</v>
      </c>
      <c r="J4209">
        <v>0.102992</v>
      </c>
      <c r="K4209">
        <v>0.101825</v>
      </c>
      <c r="L4209">
        <v>0.10588599999999999</v>
      </c>
      <c r="M4209">
        <v>0.106181</v>
      </c>
      <c r="N4209">
        <v>0.104492</v>
      </c>
    </row>
    <row r="4210" spans="1:14" x14ac:dyDescent="0.2">
      <c r="A4210" s="1">
        <v>4.2080000000000002</v>
      </c>
      <c r="B4210">
        <v>0.10284600000000001</v>
      </c>
      <c r="C4210">
        <v>0.101898</v>
      </c>
      <c r="D4210">
        <v>0.10599699999999999</v>
      </c>
      <c r="E4210">
        <v>0.105813</v>
      </c>
      <c r="F4210">
        <v>0.104492</v>
      </c>
      <c r="I4210" s="1">
        <v>4.2249999999999996</v>
      </c>
      <c r="J4210">
        <v>0.10266400000000001</v>
      </c>
      <c r="K4210">
        <v>0.10215299999999999</v>
      </c>
      <c r="L4210">
        <v>0.106181</v>
      </c>
      <c r="M4210">
        <v>0.105923</v>
      </c>
      <c r="N4210">
        <v>0.104528</v>
      </c>
    </row>
    <row r="4211" spans="1:14" x14ac:dyDescent="0.2">
      <c r="A4211" s="1">
        <v>4.2089999999999996</v>
      </c>
      <c r="B4211">
        <v>0.10281</v>
      </c>
      <c r="C4211">
        <v>0.101934</v>
      </c>
      <c r="D4211">
        <v>0.10596</v>
      </c>
      <c r="E4211">
        <v>0.10607</v>
      </c>
      <c r="F4211">
        <v>0.10456500000000001</v>
      </c>
      <c r="I4211" s="1">
        <v>4.226</v>
      </c>
      <c r="J4211">
        <v>0.102591</v>
      </c>
      <c r="K4211">
        <v>0.102189</v>
      </c>
      <c r="L4211">
        <v>0.10610700000000001</v>
      </c>
      <c r="M4211">
        <v>0.10607</v>
      </c>
      <c r="N4211">
        <v>0.104528</v>
      </c>
    </row>
    <row r="4212" spans="1:14" x14ac:dyDescent="0.2">
      <c r="A4212" s="1">
        <v>4.21</v>
      </c>
      <c r="B4212">
        <v>0.10266400000000001</v>
      </c>
      <c r="C4212">
        <v>0.102117</v>
      </c>
      <c r="D4212">
        <v>0.10621700000000001</v>
      </c>
      <c r="E4212">
        <v>0.10621700000000001</v>
      </c>
      <c r="F4212">
        <v>0.104492</v>
      </c>
      <c r="I4212" s="1">
        <v>4.2270000000000003</v>
      </c>
      <c r="J4212">
        <v>0.10273699999999999</v>
      </c>
      <c r="K4212">
        <v>0.102372</v>
      </c>
      <c r="L4212">
        <v>0.10610700000000001</v>
      </c>
      <c r="M4212">
        <v>0.10610700000000001</v>
      </c>
      <c r="N4212">
        <v>0.104492</v>
      </c>
    </row>
    <row r="4213" spans="1:14" x14ac:dyDescent="0.2">
      <c r="A4213" s="1">
        <v>4.2110000000000003</v>
      </c>
      <c r="B4213">
        <v>0.10273699999999999</v>
      </c>
      <c r="C4213">
        <v>0.102189</v>
      </c>
      <c r="D4213">
        <v>0.106144</v>
      </c>
      <c r="E4213">
        <v>0.106475</v>
      </c>
      <c r="F4213">
        <v>0.104675</v>
      </c>
      <c r="I4213" s="1">
        <v>4.2279999999999998</v>
      </c>
      <c r="J4213">
        <v>0.103065</v>
      </c>
      <c r="K4213">
        <v>0.102044</v>
      </c>
      <c r="L4213">
        <v>0.10588599999999999</v>
      </c>
      <c r="M4213">
        <v>0.106144</v>
      </c>
      <c r="N4213">
        <v>0.104602</v>
      </c>
    </row>
    <row r="4214" spans="1:14" x14ac:dyDescent="0.2">
      <c r="A4214" s="1">
        <v>4.2119999999999997</v>
      </c>
      <c r="B4214">
        <v>0.10281</v>
      </c>
      <c r="C4214">
        <v>0.102189</v>
      </c>
      <c r="D4214">
        <v>0.105923</v>
      </c>
      <c r="E4214">
        <v>0.106401</v>
      </c>
      <c r="F4214">
        <v>0.10456500000000001</v>
      </c>
      <c r="I4214" s="1">
        <v>4.2290000000000001</v>
      </c>
      <c r="J4214">
        <v>0.103029</v>
      </c>
      <c r="K4214">
        <v>0.102117</v>
      </c>
      <c r="L4214">
        <v>0.106033</v>
      </c>
      <c r="M4214">
        <v>0.106181</v>
      </c>
      <c r="N4214">
        <v>0.104528</v>
      </c>
    </row>
    <row r="4215" spans="1:14" x14ac:dyDescent="0.2">
      <c r="A4215" s="1">
        <v>4.2130000000000001</v>
      </c>
      <c r="B4215">
        <v>0.102883</v>
      </c>
      <c r="C4215">
        <v>0.102299</v>
      </c>
      <c r="D4215">
        <v>0.10596</v>
      </c>
      <c r="E4215">
        <v>0.106401</v>
      </c>
      <c r="F4215">
        <v>0.10434499999999999</v>
      </c>
      <c r="I4215" s="1">
        <v>4.2300000000000004</v>
      </c>
      <c r="J4215">
        <v>0.10281</v>
      </c>
      <c r="K4215">
        <v>0.10186199999999999</v>
      </c>
      <c r="L4215">
        <v>0.105813</v>
      </c>
      <c r="M4215">
        <v>0.10610700000000001</v>
      </c>
      <c r="N4215">
        <v>0.10445500000000001</v>
      </c>
    </row>
    <row r="4216" spans="1:14" x14ac:dyDescent="0.2">
      <c r="A4216" s="1">
        <v>4.2140000000000004</v>
      </c>
      <c r="B4216">
        <v>0.10295600000000001</v>
      </c>
      <c r="C4216">
        <v>0.102117</v>
      </c>
      <c r="D4216">
        <v>0.10585</v>
      </c>
      <c r="E4216">
        <v>0.105923</v>
      </c>
      <c r="F4216">
        <v>0.10456500000000001</v>
      </c>
      <c r="I4216" s="1">
        <v>4.2309999999999999</v>
      </c>
      <c r="J4216">
        <v>0.103029</v>
      </c>
      <c r="K4216">
        <v>0.101789</v>
      </c>
      <c r="L4216">
        <v>0.10588599999999999</v>
      </c>
      <c r="M4216">
        <v>0.106033</v>
      </c>
      <c r="N4216">
        <v>0.104528</v>
      </c>
    </row>
    <row r="4217" spans="1:14" x14ac:dyDescent="0.2">
      <c r="A4217" s="1">
        <v>4.2149999999999999</v>
      </c>
      <c r="B4217">
        <v>0.102919</v>
      </c>
      <c r="C4217">
        <v>0.102007</v>
      </c>
      <c r="D4217">
        <v>0.105556</v>
      </c>
      <c r="E4217">
        <v>0.10621700000000001</v>
      </c>
      <c r="F4217">
        <v>0.10456500000000001</v>
      </c>
      <c r="I4217" s="1">
        <v>4.2320000000000002</v>
      </c>
      <c r="J4217">
        <v>0.102773</v>
      </c>
      <c r="K4217">
        <v>0.10197100000000001</v>
      </c>
      <c r="L4217">
        <v>0.10585</v>
      </c>
      <c r="M4217">
        <v>0.10607</v>
      </c>
      <c r="N4217">
        <v>0.10456500000000001</v>
      </c>
    </row>
    <row r="4218" spans="1:14" x14ac:dyDescent="0.2">
      <c r="A4218" s="1">
        <v>4.2160000000000002</v>
      </c>
      <c r="B4218">
        <v>0.103175</v>
      </c>
      <c r="C4218">
        <v>0.102226</v>
      </c>
      <c r="D4218">
        <v>0.105409</v>
      </c>
      <c r="E4218">
        <v>0.10599699999999999</v>
      </c>
      <c r="F4218">
        <v>0.10463799999999999</v>
      </c>
      <c r="I4218" s="1">
        <v>4.2329999999999997</v>
      </c>
      <c r="J4218">
        <v>0.102992</v>
      </c>
      <c r="K4218">
        <v>0.101752</v>
      </c>
      <c r="L4218">
        <v>0.10585</v>
      </c>
      <c r="M4218">
        <v>0.106144</v>
      </c>
      <c r="N4218">
        <v>0.10434499999999999</v>
      </c>
    </row>
    <row r="4219" spans="1:14" x14ac:dyDescent="0.2">
      <c r="A4219" s="1">
        <v>4.2169999999999996</v>
      </c>
      <c r="B4219">
        <v>0.102992</v>
      </c>
      <c r="C4219">
        <v>0.10208</v>
      </c>
      <c r="D4219">
        <v>0.106033</v>
      </c>
      <c r="E4219">
        <v>0.10599699999999999</v>
      </c>
      <c r="F4219">
        <v>0.104675</v>
      </c>
      <c r="I4219" s="1">
        <v>4.234</v>
      </c>
      <c r="J4219">
        <v>0.10273699999999999</v>
      </c>
      <c r="K4219">
        <v>0.101934</v>
      </c>
      <c r="L4219">
        <v>0.10599699999999999</v>
      </c>
      <c r="M4219">
        <v>0.10607</v>
      </c>
      <c r="N4219">
        <v>0.10456500000000001</v>
      </c>
    </row>
    <row r="4220" spans="1:14" x14ac:dyDescent="0.2">
      <c r="A4220" s="1">
        <v>4.218</v>
      </c>
      <c r="B4220">
        <v>0.102773</v>
      </c>
      <c r="C4220">
        <v>0.10208</v>
      </c>
      <c r="D4220">
        <v>0.106033</v>
      </c>
      <c r="E4220">
        <v>0.106181</v>
      </c>
      <c r="F4220">
        <v>0.104602</v>
      </c>
      <c r="I4220" s="1">
        <v>4.2350000000000003</v>
      </c>
      <c r="J4220">
        <v>0.102883</v>
      </c>
      <c r="K4220">
        <v>0.101898</v>
      </c>
      <c r="L4220">
        <v>0.105923</v>
      </c>
      <c r="M4220">
        <v>0.10610700000000001</v>
      </c>
      <c r="N4220">
        <v>0.104528</v>
      </c>
    </row>
    <row r="4221" spans="1:14" x14ac:dyDescent="0.2">
      <c r="A4221" s="1">
        <v>4.2190000000000003</v>
      </c>
      <c r="B4221">
        <v>0.10273699999999999</v>
      </c>
      <c r="C4221">
        <v>0.102007</v>
      </c>
      <c r="D4221">
        <v>0.106254</v>
      </c>
      <c r="E4221">
        <v>0.106291</v>
      </c>
      <c r="F4221">
        <v>0.10445500000000001</v>
      </c>
      <c r="I4221" s="1">
        <v>4.2359999999999998</v>
      </c>
      <c r="J4221">
        <v>0.10281</v>
      </c>
      <c r="K4221">
        <v>0.102044</v>
      </c>
      <c r="L4221">
        <v>0.10588599999999999</v>
      </c>
      <c r="M4221">
        <v>0.10610700000000001</v>
      </c>
      <c r="N4221">
        <v>0.10456500000000001</v>
      </c>
    </row>
    <row r="4222" spans="1:14" x14ac:dyDescent="0.2">
      <c r="A4222" s="1">
        <v>4.22</v>
      </c>
      <c r="B4222">
        <v>0.10295600000000001</v>
      </c>
      <c r="C4222">
        <v>0.101825</v>
      </c>
      <c r="D4222">
        <v>0.106033</v>
      </c>
      <c r="E4222">
        <v>0.10632800000000001</v>
      </c>
      <c r="F4222">
        <v>0.104309</v>
      </c>
      <c r="I4222" s="1">
        <v>4.2370000000000001</v>
      </c>
      <c r="J4222">
        <v>0.102773</v>
      </c>
      <c r="K4222">
        <v>0.102044</v>
      </c>
      <c r="L4222">
        <v>0.10585</v>
      </c>
      <c r="M4222">
        <v>0.10607</v>
      </c>
      <c r="N4222">
        <v>0.10456500000000001</v>
      </c>
    </row>
    <row r="4223" spans="1:14" x14ac:dyDescent="0.2">
      <c r="A4223" s="1">
        <v>4.2210000000000001</v>
      </c>
      <c r="B4223">
        <v>0.103102</v>
      </c>
      <c r="C4223">
        <v>0.101898</v>
      </c>
      <c r="D4223">
        <v>0.105813</v>
      </c>
      <c r="E4223">
        <v>0.106181</v>
      </c>
      <c r="F4223">
        <v>0.10445500000000001</v>
      </c>
      <c r="I4223" s="1">
        <v>4.2380000000000004</v>
      </c>
      <c r="J4223">
        <v>0.102627</v>
      </c>
      <c r="K4223">
        <v>0.10197100000000001</v>
      </c>
      <c r="L4223">
        <v>0.10585</v>
      </c>
      <c r="M4223">
        <v>0.10599699999999999</v>
      </c>
      <c r="N4223">
        <v>0.10456500000000001</v>
      </c>
    </row>
    <row r="4224" spans="1:14" x14ac:dyDescent="0.2">
      <c r="A4224" s="1">
        <v>4.2220000000000004</v>
      </c>
      <c r="B4224">
        <v>0.103029</v>
      </c>
      <c r="C4224">
        <v>0.101898</v>
      </c>
      <c r="D4224">
        <v>0.10585</v>
      </c>
      <c r="E4224">
        <v>0.10599699999999999</v>
      </c>
      <c r="F4224">
        <v>0.10474799999999999</v>
      </c>
      <c r="I4224" s="1">
        <v>4.2389999999999999</v>
      </c>
      <c r="J4224">
        <v>0.102919</v>
      </c>
      <c r="K4224">
        <v>0.101716</v>
      </c>
      <c r="L4224">
        <v>0.105666</v>
      </c>
      <c r="M4224">
        <v>0.10596</v>
      </c>
      <c r="N4224">
        <v>0.104418</v>
      </c>
    </row>
    <row r="4225" spans="1:14" x14ac:dyDescent="0.2">
      <c r="A4225" s="1">
        <v>4.2229999999999999</v>
      </c>
      <c r="B4225">
        <v>0.103065</v>
      </c>
      <c r="C4225">
        <v>0.10186199999999999</v>
      </c>
      <c r="D4225">
        <v>0.105776</v>
      </c>
      <c r="E4225">
        <v>0.106181</v>
      </c>
      <c r="F4225">
        <v>0.10445500000000001</v>
      </c>
      <c r="I4225" s="1">
        <v>4.24</v>
      </c>
      <c r="J4225">
        <v>0.102773</v>
      </c>
      <c r="K4225">
        <v>0.10168000000000001</v>
      </c>
      <c r="L4225">
        <v>0.105813</v>
      </c>
      <c r="M4225">
        <v>0.106181</v>
      </c>
      <c r="N4225">
        <v>0.104528</v>
      </c>
    </row>
    <row r="4226" spans="1:14" x14ac:dyDescent="0.2">
      <c r="A4226" s="1">
        <v>4.2240000000000002</v>
      </c>
      <c r="B4226">
        <v>0.102992</v>
      </c>
      <c r="C4226">
        <v>0.101825</v>
      </c>
      <c r="D4226">
        <v>0.10588599999999999</v>
      </c>
      <c r="E4226">
        <v>0.106181</v>
      </c>
      <c r="F4226">
        <v>0.104492</v>
      </c>
      <c r="I4226" s="1">
        <v>4.2409999999999997</v>
      </c>
      <c r="J4226">
        <v>0.10284600000000001</v>
      </c>
      <c r="K4226">
        <v>0.101898</v>
      </c>
      <c r="L4226">
        <v>0.105776</v>
      </c>
      <c r="M4226">
        <v>0.106144</v>
      </c>
      <c r="N4226">
        <v>0.104272</v>
      </c>
    </row>
    <row r="4227" spans="1:14" x14ac:dyDescent="0.2">
      <c r="A4227" s="1">
        <v>4.2249999999999996</v>
      </c>
      <c r="B4227">
        <v>0.10266400000000001</v>
      </c>
      <c r="C4227">
        <v>0.10215299999999999</v>
      </c>
      <c r="D4227">
        <v>0.106181</v>
      </c>
      <c r="E4227">
        <v>0.105923</v>
      </c>
      <c r="F4227">
        <v>0.104528</v>
      </c>
      <c r="I4227" s="1">
        <v>4.242</v>
      </c>
      <c r="J4227">
        <v>0.10281</v>
      </c>
      <c r="K4227">
        <v>0.102117</v>
      </c>
      <c r="L4227">
        <v>0.105739</v>
      </c>
      <c r="M4227">
        <v>0.10588599999999999</v>
      </c>
      <c r="N4227">
        <v>0.104528</v>
      </c>
    </row>
    <row r="4228" spans="1:14" x14ac:dyDescent="0.2">
      <c r="A4228" s="1">
        <v>4.226</v>
      </c>
      <c r="B4228">
        <v>0.102591</v>
      </c>
      <c r="C4228">
        <v>0.102189</v>
      </c>
      <c r="D4228">
        <v>0.10610700000000001</v>
      </c>
      <c r="E4228">
        <v>0.10607</v>
      </c>
      <c r="F4228">
        <v>0.104528</v>
      </c>
      <c r="I4228" s="1">
        <v>4.2430000000000003</v>
      </c>
      <c r="J4228">
        <v>0.10266400000000001</v>
      </c>
      <c r="K4228">
        <v>0.102226</v>
      </c>
      <c r="L4228">
        <v>0.10570300000000001</v>
      </c>
      <c r="M4228">
        <v>0.106254</v>
      </c>
      <c r="N4228">
        <v>0.104932</v>
      </c>
    </row>
    <row r="4229" spans="1:14" x14ac:dyDescent="0.2">
      <c r="A4229" s="1">
        <v>4.2270000000000003</v>
      </c>
      <c r="B4229">
        <v>0.10273699999999999</v>
      </c>
      <c r="C4229">
        <v>0.102372</v>
      </c>
      <c r="D4229">
        <v>0.10610700000000001</v>
      </c>
      <c r="E4229">
        <v>0.10610700000000001</v>
      </c>
      <c r="F4229">
        <v>0.104492</v>
      </c>
      <c r="I4229" s="1">
        <v>4.2439999999999998</v>
      </c>
      <c r="J4229">
        <v>0.10281</v>
      </c>
      <c r="K4229">
        <v>0.10186199999999999</v>
      </c>
      <c r="L4229">
        <v>0.105739</v>
      </c>
      <c r="M4229">
        <v>0.106181</v>
      </c>
      <c r="N4229">
        <v>0.104712</v>
      </c>
    </row>
    <row r="4230" spans="1:14" x14ac:dyDescent="0.2">
      <c r="A4230" s="1">
        <v>4.2279999999999998</v>
      </c>
      <c r="B4230">
        <v>0.103065</v>
      </c>
      <c r="C4230">
        <v>0.102044</v>
      </c>
      <c r="D4230">
        <v>0.10588599999999999</v>
      </c>
      <c r="E4230">
        <v>0.106144</v>
      </c>
      <c r="F4230">
        <v>0.104602</v>
      </c>
      <c r="I4230" s="1">
        <v>4.2450000000000001</v>
      </c>
      <c r="J4230">
        <v>0.10295600000000001</v>
      </c>
      <c r="K4230">
        <v>0.10208</v>
      </c>
      <c r="L4230">
        <v>0.105739</v>
      </c>
      <c r="M4230">
        <v>0.10621700000000001</v>
      </c>
      <c r="N4230">
        <v>0.104528</v>
      </c>
    </row>
    <row r="4231" spans="1:14" x14ac:dyDescent="0.2">
      <c r="A4231" s="1">
        <v>4.2290000000000001</v>
      </c>
      <c r="B4231">
        <v>0.103029</v>
      </c>
      <c r="C4231">
        <v>0.102117</v>
      </c>
      <c r="D4231">
        <v>0.106033</v>
      </c>
      <c r="E4231">
        <v>0.106181</v>
      </c>
      <c r="F4231">
        <v>0.104528</v>
      </c>
      <c r="I4231" s="1">
        <v>4.2460000000000004</v>
      </c>
      <c r="J4231">
        <v>0.1027</v>
      </c>
      <c r="K4231">
        <v>0.10168000000000001</v>
      </c>
      <c r="L4231">
        <v>0.10588599999999999</v>
      </c>
      <c r="M4231">
        <v>0.106144</v>
      </c>
      <c r="N4231">
        <v>0.104418</v>
      </c>
    </row>
    <row r="4232" spans="1:14" x14ac:dyDescent="0.2">
      <c r="A4232" s="1">
        <v>4.2300000000000004</v>
      </c>
      <c r="B4232">
        <v>0.10281</v>
      </c>
      <c r="C4232">
        <v>0.10186199999999999</v>
      </c>
      <c r="D4232">
        <v>0.105813</v>
      </c>
      <c r="E4232">
        <v>0.10610700000000001</v>
      </c>
      <c r="F4232">
        <v>0.10445500000000001</v>
      </c>
      <c r="I4232" s="1">
        <v>4.2469999999999999</v>
      </c>
      <c r="J4232">
        <v>0.10255400000000001</v>
      </c>
      <c r="K4232">
        <v>0.101934</v>
      </c>
      <c r="L4232">
        <v>0.105776</v>
      </c>
      <c r="M4232">
        <v>0.10596</v>
      </c>
      <c r="N4232">
        <v>0.104309</v>
      </c>
    </row>
    <row r="4233" spans="1:14" x14ac:dyDescent="0.2">
      <c r="A4233" s="1">
        <v>4.2309999999999999</v>
      </c>
      <c r="B4233">
        <v>0.103029</v>
      </c>
      <c r="C4233">
        <v>0.101789</v>
      </c>
      <c r="D4233">
        <v>0.10588599999999999</v>
      </c>
      <c r="E4233">
        <v>0.106033</v>
      </c>
      <c r="F4233">
        <v>0.104528</v>
      </c>
      <c r="I4233" s="1">
        <v>4.2480000000000002</v>
      </c>
      <c r="J4233">
        <v>0.10273699999999999</v>
      </c>
      <c r="K4233">
        <v>0.10186199999999999</v>
      </c>
      <c r="L4233">
        <v>0.105813</v>
      </c>
      <c r="M4233">
        <v>0.10607</v>
      </c>
      <c r="N4233">
        <v>0.104125</v>
      </c>
    </row>
    <row r="4234" spans="1:14" x14ac:dyDescent="0.2">
      <c r="A4234" s="1">
        <v>4.2320000000000002</v>
      </c>
      <c r="B4234">
        <v>0.102773</v>
      </c>
      <c r="C4234">
        <v>0.10197100000000001</v>
      </c>
      <c r="D4234">
        <v>0.10585</v>
      </c>
      <c r="E4234">
        <v>0.10607</v>
      </c>
      <c r="F4234">
        <v>0.10456500000000001</v>
      </c>
      <c r="I4234" s="1">
        <v>4.2489999999999997</v>
      </c>
      <c r="J4234">
        <v>0.10281</v>
      </c>
      <c r="K4234">
        <v>0.102007</v>
      </c>
      <c r="L4234">
        <v>0.105519</v>
      </c>
      <c r="M4234">
        <v>0.106033</v>
      </c>
      <c r="N4234">
        <v>0.104382</v>
      </c>
    </row>
    <row r="4235" spans="1:14" x14ac:dyDescent="0.2">
      <c r="A4235" s="1">
        <v>4.2329999999999997</v>
      </c>
      <c r="B4235">
        <v>0.102992</v>
      </c>
      <c r="C4235">
        <v>0.101752</v>
      </c>
      <c r="D4235">
        <v>0.10585</v>
      </c>
      <c r="E4235">
        <v>0.106144</v>
      </c>
      <c r="F4235">
        <v>0.10434499999999999</v>
      </c>
      <c r="I4235" s="1">
        <v>4.25</v>
      </c>
      <c r="J4235">
        <v>0.10284600000000001</v>
      </c>
      <c r="K4235">
        <v>0.10186199999999999</v>
      </c>
      <c r="L4235">
        <v>0.105629</v>
      </c>
      <c r="M4235">
        <v>0.105923</v>
      </c>
      <c r="N4235">
        <v>0.104528</v>
      </c>
    </row>
    <row r="4236" spans="1:14" x14ac:dyDescent="0.2">
      <c r="A4236" s="1">
        <v>4.234</v>
      </c>
      <c r="B4236">
        <v>0.10273699999999999</v>
      </c>
      <c r="C4236">
        <v>0.101934</v>
      </c>
      <c r="D4236">
        <v>0.10599699999999999</v>
      </c>
      <c r="E4236">
        <v>0.10607</v>
      </c>
      <c r="F4236">
        <v>0.10456500000000001</v>
      </c>
      <c r="I4236" s="1">
        <v>4.2510000000000003</v>
      </c>
      <c r="J4236">
        <v>0.102883</v>
      </c>
      <c r="K4236">
        <v>0.10215299999999999</v>
      </c>
      <c r="L4236">
        <v>0.10588599999999999</v>
      </c>
      <c r="M4236">
        <v>0.10588599999999999</v>
      </c>
      <c r="N4236">
        <v>0.104675</v>
      </c>
    </row>
    <row r="4237" spans="1:14" x14ac:dyDescent="0.2">
      <c r="A4237" s="1">
        <v>4.2350000000000003</v>
      </c>
      <c r="B4237">
        <v>0.102883</v>
      </c>
      <c r="C4237">
        <v>0.101898</v>
      </c>
      <c r="D4237">
        <v>0.105923</v>
      </c>
      <c r="E4237">
        <v>0.10610700000000001</v>
      </c>
      <c r="F4237">
        <v>0.104528</v>
      </c>
      <c r="I4237" s="1">
        <v>4.2519999999999998</v>
      </c>
      <c r="J4237">
        <v>0.102591</v>
      </c>
      <c r="K4237">
        <v>0.101789</v>
      </c>
      <c r="L4237">
        <v>0.105556</v>
      </c>
      <c r="M4237">
        <v>0.10596</v>
      </c>
      <c r="N4237">
        <v>0.10463799999999999</v>
      </c>
    </row>
    <row r="4238" spans="1:14" x14ac:dyDescent="0.2">
      <c r="A4238" s="1">
        <v>4.2359999999999998</v>
      </c>
      <c r="B4238">
        <v>0.10281</v>
      </c>
      <c r="C4238">
        <v>0.102044</v>
      </c>
      <c r="D4238">
        <v>0.10588599999999999</v>
      </c>
      <c r="E4238">
        <v>0.10610700000000001</v>
      </c>
      <c r="F4238">
        <v>0.10456500000000001</v>
      </c>
      <c r="I4238" s="1">
        <v>4.2530000000000001</v>
      </c>
      <c r="J4238">
        <v>0.10266400000000001</v>
      </c>
      <c r="K4238">
        <v>0.10208</v>
      </c>
      <c r="L4238">
        <v>0.105923</v>
      </c>
      <c r="M4238">
        <v>0.10632800000000001</v>
      </c>
      <c r="N4238">
        <v>0.104528</v>
      </c>
    </row>
    <row r="4239" spans="1:14" x14ac:dyDescent="0.2">
      <c r="A4239" s="1">
        <v>4.2370000000000001</v>
      </c>
      <c r="B4239">
        <v>0.102773</v>
      </c>
      <c r="C4239">
        <v>0.102044</v>
      </c>
      <c r="D4239">
        <v>0.10585</v>
      </c>
      <c r="E4239">
        <v>0.10607</v>
      </c>
      <c r="F4239">
        <v>0.10456500000000001</v>
      </c>
      <c r="I4239" s="1">
        <v>4.2539999999999996</v>
      </c>
      <c r="J4239">
        <v>0.1027</v>
      </c>
      <c r="K4239">
        <v>0.102117</v>
      </c>
      <c r="L4239">
        <v>0.10599699999999999</v>
      </c>
      <c r="M4239">
        <v>0.10621700000000001</v>
      </c>
      <c r="N4239">
        <v>0.10423499999999999</v>
      </c>
    </row>
    <row r="4240" spans="1:14" x14ac:dyDescent="0.2">
      <c r="A4240" s="1">
        <v>4.2380000000000004</v>
      </c>
      <c r="B4240">
        <v>0.102627</v>
      </c>
      <c r="C4240">
        <v>0.10197100000000001</v>
      </c>
      <c r="D4240">
        <v>0.10585</v>
      </c>
      <c r="E4240">
        <v>0.10599699999999999</v>
      </c>
      <c r="F4240">
        <v>0.10456500000000001</v>
      </c>
      <c r="I4240" s="1">
        <v>4.2549999999999999</v>
      </c>
      <c r="J4240">
        <v>0.10273699999999999</v>
      </c>
      <c r="K4240">
        <v>0.101716</v>
      </c>
      <c r="L4240">
        <v>0.105666</v>
      </c>
      <c r="M4240">
        <v>0.106401</v>
      </c>
      <c r="N4240">
        <v>0.104309</v>
      </c>
    </row>
    <row r="4241" spans="1:14" x14ac:dyDescent="0.2">
      <c r="A4241" s="1">
        <v>4.2389999999999999</v>
      </c>
      <c r="B4241">
        <v>0.102919</v>
      </c>
      <c r="C4241">
        <v>0.101716</v>
      </c>
      <c r="D4241">
        <v>0.105666</v>
      </c>
      <c r="E4241">
        <v>0.10596</v>
      </c>
      <c r="F4241">
        <v>0.104418</v>
      </c>
      <c r="I4241" s="1">
        <v>4.2560000000000002</v>
      </c>
      <c r="J4241">
        <v>0.102627</v>
      </c>
      <c r="K4241">
        <v>0.101934</v>
      </c>
      <c r="L4241">
        <v>0.10570300000000001</v>
      </c>
      <c r="M4241">
        <v>0.106438</v>
      </c>
      <c r="N4241">
        <v>0.104418</v>
      </c>
    </row>
    <row r="4242" spans="1:14" x14ac:dyDescent="0.2">
      <c r="A4242" s="1">
        <v>4.24</v>
      </c>
      <c r="B4242">
        <v>0.102773</v>
      </c>
      <c r="C4242">
        <v>0.10168000000000001</v>
      </c>
      <c r="D4242">
        <v>0.105813</v>
      </c>
      <c r="E4242">
        <v>0.106181</v>
      </c>
      <c r="F4242">
        <v>0.104528</v>
      </c>
      <c r="I4242" s="1">
        <v>4.2569999999999997</v>
      </c>
      <c r="J4242">
        <v>0.10273699999999999</v>
      </c>
      <c r="K4242">
        <v>0.10186199999999999</v>
      </c>
      <c r="L4242">
        <v>0.105666</v>
      </c>
      <c r="M4242">
        <v>0.10632800000000001</v>
      </c>
      <c r="N4242">
        <v>0.104089</v>
      </c>
    </row>
    <row r="4243" spans="1:14" x14ac:dyDescent="0.2">
      <c r="A4243" s="1">
        <v>4.2409999999999997</v>
      </c>
      <c r="B4243">
        <v>0.10284600000000001</v>
      </c>
      <c r="C4243">
        <v>0.101898</v>
      </c>
      <c r="D4243">
        <v>0.105776</v>
      </c>
      <c r="E4243">
        <v>0.106144</v>
      </c>
      <c r="F4243">
        <v>0.104272</v>
      </c>
      <c r="I4243" s="1">
        <v>4.258</v>
      </c>
      <c r="J4243">
        <v>0.102773</v>
      </c>
      <c r="K4243">
        <v>0.102117</v>
      </c>
      <c r="L4243">
        <v>0.105666</v>
      </c>
      <c r="M4243">
        <v>0.106033</v>
      </c>
      <c r="N4243">
        <v>0.104016</v>
      </c>
    </row>
    <row r="4244" spans="1:14" x14ac:dyDescent="0.2">
      <c r="A4244" s="1">
        <v>4.242</v>
      </c>
      <c r="B4244">
        <v>0.10281</v>
      </c>
      <c r="C4244">
        <v>0.102117</v>
      </c>
      <c r="D4244">
        <v>0.105739</v>
      </c>
      <c r="E4244">
        <v>0.10588599999999999</v>
      </c>
      <c r="F4244">
        <v>0.104528</v>
      </c>
      <c r="I4244" s="1">
        <v>4.2590000000000003</v>
      </c>
      <c r="J4244">
        <v>0.102627</v>
      </c>
      <c r="K4244">
        <v>0.102226</v>
      </c>
      <c r="L4244">
        <v>0.105739</v>
      </c>
      <c r="M4244">
        <v>0.105776</v>
      </c>
      <c r="N4244">
        <v>0.104492</v>
      </c>
    </row>
    <row r="4245" spans="1:14" x14ac:dyDescent="0.2">
      <c r="A4245" s="1">
        <v>4.2430000000000003</v>
      </c>
      <c r="B4245">
        <v>0.10266400000000001</v>
      </c>
      <c r="C4245">
        <v>0.102226</v>
      </c>
      <c r="D4245">
        <v>0.10570300000000001</v>
      </c>
      <c r="E4245">
        <v>0.106254</v>
      </c>
      <c r="F4245">
        <v>0.104932</v>
      </c>
      <c r="I4245" s="1">
        <v>4.26</v>
      </c>
      <c r="J4245">
        <v>0.102299</v>
      </c>
      <c r="K4245">
        <v>0.10215299999999999</v>
      </c>
      <c r="L4245">
        <v>0.105813</v>
      </c>
      <c r="M4245">
        <v>0.10570300000000001</v>
      </c>
      <c r="N4245">
        <v>0.10423499999999999</v>
      </c>
    </row>
    <row r="4246" spans="1:14" x14ac:dyDescent="0.2">
      <c r="A4246" s="1">
        <v>4.2439999999999998</v>
      </c>
      <c r="B4246">
        <v>0.10281</v>
      </c>
      <c r="C4246">
        <v>0.10186199999999999</v>
      </c>
      <c r="D4246">
        <v>0.105739</v>
      </c>
      <c r="E4246">
        <v>0.106181</v>
      </c>
      <c r="F4246">
        <v>0.104712</v>
      </c>
      <c r="I4246" s="1">
        <v>4.2610000000000001</v>
      </c>
      <c r="J4246">
        <v>0.102372</v>
      </c>
      <c r="K4246">
        <v>0.101934</v>
      </c>
      <c r="L4246">
        <v>0.105813</v>
      </c>
      <c r="M4246">
        <v>0.105739</v>
      </c>
      <c r="N4246">
        <v>0.104528</v>
      </c>
    </row>
    <row r="4247" spans="1:14" x14ac:dyDescent="0.2">
      <c r="A4247" s="1">
        <v>4.2450000000000001</v>
      </c>
      <c r="B4247">
        <v>0.10295600000000001</v>
      </c>
      <c r="C4247">
        <v>0.10208</v>
      </c>
      <c r="D4247">
        <v>0.105739</v>
      </c>
      <c r="E4247">
        <v>0.10621700000000001</v>
      </c>
      <c r="F4247">
        <v>0.104528</v>
      </c>
      <c r="I4247" s="1">
        <v>4.2619999999999996</v>
      </c>
      <c r="J4247">
        <v>0.10273699999999999</v>
      </c>
      <c r="K4247">
        <v>0.10186199999999999</v>
      </c>
      <c r="L4247">
        <v>0.10588599999999999</v>
      </c>
      <c r="M4247">
        <v>0.10596</v>
      </c>
      <c r="N4247">
        <v>0.104528</v>
      </c>
    </row>
    <row r="4248" spans="1:14" x14ac:dyDescent="0.2">
      <c r="A4248" s="1">
        <v>4.2460000000000004</v>
      </c>
      <c r="B4248">
        <v>0.1027</v>
      </c>
      <c r="C4248">
        <v>0.10168000000000001</v>
      </c>
      <c r="D4248">
        <v>0.10588599999999999</v>
      </c>
      <c r="E4248">
        <v>0.106144</v>
      </c>
      <c r="F4248">
        <v>0.104418</v>
      </c>
      <c r="I4248" s="1">
        <v>4.2629999999999999</v>
      </c>
      <c r="J4248">
        <v>0.10273699999999999</v>
      </c>
      <c r="K4248">
        <v>0.101825</v>
      </c>
      <c r="L4248">
        <v>0.10607</v>
      </c>
      <c r="M4248">
        <v>0.10610700000000001</v>
      </c>
      <c r="N4248">
        <v>0.104382</v>
      </c>
    </row>
    <row r="4249" spans="1:14" x14ac:dyDescent="0.2">
      <c r="A4249" s="1">
        <v>4.2469999999999999</v>
      </c>
      <c r="B4249">
        <v>0.10255400000000001</v>
      </c>
      <c r="C4249">
        <v>0.101934</v>
      </c>
      <c r="D4249">
        <v>0.105776</v>
      </c>
      <c r="E4249">
        <v>0.10596</v>
      </c>
      <c r="F4249">
        <v>0.104309</v>
      </c>
      <c r="I4249" s="1">
        <v>4.2640000000000002</v>
      </c>
      <c r="J4249">
        <v>0.10255400000000001</v>
      </c>
      <c r="K4249">
        <v>0.101898</v>
      </c>
      <c r="L4249">
        <v>0.105629</v>
      </c>
      <c r="M4249">
        <v>0.10607</v>
      </c>
      <c r="N4249">
        <v>0.104528</v>
      </c>
    </row>
    <row r="4250" spans="1:14" x14ac:dyDescent="0.2">
      <c r="A4250" s="1">
        <v>4.2480000000000002</v>
      </c>
      <c r="B4250">
        <v>0.10273699999999999</v>
      </c>
      <c r="C4250">
        <v>0.10186199999999999</v>
      </c>
      <c r="D4250">
        <v>0.105813</v>
      </c>
      <c r="E4250">
        <v>0.10607</v>
      </c>
      <c r="F4250">
        <v>0.104125</v>
      </c>
      <c r="I4250" s="1">
        <v>4.2649999999999997</v>
      </c>
      <c r="J4250">
        <v>0.102883</v>
      </c>
      <c r="K4250">
        <v>0.10156999999999999</v>
      </c>
      <c r="L4250">
        <v>0.105556</v>
      </c>
      <c r="M4250">
        <v>0.10610700000000001</v>
      </c>
      <c r="N4250">
        <v>0.104492</v>
      </c>
    </row>
    <row r="4251" spans="1:14" x14ac:dyDescent="0.2">
      <c r="A4251" s="1">
        <v>4.2489999999999997</v>
      </c>
      <c r="B4251">
        <v>0.10281</v>
      </c>
      <c r="C4251">
        <v>0.102007</v>
      </c>
      <c r="D4251">
        <v>0.105519</v>
      </c>
      <c r="E4251">
        <v>0.106033</v>
      </c>
      <c r="F4251">
        <v>0.104382</v>
      </c>
      <c r="I4251" s="1">
        <v>4.266</v>
      </c>
      <c r="J4251">
        <v>0.10295600000000001</v>
      </c>
      <c r="K4251">
        <v>0.101898</v>
      </c>
      <c r="L4251">
        <v>0.105666</v>
      </c>
      <c r="M4251">
        <v>0.105923</v>
      </c>
      <c r="N4251">
        <v>0.104418</v>
      </c>
    </row>
    <row r="4252" spans="1:14" x14ac:dyDescent="0.2">
      <c r="A4252" s="1">
        <v>4.25</v>
      </c>
      <c r="B4252">
        <v>0.10284600000000001</v>
      </c>
      <c r="C4252">
        <v>0.10186199999999999</v>
      </c>
      <c r="D4252">
        <v>0.105629</v>
      </c>
      <c r="E4252">
        <v>0.105923</v>
      </c>
      <c r="F4252">
        <v>0.104528</v>
      </c>
      <c r="I4252" s="1">
        <v>4.2670000000000003</v>
      </c>
      <c r="J4252">
        <v>0.102408</v>
      </c>
      <c r="K4252">
        <v>0.10197100000000001</v>
      </c>
      <c r="L4252">
        <v>0.10596</v>
      </c>
      <c r="M4252">
        <v>0.105776</v>
      </c>
      <c r="N4252">
        <v>0.104382</v>
      </c>
    </row>
    <row r="4253" spans="1:14" x14ac:dyDescent="0.2">
      <c r="A4253" s="1">
        <v>4.2510000000000003</v>
      </c>
      <c r="B4253">
        <v>0.102883</v>
      </c>
      <c r="C4253">
        <v>0.10215299999999999</v>
      </c>
      <c r="D4253">
        <v>0.10588599999999999</v>
      </c>
      <c r="E4253">
        <v>0.10588599999999999</v>
      </c>
      <c r="F4253">
        <v>0.104675</v>
      </c>
      <c r="I4253" s="1">
        <v>4.2679999999999998</v>
      </c>
      <c r="J4253">
        <v>0.102518</v>
      </c>
      <c r="K4253">
        <v>0.101934</v>
      </c>
      <c r="L4253">
        <v>0.105923</v>
      </c>
      <c r="M4253">
        <v>0.105776</v>
      </c>
      <c r="N4253">
        <v>0.10445500000000001</v>
      </c>
    </row>
    <row r="4254" spans="1:14" x14ac:dyDescent="0.2">
      <c r="A4254" s="1">
        <v>4.2519999999999998</v>
      </c>
      <c r="B4254">
        <v>0.102591</v>
      </c>
      <c r="C4254">
        <v>0.101789</v>
      </c>
      <c r="D4254">
        <v>0.105556</v>
      </c>
      <c r="E4254">
        <v>0.10596</v>
      </c>
      <c r="F4254">
        <v>0.10463799999999999</v>
      </c>
      <c r="I4254" s="1">
        <v>4.2690000000000001</v>
      </c>
      <c r="J4254">
        <v>0.102518</v>
      </c>
      <c r="K4254">
        <v>0.101898</v>
      </c>
      <c r="L4254">
        <v>0.106144</v>
      </c>
      <c r="M4254">
        <v>0.10607</v>
      </c>
      <c r="N4254">
        <v>0.104309</v>
      </c>
    </row>
    <row r="4255" spans="1:14" x14ac:dyDescent="0.2">
      <c r="A4255" s="1">
        <v>4.2530000000000001</v>
      </c>
      <c r="B4255">
        <v>0.10266400000000001</v>
      </c>
      <c r="C4255">
        <v>0.10208</v>
      </c>
      <c r="D4255">
        <v>0.105923</v>
      </c>
      <c r="E4255">
        <v>0.10632800000000001</v>
      </c>
      <c r="F4255">
        <v>0.104528</v>
      </c>
      <c r="I4255" s="1">
        <v>4.2699999999999996</v>
      </c>
      <c r="J4255">
        <v>0.1027</v>
      </c>
      <c r="K4255">
        <v>0.101898</v>
      </c>
      <c r="L4255">
        <v>0.10599699999999999</v>
      </c>
      <c r="M4255">
        <v>0.10632800000000001</v>
      </c>
      <c r="N4255">
        <v>0.10463799999999999</v>
      </c>
    </row>
    <row r="4256" spans="1:14" x14ac:dyDescent="0.2">
      <c r="A4256" s="1">
        <v>4.2539999999999996</v>
      </c>
      <c r="B4256">
        <v>0.1027</v>
      </c>
      <c r="C4256">
        <v>0.102117</v>
      </c>
      <c r="D4256">
        <v>0.10599699999999999</v>
      </c>
      <c r="E4256">
        <v>0.10621700000000001</v>
      </c>
      <c r="F4256">
        <v>0.10423499999999999</v>
      </c>
      <c r="I4256" s="1">
        <v>4.2709999999999999</v>
      </c>
      <c r="J4256">
        <v>0.10273699999999999</v>
      </c>
      <c r="K4256">
        <v>0.101898</v>
      </c>
      <c r="L4256">
        <v>0.10607</v>
      </c>
      <c r="M4256">
        <v>0.106254</v>
      </c>
      <c r="N4256">
        <v>0.10456500000000001</v>
      </c>
    </row>
    <row r="4257" spans="1:14" x14ac:dyDescent="0.2">
      <c r="A4257" s="1">
        <v>4.2549999999999999</v>
      </c>
      <c r="B4257">
        <v>0.10273699999999999</v>
      </c>
      <c r="C4257">
        <v>0.101716</v>
      </c>
      <c r="D4257">
        <v>0.105666</v>
      </c>
      <c r="E4257">
        <v>0.106401</v>
      </c>
      <c r="F4257">
        <v>0.104309</v>
      </c>
      <c r="I4257" s="1">
        <v>4.2720000000000002</v>
      </c>
      <c r="J4257">
        <v>0.10284600000000001</v>
      </c>
      <c r="K4257">
        <v>0.101752</v>
      </c>
      <c r="L4257">
        <v>0.10570300000000001</v>
      </c>
      <c r="M4257">
        <v>0.106254</v>
      </c>
      <c r="N4257">
        <v>0.104675</v>
      </c>
    </row>
    <row r="4258" spans="1:14" x14ac:dyDescent="0.2">
      <c r="A4258" s="1">
        <v>4.2560000000000002</v>
      </c>
      <c r="B4258">
        <v>0.102627</v>
      </c>
      <c r="C4258">
        <v>0.101934</v>
      </c>
      <c r="D4258">
        <v>0.10570300000000001</v>
      </c>
      <c r="E4258">
        <v>0.106438</v>
      </c>
      <c r="F4258">
        <v>0.104418</v>
      </c>
      <c r="I4258" s="1">
        <v>4.2729999999999997</v>
      </c>
      <c r="J4258">
        <v>0.102919</v>
      </c>
      <c r="K4258">
        <v>0.101716</v>
      </c>
      <c r="L4258">
        <v>0.105519</v>
      </c>
      <c r="M4258">
        <v>0.10599699999999999</v>
      </c>
      <c r="N4258">
        <v>0.10434499999999999</v>
      </c>
    </row>
    <row r="4259" spans="1:14" x14ac:dyDescent="0.2">
      <c r="A4259" s="1">
        <v>4.2569999999999997</v>
      </c>
      <c r="B4259">
        <v>0.10273699999999999</v>
      </c>
      <c r="C4259">
        <v>0.10186199999999999</v>
      </c>
      <c r="D4259">
        <v>0.105666</v>
      </c>
      <c r="E4259">
        <v>0.10632800000000001</v>
      </c>
      <c r="F4259">
        <v>0.104089</v>
      </c>
      <c r="I4259" s="1">
        <v>4.274</v>
      </c>
      <c r="J4259">
        <v>0.1027</v>
      </c>
      <c r="K4259">
        <v>0.101716</v>
      </c>
      <c r="L4259">
        <v>0.105556</v>
      </c>
      <c r="M4259">
        <v>0.10610700000000001</v>
      </c>
      <c r="N4259">
        <v>0.104089</v>
      </c>
    </row>
    <row r="4260" spans="1:14" x14ac:dyDescent="0.2">
      <c r="A4260" s="1">
        <v>4.258</v>
      </c>
      <c r="B4260">
        <v>0.102773</v>
      </c>
      <c r="C4260">
        <v>0.102117</v>
      </c>
      <c r="D4260">
        <v>0.105666</v>
      </c>
      <c r="E4260">
        <v>0.106033</v>
      </c>
      <c r="F4260">
        <v>0.104016</v>
      </c>
      <c r="I4260" s="1">
        <v>4.2750000000000004</v>
      </c>
      <c r="J4260">
        <v>0.1027</v>
      </c>
      <c r="K4260">
        <v>0.102007</v>
      </c>
      <c r="L4260">
        <v>0.105813</v>
      </c>
      <c r="M4260">
        <v>0.10585</v>
      </c>
      <c r="N4260">
        <v>0.104199</v>
      </c>
    </row>
    <row r="4261" spans="1:14" x14ac:dyDescent="0.2">
      <c r="A4261" s="1">
        <v>4.2590000000000003</v>
      </c>
      <c r="B4261">
        <v>0.102627</v>
      </c>
      <c r="C4261">
        <v>0.102226</v>
      </c>
      <c r="D4261">
        <v>0.105739</v>
      </c>
      <c r="E4261">
        <v>0.105776</v>
      </c>
      <c r="F4261">
        <v>0.104492</v>
      </c>
      <c r="I4261" s="1">
        <v>4.2759999999999998</v>
      </c>
      <c r="J4261">
        <v>0.102518</v>
      </c>
      <c r="K4261">
        <v>0.101825</v>
      </c>
      <c r="L4261">
        <v>0.105813</v>
      </c>
      <c r="M4261">
        <v>0.105813</v>
      </c>
      <c r="N4261">
        <v>0.10423499999999999</v>
      </c>
    </row>
    <row r="4262" spans="1:14" x14ac:dyDescent="0.2">
      <c r="A4262" s="1">
        <v>4.26</v>
      </c>
      <c r="B4262">
        <v>0.102299</v>
      </c>
      <c r="C4262">
        <v>0.10215299999999999</v>
      </c>
      <c r="D4262">
        <v>0.105813</v>
      </c>
      <c r="E4262">
        <v>0.10570300000000001</v>
      </c>
      <c r="F4262">
        <v>0.10423499999999999</v>
      </c>
      <c r="I4262" s="1">
        <v>4.2770000000000001</v>
      </c>
      <c r="J4262">
        <v>0.102408</v>
      </c>
      <c r="K4262">
        <v>0.101789</v>
      </c>
      <c r="L4262">
        <v>0.10588599999999999</v>
      </c>
      <c r="M4262">
        <v>0.10588599999999999</v>
      </c>
      <c r="N4262">
        <v>0.104309</v>
      </c>
    </row>
    <row r="4263" spans="1:14" x14ac:dyDescent="0.2">
      <c r="A4263" s="1">
        <v>4.2610000000000001</v>
      </c>
      <c r="B4263">
        <v>0.102372</v>
      </c>
      <c r="C4263">
        <v>0.101934</v>
      </c>
      <c r="D4263">
        <v>0.105813</v>
      </c>
      <c r="E4263">
        <v>0.105739</v>
      </c>
      <c r="F4263">
        <v>0.104528</v>
      </c>
      <c r="I4263" s="1">
        <v>4.2779999999999996</v>
      </c>
      <c r="J4263">
        <v>0.10284600000000001</v>
      </c>
      <c r="K4263">
        <v>0.10186199999999999</v>
      </c>
      <c r="L4263">
        <v>0.105776</v>
      </c>
      <c r="M4263">
        <v>0.106181</v>
      </c>
      <c r="N4263">
        <v>0.104418</v>
      </c>
    </row>
    <row r="4264" spans="1:14" x14ac:dyDescent="0.2">
      <c r="A4264" s="1">
        <v>4.2619999999999996</v>
      </c>
      <c r="B4264">
        <v>0.10273699999999999</v>
      </c>
      <c r="C4264">
        <v>0.10186199999999999</v>
      </c>
      <c r="D4264">
        <v>0.10588599999999999</v>
      </c>
      <c r="E4264">
        <v>0.10596</v>
      </c>
      <c r="F4264">
        <v>0.104528</v>
      </c>
      <c r="I4264" s="1">
        <v>4.2789999999999999</v>
      </c>
      <c r="J4264">
        <v>0.1027</v>
      </c>
      <c r="K4264">
        <v>0.10197100000000001</v>
      </c>
      <c r="L4264">
        <v>0.10596</v>
      </c>
      <c r="M4264">
        <v>0.10610700000000001</v>
      </c>
      <c r="N4264">
        <v>0.104528</v>
      </c>
    </row>
    <row r="4265" spans="1:14" x14ac:dyDescent="0.2">
      <c r="A4265" s="1">
        <v>4.2629999999999999</v>
      </c>
      <c r="B4265">
        <v>0.10273699999999999</v>
      </c>
      <c r="C4265">
        <v>0.101825</v>
      </c>
      <c r="D4265">
        <v>0.10607</v>
      </c>
      <c r="E4265">
        <v>0.10610700000000001</v>
      </c>
      <c r="F4265">
        <v>0.104382</v>
      </c>
      <c r="I4265" s="1">
        <v>4.28</v>
      </c>
      <c r="J4265">
        <v>0.10273699999999999</v>
      </c>
      <c r="K4265">
        <v>0.101789</v>
      </c>
      <c r="L4265">
        <v>0.105666</v>
      </c>
      <c r="M4265">
        <v>0.10610700000000001</v>
      </c>
      <c r="N4265">
        <v>0.104528</v>
      </c>
    </row>
    <row r="4266" spans="1:14" x14ac:dyDescent="0.2">
      <c r="A4266" s="1">
        <v>4.2640000000000002</v>
      </c>
      <c r="B4266">
        <v>0.10255400000000001</v>
      </c>
      <c r="C4266">
        <v>0.101898</v>
      </c>
      <c r="D4266">
        <v>0.105629</v>
      </c>
      <c r="E4266">
        <v>0.10607</v>
      </c>
      <c r="F4266">
        <v>0.104528</v>
      </c>
      <c r="I4266" s="1">
        <v>4.2809999999999997</v>
      </c>
      <c r="J4266">
        <v>0.10266400000000001</v>
      </c>
      <c r="K4266">
        <v>0.10197100000000001</v>
      </c>
      <c r="L4266">
        <v>0.105556</v>
      </c>
      <c r="M4266">
        <v>0.10596</v>
      </c>
      <c r="N4266">
        <v>0.104492</v>
      </c>
    </row>
    <row r="4267" spans="1:14" x14ac:dyDescent="0.2">
      <c r="A4267" s="1">
        <v>4.2649999999999997</v>
      </c>
      <c r="B4267">
        <v>0.102883</v>
      </c>
      <c r="C4267">
        <v>0.10156999999999999</v>
      </c>
      <c r="D4267">
        <v>0.105556</v>
      </c>
      <c r="E4267">
        <v>0.10610700000000001</v>
      </c>
      <c r="F4267">
        <v>0.104492</v>
      </c>
      <c r="I4267" s="1">
        <v>4.282</v>
      </c>
      <c r="J4267">
        <v>0.1027</v>
      </c>
      <c r="K4267">
        <v>0.101643</v>
      </c>
      <c r="L4267">
        <v>0.10526199999999999</v>
      </c>
      <c r="M4267">
        <v>0.105666</v>
      </c>
      <c r="N4267">
        <v>0.103979</v>
      </c>
    </row>
    <row r="4268" spans="1:14" x14ac:dyDescent="0.2">
      <c r="A4268" s="1">
        <v>4.266</v>
      </c>
      <c r="B4268">
        <v>0.10295600000000001</v>
      </c>
      <c r="C4268">
        <v>0.101898</v>
      </c>
      <c r="D4268">
        <v>0.105666</v>
      </c>
      <c r="E4268">
        <v>0.105923</v>
      </c>
      <c r="F4268">
        <v>0.104418</v>
      </c>
      <c r="I4268" s="1">
        <v>4.2830000000000004</v>
      </c>
      <c r="J4268">
        <v>0.102518</v>
      </c>
      <c r="K4268">
        <v>0.101825</v>
      </c>
      <c r="L4268">
        <v>0.105739</v>
      </c>
      <c r="M4268">
        <v>0.105813</v>
      </c>
      <c r="N4268">
        <v>0.10405200000000001</v>
      </c>
    </row>
    <row r="4269" spans="1:14" x14ac:dyDescent="0.2">
      <c r="A4269" s="1">
        <v>4.2670000000000003</v>
      </c>
      <c r="B4269">
        <v>0.102408</v>
      </c>
      <c r="C4269">
        <v>0.10197100000000001</v>
      </c>
      <c r="D4269">
        <v>0.10596</v>
      </c>
      <c r="E4269">
        <v>0.105776</v>
      </c>
      <c r="F4269">
        <v>0.104382</v>
      </c>
      <c r="I4269" s="1">
        <v>4.2839999999999998</v>
      </c>
      <c r="J4269">
        <v>0.10284600000000001</v>
      </c>
      <c r="K4269">
        <v>0.101825</v>
      </c>
      <c r="L4269">
        <v>0.10588599999999999</v>
      </c>
      <c r="M4269">
        <v>0.10585</v>
      </c>
      <c r="N4269">
        <v>0.103979</v>
      </c>
    </row>
    <row r="4270" spans="1:14" x14ac:dyDescent="0.2">
      <c r="A4270" s="1">
        <v>4.2679999999999998</v>
      </c>
      <c r="B4270">
        <v>0.102518</v>
      </c>
      <c r="C4270">
        <v>0.101934</v>
      </c>
      <c r="D4270">
        <v>0.105923</v>
      </c>
      <c r="E4270">
        <v>0.105776</v>
      </c>
      <c r="F4270">
        <v>0.10445500000000001</v>
      </c>
      <c r="I4270" s="1">
        <v>4.2850000000000001</v>
      </c>
      <c r="J4270">
        <v>0.102481</v>
      </c>
      <c r="K4270">
        <v>0.101934</v>
      </c>
      <c r="L4270">
        <v>0.106033</v>
      </c>
      <c r="M4270">
        <v>0.10599699999999999</v>
      </c>
      <c r="N4270">
        <v>0.104309</v>
      </c>
    </row>
    <row r="4271" spans="1:14" x14ac:dyDescent="0.2">
      <c r="A4271" s="1">
        <v>4.2690000000000001</v>
      </c>
      <c r="B4271">
        <v>0.102518</v>
      </c>
      <c r="C4271">
        <v>0.101898</v>
      </c>
      <c r="D4271">
        <v>0.106144</v>
      </c>
      <c r="E4271">
        <v>0.10607</v>
      </c>
      <c r="F4271">
        <v>0.104309</v>
      </c>
      <c r="I4271" s="1">
        <v>4.2859999999999996</v>
      </c>
      <c r="J4271">
        <v>0.10266400000000001</v>
      </c>
      <c r="K4271">
        <v>0.102226</v>
      </c>
      <c r="L4271">
        <v>0.10607</v>
      </c>
      <c r="M4271">
        <v>0.105923</v>
      </c>
      <c r="N4271">
        <v>0.104602</v>
      </c>
    </row>
    <row r="4272" spans="1:14" x14ac:dyDescent="0.2">
      <c r="A4272" s="1">
        <v>4.2699999999999996</v>
      </c>
      <c r="B4272">
        <v>0.1027</v>
      </c>
      <c r="C4272">
        <v>0.101898</v>
      </c>
      <c r="D4272">
        <v>0.10599699999999999</v>
      </c>
      <c r="E4272">
        <v>0.10632800000000001</v>
      </c>
      <c r="F4272">
        <v>0.10463799999999999</v>
      </c>
      <c r="I4272" s="1">
        <v>4.2869999999999999</v>
      </c>
      <c r="J4272">
        <v>0.102481</v>
      </c>
      <c r="K4272">
        <v>0.10186199999999999</v>
      </c>
      <c r="L4272">
        <v>0.105776</v>
      </c>
      <c r="M4272">
        <v>0.106144</v>
      </c>
      <c r="N4272">
        <v>0.10463799999999999</v>
      </c>
    </row>
    <row r="4273" spans="1:14" x14ac:dyDescent="0.2">
      <c r="A4273" s="1">
        <v>4.2709999999999999</v>
      </c>
      <c r="B4273">
        <v>0.10273699999999999</v>
      </c>
      <c r="C4273">
        <v>0.101898</v>
      </c>
      <c r="D4273">
        <v>0.10607</v>
      </c>
      <c r="E4273">
        <v>0.106254</v>
      </c>
      <c r="F4273">
        <v>0.10456500000000001</v>
      </c>
      <c r="I4273" s="1">
        <v>4.2880000000000003</v>
      </c>
      <c r="J4273">
        <v>0.10244499999999999</v>
      </c>
      <c r="K4273">
        <v>0.10197100000000001</v>
      </c>
      <c r="L4273">
        <v>0.105666</v>
      </c>
      <c r="M4273">
        <v>0.105813</v>
      </c>
      <c r="N4273">
        <v>0.10456500000000001</v>
      </c>
    </row>
    <row r="4274" spans="1:14" x14ac:dyDescent="0.2">
      <c r="A4274" s="1">
        <v>4.2720000000000002</v>
      </c>
      <c r="B4274">
        <v>0.10284600000000001</v>
      </c>
      <c r="C4274">
        <v>0.101752</v>
      </c>
      <c r="D4274">
        <v>0.10570300000000001</v>
      </c>
      <c r="E4274">
        <v>0.106254</v>
      </c>
      <c r="F4274">
        <v>0.104675</v>
      </c>
      <c r="I4274" s="1">
        <v>4.2889999999999997</v>
      </c>
      <c r="J4274">
        <v>0.1027</v>
      </c>
      <c r="K4274">
        <v>0.101789</v>
      </c>
      <c r="L4274">
        <v>0.105629</v>
      </c>
      <c r="M4274">
        <v>0.10607</v>
      </c>
      <c r="N4274">
        <v>0.10445500000000001</v>
      </c>
    </row>
    <row r="4275" spans="1:14" x14ac:dyDescent="0.2">
      <c r="A4275" s="1">
        <v>4.2729999999999997</v>
      </c>
      <c r="B4275">
        <v>0.102919</v>
      </c>
      <c r="C4275">
        <v>0.101716</v>
      </c>
      <c r="D4275">
        <v>0.105519</v>
      </c>
      <c r="E4275">
        <v>0.10599699999999999</v>
      </c>
      <c r="F4275">
        <v>0.10434499999999999</v>
      </c>
      <c r="I4275" s="1">
        <v>4.29</v>
      </c>
      <c r="J4275">
        <v>0.102627</v>
      </c>
      <c r="K4275">
        <v>0.101534</v>
      </c>
      <c r="L4275">
        <v>0.105776</v>
      </c>
      <c r="M4275">
        <v>0.106033</v>
      </c>
      <c r="N4275">
        <v>0.104125</v>
      </c>
    </row>
    <row r="4276" spans="1:14" x14ac:dyDescent="0.2">
      <c r="A4276" s="1">
        <v>4.274</v>
      </c>
      <c r="B4276">
        <v>0.1027</v>
      </c>
      <c r="C4276">
        <v>0.101716</v>
      </c>
      <c r="D4276">
        <v>0.105556</v>
      </c>
      <c r="E4276">
        <v>0.10610700000000001</v>
      </c>
      <c r="F4276">
        <v>0.104089</v>
      </c>
      <c r="I4276" s="1">
        <v>4.2910000000000004</v>
      </c>
      <c r="J4276">
        <v>0.102773</v>
      </c>
      <c r="K4276">
        <v>0.101716</v>
      </c>
      <c r="L4276">
        <v>0.10570300000000001</v>
      </c>
      <c r="M4276">
        <v>0.10588599999999999</v>
      </c>
      <c r="N4276">
        <v>0.10423499999999999</v>
      </c>
    </row>
    <row r="4277" spans="1:14" x14ac:dyDescent="0.2">
      <c r="A4277" s="1">
        <v>4.2750000000000004</v>
      </c>
      <c r="B4277">
        <v>0.1027</v>
      </c>
      <c r="C4277">
        <v>0.102007</v>
      </c>
      <c r="D4277">
        <v>0.105813</v>
      </c>
      <c r="E4277">
        <v>0.10585</v>
      </c>
      <c r="F4277">
        <v>0.104199</v>
      </c>
      <c r="I4277" s="1">
        <v>4.2919999999999998</v>
      </c>
      <c r="J4277">
        <v>0.102518</v>
      </c>
      <c r="K4277">
        <v>0.101789</v>
      </c>
      <c r="L4277">
        <v>0.105776</v>
      </c>
      <c r="M4277">
        <v>0.105813</v>
      </c>
      <c r="N4277">
        <v>0.104125</v>
      </c>
    </row>
    <row r="4278" spans="1:14" x14ac:dyDescent="0.2">
      <c r="A4278" s="1">
        <v>4.2759999999999998</v>
      </c>
      <c r="B4278">
        <v>0.102518</v>
      </c>
      <c r="C4278">
        <v>0.101825</v>
      </c>
      <c r="D4278">
        <v>0.105813</v>
      </c>
      <c r="E4278">
        <v>0.105813</v>
      </c>
      <c r="F4278">
        <v>0.10423499999999999</v>
      </c>
      <c r="I4278" s="1">
        <v>4.2930000000000001</v>
      </c>
      <c r="J4278">
        <v>0.102481</v>
      </c>
      <c r="K4278">
        <v>0.10156999999999999</v>
      </c>
      <c r="L4278">
        <v>0.105923</v>
      </c>
      <c r="M4278">
        <v>0.10585</v>
      </c>
      <c r="N4278">
        <v>0.10445500000000001</v>
      </c>
    </row>
    <row r="4279" spans="1:14" x14ac:dyDescent="0.2">
      <c r="A4279" s="1">
        <v>4.2770000000000001</v>
      </c>
      <c r="B4279">
        <v>0.102408</v>
      </c>
      <c r="C4279">
        <v>0.101789</v>
      </c>
      <c r="D4279">
        <v>0.10588599999999999</v>
      </c>
      <c r="E4279">
        <v>0.10588599999999999</v>
      </c>
      <c r="F4279">
        <v>0.104309</v>
      </c>
      <c r="I4279" s="1">
        <v>4.2939999999999996</v>
      </c>
      <c r="J4279">
        <v>0.10255400000000001</v>
      </c>
      <c r="K4279">
        <v>0.101825</v>
      </c>
      <c r="L4279">
        <v>0.105739</v>
      </c>
      <c r="M4279">
        <v>0.105923</v>
      </c>
      <c r="N4279">
        <v>0.104712</v>
      </c>
    </row>
    <row r="4280" spans="1:14" x14ac:dyDescent="0.2">
      <c r="A4280" s="1">
        <v>4.2779999999999996</v>
      </c>
      <c r="B4280">
        <v>0.10284600000000001</v>
      </c>
      <c r="C4280">
        <v>0.10186199999999999</v>
      </c>
      <c r="D4280">
        <v>0.105776</v>
      </c>
      <c r="E4280">
        <v>0.106181</v>
      </c>
      <c r="F4280">
        <v>0.104418</v>
      </c>
      <c r="I4280" s="1">
        <v>4.2949999999999999</v>
      </c>
      <c r="J4280">
        <v>0.10255400000000001</v>
      </c>
      <c r="K4280">
        <v>0.101898</v>
      </c>
      <c r="L4280">
        <v>0.105556</v>
      </c>
      <c r="M4280">
        <v>0.10607</v>
      </c>
      <c r="N4280">
        <v>0.104382</v>
      </c>
    </row>
    <row r="4281" spans="1:14" x14ac:dyDescent="0.2">
      <c r="A4281" s="1">
        <v>4.2789999999999999</v>
      </c>
      <c r="B4281">
        <v>0.1027</v>
      </c>
      <c r="C4281">
        <v>0.10197100000000001</v>
      </c>
      <c r="D4281">
        <v>0.10596</v>
      </c>
      <c r="E4281">
        <v>0.10610700000000001</v>
      </c>
      <c r="F4281">
        <v>0.104528</v>
      </c>
      <c r="I4281" s="1">
        <v>4.2960000000000003</v>
      </c>
      <c r="J4281">
        <v>0.10273699999999999</v>
      </c>
      <c r="K4281">
        <v>0.101898</v>
      </c>
      <c r="L4281">
        <v>0.105556</v>
      </c>
      <c r="M4281">
        <v>0.10588599999999999</v>
      </c>
      <c r="N4281">
        <v>0.104125</v>
      </c>
    </row>
    <row r="4282" spans="1:14" x14ac:dyDescent="0.2">
      <c r="A4282" s="1">
        <v>4.28</v>
      </c>
      <c r="B4282">
        <v>0.10273699999999999</v>
      </c>
      <c r="C4282">
        <v>0.101789</v>
      </c>
      <c r="D4282">
        <v>0.105666</v>
      </c>
      <c r="E4282">
        <v>0.10610700000000001</v>
      </c>
      <c r="F4282">
        <v>0.104528</v>
      </c>
      <c r="I4282" s="1">
        <v>4.2969999999999997</v>
      </c>
      <c r="J4282">
        <v>0.10281</v>
      </c>
      <c r="K4282">
        <v>0.101716</v>
      </c>
      <c r="L4282">
        <v>0.105739</v>
      </c>
      <c r="M4282">
        <v>0.10588599999999999</v>
      </c>
      <c r="N4282">
        <v>0.104199</v>
      </c>
    </row>
    <row r="4283" spans="1:14" x14ac:dyDescent="0.2">
      <c r="A4283" s="1">
        <v>4.2809999999999997</v>
      </c>
      <c r="B4283">
        <v>0.10266400000000001</v>
      </c>
      <c r="C4283">
        <v>0.10197100000000001</v>
      </c>
      <c r="D4283">
        <v>0.105556</v>
      </c>
      <c r="E4283">
        <v>0.10596</v>
      </c>
      <c r="F4283">
        <v>0.104492</v>
      </c>
      <c r="I4283" s="1">
        <v>4.298</v>
      </c>
      <c r="J4283">
        <v>0.102883</v>
      </c>
      <c r="K4283">
        <v>0.101498</v>
      </c>
      <c r="L4283">
        <v>0.105519</v>
      </c>
      <c r="M4283">
        <v>0.105776</v>
      </c>
      <c r="N4283">
        <v>0.104089</v>
      </c>
    </row>
    <row r="4284" spans="1:14" x14ac:dyDescent="0.2">
      <c r="A4284" s="1">
        <v>4.282</v>
      </c>
      <c r="B4284">
        <v>0.1027</v>
      </c>
      <c r="C4284">
        <v>0.101643</v>
      </c>
      <c r="D4284">
        <v>0.10526199999999999</v>
      </c>
      <c r="E4284">
        <v>0.105666</v>
      </c>
      <c r="F4284">
        <v>0.103979</v>
      </c>
      <c r="I4284" s="1">
        <v>4.2990000000000004</v>
      </c>
      <c r="J4284">
        <v>0.102773</v>
      </c>
      <c r="K4284">
        <v>0.101425</v>
      </c>
      <c r="L4284">
        <v>0.105923</v>
      </c>
      <c r="M4284">
        <v>0.10599699999999999</v>
      </c>
      <c r="N4284">
        <v>0.103906</v>
      </c>
    </row>
    <row r="4285" spans="1:14" x14ac:dyDescent="0.2">
      <c r="A4285" s="1">
        <v>4.2830000000000004</v>
      </c>
      <c r="B4285">
        <v>0.102518</v>
      </c>
      <c r="C4285">
        <v>0.101825</v>
      </c>
      <c r="D4285">
        <v>0.105739</v>
      </c>
      <c r="E4285">
        <v>0.105813</v>
      </c>
      <c r="F4285">
        <v>0.10405200000000001</v>
      </c>
      <c r="I4285" s="1">
        <v>4.3</v>
      </c>
      <c r="J4285">
        <v>0.102408</v>
      </c>
      <c r="K4285">
        <v>0.101607</v>
      </c>
      <c r="L4285">
        <v>0.10570300000000001</v>
      </c>
      <c r="M4285">
        <v>0.10585</v>
      </c>
      <c r="N4285">
        <v>0.104309</v>
      </c>
    </row>
    <row r="4286" spans="1:14" x14ac:dyDescent="0.2">
      <c r="A4286" s="1">
        <v>4.2839999999999998</v>
      </c>
      <c r="B4286">
        <v>0.10284600000000001</v>
      </c>
      <c r="C4286">
        <v>0.101825</v>
      </c>
      <c r="D4286">
        <v>0.10588599999999999</v>
      </c>
      <c r="E4286">
        <v>0.10585</v>
      </c>
      <c r="F4286">
        <v>0.103979</v>
      </c>
      <c r="I4286" s="1">
        <v>4.3010000000000002</v>
      </c>
      <c r="J4286">
        <v>0.10244499999999999</v>
      </c>
      <c r="K4286">
        <v>0.101752</v>
      </c>
      <c r="L4286">
        <v>0.105776</v>
      </c>
      <c r="M4286">
        <v>0.105813</v>
      </c>
      <c r="N4286">
        <v>0.104382</v>
      </c>
    </row>
    <row r="4287" spans="1:14" x14ac:dyDescent="0.2">
      <c r="A4287" s="1">
        <v>4.2850000000000001</v>
      </c>
      <c r="B4287">
        <v>0.102481</v>
      </c>
      <c r="C4287">
        <v>0.101934</v>
      </c>
      <c r="D4287">
        <v>0.106033</v>
      </c>
      <c r="E4287">
        <v>0.10599699999999999</v>
      </c>
      <c r="F4287">
        <v>0.104309</v>
      </c>
      <c r="I4287" s="1">
        <v>4.3019999999999996</v>
      </c>
      <c r="J4287">
        <v>0.102518</v>
      </c>
      <c r="K4287">
        <v>0.101898</v>
      </c>
      <c r="L4287">
        <v>0.105629</v>
      </c>
      <c r="M4287">
        <v>0.10599699999999999</v>
      </c>
      <c r="N4287">
        <v>0.104528</v>
      </c>
    </row>
    <row r="4288" spans="1:14" x14ac:dyDescent="0.2">
      <c r="A4288" s="1">
        <v>4.2859999999999996</v>
      </c>
      <c r="B4288">
        <v>0.10266400000000001</v>
      </c>
      <c r="C4288">
        <v>0.102226</v>
      </c>
      <c r="D4288">
        <v>0.10607</v>
      </c>
      <c r="E4288">
        <v>0.105923</v>
      </c>
      <c r="F4288">
        <v>0.104602</v>
      </c>
      <c r="I4288" s="1">
        <v>4.3029999999999999</v>
      </c>
      <c r="J4288">
        <v>0.102518</v>
      </c>
      <c r="K4288">
        <v>0.10197100000000001</v>
      </c>
      <c r="L4288">
        <v>0.105666</v>
      </c>
      <c r="M4288">
        <v>0.105776</v>
      </c>
      <c r="N4288">
        <v>0.104199</v>
      </c>
    </row>
    <row r="4289" spans="1:14" x14ac:dyDescent="0.2">
      <c r="A4289" s="1">
        <v>4.2869999999999999</v>
      </c>
      <c r="B4289">
        <v>0.102481</v>
      </c>
      <c r="C4289">
        <v>0.10186199999999999</v>
      </c>
      <c r="D4289">
        <v>0.105776</v>
      </c>
      <c r="E4289">
        <v>0.106144</v>
      </c>
      <c r="F4289">
        <v>0.10463799999999999</v>
      </c>
      <c r="I4289" s="1">
        <v>4.3040000000000003</v>
      </c>
      <c r="J4289">
        <v>0.10281</v>
      </c>
      <c r="K4289">
        <v>0.101789</v>
      </c>
      <c r="L4289">
        <v>0.105776</v>
      </c>
      <c r="M4289">
        <v>0.105923</v>
      </c>
      <c r="N4289">
        <v>0.104016</v>
      </c>
    </row>
    <row r="4290" spans="1:14" x14ac:dyDescent="0.2">
      <c r="A4290" s="1">
        <v>4.2880000000000003</v>
      </c>
      <c r="B4290">
        <v>0.10244499999999999</v>
      </c>
      <c r="C4290">
        <v>0.10197100000000001</v>
      </c>
      <c r="D4290">
        <v>0.105666</v>
      </c>
      <c r="E4290">
        <v>0.105813</v>
      </c>
      <c r="F4290">
        <v>0.10456500000000001</v>
      </c>
      <c r="I4290" s="1">
        <v>4.3049999999999997</v>
      </c>
      <c r="J4290">
        <v>0.1027</v>
      </c>
      <c r="K4290">
        <v>0.101825</v>
      </c>
      <c r="L4290">
        <v>0.105739</v>
      </c>
      <c r="M4290">
        <v>0.10588599999999999</v>
      </c>
      <c r="N4290">
        <v>0.104199</v>
      </c>
    </row>
    <row r="4291" spans="1:14" x14ac:dyDescent="0.2">
      <c r="A4291" s="1">
        <v>4.2889999999999997</v>
      </c>
      <c r="B4291">
        <v>0.1027</v>
      </c>
      <c r="C4291">
        <v>0.101789</v>
      </c>
      <c r="D4291">
        <v>0.105629</v>
      </c>
      <c r="E4291">
        <v>0.10607</v>
      </c>
      <c r="F4291">
        <v>0.10445500000000001</v>
      </c>
      <c r="I4291" s="1">
        <v>4.306</v>
      </c>
      <c r="J4291">
        <v>0.1027</v>
      </c>
      <c r="K4291">
        <v>0.101461</v>
      </c>
      <c r="L4291">
        <v>0.10570300000000001</v>
      </c>
      <c r="M4291">
        <v>0.10596</v>
      </c>
      <c r="N4291">
        <v>0.104272</v>
      </c>
    </row>
    <row r="4292" spans="1:14" x14ac:dyDescent="0.2">
      <c r="A4292" s="1">
        <v>4.29</v>
      </c>
      <c r="B4292">
        <v>0.102627</v>
      </c>
      <c r="C4292">
        <v>0.101534</v>
      </c>
      <c r="D4292">
        <v>0.105776</v>
      </c>
      <c r="E4292">
        <v>0.106033</v>
      </c>
      <c r="F4292">
        <v>0.104125</v>
      </c>
      <c r="I4292" s="1">
        <v>4.3070000000000004</v>
      </c>
      <c r="J4292">
        <v>0.102372</v>
      </c>
      <c r="K4292">
        <v>0.101461</v>
      </c>
      <c r="L4292">
        <v>0.10570300000000001</v>
      </c>
      <c r="M4292">
        <v>0.105813</v>
      </c>
      <c r="N4292">
        <v>0.104162</v>
      </c>
    </row>
    <row r="4293" spans="1:14" x14ac:dyDescent="0.2">
      <c r="A4293" s="1">
        <v>4.2910000000000004</v>
      </c>
      <c r="B4293">
        <v>0.102773</v>
      </c>
      <c r="C4293">
        <v>0.101716</v>
      </c>
      <c r="D4293">
        <v>0.10570300000000001</v>
      </c>
      <c r="E4293">
        <v>0.10588599999999999</v>
      </c>
      <c r="F4293">
        <v>0.10423499999999999</v>
      </c>
      <c r="I4293" s="1">
        <v>4.3079999999999998</v>
      </c>
      <c r="J4293">
        <v>0.10255400000000001</v>
      </c>
      <c r="K4293">
        <v>0.10156999999999999</v>
      </c>
      <c r="L4293">
        <v>0.10559200000000001</v>
      </c>
      <c r="M4293">
        <v>0.10588599999999999</v>
      </c>
      <c r="N4293">
        <v>0.104199</v>
      </c>
    </row>
    <row r="4294" spans="1:14" x14ac:dyDescent="0.2">
      <c r="A4294" s="1">
        <v>4.2919999999999998</v>
      </c>
      <c r="B4294">
        <v>0.102518</v>
      </c>
      <c r="C4294">
        <v>0.101789</v>
      </c>
      <c r="D4294">
        <v>0.105776</v>
      </c>
      <c r="E4294">
        <v>0.105813</v>
      </c>
      <c r="F4294">
        <v>0.104125</v>
      </c>
      <c r="I4294" s="1">
        <v>4.3090000000000002</v>
      </c>
      <c r="J4294">
        <v>0.102372</v>
      </c>
      <c r="K4294">
        <v>0.102007</v>
      </c>
      <c r="L4294">
        <v>0.105409</v>
      </c>
      <c r="M4294">
        <v>0.10588599999999999</v>
      </c>
      <c r="N4294">
        <v>0.104528</v>
      </c>
    </row>
    <row r="4295" spans="1:14" x14ac:dyDescent="0.2">
      <c r="A4295" s="1">
        <v>4.2930000000000001</v>
      </c>
      <c r="B4295">
        <v>0.102481</v>
      </c>
      <c r="C4295">
        <v>0.10156999999999999</v>
      </c>
      <c r="D4295">
        <v>0.105923</v>
      </c>
      <c r="E4295">
        <v>0.10585</v>
      </c>
      <c r="F4295">
        <v>0.10445500000000001</v>
      </c>
      <c r="I4295" s="1">
        <v>4.3099999999999996</v>
      </c>
      <c r="J4295">
        <v>0.10215299999999999</v>
      </c>
      <c r="K4295">
        <v>0.102007</v>
      </c>
      <c r="L4295">
        <v>0.105629</v>
      </c>
      <c r="M4295">
        <v>0.105739</v>
      </c>
      <c r="N4295">
        <v>0.10423499999999999</v>
      </c>
    </row>
    <row r="4296" spans="1:14" x14ac:dyDescent="0.2">
      <c r="A4296" s="1">
        <v>4.2939999999999996</v>
      </c>
      <c r="B4296">
        <v>0.10255400000000001</v>
      </c>
      <c r="C4296">
        <v>0.101825</v>
      </c>
      <c r="D4296">
        <v>0.105739</v>
      </c>
      <c r="E4296">
        <v>0.105923</v>
      </c>
      <c r="F4296">
        <v>0.104712</v>
      </c>
      <c r="I4296" s="1">
        <v>4.3109999999999999</v>
      </c>
      <c r="J4296">
        <v>0.10226200000000001</v>
      </c>
      <c r="K4296">
        <v>0.101825</v>
      </c>
      <c r="L4296">
        <v>0.10585</v>
      </c>
      <c r="M4296">
        <v>0.10596</v>
      </c>
      <c r="N4296">
        <v>0.104125</v>
      </c>
    </row>
    <row r="4297" spans="1:14" x14ac:dyDescent="0.2">
      <c r="A4297" s="1">
        <v>4.2949999999999999</v>
      </c>
      <c r="B4297">
        <v>0.10255400000000001</v>
      </c>
      <c r="C4297">
        <v>0.101898</v>
      </c>
      <c r="D4297">
        <v>0.105556</v>
      </c>
      <c r="E4297">
        <v>0.10607</v>
      </c>
      <c r="F4297">
        <v>0.104382</v>
      </c>
      <c r="I4297" s="1">
        <v>4.3120000000000003</v>
      </c>
      <c r="J4297">
        <v>0.102481</v>
      </c>
      <c r="K4297">
        <v>0.101898</v>
      </c>
      <c r="L4297">
        <v>0.10559200000000001</v>
      </c>
      <c r="M4297">
        <v>0.106144</v>
      </c>
      <c r="N4297">
        <v>0.104199</v>
      </c>
    </row>
    <row r="4298" spans="1:14" x14ac:dyDescent="0.2">
      <c r="A4298" s="1">
        <v>4.2960000000000003</v>
      </c>
      <c r="B4298">
        <v>0.10273699999999999</v>
      </c>
      <c r="C4298">
        <v>0.101898</v>
      </c>
      <c r="D4298">
        <v>0.105556</v>
      </c>
      <c r="E4298">
        <v>0.10588599999999999</v>
      </c>
      <c r="F4298">
        <v>0.104125</v>
      </c>
      <c r="I4298" s="1">
        <v>4.3129999999999997</v>
      </c>
      <c r="J4298">
        <v>0.102591</v>
      </c>
      <c r="K4298">
        <v>0.101789</v>
      </c>
      <c r="L4298">
        <v>0.105739</v>
      </c>
      <c r="M4298">
        <v>0.105813</v>
      </c>
      <c r="N4298">
        <v>0.10434499999999999</v>
      </c>
    </row>
    <row r="4299" spans="1:14" x14ac:dyDescent="0.2">
      <c r="A4299" s="1">
        <v>4.2969999999999997</v>
      </c>
      <c r="B4299">
        <v>0.10281</v>
      </c>
      <c r="C4299">
        <v>0.101716</v>
      </c>
      <c r="D4299">
        <v>0.105739</v>
      </c>
      <c r="E4299">
        <v>0.10588599999999999</v>
      </c>
      <c r="F4299">
        <v>0.104199</v>
      </c>
      <c r="I4299" s="1">
        <v>4.3140000000000001</v>
      </c>
      <c r="J4299">
        <v>0.1027</v>
      </c>
      <c r="K4299">
        <v>0.101461</v>
      </c>
      <c r="L4299">
        <v>0.105519</v>
      </c>
      <c r="M4299">
        <v>0.10588599999999999</v>
      </c>
      <c r="N4299">
        <v>0.104309</v>
      </c>
    </row>
    <row r="4300" spans="1:14" x14ac:dyDescent="0.2">
      <c r="A4300" s="1">
        <v>4.298</v>
      </c>
      <c r="B4300">
        <v>0.102883</v>
      </c>
      <c r="C4300">
        <v>0.101498</v>
      </c>
      <c r="D4300">
        <v>0.105519</v>
      </c>
      <c r="E4300">
        <v>0.105776</v>
      </c>
      <c r="F4300">
        <v>0.104089</v>
      </c>
      <c r="I4300" s="1">
        <v>4.3150000000000004</v>
      </c>
      <c r="J4300">
        <v>0.102591</v>
      </c>
      <c r="K4300">
        <v>0.10156999999999999</v>
      </c>
      <c r="L4300">
        <v>0.105519</v>
      </c>
      <c r="M4300">
        <v>0.105923</v>
      </c>
      <c r="N4300">
        <v>0.104162</v>
      </c>
    </row>
    <row r="4301" spans="1:14" x14ac:dyDescent="0.2">
      <c r="A4301" s="1">
        <v>4.2990000000000004</v>
      </c>
      <c r="B4301">
        <v>0.102773</v>
      </c>
      <c r="C4301">
        <v>0.101425</v>
      </c>
      <c r="D4301">
        <v>0.105923</v>
      </c>
      <c r="E4301">
        <v>0.10599699999999999</v>
      </c>
      <c r="F4301">
        <v>0.103906</v>
      </c>
      <c r="I4301" s="1">
        <v>4.3159999999999998</v>
      </c>
      <c r="J4301">
        <v>0.1027</v>
      </c>
      <c r="K4301">
        <v>0.10156999999999999</v>
      </c>
      <c r="L4301">
        <v>0.10548200000000001</v>
      </c>
      <c r="M4301">
        <v>0.10588599999999999</v>
      </c>
      <c r="N4301">
        <v>0.10423499999999999</v>
      </c>
    </row>
    <row r="4302" spans="1:14" x14ac:dyDescent="0.2">
      <c r="A4302" s="1">
        <v>4.3</v>
      </c>
      <c r="B4302">
        <v>0.102408</v>
      </c>
      <c r="C4302">
        <v>0.101607</v>
      </c>
      <c r="D4302">
        <v>0.10570300000000001</v>
      </c>
      <c r="E4302">
        <v>0.10585</v>
      </c>
      <c r="F4302">
        <v>0.104309</v>
      </c>
      <c r="I4302" s="1">
        <v>4.3170000000000002</v>
      </c>
      <c r="J4302">
        <v>0.102299</v>
      </c>
      <c r="K4302">
        <v>0.101934</v>
      </c>
      <c r="L4302">
        <v>0.105629</v>
      </c>
      <c r="M4302">
        <v>0.10559200000000001</v>
      </c>
      <c r="N4302">
        <v>0.103979</v>
      </c>
    </row>
    <row r="4303" spans="1:14" x14ac:dyDescent="0.2">
      <c r="A4303" s="1">
        <v>4.3010000000000002</v>
      </c>
      <c r="B4303">
        <v>0.10244499999999999</v>
      </c>
      <c r="C4303">
        <v>0.101752</v>
      </c>
      <c r="D4303">
        <v>0.105776</v>
      </c>
      <c r="E4303">
        <v>0.105813</v>
      </c>
      <c r="F4303">
        <v>0.104382</v>
      </c>
      <c r="I4303" s="1">
        <v>4.3179999999999996</v>
      </c>
      <c r="J4303">
        <v>0.102481</v>
      </c>
      <c r="K4303">
        <v>0.10197100000000001</v>
      </c>
      <c r="L4303">
        <v>0.105629</v>
      </c>
      <c r="M4303">
        <v>0.10585</v>
      </c>
      <c r="N4303">
        <v>0.104089</v>
      </c>
    </row>
    <row r="4304" spans="1:14" x14ac:dyDescent="0.2">
      <c r="A4304" s="1">
        <v>4.3019999999999996</v>
      </c>
      <c r="B4304">
        <v>0.102518</v>
      </c>
      <c r="C4304">
        <v>0.101898</v>
      </c>
      <c r="D4304">
        <v>0.105629</v>
      </c>
      <c r="E4304">
        <v>0.10599699999999999</v>
      </c>
      <c r="F4304">
        <v>0.104528</v>
      </c>
      <c r="I4304" s="1">
        <v>4.319</v>
      </c>
      <c r="J4304">
        <v>0.102591</v>
      </c>
      <c r="K4304">
        <v>0.101643</v>
      </c>
      <c r="L4304">
        <v>0.10588599999999999</v>
      </c>
      <c r="M4304">
        <v>0.105776</v>
      </c>
      <c r="N4304">
        <v>0.104016</v>
      </c>
    </row>
    <row r="4305" spans="1:14" x14ac:dyDescent="0.2">
      <c r="A4305" s="1">
        <v>4.3029999999999999</v>
      </c>
      <c r="B4305">
        <v>0.102518</v>
      </c>
      <c r="C4305">
        <v>0.10197100000000001</v>
      </c>
      <c r="D4305">
        <v>0.105666</v>
      </c>
      <c r="E4305">
        <v>0.105776</v>
      </c>
      <c r="F4305">
        <v>0.104199</v>
      </c>
      <c r="I4305" s="1">
        <v>4.32</v>
      </c>
      <c r="J4305">
        <v>0.102372</v>
      </c>
      <c r="K4305">
        <v>0.101498</v>
      </c>
      <c r="L4305">
        <v>0.105776</v>
      </c>
      <c r="M4305">
        <v>0.10596</v>
      </c>
      <c r="N4305">
        <v>0.104309</v>
      </c>
    </row>
    <row r="4306" spans="1:14" x14ac:dyDescent="0.2">
      <c r="A4306" s="1">
        <v>4.3040000000000003</v>
      </c>
      <c r="B4306">
        <v>0.10281</v>
      </c>
      <c r="C4306">
        <v>0.101789</v>
      </c>
      <c r="D4306">
        <v>0.105776</v>
      </c>
      <c r="E4306">
        <v>0.105923</v>
      </c>
      <c r="F4306">
        <v>0.104016</v>
      </c>
      <c r="I4306" s="1">
        <v>4.3209999999999997</v>
      </c>
      <c r="J4306">
        <v>0.102591</v>
      </c>
      <c r="K4306">
        <v>0.101534</v>
      </c>
      <c r="L4306">
        <v>0.10585</v>
      </c>
      <c r="M4306">
        <v>0.105923</v>
      </c>
      <c r="N4306">
        <v>0.10423499999999999</v>
      </c>
    </row>
    <row r="4307" spans="1:14" x14ac:dyDescent="0.2">
      <c r="A4307" s="1">
        <v>4.3049999999999997</v>
      </c>
      <c r="B4307">
        <v>0.1027</v>
      </c>
      <c r="C4307">
        <v>0.101825</v>
      </c>
      <c r="D4307">
        <v>0.105739</v>
      </c>
      <c r="E4307">
        <v>0.10588599999999999</v>
      </c>
      <c r="F4307">
        <v>0.104199</v>
      </c>
      <c r="I4307" s="1">
        <v>4.3220000000000001</v>
      </c>
      <c r="J4307">
        <v>0.102518</v>
      </c>
      <c r="K4307">
        <v>0.10156999999999999</v>
      </c>
      <c r="L4307">
        <v>0.105776</v>
      </c>
      <c r="M4307">
        <v>0.10599699999999999</v>
      </c>
      <c r="N4307">
        <v>0.10434499999999999</v>
      </c>
    </row>
    <row r="4308" spans="1:14" x14ac:dyDescent="0.2">
      <c r="A4308" s="1">
        <v>4.306</v>
      </c>
      <c r="B4308">
        <v>0.1027</v>
      </c>
      <c r="C4308">
        <v>0.101461</v>
      </c>
      <c r="D4308">
        <v>0.10570300000000001</v>
      </c>
      <c r="E4308">
        <v>0.10596</v>
      </c>
      <c r="F4308">
        <v>0.104272</v>
      </c>
      <c r="I4308" s="1">
        <v>4.3230000000000004</v>
      </c>
      <c r="J4308">
        <v>0.10255400000000001</v>
      </c>
      <c r="K4308">
        <v>0.101752</v>
      </c>
      <c r="L4308">
        <v>0.105409</v>
      </c>
      <c r="M4308">
        <v>0.105923</v>
      </c>
      <c r="N4308">
        <v>0.10405200000000001</v>
      </c>
    </row>
    <row r="4309" spans="1:14" x14ac:dyDescent="0.2">
      <c r="A4309" s="1">
        <v>4.3070000000000004</v>
      </c>
      <c r="B4309">
        <v>0.102372</v>
      </c>
      <c r="C4309">
        <v>0.101461</v>
      </c>
      <c r="D4309">
        <v>0.10570300000000001</v>
      </c>
      <c r="E4309">
        <v>0.105813</v>
      </c>
      <c r="F4309">
        <v>0.104162</v>
      </c>
      <c r="I4309" s="1">
        <v>4.3239999999999998</v>
      </c>
      <c r="J4309">
        <v>0.10244499999999999</v>
      </c>
      <c r="K4309">
        <v>0.101752</v>
      </c>
      <c r="L4309">
        <v>0.105299</v>
      </c>
      <c r="M4309">
        <v>0.10599699999999999</v>
      </c>
      <c r="N4309">
        <v>0.103906</v>
      </c>
    </row>
    <row r="4310" spans="1:14" x14ac:dyDescent="0.2">
      <c r="A4310" s="1">
        <v>4.3079999999999998</v>
      </c>
      <c r="B4310">
        <v>0.10255400000000001</v>
      </c>
      <c r="C4310">
        <v>0.10156999999999999</v>
      </c>
      <c r="D4310">
        <v>0.10559200000000001</v>
      </c>
      <c r="E4310">
        <v>0.10588599999999999</v>
      </c>
      <c r="F4310">
        <v>0.104199</v>
      </c>
      <c r="I4310" s="1">
        <v>4.3250000000000002</v>
      </c>
      <c r="J4310">
        <v>0.102117</v>
      </c>
      <c r="K4310">
        <v>0.101934</v>
      </c>
      <c r="L4310">
        <v>0.10548200000000001</v>
      </c>
      <c r="M4310">
        <v>0.10588599999999999</v>
      </c>
      <c r="N4310">
        <v>0.103796</v>
      </c>
    </row>
    <row r="4311" spans="1:14" x14ac:dyDescent="0.2">
      <c r="A4311" s="1">
        <v>4.3090000000000002</v>
      </c>
      <c r="B4311">
        <v>0.102372</v>
      </c>
      <c r="C4311">
        <v>0.102007</v>
      </c>
      <c r="D4311">
        <v>0.105409</v>
      </c>
      <c r="E4311">
        <v>0.10588599999999999</v>
      </c>
      <c r="F4311">
        <v>0.104528</v>
      </c>
      <c r="I4311" s="1">
        <v>4.3259999999999996</v>
      </c>
      <c r="J4311">
        <v>0.102335</v>
      </c>
      <c r="K4311">
        <v>0.10186199999999999</v>
      </c>
      <c r="L4311">
        <v>0.105666</v>
      </c>
      <c r="M4311">
        <v>0.105666</v>
      </c>
      <c r="N4311">
        <v>0.104272</v>
      </c>
    </row>
    <row r="4312" spans="1:14" x14ac:dyDescent="0.2">
      <c r="A4312" s="1">
        <v>4.3099999999999996</v>
      </c>
      <c r="B4312">
        <v>0.10215299999999999</v>
      </c>
      <c r="C4312">
        <v>0.102007</v>
      </c>
      <c r="D4312">
        <v>0.105629</v>
      </c>
      <c r="E4312">
        <v>0.105739</v>
      </c>
      <c r="F4312">
        <v>0.10423499999999999</v>
      </c>
      <c r="I4312" s="1">
        <v>4.327</v>
      </c>
      <c r="J4312">
        <v>0.102408</v>
      </c>
      <c r="K4312">
        <v>0.101607</v>
      </c>
      <c r="L4312">
        <v>0.105739</v>
      </c>
      <c r="M4312">
        <v>0.10596</v>
      </c>
      <c r="N4312">
        <v>0.104199</v>
      </c>
    </row>
    <row r="4313" spans="1:14" x14ac:dyDescent="0.2">
      <c r="A4313" s="1">
        <v>4.3109999999999999</v>
      </c>
      <c r="B4313">
        <v>0.10226200000000001</v>
      </c>
      <c r="C4313">
        <v>0.101825</v>
      </c>
      <c r="D4313">
        <v>0.10585</v>
      </c>
      <c r="E4313">
        <v>0.10596</v>
      </c>
      <c r="F4313">
        <v>0.104125</v>
      </c>
      <c r="I4313" s="1">
        <v>4.3280000000000003</v>
      </c>
      <c r="J4313">
        <v>0.10266400000000001</v>
      </c>
      <c r="K4313">
        <v>0.101789</v>
      </c>
      <c r="L4313">
        <v>0.10588599999999999</v>
      </c>
      <c r="M4313">
        <v>0.10585</v>
      </c>
      <c r="N4313">
        <v>0.10445500000000001</v>
      </c>
    </row>
    <row r="4314" spans="1:14" x14ac:dyDescent="0.2">
      <c r="A4314" s="1">
        <v>4.3120000000000003</v>
      </c>
      <c r="B4314">
        <v>0.102481</v>
      </c>
      <c r="C4314">
        <v>0.101898</v>
      </c>
      <c r="D4314">
        <v>0.10559200000000001</v>
      </c>
      <c r="E4314">
        <v>0.106144</v>
      </c>
      <c r="F4314">
        <v>0.104199</v>
      </c>
      <c r="I4314" s="1">
        <v>4.3289999999999997</v>
      </c>
      <c r="J4314">
        <v>0.1027</v>
      </c>
      <c r="K4314">
        <v>0.10156999999999999</v>
      </c>
      <c r="L4314">
        <v>0.10585</v>
      </c>
      <c r="M4314">
        <v>0.10607</v>
      </c>
      <c r="N4314">
        <v>0.10434499999999999</v>
      </c>
    </row>
    <row r="4315" spans="1:14" x14ac:dyDescent="0.2">
      <c r="A4315" s="1">
        <v>4.3129999999999997</v>
      </c>
      <c r="B4315">
        <v>0.102591</v>
      </c>
      <c r="C4315">
        <v>0.101789</v>
      </c>
      <c r="D4315">
        <v>0.105739</v>
      </c>
      <c r="E4315">
        <v>0.105813</v>
      </c>
      <c r="F4315">
        <v>0.10434499999999999</v>
      </c>
      <c r="I4315" s="1">
        <v>4.33</v>
      </c>
      <c r="J4315">
        <v>0.102518</v>
      </c>
      <c r="K4315">
        <v>0.101716</v>
      </c>
      <c r="L4315">
        <v>0.10570300000000001</v>
      </c>
      <c r="M4315">
        <v>0.10585</v>
      </c>
      <c r="N4315">
        <v>0.10445500000000001</v>
      </c>
    </row>
    <row r="4316" spans="1:14" x14ac:dyDescent="0.2">
      <c r="A4316" s="1">
        <v>4.3140000000000001</v>
      </c>
      <c r="B4316">
        <v>0.1027</v>
      </c>
      <c r="C4316">
        <v>0.101461</v>
      </c>
      <c r="D4316">
        <v>0.105519</v>
      </c>
      <c r="E4316">
        <v>0.10588599999999999</v>
      </c>
      <c r="F4316">
        <v>0.104309</v>
      </c>
      <c r="I4316" s="1">
        <v>4.3310000000000004</v>
      </c>
      <c r="J4316">
        <v>0.10255400000000001</v>
      </c>
      <c r="K4316">
        <v>0.101534</v>
      </c>
      <c r="L4316">
        <v>0.105445</v>
      </c>
      <c r="M4316">
        <v>0.10607</v>
      </c>
      <c r="N4316">
        <v>0.104272</v>
      </c>
    </row>
    <row r="4317" spans="1:14" x14ac:dyDescent="0.2">
      <c r="A4317" s="1">
        <v>4.3150000000000004</v>
      </c>
      <c r="B4317">
        <v>0.102591</v>
      </c>
      <c r="C4317">
        <v>0.10156999999999999</v>
      </c>
      <c r="D4317">
        <v>0.105519</v>
      </c>
      <c r="E4317">
        <v>0.105923</v>
      </c>
      <c r="F4317">
        <v>0.104162</v>
      </c>
      <c r="I4317" s="1">
        <v>4.3319999999999999</v>
      </c>
      <c r="J4317">
        <v>0.102226</v>
      </c>
      <c r="K4317">
        <v>0.10168000000000001</v>
      </c>
      <c r="L4317">
        <v>0.10537199999999999</v>
      </c>
      <c r="M4317">
        <v>0.105776</v>
      </c>
      <c r="N4317">
        <v>0.10383299999999999</v>
      </c>
    </row>
    <row r="4318" spans="1:14" x14ac:dyDescent="0.2">
      <c r="A4318" s="1">
        <v>4.3159999999999998</v>
      </c>
      <c r="B4318">
        <v>0.1027</v>
      </c>
      <c r="C4318">
        <v>0.10156999999999999</v>
      </c>
      <c r="D4318">
        <v>0.10548200000000001</v>
      </c>
      <c r="E4318">
        <v>0.10588599999999999</v>
      </c>
      <c r="F4318">
        <v>0.10423499999999999</v>
      </c>
      <c r="I4318" s="1">
        <v>4.3330000000000002</v>
      </c>
      <c r="J4318">
        <v>0.102518</v>
      </c>
      <c r="K4318">
        <v>0.10168000000000001</v>
      </c>
      <c r="L4318">
        <v>0.10548200000000001</v>
      </c>
      <c r="M4318">
        <v>0.10570300000000001</v>
      </c>
      <c r="N4318">
        <v>0.104125</v>
      </c>
    </row>
    <row r="4319" spans="1:14" x14ac:dyDescent="0.2">
      <c r="A4319" s="1">
        <v>4.3170000000000002</v>
      </c>
      <c r="B4319">
        <v>0.102299</v>
      </c>
      <c r="C4319">
        <v>0.101934</v>
      </c>
      <c r="D4319">
        <v>0.105629</v>
      </c>
      <c r="E4319">
        <v>0.10559200000000001</v>
      </c>
      <c r="F4319">
        <v>0.103979</v>
      </c>
      <c r="I4319" s="1">
        <v>4.3339999999999996</v>
      </c>
      <c r="J4319">
        <v>0.10244499999999999</v>
      </c>
      <c r="K4319">
        <v>0.101643</v>
      </c>
      <c r="L4319">
        <v>0.105666</v>
      </c>
      <c r="M4319">
        <v>0.10559200000000001</v>
      </c>
      <c r="N4319">
        <v>0.104199</v>
      </c>
    </row>
    <row r="4320" spans="1:14" x14ac:dyDescent="0.2">
      <c r="A4320" s="1">
        <v>4.3179999999999996</v>
      </c>
      <c r="B4320">
        <v>0.102481</v>
      </c>
      <c r="C4320">
        <v>0.10197100000000001</v>
      </c>
      <c r="D4320">
        <v>0.105629</v>
      </c>
      <c r="E4320">
        <v>0.10585</v>
      </c>
      <c r="F4320">
        <v>0.104089</v>
      </c>
      <c r="I4320" s="1">
        <v>4.335</v>
      </c>
      <c r="J4320">
        <v>0.10244499999999999</v>
      </c>
      <c r="K4320">
        <v>0.10156999999999999</v>
      </c>
      <c r="L4320">
        <v>0.105923</v>
      </c>
      <c r="M4320">
        <v>0.105556</v>
      </c>
      <c r="N4320">
        <v>0.104199</v>
      </c>
    </row>
    <row r="4321" spans="1:14" x14ac:dyDescent="0.2">
      <c r="A4321" s="1">
        <v>4.319</v>
      </c>
      <c r="B4321">
        <v>0.102591</v>
      </c>
      <c r="C4321">
        <v>0.101643</v>
      </c>
      <c r="D4321">
        <v>0.10588599999999999</v>
      </c>
      <c r="E4321">
        <v>0.105776</v>
      </c>
      <c r="F4321">
        <v>0.104016</v>
      </c>
      <c r="I4321" s="1">
        <v>4.3360000000000003</v>
      </c>
      <c r="J4321">
        <v>0.102335</v>
      </c>
      <c r="K4321">
        <v>0.10168000000000001</v>
      </c>
      <c r="L4321">
        <v>0.10585</v>
      </c>
      <c r="M4321">
        <v>0.10559200000000001</v>
      </c>
      <c r="N4321">
        <v>0.104309</v>
      </c>
    </row>
    <row r="4322" spans="1:14" x14ac:dyDescent="0.2">
      <c r="A4322" s="1">
        <v>4.32</v>
      </c>
      <c r="B4322">
        <v>0.102372</v>
      </c>
      <c r="C4322">
        <v>0.101498</v>
      </c>
      <c r="D4322">
        <v>0.105776</v>
      </c>
      <c r="E4322">
        <v>0.10596</v>
      </c>
      <c r="F4322">
        <v>0.104309</v>
      </c>
      <c r="I4322" s="1">
        <v>4.3369999999999997</v>
      </c>
      <c r="J4322">
        <v>0.10226200000000001</v>
      </c>
      <c r="K4322">
        <v>0.101716</v>
      </c>
      <c r="L4322">
        <v>0.106033</v>
      </c>
      <c r="M4322">
        <v>0.105923</v>
      </c>
      <c r="N4322">
        <v>0.104309</v>
      </c>
    </row>
    <row r="4323" spans="1:14" x14ac:dyDescent="0.2">
      <c r="A4323" s="1">
        <v>4.3209999999999997</v>
      </c>
      <c r="B4323">
        <v>0.102591</v>
      </c>
      <c r="C4323">
        <v>0.101534</v>
      </c>
      <c r="D4323">
        <v>0.10585</v>
      </c>
      <c r="E4323">
        <v>0.105923</v>
      </c>
      <c r="F4323">
        <v>0.10423499999999999</v>
      </c>
      <c r="I4323" s="1">
        <v>4.3380000000000001</v>
      </c>
      <c r="J4323">
        <v>0.102518</v>
      </c>
      <c r="K4323">
        <v>0.101643</v>
      </c>
      <c r="L4323">
        <v>0.105776</v>
      </c>
      <c r="M4323">
        <v>0.105923</v>
      </c>
      <c r="N4323">
        <v>0.104125</v>
      </c>
    </row>
    <row r="4324" spans="1:14" x14ac:dyDescent="0.2">
      <c r="A4324" s="1">
        <v>4.3220000000000001</v>
      </c>
      <c r="B4324">
        <v>0.102518</v>
      </c>
      <c r="C4324">
        <v>0.10156999999999999</v>
      </c>
      <c r="D4324">
        <v>0.105776</v>
      </c>
      <c r="E4324">
        <v>0.10599699999999999</v>
      </c>
      <c r="F4324">
        <v>0.10434499999999999</v>
      </c>
      <c r="I4324" s="1">
        <v>4.3390000000000004</v>
      </c>
      <c r="J4324">
        <v>0.102408</v>
      </c>
      <c r="K4324">
        <v>0.101643</v>
      </c>
      <c r="L4324">
        <v>0.10537199999999999</v>
      </c>
      <c r="M4324">
        <v>0.10610700000000001</v>
      </c>
      <c r="N4324">
        <v>0.104272</v>
      </c>
    </row>
    <row r="4325" spans="1:14" x14ac:dyDescent="0.2">
      <c r="A4325" s="1">
        <v>4.3230000000000004</v>
      </c>
      <c r="B4325">
        <v>0.10255400000000001</v>
      </c>
      <c r="C4325">
        <v>0.101752</v>
      </c>
      <c r="D4325">
        <v>0.105409</v>
      </c>
      <c r="E4325">
        <v>0.105923</v>
      </c>
      <c r="F4325">
        <v>0.10405200000000001</v>
      </c>
      <c r="I4325" s="1">
        <v>4.34</v>
      </c>
      <c r="J4325">
        <v>0.102299</v>
      </c>
      <c r="K4325">
        <v>0.101534</v>
      </c>
      <c r="L4325">
        <v>0.10548200000000001</v>
      </c>
      <c r="M4325">
        <v>0.105923</v>
      </c>
      <c r="N4325">
        <v>0.104016</v>
      </c>
    </row>
    <row r="4326" spans="1:14" x14ac:dyDescent="0.2">
      <c r="A4326" s="1">
        <v>4.3239999999999998</v>
      </c>
      <c r="B4326">
        <v>0.10244499999999999</v>
      </c>
      <c r="C4326">
        <v>0.101752</v>
      </c>
      <c r="D4326">
        <v>0.105299</v>
      </c>
      <c r="E4326">
        <v>0.10599699999999999</v>
      </c>
      <c r="F4326">
        <v>0.103906</v>
      </c>
      <c r="I4326" s="1">
        <v>4.3410000000000002</v>
      </c>
      <c r="J4326">
        <v>0.102481</v>
      </c>
      <c r="K4326">
        <v>0.10168000000000001</v>
      </c>
      <c r="L4326">
        <v>0.105409</v>
      </c>
      <c r="M4326">
        <v>0.10570300000000001</v>
      </c>
      <c r="N4326">
        <v>0.10383299999999999</v>
      </c>
    </row>
    <row r="4327" spans="1:14" x14ac:dyDescent="0.2">
      <c r="A4327" s="1">
        <v>4.3250000000000002</v>
      </c>
      <c r="B4327">
        <v>0.102117</v>
      </c>
      <c r="C4327">
        <v>0.101934</v>
      </c>
      <c r="D4327">
        <v>0.10548200000000001</v>
      </c>
      <c r="E4327">
        <v>0.10588599999999999</v>
      </c>
      <c r="F4327">
        <v>0.103796</v>
      </c>
      <c r="I4327" s="1">
        <v>4.3419999999999996</v>
      </c>
      <c r="J4327">
        <v>0.102481</v>
      </c>
      <c r="K4327">
        <v>0.10168000000000001</v>
      </c>
      <c r="L4327">
        <v>0.10559200000000001</v>
      </c>
      <c r="M4327">
        <v>0.105666</v>
      </c>
      <c r="N4327">
        <v>0.104199</v>
      </c>
    </row>
    <row r="4328" spans="1:14" x14ac:dyDescent="0.2">
      <c r="A4328" s="1">
        <v>4.3259999999999996</v>
      </c>
      <c r="B4328">
        <v>0.102335</v>
      </c>
      <c r="C4328">
        <v>0.10186199999999999</v>
      </c>
      <c r="D4328">
        <v>0.105666</v>
      </c>
      <c r="E4328">
        <v>0.105666</v>
      </c>
      <c r="F4328">
        <v>0.104272</v>
      </c>
      <c r="I4328" s="1">
        <v>4.343</v>
      </c>
      <c r="J4328">
        <v>0.102408</v>
      </c>
      <c r="K4328">
        <v>0.101752</v>
      </c>
      <c r="L4328">
        <v>0.10559200000000001</v>
      </c>
      <c r="M4328">
        <v>0.105629</v>
      </c>
      <c r="N4328">
        <v>0.104272</v>
      </c>
    </row>
    <row r="4329" spans="1:14" x14ac:dyDescent="0.2">
      <c r="A4329" s="1">
        <v>4.327</v>
      </c>
      <c r="B4329">
        <v>0.102408</v>
      </c>
      <c r="C4329">
        <v>0.101607</v>
      </c>
      <c r="D4329">
        <v>0.105739</v>
      </c>
      <c r="E4329">
        <v>0.10596</v>
      </c>
      <c r="F4329">
        <v>0.104199</v>
      </c>
      <c r="I4329" s="1">
        <v>4.3440000000000003</v>
      </c>
      <c r="J4329">
        <v>0.10226200000000001</v>
      </c>
      <c r="K4329">
        <v>0.101752</v>
      </c>
      <c r="L4329">
        <v>0.10559200000000001</v>
      </c>
      <c r="M4329">
        <v>0.10548200000000001</v>
      </c>
      <c r="N4329">
        <v>0.10423499999999999</v>
      </c>
    </row>
    <row r="4330" spans="1:14" x14ac:dyDescent="0.2">
      <c r="A4330" s="1">
        <v>4.3280000000000003</v>
      </c>
      <c r="B4330">
        <v>0.10266400000000001</v>
      </c>
      <c r="C4330">
        <v>0.101789</v>
      </c>
      <c r="D4330">
        <v>0.10588599999999999</v>
      </c>
      <c r="E4330">
        <v>0.10585</v>
      </c>
      <c r="F4330">
        <v>0.10445500000000001</v>
      </c>
      <c r="I4330" s="1">
        <v>4.3449999999999998</v>
      </c>
      <c r="J4330">
        <v>0.102335</v>
      </c>
      <c r="K4330">
        <v>0.101898</v>
      </c>
      <c r="L4330">
        <v>0.10548200000000001</v>
      </c>
      <c r="M4330">
        <v>0.10585</v>
      </c>
      <c r="N4330">
        <v>0.104162</v>
      </c>
    </row>
    <row r="4331" spans="1:14" x14ac:dyDescent="0.2">
      <c r="A4331" s="1">
        <v>4.3289999999999997</v>
      </c>
      <c r="B4331">
        <v>0.1027</v>
      </c>
      <c r="C4331">
        <v>0.10156999999999999</v>
      </c>
      <c r="D4331">
        <v>0.10585</v>
      </c>
      <c r="E4331">
        <v>0.10607</v>
      </c>
      <c r="F4331">
        <v>0.10434499999999999</v>
      </c>
      <c r="I4331" s="1">
        <v>4.3460000000000001</v>
      </c>
      <c r="J4331">
        <v>0.10226200000000001</v>
      </c>
      <c r="K4331">
        <v>0.101789</v>
      </c>
      <c r="L4331">
        <v>0.105519</v>
      </c>
      <c r="M4331">
        <v>0.10585</v>
      </c>
      <c r="N4331">
        <v>0.10423499999999999</v>
      </c>
    </row>
    <row r="4332" spans="1:14" x14ac:dyDescent="0.2">
      <c r="A4332" s="1">
        <v>4.33</v>
      </c>
      <c r="B4332">
        <v>0.102518</v>
      </c>
      <c r="C4332">
        <v>0.101716</v>
      </c>
      <c r="D4332">
        <v>0.10570300000000001</v>
      </c>
      <c r="E4332">
        <v>0.10585</v>
      </c>
      <c r="F4332">
        <v>0.10445500000000001</v>
      </c>
      <c r="I4332" s="1">
        <v>4.3470000000000004</v>
      </c>
      <c r="J4332">
        <v>0.102044</v>
      </c>
      <c r="K4332">
        <v>0.101716</v>
      </c>
      <c r="L4332">
        <v>0.105739</v>
      </c>
      <c r="M4332">
        <v>0.10588599999999999</v>
      </c>
      <c r="N4332">
        <v>0.104125</v>
      </c>
    </row>
    <row r="4333" spans="1:14" x14ac:dyDescent="0.2">
      <c r="A4333" s="1">
        <v>4.3310000000000004</v>
      </c>
      <c r="B4333">
        <v>0.10255400000000001</v>
      </c>
      <c r="C4333">
        <v>0.101534</v>
      </c>
      <c r="D4333">
        <v>0.105445</v>
      </c>
      <c r="E4333">
        <v>0.10607</v>
      </c>
      <c r="F4333">
        <v>0.104272</v>
      </c>
      <c r="I4333" s="1">
        <v>4.3479999999999999</v>
      </c>
      <c r="J4333">
        <v>0.10226200000000001</v>
      </c>
      <c r="K4333">
        <v>0.101461</v>
      </c>
      <c r="L4333">
        <v>0.105335</v>
      </c>
      <c r="M4333">
        <v>0.10570300000000001</v>
      </c>
      <c r="N4333">
        <v>0.104125</v>
      </c>
    </row>
    <row r="4334" spans="1:14" x14ac:dyDescent="0.2">
      <c r="A4334" s="1">
        <v>4.3319999999999999</v>
      </c>
      <c r="B4334">
        <v>0.102226</v>
      </c>
      <c r="C4334">
        <v>0.10168000000000001</v>
      </c>
      <c r="D4334">
        <v>0.10537199999999999</v>
      </c>
      <c r="E4334">
        <v>0.105776</v>
      </c>
      <c r="F4334">
        <v>0.10383299999999999</v>
      </c>
      <c r="I4334" s="1">
        <v>4.3490000000000002</v>
      </c>
      <c r="J4334">
        <v>0.102372</v>
      </c>
      <c r="K4334">
        <v>0.101534</v>
      </c>
      <c r="L4334">
        <v>0.105409</v>
      </c>
      <c r="M4334">
        <v>0.105776</v>
      </c>
      <c r="N4334">
        <v>0.103906</v>
      </c>
    </row>
    <row r="4335" spans="1:14" x14ac:dyDescent="0.2">
      <c r="A4335" s="1">
        <v>4.3330000000000002</v>
      </c>
      <c r="B4335">
        <v>0.102518</v>
      </c>
      <c r="C4335">
        <v>0.10168000000000001</v>
      </c>
      <c r="D4335">
        <v>0.10548200000000001</v>
      </c>
      <c r="E4335">
        <v>0.10570300000000001</v>
      </c>
      <c r="F4335">
        <v>0.104125</v>
      </c>
      <c r="I4335" s="1">
        <v>4.3499999999999996</v>
      </c>
      <c r="J4335">
        <v>0.102481</v>
      </c>
      <c r="K4335">
        <v>0.101789</v>
      </c>
      <c r="L4335">
        <v>0.10548200000000001</v>
      </c>
      <c r="M4335">
        <v>0.105556</v>
      </c>
      <c r="N4335">
        <v>0.104272</v>
      </c>
    </row>
    <row r="4336" spans="1:14" x14ac:dyDescent="0.2">
      <c r="A4336" s="1">
        <v>4.3339999999999996</v>
      </c>
      <c r="B4336">
        <v>0.10244499999999999</v>
      </c>
      <c r="C4336">
        <v>0.101643</v>
      </c>
      <c r="D4336">
        <v>0.105666</v>
      </c>
      <c r="E4336">
        <v>0.10559200000000001</v>
      </c>
      <c r="F4336">
        <v>0.104199</v>
      </c>
      <c r="I4336" s="1">
        <v>4.351</v>
      </c>
      <c r="J4336">
        <v>0.102372</v>
      </c>
      <c r="K4336">
        <v>0.101643</v>
      </c>
      <c r="L4336">
        <v>0.10570300000000001</v>
      </c>
      <c r="M4336">
        <v>0.105739</v>
      </c>
      <c r="N4336">
        <v>0.104272</v>
      </c>
    </row>
    <row r="4337" spans="1:14" x14ac:dyDescent="0.2">
      <c r="A4337" s="1">
        <v>4.335</v>
      </c>
      <c r="B4337">
        <v>0.10244499999999999</v>
      </c>
      <c r="C4337">
        <v>0.10156999999999999</v>
      </c>
      <c r="D4337">
        <v>0.105923</v>
      </c>
      <c r="E4337">
        <v>0.105556</v>
      </c>
      <c r="F4337">
        <v>0.104199</v>
      </c>
      <c r="I4337" s="1">
        <v>4.3520000000000003</v>
      </c>
      <c r="J4337">
        <v>0.102226</v>
      </c>
      <c r="K4337">
        <v>0.101716</v>
      </c>
      <c r="L4337">
        <v>0.105739</v>
      </c>
      <c r="M4337">
        <v>0.105776</v>
      </c>
      <c r="N4337">
        <v>0.104309</v>
      </c>
    </row>
    <row r="4338" spans="1:14" x14ac:dyDescent="0.2">
      <c r="A4338" s="1">
        <v>4.3360000000000003</v>
      </c>
      <c r="B4338">
        <v>0.102335</v>
      </c>
      <c r="C4338">
        <v>0.10168000000000001</v>
      </c>
      <c r="D4338">
        <v>0.10585</v>
      </c>
      <c r="E4338">
        <v>0.10559200000000001</v>
      </c>
      <c r="F4338">
        <v>0.104309</v>
      </c>
      <c r="I4338" s="1">
        <v>4.3529999999999998</v>
      </c>
      <c r="J4338">
        <v>0.102226</v>
      </c>
      <c r="K4338">
        <v>0.101825</v>
      </c>
      <c r="L4338">
        <v>0.105666</v>
      </c>
      <c r="M4338">
        <v>0.105776</v>
      </c>
      <c r="N4338">
        <v>0.104089</v>
      </c>
    </row>
    <row r="4339" spans="1:14" x14ac:dyDescent="0.2">
      <c r="A4339" s="1">
        <v>4.3369999999999997</v>
      </c>
      <c r="B4339">
        <v>0.10226200000000001</v>
      </c>
      <c r="C4339">
        <v>0.101716</v>
      </c>
      <c r="D4339">
        <v>0.106033</v>
      </c>
      <c r="E4339">
        <v>0.105923</v>
      </c>
      <c r="F4339">
        <v>0.104309</v>
      </c>
      <c r="I4339" s="1">
        <v>4.3540000000000001</v>
      </c>
      <c r="J4339">
        <v>0.102518</v>
      </c>
      <c r="K4339">
        <v>0.101534</v>
      </c>
      <c r="L4339">
        <v>0.105519</v>
      </c>
      <c r="M4339">
        <v>0.10599699999999999</v>
      </c>
      <c r="N4339">
        <v>0.10405200000000001</v>
      </c>
    </row>
    <row r="4340" spans="1:14" x14ac:dyDescent="0.2">
      <c r="A4340" s="1">
        <v>4.3380000000000001</v>
      </c>
      <c r="B4340">
        <v>0.102518</v>
      </c>
      <c r="C4340">
        <v>0.101643</v>
      </c>
      <c r="D4340">
        <v>0.105776</v>
      </c>
      <c r="E4340">
        <v>0.105923</v>
      </c>
      <c r="F4340">
        <v>0.104125</v>
      </c>
      <c r="I4340" s="1">
        <v>4.3550000000000004</v>
      </c>
      <c r="J4340">
        <v>0.102335</v>
      </c>
      <c r="K4340">
        <v>0.101607</v>
      </c>
      <c r="L4340">
        <v>0.10548200000000001</v>
      </c>
      <c r="M4340">
        <v>0.10570300000000001</v>
      </c>
      <c r="N4340">
        <v>0.10423499999999999</v>
      </c>
    </row>
    <row r="4341" spans="1:14" x14ac:dyDescent="0.2">
      <c r="A4341" s="1">
        <v>4.3390000000000004</v>
      </c>
      <c r="B4341">
        <v>0.102408</v>
      </c>
      <c r="C4341">
        <v>0.101643</v>
      </c>
      <c r="D4341">
        <v>0.10537199999999999</v>
      </c>
      <c r="E4341">
        <v>0.10610700000000001</v>
      </c>
      <c r="F4341">
        <v>0.104272</v>
      </c>
      <c r="I4341" s="1">
        <v>4.3559999999999999</v>
      </c>
      <c r="J4341">
        <v>0.102372</v>
      </c>
      <c r="K4341">
        <v>0.101534</v>
      </c>
      <c r="L4341">
        <v>0.10548200000000001</v>
      </c>
      <c r="M4341">
        <v>0.105666</v>
      </c>
      <c r="N4341">
        <v>0.10405200000000001</v>
      </c>
    </row>
    <row r="4342" spans="1:14" x14ac:dyDescent="0.2">
      <c r="A4342" s="1">
        <v>4.34</v>
      </c>
      <c r="B4342">
        <v>0.102299</v>
      </c>
      <c r="C4342">
        <v>0.101534</v>
      </c>
      <c r="D4342">
        <v>0.10548200000000001</v>
      </c>
      <c r="E4342">
        <v>0.105923</v>
      </c>
      <c r="F4342">
        <v>0.104016</v>
      </c>
      <c r="I4342" s="1">
        <v>4.3570000000000002</v>
      </c>
      <c r="J4342">
        <v>0.102408</v>
      </c>
      <c r="K4342">
        <v>0.101425</v>
      </c>
      <c r="L4342">
        <v>0.105519</v>
      </c>
      <c r="M4342">
        <v>0.105813</v>
      </c>
      <c r="N4342">
        <v>0.103979</v>
      </c>
    </row>
    <row r="4343" spans="1:14" x14ac:dyDescent="0.2">
      <c r="A4343" s="1">
        <v>4.3410000000000002</v>
      </c>
      <c r="B4343">
        <v>0.102481</v>
      </c>
      <c r="C4343">
        <v>0.10168000000000001</v>
      </c>
      <c r="D4343">
        <v>0.105409</v>
      </c>
      <c r="E4343">
        <v>0.10570300000000001</v>
      </c>
      <c r="F4343">
        <v>0.10383299999999999</v>
      </c>
      <c r="I4343" s="1">
        <v>4.3579999999999997</v>
      </c>
      <c r="J4343">
        <v>0.102335</v>
      </c>
      <c r="K4343">
        <v>0.10156999999999999</v>
      </c>
      <c r="L4343">
        <v>0.10570300000000001</v>
      </c>
      <c r="M4343">
        <v>0.105629</v>
      </c>
      <c r="N4343">
        <v>0.10405200000000001</v>
      </c>
    </row>
    <row r="4344" spans="1:14" x14ac:dyDescent="0.2">
      <c r="A4344" s="1">
        <v>4.3419999999999996</v>
      </c>
      <c r="B4344">
        <v>0.102481</v>
      </c>
      <c r="C4344">
        <v>0.10168000000000001</v>
      </c>
      <c r="D4344">
        <v>0.10559200000000001</v>
      </c>
      <c r="E4344">
        <v>0.105666</v>
      </c>
      <c r="F4344">
        <v>0.104199</v>
      </c>
      <c r="I4344" s="1">
        <v>4.359</v>
      </c>
      <c r="J4344">
        <v>0.10208</v>
      </c>
      <c r="K4344">
        <v>0.101825</v>
      </c>
      <c r="L4344">
        <v>0.105556</v>
      </c>
      <c r="M4344">
        <v>0.105629</v>
      </c>
      <c r="N4344">
        <v>0.104016</v>
      </c>
    </row>
    <row r="4345" spans="1:14" x14ac:dyDescent="0.2">
      <c r="A4345" s="1">
        <v>4.343</v>
      </c>
      <c r="B4345">
        <v>0.102408</v>
      </c>
      <c r="C4345">
        <v>0.101752</v>
      </c>
      <c r="D4345">
        <v>0.10559200000000001</v>
      </c>
      <c r="E4345">
        <v>0.105629</v>
      </c>
      <c r="F4345">
        <v>0.104272</v>
      </c>
      <c r="I4345" s="1">
        <v>4.3600000000000003</v>
      </c>
      <c r="J4345">
        <v>0.102007</v>
      </c>
      <c r="K4345">
        <v>0.101789</v>
      </c>
      <c r="L4345">
        <v>0.105739</v>
      </c>
      <c r="M4345">
        <v>0.105666</v>
      </c>
      <c r="N4345">
        <v>0.104016</v>
      </c>
    </row>
    <row r="4346" spans="1:14" x14ac:dyDescent="0.2">
      <c r="A4346" s="1">
        <v>4.3440000000000003</v>
      </c>
      <c r="B4346">
        <v>0.10226200000000001</v>
      </c>
      <c r="C4346">
        <v>0.101752</v>
      </c>
      <c r="D4346">
        <v>0.10559200000000001</v>
      </c>
      <c r="E4346">
        <v>0.10548200000000001</v>
      </c>
      <c r="F4346">
        <v>0.10423499999999999</v>
      </c>
      <c r="I4346" s="1">
        <v>4.3609999999999998</v>
      </c>
      <c r="J4346">
        <v>0.10215299999999999</v>
      </c>
      <c r="K4346">
        <v>0.101825</v>
      </c>
      <c r="L4346">
        <v>0.105445</v>
      </c>
      <c r="M4346">
        <v>0.10599699999999999</v>
      </c>
      <c r="N4346">
        <v>0.104125</v>
      </c>
    </row>
    <row r="4347" spans="1:14" x14ac:dyDescent="0.2">
      <c r="A4347" s="1">
        <v>4.3449999999999998</v>
      </c>
      <c r="B4347">
        <v>0.102335</v>
      </c>
      <c r="C4347">
        <v>0.101898</v>
      </c>
      <c r="D4347">
        <v>0.10548200000000001</v>
      </c>
      <c r="E4347">
        <v>0.10585</v>
      </c>
      <c r="F4347">
        <v>0.104162</v>
      </c>
      <c r="I4347" s="1">
        <v>4.3620000000000001</v>
      </c>
      <c r="J4347">
        <v>0.10215299999999999</v>
      </c>
      <c r="K4347">
        <v>0.101643</v>
      </c>
      <c r="L4347">
        <v>0.10526199999999999</v>
      </c>
      <c r="M4347">
        <v>0.105666</v>
      </c>
      <c r="N4347">
        <v>0.104199</v>
      </c>
    </row>
    <row r="4348" spans="1:14" x14ac:dyDescent="0.2">
      <c r="A4348" s="1">
        <v>4.3460000000000001</v>
      </c>
      <c r="B4348">
        <v>0.10226200000000001</v>
      </c>
      <c r="C4348">
        <v>0.101789</v>
      </c>
      <c r="D4348">
        <v>0.105519</v>
      </c>
      <c r="E4348">
        <v>0.10585</v>
      </c>
      <c r="F4348">
        <v>0.10423499999999999</v>
      </c>
      <c r="I4348" s="1">
        <v>4.3630000000000004</v>
      </c>
      <c r="J4348">
        <v>0.102299</v>
      </c>
      <c r="K4348">
        <v>0.101498</v>
      </c>
      <c r="L4348">
        <v>0.10585</v>
      </c>
      <c r="M4348">
        <v>0.105666</v>
      </c>
      <c r="N4348">
        <v>0.104418</v>
      </c>
    </row>
    <row r="4349" spans="1:14" x14ac:dyDescent="0.2">
      <c r="A4349" s="1">
        <v>4.3470000000000004</v>
      </c>
      <c r="B4349">
        <v>0.102044</v>
      </c>
      <c r="C4349">
        <v>0.101716</v>
      </c>
      <c r="D4349">
        <v>0.105739</v>
      </c>
      <c r="E4349">
        <v>0.10588599999999999</v>
      </c>
      <c r="F4349">
        <v>0.104125</v>
      </c>
      <c r="I4349" s="1">
        <v>4.3639999999999999</v>
      </c>
      <c r="J4349">
        <v>0.10244499999999999</v>
      </c>
      <c r="K4349">
        <v>0.101425</v>
      </c>
      <c r="L4349">
        <v>0.10548200000000001</v>
      </c>
      <c r="M4349">
        <v>0.105739</v>
      </c>
      <c r="N4349">
        <v>0.104272</v>
      </c>
    </row>
    <row r="4350" spans="1:14" x14ac:dyDescent="0.2">
      <c r="A4350" s="1">
        <v>4.3479999999999999</v>
      </c>
      <c r="B4350">
        <v>0.10226200000000001</v>
      </c>
      <c r="C4350">
        <v>0.101461</v>
      </c>
      <c r="D4350">
        <v>0.105335</v>
      </c>
      <c r="E4350">
        <v>0.10570300000000001</v>
      </c>
      <c r="F4350">
        <v>0.104125</v>
      </c>
      <c r="I4350" s="1">
        <v>4.3650000000000002</v>
      </c>
      <c r="J4350">
        <v>0.102481</v>
      </c>
      <c r="K4350">
        <v>0.10156999999999999</v>
      </c>
      <c r="L4350">
        <v>0.10548200000000001</v>
      </c>
      <c r="M4350">
        <v>0.105776</v>
      </c>
      <c r="N4350">
        <v>0.10423499999999999</v>
      </c>
    </row>
    <row r="4351" spans="1:14" x14ac:dyDescent="0.2">
      <c r="A4351" s="1">
        <v>4.3490000000000002</v>
      </c>
      <c r="B4351">
        <v>0.102372</v>
      </c>
      <c r="C4351">
        <v>0.101534</v>
      </c>
      <c r="D4351">
        <v>0.105409</v>
      </c>
      <c r="E4351">
        <v>0.105776</v>
      </c>
      <c r="F4351">
        <v>0.103906</v>
      </c>
      <c r="I4351" s="1">
        <v>4.3659999999999997</v>
      </c>
      <c r="J4351">
        <v>0.102372</v>
      </c>
      <c r="K4351">
        <v>0.101716</v>
      </c>
      <c r="L4351">
        <v>0.105519</v>
      </c>
      <c r="M4351">
        <v>0.105629</v>
      </c>
      <c r="N4351">
        <v>0.10394200000000001</v>
      </c>
    </row>
    <row r="4352" spans="1:14" x14ac:dyDescent="0.2">
      <c r="A4352" s="1">
        <v>4.3499999999999996</v>
      </c>
      <c r="B4352">
        <v>0.102481</v>
      </c>
      <c r="C4352">
        <v>0.101789</v>
      </c>
      <c r="D4352">
        <v>0.10548200000000001</v>
      </c>
      <c r="E4352">
        <v>0.105556</v>
      </c>
      <c r="F4352">
        <v>0.104272</v>
      </c>
      <c r="I4352" s="1">
        <v>4.367</v>
      </c>
      <c r="J4352">
        <v>0.102299</v>
      </c>
      <c r="K4352">
        <v>0.10186199999999999</v>
      </c>
      <c r="L4352">
        <v>0.105519</v>
      </c>
      <c r="M4352">
        <v>0.105556</v>
      </c>
      <c r="N4352">
        <v>0.103979</v>
      </c>
    </row>
    <row r="4353" spans="1:14" x14ac:dyDescent="0.2">
      <c r="A4353" s="1">
        <v>4.351</v>
      </c>
      <c r="B4353">
        <v>0.102372</v>
      </c>
      <c r="C4353">
        <v>0.101643</v>
      </c>
      <c r="D4353">
        <v>0.10570300000000001</v>
      </c>
      <c r="E4353">
        <v>0.105739</v>
      </c>
      <c r="F4353">
        <v>0.104272</v>
      </c>
      <c r="I4353" s="1">
        <v>4.3680000000000003</v>
      </c>
      <c r="J4353">
        <v>0.102117</v>
      </c>
      <c r="K4353">
        <v>0.101789</v>
      </c>
      <c r="L4353">
        <v>0.105556</v>
      </c>
      <c r="M4353">
        <v>0.10559200000000001</v>
      </c>
      <c r="N4353">
        <v>0.104016</v>
      </c>
    </row>
    <row r="4354" spans="1:14" x14ac:dyDescent="0.2">
      <c r="A4354" s="1">
        <v>4.3520000000000003</v>
      </c>
      <c r="B4354">
        <v>0.102226</v>
      </c>
      <c r="C4354">
        <v>0.101716</v>
      </c>
      <c r="D4354">
        <v>0.105739</v>
      </c>
      <c r="E4354">
        <v>0.105776</v>
      </c>
      <c r="F4354">
        <v>0.104309</v>
      </c>
      <c r="I4354" s="1">
        <v>4.3689999999999998</v>
      </c>
      <c r="J4354">
        <v>0.102226</v>
      </c>
      <c r="K4354">
        <v>0.101716</v>
      </c>
      <c r="L4354">
        <v>0.10548200000000001</v>
      </c>
      <c r="M4354">
        <v>0.105629</v>
      </c>
      <c r="N4354">
        <v>0.104272</v>
      </c>
    </row>
    <row r="4355" spans="1:14" x14ac:dyDescent="0.2">
      <c r="A4355" s="1">
        <v>4.3529999999999998</v>
      </c>
      <c r="B4355">
        <v>0.102226</v>
      </c>
      <c r="C4355">
        <v>0.101825</v>
      </c>
      <c r="D4355">
        <v>0.105666</v>
      </c>
      <c r="E4355">
        <v>0.105776</v>
      </c>
      <c r="F4355">
        <v>0.104089</v>
      </c>
      <c r="I4355" s="1">
        <v>4.37</v>
      </c>
      <c r="J4355">
        <v>0.102481</v>
      </c>
      <c r="K4355">
        <v>0.101716</v>
      </c>
      <c r="L4355">
        <v>0.105445</v>
      </c>
      <c r="M4355">
        <v>0.10585</v>
      </c>
      <c r="N4355">
        <v>0.104309</v>
      </c>
    </row>
    <row r="4356" spans="1:14" x14ac:dyDescent="0.2">
      <c r="A4356" s="1">
        <v>4.3540000000000001</v>
      </c>
      <c r="B4356">
        <v>0.102518</v>
      </c>
      <c r="C4356">
        <v>0.101534</v>
      </c>
      <c r="D4356">
        <v>0.105519</v>
      </c>
      <c r="E4356">
        <v>0.10599699999999999</v>
      </c>
      <c r="F4356">
        <v>0.10405200000000001</v>
      </c>
      <c r="I4356" s="1">
        <v>4.3710000000000004</v>
      </c>
      <c r="J4356">
        <v>0.102335</v>
      </c>
      <c r="K4356">
        <v>0.101789</v>
      </c>
      <c r="L4356">
        <v>0.105739</v>
      </c>
      <c r="M4356">
        <v>0.105519</v>
      </c>
      <c r="N4356">
        <v>0.104382</v>
      </c>
    </row>
    <row r="4357" spans="1:14" x14ac:dyDescent="0.2">
      <c r="A4357" s="1">
        <v>4.3550000000000004</v>
      </c>
      <c r="B4357">
        <v>0.102335</v>
      </c>
      <c r="C4357">
        <v>0.101607</v>
      </c>
      <c r="D4357">
        <v>0.10548200000000001</v>
      </c>
      <c r="E4357">
        <v>0.10570300000000001</v>
      </c>
      <c r="F4357">
        <v>0.10423499999999999</v>
      </c>
      <c r="I4357" s="1">
        <v>4.3719999999999999</v>
      </c>
      <c r="J4357">
        <v>0.102518</v>
      </c>
      <c r="K4357">
        <v>0.101534</v>
      </c>
      <c r="L4357">
        <v>0.10570300000000001</v>
      </c>
      <c r="M4357">
        <v>0.105666</v>
      </c>
      <c r="N4357">
        <v>0.10434499999999999</v>
      </c>
    </row>
    <row r="4358" spans="1:14" x14ac:dyDescent="0.2">
      <c r="A4358" s="1">
        <v>4.3559999999999999</v>
      </c>
      <c r="B4358">
        <v>0.102372</v>
      </c>
      <c r="C4358">
        <v>0.101534</v>
      </c>
      <c r="D4358">
        <v>0.10548200000000001</v>
      </c>
      <c r="E4358">
        <v>0.105666</v>
      </c>
      <c r="F4358">
        <v>0.10405200000000001</v>
      </c>
      <c r="I4358" s="1">
        <v>4.3730000000000002</v>
      </c>
      <c r="J4358">
        <v>0.10255400000000001</v>
      </c>
      <c r="K4358">
        <v>0.101461</v>
      </c>
      <c r="L4358">
        <v>0.10570300000000001</v>
      </c>
      <c r="M4358">
        <v>0.105666</v>
      </c>
      <c r="N4358">
        <v>0.10423499999999999</v>
      </c>
    </row>
    <row r="4359" spans="1:14" x14ac:dyDescent="0.2">
      <c r="A4359" s="1">
        <v>4.3570000000000002</v>
      </c>
      <c r="B4359">
        <v>0.102408</v>
      </c>
      <c r="C4359">
        <v>0.101425</v>
      </c>
      <c r="D4359">
        <v>0.105519</v>
      </c>
      <c r="E4359">
        <v>0.105813</v>
      </c>
      <c r="F4359">
        <v>0.103979</v>
      </c>
      <c r="I4359" s="1">
        <v>4.3739999999999997</v>
      </c>
      <c r="J4359">
        <v>0.102408</v>
      </c>
      <c r="K4359">
        <v>0.101716</v>
      </c>
      <c r="L4359">
        <v>0.10548200000000001</v>
      </c>
      <c r="M4359">
        <v>0.105666</v>
      </c>
      <c r="N4359">
        <v>0.103869</v>
      </c>
    </row>
    <row r="4360" spans="1:14" x14ac:dyDescent="0.2">
      <c r="A4360" s="1">
        <v>4.3579999999999997</v>
      </c>
      <c r="B4360">
        <v>0.102335</v>
      </c>
      <c r="C4360">
        <v>0.10156999999999999</v>
      </c>
      <c r="D4360">
        <v>0.10570300000000001</v>
      </c>
      <c r="E4360">
        <v>0.105629</v>
      </c>
      <c r="F4360">
        <v>0.10405200000000001</v>
      </c>
      <c r="I4360" s="1">
        <v>4.375</v>
      </c>
      <c r="J4360">
        <v>0.10226200000000001</v>
      </c>
      <c r="K4360">
        <v>0.101825</v>
      </c>
      <c r="L4360">
        <v>0.10548200000000001</v>
      </c>
      <c r="M4360">
        <v>0.10559200000000001</v>
      </c>
      <c r="N4360">
        <v>0.104162</v>
      </c>
    </row>
    <row r="4361" spans="1:14" x14ac:dyDescent="0.2">
      <c r="A4361" s="1">
        <v>4.359</v>
      </c>
      <c r="B4361">
        <v>0.10208</v>
      </c>
      <c r="C4361">
        <v>0.101825</v>
      </c>
      <c r="D4361">
        <v>0.105556</v>
      </c>
      <c r="E4361">
        <v>0.105629</v>
      </c>
      <c r="F4361">
        <v>0.104016</v>
      </c>
      <c r="I4361" s="1">
        <v>4.3760000000000003</v>
      </c>
      <c r="J4361">
        <v>0.102007</v>
      </c>
      <c r="K4361">
        <v>0.101716</v>
      </c>
      <c r="L4361">
        <v>0.105556</v>
      </c>
      <c r="M4361">
        <v>0.105556</v>
      </c>
      <c r="N4361">
        <v>0.103906</v>
      </c>
    </row>
    <row r="4362" spans="1:14" x14ac:dyDescent="0.2">
      <c r="A4362" s="1">
        <v>4.3600000000000003</v>
      </c>
      <c r="B4362">
        <v>0.102007</v>
      </c>
      <c r="C4362">
        <v>0.101789</v>
      </c>
      <c r="D4362">
        <v>0.105739</v>
      </c>
      <c r="E4362">
        <v>0.105666</v>
      </c>
      <c r="F4362">
        <v>0.104016</v>
      </c>
      <c r="I4362" s="1">
        <v>4.3769999999999998</v>
      </c>
      <c r="J4362">
        <v>0.10186199999999999</v>
      </c>
      <c r="K4362">
        <v>0.101461</v>
      </c>
      <c r="L4362">
        <v>0.10559200000000001</v>
      </c>
      <c r="M4362">
        <v>0.105519</v>
      </c>
      <c r="N4362">
        <v>0.104162</v>
      </c>
    </row>
    <row r="4363" spans="1:14" x14ac:dyDescent="0.2">
      <c r="A4363" s="1">
        <v>4.3609999999999998</v>
      </c>
      <c r="B4363">
        <v>0.10215299999999999</v>
      </c>
      <c r="C4363">
        <v>0.101825</v>
      </c>
      <c r="D4363">
        <v>0.105445</v>
      </c>
      <c r="E4363">
        <v>0.10599699999999999</v>
      </c>
      <c r="F4363">
        <v>0.104125</v>
      </c>
      <c r="I4363" s="1">
        <v>4.3780000000000001</v>
      </c>
      <c r="J4363">
        <v>0.102226</v>
      </c>
      <c r="K4363">
        <v>0.101461</v>
      </c>
      <c r="L4363">
        <v>0.10548200000000001</v>
      </c>
      <c r="M4363">
        <v>0.105813</v>
      </c>
      <c r="N4363">
        <v>0.104089</v>
      </c>
    </row>
    <row r="4364" spans="1:14" x14ac:dyDescent="0.2">
      <c r="A4364" s="1">
        <v>4.3620000000000001</v>
      </c>
      <c r="B4364">
        <v>0.10215299999999999</v>
      </c>
      <c r="C4364">
        <v>0.101643</v>
      </c>
      <c r="D4364">
        <v>0.10526199999999999</v>
      </c>
      <c r="E4364">
        <v>0.105666</v>
      </c>
      <c r="F4364">
        <v>0.104199</v>
      </c>
      <c r="I4364" s="1">
        <v>4.3789999999999996</v>
      </c>
      <c r="J4364">
        <v>0.102372</v>
      </c>
      <c r="K4364">
        <v>0.10138800000000001</v>
      </c>
      <c r="L4364">
        <v>0.105739</v>
      </c>
      <c r="M4364">
        <v>0.10596</v>
      </c>
      <c r="N4364">
        <v>0.104125</v>
      </c>
    </row>
    <row r="4365" spans="1:14" x14ac:dyDescent="0.2">
      <c r="A4365" s="1">
        <v>4.3630000000000004</v>
      </c>
      <c r="B4365">
        <v>0.102299</v>
      </c>
      <c r="C4365">
        <v>0.101498</v>
      </c>
      <c r="D4365">
        <v>0.10585</v>
      </c>
      <c r="E4365">
        <v>0.105666</v>
      </c>
      <c r="F4365">
        <v>0.104418</v>
      </c>
      <c r="I4365" s="1">
        <v>4.38</v>
      </c>
      <c r="J4365">
        <v>0.10244499999999999</v>
      </c>
      <c r="K4365">
        <v>0.101352</v>
      </c>
      <c r="L4365">
        <v>0.105776</v>
      </c>
      <c r="M4365">
        <v>0.105739</v>
      </c>
      <c r="N4365">
        <v>0.104199</v>
      </c>
    </row>
    <row r="4366" spans="1:14" x14ac:dyDescent="0.2">
      <c r="A4366" s="1">
        <v>4.3639999999999999</v>
      </c>
      <c r="B4366">
        <v>0.10244499999999999</v>
      </c>
      <c r="C4366">
        <v>0.101425</v>
      </c>
      <c r="D4366">
        <v>0.10548200000000001</v>
      </c>
      <c r="E4366">
        <v>0.105739</v>
      </c>
      <c r="F4366">
        <v>0.104272</v>
      </c>
      <c r="I4366" s="1">
        <v>4.3810000000000002</v>
      </c>
      <c r="J4366">
        <v>0.10215299999999999</v>
      </c>
      <c r="K4366">
        <v>0.101498</v>
      </c>
      <c r="L4366">
        <v>0.10559200000000001</v>
      </c>
      <c r="M4366">
        <v>0.10570300000000001</v>
      </c>
      <c r="N4366">
        <v>0.104199</v>
      </c>
    </row>
    <row r="4367" spans="1:14" x14ac:dyDescent="0.2">
      <c r="A4367" s="1">
        <v>4.3650000000000002</v>
      </c>
      <c r="B4367">
        <v>0.102481</v>
      </c>
      <c r="C4367">
        <v>0.10156999999999999</v>
      </c>
      <c r="D4367">
        <v>0.10548200000000001</v>
      </c>
      <c r="E4367">
        <v>0.105776</v>
      </c>
      <c r="F4367">
        <v>0.10423499999999999</v>
      </c>
      <c r="I4367" s="1">
        <v>4.3819999999999997</v>
      </c>
      <c r="J4367">
        <v>0.102117</v>
      </c>
      <c r="K4367">
        <v>0.10168000000000001</v>
      </c>
      <c r="L4367">
        <v>0.105225</v>
      </c>
      <c r="M4367">
        <v>0.105739</v>
      </c>
      <c r="N4367">
        <v>0.10405200000000001</v>
      </c>
    </row>
    <row r="4368" spans="1:14" x14ac:dyDescent="0.2">
      <c r="A4368" s="1">
        <v>4.3659999999999997</v>
      </c>
      <c r="B4368">
        <v>0.102372</v>
      </c>
      <c r="C4368">
        <v>0.101716</v>
      </c>
      <c r="D4368">
        <v>0.105519</v>
      </c>
      <c r="E4368">
        <v>0.105629</v>
      </c>
      <c r="F4368">
        <v>0.10394200000000001</v>
      </c>
      <c r="I4368" s="1">
        <v>4.383</v>
      </c>
      <c r="J4368">
        <v>0.10197100000000001</v>
      </c>
      <c r="K4368">
        <v>0.101716</v>
      </c>
      <c r="L4368">
        <v>0.105299</v>
      </c>
      <c r="M4368">
        <v>0.105666</v>
      </c>
      <c r="N4368">
        <v>0.10383299999999999</v>
      </c>
    </row>
    <row r="4369" spans="1:14" x14ac:dyDescent="0.2">
      <c r="A4369" s="1">
        <v>4.367</v>
      </c>
      <c r="B4369">
        <v>0.102299</v>
      </c>
      <c r="C4369">
        <v>0.10186199999999999</v>
      </c>
      <c r="D4369">
        <v>0.105519</v>
      </c>
      <c r="E4369">
        <v>0.105556</v>
      </c>
      <c r="F4369">
        <v>0.103979</v>
      </c>
      <c r="I4369" s="1">
        <v>4.3840000000000003</v>
      </c>
      <c r="J4369">
        <v>0.10186199999999999</v>
      </c>
      <c r="K4369">
        <v>0.101752</v>
      </c>
      <c r="L4369">
        <v>0.105445</v>
      </c>
      <c r="M4369">
        <v>0.10548200000000001</v>
      </c>
      <c r="N4369">
        <v>0.104016</v>
      </c>
    </row>
    <row r="4370" spans="1:14" x14ac:dyDescent="0.2">
      <c r="A4370" s="1">
        <v>4.3680000000000003</v>
      </c>
      <c r="B4370">
        <v>0.102117</v>
      </c>
      <c r="C4370">
        <v>0.101789</v>
      </c>
      <c r="D4370">
        <v>0.105556</v>
      </c>
      <c r="E4370">
        <v>0.10559200000000001</v>
      </c>
      <c r="F4370">
        <v>0.104016</v>
      </c>
      <c r="I4370" s="1">
        <v>4.3849999999999998</v>
      </c>
      <c r="J4370">
        <v>0.102044</v>
      </c>
      <c r="K4370">
        <v>0.101643</v>
      </c>
      <c r="L4370">
        <v>0.10559200000000001</v>
      </c>
      <c r="M4370">
        <v>0.105666</v>
      </c>
      <c r="N4370">
        <v>0.104016</v>
      </c>
    </row>
    <row r="4371" spans="1:14" x14ac:dyDescent="0.2">
      <c r="A4371" s="1">
        <v>4.3689999999999998</v>
      </c>
      <c r="B4371">
        <v>0.102226</v>
      </c>
      <c r="C4371">
        <v>0.101716</v>
      </c>
      <c r="D4371">
        <v>0.10548200000000001</v>
      </c>
      <c r="E4371">
        <v>0.105629</v>
      </c>
      <c r="F4371">
        <v>0.104272</v>
      </c>
      <c r="I4371" s="1">
        <v>4.3860000000000001</v>
      </c>
      <c r="J4371">
        <v>0.102117</v>
      </c>
      <c r="K4371">
        <v>0.10168000000000001</v>
      </c>
      <c r="L4371">
        <v>0.105666</v>
      </c>
      <c r="M4371">
        <v>0.10570300000000001</v>
      </c>
      <c r="N4371">
        <v>0.10405200000000001</v>
      </c>
    </row>
    <row r="4372" spans="1:14" x14ac:dyDescent="0.2">
      <c r="A4372" s="1">
        <v>4.37</v>
      </c>
      <c r="B4372">
        <v>0.102481</v>
      </c>
      <c r="C4372">
        <v>0.101716</v>
      </c>
      <c r="D4372">
        <v>0.105445</v>
      </c>
      <c r="E4372">
        <v>0.10585</v>
      </c>
      <c r="F4372">
        <v>0.104309</v>
      </c>
      <c r="I4372" s="1">
        <v>4.3869999999999996</v>
      </c>
      <c r="J4372">
        <v>0.102518</v>
      </c>
      <c r="K4372">
        <v>0.101498</v>
      </c>
      <c r="L4372">
        <v>0.105519</v>
      </c>
      <c r="M4372">
        <v>0.105776</v>
      </c>
      <c r="N4372">
        <v>0.10394200000000001</v>
      </c>
    </row>
    <row r="4373" spans="1:14" x14ac:dyDescent="0.2">
      <c r="A4373" s="1">
        <v>4.3710000000000004</v>
      </c>
      <c r="B4373">
        <v>0.102335</v>
      </c>
      <c r="C4373">
        <v>0.101789</v>
      </c>
      <c r="D4373">
        <v>0.105739</v>
      </c>
      <c r="E4373">
        <v>0.105519</v>
      </c>
      <c r="F4373">
        <v>0.104382</v>
      </c>
      <c r="I4373" s="1">
        <v>4.3879999999999999</v>
      </c>
      <c r="J4373">
        <v>0.102481</v>
      </c>
      <c r="K4373">
        <v>0.101425</v>
      </c>
      <c r="L4373">
        <v>0.105739</v>
      </c>
      <c r="M4373">
        <v>0.10559200000000001</v>
      </c>
      <c r="N4373">
        <v>0.104125</v>
      </c>
    </row>
    <row r="4374" spans="1:14" x14ac:dyDescent="0.2">
      <c r="A4374" s="1">
        <v>4.3719999999999999</v>
      </c>
      <c r="B4374">
        <v>0.102518</v>
      </c>
      <c r="C4374">
        <v>0.101534</v>
      </c>
      <c r="D4374">
        <v>0.10570300000000001</v>
      </c>
      <c r="E4374">
        <v>0.105666</v>
      </c>
      <c r="F4374">
        <v>0.10434499999999999</v>
      </c>
      <c r="I4374" s="1">
        <v>4.3890000000000002</v>
      </c>
      <c r="J4374">
        <v>0.10208</v>
      </c>
      <c r="K4374">
        <v>0.10138800000000001</v>
      </c>
      <c r="L4374">
        <v>0.105445</v>
      </c>
      <c r="M4374">
        <v>0.105813</v>
      </c>
      <c r="N4374">
        <v>0.103979</v>
      </c>
    </row>
    <row r="4375" spans="1:14" x14ac:dyDescent="0.2">
      <c r="A4375" s="1">
        <v>4.3730000000000002</v>
      </c>
      <c r="B4375">
        <v>0.10255400000000001</v>
      </c>
      <c r="C4375">
        <v>0.101461</v>
      </c>
      <c r="D4375">
        <v>0.10570300000000001</v>
      </c>
      <c r="E4375">
        <v>0.105666</v>
      </c>
      <c r="F4375">
        <v>0.10423499999999999</v>
      </c>
      <c r="I4375" s="1">
        <v>4.3899999999999997</v>
      </c>
      <c r="J4375">
        <v>0.10226200000000001</v>
      </c>
      <c r="K4375">
        <v>0.101498</v>
      </c>
      <c r="L4375">
        <v>0.105556</v>
      </c>
      <c r="M4375">
        <v>0.10570300000000001</v>
      </c>
      <c r="N4375">
        <v>0.104016</v>
      </c>
    </row>
    <row r="4376" spans="1:14" x14ac:dyDescent="0.2">
      <c r="A4376" s="1">
        <v>4.3739999999999997</v>
      </c>
      <c r="B4376">
        <v>0.102408</v>
      </c>
      <c r="C4376">
        <v>0.101716</v>
      </c>
      <c r="D4376">
        <v>0.10548200000000001</v>
      </c>
      <c r="E4376">
        <v>0.105666</v>
      </c>
      <c r="F4376">
        <v>0.103869</v>
      </c>
      <c r="I4376" s="1">
        <v>4.391</v>
      </c>
      <c r="J4376">
        <v>0.10186199999999999</v>
      </c>
      <c r="K4376">
        <v>0.101534</v>
      </c>
      <c r="L4376">
        <v>0.10537199999999999</v>
      </c>
      <c r="M4376">
        <v>0.105519</v>
      </c>
      <c r="N4376">
        <v>0.10365000000000001</v>
      </c>
    </row>
    <row r="4377" spans="1:14" x14ac:dyDescent="0.2">
      <c r="A4377" s="1">
        <v>4.375</v>
      </c>
      <c r="B4377">
        <v>0.10226200000000001</v>
      </c>
      <c r="C4377">
        <v>0.101825</v>
      </c>
      <c r="D4377">
        <v>0.10548200000000001</v>
      </c>
      <c r="E4377">
        <v>0.10559200000000001</v>
      </c>
      <c r="F4377">
        <v>0.104162</v>
      </c>
      <c r="I4377" s="1">
        <v>4.3920000000000003</v>
      </c>
      <c r="J4377">
        <v>0.102007</v>
      </c>
      <c r="K4377">
        <v>0.101607</v>
      </c>
      <c r="L4377">
        <v>0.105335</v>
      </c>
      <c r="M4377">
        <v>0.105445</v>
      </c>
      <c r="N4377">
        <v>0.103723</v>
      </c>
    </row>
    <row r="4378" spans="1:14" x14ac:dyDescent="0.2">
      <c r="A4378" s="1">
        <v>4.3760000000000003</v>
      </c>
      <c r="B4378">
        <v>0.102007</v>
      </c>
      <c r="C4378">
        <v>0.101716</v>
      </c>
      <c r="D4378">
        <v>0.105556</v>
      </c>
      <c r="E4378">
        <v>0.105556</v>
      </c>
      <c r="F4378">
        <v>0.103906</v>
      </c>
      <c r="I4378" s="1">
        <v>4.3929999999999998</v>
      </c>
      <c r="J4378">
        <v>0.102044</v>
      </c>
      <c r="K4378">
        <v>0.101607</v>
      </c>
      <c r="L4378">
        <v>0.10559200000000001</v>
      </c>
      <c r="M4378">
        <v>0.105556</v>
      </c>
      <c r="N4378">
        <v>0.103906</v>
      </c>
    </row>
    <row r="4379" spans="1:14" x14ac:dyDescent="0.2">
      <c r="A4379" s="1">
        <v>4.3769999999999998</v>
      </c>
      <c r="B4379">
        <v>0.10186199999999999</v>
      </c>
      <c r="C4379">
        <v>0.101461</v>
      </c>
      <c r="D4379">
        <v>0.10559200000000001</v>
      </c>
      <c r="E4379">
        <v>0.105519</v>
      </c>
      <c r="F4379">
        <v>0.104162</v>
      </c>
      <c r="I4379" s="1">
        <v>4.3940000000000001</v>
      </c>
      <c r="J4379">
        <v>0.102189</v>
      </c>
      <c r="K4379">
        <v>0.101534</v>
      </c>
      <c r="L4379">
        <v>0.105519</v>
      </c>
      <c r="M4379">
        <v>0.10585</v>
      </c>
      <c r="N4379">
        <v>0.104089</v>
      </c>
    </row>
    <row r="4380" spans="1:14" x14ac:dyDescent="0.2">
      <c r="A4380" s="1">
        <v>4.3780000000000001</v>
      </c>
      <c r="B4380">
        <v>0.102226</v>
      </c>
      <c r="C4380">
        <v>0.101461</v>
      </c>
      <c r="D4380">
        <v>0.10548200000000001</v>
      </c>
      <c r="E4380">
        <v>0.105813</v>
      </c>
      <c r="F4380">
        <v>0.104089</v>
      </c>
      <c r="I4380" s="1">
        <v>4.3949999999999996</v>
      </c>
      <c r="J4380">
        <v>0.102591</v>
      </c>
      <c r="K4380">
        <v>0.10156999999999999</v>
      </c>
      <c r="L4380">
        <v>0.105556</v>
      </c>
      <c r="M4380">
        <v>0.105923</v>
      </c>
      <c r="N4380">
        <v>0.10394200000000001</v>
      </c>
    </row>
    <row r="4381" spans="1:14" x14ac:dyDescent="0.2">
      <c r="A4381" s="1">
        <v>4.3789999999999996</v>
      </c>
      <c r="B4381">
        <v>0.102372</v>
      </c>
      <c r="C4381">
        <v>0.10138800000000001</v>
      </c>
      <c r="D4381">
        <v>0.105739</v>
      </c>
      <c r="E4381">
        <v>0.10596</v>
      </c>
      <c r="F4381">
        <v>0.104125</v>
      </c>
      <c r="I4381" s="1">
        <v>4.3959999999999999</v>
      </c>
      <c r="J4381">
        <v>0.10244499999999999</v>
      </c>
      <c r="K4381">
        <v>0.10138800000000001</v>
      </c>
      <c r="L4381">
        <v>0.10559200000000001</v>
      </c>
      <c r="M4381">
        <v>0.10559200000000001</v>
      </c>
      <c r="N4381">
        <v>0.10394200000000001</v>
      </c>
    </row>
    <row r="4382" spans="1:14" x14ac:dyDescent="0.2">
      <c r="A4382" s="1">
        <v>4.38</v>
      </c>
      <c r="B4382">
        <v>0.10244499999999999</v>
      </c>
      <c r="C4382">
        <v>0.101352</v>
      </c>
      <c r="D4382">
        <v>0.105776</v>
      </c>
      <c r="E4382">
        <v>0.105739</v>
      </c>
      <c r="F4382">
        <v>0.104199</v>
      </c>
      <c r="I4382" s="1">
        <v>4.3970000000000002</v>
      </c>
      <c r="J4382">
        <v>0.102226</v>
      </c>
      <c r="K4382">
        <v>0.10138800000000001</v>
      </c>
      <c r="L4382">
        <v>0.105409</v>
      </c>
      <c r="M4382">
        <v>0.105739</v>
      </c>
      <c r="N4382">
        <v>0.10405200000000001</v>
      </c>
    </row>
    <row r="4383" spans="1:14" x14ac:dyDescent="0.2">
      <c r="A4383" s="1">
        <v>4.3810000000000002</v>
      </c>
      <c r="B4383">
        <v>0.10215299999999999</v>
      </c>
      <c r="C4383">
        <v>0.101498</v>
      </c>
      <c r="D4383">
        <v>0.10559200000000001</v>
      </c>
      <c r="E4383">
        <v>0.10570300000000001</v>
      </c>
      <c r="F4383">
        <v>0.104199</v>
      </c>
      <c r="I4383" s="1">
        <v>4.3979999999999997</v>
      </c>
      <c r="J4383">
        <v>0.10226200000000001</v>
      </c>
      <c r="K4383">
        <v>0.101643</v>
      </c>
      <c r="L4383">
        <v>0.10537199999999999</v>
      </c>
      <c r="M4383">
        <v>0.105556</v>
      </c>
      <c r="N4383">
        <v>0.10423499999999999</v>
      </c>
    </row>
    <row r="4384" spans="1:14" x14ac:dyDescent="0.2">
      <c r="A4384" s="1">
        <v>4.3819999999999997</v>
      </c>
      <c r="B4384">
        <v>0.102117</v>
      </c>
      <c r="C4384">
        <v>0.10168000000000001</v>
      </c>
      <c r="D4384">
        <v>0.105225</v>
      </c>
      <c r="E4384">
        <v>0.105739</v>
      </c>
      <c r="F4384">
        <v>0.10405200000000001</v>
      </c>
      <c r="I4384" s="1">
        <v>4.399</v>
      </c>
      <c r="J4384">
        <v>0.102299</v>
      </c>
      <c r="K4384">
        <v>0.101461</v>
      </c>
      <c r="L4384">
        <v>0.10526199999999999</v>
      </c>
      <c r="M4384">
        <v>0.10537199999999999</v>
      </c>
      <c r="N4384">
        <v>0.103869</v>
      </c>
    </row>
    <row r="4385" spans="1:14" x14ac:dyDescent="0.2">
      <c r="A4385" s="1">
        <v>4.383</v>
      </c>
      <c r="B4385">
        <v>0.10197100000000001</v>
      </c>
      <c r="C4385">
        <v>0.101716</v>
      </c>
      <c r="D4385">
        <v>0.105299</v>
      </c>
      <c r="E4385">
        <v>0.105666</v>
      </c>
      <c r="F4385">
        <v>0.10383299999999999</v>
      </c>
      <c r="I4385" s="1">
        <v>4.4000000000000004</v>
      </c>
      <c r="J4385">
        <v>0.102044</v>
      </c>
      <c r="K4385">
        <v>0.10168000000000001</v>
      </c>
      <c r="L4385">
        <v>0.10537199999999999</v>
      </c>
      <c r="M4385">
        <v>0.105335</v>
      </c>
      <c r="N4385">
        <v>0.103906</v>
      </c>
    </row>
    <row r="4386" spans="1:14" x14ac:dyDescent="0.2">
      <c r="A4386" s="1">
        <v>4.3840000000000003</v>
      </c>
      <c r="B4386">
        <v>0.10186199999999999</v>
      </c>
      <c r="C4386">
        <v>0.101752</v>
      </c>
      <c r="D4386">
        <v>0.105445</v>
      </c>
      <c r="E4386">
        <v>0.10548200000000001</v>
      </c>
      <c r="F4386">
        <v>0.104016</v>
      </c>
      <c r="I4386" s="1">
        <v>4.4009999999999998</v>
      </c>
      <c r="J4386">
        <v>0.101825</v>
      </c>
      <c r="K4386">
        <v>0.101643</v>
      </c>
      <c r="L4386">
        <v>0.105666</v>
      </c>
      <c r="M4386">
        <v>0.105409</v>
      </c>
      <c r="N4386">
        <v>0.104016</v>
      </c>
    </row>
    <row r="4387" spans="1:14" x14ac:dyDescent="0.2">
      <c r="A4387" s="1">
        <v>4.3849999999999998</v>
      </c>
      <c r="B4387">
        <v>0.102044</v>
      </c>
      <c r="C4387">
        <v>0.101643</v>
      </c>
      <c r="D4387">
        <v>0.10559200000000001</v>
      </c>
      <c r="E4387">
        <v>0.105666</v>
      </c>
      <c r="F4387">
        <v>0.104016</v>
      </c>
      <c r="I4387" s="1">
        <v>4.4020000000000001</v>
      </c>
      <c r="J4387">
        <v>0.102007</v>
      </c>
      <c r="K4387">
        <v>0.101607</v>
      </c>
      <c r="L4387">
        <v>0.105519</v>
      </c>
      <c r="M4387">
        <v>0.105556</v>
      </c>
      <c r="N4387">
        <v>0.103869</v>
      </c>
    </row>
    <row r="4388" spans="1:14" x14ac:dyDescent="0.2">
      <c r="A4388" s="1">
        <v>4.3860000000000001</v>
      </c>
      <c r="B4388">
        <v>0.102117</v>
      </c>
      <c r="C4388">
        <v>0.10168000000000001</v>
      </c>
      <c r="D4388">
        <v>0.105666</v>
      </c>
      <c r="E4388">
        <v>0.10570300000000001</v>
      </c>
      <c r="F4388">
        <v>0.10405200000000001</v>
      </c>
      <c r="I4388" s="1">
        <v>4.4029999999999996</v>
      </c>
      <c r="J4388">
        <v>0.102117</v>
      </c>
      <c r="K4388">
        <v>0.10168000000000001</v>
      </c>
      <c r="L4388">
        <v>0.10570300000000001</v>
      </c>
      <c r="M4388">
        <v>0.105776</v>
      </c>
      <c r="N4388">
        <v>0.104089</v>
      </c>
    </row>
    <row r="4389" spans="1:14" x14ac:dyDescent="0.2">
      <c r="A4389" s="1">
        <v>4.3869999999999996</v>
      </c>
      <c r="B4389">
        <v>0.102518</v>
      </c>
      <c r="C4389">
        <v>0.101498</v>
      </c>
      <c r="D4389">
        <v>0.105519</v>
      </c>
      <c r="E4389">
        <v>0.105776</v>
      </c>
      <c r="F4389">
        <v>0.10394200000000001</v>
      </c>
      <c r="I4389" s="1">
        <v>4.4039999999999999</v>
      </c>
      <c r="J4389">
        <v>0.102226</v>
      </c>
      <c r="K4389">
        <v>0.101643</v>
      </c>
      <c r="L4389">
        <v>0.10537199999999999</v>
      </c>
      <c r="M4389">
        <v>0.105813</v>
      </c>
      <c r="N4389">
        <v>0.103723</v>
      </c>
    </row>
    <row r="4390" spans="1:14" x14ac:dyDescent="0.2">
      <c r="A4390" s="1">
        <v>4.3879999999999999</v>
      </c>
      <c r="B4390">
        <v>0.102481</v>
      </c>
      <c r="C4390">
        <v>0.101425</v>
      </c>
      <c r="D4390">
        <v>0.105739</v>
      </c>
      <c r="E4390">
        <v>0.10559200000000001</v>
      </c>
      <c r="F4390">
        <v>0.104125</v>
      </c>
      <c r="I4390" s="1">
        <v>4.4050000000000002</v>
      </c>
      <c r="J4390">
        <v>0.102335</v>
      </c>
      <c r="K4390">
        <v>0.101643</v>
      </c>
      <c r="L4390">
        <v>0.105335</v>
      </c>
      <c r="M4390">
        <v>0.105519</v>
      </c>
      <c r="N4390">
        <v>0.10434499999999999</v>
      </c>
    </row>
    <row r="4391" spans="1:14" x14ac:dyDescent="0.2">
      <c r="A4391" s="1">
        <v>4.3890000000000002</v>
      </c>
      <c r="B4391">
        <v>0.10208</v>
      </c>
      <c r="C4391">
        <v>0.10138800000000001</v>
      </c>
      <c r="D4391">
        <v>0.105445</v>
      </c>
      <c r="E4391">
        <v>0.105813</v>
      </c>
      <c r="F4391">
        <v>0.103979</v>
      </c>
      <c r="I4391" s="1">
        <v>4.4059999999999997</v>
      </c>
      <c r="J4391">
        <v>0.102335</v>
      </c>
      <c r="K4391">
        <v>0.101425</v>
      </c>
      <c r="L4391">
        <v>0.105299</v>
      </c>
      <c r="M4391">
        <v>0.105813</v>
      </c>
      <c r="N4391">
        <v>0.104125</v>
      </c>
    </row>
    <row r="4392" spans="1:14" x14ac:dyDescent="0.2">
      <c r="A4392" s="1">
        <v>4.3899999999999997</v>
      </c>
      <c r="B4392">
        <v>0.10226200000000001</v>
      </c>
      <c r="C4392">
        <v>0.101498</v>
      </c>
      <c r="D4392">
        <v>0.105556</v>
      </c>
      <c r="E4392">
        <v>0.10570300000000001</v>
      </c>
      <c r="F4392">
        <v>0.104016</v>
      </c>
      <c r="I4392" s="1">
        <v>4.407</v>
      </c>
      <c r="J4392">
        <v>0.10244499999999999</v>
      </c>
      <c r="K4392">
        <v>0.101316</v>
      </c>
      <c r="L4392">
        <v>0.105335</v>
      </c>
      <c r="M4392">
        <v>0.105519</v>
      </c>
      <c r="N4392">
        <v>0.103723</v>
      </c>
    </row>
    <row r="4393" spans="1:14" x14ac:dyDescent="0.2">
      <c r="A4393" s="1">
        <v>4.391</v>
      </c>
      <c r="B4393">
        <v>0.10186199999999999</v>
      </c>
      <c r="C4393">
        <v>0.101534</v>
      </c>
      <c r="D4393">
        <v>0.10537199999999999</v>
      </c>
      <c r="E4393">
        <v>0.105519</v>
      </c>
      <c r="F4393">
        <v>0.10365000000000001</v>
      </c>
      <c r="I4393" s="1">
        <v>4.4080000000000004</v>
      </c>
      <c r="J4393">
        <v>0.102117</v>
      </c>
      <c r="K4393">
        <v>0.10156999999999999</v>
      </c>
      <c r="L4393">
        <v>0.10537199999999999</v>
      </c>
      <c r="M4393">
        <v>0.105556</v>
      </c>
      <c r="N4393">
        <v>0.103686</v>
      </c>
    </row>
    <row r="4394" spans="1:14" x14ac:dyDescent="0.2">
      <c r="A4394" s="1">
        <v>4.3920000000000003</v>
      </c>
      <c r="B4394">
        <v>0.102007</v>
      </c>
      <c r="C4394">
        <v>0.101607</v>
      </c>
      <c r="D4394">
        <v>0.105335</v>
      </c>
      <c r="E4394">
        <v>0.105445</v>
      </c>
      <c r="F4394">
        <v>0.103723</v>
      </c>
      <c r="I4394" s="1">
        <v>4.4089999999999998</v>
      </c>
      <c r="J4394">
        <v>0.102189</v>
      </c>
      <c r="K4394">
        <v>0.101498</v>
      </c>
      <c r="L4394">
        <v>0.105409</v>
      </c>
      <c r="M4394">
        <v>0.10548200000000001</v>
      </c>
      <c r="N4394">
        <v>0.104125</v>
      </c>
    </row>
    <row r="4395" spans="1:14" x14ac:dyDescent="0.2">
      <c r="A4395" s="1">
        <v>4.3929999999999998</v>
      </c>
      <c r="B4395">
        <v>0.102044</v>
      </c>
      <c r="C4395">
        <v>0.101607</v>
      </c>
      <c r="D4395">
        <v>0.10559200000000001</v>
      </c>
      <c r="E4395">
        <v>0.105556</v>
      </c>
      <c r="F4395">
        <v>0.103906</v>
      </c>
      <c r="I4395" s="1">
        <v>4.41</v>
      </c>
      <c r="J4395">
        <v>0.10186199999999999</v>
      </c>
      <c r="K4395">
        <v>0.101498</v>
      </c>
      <c r="L4395">
        <v>0.105629</v>
      </c>
      <c r="M4395">
        <v>0.105666</v>
      </c>
      <c r="N4395">
        <v>0.104016</v>
      </c>
    </row>
    <row r="4396" spans="1:14" x14ac:dyDescent="0.2">
      <c r="A4396" s="1">
        <v>4.3940000000000001</v>
      </c>
      <c r="B4396">
        <v>0.102189</v>
      </c>
      <c r="C4396">
        <v>0.101534</v>
      </c>
      <c r="D4396">
        <v>0.105519</v>
      </c>
      <c r="E4396">
        <v>0.10585</v>
      </c>
      <c r="F4396">
        <v>0.104089</v>
      </c>
      <c r="I4396" s="1">
        <v>4.4109999999999996</v>
      </c>
      <c r="J4396">
        <v>0.102007</v>
      </c>
      <c r="K4396">
        <v>0.101498</v>
      </c>
      <c r="L4396">
        <v>0.10559200000000001</v>
      </c>
      <c r="M4396">
        <v>0.10570300000000001</v>
      </c>
      <c r="N4396">
        <v>0.104162</v>
      </c>
    </row>
    <row r="4397" spans="1:14" x14ac:dyDescent="0.2">
      <c r="A4397" s="1">
        <v>4.3949999999999996</v>
      </c>
      <c r="B4397">
        <v>0.102591</v>
      </c>
      <c r="C4397">
        <v>0.10156999999999999</v>
      </c>
      <c r="D4397">
        <v>0.105556</v>
      </c>
      <c r="E4397">
        <v>0.105923</v>
      </c>
      <c r="F4397">
        <v>0.10394200000000001</v>
      </c>
      <c r="I4397" s="1">
        <v>4.4119999999999999</v>
      </c>
      <c r="J4397">
        <v>0.10197100000000001</v>
      </c>
      <c r="K4397">
        <v>0.101643</v>
      </c>
      <c r="L4397">
        <v>0.10570300000000001</v>
      </c>
      <c r="M4397">
        <v>0.105629</v>
      </c>
      <c r="N4397">
        <v>0.104162</v>
      </c>
    </row>
    <row r="4398" spans="1:14" x14ac:dyDescent="0.2">
      <c r="A4398" s="1">
        <v>4.3959999999999999</v>
      </c>
      <c r="B4398">
        <v>0.10244499999999999</v>
      </c>
      <c r="C4398">
        <v>0.10138800000000001</v>
      </c>
      <c r="D4398">
        <v>0.10559200000000001</v>
      </c>
      <c r="E4398">
        <v>0.10559200000000001</v>
      </c>
      <c r="F4398">
        <v>0.10394200000000001</v>
      </c>
      <c r="I4398" s="1">
        <v>4.4130000000000003</v>
      </c>
      <c r="J4398">
        <v>0.10208</v>
      </c>
      <c r="K4398">
        <v>0.101643</v>
      </c>
      <c r="L4398">
        <v>0.105519</v>
      </c>
      <c r="M4398">
        <v>0.10559200000000001</v>
      </c>
      <c r="N4398">
        <v>0.104125</v>
      </c>
    </row>
    <row r="4399" spans="1:14" x14ac:dyDescent="0.2">
      <c r="A4399" s="1">
        <v>4.3970000000000002</v>
      </c>
      <c r="B4399">
        <v>0.102226</v>
      </c>
      <c r="C4399">
        <v>0.10138800000000001</v>
      </c>
      <c r="D4399">
        <v>0.105409</v>
      </c>
      <c r="E4399">
        <v>0.105739</v>
      </c>
      <c r="F4399">
        <v>0.10405200000000001</v>
      </c>
      <c r="I4399" s="1">
        <v>4.4139999999999997</v>
      </c>
      <c r="J4399">
        <v>0.102299</v>
      </c>
      <c r="K4399">
        <v>0.101461</v>
      </c>
      <c r="L4399">
        <v>0.10537199999999999</v>
      </c>
      <c r="M4399">
        <v>0.105666</v>
      </c>
      <c r="N4399">
        <v>0.10376000000000001</v>
      </c>
    </row>
    <row r="4400" spans="1:14" x14ac:dyDescent="0.2">
      <c r="A4400" s="1">
        <v>4.3979999999999997</v>
      </c>
      <c r="B4400">
        <v>0.10226200000000001</v>
      </c>
      <c r="C4400">
        <v>0.101643</v>
      </c>
      <c r="D4400">
        <v>0.10537199999999999</v>
      </c>
      <c r="E4400">
        <v>0.105556</v>
      </c>
      <c r="F4400">
        <v>0.10423499999999999</v>
      </c>
      <c r="I4400" s="1">
        <v>4.415</v>
      </c>
      <c r="J4400">
        <v>0.10215299999999999</v>
      </c>
      <c r="K4400">
        <v>0.101352</v>
      </c>
      <c r="L4400">
        <v>0.105188</v>
      </c>
      <c r="M4400">
        <v>0.10537199999999999</v>
      </c>
      <c r="N4400">
        <v>0.10394200000000001</v>
      </c>
    </row>
    <row r="4401" spans="1:14" x14ac:dyDescent="0.2">
      <c r="A4401" s="1">
        <v>4.399</v>
      </c>
      <c r="B4401">
        <v>0.102299</v>
      </c>
      <c r="C4401">
        <v>0.101461</v>
      </c>
      <c r="D4401">
        <v>0.10526199999999999</v>
      </c>
      <c r="E4401">
        <v>0.10537199999999999</v>
      </c>
      <c r="F4401">
        <v>0.103869</v>
      </c>
      <c r="I4401" s="1">
        <v>4.4160000000000004</v>
      </c>
      <c r="J4401">
        <v>0.10215299999999999</v>
      </c>
      <c r="K4401">
        <v>0.101243</v>
      </c>
      <c r="L4401">
        <v>0.10537199999999999</v>
      </c>
      <c r="M4401">
        <v>0.105335</v>
      </c>
      <c r="N4401">
        <v>0.103613</v>
      </c>
    </row>
    <row r="4402" spans="1:14" x14ac:dyDescent="0.2">
      <c r="A4402" s="1">
        <v>4.4000000000000004</v>
      </c>
      <c r="B4402">
        <v>0.102044</v>
      </c>
      <c r="C4402">
        <v>0.10168000000000001</v>
      </c>
      <c r="D4402">
        <v>0.10537199999999999</v>
      </c>
      <c r="E4402">
        <v>0.105335</v>
      </c>
      <c r="F4402">
        <v>0.103906</v>
      </c>
      <c r="I4402" s="1">
        <v>4.4169999999999998</v>
      </c>
      <c r="J4402">
        <v>0.101898</v>
      </c>
      <c r="K4402">
        <v>0.101425</v>
      </c>
      <c r="L4402">
        <v>0.105556</v>
      </c>
      <c r="M4402">
        <v>0.105409</v>
      </c>
      <c r="N4402">
        <v>0.10376000000000001</v>
      </c>
    </row>
    <row r="4403" spans="1:14" x14ac:dyDescent="0.2">
      <c r="A4403" s="1">
        <v>4.4009999999999998</v>
      </c>
      <c r="B4403">
        <v>0.101825</v>
      </c>
      <c r="C4403">
        <v>0.101643</v>
      </c>
      <c r="D4403">
        <v>0.105666</v>
      </c>
      <c r="E4403">
        <v>0.105409</v>
      </c>
      <c r="F4403">
        <v>0.104016</v>
      </c>
      <c r="I4403" s="1">
        <v>4.4180000000000001</v>
      </c>
      <c r="J4403">
        <v>0.10208</v>
      </c>
      <c r="K4403">
        <v>0.101461</v>
      </c>
      <c r="L4403">
        <v>0.10559200000000001</v>
      </c>
      <c r="M4403">
        <v>0.10548200000000001</v>
      </c>
      <c r="N4403">
        <v>0.103979</v>
      </c>
    </row>
    <row r="4404" spans="1:14" x14ac:dyDescent="0.2">
      <c r="A4404" s="1">
        <v>4.4020000000000001</v>
      </c>
      <c r="B4404">
        <v>0.102007</v>
      </c>
      <c r="C4404">
        <v>0.101607</v>
      </c>
      <c r="D4404">
        <v>0.105519</v>
      </c>
      <c r="E4404">
        <v>0.105556</v>
      </c>
      <c r="F4404">
        <v>0.103869</v>
      </c>
      <c r="I4404" s="1">
        <v>4.4189999999999996</v>
      </c>
      <c r="J4404">
        <v>0.101898</v>
      </c>
      <c r="K4404">
        <v>0.101461</v>
      </c>
      <c r="L4404">
        <v>0.10548200000000001</v>
      </c>
      <c r="M4404">
        <v>0.10588599999999999</v>
      </c>
      <c r="N4404">
        <v>0.104272</v>
      </c>
    </row>
    <row r="4405" spans="1:14" x14ac:dyDescent="0.2">
      <c r="A4405" s="1">
        <v>4.4029999999999996</v>
      </c>
      <c r="B4405">
        <v>0.102117</v>
      </c>
      <c r="C4405">
        <v>0.10168000000000001</v>
      </c>
      <c r="D4405">
        <v>0.10570300000000001</v>
      </c>
      <c r="E4405">
        <v>0.105776</v>
      </c>
      <c r="F4405">
        <v>0.104089</v>
      </c>
      <c r="I4405" s="1">
        <v>4.42</v>
      </c>
      <c r="J4405">
        <v>0.102299</v>
      </c>
      <c r="K4405">
        <v>0.101607</v>
      </c>
      <c r="L4405">
        <v>0.10537199999999999</v>
      </c>
      <c r="M4405">
        <v>0.10588599999999999</v>
      </c>
      <c r="N4405">
        <v>0.104089</v>
      </c>
    </row>
    <row r="4406" spans="1:14" x14ac:dyDescent="0.2">
      <c r="A4406" s="1">
        <v>4.4039999999999999</v>
      </c>
      <c r="B4406">
        <v>0.102226</v>
      </c>
      <c r="C4406">
        <v>0.101643</v>
      </c>
      <c r="D4406">
        <v>0.10537199999999999</v>
      </c>
      <c r="E4406">
        <v>0.105813</v>
      </c>
      <c r="F4406">
        <v>0.103723</v>
      </c>
      <c r="I4406" s="1">
        <v>4.4210000000000003</v>
      </c>
      <c r="J4406">
        <v>0.102408</v>
      </c>
      <c r="K4406">
        <v>0.101607</v>
      </c>
      <c r="L4406">
        <v>0.10526199999999999</v>
      </c>
      <c r="M4406">
        <v>0.105629</v>
      </c>
      <c r="N4406">
        <v>0.10394200000000001</v>
      </c>
    </row>
    <row r="4407" spans="1:14" x14ac:dyDescent="0.2">
      <c r="A4407" s="1">
        <v>4.4050000000000002</v>
      </c>
      <c r="B4407">
        <v>0.102335</v>
      </c>
      <c r="C4407">
        <v>0.101643</v>
      </c>
      <c r="D4407">
        <v>0.105335</v>
      </c>
      <c r="E4407">
        <v>0.105519</v>
      </c>
      <c r="F4407">
        <v>0.10434499999999999</v>
      </c>
      <c r="I4407" s="1">
        <v>4.4219999999999997</v>
      </c>
      <c r="J4407">
        <v>0.102372</v>
      </c>
      <c r="K4407">
        <v>0.10156999999999999</v>
      </c>
      <c r="L4407">
        <v>0.105335</v>
      </c>
      <c r="M4407">
        <v>0.105445</v>
      </c>
      <c r="N4407">
        <v>0.10394200000000001</v>
      </c>
    </row>
    <row r="4408" spans="1:14" x14ac:dyDescent="0.2">
      <c r="A4408" s="1">
        <v>4.4059999999999997</v>
      </c>
      <c r="B4408">
        <v>0.102335</v>
      </c>
      <c r="C4408">
        <v>0.101425</v>
      </c>
      <c r="D4408">
        <v>0.105299</v>
      </c>
      <c r="E4408">
        <v>0.105813</v>
      </c>
      <c r="F4408">
        <v>0.104125</v>
      </c>
      <c r="I4408" s="1">
        <v>4.423</v>
      </c>
      <c r="J4408">
        <v>0.102117</v>
      </c>
      <c r="K4408">
        <v>0.101243</v>
      </c>
      <c r="L4408">
        <v>0.10537199999999999</v>
      </c>
      <c r="M4408">
        <v>0.105666</v>
      </c>
      <c r="N4408">
        <v>0.103796</v>
      </c>
    </row>
    <row r="4409" spans="1:14" x14ac:dyDescent="0.2">
      <c r="A4409" s="1">
        <v>4.407</v>
      </c>
      <c r="B4409">
        <v>0.10244499999999999</v>
      </c>
      <c r="C4409">
        <v>0.101316</v>
      </c>
      <c r="D4409">
        <v>0.105335</v>
      </c>
      <c r="E4409">
        <v>0.105519</v>
      </c>
      <c r="F4409">
        <v>0.103723</v>
      </c>
      <c r="I4409" s="1">
        <v>4.4240000000000004</v>
      </c>
      <c r="J4409">
        <v>0.10208</v>
      </c>
      <c r="K4409">
        <v>0.10120700000000001</v>
      </c>
      <c r="L4409">
        <v>0.10526199999999999</v>
      </c>
      <c r="M4409">
        <v>0.105666</v>
      </c>
      <c r="N4409">
        <v>0.10365000000000001</v>
      </c>
    </row>
    <row r="4410" spans="1:14" x14ac:dyDescent="0.2">
      <c r="A4410" s="1">
        <v>4.4080000000000004</v>
      </c>
      <c r="B4410">
        <v>0.102117</v>
      </c>
      <c r="C4410">
        <v>0.10156999999999999</v>
      </c>
      <c r="D4410">
        <v>0.10537199999999999</v>
      </c>
      <c r="E4410">
        <v>0.105556</v>
      </c>
      <c r="F4410">
        <v>0.103686</v>
      </c>
      <c r="I4410" s="1">
        <v>4.4249999999999998</v>
      </c>
      <c r="J4410">
        <v>0.101934</v>
      </c>
      <c r="K4410">
        <v>0.101425</v>
      </c>
      <c r="L4410">
        <v>0.10537199999999999</v>
      </c>
      <c r="M4410">
        <v>0.105666</v>
      </c>
      <c r="N4410">
        <v>0.103613</v>
      </c>
    </row>
    <row r="4411" spans="1:14" x14ac:dyDescent="0.2">
      <c r="A4411" s="1">
        <v>4.4089999999999998</v>
      </c>
      <c r="B4411">
        <v>0.102189</v>
      </c>
      <c r="C4411">
        <v>0.101498</v>
      </c>
      <c r="D4411">
        <v>0.105409</v>
      </c>
      <c r="E4411">
        <v>0.10548200000000001</v>
      </c>
      <c r="F4411">
        <v>0.104125</v>
      </c>
      <c r="I4411" s="1">
        <v>4.4260000000000002</v>
      </c>
      <c r="J4411">
        <v>0.10168000000000001</v>
      </c>
      <c r="K4411">
        <v>0.101461</v>
      </c>
      <c r="L4411">
        <v>0.105335</v>
      </c>
      <c r="M4411">
        <v>0.105629</v>
      </c>
      <c r="N4411">
        <v>0.104089</v>
      </c>
    </row>
    <row r="4412" spans="1:14" x14ac:dyDescent="0.2">
      <c r="A4412" s="1">
        <v>4.41</v>
      </c>
      <c r="B4412">
        <v>0.10186199999999999</v>
      </c>
      <c r="C4412">
        <v>0.101498</v>
      </c>
      <c r="D4412">
        <v>0.105629</v>
      </c>
      <c r="E4412">
        <v>0.105666</v>
      </c>
      <c r="F4412">
        <v>0.104016</v>
      </c>
      <c r="I4412" s="1">
        <v>4.4269999999999996</v>
      </c>
      <c r="J4412">
        <v>0.102117</v>
      </c>
      <c r="K4412">
        <v>0.101461</v>
      </c>
      <c r="L4412">
        <v>0.105445</v>
      </c>
      <c r="M4412">
        <v>0.105629</v>
      </c>
      <c r="N4412">
        <v>0.104125</v>
      </c>
    </row>
    <row r="4413" spans="1:14" x14ac:dyDescent="0.2">
      <c r="A4413" s="1">
        <v>4.4109999999999996</v>
      </c>
      <c r="B4413">
        <v>0.102007</v>
      </c>
      <c r="C4413">
        <v>0.101498</v>
      </c>
      <c r="D4413">
        <v>0.10559200000000001</v>
      </c>
      <c r="E4413">
        <v>0.10570300000000001</v>
      </c>
      <c r="F4413">
        <v>0.104162</v>
      </c>
      <c r="I4413" s="1">
        <v>4.4279999999999999</v>
      </c>
      <c r="J4413">
        <v>0.102299</v>
      </c>
      <c r="K4413">
        <v>0.10156999999999999</v>
      </c>
      <c r="L4413">
        <v>0.105519</v>
      </c>
      <c r="M4413">
        <v>0.10570300000000001</v>
      </c>
      <c r="N4413">
        <v>0.104016</v>
      </c>
    </row>
    <row r="4414" spans="1:14" x14ac:dyDescent="0.2">
      <c r="A4414" s="1">
        <v>4.4119999999999999</v>
      </c>
      <c r="B4414">
        <v>0.10197100000000001</v>
      </c>
      <c r="C4414">
        <v>0.101643</v>
      </c>
      <c r="D4414">
        <v>0.10570300000000001</v>
      </c>
      <c r="E4414">
        <v>0.105629</v>
      </c>
      <c r="F4414">
        <v>0.104162</v>
      </c>
      <c r="I4414" s="1">
        <v>4.4290000000000003</v>
      </c>
      <c r="J4414">
        <v>0.10226200000000001</v>
      </c>
      <c r="K4414">
        <v>0.101643</v>
      </c>
      <c r="L4414">
        <v>0.105299</v>
      </c>
      <c r="M4414">
        <v>0.105629</v>
      </c>
      <c r="N4414">
        <v>0.10405200000000001</v>
      </c>
    </row>
    <row r="4415" spans="1:14" x14ac:dyDescent="0.2">
      <c r="A4415" s="1">
        <v>4.4130000000000003</v>
      </c>
      <c r="B4415">
        <v>0.10208</v>
      </c>
      <c r="C4415">
        <v>0.101643</v>
      </c>
      <c r="D4415">
        <v>0.105519</v>
      </c>
      <c r="E4415">
        <v>0.10559200000000001</v>
      </c>
      <c r="F4415">
        <v>0.104125</v>
      </c>
      <c r="I4415" s="1">
        <v>4.43</v>
      </c>
      <c r="J4415">
        <v>0.102335</v>
      </c>
      <c r="K4415">
        <v>0.10156999999999999</v>
      </c>
      <c r="L4415">
        <v>0.10537199999999999</v>
      </c>
      <c r="M4415">
        <v>0.10559200000000001</v>
      </c>
      <c r="N4415">
        <v>0.103979</v>
      </c>
    </row>
    <row r="4416" spans="1:14" x14ac:dyDescent="0.2">
      <c r="A4416" s="1">
        <v>4.4139999999999997</v>
      </c>
      <c r="B4416">
        <v>0.102299</v>
      </c>
      <c r="C4416">
        <v>0.101461</v>
      </c>
      <c r="D4416">
        <v>0.10537199999999999</v>
      </c>
      <c r="E4416">
        <v>0.105666</v>
      </c>
      <c r="F4416">
        <v>0.10376000000000001</v>
      </c>
      <c r="I4416" s="1">
        <v>4.431</v>
      </c>
      <c r="J4416">
        <v>0.10208</v>
      </c>
      <c r="K4416">
        <v>0.101134</v>
      </c>
      <c r="L4416">
        <v>0.10537199999999999</v>
      </c>
      <c r="M4416">
        <v>0.105629</v>
      </c>
      <c r="N4416">
        <v>0.10394200000000001</v>
      </c>
    </row>
    <row r="4417" spans="1:14" x14ac:dyDescent="0.2">
      <c r="A4417" s="1">
        <v>4.415</v>
      </c>
      <c r="B4417">
        <v>0.10215299999999999</v>
      </c>
      <c r="C4417">
        <v>0.101352</v>
      </c>
      <c r="D4417">
        <v>0.105188</v>
      </c>
      <c r="E4417">
        <v>0.10537199999999999</v>
      </c>
      <c r="F4417">
        <v>0.10394200000000001</v>
      </c>
      <c r="I4417" s="1">
        <v>4.4320000000000004</v>
      </c>
      <c r="J4417">
        <v>0.102189</v>
      </c>
      <c r="K4417">
        <v>0.101461</v>
      </c>
      <c r="L4417">
        <v>0.105299</v>
      </c>
      <c r="M4417">
        <v>0.10559200000000001</v>
      </c>
      <c r="N4417">
        <v>0.10383299999999999</v>
      </c>
    </row>
    <row r="4418" spans="1:14" x14ac:dyDescent="0.2">
      <c r="A4418" s="1">
        <v>4.4160000000000004</v>
      </c>
      <c r="B4418">
        <v>0.10215299999999999</v>
      </c>
      <c r="C4418">
        <v>0.101243</v>
      </c>
      <c r="D4418">
        <v>0.10537199999999999</v>
      </c>
      <c r="E4418">
        <v>0.105335</v>
      </c>
      <c r="F4418">
        <v>0.103613</v>
      </c>
      <c r="I4418" s="1">
        <v>4.4329999999999998</v>
      </c>
      <c r="J4418">
        <v>0.101789</v>
      </c>
      <c r="K4418">
        <v>0.101316</v>
      </c>
      <c r="L4418">
        <v>0.105519</v>
      </c>
      <c r="M4418">
        <v>0.10537199999999999</v>
      </c>
      <c r="N4418">
        <v>0.103906</v>
      </c>
    </row>
    <row r="4419" spans="1:14" x14ac:dyDescent="0.2">
      <c r="A4419" s="1">
        <v>4.4169999999999998</v>
      </c>
      <c r="B4419">
        <v>0.101898</v>
      </c>
      <c r="C4419">
        <v>0.101425</v>
      </c>
      <c r="D4419">
        <v>0.105556</v>
      </c>
      <c r="E4419">
        <v>0.105409</v>
      </c>
      <c r="F4419">
        <v>0.10376000000000001</v>
      </c>
      <c r="I4419" s="1">
        <v>4.4340000000000002</v>
      </c>
      <c r="J4419">
        <v>0.10168000000000001</v>
      </c>
      <c r="K4419">
        <v>0.101534</v>
      </c>
      <c r="L4419">
        <v>0.10559200000000001</v>
      </c>
      <c r="M4419">
        <v>0.105409</v>
      </c>
      <c r="N4419">
        <v>0.104125</v>
      </c>
    </row>
    <row r="4420" spans="1:14" x14ac:dyDescent="0.2">
      <c r="A4420" s="1">
        <v>4.4180000000000001</v>
      </c>
      <c r="B4420">
        <v>0.10208</v>
      </c>
      <c r="C4420">
        <v>0.101461</v>
      </c>
      <c r="D4420">
        <v>0.10559200000000001</v>
      </c>
      <c r="E4420">
        <v>0.10548200000000001</v>
      </c>
      <c r="F4420">
        <v>0.103979</v>
      </c>
      <c r="I4420" s="1">
        <v>4.4349999999999996</v>
      </c>
      <c r="J4420">
        <v>0.102189</v>
      </c>
      <c r="K4420">
        <v>0.101498</v>
      </c>
      <c r="L4420">
        <v>0.10548200000000001</v>
      </c>
      <c r="M4420">
        <v>0.105335</v>
      </c>
      <c r="N4420">
        <v>0.103796</v>
      </c>
    </row>
    <row r="4421" spans="1:14" x14ac:dyDescent="0.2">
      <c r="A4421" s="1">
        <v>4.4189999999999996</v>
      </c>
      <c r="B4421">
        <v>0.101898</v>
      </c>
      <c r="C4421">
        <v>0.101461</v>
      </c>
      <c r="D4421">
        <v>0.10548200000000001</v>
      </c>
      <c r="E4421">
        <v>0.10588599999999999</v>
      </c>
      <c r="F4421">
        <v>0.104272</v>
      </c>
      <c r="I4421" s="1">
        <v>4.4359999999999999</v>
      </c>
      <c r="J4421">
        <v>0.10215299999999999</v>
      </c>
      <c r="K4421">
        <v>0.101643</v>
      </c>
      <c r="L4421">
        <v>0.105629</v>
      </c>
      <c r="M4421">
        <v>0.105666</v>
      </c>
      <c r="N4421">
        <v>0.103979</v>
      </c>
    </row>
    <row r="4422" spans="1:14" x14ac:dyDescent="0.2">
      <c r="A4422" s="1">
        <v>4.42</v>
      </c>
      <c r="B4422">
        <v>0.102299</v>
      </c>
      <c r="C4422">
        <v>0.101607</v>
      </c>
      <c r="D4422">
        <v>0.10537199999999999</v>
      </c>
      <c r="E4422">
        <v>0.10588599999999999</v>
      </c>
      <c r="F4422">
        <v>0.104089</v>
      </c>
      <c r="I4422" s="1">
        <v>4.4370000000000003</v>
      </c>
      <c r="J4422">
        <v>0.10226200000000001</v>
      </c>
      <c r="K4422">
        <v>0.101461</v>
      </c>
      <c r="L4422">
        <v>0.105519</v>
      </c>
      <c r="M4422">
        <v>0.10548200000000001</v>
      </c>
      <c r="N4422">
        <v>0.103906</v>
      </c>
    </row>
    <row r="4423" spans="1:14" x14ac:dyDescent="0.2">
      <c r="A4423" s="1">
        <v>4.4210000000000003</v>
      </c>
      <c r="B4423">
        <v>0.102408</v>
      </c>
      <c r="C4423">
        <v>0.101607</v>
      </c>
      <c r="D4423">
        <v>0.10526199999999999</v>
      </c>
      <c r="E4423">
        <v>0.105629</v>
      </c>
      <c r="F4423">
        <v>0.10394200000000001</v>
      </c>
      <c r="I4423" s="1">
        <v>4.4379999999999997</v>
      </c>
      <c r="J4423">
        <v>0.10226200000000001</v>
      </c>
      <c r="K4423">
        <v>0.101316</v>
      </c>
      <c r="L4423">
        <v>0.105409</v>
      </c>
      <c r="M4423">
        <v>0.105445</v>
      </c>
      <c r="N4423">
        <v>0.103906</v>
      </c>
    </row>
    <row r="4424" spans="1:14" x14ac:dyDescent="0.2">
      <c r="A4424" s="1">
        <v>4.4219999999999997</v>
      </c>
      <c r="B4424">
        <v>0.102372</v>
      </c>
      <c r="C4424">
        <v>0.10156999999999999</v>
      </c>
      <c r="D4424">
        <v>0.105335</v>
      </c>
      <c r="E4424">
        <v>0.105445</v>
      </c>
      <c r="F4424">
        <v>0.10394200000000001</v>
      </c>
      <c r="I4424" s="1">
        <v>4.4390000000000001</v>
      </c>
      <c r="J4424">
        <v>0.10197100000000001</v>
      </c>
      <c r="K4424">
        <v>0.101025</v>
      </c>
      <c r="L4424">
        <v>0.105188</v>
      </c>
      <c r="M4424">
        <v>0.105776</v>
      </c>
      <c r="N4424">
        <v>0.10394200000000001</v>
      </c>
    </row>
    <row r="4425" spans="1:14" x14ac:dyDescent="0.2">
      <c r="A4425" s="1">
        <v>4.423</v>
      </c>
      <c r="B4425">
        <v>0.102117</v>
      </c>
      <c r="C4425">
        <v>0.101243</v>
      </c>
      <c r="D4425">
        <v>0.10537199999999999</v>
      </c>
      <c r="E4425">
        <v>0.105666</v>
      </c>
      <c r="F4425">
        <v>0.103796</v>
      </c>
      <c r="I4425" s="1">
        <v>4.4400000000000004</v>
      </c>
      <c r="J4425">
        <v>0.10208</v>
      </c>
      <c r="K4425">
        <v>0.101352</v>
      </c>
      <c r="L4425">
        <v>0.105078</v>
      </c>
      <c r="M4425">
        <v>0.105445</v>
      </c>
      <c r="N4425">
        <v>0.10394200000000001</v>
      </c>
    </row>
    <row r="4426" spans="1:14" x14ac:dyDescent="0.2">
      <c r="A4426" s="1">
        <v>4.4240000000000004</v>
      </c>
      <c r="B4426">
        <v>0.10208</v>
      </c>
      <c r="C4426">
        <v>0.10120700000000001</v>
      </c>
      <c r="D4426">
        <v>0.10526199999999999</v>
      </c>
      <c r="E4426">
        <v>0.105666</v>
      </c>
      <c r="F4426">
        <v>0.10365000000000001</v>
      </c>
      <c r="I4426" s="1">
        <v>4.4409999999999998</v>
      </c>
      <c r="J4426">
        <v>0.102007</v>
      </c>
      <c r="K4426">
        <v>0.101534</v>
      </c>
      <c r="L4426">
        <v>0.10537199999999999</v>
      </c>
      <c r="M4426">
        <v>0.105445</v>
      </c>
      <c r="N4426">
        <v>0.103796</v>
      </c>
    </row>
    <row r="4427" spans="1:14" x14ac:dyDescent="0.2">
      <c r="A4427" s="1">
        <v>4.4249999999999998</v>
      </c>
      <c r="B4427">
        <v>0.101934</v>
      </c>
      <c r="C4427">
        <v>0.101425</v>
      </c>
      <c r="D4427">
        <v>0.10537199999999999</v>
      </c>
      <c r="E4427">
        <v>0.105666</v>
      </c>
      <c r="F4427">
        <v>0.103613</v>
      </c>
      <c r="I4427" s="1">
        <v>4.4420000000000002</v>
      </c>
      <c r="J4427">
        <v>0.101934</v>
      </c>
      <c r="K4427">
        <v>0.101498</v>
      </c>
      <c r="L4427">
        <v>0.105409</v>
      </c>
      <c r="M4427">
        <v>0.10559200000000001</v>
      </c>
      <c r="N4427">
        <v>0.10383299999999999</v>
      </c>
    </row>
    <row r="4428" spans="1:14" x14ac:dyDescent="0.2">
      <c r="A4428" s="1">
        <v>4.4260000000000002</v>
      </c>
      <c r="B4428">
        <v>0.10168000000000001</v>
      </c>
      <c r="C4428">
        <v>0.101461</v>
      </c>
      <c r="D4428">
        <v>0.105335</v>
      </c>
      <c r="E4428">
        <v>0.105629</v>
      </c>
      <c r="F4428">
        <v>0.104089</v>
      </c>
      <c r="I4428" s="1">
        <v>4.4429999999999996</v>
      </c>
      <c r="J4428">
        <v>0.101898</v>
      </c>
      <c r="K4428">
        <v>0.101425</v>
      </c>
      <c r="L4428">
        <v>0.10548200000000001</v>
      </c>
      <c r="M4428">
        <v>0.10548200000000001</v>
      </c>
      <c r="N4428">
        <v>0.104016</v>
      </c>
    </row>
    <row r="4429" spans="1:14" x14ac:dyDescent="0.2">
      <c r="A4429" s="1">
        <v>4.4269999999999996</v>
      </c>
      <c r="B4429">
        <v>0.102117</v>
      </c>
      <c r="C4429">
        <v>0.101461</v>
      </c>
      <c r="D4429">
        <v>0.105445</v>
      </c>
      <c r="E4429">
        <v>0.105629</v>
      </c>
      <c r="F4429">
        <v>0.104125</v>
      </c>
      <c r="I4429" s="1">
        <v>4.444</v>
      </c>
      <c r="J4429">
        <v>0.102117</v>
      </c>
      <c r="K4429">
        <v>0.101425</v>
      </c>
      <c r="L4429">
        <v>0.105519</v>
      </c>
      <c r="M4429">
        <v>0.10559200000000001</v>
      </c>
      <c r="N4429">
        <v>0.103869</v>
      </c>
    </row>
    <row r="4430" spans="1:14" x14ac:dyDescent="0.2">
      <c r="A4430" s="1">
        <v>4.4279999999999999</v>
      </c>
      <c r="B4430">
        <v>0.102299</v>
      </c>
      <c r="C4430">
        <v>0.10156999999999999</v>
      </c>
      <c r="D4430">
        <v>0.105519</v>
      </c>
      <c r="E4430">
        <v>0.10570300000000001</v>
      </c>
      <c r="F4430">
        <v>0.104016</v>
      </c>
      <c r="I4430" s="1">
        <v>4.4450000000000003</v>
      </c>
      <c r="J4430">
        <v>0.102044</v>
      </c>
      <c r="K4430">
        <v>0.10127899999999999</v>
      </c>
      <c r="L4430">
        <v>0.105409</v>
      </c>
      <c r="M4430">
        <v>0.10559200000000001</v>
      </c>
      <c r="N4430">
        <v>0.10376000000000001</v>
      </c>
    </row>
    <row r="4431" spans="1:14" x14ac:dyDescent="0.2">
      <c r="A4431" s="1">
        <v>4.4290000000000003</v>
      </c>
      <c r="B4431">
        <v>0.10226200000000001</v>
      </c>
      <c r="C4431">
        <v>0.101643</v>
      </c>
      <c r="D4431">
        <v>0.105299</v>
      </c>
      <c r="E4431">
        <v>0.105629</v>
      </c>
      <c r="F4431">
        <v>0.10405200000000001</v>
      </c>
      <c r="I4431" s="1">
        <v>4.4459999999999997</v>
      </c>
      <c r="J4431">
        <v>0.10186199999999999</v>
      </c>
      <c r="K4431">
        <v>0.101534</v>
      </c>
      <c r="L4431">
        <v>0.105445</v>
      </c>
      <c r="M4431">
        <v>0.105445</v>
      </c>
      <c r="N4431">
        <v>0.10383299999999999</v>
      </c>
    </row>
    <row r="4432" spans="1:14" x14ac:dyDescent="0.2">
      <c r="A4432" s="1">
        <v>4.43</v>
      </c>
      <c r="B4432">
        <v>0.102335</v>
      </c>
      <c r="C4432">
        <v>0.10156999999999999</v>
      </c>
      <c r="D4432">
        <v>0.10537199999999999</v>
      </c>
      <c r="E4432">
        <v>0.10559200000000001</v>
      </c>
      <c r="F4432">
        <v>0.103979</v>
      </c>
      <c r="I4432" s="1">
        <v>4.4470000000000001</v>
      </c>
      <c r="J4432">
        <v>0.102117</v>
      </c>
      <c r="K4432">
        <v>0.101425</v>
      </c>
      <c r="L4432">
        <v>0.105335</v>
      </c>
      <c r="M4432">
        <v>0.10570300000000001</v>
      </c>
      <c r="N4432">
        <v>0.103796</v>
      </c>
    </row>
    <row r="4433" spans="1:14" x14ac:dyDescent="0.2">
      <c r="A4433" s="1">
        <v>4.431</v>
      </c>
      <c r="B4433">
        <v>0.10208</v>
      </c>
      <c r="C4433">
        <v>0.101134</v>
      </c>
      <c r="D4433">
        <v>0.10537199999999999</v>
      </c>
      <c r="E4433">
        <v>0.105629</v>
      </c>
      <c r="F4433">
        <v>0.10394200000000001</v>
      </c>
      <c r="I4433" s="1">
        <v>4.4480000000000004</v>
      </c>
      <c r="J4433">
        <v>0.102007</v>
      </c>
      <c r="K4433">
        <v>0.10109700000000001</v>
      </c>
      <c r="L4433">
        <v>0.105299</v>
      </c>
      <c r="M4433">
        <v>0.105666</v>
      </c>
      <c r="N4433">
        <v>0.103577</v>
      </c>
    </row>
    <row r="4434" spans="1:14" x14ac:dyDescent="0.2">
      <c r="A4434" s="1">
        <v>4.4320000000000004</v>
      </c>
      <c r="B4434">
        <v>0.102189</v>
      </c>
      <c r="C4434">
        <v>0.101461</v>
      </c>
      <c r="D4434">
        <v>0.105299</v>
      </c>
      <c r="E4434">
        <v>0.10559200000000001</v>
      </c>
      <c r="F4434">
        <v>0.10383299999999999</v>
      </c>
      <c r="I4434" s="1">
        <v>4.4489999999999998</v>
      </c>
      <c r="J4434">
        <v>0.10215299999999999</v>
      </c>
      <c r="K4434">
        <v>0.101425</v>
      </c>
      <c r="L4434">
        <v>0.105225</v>
      </c>
      <c r="M4434">
        <v>0.105519</v>
      </c>
      <c r="N4434">
        <v>0.10365000000000001</v>
      </c>
    </row>
    <row r="4435" spans="1:14" x14ac:dyDescent="0.2">
      <c r="A4435" s="1">
        <v>4.4329999999999998</v>
      </c>
      <c r="B4435">
        <v>0.101789</v>
      </c>
      <c r="C4435">
        <v>0.101316</v>
      </c>
      <c r="D4435">
        <v>0.105519</v>
      </c>
      <c r="E4435">
        <v>0.10537199999999999</v>
      </c>
      <c r="F4435">
        <v>0.103906</v>
      </c>
      <c r="I4435" s="1">
        <v>4.45</v>
      </c>
      <c r="J4435">
        <v>0.10226200000000001</v>
      </c>
      <c r="K4435">
        <v>0.101352</v>
      </c>
      <c r="L4435">
        <v>0.105335</v>
      </c>
      <c r="M4435">
        <v>0.105556</v>
      </c>
      <c r="N4435">
        <v>0.103723</v>
      </c>
    </row>
    <row r="4436" spans="1:14" x14ac:dyDescent="0.2">
      <c r="A4436" s="1">
        <v>4.4340000000000002</v>
      </c>
      <c r="B4436">
        <v>0.10168000000000001</v>
      </c>
      <c r="C4436">
        <v>0.101534</v>
      </c>
      <c r="D4436">
        <v>0.10559200000000001</v>
      </c>
      <c r="E4436">
        <v>0.105409</v>
      </c>
      <c r="F4436">
        <v>0.104125</v>
      </c>
      <c r="I4436" s="1">
        <v>4.4509999999999996</v>
      </c>
      <c r="J4436">
        <v>0.101898</v>
      </c>
      <c r="K4436">
        <v>0.10117</v>
      </c>
      <c r="L4436">
        <v>0.105519</v>
      </c>
      <c r="M4436">
        <v>0.105299</v>
      </c>
      <c r="N4436">
        <v>0.103906</v>
      </c>
    </row>
    <row r="4437" spans="1:14" x14ac:dyDescent="0.2">
      <c r="A4437" s="1">
        <v>4.4349999999999996</v>
      </c>
      <c r="B4437">
        <v>0.102189</v>
      </c>
      <c r="C4437">
        <v>0.101498</v>
      </c>
      <c r="D4437">
        <v>0.10548200000000001</v>
      </c>
      <c r="E4437">
        <v>0.105335</v>
      </c>
      <c r="F4437">
        <v>0.103796</v>
      </c>
      <c r="I4437" s="1">
        <v>4.452</v>
      </c>
      <c r="J4437">
        <v>0.102044</v>
      </c>
      <c r="K4437">
        <v>0.10127899999999999</v>
      </c>
      <c r="L4437">
        <v>0.105409</v>
      </c>
      <c r="M4437">
        <v>0.105519</v>
      </c>
      <c r="N4437">
        <v>0.103869</v>
      </c>
    </row>
    <row r="4438" spans="1:14" x14ac:dyDescent="0.2">
      <c r="A4438" s="1">
        <v>4.4359999999999999</v>
      </c>
      <c r="B4438">
        <v>0.10215299999999999</v>
      </c>
      <c r="C4438">
        <v>0.101643</v>
      </c>
      <c r="D4438">
        <v>0.105629</v>
      </c>
      <c r="E4438">
        <v>0.105666</v>
      </c>
      <c r="F4438">
        <v>0.103979</v>
      </c>
      <c r="I4438" s="1">
        <v>4.4530000000000003</v>
      </c>
      <c r="J4438">
        <v>0.101825</v>
      </c>
      <c r="K4438">
        <v>0.10127899999999999</v>
      </c>
      <c r="L4438">
        <v>0.105519</v>
      </c>
      <c r="M4438">
        <v>0.105519</v>
      </c>
      <c r="N4438">
        <v>0.10383299999999999</v>
      </c>
    </row>
    <row r="4439" spans="1:14" x14ac:dyDescent="0.2">
      <c r="A4439" s="1">
        <v>4.4370000000000003</v>
      </c>
      <c r="B4439">
        <v>0.10226200000000001</v>
      </c>
      <c r="C4439">
        <v>0.101461</v>
      </c>
      <c r="D4439">
        <v>0.105519</v>
      </c>
      <c r="E4439">
        <v>0.10548200000000001</v>
      </c>
      <c r="F4439">
        <v>0.103906</v>
      </c>
      <c r="I4439" s="1">
        <v>4.4539999999999997</v>
      </c>
      <c r="J4439">
        <v>0.10197100000000001</v>
      </c>
      <c r="K4439">
        <v>0.101352</v>
      </c>
      <c r="L4439">
        <v>0.10537199999999999</v>
      </c>
      <c r="M4439">
        <v>0.105519</v>
      </c>
      <c r="N4439">
        <v>0.10394200000000001</v>
      </c>
    </row>
    <row r="4440" spans="1:14" x14ac:dyDescent="0.2">
      <c r="A4440" s="1">
        <v>4.4379999999999997</v>
      </c>
      <c r="B4440">
        <v>0.10226200000000001</v>
      </c>
      <c r="C4440">
        <v>0.101316</v>
      </c>
      <c r="D4440">
        <v>0.105409</v>
      </c>
      <c r="E4440">
        <v>0.105445</v>
      </c>
      <c r="F4440">
        <v>0.103906</v>
      </c>
      <c r="I4440" s="1">
        <v>4.4550000000000001</v>
      </c>
      <c r="J4440">
        <v>0.102044</v>
      </c>
      <c r="K4440">
        <v>0.101534</v>
      </c>
      <c r="L4440">
        <v>0.10537199999999999</v>
      </c>
      <c r="M4440">
        <v>0.105445</v>
      </c>
      <c r="N4440">
        <v>0.103869</v>
      </c>
    </row>
    <row r="4441" spans="1:14" x14ac:dyDescent="0.2">
      <c r="A4441" s="1">
        <v>4.4390000000000001</v>
      </c>
      <c r="B4441">
        <v>0.10197100000000001</v>
      </c>
      <c r="C4441">
        <v>0.101025</v>
      </c>
      <c r="D4441">
        <v>0.105188</v>
      </c>
      <c r="E4441">
        <v>0.105776</v>
      </c>
      <c r="F4441">
        <v>0.10394200000000001</v>
      </c>
      <c r="I4441" s="1">
        <v>4.4560000000000004</v>
      </c>
      <c r="J4441">
        <v>0.102226</v>
      </c>
      <c r="K4441">
        <v>0.101425</v>
      </c>
      <c r="L4441">
        <v>0.10526199999999999</v>
      </c>
      <c r="M4441">
        <v>0.105666</v>
      </c>
      <c r="N4441">
        <v>0.103723</v>
      </c>
    </row>
    <row r="4442" spans="1:14" x14ac:dyDescent="0.2">
      <c r="A4442" s="1">
        <v>4.4400000000000004</v>
      </c>
      <c r="B4442">
        <v>0.10208</v>
      </c>
      <c r="C4442">
        <v>0.101352</v>
      </c>
      <c r="D4442">
        <v>0.105078</v>
      </c>
      <c r="E4442">
        <v>0.105445</v>
      </c>
      <c r="F4442">
        <v>0.10394200000000001</v>
      </c>
      <c r="I4442" s="1">
        <v>4.4569999999999999</v>
      </c>
      <c r="J4442">
        <v>0.10226200000000001</v>
      </c>
      <c r="K4442">
        <v>0.101134</v>
      </c>
      <c r="L4442">
        <v>0.10537199999999999</v>
      </c>
      <c r="M4442">
        <v>0.105556</v>
      </c>
      <c r="N4442">
        <v>0.10353999999999999</v>
      </c>
    </row>
    <row r="4443" spans="1:14" x14ac:dyDescent="0.2">
      <c r="A4443" s="1">
        <v>4.4409999999999998</v>
      </c>
      <c r="B4443">
        <v>0.102007</v>
      </c>
      <c r="C4443">
        <v>0.101534</v>
      </c>
      <c r="D4443">
        <v>0.10537199999999999</v>
      </c>
      <c r="E4443">
        <v>0.105445</v>
      </c>
      <c r="F4443">
        <v>0.103796</v>
      </c>
      <c r="I4443" s="1">
        <v>4.4580000000000002</v>
      </c>
      <c r="J4443">
        <v>0.102117</v>
      </c>
      <c r="K4443">
        <v>0.10117</v>
      </c>
      <c r="L4443">
        <v>0.10548200000000001</v>
      </c>
      <c r="M4443">
        <v>0.105445</v>
      </c>
      <c r="N4443">
        <v>0.10376000000000001</v>
      </c>
    </row>
    <row r="4444" spans="1:14" x14ac:dyDescent="0.2">
      <c r="A4444" s="1">
        <v>4.4420000000000002</v>
      </c>
      <c r="B4444">
        <v>0.101934</v>
      </c>
      <c r="C4444">
        <v>0.101498</v>
      </c>
      <c r="D4444">
        <v>0.105409</v>
      </c>
      <c r="E4444">
        <v>0.10559200000000001</v>
      </c>
      <c r="F4444">
        <v>0.10383299999999999</v>
      </c>
      <c r="I4444" s="1">
        <v>4.4589999999999996</v>
      </c>
      <c r="J4444">
        <v>0.10208</v>
      </c>
      <c r="K4444">
        <v>0.101534</v>
      </c>
      <c r="L4444">
        <v>0.105445</v>
      </c>
      <c r="M4444">
        <v>0.105409</v>
      </c>
      <c r="N4444">
        <v>0.103723</v>
      </c>
    </row>
    <row r="4445" spans="1:14" x14ac:dyDescent="0.2">
      <c r="A4445" s="1">
        <v>4.4429999999999996</v>
      </c>
      <c r="B4445">
        <v>0.101898</v>
      </c>
      <c r="C4445">
        <v>0.101425</v>
      </c>
      <c r="D4445">
        <v>0.10548200000000001</v>
      </c>
      <c r="E4445">
        <v>0.10548200000000001</v>
      </c>
      <c r="F4445">
        <v>0.104016</v>
      </c>
      <c r="I4445" s="1">
        <v>4.46</v>
      </c>
      <c r="J4445">
        <v>0.10186199999999999</v>
      </c>
      <c r="K4445">
        <v>0.101498</v>
      </c>
      <c r="L4445">
        <v>0.105409</v>
      </c>
      <c r="M4445">
        <v>0.105519</v>
      </c>
      <c r="N4445">
        <v>0.103869</v>
      </c>
    </row>
    <row r="4446" spans="1:14" x14ac:dyDescent="0.2">
      <c r="A4446" s="1">
        <v>4.444</v>
      </c>
      <c r="B4446">
        <v>0.102117</v>
      </c>
      <c r="C4446">
        <v>0.101425</v>
      </c>
      <c r="D4446">
        <v>0.105519</v>
      </c>
      <c r="E4446">
        <v>0.10559200000000001</v>
      </c>
      <c r="F4446">
        <v>0.103869</v>
      </c>
      <c r="I4446" s="1">
        <v>4.4610000000000003</v>
      </c>
      <c r="J4446">
        <v>0.10186199999999999</v>
      </c>
      <c r="K4446">
        <v>0.101425</v>
      </c>
      <c r="L4446">
        <v>0.10537199999999999</v>
      </c>
      <c r="M4446">
        <v>0.105519</v>
      </c>
      <c r="N4446">
        <v>0.10423499999999999</v>
      </c>
    </row>
    <row r="4447" spans="1:14" x14ac:dyDescent="0.2">
      <c r="A4447" s="1">
        <v>4.4450000000000003</v>
      </c>
      <c r="B4447">
        <v>0.102044</v>
      </c>
      <c r="C4447">
        <v>0.10127899999999999</v>
      </c>
      <c r="D4447">
        <v>0.105409</v>
      </c>
      <c r="E4447">
        <v>0.10559200000000001</v>
      </c>
      <c r="F4447">
        <v>0.10376000000000001</v>
      </c>
      <c r="I4447" s="1">
        <v>4.4619999999999997</v>
      </c>
      <c r="J4447">
        <v>0.101934</v>
      </c>
      <c r="K4447">
        <v>0.101534</v>
      </c>
      <c r="L4447">
        <v>0.105445</v>
      </c>
      <c r="M4447">
        <v>0.105629</v>
      </c>
      <c r="N4447">
        <v>0.103686</v>
      </c>
    </row>
    <row r="4448" spans="1:14" x14ac:dyDescent="0.2">
      <c r="A4448" s="1">
        <v>4.4459999999999997</v>
      </c>
      <c r="B4448">
        <v>0.10186199999999999</v>
      </c>
      <c r="C4448">
        <v>0.101534</v>
      </c>
      <c r="D4448">
        <v>0.105445</v>
      </c>
      <c r="E4448">
        <v>0.105445</v>
      </c>
      <c r="F4448">
        <v>0.10383299999999999</v>
      </c>
      <c r="I4448" s="1">
        <v>4.4630000000000001</v>
      </c>
      <c r="J4448">
        <v>0.102007</v>
      </c>
      <c r="K4448">
        <v>0.10138800000000001</v>
      </c>
      <c r="L4448">
        <v>0.105042</v>
      </c>
      <c r="M4448">
        <v>0.105556</v>
      </c>
      <c r="N4448">
        <v>0.103869</v>
      </c>
    </row>
    <row r="4449" spans="1:14" x14ac:dyDescent="0.2">
      <c r="A4449" s="1">
        <v>4.4470000000000001</v>
      </c>
      <c r="B4449">
        <v>0.102117</v>
      </c>
      <c r="C4449">
        <v>0.101425</v>
      </c>
      <c r="D4449">
        <v>0.105335</v>
      </c>
      <c r="E4449">
        <v>0.10570300000000001</v>
      </c>
      <c r="F4449">
        <v>0.103796</v>
      </c>
      <c r="I4449" s="1">
        <v>4.4640000000000004</v>
      </c>
      <c r="J4449">
        <v>0.102189</v>
      </c>
      <c r="K4449">
        <v>0.101352</v>
      </c>
      <c r="L4449">
        <v>0.10526199999999999</v>
      </c>
      <c r="M4449">
        <v>0.105409</v>
      </c>
      <c r="N4449">
        <v>0.10376000000000001</v>
      </c>
    </row>
    <row r="4450" spans="1:14" x14ac:dyDescent="0.2">
      <c r="A4450" s="1">
        <v>4.4480000000000004</v>
      </c>
      <c r="B4450">
        <v>0.102007</v>
      </c>
      <c r="C4450">
        <v>0.10109700000000001</v>
      </c>
      <c r="D4450">
        <v>0.105299</v>
      </c>
      <c r="E4450">
        <v>0.105666</v>
      </c>
      <c r="F4450">
        <v>0.103577</v>
      </c>
      <c r="I4450" s="1">
        <v>4.4649999999999999</v>
      </c>
      <c r="J4450">
        <v>0.10208</v>
      </c>
      <c r="K4450">
        <v>0.101352</v>
      </c>
      <c r="L4450">
        <v>0.105042</v>
      </c>
      <c r="M4450">
        <v>0.105629</v>
      </c>
      <c r="N4450">
        <v>0.103686</v>
      </c>
    </row>
    <row r="4451" spans="1:14" x14ac:dyDescent="0.2">
      <c r="A4451" s="1">
        <v>4.4489999999999998</v>
      </c>
      <c r="B4451">
        <v>0.10215299999999999</v>
      </c>
      <c r="C4451">
        <v>0.101425</v>
      </c>
      <c r="D4451">
        <v>0.105225</v>
      </c>
      <c r="E4451">
        <v>0.105519</v>
      </c>
      <c r="F4451">
        <v>0.10365000000000001</v>
      </c>
      <c r="I4451" s="1">
        <v>4.4660000000000002</v>
      </c>
      <c r="J4451">
        <v>0.102007</v>
      </c>
      <c r="K4451">
        <v>0.101316</v>
      </c>
      <c r="L4451">
        <v>0.105299</v>
      </c>
      <c r="M4451">
        <v>0.105188</v>
      </c>
      <c r="N4451">
        <v>0.10376000000000001</v>
      </c>
    </row>
    <row r="4452" spans="1:14" x14ac:dyDescent="0.2">
      <c r="A4452" s="1">
        <v>4.45</v>
      </c>
      <c r="B4452">
        <v>0.10226200000000001</v>
      </c>
      <c r="C4452">
        <v>0.101352</v>
      </c>
      <c r="D4452">
        <v>0.105335</v>
      </c>
      <c r="E4452">
        <v>0.105556</v>
      </c>
      <c r="F4452">
        <v>0.103723</v>
      </c>
      <c r="I4452" s="1">
        <v>4.4669999999999996</v>
      </c>
      <c r="J4452">
        <v>0.101752</v>
      </c>
      <c r="K4452">
        <v>0.10138800000000001</v>
      </c>
      <c r="L4452">
        <v>0.105519</v>
      </c>
      <c r="M4452">
        <v>0.105519</v>
      </c>
      <c r="N4452">
        <v>0.103869</v>
      </c>
    </row>
    <row r="4453" spans="1:14" x14ac:dyDescent="0.2">
      <c r="A4453" s="1">
        <v>4.4509999999999996</v>
      </c>
      <c r="B4453">
        <v>0.101898</v>
      </c>
      <c r="C4453">
        <v>0.10117</v>
      </c>
      <c r="D4453">
        <v>0.105519</v>
      </c>
      <c r="E4453">
        <v>0.105299</v>
      </c>
      <c r="F4453">
        <v>0.103906</v>
      </c>
      <c r="I4453" s="1">
        <v>4.468</v>
      </c>
      <c r="J4453">
        <v>0.101716</v>
      </c>
      <c r="K4453">
        <v>0.10127899999999999</v>
      </c>
      <c r="L4453">
        <v>0.105445</v>
      </c>
      <c r="M4453">
        <v>0.10537199999999999</v>
      </c>
      <c r="N4453">
        <v>0.103796</v>
      </c>
    </row>
    <row r="4454" spans="1:14" x14ac:dyDescent="0.2">
      <c r="A4454" s="1">
        <v>4.452</v>
      </c>
      <c r="B4454">
        <v>0.102044</v>
      </c>
      <c r="C4454">
        <v>0.10127899999999999</v>
      </c>
      <c r="D4454">
        <v>0.105409</v>
      </c>
      <c r="E4454">
        <v>0.105519</v>
      </c>
      <c r="F4454">
        <v>0.103869</v>
      </c>
      <c r="I4454" s="1">
        <v>4.4690000000000003</v>
      </c>
      <c r="J4454">
        <v>0.10186199999999999</v>
      </c>
      <c r="K4454">
        <v>0.101425</v>
      </c>
      <c r="L4454">
        <v>0.105409</v>
      </c>
      <c r="M4454">
        <v>0.105629</v>
      </c>
      <c r="N4454">
        <v>0.103979</v>
      </c>
    </row>
    <row r="4455" spans="1:14" x14ac:dyDescent="0.2">
      <c r="A4455" s="1">
        <v>4.4530000000000003</v>
      </c>
      <c r="B4455">
        <v>0.101825</v>
      </c>
      <c r="C4455">
        <v>0.10127899999999999</v>
      </c>
      <c r="D4455">
        <v>0.105519</v>
      </c>
      <c r="E4455">
        <v>0.105519</v>
      </c>
      <c r="F4455">
        <v>0.10383299999999999</v>
      </c>
      <c r="I4455" s="1">
        <v>4.47</v>
      </c>
      <c r="J4455">
        <v>0.10208</v>
      </c>
      <c r="K4455">
        <v>0.101425</v>
      </c>
      <c r="L4455">
        <v>0.105335</v>
      </c>
      <c r="M4455">
        <v>0.10537199999999999</v>
      </c>
      <c r="N4455">
        <v>0.103869</v>
      </c>
    </row>
    <row r="4456" spans="1:14" x14ac:dyDescent="0.2">
      <c r="A4456" s="1">
        <v>4.4539999999999997</v>
      </c>
      <c r="B4456">
        <v>0.10197100000000001</v>
      </c>
      <c r="C4456">
        <v>0.101352</v>
      </c>
      <c r="D4456">
        <v>0.10537199999999999</v>
      </c>
      <c r="E4456">
        <v>0.105519</v>
      </c>
      <c r="F4456">
        <v>0.10394200000000001</v>
      </c>
      <c r="I4456" s="1">
        <v>4.4710000000000001</v>
      </c>
      <c r="J4456">
        <v>0.10215299999999999</v>
      </c>
      <c r="K4456">
        <v>0.101425</v>
      </c>
      <c r="L4456">
        <v>0.105299</v>
      </c>
      <c r="M4456">
        <v>0.105519</v>
      </c>
      <c r="N4456">
        <v>0.103686</v>
      </c>
    </row>
    <row r="4457" spans="1:14" x14ac:dyDescent="0.2">
      <c r="A4457" s="1">
        <v>4.4550000000000001</v>
      </c>
      <c r="B4457">
        <v>0.102044</v>
      </c>
      <c r="C4457">
        <v>0.101534</v>
      </c>
      <c r="D4457">
        <v>0.10537199999999999</v>
      </c>
      <c r="E4457">
        <v>0.105445</v>
      </c>
      <c r="F4457">
        <v>0.103869</v>
      </c>
      <c r="I4457" s="1">
        <v>4.4720000000000004</v>
      </c>
      <c r="J4457">
        <v>0.102117</v>
      </c>
      <c r="K4457">
        <v>0.10127899999999999</v>
      </c>
      <c r="L4457">
        <v>0.105335</v>
      </c>
      <c r="M4457">
        <v>0.105666</v>
      </c>
      <c r="N4457">
        <v>0.103869</v>
      </c>
    </row>
    <row r="4458" spans="1:14" x14ac:dyDescent="0.2">
      <c r="A4458" s="1">
        <v>4.4560000000000004</v>
      </c>
      <c r="B4458">
        <v>0.102226</v>
      </c>
      <c r="C4458">
        <v>0.101425</v>
      </c>
      <c r="D4458">
        <v>0.10526199999999999</v>
      </c>
      <c r="E4458">
        <v>0.105666</v>
      </c>
      <c r="F4458">
        <v>0.103723</v>
      </c>
      <c r="I4458" s="1">
        <v>4.4729999999999999</v>
      </c>
      <c r="J4458">
        <v>0.102117</v>
      </c>
      <c r="K4458">
        <v>0.10109700000000001</v>
      </c>
      <c r="L4458">
        <v>0.105445</v>
      </c>
      <c r="M4458">
        <v>0.105519</v>
      </c>
      <c r="N4458">
        <v>0.103869</v>
      </c>
    </row>
    <row r="4459" spans="1:14" x14ac:dyDescent="0.2">
      <c r="A4459" s="1">
        <v>4.4569999999999999</v>
      </c>
      <c r="B4459">
        <v>0.10226200000000001</v>
      </c>
      <c r="C4459">
        <v>0.101134</v>
      </c>
      <c r="D4459">
        <v>0.10537199999999999</v>
      </c>
      <c r="E4459">
        <v>0.105556</v>
      </c>
      <c r="F4459">
        <v>0.10353999999999999</v>
      </c>
      <c r="I4459" s="1">
        <v>4.4740000000000002</v>
      </c>
      <c r="J4459">
        <v>0.102044</v>
      </c>
      <c r="K4459">
        <v>0.10109700000000001</v>
      </c>
      <c r="L4459">
        <v>0.105152</v>
      </c>
      <c r="M4459">
        <v>0.10570300000000001</v>
      </c>
      <c r="N4459">
        <v>0.103723</v>
      </c>
    </row>
    <row r="4460" spans="1:14" x14ac:dyDescent="0.2">
      <c r="A4460" s="1">
        <v>4.4580000000000002</v>
      </c>
      <c r="B4460">
        <v>0.102117</v>
      </c>
      <c r="C4460">
        <v>0.10117</v>
      </c>
      <c r="D4460">
        <v>0.10548200000000001</v>
      </c>
      <c r="E4460">
        <v>0.105445</v>
      </c>
      <c r="F4460">
        <v>0.10376000000000001</v>
      </c>
      <c r="I4460" s="1">
        <v>4.4749999999999996</v>
      </c>
      <c r="J4460">
        <v>0.10208</v>
      </c>
      <c r="K4460">
        <v>0.101243</v>
      </c>
      <c r="L4460">
        <v>0.105225</v>
      </c>
      <c r="M4460">
        <v>0.10537199999999999</v>
      </c>
      <c r="N4460">
        <v>0.10376000000000001</v>
      </c>
    </row>
    <row r="4461" spans="1:14" x14ac:dyDescent="0.2">
      <c r="A4461" s="1">
        <v>4.4589999999999996</v>
      </c>
      <c r="B4461">
        <v>0.10208</v>
      </c>
      <c r="C4461">
        <v>0.101534</v>
      </c>
      <c r="D4461">
        <v>0.105445</v>
      </c>
      <c r="E4461">
        <v>0.105409</v>
      </c>
      <c r="F4461">
        <v>0.103723</v>
      </c>
      <c r="I4461" s="1">
        <v>4.476</v>
      </c>
      <c r="J4461">
        <v>0.101607</v>
      </c>
      <c r="K4461">
        <v>0.101425</v>
      </c>
      <c r="L4461">
        <v>0.105519</v>
      </c>
      <c r="M4461">
        <v>0.10548200000000001</v>
      </c>
      <c r="N4461">
        <v>0.103796</v>
      </c>
    </row>
    <row r="4462" spans="1:14" x14ac:dyDescent="0.2">
      <c r="A4462" s="1">
        <v>4.46</v>
      </c>
      <c r="B4462">
        <v>0.10186199999999999</v>
      </c>
      <c r="C4462">
        <v>0.101498</v>
      </c>
      <c r="D4462">
        <v>0.105409</v>
      </c>
      <c r="E4462">
        <v>0.105519</v>
      </c>
      <c r="F4462">
        <v>0.103869</v>
      </c>
      <c r="I4462" s="1">
        <v>4.4770000000000003</v>
      </c>
      <c r="J4462">
        <v>0.101752</v>
      </c>
      <c r="K4462">
        <v>0.101243</v>
      </c>
      <c r="L4462">
        <v>0.105556</v>
      </c>
      <c r="M4462">
        <v>0.105225</v>
      </c>
      <c r="N4462">
        <v>0.103686</v>
      </c>
    </row>
    <row r="4463" spans="1:14" x14ac:dyDescent="0.2">
      <c r="A4463" s="1">
        <v>4.4610000000000003</v>
      </c>
      <c r="B4463">
        <v>0.10186199999999999</v>
      </c>
      <c r="C4463">
        <v>0.101425</v>
      </c>
      <c r="D4463">
        <v>0.10537199999999999</v>
      </c>
      <c r="E4463">
        <v>0.105519</v>
      </c>
      <c r="F4463">
        <v>0.10423499999999999</v>
      </c>
      <c r="I4463" s="1">
        <v>4.4779999999999998</v>
      </c>
      <c r="J4463">
        <v>0.101934</v>
      </c>
      <c r="K4463">
        <v>0.101425</v>
      </c>
      <c r="L4463">
        <v>0.10548200000000001</v>
      </c>
      <c r="M4463">
        <v>0.105739</v>
      </c>
      <c r="N4463">
        <v>0.103686</v>
      </c>
    </row>
    <row r="4464" spans="1:14" x14ac:dyDescent="0.2">
      <c r="A4464" s="1">
        <v>4.4619999999999997</v>
      </c>
      <c r="B4464">
        <v>0.101934</v>
      </c>
      <c r="C4464">
        <v>0.101534</v>
      </c>
      <c r="D4464">
        <v>0.105445</v>
      </c>
      <c r="E4464">
        <v>0.105629</v>
      </c>
      <c r="F4464">
        <v>0.103686</v>
      </c>
      <c r="I4464" s="1">
        <v>4.4790000000000001</v>
      </c>
      <c r="J4464">
        <v>0.10186199999999999</v>
      </c>
      <c r="K4464">
        <v>0.10138800000000001</v>
      </c>
      <c r="L4464">
        <v>0.105299</v>
      </c>
      <c r="M4464">
        <v>0.105445</v>
      </c>
      <c r="N4464">
        <v>0.103686</v>
      </c>
    </row>
    <row r="4465" spans="1:14" x14ac:dyDescent="0.2">
      <c r="A4465" s="1">
        <v>4.4630000000000001</v>
      </c>
      <c r="B4465">
        <v>0.102007</v>
      </c>
      <c r="C4465">
        <v>0.10138800000000001</v>
      </c>
      <c r="D4465">
        <v>0.105042</v>
      </c>
      <c r="E4465">
        <v>0.105556</v>
      </c>
      <c r="F4465">
        <v>0.103869</v>
      </c>
      <c r="I4465" s="1">
        <v>4.4800000000000004</v>
      </c>
      <c r="J4465">
        <v>0.10197100000000001</v>
      </c>
      <c r="K4465">
        <v>0.10138800000000001</v>
      </c>
      <c r="L4465">
        <v>0.105335</v>
      </c>
      <c r="M4465">
        <v>0.10559200000000001</v>
      </c>
      <c r="N4465">
        <v>0.103906</v>
      </c>
    </row>
    <row r="4466" spans="1:14" x14ac:dyDescent="0.2">
      <c r="A4466" s="1">
        <v>4.4640000000000004</v>
      </c>
      <c r="B4466">
        <v>0.102189</v>
      </c>
      <c r="C4466">
        <v>0.101352</v>
      </c>
      <c r="D4466">
        <v>0.10526199999999999</v>
      </c>
      <c r="E4466">
        <v>0.105409</v>
      </c>
      <c r="F4466">
        <v>0.10376000000000001</v>
      </c>
      <c r="I4466" s="1">
        <v>4.4809999999999999</v>
      </c>
      <c r="J4466">
        <v>0.101898</v>
      </c>
      <c r="K4466">
        <v>0.10117</v>
      </c>
      <c r="L4466">
        <v>0.105225</v>
      </c>
      <c r="M4466">
        <v>0.105445</v>
      </c>
      <c r="N4466">
        <v>0.103686</v>
      </c>
    </row>
    <row r="4467" spans="1:14" x14ac:dyDescent="0.2">
      <c r="A4467" s="1">
        <v>4.4649999999999999</v>
      </c>
      <c r="B4467">
        <v>0.10208</v>
      </c>
      <c r="C4467">
        <v>0.101352</v>
      </c>
      <c r="D4467">
        <v>0.105042</v>
      </c>
      <c r="E4467">
        <v>0.105629</v>
      </c>
      <c r="F4467">
        <v>0.103686</v>
      </c>
      <c r="I4467" s="1">
        <v>4.4820000000000002</v>
      </c>
      <c r="J4467">
        <v>0.102007</v>
      </c>
      <c r="K4467">
        <v>0.10120700000000001</v>
      </c>
      <c r="L4467">
        <v>0.105005</v>
      </c>
      <c r="M4467">
        <v>0.105445</v>
      </c>
      <c r="N4467">
        <v>0.103723</v>
      </c>
    </row>
    <row r="4468" spans="1:14" x14ac:dyDescent="0.2">
      <c r="A4468" s="1">
        <v>4.4660000000000002</v>
      </c>
      <c r="B4468">
        <v>0.102007</v>
      </c>
      <c r="C4468">
        <v>0.101316</v>
      </c>
      <c r="D4468">
        <v>0.105299</v>
      </c>
      <c r="E4468">
        <v>0.105188</v>
      </c>
      <c r="F4468">
        <v>0.10376000000000001</v>
      </c>
      <c r="I4468" s="1">
        <v>4.4829999999999997</v>
      </c>
      <c r="J4468">
        <v>0.101898</v>
      </c>
      <c r="K4468">
        <v>0.10120700000000001</v>
      </c>
      <c r="L4468">
        <v>0.10526199999999999</v>
      </c>
      <c r="M4468">
        <v>0.105335</v>
      </c>
      <c r="N4468">
        <v>0.103577</v>
      </c>
    </row>
    <row r="4469" spans="1:14" x14ac:dyDescent="0.2">
      <c r="A4469" s="1">
        <v>4.4669999999999996</v>
      </c>
      <c r="B4469">
        <v>0.101752</v>
      </c>
      <c r="C4469">
        <v>0.10138800000000001</v>
      </c>
      <c r="D4469">
        <v>0.105519</v>
      </c>
      <c r="E4469">
        <v>0.105519</v>
      </c>
      <c r="F4469">
        <v>0.103869</v>
      </c>
      <c r="I4469" s="1">
        <v>4.484</v>
      </c>
      <c r="J4469">
        <v>0.101716</v>
      </c>
      <c r="K4469">
        <v>0.10138800000000001</v>
      </c>
      <c r="L4469">
        <v>0.105409</v>
      </c>
      <c r="M4469">
        <v>0.105299</v>
      </c>
      <c r="N4469">
        <v>0.10376000000000001</v>
      </c>
    </row>
    <row r="4470" spans="1:14" x14ac:dyDescent="0.2">
      <c r="A4470" s="1">
        <v>4.468</v>
      </c>
      <c r="B4470">
        <v>0.101716</v>
      </c>
      <c r="C4470">
        <v>0.10127899999999999</v>
      </c>
      <c r="D4470">
        <v>0.105445</v>
      </c>
      <c r="E4470">
        <v>0.10537199999999999</v>
      </c>
      <c r="F4470">
        <v>0.103796</v>
      </c>
      <c r="I4470" s="1">
        <v>4.4850000000000003</v>
      </c>
      <c r="J4470">
        <v>0.101825</v>
      </c>
      <c r="K4470">
        <v>0.101498</v>
      </c>
      <c r="L4470">
        <v>0.105445</v>
      </c>
      <c r="M4470">
        <v>0.10526199999999999</v>
      </c>
      <c r="N4470">
        <v>0.10365000000000001</v>
      </c>
    </row>
    <row r="4471" spans="1:14" x14ac:dyDescent="0.2">
      <c r="A4471" s="1">
        <v>4.4690000000000003</v>
      </c>
      <c r="B4471">
        <v>0.10186199999999999</v>
      </c>
      <c r="C4471">
        <v>0.101425</v>
      </c>
      <c r="D4471">
        <v>0.105409</v>
      </c>
      <c r="E4471">
        <v>0.105629</v>
      </c>
      <c r="F4471">
        <v>0.103979</v>
      </c>
      <c r="I4471" s="1">
        <v>4.4859999999999998</v>
      </c>
      <c r="J4471">
        <v>0.101898</v>
      </c>
      <c r="K4471">
        <v>0.101716</v>
      </c>
      <c r="L4471">
        <v>0.105299</v>
      </c>
      <c r="M4471">
        <v>0.10526199999999999</v>
      </c>
      <c r="N4471">
        <v>0.103906</v>
      </c>
    </row>
    <row r="4472" spans="1:14" x14ac:dyDescent="0.2">
      <c r="A4472" s="1">
        <v>4.47</v>
      </c>
      <c r="B4472">
        <v>0.10208</v>
      </c>
      <c r="C4472">
        <v>0.101425</v>
      </c>
      <c r="D4472">
        <v>0.105335</v>
      </c>
      <c r="E4472">
        <v>0.10537199999999999</v>
      </c>
      <c r="F4472">
        <v>0.103869</v>
      </c>
      <c r="I4472" s="1">
        <v>4.4870000000000001</v>
      </c>
      <c r="J4472">
        <v>0.10186199999999999</v>
      </c>
      <c r="K4472">
        <v>0.101352</v>
      </c>
      <c r="L4472">
        <v>0.105078</v>
      </c>
      <c r="M4472">
        <v>0.105519</v>
      </c>
      <c r="N4472">
        <v>0.103686</v>
      </c>
    </row>
    <row r="4473" spans="1:14" x14ac:dyDescent="0.2">
      <c r="A4473" s="1">
        <v>4.4710000000000001</v>
      </c>
      <c r="B4473">
        <v>0.10215299999999999</v>
      </c>
      <c r="C4473">
        <v>0.101425</v>
      </c>
      <c r="D4473">
        <v>0.105299</v>
      </c>
      <c r="E4473">
        <v>0.105519</v>
      </c>
      <c r="F4473">
        <v>0.103686</v>
      </c>
      <c r="I4473" s="1">
        <v>4.4880000000000004</v>
      </c>
      <c r="J4473">
        <v>0.101898</v>
      </c>
      <c r="K4473">
        <v>0.101316</v>
      </c>
      <c r="L4473">
        <v>0.10526199999999999</v>
      </c>
      <c r="M4473">
        <v>0.105629</v>
      </c>
      <c r="N4473">
        <v>0.10353999999999999</v>
      </c>
    </row>
    <row r="4474" spans="1:14" x14ac:dyDescent="0.2">
      <c r="A4474" s="1">
        <v>4.4720000000000004</v>
      </c>
      <c r="B4474">
        <v>0.102117</v>
      </c>
      <c r="C4474">
        <v>0.10127899999999999</v>
      </c>
      <c r="D4474">
        <v>0.105335</v>
      </c>
      <c r="E4474">
        <v>0.105666</v>
      </c>
      <c r="F4474">
        <v>0.103869</v>
      </c>
      <c r="I4474" s="1">
        <v>4.4889999999999999</v>
      </c>
      <c r="J4474">
        <v>0.101934</v>
      </c>
      <c r="K4474">
        <v>0.101025</v>
      </c>
      <c r="L4474">
        <v>0.105115</v>
      </c>
      <c r="M4474">
        <v>0.10548200000000001</v>
      </c>
      <c r="N4474">
        <v>0.10376000000000001</v>
      </c>
    </row>
    <row r="4475" spans="1:14" x14ac:dyDescent="0.2">
      <c r="A4475" s="1">
        <v>4.4729999999999999</v>
      </c>
      <c r="B4475">
        <v>0.102117</v>
      </c>
      <c r="C4475">
        <v>0.10109700000000001</v>
      </c>
      <c r="D4475">
        <v>0.105445</v>
      </c>
      <c r="E4475">
        <v>0.105519</v>
      </c>
      <c r="F4475">
        <v>0.103869</v>
      </c>
      <c r="I4475" s="1">
        <v>4.49</v>
      </c>
      <c r="J4475">
        <v>0.101934</v>
      </c>
      <c r="K4475">
        <v>0.101061</v>
      </c>
      <c r="L4475">
        <v>0.105225</v>
      </c>
      <c r="M4475">
        <v>0.105519</v>
      </c>
      <c r="N4475">
        <v>0.10376000000000001</v>
      </c>
    </row>
    <row r="4476" spans="1:14" x14ac:dyDescent="0.2">
      <c r="A4476" s="1">
        <v>4.4740000000000002</v>
      </c>
      <c r="B4476">
        <v>0.102044</v>
      </c>
      <c r="C4476">
        <v>0.10109700000000001</v>
      </c>
      <c r="D4476">
        <v>0.105152</v>
      </c>
      <c r="E4476">
        <v>0.10570300000000001</v>
      </c>
      <c r="F4476">
        <v>0.103723</v>
      </c>
      <c r="I4476" s="1">
        <v>4.4909999999999997</v>
      </c>
      <c r="J4476">
        <v>0.10197100000000001</v>
      </c>
      <c r="K4476">
        <v>0.10117</v>
      </c>
      <c r="L4476">
        <v>0.105335</v>
      </c>
      <c r="M4476">
        <v>0.10537199999999999</v>
      </c>
      <c r="N4476">
        <v>0.103504</v>
      </c>
    </row>
    <row r="4477" spans="1:14" x14ac:dyDescent="0.2">
      <c r="A4477" s="1">
        <v>4.4749999999999996</v>
      </c>
      <c r="B4477">
        <v>0.10208</v>
      </c>
      <c r="C4477">
        <v>0.101243</v>
      </c>
      <c r="D4477">
        <v>0.105225</v>
      </c>
      <c r="E4477">
        <v>0.10537199999999999</v>
      </c>
      <c r="F4477">
        <v>0.10376000000000001</v>
      </c>
      <c r="I4477" s="1">
        <v>4.492</v>
      </c>
      <c r="J4477">
        <v>0.101752</v>
      </c>
      <c r="K4477">
        <v>0.10156999999999999</v>
      </c>
      <c r="L4477">
        <v>0.105225</v>
      </c>
      <c r="M4477">
        <v>0.105188</v>
      </c>
      <c r="N4477">
        <v>0.10353999999999999</v>
      </c>
    </row>
    <row r="4478" spans="1:14" x14ac:dyDescent="0.2">
      <c r="A4478" s="1">
        <v>4.476</v>
      </c>
      <c r="B4478">
        <v>0.101607</v>
      </c>
      <c r="C4478">
        <v>0.101425</v>
      </c>
      <c r="D4478">
        <v>0.105519</v>
      </c>
      <c r="E4478">
        <v>0.10548200000000001</v>
      </c>
      <c r="F4478">
        <v>0.103796</v>
      </c>
      <c r="I4478" s="1">
        <v>4.4930000000000003</v>
      </c>
      <c r="J4478">
        <v>0.101643</v>
      </c>
      <c r="K4478">
        <v>0.101425</v>
      </c>
      <c r="L4478">
        <v>0.105409</v>
      </c>
      <c r="M4478">
        <v>0.105152</v>
      </c>
      <c r="N4478">
        <v>0.103577</v>
      </c>
    </row>
    <row r="4479" spans="1:14" x14ac:dyDescent="0.2">
      <c r="A4479" s="1">
        <v>4.4770000000000003</v>
      </c>
      <c r="B4479">
        <v>0.101752</v>
      </c>
      <c r="C4479">
        <v>0.101243</v>
      </c>
      <c r="D4479">
        <v>0.105556</v>
      </c>
      <c r="E4479">
        <v>0.105225</v>
      </c>
      <c r="F4479">
        <v>0.103686</v>
      </c>
      <c r="I4479" s="1">
        <v>4.4939999999999998</v>
      </c>
      <c r="J4479">
        <v>0.10186199999999999</v>
      </c>
      <c r="K4479">
        <v>0.101352</v>
      </c>
      <c r="L4479">
        <v>0.10537199999999999</v>
      </c>
      <c r="M4479">
        <v>0.105629</v>
      </c>
      <c r="N4479">
        <v>0.10376000000000001</v>
      </c>
    </row>
    <row r="4480" spans="1:14" x14ac:dyDescent="0.2">
      <c r="A4480" s="1">
        <v>4.4779999999999998</v>
      </c>
      <c r="B4480">
        <v>0.101934</v>
      </c>
      <c r="C4480">
        <v>0.101425</v>
      </c>
      <c r="D4480">
        <v>0.10548200000000001</v>
      </c>
      <c r="E4480">
        <v>0.105739</v>
      </c>
      <c r="F4480">
        <v>0.103686</v>
      </c>
      <c r="I4480" s="1">
        <v>4.4950000000000001</v>
      </c>
      <c r="J4480">
        <v>0.101898</v>
      </c>
      <c r="K4480">
        <v>0.101425</v>
      </c>
      <c r="L4480">
        <v>0.105152</v>
      </c>
      <c r="M4480">
        <v>0.105409</v>
      </c>
      <c r="N4480">
        <v>0.104016</v>
      </c>
    </row>
    <row r="4481" spans="1:14" x14ac:dyDescent="0.2">
      <c r="A4481" s="1">
        <v>4.4790000000000001</v>
      </c>
      <c r="B4481">
        <v>0.10186199999999999</v>
      </c>
      <c r="C4481">
        <v>0.10138800000000001</v>
      </c>
      <c r="D4481">
        <v>0.105299</v>
      </c>
      <c r="E4481">
        <v>0.105445</v>
      </c>
      <c r="F4481">
        <v>0.103686</v>
      </c>
      <c r="I4481" s="1">
        <v>4.4960000000000004</v>
      </c>
      <c r="J4481">
        <v>0.101934</v>
      </c>
      <c r="K4481">
        <v>0.10127899999999999</v>
      </c>
      <c r="L4481">
        <v>0.105115</v>
      </c>
      <c r="M4481">
        <v>0.105445</v>
      </c>
      <c r="N4481">
        <v>0.104125</v>
      </c>
    </row>
    <row r="4482" spans="1:14" x14ac:dyDescent="0.2">
      <c r="A4482" s="1">
        <v>4.4800000000000004</v>
      </c>
      <c r="B4482">
        <v>0.10197100000000001</v>
      </c>
      <c r="C4482">
        <v>0.10138800000000001</v>
      </c>
      <c r="D4482">
        <v>0.105335</v>
      </c>
      <c r="E4482">
        <v>0.10559200000000001</v>
      </c>
      <c r="F4482">
        <v>0.103906</v>
      </c>
      <c r="I4482" s="1">
        <v>4.4969999999999999</v>
      </c>
      <c r="J4482">
        <v>0.101934</v>
      </c>
      <c r="K4482">
        <v>0.10098799999999999</v>
      </c>
      <c r="L4482">
        <v>0.10537199999999999</v>
      </c>
      <c r="M4482">
        <v>0.105409</v>
      </c>
      <c r="N4482">
        <v>0.103686</v>
      </c>
    </row>
    <row r="4483" spans="1:14" x14ac:dyDescent="0.2">
      <c r="A4483" s="1">
        <v>4.4809999999999999</v>
      </c>
      <c r="B4483">
        <v>0.101898</v>
      </c>
      <c r="C4483">
        <v>0.10117</v>
      </c>
      <c r="D4483">
        <v>0.105225</v>
      </c>
      <c r="E4483">
        <v>0.105445</v>
      </c>
      <c r="F4483">
        <v>0.103686</v>
      </c>
      <c r="I4483" s="1">
        <v>4.4980000000000002</v>
      </c>
      <c r="J4483">
        <v>0.10208</v>
      </c>
      <c r="K4483">
        <v>0.101025</v>
      </c>
      <c r="L4483">
        <v>0.105299</v>
      </c>
      <c r="M4483">
        <v>0.105519</v>
      </c>
      <c r="N4483">
        <v>0.103613</v>
      </c>
    </row>
    <row r="4484" spans="1:14" x14ac:dyDescent="0.2">
      <c r="A4484" s="1">
        <v>4.4820000000000002</v>
      </c>
      <c r="B4484">
        <v>0.102007</v>
      </c>
      <c r="C4484">
        <v>0.10120700000000001</v>
      </c>
      <c r="D4484">
        <v>0.105005</v>
      </c>
      <c r="E4484">
        <v>0.105445</v>
      </c>
      <c r="F4484">
        <v>0.103723</v>
      </c>
      <c r="I4484" s="1">
        <v>4.4989999999999997</v>
      </c>
      <c r="J4484">
        <v>0.10186199999999999</v>
      </c>
      <c r="K4484">
        <v>0.101316</v>
      </c>
      <c r="L4484">
        <v>0.105115</v>
      </c>
      <c r="M4484">
        <v>0.105335</v>
      </c>
      <c r="N4484">
        <v>0.103467</v>
      </c>
    </row>
    <row r="4485" spans="1:14" x14ac:dyDescent="0.2">
      <c r="A4485" s="1">
        <v>4.4829999999999997</v>
      </c>
      <c r="B4485">
        <v>0.101898</v>
      </c>
      <c r="C4485">
        <v>0.10120700000000001</v>
      </c>
      <c r="D4485">
        <v>0.10526199999999999</v>
      </c>
      <c r="E4485">
        <v>0.105335</v>
      </c>
      <c r="F4485">
        <v>0.103577</v>
      </c>
      <c r="I4485" s="1">
        <v>4.5</v>
      </c>
      <c r="J4485">
        <v>0.10168000000000001</v>
      </c>
      <c r="K4485">
        <v>0.101534</v>
      </c>
      <c r="L4485">
        <v>0.105225</v>
      </c>
      <c r="M4485">
        <v>0.105152</v>
      </c>
      <c r="N4485">
        <v>0.103504</v>
      </c>
    </row>
    <row r="4486" spans="1:14" x14ac:dyDescent="0.2">
      <c r="A4486" s="1">
        <v>4.484</v>
      </c>
      <c r="B4486">
        <v>0.101716</v>
      </c>
      <c r="C4486">
        <v>0.10138800000000001</v>
      </c>
      <c r="D4486">
        <v>0.105409</v>
      </c>
      <c r="E4486">
        <v>0.105299</v>
      </c>
      <c r="F4486">
        <v>0.10376000000000001</v>
      </c>
      <c r="I4486" s="1">
        <v>4.5010000000000003</v>
      </c>
      <c r="J4486">
        <v>0.101752</v>
      </c>
      <c r="K4486">
        <v>0.101352</v>
      </c>
      <c r="L4486">
        <v>0.105115</v>
      </c>
      <c r="M4486">
        <v>0.105188</v>
      </c>
      <c r="N4486">
        <v>0.10365000000000001</v>
      </c>
    </row>
    <row r="4487" spans="1:14" x14ac:dyDescent="0.2">
      <c r="A4487" s="1">
        <v>4.4850000000000003</v>
      </c>
      <c r="B4487">
        <v>0.101825</v>
      </c>
      <c r="C4487">
        <v>0.101498</v>
      </c>
      <c r="D4487">
        <v>0.105445</v>
      </c>
      <c r="E4487">
        <v>0.10526199999999999</v>
      </c>
      <c r="F4487">
        <v>0.10365000000000001</v>
      </c>
      <c r="I4487" s="1">
        <v>4.5019999999999998</v>
      </c>
      <c r="J4487">
        <v>0.10208</v>
      </c>
      <c r="K4487">
        <v>0.101461</v>
      </c>
      <c r="L4487">
        <v>0.105115</v>
      </c>
      <c r="M4487">
        <v>0.10537199999999999</v>
      </c>
      <c r="N4487">
        <v>0.10383299999999999</v>
      </c>
    </row>
    <row r="4488" spans="1:14" x14ac:dyDescent="0.2">
      <c r="A4488" s="1">
        <v>4.4859999999999998</v>
      </c>
      <c r="B4488">
        <v>0.101898</v>
      </c>
      <c r="C4488">
        <v>0.101716</v>
      </c>
      <c r="D4488">
        <v>0.105299</v>
      </c>
      <c r="E4488">
        <v>0.10526199999999999</v>
      </c>
      <c r="F4488">
        <v>0.103906</v>
      </c>
      <c r="I4488" s="1">
        <v>4.5030000000000001</v>
      </c>
      <c r="J4488">
        <v>0.101825</v>
      </c>
      <c r="K4488">
        <v>0.10127899999999999</v>
      </c>
      <c r="L4488">
        <v>0.105299</v>
      </c>
      <c r="M4488">
        <v>0.105519</v>
      </c>
      <c r="N4488">
        <v>0.103869</v>
      </c>
    </row>
    <row r="4489" spans="1:14" x14ac:dyDescent="0.2">
      <c r="A4489" s="1">
        <v>4.4870000000000001</v>
      </c>
      <c r="B4489">
        <v>0.10186199999999999</v>
      </c>
      <c r="C4489">
        <v>0.101352</v>
      </c>
      <c r="D4489">
        <v>0.105078</v>
      </c>
      <c r="E4489">
        <v>0.105519</v>
      </c>
      <c r="F4489">
        <v>0.103686</v>
      </c>
      <c r="I4489" s="1">
        <v>4.5039999999999996</v>
      </c>
      <c r="J4489">
        <v>0.101934</v>
      </c>
      <c r="K4489">
        <v>0.101243</v>
      </c>
      <c r="L4489">
        <v>0.10526199999999999</v>
      </c>
      <c r="M4489">
        <v>0.10548200000000001</v>
      </c>
      <c r="N4489">
        <v>0.10376000000000001</v>
      </c>
    </row>
    <row r="4490" spans="1:14" x14ac:dyDescent="0.2">
      <c r="A4490" s="1">
        <v>4.4880000000000004</v>
      </c>
      <c r="B4490">
        <v>0.101898</v>
      </c>
      <c r="C4490">
        <v>0.101316</v>
      </c>
      <c r="D4490">
        <v>0.10526199999999999</v>
      </c>
      <c r="E4490">
        <v>0.105629</v>
      </c>
      <c r="F4490">
        <v>0.10353999999999999</v>
      </c>
      <c r="I4490" s="1">
        <v>4.5049999999999999</v>
      </c>
      <c r="J4490">
        <v>0.102007</v>
      </c>
      <c r="K4490">
        <v>0.10138800000000001</v>
      </c>
      <c r="L4490">
        <v>0.10537199999999999</v>
      </c>
      <c r="M4490">
        <v>0.105335</v>
      </c>
      <c r="N4490">
        <v>0.103577</v>
      </c>
    </row>
    <row r="4491" spans="1:14" x14ac:dyDescent="0.2">
      <c r="A4491" s="1">
        <v>4.4889999999999999</v>
      </c>
      <c r="B4491">
        <v>0.101934</v>
      </c>
      <c r="C4491">
        <v>0.101025</v>
      </c>
      <c r="D4491">
        <v>0.105115</v>
      </c>
      <c r="E4491">
        <v>0.10548200000000001</v>
      </c>
      <c r="F4491">
        <v>0.10376000000000001</v>
      </c>
      <c r="I4491" s="1">
        <v>4.5060000000000002</v>
      </c>
      <c r="J4491">
        <v>0.101898</v>
      </c>
      <c r="K4491">
        <v>0.101134</v>
      </c>
      <c r="L4491">
        <v>0.105299</v>
      </c>
      <c r="M4491">
        <v>0.105299</v>
      </c>
      <c r="N4491">
        <v>0.103467</v>
      </c>
    </row>
    <row r="4492" spans="1:14" x14ac:dyDescent="0.2">
      <c r="A4492" s="1">
        <v>4.49</v>
      </c>
      <c r="B4492">
        <v>0.101934</v>
      </c>
      <c r="C4492">
        <v>0.101061</v>
      </c>
      <c r="D4492">
        <v>0.105225</v>
      </c>
      <c r="E4492">
        <v>0.105519</v>
      </c>
      <c r="F4492">
        <v>0.10376000000000001</v>
      </c>
      <c r="I4492" s="1">
        <v>4.5069999999999997</v>
      </c>
      <c r="J4492">
        <v>0.10197100000000001</v>
      </c>
      <c r="K4492">
        <v>0.10120700000000001</v>
      </c>
      <c r="L4492">
        <v>0.105188</v>
      </c>
      <c r="M4492">
        <v>0.105335</v>
      </c>
      <c r="N4492">
        <v>0.103394</v>
      </c>
    </row>
    <row r="4493" spans="1:14" x14ac:dyDescent="0.2">
      <c r="A4493" s="1">
        <v>4.4909999999999997</v>
      </c>
      <c r="B4493">
        <v>0.10197100000000001</v>
      </c>
      <c r="C4493">
        <v>0.10117</v>
      </c>
      <c r="D4493">
        <v>0.105335</v>
      </c>
      <c r="E4493">
        <v>0.10537199999999999</v>
      </c>
      <c r="F4493">
        <v>0.103504</v>
      </c>
      <c r="I4493" s="1">
        <v>4.508</v>
      </c>
      <c r="J4493">
        <v>0.101752</v>
      </c>
      <c r="K4493">
        <v>0.101243</v>
      </c>
      <c r="L4493">
        <v>0.105005</v>
      </c>
      <c r="M4493">
        <v>0.10548200000000001</v>
      </c>
      <c r="N4493">
        <v>0.103321</v>
      </c>
    </row>
    <row r="4494" spans="1:14" x14ac:dyDescent="0.2">
      <c r="A4494" s="1">
        <v>4.492</v>
      </c>
      <c r="B4494">
        <v>0.101752</v>
      </c>
      <c r="C4494">
        <v>0.10156999999999999</v>
      </c>
      <c r="D4494">
        <v>0.105225</v>
      </c>
      <c r="E4494">
        <v>0.105188</v>
      </c>
      <c r="F4494">
        <v>0.10353999999999999</v>
      </c>
      <c r="I4494" s="1">
        <v>4.5090000000000003</v>
      </c>
      <c r="J4494">
        <v>0.101607</v>
      </c>
      <c r="K4494">
        <v>0.101316</v>
      </c>
      <c r="L4494">
        <v>0.105078</v>
      </c>
      <c r="M4494">
        <v>0.10526199999999999</v>
      </c>
      <c r="N4494">
        <v>0.103686</v>
      </c>
    </row>
    <row r="4495" spans="1:14" x14ac:dyDescent="0.2">
      <c r="A4495" s="1">
        <v>4.4930000000000003</v>
      </c>
      <c r="B4495">
        <v>0.101643</v>
      </c>
      <c r="C4495">
        <v>0.101425</v>
      </c>
      <c r="D4495">
        <v>0.105409</v>
      </c>
      <c r="E4495">
        <v>0.105152</v>
      </c>
      <c r="F4495">
        <v>0.103577</v>
      </c>
      <c r="I4495" s="1">
        <v>4.51</v>
      </c>
      <c r="J4495">
        <v>0.10197100000000001</v>
      </c>
      <c r="K4495">
        <v>0.101316</v>
      </c>
      <c r="L4495">
        <v>0.105005</v>
      </c>
      <c r="M4495">
        <v>0.105445</v>
      </c>
      <c r="N4495">
        <v>0.103906</v>
      </c>
    </row>
    <row r="4496" spans="1:14" x14ac:dyDescent="0.2">
      <c r="A4496" s="1">
        <v>4.4939999999999998</v>
      </c>
      <c r="B4496">
        <v>0.10186199999999999</v>
      </c>
      <c r="C4496">
        <v>0.101352</v>
      </c>
      <c r="D4496">
        <v>0.10537199999999999</v>
      </c>
      <c r="E4496">
        <v>0.105629</v>
      </c>
      <c r="F4496">
        <v>0.10376000000000001</v>
      </c>
      <c r="I4496" s="1">
        <v>4.5110000000000001</v>
      </c>
      <c r="J4496">
        <v>0.101825</v>
      </c>
      <c r="K4496">
        <v>0.101061</v>
      </c>
      <c r="L4496">
        <v>0.105299</v>
      </c>
      <c r="M4496">
        <v>0.105188</v>
      </c>
      <c r="N4496">
        <v>0.10383299999999999</v>
      </c>
    </row>
    <row r="4497" spans="1:14" x14ac:dyDescent="0.2">
      <c r="A4497" s="1">
        <v>4.4950000000000001</v>
      </c>
      <c r="B4497">
        <v>0.101898</v>
      </c>
      <c r="C4497">
        <v>0.101425</v>
      </c>
      <c r="D4497">
        <v>0.105152</v>
      </c>
      <c r="E4497">
        <v>0.105409</v>
      </c>
      <c r="F4497">
        <v>0.104016</v>
      </c>
      <c r="I4497" s="1">
        <v>4.5119999999999996</v>
      </c>
      <c r="J4497">
        <v>0.102007</v>
      </c>
      <c r="K4497">
        <v>0.101061</v>
      </c>
      <c r="L4497">
        <v>0.10526199999999999</v>
      </c>
      <c r="M4497">
        <v>0.105445</v>
      </c>
      <c r="N4497">
        <v>0.103686</v>
      </c>
    </row>
    <row r="4498" spans="1:14" x14ac:dyDescent="0.2">
      <c r="A4498" s="1">
        <v>4.4960000000000004</v>
      </c>
      <c r="B4498">
        <v>0.101934</v>
      </c>
      <c r="C4498">
        <v>0.10127899999999999</v>
      </c>
      <c r="D4498">
        <v>0.105115</v>
      </c>
      <c r="E4498">
        <v>0.105445</v>
      </c>
      <c r="F4498">
        <v>0.104125</v>
      </c>
      <c r="I4498" s="1">
        <v>4.5129999999999999</v>
      </c>
      <c r="J4498">
        <v>0.101898</v>
      </c>
      <c r="K4498">
        <v>0.10120700000000001</v>
      </c>
      <c r="L4498">
        <v>0.105188</v>
      </c>
      <c r="M4498">
        <v>0.105445</v>
      </c>
      <c r="N4498">
        <v>0.103467</v>
      </c>
    </row>
    <row r="4499" spans="1:14" x14ac:dyDescent="0.2">
      <c r="A4499" s="1">
        <v>4.4969999999999999</v>
      </c>
      <c r="B4499">
        <v>0.101934</v>
      </c>
      <c r="C4499">
        <v>0.10098799999999999</v>
      </c>
      <c r="D4499">
        <v>0.10537199999999999</v>
      </c>
      <c r="E4499">
        <v>0.105409</v>
      </c>
      <c r="F4499">
        <v>0.103686</v>
      </c>
      <c r="I4499" s="1">
        <v>4.5140000000000002</v>
      </c>
      <c r="J4499">
        <v>0.101934</v>
      </c>
      <c r="K4499">
        <v>0.101025</v>
      </c>
      <c r="L4499">
        <v>0.105152</v>
      </c>
      <c r="M4499">
        <v>0.105409</v>
      </c>
      <c r="N4499">
        <v>0.103723</v>
      </c>
    </row>
    <row r="4500" spans="1:14" x14ac:dyDescent="0.2">
      <c r="A4500" s="1">
        <v>4.4980000000000002</v>
      </c>
      <c r="B4500">
        <v>0.10208</v>
      </c>
      <c r="C4500">
        <v>0.101025</v>
      </c>
      <c r="D4500">
        <v>0.105299</v>
      </c>
      <c r="E4500">
        <v>0.105519</v>
      </c>
      <c r="F4500">
        <v>0.103613</v>
      </c>
      <c r="I4500" s="1">
        <v>4.5149999999999997</v>
      </c>
      <c r="J4500">
        <v>0.101716</v>
      </c>
      <c r="K4500">
        <v>0.10117</v>
      </c>
      <c r="L4500">
        <v>0.105188</v>
      </c>
      <c r="M4500">
        <v>0.105225</v>
      </c>
      <c r="N4500">
        <v>0.103686</v>
      </c>
    </row>
    <row r="4501" spans="1:14" x14ac:dyDescent="0.2">
      <c r="A4501" s="1">
        <v>4.4989999999999997</v>
      </c>
      <c r="B4501">
        <v>0.10186199999999999</v>
      </c>
      <c r="C4501">
        <v>0.101316</v>
      </c>
      <c r="D4501">
        <v>0.105115</v>
      </c>
      <c r="E4501">
        <v>0.105335</v>
      </c>
      <c r="F4501">
        <v>0.103467</v>
      </c>
      <c r="I4501" s="1">
        <v>4.516</v>
      </c>
      <c r="J4501">
        <v>0.10208</v>
      </c>
      <c r="K4501">
        <v>0.10109700000000001</v>
      </c>
      <c r="L4501">
        <v>0.10496800000000001</v>
      </c>
      <c r="M4501">
        <v>0.105409</v>
      </c>
      <c r="N4501">
        <v>0.103467</v>
      </c>
    </row>
    <row r="4502" spans="1:14" x14ac:dyDescent="0.2">
      <c r="A4502" s="1">
        <v>4.5</v>
      </c>
      <c r="B4502">
        <v>0.10168000000000001</v>
      </c>
      <c r="C4502">
        <v>0.101534</v>
      </c>
      <c r="D4502">
        <v>0.105225</v>
      </c>
      <c r="E4502">
        <v>0.105152</v>
      </c>
      <c r="F4502">
        <v>0.103504</v>
      </c>
      <c r="I4502" s="1">
        <v>4.5170000000000003</v>
      </c>
      <c r="J4502">
        <v>0.101752</v>
      </c>
      <c r="K4502">
        <v>0.10120700000000001</v>
      </c>
      <c r="L4502">
        <v>0.104822</v>
      </c>
      <c r="M4502">
        <v>0.105152</v>
      </c>
      <c r="N4502">
        <v>0.103686</v>
      </c>
    </row>
    <row r="4503" spans="1:14" x14ac:dyDescent="0.2">
      <c r="A4503" s="1">
        <v>4.5010000000000003</v>
      </c>
      <c r="B4503">
        <v>0.101752</v>
      </c>
      <c r="C4503">
        <v>0.101352</v>
      </c>
      <c r="D4503">
        <v>0.105115</v>
      </c>
      <c r="E4503">
        <v>0.105188</v>
      </c>
      <c r="F4503">
        <v>0.10365000000000001</v>
      </c>
      <c r="I4503" s="1">
        <v>4.5179999999999998</v>
      </c>
      <c r="J4503">
        <v>0.101716</v>
      </c>
      <c r="K4503">
        <v>0.10117</v>
      </c>
      <c r="L4503">
        <v>0.105152</v>
      </c>
      <c r="M4503">
        <v>0.105225</v>
      </c>
      <c r="N4503">
        <v>0.10353999999999999</v>
      </c>
    </row>
    <row r="4504" spans="1:14" x14ac:dyDescent="0.2">
      <c r="A4504" s="1">
        <v>4.5019999999999998</v>
      </c>
      <c r="B4504">
        <v>0.10208</v>
      </c>
      <c r="C4504">
        <v>0.101461</v>
      </c>
      <c r="D4504">
        <v>0.105115</v>
      </c>
      <c r="E4504">
        <v>0.10537199999999999</v>
      </c>
      <c r="F4504">
        <v>0.10383299999999999</v>
      </c>
      <c r="I4504" s="1">
        <v>4.5190000000000001</v>
      </c>
      <c r="J4504">
        <v>0.10186199999999999</v>
      </c>
      <c r="K4504">
        <v>0.10120700000000001</v>
      </c>
      <c r="L4504">
        <v>0.105188</v>
      </c>
      <c r="M4504">
        <v>0.10526199999999999</v>
      </c>
      <c r="N4504">
        <v>0.10365000000000001</v>
      </c>
    </row>
    <row r="4505" spans="1:14" x14ac:dyDescent="0.2">
      <c r="A4505" s="1">
        <v>4.5030000000000001</v>
      </c>
      <c r="B4505">
        <v>0.101825</v>
      </c>
      <c r="C4505">
        <v>0.10127899999999999</v>
      </c>
      <c r="D4505">
        <v>0.105299</v>
      </c>
      <c r="E4505">
        <v>0.105519</v>
      </c>
      <c r="F4505">
        <v>0.103869</v>
      </c>
      <c r="I4505" s="1">
        <v>4.5199999999999996</v>
      </c>
      <c r="J4505">
        <v>0.102044</v>
      </c>
      <c r="K4505">
        <v>0.10109700000000001</v>
      </c>
      <c r="L4505">
        <v>0.105629</v>
      </c>
      <c r="M4505">
        <v>0.10537199999999999</v>
      </c>
      <c r="N4505">
        <v>0.10365000000000001</v>
      </c>
    </row>
    <row r="4506" spans="1:14" x14ac:dyDescent="0.2">
      <c r="A4506" s="1">
        <v>4.5039999999999996</v>
      </c>
      <c r="B4506">
        <v>0.101934</v>
      </c>
      <c r="C4506">
        <v>0.101243</v>
      </c>
      <c r="D4506">
        <v>0.10526199999999999</v>
      </c>
      <c r="E4506">
        <v>0.10548200000000001</v>
      </c>
      <c r="F4506">
        <v>0.10376000000000001</v>
      </c>
      <c r="I4506" s="1">
        <v>4.5209999999999999</v>
      </c>
      <c r="J4506">
        <v>0.101934</v>
      </c>
      <c r="K4506">
        <v>0.101352</v>
      </c>
      <c r="L4506">
        <v>0.10559200000000001</v>
      </c>
      <c r="M4506">
        <v>0.105225</v>
      </c>
      <c r="N4506">
        <v>0.10365000000000001</v>
      </c>
    </row>
    <row r="4507" spans="1:14" x14ac:dyDescent="0.2">
      <c r="A4507" s="1">
        <v>4.5049999999999999</v>
      </c>
      <c r="B4507">
        <v>0.102007</v>
      </c>
      <c r="C4507">
        <v>0.10138800000000001</v>
      </c>
      <c r="D4507">
        <v>0.10537199999999999</v>
      </c>
      <c r="E4507">
        <v>0.105335</v>
      </c>
      <c r="F4507">
        <v>0.103577</v>
      </c>
      <c r="I4507" s="1">
        <v>4.5220000000000002</v>
      </c>
      <c r="J4507">
        <v>0.102044</v>
      </c>
      <c r="K4507">
        <v>0.100952</v>
      </c>
      <c r="L4507">
        <v>0.105152</v>
      </c>
      <c r="M4507">
        <v>0.105445</v>
      </c>
      <c r="N4507">
        <v>0.10342999999999999</v>
      </c>
    </row>
    <row r="4508" spans="1:14" x14ac:dyDescent="0.2">
      <c r="A4508" s="1">
        <v>4.5060000000000002</v>
      </c>
      <c r="B4508">
        <v>0.101898</v>
      </c>
      <c r="C4508">
        <v>0.101134</v>
      </c>
      <c r="D4508">
        <v>0.105299</v>
      </c>
      <c r="E4508">
        <v>0.105299</v>
      </c>
      <c r="F4508">
        <v>0.103467</v>
      </c>
      <c r="I4508" s="1">
        <v>4.5229999999999997</v>
      </c>
      <c r="J4508">
        <v>0.101934</v>
      </c>
      <c r="K4508">
        <v>0.10091600000000001</v>
      </c>
      <c r="L4508">
        <v>0.104895</v>
      </c>
      <c r="M4508">
        <v>0.105445</v>
      </c>
      <c r="N4508">
        <v>0.103467</v>
      </c>
    </row>
    <row r="4509" spans="1:14" x14ac:dyDescent="0.2">
      <c r="A4509" s="1">
        <v>4.5069999999999997</v>
      </c>
      <c r="B4509">
        <v>0.10197100000000001</v>
      </c>
      <c r="C4509">
        <v>0.10120700000000001</v>
      </c>
      <c r="D4509">
        <v>0.105188</v>
      </c>
      <c r="E4509">
        <v>0.105335</v>
      </c>
      <c r="F4509">
        <v>0.103394</v>
      </c>
      <c r="I4509" s="1">
        <v>4.524</v>
      </c>
      <c r="J4509">
        <v>0.101898</v>
      </c>
      <c r="K4509">
        <v>0.100952</v>
      </c>
      <c r="L4509">
        <v>0.10474799999999999</v>
      </c>
      <c r="M4509">
        <v>0.10559200000000001</v>
      </c>
      <c r="N4509">
        <v>0.103467</v>
      </c>
    </row>
    <row r="4510" spans="1:14" x14ac:dyDescent="0.2">
      <c r="A4510" s="1">
        <v>4.508</v>
      </c>
      <c r="B4510">
        <v>0.101752</v>
      </c>
      <c r="C4510">
        <v>0.101243</v>
      </c>
      <c r="D4510">
        <v>0.105005</v>
      </c>
      <c r="E4510">
        <v>0.10548200000000001</v>
      </c>
      <c r="F4510">
        <v>0.103321</v>
      </c>
      <c r="I4510" s="1">
        <v>4.5250000000000004</v>
      </c>
      <c r="J4510">
        <v>0.101607</v>
      </c>
      <c r="K4510">
        <v>0.100952</v>
      </c>
      <c r="L4510">
        <v>0.105078</v>
      </c>
      <c r="M4510">
        <v>0.105188</v>
      </c>
      <c r="N4510">
        <v>0.103394</v>
      </c>
    </row>
    <row r="4511" spans="1:14" x14ac:dyDescent="0.2">
      <c r="A4511" s="1">
        <v>4.5090000000000003</v>
      </c>
      <c r="B4511">
        <v>0.101607</v>
      </c>
      <c r="C4511">
        <v>0.101316</v>
      </c>
      <c r="D4511">
        <v>0.105078</v>
      </c>
      <c r="E4511">
        <v>0.10526199999999999</v>
      </c>
      <c r="F4511">
        <v>0.103686</v>
      </c>
      <c r="I4511" s="1">
        <v>4.5259999999999998</v>
      </c>
      <c r="J4511">
        <v>0.10168000000000001</v>
      </c>
      <c r="K4511">
        <v>0.10109700000000001</v>
      </c>
      <c r="L4511">
        <v>0.105115</v>
      </c>
      <c r="M4511">
        <v>0.10526199999999999</v>
      </c>
      <c r="N4511">
        <v>0.103613</v>
      </c>
    </row>
    <row r="4512" spans="1:14" x14ac:dyDescent="0.2">
      <c r="A4512" s="1">
        <v>4.51</v>
      </c>
      <c r="B4512">
        <v>0.10197100000000001</v>
      </c>
      <c r="C4512">
        <v>0.101316</v>
      </c>
      <c r="D4512">
        <v>0.105005</v>
      </c>
      <c r="E4512">
        <v>0.105445</v>
      </c>
      <c r="F4512">
        <v>0.103906</v>
      </c>
      <c r="I4512" s="1">
        <v>4.5270000000000001</v>
      </c>
      <c r="J4512">
        <v>0.101498</v>
      </c>
      <c r="K4512">
        <v>0.100879</v>
      </c>
      <c r="L4512">
        <v>0.10537199999999999</v>
      </c>
      <c r="M4512">
        <v>0.105225</v>
      </c>
      <c r="N4512">
        <v>0.10353999999999999</v>
      </c>
    </row>
    <row r="4513" spans="1:14" x14ac:dyDescent="0.2">
      <c r="A4513" s="1">
        <v>4.5110000000000001</v>
      </c>
      <c r="B4513">
        <v>0.101825</v>
      </c>
      <c r="C4513">
        <v>0.101061</v>
      </c>
      <c r="D4513">
        <v>0.105299</v>
      </c>
      <c r="E4513">
        <v>0.105188</v>
      </c>
      <c r="F4513">
        <v>0.10383299999999999</v>
      </c>
      <c r="I4513" s="1">
        <v>4.5279999999999996</v>
      </c>
      <c r="J4513">
        <v>0.10186199999999999</v>
      </c>
      <c r="K4513">
        <v>0.101352</v>
      </c>
      <c r="L4513">
        <v>0.105409</v>
      </c>
      <c r="M4513">
        <v>0.105409</v>
      </c>
      <c r="N4513">
        <v>0.103796</v>
      </c>
    </row>
    <row r="4514" spans="1:14" x14ac:dyDescent="0.2">
      <c r="A4514" s="1">
        <v>4.5119999999999996</v>
      </c>
      <c r="B4514">
        <v>0.102007</v>
      </c>
      <c r="C4514">
        <v>0.101061</v>
      </c>
      <c r="D4514">
        <v>0.10526199999999999</v>
      </c>
      <c r="E4514">
        <v>0.105445</v>
      </c>
      <c r="F4514">
        <v>0.103686</v>
      </c>
      <c r="I4514" s="1">
        <v>4.5289999999999999</v>
      </c>
      <c r="J4514">
        <v>0.102117</v>
      </c>
      <c r="K4514">
        <v>0.10156999999999999</v>
      </c>
      <c r="L4514">
        <v>0.105152</v>
      </c>
      <c r="M4514">
        <v>0.105556</v>
      </c>
      <c r="N4514">
        <v>0.10383299999999999</v>
      </c>
    </row>
    <row r="4515" spans="1:14" x14ac:dyDescent="0.2">
      <c r="A4515" s="1">
        <v>4.5129999999999999</v>
      </c>
      <c r="B4515">
        <v>0.101898</v>
      </c>
      <c r="C4515">
        <v>0.10120700000000001</v>
      </c>
      <c r="D4515">
        <v>0.105188</v>
      </c>
      <c r="E4515">
        <v>0.105445</v>
      </c>
      <c r="F4515">
        <v>0.103467</v>
      </c>
      <c r="I4515" s="1">
        <v>4.53</v>
      </c>
      <c r="J4515">
        <v>0.102007</v>
      </c>
      <c r="K4515">
        <v>0.10098799999999999</v>
      </c>
      <c r="L4515">
        <v>0.105152</v>
      </c>
      <c r="M4515">
        <v>0.105409</v>
      </c>
      <c r="N4515">
        <v>0.103723</v>
      </c>
    </row>
    <row r="4516" spans="1:14" x14ac:dyDescent="0.2">
      <c r="A4516" s="1">
        <v>4.5140000000000002</v>
      </c>
      <c r="B4516">
        <v>0.101934</v>
      </c>
      <c r="C4516">
        <v>0.101025</v>
      </c>
      <c r="D4516">
        <v>0.105152</v>
      </c>
      <c r="E4516">
        <v>0.105409</v>
      </c>
      <c r="F4516">
        <v>0.103723</v>
      </c>
      <c r="I4516" s="1">
        <v>4.5309999999999997</v>
      </c>
      <c r="J4516">
        <v>0.10186199999999999</v>
      </c>
      <c r="K4516">
        <v>0.10098799999999999</v>
      </c>
      <c r="L4516">
        <v>0.105078</v>
      </c>
      <c r="M4516">
        <v>0.105519</v>
      </c>
      <c r="N4516">
        <v>0.103796</v>
      </c>
    </row>
    <row r="4517" spans="1:14" x14ac:dyDescent="0.2">
      <c r="A4517" s="1">
        <v>4.5149999999999997</v>
      </c>
      <c r="B4517">
        <v>0.101716</v>
      </c>
      <c r="C4517">
        <v>0.10117</v>
      </c>
      <c r="D4517">
        <v>0.105188</v>
      </c>
      <c r="E4517">
        <v>0.105225</v>
      </c>
      <c r="F4517">
        <v>0.103686</v>
      </c>
      <c r="I4517" s="1">
        <v>4.532</v>
      </c>
      <c r="J4517">
        <v>0.102007</v>
      </c>
      <c r="K4517">
        <v>0.100952</v>
      </c>
      <c r="L4517">
        <v>0.10496800000000001</v>
      </c>
      <c r="M4517">
        <v>0.105225</v>
      </c>
      <c r="N4517">
        <v>0.10353999999999999</v>
      </c>
    </row>
    <row r="4518" spans="1:14" x14ac:dyDescent="0.2">
      <c r="A4518" s="1">
        <v>4.516</v>
      </c>
      <c r="B4518">
        <v>0.10208</v>
      </c>
      <c r="C4518">
        <v>0.10109700000000001</v>
      </c>
      <c r="D4518">
        <v>0.10496800000000001</v>
      </c>
      <c r="E4518">
        <v>0.105409</v>
      </c>
      <c r="F4518">
        <v>0.103467</v>
      </c>
      <c r="I4518" s="1">
        <v>4.5330000000000004</v>
      </c>
      <c r="J4518">
        <v>0.101716</v>
      </c>
      <c r="K4518">
        <v>0.10117</v>
      </c>
      <c r="L4518">
        <v>0.105078</v>
      </c>
      <c r="M4518">
        <v>0.10526199999999999</v>
      </c>
      <c r="N4518">
        <v>0.103467</v>
      </c>
    </row>
    <row r="4519" spans="1:14" x14ac:dyDescent="0.2">
      <c r="A4519" s="1">
        <v>4.5170000000000003</v>
      </c>
      <c r="B4519">
        <v>0.101752</v>
      </c>
      <c r="C4519">
        <v>0.10120700000000001</v>
      </c>
      <c r="D4519">
        <v>0.104822</v>
      </c>
      <c r="E4519">
        <v>0.105152</v>
      </c>
      <c r="F4519">
        <v>0.103686</v>
      </c>
      <c r="I4519" s="1">
        <v>4.5339999999999998</v>
      </c>
      <c r="J4519">
        <v>0.101425</v>
      </c>
      <c r="K4519">
        <v>0.10127899999999999</v>
      </c>
      <c r="L4519">
        <v>0.105335</v>
      </c>
      <c r="M4519">
        <v>0.10537199999999999</v>
      </c>
      <c r="N4519">
        <v>0.103577</v>
      </c>
    </row>
    <row r="4520" spans="1:14" x14ac:dyDescent="0.2">
      <c r="A4520" s="1">
        <v>4.5179999999999998</v>
      </c>
      <c r="B4520">
        <v>0.101716</v>
      </c>
      <c r="C4520">
        <v>0.10117</v>
      </c>
      <c r="D4520">
        <v>0.105152</v>
      </c>
      <c r="E4520">
        <v>0.105225</v>
      </c>
      <c r="F4520">
        <v>0.10353999999999999</v>
      </c>
      <c r="I4520" s="1">
        <v>4.5350000000000001</v>
      </c>
      <c r="J4520">
        <v>0.101934</v>
      </c>
      <c r="K4520">
        <v>0.10117</v>
      </c>
      <c r="L4520">
        <v>0.105335</v>
      </c>
      <c r="M4520">
        <v>0.105115</v>
      </c>
      <c r="N4520">
        <v>0.10353999999999999</v>
      </c>
    </row>
    <row r="4521" spans="1:14" x14ac:dyDescent="0.2">
      <c r="A4521" s="1">
        <v>4.5190000000000001</v>
      </c>
      <c r="B4521">
        <v>0.10186199999999999</v>
      </c>
      <c r="C4521">
        <v>0.10120700000000001</v>
      </c>
      <c r="D4521">
        <v>0.105188</v>
      </c>
      <c r="E4521">
        <v>0.10526199999999999</v>
      </c>
      <c r="F4521">
        <v>0.10365000000000001</v>
      </c>
      <c r="I4521" s="1">
        <v>4.5359999999999996</v>
      </c>
      <c r="J4521">
        <v>0.101898</v>
      </c>
      <c r="K4521">
        <v>0.101134</v>
      </c>
      <c r="L4521">
        <v>0.105519</v>
      </c>
      <c r="M4521">
        <v>0.105335</v>
      </c>
      <c r="N4521">
        <v>0.103613</v>
      </c>
    </row>
    <row r="4522" spans="1:14" x14ac:dyDescent="0.2">
      <c r="A4522" s="1">
        <v>4.5199999999999996</v>
      </c>
      <c r="B4522">
        <v>0.102044</v>
      </c>
      <c r="C4522">
        <v>0.10109700000000001</v>
      </c>
      <c r="D4522">
        <v>0.105629</v>
      </c>
      <c r="E4522">
        <v>0.10537199999999999</v>
      </c>
      <c r="F4522">
        <v>0.10365000000000001</v>
      </c>
      <c r="I4522" s="1">
        <v>4.5369999999999999</v>
      </c>
      <c r="J4522">
        <v>0.10208</v>
      </c>
      <c r="K4522">
        <v>0.10120700000000001</v>
      </c>
      <c r="L4522">
        <v>0.105042</v>
      </c>
      <c r="M4522">
        <v>0.105225</v>
      </c>
      <c r="N4522">
        <v>0.103796</v>
      </c>
    </row>
    <row r="4523" spans="1:14" x14ac:dyDescent="0.2">
      <c r="A4523" s="1">
        <v>4.5209999999999999</v>
      </c>
      <c r="B4523">
        <v>0.101934</v>
      </c>
      <c r="C4523">
        <v>0.101352</v>
      </c>
      <c r="D4523">
        <v>0.10559200000000001</v>
      </c>
      <c r="E4523">
        <v>0.105225</v>
      </c>
      <c r="F4523">
        <v>0.10365000000000001</v>
      </c>
      <c r="I4523" s="1">
        <v>4.5380000000000003</v>
      </c>
      <c r="J4523">
        <v>0.102007</v>
      </c>
      <c r="K4523">
        <v>0.10117</v>
      </c>
      <c r="L4523">
        <v>0.105299</v>
      </c>
      <c r="M4523">
        <v>0.10526199999999999</v>
      </c>
      <c r="N4523">
        <v>0.103686</v>
      </c>
    </row>
    <row r="4524" spans="1:14" x14ac:dyDescent="0.2">
      <c r="A4524" s="1">
        <v>4.5220000000000002</v>
      </c>
      <c r="B4524">
        <v>0.102044</v>
      </c>
      <c r="C4524">
        <v>0.100952</v>
      </c>
      <c r="D4524">
        <v>0.105152</v>
      </c>
      <c r="E4524">
        <v>0.105445</v>
      </c>
      <c r="F4524">
        <v>0.10342999999999999</v>
      </c>
      <c r="I4524" s="1">
        <v>4.5389999999999997</v>
      </c>
      <c r="J4524">
        <v>0.101789</v>
      </c>
      <c r="K4524">
        <v>0.100952</v>
      </c>
      <c r="L4524">
        <v>0.104822</v>
      </c>
      <c r="M4524">
        <v>0.105556</v>
      </c>
      <c r="N4524">
        <v>0.103577</v>
      </c>
    </row>
    <row r="4525" spans="1:14" x14ac:dyDescent="0.2">
      <c r="A4525" s="1">
        <v>4.5229999999999997</v>
      </c>
      <c r="B4525">
        <v>0.101934</v>
      </c>
      <c r="C4525">
        <v>0.10091600000000001</v>
      </c>
      <c r="D4525">
        <v>0.104895</v>
      </c>
      <c r="E4525">
        <v>0.105445</v>
      </c>
      <c r="F4525">
        <v>0.103467</v>
      </c>
      <c r="I4525" s="1">
        <v>4.54</v>
      </c>
      <c r="J4525">
        <v>0.101643</v>
      </c>
      <c r="K4525">
        <v>0.10080699999999999</v>
      </c>
      <c r="L4525">
        <v>0.105152</v>
      </c>
      <c r="M4525">
        <v>0.10548200000000001</v>
      </c>
      <c r="N4525">
        <v>0.103467</v>
      </c>
    </row>
    <row r="4526" spans="1:14" x14ac:dyDescent="0.2">
      <c r="A4526" s="1">
        <v>4.524</v>
      </c>
      <c r="B4526">
        <v>0.101898</v>
      </c>
      <c r="C4526">
        <v>0.100952</v>
      </c>
      <c r="D4526">
        <v>0.10474799999999999</v>
      </c>
      <c r="E4526">
        <v>0.10559200000000001</v>
      </c>
      <c r="F4526">
        <v>0.103467</v>
      </c>
      <c r="I4526" s="1">
        <v>4.5410000000000004</v>
      </c>
      <c r="J4526">
        <v>0.101825</v>
      </c>
      <c r="K4526">
        <v>0.10109700000000001</v>
      </c>
      <c r="L4526">
        <v>0.10526199999999999</v>
      </c>
      <c r="M4526">
        <v>0.105225</v>
      </c>
      <c r="N4526">
        <v>0.103467</v>
      </c>
    </row>
    <row r="4527" spans="1:14" x14ac:dyDescent="0.2">
      <c r="A4527" s="1">
        <v>4.5250000000000004</v>
      </c>
      <c r="B4527">
        <v>0.101607</v>
      </c>
      <c r="C4527">
        <v>0.100952</v>
      </c>
      <c r="D4527">
        <v>0.105078</v>
      </c>
      <c r="E4527">
        <v>0.105188</v>
      </c>
      <c r="F4527">
        <v>0.103394</v>
      </c>
      <c r="I4527" s="1">
        <v>4.5419999999999998</v>
      </c>
      <c r="J4527">
        <v>0.101789</v>
      </c>
      <c r="K4527">
        <v>0.101352</v>
      </c>
      <c r="L4527">
        <v>0.10537199999999999</v>
      </c>
      <c r="M4527">
        <v>0.10548200000000001</v>
      </c>
      <c r="N4527">
        <v>0.103394</v>
      </c>
    </row>
    <row r="4528" spans="1:14" x14ac:dyDescent="0.2">
      <c r="A4528" s="1">
        <v>4.5259999999999998</v>
      </c>
      <c r="B4528">
        <v>0.10168000000000001</v>
      </c>
      <c r="C4528">
        <v>0.10109700000000001</v>
      </c>
      <c r="D4528">
        <v>0.105115</v>
      </c>
      <c r="E4528">
        <v>0.10526199999999999</v>
      </c>
      <c r="F4528">
        <v>0.103613</v>
      </c>
      <c r="I4528" s="1">
        <v>4.5430000000000001</v>
      </c>
      <c r="J4528">
        <v>0.101898</v>
      </c>
      <c r="K4528">
        <v>0.101134</v>
      </c>
      <c r="L4528">
        <v>0.105299</v>
      </c>
      <c r="M4528">
        <v>0.105115</v>
      </c>
      <c r="N4528">
        <v>0.103723</v>
      </c>
    </row>
    <row r="4529" spans="1:14" x14ac:dyDescent="0.2">
      <c r="A4529" s="1">
        <v>4.5270000000000001</v>
      </c>
      <c r="B4529">
        <v>0.101498</v>
      </c>
      <c r="C4529">
        <v>0.100879</v>
      </c>
      <c r="D4529">
        <v>0.10537199999999999</v>
      </c>
      <c r="E4529">
        <v>0.105225</v>
      </c>
      <c r="F4529">
        <v>0.10353999999999999</v>
      </c>
      <c r="I4529" s="1">
        <v>4.5439999999999996</v>
      </c>
      <c r="J4529">
        <v>0.10186199999999999</v>
      </c>
      <c r="K4529">
        <v>0.10127899999999999</v>
      </c>
      <c r="L4529">
        <v>0.105225</v>
      </c>
      <c r="M4529">
        <v>0.105335</v>
      </c>
      <c r="N4529">
        <v>0.103504</v>
      </c>
    </row>
    <row r="4530" spans="1:14" x14ac:dyDescent="0.2">
      <c r="A4530" s="1">
        <v>4.5279999999999996</v>
      </c>
      <c r="B4530">
        <v>0.10186199999999999</v>
      </c>
      <c r="C4530">
        <v>0.101352</v>
      </c>
      <c r="D4530">
        <v>0.105409</v>
      </c>
      <c r="E4530">
        <v>0.105409</v>
      </c>
      <c r="F4530">
        <v>0.103796</v>
      </c>
      <c r="I4530" s="1">
        <v>4.5449999999999999</v>
      </c>
      <c r="J4530">
        <v>0.10197100000000001</v>
      </c>
      <c r="K4530">
        <v>0.101243</v>
      </c>
      <c r="L4530">
        <v>0.105078</v>
      </c>
      <c r="M4530">
        <v>0.10548200000000001</v>
      </c>
      <c r="N4530">
        <v>0.10365000000000001</v>
      </c>
    </row>
    <row r="4531" spans="1:14" x14ac:dyDescent="0.2">
      <c r="A4531" s="1">
        <v>4.5289999999999999</v>
      </c>
      <c r="B4531">
        <v>0.102117</v>
      </c>
      <c r="C4531">
        <v>0.10156999999999999</v>
      </c>
      <c r="D4531">
        <v>0.105152</v>
      </c>
      <c r="E4531">
        <v>0.105556</v>
      </c>
      <c r="F4531">
        <v>0.10383299999999999</v>
      </c>
      <c r="I4531" s="1">
        <v>4.5460000000000003</v>
      </c>
      <c r="J4531">
        <v>0.101461</v>
      </c>
      <c r="K4531">
        <v>0.10120700000000001</v>
      </c>
      <c r="L4531">
        <v>0.105188</v>
      </c>
      <c r="M4531">
        <v>0.105225</v>
      </c>
      <c r="N4531">
        <v>0.103504</v>
      </c>
    </row>
    <row r="4532" spans="1:14" x14ac:dyDescent="0.2">
      <c r="A4532" s="1">
        <v>4.53</v>
      </c>
      <c r="B4532">
        <v>0.102007</v>
      </c>
      <c r="C4532">
        <v>0.10098799999999999</v>
      </c>
      <c r="D4532">
        <v>0.105152</v>
      </c>
      <c r="E4532">
        <v>0.105409</v>
      </c>
      <c r="F4532">
        <v>0.103723</v>
      </c>
      <c r="I4532" s="1">
        <v>4.5469999999999997</v>
      </c>
      <c r="J4532">
        <v>0.101643</v>
      </c>
      <c r="K4532">
        <v>0.100879</v>
      </c>
      <c r="L4532">
        <v>0.105042</v>
      </c>
      <c r="M4532">
        <v>0.105115</v>
      </c>
      <c r="N4532">
        <v>0.103577</v>
      </c>
    </row>
    <row r="4533" spans="1:14" x14ac:dyDescent="0.2">
      <c r="A4533" s="1">
        <v>4.5309999999999997</v>
      </c>
      <c r="B4533">
        <v>0.10186199999999999</v>
      </c>
      <c r="C4533">
        <v>0.10098799999999999</v>
      </c>
      <c r="D4533">
        <v>0.105078</v>
      </c>
      <c r="E4533">
        <v>0.105519</v>
      </c>
      <c r="F4533">
        <v>0.103796</v>
      </c>
      <c r="I4533" s="1">
        <v>4.548</v>
      </c>
      <c r="J4533">
        <v>0.101752</v>
      </c>
      <c r="K4533">
        <v>0.10080699999999999</v>
      </c>
      <c r="L4533">
        <v>0.105115</v>
      </c>
      <c r="M4533">
        <v>0.105225</v>
      </c>
      <c r="N4533">
        <v>0.103467</v>
      </c>
    </row>
    <row r="4534" spans="1:14" x14ac:dyDescent="0.2">
      <c r="A4534" s="1">
        <v>4.532</v>
      </c>
      <c r="B4534">
        <v>0.102007</v>
      </c>
      <c r="C4534">
        <v>0.100952</v>
      </c>
      <c r="D4534">
        <v>0.10496800000000001</v>
      </c>
      <c r="E4534">
        <v>0.105225</v>
      </c>
      <c r="F4534">
        <v>0.10353999999999999</v>
      </c>
      <c r="I4534" s="1">
        <v>4.5490000000000004</v>
      </c>
      <c r="J4534">
        <v>0.102044</v>
      </c>
      <c r="K4534">
        <v>0.10127899999999999</v>
      </c>
      <c r="L4534">
        <v>0.104895</v>
      </c>
      <c r="M4534">
        <v>0.10537199999999999</v>
      </c>
      <c r="N4534">
        <v>0.103467</v>
      </c>
    </row>
    <row r="4535" spans="1:14" x14ac:dyDescent="0.2">
      <c r="A4535" s="1">
        <v>4.5330000000000004</v>
      </c>
      <c r="B4535">
        <v>0.101716</v>
      </c>
      <c r="C4535">
        <v>0.10117</v>
      </c>
      <c r="D4535">
        <v>0.105078</v>
      </c>
      <c r="E4535">
        <v>0.10526199999999999</v>
      </c>
      <c r="F4535">
        <v>0.103467</v>
      </c>
      <c r="I4535" s="1">
        <v>4.55</v>
      </c>
      <c r="J4535">
        <v>0.101825</v>
      </c>
      <c r="K4535">
        <v>0.10127899999999999</v>
      </c>
      <c r="L4535">
        <v>0.105152</v>
      </c>
      <c r="M4535">
        <v>0.105078</v>
      </c>
      <c r="N4535">
        <v>0.103321</v>
      </c>
    </row>
    <row r="4536" spans="1:14" x14ac:dyDescent="0.2">
      <c r="A4536" s="1">
        <v>4.5339999999999998</v>
      </c>
      <c r="B4536">
        <v>0.101425</v>
      </c>
      <c r="C4536">
        <v>0.10127899999999999</v>
      </c>
      <c r="D4536">
        <v>0.105335</v>
      </c>
      <c r="E4536">
        <v>0.10537199999999999</v>
      </c>
      <c r="F4536">
        <v>0.103577</v>
      </c>
      <c r="I4536" s="1">
        <v>4.5510000000000002</v>
      </c>
      <c r="J4536">
        <v>0.10197100000000001</v>
      </c>
      <c r="K4536">
        <v>0.101316</v>
      </c>
      <c r="L4536">
        <v>0.105225</v>
      </c>
      <c r="M4536">
        <v>0.105225</v>
      </c>
      <c r="N4536">
        <v>0.10365000000000001</v>
      </c>
    </row>
    <row r="4537" spans="1:14" x14ac:dyDescent="0.2">
      <c r="A4537" s="1">
        <v>4.5350000000000001</v>
      </c>
      <c r="B4537">
        <v>0.101934</v>
      </c>
      <c r="C4537">
        <v>0.10117</v>
      </c>
      <c r="D4537">
        <v>0.105335</v>
      </c>
      <c r="E4537">
        <v>0.105115</v>
      </c>
      <c r="F4537">
        <v>0.10353999999999999</v>
      </c>
      <c r="I4537" s="1">
        <v>4.5519999999999996</v>
      </c>
      <c r="J4537">
        <v>0.101716</v>
      </c>
      <c r="K4537">
        <v>0.10117</v>
      </c>
      <c r="L4537">
        <v>0.105152</v>
      </c>
      <c r="M4537">
        <v>0.105299</v>
      </c>
      <c r="N4537">
        <v>0.103686</v>
      </c>
    </row>
    <row r="4538" spans="1:14" x14ac:dyDescent="0.2">
      <c r="A4538" s="1">
        <v>4.5359999999999996</v>
      </c>
      <c r="B4538">
        <v>0.101898</v>
      </c>
      <c r="C4538">
        <v>0.101134</v>
      </c>
      <c r="D4538">
        <v>0.105519</v>
      </c>
      <c r="E4538">
        <v>0.105335</v>
      </c>
      <c r="F4538">
        <v>0.103613</v>
      </c>
      <c r="I4538" s="1">
        <v>4.5529999999999999</v>
      </c>
      <c r="J4538">
        <v>0.101498</v>
      </c>
      <c r="K4538">
        <v>0.10098799999999999</v>
      </c>
      <c r="L4538">
        <v>0.105115</v>
      </c>
      <c r="M4538">
        <v>0.105519</v>
      </c>
      <c r="N4538">
        <v>0.103577</v>
      </c>
    </row>
    <row r="4539" spans="1:14" x14ac:dyDescent="0.2">
      <c r="A4539" s="1">
        <v>4.5369999999999999</v>
      </c>
      <c r="B4539">
        <v>0.10208</v>
      </c>
      <c r="C4539">
        <v>0.10120700000000001</v>
      </c>
      <c r="D4539">
        <v>0.105042</v>
      </c>
      <c r="E4539">
        <v>0.105225</v>
      </c>
      <c r="F4539">
        <v>0.103796</v>
      </c>
      <c r="I4539" s="1">
        <v>4.5540000000000003</v>
      </c>
      <c r="J4539">
        <v>0.10168000000000001</v>
      </c>
      <c r="K4539">
        <v>0.101025</v>
      </c>
      <c r="L4539">
        <v>0.105042</v>
      </c>
      <c r="M4539">
        <v>0.105225</v>
      </c>
      <c r="N4539">
        <v>0.10353999999999999</v>
      </c>
    </row>
    <row r="4540" spans="1:14" x14ac:dyDescent="0.2">
      <c r="A4540" s="1">
        <v>4.5380000000000003</v>
      </c>
      <c r="B4540">
        <v>0.102007</v>
      </c>
      <c r="C4540">
        <v>0.10117</v>
      </c>
      <c r="D4540">
        <v>0.105299</v>
      </c>
      <c r="E4540">
        <v>0.10526199999999999</v>
      </c>
      <c r="F4540">
        <v>0.103686</v>
      </c>
      <c r="I4540" s="1">
        <v>4.5549999999999997</v>
      </c>
      <c r="J4540">
        <v>0.101716</v>
      </c>
      <c r="K4540">
        <v>0.10091600000000001</v>
      </c>
      <c r="L4540">
        <v>0.10537199999999999</v>
      </c>
      <c r="M4540">
        <v>0.105005</v>
      </c>
      <c r="N4540">
        <v>0.103613</v>
      </c>
    </row>
    <row r="4541" spans="1:14" x14ac:dyDescent="0.2">
      <c r="A4541" s="1">
        <v>4.5389999999999997</v>
      </c>
      <c r="B4541">
        <v>0.101789</v>
      </c>
      <c r="C4541">
        <v>0.100952</v>
      </c>
      <c r="D4541">
        <v>0.104822</v>
      </c>
      <c r="E4541">
        <v>0.105556</v>
      </c>
      <c r="F4541">
        <v>0.103577</v>
      </c>
      <c r="I4541" s="1">
        <v>4.556</v>
      </c>
      <c r="J4541">
        <v>0.101752</v>
      </c>
      <c r="K4541">
        <v>0.100879</v>
      </c>
      <c r="L4541">
        <v>0.10496800000000001</v>
      </c>
      <c r="M4541">
        <v>0.105005</v>
      </c>
      <c r="N4541">
        <v>0.103357</v>
      </c>
    </row>
    <row r="4542" spans="1:14" x14ac:dyDescent="0.2">
      <c r="A4542" s="1">
        <v>4.54</v>
      </c>
      <c r="B4542">
        <v>0.101643</v>
      </c>
      <c r="C4542">
        <v>0.10080699999999999</v>
      </c>
      <c r="D4542">
        <v>0.105152</v>
      </c>
      <c r="E4542">
        <v>0.10548200000000001</v>
      </c>
      <c r="F4542">
        <v>0.103467</v>
      </c>
      <c r="I4542" s="1">
        <v>4.5570000000000004</v>
      </c>
      <c r="J4542">
        <v>0.101934</v>
      </c>
      <c r="K4542">
        <v>0.10098799999999999</v>
      </c>
      <c r="L4542">
        <v>0.105152</v>
      </c>
      <c r="M4542">
        <v>0.105335</v>
      </c>
      <c r="N4542">
        <v>0.103357</v>
      </c>
    </row>
    <row r="4543" spans="1:14" x14ac:dyDescent="0.2">
      <c r="A4543" s="1">
        <v>4.5410000000000004</v>
      </c>
      <c r="B4543">
        <v>0.101825</v>
      </c>
      <c r="C4543">
        <v>0.10109700000000001</v>
      </c>
      <c r="D4543">
        <v>0.10526199999999999</v>
      </c>
      <c r="E4543">
        <v>0.105225</v>
      </c>
      <c r="F4543">
        <v>0.103467</v>
      </c>
      <c r="I4543" s="1">
        <v>4.5579999999999998</v>
      </c>
      <c r="J4543">
        <v>0.101825</v>
      </c>
      <c r="K4543">
        <v>0.101134</v>
      </c>
      <c r="L4543">
        <v>0.105042</v>
      </c>
      <c r="M4543">
        <v>0.105299</v>
      </c>
      <c r="N4543">
        <v>0.103357</v>
      </c>
    </row>
    <row r="4544" spans="1:14" x14ac:dyDescent="0.2">
      <c r="A4544" s="1">
        <v>4.5419999999999998</v>
      </c>
      <c r="B4544">
        <v>0.101789</v>
      </c>
      <c r="C4544">
        <v>0.101352</v>
      </c>
      <c r="D4544">
        <v>0.10537199999999999</v>
      </c>
      <c r="E4544">
        <v>0.10548200000000001</v>
      </c>
      <c r="F4544">
        <v>0.103394</v>
      </c>
      <c r="I4544" s="1">
        <v>4.5590000000000002</v>
      </c>
      <c r="J4544">
        <v>0.101825</v>
      </c>
      <c r="K4544">
        <v>0.101316</v>
      </c>
      <c r="L4544">
        <v>0.105005</v>
      </c>
      <c r="M4544">
        <v>0.105445</v>
      </c>
      <c r="N4544">
        <v>0.10342999999999999</v>
      </c>
    </row>
    <row r="4545" spans="1:14" x14ac:dyDescent="0.2">
      <c r="A4545" s="1">
        <v>4.5430000000000001</v>
      </c>
      <c r="B4545">
        <v>0.101898</v>
      </c>
      <c r="C4545">
        <v>0.101134</v>
      </c>
      <c r="D4545">
        <v>0.105299</v>
      </c>
      <c r="E4545">
        <v>0.105115</v>
      </c>
      <c r="F4545">
        <v>0.103723</v>
      </c>
      <c r="I4545" s="1">
        <v>4.5599999999999996</v>
      </c>
      <c r="J4545">
        <v>0.10186199999999999</v>
      </c>
      <c r="K4545">
        <v>0.10109700000000001</v>
      </c>
      <c r="L4545">
        <v>0.105005</v>
      </c>
      <c r="M4545">
        <v>0.10537199999999999</v>
      </c>
      <c r="N4545">
        <v>0.10365000000000001</v>
      </c>
    </row>
    <row r="4546" spans="1:14" x14ac:dyDescent="0.2">
      <c r="A4546" s="1">
        <v>4.5439999999999996</v>
      </c>
      <c r="B4546">
        <v>0.10186199999999999</v>
      </c>
      <c r="C4546">
        <v>0.10127899999999999</v>
      </c>
      <c r="D4546">
        <v>0.105225</v>
      </c>
      <c r="E4546">
        <v>0.105335</v>
      </c>
      <c r="F4546">
        <v>0.103504</v>
      </c>
      <c r="I4546" s="1">
        <v>4.5609999999999999</v>
      </c>
      <c r="J4546">
        <v>0.101461</v>
      </c>
      <c r="K4546">
        <v>0.10091600000000001</v>
      </c>
      <c r="L4546">
        <v>0.105042</v>
      </c>
      <c r="M4546">
        <v>0.105335</v>
      </c>
      <c r="N4546">
        <v>0.103613</v>
      </c>
    </row>
    <row r="4547" spans="1:14" x14ac:dyDescent="0.2">
      <c r="A4547" s="1">
        <v>4.5449999999999999</v>
      </c>
      <c r="B4547">
        <v>0.10197100000000001</v>
      </c>
      <c r="C4547">
        <v>0.101243</v>
      </c>
      <c r="D4547">
        <v>0.105078</v>
      </c>
      <c r="E4547">
        <v>0.10548200000000001</v>
      </c>
      <c r="F4547">
        <v>0.10365000000000001</v>
      </c>
      <c r="I4547" s="1">
        <v>4.5620000000000003</v>
      </c>
      <c r="J4547">
        <v>0.10156999999999999</v>
      </c>
      <c r="K4547">
        <v>0.10091600000000001</v>
      </c>
      <c r="L4547">
        <v>0.105005</v>
      </c>
      <c r="M4547">
        <v>0.105335</v>
      </c>
      <c r="N4547">
        <v>0.103577</v>
      </c>
    </row>
    <row r="4548" spans="1:14" x14ac:dyDescent="0.2">
      <c r="A4548" s="1">
        <v>4.5460000000000003</v>
      </c>
      <c r="B4548">
        <v>0.101461</v>
      </c>
      <c r="C4548">
        <v>0.10120700000000001</v>
      </c>
      <c r="D4548">
        <v>0.105188</v>
      </c>
      <c r="E4548">
        <v>0.105225</v>
      </c>
      <c r="F4548">
        <v>0.103504</v>
      </c>
      <c r="I4548" s="1">
        <v>4.5629999999999997</v>
      </c>
      <c r="J4548">
        <v>0.10186199999999999</v>
      </c>
      <c r="K4548">
        <v>0.10109700000000001</v>
      </c>
      <c r="L4548">
        <v>0.105188</v>
      </c>
      <c r="M4548">
        <v>0.10526199999999999</v>
      </c>
      <c r="N4548">
        <v>0.10342999999999999</v>
      </c>
    </row>
    <row r="4549" spans="1:14" x14ac:dyDescent="0.2">
      <c r="A4549" s="1">
        <v>4.5469999999999997</v>
      </c>
      <c r="B4549">
        <v>0.101643</v>
      </c>
      <c r="C4549">
        <v>0.100879</v>
      </c>
      <c r="D4549">
        <v>0.105042</v>
      </c>
      <c r="E4549">
        <v>0.105115</v>
      </c>
      <c r="F4549">
        <v>0.103577</v>
      </c>
      <c r="I4549" s="1">
        <v>4.5640000000000001</v>
      </c>
      <c r="J4549">
        <v>0.102007</v>
      </c>
      <c r="K4549">
        <v>0.100952</v>
      </c>
      <c r="L4549">
        <v>0.104932</v>
      </c>
      <c r="M4549">
        <v>0.105225</v>
      </c>
      <c r="N4549">
        <v>0.103504</v>
      </c>
    </row>
    <row r="4550" spans="1:14" x14ac:dyDescent="0.2">
      <c r="A4550" s="1">
        <v>4.548</v>
      </c>
      <c r="B4550">
        <v>0.101752</v>
      </c>
      <c r="C4550">
        <v>0.10080699999999999</v>
      </c>
      <c r="D4550">
        <v>0.105115</v>
      </c>
      <c r="E4550">
        <v>0.105225</v>
      </c>
      <c r="F4550">
        <v>0.103467</v>
      </c>
      <c r="I4550" s="1">
        <v>4.5650000000000004</v>
      </c>
      <c r="J4550">
        <v>0.101898</v>
      </c>
      <c r="K4550">
        <v>0.101134</v>
      </c>
      <c r="L4550">
        <v>0.105042</v>
      </c>
      <c r="M4550">
        <v>0.10526199999999999</v>
      </c>
      <c r="N4550">
        <v>0.103357</v>
      </c>
    </row>
    <row r="4551" spans="1:14" x14ac:dyDescent="0.2">
      <c r="A4551" s="1">
        <v>4.5490000000000004</v>
      </c>
      <c r="B4551">
        <v>0.102044</v>
      </c>
      <c r="C4551">
        <v>0.10127899999999999</v>
      </c>
      <c r="D4551">
        <v>0.104895</v>
      </c>
      <c r="E4551">
        <v>0.10537199999999999</v>
      </c>
      <c r="F4551">
        <v>0.103467</v>
      </c>
      <c r="I4551" s="1">
        <v>4.5659999999999998</v>
      </c>
      <c r="J4551">
        <v>0.101752</v>
      </c>
      <c r="K4551">
        <v>0.10120700000000001</v>
      </c>
      <c r="L4551">
        <v>0.104895</v>
      </c>
      <c r="M4551">
        <v>0.105188</v>
      </c>
      <c r="N4551">
        <v>0.10342999999999999</v>
      </c>
    </row>
    <row r="4552" spans="1:14" x14ac:dyDescent="0.2">
      <c r="A4552" s="1">
        <v>4.55</v>
      </c>
      <c r="B4552">
        <v>0.101825</v>
      </c>
      <c r="C4552">
        <v>0.10127899999999999</v>
      </c>
      <c r="D4552">
        <v>0.105152</v>
      </c>
      <c r="E4552">
        <v>0.105078</v>
      </c>
      <c r="F4552">
        <v>0.103321</v>
      </c>
      <c r="I4552" s="1">
        <v>4.5670000000000002</v>
      </c>
      <c r="J4552">
        <v>0.101498</v>
      </c>
      <c r="K4552">
        <v>0.10117</v>
      </c>
      <c r="L4552">
        <v>0.105042</v>
      </c>
      <c r="M4552">
        <v>0.10526199999999999</v>
      </c>
      <c r="N4552">
        <v>0.103029</v>
      </c>
    </row>
    <row r="4553" spans="1:14" x14ac:dyDescent="0.2">
      <c r="A4553" s="1">
        <v>4.5510000000000002</v>
      </c>
      <c r="B4553">
        <v>0.10197100000000001</v>
      </c>
      <c r="C4553">
        <v>0.101316</v>
      </c>
      <c r="D4553">
        <v>0.105225</v>
      </c>
      <c r="E4553">
        <v>0.105225</v>
      </c>
      <c r="F4553">
        <v>0.10365000000000001</v>
      </c>
      <c r="I4553" s="1">
        <v>4.5679999999999996</v>
      </c>
      <c r="J4553">
        <v>0.10156999999999999</v>
      </c>
      <c r="K4553">
        <v>0.10109700000000001</v>
      </c>
      <c r="L4553">
        <v>0.105225</v>
      </c>
      <c r="M4553">
        <v>0.105115</v>
      </c>
      <c r="N4553">
        <v>0.103504</v>
      </c>
    </row>
    <row r="4554" spans="1:14" x14ac:dyDescent="0.2">
      <c r="A4554" s="1">
        <v>4.5519999999999996</v>
      </c>
      <c r="B4554">
        <v>0.101716</v>
      </c>
      <c r="C4554">
        <v>0.10117</v>
      </c>
      <c r="D4554">
        <v>0.105152</v>
      </c>
      <c r="E4554">
        <v>0.105299</v>
      </c>
      <c r="F4554">
        <v>0.103686</v>
      </c>
      <c r="I4554" s="1">
        <v>4.569</v>
      </c>
      <c r="J4554">
        <v>0.101498</v>
      </c>
      <c r="K4554">
        <v>0.101025</v>
      </c>
      <c r="L4554">
        <v>0.10485800000000001</v>
      </c>
      <c r="M4554">
        <v>0.105225</v>
      </c>
      <c r="N4554">
        <v>0.10342999999999999</v>
      </c>
    </row>
    <row r="4555" spans="1:14" x14ac:dyDescent="0.2">
      <c r="A4555" s="1">
        <v>4.5529999999999999</v>
      </c>
      <c r="B4555">
        <v>0.101498</v>
      </c>
      <c r="C4555">
        <v>0.10098799999999999</v>
      </c>
      <c r="D4555">
        <v>0.105115</v>
      </c>
      <c r="E4555">
        <v>0.105519</v>
      </c>
      <c r="F4555">
        <v>0.103577</v>
      </c>
      <c r="I4555" s="1">
        <v>4.57</v>
      </c>
      <c r="J4555">
        <v>0.101825</v>
      </c>
      <c r="K4555">
        <v>0.100952</v>
      </c>
      <c r="L4555">
        <v>0.105115</v>
      </c>
      <c r="M4555">
        <v>0.10559200000000001</v>
      </c>
      <c r="N4555">
        <v>0.103577</v>
      </c>
    </row>
    <row r="4556" spans="1:14" x14ac:dyDescent="0.2">
      <c r="A4556" s="1">
        <v>4.5540000000000003</v>
      </c>
      <c r="B4556">
        <v>0.10168000000000001</v>
      </c>
      <c r="C4556">
        <v>0.101025</v>
      </c>
      <c r="D4556">
        <v>0.105042</v>
      </c>
      <c r="E4556">
        <v>0.105225</v>
      </c>
      <c r="F4556">
        <v>0.10353999999999999</v>
      </c>
      <c r="I4556" s="1">
        <v>4.5709999999999997</v>
      </c>
      <c r="J4556">
        <v>0.101789</v>
      </c>
      <c r="K4556">
        <v>0.101025</v>
      </c>
      <c r="L4556">
        <v>0.10526199999999999</v>
      </c>
      <c r="M4556">
        <v>0.105299</v>
      </c>
      <c r="N4556">
        <v>0.103613</v>
      </c>
    </row>
    <row r="4557" spans="1:14" x14ac:dyDescent="0.2">
      <c r="A4557" s="1">
        <v>4.5549999999999997</v>
      </c>
      <c r="B4557">
        <v>0.101716</v>
      </c>
      <c r="C4557">
        <v>0.10091600000000001</v>
      </c>
      <c r="D4557">
        <v>0.10537199999999999</v>
      </c>
      <c r="E4557">
        <v>0.105005</v>
      </c>
      <c r="F4557">
        <v>0.103613</v>
      </c>
      <c r="I4557" s="1">
        <v>4.5720000000000001</v>
      </c>
      <c r="J4557">
        <v>0.10186199999999999</v>
      </c>
      <c r="K4557">
        <v>0.101061</v>
      </c>
      <c r="L4557">
        <v>0.10526199999999999</v>
      </c>
      <c r="M4557">
        <v>0.105445</v>
      </c>
      <c r="N4557">
        <v>0.103613</v>
      </c>
    </row>
    <row r="4558" spans="1:14" x14ac:dyDescent="0.2">
      <c r="A4558" s="1">
        <v>4.556</v>
      </c>
      <c r="B4558">
        <v>0.101752</v>
      </c>
      <c r="C4558">
        <v>0.100879</v>
      </c>
      <c r="D4558">
        <v>0.10496800000000001</v>
      </c>
      <c r="E4558">
        <v>0.105005</v>
      </c>
      <c r="F4558">
        <v>0.103357</v>
      </c>
      <c r="I4558" s="1">
        <v>4.5730000000000004</v>
      </c>
      <c r="J4558">
        <v>0.101825</v>
      </c>
      <c r="K4558">
        <v>0.10091600000000001</v>
      </c>
      <c r="L4558">
        <v>0.10526199999999999</v>
      </c>
      <c r="M4558">
        <v>0.10548200000000001</v>
      </c>
      <c r="N4558">
        <v>0.10342999999999999</v>
      </c>
    </row>
    <row r="4559" spans="1:14" x14ac:dyDescent="0.2">
      <c r="A4559" s="1">
        <v>4.5570000000000004</v>
      </c>
      <c r="B4559">
        <v>0.101934</v>
      </c>
      <c r="C4559">
        <v>0.10098799999999999</v>
      </c>
      <c r="D4559">
        <v>0.105152</v>
      </c>
      <c r="E4559">
        <v>0.105335</v>
      </c>
      <c r="F4559">
        <v>0.103357</v>
      </c>
      <c r="I4559" s="1">
        <v>4.5739999999999998</v>
      </c>
      <c r="J4559">
        <v>0.101643</v>
      </c>
      <c r="K4559">
        <v>0.10077</v>
      </c>
      <c r="L4559">
        <v>0.105005</v>
      </c>
      <c r="M4559">
        <v>0.10526199999999999</v>
      </c>
      <c r="N4559">
        <v>0.10324800000000001</v>
      </c>
    </row>
    <row r="4560" spans="1:14" x14ac:dyDescent="0.2">
      <c r="A4560" s="1">
        <v>4.5579999999999998</v>
      </c>
      <c r="B4560">
        <v>0.101825</v>
      </c>
      <c r="C4560">
        <v>0.101134</v>
      </c>
      <c r="D4560">
        <v>0.105042</v>
      </c>
      <c r="E4560">
        <v>0.105299</v>
      </c>
      <c r="F4560">
        <v>0.103357</v>
      </c>
      <c r="I4560" s="1">
        <v>4.5750000000000002</v>
      </c>
      <c r="J4560">
        <v>0.101716</v>
      </c>
      <c r="K4560">
        <v>0.100952</v>
      </c>
      <c r="L4560">
        <v>0.10496800000000001</v>
      </c>
      <c r="M4560">
        <v>0.105225</v>
      </c>
      <c r="N4560">
        <v>0.10324800000000001</v>
      </c>
    </row>
    <row r="4561" spans="1:14" x14ac:dyDescent="0.2">
      <c r="A4561" s="1">
        <v>4.5590000000000002</v>
      </c>
      <c r="B4561">
        <v>0.101825</v>
      </c>
      <c r="C4561">
        <v>0.101316</v>
      </c>
      <c r="D4561">
        <v>0.105005</v>
      </c>
      <c r="E4561">
        <v>0.105445</v>
      </c>
      <c r="F4561">
        <v>0.10342999999999999</v>
      </c>
      <c r="I4561" s="1">
        <v>4.5759999999999996</v>
      </c>
      <c r="J4561">
        <v>0.10156999999999999</v>
      </c>
      <c r="K4561">
        <v>0.10080699999999999</v>
      </c>
      <c r="L4561">
        <v>0.104895</v>
      </c>
      <c r="M4561">
        <v>0.10537199999999999</v>
      </c>
      <c r="N4561">
        <v>0.103284</v>
      </c>
    </row>
    <row r="4562" spans="1:14" x14ac:dyDescent="0.2">
      <c r="A4562" s="1">
        <v>4.5599999999999996</v>
      </c>
      <c r="B4562">
        <v>0.10186199999999999</v>
      </c>
      <c r="C4562">
        <v>0.10109700000000001</v>
      </c>
      <c r="D4562">
        <v>0.105005</v>
      </c>
      <c r="E4562">
        <v>0.10537199999999999</v>
      </c>
      <c r="F4562">
        <v>0.10365000000000001</v>
      </c>
      <c r="I4562" s="1">
        <v>4.577</v>
      </c>
      <c r="J4562">
        <v>0.101498</v>
      </c>
      <c r="K4562">
        <v>0.10098799999999999</v>
      </c>
      <c r="L4562">
        <v>0.105188</v>
      </c>
      <c r="M4562">
        <v>0.105335</v>
      </c>
      <c r="N4562">
        <v>0.103686</v>
      </c>
    </row>
    <row r="4563" spans="1:14" x14ac:dyDescent="0.2">
      <c r="A4563" s="1">
        <v>4.5609999999999999</v>
      </c>
      <c r="B4563">
        <v>0.101461</v>
      </c>
      <c r="C4563">
        <v>0.10091600000000001</v>
      </c>
      <c r="D4563">
        <v>0.105042</v>
      </c>
      <c r="E4563">
        <v>0.105335</v>
      </c>
      <c r="F4563">
        <v>0.103613</v>
      </c>
      <c r="I4563" s="1">
        <v>4.5780000000000003</v>
      </c>
      <c r="J4563">
        <v>0.10168000000000001</v>
      </c>
      <c r="K4563">
        <v>0.10117</v>
      </c>
      <c r="L4563">
        <v>0.105152</v>
      </c>
      <c r="M4563">
        <v>0.105188</v>
      </c>
      <c r="N4563">
        <v>0.103394</v>
      </c>
    </row>
    <row r="4564" spans="1:14" x14ac:dyDescent="0.2">
      <c r="A4564" s="1">
        <v>4.5620000000000003</v>
      </c>
      <c r="B4564">
        <v>0.10156999999999999</v>
      </c>
      <c r="C4564">
        <v>0.10091600000000001</v>
      </c>
      <c r="D4564">
        <v>0.105005</v>
      </c>
      <c r="E4564">
        <v>0.105335</v>
      </c>
      <c r="F4564">
        <v>0.103577</v>
      </c>
      <c r="I4564" s="1">
        <v>4.5789999999999997</v>
      </c>
      <c r="J4564">
        <v>0.10186199999999999</v>
      </c>
      <c r="K4564">
        <v>0.10120700000000001</v>
      </c>
      <c r="L4564">
        <v>0.105188</v>
      </c>
      <c r="M4564">
        <v>0.10537199999999999</v>
      </c>
      <c r="N4564">
        <v>0.103613</v>
      </c>
    </row>
    <row r="4565" spans="1:14" x14ac:dyDescent="0.2">
      <c r="A4565" s="1">
        <v>4.5629999999999997</v>
      </c>
      <c r="B4565">
        <v>0.10186199999999999</v>
      </c>
      <c r="C4565">
        <v>0.10109700000000001</v>
      </c>
      <c r="D4565">
        <v>0.105188</v>
      </c>
      <c r="E4565">
        <v>0.10526199999999999</v>
      </c>
      <c r="F4565">
        <v>0.10342999999999999</v>
      </c>
      <c r="I4565" s="1">
        <v>4.58</v>
      </c>
      <c r="J4565">
        <v>0.101643</v>
      </c>
      <c r="K4565">
        <v>0.101061</v>
      </c>
      <c r="L4565">
        <v>0.105225</v>
      </c>
      <c r="M4565">
        <v>0.105299</v>
      </c>
      <c r="N4565">
        <v>0.103577</v>
      </c>
    </row>
    <row r="4566" spans="1:14" x14ac:dyDescent="0.2">
      <c r="A4566" s="1">
        <v>4.5640000000000001</v>
      </c>
      <c r="B4566">
        <v>0.102007</v>
      </c>
      <c r="C4566">
        <v>0.100952</v>
      </c>
      <c r="D4566">
        <v>0.104932</v>
      </c>
      <c r="E4566">
        <v>0.105225</v>
      </c>
      <c r="F4566">
        <v>0.103504</v>
      </c>
      <c r="I4566" s="1">
        <v>4.5810000000000004</v>
      </c>
      <c r="J4566">
        <v>0.101898</v>
      </c>
      <c r="K4566">
        <v>0.10080699999999999</v>
      </c>
      <c r="L4566">
        <v>0.105078</v>
      </c>
      <c r="M4566">
        <v>0.105078</v>
      </c>
      <c r="N4566">
        <v>0.103357</v>
      </c>
    </row>
    <row r="4567" spans="1:14" x14ac:dyDescent="0.2">
      <c r="A4567" s="1">
        <v>4.5650000000000004</v>
      </c>
      <c r="B4567">
        <v>0.101898</v>
      </c>
      <c r="C4567">
        <v>0.101134</v>
      </c>
      <c r="D4567">
        <v>0.105042</v>
      </c>
      <c r="E4567">
        <v>0.10526199999999999</v>
      </c>
      <c r="F4567">
        <v>0.103357</v>
      </c>
      <c r="I4567" s="1">
        <v>4.5819999999999999</v>
      </c>
      <c r="J4567">
        <v>0.10186199999999999</v>
      </c>
      <c r="K4567">
        <v>0.100952</v>
      </c>
      <c r="L4567">
        <v>0.10463799999999999</v>
      </c>
      <c r="M4567">
        <v>0.105115</v>
      </c>
      <c r="N4567">
        <v>0.10324800000000001</v>
      </c>
    </row>
    <row r="4568" spans="1:14" x14ac:dyDescent="0.2">
      <c r="A4568" s="1">
        <v>4.5659999999999998</v>
      </c>
      <c r="B4568">
        <v>0.101752</v>
      </c>
      <c r="C4568">
        <v>0.10120700000000001</v>
      </c>
      <c r="D4568">
        <v>0.104895</v>
      </c>
      <c r="E4568">
        <v>0.105188</v>
      </c>
      <c r="F4568">
        <v>0.10342999999999999</v>
      </c>
      <c r="I4568" s="1">
        <v>4.5830000000000002</v>
      </c>
      <c r="J4568">
        <v>0.101716</v>
      </c>
      <c r="K4568">
        <v>0.100879</v>
      </c>
      <c r="L4568">
        <v>0.104712</v>
      </c>
      <c r="M4568">
        <v>0.105225</v>
      </c>
      <c r="N4568">
        <v>0.103321</v>
      </c>
    </row>
    <row r="4569" spans="1:14" x14ac:dyDescent="0.2">
      <c r="A4569" s="1">
        <v>4.5670000000000002</v>
      </c>
      <c r="B4569">
        <v>0.101498</v>
      </c>
      <c r="C4569">
        <v>0.10117</v>
      </c>
      <c r="D4569">
        <v>0.105042</v>
      </c>
      <c r="E4569">
        <v>0.10526199999999999</v>
      </c>
      <c r="F4569">
        <v>0.103029</v>
      </c>
      <c r="I4569" s="1">
        <v>4.5839999999999996</v>
      </c>
      <c r="J4569">
        <v>0.101498</v>
      </c>
      <c r="K4569">
        <v>0.10091600000000001</v>
      </c>
      <c r="L4569">
        <v>0.10496800000000001</v>
      </c>
      <c r="M4569">
        <v>0.105078</v>
      </c>
      <c r="N4569">
        <v>0.103613</v>
      </c>
    </row>
    <row r="4570" spans="1:14" x14ac:dyDescent="0.2">
      <c r="A4570" s="1">
        <v>4.5679999999999996</v>
      </c>
      <c r="B4570">
        <v>0.10156999999999999</v>
      </c>
      <c r="C4570">
        <v>0.10109700000000001</v>
      </c>
      <c r="D4570">
        <v>0.105225</v>
      </c>
      <c r="E4570">
        <v>0.105115</v>
      </c>
      <c r="F4570">
        <v>0.103504</v>
      </c>
      <c r="I4570" s="1">
        <v>4.585</v>
      </c>
      <c r="J4570">
        <v>0.10156999999999999</v>
      </c>
      <c r="K4570">
        <v>0.101134</v>
      </c>
      <c r="L4570">
        <v>0.105005</v>
      </c>
      <c r="M4570">
        <v>0.104932</v>
      </c>
      <c r="N4570">
        <v>0.103504</v>
      </c>
    </row>
    <row r="4571" spans="1:14" x14ac:dyDescent="0.2">
      <c r="A4571" s="1">
        <v>4.569</v>
      </c>
      <c r="B4571">
        <v>0.101498</v>
      </c>
      <c r="C4571">
        <v>0.101025</v>
      </c>
      <c r="D4571">
        <v>0.10485800000000001</v>
      </c>
      <c r="E4571">
        <v>0.105225</v>
      </c>
      <c r="F4571">
        <v>0.10342999999999999</v>
      </c>
      <c r="I4571" s="1">
        <v>4.5860000000000003</v>
      </c>
      <c r="J4571">
        <v>0.101461</v>
      </c>
      <c r="K4571">
        <v>0.101425</v>
      </c>
      <c r="L4571">
        <v>0.105188</v>
      </c>
      <c r="M4571">
        <v>0.105445</v>
      </c>
      <c r="N4571">
        <v>0.103504</v>
      </c>
    </row>
    <row r="4572" spans="1:14" x14ac:dyDescent="0.2">
      <c r="A4572" s="1">
        <v>4.57</v>
      </c>
      <c r="B4572">
        <v>0.101825</v>
      </c>
      <c r="C4572">
        <v>0.100952</v>
      </c>
      <c r="D4572">
        <v>0.105115</v>
      </c>
      <c r="E4572">
        <v>0.10559200000000001</v>
      </c>
      <c r="F4572">
        <v>0.103577</v>
      </c>
      <c r="I4572" s="1">
        <v>4.5869999999999997</v>
      </c>
      <c r="J4572">
        <v>0.101752</v>
      </c>
      <c r="K4572">
        <v>0.10109700000000001</v>
      </c>
      <c r="L4572">
        <v>0.105078</v>
      </c>
      <c r="M4572">
        <v>0.105225</v>
      </c>
      <c r="N4572">
        <v>0.103504</v>
      </c>
    </row>
    <row r="4573" spans="1:14" x14ac:dyDescent="0.2">
      <c r="A4573" s="1">
        <v>4.5709999999999997</v>
      </c>
      <c r="B4573">
        <v>0.101789</v>
      </c>
      <c r="C4573">
        <v>0.101025</v>
      </c>
      <c r="D4573">
        <v>0.10526199999999999</v>
      </c>
      <c r="E4573">
        <v>0.105299</v>
      </c>
      <c r="F4573">
        <v>0.103613</v>
      </c>
      <c r="I4573" s="1">
        <v>4.5880000000000001</v>
      </c>
      <c r="J4573">
        <v>0.101643</v>
      </c>
      <c r="K4573">
        <v>0.10080699999999999</v>
      </c>
      <c r="L4573">
        <v>0.105005</v>
      </c>
      <c r="M4573">
        <v>0.105299</v>
      </c>
      <c r="N4573">
        <v>0.103577</v>
      </c>
    </row>
    <row r="4574" spans="1:14" x14ac:dyDescent="0.2">
      <c r="A4574" s="1">
        <v>4.5720000000000001</v>
      </c>
      <c r="B4574">
        <v>0.10186199999999999</v>
      </c>
      <c r="C4574">
        <v>0.101061</v>
      </c>
      <c r="D4574">
        <v>0.10526199999999999</v>
      </c>
      <c r="E4574">
        <v>0.105445</v>
      </c>
      <c r="F4574">
        <v>0.103613</v>
      </c>
      <c r="I4574" s="1">
        <v>4.5890000000000004</v>
      </c>
      <c r="J4574">
        <v>0.101643</v>
      </c>
      <c r="K4574">
        <v>0.100734</v>
      </c>
      <c r="L4574">
        <v>0.105005</v>
      </c>
      <c r="M4574">
        <v>0.105115</v>
      </c>
      <c r="N4574">
        <v>0.103504</v>
      </c>
    </row>
    <row r="4575" spans="1:14" x14ac:dyDescent="0.2">
      <c r="A4575" s="1">
        <v>4.5730000000000004</v>
      </c>
      <c r="B4575">
        <v>0.101825</v>
      </c>
      <c r="C4575">
        <v>0.10091600000000001</v>
      </c>
      <c r="D4575">
        <v>0.10526199999999999</v>
      </c>
      <c r="E4575">
        <v>0.10548200000000001</v>
      </c>
      <c r="F4575">
        <v>0.10342999999999999</v>
      </c>
      <c r="I4575" s="1">
        <v>4.59</v>
      </c>
      <c r="J4575">
        <v>0.101752</v>
      </c>
      <c r="K4575">
        <v>0.10077</v>
      </c>
      <c r="L4575">
        <v>0.104895</v>
      </c>
      <c r="M4575">
        <v>0.105445</v>
      </c>
      <c r="N4575">
        <v>0.10342999999999999</v>
      </c>
    </row>
    <row r="4576" spans="1:14" x14ac:dyDescent="0.2">
      <c r="A4576" s="1">
        <v>4.5739999999999998</v>
      </c>
      <c r="B4576">
        <v>0.101643</v>
      </c>
      <c r="C4576">
        <v>0.10077</v>
      </c>
      <c r="D4576">
        <v>0.105005</v>
      </c>
      <c r="E4576">
        <v>0.10526199999999999</v>
      </c>
      <c r="F4576">
        <v>0.10324800000000001</v>
      </c>
      <c r="I4576" s="1">
        <v>4.5910000000000002</v>
      </c>
      <c r="J4576">
        <v>0.10168000000000001</v>
      </c>
      <c r="K4576">
        <v>0.100952</v>
      </c>
      <c r="L4576">
        <v>0.10496800000000001</v>
      </c>
      <c r="M4576">
        <v>0.105115</v>
      </c>
      <c r="N4576">
        <v>0.102883</v>
      </c>
    </row>
    <row r="4577" spans="1:14" x14ac:dyDescent="0.2">
      <c r="A4577" s="1">
        <v>4.5750000000000002</v>
      </c>
      <c r="B4577">
        <v>0.101716</v>
      </c>
      <c r="C4577">
        <v>0.100952</v>
      </c>
      <c r="D4577">
        <v>0.10496800000000001</v>
      </c>
      <c r="E4577">
        <v>0.105225</v>
      </c>
      <c r="F4577">
        <v>0.10324800000000001</v>
      </c>
      <c r="I4577" s="1">
        <v>4.5919999999999996</v>
      </c>
      <c r="J4577">
        <v>0.101643</v>
      </c>
      <c r="K4577">
        <v>0.100843</v>
      </c>
      <c r="L4577">
        <v>0.10496800000000001</v>
      </c>
      <c r="M4577">
        <v>0.105005</v>
      </c>
      <c r="N4577">
        <v>0.103175</v>
      </c>
    </row>
    <row r="4578" spans="1:14" x14ac:dyDescent="0.2">
      <c r="A4578" s="1">
        <v>4.5759999999999996</v>
      </c>
      <c r="B4578">
        <v>0.10156999999999999</v>
      </c>
      <c r="C4578">
        <v>0.10080699999999999</v>
      </c>
      <c r="D4578">
        <v>0.104895</v>
      </c>
      <c r="E4578">
        <v>0.10537199999999999</v>
      </c>
      <c r="F4578">
        <v>0.103284</v>
      </c>
      <c r="I4578" s="1">
        <v>4.593</v>
      </c>
      <c r="J4578">
        <v>0.101425</v>
      </c>
      <c r="K4578">
        <v>0.101425</v>
      </c>
      <c r="L4578">
        <v>0.105078</v>
      </c>
      <c r="M4578">
        <v>0.105005</v>
      </c>
      <c r="N4578">
        <v>0.103284</v>
      </c>
    </row>
    <row r="4579" spans="1:14" x14ac:dyDescent="0.2">
      <c r="A4579" s="1">
        <v>4.577</v>
      </c>
      <c r="B4579">
        <v>0.101498</v>
      </c>
      <c r="C4579">
        <v>0.10098799999999999</v>
      </c>
      <c r="D4579">
        <v>0.105188</v>
      </c>
      <c r="E4579">
        <v>0.105335</v>
      </c>
      <c r="F4579">
        <v>0.103686</v>
      </c>
      <c r="I4579" s="1">
        <v>4.5940000000000003</v>
      </c>
      <c r="J4579">
        <v>0.101752</v>
      </c>
      <c r="K4579">
        <v>0.10120700000000001</v>
      </c>
      <c r="L4579">
        <v>0.105115</v>
      </c>
      <c r="M4579">
        <v>0.105005</v>
      </c>
      <c r="N4579">
        <v>0.103284</v>
      </c>
    </row>
    <row r="4580" spans="1:14" x14ac:dyDescent="0.2">
      <c r="A4580" s="1">
        <v>4.5780000000000003</v>
      </c>
      <c r="B4580">
        <v>0.10168000000000001</v>
      </c>
      <c r="C4580">
        <v>0.10117</v>
      </c>
      <c r="D4580">
        <v>0.105152</v>
      </c>
      <c r="E4580">
        <v>0.105188</v>
      </c>
      <c r="F4580">
        <v>0.103394</v>
      </c>
      <c r="I4580" s="1">
        <v>4.5949999999999998</v>
      </c>
      <c r="J4580">
        <v>0.101716</v>
      </c>
      <c r="K4580">
        <v>0.10117</v>
      </c>
      <c r="L4580">
        <v>0.104932</v>
      </c>
      <c r="M4580">
        <v>0.10537199999999999</v>
      </c>
      <c r="N4580">
        <v>0.103467</v>
      </c>
    </row>
    <row r="4581" spans="1:14" x14ac:dyDescent="0.2">
      <c r="A4581" s="1">
        <v>4.5789999999999997</v>
      </c>
      <c r="B4581">
        <v>0.10186199999999999</v>
      </c>
      <c r="C4581">
        <v>0.10120700000000001</v>
      </c>
      <c r="D4581">
        <v>0.105188</v>
      </c>
      <c r="E4581">
        <v>0.10537199999999999</v>
      </c>
      <c r="F4581">
        <v>0.103613</v>
      </c>
      <c r="I4581" s="1">
        <v>4.5960000000000001</v>
      </c>
      <c r="J4581">
        <v>0.101825</v>
      </c>
      <c r="K4581">
        <v>0.101061</v>
      </c>
      <c r="L4581">
        <v>0.104822</v>
      </c>
      <c r="M4581">
        <v>0.10548200000000001</v>
      </c>
      <c r="N4581">
        <v>0.103686</v>
      </c>
    </row>
    <row r="4582" spans="1:14" x14ac:dyDescent="0.2">
      <c r="A4582" s="1">
        <v>4.58</v>
      </c>
      <c r="B4582">
        <v>0.101643</v>
      </c>
      <c r="C4582">
        <v>0.101061</v>
      </c>
      <c r="D4582">
        <v>0.105225</v>
      </c>
      <c r="E4582">
        <v>0.105299</v>
      </c>
      <c r="F4582">
        <v>0.103577</v>
      </c>
      <c r="I4582" s="1">
        <v>4.5970000000000004</v>
      </c>
      <c r="J4582">
        <v>0.10156999999999999</v>
      </c>
      <c r="K4582">
        <v>0.10098799999999999</v>
      </c>
      <c r="L4582">
        <v>0.10496800000000001</v>
      </c>
      <c r="M4582">
        <v>0.105225</v>
      </c>
      <c r="N4582">
        <v>0.103577</v>
      </c>
    </row>
    <row r="4583" spans="1:14" x14ac:dyDescent="0.2">
      <c r="A4583" s="1">
        <v>4.5810000000000004</v>
      </c>
      <c r="B4583">
        <v>0.101898</v>
      </c>
      <c r="C4583">
        <v>0.10080699999999999</v>
      </c>
      <c r="D4583">
        <v>0.105078</v>
      </c>
      <c r="E4583">
        <v>0.105078</v>
      </c>
      <c r="F4583">
        <v>0.103357</v>
      </c>
      <c r="I4583" s="1">
        <v>4.5979999999999999</v>
      </c>
      <c r="J4583">
        <v>0.101752</v>
      </c>
      <c r="K4583">
        <v>0.100552</v>
      </c>
      <c r="L4583">
        <v>0.104895</v>
      </c>
      <c r="M4583">
        <v>0.105188</v>
      </c>
      <c r="N4583">
        <v>0.103577</v>
      </c>
    </row>
    <row r="4584" spans="1:14" x14ac:dyDescent="0.2">
      <c r="A4584" s="1">
        <v>4.5819999999999999</v>
      </c>
      <c r="B4584">
        <v>0.10186199999999999</v>
      </c>
      <c r="C4584">
        <v>0.100952</v>
      </c>
      <c r="D4584">
        <v>0.10463799999999999</v>
      </c>
      <c r="E4584">
        <v>0.105115</v>
      </c>
      <c r="F4584">
        <v>0.10324800000000001</v>
      </c>
      <c r="I4584" s="1">
        <v>4.5990000000000002</v>
      </c>
      <c r="J4584">
        <v>0.10156999999999999</v>
      </c>
      <c r="K4584">
        <v>0.10091600000000001</v>
      </c>
      <c r="L4584">
        <v>0.10496800000000001</v>
      </c>
      <c r="M4584">
        <v>0.10526199999999999</v>
      </c>
      <c r="N4584">
        <v>0.102992</v>
      </c>
    </row>
    <row r="4585" spans="1:14" x14ac:dyDescent="0.2">
      <c r="A4585" s="1">
        <v>4.5830000000000002</v>
      </c>
      <c r="B4585">
        <v>0.101716</v>
      </c>
      <c r="C4585">
        <v>0.100879</v>
      </c>
      <c r="D4585">
        <v>0.104712</v>
      </c>
      <c r="E4585">
        <v>0.105225</v>
      </c>
      <c r="F4585">
        <v>0.103321</v>
      </c>
      <c r="I4585" s="1">
        <v>4.5999999999999996</v>
      </c>
      <c r="J4585">
        <v>0.10168000000000001</v>
      </c>
      <c r="K4585">
        <v>0.10117</v>
      </c>
      <c r="L4585">
        <v>0.105078</v>
      </c>
      <c r="M4585">
        <v>0.104932</v>
      </c>
      <c r="N4585">
        <v>0.103211</v>
      </c>
    </row>
    <row r="4586" spans="1:14" x14ac:dyDescent="0.2">
      <c r="A4586" s="1">
        <v>4.5839999999999996</v>
      </c>
      <c r="B4586">
        <v>0.101498</v>
      </c>
      <c r="C4586">
        <v>0.10091600000000001</v>
      </c>
      <c r="D4586">
        <v>0.10496800000000001</v>
      </c>
      <c r="E4586">
        <v>0.105078</v>
      </c>
      <c r="F4586">
        <v>0.103613</v>
      </c>
      <c r="I4586" s="1">
        <v>4.601</v>
      </c>
      <c r="J4586">
        <v>0.101534</v>
      </c>
      <c r="K4586">
        <v>0.10098799999999999</v>
      </c>
      <c r="L4586">
        <v>0.105042</v>
      </c>
      <c r="M4586">
        <v>0.10485800000000001</v>
      </c>
      <c r="N4586">
        <v>0.103284</v>
      </c>
    </row>
    <row r="4587" spans="1:14" x14ac:dyDescent="0.2">
      <c r="A4587" s="1">
        <v>4.585</v>
      </c>
      <c r="B4587">
        <v>0.10156999999999999</v>
      </c>
      <c r="C4587">
        <v>0.101134</v>
      </c>
      <c r="D4587">
        <v>0.105005</v>
      </c>
      <c r="E4587">
        <v>0.104932</v>
      </c>
      <c r="F4587">
        <v>0.103504</v>
      </c>
      <c r="I4587" s="1">
        <v>4.6020000000000003</v>
      </c>
      <c r="J4587">
        <v>0.101461</v>
      </c>
      <c r="K4587">
        <v>0.101134</v>
      </c>
      <c r="L4587">
        <v>0.10496800000000001</v>
      </c>
      <c r="M4587">
        <v>0.105078</v>
      </c>
      <c r="N4587">
        <v>0.10342999999999999</v>
      </c>
    </row>
    <row r="4588" spans="1:14" x14ac:dyDescent="0.2">
      <c r="A4588" s="1">
        <v>4.5860000000000003</v>
      </c>
      <c r="B4588">
        <v>0.101461</v>
      </c>
      <c r="C4588">
        <v>0.101425</v>
      </c>
      <c r="D4588">
        <v>0.105188</v>
      </c>
      <c r="E4588">
        <v>0.105445</v>
      </c>
      <c r="F4588">
        <v>0.103504</v>
      </c>
      <c r="I4588" s="1">
        <v>4.6029999999999998</v>
      </c>
      <c r="J4588">
        <v>0.10156999999999999</v>
      </c>
      <c r="K4588">
        <v>0.10098799999999999</v>
      </c>
      <c r="L4588">
        <v>0.10496800000000001</v>
      </c>
      <c r="M4588">
        <v>0.105299</v>
      </c>
      <c r="N4588">
        <v>0.103321</v>
      </c>
    </row>
    <row r="4589" spans="1:14" x14ac:dyDescent="0.2">
      <c r="A4589" s="1">
        <v>4.5869999999999997</v>
      </c>
      <c r="B4589">
        <v>0.101752</v>
      </c>
      <c r="C4589">
        <v>0.10109700000000001</v>
      </c>
      <c r="D4589">
        <v>0.105078</v>
      </c>
      <c r="E4589">
        <v>0.105225</v>
      </c>
      <c r="F4589">
        <v>0.103504</v>
      </c>
      <c r="I4589" s="1">
        <v>4.6040000000000001</v>
      </c>
      <c r="J4589">
        <v>0.10168000000000001</v>
      </c>
      <c r="K4589">
        <v>0.100734</v>
      </c>
      <c r="L4589">
        <v>0.104785</v>
      </c>
      <c r="M4589">
        <v>0.105299</v>
      </c>
      <c r="N4589">
        <v>0.103284</v>
      </c>
    </row>
    <row r="4590" spans="1:14" x14ac:dyDescent="0.2">
      <c r="A4590" s="1">
        <v>4.5880000000000001</v>
      </c>
      <c r="B4590">
        <v>0.101643</v>
      </c>
      <c r="C4590">
        <v>0.10080699999999999</v>
      </c>
      <c r="D4590">
        <v>0.105005</v>
      </c>
      <c r="E4590">
        <v>0.105299</v>
      </c>
      <c r="F4590">
        <v>0.103577</v>
      </c>
      <c r="I4590" s="1">
        <v>4.6050000000000004</v>
      </c>
      <c r="J4590">
        <v>0.101643</v>
      </c>
      <c r="K4590">
        <v>0.100734</v>
      </c>
      <c r="L4590">
        <v>0.105152</v>
      </c>
      <c r="M4590">
        <v>0.10526199999999999</v>
      </c>
      <c r="N4590">
        <v>0.103467</v>
      </c>
    </row>
    <row r="4591" spans="1:14" x14ac:dyDescent="0.2">
      <c r="A4591" s="1">
        <v>4.5890000000000004</v>
      </c>
      <c r="B4591">
        <v>0.101643</v>
      </c>
      <c r="C4591">
        <v>0.100734</v>
      </c>
      <c r="D4591">
        <v>0.105005</v>
      </c>
      <c r="E4591">
        <v>0.105115</v>
      </c>
      <c r="F4591">
        <v>0.103504</v>
      </c>
      <c r="I4591" s="1">
        <v>4.6059999999999999</v>
      </c>
      <c r="J4591">
        <v>0.10168000000000001</v>
      </c>
      <c r="K4591">
        <v>0.100661</v>
      </c>
      <c r="L4591">
        <v>0.105115</v>
      </c>
      <c r="M4591">
        <v>0.105152</v>
      </c>
      <c r="N4591">
        <v>0.10313799999999999</v>
      </c>
    </row>
    <row r="4592" spans="1:14" x14ac:dyDescent="0.2">
      <c r="A4592" s="1">
        <v>4.59</v>
      </c>
      <c r="B4592">
        <v>0.101752</v>
      </c>
      <c r="C4592">
        <v>0.10077</v>
      </c>
      <c r="D4592">
        <v>0.104895</v>
      </c>
      <c r="E4592">
        <v>0.105445</v>
      </c>
      <c r="F4592">
        <v>0.10342999999999999</v>
      </c>
      <c r="I4592" s="1">
        <v>4.6070000000000002</v>
      </c>
      <c r="J4592">
        <v>0.101607</v>
      </c>
      <c r="K4592">
        <v>0.10091600000000001</v>
      </c>
      <c r="L4592">
        <v>0.10496800000000001</v>
      </c>
      <c r="M4592">
        <v>0.10526199999999999</v>
      </c>
      <c r="N4592">
        <v>0.10313799999999999</v>
      </c>
    </row>
    <row r="4593" spans="1:14" x14ac:dyDescent="0.2">
      <c r="A4593" s="1">
        <v>4.5910000000000002</v>
      </c>
      <c r="B4593">
        <v>0.10168000000000001</v>
      </c>
      <c r="C4593">
        <v>0.100952</v>
      </c>
      <c r="D4593">
        <v>0.10496800000000001</v>
      </c>
      <c r="E4593">
        <v>0.105115</v>
      </c>
      <c r="F4593">
        <v>0.102883</v>
      </c>
      <c r="I4593" s="1">
        <v>4.6079999999999997</v>
      </c>
      <c r="J4593">
        <v>0.101425</v>
      </c>
      <c r="K4593">
        <v>0.10120700000000001</v>
      </c>
      <c r="L4593">
        <v>0.105078</v>
      </c>
      <c r="M4593">
        <v>0.105078</v>
      </c>
      <c r="N4593">
        <v>0.103102</v>
      </c>
    </row>
    <row r="4594" spans="1:14" x14ac:dyDescent="0.2">
      <c r="A4594" s="1">
        <v>4.5919999999999996</v>
      </c>
      <c r="B4594">
        <v>0.101643</v>
      </c>
      <c r="C4594">
        <v>0.100843</v>
      </c>
      <c r="D4594">
        <v>0.10496800000000001</v>
      </c>
      <c r="E4594">
        <v>0.105005</v>
      </c>
      <c r="F4594">
        <v>0.103175</v>
      </c>
      <c r="I4594" s="1">
        <v>4.609</v>
      </c>
      <c r="J4594">
        <v>0.101607</v>
      </c>
      <c r="K4594">
        <v>0.101352</v>
      </c>
      <c r="L4594">
        <v>0.105115</v>
      </c>
      <c r="M4594">
        <v>0.10496800000000001</v>
      </c>
      <c r="N4594">
        <v>0.10313799999999999</v>
      </c>
    </row>
    <row r="4595" spans="1:14" x14ac:dyDescent="0.2">
      <c r="A4595" s="1">
        <v>4.593</v>
      </c>
      <c r="B4595">
        <v>0.101425</v>
      </c>
      <c r="C4595">
        <v>0.101425</v>
      </c>
      <c r="D4595">
        <v>0.105078</v>
      </c>
      <c r="E4595">
        <v>0.105005</v>
      </c>
      <c r="F4595">
        <v>0.103284</v>
      </c>
      <c r="I4595" s="1">
        <v>4.6100000000000003</v>
      </c>
      <c r="J4595">
        <v>0.101716</v>
      </c>
      <c r="K4595">
        <v>0.101134</v>
      </c>
      <c r="L4595">
        <v>0.10526199999999999</v>
      </c>
      <c r="M4595">
        <v>0.105299</v>
      </c>
      <c r="N4595">
        <v>0.103357</v>
      </c>
    </row>
    <row r="4596" spans="1:14" x14ac:dyDescent="0.2">
      <c r="A4596" s="1">
        <v>4.5940000000000003</v>
      </c>
      <c r="B4596">
        <v>0.101752</v>
      </c>
      <c r="C4596">
        <v>0.10120700000000001</v>
      </c>
      <c r="D4596">
        <v>0.105115</v>
      </c>
      <c r="E4596">
        <v>0.105005</v>
      </c>
      <c r="F4596">
        <v>0.103284</v>
      </c>
      <c r="I4596" s="1">
        <v>4.6109999999999998</v>
      </c>
      <c r="J4596">
        <v>0.101789</v>
      </c>
      <c r="K4596">
        <v>0.100843</v>
      </c>
      <c r="L4596">
        <v>0.104675</v>
      </c>
      <c r="M4596">
        <v>0.105409</v>
      </c>
      <c r="N4596">
        <v>0.103467</v>
      </c>
    </row>
    <row r="4597" spans="1:14" x14ac:dyDescent="0.2">
      <c r="A4597" s="1">
        <v>4.5949999999999998</v>
      </c>
      <c r="B4597">
        <v>0.101716</v>
      </c>
      <c r="C4597">
        <v>0.10117</v>
      </c>
      <c r="D4597">
        <v>0.104932</v>
      </c>
      <c r="E4597">
        <v>0.10537199999999999</v>
      </c>
      <c r="F4597">
        <v>0.103467</v>
      </c>
      <c r="I4597" s="1">
        <v>4.6120000000000001</v>
      </c>
      <c r="J4597">
        <v>0.101789</v>
      </c>
      <c r="K4597">
        <v>0.10091600000000001</v>
      </c>
      <c r="L4597">
        <v>0.104822</v>
      </c>
      <c r="M4597">
        <v>0.10526199999999999</v>
      </c>
      <c r="N4597">
        <v>0.103357</v>
      </c>
    </row>
    <row r="4598" spans="1:14" x14ac:dyDescent="0.2">
      <c r="A4598" s="1">
        <v>4.5960000000000001</v>
      </c>
      <c r="B4598">
        <v>0.101825</v>
      </c>
      <c r="C4598">
        <v>0.101061</v>
      </c>
      <c r="D4598">
        <v>0.104822</v>
      </c>
      <c r="E4598">
        <v>0.10548200000000001</v>
      </c>
      <c r="F4598">
        <v>0.103686</v>
      </c>
      <c r="I4598" s="1">
        <v>4.6130000000000004</v>
      </c>
      <c r="J4598">
        <v>0.101461</v>
      </c>
      <c r="K4598">
        <v>0.100734</v>
      </c>
      <c r="L4598">
        <v>0.10485800000000001</v>
      </c>
      <c r="M4598">
        <v>0.105078</v>
      </c>
      <c r="N4598">
        <v>0.10324800000000001</v>
      </c>
    </row>
    <row r="4599" spans="1:14" x14ac:dyDescent="0.2">
      <c r="A4599" s="1">
        <v>4.5970000000000004</v>
      </c>
      <c r="B4599">
        <v>0.10156999999999999</v>
      </c>
      <c r="C4599">
        <v>0.10098799999999999</v>
      </c>
      <c r="D4599">
        <v>0.10496800000000001</v>
      </c>
      <c r="E4599">
        <v>0.105225</v>
      </c>
      <c r="F4599">
        <v>0.103577</v>
      </c>
      <c r="I4599" s="1">
        <v>4.6139999999999999</v>
      </c>
      <c r="J4599">
        <v>0.101498</v>
      </c>
      <c r="K4599">
        <v>0.100734</v>
      </c>
      <c r="L4599">
        <v>0.10485800000000001</v>
      </c>
      <c r="M4599">
        <v>0.104932</v>
      </c>
      <c r="N4599">
        <v>0.103211</v>
      </c>
    </row>
    <row r="4600" spans="1:14" x14ac:dyDescent="0.2">
      <c r="A4600" s="1">
        <v>4.5979999999999999</v>
      </c>
      <c r="B4600">
        <v>0.101752</v>
      </c>
      <c r="C4600">
        <v>0.100552</v>
      </c>
      <c r="D4600">
        <v>0.104895</v>
      </c>
      <c r="E4600">
        <v>0.105188</v>
      </c>
      <c r="F4600">
        <v>0.103577</v>
      </c>
      <c r="I4600" s="1">
        <v>4.6150000000000002</v>
      </c>
      <c r="J4600">
        <v>0.101534</v>
      </c>
      <c r="K4600">
        <v>0.100952</v>
      </c>
      <c r="L4600">
        <v>0.105078</v>
      </c>
      <c r="M4600">
        <v>0.105115</v>
      </c>
      <c r="N4600">
        <v>0.10295600000000001</v>
      </c>
    </row>
    <row r="4601" spans="1:14" x14ac:dyDescent="0.2">
      <c r="A4601" s="1">
        <v>4.5990000000000002</v>
      </c>
      <c r="B4601">
        <v>0.10156999999999999</v>
      </c>
      <c r="C4601">
        <v>0.10091600000000001</v>
      </c>
      <c r="D4601">
        <v>0.10496800000000001</v>
      </c>
      <c r="E4601">
        <v>0.10526199999999999</v>
      </c>
      <c r="F4601">
        <v>0.102992</v>
      </c>
      <c r="I4601" s="1">
        <v>4.6159999999999997</v>
      </c>
      <c r="J4601">
        <v>0.101461</v>
      </c>
      <c r="K4601">
        <v>0.100734</v>
      </c>
      <c r="L4601">
        <v>0.105078</v>
      </c>
      <c r="M4601">
        <v>0.105005</v>
      </c>
      <c r="N4601">
        <v>0.103065</v>
      </c>
    </row>
    <row r="4602" spans="1:14" x14ac:dyDescent="0.2">
      <c r="A4602" s="1">
        <v>4.5999999999999996</v>
      </c>
      <c r="B4602">
        <v>0.10168000000000001</v>
      </c>
      <c r="C4602">
        <v>0.10117</v>
      </c>
      <c r="D4602">
        <v>0.105078</v>
      </c>
      <c r="E4602">
        <v>0.104932</v>
      </c>
      <c r="F4602">
        <v>0.103211</v>
      </c>
      <c r="I4602" s="1">
        <v>4.617</v>
      </c>
      <c r="J4602">
        <v>0.101643</v>
      </c>
      <c r="K4602">
        <v>0.100879</v>
      </c>
      <c r="L4602">
        <v>0.10496800000000001</v>
      </c>
      <c r="M4602">
        <v>0.104822</v>
      </c>
      <c r="N4602">
        <v>0.10324800000000001</v>
      </c>
    </row>
    <row r="4603" spans="1:14" x14ac:dyDescent="0.2">
      <c r="A4603" s="1">
        <v>4.601</v>
      </c>
      <c r="B4603">
        <v>0.101534</v>
      </c>
      <c r="C4603">
        <v>0.10098799999999999</v>
      </c>
      <c r="D4603">
        <v>0.105042</v>
      </c>
      <c r="E4603">
        <v>0.10485800000000001</v>
      </c>
      <c r="F4603">
        <v>0.103284</v>
      </c>
      <c r="I4603" s="1">
        <v>4.6180000000000003</v>
      </c>
      <c r="J4603">
        <v>0.101534</v>
      </c>
      <c r="K4603">
        <v>0.100879</v>
      </c>
      <c r="L4603">
        <v>0.105115</v>
      </c>
      <c r="M4603">
        <v>0.105115</v>
      </c>
      <c r="N4603">
        <v>0.103175</v>
      </c>
    </row>
    <row r="4604" spans="1:14" x14ac:dyDescent="0.2">
      <c r="A4604" s="1">
        <v>4.6020000000000003</v>
      </c>
      <c r="B4604">
        <v>0.101461</v>
      </c>
      <c r="C4604">
        <v>0.101134</v>
      </c>
      <c r="D4604">
        <v>0.10496800000000001</v>
      </c>
      <c r="E4604">
        <v>0.105078</v>
      </c>
      <c r="F4604">
        <v>0.10342999999999999</v>
      </c>
      <c r="I4604" s="1">
        <v>4.6189999999999998</v>
      </c>
      <c r="J4604">
        <v>0.101534</v>
      </c>
      <c r="K4604">
        <v>0.100661</v>
      </c>
      <c r="L4604">
        <v>0.104785</v>
      </c>
      <c r="M4604">
        <v>0.105299</v>
      </c>
      <c r="N4604">
        <v>0.103357</v>
      </c>
    </row>
    <row r="4605" spans="1:14" x14ac:dyDescent="0.2">
      <c r="A4605" s="1">
        <v>4.6029999999999998</v>
      </c>
      <c r="B4605">
        <v>0.10156999999999999</v>
      </c>
      <c r="C4605">
        <v>0.10098799999999999</v>
      </c>
      <c r="D4605">
        <v>0.10496800000000001</v>
      </c>
      <c r="E4605">
        <v>0.105299</v>
      </c>
      <c r="F4605">
        <v>0.103321</v>
      </c>
      <c r="I4605" s="1">
        <v>4.62</v>
      </c>
      <c r="J4605">
        <v>0.101825</v>
      </c>
      <c r="K4605">
        <v>0.100734</v>
      </c>
      <c r="L4605">
        <v>0.104712</v>
      </c>
      <c r="M4605">
        <v>0.105042</v>
      </c>
      <c r="N4605">
        <v>0.10324800000000001</v>
      </c>
    </row>
    <row r="4606" spans="1:14" x14ac:dyDescent="0.2">
      <c r="A4606" s="1">
        <v>4.6040000000000001</v>
      </c>
      <c r="B4606">
        <v>0.10168000000000001</v>
      </c>
      <c r="C4606">
        <v>0.100734</v>
      </c>
      <c r="D4606">
        <v>0.104785</v>
      </c>
      <c r="E4606">
        <v>0.105299</v>
      </c>
      <c r="F4606">
        <v>0.103284</v>
      </c>
      <c r="I4606" s="1">
        <v>4.6210000000000004</v>
      </c>
      <c r="J4606">
        <v>0.101461</v>
      </c>
      <c r="K4606">
        <v>0.10098799999999999</v>
      </c>
      <c r="L4606">
        <v>0.105042</v>
      </c>
      <c r="M4606">
        <v>0.105005</v>
      </c>
      <c r="N4606">
        <v>0.103357</v>
      </c>
    </row>
    <row r="4607" spans="1:14" x14ac:dyDescent="0.2">
      <c r="A4607" s="1">
        <v>4.6050000000000004</v>
      </c>
      <c r="B4607">
        <v>0.101643</v>
      </c>
      <c r="C4607">
        <v>0.100734</v>
      </c>
      <c r="D4607">
        <v>0.105152</v>
      </c>
      <c r="E4607">
        <v>0.10526199999999999</v>
      </c>
      <c r="F4607">
        <v>0.103467</v>
      </c>
      <c r="I4607" s="1">
        <v>4.6219999999999999</v>
      </c>
      <c r="J4607">
        <v>0.101425</v>
      </c>
      <c r="K4607">
        <v>0.100952</v>
      </c>
      <c r="L4607">
        <v>0.104822</v>
      </c>
      <c r="M4607">
        <v>0.105188</v>
      </c>
      <c r="N4607">
        <v>0.103175</v>
      </c>
    </row>
    <row r="4608" spans="1:14" x14ac:dyDescent="0.2">
      <c r="A4608" s="1">
        <v>4.6059999999999999</v>
      </c>
      <c r="B4608">
        <v>0.10168000000000001</v>
      </c>
      <c r="C4608">
        <v>0.100661</v>
      </c>
      <c r="D4608">
        <v>0.105115</v>
      </c>
      <c r="E4608">
        <v>0.105152</v>
      </c>
      <c r="F4608">
        <v>0.10313799999999999</v>
      </c>
      <c r="I4608" s="1">
        <v>4.6230000000000002</v>
      </c>
      <c r="J4608">
        <v>0.101352</v>
      </c>
      <c r="K4608">
        <v>0.100952</v>
      </c>
      <c r="L4608">
        <v>0.104712</v>
      </c>
      <c r="M4608">
        <v>0.105005</v>
      </c>
      <c r="N4608">
        <v>0.103211</v>
      </c>
    </row>
    <row r="4609" spans="1:14" x14ac:dyDescent="0.2">
      <c r="A4609" s="1">
        <v>4.6070000000000002</v>
      </c>
      <c r="B4609">
        <v>0.101607</v>
      </c>
      <c r="C4609">
        <v>0.10091600000000001</v>
      </c>
      <c r="D4609">
        <v>0.10496800000000001</v>
      </c>
      <c r="E4609">
        <v>0.10526199999999999</v>
      </c>
      <c r="F4609">
        <v>0.10313799999999999</v>
      </c>
      <c r="I4609" s="1">
        <v>4.6239999999999997</v>
      </c>
      <c r="J4609">
        <v>0.101425</v>
      </c>
      <c r="K4609">
        <v>0.10091600000000001</v>
      </c>
      <c r="L4609">
        <v>0.10474799999999999</v>
      </c>
      <c r="M4609">
        <v>0.105335</v>
      </c>
      <c r="N4609">
        <v>0.103211</v>
      </c>
    </row>
    <row r="4610" spans="1:14" x14ac:dyDescent="0.2">
      <c r="A4610" s="1">
        <v>4.6079999999999997</v>
      </c>
      <c r="B4610">
        <v>0.101425</v>
      </c>
      <c r="C4610">
        <v>0.10120700000000001</v>
      </c>
      <c r="D4610">
        <v>0.105078</v>
      </c>
      <c r="E4610">
        <v>0.105078</v>
      </c>
      <c r="F4610">
        <v>0.103102</v>
      </c>
      <c r="I4610" s="1">
        <v>4.625</v>
      </c>
      <c r="J4610">
        <v>0.101498</v>
      </c>
      <c r="K4610">
        <v>0.100879</v>
      </c>
      <c r="L4610">
        <v>0.104785</v>
      </c>
      <c r="M4610">
        <v>0.105005</v>
      </c>
      <c r="N4610">
        <v>0.102919</v>
      </c>
    </row>
    <row r="4611" spans="1:14" x14ac:dyDescent="0.2">
      <c r="A4611" s="1">
        <v>4.609</v>
      </c>
      <c r="B4611">
        <v>0.101607</v>
      </c>
      <c r="C4611">
        <v>0.101352</v>
      </c>
      <c r="D4611">
        <v>0.105115</v>
      </c>
      <c r="E4611">
        <v>0.10496800000000001</v>
      </c>
      <c r="F4611">
        <v>0.10313799999999999</v>
      </c>
      <c r="I4611" s="1">
        <v>4.6260000000000003</v>
      </c>
      <c r="J4611">
        <v>0.101461</v>
      </c>
      <c r="K4611">
        <v>0.10098799999999999</v>
      </c>
      <c r="L4611">
        <v>0.10474799999999999</v>
      </c>
      <c r="M4611">
        <v>0.105005</v>
      </c>
      <c r="N4611">
        <v>0.103284</v>
      </c>
    </row>
    <row r="4612" spans="1:14" x14ac:dyDescent="0.2">
      <c r="A4612" s="1">
        <v>4.6100000000000003</v>
      </c>
      <c r="B4612">
        <v>0.101716</v>
      </c>
      <c r="C4612">
        <v>0.101134</v>
      </c>
      <c r="D4612">
        <v>0.10526199999999999</v>
      </c>
      <c r="E4612">
        <v>0.105299</v>
      </c>
      <c r="F4612">
        <v>0.103357</v>
      </c>
      <c r="I4612" s="1">
        <v>4.6269999999999998</v>
      </c>
      <c r="J4612">
        <v>0.10168000000000001</v>
      </c>
      <c r="K4612">
        <v>0.100879</v>
      </c>
      <c r="L4612">
        <v>0.104785</v>
      </c>
      <c r="M4612">
        <v>0.104932</v>
      </c>
      <c r="N4612">
        <v>0.103175</v>
      </c>
    </row>
    <row r="4613" spans="1:14" x14ac:dyDescent="0.2">
      <c r="A4613" s="1">
        <v>4.6109999999999998</v>
      </c>
      <c r="B4613">
        <v>0.101789</v>
      </c>
      <c r="C4613">
        <v>0.100843</v>
      </c>
      <c r="D4613">
        <v>0.104675</v>
      </c>
      <c r="E4613">
        <v>0.105409</v>
      </c>
      <c r="F4613">
        <v>0.103467</v>
      </c>
      <c r="I4613" s="1">
        <v>4.6280000000000001</v>
      </c>
      <c r="J4613">
        <v>0.10156999999999999</v>
      </c>
      <c r="K4613">
        <v>0.10091600000000001</v>
      </c>
      <c r="L4613">
        <v>0.10496800000000001</v>
      </c>
      <c r="M4613">
        <v>0.105152</v>
      </c>
      <c r="N4613">
        <v>0.103357</v>
      </c>
    </row>
    <row r="4614" spans="1:14" x14ac:dyDescent="0.2">
      <c r="A4614" s="1">
        <v>4.6120000000000001</v>
      </c>
      <c r="B4614">
        <v>0.101789</v>
      </c>
      <c r="C4614">
        <v>0.10091600000000001</v>
      </c>
      <c r="D4614">
        <v>0.104822</v>
      </c>
      <c r="E4614">
        <v>0.10526199999999999</v>
      </c>
      <c r="F4614">
        <v>0.103357</v>
      </c>
      <c r="I4614" s="1">
        <v>4.6289999999999996</v>
      </c>
      <c r="J4614">
        <v>0.10156999999999999</v>
      </c>
      <c r="K4614">
        <v>0.101134</v>
      </c>
      <c r="L4614">
        <v>0.10496800000000001</v>
      </c>
      <c r="M4614">
        <v>0.105115</v>
      </c>
      <c r="N4614">
        <v>0.103357</v>
      </c>
    </row>
    <row r="4615" spans="1:14" x14ac:dyDescent="0.2">
      <c r="A4615" s="1">
        <v>4.6130000000000004</v>
      </c>
      <c r="B4615">
        <v>0.101461</v>
      </c>
      <c r="C4615">
        <v>0.100734</v>
      </c>
      <c r="D4615">
        <v>0.10485800000000001</v>
      </c>
      <c r="E4615">
        <v>0.105078</v>
      </c>
      <c r="F4615">
        <v>0.10324800000000001</v>
      </c>
      <c r="I4615" s="1">
        <v>4.63</v>
      </c>
      <c r="J4615">
        <v>0.101607</v>
      </c>
      <c r="K4615">
        <v>0.10098799999999999</v>
      </c>
      <c r="L4615">
        <v>0.105042</v>
      </c>
      <c r="M4615">
        <v>0.10548200000000001</v>
      </c>
      <c r="N4615">
        <v>0.103357</v>
      </c>
    </row>
    <row r="4616" spans="1:14" x14ac:dyDescent="0.2">
      <c r="A4616" s="1">
        <v>4.6139999999999999</v>
      </c>
      <c r="B4616">
        <v>0.101498</v>
      </c>
      <c r="C4616">
        <v>0.100734</v>
      </c>
      <c r="D4616">
        <v>0.10485800000000001</v>
      </c>
      <c r="E4616">
        <v>0.104932</v>
      </c>
      <c r="F4616">
        <v>0.103211</v>
      </c>
      <c r="I4616" s="1">
        <v>4.6310000000000002</v>
      </c>
      <c r="J4616">
        <v>0.101643</v>
      </c>
      <c r="K4616">
        <v>0.100879</v>
      </c>
      <c r="L4616">
        <v>0.104675</v>
      </c>
      <c r="M4616">
        <v>0.105445</v>
      </c>
      <c r="N4616">
        <v>0.102992</v>
      </c>
    </row>
    <row r="4617" spans="1:14" x14ac:dyDescent="0.2">
      <c r="A4617" s="1">
        <v>4.6150000000000002</v>
      </c>
      <c r="B4617">
        <v>0.101534</v>
      </c>
      <c r="C4617">
        <v>0.100952</v>
      </c>
      <c r="D4617">
        <v>0.105078</v>
      </c>
      <c r="E4617">
        <v>0.105115</v>
      </c>
      <c r="F4617">
        <v>0.10295600000000001</v>
      </c>
      <c r="I4617" s="1">
        <v>4.6319999999999997</v>
      </c>
      <c r="J4617">
        <v>0.10186199999999999</v>
      </c>
      <c r="K4617">
        <v>0.100589</v>
      </c>
      <c r="L4617">
        <v>0.105005</v>
      </c>
      <c r="M4617">
        <v>0.105409</v>
      </c>
      <c r="N4617">
        <v>0.103065</v>
      </c>
    </row>
    <row r="4618" spans="1:14" x14ac:dyDescent="0.2">
      <c r="A4618" s="1">
        <v>4.6159999999999997</v>
      </c>
      <c r="B4618">
        <v>0.101461</v>
      </c>
      <c r="C4618">
        <v>0.100734</v>
      </c>
      <c r="D4618">
        <v>0.105078</v>
      </c>
      <c r="E4618">
        <v>0.105005</v>
      </c>
      <c r="F4618">
        <v>0.103065</v>
      </c>
      <c r="I4618" s="1">
        <v>4.633</v>
      </c>
      <c r="J4618">
        <v>0.10156999999999999</v>
      </c>
      <c r="K4618">
        <v>0.10048</v>
      </c>
      <c r="L4618">
        <v>0.10474799999999999</v>
      </c>
      <c r="M4618">
        <v>0.104712</v>
      </c>
      <c r="N4618">
        <v>0.103175</v>
      </c>
    </row>
    <row r="4619" spans="1:14" x14ac:dyDescent="0.2">
      <c r="A4619" s="1">
        <v>4.617</v>
      </c>
      <c r="B4619">
        <v>0.101643</v>
      </c>
      <c r="C4619">
        <v>0.100879</v>
      </c>
      <c r="D4619">
        <v>0.10496800000000001</v>
      </c>
      <c r="E4619">
        <v>0.104822</v>
      </c>
      <c r="F4619">
        <v>0.10324800000000001</v>
      </c>
      <c r="I4619" s="1">
        <v>4.6340000000000003</v>
      </c>
      <c r="J4619">
        <v>0.10138800000000001</v>
      </c>
      <c r="K4619">
        <v>0.100843</v>
      </c>
      <c r="L4619">
        <v>0.105188</v>
      </c>
      <c r="M4619">
        <v>0.105005</v>
      </c>
      <c r="N4619">
        <v>0.103284</v>
      </c>
    </row>
    <row r="4620" spans="1:14" x14ac:dyDescent="0.2">
      <c r="A4620" s="1">
        <v>4.6180000000000003</v>
      </c>
      <c r="B4620">
        <v>0.101534</v>
      </c>
      <c r="C4620">
        <v>0.100879</v>
      </c>
      <c r="D4620">
        <v>0.105115</v>
      </c>
      <c r="E4620">
        <v>0.105115</v>
      </c>
      <c r="F4620">
        <v>0.103175</v>
      </c>
      <c r="I4620" s="1">
        <v>4.6349999999999998</v>
      </c>
      <c r="J4620">
        <v>0.101461</v>
      </c>
      <c r="K4620">
        <v>0.10098799999999999</v>
      </c>
      <c r="L4620">
        <v>0.105042</v>
      </c>
      <c r="M4620">
        <v>0.104895</v>
      </c>
      <c r="N4620">
        <v>0.103211</v>
      </c>
    </row>
    <row r="4621" spans="1:14" x14ac:dyDescent="0.2">
      <c r="A4621" s="1">
        <v>4.6189999999999998</v>
      </c>
      <c r="B4621">
        <v>0.101534</v>
      </c>
      <c r="C4621">
        <v>0.100661</v>
      </c>
      <c r="D4621">
        <v>0.104785</v>
      </c>
      <c r="E4621">
        <v>0.105299</v>
      </c>
      <c r="F4621">
        <v>0.103357</v>
      </c>
      <c r="I4621" s="1">
        <v>4.6360000000000001</v>
      </c>
      <c r="J4621">
        <v>0.101534</v>
      </c>
      <c r="K4621">
        <v>0.101134</v>
      </c>
      <c r="L4621">
        <v>0.10496800000000001</v>
      </c>
      <c r="M4621">
        <v>0.104895</v>
      </c>
      <c r="N4621">
        <v>0.103321</v>
      </c>
    </row>
    <row r="4622" spans="1:14" x14ac:dyDescent="0.2">
      <c r="A4622" s="1">
        <v>4.62</v>
      </c>
      <c r="B4622">
        <v>0.101825</v>
      </c>
      <c r="C4622">
        <v>0.100734</v>
      </c>
      <c r="D4622">
        <v>0.104712</v>
      </c>
      <c r="E4622">
        <v>0.105042</v>
      </c>
      <c r="F4622">
        <v>0.10324800000000001</v>
      </c>
      <c r="I4622" s="1">
        <v>4.6369999999999996</v>
      </c>
      <c r="J4622">
        <v>0.101607</v>
      </c>
      <c r="K4622">
        <v>0.101061</v>
      </c>
      <c r="L4622">
        <v>0.104822</v>
      </c>
      <c r="M4622">
        <v>0.105005</v>
      </c>
      <c r="N4622">
        <v>0.10324800000000001</v>
      </c>
    </row>
    <row r="4623" spans="1:14" x14ac:dyDescent="0.2">
      <c r="A4623" s="1">
        <v>4.6210000000000004</v>
      </c>
      <c r="B4623">
        <v>0.101461</v>
      </c>
      <c r="C4623">
        <v>0.10098799999999999</v>
      </c>
      <c r="D4623">
        <v>0.105042</v>
      </c>
      <c r="E4623">
        <v>0.105005</v>
      </c>
      <c r="F4623">
        <v>0.103357</v>
      </c>
      <c r="I4623" s="1">
        <v>4.6379999999999999</v>
      </c>
      <c r="J4623">
        <v>0.10168000000000001</v>
      </c>
      <c r="K4623">
        <v>0.101061</v>
      </c>
      <c r="L4623">
        <v>0.10485800000000001</v>
      </c>
      <c r="M4623">
        <v>0.105078</v>
      </c>
      <c r="N4623">
        <v>0.103211</v>
      </c>
    </row>
    <row r="4624" spans="1:14" x14ac:dyDescent="0.2">
      <c r="A4624" s="1">
        <v>4.6219999999999999</v>
      </c>
      <c r="B4624">
        <v>0.101425</v>
      </c>
      <c r="C4624">
        <v>0.100952</v>
      </c>
      <c r="D4624">
        <v>0.104822</v>
      </c>
      <c r="E4624">
        <v>0.105188</v>
      </c>
      <c r="F4624">
        <v>0.103175</v>
      </c>
      <c r="I4624" s="1">
        <v>4.6390000000000002</v>
      </c>
      <c r="J4624">
        <v>0.101789</v>
      </c>
      <c r="K4624">
        <v>0.10091600000000001</v>
      </c>
      <c r="L4624">
        <v>0.10485800000000001</v>
      </c>
      <c r="M4624">
        <v>0.10526199999999999</v>
      </c>
      <c r="N4624">
        <v>0.103029</v>
      </c>
    </row>
    <row r="4625" spans="1:14" x14ac:dyDescent="0.2">
      <c r="A4625" s="1">
        <v>4.6230000000000002</v>
      </c>
      <c r="B4625">
        <v>0.101352</v>
      </c>
      <c r="C4625">
        <v>0.100952</v>
      </c>
      <c r="D4625">
        <v>0.104712</v>
      </c>
      <c r="E4625">
        <v>0.105005</v>
      </c>
      <c r="F4625">
        <v>0.103211</v>
      </c>
      <c r="I4625" s="1">
        <v>4.6399999999999997</v>
      </c>
      <c r="J4625">
        <v>0.101607</v>
      </c>
      <c r="K4625">
        <v>0.100661</v>
      </c>
      <c r="L4625">
        <v>0.104602</v>
      </c>
      <c r="M4625">
        <v>0.105225</v>
      </c>
      <c r="N4625">
        <v>0.102992</v>
      </c>
    </row>
    <row r="4626" spans="1:14" x14ac:dyDescent="0.2">
      <c r="A4626" s="1">
        <v>4.6239999999999997</v>
      </c>
      <c r="B4626">
        <v>0.101425</v>
      </c>
      <c r="C4626">
        <v>0.10091600000000001</v>
      </c>
      <c r="D4626">
        <v>0.10474799999999999</v>
      </c>
      <c r="E4626">
        <v>0.105335</v>
      </c>
      <c r="F4626">
        <v>0.103211</v>
      </c>
      <c r="I4626" s="1">
        <v>4.641</v>
      </c>
      <c r="J4626">
        <v>0.101643</v>
      </c>
      <c r="K4626">
        <v>0.10080699999999999</v>
      </c>
      <c r="L4626">
        <v>0.104675</v>
      </c>
      <c r="M4626">
        <v>0.104822</v>
      </c>
      <c r="N4626">
        <v>0.102992</v>
      </c>
    </row>
    <row r="4627" spans="1:14" x14ac:dyDescent="0.2">
      <c r="A4627" s="1">
        <v>4.625</v>
      </c>
      <c r="B4627">
        <v>0.101498</v>
      </c>
      <c r="C4627">
        <v>0.100879</v>
      </c>
      <c r="D4627">
        <v>0.104785</v>
      </c>
      <c r="E4627">
        <v>0.105005</v>
      </c>
      <c r="F4627">
        <v>0.102919</v>
      </c>
      <c r="I4627" s="1">
        <v>4.6420000000000003</v>
      </c>
      <c r="J4627">
        <v>0.101352</v>
      </c>
      <c r="K4627">
        <v>0.10080699999999999</v>
      </c>
      <c r="L4627">
        <v>0.10496800000000001</v>
      </c>
      <c r="M4627">
        <v>0.10496800000000001</v>
      </c>
      <c r="N4627">
        <v>0.10295600000000001</v>
      </c>
    </row>
    <row r="4628" spans="1:14" x14ac:dyDescent="0.2">
      <c r="A4628" s="1">
        <v>4.6260000000000003</v>
      </c>
      <c r="B4628">
        <v>0.101461</v>
      </c>
      <c r="C4628">
        <v>0.10098799999999999</v>
      </c>
      <c r="D4628">
        <v>0.10474799999999999</v>
      </c>
      <c r="E4628">
        <v>0.105005</v>
      </c>
      <c r="F4628">
        <v>0.103284</v>
      </c>
      <c r="I4628" s="1">
        <v>4.6429999999999998</v>
      </c>
      <c r="J4628">
        <v>0.101316</v>
      </c>
      <c r="K4628">
        <v>0.10091600000000001</v>
      </c>
      <c r="L4628">
        <v>0.105005</v>
      </c>
      <c r="M4628">
        <v>0.104932</v>
      </c>
      <c r="N4628">
        <v>0.103175</v>
      </c>
    </row>
    <row r="4629" spans="1:14" x14ac:dyDescent="0.2">
      <c r="A4629" s="1">
        <v>4.6269999999999998</v>
      </c>
      <c r="B4629">
        <v>0.10168000000000001</v>
      </c>
      <c r="C4629">
        <v>0.100879</v>
      </c>
      <c r="D4629">
        <v>0.104785</v>
      </c>
      <c r="E4629">
        <v>0.104932</v>
      </c>
      <c r="F4629">
        <v>0.103175</v>
      </c>
      <c r="I4629" s="1">
        <v>4.6440000000000001</v>
      </c>
      <c r="J4629">
        <v>0.101461</v>
      </c>
      <c r="K4629">
        <v>0.101025</v>
      </c>
      <c r="L4629">
        <v>0.105078</v>
      </c>
      <c r="M4629">
        <v>0.105115</v>
      </c>
      <c r="N4629">
        <v>0.103321</v>
      </c>
    </row>
    <row r="4630" spans="1:14" x14ac:dyDescent="0.2">
      <c r="A4630" s="1">
        <v>4.6280000000000001</v>
      </c>
      <c r="B4630">
        <v>0.10156999999999999</v>
      </c>
      <c r="C4630">
        <v>0.10091600000000001</v>
      </c>
      <c r="D4630">
        <v>0.10496800000000001</v>
      </c>
      <c r="E4630">
        <v>0.105152</v>
      </c>
      <c r="F4630">
        <v>0.103357</v>
      </c>
      <c r="I4630" s="1">
        <v>4.6449999999999996</v>
      </c>
      <c r="J4630">
        <v>0.10156999999999999</v>
      </c>
      <c r="K4630">
        <v>0.10109700000000001</v>
      </c>
      <c r="L4630">
        <v>0.10485800000000001</v>
      </c>
      <c r="M4630">
        <v>0.10526199999999999</v>
      </c>
      <c r="N4630">
        <v>0.103175</v>
      </c>
    </row>
    <row r="4631" spans="1:14" x14ac:dyDescent="0.2">
      <c r="A4631" s="1">
        <v>4.6289999999999996</v>
      </c>
      <c r="B4631">
        <v>0.10156999999999999</v>
      </c>
      <c r="C4631">
        <v>0.101134</v>
      </c>
      <c r="D4631">
        <v>0.10496800000000001</v>
      </c>
      <c r="E4631">
        <v>0.105115</v>
      </c>
      <c r="F4631">
        <v>0.103357</v>
      </c>
      <c r="I4631" s="1">
        <v>4.6459999999999999</v>
      </c>
      <c r="J4631">
        <v>0.101607</v>
      </c>
      <c r="K4631">
        <v>0.100952</v>
      </c>
      <c r="L4631">
        <v>0.105005</v>
      </c>
      <c r="M4631">
        <v>0.105188</v>
      </c>
      <c r="N4631">
        <v>0.10324800000000001</v>
      </c>
    </row>
    <row r="4632" spans="1:14" x14ac:dyDescent="0.2">
      <c r="A4632" s="1">
        <v>4.63</v>
      </c>
      <c r="B4632">
        <v>0.101607</v>
      </c>
      <c r="C4632">
        <v>0.10098799999999999</v>
      </c>
      <c r="D4632">
        <v>0.105042</v>
      </c>
      <c r="E4632">
        <v>0.10548200000000001</v>
      </c>
      <c r="F4632">
        <v>0.103357</v>
      </c>
      <c r="I4632" s="1">
        <v>4.6470000000000002</v>
      </c>
      <c r="J4632">
        <v>0.10156999999999999</v>
      </c>
      <c r="K4632">
        <v>0.100661</v>
      </c>
      <c r="L4632">
        <v>0.104675</v>
      </c>
      <c r="M4632">
        <v>0.104932</v>
      </c>
      <c r="N4632">
        <v>0.10295600000000001</v>
      </c>
    </row>
    <row r="4633" spans="1:14" x14ac:dyDescent="0.2">
      <c r="A4633" s="1">
        <v>4.6310000000000002</v>
      </c>
      <c r="B4633">
        <v>0.101643</v>
      </c>
      <c r="C4633">
        <v>0.100879</v>
      </c>
      <c r="D4633">
        <v>0.104675</v>
      </c>
      <c r="E4633">
        <v>0.105445</v>
      </c>
      <c r="F4633">
        <v>0.102992</v>
      </c>
      <c r="I4633" s="1">
        <v>4.6479999999999997</v>
      </c>
      <c r="J4633">
        <v>0.10156999999999999</v>
      </c>
      <c r="K4633">
        <v>0.10077</v>
      </c>
      <c r="L4633">
        <v>0.104712</v>
      </c>
      <c r="M4633">
        <v>0.105005</v>
      </c>
      <c r="N4633">
        <v>0.103029</v>
      </c>
    </row>
    <row r="4634" spans="1:14" x14ac:dyDescent="0.2">
      <c r="A4634" s="1">
        <v>4.6319999999999997</v>
      </c>
      <c r="B4634">
        <v>0.10186199999999999</v>
      </c>
      <c r="C4634">
        <v>0.100589</v>
      </c>
      <c r="D4634">
        <v>0.105005</v>
      </c>
      <c r="E4634">
        <v>0.105409</v>
      </c>
      <c r="F4634">
        <v>0.103065</v>
      </c>
      <c r="I4634" s="1">
        <v>4.649</v>
      </c>
      <c r="J4634">
        <v>0.101534</v>
      </c>
      <c r="K4634">
        <v>0.100698</v>
      </c>
      <c r="L4634">
        <v>0.104602</v>
      </c>
      <c r="M4634">
        <v>0.105005</v>
      </c>
      <c r="N4634">
        <v>0.10281</v>
      </c>
    </row>
    <row r="4635" spans="1:14" x14ac:dyDescent="0.2">
      <c r="A4635" s="1">
        <v>4.633</v>
      </c>
      <c r="B4635">
        <v>0.10156999999999999</v>
      </c>
      <c r="C4635">
        <v>0.10048</v>
      </c>
      <c r="D4635">
        <v>0.10474799999999999</v>
      </c>
      <c r="E4635">
        <v>0.104712</v>
      </c>
      <c r="F4635">
        <v>0.103175</v>
      </c>
      <c r="I4635" s="1">
        <v>4.6500000000000004</v>
      </c>
      <c r="J4635">
        <v>0.10138800000000001</v>
      </c>
      <c r="K4635">
        <v>0.100952</v>
      </c>
      <c r="L4635">
        <v>0.10474799999999999</v>
      </c>
      <c r="M4635">
        <v>0.104785</v>
      </c>
      <c r="N4635">
        <v>0.103065</v>
      </c>
    </row>
    <row r="4636" spans="1:14" x14ac:dyDescent="0.2">
      <c r="A4636" s="1">
        <v>4.6340000000000003</v>
      </c>
      <c r="B4636">
        <v>0.10138800000000001</v>
      </c>
      <c r="C4636">
        <v>0.100843</v>
      </c>
      <c r="D4636">
        <v>0.105188</v>
      </c>
      <c r="E4636">
        <v>0.105005</v>
      </c>
      <c r="F4636">
        <v>0.103284</v>
      </c>
      <c r="I4636" s="1">
        <v>4.6509999999999998</v>
      </c>
      <c r="J4636">
        <v>0.10117</v>
      </c>
      <c r="K4636">
        <v>0.101061</v>
      </c>
      <c r="L4636">
        <v>0.104785</v>
      </c>
      <c r="M4636">
        <v>0.105005</v>
      </c>
      <c r="N4636">
        <v>0.103175</v>
      </c>
    </row>
    <row r="4637" spans="1:14" x14ac:dyDescent="0.2">
      <c r="A4637" s="1">
        <v>4.6349999999999998</v>
      </c>
      <c r="B4637">
        <v>0.101461</v>
      </c>
      <c r="C4637">
        <v>0.10098799999999999</v>
      </c>
      <c r="D4637">
        <v>0.105042</v>
      </c>
      <c r="E4637">
        <v>0.104895</v>
      </c>
      <c r="F4637">
        <v>0.103211</v>
      </c>
      <c r="I4637" s="1">
        <v>4.6520000000000001</v>
      </c>
      <c r="J4637">
        <v>0.10109700000000001</v>
      </c>
      <c r="K4637">
        <v>0.101134</v>
      </c>
      <c r="L4637">
        <v>0.104822</v>
      </c>
      <c r="M4637">
        <v>0.104785</v>
      </c>
      <c r="N4637">
        <v>0.10324800000000001</v>
      </c>
    </row>
    <row r="4638" spans="1:14" x14ac:dyDescent="0.2">
      <c r="A4638" s="1">
        <v>4.6360000000000001</v>
      </c>
      <c r="B4638">
        <v>0.101534</v>
      </c>
      <c r="C4638">
        <v>0.101134</v>
      </c>
      <c r="D4638">
        <v>0.10496800000000001</v>
      </c>
      <c r="E4638">
        <v>0.104895</v>
      </c>
      <c r="F4638">
        <v>0.103321</v>
      </c>
      <c r="I4638" s="1">
        <v>4.6529999999999996</v>
      </c>
      <c r="J4638">
        <v>0.10117</v>
      </c>
      <c r="K4638">
        <v>0.10098799999999999</v>
      </c>
      <c r="L4638">
        <v>0.104932</v>
      </c>
      <c r="M4638">
        <v>0.10526199999999999</v>
      </c>
      <c r="N4638">
        <v>0.10295600000000001</v>
      </c>
    </row>
    <row r="4639" spans="1:14" x14ac:dyDescent="0.2">
      <c r="A4639" s="1">
        <v>4.6369999999999996</v>
      </c>
      <c r="B4639">
        <v>0.101607</v>
      </c>
      <c r="C4639">
        <v>0.101061</v>
      </c>
      <c r="D4639">
        <v>0.104822</v>
      </c>
      <c r="E4639">
        <v>0.105005</v>
      </c>
      <c r="F4639">
        <v>0.10324800000000001</v>
      </c>
      <c r="I4639" s="1">
        <v>4.6539999999999999</v>
      </c>
      <c r="J4639">
        <v>0.101607</v>
      </c>
      <c r="K4639">
        <v>0.100879</v>
      </c>
      <c r="L4639">
        <v>0.105005</v>
      </c>
      <c r="M4639">
        <v>0.10496800000000001</v>
      </c>
      <c r="N4639">
        <v>0.103102</v>
      </c>
    </row>
    <row r="4640" spans="1:14" x14ac:dyDescent="0.2">
      <c r="A4640" s="1">
        <v>4.6379999999999999</v>
      </c>
      <c r="B4640">
        <v>0.10168000000000001</v>
      </c>
      <c r="C4640">
        <v>0.101061</v>
      </c>
      <c r="D4640">
        <v>0.10485800000000001</v>
      </c>
      <c r="E4640">
        <v>0.105078</v>
      </c>
      <c r="F4640">
        <v>0.103211</v>
      </c>
      <c r="I4640" s="1">
        <v>4.6550000000000002</v>
      </c>
      <c r="J4640">
        <v>0.101534</v>
      </c>
      <c r="K4640">
        <v>0.100698</v>
      </c>
      <c r="L4640">
        <v>0.10485800000000001</v>
      </c>
      <c r="M4640">
        <v>0.104895</v>
      </c>
      <c r="N4640">
        <v>0.10313799999999999</v>
      </c>
    </row>
    <row r="4641" spans="1:14" x14ac:dyDescent="0.2">
      <c r="A4641" s="1">
        <v>4.6390000000000002</v>
      </c>
      <c r="B4641">
        <v>0.101789</v>
      </c>
      <c r="C4641">
        <v>0.10091600000000001</v>
      </c>
      <c r="D4641">
        <v>0.10485800000000001</v>
      </c>
      <c r="E4641">
        <v>0.10526199999999999</v>
      </c>
      <c r="F4641">
        <v>0.103029</v>
      </c>
      <c r="I4641" s="1">
        <v>4.6559999999999997</v>
      </c>
      <c r="J4641">
        <v>0.101643</v>
      </c>
      <c r="K4641">
        <v>0.100407</v>
      </c>
      <c r="L4641">
        <v>0.104822</v>
      </c>
      <c r="M4641">
        <v>0.105188</v>
      </c>
      <c r="N4641">
        <v>0.10313799999999999</v>
      </c>
    </row>
    <row r="4642" spans="1:14" x14ac:dyDescent="0.2">
      <c r="A4642" s="1">
        <v>4.6399999999999997</v>
      </c>
      <c r="B4642">
        <v>0.101607</v>
      </c>
      <c r="C4642">
        <v>0.100661</v>
      </c>
      <c r="D4642">
        <v>0.104602</v>
      </c>
      <c r="E4642">
        <v>0.105225</v>
      </c>
      <c r="F4642">
        <v>0.102992</v>
      </c>
      <c r="I4642" s="1">
        <v>4.657</v>
      </c>
      <c r="J4642">
        <v>0.101461</v>
      </c>
      <c r="K4642">
        <v>0.100698</v>
      </c>
      <c r="L4642">
        <v>0.104712</v>
      </c>
      <c r="M4642">
        <v>0.105188</v>
      </c>
      <c r="N4642">
        <v>0.102992</v>
      </c>
    </row>
    <row r="4643" spans="1:14" x14ac:dyDescent="0.2">
      <c r="A4643" s="1">
        <v>4.641</v>
      </c>
      <c r="B4643">
        <v>0.101643</v>
      </c>
      <c r="C4643">
        <v>0.10080699999999999</v>
      </c>
      <c r="D4643">
        <v>0.104675</v>
      </c>
      <c r="E4643">
        <v>0.104822</v>
      </c>
      <c r="F4643">
        <v>0.102992</v>
      </c>
      <c r="I4643" s="1">
        <v>4.6580000000000004</v>
      </c>
      <c r="J4643">
        <v>0.10127899999999999</v>
      </c>
      <c r="K4643">
        <v>0.10080699999999999</v>
      </c>
      <c r="L4643">
        <v>0.104602</v>
      </c>
      <c r="M4643">
        <v>0.10485800000000001</v>
      </c>
      <c r="N4643">
        <v>0.103065</v>
      </c>
    </row>
    <row r="4644" spans="1:14" x14ac:dyDescent="0.2">
      <c r="A4644" s="1">
        <v>4.6420000000000003</v>
      </c>
      <c r="B4644">
        <v>0.101352</v>
      </c>
      <c r="C4644">
        <v>0.10080699999999999</v>
      </c>
      <c r="D4644">
        <v>0.10496800000000001</v>
      </c>
      <c r="E4644">
        <v>0.10496800000000001</v>
      </c>
      <c r="F4644">
        <v>0.10295600000000001</v>
      </c>
      <c r="I4644" s="1">
        <v>4.6589999999999998</v>
      </c>
      <c r="J4644">
        <v>0.10117</v>
      </c>
      <c r="K4644">
        <v>0.101061</v>
      </c>
      <c r="L4644">
        <v>0.10485800000000001</v>
      </c>
      <c r="M4644">
        <v>0.105042</v>
      </c>
      <c r="N4644">
        <v>0.103065</v>
      </c>
    </row>
    <row r="4645" spans="1:14" x14ac:dyDescent="0.2">
      <c r="A4645" s="1">
        <v>4.6429999999999998</v>
      </c>
      <c r="B4645">
        <v>0.101316</v>
      </c>
      <c r="C4645">
        <v>0.10091600000000001</v>
      </c>
      <c r="D4645">
        <v>0.105005</v>
      </c>
      <c r="E4645">
        <v>0.104932</v>
      </c>
      <c r="F4645">
        <v>0.103175</v>
      </c>
      <c r="I4645" s="1">
        <v>4.66</v>
      </c>
      <c r="J4645">
        <v>0.10109700000000001</v>
      </c>
      <c r="K4645">
        <v>0.100952</v>
      </c>
      <c r="L4645">
        <v>0.10485800000000001</v>
      </c>
      <c r="M4645">
        <v>0.105152</v>
      </c>
      <c r="N4645">
        <v>0.103029</v>
      </c>
    </row>
    <row r="4646" spans="1:14" x14ac:dyDescent="0.2">
      <c r="A4646" s="1">
        <v>4.6440000000000001</v>
      </c>
      <c r="B4646">
        <v>0.101461</v>
      </c>
      <c r="C4646">
        <v>0.101025</v>
      </c>
      <c r="D4646">
        <v>0.105078</v>
      </c>
      <c r="E4646">
        <v>0.105115</v>
      </c>
      <c r="F4646">
        <v>0.103321</v>
      </c>
      <c r="I4646" s="1">
        <v>4.6609999999999996</v>
      </c>
      <c r="J4646">
        <v>0.10127899999999999</v>
      </c>
      <c r="K4646">
        <v>0.10080699999999999</v>
      </c>
      <c r="L4646">
        <v>0.104785</v>
      </c>
      <c r="M4646">
        <v>0.104932</v>
      </c>
      <c r="N4646">
        <v>0.10295600000000001</v>
      </c>
    </row>
    <row r="4647" spans="1:14" x14ac:dyDescent="0.2">
      <c r="A4647" s="1">
        <v>4.6449999999999996</v>
      </c>
      <c r="B4647">
        <v>0.10156999999999999</v>
      </c>
      <c r="C4647">
        <v>0.10109700000000001</v>
      </c>
      <c r="D4647">
        <v>0.10485800000000001</v>
      </c>
      <c r="E4647">
        <v>0.10526199999999999</v>
      </c>
      <c r="F4647">
        <v>0.103175</v>
      </c>
      <c r="I4647" s="1">
        <v>4.6619999999999999</v>
      </c>
      <c r="J4647">
        <v>0.101498</v>
      </c>
      <c r="K4647">
        <v>0.100879</v>
      </c>
      <c r="L4647">
        <v>0.104712</v>
      </c>
      <c r="M4647">
        <v>0.105188</v>
      </c>
      <c r="N4647">
        <v>0.103029</v>
      </c>
    </row>
    <row r="4648" spans="1:14" x14ac:dyDescent="0.2">
      <c r="A4648" s="1">
        <v>4.6459999999999999</v>
      </c>
      <c r="B4648">
        <v>0.101607</v>
      </c>
      <c r="C4648">
        <v>0.100952</v>
      </c>
      <c r="D4648">
        <v>0.105005</v>
      </c>
      <c r="E4648">
        <v>0.105188</v>
      </c>
      <c r="F4648">
        <v>0.10324800000000001</v>
      </c>
      <c r="I4648" s="1">
        <v>4.6630000000000003</v>
      </c>
      <c r="J4648">
        <v>0.101825</v>
      </c>
      <c r="K4648">
        <v>0.100661</v>
      </c>
      <c r="L4648">
        <v>0.104895</v>
      </c>
      <c r="M4648">
        <v>0.105152</v>
      </c>
      <c r="N4648">
        <v>0.102992</v>
      </c>
    </row>
    <row r="4649" spans="1:14" x14ac:dyDescent="0.2">
      <c r="A4649" s="1">
        <v>4.6470000000000002</v>
      </c>
      <c r="B4649">
        <v>0.10156999999999999</v>
      </c>
      <c r="C4649">
        <v>0.100661</v>
      </c>
      <c r="D4649">
        <v>0.104675</v>
      </c>
      <c r="E4649">
        <v>0.104932</v>
      </c>
      <c r="F4649">
        <v>0.10295600000000001</v>
      </c>
      <c r="I4649" s="1">
        <v>4.6639999999999997</v>
      </c>
      <c r="J4649">
        <v>0.101643</v>
      </c>
      <c r="K4649">
        <v>0.100552</v>
      </c>
      <c r="L4649">
        <v>0.10463799999999999</v>
      </c>
      <c r="M4649">
        <v>0.105152</v>
      </c>
      <c r="N4649">
        <v>0.103175</v>
      </c>
    </row>
    <row r="4650" spans="1:14" x14ac:dyDescent="0.2">
      <c r="A4650" s="1">
        <v>4.6479999999999997</v>
      </c>
      <c r="B4650">
        <v>0.10156999999999999</v>
      </c>
      <c r="C4650">
        <v>0.10077</v>
      </c>
      <c r="D4650">
        <v>0.104712</v>
      </c>
      <c r="E4650">
        <v>0.105005</v>
      </c>
      <c r="F4650">
        <v>0.103029</v>
      </c>
      <c r="I4650" s="1">
        <v>4.665</v>
      </c>
      <c r="J4650">
        <v>0.101716</v>
      </c>
      <c r="K4650">
        <v>0.100843</v>
      </c>
      <c r="L4650">
        <v>0.10463799999999999</v>
      </c>
      <c r="M4650">
        <v>0.105225</v>
      </c>
      <c r="N4650">
        <v>0.10295600000000001</v>
      </c>
    </row>
    <row r="4651" spans="1:14" x14ac:dyDescent="0.2">
      <c r="A4651" s="1">
        <v>4.649</v>
      </c>
      <c r="B4651">
        <v>0.101534</v>
      </c>
      <c r="C4651">
        <v>0.100698</v>
      </c>
      <c r="D4651">
        <v>0.104602</v>
      </c>
      <c r="E4651">
        <v>0.105005</v>
      </c>
      <c r="F4651">
        <v>0.10281</v>
      </c>
      <c r="I4651" s="1">
        <v>4.6660000000000004</v>
      </c>
      <c r="J4651">
        <v>0.10156999999999999</v>
      </c>
      <c r="K4651">
        <v>0.101025</v>
      </c>
      <c r="L4651">
        <v>0.104528</v>
      </c>
      <c r="M4651">
        <v>0.10496800000000001</v>
      </c>
      <c r="N4651">
        <v>0.10313799999999999</v>
      </c>
    </row>
    <row r="4652" spans="1:14" x14ac:dyDescent="0.2">
      <c r="A4652" s="1">
        <v>4.6500000000000004</v>
      </c>
      <c r="B4652">
        <v>0.10138800000000001</v>
      </c>
      <c r="C4652">
        <v>0.100952</v>
      </c>
      <c r="D4652">
        <v>0.10474799999999999</v>
      </c>
      <c r="E4652">
        <v>0.104785</v>
      </c>
      <c r="F4652">
        <v>0.103065</v>
      </c>
      <c r="I4652" s="1">
        <v>4.6669999999999998</v>
      </c>
      <c r="J4652">
        <v>0.101352</v>
      </c>
      <c r="K4652">
        <v>0.101134</v>
      </c>
      <c r="L4652">
        <v>0.10485800000000001</v>
      </c>
      <c r="M4652">
        <v>0.10474799999999999</v>
      </c>
      <c r="N4652">
        <v>0.10284600000000001</v>
      </c>
    </row>
    <row r="4653" spans="1:14" x14ac:dyDescent="0.2">
      <c r="A4653" s="1">
        <v>4.6509999999999998</v>
      </c>
      <c r="B4653">
        <v>0.10117</v>
      </c>
      <c r="C4653">
        <v>0.101061</v>
      </c>
      <c r="D4653">
        <v>0.104785</v>
      </c>
      <c r="E4653">
        <v>0.105005</v>
      </c>
      <c r="F4653">
        <v>0.103175</v>
      </c>
      <c r="I4653" s="1">
        <v>4.6680000000000001</v>
      </c>
      <c r="J4653">
        <v>0.101352</v>
      </c>
      <c r="K4653">
        <v>0.100879</v>
      </c>
      <c r="L4653">
        <v>0.104712</v>
      </c>
      <c r="M4653">
        <v>0.104895</v>
      </c>
      <c r="N4653">
        <v>0.102992</v>
      </c>
    </row>
    <row r="4654" spans="1:14" x14ac:dyDescent="0.2">
      <c r="A4654" s="1">
        <v>4.6520000000000001</v>
      </c>
      <c r="B4654">
        <v>0.10109700000000001</v>
      </c>
      <c r="C4654">
        <v>0.101134</v>
      </c>
      <c r="D4654">
        <v>0.104822</v>
      </c>
      <c r="E4654">
        <v>0.104785</v>
      </c>
      <c r="F4654">
        <v>0.10324800000000001</v>
      </c>
      <c r="I4654" s="1">
        <v>4.6689999999999996</v>
      </c>
      <c r="J4654">
        <v>0.101352</v>
      </c>
      <c r="K4654">
        <v>0.10080699999999999</v>
      </c>
      <c r="L4654">
        <v>0.104895</v>
      </c>
      <c r="M4654">
        <v>0.105005</v>
      </c>
      <c r="N4654">
        <v>0.10284600000000001</v>
      </c>
    </row>
    <row r="4655" spans="1:14" x14ac:dyDescent="0.2">
      <c r="A4655" s="1">
        <v>4.6529999999999996</v>
      </c>
      <c r="B4655">
        <v>0.10117</v>
      </c>
      <c r="C4655">
        <v>0.10098799999999999</v>
      </c>
      <c r="D4655">
        <v>0.104932</v>
      </c>
      <c r="E4655">
        <v>0.10526199999999999</v>
      </c>
      <c r="F4655">
        <v>0.10295600000000001</v>
      </c>
      <c r="I4655" s="1">
        <v>4.67</v>
      </c>
      <c r="J4655">
        <v>0.101461</v>
      </c>
      <c r="K4655">
        <v>0.100734</v>
      </c>
      <c r="L4655">
        <v>0.104822</v>
      </c>
      <c r="M4655">
        <v>0.10526199999999999</v>
      </c>
      <c r="N4655">
        <v>0.10273699999999999</v>
      </c>
    </row>
    <row r="4656" spans="1:14" x14ac:dyDescent="0.2">
      <c r="A4656" s="1">
        <v>4.6539999999999999</v>
      </c>
      <c r="B4656">
        <v>0.101607</v>
      </c>
      <c r="C4656">
        <v>0.100879</v>
      </c>
      <c r="D4656">
        <v>0.105005</v>
      </c>
      <c r="E4656">
        <v>0.10496800000000001</v>
      </c>
      <c r="F4656">
        <v>0.103102</v>
      </c>
      <c r="I4656" s="1">
        <v>4.6710000000000003</v>
      </c>
      <c r="J4656">
        <v>0.101425</v>
      </c>
      <c r="K4656">
        <v>0.10091600000000001</v>
      </c>
      <c r="L4656">
        <v>0.104932</v>
      </c>
      <c r="M4656">
        <v>0.105152</v>
      </c>
      <c r="N4656">
        <v>0.103102</v>
      </c>
    </row>
    <row r="4657" spans="1:14" x14ac:dyDescent="0.2">
      <c r="A4657" s="1">
        <v>4.6550000000000002</v>
      </c>
      <c r="B4657">
        <v>0.101534</v>
      </c>
      <c r="C4657">
        <v>0.100698</v>
      </c>
      <c r="D4657">
        <v>0.10485800000000001</v>
      </c>
      <c r="E4657">
        <v>0.104895</v>
      </c>
      <c r="F4657">
        <v>0.10313799999999999</v>
      </c>
      <c r="I4657" s="1">
        <v>4.6719999999999997</v>
      </c>
      <c r="J4657">
        <v>0.101461</v>
      </c>
      <c r="K4657">
        <v>0.10080699999999999</v>
      </c>
      <c r="L4657">
        <v>0.104822</v>
      </c>
      <c r="M4657">
        <v>0.105115</v>
      </c>
      <c r="N4657">
        <v>0.10313799999999999</v>
      </c>
    </row>
    <row r="4658" spans="1:14" x14ac:dyDescent="0.2">
      <c r="A4658" s="1">
        <v>4.6559999999999997</v>
      </c>
      <c r="B4658">
        <v>0.101643</v>
      </c>
      <c r="C4658">
        <v>0.100407</v>
      </c>
      <c r="D4658">
        <v>0.104822</v>
      </c>
      <c r="E4658">
        <v>0.105188</v>
      </c>
      <c r="F4658">
        <v>0.10313799999999999</v>
      </c>
      <c r="I4658" s="1">
        <v>4.673</v>
      </c>
      <c r="J4658">
        <v>0.101316</v>
      </c>
      <c r="K4658">
        <v>0.100734</v>
      </c>
      <c r="L4658">
        <v>0.104602</v>
      </c>
      <c r="M4658">
        <v>0.105225</v>
      </c>
      <c r="N4658">
        <v>0.10324800000000001</v>
      </c>
    </row>
    <row r="4659" spans="1:14" x14ac:dyDescent="0.2">
      <c r="A4659" s="1">
        <v>4.657</v>
      </c>
      <c r="B4659">
        <v>0.101461</v>
      </c>
      <c r="C4659">
        <v>0.100698</v>
      </c>
      <c r="D4659">
        <v>0.104712</v>
      </c>
      <c r="E4659">
        <v>0.105188</v>
      </c>
      <c r="F4659">
        <v>0.102992</v>
      </c>
      <c r="I4659" s="1">
        <v>4.6740000000000004</v>
      </c>
      <c r="J4659">
        <v>0.101316</v>
      </c>
      <c r="K4659">
        <v>0.100698</v>
      </c>
      <c r="L4659">
        <v>0.104602</v>
      </c>
      <c r="M4659">
        <v>0.105078</v>
      </c>
      <c r="N4659">
        <v>0.102919</v>
      </c>
    </row>
    <row r="4660" spans="1:14" x14ac:dyDescent="0.2">
      <c r="A4660" s="1">
        <v>4.6580000000000004</v>
      </c>
      <c r="B4660">
        <v>0.10127899999999999</v>
      </c>
      <c r="C4660">
        <v>0.10080699999999999</v>
      </c>
      <c r="D4660">
        <v>0.104602</v>
      </c>
      <c r="E4660">
        <v>0.10485800000000001</v>
      </c>
      <c r="F4660">
        <v>0.103065</v>
      </c>
      <c r="I4660" s="1">
        <v>4.6749999999999998</v>
      </c>
      <c r="J4660">
        <v>0.101498</v>
      </c>
      <c r="K4660">
        <v>0.100552</v>
      </c>
      <c r="L4660">
        <v>0.104602</v>
      </c>
      <c r="M4660">
        <v>0.104895</v>
      </c>
      <c r="N4660">
        <v>0.10284600000000001</v>
      </c>
    </row>
    <row r="4661" spans="1:14" x14ac:dyDescent="0.2">
      <c r="A4661" s="1">
        <v>4.6589999999999998</v>
      </c>
      <c r="B4661">
        <v>0.10117</v>
      </c>
      <c r="C4661">
        <v>0.101061</v>
      </c>
      <c r="D4661">
        <v>0.10485800000000001</v>
      </c>
      <c r="E4661">
        <v>0.105042</v>
      </c>
      <c r="F4661">
        <v>0.103065</v>
      </c>
      <c r="I4661" s="1">
        <v>4.6760000000000002</v>
      </c>
      <c r="J4661">
        <v>0.101316</v>
      </c>
      <c r="K4661">
        <v>0.10077</v>
      </c>
      <c r="L4661">
        <v>0.104895</v>
      </c>
      <c r="M4661">
        <v>0.105005</v>
      </c>
      <c r="N4661">
        <v>0.10273699999999999</v>
      </c>
    </row>
    <row r="4662" spans="1:14" x14ac:dyDescent="0.2">
      <c r="A4662" s="1">
        <v>4.66</v>
      </c>
      <c r="B4662">
        <v>0.10109700000000001</v>
      </c>
      <c r="C4662">
        <v>0.100952</v>
      </c>
      <c r="D4662">
        <v>0.10485800000000001</v>
      </c>
      <c r="E4662">
        <v>0.105152</v>
      </c>
      <c r="F4662">
        <v>0.103029</v>
      </c>
      <c r="I4662" s="1">
        <v>4.6769999999999996</v>
      </c>
      <c r="J4662">
        <v>0.101425</v>
      </c>
      <c r="K4662">
        <v>0.100734</v>
      </c>
      <c r="L4662">
        <v>0.10496800000000001</v>
      </c>
      <c r="M4662">
        <v>0.104932</v>
      </c>
      <c r="N4662">
        <v>0.10295600000000001</v>
      </c>
    </row>
    <row r="4663" spans="1:14" x14ac:dyDescent="0.2">
      <c r="A4663" s="1">
        <v>4.6609999999999996</v>
      </c>
      <c r="B4663">
        <v>0.10127899999999999</v>
      </c>
      <c r="C4663">
        <v>0.10080699999999999</v>
      </c>
      <c r="D4663">
        <v>0.104785</v>
      </c>
      <c r="E4663">
        <v>0.104932</v>
      </c>
      <c r="F4663">
        <v>0.10295600000000001</v>
      </c>
      <c r="I4663" s="1">
        <v>4.6779999999999999</v>
      </c>
      <c r="J4663">
        <v>0.101425</v>
      </c>
      <c r="K4663">
        <v>0.100879</v>
      </c>
      <c r="L4663">
        <v>0.104895</v>
      </c>
      <c r="M4663">
        <v>0.105152</v>
      </c>
      <c r="N4663">
        <v>0.10313799999999999</v>
      </c>
    </row>
    <row r="4664" spans="1:14" x14ac:dyDescent="0.2">
      <c r="A4664" s="1">
        <v>4.6619999999999999</v>
      </c>
      <c r="B4664">
        <v>0.101498</v>
      </c>
      <c r="C4664">
        <v>0.100879</v>
      </c>
      <c r="D4664">
        <v>0.104712</v>
      </c>
      <c r="E4664">
        <v>0.105188</v>
      </c>
      <c r="F4664">
        <v>0.103029</v>
      </c>
      <c r="I4664" s="1">
        <v>4.6790000000000003</v>
      </c>
      <c r="J4664">
        <v>0.10138800000000001</v>
      </c>
      <c r="K4664">
        <v>0.10109700000000001</v>
      </c>
      <c r="L4664">
        <v>0.104822</v>
      </c>
      <c r="M4664">
        <v>0.105152</v>
      </c>
      <c r="N4664">
        <v>0.103029</v>
      </c>
    </row>
    <row r="4665" spans="1:14" x14ac:dyDescent="0.2">
      <c r="A4665" s="1">
        <v>4.6630000000000003</v>
      </c>
      <c r="B4665">
        <v>0.101825</v>
      </c>
      <c r="C4665">
        <v>0.100661</v>
      </c>
      <c r="D4665">
        <v>0.104895</v>
      </c>
      <c r="E4665">
        <v>0.105152</v>
      </c>
      <c r="F4665">
        <v>0.102992</v>
      </c>
      <c r="I4665" s="1">
        <v>4.68</v>
      </c>
      <c r="J4665">
        <v>0.101498</v>
      </c>
      <c r="K4665">
        <v>0.100952</v>
      </c>
      <c r="L4665">
        <v>0.10496800000000001</v>
      </c>
      <c r="M4665">
        <v>0.104895</v>
      </c>
      <c r="N4665">
        <v>0.102919</v>
      </c>
    </row>
    <row r="4666" spans="1:14" x14ac:dyDescent="0.2">
      <c r="A4666" s="1">
        <v>4.6639999999999997</v>
      </c>
      <c r="B4666">
        <v>0.101643</v>
      </c>
      <c r="C4666">
        <v>0.100552</v>
      </c>
      <c r="D4666">
        <v>0.10463799999999999</v>
      </c>
      <c r="E4666">
        <v>0.105152</v>
      </c>
      <c r="F4666">
        <v>0.103175</v>
      </c>
      <c r="I4666" s="1">
        <v>4.681</v>
      </c>
      <c r="J4666">
        <v>0.101461</v>
      </c>
      <c r="K4666">
        <v>0.100843</v>
      </c>
      <c r="L4666">
        <v>0.104675</v>
      </c>
      <c r="M4666">
        <v>0.104932</v>
      </c>
      <c r="N4666">
        <v>0.103065</v>
      </c>
    </row>
    <row r="4667" spans="1:14" x14ac:dyDescent="0.2">
      <c r="A4667" s="1">
        <v>4.665</v>
      </c>
      <c r="B4667">
        <v>0.101716</v>
      </c>
      <c r="C4667">
        <v>0.100843</v>
      </c>
      <c r="D4667">
        <v>0.10463799999999999</v>
      </c>
      <c r="E4667">
        <v>0.105225</v>
      </c>
      <c r="F4667">
        <v>0.10295600000000001</v>
      </c>
      <c r="I4667" s="1">
        <v>4.6820000000000004</v>
      </c>
      <c r="J4667">
        <v>0.101534</v>
      </c>
      <c r="K4667">
        <v>0.100407</v>
      </c>
      <c r="L4667">
        <v>0.104675</v>
      </c>
      <c r="M4667">
        <v>0.104932</v>
      </c>
      <c r="N4667">
        <v>0.10295600000000001</v>
      </c>
    </row>
    <row r="4668" spans="1:14" x14ac:dyDescent="0.2">
      <c r="A4668" s="1">
        <v>4.6660000000000004</v>
      </c>
      <c r="B4668">
        <v>0.10156999999999999</v>
      </c>
      <c r="C4668">
        <v>0.101025</v>
      </c>
      <c r="D4668">
        <v>0.104528</v>
      </c>
      <c r="E4668">
        <v>0.10496800000000001</v>
      </c>
      <c r="F4668">
        <v>0.10313799999999999</v>
      </c>
      <c r="I4668" s="1">
        <v>4.6829999999999998</v>
      </c>
      <c r="J4668">
        <v>0.101498</v>
      </c>
      <c r="K4668">
        <v>0.100734</v>
      </c>
      <c r="L4668">
        <v>0.104492</v>
      </c>
      <c r="M4668">
        <v>0.10474799999999999</v>
      </c>
      <c r="N4668">
        <v>0.10281</v>
      </c>
    </row>
    <row r="4669" spans="1:14" x14ac:dyDescent="0.2">
      <c r="A4669" s="1">
        <v>4.6669999999999998</v>
      </c>
      <c r="B4669">
        <v>0.101352</v>
      </c>
      <c r="C4669">
        <v>0.101134</v>
      </c>
      <c r="D4669">
        <v>0.10485800000000001</v>
      </c>
      <c r="E4669">
        <v>0.10474799999999999</v>
      </c>
      <c r="F4669">
        <v>0.10284600000000001</v>
      </c>
      <c r="I4669" s="1">
        <v>4.6840000000000002</v>
      </c>
      <c r="J4669">
        <v>0.10117</v>
      </c>
      <c r="K4669">
        <v>0.100661</v>
      </c>
      <c r="L4669">
        <v>0.10474799999999999</v>
      </c>
      <c r="M4669">
        <v>0.104932</v>
      </c>
      <c r="N4669">
        <v>0.10284600000000001</v>
      </c>
    </row>
    <row r="4670" spans="1:14" x14ac:dyDescent="0.2">
      <c r="A4670" s="1">
        <v>4.6680000000000001</v>
      </c>
      <c r="B4670">
        <v>0.101352</v>
      </c>
      <c r="C4670">
        <v>0.100879</v>
      </c>
      <c r="D4670">
        <v>0.104712</v>
      </c>
      <c r="E4670">
        <v>0.104895</v>
      </c>
      <c r="F4670">
        <v>0.102992</v>
      </c>
      <c r="I4670" s="1">
        <v>4.6849999999999996</v>
      </c>
      <c r="J4670">
        <v>0.101243</v>
      </c>
      <c r="K4670">
        <v>0.10080699999999999</v>
      </c>
      <c r="L4670">
        <v>0.104895</v>
      </c>
      <c r="M4670">
        <v>0.104712</v>
      </c>
      <c r="N4670">
        <v>0.102883</v>
      </c>
    </row>
    <row r="4671" spans="1:14" x14ac:dyDescent="0.2">
      <c r="A4671" s="1">
        <v>4.6689999999999996</v>
      </c>
      <c r="B4671">
        <v>0.101352</v>
      </c>
      <c r="C4671">
        <v>0.10080699999999999</v>
      </c>
      <c r="D4671">
        <v>0.104895</v>
      </c>
      <c r="E4671">
        <v>0.105005</v>
      </c>
      <c r="F4671">
        <v>0.10284600000000001</v>
      </c>
      <c r="I4671" s="1">
        <v>4.6859999999999999</v>
      </c>
      <c r="J4671">
        <v>0.10138800000000001</v>
      </c>
      <c r="K4671">
        <v>0.100661</v>
      </c>
      <c r="L4671">
        <v>0.10456500000000001</v>
      </c>
      <c r="M4671">
        <v>0.105078</v>
      </c>
      <c r="N4671">
        <v>0.103102</v>
      </c>
    </row>
    <row r="4672" spans="1:14" x14ac:dyDescent="0.2">
      <c r="A4672" s="1">
        <v>4.67</v>
      </c>
      <c r="B4672">
        <v>0.101461</v>
      </c>
      <c r="C4672">
        <v>0.100734</v>
      </c>
      <c r="D4672">
        <v>0.104822</v>
      </c>
      <c r="E4672">
        <v>0.10526199999999999</v>
      </c>
      <c r="F4672">
        <v>0.10273699999999999</v>
      </c>
      <c r="I4672" s="1">
        <v>4.6870000000000003</v>
      </c>
      <c r="J4672">
        <v>0.101498</v>
      </c>
      <c r="K4672">
        <v>0.100734</v>
      </c>
      <c r="L4672">
        <v>0.104785</v>
      </c>
      <c r="M4672">
        <v>0.105152</v>
      </c>
      <c r="N4672">
        <v>0.10324800000000001</v>
      </c>
    </row>
    <row r="4673" spans="1:14" x14ac:dyDescent="0.2">
      <c r="A4673" s="1">
        <v>4.6710000000000003</v>
      </c>
      <c r="B4673">
        <v>0.101425</v>
      </c>
      <c r="C4673">
        <v>0.10091600000000001</v>
      </c>
      <c r="D4673">
        <v>0.104932</v>
      </c>
      <c r="E4673">
        <v>0.105152</v>
      </c>
      <c r="F4673">
        <v>0.103102</v>
      </c>
      <c r="I4673" s="1">
        <v>4.6879999999999997</v>
      </c>
      <c r="J4673">
        <v>0.10156999999999999</v>
      </c>
      <c r="K4673">
        <v>0.100879</v>
      </c>
      <c r="L4673">
        <v>0.104675</v>
      </c>
      <c r="M4673">
        <v>0.105078</v>
      </c>
      <c r="N4673">
        <v>0.10284600000000001</v>
      </c>
    </row>
    <row r="4674" spans="1:14" x14ac:dyDescent="0.2">
      <c r="A4674" s="1">
        <v>4.6719999999999997</v>
      </c>
      <c r="B4674">
        <v>0.101461</v>
      </c>
      <c r="C4674">
        <v>0.10080699999999999</v>
      </c>
      <c r="D4674">
        <v>0.104822</v>
      </c>
      <c r="E4674">
        <v>0.105115</v>
      </c>
      <c r="F4674">
        <v>0.10313799999999999</v>
      </c>
      <c r="I4674" s="1">
        <v>4.6890000000000001</v>
      </c>
      <c r="J4674">
        <v>0.101461</v>
      </c>
      <c r="K4674">
        <v>0.100589</v>
      </c>
      <c r="L4674">
        <v>0.104895</v>
      </c>
      <c r="M4674">
        <v>0.104895</v>
      </c>
      <c r="N4674">
        <v>0.10313799999999999</v>
      </c>
    </row>
    <row r="4675" spans="1:14" x14ac:dyDescent="0.2">
      <c r="A4675" s="1">
        <v>4.673</v>
      </c>
      <c r="B4675">
        <v>0.101316</v>
      </c>
      <c r="C4675">
        <v>0.100734</v>
      </c>
      <c r="D4675">
        <v>0.104602</v>
      </c>
      <c r="E4675">
        <v>0.105225</v>
      </c>
      <c r="F4675">
        <v>0.10324800000000001</v>
      </c>
      <c r="I4675" s="1">
        <v>4.6900000000000004</v>
      </c>
      <c r="J4675">
        <v>0.10168000000000001</v>
      </c>
      <c r="K4675">
        <v>0.10033499999999999</v>
      </c>
      <c r="L4675">
        <v>0.10456500000000001</v>
      </c>
      <c r="M4675">
        <v>0.104712</v>
      </c>
      <c r="N4675">
        <v>0.10295600000000001</v>
      </c>
    </row>
    <row r="4676" spans="1:14" x14ac:dyDescent="0.2">
      <c r="A4676" s="1">
        <v>4.6740000000000004</v>
      </c>
      <c r="B4676">
        <v>0.101316</v>
      </c>
      <c r="C4676">
        <v>0.100698</v>
      </c>
      <c r="D4676">
        <v>0.104602</v>
      </c>
      <c r="E4676">
        <v>0.105078</v>
      </c>
      <c r="F4676">
        <v>0.102919</v>
      </c>
      <c r="I4676" s="1">
        <v>4.6909999999999998</v>
      </c>
      <c r="J4676">
        <v>0.101243</v>
      </c>
      <c r="K4676">
        <v>0.10051599999999999</v>
      </c>
      <c r="L4676">
        <v>0.104712</v>
      </c>
      <c r="M4676">
        <v>0.10496800000000001</v>
      </c>
      <c r="N4676">
        <v>0.10255400000000001</v>
      </c>
    </row>
    <row r="4677" spans="1:14" x14ac:dyDescent="0.2">
      <c r="A4677" s="1">
        <v>4.6749999999999998</v>
      </c>
      <c r="B4677">
        <v>0.101498</v>
      </c>
      <c r="C4677">
        <v>0.100552</v>
      </c>
      <c r="D4677">
        <v>0.104602</v>
      </c>
      <c r="E4677">
        <v>0.104895</v>
      </c>
      <c r="F4677">
        <v>0.10284600000000001</v>
      </c>
      <c r="I4677" s="1">
        <v>4.6920000000000002</v>
      </c>
      <c r="J4677">
        <v>0.101316</v>
      </c>
      <c r="K4677">
        <v>0.100734</v>
      </c>
      <c r="L4677">
        <v>0.104785</v>
      </c>
      <c r="M4677">
        <v>0.104785</v>
      </c>
      <c r="N4677">
        <v>0.102883</v>
      </c>
    </row>
    <row r="4678" spans="1:14" x14ac:dyDescent="0.2">
      <c r="A4678" s="1">
        <v>4.6760000000000002</v>
      </c>
      <c r="B4678">
        <v>0.101316</v>
      </c>
      <c r="C4678">
        <v>0.10077</v>
      </c>
      <c r="D4678">
        <v>0.104895</v>
      </c>
      <c r="E4678">
        <v>0.105005</v>
      </c>
      <c r="F4678">
        <v>0.10273699999999999</v>
      </c>
      <c r="I4678" s="1">
        <v>4.6929999999999996</v>
      </c>
      <c r="J4678">
        <v>0.10138800000000001</v>
      </c>
      <c r="K4678">
        <v>0.10077</v>
      </c>
      <c r="L4678">
        <v>0.10463799999999999</v>
      </c>
      <c r="M4678">
        <v>0.105188</v>
      </c>
      <c r="N4678">
        <v>0.10284600000000001</v>
      </c>
    </row>
    <row r="4679" spans="1:14" x14ac:dyDescent="0.2">
      <c r="A4679" s="1">
        <v>4.6769999999999996</v>
      </c>
      <c r="B4679">
        <v>0.101425</v>
      </c>
      <c r="C4679">
        <v>0.100734</v>
      </c>
      <c r="D4679">
        <v>0.10496800000000001</v>
      </c>
      <c r="E4679">
        <v>0.104932</v>
      </c>
      <c r="F4679">
        <v>0.10295600000000001</v>
      </c>
      <c r="I4679" s="1">
        <v>4.694</v>
      </c>
      <c r="J4679">
        <v>0.101425</v>
      </c>
      <c r="K4679">
        <v>0.100952</v>
      </c>
      <c r="L4679">
        <v>0.104822</v>
      </c>
      <c r="M4679">
        <v>0.10474799999999999</v>
      </c>
      <c r="N4679">
        <v>0.103029</v>
      </c>
    </row>
    <row r="4680" spans="1:14" x14ac:dyDescent="0.2">
      <c r="A4680" s="1">
        <v>4.6779999999999999</v>
      </c>
      <c r="B4680">
        <v>0.101425</v>
      </c>
      <c r="C4680">
        <v>0.100879</v>
      </c>
      <c r="D4680">
        <v>0.104895</v>
      </c>
      <c r="E4680">
        <v>0.105152</v>
      </c>
      <c r="F4680">
        <v>0.10313799999999999</v>
      </c>
      <c r="I4680" s="1">
        <v>4.6950000000000003</v>
      </c>
      <c r="J4680">
        <v>0.101643</v>
      </c>
      <c r="K4680">
        <v>0.100952</v>
      </c>
      <c r="L4680">
        <v>0.10456500000000001</v>
      </c>
      <c r="M4680">
        <v>0.104895</v>
      </c>
      <c r="N4680">
        <v>0.102919</v>
      </c>
    </row>
    <row r="4681" spans="1:14" x14ac:dyDescent="0.2">
      <c r="A4681" s="1">
        <v>4.6790000000000003</v>
      </c>
      <c r="B4681">
        <v>0.10138800000000001</v>
      </c>
      <c r="C4681">
        <v>0.10109700000000001</v>
      </c>
      <c r="D4681">
        <v>0.104822</v>
      </c>
      <c r="E4681">
        <v>0.105152</v>
      </c>
      <c r="F4681">
        <v>0.103029</v>
      </c>
      <c r="I4681" s="1">
        <v>4.6959999999999997</v>
      </c>
      <c r="J4681">
        <v>0.10127899999999999</v>
      </c>
      <c r="K4681">
        <v>0.100734</v>
      </c>
      <c r="L4681">
        <v>0.104785</v>
      </c>
      <c r="M4681">
        <v>0.105005</v>
      </c>
      <c r="N4681">
        <v>0.103029</v>
      </c>
    </row>
    <row r="4682" spans="1:14" x14ac:dyDescent="0.2">
      <c r="A4682" s="1">
        <v>4.68</v>
      </c>
      <c r="B4682">
        <v>0.101498</v>
      </c>
      <c r="C4682">
        <v>0.100952</v>
      </c>
      <c r="D4682">
        <v>0.10496800000000001</v>
      </c>
      <c r="E4682">
        <v>0.104895</v>
      </c>
      <c r="F4682">
        <v>0.102919</v>
      </c>
      <c r="I4682" s="1">
        <v>4.6970000000000001</v>
      </c>
      <c r="J4682">
        <v>0.10156999999999999</v>
      </c>
      <c r="K4682">
        <v>0.10062500000000001</v>
      </c>
      <c r="L4682">
        <v>0.104528</v>
      </c>
      <c r="M4682">
        <v>0.10474799999999999</v>
      </c>
      <c r="N4682">
        <v>0.102919</v>
      </c>
    </row>
    <row r="4683" spans="1:14" x14ac:dyDescent="0.2">
      <c r="A4683" s="1">
        <v>4.681</v>
      </c>
      <c r="B4683">
        <v>0.101461</v>
      </c>
      <c r="C4683">
        <v>0.100843</v>
      </c>
      <c r="D4683">
        <v>0.104675</v>
      </c>
      <c r="E4683">
        <v>0.104932</v>
      </c>
      <c r="F4683">
        <v>0.103065</v>
      </c>
      <c r="I4683" s="1">
        <v>4.6980000000000004</v>
      </c>
      <c r="J4683">
        <v>0.10120700000000001</v>
      </c>
      <c r="K4683">
        <v>0.10033499999999999</v>
      </c>
      <c r="L4683">
        <v>0.104675</v>
      </c>
      <c r="M4683">
        <v>0.105042</v>
      </c>
      <c r="N4683">
        <v>0.102883</v>
      </c>
    </row>
    <row r="4684" spans="1:14" x14ac:dyDescent="0.2">
      <c r="A4684" s="1">
        <v>4.6820000000000004</v>
      </c>
      <c r="B4684">
        <v>0.101534</v>
      </c>
      <c r="C4684">
        <v>0.100407</v>
      </c>
      <c r="D4684">
        <v>0.104675</v>
      </c>
      <c r="E4684">
        <v>0.104932</v>
      </c>
      <c r="F4684">
        <v>0.10295600000000001</v>
      </c>
      <c r="I4684" s="1">
        <v>4.6989999999999998</v>
      </c>
      <c r="J4684">
        <v>0.101898</v>
      </c>
      <c r="K4684">
        <v>0.100371</v>
      </c>
      <c r="L4684">
        <v>0.104418</v>
      </c>
      <c r="M4684">
        <v>0.10496800000000001</v>
      </c>
      <c r="N4684">
        <v>0.102518</v>
      </c>
    </row>
    <row r="4685" spans="1:14" x14ac:dyDescent="0.2">
      <c r="A4685" s="1">
        <v>4.6829999999999998</v>
      </c>
      <c r="B4685">
        <v>0.101498</v>
      </c>
      <c r="C4685">
        <v>0.100734</v>
      </c>
      <c r="D4685">
        <v>0.104492</v>
      </c>
      <c r="E4685">
        <v>0.10474799999999999</v>
      </c>
      <c r="F4685">
        <v>0.10281</v>
      </c>
      <c r="I4685" s="1">
        <v>4.7</v>
      </c>
      <c r="J4685">
        <v>0.101316</v>
      </c>
      <c r="K4685">
        <v>0.10080699999999999</v>
      </c>
      <c r="L4685">
        <v>0.10474799999999999</v>
      </c>
      <c r="M4685">
        <v>0.104675</v>
      </c>
      <c r="N4685">
        <v>0.102591</v>
      </c>
    </row>
    <row r="4686" spans="1:14" x14ac:dyDescent="0.2">
      <c r="A4686" s="1">
        <v>4.6840000000000002</v>
      </c>
      <c r="B4686">
        <v>0.10117</v>
      </c>
      <c r="C4686">
        <v>0.100661</v>
      </c>
      <c r="D4686">
        <v>0.10474799999999999</v>
      </c>
      <c r="E4686">
        <v>0.104932</v>
      </c>
      <c r="F4686">
        <v>0.10284600000000001</v>
      </c>
      <c r="I4686" s="1">
        <v>4.7009999999999996</v>
      </c>
      <c r="J4686">
        <v>0.10138800000000001</v>
      </c>
      <c r="K4686">
        <v>0.10117</v>
      </c>
      <c r="L4686">
        <v>0.104785</v>
      </c>
      <c r="M4686">
        <v>0.105078</v>
      </c>
      <c r="N4686">
        <v>0.102883</v>
      </c>
    </row>
    <row r="4687" spans="1:14" x14ac:dyDescent="0.2">
      <c r="A4687" s="1">
        <v>4.6849999999999996</v>
      </c>
      <c r="B4687">
        <v>0.101243</v>
      </c>
      <c r="C4687">
        <v>0.10080699999999999</v>
      </c>
      <c r="D4687">
        <v>0.104895</v>
      </c>
      <c r="E4687">
        <v>0.104712</v>
      </c>
      <c r="F4687">
        <v>0.102883</v>
      </c>
      <c r="I4687" s="1">
        <v>4.702</v>
      </c>
      <c r="J4687">
        <v>0.101716</v>
      </c>
      <c r="K4687">
        <v>0.10098799999999999</v>
      </c>
      <c r="L4687">
        <v>0.10474799999999999</v>
      </c>
      <c r="M4687">
        <v>0.104895</v>
      </c>
      <c r="N4687">
        <v>0.103211</v>
      </c>
    </row>
    <row r="4688" spans="1:14" x14ac:dyDescent="0.2">
      <c r="A4688" s="1">
        <v>4.6859999999999999</v>
      </c>
      <c r="B4688">
        <v>0.10138800000000001</v>
      </c>
      <c r="C4688">
        <v>0.100661</v>
      </c>
      <c r="D4688">
        <v>0.10456500000000001</v>
      </c>
      <c r="E4688">
        <v>0.105078</v>
      </c>
      <c r="F4688">
        <v>0.103102</v>
      </c>
      <c r="I4688" s="1">
        <v>4.7030000000000003</v>
      </c>
      <c r="J4688">
        <v>0.101716</v>
      </c>
      <c r="K4688">
        <v>0.10077</v>
      </c>
      <c r="L4688">
        <v>0.10463799999999999</v>
      </c>
      <c r="M4688">
        <v>0.105042</v>
      </c>
      <c r="N4688">
        <v>0.103029</v>
      </c>
    </row>
    <row r="4689" spans="1:14" x14ac:dyDescent="0.2">
      <c r="A4689" s="1">
        <v>4.6870000000000003</v>
      </c>
      <c r="B4689">
        <v>0.101498</v>
      </c>
      <c r="C4689">
        <v>0.100734</v>
      </c>
      <c r="D4689">
        <v>0.104785</v>
      </c>
      <c r="E4689">
        <v>0.105152</v>
      </c>
      <c r="F4689">
        <v>0.10324800000000001</v>
      </c>
      <c r="I4689" s="1">
        <v>4.7039999999999997</v>
      </c>
      <c r="J4689">
        <v>0.10138800000000001</v>
      </c>
      <c r="K4689">
        <v>0.100734</v>
      </c>
      <c r="L4689">
        <v>0.104602</v>
      </c>
      <c r="M4689">
        <v>0.105078</v>
      </c>
      <c r="N4689">
        <v>0.10324800000000001</v>
      </c>
    </row>
    <row r="4690" spans="1:14" x14ac:dyDescent="0.2">
      <c r="A4690" s="1">
        <v>4.6879999999999997</v>
      </c>
      <c r="B4690">
        <v>0.10156999999999999</v>
      </c>
      <c r="C4690">
        <v>0.100879</v>
      </c>
      <c r="D4690">
        <v>0.104675</v>
      </c>
      <c r="E4690">
        <v>0.105078</v>
      </c>
      <c r="F4690">
        <v>0.10284600000000001</v>
      </c>
      <c r="I4690" s="1">
        <v>4.7050000000000001</v>
      </c>
      <c r="J4690">
        <v>0.101461</v>
      </c>
      <c r="K4690">
        <v>0.100189</v>
      </c>
      <c r="L4690">
        <v>0.104712</v>
      </c>
      <c r="M4690">
        <v>0.105005</v>
      </c>
      <c r="N4690">
        <v>0.103065</v>
      </c>
    </row>
    <row r="4691" spans="1:14" x14ac:dyDescent="0.2">
      <c r="A4691" s="1">
        <v>4.6890000000000001</v>
      </c>
      <c r="B4691">
        <v>0.101461</v>
      </c>
      <c r="C4691">
        <v>0.100589</v>
      </c>
      <c r="D4691">
        <v>0.104895</v>
      </c>
      <c r="E4691">
        <v>0.104895</v>
      </c>
      <c r="F4691">
        <v>0.10313799999999999</v>
      </c>
      <c r="I4691" s="1">
        <v>4.7060000000000004</v>
      </c>
      <c r="J4691">
        <v>0.101316</v>
      </c>
      <c r="K4691">
        <v>0.100407</v>
      </c>
      <c r="L4691">
        <v>0.10463799999999999</v>
      </c>
      <c r="M4691">
        <v>0.104895</v>
      </c>
      <c r="N4691">
        <v>0.10273699999999999</v>
      </c>
    </row>
    <row r="4692" spans="1:14" x14ac:dyDescent="0.2">
      <c r="A4692" s="1">
        <v>4.6900000000000004</v>
      </c>
      <c r="B4692">
        <v>0.10168000000000001</v>
      </c>
      <c r="C4692">
        <v>0.10033499999999999</v>
      </c>
      <c r="D4692">
        <v>0.10456500000000001</v>
      </c>
      <c r="E4692">
        <v>0.104712</v>
      </c>
      <c r="F4692">
        <v>0.10295600000000001</v>
      </c>
      <c r="I4692" s="1">
        <v>4.7069999999999999</v>
      </c>
      <c r="J4692">
        <v>0.101243</v>
      </c>
      <c r="K4692">
        <v>0.10062500000000001</v>
      </c>
      <c r="L4692">
        <v>0.104492</v>
      </c>
      <c r="M4692">
        <v>0.105115</v>
      </c>
      <c r="N4692">
        <v>0.102591</v>
      </c>
    </row>
    <row r="4693" spans="1:14" x14ac:dyDescent="0.2">
      <c r="A4693" s="1">
        <v>4.6909999999999998</v>
      </c>
      <c r="B4693">
        <v>0.101243</v>
      </c>
      <c r="C4693">
        <v>0.10051599999999999</v>
      </c>
      <c r="D4693">
        <v>0.104712</v>
      </c>
      <c r="E4693">
        <v>0.10496800000000001</v>
      </c>
      <c r="F4693">
        <v>0.10255400000000001</v>
      </c>
      <c r="I4693" s="1">
        <v>4.7080000000000002</v>
      </c>
      <c r="J4693">
        <v>0.10138800000000001</v>
      </c>
      <c r="K4693">
        <v>0.100952</v>
      </c>
      <c r="L4693">
        <v>0.10456500000000001</v>
      </c>
      <c r="M4693">
        <v>0.105078</v>
      </c>
      <c r="N4693">
        <v>0.10255400000000001</v>
      </c>
    </row>
    <row r="4694" spans="1:14" x14ac:dyDescent="0.2">
      <c r="A4694" s="1">
        <v>4.6920000000000002</v>
      </c>
      <c r="B4694">
        <v>0.101316</v>
      </c>
      <c r="C4694">
        <v>0.100734</v>
      </c>
      <c r="D4694">
        <v>0.104785</v>
      </c>
      <c r="E4694">
        <v>0.104785</v>
      </c>
      <c r="F4694">
        <v>0.102883</v>
      </c>
      <c r="I4694" s="1">
        <v>4.7089999999999996</v>
      </c>
      <c r="J4694">
        <v>0.10109700000000001</v>
      </c>
      <c r="K4694">
        <v>0.100952</v>
      </c>
      <c r="L4694">
        <v>0.104785</v>
      </c>
      <c r="M4694">
        <v>0.10474799999999999</v>
      </c>
      <c r="N4694">
        <v>0.10266400000000001</v>
      </c>
    </row>
    <row r="4695" spans="1:14" x14ac:dyDescent="0.2">
      <c r="A4695" s="1">
        <v>4.6929999999999996</v>
      </c>
      <c r="B4695">
        <v>0.10138800000000001</v>
      </c>
      <c r="C4695">
        <v>0.10077</v>
      </c>
      <c r="D4695">
        <v>0.10463799999999999</v>
      </c>
      <c r="E4695">
        <v>0.105188</v>
      </c>
      <c r="F4695">
        <v>0.10284600000000001</v>
      </c>
      <c r="I4695" s="1">
        <v>4.71</v>
      </c>
      <c r="J4695">
        <v>0.101352</v>
      </c>
      <c r="K4695">
        <v>0.10077</v>
      </c>
      <c r="L4695">
        <v>0.104528</v>
      </c>
      <c r="M4695">
        <v>0.104785</v>
      </c>
      <c r="N4695">
        <v>0.103065</v>
      </c>
    </row>
    <row r="4696" spans="1:14" x14ac:dyDescent="0.2">
      <c r="A4696" s="1">
        <v>4.694</v>
      </c>
      <c r="B4696">
        <v>0.101425</v>
      </c>
      <c r="C4696">
        <v>0.100952</v>
      </c>
      <c r="D4696">
        <v>0.104822</v>
      </c>
      <c r="E4696">
        <v>0.10474799999999999</v>
      </c>
      <c r="F4696">
        <v>0.103029</v>
      </c>
      <c r="I4696" s="1">
        <v>4.7110000000000003</v>
      </c>
      <c r="J4696">
        <v>0.101461</v>
      </c>
      <c r="K4696">
        <v>0.100407</v>
      </c>
      <c r="L4696">
        <v>0.104675</v>
      </c>
      <c r="M4696">
        <v>0.104712</v>
      </c>
      <c r="N4696">
        <v>0.10313799999999999</v>
      </c>
    </row>
    <row r="4697" spans="1:14" x14ac:dyDescent="0.2">
      <c r="A4697" s="1">
        <v>4.6950000000000003</v>
      </c>
      <c r="B4697">
        <v>0.101643</v>
      </c>
      <c r="C4697">
        <v>0.100952</v>
      </c>
      <c r="D4697">
        <v>0.10456500000000001</v>
      </c>
      <c r="E4697">
        <v>0.104895</v>
      </c>
      <c r="F4697">
        <v>0.102919</v>
      </c>
      <c r="I4697" s="1">
        <v>4.7119999999999997</v>
      </c>
      <c r="J4697">
        <v>0.101461</v>
      </c>
      <c r="K4697">
        <v>0.100552</v>
      </c>
      <c r="L4697">
        <v>0.104492</v>
      </c>
      <c r="M4697">
        <v>0.105115</v>
      </c>
      <c r="N4697">
        <v>0.103029</v>
      </c>
    </row>
    <row r="4698" spans="1:14" x14ac:dyDescent="0.2">
      <c r="A4698" s="1">
        <v>4.6959999999999997</v>
      </c>
      <c r="B4698">
        <v>0.10127899999999999</v>
      </c>
      <c r="C4698">
        <v>0.100734</v>
      </c>
      <c r="D4698">
        <v>0.104785</v>
      </c>
      <c r="E4698">
        <v>0.105005</v>
      </c>
      <c r="F4698">
        <v>0.103029</v>
      </c>
      <c r="I4698" s="1">
        <v>4.7130000000000001</v>
      </c>
      <c r="J4698">
        <v>0.101243</v>
      </c>
      <c r="K4698">
        <v>0.10051599999999999</v>
      </c>
      <c r="L4698">
        <v>0.10474799999999999</v>
      </c>
      <c r="M4698">
        <v>0.10474799999999999</v>
      </c>
      <c r="N4698">
        <v>0.10273699999999999</v>
      </c>
    </row>
    <row r="4699" spans="1:14" x14ac:dyDescent="0.2">
      <c r="A4699" s="1">
        <v>4.6970000000000001</v>
      </c>
      <c r="B4699">
        <v>0.10156999999999999</v>
      </c>
      <c r="C4699">
        <v>0.10062500000000001</v>
      </c>
      <c r="D4699">
        <v>0.104528</v>
      </c>
      <c r="E4699">
        <v>0.10474799999999999</v>
      </c>
      <c r="F4699">
        <v>0.102919</v>
      </c>
      <c r="I4699" s="1">
        <v>4.7140000000000004</v>
      </c>
      <c r="J4699">
        <v>0.101316</v>
      </c>
      <c r="K4699">
        <v>0.100879</v>
      </c>
      <c r="L4699">
        <v>0.104602</v>
      </c>
      <c r="M4699">
        <v>0.104895</v>
      </c>
      <c r="N4699">
        <v>0.10266400000000001</v>
      </c>
    </row>
    <row r="4700" spans="1:14" x14ac:dyDescent="0.2">
      <c r="A4700" s="1">
        <v>4.6980000000000004</v>
      </c>
      <c r="B4700">
        <v>0.10120700000000001</v>
      </c>
      <c r="C4700">
        <v>0.10033499999999999</v>
      </c>
      <c r="D4700">
        <v>0.104675</v>
      </c>
      <c r="E4700">
        <v>0.105042</v>
      </c>
      <c r="F4700">
        <v>0.102883</v>
      </c>
      <c r="I4700" s="1">
        <v>4.7149999999999999</v>
      </c>
      <c r="J4700">
        <v>0.10138800000000001</v>
      </c>
      <c r="K4700">
        <v>0.100952</v>
      </c>
      <c r="L4700">
        <v>0.104675</v>
      </c>
      <c r="M4700">
        <v>0.105188</v>
      </c>
      <c r="N4700">
        <v>0.102518</v>
      </c>
    </row>
    <row r="4701" spans="1:14" x14ac:dyDescent="0.2">
      <c r="A4701" s="1">
        <v>4.6989999999999998</v>
      </c>
      <c r="B4701">
        <v>0.101898</v>
      </c>
      <c r="C4701">
        <v>0.100371</v>
      </c>
      <c r="D4701">
        <v>0.104418</v>
      </c>
      <c r="E4701">
        <v>0.10496800000000001</v>
      </c>
      <c r="F4701">
        <v>0.102518</v>
      </c>
      <c r="I4701" s="1">
        <v>4.7160000000000002</v>
      </c>
      <c r="J4701">
        <v>0.101425</v>
      </c>
      <c r="K4701">
        <v>0.100879</v>
      </c>
      <c r="L4701">
        <v>0.104675</v>
      </c>
      <c r="M4701">
        <v>0.105005</v>
      </c>
      <c r="N4701">
        <v>0.10273699999999999</v>
      </c>
    </row>
    <row r="4702" spans="1:14" x14ac:dyDescent="0.2">
      <c r="A4702" s="1">
        <v>4.7</v>
      </c>
      <c r="B4702">
        <v>0.101316</v>
      </c>
      <c r="C4702">
        <v>0.10080699999999999</v>
      </c>
      <c r="D4702">
        <v>0.10474799999999999</v>
      </c>
      <c r="E4702">
        <v>0.104675</v>
      </c>
      <c r="F4702">
        <v>0.102591</v>
      </c>
      <c r="I4702" s="1">
        <v>4.7169999999999996</v>
      </c>
      <c r="J4702">
        <v>0.10156999999999999</v>
      </c>
      <c r="K4702">
        <v>0.100879</v>
      </c>
      <c r="L4702">
        <v>0.10474799999999999</v>
      </c>
      <c r="M4702">
        <v>0.10474799999999999</v>
      </c>
      <c r="N4702">
        <v>0.10284600000000001</v>
      </c>
    </row>
    <row r="4703" spans="1:14" x14ac:dyDescent="0.2">
      <c r="A4703" s="1">
        <v>4.7009999999999996</v>
      </c>
      <c r="B4703">
        <v>0.10138800000000001</v>
      </c>
      <c r="C4703">
        <v>0.10117</v>
      </c>
      <c r="D4703">
        <v>0.104785</v>
      </c>
      <c r="E4703">
        <v>0.105078</v>
      </c>
      <c r="F4703">
        <v>0.102883</v>
      </c>
      <c r="I4703" s="1">
        <v>4.718</v>
      </c>
      <c r="J4703">
        <v>0.101243</v>
      </c>
      <c r="K4703">
        <v>0.100734</v>
      </c>
      <c r="L4703">
        <v>0.104785</v>
      </c>
      <c r="M4703">
        <v>0.10485800000000001</v>
      </c>
      <c r="N4703">
        <v>0.10313799999999999</v>
      </c>
    </row>
    <row r="4704" spans="1:14" x14ac:dyDescent="0.2">
      <c r="A4704" s="1">
        <v>4.702</v>
      </c>
      <c r="B4704">
        <v>0.101716</v>
      </c>
      <c r="C4704">
        <v>0.10098799999999999</v>
      </c>
      <c r="D4704">
        <v>0.10474799999999999</v>
      </c>
      <c r="E4704">
        <v>0.104895</v>
      </c>
      <c r="F4704">
        <v>0.103211</v>
      </c>
      <c r="I4704" s="1">
        <v>4.7190000000000003</v>
      </c>
      <c r="J4704">
        <v>0.101498</v>
      </c>
      <c r="K4704">
        <v>0.10051599999999999</v>
      </c>
      <c r="L4704">
        <v>0.104675</v>
      </c>
      <c r="M4704">
        <v>0.105042</v>
      </c>
      <c r="N4704">
        <v>0.102919</v>
      </c>
    </row>
    <row r="4705" spans="1:14" x14ac:dyDescent="0.2">
      <c r="A4705" s="1">
        <v>4.7030000000000003</v>
      </c>
      <c r="B4705">
        <v>0.101716</v>
      </c>
      <c r="C4705">
        <v>0.10077</v>
      </c>
      <c r="D4705">
        <v>0.10463799999999999</v>
      </c>
      <c r="E4705">
        <v>0.105042</v>
      </c>
      <c r="F4705">
        <v>0.103029</v>
      </c>
      <c r="I4705" s="1">
        <v>4.72</v>
      </c>
      <c r="J4705">
        <v>0.10156999999999999</v>
      </c>
      <c r="K4705">
        <v>0.10062500000000001</v>
      </c>
      <c r="L4705">
        <v>0.104675</v>
      </c>
      <c r="M4705">
        <v>0.104895</v>
      </c>
      <c r="N4705">
        <v>0.102883</v>
      </c>
    </row>
    <row r="4706" spans="1:14" x14ac:dyDescent="0.2">
      <c r="A4706" s="1">
        <v>4.7039999999999997</v>
      </c>
      <c r="B4706">
        <v>0.10138800000000001</v>
      </c>
      <c r="C4706">
        <v>0.100734</v>
      </c>
      <c r="D4706">
        <v>0.104602</v>
      </c>
      <c r="E4706">
        <v>0.105078</v>
      </c>
      <c r="F4706">
        <v>0.10324800000000001</v>
      </c>
      <c r="I4706" s="1">
        <v>4.7210000000000001</v>
      </c>
      <c r="J4706">
        <v>0.10120700000000001</v>
      </c>
      <c r="K4706">
        <v>0.100552</v>
      </c>
      <c r="L4706">
        <v>0.10463799999999999</v>
      </c>
      <c r="M4706">
        <v>0.10474799999999999</v>
      </c>
      <c r="N4706">
        <v>0.10295600000000001</v>
      </c>
    </row>
    <row r="4707" spans="1:14" x14ac:dyDescent="0.2">
      <c r="A4707" s="1">
        <v>4.7050000000000001</v>
      </c>
      <c r="B4707">
        <v>0.101461</v>
      </c>
      <c r="C4707">
        <v>0.100189</v>
      </c>
      <c r="D4707">
        <v>0.104712</v>
      </c>
      <c r="E4707">
        <v>0.105005</v>
      </c>
      <c r="F4707">
        <v>0.103065</v>
      </c>
      <c r="I4707" s="1">
        <v>4.7220000000000004</v>
      </c>
      <c r="J4707">
        <v>0.10127899999999999</v>
      </c>
      <c r="K4707">
        <v>0.10048</v>
      </c>
      <c r="L4707">
        <v>0.104382</v>
      </c>
      <c r="M4707">
        <v>0.10485800000000001</v>
      </c>
      <c r="N4707">
        <v>0.102919</v>
      </c>
    </row>
    <row r="4708" spans="1:14" x14ac:dyDescent="0.2">
      <c r="A4708" s="1">
        <v>4.7060000000000004</v>
      </c>
      <c r="B4708">
        <v>0.101316</v>
      </c>
      <c r="C4708">
        <v>0.100407</v>
      </c>
      <c r="D4708">
        <v>0.10463799999999999</v>
      </c>
      <c r="E4708">
        <v>0.104895</v>
      </c>
      <c r="F4708">
        <v>0.10273699999999999</v>
      </c>
      <c r="I4708" s="1">
        <v>4.7229999999999999</v>
      </c>
      <c r="J4708">
        <v>0.101061</v>
      </c>
      <c r="K4708">
        <v>0.100734</v>
      </c>
      <c r="L4708">
        <v>0.10445500000000001</v>
      </c>
      <c r="M4708">
        <v>0.105005</v>
      </c>
      <c r="N4708">
        <v>0.1027</v>
      </c>
    </row>
    <row r="4709" spans="1:14" x14ac:dyDescent="0.2">
      <c r="A4709" s="1">
        <v>4.7069999999999999</v>
      </c>
      <c r="B4709">
        <v>0.101243</v>
      </c>
      <c r="C4709">
        <v>0.10062500000000001</v>
      </c>
      <c r="D4709">
        <v>0.104492</v>
      </c>
      <c r="E4709">
        <v>0.105115</v>
      </c>
      <c r="F4709">
        <v>0.102591</v>
      </c>
      <c r="I4709" s="1">
        <v>4.7240000000000002</v>
      </c>
      <c r="J4709">
        <v>0.10117</v>
      </c>
      <c r="K4709">
        <v>0.100661</v>
      </c>
      <c r="L4709">
        <v>0.10456500000000001</v>
      </c>
      <c r="M4709">
        <v>0.105078</v>
      </c>
      <c r="N4709">
        <v>0.102591</v>
      </c>
    </row>
    <row r="4710" spans="1:14" x14ac:dyDescent="0.2">
      <c r="A4710" s="1">
        <v>4.7080000000000002</v>
      </c>
      <c r="B4710">
        <v>0.10138800000000001</v>
      </c>
      <c r="C4710">
        <v>0.100952</v>
      </c>
      <c r="D4710">
        <v>0.10456500000000001</v>
      </c>
      <c r="E4710">
        <v>0.105078</v>
      </c>
      <c r="F4710">
        <v>0.10255400000000001</v>
      </c>
      <c r="I4710" s="1">
        <v>4.7249999999999996</v>
      </c>
      <c r="J4710">
        <v>0.10117</v>
      </c>
      <c r="K4710">
        <v>0.100879</v>
      </c>
      <c r="L4710">
        <v>0.10456500000000001</v>
      </c>
      <c r="M4710">
        <v>0.104492</v>
      </c>
      <c r="N4710">
        <v>0.10266400000000001</v>
      </c>
    </row>
    <row r="4711" spans="1:14" x14ac:dyDescent="0.2">
      <c r="A4711" s="1">
        <v>4.7089999999999996</v>
      </c>
      <c r="B4711">
        <v>0.10109700000000001</v>
      </c>
      <c r="C4711">
        <v>0.100952</v>
      </c>
      <c r="D4711">
        <v>0.104785</v>
      </c>
      <c r="E4711">
        <v>0.10474799999999999</v>
      </c>
      <c r="F4711">
        <v>0.10266400000000001</v>
      </c>
      <c r="I4711" s="1">
        <v>4.726</v>
      </c>
      <c r="J4711">
        <v>0.101243</v>
      </c>
      <c r="K4711">
        <v>0.10048</v>
      </c>
      <c r="L4711">
        <v>0.104712</v>
      </c>
      <c r="M4711">
        <v>0.10463799999999999</v>
      </c>
      <c r="N4711">
        <v>0.102773</v>
      </c>
    </row>
    <row r="4712" spans="1:14" x14ac:dyDescent="0.2">
      <c r="A4712" s="1">
        <v>4.71</v>
      </c>
      <c r="B4712">
        <v>0.101352</v>
      </c>
      <c r="C4712">
        <v>0.10077</v>
      </c>
      <c r="D4712">
        <v>0.104528</v>
      </c>
      <c r="E4712">
        <v>0.104785</v>
      </c>
      <c r="F4712">
        <v>0.103065</v>
      </c>
      <c r="I4712" s="1">
        <v>4.7270000000000003</v>
      </c>
      <c r="J4712">
        <v>0.10120700000000001</v>
      </c>
      <c r="K4712">
        <v>0.10044400000000001</v>
      </c>
      <c r="L4712">
        <v>0.104675</v>
      </c>
      <c r="M4712">
        <v>0.104528</v>
      </c>
      <c r="N4712">
        <v>0.10281</v>
      </c>
    </row>
    <row r="4713" spans="1:14" x14ac:dyDescent="0.2">
      <c r="A4713" s="1">
        <v>4.7110000000000003</v>
      </c>
      <c r="B4713">
        <v>0.101461</v>
      </c>
      <c r="C4713">
        <v>0.100407</v>
      </c>
      <c r="D4713">
        <v>0.104675</v>
      </c>
      <c r="E4713">
        <v>0.104712</v>
      </c>
      <c r="F4713">
        <v>0.10313799999999999</v>
      </c>
      <c r="I4713" s="1">
        <v>4.7279999999999998</v>
      </c>
      <c r="J4713">
        <v>0.10138800000000001</v>
      </c>
      <c r="K4713">
        <v>0.100407</v>
      </c>
      <c r="L4713">
        <v>0.104712</v>
      </c>
      <c r="M4713">
        <v>0.10485800000000001</v>
      </c>
      <c r="N4713">
        <v>0.102773</v>
      </c>
    </row>
    <row r="4714" spans="1:14" x14ac:dyDescent="0.2">
      <c r="A4714" s="1">
        <v>4.7119999999999997</v>
      </c>
      <c r="B4714">
        <v>0.101461</v>
      </c>
      <c r="C4714">
        <v>0.100552</v>
      </c>
      <c r="D4714">
        <v>0.104492</v>
      </c>
      <c r="E4714">
        <v>0.105115</v>
      </c>
      <c r="F4714">
        <v>0.103029</v>
      </c>
      <c r="I4714" s="1">
        <v>4.7290000000000001</v>
      </c>
      <c r="J4714">
        <v>0.101534</v>
      </c>
      <c r="K4714">
        <v>0.100552</v>
      </c>
      <c r="L4714">
        <v>0.10434499999999999</v>
      </c>
      <c r="M4714">
        <v>0.104932</v>
      </c>
      <c r="N4714">
        <v>0.102773</v>
      </c>
    </row>
    <row r="4715" spans="1:14" x14ac:dyDescent="0.2">
      <c r="A4715" s="1">
        <v>4.7130000000000001</v>
      </c>
      <c r="B4715">
        <v>0.101243</v>
      </c>
      <c r="C4715">
        <v>0.10051599999999999</v>
      </c>
      <c r="D4715">
        <v>0.10474799999999999</v>
      </c>
      <c r="E4715">
        <v>0.10474799999999999</v>
      </c>
      <c r="F4715">
        <v>0.10273699999999999</v>
      </c>
      <c r="I4715" s="1">
        <v>4.7300000000000004</v>
      </c>
      <c r="J4715">
        <v>0.101425</v>
      </c>
      <c r="K4715">
        <v>0.10080699999999999</v>
      </c>
      <c r="L4715">
        <v>0.10474799999999999</v>
      </c>
      <c r="M4715">
        <v>0.104895</v>
      </c>
      <c r="N4715">
        <v>0.102773</v>
      </c>
    </row>
    <row r="4716" spans="1:14" x14ac:dyDescent="0.2">
      <c r="A4716" s="1">
        <v>4.7140000000000004</v>
      </c>
      <c r="B4716">
        <v>0.101316</v>
      </c>
      <c r="C4716">
        <v>0.100879</v>
      </c>
      <c r="D4716">
        <v>0.104602</v>
      </c>
      <c r="E4716">
        <v>0.104895</v>
      </c>
      <c r="F4716">
        <v>0.10266400000000001</v>
      </c>
      <c r="I4716" s="1">
        <v>4.7309999999999999</v>
      </c>
      <c r="J4716">
        <v>0.101352</v>
      </c>
      <c r="K4716">
        <v>0.100589</v>
      </c>
      <c r="L4716">
        <v>0.104382</v>
      </c>
      <c r="M4716">
        <v>0.105042</v>
      </c>
      <c r="N4716">
        <v>0.10284600000000001</v>
      </c>
    </row>
    <row r="4717" spans="1:14" x14ac:dyDescent="0.2">
      <c r="A4717" s="1">
        <v>4.7149999999999999</v>
      </c>
      <c r="B4717">
        <v>0.10138800000000001</v>
      </c>
      <c r="C4717">
        <v>0.100952</v>
      </c>
      <c r="D4717">
        <v>0.104675</v>
      </c>
      <c r="E4717">
        <v>0.105188</v>
      </c>
      <c r="F4717">
        <v>0.102518</v>
      </c>
      <c r="I4717" s="1">
        <v>4.7320000000000002</v>
      </c>
      <c r="J4717">
        <v>0.101425</v>
      </c>
      <c r="K4717">
        <v>0.100698</v>
      </c>
      <c r="L4717">
        <v>0.104272</v>
      </c>
      <c r="M4717">
        <v>0.10496800000000001</v>
      </c>
      <c r="N4717">
        <v>0.102627</v>
      </c>
    </row>
    <row r="4718" spans="1:14" x14ac:dyDescent="0.2">
      <c r="A4718" s="1">
        <v>4.7160000000000002</v>
      </c>
      <c r="B4718">
        <v>0.101425</v>
      </c>
      <c r="C4718">
        <v>0.100879</v>
      </c>
      <c r="D4718">
        <v>0.104675</v>
      </c>
      <c r="E4718">
        <v>0.105005</v>
      </c>
      <c r="F4718">
        <v>0.10273699999999999</v>
      </c>
      <c r="I4718" s="1">
        <v>4.7329999999999997</v>
      </c>
      <c r="J4718">
        <v>0.101425</v>
      </c>
      <c r="K4718">
        <v>0.100843</v>
      </c>
      <c r="L4718">
        <v>0.104822</v>
      </c>
      <c r="M4718">
        <v>0.104785</v>
      </c>
      <c r="N4718">
        <v>0.102627</v>
      </c>
    </row>
    <row r="4719" spans="1:14" x14ac:dyDescent="0.2">
      <c r="A4719" s="1">
        <v>4.7169999999999996</v>
      </c>
      <c r="B4719">
        <v>0.10156999999999999</v>
      </c>
      <c r="C4719">
        <v>0.100879</v>
      </c>
      <c r="D4719">
        <v>0.10474799999999999</v>
      </c>
      <c r="E4719">
        <v>0.10474799999999999</v>
      </c>
      <c r="F4719">
        <v>0.10284600000000001</v>
      </c>
      <c r="I4719" s="1">
        <v>4.734</v>
      </c>
      <c r="J4719">
        <v>0.10127899999999999</v>
      </c>
      <c r="K4719">
        <v>0.100698</v>
      </c>
      <c r="L4719">
        <v>0.10463799999999999</v>
      </c>
      <c r="M4719">
        <v>0.10434499999999999</v>
      </c>
      <c r="N4719">
        <v>0.102773</v>
      </c>
    </row>
    <row r="4720" spans="1:14" x14ac:dyDescent="0.2">
      <c r="A4720" s="1">
        <v>4.718</v>
      </c>
      <c r="B4720">
        <v>0.101243</v>
      </c>
      <c r="C4720">
        <v>0.100734</v>
      </c>
      <c r="D4720">
        <v>0.104785</v>
      </c>
      <c r="E4720">
        <v>0.10485800000000001</v>
      </c>
      <c r="F4720">
        <v>0.10313799999999999</v>
      </c>
      <c r="I4720" s="1">
        <v>4.7350000000000003</v>
      </c>
      <c r="J4720">
        <v>0.101316</v>
      </c>
      <c r="K4720">
        <v>0.10077</v>
      </c>
      <c r="L4720">
        <v>0.104675</v>
      </c>
      <c r="M4720">
        <v>0.104675</v>
      </c>
      <c r="N4720">
        <v>0.1027</v>
      </c>
    </row>
    <row r="4721" spans="1:14" x14ac:dyDescent="0.2">
      <c r="A4721" s="1">
        <v>4.7190000000000003</v>
      </c>
      <c r="B4721">
        <v>0.101498</v>
      </c>
      <c r="C4721">
        <v>0.10051599999999999</v>
      </c>
      <c r="D4721">
        <v>0.104675</v>
      </c>
      <c r="E4721">
        <v>0.105042</v>
      </c>
      <c r="F4721">
        <v>0.102919</v>
      </c>
      <c r="I4721" s="1">
        <v>4.7359999999999998</v>
      </c>
      <c r="J4721">
        <v>0.101316</v>
      </c>
      <c r="K4721">
        <v>0.100589</v>
      </c>
      <c r="L4721">
        <v>0.104528</v>
      </c>
      <c r="M4721">
        <v>0.104785</v>
      </c>
      <c r="N4721">
        <v>0.10281</v>
      </c>
    </row>
    <row r="4722" spans="1:14" x14ac:dyDescent="0.2">
      <c r="A4722" s="1">
        <v>4.72</v>
      </c>
      <c r="B4722">
        <v>0.10156999999999999</v>
      </c>
      <c r="C4722">
        <v>0.10062500000000001</v>
      </c>
      <c r="D4722">
        <v>0.104675</v>
      </c>
      <c r="E4722">
        <v>0.104895</v>
      </c>
      <c r="F4722">
        <v>0.102883</v>
      </c>
      <c r="I4722" s="1">
        <v>4.7370000000000001</v>
      </c>
      <c r="J4722">
        <v>0.101316</v>
      </c>
      <c r="K4722">
        <v>0.100371</v>
      </c>
      <c r="L4722">
        <v>0.104382</v>
      </c>
      <c r="M4722">
        <v>0.104822</v>
      </c>
      <c r="N4722">
        <v>0.10295600000000001</v>
      </c>
    </row>
    <row r="4723" spans="1:14" x14ac:dyDescent="0.2">
      <c r="A4723" s="1">
        <v>4.7210000000000001</v>
      </c>
      <c r="B4723">
        <v>0.10120700000000001</v>
      </c>
      <c r="C4723">
        <v>0.100552</v>
      </c>
      <c r="D4723">
        <v>0.10463799999999999</v>
      </c>
      <c r="E4723">
        <v>0.10474799999999999</v>
      </c>
      <c r="F4723">
        <v>0.10295600000000001</v>
      </c>
      <c r="I4723" s="1">
        <v>4.7380000000000004</v>
      </c>
      <c r="J4723">
        <v>0.101134</v>
      </c>
      <c r="K4723">
        <v>0.100698</v>
      </c>
      <c r="L4723">
        <v>0.104785</v>
      </c>
      <c r="M4723">
        <v>0.10496800000000001</v>
      </c>
      <c r="N4723">
        <v>0.102773</v>
      </c>
    </row>
    <row r="4724" spans="1:14" x14ac:dyDescent="0.2">
      <c r="A4724" s="1">
        <v>4.7220000000000004</v>
      </c>
      <c r="B4724">
        <v>0.10127899999999999</v>
      </c>
      <c r="C4724">
        <v>0.10048</v>
      </c>
      <c r="D4724">
        <v>0.104382</v>
      </c>
      <c r="E4724">
        <v>0.10485800000000001</v>
      </c>
      <c r="F4724">
        <v>0.102919</v>
      </c>
      <c r="I4724" s="1">
        <v>4.7389999999999999</v>
      </c>
      <c r="J4724">
        <v>0.101316</v>
      </c>
      <c r="K4724">
        <v>0.10044400000000001</v>
      </c>
      <c r="L4724">
        <v>0.10474799999999999</v>
      </c>
      <c r="M4724">
        <v>0.10485800000000001</v>
      </c>
      <c r="N4724">
        <v>0.102591</v>
      </c>
    </row>
    <row r="4725" spans="1:14" x14ac:dyDescent="0.2">
      <c r="A4725" s="1">
        <v>4.7229999999999999</v>
      </c>
      <c r="B4725">
        <v>0.101061</v>
      </c>
      <c r="C4725">
        <v>0.100734</v>
      </c>
      <c r="D4725">
        <v>0.10445500000000001</v>
      </c>
      <c r="E4725">
        <v>0.105005</v>
      </c>
      <c r="F4725">
        <v>0.1027</v>
      </c>
      <c r="I4725" s="1">
        <v>4.74</v>
      </c>
      <c r="J4725">
        <v>0.10117</v>
      </c>
      <c r="K4725">
        <v>0.100589</v>
      </c>
      <c r="L4725">
        <v>0.104712</v>
      </c>
      <c r="M4725">
        <v>0.104785</v>
      </c>
      <c r="N4725">
        <v>0.10281</v>
      </c>
    </row>
    <row r="4726" spans="1:14" x14ac:dyDescent="0.2">
      <c r="A4726" s="1">
        <v>4.7240000000000002</v>
      </c>
      <c r="B4726">
        <v>0.10117</v>
      </c>
      <c r="C4726">
        <v>0.100661</v>
      </c>
      <c r="D4726">
        <v>0.10456500000000001</v>
      </c>
      <c r="E4726">
        <v>0.105078</v>
      </c>
      <c r="F4726">
        <v>0.102591</v>
      </c>
      <c r="I4726" s="1">
        <v>4.7409999999999997</v>
      </c>
      <c r="J4726">
        <v>0.101243</v>
      </c>
      <c r="K4726">
        <v>0.100734</v>
      </c>
      <c r="L4726">
        <v>0.104418</v>
      </c>
      <c r="M4726">
        <v>0.104675</v>
      </c>
      <c r="N4726">
        <v>0.102591</v>
      </c>
    </row>
    <row r="4727" spans="1:14" x14ac:dyDescent="0.2">
      <c r="A4727" s="1">
        <v>4.7249999999999996</v>
      </c>
      <c r="B4727">
        <v>0.10117</v>
      </c>
      <c r="C4727">
        <v>0.100879</v>
      </c>
      <c r="D4727">
        <v>0.10456500000000001</v>
      </c>
      <c r="E4727">
        <v>0.104492</v>
      </c>
      <c r="F4727">
        <v>0.10266400000000001</v>
      </c>
      <c r="I4727" s="1">
        <v>4.742</v>
      </c>
      <c r="J4727">
        <v>0.101134</v>
      </c>
      <c r="K4727">
        <v>0.10062500000000001</v>
      </c>
      <c r="L4727">
        <v>0.10445500000000001</v>
      </c>
      <c r="M4727">
        <v>0.104712</v>
      </c>
      <c r="N4727">
        <v>0.10255400000000001</v>
      </c>
    </row>
    <row r="4728" spans="1:14" x14ac:dyDescent="0.2">
      <c r="A4728" s="1">
        <v>4.726</v>
      </c>
      <c r="B4728">
        <v>0.101243</v>
      </c>
      <c r="C4728">
        <v>0.10048</v>
      </c>
      <c r="D4728">
        <v>0.104712</v>
      </c>
      <c r="E4728">
        <v>0.10463799999999999</v>
      </c>
      <c r="F4728">
        <v>0.102773</v>
      </c>
      <c r="I4728" s="1">
        <v>4.7430000000000003</v>
      </c>
      <c r="J4728">
        <v>0.10117</v>
      </c>
      <c r="K4728">
        <v>0.10048</v>
      </c>
      <c r="L4728">
        <v>0.104418</v>
      </c>
      <c r="M4728">
        <v>0.105005</v>
      </c>
      <c r="N4728">
        <v>0.10273699999999999</v>
      </c>
    </row>
    <row r="4729" spans="1:14" x14ac:dyDescent="0.2">
      <c r="A4729" s="1">
        <v>4.7270000000000003</v>
      </c>
      <c r="B4729">
        <v>0.10120700000000001</v>
      </c>
      <c r="C4729">
        <v>0.10044400000000001</v>
      </c>
      <c r="D4729">
        <v>0.104675</v>
      </c>
      <c r="E4729">
        <v>0.104528</v>
      </c>
      <c r="F4729">
        <v>0.10281</v>
      </c>
      <c r="I4729" s="1">
        <v>4.7439999999999998</v>
      </c>
      <c r="J4729">
        <v>0.10091600000000001</v>
      </c>
      <c r="K4729">
        <v>0.100552</v>
      </c>
      <c r="L4729">
        <v>0.104602</v>
      </c>
      <c r="M4729">
        <v>0.105115</v>
      </c>
      <c r="N4729">
        <v>0.10295600000000001</v>
      </c>
    </row>
    <row r="4730" spans="1:14" x14ac:dyDescent="0.2">
      <c r="A4730" s="1">
        <v>4.7279999999999998</v>
      </c>
      <c r="B4730">
        <v>0.10138800000000001</v>
      </c>
      <c r="C4730">
        <v>0.100407</v>
      </c>
      <c r="D4730">
        <v>0.104712</v>
      </c>
      <c r="E4730">
        <v>0.10485800000000001</v>
      </c>
      <c r="F4730">
        <v>0.102773</v>
      </c>
      <c r="I4730" s="1">
        <v>4.7450000000000001</v>
      </c>
      <c r="J4730">
        <v>0.10109700000000001</v>
      </c>
      <c r="K4730">
        <v>0.100552</v>
      </c>
      <c r="L4730">
        <v>0.104785</v>
      </c>
      <c r="M4730">
        <v>0.10496800000000001</v>
      </c>
      <c r="N4730">
        <v>0.10284600000000001</v>
      </c>
    </row>
    <row r="4731" spans="1:14" x14ac:dyDescent="0.2">
      <c r="A4731" s="1">
        <v>4.7290000000000001</v>
      </c>
      <c r="B4731">
        <v>0.101534</v>
      </c>
      <c r="C4731">
        <v>0.100552</v>
      </c>
      <c r="D4731">
        <v>0.10434499999999999</v>
      </c>
      <c r="E4731">
        <v>0.104932</v>
      </c>
      <c r="F4731">
        <v>0.102773</v>
      </c>
      <c r="I4731" s="1">
        <v>4.7460000000000004</v>
      </c>
      <c r="J4731">
        <v>0.101316</v>
      </c>
      <c r="K4731">
        <v>0.10080699999999999</v>
      </c>
      <c r="L4731">
        <v>0.10463799999999999</v>
      </c>
      <c r="M4731">
        <v>0.104895</v>
      </c>
      <c r="N4731">
        <v>0.102883</v>
      </c>
    </row>
    <row r="4732" spans="1:14" x14ac:dyDescent="0.2">
      <c r="A4732" s="1">
        <v>4.7300000000000004</v>
      </c>
      <c r="B4732">
        <v>0.101425</v>
      </c>
      <c r="C4732">
        <v>0.10080699999999999</v>
      </c>
      <c r="D4732">
        <v>0.10474799999999999</v>
      </c>
      <c r="E4732">
        <v>0.104895</v>
      </c>
      <c r="F4732">
        <v>0.102773</v>
      </c>
      <c r="I4732" s="1">
        <v>4.7469999999999999</v>
      </c>
      <c r="J4732">
        <v>0.101461</v>
      </c>
      <c r="K4732">
        <v>0.100734</v>
      </c>
      <c r="L4732">
        <v>0.104785</v>
      </c>
      <c r="M4732">
        <v>0.105005</v>
      </c>
      <c r="N4732">
        <v>0.10273699999999999</v>
      </c>
    </row>
    <row r="4733" spans="1:14" x14ac:dyDescent="0.2">
      <c r="A4733" s="1">
        <v>4.7309999999999999</v>
      </c>
      <c r="B4733">
        <v>0.101352</v>
      </c>
      <c r="C4733">
        <v>0.100589</v>
      </c>
      <c r="D4733">
        <v>0.104382</v>
      </c>
      <c r="E4733">
        <v>0.105042</v>
      </c>
      <c r="F4733">
        <v>0.10284600000000001</v>
      </c>
      <c r="I4733" s="1">
        <v>4.7480000000000002</v>
      </c>
      <c r="J4733">
        <v>0.101461</v>
      </c>
      <c r="K4733">
        <v>0.10048</v>
      </c>
      <c r="L4733">
        <v>0.104418</v>
      </c>
      <c r="M4733">
        <v>0.104528</v>
      </c>
      <c r="N4733">
        <v>0.1027</v>
      </c>
    </row>
    <row r="4734" spans="1:14" x14ac:dyDescent="0.2">
      <c r="A4734" s="1">
        <v>4.7320000000000002</v>
      </c>
      <c r="B4734">
        <v>0.101425</v>
      </c>
      <c r="C4734">
        <v>0.100698</v>
      </c>
      <c r="D4734">
        <v>0.104272</v>
      </c>
      <c r="E4734">
        <v>0.10496800000000001</v>
      </c>
      <c r="F4734">
        <v>0.102627</v>
      </c>
      <c r="I4734" s="1">
        <v>4.7489999999999997</v>
      </c>
      <c r="J4734">
        <v>0.101425</v>
      </c>
      <c r="K4734">
        <v>0.100298</v>
      </c>
      <c r="L4734">
        <v>0.104125</v>
      </c>
      <c r="M4734">
        <v>0.10474799999999999</v>
      </c>
      <c r="N4734">
        <v>0.10255400000000001</v>
      </c>
    </row>
    <row r="4735" spans="1:14" x14ac:dyDescent="0.2">
      <c r="A4735" s="1">
        <v>4.7329999999999997</v>
      </c>
      <c r="B4735">
        <v>0.101425</v>
      </c>
      <c r="C4735">
        <v>0.100843</v>
      </c>
      <c r="D4735">
        <v>0.104822</v>
      </c>
      <c r="E4735">
        <v>0.104785</v>
      </c>
      <c r="F4735">
        <v>0.102627</v>
      </c>
      <c r="I4735" s="1">
        <v>4.75</v>
      </c>
      <c r="J4735">
        <v>0.10117</v>
      </c>
      <c r="K4735">
        <v>0.100734</v>
      </c>
      <c r="L4735">
        <v>0.104418</v>
      </c>
      <c r="M4735">
        <v>0.104602</v>
      </c>
      <c r="N4735">
        <v>0.102518</v>
      </c>
    </row>
    <row r="4736" spans="1:14" x14ac:dyDescent="0.2">
      <c r="A4736" s="1">
        <v>4.734</v>
      </c>
      <c r="B4736">
        <v>0.10127899999999999</v>
      </c>
      <c r="C4736">
        <v>0.100698</v>
      </c>
      <c r="D4736">
        <v>0.10463799999999999</v>
      </c>
      <c r="E4736">
        <v>0.10434499999999999</v>
      </c>
      <c r="F4736">
        <v>0.102773</v>
      </c>
      <c r="I4736" s="1">
        <v>4.7510000000000003</v>
      </c>
      <c r="J4736">
        <v>0.10098799999999999</v>
      </c>
      <c r="K4736">
        <v>0.100589</v>
      </c>
      <c r="L4736">
        <v>0.10445500000000001</v>
      </c>
      <c r="M4736">
        <v>0.104785</v>
      </c>
      <c r="N4736">
        <v>0.102883</v>
      </c>
    </row>
    <row r="4737" spans="1:14" x14ac:dyDescent="0.2">
      <c r="A4737" s="1">
        <v>4.7350000000000003</v>
      </c>
      <c r="B4737">
        <v>0.101316</v>
      </c>
      <c r="C4737">
        <v>0.10077</v>
      </c>
      <c r="D4737">
        <v>0.104675</v>
      </c>
      <c r="E4737">
        <v>0.104675</v>
      </c>
      <c r="F4737">
        <v>0.1027</v>
      </c>
      <c r="I4737" s="1">
        <v>4.7519999999999998</v>
      </c>
      <c r="J4737">
        <v>0.101061</v>
      </c>
      <c r="K4737">
        <v>0.100371</v>
      </c>
      <c r="L4737">
        <v>0.10463799999999999</v>
      </c>
      <c r="M4737">
        <v>0.104895</v>
      </c>
      <c r="N4737">
        <v>0.10281</v>
      </c>
    </row>
    <row r="4738" spans="1:14" x14ac:dyDescent="0.2">
      <c r="A4738" s="1">
        <v>4.7359999999999998</v>
      </c>
      <c r="B4738">
        <v>0.101316</v>
      </c>
      <c r="C4738">
        <v>0.100589</v>
      </c>
      <c r="D4738">
        <v>0.104528</v>
      </c>
      <c r="E4738">
        <v>0.104785</v>
      </c>
      <c r="F4738">
        <v>0.10281</v>
      </c>
      <c r="I4738" s="1">
        <v>4.7530000000000001</v>
      </c>
      <c r="J4738">
        <v>0.10120700000000001</v>
      </c>
      <c r="K4738">
        <v>0.100698</v>
      </c>
      <c r="L4738">
        <v>0.10463799999999999</v>
      </c>
      <c r="M4738">
        <v>0.104895</v>
      </c>
      <c r="N4738">
        <v>0.10273699999999999</v>
      </c>
    </row>
    <row r="4739" spans="1:14" x14ac:dyDescent="0.2">
      <c r="A4739" s="1">
        <v>4.7370000000000001</v>
      </c>
      <c r="B4739">
        <v>0.101316</v>
      </c>
      <c r="C4739">
        <v>0.100371</v>
      </c>
      <c r="D4739">
        <v>0.104382</v>
      </c>
      <c r="E4739">
        <v>0.104822</v>
      </c>
      <c r="F4739">
        <v>0.10295600000000001</v>
      </c>
      <c r="I4739" s="1">
        <v>4.7539999999999996</v>
      </c>
      <c r="J4739">
        <v>0.10117</v>
      </c>
      <c r="K4739">
        <v>0.10048</v>
      </c>
      <c r="L4739">
        <v>0.104712</v>
      </c>
      <c r="M4739">
        <v>0.104785</v>
      </c>
      <c r="N4739">
        <v>0.102627</v>
      </c>
    </row>
    <row r="4740" spans="1:14" x14ac:dyDescent="0.2">
      <c r="A4740" s="1">
        <v>4.7380000000000004</v>
      </c>
      <c r="B4740">
        <v>0.101134</v>
      </c>
      <c r="C4740">
        <v>0.100698</v>
      </c>
      <c r="D4740">
        <v>0.104785</v>
      </c>
      <c r="E4740">
        <v>0.10496800000000001</v>
      </c>
      <c r="F4740">
        <v>0.102773</v>
      </c>
      <c r="I4740" s="1">
        <v>4.7549999999999999</v>
      </c>
      <c r="J4740">
        <v>0.10138800000000001</v>
      </c>
      <c r="K4740">
        <v>0.10051599999999999</v>
      </c>
      <c r="L4740">
        <v>0.10474799999999999</v>
      </c>
      <c r="M4740">
        <v>0.104492</v>
      </c>
      <c r="N4740">
        <v>0.103029</v>
      </c>
    </row>
    <row r="4741" spans="1:14" x14ac:dyDescent="0.2">
      <c r="A4741" s="1">
        <v>4.7389999999999999</v>
      </c>
      <c r="B4741">
        <v>0.101316</v>
      </c>
      <c r="C4741">
        <v>0.10044400000000001</v>
      </c>
      <c r="D4741">
        <v>0.10474799999999999</v>
      </c>
      <c r="E4741">
        <v>0.10485800000000001</v>
      </c>
      <c r="F4741">
        <v>0.102591</v>
      </c>
      <c r="I4741" s="1">
        <v>4.7560000000000002</v>
      </c>
      <c r="J4741">
        <v>0.10120700000000001</v>
      </c>
      <c r="K4741">
        <v>0.10015300000000001</v>
      </c>
      <c r="L4741">
        <v>0.10434499999999999</v>
      </c>
      <c r="M4741">
        <v>0.104602</v>
      </c>
      <c r="N4741">
        <v>0.102591</v>
      </c>
    </row>
    <row r="4742" spans="1:14" x14ac:dyDescent="0.2">
      <c r="A4742" s="1">
        <v>4.74</v>
      </c>
      <c r="B4742">
        <v>0.10117</v>
      </c>
      <c r="C4742">
        <v>0.100589</v>
      </c>
      <c r="D4742">
        <v>0.104712</v>
      </c>
      <c r="E4742">
        <v>0.104785</v>
      </c>
      <c r="F4742">
        <v>0.10281</v>
      </c>
      <c r="I4742" s="1">
        <v>4.7569999999999997</v>
      </c>
      <c r="J4742">
        <v>0.101534</v>
      </c>
      <c r="K4742">
        <v>0.100226</v>
      </c>
      <c r="L4742">
        <v>0.10423499999999999</v>
      </c>
      <c r="M4742">
        <v>0.104712</v>
      </c>
      <c r="N4742">
        <v>0.102372</v>
      </c>
    </row>
    <row r="4743" spans="1:14" x14ac:dyDescent="0.2">
      <c r="A4743" s="1">
        <v>4.7409999999999997</v>
      </c>
      <c r="B4743">
        <v>0.101243</v>
      </c>
      <c r="C4743">
        <v>0.100734</v>
      </c>
      <c r="D4743">
        <v>0.104418</v>
      </c>
      <c r="E4743">
        <v>0.104675</v>
      </c>
      <c r="F4743">
        <v>0.102591</v>
      </c>
      <c r="I4743" s="1">
        <v>4.758</v>
      </c>
      <c r="J4743">
        <v>0.10117</v>
      </c>
      <c r="K4743">
        <v>0.100589</v>
      </c>
      <c r="L4743">
        <v>0.10423499999999999</v>
      </c>
      <c r="M4743">
        <v>0.104895</v>
      </c>
      <c r="N4743">
        <v>0.102372</v>
      </c>
    </row>
    <row r="4744" spans="1:14" x14ac:dyDescent="0.2">
      <c r="A4744" s="1">
        <v>4.742</v>
      </c>
      <c r="B4744">
        <v>0.101134</v>
      </c>
      <c r="C4744">
        <v>0.10062500000000001</v>
      </c>
      <c r="D4744">
        <v>0.10445500000000001</v>
      </c>
      <c r="E4744">
        <v>0.104712</v>
      </c>
      <c r="F4744">
        <v>0.10255400000000001</v>
      </c>
      <c r="I4744" s="1">
        <v>4.7590000000000003</v>
      </c>
      <c r="J4744">
        <v>0.100879</v>
      </c>
      <c r="K4744">
        <v>0.100552</v>
      </c>
      <c r="L4744">
        <v>0.104492</v>
      </c>
      <c r="M4744">
        <v>0.104675</v>
      </c>
      <c r="N4744">
        <v>0.1027</v>
      </c>
    </row>
    <row r="4745" spans="1:14" x14ac:dyDescent="0.2">
      <c r="A4745" s="1">
        <v>4.7430000000000003</v>
      </c>
      <c r="B4745">
        <v>0.10117</v>
      </c>
      <c r="C4745">
        <v>0.10048</v>
      </c>
      <c r="D4745">
        <v>0.104418</v>
      </c>
      <c r="E4745">
        <v>0.105005</v>
      </c>
      <c r="F4745">
        <v>0.10273699999999999</v>
      </c>
      <c r="I4745" s="1">
        <v>4.76</v>
      </c>
      <c r="J4745">
        <v>0.101025</v>
      </c>
      <c r="K4745">
        <v>0.10080699999999999</v>
      </c>
      <c r="L4745">
        <v>0.10445500000000001</v>
      </c>
      <c r="M4745">
        <v>0.104822</v>
      </c>
      <c r="N4745">
        <v>0.102773</v>
      </c>
    </row>
    <row r="4746" spans="1:14" x14ac:dyDescent="0.2">
      <c r="A4746" s="1">
        <v>4.7439999999999998</v>
      </c>
      <c r="B4746">
        <v>0.10091600000000001</v>
      </c>
      <c r="C4746">
        <v>0.100552</v>
      </c>
      <c r="D4746">
        <v>0.104602</v>
      </c>
      <c r="E4746">
        <v>0.105115</v>
      </c>
      <c r="F4746">
        <v>0.10295600000000001</v>
      </c>
      <c r="I4746" s="1">
        <v>4.7610000000000001</v>
      </c>
      <c r="J4746">
        <v>0.101498</v>
      </c>
      <c r="K4746">
        <v>0.100734</v>
      </c>
      <c r="L4746">
        <v>0.10474799999999999</v>
      </c>
      <c r="M4746">
        <v>0.104492</v>
      </c>
      <c r="N4746">
        <v>0.1027</v>
      </c>
    </row>
    <row r="4747" spans="1:14" x14ac:dyDescent="0.2">
      <c r="A4747" s="1">
        <v>4.7450000000000001</v>
      </c>
      <c r="B4747">
        <v>0.10109700000000001</v>
      </c>
      <c r="C4747">
        <v>0.100552</v>
      </c>
      <c r="D4747">
        <v>0.104785</v>
      </c>
      <c r="E4747">
        <v>0.10496800000000001</v>
      </c>
      <c r="F4747">
        <v>0.10284600000000001</v>
      </c>
      <c r="I4747" s="1">
        <v>4.7619999999999996</v>
      </c>
      <c r="J4747">
        <v>0.101534</v>
      </c>
      <c r="K4747">
        <v>0.10044400000000001</v>
      </c>
      <c r="L4747">
        <v>0.10463799999999999</v>
      </c>
      <c r="M4747">
        <v>0.10496800000000001</v>
      </c>
      <c r="N4747">
        <v>0.10295600000000001</v>
      </c>
    </row>
    <row r="4748" spans="1:14" x14ac:dyDescent="0.2">
      <c r="A4748" s="1">
        <v>4.7460000000000004</v>
      </c>
      <c r="B4748">
        <v>0.101316</v>
      </c>
      <c r="C4748">
        <v>0.10080699999999999</v>
      </c>
      <c r="D4748">
        <v>0.10463799999999999</v>
      </c>
      <c r="E4748">
        <v>0.104895</v>
      </c>
      <c r="F4748">
        <v>0.102883</v>
      </c>
      <c r="I4748" s="1">
        <v>4.7629999999999999</v>
      </c>
      <c r="J4748">
        <v>0.10127899999999999</v>
      </c>
      <c r="K4748">
        <v>0.100661</v>
      </c>
      <c r="L4748">
        <v>0.104602</v>
      </c>
      <c r="M4748">
        <v>0.105005</v>
      </c>
      <c r="N4748">
        <v>0.10284600000000001</v>
      </c>
    </row>
    <row r="4749" spans="1:14" x14ac:dyDescent="0.2">
      <c r="A4749" s="1">
        <v>4.7469999999999999</v>
      </c>
      <c r="B4749">
        <v>0.101461</v>
      </c>
      <c r="C4749">
        <v>0.100734</v>
      </c>
      <c r="D4749">
        <v>0.104785</v>
      </c>
      <c r="E4749">
        <v>0.105005</v>
      </c>
      <c r="F4749">
        <v>0.10273699999999999</v>
      </c>
      <c r="I4749" s="1">
        <v>4.7640000000000002</v>
      </c>
      <c r="J4749">
        <v>0.10120700000000001</v>
      </c>
      <c r="K4749">
        <v>0.100407</v>
      </c>
      <c r="L4749">
        <v>0.10445500000000001</v>
      </c>
      <c r="M4749">
        <v>0.104932</v>
      </c>
      <c r="N4749">
        <v>0.102627</v>
      </c>
    </row>
    <row r="4750" spans="1:14" x14ac:dyDescent="0.2">
      <c r="A4750" s="1">
        <v>4.7480000000000002</v>
      </c>
      <c r="B4750">
        <v>0.101461</v>
      </c>
      <c r="C4750">
        <v>0.10048</v>
      </c>
      <c r="D4750">
        <v>0.104418</v>
      </c>
      <c r="E4750">
        <v>0.104528</v>
      </c>
      <c r="F4750">
        <v>0.1027</v>
      </c>
      <c r="I4750" s="1">
        <v>4.7649999999999997</v>
      </c>
      <c r="J4750">
        <v>0.101352</v>
      </c>
      <c r="K4750">
        <v>0.10044400000000001</v>
      </c>
      <c r="L4750">
        <v>0.104162</v>
      </c>
      <c r="M4750">
        <v>0.104932</v>
      </c>
      <c r="N4750">
        <v>0.102408</v>
      </c>
    </row>
    <row r="4751" spans="1:14" x14ac:dyDescent="0.2">
      <c r="A4751" s="1">
        <v>4.7489999999999997</v>
      </c>
      <c r="B4751">
        <v>0.101425</v>
      </c>
      <c r="C4751">
        <v>0.100298</v>
      </c>
      <c r="D4751">
        <v>0.104125</v>
      </c>
      <c r="E4751">
        <v>0.10474799999999999</v>
      </c>
      <c r="F4751">
        <v>0.10255400000000001</v>
      </c>
      <c r="I4751" s="1">
        <v>4.766</v>
      </c>
      <c r="J4751">
        <v>0.101134</v>
      </c>
      <c r="K4751">
        <v>0.10044400000000001</v>
      </c>
      <c r="L4751">
        <v>0.104309</v>
      </c>
      <c r="M4751">
        <v>0.10474799999999999</v>
      </c>
      <c r="N4751">
        <v>0.102481</v>
      </c>
    </row>
    <row r="4752" spans="1:14" x14ac:dyDescent="0.2">
      <c r="A4752" s="1">
        <v>4.75</v>
      </c>
      <c r="B4752">
        <v>0.10117</v>
      </c>
      <c r="C4752">
        <v>0.100734</v>
      </c>
      <c r="D4752">
        <v>0.104418</v>
      </c>
      <c r="E4752">
        <v>0.104602</v>
      </c>
      <c r="F4752">
        <v>0.102518</v>
      </c>
      <c r="I4752" s="1">
        <v>4.7670000000000003</v>
      </c>
      <c r="J4752">
        <v>0.100952</v>
      </c>
      <c r="K4752">
        <v>0.10062500000000001</v>
      </c>
      <c r="L4752">
        <v>0.10474799999999999</v>
      </c>
      <c r="M4752">
        <v>0.104418</v>
      </c>
      <c r="N4752">
        <v>0.102481</v>
      </c>
    </row>
    <row r="4753" spans="1:14" x14ac:dyDescent="0.2">
      <c r="A4753" s="1">
        <v>4.7510000000000003</v>
      </c>
      <c r="B4753">
        <v>0.10098799999999999</v>
      </c>
      <c r="C4753">
        <v>0.100589</v>
      </c>
      <c r="D4753">
        <v>0.10445500000000001</v>
      </c>
      <c r="E4753">
        <v>0.104785</v>
      </c>
      <c r="F4753">
        <v>0.102883</v>
      </c>
      <c r="I4753" s="1">
        <v>4.7679999999999998</v>
      </c>
      <c r="J4753">
        <v>0.101061</v>
      </c>
      <c r="K4753">
        <v>0.100661</v>
      </c>
      <c r="L4753">
        <v>0.104675</v>
      </c>
      <c r="M4753">
        <v>0.10445500000000001</v>
      </c>
      <c r="N4753">
        <v>0.102627</v>
      </c>
    </row>
    <row r="4754" spans="1:14" x14ac:dyDescent="0.2">
      <c r="A4754" s="1">
        <v>4.7519999999999998</v>
      </c>
      <c r="B4754">
        <v>0.101061</v>
      </c>
      <c r="C4754">
        <v>0.100371</v>
      </c>
      <c r="D4754">
        <v>0.10463799999999999</v>
      </c>
      <c r="E4754">
        <v>0.104895</v>
      </c>
      <c r="F4754">
        <v>0.10281</v>
      </c>
      <c r="I4754" s="1">
        <v>4.7690000000000001</v>
      </c>
      <c r="J4754">
        <v>0.10138800000000001</v>
      </c>
      <c r="K4754">
        <v>0.100589</v>
      </c>
      <c r="L4754">
        <v>0.104528</v>
      </c>
      <c r="M4754">
        <v>0.104528</v>
      </c>
      <c r="N4754">
        <v>0.103065</v>
      </c>
    </row>
    <row r="4755" spans="1:14" x14ac:dyDescent="0.2">
      <c r="A4755" s="1">
        <v>4.7530000000000001</v>
      </c>
      <c r="B4755">
        <v>0.10120700000000001</v>
      </c>
      <c r="C4755">
        <v>0.100698</v>
      </c>
      <c r="D4755">
        <v>0.10463799999999999</v>
      </c>
      <c r="E4755">
        <v>0.104895</v>
      </c>
      <c r="F4755">
        <v>0.10273699999999999</v>
      </c>
      <c r="I4755" s="1">
        <v>4.7699999999999996</v>
      </c>
      <c r="J4755">
        <v>0.10138800000000001</v>
      </c>
      <c r="K4755">
        <v>0.100698</v>
      </c>
      <c r="L4755">
        <v>0.104492</v>
      </c>
      <c r="M4755">
        <v>0.10474799999999999</v>
      </c>
      <c r="N4755">
        <v>0.10281</v>
      </c>
    </row>
    <row r="4756" spans="1:14" x14ac:dyDescent="0.2">
      <c r="A4756" s="1">
        <v>4.7539999999999996</v>
      </c>
      <c r="B4756">
        <v>0.10117</v>
      </c>
      <c r="C4756">
        <v>0.10048</v>
      </c>
      <c r="D4756">
        <v>0.104712</v>
      </c>
      <c r="E4756">
        <v>0.104785</v>
      </c>
      <c r="F4756">
        <v>0.102627</v>
      </c>
      <c r="I4756" s="1">
        <v>4.7709999999999999</v>
      </c>
      <c r="J4756">
        <v>0.10138800000000001</v>
      </c>
      <c r="K4756">
        <v>0.100371</v>
      </c>
      <c r="L4756">
        <v>0.104602</v>
      </c>
      <c r="M4756">
        <v>0.104712</v>
      </c>
      <c r="N4756">
        <v>0.10255400000000001</v>
      </c>
    </row>
    <row r="4757" spans="1:14" x14ac:dyDescent="0.2">
      <c r="A4757" s="1">
        <v>4.7549999999999999</v>
      </c>
      <c r="B4757">
        <v>0.10138800000000001</v>
      </c>
      <c r="C4757">
        <v>0.10051599999999999</v>
      </c>
      <c r="D4757">
        <v>0.10474799999999999</v>
      </c>
      <c r="E4757">
        <v>0.104492</v>
      </c>
      <c r="F4757">
        <v>0.103029</v>
      </c>
      <c r="I4757" s="1">
        <v>4.7720000000000002</v>
      </c>
      <c r="J4757">
        <v>0.101316</v>
      </c>
      <c r="K4757">
        <v>0.100189</v>
      </c>
      <c r="L4757">
        <v>0.104382</v>
      </c>
      <c r="M4757">
        <v>0.104675</v>
      </c>
      <c r="N4757">
        <v>0.102481</v>
      </c>
    </row>
    <row r="4758" spans="1:14" x14ac:dyDescent="0.2">
      <c r="A4758" s="1">
        <v>4.7560000000000002</v>
      </c>
      <c r="B4758">
        <v>0.10120700000000001</v>
      </c>
      <c r="C4758">
        <v>0.10015300000000001</v>
      </c>
      <c r="D4758">
        <v>0.10434499999999999</v>
      </c>
      <c r="E4758">
        <v>0.104602</v>
      </c>
      <c r="F4758">
        <v>0.102591</v>
      </c>
      <c r="I4758" s="1">
        <v>4.7729999999999997</v>
      </c>
      <c r="J4758">
        <v>0.101243</v>
      </c>
      <c r="K4758">
        <v>0.100081</v>
      </c>
      <c r="L4758">
        <v>0.10445500000000001</v>
      </c>
      <c r="M4758">
        <v>0.104895</v>
      </c>
      <c r="N4758">
        <v>0.102372</v>
      </c>
    </row>
    <row r="4759" spans="1:14" x14ac:dyDescent="0.2">
      <c r="A4759" s="1">
        <v>4.7569999999999997</v>
      </c>
      <c r="B4759">
        <v>0.101534</v>
      </c>
      <c r="C4759">
        <v>0.100226</v>
      </c>
      <c r="D4759">
        <v>0.10423499999999999</v>
      </c>
      <c r="E4759">
        <v>0.104712</v>
      </c>
      <c r="F4759">
        <v>0.102372</v>
      </c>
      <c r="I4759" s="1">
        <v>4.774</v>
      </c>
      <c r="J4759">
        <v>0.101134</v>
      </c>
      <c r="K4759">
        <v>0.10048</v>
      </c>
      <c r="L4759">
        <v>0.104528</v>
      </c>
      <c r="M4759">
        <v>0.104712</v>
      </c>
      <c r="N4759">
        <v>0.102335</v>
      </c>
    </row>
    <row r="4760" spans="1:14" x14ac:dyDescent="0.2">
      <c r="A4760" s="1">
        <v>4.758</v>
      </c>
      <c r="B4760">
        <v>0.10117</v>
      </c>
      <c r="C4760">
        <v>0.100589</v>
      </c>
      <c r="D4760">
        <v>0.10423499999999999</v>
      </c>
      <c r="E4760">
        <v>0.104895</v>
      </c>
      <c r="F4760">
        <v>0.102372</v>
      </c>
      <c r="I4760" s="1">
        <v>4.7750000000000004</v>
      </c>
      <c r="J4760">
        <v>0.101243</v>
      </c>
      <c r="K4760">
        <v>0.100371</v>
      </c>
      <c r="L4760">
        <v>0.104528</v>
      </c>
      <c r="M4760">
        <v>0.104528</v>
      </c>
      <c r="N4760">
        <v>0.102372</v>
      </c>
    </row>
    <row r="4761" spans="1:14" x14ac:dyDescent="0.2">
      <c r="A4761" s="1">
        <v>4.7590000000000003</v>
      </c>
      <c r="B4761">
        <v>0.100879</v>
      </c>
      <c r="C4761">
        <v>0.100552</v>
      </c>
      <c r="D4761">
        <v>0.104492</v>
      </c>
      <c r="E4761">
        <v>0.104675</v>
      </c>
      <c r="F4761">
        <v>0.1027</v>
      </c>
      <c r="I4761" s="1">
        <v>4.7759999999999998</v>
      </c>
      <c r="J4761">
        <v>0.10091600000000001</v>
      </c>
      <c r="K4761">
        <v>0.100698</v>
      </c>
      <c r="L4761">
        <v>0.10463799999999999</v>
      </c>
      <c r="M4761">
        <v>0.104492</v>
      </c>
      <c r="N4761">
        <v>0.102883</v>
      </c>
    </row>
    <row r="4762" spans="1:14" x14ac:dyDescent="0.2">
      <c r="A4762" s="1">
        <v>4.76</v>
      </c>
      <c r="B4762">
        <v>0.101025</v>
      </c>
      <c r="C4762">
        <v>0.10080699999999999</v>
      </c>
      <c r="D4762">
        <v>0.10445500000000001</v>
      </c>
      <c r="E4762">
        <v>0.104822</v>
      </c>
      <c r="F4762">
        <v>0.102773</v>
      </c>
      <c r="I4762" s="1">
        <v>4.7770000000000001</v>
      </c>
      <c r="J4762">
        <v>0.10117</v>
      </c>
      <c r="K4762">
        <v>0.10062500000000001</v>
      </c>
      <c r="L4762">
        <v>0.10456500000000001</v>
      </c>
      <c r="M4762">
        <v>0.104492</v>
      </c>
      <c r="N4762">
        <v>0.10295600000000001</v>
      </c>
    </row>
    <row r="4763" spans="1:14" x14ac:dyDescent="0.2">
      <c r="A4763" s="1">
        <v>4.7610000000000001</v>
      </c>
      <c r="B4763">
        <v>0.101498</v>
      </c>
      <c r="C4763">
        <v>0.100734</v>
      </c>
      <c r="D4763">
        <v>0.10474799999999999</v>
      </c>
      <c r="E4763">
        <v>0.104492</v>
      </c>
      <c r="F4763">
        <v>0.1027</v>
      </c>
      <c r="I4763" s="1">
        <v>4.7779999999999996</v>
      </c>
      <c r="J4763">
        <v>0.10109700000000001</v>
      </c>
      <c r="K4763">
        <v>0.100734</v>
      </c>
      <c r="L4763">
        <v>0.104602</v>
      </c>
      <c r="M4763">
        <v>0.105005</v>
      </c>
      <c r="N4763">
        <v>0.102883</v>
      </c>
    </row>
    <row r="4764" spans="1:14" x14ac:dyDescent="0.2">
      <c r="A4764" s="1">
        <v>4.7619999999999996</v>
      </c>
      <c r="B4764">
        <v>0.101534</v>
      </c>
      <c r="C4764">
        <v>0.10044400000000001</v>
      </c>
      <c r="D4764">
        <v>0.10463799999999999</v>
      </c>
      <c r="E4764">
        <v>0.10496800000000001</v>
      </c>
      <c r="F4764">
        <v>0.10295600000000001</v>
      </c>
      <c r="I4764" s="1">
        <v>4.7789999999999999</v>
      </c>
      <c r="J4764">
        <v>0.101352</v>
      </c>
      <c r="K4764">
        <v>0.100734</v>
      </c>
      <c r="L4764">
        <v>0.104492</v>
      </c>
      <c r="M4764">
        <v>0.105042</v>
      </c>
      <c r="N4764">
        <v>0.102408</v>
      </c>
    </row>
    <row r="4765" spans="1:14" x14ac:dyDescent="0.2">
      <c r="A4765" s="1">
        <v>4.7629999999999999</v>
      </c>
      <c r="B4765">
        <v>0.10127899999999999</v>
      </c>
      <c r="C4765">
        <v>0.100661</v>
      </c>
      <c r="D4765">
        <v>0.104602</v>
      </c>
      <c r="E4765">
        <v>0.105005</v>
      </c>
      <c r="F4765">
        <v>0.10284600000000001</v>
      </c>
      <c r="I4765" s="1">
        <v>4.78</v>
      </c>
      <c r="J4765">
        <v>0.10120700000000001</v>
      </c>
      <c r="K4765">
        <v>0.100298</v>
      </c>
      <c r="L4765">
        <v>0.104382</v>
      </c>
      <c r="M4765">
        <v>0.104895</v>
      </c>
      <c r="N4765">
        <v>0.102335</v>
      </c>
    </row>
    <row r="4766" spans="1:14" x14ac:dyDescent="0.2">
      <c r="A4766" s="1">
        <v>4.7640000000000002</v>
      </c>
      <c r="B4766">
        <v>0.10120700000000001</v>
      </c>
      <c r="C4766">
        <v>0.100407</v>
      </c>
      <c r="D4766">
        <v>0.10445500000000001</v>
      </c>
      <c r="E4766">
        <v>0.104932</v>
      </c>
      <c r="F4766">
        <v>0.102627</v>
      </c>
      <c r="I4766" s="1">
        <v>4.7809999999999997</v>
      </c>
      <c r="J4766">
        <v>0.10138800000000001</v>
      </c>
      <c r="K4766">
        <v>0.10015300000000001</v>
      </c>
      <c r="L4766">
        <v>0.104492</v>
      </c>
      <c r="M4766">
        <v>0.10474799999999999</v>
      </c>
      <c r="N4766">
        <v>0.102591</v>
      </c>
    </row>
    <row r="4767" spans="1:14" x14ac:dyDescent="0.2">
      <c r="A4767" s="1">
        <v>4.7649999999999997</v>
      </c>
      <c r="B4767">
        <v>0.101352</v>
      </c>
      <c r="C4767">
        <v>0.10044400000000001</v>
      </c>
      <c r="D4767">
        <v>0.104162</v>
      </c>
      <c r="E4767">
        <v>0.104932</v>
      </c>
      <c r="F4767">
        <v>0.102408</v>
      </c>
      <c r="I4767" s="1">
        <v>4.782</v>
      </c>
      <c r="J4767">
        <v>0.10138800000000001</v>
      </c>
      <c r="K4767">
        <v>0.100298</v>
      </c>
      <c r="L4767">
        <v>0.104199</v>
      </c>
      <c r="M4767">
        <v>0.10474799999999999</v>
      </c>
      <c r="N4767">
        <v>0.10244499999999999</v>
      </c>
    </row>
    <row r="4768" spans="1:14" x14ac:dyDescent="0.2">
      <c r="A4768" s="1">
        <v>4.766</v>
      </c>
      <c r="B4768">
        <v>0.101134</v>
      </c>
      <c r="C4768">
        <v>0.10044400000000001</v>
      </c>
      <c r="D4768">
        <v>0.104309</v>
      </c>
      <c r="E4768">
        <v>0.10474799999999999</v>
      </c>
      <c r="F4768">
        <v>0.102481</v>
      </c>
      <c r="I4768" s="1">
        <v>4.7830000000000004</v>
      </c>
      <c r="J4768">
        <v>0.101316</v>
      </c>
      <c r="K4768">
        <v>0.10044400000000001</v>
      </c>
      <c r="L4768">
        <v>0.104382</v>
      </c>
      <c r="M4768">
        <v>0.10445500000000001</v>
      </c>
      <c r="N4768">
        <v>0.1027</v>
      </c>
    </row>
    <row r="4769" spans="1:14" x14ac:dyDescent="0.2">
      <c r="A4769" s="1">
        <v>4.7670000000000003</v>
      </c>
      <c r="B4769">
        <v>0.100952</v>
      </c>
      <c r="C4769">
        <v>0.10062500000000001</v>
      </c>
      <c r="D4769">
        <v>0.10474799999999999</v>
      </c>
      <c r="E4769">
        <v>0.104418</v>
      </c>
      <c r="F4769">
        <v>0.102481</v>
      </c>
      <c r="I4769" s="1">
        <v>4.7839999999999998</v>
      </c>
      <c r="J4769">
        <v>0.101134</v>
      </c>
      <c r="K4769">
        <v>0.100589</v>
      </c>
      <c r="L4769">
        <v>0.104602</v>
      </c>
      <c r="M4769">
        <v>0.104528</v>
      </c>
      <c r="N4769">
        <v>0.10284600000000001</v>
      </c>
    </row>
    <row r="4770" spans="1:14" x14ac:dyDescent="0.2">
      <c r="A4770" s="1">
        <v>4.7679999999999998</v>
      </c>
      <c r="B4770">
        <v>0.101061</v>
      </c>
      <c r="C4770">
        <v>0.100661</v>
      </c>
      <c r="D4770">
        <v>0.104675</v>
      </c>
      <c r="E4770">
        <v>0.10445500000000001</v>
      </c>
      <c r="F4770">
        <v>0.102627</v>
      </c>
      <c r="I4770" s="1">
        <v>4.7850000000000001</v>
      </c>
      <c r="J4770">
        <v>0.10109700000000001</v>
      </c>
      <c r="K4770">
        <v>0.100879</v>
      </c>
      <c r="L4770">
        <v>0.10456500000000001</v>
      </c>
      <c r="M4770">
        <v>0.104418</v>
      </c>
      <c r="N4770">
        <v>0.102591</v>
      </c>
    </row>
    <row r="4771" spans="1:14" x14ac:dyDescent="0.2">
      <c r="A4771" s="1">
        <v>4.7690000000000001</v>
      </c>
      <c r="B4771">
        <v>0.10138800000000001</v>
      </c>
      <c r="C4771">
        <v>0.100589</v>
      </c>
      <c r="D4771">
        <v>0.104528</v>
      </c>
      <c r="E4771">
        <v>0.104528</v>
      </c>
      <c r="F4771">
        <v>0.103065</v>
      </c>
      <c r="I4771" s="1">
        <v>4.7859999999999996</v>
      </c>
      <c r="J4771">
        <v>0.101134</v>
      </c>
      <c r="K4771">
        <v>0.100661</v>
      </c>
      <c r="L4771">
        <v>0.10456500000000001</v>
      </c>
      <c r="M4771">
        <v>0.10463799999999999</v>
      </c>
      <c r="N4771">
        <v>0.102591</v>
      </c>
    </row>
    <row r="4772" spans="1:14" x14ac:dyDescent="0.2">
      <c r="A4772" s="1">
        <v>4.7699999999999996</v>
      </c>
      <c r="B4772">
        <v>0.10138800000000001</v>
      </c>
      <c r="C4772">
        <v>0.100698</v>
      </c>
      <c r="D4772">
        <v>0.104492</v>
      </c>
      <c r="E4772">
        <v>0.10474799999999999</v>
      </c>
      <c r="F4772">
        <v>0.10281</v>
      </c>
      <c r="I4772" s="1">
        <v>4.7869999999999999</v>
      </c>
      <c r="J4772">
        <v>0.10127899999999999</v>
      </c>
      <c r="K4772">
        <v>0.100117</v>
      </c>
      <c r="L4772">
        <v>0.104418</v>
      </c>
      <c r="M4772">
        <v>0.104712</v>
      </c>
      <c r="N4772">
        <v>0.10255400000000001</v>
      </c>
    </row>
    <row r="4773" spans="1:14" x14ac:dyDescent="0.2">
      <c r="A4773" s="1">
        <v>4.7709999999999999</v>
      </c>
      <c r="B4773">
        <v>0.10138800000000001</v>
      </c>
      <c r="C4773">
        <v>0.100371</v>
      </c>
      <c r="D4773">
        <v>0.104602</v>
      </c>
      <c r="E4773">
        <v>0.104712</v>
      </c>
      <c r="F4773">
        <v>0.10255400000000001</v>
      </c>
      <c r="I4773" s="1">
        <v>4.7880000000000003</v>
      </c>
      <c r="J4773">
        <v>0.101425</v>
      </c>
      <c r="K4773">
        <v>0.100189</v>
      </c>
      <c r="L4773">
        <v>0.10434499999999999</v>
      </c>
      <c r="M4773">
        <v>0.10463799999999999</v>
      </c>
      <c r="N4773">
        <v>0.10244499999999999</v>
      </c>
    </row>
    <row r="4774" spans="1:14" x14ac:dyDescent="0.2">
      <c r="A4774" s="1">
        <v>4.7720000000000002</v>
      </c>
      <c r="B4774">
        <v>0.101316</v>
      </c>
      <c r="C4774">
        <v>0.100189</v>
      </c>
      <c r="D4774">
        <v>0.104382</v>
      </c>
      <c r="E4774">
        <v>0.104675</v>
      </c>
      <c r="F4774">
        <v>0.102481</v>
      </c>
      <c r="I4774" s="1">
        <v>4.7889999999999997</v>
      </c>
      <c r="J4774">
        <v>0.101316</v>
      </c>
      <c r="K4774">
        <v>0.100081</v>
      </c>
      <c r="L4774">
        <v>0.104272</v>
      </c>
      <c r="M4774">
        <v>0.10463799999999999</v>
      </c>
      <c r="N4774">
        <v>0.1027</v>
      </c>
    </row>
    <row r="4775" spans="1:14" x14ac:dyDescent="0.2">
      <c r="A4775" s="1">
        <v>4.7729999999999997</v>
      </c>
      <c r="B4775">
        <v>0.101243</v>
      </c>
      <c r="C4775">
        <v>0.100081</v>
      </c>
      <c r="D4775">
        <v>0.10445500000000001</v>
      </c>
      <c r="E4775">
        <v>0.104895</v>
      </c>
      <c r="F4775">
        <v>0.102372</v>
      </c>
      <c r="I4775" s="1">
        <v>4.79</v>
      </c>
      <c r="J4775">
        <v>0.101352</v>
      </c>
      <c r="K4775">
        <v>0.10044400000000001</v>
      </c>
      <c r="L4775">
        <v>0.104418</v>
      </c>
      <c r="M4775">
        <v>0.104932</v>
      </c>
      <c r="N4775">
        <v>0.10273699999999999</v>
      </c>
    </row>
    <row r="4776" spans="1:14" x14ac:dyDescent="0.2">
      <c r="A4776" s="1">
        <v>4.774</v>
      </c>
      <c r="B4776">
        <v>0.101134</v>
      </c>
      <c r="C4776">
        <v>0.10048</v>
      </c>
      <c r="D4776">
        <v>0.104528</v>
      </c>
      <c r="E4776">
        <v>0.104712</v>
      </c>
      <c r="F4776">
        <v>0.102335</v>
      </c>
      <c r="I4776" s="1">
        <v>4.7910000000000004</v>
      </c>
      <c r="J4776">
        <v>0.10127899999999999</v>
      </c>
      <c r="K4776">
        <v>0.100661</v>
      </c>
      <c r="L4776">
        <v>0.104199</v>
      </c>
      <c r="M4776">
        <v>0.104602</v>
      </c>
      <c r="N4776">
        <v>0.102518</v>
      </c>
    </row>
    <row r="4777" spans="1:14" x14ac:dyDescent="0.2">
      <c r="A4777" s="1">
        <v>4.7750000000000004</v>
      </c>
      <c r="B4777">
        <v>0.101243</v>
      </c>
      <c r="C4777">
        <v>0.100371</v>
      </c>
      <c r="D4777">
        <v>0.104528</v>
      </c>
      <c r="E4777">
        <v>0.104528</v>
      </c>
      <c r="F4777">
        <v>0.102372</v>
      </c>
      <c r="I4777" s="1">
        <v>4.7919999999999998</v>
      </c>
      <c r="J4777">
        <v>0.10109700000000001</v>
      </c>
      <c r="K4777">
        <v>0.100698</v>
      </c>
      <c r="L4777">
        <v>0.10456500000000001</v>
      </c>
      <c r="M4777">
        <v>0.104602</v>
      </c>
      <c r="N4777">
        <v>0.102518</v>
      </c>
    </row>
    <row r="4778" spans="1:14" x14ac:dyDescent="0.2">
      <c r="A4778" s="1">
        <v>4.7759999999999998</v>
      </c>
      <c r="B4778">
        <v>0.10091600000000001</v>
      </c>
      <c r="C4778">
        <v>0.100698</v>
      </c>
      <c r="D4778">
        <v>0.10463799999999999</v>
      </c>
      <c r="E4778">
        <v>0.104492</v>
      </c>
      <c r="F4778">
        <v>0.102883</v>
      </c>
      <c r="I4778" s="1">
        <v>4.7930000000000001</v>
      </c>
      <c r="J4778">
        <v>0.100952</v>
      </c>
      <c r="K4778">
        <v>0.100552</v>
      </c>
      <c r="L4778">
        <v>0.104528</v>
      </c>
      <c r="M4778">
        <v>0.10434499999999999</v>
      </c>
      <c r="N4778">
        <v>0.102627</v>
      </c>
    </row>
    <row r="4779" spans="1:14" x14ac:dyDescent="0.2">
      <c r="A4779" s="1">
        <v>4.7770000000000001</v>
      </c>
      <c r="B4779">
        <v>0.10117</v>
      </c>
      <c r="C4779">
        <v>0.10062500000000001</v>
      </c>
      <c r="D4779">
        <v>0.10456500000000001</v>
      </c>
      <c r="E4779">
        <v>0.104492</v>
      </c>
      <c r="F4779">
        <v>0.10295600000000001</v>
      </c>
      <c r="I4779" s="1">
        <v>4.7939999999999996</v>
      </c>
      <c r="J4779">
        <v>0.10109700000000001</v>
      </c>
      <c r="K4779">
        <v>0.10015300000000001</v>
      </c>
      <c r="L4779">
        <v>0.104382</v>
      </c>
      <c r="M4779">
        <v>0.104712</v>
      </c>
      <c r="N4779">
        <v>0.102627</v>
      </c>
    </row>
    <row r="4780" spans="1:14" x14ac:dyDescent="0.2">
      <c r="A4780" s="1">
        <v>4.7779999999999996</v>
      </c>
      <c r="B4780">
        <v>0.10109700000000001</v>
      </c>
      <c r="C4780">
        <v>0.100734</v>
      </c>
      <c r="D4780">
        <v>0.104602</v>
      </c>
      <c r="E4780">
        <v>0.105005</v>
      </c>
      <c r="F4780">
        <v>0.102883</v>
      </c>
      <c r="I4780" s="1">
        <v>4.7949999999999999</v>
      </c>
      <c r="J4780">
        <v>0.101316</v>
      </c>
      <c r="K4780">
        <v>0.100117</v>
      </c>
      <c r="L4780">
        <v>0.104382</v>
      </c>
      <c r="M4780">
        <v>0.104712</v>
      </c>
      <c r="N4780">
        <v>0.10244499999999999</v>
      </c>
    </row>
    <row r="4781" spans="1:14" x14ac:dyDescent="0.2">
      <c r="A4781" s="1">
        <v>4.7789999999999999</v>
      </c>
      <c r="B4781">
        <v>0.101352</v>
      </c>
      <c r="C4781">
        <v>0.100734</v>
      </c>
      <c r="D4781">
        <v>0.104492</v>
      </c>
      <c r="E4781">
        <v>0.105042</v>
      </c>
      <c r="F4781">
        <v>0.102408</v>
      </c>
      <c r="I4781" s="1">
        <v>4.7960000000000003</v>
      </c>
      <c r="J4781">
        <v>0.101134</v>
      </c>
      <c r="K4781">
        <v>0.100371</v>
      </c>
      <c r="L4781">
        <v>0.104382</v>
      </c>
      <c r="M4781">
        <v>0.104932</v>
      </c>
      <c r="N4781">
        <v>0.102518</v>
      </c>
    </row>
    <row r="4782" spans="1:14" x14ac:dyDescent="0.2">
      <c r="A4782" s="1">
        <v>4.78</v>
      </c>
      <c r="B4782">
        <v>0.10120700000000001</v>
      </c>
      <c r="C4782">
        <v>0.100298</v>
      </c>
      <c r="D4782">
        <v>0.104382</v>
      </c>
      <c r="E4782">
        <v>0.104895</v>
      </c>
      <c r="F4782">
        <v>0.102335</v>
      </c>
      <c r="I4782" s="1">
        <v>4.7969999999999997</v>
      </c>
      <c r="J4782">
        <v>0.10120700000000001</v>
      </c>
      <c r="K4782">
        <v>0.100262</v>
      </c>
      <c r="L4782">
        <v>0.10456500000000001</v>
      </c>
      <c r="M4782">
        <v>0.10463799999999999</v>
      </c>
      <c r="N4782">
        <v>0.102627</v>
      </c>
    </row>
    <row r="4783" spans="1:14" x14ac:dyDescent="0.2">
      <c r="A4783" s="1">
        <v>4.7809999999999997</v>
      </c>
      <c r="B4783">
        <v>0.10138800000000001</v>
      </c>
      <c r="C4783">
        <v>0.10015300000000001</v>
      </c>
      <c r="D4783">
        <v>0.104492</v>
      </c>
      <c r="E4783">
        <v>0.10474799999999999</v>
      </c>
      <c r="F4783">
        <v>0.102591</v>
      </c>
      <c r="I4783" s="1">
        <v>4.798</v>
      </c>
      <c r="J4783">
        <v>0.10138800000000001</v>
      </c>
      <c r="K4783">
        <v>0.100189</v>
      </c>
      <c r="L4783">
        <v>0.10434499999999999</v>
      </c>
      <c r="M4783">
        <v>0.104602</v>
      </c>
      <c r="N4783">
        <v>0.10273699999999999</v>
      </c>
    </row>
    <row r="4784" spans="1:14" x14ac:dyDescent="0.2">
      <c r="A4784" s="1">
        <v>4.782</v>
      </c>
      <c r="B4784">
        <v>0.10138800000000001</v>
      </c>
      <c r="C4784">
        <v>0.100298</v>
      </c>
      <c r="D4784">
        <v>0.104199</v>
      </c>
      <c r="E4784">
        <v>0.10474799999999999</v>
      </c>
      <c r="F4784">
        <v>0.10244499999999999</v>
      </c>
      <c r="I4784" s="1">
        <v>4.7990000000000004</v>
      </c>
      <c r="J4784">
        <v>0.10117</v>
      </c>
      <c r="K4784">
        <v>0.100371</v>
      </c>
      <c r="L4784">
        <v>0.104199</v>
      </c>
      <c r="M4784">
        <v>0.104382</v>
      </c>
      <c r="N4784">
        <v>0.10266400000000001</v>
      </c>
    </row>
    <row r="4785" spans="1:14" x14ac:dyDescent="0.2">
      <c r="A4785" s="1">
        <v>4.7830000000000004</v>
      </c>
      <c r="B4785">
        <v>0.101316</v>
      </c>
      <c r="C4785">
        <v>0.10044400000000001</v>
      </c>
      <c r="D4785">
        <v>0.104382</v>
      </c>
      <c r="E4785">
        <v>0.10445500000000001</v>
      </c>
      <c r="F4785">
        <v>0.1027</v>
      </c>
      <c r="I4785" s="1">
        <v>4.8</v>
      </c>
      <c r="J4785">
        <v>0.100843</v>
      </c>
      <c r="K4785">
        <v>0.100589</v>
      </c>
      <c r="L4785">
        <v>0.10456500000000001</v>
      </c>
      <c r="M4785">
        <v>0.10445500000000001</v>
      </c>
      <c r="N4785">
        <v>0.10244499999999999</v>
      </c>
    </row>
    <row r="4786" spans="1:14" x14ac:dyDescent="0.2">
      <c r="A4786" s="1">
        <v>4.7839999999999998</v>
      </c>
      <c r="B4786">
        <v>0.101134</v>
      </c>
      <c r="C4786">
        <v>0.100589</v>
      </c>
      <c r="D4786">
        <v>0.104602</v>
      </c>
      <c r="E4786">
        <v>0.104528</v>
      </c>
      <c r="F4786">
        <v>0.10284600000000001</v>
      </c>
      <c r="I4786" s="1">
        <v>4.8010000000000002</v>
      </c>
      <c r="J4786">
        <v>0.100879</v>
      </c>
      <c r="K4786">
        <v>0.100407</v>
      </c>
      <c r="L4786">
        <v>0.10445500000000001</v>
      </c>
      <c r="M4786">
        <v>0.10445500000000001</v>
      </c>
      <c r="N4786">
        <v>0.102372</v>
      </c>
    </row>
    <row r="4787" spans="1:14" x14ac:dyDescent="0.2">
      <c r="A4787" s="1">
        <v>4.7850000000000001</v>
      </c>
      <c r="B4787">
        <v>0.10109700000000001</v>
      </c>
      <c r="C4787">
        <v>0.100879</v>
      </c>
      <c r="D4787">
        <v>0.10456500000000001</v>
      </c>
      <c r="E4787">
        <v>0.104418</v>
      </c>
      <c r="F4787">
        <v>0.102591</v>
      </c>
      <c r="I4787" s="1">
        <v>4.8019999999999996</v>
      </c>
      <c r="J4787">
        <v>0.100952</v>
      </c>
      <c r="K4787">
        <v>0.10048</v>
      </c>
      <c r="L4787">
        <v>0.104125</v>
      </c>
      <c r="M4787">
        <v>0.10474799999999999</v>
      </c>
      <c r="N4787">
        <v>0.102591</v>
      </c>
    </row>
    <row r="4788" spans="1:14" x14ac:dyDescent="0.2">
      <c r="A4788" s="1">
        <v>4.7859999999999996</v>
      </c>
      <c r="B4788">
        <v>0.101134</v>
      </c>
      <c r="C4788">
        <v>0.100661</v>
      </c>
      <c r="D4788">
        <v>0.10456500000000001</v>
      </c>
      <c r="E4788">
        <v>0.10463799999999999</v>
      </c>
      <c r="F4788">
        <v>0.102591</v>
      </c>
      <c r="I4788" s="1">
        <v>4.8029999999999999</v>
      </c>
      <c r="J4788">
        <v>0.10138800000000001</v>
      </c>
      <c r="K4788">
        <v>0.100298</v>
      </c>
      <c r="L4788">
        <v>0.104528</v>
      </c>
      <c r="M4788">
        <v>0.104602</v>
      </c>
      <c r="N4788">
        <v>0.10255400000000001</v>
      </c>
    </row>
    <row r="4789" spans="1:14" x14ac:dyDescent="0.2">
      <c r="A4789" s="1">
        <v>4.7869999999999999</v>
      </c>
      <c r="B4789">
        <v>0.10127899999999999</v>
      </c>
      <c r="C4789">
        <v>0.100117</v>
      </c>
      <c r="D4789">
        <v>0.104418</v>
      </c>
      <c r="E4789">
        <v>0.104712</v>
      </c>
      <c r="F4789">
        <v>0.10255400000000001</v>
      </c>
      <c r="I4789" s="1">
        <v>4.8040000000000003</v>
      </c>
      <c r="J4789">
        <v>0.10156999999999999</v>
      </c>
      <c r="K4789">
        <v>0.100189</v>
      </c>
      <c r="L4789">
        <v>0.10463799999999999</v>
      </c>
      <c r="M4789">
        <v>0.10463799999999999</v>
      </c>
      <c r="N4789">
        <v>0.10266400000000001</v>
      </c>
    </row>
    <row r="4790" spans="1:14" x14ac:dyDescent="0.2">
      <c r="A4790" s="1">
        <v>4.7880000000000003</v>
      </c>
      <c r="B4790">
        <v>0.101425</v>
      </c>
      <c r="C4790">
        <v>0.100189</v>
      </c>
      <c r="D4790">
        <v>0.10434499999999999</v>
      </c>
      <c r="E4790">
        <v>0.10463799999999999</v>
      </c>
      <c r="F4790">
        <v>0.10244499999999999</v>
      </c>
      <c r="I4790" s="1">
        <v>4.8049999999999997</v>
      </c>
      <c r="J4790">
        <v>0.10120700000000001</v>
      </c>
      <c r="K4790">
        <v>0.10051599999999999</v>
      </c>
      <c r="L4790">
        <v>0.10456500000000001</v>
      </c>
      <c r="M4790">
        <v>0.10485800000000001</v>
      </c>
      <c r="N4790">
        <v>0.10255400000000001</v>
      </c>
    </row>
    <row r="4791" spans="1:14" x14ac:dyDescent="0.2">
      <c r="A4791" s="1">
        <v>4.7889999999999997</v>
      </c>
      <c r="B4791">
        <v>0.101316</v>
      </c>
      <c r="C4791">
        <v>0.100081</v>
      </c>
      <c r="D4791">
        <v>0.104272</v>
      </c>
      <c r="E4791">
        <v>0.10463799999999999</v>
      </c>
      <c r="F4791">
        <v>0.1027</v>
      </c>
      <c r="I4791" s="1">
        <v>4.806</v>
      </c>
      <c r="J4791">
        <v>0.101134</v>
      </c>
      <c r="K4791">
        <v>0.10033499999999999</v>
      </c>
      <c r="L4791">
        <v>0.10456500000000001</v>
      </c>
      <c r="M4791">
        <v>0.104822</v>
      </c>
      <c r="N4791">
        <v>0.102627</v>
      </c>
    </row>
    <row r="4792" spans="1:14" x14ac:dyDescent="0.2">
      <c r="A4792" s="1">
        <v>4.79</v>
      </c>
      <c r="B4792">
        <v>0.101352</v>
      </c>
      <c r="C4792">
        <v>0.10044400000000001</v>
      </c>
      <c r="D4792">
        <v>0.104418</v>
      </c>
      <c r="E4792">
        <v>0.104932</v>
      </c>
      <c r="F4792">
        <v>0.10273699999999999</v>
      </c>
      <c r="I4792" s="1">
        <v>4.8070000000000004</v>
      </c>
      <c r="J4792">
        <v>0.101243</v>
      </c>
      <c r="K4792">
        <v>0.10044400000000001</v>
      </c>
      <c r="L4792">
        <v>0.104162</v>
      </c>
      <c r="M4792">
        <v>0.104418</v>
      </c>
      <c r="N4792">
        <v>0.10244499999999999</v>
      </c>
    </row>
    <row r="4793" spans="1:14" x14ac:dyDescent="0.2">
      <c r="A4793" s="1">
        <v>4.7910000000000004</v>
      </c>
      <c r="B4793">
        <v>0.10127899999999999</v>
      </c>
      <c r="C4793">
        <v>0.100661</v>
      </c>
      <c r="D4793">
        <v>0.104199</v>
      </c>
      <c r="E4793">
        <v>0.104602</v>
      </c>
      <c r="F4793">
        <v>0.102518</v>
      </c>
      <c r="I4793" s="1">
        <v>4.8079999999999998</v>
      </c>
      <c r="J4793">
        <v>0.101352</v>
      </c>
      <c r="K4793">
        <v>0.10048</v>
      </c>
      <c r="L4793">
        <v>0.10423499999999999</v>
      </c>
      <c r="M4793">
        <v>0.10445500000000001</v>
      </c>
      <c r="N4793">
        <v>0.10255400000000001</v>
      </c>
    </row>
    <row r="4794" spans="1:14" x14ac:dyDescent="0.2">
      <c r="A4794" s="1">
        <v>4.7919999999999998</v>
      </c>
      <c r="B4794">
        <v>0.10109700000000001</v>
      </c>
      <c r="C4794">
        <v>0.100698</v>
      </c>
      <c r="D4794">
        <v>0.10456500000000001</v>
      </c>
      <c r="E4794">
        <v>0.104602</v>
      </c>
      <c r="F4794">
        <v>0.102518</v>
      </c>
      <c r="I4794" s="1">
        <v>4.8090000000000002</v>
      </c>
      <c r="J4794">
        <v>0.10077</v>
      </c>
      <c r="K4794">
        <v>0.100407</v>
      </c>
      <c r="L4794">
        <v>0.10434499999999999</v>
      </c>
      <c r="M4794">
        <v>0.104418</v>
      </c>
      <c r="N4794">
        <v>0.102299</v>
      </c>
    </row>
    <row r="4795" spans="1:14" x14ac:dyDescent="0.2">
      <c r="A4795" s="1">
        <v>4.7930000000000001</v>
      </c>
      <c r="B4795">
        <v>0.100952</v>
      </c>
      <c r="C4795">
        <v>0.100552</v>
      </c>
      <c r="D4795">
        <v>0.104528</v>
      </c>
      <c r="E4795">
        <v>0.10434499999999999</v>
      </c>
      <c r="F4795">
        <v>0.102627</v>
      </c>
      <c r="I4795" s="1">
        <v>4.8099999999999996</v>
      </c>
      <c r="J4795">
        <v>0.100952</v>
      </c>
      <c r="K4795">
        <v>0.100407</v>
      </c>
      <c r="L4795">
        <v>0.104309</v>
      </c>
      <c r="M4795">
        <v>0.104602</v>
      </c>
      <c r="N4795">
        <v>0.102627</v>
      </c>
    </row>
    <row r="4796" spans="1:14" x14ac:dyDescent="0.2">
      <c r="A4796" s="1">
        <v>4.7939999999999996</v>
      </c>
      <c r="B4796">
        <v>0.10109700000000001</v>
      </c>
      <c r="C4796">
        <v>0.10015300000000001</v>
      </c>
      <c r="D4796">
        <v>0.104382</v>
      </c>
      <c r="E4796">
        <v>0.104712</v>
      </c>
      <c r="F4796">
        <v>0.102627</v>
      </c>
      <c r="I4796" s="1">
        <v>4.8109999999999999</v>
      </c>
      <c r="J4796">
        <v>0.10127899999999999</v>
      </c>
      <c r="K4796">
        <v>0.100189</v>
      </c>
      <c r="L4796">
        <v>0.10445500000000001</v>
      </c>
      <c r="M4796">
        <v>0.10456500000000001</v>
      </c>
      <c r="N4796">
        <v>0.102408</v>
      </c>
    </row>
    <row r="4797" spans="1:14" x14ac:dyDescent="0.2">
      <c r="A4797" s="1">
        <v>4.7949999999999999</v>
      </c>
      <c r="B4797">
        <v>0.101316</v>
      </c>
      <c r="C4797">
        <v>0.100117</v>
      </c>
      <c r="D4797">
        <v>0.104382</v>
      </c>
      <c r="E4797">
        <v>0.104712</v>
      </c>
      <c r="F4797">
        <v>0.10244499999999999</v>
      </c>
      <c r="I4797" s="1">
        <v>4.8120000000000003</v>
      </c>
      <c r="J4797">
        <v>0.10120700000000001</v>
      </c>
      <c r="K4797">
        <v>0.100226</v>
      </c>
      <c r="L4797">
        <v>0.104528</v>
      </c>
      <c r="M4797">
        <v>0.104932</v>
      </c>
      <c r="N4797">
        <v>0.10255400000000001</v>
      </c>
    </row>
    <row r="4798" spans="1:14" x14ac:dyDescent="0.2">
      <c r="A4798" s="1">
        <v>4.7960000000000003</v>
      </c>
      <c r="B4798">
        <v>0.101134</v>
      </c>
      <c r="C4798">
        <v>0.100371</v>
      </c>
      <c r="D4798">
        <v>0.104382</v>
      </c>
      <c r="E4798">
        <v>0.104932</v>
      </c>
      <c r="F4798">
        <v>0.102518</v>
      </c>
      <c r="I4798" s="1">
        <v>4.8129999999999997</v>
      </c>
      <c r="J4798">
        <v>0.101243</v>
      </c>
      <c r="K4798">
        <v>0.10033499999999999</v>
      </c>
      <c r="L4798">
        <v>0.104602</v>
      </c>
      <c r="M4798">
        <v>0.10496800000000001</v>
      </c>
      <c r="N4798">
        <v>0.10281</v>
      </c>
    </row>
    <row r="4799" spans="1:14" x14ac:dyDescent="0.2">
      <c r="A4799" s="1">
        <v>4.7969999999999997</v>
      </c>
      <c r="B4799">
        <v>0.10120700000000001</v>
      </c>
      <c r="C4799">
        <v>0.100262</v>
      </c>
      <c r="D4799">
        <v>0.10456500000000001</v>
      </c>
      <c r="E4799">
        <v>0.10463799999999999</v>
      </c>
      <c r="F4799">
        <v>0.102627</v>
      </c>
      <c r="I4799" s="1">
        <v>4.8140000000000001</v>
      </c>
      <c r="J4799">
        <v>0.10117</v>
      </c>
      <c r="K4799">
        <v>0.100262</v>
      </c>
      <c r="L4799">
        <v>0.104309</v>
      </c>
      <c r="M4799">
        <v>0.104675</v>
      </c>
      <c r="N4799">
        <v>0.102773</v>
      </c>
    </row>
    <row r="4800" spans="1:14" x14ac:dyDescent="0.2">
      <c r="A4800" s="1">
        <v>4.798</v>
      </c>
      <c r="B4800">
        <v>0.10138800000000001</v>
      </c>
      <c r="C4800">
        <v>0.100189</v>
      </c>
      <c r="D4800">
        <v>0.10434499999999999</v>
      </c>
      <c r="E4800">
        <v>0.104602</v>
      </c>
      <c r="F4800">
        <v>0.10273699999999999</v>
      </c>
      <c r="I4800" s="1">
        <v>4.8150000000000004</v>
      </c>
      <c r="J4800">
        <v>0.10120700000000001</v>
      </c>
      <c r="K4800">
        <v>0.100371</v>
      </c>
      <c r="L4800">
        <v>0.104309</v>
      </c>
      <c r="M4800">
        <v>0.104602</v>
      </c>
      <c r="N4800">
        <v>0.102481</v>
      </c>
    </row>
    <row r="4801" spans="1:14" x14ac:dyDescent="0.2">
      <c r="A4801" s="1">
        <v>4.7990000000000004</v>
      </c>
      <c r="B4801">
        <v>0.10117</v>
      </c>
      <c r="C4801">
        <v>0.100371</v>
      </c>
      <c r="D4801">
        <v>0.104199</v>
      </c>
      <c r="E4801">
        <v>0.104382</v>
      </c>
      <c r="F4801">
        <v>0.10266400000000001</v>
      </c>
      <c r="I4801" s="1">
        <v>4.8159999999999998</v>
      </c>
      <c r="J4801">
        <v>0.101134</v>
      </c>
      <c r="K4801">
        <v>0.100371</v>
      </c>
      <c r="L4801">
        <v>0.104272</v>
      </c>
      <c r="M4801">
        <v>0.10463799999999999</v>
      </c>
      <c r="N4801">
        <v>0.10255400000000001</v>
      </c>
    </row>
    <row r="4802" spans="1:14" x14ac:dyDescent="0.2">
      <c r="A4802" s="1">
        <v>4.8</v>
      </c>
      <c r="B4802">
        <v>0.100843</v>
      </c>
      <c r="C4802">
        <v>0.100589</v>
      </c>
      <c r="D4802">
        <v>0.10456500000000001</v>
      </c>
      <c r="E4802">
        <v>0.10445500000000001</v>
      </c>
      <c r="F4802">
        <v>0.10244499999999999</v>
      </c>
      <c r="I4802" s="1">
        <v>4.8170000000000002</v>
      </c>
      <c r="J4802">
        <v>0.10098799999999999</v>
      </c>
      <c r="K4802">
        <v>0.10033499999999999</v>
      </c>
      <c r="L4802">
        <v>0.104382</v>
      </c>
      <c r="M4802">
        <v>0.104382</v>
      </c>
      <c r="N4802">
        <v>0.102481</v>
      </c>
    </row>
    <row r="4803" spans="1:14" x14ac:dyDescent="0.2">
      <c r="A4803" s="1">
        <v>4.8010000000000002</v>
      </c>
      <c r="B4803">
        <v>0.100879</v>
      </c>
      <c r="C4803">
        <v>0.100407</v>
      </c>
      <c r="D4803">
        <v>0.10445500000000001</v>
      </c>
      <c r="E4803">
        <v>0.10445500000000001</v>
      </c>
      <c r="F4803">
        <v>0.102372</v>
      </c>
      <c r="I4803" s="1">
        <v>4.8179999999999996</v>
      </c>
      <c r="J4803">
        <v>0.10098799999999999</v>
      </c>
      <c r="K4803">
        <v>0.100371</v>
      </c>
      <c r="L4803">
        <v>0.104309</v>
      </c>
      <c r="M4803">
        <v>0.104382</v>
      </c>
      <c r="N4803">
        <v>0.10255400000000001</v>
      </c>
    </row>
    <row r="4804" spans="1:14" x14ac:dyDescent="0.2">
      <c r="A4804" s="1">
        <v>4.8019999999999996</v>
      </c>
      <c r="B4804">
        <v>0.100952</v>
      </c>
      <c r="C4804">
        <v>0.10048</v>
      </c>
      <c r="D4804">
        <v>0.104125</v>
      </c>
      <c r="E4804">
        <v>0.10474799999999999</v>
      </c>
      <c r="F4804">
        <v>0.102591</v>
      </c>
      <c r="I4804" s="1">
        <v>4.819</v>
      </c>
      <c r="J4804">
        <v>0.10098799999999999</v>
      </c>
      <c r="K4804">
        <v>0.10048</v>
      </c>
      <c r="L4804">
        <v>0.104199</v>
      </c>
      <c r="M4804">
        <v>0.10456500000000001</v>
      </c>
      <c r="N4804">
        <v>0.102627</v>
      </c>
    </row>
    <row r="4805" spans="1:14" x14ac:dyDescent="0.2">
      <c r="A4805" s="1">
        <v>4.8029999999999999</v>
      </c>
      <c r="B4805">
        <v>0.10138800000000001</v>
      </c>
      <c r="C4805">
        <v>0.100298</v>
      </c>
      <c r="D4805">
        <v>0.104528</v>
      </c>
      <c r="E4805">
        <v>0.104602</v>
      </c>
      <c r="F4805">
        <v>0.10255400000000001</v>
      </c>
      <c r="I4805" s="1">
        <v>4.82</v>
      </c>
      <c r="J4805">
        <v>0.101061</v>
      </c>
      <c r="K4805">
        <v>0.100371</v>
      </c>
      <c r="L4805">
        <v>0.104492</v>
      </c>
      <c r="M4805">
        <v>0.10456500000000001</v>
      </c>
      <c r="N4805">
        <v>0.102591</v>
      </c>
    </row>
    <row r="4806" spans="1:14" x14ac:dyDescent="0.2">
      <c r="A4806" s="1">
        <v>4.8040000000000003</v>
      </c>
      <c r="B4806">
        <v>0.10156999999999999</v>
      </c>
      <c r="C4806">
        <v>0.100189</v>
      </c>
      <c r="D4806">
        <v>0.10463799999999999</v>
      </c>
      <c r="E4806">
        <v>0.10463799999999999</v>
      </c>
      <c r="F4806">
        <v>0.10266400000000001</v>
      </c>
      <c r="I4806" s="1">
        <v>4.8209999999999997</v>
      </c>
      <c r="J4806">
        <v>0.10117</v>
      </c>
      <c r="K4806">
        <v>0.10051599999999999</v>
      </c>
      <c r="L4806">
        <v>0.104418</v>
      </c>
      <c r="M4806">
        <v>0.10485800000000001</v>
      </c>
      <c r="N4806">
        <v>0.102372</v>
      </c>
    </row>
    <row r="4807" spans="1:14" x14ac:dyDescent="0.2">
      <c r="A4807" s="1">
        <v>4.8049999999999997</v>
      </c>
      <c r="B4807">
        <v>0.10120700000000001</v>
      </c>
      <c r="C4807">
        <v>0.10051599999999999</v>
      </c>
      <c r="D4807">
        <v>0.10456500000000001</v>
      </c>
      <c r="E4807">
        <v>0.10485800000000001</v>
      </c>
      <c r="F4807">
        <v>0.10255400000000001</v>
      </c>
      <c r="I4807" s="1">
        <v>4.8220000000000001</v>
      </c>
      <c r="J4807">
        <v>0.101425</v>
      </c>
      <c r="K4807">
        <v>0.100407</v>
      </c>
      <c r="L4807">
        <v>0.104199</v>
      </c>
      <c r="M4807">
        <v>0.104785</v>
      </c>
      <c r="N4807">
        <v>0.102518</v>
      </c>
    </row>
    <row r="4808" spans="1:14" x14ac:dyDescent="0.2">
      <c r="A4808" s="1">
        <v>4.806</v>
      </c>
      <c r="B4808">
        <v>0.101134</v>
      </c>
      <c r="C4808">
        <v>0.10033499999999999</v>
      </c>
      <c r="D4808">
        <v>0.10456500000000001</v>
      </c>
      <c r="E4808">
        <v>0.104822</v>
      </c>
      <c r="F4808">
        <v>0.102627</v>
      </c>
      <c r="I4808" s="1">
        <v>4.8230000000000004</v>
      </c>
      <c r="J4808">
        <v>0.101134</v>
      </c>
      <c r="K4808">
        <v>9.9971900000000002E-2</v>
      </c>
      <c r="L4808">
        <v>0.10405200000000001</v>
      </c>
      <c r="M4808">
        <v>0.104528</v>
      </c>
      <c r="N4808">
        <v>0.102408</v>
      </c>
    </row>
    <row r="4809" spans="1:14" x14ac:dyDescent="0.2">
      <c r="A4809" s="1">
        <v>4.8070000000000004</v>
      </c>
      <c r="B4809">
        <v>0.101243</v>
      </c>
      <c r="C4809">
        <v>0.10044400000000001</v>
      </c>
      <c r="D4809">
        <v>0.104162</v>
      </c>
      <c r="E4809">
        <v>0.104418</v>
      </c>
      <c r="F4809">
        <v>0.10244499999999999</v>
      </c>
      <c r="I4809" s="1">
        <v>4.8239999999999998</v>
      </c>
      <c r="J4809">
        <v>0.10120700000000001</v>
      </c>
      <c r="K4809">
        <v>0.100226</v>
      </c>
      <c r="L4809">
        <v>0.103906</v>
      </c>
      <c r="M4809">
        <v>0.10474799999999999</v>
      </c>
      <c r="N4809">
        <v>0.102189</v>
      </c>
    </row>
    <row r="4810" spans="1:14" x14ac:dyDescent="0.2">
      <c r="A4810" s="1">
        <v>4.8079999999999998</v>
      </c>
      <c r="B4810">
        <v>0.101352</v>
      </c>
      <c r="C4810">
        <v>0.10048</v>
      </c>
      <c r="D4810">
        <v>0.10423499999999999</v>
      </c>
      <c r="E4810">
        <v>0.10445500000000001</v>
      </c>
      <c r="F4810">
        <v>0.10255400000000001</v>
      </c>
      <c r="I4810" s="1">
        <v>4.8250000000000002</v>
      </c>
      <c r="J4810">
        <v>0.101134</v>
      </c>
      <c r="K4810">
        <v>0.100552</v>
      </c>
      <c r="L4810">
        <v>0.104309</v>
      </c>
      <c r="M4810">
        <v>0.10445500000000001</v>
      </c>
      <c r="N4810">
        <v>0.10226200000000001</v>
      </c>
    </row>
    <row r="4811" spans="1:14" x14ac:dyDescent="0.2">
      <c r="A4811" s="1">
        <v>4.8090000000000002</v>
      </c>
      <c r="B4811">
        <v>0.10077</v>
      </c>
      <c r="C4811">
        <v>0.100407</v>
      </c>
      <c r="D4811">
        <v>0.10434499999999999</v>
      </c>
      <c r="E4811">
        <v>0.104418</v>
      </c>
      <c r="F4811">
        <v>0.102299</v>
      </c>
      <c r="I4811" s="1">
        <v>4.8259999999999996</v>
      </c>
      <c r="J4811">
        <v>0.100843</v>
      </c>
      <c r="K4811">
        <v>0.100407</v>
      </c>
      <c r="L4811">
        <v>0.104418</v>
      </c>
      <c r="M4811">
        <v>0.104492</v>
      </c>
      <c r="N4811">
        <v>0.102481</v>
      </c>
    </row>
    <row r="4812" spans="1:14" x14ac:dyDescent="0.2">
      <c r="A4812" s="1">
        <v>4.8099999999999996</v>
      </c>
      <c r="B4812">
        <v>0.100952</v>
      </c>
      <c r="C4812">
        <v>0.100407</v>
      </c>
      <c r="D4812">
        <v>0.104309</v>
      </c>
      <c r="E4812">
        <v>0.104602</v>
      </c>
      <c r="F4812">
        <v>0.102627</v>
      </c>
      <c r="I4812" s="1">
        <v>4.827</v>
      </c>
      <c r="J4812">
        <v>0.10091600000000001</v>
      </c>
      <c r="K4812">
        <v>0.100226</v>
      </c>
      <c r="L4812">
        <v>0.104418</v>
      </c>
      <c r="M4812">
        <v>0.10445500000000001</v>
      </c>
      <c r="N4812">
        <v>0.10255400000000001</v>
      </c>
    </row>
    <row r="4813" spans="1:14" x14ac:dyDescent="0.2">
      <c r="A4813" s="1">
        <v>4.8109999999999999</v>
      </c>
      <c r="B4813">
        <v>0.10127899999999999</v>
      </c>
      <c r="C4813">
        <v>0.100189</v>
      </c>
      <c r="D4813">
        <v>0.10445500000000001</v>
      </c>
      <c r="E4813">
        <v>0.10456500000000001</v>
      </c>
      <c r="F4813">
        <v>0.102408</v>
      </c>
      <c r="I4813" s="1">
        <v>4.8280000000000003</v>
      </c>
      <c r="J4813">
        <v>0.10091600000000001</v>
      </c>
      <c r="K4813">
        <v>0.100262</v>
      </c>
      <c r="L4813">
        <v>0.104418</v>
      </c>
      <c r="M4813">
        <v>0.10456500000000001</v>
      </c>
      <c r="N4813">
        <v>0.102627</v>
      </c>
    </row>
    <row r="4814" spans="1:14" x14ac:dyDescent="0.2">
      <c r="A4814" s="1">
        <v>4.8120000000000003</v>
      </c>
      <c r="B4814">
        <v>0.10120700000000001</v>
      </c>
      <c r="C4814">
        <v>0.100226</v>
      </c>
      <c r="D4814">
        <v>0.104528</v>
      </c>
      <c r="E4814">
        <v>0.104932</v>
      </c>
      <c r="F4814">
        <v>0.10255400000000001</v>
      </c>
      <c r="I4814" s="1">
        <v>4.8289999999999997</v>
      </c>
      <c r="J4814">
        <v>0.101134</v>
      </c>
      <c r="K4814">
        <v>0.10051599999999999</v>
      </c>
      <c r="L4814">
        <v>0.104272</v>
      </c>
      <c r="M4814">
        <v>0.104382</v>
      </c>
      <c r="N4814">
        <v>0.1027</v>
      </c>
    </row>
    <row r="4815" spans="1:14" x14ac:dyDescent="0.2">
      <c r="A4815" s="1">
        <v>4.8129999999999997</v>
      </c>
      <c r="B4815">
        <v>0.101243</v>
      </c>
      <c r="C4815">
        <v>0.10033499999999999</v>
      </c>
      <c r="D4815">
        <v>0.104602</v>
      </c>
      <c r="E4815">
        <v>0.10496800000000001</v>
      </c>
      <c r="F4815">
        <v>0.10281</v>
      </c>
      <c r="I4815" s="1">
        <v>4.83</v>
      </c>
      <c r="J4815">
        <v>0.101134</v>
      </c>
      <c r="K4815">
        <v>0.100407</v>
      </c>
      <c r="L4815">
        <v>0.104199</v>
      </c>
      <c r="M4815">
        <v>0.10445500000000001</v>
      </c>
      <c r="N4815">
        <v>0.10266400000000001</v>
      </c>
    </row>
    <row r="4816" spans="1:14" x14ac:dyDescent="0.2">
      <c r="A4816" s="1">
        <v>4.8140000000000001</v>
      </c>
      <c r="B4816">
        <v>0.10117</v>
      </c>
      <c r="C4816">
        <v>0.100262</v>
      </c>
      <c r="D4816">
        <v>0.104309</v>
      </c>
      <c r="E4816">
        <v>0.104675</v>
      </c>
      <c r="F4816">
        <v>0.102773</v>
      </c>
      <c r="I4816" s="1">
        <v>4.8310000000000004</v>
      </c>
      <c r="J4816">
        <v>0.101134</v>
      </c>
      <c r="K4816">
        <v>0.100189</v>
      </c>
      <c r="L4816">
        <v>0.104089</v>
      </c>
      <c r="M4816">
        <v>0.104602</v>
      </c>
      <c r="N4816">
        <v>0.102773</v>
      </c>
    </row>
    <row r="4817" spans="1:14" x14ac:dyDescent="0.2">
      <c r="A4817" s="1">
        <v>4.8150000000000004</v>
      </c>
      <c r="B4817">
        <v>0.10120700000000001</v>
      </c>
      <c r="C4817">
        <v>0.100371</v>
      </c>
      <c r="D4817">
        <v>0.104309</v>
      </c>
      <c r="E4817">
        <v>0.104602</v>
      </c>
      <c r="F4817">
        <v>0.102481</v>
      </c>
      <c r="I4817" s="1">
        <v>4.8319999999999999</v>
      </c>
      <c r="J4817">
        <v>0.10109700000000001</v>
      </c>
      <c r="K4817">
        <v>0.10015300000000001</v>
      </c>
      <c r="L4817">
        <v>0.104125</v>
      </c>
      <c r="M4817">
        <v>0.104712</v>
      </c>
      <c r="N4817">
        <v>0.102335</v>
      </c>
    </row>
    <row r="4818" spans="1:14" x14ac:dyDescent="0.2">
      <c r="A4818" s="1">
        <v>4.8159999999999998</v>
      </c>
      <c r="B4818">
        <v>0.101134</v>
      </c>
      <c r="C4818">
        <v>0.100371</v>
      </c>
      <c r="D4818">
        <v>0.104272</v>
      </c>
      <c r="E4818">
        <v>0.10463799999999999</v>
      </c>
      <c r="F4818">
        <v>0.10255400000000001</v>
      </c>
      <c r="I4818" s="1">
        <v>4.8330000000000002</v>
      </c>
      <c r="J4818">
        <v>0.101061</v>
      </c>
      <c r="K4818">
        <v>0.100226</v>
      </c>
      <c r="L4818">
        <v>0.104272</v>
      </c>
      <c r="M4818">
        <v>0.104492</v>
      </c>
      <c r="N4818">
        <v>0.10226200000000001</v>
      </c>
    </row>
    <row r="4819" spans="1:14" x14ac:dyDescent="0.2">
      <c r="A4819" s="1">
        <v>4.8170000000000002</v>
      </c>
      <c r="B4819">
        <v>0.10098799999999999</v>
      </c>
      <c r="C4819">
        <v>0.10033499999999999</v>
      </c>
      <c r="D4819">
        <v>0.104382</v>
      </c>
      <c r="E4819">
        <v>0.104382</v>
      </c>
      <c r="F4819">
        <v>0.102481</v>
      </c>
      <c r="I4819" s="1">
        <v>4.8339999999999996</v>
      </c>
      <c r="J4819">
        <v>0.10098799999999999</v>
      </c>
      <c r="K4819">
        <v>0.10044400000000001</v>
      </c>
      <c r="L4819">
        <v>0.104309</v>
      </c>
      <c r="M4819">
        <v>0.104272</v>
      </c>
      <c r="N4819">
        <v>0.10226200000000001</v>
      </c>
    </row>
    <row r="4820" spans="1:14" x14ac:dyDescent="0.2">
      <c r="A4820" s="1">
        <v>4.8179999999999996</v>
      </c>
      <c r="B4820">
        <v>0.10098799999999999</v>
      </c>
      <c r="C4820">
        <v>0.100371</v>
      </c>
      <c r="D4820">
        <v>0.104309</v>
      </c>
      <c r="E4820">
        <v>0.104382</v>
      </c>
      <c r="F4820">
        <v>0.10255400000000001</v>
      </c>
      <c r="I4820" s="1">
        <v>4.835</v>
      </c>
      <c r="J4820">
        <v>0.10120700000000001</v>
      </c>
      <c r="K4820">
        <v>0.10015300000000001</v>
      </c>
      <c r="L4820">
        <v>0.10456500000000001</v>
      </c>
      <c r="M4820">
        <v>0.104418</v>
      </c>
      <c r="N4820">
        <v>0.102481</v>
      </c>
    </row>
    <row r="4821" spans="1:14" x14ac:dyDescent="0.2">
      <c r="A4821" s="1">
        <v>4.819</v>
      </c>
      <c r="B4821">
        <v>0.10098799999999999</v>
      </c>
      <c r="C4821">
        <v>0.10048</v>
      </c>
      <c r="D4821">
        <v>0.104199</v>
      </c>
      <c r="E4821">
        <v>0.10456500000000001</v>
      </c>
      <c r="F4821">
        <v>0.102627</v>
      </c>
      <c r="I4821" s="1">
        <v>4.8360000000000003</v>
      </c>
      <c r="J4821">
        <v>0.10091600000000001</v>
      </c>
      <c r="K4821">
        <v>0.10051599999999999</v>
      </c>
      <c r="L4821">
        <v>0.104309</v>
      </c>
      <c r="M4821">
        <v>0.10456500000000001</v>
      </c>
      <c r="N4821">
        <v>0.10281</v>
      </c>
    </row>
    <row r="4822" spans="1:14" x14ac:dyDescent="0.2">
      <c r="A4822" s="1">
        <v>4.82</v>
      </c>
      <c r="B4822">
        <v>0.101061</v>
      </c>
      <c r="C4822">
        <v>0.100371</v>
      </c>
      <c r="D4822">
        <v>0.104492</v>
      </c>
      <c r="E4822">
        <v>0.10456500000000001</v>
      </c>
      <c r="F4822">
        <v>0.102591</v>
      </c>
      <c r="I4822" s="1">
        <v>4.8369999999999997</v>
      </c>
      <c r="J4822">
        <v>0.101134</v>
      </c>
      <c r="K4822">
        <v>0.10051599999999999</v>
      </c>
      <c r="L4822">
        <v>0.104162</v>
      </c>
      <c r="M4822">
        <v>0.104528</v>
      </c>
      <c r="N4822">
        <v>0.1027</v>
      </c>
    </row>
    <row r="4823" spans="1:14" x14ac:dyDescent="0.2">
      <c r="A4823" s="1">
        <v>4.8209999999999997</v>
      </c>
      <c r="B4823">
        <v>0.10117</v>
      </c>
      <c r="C4823">
        <v>0.10051599999999999</v>
      </c>
      <c r="D4823">
        <v>0.104418</v>
      </c>
      <c r="E4823">
        <v>0.10485800000000001</v>
      </c>
      <c r="F4823">
        <v>0.102372</v>
      </c>
      <c r="I4823" s="1">
        <v>4.8380000000000001</v>
      </c>
      <c r="J4823">
        <v>0.10109700000000001</v>
      </c>
      <c r="K4823">
        <v>0.100262</v>
      </c>
      <c r="L4823">
        <v>0.10445500000000001</v>
      </c>
      <c r="M4823">
        <v>0.104822</v>
      </c>
      <c r="N4823">
        <v>0.102591</v>
      </c>
    </row>
    <row r="4824" spans="1:14" x14ac:dyDescent="0.2">
      <c r="A4824" s="1">
        <v>4.8220000000000001</v>
      </c>
      <c r="B4824">
        <v>0.101425</v>
      </c>
      <c r="C4824">
        <v>0.100407</v>
      </c>
      <c r="D4824">
        <v>0.104199</v>
      </c>
      <c r="E4824">
        <v>0.104785</v>
      </c>
      <c r="F4824">
        <v>0.102518</v>
      </c>
      <c r="I4824" s="1">
        <v>4.8390000000000004</v>
      </c>
      <c r="J4824">
        <v>0.10109700000000001</v>
      </c>
      <c r="K4824">
        <v>9.9935599999999999E-2</v>
      </c>
      <c r="L4824">
        <v>0.10423499999999999</v>
      </c>
      <c r="M4824">
        <v>0.104895</v>
      </c>
      <c r="N4824">
        <v>0.102591</v>
      </c>
    </row>
    <row r="4825" spans="1:14" x14ac:dyDescent="0.2">
      <c r="A4825" s="1">
        <v>4.8230000000000004</v>
      </c>
      <c r="B4825">
        <v>0.101134</v>
      </c>
      <c r="C4825">
        <v>9.9971900000000002E-2</v>
      </c>
      <c r="D4825">
        <v>0.10405200000000001</v>
      </c>
      <c r="E4825">
        <v>0.104528</v>
      </c>
      <c r="F4825">
        <v>0.102408</v>
      </c>
      <c r="I4825" s="1">
        <v>4.84</v>
      </c>
      <c r="J4825">
        <v>0.10109700000000001</v>
      </c>
      <c r="K4825">
        <v>9.9863099999999996E-2</v>
      </c>
      <c r="L4825">
        <v>0.104162</v>
      </c>
      <c r="M4825">
        <v>0.104602</v>
      </c>
      <c r="N4825">
        <v>0.102299</v>
      </c>
    </row>
    <row r="4826" spans="1:14" x14ac:dyDescent="0.2">
      <c r="A4826" s="1">
        <v>4.8239999999999998</v>
      </c>
      <c r="B4826">
        <v>0.10120700000000001</v>
      </c>
      <c r="C4826">
        <v>0.100226</v>
      </c>
      <c r="D4826">
        <v>0.103906</v>
      </c>
      <c r="E4826">
        <v>0.10474799999999999</v>
      </c>
      <c r="F4826">
        <v>0.102189</v>
      </c>
      <c r="I4826" s="1">
        <v>4.8410000000000002</v>
      </c>
      <c r="J4826">
        <v>0.101061</v>
      </c>
      <c r="K4826">
        <v>0.100262</v>
      </c>
      <c r="L4826">
        <v>0.10394200000000001</v>
      </c>
      <c r="M4826">
        <v>0.104675</v>
      </c>
      <c r="N4826">
        <v>0.10208</v>
      </c>
    </row>
    <row r="4827" spans="1:14" x14ac:dyDescent="0.2">
      <c r="A4827" s="1">
        <v>4.8250000000000002</v>
      </c>
      <c r="B4827">
        <v>0.101134</v>
      </c>
      <c r="C4827">
        <v>0.100552</v>
      </c>
      <c r="D4827">
        <v>0.104309</v>
      </c>
      <c r="E4827">
        <v>0.10445500000000001</v>
      </c>
      <c r="F4827">
        <v>0.10226200000000001</v>
      </c>
      <c r="I4827" s="1">
        <v>4.8419999999999996</v>
      </c>
      <c r="J4827">
        <v>0.10109700000000001</v>
      </c>
      <c r="K4827">
        <v>0.10015300000000001</v>
      </c>
      <c r="L4827">
        <v>0.104382</v>
      </c>
      <c r="M4827">
        <v>0.10434499999999999</v>
      </c>
      <c r="N4827">
        <v>0.102226</v>
      </c>
    </row>
    <row r="4828" spans="1:14" x14ac:dyDescent="0.2">
      <c r="A4828" s="1">
        <v>4.8259999999999996</v>
      </c>
      <c r="B4828">
        <v>0.100843</v>
      </c>
      <c r="C4828">
        <v>0.100407</v>
      </c>
      <c r="D4828">
        <v>0.104418</v>
      </c>
      <c r="E4828">
        <v>0.104492</v>
      </c>
      <c r="F4828">
        <v>0.102481</v>
      </c>
      <c r="I4828" s="1">
        <v>4.843</v>
      </c>
      <c r="J4828">
        <v>0.10098799999999999</v>
      </c>
      <c r="K4828">
        <v>0.10048</v>
      </c>
      <c r="L4828">
        <v>0.104272</v>
      </c>
      <c r="M4828">
        <v>0.10405200000000001</v>
      </c>
      <c r="N4828">
        <v>0.102518</v>
      </c>
    </row>
    <row r="4829" spans="1:14" x14ac:dyDescent="0.2">
      <c r="A4829" s="1">
        <v>4.827</v>
      </c>
      <c r="B4829">
        <v>0.10091600000000001</v>
      </c>
      <c r="C4829">
        <v>0.100226</v>
      </c>
      <c r="D4829">
        <v>0.104418</v>
      </c>
      <c r="E4829">
        <v>0.10445500000000001</v>
      </c>
      <c r="F4829">
        <v>0.10255400000000001</v>
      </c>
      <c r="I4829" s="1">
        <v>4.8440000000000003</v>
      </c>
      <c r="J4829">
        <v>0.10109700000000001</v>
      </c>
      <c r="K4829">
        <v>0.10033499999999999</v>
      </c>
      <c r="L4829">
        <v>0.10434499999999999</v>
      </c>
      <c r="M4829">
        <v>0.10434499999999999</v>
      </c>
      <c r="N4829">
        <v>0.102591</v>
      </c>
    </row>
    <row r="4830" spans="1:14" x14ac:dyDescent="0.2">
      <c r="A4830" s="1">
        <v>4.8280000000000003</v>
      </c>
      <c r="B4830">
        <v>0.10091600000000001</v>
      </c>
      <c r="C4830">
        <v>0.100262</v>
      </c>
      <c r="D4830">
        <v>0.104418</v>
      </c>
      <c r="E4830">
        <v>0.10456500000000001</v>
      </c>
      <c r="F4830">
        <v>0.102627</v>
      </c>
      <c r="I4830" s="1">
        <v>4.8449999999999998</v>
      </c>
      <c r="J4830">
        <v>0.101061</v>
      </c>
      <c r="K4830">
        <v>0.10051599999999999</v>
      </c>
      <c r="L4830">
        <v>0.104272</v>
      </c>
      <c r="M4830">
        <v>0.10474799999999999</v>
      </c>
      <c r="N4830">
        <v>0.102591</v>
      </c>
    </row>
    <row r="4831" spans="1:14" x14ac:dyDescent="0.2">
      <c r="A4831" s="1">
        <v>4.8289999999999997</v>
      </c>
      <c r="B4831">
        <v>0.101134</v>
      </c>
      <c r="C4831">
        <v>0.10051599999999999</v>
      </c>
      <c r="D4831">
        <v>0.104272</v>
      </c>
      <c r="E4831">
        <v>0.104382</v>
      </c>
      <c r="F4831">
        <v>0.1027</v>
      </c>
      <c r="I4831" s="1">
        <v>4.8460000000000001</v>
      </c>
      <c r="J4831">
        <v>0.10117</v>
      </c>
      <c r="K4831">
        <v>0.100371</v>
      </c>
      <c r="L4831">
        <v>0.10434499999999999</v>
      </c>
      <c r="M4831">
        <v>0.104712</v>
      </c>
      <c r="N4831">
        <v>0.10244499999999999</v>
      </c>
    </row>
    <row r="4832" spans="1:14" x14ac:dyDescent="0.2">
      <c r="A4832" s="1">
        <v>4.83</v>
      </c>
      <c r="B4832">
        <v>0.101134</v>
      </c>
      <c r="C4832">
        <v>0.100407</v>
      </c>
      <c r="D4832">
        <v>0.104199</v>
      </c>
      <c r="E4832">
        <v>0.10445500000000001</v>
      </c>
      <c r="F4832">
        <v>0.10266400000000001</v>
      </c>
      <c r="I4832" s="1">
        <v>4.8470000000000004</v>
      </c>
      <c r="J4832">
        <v>0.101061</v>
      </c>
      <c r="K4832">
        <v>0.100189</v>
      </c>
      <c r="L4832">
        <v>0.104125</v>
      </c>
      <c r="M4832">
        <v>0.10463799999999999</v>
      </c>
      <c r="N4832">
        <v>0.102591</v>
      </c>
    </row>
    <row r="4833" spans="1:14" x14ac:dyDescent="0.2">
      <c r="A4833" s="1">
        <v>4.8310000000000004</v>
      </c>
      <c r="B4833">
        <v>0.101134</v>
      </c>
      <c r="C4833">
        <v>0.100189</v>
      </c>
      <c r="D4833">
        <v>0.104089</v>
      </c>
      <c r="E4833">
        <v>0.104602</v>
      </c>
      <c r="F4833">
        <v>0.102773</v>
      </c>
      <c r="I4833" s="1">
        <v>4.8479999999999999</v>
      </c>
      <c r="J4833">
        <v>0.101243</v>
      </c>
      <c r="K4833">
        <v>0.100008</v>
      </c>
      <c r="L4833">
        <v>0.104162</v>
      </c>
      <c r="M4833">
        <v>0.10463799999999999</v>
      </c>
      <c r="N4833">
        <v>0.102335</v>
      </c>
    </row>
    <row r="4834" spans="1:14" x14ac:dyDescent="0.2">
      <c r="A4834" s="1">
        <v>4.8319999999999999</v>
      </c>
      <c r="B4834">
        <v>0.10109700000000001</v>
      </c>
      <c r="C4834">
        <v>0.10015300000000001</v>
      </c>
      <c r="D4834">
        <v>0.104125</v>
      </c>
      <c r="E4834">
        <v>0.104712</v>
      </c>
      <c r="F4834">
        <v>0.102335</v>
      </c>
      <c r="I4834" s="1">
        <v>4.8490000000000002</v>
      </c>
      <c r="J4834">
        <v>0.10091600000000001</v>
      </c>
      <c r="K4834">
        <v>0.10015300000000001</v>
      </c>
      <c r="L4834">
        <v>0.104089</v>
      </c>
      <c r="M4834">
        <v>0.104162</v>
      </c>
      <c r="N4834">
        <v>0.102117</v>
      </c>
    </row>
    <row r="4835" spans="1:14" x14ac:dyDescent="0.2">
      <c r="A4835" s="1">
        <v>4.8330000000000002</v>
      </c>
      <c r="B4835">
        <v>0.101061</v>
      </c>
      <c r="C4835">
        <v>0.100226</v>
      </c>
      <c r="D4835">
        <v>0.104272</v>
      </c>
      <c r="E4835">
        <v>0.104492</v>
      </c>
      <c r="F4835">
        <v>0.10226200000000001</v>
      </c>
      <c r="I4835" s="1">
        <v>4.8499999999999996</v>
      </c>
      <c r="J4835">
        <v>0.10127899999999999</v>
      </c>
      <c r="K4835">
        <v>0.10033499999999999</v>
      </c>
      <c r="L4835">
        <v>0.104089</v>
      </c>
      <c r="M4835">
        <v>0.104162</v>
      </c>
      <c r="N4835">
        <v>0.10215299999999999</v>
      </c>
    </row>
    <row r="4836" spans="1:14" x14ac:dyDescent="0.2">
      <c r="A4836" s="1">
        <v>4.8339999999999996</v>
      </c>
      <c r="B4836">
        <v>0.10098799999999999</v>
      </c>
      <c r="C4836">
        <v>0.10044400000000001</v>
      </c>
      <c r="D4836">
        <v>0.104309</v>
      </c>
      <c r="E4836">
        <v>0.104272</v>
      </c>
      <c r="F4836">
        <v>0.10226200000000001</v>
      </c>
      <c r="I4836" s="1">
        <v>4.851</v>
      </c>
      <c r="J4836">
        <v>0.10077</v>
      </c>
      <c r="K4836">
        <v>0.100552</v>
      </c>
      <c r="L4836">
        <v>0.104199</v>
      </c>
      <c r="M4836">
        <v>0.104089</v>
      </c>
      <c r="N4836">
        <v>0.102189</v>
      </c>
    </row>
    <row r="4837" spans="1:14" x14ac:dyDescent="0.2">
      <c r="A4837" s="1">
        <v>4.835</v>
      </c>
      <c r="B4837">
        <v>0.10120700000000001</v>
      </c>
      <c r="C4837">
        <v>0.10015300000000001</v>
      </c>
      <c r="D4837">
        <v>0.10456500000000001</v>
      </c>
      <c r="E4837">
        <v>0.104418</v>
      </c>
      <c r="F4837">
        <v>0.102481</v>
      </c>
      <c r="I4837" s="1">
        <v>4.8520000000000003</v>
      </c>
      <c r="J4837">
        <v>0.10098799999999999</v>
      </c>
      <c r="K4837">
        <v>0.100298</v>
      </c>
      <c r="L4837">
        <v>0.104418</v>
      </c>
      <c r="M4837">
        <v>0.10463799999999999</v>
      </c>
      <c r="N4837">
        <v>0.10281</v>
      </c>
    </row>
    <row r="4838" spans="1:14" x14ac:dyDescent="0.2">
      <c r="A4838" s="1">
        <v>4.8360000000000003</v>
      </c>
      <c r="B4838">
        <v>0.10091600000000001</v>
      </c>
      <c r="C4838">
        <v>0.10051599999999999</v>
      </c>
      <c r="D4838">
        <v>0.104309</v>
      </c>
      <c r="E4838">
        <v>0.10456500000000001</v>
      </c>
      <c r="F4838">
        <v>0.10281</v>
      </c>
      <c r="I4838" s="1">
        <v>4.8529999999999998</v>
      </c>
      <c r="J4838">
        <v>0.101061</v>
      </c>
      <c r="K4838">
        <v>0.100262</v>
      </c>
      <c r="L4838">
        <v>0.104272</v>
      </c>
      <c r="M4838">
        <v>0.104675</v>
      </c>
      <c r="N4838">
        <v>0.10284600000000001</v>
      </c>
    </row>
    <row r="4839" spans="1:14" x14ac:dyDescent="0.2">
      <c r="A4839" s="1">
        <v>4.8369999999999997</v>
      </c>
      <c r="B4839">
        <v>0.101134</v>
      </c>
      <c r="C4839">
        <v>0.10051599999999999</v>
      </c>
      <c r="D4839">
        <v>0.104162</v>
      </c>
      <c r="E4839">
        <v>0.104528</v>
      </c>
      <c r="F4839">
        <v>0.1027</v>
      </c>
      <c r="I4839" s="1">
        <v>4.8540000000000001</v>
      </c>
      <c r="J4839">
        <v>0.100843</v>
      </c>
      <c r="K4839">
        <v>0.100298</v>
      </c>
      <c r="L4839">
        <v>0.104418</v>
      </c>
      <c r="M4839">
        <v>0.104492</v>
      </c>
      <c r="N4839">
        <v>0.10255400000000001</v>
      </c>
    </row>
    <row r="4840" spans="1:14" x14ac:dyDescent="0.2">
      <c r="A4840" s="1">
        <v>4.8380000000000001</v>
      </c>
      <c r="B4840">
        <v>0.10109700000000001</v>
      </c>
      <c r="C4840">
        <v>0.100262</v>
      </c>
      <c r="D4840">
        <v>0.10445500000000001</v>
      </c>
      <c r="E4840">
        <v>0.104822</v>
      </c>
      <c r="F4840">
        <v>0.102591</v>
      </c>
      <c r="I4840" s="1">
        <v>4.8550000000000004</v>
      </c>
      <c r="J4840">
        <v>0.101134</v>
      </c>
      <c r="K4840">
        <v>0.10015300000000001</v>
      </c>
      <c r="L4840">
        <v>0.104125</v>
      </c>
      <c r="M4840">
        <v>0.10456500000000001</v>
      </c>
      <c r="N4840">
        <v>0.1027</v>
      </c>
    </row>
    <row r="4841" spans="1:14" x14ac:dyDescent="0.2">
      <c r="A4841" s="1">
        <v>4.8390000000000004</v>
      </c>
      <c r="B4841">
        <v>0.10109700000000001</v>
      </c>
      <c r="C4841">
        <v>9.9935599999999999E-2</v>
      </c>
      <c r="D4841">
        <v>0.10423499999999999</v>
      </c>
      <c r="E4841">
        <v>0.104895</v>
      </c>
      <c r="F4841">
        <v>0.102591</v>
      </c>
      <c r="I4841" s="1">
        <v>4.8559999999999999</v>
      </c>
      <c r="J4841">
        <v>0.10109700000000001</v>
      </c>
      <c r="K4841">
        <v>0.100008</v>
      </c>
      <c r="L4841">
        <v>0.104089</v>
      </c>
      <c r="M4841">
        <v>0.104528</v>
      </c>
      <c r="N4841">
        <v>0.10226200000000001</v>
      </c>
    </row>
    <row r="4842" spans="1:14" x14ac:dyDescent="0.2">
      <c r="A4842" s="1">
        <v>4.84</v>
      </c>
      <c r="B4842">
        <v>0.10109700000000001</v>
      </c>
      <c r="C4842">
        <v>9.9863099999999996E-2</v>
      </c>
      <c r="D4842">
        <v>0.104162</v>
      </c>
      <c r="E4842">
        <v>0.104602</v>
      </c>
      <c r="F4842">
        <v>0.102299</v>
      </c>
      <c r="I4842" s="1">
        <v>4.8570000000000002</v>
      </c>
      <c r="J4842">
        <v>0.101025</v>
      </c>
      <c r="K4842">
        <v>0.100117</v>
      </c>
      <c r="L4842">
        <v>0.10405200000000001</v>
      </c>
      <c r="M4842">
        <v>0.10434499999999999</v>
      </c>
      <c r="N4842">
        <v>0.10208</v>
      </c>
    </row>
    <row r="4843" spans="1:14" x14ac:dyDescent="0.2">
      <c r="A4843" s="1">
        <v>4.8410000000000002</v>
      </c>
      <c r="B4843">
        <v>0.101061</v>
      </c>
      <c r="C4843">
        <v>0.100262</v>
      </c>
      <c r="D4843">
        <v>0.10394200000000001</v>
      </c>
      <c r="E4843">
        <v>0.104675</v>
      </c>
      <c r="F4843">
        <v>0.10208</v>
      </c>
      <c r="I4843" s="1">
        <v>4.8579999999999997</v>
      </c>
      <c r="J4843">
        <v>0.10109700000000001</v>
      </c>
      <c r="K4843">
        <v>0.100262</v>
      </c>
      <c r="L4843">
        <v>0.103979</v>
      </c>
      <c r="M4843">
        <v>0.104125</v>
      </c>
      <c r="N4843">
        <v>0.10197100000000001</v>
      </c>
    </row>
    <row r="4844" spans="1:14" x14ac:dyDescent="0.2">
      <c r="A4844" s="1">
        <v>4.8419999999999996</v>
      </c>
      <c r="B4844">
        <v>0.10109700000000001</v>
      </c>
      <c r="C4844">
        <v>0.10015300000000001</v>
      </c>
      <c r="D4844">
        <v>0.104382</v>
      </c>
      <c r="E4844">
        <v>0.10434499999999999</v>
      </c>
      <c r="F4844">
        <v>0.102226</v>
      </c>
      <c r="I4844" s="1">
        <v>4.859</v>
      </c>
      <c r="J4844">
        <v>0.10080699999999999</v>
      </c>
      <c r="K4844">
        <v>0.10033499999999999</v>
      </c>
      <c r="L4844">
        <v>0.10434499999999999</v>
      </c>
      <c r="M4844">
        <v>0.104309</v>
      </c>
      <c r="N4844">
        <v>0.102044</v>
      </c>
    </row>
    <row r="4845" spans="1:14" x14ac:dyDescent="0.2">
      <c r="A4845" s="1">
        <v>4.843</v>
      </c>
      <c r="B4845">
        <v>0.10098799999999999</v>
      </c>
      <c r="C4845">
        <v>0.10048</v>
      </c>
      <c r="D4845">
        <v>0.104272</v>
      </c>
      <c r="E4845">
        <v>0.10405200000000001</v>
      </c>
      <c r="F4845">
        <v>0.102518</v>
      </c>
      <c r="I4845" s="1">
        <v>4.8600000000000003</v>
      </c>
      <c r="J4845">
        <v>0.10077</v>
      </c>
      <c r="K4845">
        <v>0.10033499999999999</v>
      </c>
      <c r="L4845">
        <v>0.10445500000000001</v>
      </c>
      <c r="M4845">
        <v>0.104418</v>
      </c>
      <c r="N4845">
        <v>0.102408</v>
      </c>
    </row>
    <row r="4846" spans="1:14" x14ac:dyDescent="0.2">
      <c r="A4846" s="1">
        <v>4.8440000000000003</v>
      </c>
      <c r="B4846">
        <v>0.10109700000000001</v>
      </c>
      <c r="C4846">
        <v>0.10033499999999999</v>
      </c>
      <c r="D4846">
        <v>0.10434499999999999</v>
      </c>
      <c r="E4846">
        <v>0.10434499999999999</v>
      </c>
      <c r="F4846">
        <v>0.102591</v>
      </c>
      <c r="I4846" s="1">
        <v>4.8609999999999998</v>
      </c>
      <c r="J4846">
        <v>0.101025</v>
      </c>
      <c r="K4846">
        <v>0.100262</v>
      </c>
      <c r="L4846">
        <v>0.104418</v>
      </c>
      <c r="M4846">
        <v>0.104528</v>
      </c>
      <c r="N4846">
        <v>0.10266400000000001</v>
      </c>
    </row>
    <row r="4847" spans="1:14" x14ac:dyDescent="0.2">
      <c r="A4847" s="1">
        <v>4.8449999999999998</v>
      </c>
      <c r="B4847">
        <v>0.101061</v>
      </c>
      <c r="C4847">
        <v>0.10051599999999999</v>
      </c>
      <c r="D4847">
        <v>0.104272</v>
      </c>
      <c r="E4847">
        <v>0.10474799999999999</v>
      </c>
      <c r="F4847">
        <v>0.102591</v>
      </c>
      <c r="I4847" s="1">
        <v>4.8620000000000001</v>
      </c>
      <c r="J4847">
        <v>0.101316</v>
      </c>
      <c r="K4847">
        <v>0.100189</v>
      </c>
      <c r="L4847">
        <v>0.104272</v>
      </c>
      <c r="M4847">
        <v>0.10474799999999999</v>
      </c>
      <c r="N4847">
        <v>0.102627</v>
      </c>
    </row>
    <row r="4848" spans="1:14" x14ac:dyDescent="0.2">
      <c r="A4848" s="1">
        <v>4.8460000000000001</v>
      </c>
      <c r="B4848">
        <v>0.10117</v>
      </c>
      <c r="C4848">
        <v>0.100371</v>
      </c>
      <c r="D4848">
        <v>0.10434499999999999</v>
      </c>
      <c r="E4848">
        <v>0.104712</v>
      </c>
      <c r="F4848">
        <v>0.10244499999999999</v>
      </c>
      <c r="I4848" s="1">
        <v>4.8630000000000004</v>
      </c>
      <c r="J4848">
        <v>0.101061</v>
      </c>
      <c r="K4848">
        <v>0.100008</v>
      </c>
      <c r="L4848">
        <v>0.104309</v>
      </c>
      <c r="M4848">
        <v>0.10474799999999999</v>
      </c>
      <c r="N4848">
        <v>0.102335</v>
      </c>
    </row>
    <row r="4849" spans="1:14" x14ac:dyDescent="0.2">
      <c r="A4849" s="1">
        <v>4.8470000000000004</v>
      </c>
      <c r="B4849">
        <v>0.101061</v>
      </c>
      <c r="C4849">
        <v>0.100189</v>
      </c>
      <c r="D4849">
        <v>0.104125</v>
      </c>
      <c r="E4849">
        <v>0.10463799999999999</v>
      </c>
      <c r="F4849">
        <v>0.102591</v>
      </c>
      <c r="I4849" s="1">
        <v>4.8639999999999999</v>
      </c>
      <c r="J4849">
        <v>0.101025</v>
      </c>
      <c r="K4849">
        <v>0.100189</v>
      </c>
      <c r="L4849">
        <v>0.104162</v>
      </c>
      <c r="M4849">
        <v>0.10434499999999999</v>
      </c>
      <c r="N4849">
        <v>0.10215299999999999</v>
      </c>
    </row>
    <row r="4850" spans="1:14" x14ac:dyDescent="0.2">
      <c r="A4850" s="1">
        <v>4.8479999999999999</v>
      </c>
      <c r="B4850">
        <v>0.101243</v>
      </c>
      <c r="C4850">
        <v>0.100008</v>
      </c>
      <c r="D4850">
        <v>0.104162</v>
      </c>
      <c r="E4850">
        <v>0.10463799999999999</v>
      </c>
      <c r="F4850">
        <v>0.102335</v>
      </c>
      <c r="I4850" s="1">
        <v>4.8650000000000002</v>
      </c>
      <c r="J4850">
        <v>0.101243</v>
      </c>
      <c r="K4850">
        <v>0.100226</v>
      </c>
      <c r="L4850">
        <v>0.104016</v>
      </c>
      <c r="M4850">
        <v>0.104418</v>
      </c>
      <c r="N4850">
        <v>0.102189</v>
      </c>
    </row>
    <row r="4851" spans="1:14" x14ac:dyDescent="0.2">
      <c r="A4851" s="1">
        <v>4.8490000000000002</v>
      </c>
      <c r="B4851">
        <v>0.10091600000000001</v>
      </c>
      <c r="C4851">
        <v>0.10015300000000001</v>
      </c>
      <c r="D4851">
        <v>0.104089</v>
      </c>
      <c r="E4851">
        <v>0.104162</v>
      </c>
      <c r="F4851">
        <v>0.102117</v>
      </c>
      <c r="I4851" s="1">
        <v>4.8659999999999997</v>
      </c>
      <c r="J4851">
        <v>0.10127899999999999</v>
      </c>
      <c r="K4851">
        <v>0.100298</v>
      </c>
      <c r="L4851">
        <v>0.104016</v>
      </c>
      <c r="M4851">
        <v>0.10423499999999999</v>
      </c>
      <c r="N4851">
        <v>0.102117</v>
      </c>
    </row>
    <row r="4852" spans="1:14" x14ac:dyDescent="0.2">
      <c r="A4852" s="1">
        <v>4.8499999999999996</v>
      </c>
      <c r="B4852">
        <v>0.10127899999999999</v>
      </c>
      <c r="C4852">
        <v>0.10033499999999999</v>
      </c>
      <c r="D4852">
        <v>0.104089</v>
      </c>
      <c r="E4852">
        <v>0.104162</v>
      </c>
      <c r="F4852">
        <v>0.10215299999999999</v>
      </c>
      <c r="I4852" s="1">
        <v>4.867</v>
      </c>
      <c r="J4852">
        <v>0.100843</v>
      </c>
      <c r="K4852">
        <v>0.10048</v>
      </c>
      <c r="L4852">
        <v>0.104162</v>
      </c>
      <c r="M4852">
        <v>0.104272</v>
      </c>
      <c r="N4852">
        <v>0.102481</v>
      </c>
    </row>
    <row r="4853" spans="1:14" x14ac:dyDescent="0.2">
      <c r="A4853" s="1">
        <v>4.851</v>
      </c>
      <c r="B4853">
        <v>0.10077</v>
      </c>
      <c r="C4853">
        <v>0.100552</v>
      </c>
      <c r="D4853">
        <v>0.104199</v>
      </c>
      <c r="E4853">
        <v>0.104089</v>
      </c>
      <c r="F4853">
        <v>0.102189</v>
      </c>
      <c r="I4853" s="1">
        <v>4.8680000000000003</v>
      </c>
      <c r="J4853">
        <v>0.10091600000000001</v>
      </c>
      <c r="K4853">
        <v>0.100298</v>
      </c>
      <c r="L4853">
        <v>0.104528</v>
      </c>
      <c r="M4853">
        <v>0.104382</v>
      </c>
      <c r="N4853">
        <v>0.102591</v>
      </c>
    </row>
    <row r="4854" spans="1:14" x14ac:dyDescent="0.2">
      <c r="A4854" s="1">
        <v>4.8520000000000003</v>
      </c>
      <c r="B4854">
        <v>0.10098799999999999</v>
      </c>
      <c r="C4854">
        <v>0.100298</v>
      </c>
      <c r="D4854">
        <v>0.104418</v>
      </c>
      <c r="E4854">
        <v>0.10463799999999999</v>
      </c>
      <c r="F4854">
        <v>0.10281</v>
      </c>
      <c r="I4854" s="1">
        <v>4.8689999999999998</v>
      </c>
      <c r="J4854">
        <v>0.101061</v>
      </c>
      <c r="K4854">
        <v>0.100189</v>
      </c>
      <c r="L4854">
        <v>0.104272</v>
      </c>
      <c r="M4854">
        <v>0.104418</v>
      </c>
      <c r="N4854">
        <v>0.10266400000000001</v>
      </c>
    </row>
    <row r="4855" spans="1:14" x14ac:dyDescent="0.2">
      <c r="A4855" s="1">
        <v>4.8529999999999998</v>
      </c>
      <c r="B4855">
        <v>0.101061</v>
      </c>
      <c r="C4855">
        <v>0.100262</v>
      </c>
      <c r="D4855">
        <v>0.104272</v>
      </c>
      <c r="E4855">
        <v>0.104675</v>
      </c>
      <c r="F4855">
        <v>0.10284600000000001</v>
      </c>
      <c r="I4855" s="1">
        <v>4.87</v>
      </c>
      <c r="J4855">
        <v>0.10109700000000001</v>
      </c>
      <c r="K4855">
        <v>0.100117</v>
      </c>
      <c r="L4855">
        <v>0.104125</v>
      </c>
      <c r="M4855">
        <v>0.10456500000000001</v>
      </c>
      <c r="N4855">
        <v>0.102481</v>
      </c>
    </row>
    <row r="4856" spans="1:14" x14ac:dyDescent="0.2">
      <c r="A4856" s="1">
        <v>4.8540000000000001</v>
      </c>
      <c r="B4856">
        <v>0.100843</v>
      </c>
      <c r="C4856">
        <v>0.100298</v>
      </c>
      <c r="D4856">
        <v>0.104418</v>
      </c>
      <c r="E4856">
        <v>0.104492</v>
      </c>
      <c r="F4856">
        <v>0.10255400000000001</v>
      </c>
      <c r="I4856" s="1">
        <v>4.8710000000000004</v>
      </c>
      <c r="J4856">
        <v>0.101025</v>
      </c>
      <c r="K4856">
        <v>0.100081</v>
      </c>
      <c r="L4856">
        <v>0.10434499999999999</v>
      </c>
      <c r="M4856">
        <v>0.104382</v>
      </c>
      <c r="N4856">
        <v>0.102481</v>
      </c>
    </row>
    <row r="4857" spans="1:14" x14ac:dyDescent="0.2">
      <c r="A4857" s="1">
        <v>4.8550000000000004</v>
      </c>
      <c r="B4857">
        <v>0.101134</v>
      </c>
      <c r="C4857">
        <v>0.10015300000000001</v>
      </c>
      <c r="D4857">
        <v>0.104125</v>
      </c>
      <c r="E4857">
        <v>0.10456500000000001</v>
      </c>
      <c r="F4857">
        <v>0.1027</v>
      </c>
      <c r="I4857" s="1">
        <v>4.8719999999999999</v>
      </c>
      <c r="J4857">
        <v>0.101061</v>
      </c>
      <c r="K4857">
        <v>0.100262</v>
      </c>
      <c r="L4857">
        <v>0.104199</v>
      </c>
      <c r="M4857">
        <v>0.104528</v>
      </c>
      <c r="N4857">
        <v>0.102408</v>
      </c>
    </row>
    <row r="4858" spans="1:14" x14ac:dyDescent="0.2">
      <c r="A4858" s="1">
        <v>4.8559999999999999</v>
      </c>
      <c r="B4858">
        <v>0.10109700000000001</v>
      </c>
      <c r="C4858">
        <v>0.100008</v>
      </c>
      <c r="D4858">
        <v>0.104089</v>
      </c>
      <c r="E4858">
        <v>0.104528</v>
      </c>
      <c r="F4858">
        <v>0.10226200000000001</v>
      </c>
      <c r="I4858" s="1">
        <v>4.8730000000000002</v>
      </c>
      <c r="J4858">
        <v>0.101061</v>
      </c>
      <c r="K4858">
        <v>0.100081</v>
      </c>
      <c r="L4858">
        <v>0.104089</v>
      </c>
      <c r="M4858">
        <v>0.104162</v>
      </c>
      <c r="N4858">
        <v>0.102226</v>
      </c>
    </row>
    <row r="4859" spans="1:14" x14ac:dyDescent="0.2">
      <c r="A4859" s="1">
        <v>4.8570000000000002</v>
      </c>
      <c r="B4859">
        <v>0.101025</v>
      </c>
      <c r="C4859">
        <v>0.100117</v>
      </c>
      <c r="D4859">
        <v>0.10405200000000001</v>
      </c>
      <c r="E4859">
        <v>0.10434499999999999</v>
      </c>
      <c r="F4859">
        <v>0.10208</v>
      </c>
      <c r="I4859" s="1">
        <v>4.8739999999999997</v>
      </c>
      <c r="J4859">
        <v>0.101025</v>
      </c>
      <c r="K4859">
        <v>0.10015300000000001</v>
      </c>
      <c r="L4859">
        <v>0.104162</v>
      </c>
      <c r="M4859">
        <v>0.104309</v>
      </c>
      <c r="N4859">
        <v>0.10208</v>
      </c>
    </row>
    <row r="4860" spans="1:14" x14ac:dyDescent="0.2">
      <c r="A4860" s="1">
        <v>4.8579999999999997</v>
      </c>
      <c r="B4860">
        <v>0.10109700000000001</v>
      </c>
      <c r="C4860">
        <v>0.100262</v>
      </c>
      <c r="D4860">
        <v>0.103979</v>
      </c>
      <c r="E4860">
        <v>0.104125</v>
      </c>
      <c r="F4860">
        <v>0.10197100000000001</v>
      </c>
      <c r="I4860" s="1">
        <v>4.875</v>
      </c>
      <c r="J4860">
        <v>0.101025</v>
      </c>
      <c r="K4860">
        <v>0.10033499999999999</v>
      </c>
      <c r="L4860">
        <v>0.10434499999999999</v>
      </c>
      <c r="M4860">
        <v>0.104272</v>
      </c>
      <c r="N4860">
        <v>0.10244499999999999</v>
      </c>
    </row>
    <row r="4861" spans="1:14" x14ac:dyDescent="0.2">
      <c r="A4861" s="1">
        <v>4.859</v>
      </c>
      <c r="B4861">
        <v>0.10080699999999999</v>
      </c>
      <c r="C4861">
        <v>0.10033499999999999</v>
      </c>
      <c r="D4861">
        <v>0.10434499999999999</v>
      </c>
      <c r="E4861">
        <v>0.104309</v>
      </c>
      <c r="F4861">
        <v>0.102044</v>
      </c>
      <c r="I4861" s="1">
        <v>4.8760000000000003</v>
      </c>
      <c r="J4861">
        <v>0.10080699999999999</v>
      </c>
      <c r="K4861">
        <v>0.10004399999999999</v>
      </c>
      <c r="L4861">
        <v>0.104309</v>
      </c>
      <c r="M4861">
        <v>0.10445500000000001</v>
      </c>
      <c r="N4861">
        <v>0.102627</v>
      </c>
    </row>
    <row r="4862" spans="1:14" x14ac:dyDescent="0.2">
      <c r="A4862" s="1">
        <v>4.8600000000000003</v>
      </c>
      <c r="B4862">
        <v>0.10077</v>
      </c>
      <c r="C4862">
        <v>0.10033499999999999</v>
      </c>
      <c r="D4862">
        <v>0.10445500000000001</v>
      </c>
      <c r="E4862">
        <v>0.104418</v>
      </c>
      <c r="F4862">
        <v>0.102408</v>
      </c>
      <c r="I4862" s="1">
        <v>4.8769999999999998</v>
      </c>
      <c r="J4862">
        <v>0.100734</v>
      </c>
      <c r="K4862">
        <v>0.100262</v>
      </c>
      <c r="L4862">
        <v>0.104418</v>
      </c>
      <c r="M4862">
        <v>0.104382</v>
      </c>
      <c r="N4862">
        <v>0.102408</v>
      </c>
    </row>
    <row r="4863" spans="1:14" x14ac:dyDescent="0.2">
      <c r="A4863" s="1">
        <v>4.8609999999999998</v>
      </c>
      <c r="B4863">
        <v>0.101025</v>
      </c>
      <c r="C4863">
        <v>0.100262</v>
      </c>
      <c r="D4863">
        <v>0.104418</v>
      </c>
      <c r="E4863">
        <v>0.104528</v>
      </c>
      <c r="F4863">
        <v>0.10266400000000001</v>
      </c>
      <c r="I4863" s="1">
        <v>4.8780000000000001</v>
      </c>
      <c r="J4863">
        <v>0.10098799999999999</v>
      </c>
      <c r="K4863">
        <v>0.100117</v>
      </c>
      <c r="L4863">
        <v>0.104272</v>
      </c>
      <c r="M4863">
        <v>0.104382</v>
      </c>
      <c r="N4863">
        <v>0.102408</v>
      </c>
    </row>
    <row r="4864" spans="1:14" x14ac:dyDescent="0.2">
      <c r="A4864" s="1">
        <v>4.8620000000000001</v>
      </c>
      <c r="B4864">
        <v>0.101316</v>
      </c>
      <c r="C4864">
        <v>0.100189</v>
      </c>
      <c r="D4864">
        <v>0.104272</v>
      </c>
      <c r="E4864">
        <v>0.10474799999999999</v>
      </c>
      <c r="F4864">
        <v>0.102627</v>
      </c>
      <c r="I4864" s="1">
        <v>4.8789999999999996</v>
      </c>
      <c r="J4864">
        <v>0.100879</v>
      </c>
      <c r="K4864">
        <v>0.100262</v>
      </c>
      <c r="L4864">
        <v>0.10423499999999999</v>
      </c>
      <c r="M4864">
        <v>0.10434499999999999</v>
      </c>
      <c r="N4864">
        <v>0.102226</v>
      </c>
    </row>
    <row r="4865" spans="1:14" x14ac:dyDescent="0.2">
      <c r="A4865" s="1">
        <v>4.8630000000000004</v>
      </c>
      <c r="B4865">
        <v>0.101061</v>
      </c>
      <c r="C4865">
        <v>0.100008</v>
      </c>
      <c r="D4865">
        <v>0.104309</v>
      </c>
      <c r="E4865">
        <v>0.10474799999999999</v>
      </c>
      <c r="F4865">
        <v>0.102335</v>
      </c>
      <c r="I4865" s="1">
        <v>4.88</v>
      </c>
      <c r="J4865">
        <v>0.10091600000000001</v>
      </c>
      <c r="K4865">
        <v>0.100117</v>
      </c>
      <c r="L4865">
        <v>0.10394200000000001</v>
      </c>
      <c r="M4865">
        <v>0.10434499999999999</v>
      </c>
      <c r="N4865">
        <v>0.102408</v>
      </c>
    </row>
    <row r="4866" spans="1:14" x14ac:dyDescent="0.2">
      <c r="A4866" s="1">
        <v>4.8639999999999999</v>
      </c>
      <c r="B4866">
        <v>0.101025</v>
      </c>
      <c r="C4866">
        <v>0.100189</v>
      </c>
      <c r="D4866">
        <v>0.104162</v>
      </c>
      <c r="E4866">
        <v>0.10434499999999999</v>
      </c>
      <c r="F4866">
        <v>0.10215299999999999</v>
      </c>
      <c r="I4866" s="1">
        <v>4.8810000000000002</v>
      </c>
      <c r="J4866">
        <v>0.10077</v>
      </c>
      <c r="K4866">
        <v>0.10015300000000001</v>
      </c>
      <c r="L4866">
        <v>0.104125</v>
      </c>
      <c r="M4866">
        <v>0.10434499999999999</v>
      </c>
      <c r="N4866">
        <v>0.102591</v>
      </c>
    </row>
    <row r="4867" spans="1:14" x14ac:dyDescent="0.2">
      <c r="A4867" s="1">
        <v>4.8650000000000002</v>
      </c>
      <c r="B4867">
        <v>0.101243</v>
      </c>
      <c r="C4867">
        <v>0.100226</v>
      </c>
      <c r="D4867">
        <v>0.104016</v>
      </c>
      <c r="E4867">
        <v>0.104418</v>
      </c>
      <c r="F4867">
        <v>0.102189</v>
      </c>
      <c r="I4867" s="1">
        <v>4.8819999999999997</v>
      </c>
      <c r="J4867">
        <v>0.100843</v>
      </c>
      <c r="K4867">
        <v>0.10004399999999999</v>
      </c>
      <c r="L4867">
        <v>0.103796</v>
      </c>
      <c r="M4867">
        <v>0.10445500000000001</v>
      </c>
      <c r="N4867">
        <v>0.102299</v>
      </c>
    </row>
    <row r="4868" spans="1:14" x14ac:dyDescent="0.2">
      <c r="A4868" s="1">
        <v>4.8659999999999997</v>
      </c>
      <c r="B4868">
        <v>0.10127899999999999</v>
      </c>
      <c r="C4868">
        <v>0.100298</v>
      </c>
      <c r="D4868">
        <v>0.104016</v>
      </c>
      <c r="E4868">
        <v>0.10423499999999999</v>
      </c>
      <c r="F4868">
        <v>0.102117</v>
      </c>
      <c r="I4868" s="1">
        <v>4.883</v>
      </c>
      <c r="J4868">
        <v>0.101061</v>
      </c>
      <c r="K4868">
        <v>0.100189</v>
      </c>
      <c r="L4868">
        <v>0.104125</v>
      </c>
      <c r="M4868">
        <v>0.104382</v>
      </c>
      <c r="N4868">
        <v>0.102481</v>
      </c>
    </row>
    <row r="4869" spans="1:14" x14ac:dyDescent="0.2">
      <c r="A4869" s="1">
        <v>4.867</v>
      </c>
      <c r="B4869">
        <v>0.100843</v>
      </c>
      <c r="C4869">
        <v>0.10048</v>
      </c>
      <c r="D4869">
        <v>0.104162</v>
      </c>
      <c r="E4869">
        <v>0.104272</v>
      </c>
      <c r="F4869">
        <v>0.102481</v>
      </c>
      <c r="I4869" s="1">
        <v>4.8840000000000003</v>
      </c>
      <c r="J4869">
        <v>0.101025</v>
      </c>
      <c r="K4869">
        <v>0.100226</v>
      </c>
      <c r="L4869">
        <v>0.104382</v>
      </c>
      <c r="M4869">
        <v>0.10423499999999999</v>
      </c>
      <c r="N4869">
        <v>0.10244499999999999</v>
      </c>
    </row>
    <row r="4870" spans="1:14" x14ac:dyDescent="0.2">
      <c r="A4870" s="1">
        <v>4.8680000000000003</v>
      </c>
      <c r="B4870">
        <v>0.10091600000000001</v>
      </c>
      <c r="C4870">
        <v>0.100298</v>
      </c>
      <c r="D4870">
        <v>0.104528</v>
      </c>
      <c r="E4870">
        <v>0.104382</v>
      </c>
      <c r="F4870">
        <v>0.102591</v>
      </c>
      <c r="I4870" s="1">
        <v>4.8849999999999998</v>
      </c>
      <c r="J4870">
        <v>0.10109700000000001</v>
      </c>
      <c r="K4870">
        <v>0.100262</v>
      </c>
      <c r="L4870">
        <v>0.104272</v>
      </c>
      <c r="M4870">
        <v>0.104418</v>
      </c>
      <c r="N4870">
        <v>0.102591</v>
      </c>
    </row>
    <row r="4871" spans="1:14" x14ac:dyDescent="0.2">
      <c r="A4871" s="1">
        <v>4.8689999999999998</v>
      </c>
      <c r="B4871">
        <v>0.101061</v>
      </c>
      <c r="C4871">
        <v>0.100189</v>
      </c>
      <c r="D4871">
        <v>0.104272</v>
      </c>
      <c r="E4871">
        <v>0.104418</v>
      </c>
      <c r="F4871">
        <v>0.10266400000000001</v>
      </c>
      <c r="I4871" s="1">
        <v>4.8860000000000001</v>
      </c>
      <c r="J4871">
        <v>0.10091600000000001</v>
      </c>
      <c r="K4871">
        <v>0.100262</v>
      </c>
      <c r="L4871">
        <v>0.104125</v>
      </c>
      <c r="M4871">
        <v>0.104382</v>
      </c>
      <c r="N4871">
        <v>0.10226200000000001</v>
      </c>
    </row>
    <row r="4872" spans="1:14" x14ac:dyDescent="0.2">
      <c r="A4872" s="1">
        <v>4.87</v>
      </c>
      <c r="B4872">
        <v>0.10109700000000001</v>
      </c>
      <c r="C4872">
        <v>0.100117</v>
      </c>
      <c r="D4872">
        <v>0.104125</v>
      </c>
      <c r="E4872">
        <v>0.10456500000000001</v>
      </c>
      <c r="F4872">
        <v>0.102481</v>
      </c>
      <c r="I4872" s="1">
        <v>4.8869999999999996</v>
      </c>
      <c r="J4872">
        <v>0.10091600000000001</v>
      </c>
      <c r="K4872">
        <v>0.100226</v>
      </c>
      <c r="L4872">
        <v>0.104199</v>
      </c>
      <c r="M4872">
        <v>0.104272</v>
      </c>
      <c r="N4872">
        <v>0.102335</v>
      </c>
    </row>
    <row r="4873" spans="1:14" x14ac:dyDescent="0.2">
      <c r="A4873" s="1">
        <v>4.8710000000000004</v>
      </c>
      <c r="B4873">
        <v>0.101025</v>
      </c>
      <c r="C4873">
        <v>0.100081</v>
      </c>
      <c r="D4873">
        <v>0.10434499999999999</v>
      </c>
      <c r="E4873">
        <v>0.104382</v>
      </c>
      <c r="F4873">
        <v>0.102481</v>
      </c>
      <c r="I4873" s="1">
        <v>4.8879999999999999</v>
      </c>
      <c r="J4873">
        <v>0.10098799999999999</v>
      </c>
      <c r="K4873">
        <v>0.10044400000000001</v>
      </c>
      <c r="L4873">
        <v>0.104125</v>
      </c>
      <c r="M4873">
        <v>0.10423499999999999</v>
      </c>
      <c r="N4873">
        <v>0.102372</v>
      </c>
    </row>
    <row r="4874" spans="1:14" x14ac:dyDescent="0.2">
      <c r="A4874" s="1">
        <v>4.8719999999999999</v>
      </c>
      <c r="B4874">
        <v>0.101061</v>
      </c>
      <c r="C4874">
        <v>0.100262</v>
      </c>
      <c r="D4874">
        <v>0.104199</v>
      </c>
      <c r="E4874">
        <v>0.104528</v>
      </c>
      <c r="F4874">
        <v>0.102408</v>
      </c>
      <c r="I4874" s="1">
        <v>4.8890000000000002</v>
      </c>
      <c r="J4874">
        <v>0.10091600000000001</v>
      </c>
      <c r="K4874">
        <v>0.10015300000000001</v>
      </c>
      <c r="L4874">
        <v>0.10434499999999999</v>
      </c>
      <c r="M4874">
        <v>0.104492</v>
      </c>
      <c r="N4874">
        <v>0.102408</v>
      </c>
    </row>
    <row r="4875" spans="1:14" x14ac:dyDescent="0.2">
      <c r="A4875" s="1">
        <v>4.8730000000000002</v>
      </c>
      <c r="B4875">
        <v>0.101061</v>
      </c>
      <c r="C4875">
        <v>0.100081</v>
      </c>
      <c r="D4875">
        <v>0.104089</v>
      </c>
      <c r="E4875">
        <v>0.104162</v>
      </c>
      <c r="F4875">
        <v>0.102226</v>
      </c>
      <c r="I4875" s="1">
        <v>4.8899999999999997</v>
      </c>
      <c r="J4875">
        <v>0.101134</v>
      </c>
      <c r="K4875">
        <v>9.9971900000000002E-2</v>
      </c>
      <c r="L4875">
        <v>0.104199</v>
      </c>
      <c r="M4875">
        <v>0.104602</v>
      </c>
      <c r="N4875">
        <v>0.102372</v>
      </c>
    </row>
    <row r="4876" spans="1:14" x14ac:dyDescent="0.2">
      <c r="A4876" s="1">
        <v>4.8739999999999997</v>
      </c>
      <c r="B4876">
        <v>0.101025</v>
      </c>
      <c r="C4876">
        <v>0.10015300000000001</v>
      </c>
      <c r="D4876">
        <v>0.104162</v>
      </c>
      <c r="E4876">
        <v>0.104309</v>
      </c>
      <c r="F4876">
        <v>0.10208</v>
      </c>
      <c r="I4876" s="1">
        <v>4.891</v>
      </c>
      <c r="J4876">
        <v>0.101134</v>
      </c>
      <c r="K4876">
        <v>0.100117</v>
      </c>
      <c r="L4876">
        <v>0.104162</v>
      </c>
      <c r="M4876">
        <v>0.10445500000000001</v>
      </c>
      <c r="N4876">
        <v>0.102226</v>
      </c>
    </row>
    <row r="4877" spans="1:14" x14ac:dyDescent="0.2">
      <c r="A4877" s="1">
        <v>4.875</v>
      </c>
      <c r="B4877">
        <v>0.101025</v>
      </c>
      <c r="C4877">
        <v>0.10033499999999999</v>
      </c>
      <c r="D4877">
        <v>0.10434499999999999</v>
      </c>
      <c r="E4877">
        <v>0.104272</v>
      </c>
      <c r="F4877">
        <v>0.10244499999999999</v>
      </c>
      <c r="I4877" s="1">
        <v>4.8920000000000003</v>
      </c>
      <c r="J4877">
        <v>0.10077</v>
      </c>
      <c r="K4877">
        <v>0.100371</v>
      </c>
      <c r="L4877">
        <v>0.104125</v>
      </c>
      <c r="M4877">
        <v>0.104272</v>
      </c>
      <c r="N4877">
        <v>0.102117</v>
      </c>
    </row>
    <row r="4878" spans="1:14" x14ac:dyDescent="0.2">
      <c r="A4878" s="1">
        <v>4.8760000000000003</v>
      </c>
      <c r="B4878">
        <v>0.10080699999999999</v>
      </c>
      <c r="C4878">
        <v>0.10004399999999999</v>
      </c>
      <c r="D4878">
        <v>0.104309</v>
      </c>
      <c r="E4878">
        <v>0.10445500000000001</v>
      </c>
      <c r="F4878">
        <v>0.102627</v>
      </c>
      <c r="I4878" s="1">
        <v>4.8929999999999998</v>
      </c>
      <c r="J4878">
        <v>0.100734</v>
      </c>
      <c r="K4878">
        <v>0.100371</v>
      </c>
      <c r="L4878">
        <v>0.104272</v>
      </c>
      <c r="M4878">
        <v>0.104272</v>
      </c>
      <c r="N4878">
        <v>0.102299</v>
      </c>
    </row>
    <row r="4879" spans="1:14" x14ac:dyDescent="0.2">
      <c r="A4879" s="1">
        <v>4.8769999999999998</v>
      </c>
      <c r="B4879">
        <v>0.100734</v>
      </c>
      <c r="C4879">
        <v>0.100262</v>
      </c>
      <c r="D4879">
        <v>0.104418</v>
      </c>
      <c r="E4879">
        <v>0.104382</v>
      </c>
      <c r="F4879">
        <v>0.102408</v>
      </c>
      <c r="I4879" s="1">
        <v>4.8940000000000001</v>
      </c>
      <c r="J4879">
        <v>0.10077</v>
      </c>
      <c r="K4879">
        <v>0.100117</v>
      </c>
      <c r="L4879">
        <v>0.104089</v>
      </c>
      <c r="M4879">
        <v>0.104199</v>
      </c>
      <c r="N4879">
        <v>0.102518</v>
      </c>
    </row>
    <row r="4880" spans="1:14" x14ac:dyDescent="0.2">
      <c r="A4880" s="1">
        <v>4.8780000000000001</v>
      </c>
      <c r="B4880">
        <v>0.10098799999999999</v>
      </c>
      <c r="C4880">
        <v>0.100117</v>
      </c>
      <c r="D4880">
        <v>0.104272</v>
      </c>
      <c r="E4880">
        <v>0.104382</v>
      </c>
      <c r="F4880">
        <v>0.102408</v>
      </c>
      <c r="I4880" s="1">
        <v>4.8949999999999996</v>
      </c>
      <c r="J4880">
        <v>0.10098799999999999</v>
      </c>
      <c r="K4880">
        <v>0.100189</v>
      </c>
      <c r="L4880">
        <v>0.103796</v>
      </c>
      <c r="M4880">
        <v>0.104199</v>
      </c>
      <c r="N4880">
        <v>0.10226200000000001</v>
      </c>
    </row>
    <row r="4881" spans="1:14" x14ac:dyDescent="0.2">
      <c r="A4881" s="1">
        <v>4.8789999999999996</v>
      </c>
      <c r="B4881">
        <v>0.100879</v>
      </c>
      <c r="C4881">
        <v>0.100262</v>
      </c>
      <c r="D4881">
        <v>0.10423499999999999</v>
      </c>
      <c r="E4881">
        <v>0.10434499999999999</v>
      </c>
      <c r="F4881">
        <v>0.102226</v>
      </c>
      <c r="I4881" s="1">
        <v>4.8959999999999999</v>
      </c>
      <c r="J4881">
        <v>0.10098799999999999</v>
      </c>
      <c r="K4881">
        <v>0.100226</v>
      </c>
      <c r="L4881">
        <v>0.104089</v>
      </c>
      <c r="M4881">
        <v>0.10456500000000001</v>
      </c>
      <c r="N4881">
        <v>0.102299</v>
      </c>
    </row>
    <row r="4882" spans="1:14" x14ac:dyDescent="0.2">
      <c r="A4882" s="1">
        <v>4.88</v>
      </c>
      <c r="B4882">
        <v>0.10091600000000001</v>
      </c>
      <c r="C4882">
        <v>0.100117</v>
      </c>
      <c r="D4882">
        <v>0.10394200000000001</v>
      </c>
      <c r="E4882">
        <v>0.10434499999999999</v>
      </c>
      <c r="F4882">
        <v>0.102408</v>
      </c>
      <c r="I4882" s="1">
        <v>4.8970000000000002</v>
      </c>
      <c r="J4882">
        <v>0.100698</v>
      </c>
      <c r="K4882">
        <v>0.100008</v>
      </c>
      <c r="L4882">
        <v>0.104089</v>
      </c>
      <c r="M4882">
        <v>0.10463799999999999</v>
      </c>
      <c r="N4882">
        <v>0.102518</v>
      </c>
    </row>
    <row r="4883" spans="1:14" x14ac:dyDescent="0.2">
      <c r="A4883" s="1">
        <v>4.8810000000000002</v>
      </c>
      <c r="B4883">
        <v>0.10077</v>
      </c>
      <c r="C4883">
        <v>0.10015300000000001</v>
      </c>
      <c r="D4883">
        <v>0.104125</v>
      </c>
      <c r="E4883">
        <v>0.10434499999999999</v>
      </c>
      <c r="F4883">
        <v>0.102591</v>
      </c>
      <c r="I4883" s="1">
        <v>4.8979999999999997</v>
      </c>
      <c r="J4883">
        <v>0.101061</v>
      </c>
      <c r="K4883">
        <v>9.9935599999999999E-2</v>
      </c>
      <c r="L4883">
        <v>0.104199</v>
      </c>
      <c r="M4883">
        <v>0.104528</v>
      </c>
      <c r="N4883">
        <v>0.102518</v>
      </c>
    </row>
    <row r="4884" spans="1:14" x14ac:dyDescent="0.2">
      <c r="A4884" s="1">
        <v>4.8819999999999997</v>
      </c>
      <c r="B4884">
        <v>0.100843</v>
      </c>
      <c r="C4884">
        <v>0.10004399999999999</v>
      </c>
      <c r="D4884">
        <v>0.103796</v>
      </c>
      <c r="E4884">
        <v>0.10445500000000001</v>
      </c>
      <c r="F4884">
        <v>0.102299</v>
      </c>
      <c r="I4884" s="1">
        <v>4.899</v>
      </c>
      <c r="J4884">
        <v>0.100843</v>
      </c>
      <c r="K4884">
        <v>9.9935599999999999E-2</v>
      </c>
      <c r="L4884">
        <v>0.104089</v>
      </c>
      <c r="M4884">
        <v>0.104382</v>
      </c>
      <c r="N4884">
        <v>0.102335</v>
      </c>
    </row>
    <row r="4885" spans="1:14" x14ac:dyDescent="0.2">
      <c r="A4885" s="1">
        <v>4.883</v>
      </c>
      <c r="B4885">
        <v>0.101061</v>
      </c>
      <c r="C4885">
        <v>0.100189</v>
      </c>
      <c r="D4885">
        <v>0.104125</v>
      </c>
      <c r="E4885">
        <v>0.104382</v>
      </c>
      <c r="F4885">
        <v>0.102481</v>
      </c>
      <c r="I4885" s="1">
        <v>4.9000000000000004</v>
      </c>
      <c r="J4885">
        <v>0.100698</v>
      </c>
      <c r="K4885">
        <v>0.100298</v>
      </c>
      <c r="L4885">
        <v>0.103979</v>
      </c>
      <c r="M4885">
        <v>0.104016</v>
      </c>
      <c r="N4885">
        <v>0.10215299999999999</v>
      </c>
    </row>
    <row r="4886" spans="1:14" x14ac:dyDescent="0.2">
      <c r="A4886" s="1">
        <v>4.8840000000000003</v>
      </c>
      <c r="B4886">
        <v>0.101025</v>
      </c>
      <c r="C4886">
        <v>0.100226</v>
      </c>
      <c r="D4886">
        <v>0.104382</v>
      </c>
      <c r="E4886">
        <v>0.10423499999999999</v>
      </c>
      <c r="F4886">
        <v>0.10244499999999999</v>
      </c>
      <c r="I4886" s="1">
        <v>4.9009999999999998</v>
      </c>
      <c r="J4886">
        <v>0.10077</v>
      </c>
      <c r="K4886">
        <v>0.10044400000000001</v>
      </c>
      <c r="L4886">
        <v>0.104125</v>
      </c>
      <c r="M4886">
        <v>0.103906</v>
      </c>
      <c r="N4886">
        <v>0.102518</v>
      </c>
    </row>
    <row r="4887" spans="1:14" x14ac:dyDescent="0.2">
      <c r="A4887" s="1">
        <v>4.8849999999999998</v>
      </c>
      <c r="B4887">
        <v>0.10109700000000001</v>
      </c>
      <c r="C4887">
        <v>0.100262</v>
      </c>
      <c r="D4887">
        <v>0.104272</v>
      </c>
      <c r="E4887">
        <v>0.104418</v>
      </c>
      <c r="F4887">
        <v>0.102591</v>
      </c>
      <c r="I4887" s="1">
        <v>4.9020000000000001</v>
      </c>
      <c r="J4887">
        <v>0.100879</v>
      </c>
      <c r="K4887">
        <v>0.10033499999999999</v>
      </c>
      <c r="L4887">
        <v>0.103979</v>
      </c>
      <c r="M4887">
        <v>0.103979</v>
      </c>
      <c r="N4887">
        <v>0.102408</v>
      </c>
    </row>
    <row r="4888" spans="1:14" x14ac:dyDescent="0.2">
      <c r="A4888" s="1">
        <v>4.8860000000000001</v>
      </c>
      <c r="B4888">
        <v>0.10091600000000001</v>
      </c>
      <c r="C4888">
        <v>0.100262</v>
      </c>
      <c r="D4888">
        <v>0.104125</v>
      </c>
      <c r="E4888">
        <v>0.104382</v>
      </c>
      <c r="F4888">
        <v>0.10226200000000001</v>
      </c>
      <c r="I4888" s="1">
        <v>4.9029999999999996</v>
      </c>
      <c r="J4888">
        <v>0.10080699999999999</v>
      </c>
      <c r="K4888">
        <v>0.100298</v>
      </c>
      <c r="L4888">
        <v>0.104272</v>
      </c>
      <c r="M4888">
        <v>0.104272</v>
      </c>
      <c r="N4888">
        <v>0.102372</v>
      </c>
    </row>
    <row r="4889" spans="1:14" x14ac:dyDescent="0.2">
      <c r="A4889" s="1">
        <v>4.8869999999999996</v>
      </c>
      <c r="B4889">
        <v>0.10091600000000001</v>
      </c>
      <c r="C4889">
        <v>0.100226</v>
      </c>
      <c r="D4889">
        <v>0.104199</v>
      </c>
      <c r="E4889">
        <v>0.104272</v>
      </c>
      <c r="F4889">
        <v>0.102335</v>
      </c>
      <c r="I4889" s="1">
        <v>4.9039999999999999</v>
      </c>
      <c r="J4889">
        <v>0.100843</v>
      </c>
      <c r="K4889">
        <v>0.100117</v>
      </c>
      <c r="L4889">
        <v>0.10405200000000001</v>
      </c>
      <c r="M4889">
        <v>0.104492</v>
      </c>
      <c r="N4889">
        <v>0.102518</v>
      </c>
    </row>
    <row r="4890" spans="1:14" x14ac:dyDescent="0.2">
      <c r="A4890" s="1">
        <v>4.8879999999999999</v>
      </c>
      <c r="B4890">
        <v>0.10098799999999999</v>
      </c>
      <c r="C4890">
        <v>0.10044400000000001</v>
      </c>
      <c r="D4890">
        <v>0.104125</v>
      </c>
      <c r="E4890">
        <v>0.10423499999999999</v>
      </c>
      <c r="F4890">
        <v>0.102372</v>
      </c>
      <c r="I4890" s="1">
        <v>4.9050000000000002</v>
      </c>
      <c r="J4890">
        <v>0.101025</v>
      </c>
      <c r="K4890">
        <v>9.9899299999999996E-2</v>
      </c>
      <c r="L4890">
        <v>0.104162</v>
      </c>
      <c r="M4890">
        <v>0.104528</v>
      </c>
      <c r="N4890">
        <v>0.102518</v>
      </c>
    </row>
    <row r="4891" spans="1:14" x14ac:dyDescent="0.2">
      <c r="A4891" s="1">
        <v>4.8890000000000002</v>
      </c>
      <c r="B4891">
        <v>0.10091600000000001</v>
      </c>
      <c r="C4891">
        <v>0.10015300000000001</v>
      </c>
      <c r="D4891">
        <v>0.10434499999999999</v>
      </c>
      <c r="E4891">
        <v>0.104492</v>
      </c>
      <c r="F4891">
        <v>0.102408</v>
      </c>
      <c r="I4891" s="1">
        <v>4.9059999999999997</v>
      </c>
      <c r="J4891">
        <v>0.101025</v>
      </c>
      <c r="K4891">
        <v>9.9826799999999993E-2</v>
      </c>
      <c r="L4891">
        <v>0.104089</v>
      </c>
      <c r="M4891">
        <v>0.104418</v>
      </c>
      <c r="N4891">
        <v>0.102481</v>
      </c>
    </row>
    <row r="4892" spans="1:14" x14ac:dyDescent="0.2">
      <c r="A4892" s="1">
        <v>4.8899999999999997</v>
      </c>
      <c r="B4892">
        <v>0.101134</v>
      </c>
      <c r="C4892">
        <v>9.9971900000000002E-2</v>
      </c>
      <c r="D4892">
        <v>0.104199</v>
      </c>
      <c r="E4892">
        <v>0.104602</v>
      </c>
      <c r="F4892">
        <v>0.102372</v>
      </c>
      <c r="I4892" s="1">
        <v>4.907</v>
      </c>
      <c r="J4892">
        <v>0.10109700000000001</v>
      </c>
      <c r="K4892">
        <v>9.9863099999999996E-2</v>
      </c>
      <c r="L4892">
        <v>0.104016</v>
      </c>
      <c r="M4892">
        <v>0.104309</v>
      </c>
      <c r="N4892">
        <v>0.102372</v>
      </c>
    </row>
    <row r="4893" spans="1:14" x14ac:dyDescent="0.2">
      <c r="A4893" s="1">
        <v>4.891</v>
      </c>
      <c r="B4893">
        <v>0.101134</v>
      </c>
      <c r="C4893">
        <v>0.100117</v>
      </c>
      <c r="D4893">
        <v>0.104162</v>
      </c>
      <c r="E4893">
        <v>0.10445500000000001</v>
      </c>
      <c r="F4893">
        <v>0.102226</v>
      </c>
      <c r="I4893" s="1">
        <v>4.9080000000000004</v>
      </c>
      <c r="J4893">
        <v>0.101061</v>
      </c>
      <c r="K4893">
        <v>0.10015300000000001</v>
      </c>
      <c r="L4893">
        <v>0.104162</v>
      </c>
      <c r="M4893">
        <v>0.10423499999999999</v>
      </c>
      <c r="N4893">
        <v>0.10215299999999999</v>
      </c>
    </row>
    <row r="4894" spans="1:14" x14ac:dyDescent="0.2">
      <c r="A4894" s="1">
        <v>4.8920000000000003</v>
      </c>
      <c r="B4894">
        <v>0.10077</v>
      </c>
      <c r="C4894">
        <v>0.100371</v>
      </c>
      <c r="D4894">
        <v>0.104125</v>
      </c>
      <c r="E4894">
        <v>0.104272</v>
      </c>
      <c r="F4894">
        <v>0.102117</v>
      </c>
      <c r="I4894" s="1">
        <v>4.9089999999999998</v>
      </c>
      <c r="J4894">
        <v>0.100698</v>
      </c>
      <c r="K4894">
        <v>0.100226</v>
      </c>
      <c r="L4894">
        <v>0.104272</v>
      </c>
      <c r="M4894">
        <v>0.104089</v>
      </c>
      <c r="N4894">
        <v>0.102372</v>
      </c>
    </row>
    <row r="4895" spans="1:14" x14ac:dyDescent="0.2">
      <c r="A4895" s="1">
        <v>4.8929999999999998</v>
      </c>
      <c r="B4895">
        <v>0.100734</v>
      </c>
      <c r="C4895">
        <v>0.100371</v>
      </c>
      <c r="D4895">
        <v>0.104272</v>
      </c>
      <c r="E4895">
        <v>0.104272</v>
      </c>
      <c r="F4895">
        <v>0.102299</v>
      </c>
      <c r="I4895" s="1">
        <v>4.91</v>
      </c>
      <c r="J4895">
        <v>0.10080699999999999</v>
      </c>
      <c r="K4895">
        <v>0.100189</v>
      </c>
      <c r="L4895">
        <v>0.104309</v>
      </c>
      <c r="M4895">
        <v>0.10434499999999999</v>
      </c>
      <c r="N4895">
        <v>0.102117</v>
      </c>
    </row>
    <row r="4896" spans="1:14" x14ac:dyDescent="0.2">
      <c r="A4896" s="1">
        <v>4.8940000000000001</v>
      </c>
      <c r="B4896">
        <v>0.10077</v>
      </c>
      <c r="C4896">
        <v>0.100117</v>
      </c>
      <c r="D4896">
        <v>0.104089</v>
      </c>
      <c r="E4896">
        <v>0.104199</v>
      </c>
      <c r="F4896">
        <v>0.102518</v>
      </c>
      <c r="I4896" s="1">
        <v>4.9109999999999996</v>
      </c>
      <c r="J4896">
        <v>0.10080699999999999</v>
      </c>
      <c r="K4896">
        <v>0.100008</v>
      </c>
      <c r="L4896">
        <v>0.10434499999999999</v>
      </c>
      <c r="M4896">
        <v>0.104418</v>
      </c>
      <c r="N4896">
        <v>0.10215299999999999</v>
      </c>
    </row>
    <row r="4897" spans="1:14" x14ac:dyDescent="0.2">
      <c r="A4897" s="1">
        <v>4.8949999999999996</v>
      </c>
      <c r="B4897">
        <v>0.10098799999999999</v>
      </c>
      <c r="C4897">
        <v>0.100189</v>
      </c>
      <c r="D4897">
        <v>0.103796</v>
      </c>
      <c r="E4897">
        <v>0.104199</v>
      </c>
      <c r="F4897">
        <v>0.10226200000000001</v>
      </c>
      <c r="I4897" s="1">
        <v>4.9119999999999999</v>
      </c>
      <c r="J4897">
        <v>0.100952</v>
      </c>
      <c r="K4897">
        <v>0.10015300000000001</v>
      </c>
      <c r="L4897">
        <v>0.10405200000000001</v>
      </c>
      <c r="M4897">
        <v>0.104492</v>
      </c>
      <c r="N4897">
        <v>0.102408</v>
      </c>
    </row>
    <row r="4898" spans="1:14" x14ac:dyDescent="0.2">
      <c r="A4898" s="1">
        <v>4.8959999999999999</v>
      </c>
      <c r="B4898">
        <v>0.10098799999999999</v>
      </c>
      <c r="C4898">
        <v>0.100226</v>
      </c>
      <c r="D4898">
        <v>0.104089</v>
      </c>
      <c r="E4898">
        <v>0.10456500000000001</v>
      </c>
      <c r="F4898">
        <v>0.102299</v>
      </c>
      <c r="I4898" s="1">
        <v>4.9130000000000003</v>
      </c>
      <c r="J4898">
        <v>0.100843</v>
      </c>
      <c r="K4898">
        <v>0.10004399999999999</v>
      </c>
      <c r="L4898">
        <v>0.104309</v>
      </c>
      <c r="M4898">
        <v>0.104675</v>
      </c>
      <c r="N4898">
        <v>0.10255400000000001</v>
      </c>
    </row>
    <row r="4899" spans="1:14" x14ac:dyDescent="0.2">
      <c r="A4899" s="1">
        <v>4.8970000000000002</v>
      </c>
      <c r="B4899">
        <v>0.100698</v>
      </c>
      <c r="C4899">
        <v>0.100008</v>
      </c>
      <c r="D4899">
        <v>0.104089</v>
      </c>
      <c r="E4899">
        <v>0.10463799999999999</v>
      </c>
      <c r="F4899">
        <v>0.102518</v>
      </c>
      <c r="I4899" s="1">
        <v>4.9139999999999997</v>
      </c>
      <c r="J4899">
        <v>0.10109700000000001</v>
      </c>
      <c r="K4899">
        <v>0.100081</v>
      </c>
      <c r="L4899">
        <v>0.104089</v>
      </c>
      <c r="M4899">
        <v>0.104528</v>
      </c>
      <c r="N4899">
        <v>0.10244499999999999</v>
      </c>
    </row>
    <row r="4900" spans="1:14" x14ac:dyDescent="0.2">
      <c r="A4900" s="1">
        <v>4.8979999999999997</v>
      </c>
      <c r="B4900">
        <v>0.101061</v>
      </c>
      <c r="C4900">
        <v>9.9935599999999999E-2</v>
      </c>
      <c r="D4900">
        <v>0.104199</v>
      </c>
      <c r="E4900">
        <v>0.104528</v>
      </c>
      <c r="F4900">
        <v>0.102518</v>
      </c>
      <c r="I4900" s="1">
        <v>4.915</v>
      </c>
      <c r="J4900">
        <v>0.10109700000000001</v>
      </c>
      <c r="K4900">
        <v>0.10004399999999999</v>
      </c>
      <c r="L4900">
        <v>0.103869</v>
      </c>
      <c r="M4900">
        <v>0.10405200000000001</v>
      </c>
      <c r="N4900">
        <v>0.102299</v>
      </c>
    </row>
    <row r="4901" spans="1:14" x14ac:dyDescent="0.2">
      <c r="A4901" s="1">
        <v>4.899</v>
      </c>
      <c r="B4901">
        <v>0.100843</v>
      </c>
      <c r="C4901">
        <v>9.9935599999999999E-2</v>
      </c>
      <c r="D4901">
        <v>0.104089</v>
      </c>
      <c r="E4901">
        <v>0.104382</v>
      </c>
      <c r="F4901">
        <v>0.102335</v>
      </c>
      <c r="I4901" s="1">
        <v>4.9160000000000004</v>
      </c>
      <c r="J4901">
        <v>0.101025</v>
      </c>
      <c r="K4901">
        <v>0.100189</v>
      </c>
      <c r="L4901">
        <v>0.103796</v>
      </c>
      <c r="M4901">
        <v>0.104089</v>
      </c>
      <c r="N4901">
        <v>0.102007</v>
      </c>
    </row>
    <row r="4902" spans="1:14" x14ac:dyDescent="0.2">
      <c r="A4902" s="1">
        <v>4.9000000000000004</v>
      </c>
      <c r="B4902">
        <v>0.100698</v>
      </c>
      <c r="C4902">
        <v>0.100298</v>
      </c>
      <c r="D4902">
        <v>0.103979</v>
      </c>
      <c r="E4902">
        <v>0.104016</v>
      </c>
      <c r="F4902">
        <v>0.10215299999999999</v>
      </c>
      <c r="I4902" s="1">
        <v>4.9169999999999998</v>
      </c>
      <c r="J4902">
        <v>0.10077</v>
      </c>
      <c r="K4902">
        <v>0.100371</v>
      </c>
      <c r="L4902">
        <v>0.104125</v>
      </c>
      <c r="M4902">
        <v>0.103979</v>
      </c>
      <c r="N4902">
        <v>0.10208</v>
      </c>
    </row>
    <row r="4903" spans="1:14" x14ac:dyDescent="0.2">
      <c r="A4903" s="1">
        <v>4.9009999999999998</v>
      </c>
      <c r="B4903">
        <v>0.10077</v>
      </c>
      <c r="C4903">
        <v>0.10044400000000001</v>
      </c>
      <c r="D4903">
        <v>0.104125</v>
      </c>
      <c r="E4903">
        <v>0.103906</v>
      </c>
      <c r="F4903">
        <v>0.102518</v>
      </c>
      <c r="I4903" s="1">
        <v>4.9180000000000001</v>
      </c>
      <c r="J4903">
        <v>0.10077</v>
      </c>
      <c r="K4903">
        <v>0.100262</v>
      </c>
      <c r="L4903">
        <v>0.104199</v>
      </c>
      <c r="M4903">
        <v>0.10423499999999999</v>
      </c>
      <c r="N4903">
        <v>0.102044</v>
      </c>
    </row>
    <row r="4904" spans="1:14" x14ac:dyDescent="0.2">
      <c r="A4904" s="1">
        <v>4.9020000000000001</v>
      </c>
      <c r="B4904">
        <v>0.100879</v>
      </c>
      <c r="C4904">
        <v>0.10033499999999999</v>
      </c>
      <c r="D4904">
        <v>0.103979</v>
      </c>
      <c r="E4904">
        <v>0.103979</v>
      </c>
      <c r="F4904">
        <v>0.102408</v>
      </c>
      <c r="I4904" s="1">
        <v>4.9189999999999996</v>
      </c>
      <c r="J4904">
        <v>0.10077</v>
      </c>
      <c r="K4904">
        <v>0.10033499999999999</v>
      </c>
      <c r="L4904">
        <v>0.104125</v>
      </c>
      <c r="M4904">
        <v>0.104492</v>
      </c>
      <c r="N4904">
        <v>0.10226200000000001</v>
      </c>
    </row>
    <row r="4905" spans="1:14" x14ac:dyDescent="0.2">
      <c r="A4905" s="1">
        <v>4.9029999999999996</v>
      </c>
      <c r="B4905">
        <v>0.10080699999999999</v>
      </c>
      <c r="C4905">
        <v>0.100298</v>
      </c>
      <c r="D4905">
        <v>0.104272</v>
      </c>
      <c r="E4905">
        <v>0.104272</v>
      </c>
      <c r="F4905">
        <v>0.102372</v>
      </c>
      <c r="I4905" s="1">
        <v>4.92</v>
      </c>
      <c r="J4905">
        <v>0.100734</v>
      </c>
      <c r="K4905">
        <v>0.100298</v>
      </c>
      <c r="L4905">
        <v>0.104089</v>
      </c>
      <c r="M4905">
        <v>0.104272</v>
      </c>
      <c r="N4905">
        <v>0.102408</v>
      </c>
    </row>
    <row r="4906" spans="1:14" x14ac:dyDescent="0.2">
      <c r="A4906" s="1">
        <v>4.9039999999999999</v>
      </c>
      <c r="B4906">
        <v>0.100843</v>
      </c>
      <c r="C4906">
        <v>0.100117</v>
      </c>
      <c r="D4906">
        <v>0.10405200000000001</v>
      </c>
      <c r="E4906">
        <v>0.104492</v>
      </c>
      <c r="F4906">
        <v>0.102518</v>
      </c>
      <c r="I4906" s="1">
        <v>4.9210000000000003</v>
      </c>
      <c r="J4906">
        <v>0.101134</v>
      </c>
      <c r="K4906">
        <v>9.9971900000000002E-2</v>
      </c>
      <c r="L4906">
        <v>0.104199</v>
      </c>
      <c r="M4906">
        <v>0.104492</v>
      </c>
      <c r="N4906">
        <v>0.102481</v>
      </c>
    </row>
    <row r="4907" spans="1:14" x14ac:dyDescent="0.2">
      <c r="A4907" s="1">
        <v>4.9050000000000002</v>
      </c>
      <c r="B4907">
        <v>0.101025</v>
      </c>
      <c r="C4907">
        <v>9.9899299999999996E-2</v>
      </c>
      <c r="D4907">
        <v>0.104162</v>
      </c>
      <c r="E4907">
        <v>0.104528</v>
      </c>
      <c r="F4907">
        <v>0.102518</v>
      </c>
      <c r="I4907" s="1">
        <v>4.9219999999999997</v>
      </c>
      <c r="J4907">
        <v>0.10109700000000001</v>
      </c>
      <c r="K4907">
        <v>0.100117</v>
      </c>
      <c r="L4907">
        <v>0.104016</v>
      </c>
      <c r="M4907">
        <v>0.104272</v>
      </c>
      <c r="N4907">
        <v>0.102372</v>
      </c>
    </row>
    <row r="4908" spans="1:14" x14ac:dyDescent="0.2">
      <c r="A4908" s="1">
        <v>4.9059999999999997</v>
      </c>
      <c r="B4908">
        <v>0.101025</v>
      </c>
      <c r="C4908">
        <v>9.9826799999999993E-2</v>
      </c>
      <c r="D4908">
        <v>0.104089</v>
      </c>
      <c r="E4908">
        <v>0.104418</v>
      </c>
      <c r="F4908">
        <v>0.102481</v>
      </c>
      <c r="I4908" s="1">
        <v>4.923</v>
      </c>
      <c r="J4908">
        <v>0.101061</v>
      </c>
      <c r="K4908">
        <v>9.9971900000000002E-2</v>
      </c>
      <c r="L4908">
        <v>0.104125</v>
      </c>
      <c r="M4908">
        <v>0.104382</v>
      </c>
      <c r="N4908">
        <v>0.102226</v>
      </c>
    </row>
    <row r="4909" spans="1:14" x14ac:dyDescent="0.2">
      <c r="A4909" s="1">
        <v>4.907</v>
      </c>
      <c r="B4909">
        <v>0.10109700000000001</v>
      </c>
      <c r="C4909">
        <v>9.9863099999999996E-2</v>
      </c>
      <c r="D4909">
        <v>0.104016</v>
      </c>
      <c r="E4909">
        <v>0.104309</v>
      </c>
      <c r="F4909">
        <v>0.102372</v>
      </c>
      <c r="I4909" s="1">
        <v>4.9240000000000004</v>
      </c>
      <c r="J4909">
        <v>0.100734</v>
      </c>
      <c r="K4909">
        <v>0.100226</v>
      </c>
      <c r="L4909">
        <v>0.10394200000000001</v>
      </c>
      <c r="M4909">
        <v>0.104162</v>
      </c>
      <c r="N4909">
        <v>0.102117</v>
      </c>
    </row>
    <row r="4910" spans="1:14" x14ac:dyDescent="0.2">
      <c r="A4910" s="1">
        <v>4.9080000000000004</v>
      </c>
      <c r="B4910">
        <v>0.101061</v>
      </c>
      <c r="C4910">
        <v>0.10015300000000001</v>
      </c>
      <c r="D4910">
        <v>0.104162</v>
      </c>
      <c r="E4910">
        <v>0.10423499999999999</v>
      </c>
      <c r="F4910">
        <v>0.10215299999999999</v>
      </c>
      <c r="I4910" s="1">
        <v>4.9249999999999998</v>
      </c>
      <c r="J4910">
        <v>0.100589</v>
      </c>
      <c r="K4910">
        <v>0.100298</v>
      </c>
      <c r="L4910">
        <v>0.103979</v>
      </c>
      <c r="M4910">
        <v>0.104089</v>
      </c>
      <c r="N4910">
        <v>0.102226</v>
      </c>
    </row>
    <row r="4911" spans="1:14" x14ac:dyDescent="0.2">
      <c r="A4911" s="1">
        <v>4.9089999999999998</v>
      </c>
      <c r="B4911">
        <v>0.100698</v>
      </c>
      <c r="C4911">
        <v>0.100226</v>
      </c>
      <c r="D4911">
        <v>0.104272</v>
      </c>
      <c r="E4911">
        <v>0.104089</v>
      </c>
      <c r="F4911">
        <v>0.102372</v>
      </c>
      <c r="I4911" s="1">
        <v>4.9260000000000002</v>
      </c>
      <c r="J4911">
        <v>0.10033499999999999</v>
      </c>
      <c r="K4911">
        <v>0.100262</v>
      </c>
      <c r="L4911">
        <v>0.10394200000000001</v>
      </c>
      <c r="M4911">
        <v>0.104125</v>
      </c>
      <c r="N4911">
        <v>0.102226</v>
      </c>
    </row>
    <row r="4912" spans="1:14" x14ac:dyDescent="0.2">
      <c r="A4912" s="1">
        <v>4.91</v>
      </c>
      <c r="B4912">
        <v>0.10080699999999999</v>
      </c>
      <c r="C4912">
        <v>0.100189</v>
      </c>
      <c r="D4912">
        <v>0.104309</v>
      </c>
      <c r="E4912">
        <v>0.10434499999999999</v>
      </c>
      <c r="F4912">
        <v>0.102117</v>
      </c>
      <c r="I4912" s="1">
        <v>4.9269999999999996</v>
      </c>
      <c r="J4912">
        <v>0.10080699999999999</v>
      </c>
      <c r="K4912">
        <v>0.100189</v>
      </c>
      <c r="L4912">
        <v>0.103869</v>
      </c>
      <c r="M4912">
        <v>0.104272</v>
      </c>
      <c r="N4912">
        <v>0.10255400000000001</v>
      </c>
    </row>
    <row r="4913" spans="1:14" x14ac:dyDescent="0.2">
      <c r="A4913" s="1">
        <v>4.9109999999999996</v>
      </c>
      <c r="B4913">
        <v>0.10080699999999999</v>
      </c>
      <c r="C4913">
        <v>0.100008</v>
      </c>
      <c r="D4913">
        <v>0.10434499999999999</v>
      </c>
      <c r="E4913">
        <v>0.104418</v>
      </c>
      <c r="F4913">
        <v>0.10215299999999999</v>
      </c>
      <c r="I4913" s="1">
        <v>4.9279999999999999</v>
      </c>
      <c r="J4913">
        <v>0.10098799999999999</v>
      </c>
      <c r="K4913">
        <v>0.10015300000000001</v>
      </c>
      <c r="L4913">
        <v>0.104125</v>
      </c>
      <c r="M4913">
        <v>0.104309</v>
      </c>
      <c r="N4913">
        <v>0.102591</v>
      </c>
    </row>
    <row r="4914" spans="1:14" x14ac:dyDescent="0.2">
      <c r="A4914" s="1">
        <v>4.9119999999999999</v>
      </c>
      <c r="B4914">
        <v>0.100952</v>
      </c>
      <c r="C4914">
        <v>0.10015300000000001</v>
      </c>
      <c r="D4914">
        <v>0.10405200000000001</v>
      </c>
      <c r="E4914">
        <v>0.104492</v>
      </c>
      <c r="F4914">
        <v>0.102408</v>
      </c>
      <c r="I4914" s="1">
        <v>4.9290000000000003</v>
      </c>
      <c r="J4914">
        <v>0.100879</v>
      </c>
      <c r="K4914">
        <v>0.100008</v>
      </c>
      <c r="L4914">
        <v>0.10423499999999999</v>
      </c>
      <c r="M4914">
        <v>0.104418</v>
      </c>
      <c r="N4914">
        <v>0.102591</v>
      </c>
    </row>
    <row r="4915" spans="1:14" x14ac:dyDescent="0.2">
      <c r="A4915" s="1">
        <v>4.9130000000000003</v>
      </c>
      <c r="B4915">
        <v>0.100843</v>
      </c>
      <c r="C4915">
        <v>0.10004399999999999</v>
      </c>
      <c r="D4915">
        <v>0.104309</v>
      </c>
      <c r="E4915">
        <v>0.104675</v>
      </c>
      <c r="F4915">
        <v>0.10255400000000001</v>
      </c>
      <c r="I4915" s="1">
        <v>4.93</v>
      </c>
      <c r="J4915">
        <v>0.10117</v>
      </c>
      <c r="K4915">
        <v>9.9935599999999999E-2</v>
      </c>
      <c r="L4915">
        <v>0.104199</v>
      </c>
      <c r="M4915">
        <v>0.10456500000000001</v>
      </c>
      <c r="N4915">
        <v>0.102299</v>
      </c>
    </row>
    <row r="4916" spans="1:14" x14ac:dyDescent="0.2">
      <c r="A4916" s="1">
        <v>4.9139999999999997</v>
      </c>
      <c r="B4916">
        <v>0.10109700000000001</v>
      </c>
      <c r="C4916">
        <v>0.100081</v>
      </c>
      <c r="D4916">
        <v>0.104089</v>
      </c>
      <c r="E4916">
        <v>0.104528</v>
      </c>
      <c r="F4916">
        <v>0.10244499999999999</v>
      </c>
      <c r="I4916" s="1">
        <v>4.931</v>
      </c>
      <c r="J4916">
        <v>0.10117</v>
      </c>
      <c r="K4916">
        <v>9.9899299999999996E-2</v>
      </c>
      <c r="L4916">
        <v>0.10383299999999999</v>
      </c>
      <c r="M4916">
        <v>0.104382</v>
      </c>
      <c r="N4916">
        <v>0.102299</v>
      </c>
    </row>
    <row r="4917" spans="1:14" x14ac:dyDescent="0.2">
      <c r="A4917" s="1">
        <v>4.915</v>
      </c>
      <c r="B4917">
        <v>0.10109700000000001</v>
      </c>
      <c r="C4917">
        <v>0.10004399999999999</v>
      </c>
      <c r="D4917">
        <v>0.103869</v>
      </c>
      <c r="E4917">
        <v>0.10405200000000001</v>
      </c>
      <c r="F4917">
        <v>0.102299</v>
      </c>
      <c r="I4917" s="1">
        <v>4.9320000000000004</v>
      </c>
      <c r="J4917">
        <v>0.100734</v>
      </c>
      <c r="K4917">
        <v>0.100008</v>
      </c>
      <c r="L4917">
        <v>0.103577</v>
      </c>
      <c r="M4917">
        <v>0.104125</v>
      </c>
      <c r="N4917">
        <v>0.102335</v>
      </c>
    </row>
    <row r="4918" spans="1:14" x14ac:dyDescent="0.2">
      <c r="A4918" s="1">
        <v>4.9160000000000004</v>
      </c>
      <c r="B4918">
        <v>0.101025</v>
      </c>
      <c r="C4918">
        <v>0.100189</v>
      </c>
      <c r="D4918">
        <v>0.103796</v>
      </c>
      <c r="E4918">
        <v>0.104089</v>
      </c>
      <c r="F4918">
        <v>0.102007</v>
      </c>
      <c r="I4918" s="1">
        <v>4.9329999999999998</v>
      </c>
      <c r="J4918">
        <v>0.100589</v>
      </c>
      <c r="K4918">
        <v>0.100298</v>
      </c>
      <c r="L4918">
        <v>0.103979</v>
      </c>
      <c r="M4918">
        <v>0.104162</v>
      </c>
      <c r="N4918">
        <v>0.102007</v>
      </c>
    </row>
    <row r="4919" spans="1:14" x14ac:dyDescent="0.2">
      <c r="A4919" s="1">
        <v>4.9169999999999998</v>
      </c>
      <c r="B4919">
        <v>0.10077</v>
      </c>
      <c r="C4919">
        <v>0.100371</v>
      </c>
      <c r="D4919">
        <v>0.104125</v>
      </c>
      <c r="E4919">
        <v>0.103979</v>
      </c>
      <c r="F4919">
        <v>0.10208</v>
      </c>
      <c r="I4919" s="1">
        <v>4.9340000000000002</v>
      </c>
      <c r="J4919">
        <v>0.10048</v>
      </c>
      <c r="K4919">
        <v>0.10015300000000001</v>
      </c>
      <c r="L4919">
        <v>0.10376000000000001</v>
      </c>
      <c r="M4919">
        <v>0.104125</v>
      </c>
      <c r="N4919">
        <v>0.102335</v>
      </c>
    </row>
    <row r="4920" spans="1:14" x14ac:dyDescent="0.2">
      <c r="A4920" s="1">
        <v>4.9180000000000001</v>
      </c>
      <c r="B4920">
        <v>0.10077</v>
      </c>
      <c r="C4920">
        <v>0.100262</v>
      </c>
      <c r="D4920">
        <v>0.104199</v>
      </c>
      <c r="E4920">
        <v>0.10423499999999999</v>
      </c>
      <c r="F4920">
        <v>0.102044</v>
      </c>
      <c r="I4920" s="1">
        <v>4.9349999999999996</v>
      </c>
      <c r="J4920">
        <v>0.10091600000000001</v>
      </c>
      <c r="K4920">
        <v>0.100081</v>
      </c>
      <c r="L4920">
        <v>0.104199</v>
      </c>
      <c r="M4920">
        <v>0.104125</v>
      </c>
      <c r="N4920">
        <v>0.102481</v>
      </c>
    </row>
    <row r="4921" spans="1:14" x14ac:dyDescent="0.2">
      <c r="A4921" s="1">
        <v>4.9189999999999996</v>
      </c>
      <c r="B4921">
        <v>0.10077</v>
      </c>
      <c r="C4921">
        <v>0.10033499999999999</v>
      </c>
      <c r="D4921">
        <v>0.104125</v>
      </c>
      <c r="E4921">
        <v>0.104492</v>
      </c>
      <c r="F4921">
        <v>0.10226200000000001</v>
      </c>
      <c r="I4921" s="1">
        <v>4.9359999999999999</v>
      </c>
      <c r="J4921">
        <v>0.10091600000000001</v>
      </c>
      <c r="K4921">
        <v>9.9899299999999996E-2</v>
      </c>
      <c r="L4921">
        <v>0.104162</v>
      </c>
      <c r="M4921">
        <v>0.104382</v>
      </c>
      <c r="N4921">
        <v>0.102591</v>
      </c>
    </row>
    <row r="4922" spans="1:14" x14ac:dyDescent="0.2">
      <c r="A4922" s="1">
        <v>4.92</v>
      </c>
      <c r="B4922">
        <v>0.100734</v>
      </c>
      <c r="C4922">
        <v>0.100298</v>
      </c>
      <c r="D4922">
        <v>0.104089</v>
      </c>
      <c r="E4922">
        <v>0.104272</v>
      </c>
      <c r="F4922">
        <v>0.102408</v>
      </c>
      <c r="I4922" s="1">
        <v>4.9370000000000003</v>
      </c>
      <c r="J4922">
        <v>0.101025</v>
      </c>
      <c r="K4922">
        <v>0.10004399999999999</v>
      </c>
      <c r="L4922">
        <v>0.104199</v>
      </c>
      <c r="M4922">
        <v>0.104162</v>
      </c>
      <c r="N4922">
        <v>0.102518</v>
      </c>
    </row>
    <row r="4923" spans="1:14" x14ac:dyDescent="0.2">
      <c r="A4923" s="1">
        <v>4.9210000000000003</v>
      </c>
      <c r="B4923">
        <v>0.101134</v>
      </c>
      <c r="C4923">
        <v>9.9971900000000002E-2</v>
      </c>
      <c r="D4923">
        <v>0.104199</v>
      </c>
      <c r="E4923">
        <v>0.104492</v>
      </c>
      <c r="F4923">
        <v>0.102481</v>
      </c>
      <c r="I4923" s="1">
        <v>4.9379999999999997</v>
      </c>
      <c r="J4923">
        <v>0.100843</v>
      </c>
      <c r="K4923">
        <v>9.9971900000000002E-2</v>
      </c>
      <c r="L4923">
        <v>0.10423499999999999</v>
      </c>
      <c r="M4923">
        <v>0.104162</v>
      </c>
      <c r="N4923">
        <v>0.102372</v>
      </c>
    </row>
    <row r="4924" spans="1:14" x14ac:dyDescent="0.2">
      <c r="A4924" s="1">
        <v>4.9219999999999997</v>
      </c>
      <c r="B4924">
        <v>0.10109700000000001</v>
      </c>
      <c r="C4924">
        <v>0.100117</v>
      </c>
      <c r="D4924">
        <v>0.104016</v>
      </c>
      <c r="E4924">
        <v>0.104272</v>
      </c>
      <c r="F4924">
        <v>0.102372</v>
      </c>
      <c r="I4924" s="1">
        <v>4.9390000000000001</v>
      </c>
      <c r="J4924">
        <v>0.100952</v>
      </c>
      <c r="K4924">
        <v>9.9863099999999996E-2</v>
      </c>
      <c r="L4924">
        <v>0.10394200000000001</v>
      </c>
      <c r="M4924">
        <v>0.10456500000000001</v>
      </c>
      <c r="N4924">
        <v>0.102481</v>
      </c>
    </row>
    <row r="4925" spans="1:14" x14ac:dyDescent="0.2">
      <c r="A4925" s="1">
        <v>4.923</v>
      </c>
      <c r="B4925">
        <v>0.101061</v>
      </c>
      <c r="C4925">
        <v>9.9971900000000002E-2</v>
      </c>
      <c r="D4925">
        <v>0.104125</v>
      </c>
      <c r="E4925">
        <v>0.104382</v>
      </c>
      <c r="F4925">
        <v>0.102226</v>
      </c>
      <c r="I4925" s="1">
        <v>4.9400000000000004</v>
      </c>
      <c r="J4925">
        <v>0.100734</v>
      </c>
      <c r="K4925">
        <v>9.9863099999999996E-2</v>
      </c>
      <c r="L4925">
        <v>0.103869</v>
      </c>
      <c r="M4925">
        <v>0.104382</v>
      </c>
      <c r="N4925">
        <v>0.102007</v>
      </c>
    </row>
    <row r="4926" spans="1:14" x14ac:dyDescent="0.2">
      <c r="A4926" s="1">
        <v>4.9240000000000004</v>
      </c>
      <c r="B4926">
        <v>0.100734</v>
      </c>
      <c r="C4926">
        <v>0.100226</v>
      </c>
      <c r="D4926">
        <v>0.10394200000000001</v>
      </c>
      <c r="E4926">
        <v>0.104162</v>
      </c>
      <c r="F4926">
        <v>0.102117</v>
      </c>
      <c r="I4926" s="1">
        <v>4.9409999999999998</v>
      </c>
      <c r="J4926">
        <v>0.10080699999999999</v>
      </c>
      <c r="K4926">
        <v>9.9971900000000002E-2</v>
      </c>
      <c r="L4926">
        <v>0.103906</v>
      </c>
      <c r="M4926">
        <v>0.104162</v>
      </c>
      <c r="N4926">
        <v>0.10215299999999999</v>
      </c>
    </row>
    <row r="4927" spans="1:14" x14ac:dyDescent="0.2">
      <c r="A4927" s="1">
        <v>4.9249999999999998</v>
      </c>
      <c r="B4927">
        <v>0.100589</v>
      </c>
      <c r="C4927">
        <v>0.100298</v>
      </c>
      <c r="D4927">
        <v>0.103979</v>
      </c>
      <c r="E4927">
        <v>0.104089</v>
      </c>
      <c r="F4927">
        <v>0.102226</v>
      </c>
      <c r="I4927" s="1">
        <v>4.9420000000000002</v>
      </c>
      <c r="J4927">
        <v>0.100698</v>
      </c>
      <c r="K4927">
        <v>9.9935599999999999E-2</v>
      </c>
      <c r="L4927">
        <v>0.103979</v>
      </c>
      <c r="M4927">
        <v>0.10405200000000001</v>
      </c>
      <c r="N4927">
        <v>0.102189</v>
      </c>
    </row>
    <row r="4928" spans="1:14" x14ac:dyDescent="0.2">
      <c r="A4928" s="1">
        <v>4.9260000000000002</v>
      </c>
      <c r="B4928">
        <v>0.10033499999999999</v>
      </c>
      <c r="C4928">
        <v>0.100262</v>
      </c>
      <c r="D4928">
        <v>0.10394200000000001</v>
      </c>
      <c r="E4928">
        <v>0.104125</v>
      </c>
      <c r="F4928">
        <v>0.102226</v>
      </c>
      <c r="I4928" s="1">
        <v>4.9429999999999996</v>
      </c>
      <c r="J4928">
        <v>0.100734</v>
      </c>
      <c r="K4928">
        <v>0.10004399999999999</v>
      </c>
      <c r="L4928">
        <v>0.104199</v>
      </c>
      <c r="M4928">
        <v>0.104199</v>
      </c>
      <c r="N4928">
        <v>0.10255400000000001</v>
      </c>
    </row>
    <row r="4929" spans="1:14" x14ac:dyDescent="0.2">
      <c r="A4929" s="1">
        <v>4.9269999999999996</v>
      </c>
      <c r="B4929">
        <v>0.10080699999999999</v>
      </c>
      <c r="C4929">
        <v>0.100189</v>
      </c>
      <c r="D4929">
        <v>0.103869</v>
      </c>
      <c r="E4929">
        <v>0.104272</v>
      </c>
      <c r="F4929">
        <v>0.10255400000000001</v>
      </c>
      <c r="I4929" s="1">
        <v>4.944</v>
      </c>
      <c r="J4929">
        <v>0.10080699999999999</v>
      </c>
      <c r="K4929">
        <v>0.100008</v>
      </c>
      <c r="L4929">
        <v>0.104125</v>
      </c>
      <c r="M4929">
        <v>0.104272</v>
      </c>
      <c r="N4929">
        <v>0.102335</v>
      </c>
    </row>
    <row r="4930" spans="1:14" x14ac:dyDescent="0.2">
      <c r="A4930" s="1">
        <v>4.9279999999999999</v>
      </c>
      <c r="B4930">
        <v>0.10098799999999999</v>
      </c>
      <c r="C4930">
        <v>0.10015300000000001</v>
      </c>
      <c r="D4930">
        <v>0.104125</v>
      </c>
      <c r="E4930">
        <v>0.104309</v>
      </c>
      <c r="F4930">
        <v>0.102591</v>
      </c>
      <c r="I4930" s="1">
        <v>4.9450000000000003</v>
      </c>
      <c r="J4930">
        <v>0.101061</v>
      </c>
      <c r="K4930">
        <v>0.100298</v>
      </c>
      <c r="L4930">
        <v>0.104016</v>
      </c>
      <c r="M4930">
        <v>0.10445500000000001</v>
      </c>
      <c r="N4930">
        <v>0.10226200000000001</v>
      </c>
    </row>
    <row r="4931" spans="1:14" x14ac:dyDescent="0.2">
      <c r="A4931" s="1">
        <v>4.9290000000000003</v>
      </c>
      <c r="B4931">
        <v>0.100879</v>
      </c>
      <c r="C4931">
        <v>0.100008</v>
      </c>
      <c r="D4931">
        <v>0.10423499999999999</v>
      </c>
      <c r="E4931">
        <v>0.104418</v>
      </c>
      <c r="F4931">
        <v>0.102591</v>
      </c>
      <c r="I4931" s="1">
        <v>4.9459999999999997</v>
      </c>
      <c r="J4931">
        <v>0.100952</v>
      </c>
      <c r="K4931">
        <v>0.100189</v>
      </c>
      <c r="L4931">
        <v>0.10394200000000001</v>
      </c>
      <c r="M4931">
        <v>0.104199</v>
      </c>
      <c r="N4931">
        <v>0.102117</v>
      </c>
    </row>
    <row r="4932" spans="1:14" x14ac:dyDescent="0.2">
      <c r="A4932" s="1">
        <v>4.93</v>
      </c>
      <c r="B4932">
        <v>0.10117</v>
      </c>
      <c r="C4932">
        <v>9.9935599999999999E-2</v>
      </c>
      <c r="D4932">
        <v>0.104199</v>
      </c>
      <c r="E4932">
        <v>0.10456500000000001</v>
      </c>
      <c r="F4932">
        <v>0.102299</v>
      </c>
      <c r="I4932" s="1">
        <v>4.9470000000000001</v>
      </c>
      <c r="J4932">
        <v>0.10080699999999999</v>
      </c>
      <c r="K4932">
        <v>0.100117</v>
      </c>
      <c r="L4932">
        <v>0.10394200000000001</v>
      </c>
      <c r="M4932">
        <v>0.104272</v>
      </c>
      <c r="N4932">
        <v>0.102335</v>
      </c>
    </row>
    <row r="4933" spans="1:14" x14ac:dyDescent="0.2">
      <c r="A4933" s="1">
        <v>4.931</v>
      </c>
      <c r="B4933">
        <v>0.10117</v>
      </c>
      <c r="C4933">
        <v>9.9899299999999996E-2</v>
      </c>
      <c r="D4933">
        <v>0.10383299999999999</v>
      </c>
      <c r="E4933">
        <v>0.104382</v>
      </c>
      <c r="F4933">
        <v>0.102299</v>
      </c>
      <c r="I4933" s="1">
        <v>4.9480000000000004</v>
      </c>
      <c r="J4933">
        <v>0.100952</v>
      </c>
      <c r="K4933">
        <v>9.9899299999999996E-2</v>
      </c>
      <c r="L4933">
        <v>0.103796</v>
      </c>
      <c r="M4933">
        <v>0.104199</v>
      </c>
      <c r="N4933">
        <v>0.102335</v>
      </c>
    </row>
    <row r="4934" spans="1:14" x14ac:dyDescent="0.2">
      <c r="A4934" s="1">
        <v>4.9320000000000004</v>
      </c>
      <c r="B4934">
        <v>0.100734</v>
      </c>
      <c r="C4934">
        <v>0.100008</v>
      </c>
      <c r="D4934">
        <v>0.103577</v>
      </c>
      <c r="E4934">
        <v>0.104125</v>
      </c>
      <c r="F4934">
        <v>0.102335</v>
      </c>
      <c r="I4934" s="1">
        <v>4.9489999999999998</v>
      </c>
      <c r="J4934">
        <v>0.10098799999999999</v>
      </c>
      <c r="K4934">
        <v>0.100008</v>
      </c>
      <c r="L4934">
        <v>0.10365000000000001</v>
      </c>
      <c r="M4934">
        <v>0.104199</v>
      </c>
      <c r="N4934">
        <v>0.102189</v>
      </c>
    </row>
    <row r="4935" spans="1:14" x14ac:dyDescent="0.2">
      <c r="A4935" s="1">
        <v>4.9329999999999998</v>
      </c>
      <c r="B4935">
        <v>0.100589</v>
      </c>
      <c r="C4935">
        <v>0.100298</v>
      </c>
      <c r="D4935">
        <v>0.103979</v>
      </c>
      <c r="E4935">
        <v>0.104162</v>
      </c>
      <c r="F4935">
        <v>0.102007</v>
      </c>
      <c r="I4935" s="1">
        <v>4.95</v>
      </c>
      <c r="J4935">
        <v>0.10080699999999999</v>
      </c>
      <c r="K4935">
        <v>9.9754300000000004E-2</v>
      </c>
      <c r="L4935">
        <v>0.103906</v>
      </c>
      <c r="M4935">
        <v>0.103906</v>
      </c>
      <c r="N4935">
        <v>0.102299</v>
      </c>
    </row>
    <row r="4936" spans="1:14" x14ac:dyDescent="0.2">
      <c r="A4936" s="1">
        <v>4.9340000000000002</v>
      </c>
      <c r="B4936">
        <v>0.10048</v>
      </c>
      <c r="C4936">
        <v>0.10015300000000001</v>
      </c>
      <c r="D4936">
        <v>0.10376000000000001</v>
      </c>
      <c r="E4936">
        <v>0.104125</v>
      </c>
      <c r="F4936">
        <v>0.102335</v>
      </c>
      <c r="I4936" s="1">
        <v>4.9509999999999996</v>
      </c>
      <c r="J4936">
        <v>0.100661</v>
      </c>
      <c r="K4936">
        <v>0.100117</v>
      </c>
      <c r="L4936">
        <v>0.103906</v>
      </c>
      <c r="M4936">
        <v>0.103979</v>
      </c>
      <c r="N4936">
        <v>0.102372</v>
      </c>
    </row>
    <row r="4937" spans="1:14" x14ac:dyDescent="0.2">
      <c r="A4937" s="1">
        <v>4.9349999999999996</v>
      </c>
      <c r="B4937">
        <v>0.10091600000000001</v>
      </c>
      <c r="C4937">
        <v>0.100081</v>
      </c>
      <c r="D4937">
        <v>0.104199</v>
      </c>
      <c r="E4937">
        <v>0.104125</v>
      </c>
      <c r="F4937">
        <v>0.102481</v>
      </c>
      <c r="I4937" s="1">
        <v>4.952</v>
      </c>
      <c r="J4937">
        <v>0.10077</v>
      </c>
      <c r="K4937">
        <v>0.10015300000000001</v>
      </c>
      <c r="L4937">
        <v>0.104382</v>
      </c>
      <c r="M4937">
        <v>0.104199</v>
      </c>
      <c r="N4937">
        <v>0.10226200000000001</v>
      </c>
    </row>
    <row r="4938" spans="1:14" x14ac:dyDescent="0.2">
      <c r="A4938" s="1">
        <v>4.9359999999999999</v>
      </c>
      <c r="B4938">
        <v>0.10091600000000001</v>
      </c>
      <c r="C4938">
        <v>9.9899299999999996E-2</v>
      </c>
      <c r="D4938">
        <v>0.104162</v>
      </c>
      <c r="E4938">
        <v>0.104382</v>
      </c>
      <c r="F4938">
        <v>0.102591</v>
      </c>
      <c r="I4938" s="1">
        <v>4.9530000000000003</v>
      </c>
      <c r="J4938">
        <v>0.10091600000000001</v>
      </c>
      <c r="K4938">
        <v>0.10033499999999999</v>
      </c>
      <c r="L4938">
        <v>0.10394200000000001</v>
      </c>
      <c r="M4938">
        <v>0.10456500000000001</v>
      </c>
      <c r="N4938">
        <v>0.102481</v>
      </c>
    </row>
    <row r="4939" spans="1:14" x14ac:dyDescent="0.2">
      <c r="A4939" s="1">
        <v>4.9370000000000003</v>
      </c>
      <c r="B4939">
        <v>0.101025</v>
      </c>
      <c r="C4939">
        <v>0.10004399999999999</v>
      </c>
      <c r="D4939">
        <v>0.104199</v>
      </c>
      <c r="E4939">
        <v>0.104162</v>
      </c>
      <c r="F4939">
        <v>0.102518</v>
      </c>
      <c r="I4939" s="1">
        <v>4.9539999999999997</v>
      </c>
      <c r="J4939">
        <v>0.10098799999999999</v>
      </c>
      <c r="K4939">
        <v>0.10004399999999999</v>
      </c>
      <c r="L4939">
        <v>0.103979</v>
      </c>
      <c r="M4939">
        <v>0.10434499999999999</v>
      </c>
      <c r="N4939">
        <v>0.10208</v>
      </c>
    </row>
    <row r="4940" spans="1:14" x14ac:dyDescent="0.2">
      <c r="A4940" s="1">
        <v>4.9379999999999997</v>
      </c>
      <c r="B4940">
        <v>0.100843</v>
      </c>
      <c r="C4940">
        <v>9.9971900000000002E-2</v>
      </c>
      <c r="D4940">
        <v>0.10423499999999999</v>
      </c>
      <c r="E4940">
        <v>0.104162</v>
      </c>
      <c r="F4940">
        <v>0.102372</v>
      </c>
      <c r="I4940" s="1">
        <v>4.9550000000000001</v>
      </c>
      <c r="J4940">
        <v>0.100589</v>
      </c>
      <c r="K4940">
        <v>9.9718100000000004E-2</v>
      </c>
      <c r="L4940">
        <v>0.103723</v>
      </c>
      <c r="M4940">
        <v>0.104272</v>
      </c>
      <c r="N4940">
        <v>0.10226200000000001</v>
      </c>
    </row>
    <row r="4941" spans="1:14" x14ac:dyDescent="0.2">
      <c r="A4941" s="1">
        <v>4.9390000000000001</v>
      </c>
      <c r="B4941">
        <v>0.100952</v>
      </c>
      <c r="C4941">
        <v>9.9863099999999996E-2</v>
      </c>
      <c r="D4941">
        <v>0.10394200000000001</v>
      </c>
      <c r="E4941">
        <v>0.10456500000000001</v>
      </c>
      <c r="F4941">
        <v>0.102481</v>
      </c>
      <c r="I4941" s="1">
        <v>4.9560000000000004</v>
      </c>
      <c r="J4941">
        <v>0.100843</v>
      </c>
      <c r="K4941">
        <v>9.9790599999999993E-2</v>
      </c>
      <c r="L4941">
        <v>0.103686</v>
      </c>
      <c r="M4941">
        <v>0.104382</v>
      </c>
      <c r="N4941">
        <v>0.10226200000000001</v>
      </c>
    </row>
    <row r="4942" spans="1:14" x14ac:dyDescent="0.2">
      <c r="A4942" s="1">
        <v>4.9400000000000004</v>
      </c>
      <c r="B4942">
        <v>0.100734</v>
      </c>
      <c r="C4942">
        <v>9.9863099999999996E-2</v>
      </c>
      <c r="D4942">
        <v>0.103869</v>
      </c>
      <c r="E4942">
        <v>0.104382</v>
      </c>
      <c r="F4942">
        <v>0.102007</v>
      </c>
      <c r="I4942" s="1">
        <v>4.9569999999999999</v>
      </c>
      <c r="J4942">
        <v>0.100879</v>
      </c>
      <c r="K4942">
        <v>9.9826799999999993E-2</v>
      </c>
      <c r="L4942">
        <v>0.103869</v>
      </c>
      <c r="M4942">
        <v>0.104199</v>
      </c>
      <c r="N4942">
        <v>0.102335</v>
      </c>
    </row>
    <row r="4943" spans="1:14" x14ac:dyDescent="0.2">
      <c r="A4943" s="1">
        <v>4.9409999999999998</v>
      </c>
      <c r="B4943">
        <v>0.10080699999999999</v>
      </c>
      <c r="C4943">
        <v>9.9971900000000002E-2</v>
      </c>
      <c r="D4943">
        <v>0.103906</v>
      </c>
      <c r="E4943">
        <v>0.104162</v>
      </c>
      <c r="F4943">
        <v>0.10215299999999999</v>
      </c>
      <c r="I4943" s="1">
        <v>4.9580000000000002</v>
      </c>
      <c r="J4943">
        <v>0.10091600000000001</v>
      </c>
      <c r="K4943">
        <v>0.100081</v>
      </c>
      <c r="L4943">
        <v>0.103869</v>
      </c>
      <c r="M4943">
        <v>0.103796</v>
      </c>
      <c r="N4943">
        <v>0.102335</v>
      </c>
    </row>
    <row r="4944" spans="1:14" x14ac:dyDescent="0.2">
      <c r="A4944" s="1">
        <v>4.9420000000000002</v>
      </c>
      <c r="B4944">
        <v>0.100698</v>
      </c>
      <c r="C4944">
        <v>9.9935599999999999E-2</v>
      </c>
      <c r="D4944">
        <v>0.103979</v>
      </c>
      <c r="E4944">
        <v>0.10405200000000001</v>
      </c>
      <c r="F4944">
        <v>0.102189</v>
      </c>
      <c r="I4944" s="1">
        <v>4.9589999999999996</v>
      </c>
      <c r="J4944">
        <v>0.10077</v>
      </c>
      <c r="K4944">
        <v>0.10004399999999999</v>
      </c>
      <c r="L4944">
        <v>0.104016</v>
      </c>
      <c r="M4944">
        <v>0.103869</v>
      </c>
      <c r="N4944">
        <v>0.102189</v>
      </c>
    </row>
    <row r="4945" spans="1:14" x14ac:dyDescent="0.2">
      <c r="A4945" s="1">
        <v>4.9429999999999996</v>
      </c>
      <c r="B4945">
        <v>0.100734</v>
      </c>
      <c r="C4945">
        <v>0.10004399999999999</v>
      </c>
      <c r="D4945">
        <v>0.104199</v>
      </c>
      <c r="E4945">
        <v>0.104199</v>
      </c>
      <c r="F4945">
        <v>0.10255400000000001</v>
      </c>
      <c r="I4945" s="1">
        <v>4.96</v>
      </c>
      <c r="J4945">
        <v>0.10062500000000001</v>
      </c>
      <c r="K4945">
        <v>0.100008</v>
      </c>
      <c r="L4945">
        <v>0.104125</v>
      </c>
      <c r="M4945">
        <v>0.104382</v>
      </c>
      <c r="N4945">
        <v>0.102481</v>
      </c>
    </row>
    <row r="4946" spans="1:14" x14ac:dyDescent="0.2">
      <c r="A4946" s="1">
        <v>4.944</v>
      </c>
      <c r="B4946">
        <v>0.10080699999999999</v>
      </c>
      <c r="C4946">
        <v>0.100008</v>
      </c>
      <c r="D4946">
        <v>0.104125</v>
      </c>
      <c r="E4946">
        <v>0.104272</v>
      </c>
      <c r="F4946">
        <v>0.102335</v>
      </c>
      <c r="I4946" s="1">
        <v>4.9610000000000003</v>
      </c>
      <c r="J4946">
        <v>0.100698</v>
      </c>
      <c r="K4946">
        <v>0.100226</v>
      </c>
      <c r="L4946">
        <v>0.104309</v>
      </c>
      <c r="M4946">
        <v>0.104272</v>
      </c>
      <c r="N4946">
        <v>0.102117</v>
      </c>
    </row>
    <row r="4947" spans="1:14" x14ac:dyDescent="0.2">
      <c r="A4947" s="1">
        <v>4.9450000000000003</v>
      </c>
      <c r="B4947">
        <v>0.101061</v>
      </c>
      <c r="C4947">
        <v>0.100298</v>
      </c>
      <c r="D4947">
        <v>0.104016</v>
      </c>
      <c r="E4947">
        <v>0.10445500000000001</v>
      </c>
      <c r="F4947">
        <v>0.10226200000000001</v>
      </c>
      <c r="I4947" s="1">
        <v>4.9619999999999997</v>
      </c>
      <c r="J4947">
        <v>0.10080699999999999</v>
      </c>
      <c r="K4947">
        <v>0.100117</v>
      </c>
      <c r="L4947">
        <v>0.10394200000000001</v>
      </c>
      <c r="M4947">
        <v>0.104418</v>
      </c>
      <c r="N4947">
        <v>0.102335</v>
      </c>
    </row>
    <row r="4948" spans="1:14" x14ac:dyDescent="0.2">
      <c r="A4948" s="1">
        <v>4.9459999999999997</v>
      </c>
      <c r="B4948">
        <v>0.100952</v>
      </c>
      <c r="C4948">
        <v>0.100189</v>
      </c>
      <c r="D4948">
        <v>0.10394200000000001</v>
      </c>
      <c r="E4948">
        <v>0.104199</v>
      </c>
      <c r="F4948">
        <v>0.102117</v>
      </c>
      <c r="I4948" s="1">
        <v>4.9630000000000001</v>
      </c>
      <c r="J4948">
        <v>0.10048</v>
      </c>
      <c r="K4948">
        <v>9.9826799999999993E-2</v>
      </c>
      <c r="L4948">
        <v>0.10383299999999999</v>
      </c>
      <c r="M4948">
        <v>0.10423499999999999</v>
      </c>
      <c r="N4948">
        <v>0.10255400000000001</v>
      </c>
    </row>
    <row r="4949" spans="1:14" x14ac:dyDescent="0.2">
      <c r="A4949" s="1">
        <v>4.9470000000000001</v>
      </c>
      <c r="B4949">
        <v>0.10080699999999999</v>
      </c>
      <c r="C4949">
        <v>0.100117</v>
      </c>
      <c r="D4949">
        <v>0.10394200000000001</v>
      </c>
      <c r="E4949">
        <v>0.104272</v>
      </c>
      <c r="F4949">
        <v>0.102335</v>
      </c>
      <c r="I4949" s="1">
        <v>4.9640000000000004</v>
      </c>
      <c r="J4949">
        <v>0.100879</v>
      </c>
      <c r="K4949">
        <v>9.9971900000000002E-2</v>
      </c>
      <c r="L4949">
        <v>0.10376000000000001</v>
      </c>
      <c r="M4949">
        <v>0.104089</v>
      </c>
      <c r="N4949">
        <v>0.102335</v>
      </c>
    </row>
    <row r="4950" spans="1:14" x14ac:dyDescent="0.2">
      <c r="A4950" s="1">
        <v>4.9480000000000004</v>
      </c>
      <c r="B4950">
        <v>0.100952</v>
      </c>
      <c r="C4950">
        <v>9.9899299999999996E-2</v>
      </c>
      <c r="D4950">
        <v>0.103796</v>
      </c>
      <c r="E4950">
        <v>0.104199</v>
      </c>
      <c r="F4950">
        <v>0.102335</v>
      </c>
      <c r="I4950" s="1">
        <v>4.9649999999999999</v>
      </c>
      <c r="J4950">
        <v>0.100843</v>
      </c>
      <c r="K4950">
        <v>9.9718100000000004E-2</v>
      </c>
      <c r="L4950">
        <v>0.103723</v>
      </c>
      <c r="M4950">
        <v>0.104309</v>
      </c>
      <c r="N4950">
        <v>0.102481</v>
      </c>
    </row>
    <row r="4951" spans="1:14" x14ac:dyDescent="0.2">
      <c r="A4951" s="1">
        <v>4.9489999999999998</v>
      </c>
      <c r="B4951">
        <v>0.10098799999999999</v>
      </c>
      <c r="C4951">
        <v>0.100008</v>
      </c>
      <c r="D4951">
        <v>0.10365000000000001</v>
      </c>
      <c r="E4951">
        <v>0.104199</v>
      </c>
      <c r="F4951">
        <v>0.102189</v>
      </c>
      <c r="I4951" s="1">
        <v>4.9660000000000002</v>
      </c>
      <c r="J4951">
        <v>0.10080699999999999</v>
      </c>
      <c r="K4951">
        <v>9.9899299999999996E-2</v>
      </c>
      <c r="L4951">
        <v>0.103796</v>
      </c>
      <c r="M4951">
        <v>0.104016</v>
      </c>
      <c r="N4951">
        <v>0.102117</v>
      </c>
    </row>
    <row r="4952" spans="1:14" x14ac:dyDescent="0.2">
      <c r="A4952" s="1">
        <v>4.95</v>
      </c>
      <c r="B4952">
        <v>0.10080699999999999</v>
      </c>
      <c r="C4952">
        <v>9.9754300000000004E-2</v>
      </c>
      <c r="D4952">
        <v>0.103906</v>
      </c>
      <c r="E4952">
        <v>0.103906</v>
      </c>
      <c r="F4952">
        <v>0.102299</v>
      </c>
      <c r="I4952" s="1">
        <v>4.9669999999999996</v>
      </c>
      <c r="J4952">
        <v>0.100661</v>
      </c>
      <c r="K4952">
        <v>0.10004399999999999</v>
      </c>
      <c r="L4952">
        <v>0.10405200000000001</v>
      </c>
      <c r="M4952">
        <v>0.103869</v>
      </c>
      <c r="N4952">
        <v>0.102226</v>
      </c>
    </row>
    <row r="4953" spans="1:14" x14ac:dyDescent="0.2">
      <c r="A4953" s="1">
        <v>4.9509999999999996</v>
      </c>
      <c r="B4953">
        <v>0.100661</v>
      </c>
      <c r="C4953">
        <v>0.100117</v>
      </c>
      <c r="D4953">
        <v>0.103906</v>
      </c>
      <c r="E4953">
        <v>0.103979</v>
      </c>
      <c r="F4953">
        <v>0.102372</v>
      </c>
      <c r="I4953" s="1">
        <v>4.968</v>
      </c>
      <c r="J4953">
        <v>0.10051599999999999</v>
      </c>
      <c r="K4953">
        <v>0.100008</v>
      </c>
      <c r="L4953">
        <v>0.104089</v>
      </c>
      <c r="M4953">
        <v>0.104089</v>
      </c>
      <c r="N4953">
        <v>0.102226</v>
      </c>
    </row>
    <row r="4954" spans="1:14" x14ac:dyDescent="0.2">
      <c r="A4954" s="1">
        <v>4.952</v>
      </c>
      <c r="B4954">
        <v>0.10077</v>
      </c>
      <c r="C4954">
        <v>0.10015300000000001</v>
      </c>
      <c r="D4954">
        <v>0.104382</v>
      </c>
      <c r="E4954">
        <v>0.104199</v>
      </c>
      <c r="F4954">
        <v>0.10226200000000001</v>
      </c>
      <c r="I4954" s="1">
        <v>4.9690000000000003</v>
      </c>
      <c r="J4954">
        <v>0.10048</v>
      </c>
      <c r="K4954">
        <v>0.100008</v>
      </c>
      <c r="L4954">
        <v>0.104089</v>
      </c>
      <c r="M4954">
        <v>0.104199</v>
      </c>
      <c r="N4954">
        <v>0.102007</v>
      </c>
    </row>
    <row r="4955" spans="1:14" x14ac:dyDescent="0.2">
      <c r="A4955" s="1">
        <v>4.9530000000000003</v>
      </c>
      <c r="B4955">
        <v>0.10091600000000001</v>
      </c>
      <c r="C4955">
        <v>0.10033499999999999</v>
      </c>
      <c r="D4955">
        <v>0.10394200000000001</v>
      </c>
      <c r="E4955">
        <v>0.10456500000000001</v>
      </c>
      <c r="F4955">
        <v>0.102481</v>
      </c>
      <c r="I4955" s="1">
        <v>4.97</v>
      </c>
      <c r="J4955">
        <v>0.10062500000000001</v>
      </c>
      <c r="K4955">
        <v>0.100117</v>
      </c>
      <c r="L4955">
        <v>0.10383299999999999</v>
      </c>
      <c r="M4955">
        <v>0.104309</v>
      </c>
      <c r="N4955">
        <v>0.102117</v>
      </c>
    </row>
    <row r="4956" spans="1:14" x14ac:dyDescent="0.2">
      <c r="A4956" s="1">
        <v>4.9539999999999997</v>
      </c>
      <c r="B4956">
        <v>0.10098799999999999</v>
      </c>
      <c r="C4956">
        <v>0.10004399999999999</v>
      </c>
      <c r="D4956">
        <v>0.103979</v>
      </c>
      <c r="E4956">
        <v>0.10434499999999999</v>
      </c>
      <c r="F4956">
        <v>0.10208</v>
      </c>
      <c r="I4956" s="1">
        <v>4.9710000000000001</v>
      </c>
      <c r="J4956">
        <v>0.100879</v>
      </c>
      <c r="K4956">
        <v>9.9826799999999993E-2</v>
      </c>
      <c r="L4956">
        <v>0.103906</v>
      </c>
      <c r="M4956">
        <v>0.104199</v>
      </c>
      <c r="N4956">
        <v>0.10226200000000001</v>
      </c>
    </row>
    <row r="4957" spans="1:14" x14ac:dyDescent="0.2">
      <c r="A4957" s="1">
        <v>4.9550000000000001</v>
      </c>
      <c r="B4957">
        <v>0.100589</v>
      </c>
      <c r="C4957">
        <v>9.9718100000000004E-2</v>
      </c>
      <c r="D4957">
        <v>0.103723</v>
      </c>
      <c r="E4957">
        <v>0.104272</v>
      </c>
      <c r="F4957">
        <v>0.10226200000000001</v>
      </c>
      <c r="I4957" s="1">
        <v>4.9720000000000004</v>
      </c>
      <c r="J4957">
        <v>0.101061</v>
      </c>
      <c r="K4957">
        <v>9.9609400000000001E-2</v>
      </c>
      <c r="L4957">
        <v>0.103796</v>
      </c>
      <c r="M4957">
        <v>0.104162</v>
      </c>
      <c r="N4957">
        <v>0.102408</v>
      </c>
    </row>
    <row r="4958" spans="1:14" x14ac:dyDescent="0.2">
      <c r="A4958" s="1">
        <v>4.9560000000000004</v>
      </c>
      <c r="B4958">
        <v>0.100843</v>
      </c>
      <c r="C4958">
        <v>9.9790599999999993E-2</v>
      </c>
      <c r="D4958">
        <v>0.103686</v>
      </c>
      <c r="E4958">
        <v>0.104382</v>
      </c>
      <c r="F4958">
        <v>0.10226200000000001</v>
      </c>
      <c r="I4958" s="1">
        <v>4.9729999999999999</v>
      </c>
      <c r="J4958">
        <v>0.100952</v>
      </c>
      <c r="K4958">
        <v>9.9754300000000004E-2</v>
      </c>
      <c r="L4958">
        <v>0.103796</v>
      </c>
      <c r="M4958">
        <v>0.104089</v>
      </c>
      <c r="N4958">
        <v>0.102335</v>
      </c>
    </row>
    <row r="4959" spans="1:14" x14ac:dyDescent="0.2">
      <c r="A4959" s="1">
        <v>4.9569999999999999</v>
      </c>
      <c r="B4959">
        <v>0.100879</v>
      </c>
      <c r="C4959">
        <v>9.9826799999999993E-2</v>
      </c>
      <c r="D4959">
        <v>0.103869</v>
      </c>
      <c r="E4959">
        <v>0.104199</v>
      </c>
      <c r="F4959">
        <v>0.102335</v>
      </c>
      <c r="I4959" s="1">
        <v>4.9740000000000002</v>
      </c>
      <c r="J4959">
        <v>0.100843</v>
      </c>
      <c r="K4959">
        <v>9.9863099999999996E-2</v>
      </c>
      <c r="L4959">
        <v>0.103796</v>
      </c>
      <c r="M4959">
        <v>0.104162</v>
      </c>
      <c r="N4959">
        <v>0.10208</v>
      </c>
    </row>
    <row r="4960" spans="1:14" x14ac:dyDescent="0.2">
      <c r="A4960" s="1">
        <v>4.9580000000000002</v>
      </c>
      <c r="B4960">
        <v>0.10091600000000001</v>
      </c>
      <c r="C4960">
        <v>0.100081</v>
      </c>
      <c r="D4960">
        <v>0.103869</v>
      </c>
      <c r="E4960">
        <v>0.103796</v>
      </c>
      <c r="F4960">
        <v>0.102335</v>
      </c>
      <c r="I4960" s="1">
        <v>4.9749999999999996</v>
      </c>
      <c r="J4960">
        <v>0.10044400000000001</v>
      </c>
      <c r="K4960">
        <v>0.10004399999999999</v>
      </c>
      <c r="L4960">
        <v>0.104089</v>
      </c>
      <c r="M4960">
        <v>0.104199</v>
      </c>
      <c r="N4960">
        <v>0.102117</v>
      </c>
    </row>
    <row r="4961" spans="1:14" x14ac:dyDescent="0.2">
      <c r="A4961" s="1">
        <v>4.9589999999999996</v>
      </c>
      <c r="B4961">
        <v>0.10077</v>
      </c>
      <c r="C4961">
        <v>0.10004399999999999</v>
      </c>
      <c r="D4961">
        <v>0.104016</v>
      </c>
      <c r="E4961">
        <v>0.103869</v>
      </c>
      <c r="F4961">
        <v>0.102189</v>
      </c>
      <c r="I4961" s="1">
        <v>4.976</v>
      </c>
      <c r="J4961">
        <v>0.100552</v>
      </c>
      <c r="K4961">
        <v>0.10004399999999999</v>
      </c>
      <c r="L4961">
        <v>0.103869</v>
      </c>
      <c r="M4961">
        <v>0.10423499999999999</v>
      </c>
      <c r="N4961">
        <v>0.10215299999999999</v>
      </c>
    </row>
    <row r="4962" spans="1:14" x14ac:dyDescent="0.2">
      <c r="A4962" s="1">
        <v>4.96</v>
      </c>
      <c r="B4962">
        <v>0.10062500000000001</v>
      </c>
      <c r="C4962">
        <v>0.100008</v>
      </c>
      <c r="D4962">
        <v>0.104125</v>
      </c>
      <c r="E4962">
        <v>0.104382</v>
      </c>
      <c r="F4962">
        <v>0.102481</v>
      </c>
      <c r="I4962" s="1">
        <v>4.9770000000000003</v>
      </c>
      <c r="J4962">
        <v>0.10048</v>
      </c>
      <c r="K4962">
        <v>9.9899299999999996E-2</v>
      </c>
      <c r="L4962">
        <v>0.104016</v>
      </c>
      <c r="M4962">
        <v>0.104162</v>
      </c>
      <c r="N4962">
        <v>0.102189</v>
      </c>
    </row>
    <row r="4963" spans="1:14" x14ac:dyDescent="0.2">
      <c r="A4963" s="1">
        <v>4.9610000000000003</v>
      </c>
      <c r="B4963">
        <v>0.100698</v>
      </c>
      <c r="C4963">
        <v>0.100226</v>
      </c>
      <c r="D4963">
        <v>0.104309</v>
      </c>
      <c r="E4963">
        <v>0.104272</v>
      </c>
      <c r="F4963">
        <v>0.102117</v>
      </c>
      <c r="I4963" s="1">
        <v>4.9779999999999998</v>
      </c>
      <c r="J4963">
        <v>0.100698</v>
      </c>
      <c r="K4963">
        <v>0.100008</v>
      </c>
      <c r="L4963">
        <v>0.10423499999999999</v>
      </c>
      <c r="M4963">
        <v>0.104162</v>
      </c>
      <c r="N4963">
        <v>0.102335</v>
      </c>
    </row>
    <row r="4964" spans="1:14" x14ac:dyDescent="0.2">
      <c r="A4964" s="1">
        <v>4.9619999999999997</v>
      </c>
      <c r="B4964">
        <v>0.10080699999999999</v>
      </c>
      <c r="C4964">
        <v>0.100117</v>
      </c>
      <c r="D4964">
        <v>0.10394200000000001</v>
      </c>
      <c r="E4964">
        <v>0.104418</v>
      </c>
      <c r="F4964">
        <v>0.102335</v>
      </c>
      <c r="I4964" s="1">
        <v>4.9790000000000001</v>
      </c>
      <c r="J4964">
        <v>0.100734</v>
      </c>
      <c r="K4964">
        <v>9.9971900000000002E-2</v>
      </c>
      <c r="L4964">
        <v>0.103796</v>
      </c>
      <c r="M4964">
        <v>0.10394200000000001</v>
      </c>
      <c r="N4964">
        <v>0.102335</v>
      </c>
    </row>
    <row r="4965" spans="1:14" x14ac:dyDescent="0.2">
      <c r="A4965" s="1">
        <v>4.9630000000000001</v>
      </c>
      <c r="B4965">
        <v>0.10048</v>
      </c>
      <c r="C4965">
        <v>9.9826799999999993E-2</v>
      </c>
      <c r="D4965">
        <v>0.10383299999999999</v>
      </c>
      <c r="E4965">
        <v>0.10423499999999999</v>
      </c>
      <c r="F4965">
        <v>0.10255400000000001</v>
      </c>
      <c r="I4965" s="1">
        <v>4.9800000000000004</v>
      </c>
      <c r="J4965">
        <v>0.100661</v>
      </c>
      <c r="K4965">
        <v>9.9718100000000004E-2</v>
      </c>
      <c r="L4965">
        <v>0.103796</v>
      </c>
      <c r="M4965">
        <v>0.104089</v>
      </c>
      <c r="N4965">
        <v>0.102408</v>
      </c>
    </row>
    <row r="4966" spans="1:14" x14ac:dyDescent="0.2">
      <c r="A4966" s="1">
        <v>4.9640000000000004</v>
      </c>
      <c r="B4966">
        <v>0.100879</v>
      </c>
      <c r="C4966">
        <v>9.9971900000000002E-2</v>
      </c>
      <c r="D4966">
        <v>0.10376000000000001</v>
      </c>
      <c r="E4966">
        <v>0.104089</v>
      </c>
      <c r="F4966">
        <v>0.102335</v>
      </c>
      <c r="I4966" s="1">
        <v>4.9809999999999999</v>
      </c>
      <c r="J4966">
        <v>0.100879</v>
      </c>
      <c r="K4966">
        <v>9.9863099999999996E-2</v>
      </c>
      <c r="L4966">
        <v>0.10383299999999999</v>
      </c>
      <c r="M4966">
        <v>0.104309</v>
      </c>
      <c r="N4966">
        <v>0.102335</v>
      </c>
    </row>
    <row r="4967" spans="1:14" x14ac:dyDescent="0.2">
      <c r="A4967" s="1">
        <v>4.9649999999999999</v>
      </c>
      <c r="B4967">
        <v>0.100843</v>
      </c>
      <c r="C4967">
        <v>9.9718100000000004E-2</v>
      </c>
      <c r="D4967">
        <v>0.103723</v>
      </c>
      <c r="E4967">
        <v>0.104309</v>
      </c>
      <c r="F4967">
        <v>0.102481</v>
      </c>
      <c r="I4967" s="1">
        <v>4.9820000000000002</v>
      </c>
      <c r="J4967">
        <v>0.100952</v>
      </c>
      <c r="K4967">
        <v>9.9935599999999999E-2</v>
      </c>
      <c r="L4967">
        <v>0.103869</v>
      </c>
      <c r="M4967">
        <v>0.104309</v>
      </c>
      <c r="N4967">
        <v>0.10215299999999999</v>
      </c>
    </row>
    <row r="4968" spans="1:14" x14ac:dyDescent="0.2">
      <c r="A4968" s="1">
        <v>4.9660000000000002</v>
      </c>
      <c r="B4968">
        <v>0.10080699999999999</v>
      </c>
      <c r="C4968">
        <v>9.9899299999999996E-2</v>
      </c>
      <c r="D4968">
        <v>0.103796</v>
      </c>
      <c r="E4968">
        <v>0.104016</v>
      </c>
      <c r="F4968">
        <v>0.102117</v>
      </c>
      <c r="I4968" s="1">
        <v>4.9829999999999997</v>
      </c>
      <c r="J4968">
        <v>0.100952</v>
      </c>
      <c r="K4968">
        <v>0.100117</v>
      </c>
      <c r="L4968">
        <v>0.10383299999999999</v>
      </c>
      <c r="M4968">
        <v>0.104162</v>
      </c>
      <c r="N4968">
        <v>0.10197100000000001</v>
      </c>
    </row>
    <row r="4969" spans="1:14" x14ac:dyDescent="0.2">
      <c r="A4969" s="1">
        <v>4.9669999999999996</v>
      </c>
      <c r="B4969">
        <v>0.100661</v>
      </c>
      <c r="C4969">
        <v>0.10004399999999999</v>
      </c>
      <c r="D4969">
        <v>0.10405200000000001</v>
      </c>
      <c r="E4969">
        <v>0.103869</v>
      </c>
      <c r="F4969">
        <v>0.102226</v>
      </c>
      <c r="I4969" s="1">
        <v>4.984</v>
      </c>
      <c r="J4969">
        <v>0.10048</v>
      </c>
      <c r="K4969">
        <v>0.100226</v>
      </c>
      <c r="L4969">
        <v>0.104089</v>
      </c>
      <c r="M4969">
        <v>0.104016</v>
      </c>
      <c r="N4969">
        <v>0.102189</v>
      </c>
    </row>
    <row r="4970" spans="1:14" x14ac:dyDescent="0.2">
      <c r="A4970" s="1">
        <v>4.968</v>
      </c>
      <c r="B4970">
        <v>0.10051599999999999</v>
      </c>
      <c r="C4970">
        <v>0.100008</v>
      </c>
      <c r="D4970">
        <v>0.104089</v>
      </c>
      <c r="E4970">
        <v>0.104089</v>
      </c>
      <c r="F4970">
        <v>0.102226</v>
      </c>
      <c r="I4970" s="1">
        <v>4.9850000000000003</v>
      </c>
      <c r="J4970">
        <v>0.100262</v>
      </c>
      <c r="K4970">
        <v>9.9899299999999996E-2</v>
      </c>
      <c r="L4970">
        <v>0.103796</v>
      </c>
      <c r="M4970">
        <v>0.103979</v>
      </c>
      <c r="N4970">
        <v>0.102226</v>
      </c>
    </row>
    <row r="4971" spans="1:14" x14ac:dyDescent="0.2">
      <c r="A4971" s="1">
        <v>4.9690000000000003</v>
      </c>
      <c r="B4971">
        <v>0.10048</v>
      </c>
      <c r="C4971">
        <v>0.100008</v>
      </c>
      <c r="D4971">
        <v>0.104089</v>
      </c>
      <c r="E4971">
        <v>0.104199</v>
      </c>
      <c r="F4971">
        <v>0.102007</v>
      </c>
      <c r="I4971" s="1">
        <v>4.9859999999999998</v>
      </c>
      <c r="J4971">
        <v>0.100589</v>
      </c>
      <c r="K4971">
        <v>0.10004399999999999</v>
      </c>
      <c r="L4971">
        <v>0.10383299999999999</v>
      </c>
      <c r="M4971">
        <v>0.10405200000000001</v>
      </c>
      <c r="N4971">
        <v>0.102372</v>
      </c>
    </row>
    <row r="4972" spans="1:14" x14ac:dyDescent="0.2">
      <c r="A4972" s="1">
        <v>4.97</v>
      </c>
      <c r="B4972">
        <v>0.10062500000000001</v>
      </c>
      <c r="C4972">
        <v>0.100117</v>
      </c>
      <c r="D4972">
        <v>0.10383299999999999</v>
      </c>
      <c r="E4972">
        <v>0.104309</v>
      </c>
      <c r="F4972">
        <v>0.102117</v>
      </c>
      <c r="I4972" s="1">
        <v>4.9870000000000001</v>
      </c>
      <c r="J4972">
        <v>0.10077</v>
      </c>
      <c r="K4972">
        <v>9.9899299999999996E-2</v>
      </c>
      <c r="L4972">
        <v>0.10394200000000001</v>
      </c>
      <c r="M4972">
        <v>0.104016</v>
      </c>
      <c r="N4972">
        <v>0.102335</v>
      </c>
    </row>
    <row r="4973" spans="1:14" x14ac:dyDescent="0.2">
      <c r="A4973" s="1">
        <v>4.9710000000000001</v>
      </c>
      <c r="B4973">
        <v>0.100879</v>
      </c>
      <c r="C4973">
        <v>9.9826799999999993E-2</v>
      </c>
      <c r="D4973">
        <v>0.103906</v>
      </c>
      <c r="E4973">
        <v>0.104199</v>
      </c>
      <c r="F4973">
        <v>0.10226200000000001</v>
      </c>
      <c r="I4973" s="1">
        <v>4.9880000000000004</v>
      </c>
      <c r="J4973">
        <v>0.10109700000000001</v>
      </c>
      <c r="K4973">
        <v>9.9935599999999999E-2</v>
      </c>
      <c r="L4973">
        <v>0.103979</v>
      </c>
      <c r="M4973">
        <v>0.10405200000000001</v>
      </c>
      <c r="N4973">
        <v>0.101934</v>
      </c>
    </row>
    <row r="4974" spans="1:14" x14ac:dyDescent="0.2">
      <c r="A4974" s="1">
        <v>4.9720000000000004</v>
      </c>
      <c r="B4974">
        <v>0.101061</v>
      </c>
      <c r="C4974">
        <v>9.9609400000000001E-2</v>
      </c>
      <c r="D4974">
        <v>0.103796</v>
      </c>
      <c r="E4974">
        <v>0.104162</v>
      </c>
      <c r="F4974">
        <v>0.102408</v>
      </c>
      <c r="I4974" s="1">
        <v>4.9889999999999999</v>
      </c>
      <c r="J4974">
        <v>0.100734</v>
      </c>
      <c r="K4974">
        <v>9.9645600000000001E-2</v>
      </c>
      <c r="L4974">
        <v>0.10394200000000001</v>
      </c>
      <c r="M4974">
        <v>0.10423499999999999</v>
      </c>
      <c r="N4974">
        <v>0.10215299999999999</v>
      </c>
    </row>
    <row r="4975" spans="1:14" x14ac:dyDescent="0.2">
      <c r="A4975" s="1">
        <v>4.9729999999999999</v>
      </c>
      <c r="B4975">
        <v>0.100952</v>
      </c>
      <c r="C4975">
        <v>9.9754300000000004E-2</v>
      </c>
      <c r="D4975">
        <v>0.103796</v>
      </c>
      <c r="E4975">
        <v>0.104089</v>
      </c>
      <c r="F4975">
        <v>0.102335</v>
      </c>
      <c r="I4975" s="1">
        <v>4.99</v>
      </c>
      <c r="J4975">
        <v>0.100879</v>
      </c>
      <c r="K4975">
        <v>9.9863099999999996E-2</v>
      </c>
      <c r="L4975">
        <v>0.10383299999999999</v>
      </c>
      <c r="M4975">
        <v>0.104125</v>
      </c>
      <c r="N4975">
        <v>0.101934</v>
      </c>
    </row>
    <row r="4976" spans="1:14" x14ac:dyDescent="0.2">
      <c r="A4976" s="1">
        <v>4.9740000000000002</v>
      </c>
      <c r="B4976">
        <v>0.100843</v>
      </c>
      <c r="C4976">
        <v>9.9863099999999996E-2</v>
      </c>
      <c r="D4976">
        <v>0.103796</v>
      </c>
      <c r="E4976">
        <v>0.104162</v>
      </c>
      <c r="F4976">
        <v>0.10208</v>
      </c>
      <c r="I4976" s="1">
        <v>4.9909999999999997</v>
      </c>
      <c r="J4976">
        <v>0.10077</v>
      </c>
      <c r="K4976">
        <v>9.9826799999999993E-2</v>
      </c>
      <c r="L4976">
        <v>0.103723</v>
      </c>
      <c r="M4976">
        <v>0.10394200000000001</v>
      </c>
      <c r="N4976">
        <v>0.101898</v>
      </c>
    </row>
    <row r="4977" spans="1:14" x14ac:dyDescent="0.2">
      <c r="A4977" s="1">
        <v>4.9749999999999996</v>
      </c>
      <c r="B4977">
        <v>0.10044400000000001</v>
      </c>
      <c r="C4977">
        <v>0.10004399999999999</v>
      </c>
      <c r="D4977">
        <v>0.104089</v>
      </c>
      <c r="E4977">
        <v>0.104199</v>
      </c>
      <c r="F4977">
        <v>0.102117</v>
      </c>
      <c r="I4977" s="1">
        <v>4.992</v>
      </c>
      <c r="J4977">
        <v>0.100226</v>
      </c>
      <c r="K4977">
        <v>9.9899299999999996E-2</v>
      </c>
      <c r="L4977">
        <v>0.10394200000000001</v>
      </c>
      <c r="M4977">
        <v>0.103869</v>
      </c>
      <c r="N4977">
        <v>0.102372</v>
      </c>
    </row>
    <row r="4978" spans="1:14" x14ac:dyDescent="0.2">
      <c r="A4978" s="1">
        <v>4.976</v>
      </c>
      <c r="B4978">
        <v>0.100552</v>
      </c>
      <c r="C4978">
        <v>0.10004399999999999</v>
      </c>
      <c r="D4978">
        <v>0.103869</v>
      </c>
      <c r="E4978">
        <v>0.10423499999999999</v>
      </c>
      <c r="F4978">
        <v>0.10215299999999999</v>
      </c>
      <c r="I4978" s="1">
        <v>4.9930000000000003</v>
      </c>
      <c r="J4978">
        <v>0.10033499999999999</v>
      </c>
      <c r="K4978">
        <v>0.10004399999999999</v>
      </c>
      <c r="L4978">
        <v>0.10405200000000001</v>
      </c>
      <c r="M4978">
        <v>0.103796</v>
      </c>
      <c r="N4978">
        <v>0.102408</v>
      </c>
    </row>
    <row r="4979" spans="1:14" x14ac:dyDescent="0.2">
      <c r="A4979" s="1">
        <v>4.9770000000000003</v>
      </c>
      <c r="B4979">
        <v>0.10048</v>
      </c>
      <c r="C4979">
        <v>9.9899299999999996E-2</v>
      </c>
      <c r="D4979">
        <v>0.104016</v>
      </c>
      <c r="E4979">
        <v>0.104162</v>
      </c>
      <c r="F4979">
        <v>0.102189</v>
      </c>
      <c r="I4979" s="1">
        <v>4.9939999999999998</v>
      </c>
      <c r="J4979">
        <v>0.10080699999999999</v>
      </c>
      <c r="K4979">
        <v>9.9826799999999993E-2</v>
      </c>
      <c r="L4979">
        <v>0.10405200000000001</v>
      </c>
      <c r="M4979">
        <v>0.10405200000000001</v>
      </c>
      <c r="N4979">
        <v>0.10226200000000001</v>
      </c>
    </row>
    <row r="4980" spans="1:14" x14ac:dyDescent="0.2">
      <c r="A4980" s="1">
        <v>4.9779999999999998</v>
      </c>
      <c r="B4980">
        <v>0.100698</v>
      </c>
      <c r="C4980">
        <v>0.100008</v>
      </c>
      <c r="D4980">
        <v>0.10423499999999999</v>
      </c>
      <c r="E4980">
        <v>0.104162</v>
      </c>
      <c r="F4980">
        <v>0.102335</v>
      </c>
      <c r="I4980" s="1">
        <v>4.9950000000000001</v>
      </c>
      <c r="J4980">
        <v>0.100879</v>
      </c>
      <c r="K4980">
        <v>9.9826799999999993E-2</v>
      </c>
      <c r="L4980">
        <v>0.104016</v>
      </c>
      <c r="M4980">
        <v>0.104162</v>
      </c>
      <c r="N4980">
        <v>0.10226200000000001</v>
      </c>
    </row>
    <row r="4981" spans="1:14" x14ac:dyDescent="0.2">
      <c r="A4981" s="1">
        <v>4.9790000000000001</v>
      </c>
      <c r="B4981">
        <v>0.100734</v>
      </c>
      <c r="C4981">
        <v>9.9971900000000002E-2</v>
      </c>
      <c r="D4981">
        <v>0.103796</v>
      </c>
      <c r="E4981">
        <v>0.10394200000000001</v>
      </c>
      <c r="F4981">
        <v>0.102335</v>
      </c>
      <c r="I4981" s="1">
        <v>4.9960000000000004</v>
      </c>
      <c r="J4981">
        <v>0.10098799999999999</v>
      </c>
      <c r="K4981">
        <v>9.9935599999999999E-2</v>
      </c>
      <c r="L4981">
        <v>0.103869</v>
      </c>
      <c r="M4981">
        <v>0.104162</v>
      </c>
      <c r="N4981">
        <v>0.102007</v>
      </c>
    </row>
    <row r="4982" spans="1:14" x14ac:dyDescent="0.2">
      <c r="A4982" s="1">
        <v>4.9800000000000004</v>
      </c>
      <c r="B4982">
        <v>0.100661</v>
      </c>
      <c r="C4982">
        <v>9.9718100000000004E-2</v>
      </c>
      <c r="D4982">
        <v>0.103796</v>
      </c>
      <c r="E4982">
        <v>0.104089</v>
      </c>
      <c r="F4982">
        <v>0.102408</v>
      </c>
      <c r="I4982" s="1">
        <v>4.9969999999999999</v>
      </c>
      <c r="J4982">
        <v>0.100698</v>
      </c>
      <c r="K4982">
        <v>9.9645600000000001E-2</v>
      </c>
      <c r="L4982">
        <v>0.103796</v>
      </c>
      <c r="M4982">
        <v>0.10405200000000001</v>
      </c>
      <c r="N4982">
        <v>0.102044</v>
      </c>
    </row>
    <row r="4983" spans="1:14" x14ac:dyDescent="0.2">
      <c r="A4983" s="1">
        <v>4.9809999999999999</v>
      </c>
      <c r="B4983">
        <v>0.100879</v>
      </c>
      <c r="C4983">
        <v>9.9863099999999996E-2</v>
      </c>
      <c r="D4983">
        <v>0.10383299999999999</v>
      </c>
      <c r="E4983">
        <v>0.104309</v>
      </c>
      <c r="F4983">
        <v>0.102335</v>
      </c>
      <c r="I4983" s="1">
        <v>4.9980000000000002</v>
      </c>
      <c r="J4983">
        <v>0.100734</v>
      </c>
      <c r="K4983">
        <v>9.9790599999999993E-2</v>
      </c>
      <c r="L4983">
        <v>0.10353999999999999</v>
      </c>
      <c r="M4983">
        <v>0.104125</v>
      </c>
      <c r="N4983">
        <v>0.102117</v>
      </c>
    </row>
    <row r="4984" spans="1:14" x14ac:dyDescent="0.2">
      <c r="A4984" s="1">
        <v>4.9820000000000002</v>
      </c>
      <c r="B4984">
        <v>0.100952</v>
      </c>
      <c r="C4984">
        <v>9.9935599999999999E-2</v>
      </c>
      <c r="D4984">
        <v>0.103869</v>
      </c>
      <c r="E4984">
        <v>0.104309</v>
      </c>
      <c r="F4984">
        <v>0.10215299999999999</v>
      </c>
      <c r="I4984" s="1">
        <v>4.9989999999999997</v>
      </c>
      <c r="J4984">
        <v>0.100552</v>
      </c>
      <c r="K4984">
        <v>9.9971900000000002E-2</v>
      </c>
      <c r="L4984">
        <v>0.10383299999999999</v>
      </c>
      <c r="M4984">
        <v>0.104016</v>
      </c>
      <c r="N4984">
        <v>0.101934</v>
      </c>
    </row>
    <row r="4985" spans="1:14" x14ac:dyDescent="0.2">
      <c r="A4985" s="1">
        <v>4.9829999999999997</v>
      </c>
      <c r="B4985">
        <v>0.100952</v>
      </c>
      <c r="C4985">
        <v>0.100117</v>
      </c>
      <c r="D4985">
        <v>0.10383299999999999</v>
      </c>
      <c r="E4985">
        <v>0.104162</v>
      </c>
      <c r="F4985">
        <v>0.10197100000000001</v>
      </c>
      <c r="I4985" s="1">
        <v>5</v>
      </c>
      <c r="J4985">
        <v>0.100589</v>
      </c>
      <c r="K4985">
        <v>9.9935599999999999E-2</v>
      </c>
      <c r="L4985">
        <v>0.103796</v>
      </c>
      <c r="M4985">
        <v>0.103723</v>
      </c>
      <c r="N4985">
        <v>0.10215299999999999</v>
      </c>
    </row>
    <row r="4986" spans="1:14" x14ac:dyDescent="0.2">
      <c r="A4986" s="1">
        <v>4.984</v>
      </c>
      <c r="B4986">
        <v>0.10048</v>
      </c>
      <c r="C4986">
        <v>0.100226</v>
      </c>
      <c r="D4986">
        <v>0.104089</v>
      </c>
      <c r="E4986">
        <v>0.104016</v>
      </c>
      <c r="F4986">
        <v>0.102189</v>
      </c>
      <c r="I4986" s="1">
        <v>5.0010000000000003</v>
      </c>
      <c r="J4986">
        <v>0.100407</v>
      </c>
      <c r="K4986">
        <v>9.9935599999999999E-2</v>
      </c>
      <c r="L4986">
        <v>0.104089</v>
      </c>
      <c r="M4986">
        <v>0.10376000000000001</v>
      </c>
      <c r="N4986">
        <v>0.10208</v>
      </c>
    </row>
    <row r="4987" spans="1:14" x14ac:dyDescent="0.2">
      <c r="A4987" s="1">
        <v>4.9850000000000003</v>
      </c>
      <c r="B4987">
        <v>0.100262</v>
      </c>
      <c r="C4987">
        <v>9.9899299999999996E-2</v>
      </c>
      <c r="D4987">
        <v>0.103796</v>
      </c>
      <c r="E4987">
        <v>0.103979</v>
      </c>
      <c r="F4987">
        <v>0.102226</v>
      </c>
      <c r="I4987" s="1">
        <v>5.0019999999999998</v>
      </c>
      <c r="J4987">
        <v>0.10062500000000001</v>
      </c>
      <c r="K4987">
        <v>9.9754300000000004E-2</v>
      </c>
      <c r="L4987">
        <v>0.104016</v>
      </c>
      <c r="M4987">
        <v>0.103869</v>
      </c>
      <c r="N4987">
        <v>0.102335</v>
      </c>
    </row>
    <row r="4988" spans="1:14" x14ac:dyDescent="0.2">
      <c r="A4988" s="1">
        <v>4.9859999999999998</v>
      </c>
      <c r="B4988">
        <v>0.100589</v>
      </c>
      <c r="C4988">
        <v>0.10004399999999999</v>
      </c>
      <c r="D4988">
        <v>0.10383299999999999</v>
      </c>
      <c r="E4988">
        <v>0.10405200000000001</v>
      </c>
      <c r="F4988">
        <v>0.102372</v>
      </c>
      <c r="I4988" s="1">
        <v>5.0030000000000001</v>
      </c>
      <c r="J4988">
        <v>0.100734</v>
      </c>
      <c r="K4988">
        <v>9.9971900000000002E-2</v>
      </c>
      <c r="L4988">
        <v>0.10405200000000001</v>
      </c>
      <c r="M4988">
        <v>0.10423499999999999</v>
      </c>
      <c r="N4988">
        <v>0.10226200000000001</v>
      </c>
    </row>
    <row r="4989" spans="1:14" x14ac:dyDescent="0.2">
      <c r="A4989" s="1">
        <v>4.9870000000000001</v>
      </c>
      <c r="B4989">
        <v>0.10077</v>
      </c>
      <c r="C4989">
        <v>9.9899299999999996E-2</v>
      </c>
      <c r="D4989">
        <v>0.10394200000000001</v>
      </c>
      <c r="E4989">
        <v>0.104016</v>
      </c>
      <c r="F4989">
        <v>0.102335</v>
      </c>
      <c r="I4989" s="1">
        <v>5.0039999999999996</v>
      </c>
      <c r="J4989">
        <v>0.10080699999999999</v>
      </c>
      <c r="K4989">
        <v>9.9971900000000002E-2</v>
      </c>
      <c r="L4989">
        <v>0.103979</v>
      </c>
      <c r="M4989">
        <v>0.10434499999999999</v>
      </c>
      <c r="N4989">
        <v>0.102007</v>
      </c>
    </row>
    <row r="4990" spans="1:14" x14ac:dyDescent="0.2">
      <c r="A4990" s="1">
        <v>4.9880000000000004</v>
      </c>
      <c r="B4990">
        <v>0.10109700000000001</v>
      </c>
      <c r="C4990">
        <v>9.9935599999999999E-2</v>
      </c>
      <c r="D4990">
        <v>0.103979</v>
      </c>
      <c r="E4990">
        <v>0.10405200000000001</v>
      </c>
      <c r="F4990">
        <v>0.101934</v>
      </c>
      <c r="I4990" s="1">
        <v>5.0049999999999999</v>
      </c>
      <c r="J4990">
        <v>0.10051599999999999</v>
      </c>
      <c r="K4990">
        <v>9.9971900000000002E-2</v>
      </c>
      <c r="L4990">
        <v>0.103869</v>
      </c>
      <c r="M4990">
        <v>0.104382</v>
      </c>
      <c r="N4990">
        <v>0.10215299999999999</v>
      </c>
    </row>
    <row r="4991" spans="1:14" x14ac:dyDescent="0.2">
      <c r="A4991" s="1">
        <v>4.9889999999999999</v>
      </c>
      <c r="B4991">
        <v>0.100734</v>
      </c>
      <c r="C4991">
        <v>9.9645600000000001E-2</v>
      </c>
      <c r="D4991">
        <v>0.10394200000000001</v>
      </c>
      <c r="E4991">
        <v>0.10423499999999999</v>
      </c>
      <c r="F4991">
        <v>0.10215299999999999</v>
      </c>
      <c r="I4991" s="1">
        <v>5.0060000000000002</v>
      </c>
      <c r="J4991">
        <v>0.100371</v>
      </c>
      <c r="K4991">
        <v>9.9718100000000004E-2</v>
      </c>
      <c r="L4991">
        <v>0.10376000000000001</v>
      </c>
      <c r="M4991">
        <v>0.104016</v>
      </c>
      <c r="N4991">
        <v>0.102189</v>
      </c>
    </row>
    <row r="4992" spans="1:14" x14ac:dyDescent="0.2">
      <c r="A4992" s="1">
        <v>4.99</v>
      </c>
      <c r="B4992">
        <v>0.100879</v>
      </c>
      <c r="C4992">
        <v>9.9863099999999996E-2</v>
      </c>
      <c r="D4992">
        <v>0.10383299999999999</v>
      </c>
      <c r="E4992">
        <v>0.104125</v>
      </c>
      <c r="F4992">
        <v>0.101934</v>
      </c>
      <c r="I4992" s="1">
        <v>5.0069999999999997</v>
      </c>
      <c r="J4992">
        <v>0.10048</v>
      </c>
      <c r="K4992">
        <v>9.9826799999999993E-2</v>
      </c>
      <c r="L4992">
        <v>0.103723</v>
      </c>
      <c r="M4992">
        <v>0.104199</v>
      </c>
      <c r="N4992">
        <v>0.102044</v>
      </c>
    </row>
    <row r="4993" spans="1:14" x14ac:dyDescent="0.2">
      <c r="A4993" s="1">
        <v>4.9909999999999997</v>
      </c>
      <c r="B4993">
        <v>0.10077</v>
      </c>
      <c r="C4993">
        <v>9.9826799999999993E-2</v>
      </c>
      <c r="D4993">
        <v>0.103723</v>
      </c>
      <c r="E4993">
        <v>0.10394200000000001</v>
      </c>
      <c r="F4993">
        <v>0.101898</v>
      </c>
      <c r="I4993" s="1">
        <v>5.008</v>
      </c>
      <c r="J4993">
        <v>0.10062500000000001</v>
      </c>
      <c r="K4993">
        <v>9.9790599999999993E-2</v>
      </c>
      <c r="L4993">
        <v>0.103723</v>
      </c>
      <c r="M4993">
        <v>0.104016</v>
      </c>
      <c r="N4993">
        <v>0.102117</v>
      </c>
    </row>
    <row r="4994" spans="1:14" x14ac:dyDescent="0.2">
      <c r="A4994" s="1">
        <v>4.992</v>
      </c>
      <c r="B4994">
        <v>0.100226</v>
      </c>
      <c r="C4994">
        <v>9.9899299999999996E-2</v>
      </c>
      <c r="D4994">
        <v>0.10394200000000001</v>
      </c>
      <c r="E4994">
        <v>0.103869</v>
      </c>
      <c r="F4994">
        <v>0.102372</v>
      </c>
      <c r="I4994" s="1">
        <v>5.0090000000000003</v>
      </c>
      <c r="J4994">
        <v>0.100661</v>
      </c>
      <c r="K4994">
        <v>9.9971900000000002E-2</v>
      </c>
      <c r="L4994">
        <v>0.10394200000000001</v>
      </c>
      <c r="M4994">
        <v>0.103796</v>
      </c>
      <c r="N4994">
        <v>0.102007</v>
      </c>
    </row>
    <row r="4995" spans="1:14" x14ac:dyDescent="0.2">
      <c r="A4995" s="1">
        <v>4.9930000000000003</v>
      </c>
      <c r="B4995">
        <v>0.10033499999999999</v>
      </c>
      <c r="C4995">
        <v>0.10004399999999999</v>
      </c>
      <c r="D4995">
        <v>0.10405200000000001</v>
      </c>
      <c r="E4995">
        <v>0.103796</v>
      </c>
      <c r="F4995">
        <v>0.102408</v>
      </c>
      <c r="I4995" s="1">
        <v>5.01</v>
      </c>
      <c r="J4995">
        <v>0.100661</v>
      </c>
      <c r="K4995">
        <v>0.100008</v>
      </c>
      <c r="L4995">
        <v>0.10394200000000001</v>
      </c>
      <c r="M4995">
        <v>0.10394200000000001</v>
      </c>
      <c r="N4995">
        <v>0.10226200000000001</v>
      </c>
    </row>
    <row r="4996" spans="1:14" x14ac:dyDescent="0.2">
      <c r="A4996" s="1">
        <v>4.9939999999999998</v>
      </c>
      <c r="B4996">
        <v>0.10080699999999999</v>
      </c>
      <c r="C4996">
        <v>9.9826799999999993E-2</v>
      </c>
      <c r="D4996">
        <v>0.10405200000000001</v>
      </c>
      <c r="E4996">
        <v>0.10405200000000001</v>
      </c>
      <c r="F4996">
        <v>0.10226200000000001</v>
      </c>
      <c r="I4996" s="1">
        <v>5.0110000000000001</v>
      </c>
      <c r="J4996">
        <v>0.10051599999999999</v>
      </c>
      <c r="K4996">
        <v>0.100189</v>
      </c>
      <c r="L4996">
        <v>0.104016</v>
      </c>
      <c r="M4996">
        <v>0.104162</v>
      </c>
      <c r="N4996">
        <v>0.102044</v>
      </c>
    </row>
    <row r="4997" spans="1:14" x14ac:dyDescent="0.2">
      <c r="A4997" s="1">
        <v>4.9950000000000001</v>
      </c>
      <c r="B4997">
        <v>0.100879</v>
      </c>
      <c r="C4997">
        <v>9.9826799999999993E-2</v>
      </c>
      <c r="D4997">
        <v>0.104016</v>
      </c>
      <c r="E4997">
        <v>0.104162</v>
      </c>
      <c r="F4997">
        <v>0.10226200000000001</v>
      </c>
      <c r="I4997" s="1">
        <v>5.0119999999999996</v>
      </c>
      <c r="J4997">
        <v>0.10033499999999999</v>
      </c>
      <c r="K4997">
        <v>0.100081</v>
      </c>
      <c r="L4997">
        <v>0.103906</v>
      </c>
      <c r="M4997">
        <v>0.104199</v>
      </c>
      <c r="N4997">
        <v>0.10215299999999999</v>
      </c>
    </row>
    <row r="4998" spans="1:14" x14ac:dyDescent="0.2">
      <c r="A4998" s="1">
        <v>4.9960000000000004</v>
      </c>
      <c r="B4998">
        <v>0.10098799999999999</v>
      </c>
      <c r="C4998">
        <v>9.9935599999999999E-2</v>
      </c>
      <c r="D4998">
        <v>0.103869</v>
      </c>
      <c r="E4998">
        <v>0.104162</v>
      </c>
      <c r="F4998">
        <v>0.102007</v>
      </c>
      <c r="I4998" s="1">
        <v>5.0129999999999999</v>
      </c>
      <c r="J4998">
        <v>0.10051599999999999</v>
      </c>
      <c r="K4998">
        <v>0.100081</v>
      </c>
      <c r="L4998">
        <v>0.103869</v>
      </c>
      <c r="M4998">
        <v>0.104199</v>
      </c>
      <c r="N4998">
        <v>0.10215299999999999</v>
      </c>
    </row>
    <row r="4999" spans="1:14" x14ac:dyDescent="0.2">
      <c r="A4999" s="1">
        <v>4.9969999999999999</v>
      </c>
      <c r="B4999">
        <v>0.100698</v>
      </c>
      <c r="C4999">
        <v>9.9645600000000001E-2</v>
      </c>
      <c r="D4999">
        <v>0.103796</v>
      </c>
      <c r="E4999">
        <v>0.10405200000000001</v>
      </c>
      <c r="F4999">
        <v>0.102044</v>
      </c>
      <c r="I4999" s="1">
        <v>5.0140000000000002</v>
      </c>
      <c r="J4999">
        <v>0.100698</v>
      </c>
      <c r="K4999">
        <v>9.9935599999999999E-2</v>
      </c>
      <c r="L4999">
        <v>0.103577</v>
      </c>
      <c r="M4999">
        <v>0.10405200000000001</v>
      </c>
      <c r="N4999">
        <v>0.102189</v>
      </c>
    </row>
    <row r="5000" spans="1:14" x14ac:dyDescent="0.2">
      <c r="A5000" s="1">
        <v>4.9980000000000002</v>
      </c>
      <c r="B5000">
        <v>0.100734</v>
      </c>
      <c r="C5000">
        <v>9.9790599999999993E-2</v>
      </c>
      <c r="D5000">
        <v>0.10353999999999999</v>
      </c>
      <c r="E5000">
        <v>0.104125</v>
      </c>
      <c r="F5000">
        <v>0.102117</v>
      </c>
      <c r="I5000" s="1">
        <v>5.0149999999999997</v>
      </c>
      <c r="J5000">
        <v>0.100552</v>
      </c>
      <c r="K5000">
        <v>9.9681900000000004E-2</v>
      </c>
      <c r="L5000">
        <v>0.10376000000000001</v>
      </c>
      <c r="M5000">
        <v>0.10434499999999999</v>
      </c>
      <c r="N5000">
        <v>0.102226</v>
      </c>
    </row>
    <row r="5001" spans="1:14" x14ac:dyDescent="0.2">
      <c r="A5001" s="1">
        <v>4.9989999999999997</v>
      </c>
      <c r="B5001">
        <v>0.100552</v>
      </c>
      <c r="C5001">
        <v>9.9971900000000002E-2</v>
      </c>
      <c r="D5001">
        <v>0.10383299999999999</v>
      </c>
      <c r="E5001">
        <v>0.104016</v>
      </c>
      <c r="F5001">
        <v>0.101934</v>
      </c>
      <c r="I5001" s="1">
        <v>5.016</v>
      </c>
      <c r="J5001">
        <v>0.100734</v>
      </c>
      <c r="K5001">
        <v>9.9536899999999998E-2</v>
      </c>
      <c r="L5001">
        <v>0.10376000000000001</v>
      </c>
      <c r="M5001">
        <v>0.104089</v>
      </c>
      <c r="N5001">
        <v>0.102007</v>
      </c>
    </row>
    <row r="5002" spans="1:14" x14ac:dyDescent="0.2">
      <c r="A5002" s="1">
        <v>5</v>
      </c>
      <c r="B5002">
        <v>0.100589</v>
      </c>
      <c r="C5002">
        <v>9.9935599999999999E-2</v>
      </c>
      <c r="D5002">
        <v>0.103796</v>
      </c>
      <c r="E5002">
        <v>0.103723</v>
      </c>
      <c r="F5002">
        <v>0.10215299999999999</v>
      </c>
      <c r="I5002" s="1">
        <v>5.0170000000000003</v>
      </c>
      <c r="J5002">
        <v>0.100661</v>
      </c>
      <c r="K5002">
        <v>9.9718100000000004E-2</v>
      </c>
      <c r="L5002">
        <v>0.10405200000000001</v>
      </c>
      <c r="M5002">
        <v>0.103723</v>
      </c>
      <c r="N5002">
        <v>0.10208</v>
      </c>
    </row>
    <row r="5003" spans="1:14" x14ac:dyDescent="0.2">
      <c r="A5003" s="1">
        <v>5.0010000000000003</v>
      </c>
      <c r="B5003">
        <v>0.100407</v>
      </c>
      <c r="C5003">
        <v>9.9935599999999999E-2</v>
      </c>
      <c r="D5003">
        <v>0.104089</v>
      </c>
      <c r="E5003">
        <v>0.10376000000000001</v>
      </c>
      <c r="F5003">
        <v>0.10208</v>
      </c>
      <c r="I5003" s="1">
        <v>5.0179999999999998</v>
      </c>
      <c r="J5003">
        <v>0.100552</v>
      </c>
      <c r="K5003">
        <v>0.100117</v>
      </c>
      <c r="L5003">
        <v>0.103979</v>
      </c>
      <c r="M5003">
        <v>0.104089</v>
      </c>
      <c r="N5003">
        <v>0.10197100000000001</v>
      </c>
    </row>
    <row r="5004" spans="1:14" x14ac:dyDescent="0.2">
      <c r="A5004" s="1">
        <v>5.0019999999999998</v>
      </c>
      <c r="B5004">
        <v>0.10062500000000001</v>
      </c>
      <c r="C5004">
        <v>9.9754300000000004E-2</v>
      </c>
      <c r="D5004">
        <v>0.104016</v>
      </c>
      <c r="E5004">
        <v>0.103869</v>
      </c>
      <c r="F5004">
        <v>0.102335</v>
      </c>
      <c r="I5004" s="1">
        <v>5.0190000000000001</v>
      </c>
      <c r="J5004">
        <v>0.10048</v>
      </c>
      <c r="K5004">
        <v>0.10004399999999999</v>
      </c>
      <c r="L5004">
        <v>0.103686</v>
      </c>
      <c r="M5004">
        <v>0.104125</v>
      </c>
      <c r="N5004">
        <v>0.102044</v>
      </c>
    </row>
    <row r="5005" spans="1:14" x14ac:dyDescent="0.2">
      <c r="A5005" s="1">
        <v>5.0030000000000001</v>
      </c>
      <c r="B5005">
        <v>0.100734</v>
      </c>
      <c r="C5005">
        <v>9.9971900000000002E-2</v>
      </c>
      <c r="D5005">
        <v>0.10405200000000001</v>
      </c>
      <c r="E5005">
        <v>0.10423499999999999</v>
      </c>
      <c r="F5005">
        <v>0.10226200000000001</v>
      </c>
      <c r="I5005" s="1">
        <v>5.0199999999999996</v>
      </c>
      <c r="J5005">
        <v>0.100552</v>
      </c>
      <c r="K5005">
        <v>0.10004399999999999</v>
      </c>
      <c r="L5005">
        <v>0.103796</v>
      </c>
      <c r="M5005">
        <v>0.104125</v>
      </c>
      <c r="N5005">
        <v>0.102044</v>
      </c>
    </row>
    <row r="5006" spans="1:14" x14ac:dyDescent="0.2">
      <c r="A5006" s="1">
        <v>5.0039999999999996</v>
      </c>
      <c r="B5006">
        <v>0.10080699999999999</v>
      </c>
      <c r="C5006">
        <v>9.9971900000000002E-2</v>
      </c>
      <c r="D5006">
        <v>0.103979</v>
      </c>
      <c r="E5006">
        <v>0.10434499999999999</v>
      </c>
      <c r="F5006">
        <v>0.102007</v>
      </c>
      <c r="I5006" s="1">
        <v>5.0209999999999999</v>
      </c>
      <c r="J5006">
        <v>0.100552</v>
      </c>
      <c r="K5006">
        <v>0.100081</v>
      </c>
      <c r="L5006">
        <v>0.104089</v>
      </c>
      <c r="M5006">
        <v>0.104016</v>
      </c>
      <c r="N5006">
        <v>0.10208</v>
      </c>
    </row>
    <row r="5007" spans="1:14" x14ac:dyDescent="0.2">
      <c r="A5007" s="1">
        <v>5.0049999999999999</v>
      </c>
      <c r="B5007">
        <v>0.10051599999999999</v>
      </c>
      <c r="C5007">
        <v>9.9971900000000002E-2</v>
      </c>
      <c r="D5007">
        <v>0.103869</v>
      </c>
      <c r="E5007">
        <v>0.104382</v>
      </c>
      <c r="F5007">
        <v>0.10215299999999999</v>
      </c>
      <c r="I5007" s="1">
        <v>5.0220000000000002</v>
      </c>
      <c r="J5007">
        <v>0.100407</v>
      </c>
      <c r="K5007">
        <v>9.9645600000000001E-2</v>
      </c>
      <c r="L5007">
        <v>0.103796</v>
      </c>
      <c r="M5007">
        <v>0.104016</v>
      </c>
      <c r="N5007">
        <v>0.10226200000000001</v>
      </c>
    </row>
    <row r="5008" spans="1:14" x14ac:dyDescent="0.2">
      <c r="A5008" s="1">
        <v>5.0060000000000002</v>
      </c>
      <c r="B5008">
        <v>0.100371</v>
      </c>
      <c r="C5008">
        <v>9.9718100000000004E-2</v>
      </c>
      <c r="D5008">
        <v>0.10376000000000001</v>
      </c>
      <c r="E5008">
        <v>0.104016</v>
      </c>
      <c r="F5008">
        <v>0.102189</v>
      </c>
      <c r="I5008" s="1">
        <v>5.0229999999999997</v>
      </c>
      <c r="J5008">
        <v>0.100698</v>
      </c>
      <c r="K5008">
        <v>9.9790599999999993E-2</v>
      </c>
      <c r="L5008">
        <v>0.103686</v>
      </c>
      <c r="M5008">
        <v>0.104016</v>
      </c>
      <c r="N5008">
        <v>0.10208</v>
      </c>
    </row>
    <row r="5009" spans="1:14" x14ac:dyDescent="0.2">
      <c r="A5009" s="1">
        <v>5.0069999999999997</v>
      </c>
      <c r="B5009">
        <v>0.10048</v>
      </c>
      <c r="C5009">
        <v>9.9826799999999993E-2</v>
      </c>
      <c r="D5009">
        <v>0.103723</v>
      </c>
      <c r="E5009">
        <v>0.104199</v>
      </c>
      <c r="F5009">
        <v>0.102044</v>
      </c>
      <c r="I5009" s="1">
        <v>5.024</v>
      </c>
      <c r="J5009">
        <v>0.100589</v>
      </c>
      <c r="K5009">
        <v>9.9428299999999997E-2</v>
      </c>
      <c r="L5009">
        <v>0.103796</v>
      </c>
      <c r="M5009">
        <v>0.104125</v>
      </c>
      <c r="N5009">
        <v>0.10186199999999999</v>
      </c>
    </row>
    <row r="5010" spans="1:14" x14ac:dyDescent="0.2">
      <c r="A5010" s="1">
        <v>5.008</v>
      </c>
      <c r="B5010">
        <v>0.10062500000000001</v>
      </c>
      <c r="C5010">
        <v>9.9790599999999993E-2</v>
      </c>
      <c r="D5010">
        <v>0.103723</v>
      </c>
      <c r="E5010">
        <v>0.104016</v>
      </c>
      <c r="F5010">
        <v>0.102117</v>
      </c>
      <c r="I5010" s="1">
        <v>5.0250000000000004</v>
      </c>
      <c r="J5010">
        <v>0.10051599999999999</v>
      </c>
      <c r="K5010">
        <v>9.9899299999999996E-2</v>
      </c>
      <c r="L5010">
        <v>0.103796</v>
      </c>
      <c r="M5010">
        <v>0.10376000000000001</v>
      </c>
      <c r="N5010">
        <v>0.10197100000000001</v>
      </c>
    </row>
    <row r="5011" spans="1:14" x14ac:dyDescent="0.2">
      <c r="A5011" s="1">
        <v>5.0090000000000003</v>
      </c>
      <c r="B5011">
        <v>0.100661</v>
      </c>
      <c r="C5011">
        <v>9.9971900000000002E-2</v>
      </c>
      <c r="D5011">
        <v>0.10394200000000001</v>
      </c>
      <c r="E5011">
        <v>0.103796</v>
      </c>
      <c r="F5011">
        <v>0.102007</v>
      </c>
      <c r="I5011" s="1">
        <v>5.0259999999999998</v>
      </c>
      <c r="J5011">
        <v>0.10044400000000001</v>
      </c>
      <c r="K5011">
        <v>9.9935599999999999E-2</v>
      </c>
      <c r="L5011">
        <v>0.103686</v>
      </c>
      <c r="M5011">
        <v>0.104016</v>
      </c>
      <c r="N5011">
        <v>0.102189</v>
      </c>
    </row>
    <row r="5012" spans="1:14" x14ac:dyDescent="0.2">
      <c r="A5012" s="1">
        <v>5.01</v>
      </c>
      <c r="B5012">
        <v>0.100661</v>
      </c>
      <c r="C5012">
        <v>0.100008</v>
      </c>
      <c r="D5012">
        <v>0.10394200000000001</v>
      </c>
      <c r="E5012">
        <v>0.10394200000000001</v>
      </c>
      <c r="F5012">
        <v>0.10226200000000001</v>
      </c>
      <c r="I5012" s="1">
        <v>5.0270000000000001</v>
      </c>
      <c r="J5012">
        <v>0.100371</v>
      </c>
      <c r="K5012">
        <v>9.9863099999999996E-2</v>
      </c>
      <c r="L5012">
        <v>0.10394200000000001</v>
      </c>
      <c r="M5012">
        <v>0.10394200000000001</v>
      </c>
      <c r="N5012">
        <v>0.102226</v>
      </c>
    </row>
    <row r="5013" spans="1:14" x14ac:dyDescent="0.2">
      <c r="A5013" s="1">
        <v>5.0110000000000001</v>
      </c>
      <c r="B5013">
        <v>0.10051599999999999</v>
      </c>
      <c r="C5013">
        <v>0.100189</v>
      </c>
      <c r="D5013">
        <v>0.104016</v>
      </c>
      <c r="E5013">
        <v>0.104162</v>
      </c>
      <c r="F5013">
        <v>0.102044</v>
      </c>
      <c r="I5013" s="1">
        <v>5.0279999999999996</v>
      </c>
      <c r="J5013">
        <v>0.10051599999999999</v>
      </c>
      <c r="K5013">
        <v>9.9899299999999996E-2</v>
      </c>
      <c r="L5013">
        <v>0.103796</v>
      </c>
      <c r="M5013">
        <v>0.104162</v>
      </c>
      <c r="N5013">
        <v>0.10208</v>
      </c>
    </row>
    <row r="5014" spans="1:14" x14ac:dyDescent="0.2">
      <c r="A5014" s="1">
        <v>5.0119999999999996</v>
      </c>
      <c r="B5014">
        <v>0.10033499999999999</v>
      </c>
      <c r="C5014">
        <v>0.100081</v>
      </c>
      <c r="D5014">
        <v>0.103906</v>
      </c>
      <c r="E5014">
        <v>0.104199</v>
      </c>
      <c r="F5014">
        <v>0.10215299999999999</v>
      </c>
      <c r="I5014" s="1">
        <v>5.0289999999999999</v>
      </c>
      <c r="J5014">
        <v>0.10062500000000001</v>
      </c>
      <c r="K5014">
        <v>0.100008</v>
      </c>
      <c r="L5014">
        <v>0.103906</v>
      </c>
      <c r="M5014">
        <v>0.10383299999999999</v>
      </c>
      <c r="N5014">
        <v>0.10215299999999999</v>
      </c>
    </row>
    <row r="5015" spans="1:14" x14ac:dyDescent="0.2">
      <c r="A5015" s="1">
        <v>5.0129999999999999</v>
      </c>
      <c r="B5015">
        <v>0.10051599999999999</v>
      </c>
      <c r="C5015">
        <v>0.100081</v>
      </c>
      <c r="D5015">
        <v>0.103869</v>
      </c>
      <c r="E5015">
        <v>0.104199</v>
      </c>
      <c r="F5015">
        <v>0.10215299999999999</v>
      </c>
      <c r="I5015" s="1">
        <v>5.03</v>
      </c>
      <c r="J5015">
        <v>0.10077</v>
      </c>
      <c r="K5015">
        <v>9.9863099999999996E-2</v>
      </c>
      <c r="L5015">
        <v>0.103796</v>
      </c>
      <c r="M5015">
        <v>0.104199</v>
      </c>
      <c r="N5015">
        <v>0.102117</v>
      </c>
    </row>
    <row r="5016" spans="1:14" x14ac:dyDescent="0.2">
      <c r="A5016" s="1">
        <v>5.0140000000000002</v>
      </c>
      <c r="B5016">
        <v>0.100698</v>
      </c>
      <c r="C5016">
        <v>9.9935599999999999E-2</v>
      </c>
      <c r="D5016">
        <v>0.103577</v>
      </c>
      <c r="E5016">
        <v>0.10405200000000001</v>
      </c>
      <c r="F5016">
        <v>0.102189</v>
      </c>
      <c r="I5016" s="1">
        <v>5.0309999999999997</v>
      </c>
      <c r="J5016">
        <v>0.10048</v>
      </c>
      <c r="K5016">
        <v>9.9536899999999998E-2</v>
      </c>
      <c r="L5016">
        <v>0.103723</v>
      </c>
      <c r="M5016">
        <v>0.104016</v>
      </c>
      <c r="N5016">
        <v>0.10208</v>
      </c>
    </row>
    <row r="5017" spans="1:14" x14ac:dyDescent="0.2">
      <c r="A5017" s="1">
        <v>5.0149999999999997</v>
      </c>
      <c r="B5017">
        <v>0.100552</v>
      </c>
      <c r="C5017">
        <v>9.9681900000000004E-2</v>
      </c>
      <c r="D5017">
        <v>0.10376000000000001</v>
      </c>
      <c r="E5017">
        <v>0.10434499999999999</v>
      </c>
      <c r="F5017">
        <v>0.102226</v>
      </c>
      <c r="I5017" s="1">
        <v>5.032</v>
      </c>
      <c r="J5017">
        <v>0.10077</v>
      </c>
      <c r="K5017">
        <v>9.9718100000000004E-2</v>
      </c>
      <c r="L5017">
        <v>0.103577</v>
      </c>
      <c r="M5017">
        <v>0.103979</v>
      </c>
      <c r="N5017">
        <v>0.101789</v>
      </c>
    </row>
    <row r="5018" spans="1:14" x14ac:dyDescent="0.2">
      <c r="A5018" s="1">
        <v>5.016</v>
      </c>
      <c r="B5018">
        <v>0.100734</v>
      </c>
      <c r="C5018">
        <v>9.9536899999999998E-2</v>
      </c>
      <c r="D5018">
        <v>0.10376000000000001</v>
      </c>
      <c r="E5018">
        <v>0.104089</v>
      </c>
      <c r="F5018">
        <v>0.102007</v>
      </c>
      <c r="I5018" s="1">
        <v>5.0330000000000004</v>
      </c>
      <c r="J5018">
        <v>0.100661</v>
      </c>
      <c r="K5018">
        <v>9.9718100000000004E-2</v>
      </c>
      <c r="L5018">
        <v>0.103394</v>
      </c>
      <c r="M5018">
        <v>0.10405200000000001</v>
      </c>
      <c r="N5018">
        <v>0.101934</v>
      </c>
    </row>
    <row r="5019" spans="1:14" x14ac:dyDescent="0.2">
      <c r="A5019" s="1">
        <v>5.0170000000000003</v>
      </c>
      <c r="B5019">
        <v>0.100661</v>
      </c>
      <c r="C5019">
        <v>9.9718100000000004E-2</v>
      </c>
      <c r="D5019">
        <v>0.10405200000000001</v>
      </c>
      <c r="E5019">
        <v>0.103723</v>
      </c>
      <c r="F5019">
        <v>0.10208</v>
      </c>
      <c r="I5019" s="1">
        <v>5.0339999999999998</v>
      </c>
      <c r="J5019">
        <v>0.100262</v>
      </c>
      <c r="K5019">
        <v>9.9863099999999996E-2</v>
      </c>
      <c r="L5019">
        <v>0.103869</v>
      </c>
      <c r="M5019">
        <v>0.103723</v>
      </c>
      <c r="N5019">
        <v>0.10208</v>
      </c>
    </row>
    <row r="5020" spans="1:14" x14ac:dyDescent="0.2">
      <c r="A5020" s="1">
        <v>5.0179999999999998</v>
      </c>
      <c r="B5020">
        <v>0.100552</v>
      </c>
      <c r="C5020">
        <v>0.100117</v>
      </c>
      <c r="D5020">
        <v>0.103979</v>
      </c>
      <c r="E5020">
        <v>0.104089</v>
      </c>
      <c r="F5020">
        <v>0.10197100000000001</v>
      </c>
      <c r="I5020" s="1">
        <v>5.0350000000000001</v>
      </c>
      <c r="J5020">
        <v>0.100117</v>
      </c>
      <c r="K5020">
        <v>0.10004399999999999</v>
      </c>
      <c r="L5020">
        <v>0.10383299999999999</v>
      </c>
      <c r="M5020">
        <v>0.103723</v>
      </c>
      <c r="N5020">
        <v>0.102335</v>
      </c>
    </row>
    <row r="5021" spans="1:14" x14ac:dyDescent="0.2">
      <c r="A5021" s="1">
        <v>5.0190000000000001</v>
      </c>
      <c r="B5021">
        <v>0.10048</v>
      </c>
      <c r="C5021">
        <v>0.10004399999999999</v>
      </c>
      <c r="D5021">
        <v>0.103686</v>
      </c>
      <c r="E5021">
        <v>0.104125</v>
      </c>
      <c r="F5021">
        <v>0.102044</v>
      </c>
      <c r="I5021" s="1">
        <v>5.0359999999999996</v>
      </c>
      <c r="J5021">
        <v>0.10044400000000001</v>
      </c>
      <c r="K5021">
        <v>0.100117</v>
      </c>
      <c r="L5021">
        <v>0.10376000000000001</v>
      </c>
      <c r="M5021">
        <v>0.104016</v>
      </c>
      <c r="N5021">
        <v>0.10215299999999999</v>
      </c>
    </row>
    <row r="5022" spans="1:14" x14ac:dyDescent="0.2">
      <c r="A5022" s="1">
        <v>5.0199999999999996</v>
      </c>
      <c r="B5022">
        <v>0.100552</v>
      </c>
      <c r="C5022">
        <v>0.10004399999999999</v>
      </c>
      <c r="D5022">
        <v>0.103796</v>
      </c>
      <c r="E5022">
        <v>0.104125</v>
      </c>
      <c r="F5022">
        <v>0.102044</v>
      </c>
      <c r="I5022" s="1">
        <v>5.0369999999999999</v>
      </c>
      <c r="J5022">
        <v>0.100661</v>
      </c>
      <c r="K5022">
        <v>9.9863099999999996E-2</v>
      </c>
      <c r="L5022">
        <v>0.10405200000000001</v>
      </c>
      <c r="M5022">
        <v>0.103906</v>
      </c>
      <c r="N5022">
        <v>0.10197100000000001</v>
      </c>
    </row>
    <row r="5023" spans="1:14" x14ac:dyDescent="0.2">
      <c r="A5023" s="1">
        <v>5.0209999999999999</v>
      </c>
      <c r="B5023">
        <v>0.100552</v>
      </c>
      <c r="C5023">
        <v>0.100081</v>
      </c>
      <c r="D5023">
        <v>0.104089</v>
      </c>
      <c r="E5023">
        <v>0.104016</v>
      </c>
      <c r="F5023">
        <v>0.10208</v>
      </c>
      <c r="I5023" s="1">
        <v>5.0380000000000003</v>
      </c>
      <c r="J5023">
        <v>0.100698</v>
      </c>
      <c r="K5023">
        <v>9.9754300000000004E-2</v>
      </c>
      <c r="L5023">
        <v>0.103906</v>
      </c>
      <c r="M5023">
        <v>0.104162</v>
      </c>
      <c r="N5023">
        <v>0.10226200000000001</v>
      </c>
    </row>
    <row r="5024" spans="1:14" x14ac:dyDescent="0.2">
      <c r="A5024" s="1">
        <v>5.0220000000000002</v>
      </c>
      <c r="B5024">
        <v>0.100407</v>
      </c>
      <c r="C5024">
        <v>9.9645600000000001E-2</v>
      </c>
      <c r="D5024">
        <v>0.103796</v>
      </c>
      <c r="E5024">
        <v>0.104016</v>
      </c>
      <c r="F5024">
        <v>0.10226200000000001</v>
      </c>
      <c r="I5024" s="1">
        <v>5.0389999999999997</v>
      </c>
      <c r="J5024">
        <v>0.10077</v>
      </c>
      <c r="K5024">
        <v>9.9609400000000001E-2</v>
      </c>
      <c r="L5024">
        <v>0.10376000000000001</v>
      </c>
      <c r="M5024">
        <v>0.10423499999999999</v>
      </c>
      <c r="N5024">
        <v>0.10215299999999999</v>
      </c>
    </row>
    <row r="5025" spans="1:14" x14ac:dyDescent="0.2">
      <c r="A5025" s="1">
        <v>5.0229999999999997</v>
      </c>
      <c r="B5025">
        <v>0.100698</v>
      </c>
      <c r="C5025">
        <v>9.9790599999999993E-2</v>
      </c>
      <c r="D5025">
        <v>0.103686</v>
      </c>
      <c r="E5025">
        <v>0.104016</v>
      </c>
      <c r="F5025">
        <v>0.10208</v>
      </c>
      <c r="I5025" s="1">
        <v>5.04</v>
      </c>
      <c r="J5025">
        <v>0.100698</v>
      </c>
      <c r="K5025">
        <v>9.9392099999999997E-2</v>
      </c>
      <c r="L5025">
        <v>0.10353999999999999</v>
      </c>
      <c r="M5025">
        <v>0.103979</v>
      </c>
      <c r="N5025">
        <v>0.101898</v>
      </c>
    </row>
    <row r="5026" spans="1:14" x14ac:dyDescent="0.2">
      <c r="A5026" s="1">
        <v>5.024</v>
      </c>
      <c r="B5026">
        <v>0.100589</v>
      </c>
      <c r="C5026">
        <v>9.9428299999999997E-2</v>
      </c>
      <c r="D5026">
        <v>0.103796</v>
      </c>
      <c r="E5026">
        <v>0.104125</v>
      </c>
      <c r="F5026">
        <v>0.10186199999999999</v>
      </c>
      <c r="I5026" s="1">
        <v>5.0410000000000004</v>
      </c>
      <c r="J5026">
        <v>0.10051599999999999</v>
      </c>
      <c r="K5026">
        <v>9.9718100000000004E-2</v>
      </c>
      <c r="L5026">
        <v>0.10342999999999999</v>
      </c>
      <c r="M5026">
        <v>0.103869</v>
      </c>
      <c r="N5026">
        <v>0.101716</v>
      </c>
    </row>
    <row r="5027" spans="1:14" x14ac:dyDescent="0.2">
      <c r="A5027" s="1">
        <v>5.0250000000000004</v>
      </c>
      <c r="B5027">
        <v>0.10051599999999999</v>
      </c>
      <c r="C5027">
        <v>9.9899299999999996E-2</v>
      </c>
      <c r="D5027">
        <v>0.103796</v>
      </c>
      <c r="E5027">
        <v>0.10376000000000001</v>
      </c>
      <c r="F5027">
        <v>0.10197100000000001</v>
      </c>
      <c r="I5027" s="1">
        <v>5.0419999999999998</v>
      </c>
      <c r="J5027">
        <v>0.100298</v>
      </c>
      <c r="K5027">
        <v>9.9971900000000002E-2</v>
      </c>
      <c r="L5027">
        <v>0.103796</v>
      </c>
      <c r="M5027">
        <v>0.103723</v>
      </c>
      <c r="N5027">
        <v>0.102189</v>
      </c>
    </row>
    <row r="5028" spans="1:14" x14ac:dyDescent="0.2">
      <c r="A5028" s="1">
        <v>5.0259999999999998</v>
      </c>
      <c r="B5028">
        <v>0.10044400000000001</v>
      </c>
      <c r="C5028">
        <v>9.9935599999999999E-2</v>
      </c>
      <c r="D5028">
        <v>0.103686</v>
      </c>
      <c r="E5028">
        <v>0.104016</v>
      </c>
      <c r="F5028">
        <v>0.102189</v>
      </c>
      <c r="I5028" s="1">
        <v>5.0430000000000001</v>
      </c>
      <c r="J5028">
        <v>0.100262</v>
      </c>
      <c r="K5028">
        <v>9.9899299999999996E-2</v>
      </c>
      <c r="L5028">
        <v>0.103796</v>
      </c>
      <c r="M5028">
        <v>0.103906</v>
      </c>
      <c r="N5028">
        <v>0.10215299999999999</v>
      </c>
    </row>
    <row r="5029" spans="1:14" x14ac:dyDescent="0.2">
      <c r="A5029" s="1">
        <v>5.0270000000000001</v>
      </c>
      <c r="B5029">
        <v>0.100371</v>
      </c>
      <c r="C5029">
        <v>9.9863099999999996E-2</v>
      </c>
      <c r="D5029">
        <v>0.10394200000000001</v>
      </c>
      <c r="E5029">
        <v>0.10394200000000001</v>
      </c>
      <c r="F5029">
        <v>0.102226</v>
      </c>
      <c r="I5029" s="1">
        <v>5.0439999999999996</v>
      </c>
      <c r="J5029">
        <v>0.10015300000000001</v>
      </c>
      <c r="K5029">
        <v>0.100008</v>
      </c>
      <c r="L5029">
        <v>0.10405200000000001</v>
      </c>
      <c r="M5029">
        <v>0.103906</v>
      </c>
      <c r="N5029">
        <v>0.10208</v>
      </c>
    </row>
    <row r="5030" spans="1:14" x14ac:dyDescent="0.2">
      <c r="A5030" s="1">
        <v>5.0279999999999996</v>
      </c>
      <c r="B5030">
        <v>0.10051599999999999</v>
      </c>
      <c r="C5030">
        <v>9.9899299999999996E-2</v>
      </c>
      <c r="D5030">
        <v>0.103796</v>
      </c>
      <c r="E5030">
        <v>0.104162</v>
      </c>
      <c r="F5030">
        <v>0.10208</v>
      </c>
      <c r="I5030" s="1">
        <v>5.0449999999999999</v>
      </c>
      <c r="J5030">
        <v>0.10051599999999999</v>
      </c>
      <c r="K5030">
        <v>9.9899299999999996E-2</v>
      </c>
      <c r="L5030">
        <v>0.103979</v>
      </c>
      <c r="M5030">
        <v>0.104089</v>
      </c>
      <c r="N5030">
        <v>0.102007</v>
      </c>
    </row>
    <row r="5031" spans="1:14" x14ac:dyDescent="0.2">
      <c r="A5031" s="1">
        <v>5.0289999999999999</v>
      </c>
      <c r="B5031">
        <v>0.10062500000000001</v>
      </c>
      <c r="C5031">
        <v>0.100008</v>
      </c>
      <c r="D5031">
        <v>0.103906</v>
      </c>
      <c r="E5031">
        <v>0.10383299999999999</v>
      </c>
      <c r="F5031">
        <v>0.10215299999999999</v>
      </c>
      <c r="I5031" s="1">
        <v>5.0460000000000003</v>
      </c>
      <c r="J5031">
        <v>0.100661</v>
      </c>
      <c r="K5031">
        <v>9.9609400000000001E-2</v>
      </c>
      <c r="L5031">
        <v>0.103796</v>
      </c>
      <c r="M5031">
        <v>0.104125</v>
      </c>
      <c r="N5031">
        <v>0.102189</v>
      </c>
    </row>
    <row r="5032" spans="1:14" x14ac:dyDescent="0.2">
      <c r="A5032" s="1">
        <v>5.03</v>
      </c>
      <c r="B5032">
        <v>0.10077</v>
      </c>
      <c r="C5032">
        <v>9.9863099999999996E-2</v>
      </c>
      <c r="D5032">
        <v>0.103796</v>
      </c>
      <c r="E5032">
        <v>0.104199</v>
      </c>
      <c r="F5032">
        <v>0.102117</v>
      </c>
      <c r="I5032" s="1">
        <v>5.0469999999999997</v>
      </c>
      <c r="J5032">
        <v>0.100661</v>
      </c>
      <c r="K5032">
        <v>9.9464499999999997E-2</v>
      </c>
      <c r="L5032">
        <v>0.10342999999999999</v>
      </c>
      <c r="M5032">
        <v>0.104016</v>
      </c>
      <c r="N5032">
        <v>0.10215299999999999</v>
      </c>
    </row>
    <row r="5033" spans="1:14" x14ac:dyDescent="0.2">
      <c r="A5033" s="1">
        <v>5.0309999999999997</v>
      </c>
      <c r="B5033">
        <v>0.10048</v>
      </c>
      <c r="C5033">
        <v>9.9536899999999998E-2</v>
      </c>
      <c r="D5033">
        <v>0.103723</v>
      </c>
      <c r="E5033">
        <v>0.104016</v>
      </c>
      <c r="F5033">
        <v>0.10208</v>
      </c>
      <c r="I5033" s="1">
        <v>5.048</v>
      </c>
      <c r="J5033">
        <v>0.100698</v>
      </c>
      <c r="K5033">
        <v>9.9392099999999997E-2</v>
      </c>
      <c r="L5033">
        <v>0.103467</v>
      </c>
      <c r="M5033">
        <v>0.10383299999999999</v>
      </c>
      <c r="N5033">
        <v>0.102007</v>
      </c>
    </row>
    <row r="5034" spans="1:14" x14ac:dyDescent="0.2">
      <c r="A5034" s="1">
        <v>5.032</v>
      </c>
      <c r="B5034">
        <v>0.10077</v>
      </c>
      <c r="C5034">
        <v>9.9718100000000004E-2</v>
      </c>
      <c r="D5034">
        <v>0.103577</v>
      </c>
      <c r="E5034">
        <v>0.103979</v>
      </c>
      <c r="F5034">
        <v>0.101789</v>
      </c>
      <c r="I5034" s="1">
        <v>5.0490000000000004</v>
      </c>
      <c r="J5034">
        <v>0.100589</v>
      </c>
      <c r="K5034">
        <v>9.9754300000000004E-2</v>
      </c>
      <c r="L5034">
        <v>0.103394</v>
      </c>
      <c r="M5034">
        <v>0.10353999999999999</v>
      </c>
      <c r="N5034">
        <v>0.102044</v>
      </c>
    </row>
    <row r="5035" spans="1:14" x14ac:dyDescent="0.2">
      <c r="A5035" s="1">
        <v>5.0330000000000004</v>
      </c>
      <c r="B5035">
        <v>0.100661</v>
      </c>
      <c r="C5035">
        <v>9.9718100000000004E-2</v>
      </c>
      <c r="D5035">
        <v>0.103394</v>
      </c>
      <c r="E5035">
        <v>0.10405200000000001</v>
      </c>
      <c r="F5035">
        <v>0.101934</v>
      </c>
      <c r="I5035" s="1">
        <v>5.05</v>
      </c>
      <c r="J5035">
        <v>0.100189</v>
      </c>
      <c r="K5035">
        <v>9.9790599999999993E-2</v>
      </c>
      <c r="L5035">
        <v>0.103906</v>
      </c>
      <c r="M5035">
        <v>0.103467</v>
      </c>
      <c r="N5035">
        <v>0.101825</v>
      </c>
    </row>
    <row r="5036" spans="1:14" x14ac:dyDescent="0.2">
      <c r="A5036" s="1">
        <v>5.0339999999999998</v>
      </c>
      <c r="B5036">
        <v>0.100262</v>
      </c>
      <c r="C5036">
        <v>9.9863099999999996E-2</v>
      </c>
      <c r="D5036">
        <v>0.103869</v>
      </c>
      <c r="E5036">
        <v>0.103723</v>
      </c>
      <c r="F5036">
        <v>0.10208</v>
      </c>
      <c r="I5036" s="1">
        <v>5.0510000000000002</v>
      </c>
      <c r="J5036">
        <v>0.100226</v>
      </c>
      <c r="K5036">
        <v>9.9971900000000002E-2</v>
      </c>
      <c r="L5036">
        <v>0.103979</v>
      </c>
      <c r="M5036">
        <v>0.103686</v>
      </c>
      <c r="N5036">
        <v>0.101898</v>
      </c>
    </row>
    <row r="5037" spans="1:14" x14ac:dyDescent="0.2">
      <c r="A5037" s="1">
        <v>5.0350000000000001</v>
      </c>
      <c r="B5037">
        <v>0.100117</v>
      </c>
      <c r="C5037">
        <v>0.10004399999999999</v>
      </c>
      <c r="D5037">
        <v>0.10383299999999999</v>
      </c>
      <c r="E5037">
        <v>0.103723</v>
      </c>
      <c r="F5037">
        <v>0.102335</v>
      </c>
      <c r="I5037" s="1">
        <v>5.0519999999999996</v>
      </c>
      <c r="J5037">
        <v>0.10051599999999999</v>
      </c>
      <c r="K5037">
        <v>0.100081</v>
      </c>
      <c r="L5037">
        <v>0.104162</v>
      </c>
      <c r="M5037">
        <v>0.104016</v>
      </c>
      <c r="N5037">
        <v>0.102044</v>
      </c>
    </row>
    <row r="5038" spans="1:14" x14ac:dyDescent="0.2">
      <c r="A5038" s="1">
        <v>5.0359999999999996</v>
      </c>
      <c r="B5038">
        <v>0.10044400000000001</v>
      </c>
      <c r="C5038">
        <v>0.100117</v>
      </c>
      <c r="D5038">
        <v>0.10376000000000001</v>
      </c>
      <c r="E5038">
        <v>0.104016</v>
      </c>
      <c r="F5038">
        <v>0.10215299999999999</v>
      </c>
      <c r="I5038" s="1">
        <v>5.0529999999999999</v>
      </c>
      <c r="J5038">
        <v>0.10051599999999999</v>
      </c>
      <c r="K5038">
        <v>9.9754300000000004E-2</v>
      </c>
      <c r="L5038">
        <v>0.103869</v>
      </c>
      <c r="M5038">
        <v>0.104016</v>
      </c>
      <c r="N5038">
        <v>0.10186199999999999</v>
      </c>
    </row>
    <row r="5039" spans="1:14" x14ac:dyDescent="0.2">
      <c r="A5039" s="1">
        <v>5.0369999999999999</v>
      </c>
      <c r="B5039">
        <v>0.100661</v>
      </c>
      <c r="C5039">
        <v>9.9863099999999996E-2</v>
      </c>
      <c r="D5039">
        <v>0.10405200000000001</v>
      </c>
      <c r="E5039">
        <v>0.103906</v>
      </c>
      <c r="F5039">
        <v>0.10197100000000001</v>
      </c>
      <c r="I5039" s="1">
        <v>5.0540000000000003</v>
      </c>
      <c r="J5039">
        <v>0.100698</v>
      </c>
      <c r="K5039">
        <v>9.9645600000000001E-2</v>
      </c>
      <c r="L5039">
        <v>0.10365000000000001</v>
      </c>
      <c r="M5039">
        <v>0.103979</v>
      </c>
      <c r="N5039">
        <v>0.101825</v>
      </c>
    </row>
    <row r="5040" spans="1:14" x14ac:dyDescent="0.2">
      <c r="A5040" s="1">
        <v>5.0380000000000003</v>
      </c>
      <c r="B5040">
        <v>0.100698</v>
      </c>
      <c r="C5040">
        <v>9.9754300000000004E-2</v>
      </c>
      <c r="D5040">
        <v>0.103906</v>
      </c>
      <c r="E5040">
        <v>0.104162</v>
      </c>
      <c r="F5040">
        <v>0.10226200000000001</v>
      </c>
      <c r="I5040" s="1">
        <v>5.0549999999999997</v>
      </c>
      <c r="J5040">
        <v>0.100698</v>
      </c>
      <c r="K5040">
        <v>9.9428299999999997E-2</v>
      </c>
      <c r="L5040">
        <v>0.103504</v>
      </c>
      <c r="M5040">
        <v>0.103906</v>
      </c>
      <c r="N5040">
        <v>0.102044</v>
      </c>
    </row>
    <row r="5041" spans="1:14" x14ac:dyDescent="0.2">
      <c r="A5041" s="1">
        <v>5.0389999999999997</v>
      </c>
      <c r="B5041">
        <v>0.10077</v>
      </c>
      <c r="C5041">
        <v>9.9609400000000001E-2</v>
      </c>
      <c r="D5041">
        <v>0.10376000000000001</v>
      </c>
      <c r="E5041">
        <v>0.10423499999999999</v>
      </c>
      <c r="F5041">
        <v>0.10215299999999999</v>
      </c>
      <c r="I5041" s="1">
        <v>5.056</v>
      </c>
      <c r="J5041">
        <v>0.100552</v>
      </c>
      <c r="K5041">
        <v>9.9573200000000001E-2</v>
      </c>
      <c r="L5041">
        <v>0.103394</v>
      </c>
      <c r="M5041">
        <v>0.103906</v>
      </c>
      <c r="N5041">
        <v>0.102044</v>
      </c>
    </row>
    <row r="5042" spans="1:14" x14ac:dyDescent="0.2">
      <c r="A5042" s="1">
        <v>5.04</v>
      </c>
      <c r="B5042">
        <v>0.100698</v>
      </c>
      <c r="C5042">
        <v>9.9392099999999997E-2</v>
      </c>
      <c r="D5042">
        <v>0.10353999999999999</v>
      </c>
      <c r="E5042">
        <v>0.103979</v>
      </c>
      <c r="F5042">
        <v>0.101898</v>
      </c>
      <c r="I5042" s="1">
        <v>5.0570000000000004</v>
      </c>
      <c r="J5042">
        <v>0.10044400000000001</v>
      </c>
      <c r="K5042">
        <v>9.9718100000000004E-2</v>
      </c>
      <c r="L5042">
        <v>0.10353999999999999</v>
      </c>
      <c r="M5042">
        <v>0.103723</v>
      </c>
      <c r="N5042">
        <v>0.101825</v>
      </c>
    </row>
    <row r="5043" spans="1:14" x14ac:dyDescent="0.2">
      <c r="A5043" s="1">
        <v>5.0410000000000004</v>
      </c>
      <c r="B5043">
        <v>0.10051599999999999</v>
      </c>
      <c r="C5043">
        <v>9.9718100000000004E-2</v>
      </c>
      <c r="D5043">
        <v>0.10342999999999999</v>
      </c>
      <c r="E5043">
        <v>0.103869</v>
      </c>
      <c r="F5043">
        <v>0.101716</v>
      </c>
      <c r="I5043" s="1">
        <v>5.0579999999999998</v>
      </c>
      <c r="J5043">
        <v>0.100189</v>
      </c>
      <c r="K5043">
        <v>9.9899299999999996E-2</v>
      </c>
      <c r="L5043">
        <v>0.10383299999999999</v>
      </c>
      <c r="M5043">
        <v>0.103357</v>
      </c>
      <c r="N5043">
        <v>0.101898</v>
      </c>
    </row>
    <row r="5044" spans="1:14" x14ac:dyDescent="0.2">
      <c r="A5044" s="1">
        <v>5.0419999999999998</v>
      </c>
      <c r="B5044">
        <v>0.100298</v>
      </c>
      <c r="C5044">
        <v>9.9971900000000002E-2</v>
      </c>
      <c r="D5044">
        <v>0.103796</v>
      </c>
      <c r="E5044">
        <v>0.103723</v>
      </c>
      <c r="F5044">
        <v>0.102189</v>
      </c>
      <c r="I5044" s="1">
        <v>5.0590000000000002</v>
      </c>
      <c r="J5044">
        <v>0.100117</v>
      </c>
      <c r="K5044">
        <v>0.100008</v>
      </c>
      <c r="L5044">
        <v>0.104162</v>
      </c>
      <c r="M5044">
        <v>0.103723</v>
      </c>
      <c r="N5044">
        <v>0.101825</v>
      </c>
    </row>
    <row r="5045" spans="1:14" x14ac:dyDescent="0.2">
      <c r="A5045" s="1">
        <v>5.0430000000000001</v>
      </c>
      <c r="B5045">
        <v>0.100262</v>
      </c>
      <c r="C5045">
        <v>9.9899299999999996E-2</v>
      </c>
      <c r="D5045">
        <v>0.103796</v>
      </c>
      <c r="E5045">
        <v>0.103906</v>
      </c>
      <c r="F5045">
        <v>0.10215299999999999</v>
      </c>
      <c r="I5045" s="1">
        <v>5.0599999999999996</v>
      </c>
      <c r="J5045">
        <v>0.100371</v>
      </c>
      <c r="K5045">
        <v>9.9645600000000001E-2</v>
      </c>
      <c r="L5045">
        <v>0.103869</v>
      </c>
      <c r="M5045">
        <v>0.103979</v>
      </c>
      <c r="N5045">
        <v>0.101898</v>
      </c>
    </row>
    <row r="5046" spans="1:14" x14ac:dyDescent="0.2">
      <c r="A5046" s="1">
        <v>5.0439999999999996</v>
      </c>
      <c r="B5046">
        <v>0.10015300000000001</v>
      </c>
      <c r="C5046">
        <v>0.100008</v>
      </c>
      <c r="D5046">
        <v>0.10405200000000001</v>
      </c>
      <c r="E5046">
        <v>0.103906</v>
      </c>
      <c r="F5046">
        <v>0.10208</v>
      </c>
      <c r="I5046" s="1">
        <v>5.0609999999999999</v>
      </c>
      <c r="J5046">
        <v>0.10048</v>
      </c>
      <c r="K5046">
        <v>9.9681900000000004E-2</v>
      </c>
      <c r="L5046">
        <v>0.103723</v>
      </c>
      <c r="M5046">
        <v>0.104162</v>
      </c>
      <c r="N5046">
        <v>0.102007</v>
      </c>
    </row>
    <row r="5047" spans="1:14" x14ac:dyDescent="0.2">
      <c r="A5047" s="1">
        <v>5.0449999999999999</v>
      </c>
      <c r="B5047">
        <v>0.10051599999999999</v>
      </c>
      <c r="C5047">
        <v>9.9899299999999996E-2</v>
      </c>
      <c r="D5047">
        <v>0.103979</v>
      </c>
      <c r="E5047">
        <v>0.104089</v>
      </c>
      <c r="F5047">
        <v>0.102007</v>
      </c>
      <c r="I5047" s="1">
        <v>5.0620000000000003</v>
      </c>
      <c r="J5047">
        <v>0.10051599999999999</v>
      </c>
      <c r="K5047">
        <v>9.9500699999999997E-2</v>
      </c>
      <c r="L5047">
        <v>0.10342999999999999</v>
      </c>
      <c r="M5047">
        <v>0.104162</v>
      </c>
      <c r="N5047">
        <v>0.10186199999999999</v>
      </c>
    </row>
    <row r="5048" spans="1:14" x14ac:dyDescent="0.2">
      <c r="A5048" s="1">
        <v>5.0460000000000003</v>
      </c>
      <c r="B5048">
        <v>0.100661</v>
      </c>
      <c r="C5048">
        <v>9.9609400000000001E-2</v>
      </c>
      <c r="D5048">
        <v>0.103796</v>
      </c>
      <c r="E5048">
        <v>0.104125</v>
      </c>
      <c r="F5048">
        <v>0.102189</v>
      </c>
      <c r="I5048" s="1">
        <v>5.0629999999999997</v>
      </c>
      <c r="J5048">
        <v>0.10033499999999999</v>
      </c>
      <c r="K5048">
        <v>9.9681900000000004E-2</v>
      </c>
      <c r="L5048">
        <v>0.103613</v>
      </c>
      <c r="M5048">
        <v>0.103979</v>
      </c>
      <c r="N5048">
        <v>0.102226</v>
      </c>
    </row>
    <row r="5049" spans="1:14" x14ac:dyDescent="0.2">
      <c r="A5049" s="1">
        <v>5.0469999999999997</v>
      </c>
      <c r="B5049">
        <v>0.100661</v>
      </c>
      <c r="C5049">
        <v>9.9464499999999997E-2</v>
      </c>
      <c r="D5049">
        <v>0.10342999999999999</v>
      </c>
      <c r="E5049">
        <v>0.104016</v>
      </c>
      <c r="F5049">
        <v>0.10215299999999999</v>
      </c>
      <c r="I5049" s="1">
        <v>5.0640000000000001</v>
      </c>
      <c r="J5049">
        <v>0.10048</v>
      </c>
      <c r="K5049">
        <v>9.9718100000000004E-2</v>
      </c>
      <c r="L5049">
        <v>0.103613</v>
      </c>
      <c r="M5049">
        <v>0.103869</v>
      </c>
      <c r="N5049">
        <v>0.10215299999999999</v>
      </c>
    </row>
    <row r="5050" spans="1:14" x14ac:dyDescent="0.2">
      <c r="A5050" s="1">
        <v>5.048</v>
      </c>
      <c r="B5050">
        <v>0.100698</v>
      </c>
      <c r="C5050">
        <v>9.9392099999999997E-2</v>
      </c>
      <c r="D5050">
        <v>0.103467</v>
      </c>
      <c r="E5050">
        <v>0.10383299999999999</v>
      </c>
      <c r="F5050">
        <v>0.102007</v>
      </c>
      <c r="I5050" s="1">
        <v>5.0650000000000004</v>
      </c>
      <c r="J5050">
        <v>0.100407</v>
      </c>
      <c r="K5050">
        <v>9.9645600000000001E-2</v>
      </c>
      <c r="L5050">
        <v>0.103613</v>
      </c>
      <c r="M5050">
        <v>0.103686</v>
      </c>
      <c r="N5050">
        <v>0.101934</v>
      </c>
    </row>
    <row r="5051" spans="1:14" x14ac:dyDescent="0.2">
      <c r="A5051" s="1">
        <v>5.0490000000000004</v>
      </c>
      <c r="B5051">
        <v>0.100589</v>
      </c>
      <c r="C5051">
        <v>9.9754300000000004E-2</v>
      </c>
      <c r="D5051">
        <v>0.103394</v>
      </c>
      <c r="E5051">
        <v>0.10353999999999999</v>
      </c>
      <c r="F5051">
        <v>0.102044</v>
      </c>
      <c r="I5051" s="1">
        <v>5.0659999999999998</v>
      </c>
      <c r="J5051">
        <v>0.100262</v>
      </c>
      <c r="K5051">
        <v>9.9681900000000004E-2</v>
      </c>
      <c r="L5051">
        <v>0.10353999999999999</v>
      </c>
      <c r="M5051">
        <v>0.10376000000000001</v>
      </c>
      <c r="N5051">
        <v>0.101789</v>
      </c>
    </row>
    <row r="5052" spans="1:14" x14ac:dyDescent="0.2">
      <c r="A5052" s="1">
        <v>5.05</v>
      </c>
      <c r="B5052">
        <v>0.100189</v>
      </c>
      <c r="C5052">
        <v>9.9790599999999993E-2</v>
      </c>
      <c r="D5052">
        <v>0.103906</v>
      </c>
      <c r="E5052">
        <v>0.103467</v>
      </c>
      <c r="F5052">
        <v>0.101825</v>
      </c>
      <c r="I5052" s="1">
        <v>5.0670000000000002</v>
      </c>
      <c r="J5052">
        <v>0.10048</v>
      </c>
      <c r="K5052">
        <v>9.9899299999999996E-2</v>
      </c>
      <c r="L5052">
        <v>0.103723</v>
      </c>
      <c r="M5052">
        <v>0.10353999999999999</v>
      </c>
      <c r="N5052">
        <v>0.101898</v>
      </c>
    </row>
    <row r="5053" spans="1:14" x14ac:dyDescent="0.2">
      <c r="A5053" s="1">
        <v>5.0510000000000002</v>
      </c>
      <c r="B5053">
        <v>0.100226</v>
      </c>
      <c r="C5053">
        <v>9.9971900000000002E-2</v>
      </c>
      <c r="D5053">
        <v>0.103979</v>
      </c>
      <c r="E5053">
        <v>0.103686</v>
      </c>
      <c r="F5053">
        <v>0.101898</v>
      </c>
      <c r="I5053" s="1">
        <v>5.0679999999999996</v>
      </c>
      <c r="J5053">
        <v>0.10044400000000001</v>
      </c>
      <c r="K5053">
        <v>9.9645600000000001E-2</v>
      </c>
      <c r="L5053">
        <v>0.103577</v>
      </c>
      <c r="M5053">
        <v>0.10405200000000001</v>
      </c>
      <c r="N5053">
        <v>0.10208</v>
      </c>
    </row>
    <row r="5054" spans="1:14" x14ac:dyDescent="0.2">
      <c r="A5054" s="1">
        <v>5.0519999999999996</v>
      </c>
      <c r="B5054">
        <v>0.10051599999999999</v>
      </c>
      <c r="C5054">
        <v>0.100081</v>
      </c>
      <c r="D5054">
        <v>0.104162</v>
      </c>
      <c r="E5054">
        <v>0.104016</v>
      </c>
      <c r="F5054">
        <v>0.102044</v>
      </c>
      <c r="I5054" s="1">
        <v>5.069</v>
      </c>
      <c r="J5054">
        <v>0.10044400000000001</v>
      </c>
      <c r="K5054">
        <v>9.9645600000000001E-2</v>
      </c>
      <c r="L5054">
        <v>0.103723</v>
      </c>
      <c r="M5054">
        <v>0.103906</v>
      </c>
      <c r="N5054">
        <v>0.10208</v>
      </c>
    </row>
    <row r="5055" spans="1:14" x14ac:dyDescent="0.2">
      <c r="A5055" s="1">
        <v>5.0529999999999999</v>
      </c>
      <c r="B5055">
        <v>0.10051599999999999</v>
      </c>
      <c r="C5055">
        <v>9.9754300000000004E-2</v>
      </c>
      <c r="D5055">
        <v>0.103869</v>
      </c>
      <c r="E5055">
        <v>0.104016</v>
      </c>
      <c r="F5055">
        <v>0.10186199999999999</v>
      </c>
      <c r="I5055" s="1">
        <v>5.07</v>
      </c>
      <c r="J5055">
        <v>0.100589</v>
      </c>
      <c r="K5055">
        <v>9.9536899999999998E-2</v>
      </c>
      <c r="L5055">
        <v>0.103796</v>
      </c>
      <c r="M5055">
        <v>0.10405200000000001</v>
      </c>
      <c r="N5055">
        <v>0.102007</v>
      </c>
    </row>
    <row r="5056" spans="1:14" x14ac:dyDescent="0.2">
      <c r="A5056" s="1">
        <v>5.0540000000000003</v>
      </c>
      <c r="B5056">
        <v>0.100698</v>
      </c>
      <c r="C5056">
        <v>9.9645600000000001E-2</v>
      </c>
      <c r="D5056">
        <v>0.10365000000000001</v>
      </c>
      <c r="E5056">
        <v>0.103979</v>
      </c>
      <c r="F5056">
        <v>0.101825</v>
      </c>
      <c r="I5056" s="1">
        <v>5.0709999999999997</v>
      </c>
      <c r="J5056">
        <v>0.100589</v>
      </c>
      <c r="K5056">
        <v>9.9609400000000001E-2</v>
      </c>
      <c r="L5056">
        <v>0.103577</v>
      </c>
      <c r="M5056">
        <v>0.103979</v>
      </c>
      <c r="N5056">
        <v>0.10208</v>
      </c>
    </row>
    <row r="5057" spans="1:14" x14ac:dyDescent="0.2">
      <c r="A5057" s="1">
        <v>5.0549999999999997</v>
      </c>
      <c r="B5057">
        <v>0.100698</v>
      </c>
      <c r="C5057">
        <v>9.9428299999999997E-2</v>
      </c>
      <c r="D5057">
        <v>0.103504</v>
      </c>
      <c r="E5057">
        <v>0.103906</v>
      </c>
      <c r="F5057">
        <v>0.102044</v>
      </c>
      <c r="I5057" s="1">
        <v>5.0720000000000001</v>
      </c>
      <c r="J5057">
        <v>0.100189</v>
      </c>
      <c r="K5057">
        <v>9.9754300000000004E-2</v>
      </c>
      <c r="L5057">
        <v>0.103686</v>
      </c>
      <c r="M5057">
        <v>0.10394200000000001</v>
      </c>
      <c r="N5057">
        <v>0.102299</v>
      </c>
    </row>
    <row r="5058" spans="1:14" x14ac:dyDescent="0.2">
      <c r="A5058" s="1">
        <v>5.056</v>
      </c>
      <c r="B5058">
        <v>0.100552</v>
      </c>
      <c r="C5058">
        <v>9.9573200000000001E-2</v>
      </c>
      <c r="D5058">
        <v>0.103394</v>
      </c>
      <c r="E5058">
        <v>0.103906</v>
      </c>
      <c r="F5058">
        <v>0.102044</v>
      </c>
      <c r="I5058" s="1">
        <v>5.0730000000000004</v>
      </c>
      <c r="J5058">
        <v>0.10048</v>
      </c>
      <c r="K5058">
        <v>9.9500699999999997E-2</v>
      </c>
      <c r="L5058">
        <v>0.10342999999999999</v>
      </c>
      <c r="M5058">
        <v>0.104016</v>
      </c>
      <c r="N5058">
        <v>0.102189</v>
      </c>
    </row>
    <row r="5059" spans="1:14" x14ac:dyDescent="0.2">
      <c r="A5059" s="1">
        <v>5.0570000000000004</v>
      </c>
      <c r="B5059">
        <v>0.10044400000000001</v>
      </c>
      <c r="C5059">
        <v>9.9718100000000004E-2</v>
      </c>
      <c r="D5059">
        <v>0.10353999999999999</v>
      </c>
      <c r="E5059">
        <v>0.103723</v>
      </c>
      <c r="F5059">
        <v>0.101825</v>
      </c>
      <c r="I5059" s="1">
        <v>5.0739999999999998</v>
      </c>
      <c r="J5059">
        <v>0.100552</v>
      </c>
      <c r="K5059">
        <v>9.9754300000000004E-2</v>
      </c>
      <c r="L5059">
        <v>0.10365000000000001</v>
      </c>
      <c r="M5059">
        <v>0.10383299999999999</v>
      </c>
      <c r="N5059">
        <v>0.10186199999999999</v>
      </c>
    </row>
    <row r="5060" spans="1:14" x14ac:dyDescent="0.2">
      <c r="A5060" s="1">
        <v>5.0579999999999998</v>
      </c>
      <c r="B5060">
        <v>0.100189</v>
      </c>
      <c r="C5060">
        <v>9.9899299999999996E-2</v>
      </c>
      <c r="D5060">
        <v>0.10383299999999999</v>
      </c>
      <c r="E5060">
        <v>0.103357</v>
      </c>
      <c r="F5060">
        <v>0.101898</v>
      </c>
      <c r="I5060" s="1">
        <v>5.0750000000000002</v>
      </c>
      <c r="J5060">
        <v>0.10033499999999999</v>
      </c>
      <c r="K5060">
        <v>9.9500699999999997E-2</v>
      </c>
      <c r="L5060">
        <v>0.10394200000000001</v>
      </c>
      <c r="M5060">
        <v>0.103869</v>
      </c>
      <c r="N5060">
        <v>0.101789</v>
      </c>
    </row>
    <row r="5061" spans="1:14" x14ac:dyDescent="0.2">
      <c r="A5061" s="1">
        <v>5.0590000000000002</v>
      </c>
      <c r="B5061">
        <v>0.100117</v>
      </c>
      <c r="C5061">
        <v>0.100008</v>
      </c>
      <c r="D5061">
        <v>0.104162</v>
      </c>
      <c r="E5061">
        <v>0.103723</v>
      </c>
      <c r="F5061">
        <v>0.101825</v>
      </c>
      <c r="I5061" s="1">
        <v>5.0759999999999996</v>
      </c>
      <c r="J5061">
        <v>0.10033499999999999</v>
      </c>
      <c r="K5061">
        <v>9.9645600000000001E-2</v>
      </c>
      <c r="L5061">
        <v>0.103723</v>
      </c>
      <c r="M5061">
        <v>0.10405200000000001</v>
      </c>
      <c r="N5061">
        <v>0.101825</v>
      </c>
    </row>
    <row r="5062" spans="1:14" x14ac:dyDescent="0.2">
      <c r="A5062" s="1">
        <v>5.0599999999999996</v>
      </c>
      <c r="B5062">
        <v>0.100371</v>
      </c>
      <c r="C5062">
        <v>9.9645600000000001E-2</v>
      </c>
      <c r="D5062">
        <v>0.103869</v>
      </c>
      <c r="E5062">
        <v>0.103979</v>
      </c>
      <c r="F5062">
        <v>0.101898</v>
      </c>
      <c r="I5062" s="1">
        <v>5.077</v>
      </c>
      <c r="J5062">
        <v>0.10033499999999999</v>
      </c>
      <c r="K5062">
        <v>9.9573200000000001E-2</v>
      </c>
      <c r="L5062">
        <v>0.103869</v>
      </c>
      <c r="M5062">
        <v>0.104016</v>
      </c>
      <c r="N5062">
        <v>0.10197100000000001</v>
      </c>
    </row>
    <row r="5063" spans="1:14" x14ac:dyDescent="0.2">
      <c r="A5063" s="1">
        <v>5.0609999999999999</v>
      </c>
      <c r="B5063">
        <v>0.10048</v>
      </c>
      <c r="C5063">
        <v>9.9681900000000004E-2</v>
      </c>
      <c r="D5063">
        <v>0.103723</v>
      </c>
      <c r="E5063">
        <v>0.104162</v>
      </c>
      <c r="F5063">
        <v>0.102007</v>
      </c>
      <c r="I5063" s="1">
        <v>5.0780000000000003</v>
      </c>
      <c r="J5063">
        <v>0.10044400000000001</v>
      </c>
      <c r="K5063">
        <v>9.9645600000000001E-2</v>
      </c>
      <c r="L5063">
        <v>0.10376000000000001</v>
      </c>
      <c r="M5063">
        <v>0.10405200000000001</v>
      </c>
      <c r="N5063">
        <v>0.102189</v>
      </c>
    </row>
    <row r="5064" spans="1:14" x14ac:dyDescent="0.2">
      <c r="A5064" s="1">
        <v>5.0620000000000003</v>
      </c>
      <c r="B5064">
        <v>0.10051599999999999</v>
      </c>
      <c r="C5064">
        <v>9.9500699999999997E-2</v>
      </c>
      <c r="D5064">
        <v>0.10342999999999999</v>
      </c>
      <c r="E5064">
        <v>0.104162</v>
      </c>
      <c r="F5064">
        <v>0.10186199999999999</v>
      </c>
      <c r="I5064" s="1">
        <v>5.0789999999999997</v>
      </c>
      <c r="J5064">
        <v>0.10048</v>
      </c>
      <c r="K5064">
        <v>9.9899299999999996E-2</v>
      </c>
      <c r="L5064">
        <v>0.103613</v>
      </c>
      <c r="M5064">
        <v>0.10394200000000001</v>
      </c>
      <c r="N5064">
        <v>0.102044</v>
      </c>
    </row>
    <row r="5065" spans="1:14" x14ac:dyDescent="0.2">
      <c r="A5065" s="1">
        <v>5.0629999999999997</v>
      </c>
      <c r="B5065">
        <v>0.10033499999999999</v>
      </c>
      <c r="C5065">
        <v>9.9681900000000004E-2</v>
      </c>
      <c r="D5065">
        <v>0.103613</v>
      </c>
      <c r="E5065">
        <v>0.103979</v>
      </c>
      <c r="F5065">
        <v>0.102226</v>
      </c>
      <c r="I5065" s="1">
        <v>5.08</v>
      </c>
      <c r="J5065">
        <v>0.10044400000000001</v>
      </c>
      <c r="K5065">
        <v>9.9609400000000001E-2</v>
      </c>
      <c r="L5065">
        <v>0.10394200000000001</v>
      </c>
      <c r="M5065">
        <v>0.10383299999999999</v>
      </c>
      <c r="N5065">
        <v>0.10197100000000001</v>
      </c>
    </row>
    <row r="5066" spans="1:14" x14ac:dyDescent="0.2">
      <c r="A5066" s="1">
        <v>5.0640000000000001</v>
      </c>
      <c r="B5066">
        <v>0.10048</v>
      </c>
      <c r="C5066">
        <v>9.9718100000000004E-2</v>
      </c>
      <c r="D5066">
        <v>0.103613</v>
      </c>
      <c r="E5066">
        <v>0.103869</v>
      </c>
      <c r="F5066">
        <v>0.10215299999999999</v>
      </c>
      <c r="I5066" s="1">
        <v>5.0810000000000004</v>
      </c>
      <c r="J5066">
        <v>0.10048</v>
      </c>
      <c r="K5066">
        <v>9.9645600000000001E-2</v>
      </c>
      <c r="L5066">
        <v>0.103686</v>
      </c>
      <c r="M5066">
        <v>0.103686</v>
      </c>
      <c r="N5066">
        <v>0.10208</v>
      </c>
    </row>
    <row r="5067" spans="1:14" x14ac:dyDescent="0.2">
      <c r="A5067" s="1">
        <v>5.0650000000000004</v>
      </c>
      <c r="B5067">
        <v>0.100407</v>
      </c>
      <c r="C5067">
        <v>9.9645600000000001E-2</v>
      </c>
      <c r="D5067">
        <v>0.103613</v>
      </c>
      <c r="E5067">
        <v>0.103686</v>
      </c>
      <c r="F5067">
        <v>0.101934</v>
      </c>
      <c r="I5067" s="1">
        <v>5.0819999999999999</v>
      </c>
      <c r="J5067">
        <v>0.100552</v>
      </c>
      <c r="K5067">
        <v>9.9573200000000001E-2</v>
      </c>
      <c r="L5067">
        <v>0.103686</v>
      </c>
      <c r="M5067">
        <v>0.10365000000000001</v>
      </c>
      <c r="N5067">
        <v>0.101934</v>
      </c>
    </row>
    <row r="5068" spans="1:14" x14ac:dyDescent="0.2">
      <c r="A5068" s="1">
        <v>5.0659999999999998</v>
      </c>
      <c r="B5068">
        <v>0.100262</v>
      </c>
      <c r="C5068">
        <v>9.9681900000000004E-2</v>
      </c>
      <c r="D5068">
        <v>0.10353999999999999</v>
      </c>
      <c r="E5068">
        <v>0.10376000000000001</v>
      </c>
      <c r="F5068">
        <v>0.101789</v>
      </c>
      <c r="I5068" s="1">
        <v>5.0830000000000002</v>
      </c>
      <c r="J5068">
        <v>0.10048</v>
      </c>
      <c r="K5068">
        <v>9.9500699999999997E-2</v>
      </c>
      <c r="L5068">
        <v>0.103686</v>
      </c>
      <c r="M5068">
        <v>0.10365000000000001</v>
      </c>
      <c r="N5068">
        <v>0.101752</v>
      </c>
    </row>
    <row r="5069" spans="1:14" x14ac:dyDescent="0.2">
      <c r="A5069" s="1">
        <v>5.0670000000000002</v>
      </c>
      <c r="B5069">
        <v>0.10048</v>
      </c>
      <c r="C5069">
        <v>9.9899299999999996E-2</v>
      </c>
      <c r="D5069">
        <v>0.103723</v>
      </c>
      <c r="E5069">
        <v>0.10353999999999999</v>
      </c>
      <c r="F5069">
        <v>0.101898</v>
      </c>
      <c r="I5069" s="1">
        <v>5.0839999999999996</v>
      </c>
      <c r="J5069">
        <v>0.100298</v>
      </c>
      <c r="K5069">
        <v>9.9718100000000004E-2</v>
      </c>
      <c r="L5069">
        <v>0.103686</v>
      </c>
      <c r="M5069">
        <v>0.103796</v>
      </c>
      <c r="N5069">
        <v>0.102007</v>
      </c>
    </row>
    <row r="5070" spans="1:14" x14ac:dyDescent="0.2">
      <c r="A5070" s="1">
        <v>5.0679999999999996</v>
      </c>
      <c r="B5070">
        <v>0.10044400000000001</v>
      </c>
      <c r="C5070">
        <v>9.9645600000000001E-2</v>
      </c>
      <c r="D5070">
        <v>0.103577</v>
      </c>
      <c r="E5070">
        <v>0.10405200000000001</v>
      </c>
      <c r="F5070">
        <v>0.10208</v>
      </c>
      <c r="I5070" s="1">
        <v>5.085</v>
      </c>
      <c r="J5070">
        <v>0.100117</v>
      </c>
      <c r="K5070">
        <v>9.9681900000000004E-2</v>
      </c>
      <c r="L5070">
        <v>0.103796</v>
      </c>
      <c r="M5070">
        <v>0.10383299999999999</v>
      </c>
      <c r="N5070">
        <v>0.10215299999999999</v>
      </c>
    </row>
    <row r="5071" spans="1:14" x14ac:dyDescent="0.2">
      <c r="A5071" s="1">
        <v>5.069</v>
      </c>
      <c r="B5071">
        <v>0.10044400000000001</v>
      </c>
      <c r="C5071">
        <v>9.9645600000000001E-2</v>
      </c>
      <c r="D5071">
        <v>0.103723</v>
      </c>
      <c r="E5071">
        <v>0.103906</v>
      </c>
      <c r="F5071">
        <v>0.10208</v>
      </c>
      <c r="I5071" s="1">
        <v>5.0860000000000003</v>
      </c>
      <c r="J5071">
        <v>0.100117</v>
      </c>
      <c r="K5071">
        <v>9.9464499999999997E-2</v>
      </c>
      <c r="L5071">
        <v>0.103577</v>
      </c>
      <c r="M5071">
        <v>0.104125</v>
      </c>
      <c r="N5071">
        <v>0.102226</v>
      </c>
    </row>
    <row r="5072" spans="1:14" x14ac:dyDescent="0.2">
      <c r="A5072" s="1">
        <v>5.07</v>
      </c>
      <c r="B5072">
        <v>0.100589</v>
      </c>
      <c r="C5072">
        <v>9.9536899999999998E-2</v>
      </c>
      <c r="D5072">
        <v>0.103796</v>
      </c>
      <c r="E5072">
        <v>0.10405200000000001</v>
      </c>
      <c r="F5072">
        <v>0.102007</v>
      </c>
      <c r="I5072" s="1">
        <v>5.0869999999999997</v>
      </c>
      <c r="J5072">
        <v>0.100298</v>
      </c>
      <c r="K5072">
        <v>9.9935599999999999E-2</v>
      </c>
      <c r="L5072">
        <v>0.10394200000000001</v>
      </c>
      <c r="M5072">
        <v>0.10376000000000001</v>
      </c>
      <c r="N5072">
        <v>0.102189</v>
      </c>
    </row>
    <row r="5073" spans="1:14" x14ac:dyDescent="0.2">
      <c r="A5073" s="1">
        <v>5.0709999999999997</v>
      </c>
      <c r="B5073">
        <v>0.100589</v>
      </c>
      <c r="C5073">
        <v>9.9609400000000001E-2</v>
      </c>
      <c r="D5073">
        <v>0.103577</v>
      </c>
      <c r="E5073">
        <v>0.103979</v>
      </c>
      <c r="F5073">
        <v>0.10208</v>
      </c>
      <c r="I5073" s="1">
        <v>5.0880000000000001</v>
      </c>
      <c r="J5073">
        <v>0.100552</v>
      </c>
      <c r="K5073">
        <v>9.9863099999999996E-2</v>
      </c>
      <c r="L5073">
        <v>0.103723</v>
      </c>
      <c r="M5073">
        <v>0.103686</v>
      </c>
      <c r="N5073">
        <v>0.10197100000000001</v>
      </c>
    </row>
    <row r="5074" spans="1:14" x14ac:dyDescent="0.2">
      <c r="A5074" s="1">
        <v>5.0720000000000001</v>
      </c>
      <c r="B5074">
        <v>0.100189</v>
      </c>
      <c r="C5074">
        <v>9.9754300000000004E-2</v>
      </c>
      <c r="D5074">
        <v>0.103686</v>
      </c>
      <c r="E5074">
        <v>0.10394200000000001</v>
      </c>
      <c r="F5074">
        <v>0.102299</v>
      </c>
      <c r="I5074" s="1">
        <v>5.0890000000000004</v>
      </c>
      <c r="J5074">
        <v>0.10051599999999999</v>
      </c>
      <c r="K5074">
        <v>9.9573200000000001E-2</v>
      </c>
      <c r="L5074">
        <v>0.103796</v>
      </c>
      <c r="M5074">
        <v>0.10376000000000001</v>
      </c>
      <c r="N5074">
        <v>0.101898</v>
      </c>
    </row>
    <row r="5075" spans="1:14" x14ac:dyDescent="0.2">
      <c r="A5075" s="1">
        <v>5.0730000000000004</v>
      </c>
      <c r="B5075">
        <v>0.10048</v>
      </c>
      <c r="C5075">
        <v>9.9500699999999997E-2</v>
      </c>
      <c r="D5075">
        <v>0.10342999999999999</v>
      </c>
      <c r="E5075">
        <v>0.104016</v>
      </c>
      <c r="F5075">
        <v>0.102189</v>
      </c>
      <c r="I5075" s="1">
        <v>5.09</v>
      </c>
      <c r="J5075">
        <v>0.100661</v>
      </c>
      <c r="K5075">
        <v>9.9609400000000001E-2</v>
      </c>
      <c r="L5075">
        <v>0.10353999999999999</v>
      </c>
      <c r="M5075">
        <v>0.104016</v>
      </c>
      <c r="N5075">
        <v>0.101934</v>
      </c>
    </row>
    <row r="5076" spans="1:14" x14ac:dyDescent="0.2">
      <c r="A5076" s="1">
        <v>5.0739999999999998</v>
      </c>
      <c r="B5076">
        <v>0.100552</v>
      </c>
      <c r="C5076">
        <v>9.9754300000000004E-2</v>
      </c>
      <c r="D5076">
        <v>0.10365000000000001</v>
      </c>
      <c r="E5076">
        <v>0.10383299999999999</v>
      </c>
      <c r="F5076">
        <v>0.10186199999999999</v>
      </c>
      <c r="I5076" s="1">
        <v>5.0910000000000002</v>
      </c>
      <c r="J5076">
        <v>0.10051599999999999</v>
      </c>
      <c r="K5076">
        <v>9.9645600000000001E-2</v>
      </c>
      <c r="L5076">
        <v>0.103504</v>
      </c>
      <c r="M5076">
        <v>0.103723</v>
      </c>
      <c r="N5076">
        <v>0.10156999999999999</v>
      </c>
    </row>
    <row r="5077" spans="1:14" x14ac:dyDescent="0.2">
      <c r="A5077" s="1">
        <v>5.0750000000000002</v>
      </c>
      <c r="B5077">
        <v>0.10033499999999999</v>
      </c>
      <c r="C5077">
        <v>9.9500699999999997E-2</v>
      </c>
      <c r="D5077">
        <v>0.10394200000000001</v>
      </c>
      <c r="E5077">
        <v>0.103869</v>
      </c>
      <c r="F5077">
        <v>0.101789</v>
      </c>
      <c r="I5077" s="1">
        <v>5.0919999999999996</v>
      </c>
      <c r="J5077">
        <v>0.100298</v>
      </c>
      <c r="K5077">
        <v>9.9500699999999997E-2</v>
      </c>
      <c r="L5077">
        <v>0.10353999999999999</v>
      </c>
      <c r="M5077">
        <v>0.10383299999999999</v>
      </c>
      <c r="N5077">
        <v>0.101716</v>
      </c>
    </row>
    <row r="5078" spans="1:14" x14ac:dyDescent="0.2">
      <c r="A5078" s="1">
        <v>5.0759999999999996</v>
      </c>
      <c r="B5078">
        <v>0.10033499999999999</v>
      </c>
      <c r="C5078">
        <v>9.9645600000000001E-2</v>
      </c>
      <c r="D5078">
        <v>0.103723</v>
      </c>
      <c r="E5078">
        <v>0.10405200000000001</v>
      </c>
      <c r="F5078">
        <v>0.101825</v>
      </c>
      <c r="I5078" s="1">
        <v>5.093</v>
      </c>
      <c r="J5078">
        <v>9.9935599999999999E-2</v>
      </c>
      <c r="K5078">
        <v>9.9718100000000004E-2</v>
      </c>
      <c r="L5078">
        <v>0.103467</v>
      </c>
      <c r="M5078">
        <v>0.10383299999999999</v>
      </c>
      <c r="N5078">
        <v>0.10208</v>
      </c>
    </row>
    <row r="5079" spans="1:14" x14ac:dyDescent="0.2">
      <c r="A5079" s="1">
        <v>5.077</v>
      </c>
      <c r="B5079">
        <v>0.10033499999999999</v>
      </c>
      <c r="C5079">
        <v>9.9573200000000001E-2</v>
      </c>
      <c r="D5079">
        <v>0.103869</v>
      </c>
      <c r="E5079">
        <v>0.104016</v>
      </c>
      <c r="F5079">
        <v>0.10197100000000001</v>
      </c>
      <c r="I5079" s="1">
        <v>5.0940000000000003</v>
      </c>
      <c r="J5079">
        <v>0.100189</v>
      </c>
      <c r="K5079">
        <v>9.9718100000000004E-2</v>
      </c>
      <c r="L5079">
        <v>0.103357</v>
      </c>
      <c r="M5079">
        <v>0.10394200000000001</v>
      </c>
      <c r="N5079">
        <v>0.10215299999999999</v>
      </c>
    </row>
    <row r="5080" spans="1:14" x14ac:dyDescent="0.2">
      <c r="A5080" s="1">
        <v>5.0780000000000003</v>
      </c>
      <c r="B5080">
        <v>0.10044400000000001</v>
      </c>
      <c r="C5080">
        <v>9.9645600000000001E-2</v>
      </c>
      <c r="D5080">
        <v>0.10376000000000001</v>
      </c>
      <c r="E5080">
        <v>0.10405200000000001</v>
      </c>
      <c r="F5080">
        <v>0.102189</v>
      </c>
      <c r="I5080" s="1">
        <v>5.0949999999999998</v>
      </c>
      <c r="J5080">
        <v>0.100262</v>
      </c>
      <c r="K5080">
        <v>9.9754300000000004E-2</v>
      </c>
      <c r="L5080">
        <v>0.10365000000000001</v>
      </c>
      <c r="M5080">
        <v>0.10365000000000001</v>
      </c>
      <c r="N5080">
        <v>0.10226200000000001</v>
      </c>
    </row>
    <row r="5081" spans="1:14" x14ac:dyDescent="0.2">
      <c r="A5081" s="1">
        <v>5.0789999999999997</v>
      </c>
      <c r="B5081">
        <v>0.10048</v>
      </c>
      <c r="C5081">
        <v>9.9899299999999996E-2</v>
      </c>
      <c r="D5081">
        <v>0.103613</v>
      </c>
      <c r="E5081">
        <v>0.10394200000000001</v>
      </c>
      <c r="F5081">
        <v>0.102044</v>
      </c>
      <c r="I5081" s="1">
        <v>5.0960000000000001</v>
      </c>
      <c r="J5081">
        <v>0.10051599999999999</v>
      </c>
      <c r="K5081">
        <v>9.9863099999999996E-2</v>
      </c>
      <c r="L5081">
        <v>0.10394200000000001</v>
      </c>
      <c r="M5081">
        <v>0.10376000000000001</v>
      </c>
      <c r="N5081">
        <v>0.102117</v>
      </c>
    </row>
    <row r="5082" spans="1:14" x14ac:dyDescent="0.2">
      <c r="A5082" s="1">
        <v>5.08</v>
      </c>
      <c r="B5082">
        <v>0.10044400000000001</v>
      </c>
      <c r="C5082">
        <v>9.9609400000000001E-2</v>
      </c>
      <c r="D5082">
        <v>0.10394200000000001</v>
      </c>
      <c r="E5082">
        <v>0.10383299999999999</v>
      </c>
      <c r="F5082">
        <v>0.10197100000000001</v>
      </c>
      <c r="I5082" s="1">
        <v>5.0970000000000004</v>
      </c>
      <c r="J5082">
        <v>0.10044400000000001</v>
      </c>
      <c r="K5082">
        <v>9.9754300000000004E-2</v>
      </c>
      <c r="L5082">
        <v>0.103577</v>
      </c>
      <c r="M5082">
        <v>0.103723</v>
      </c>
      <c r="N5082">
        <v>0.101789</v>
      </c>
    </row>
    <row r="5083" spans="1:14" x14ac:dyDescent="0.2">
      <c r="A5083" s="1">
        <v>5.0810000000000004</v>
      </c>
      <c r="B5083">
        <v>0.10048</v>
      </c>
      <c r="C5083">
        <v>9.9645600000000001E-2</v>
      </c>
      <c r="D5083">
        <v>0.103686</v>
      </c>
      <c r="E5083">
        <v>0.103686</v>
      </c>
      <c r="F5083">
        <v>0.10208</v>
      </c>
      <c r="I5083" s="1">
        <v>5.0979999999999999</v>
      </c>
      <c r="J5083">
        <v>0.10044400000000001</v>
      </c>
      <c r="K5083">
        <v>9.9609400000000001E-2</v>
      </c>
      <c r="L5083">
        <v>0.103613</v>
      </c>
      <c r="M5083">
        <v>0.103723</v>
      </c>
      <c r="N5083">
        <v>0.101825</v>
      </c>
    </row>
    <row r="5084" spans="1:14" x14ac:dyDescent="0.2">
      <c r="A5084" s="1">
        <v>5.0819999999999999</v>
      </c>
      <c r="B5084">
        <v>0.100552</v>
      </c>
      <c r="C5084">
        <v>9.9573200000000001E-2</v>
      </c>
      <c r="D5084">
        <v>0.103686</v>
      </c>
      <c r="E5084">
        <v>0.10365000000000001</v>
      </c>
      <c r="F5084">
        <v>0.101934</v>
      </c>
      <c r="I5084" s="1">
        <v>5.0990000000000002</v>
      </c>
      <c r="J5084">
        <v>0.100298</v>
      </c>
      <c r="K5084">
        <v>9.9536899999999998E-2</v>
      </c>
      <c r="L5084">
        <v>0.103284</v>
      </c>
      <c r="M5084">
        <v>0.10376000000000001</v>
      </c>
      <c r="N5084">
        <v>0.101716</v>
      </c>
    </row>
    <row r="5085" spans="1:14" x14ac:dyDescent="0.2">
      <c r="A5085" s="1">
        <v>5.0830000000000002</v>
      </c>
      <c r="B5085">
        <v>0.10048</v>
      </c>
      <c r="C5085">
        <v>9.9500699999999997E-2</v>
      </c>
      <c r="D5085">
        <v>0.103686</v>
      </c>
      <c r="E5085">
        <v>0.10365000000000001</v>
      </c>
      <c r="F5085">
        <v>0.101752</v>
      </c>
      <c r="I5085" s="1">
        <v>5.0999999999999996</v>
      </c>
      <c r="J5085">
        <v>9.9863099999999996E-2</v>
      </c>
      <c r="K5085">
        <v>9.9428299999999997E-2</v>
      </c>
      <c r="L5085">
        <v>0.103504</v>
      </c>
      <c r="M5085">
        <v>0.10405200000000001</v>
      </c>
      <c r="N5085">
        <v>0.101934</v>
      </c>
    </row>
    <row r="5086" spans="1:14" x14ac:dyDescent="0.2">
      <c r="A5086" s="1">
        <v>5.0839999999999996</v>
      </c>
      <c r="B5086">
        <v>0.100298</v>
      </c>
      <c r="C5086">
        <v>9.9718100000000004E-2</v>
      </c>
      <c r="D5086">
        <v>0.103686</v>
      </c>
      <c r="E5086">
        <v>0.103796</v>
      </c>
      <c r="F5086">
        <v>0.102007</v>
      </c>
      <c r="I5086" s="1">
        <v>5.101</v>
      </c>
      <c r="J5086">
        <v>9.9826799999999993E-2</v>
      </c>
      <c r="K5086">
        <v>9.9899299999999996E-2</v>
      </c>
      <c r="L5086">
        <v>0.103577</v>
      </c>
      <c r="M5086">
        <v>0.10376000000000001</v>
      </c>
      <c r="N5086">
        <v>0.102117</v>
      </c>
    </row>
    <row r="5087" spans="1:14" x14ac:dyDescent="0.2">
      <c r="A5087" s="1">
        <v>5.085</v>
      </c>
      <c r="B5087">
        <v>0.100117</v>
      </c>
      <c r="C5087">
        <v>9.9681900000000004E-2</v>
      </c>
      <c r="D5087">
        <v>0.103796</v>
      </c>
      <c r="E5087">
        <v>0.10383299999999999</v>
      </c>
      <c r="F5087">
        <v>0.10215299999999999</v>
      </c>
      <c r="I5087" s="1">
        <v>5.1020000000000003</v>
      </c>
      <c r="J5087">
        <v>0.100262</v>
      </c>
      <c r="K5087">
        <v>9.9681900000000004E-2</v>
      </c>
      <c r="L5087">
        <v>0.103979</v>
      </c>
      <c r="M5087">
        <v>0.103796</v>
      </c>
      <c r="N5087">
        <v>0.10215299999999999</v>
      </c>
    </row>
    <row r="5088" spans="1:14" x14ac:dyDescent="0.2">
      <c r="A5088" s="1">
        <v>5.0860000000000003</v>
      </c>
      <c r="B5088">
        <v>0.100117</v>
      </c>
      <c r="C5088">
        <v>9.9464499999999997E-2</v>
      </c>
      <c r="D5088">
        <v>0.103577</v>
      </c>
      <c r="E5088">
        <v>0.104125</v>
      </c>
      <c r="F5088">
        <v>0.102226</v>
      </c>
      <c r="I5088" s="1">
        <v>5.1029999999999998</v>
      </c>
      <c r="J5088">
        <v>0.10048</v>
      </c>
      <c r="K5088">
        <v>0.100008</v>
      </c>
      <c r="L5088">
        <v>0.103613</v>
      </c>
      <c r="M5088">
        <v>0.103686</v>
      </c>
      <c r="N5088">
        <v>0.102044</v>
      </c>
    </row>
    <row r="5089" spans="1:14" x14ac:dyDescent="0.2">
      <c r="A5089" s="1">
        <v>5.0869999999999997</v>
      </c>
      <c r="B5089">
        <v>0.100298</v>
      </c>
      <c r="C5089">
        <v>9.9935599999999999E-2</v>
      </c>
      <c r="D5089">
        <v>0.10394200000000001</v>
      </c>
      <c r="E5089">
        <v>0.10376000000000001</v>
      </c>
      <c r="F5089">
        <v>0.102189</v>
      </c>
      <c r="I5089" s="1">
        <v>5.1040000000000001</v>
      </c>
      <c r="J5089">
        <v>0.10062500000000001</v>
      </c>
      <c r="K5089">
        <v>9.9863099999999996E-2</v>
      </c>
      <c r="L5089">
        <v>0.103686</v>
      </c>
      <c r="M5089">
        <v>0.103796</v>
      </c>
      <c r="N5089">
        <v>0.101825</v>
      </c>
    </row>
    <row r="5090" spans="1:14" x14ac:dyDescent="0.2">
      <c r="A5090" s="1">
        <v>5.0880000000000001</v>
      </c>
      <c r="B5090">
        <v>0.100552</v>
      </c>
      <c r="C5090">
        <v>9.9863099999999996E-2</v>
      </c>
      <c r="D5090">
        <v>0.103723</v>
      </c>
      <c r="E5090">
        <v>0.103686</v>
      </c>
      <c r="F5090">
        <v>0.10197100000000001</v>
      </c>
      <c r="I5090" s="1">
        <v>5.1050000000000004</v>
      </c>
      <c r="J5090">
        <v>0.10051599999999999</v>
      </c>
      <c r="K5090">
        <v>9.9500699999999997E-2</v>
      </c>
      <c r="L5090">
        <v>0.103723</v>
      </c>
      <c r="M5090">
        <v>0.103869</v>
      </c>
      <c r="N5090">
        <v>0.101752</v>
      </c>
    </row>
    <row r="5091" spans="1:14" x14ac:dyDescent="0.2">
      <c r="A5091" s="1">
        <v>5.0890000000000004</v>
      </c>
      <c r="B5091">
        <v>0.10051599999999999</v>
      </c>
      <c r="C5091">
        <v>9.9573200000000001E-2</v>
      </c>
      <c r="D5091">
        <v>0.103796</v>
      </c>
      <c r="E5091">
        <v>0.10376000000000001</v>
      </c>
      <c r="F5091">
        <v>0.101898</v>
      </c>
      <c r="I5091" s="1">
        <v>5.1059999999999999</v>
      </c>
      <c r="J5091">
        <v>0.100298</v>
      </c>
      <c r="K5091">
        <v>9.9392099999999997E-2</v>
      </c>
      <c r="L5091">
        <v>0.103613</v>
      </c>
      <c r="M5091">
        <v>0.103686</v>
      </c>
      <c r="N5091">
        <v>0.101898</v>
      </c>
    </row>
    <row r="5092" spans="1:14" x14ac:dyDescent="0.2">
      <c r="A5092" s="1">
        <v>5.09</v>
      </c>
      <c r="B5092">
        <v>0.100661</v>
      </c>
      <c r="C5092">
        <v>9.9609400000000001E-2</v>
      </c>
      <c r="D5092">
        <v>0.10353999999999999</v>
      </c>
      <c r="E5092">
        <v>0.104016</v>
      </c>
      <c r="F5092">
        <v>0.101934</v>
      </c>
      <c r="I5092" s="1">
        <v>5.1070000000000002</v>
      </c>
      <c r="J5092">
        <v>0.100226</v>
      </c>
      <c r="K5092">
        <v>9.9464499999999997E-2</v>
      </c>
      <c r="L5092">
        <v>0.10324800000000001</v>
      </c>
      <c r="M5092">
        <v>0.103869</v>
      </c>
      <c r="N5092">
        <v>0.102007</v>
      </c>
    </row>
    <row r="5093" spans="1:14" x14ac:dyDescent="0.2">
      <c r="A5093" s="1">
        <v>5.0910000000000002</v>
      </c>
      <c r="B5093">
        <v>0.10051599999999999</v>
      </c>
      <c r="C5093">
        <v>9.9645600000000001E-2</v>
      </c>
      <c r="D5093">
        <v>0.103504</v>
      </c>
      <c r="E5093">
        <v>0.103723</v>
      </c>
      <c r="F5093">
        <v>0.10156999999999999</v>
      </c>
      <c r="I5093" s="1">
        <v>5.1079999999999997</v>
      </c>
      <c r="J5093">
        <v>0.10015300000000001</v>
      </c>
      <c r="K5093">
        <v>9.9536899999999998E-2</v>
      </c>
      <c r="L5093">
        <v>0.103577</v>
      </c>
      <c r="M5093">
        <v>0.103796</v>
      </c>
      <c r="N5093">
        <v>0.10197100000000001</v>
      </c>
    </row>
    <row r="5094" spans="1:14" x14ac:dyDescent="0.2">
      <c r="A5094" s="1">
        <v>5.0919999999999996</v>
      </c>
      <c r="B5094">
        <v>0.100298</v>
      </c>
      <c r="C5094">
        <v>9.9500699999999997E-2</v>
      </c>
      <c r="D5094">
        <v>0.10353999999999999</v>
      </c>
      <c r="E5094">
        <v>0.10383299999999999</v>
      </c>
      <c r="F5094">
        <v>0.101716</v>
      </c>
      <c r="I5094" s="1">
        <v>5.109</v>
      </c>
      <c r="J5094">
        <v>9.9971900000000002E-2</v>
      </c>
      <c r="K5094">
        <v>9.9718100000000004E-2</v>
      </c>
      <c r="L5094">
        <v>0.103723</v>
      </c>
      <c r="M5094">
        <v>0.10365000000000001</v>
      </c>
      <c r="N5094">
        <v>0.102226</v>
      </c>
    </row>
    <row r="5095" spans="1:14" x14ac:dyDescent="0.2">
      <c r="A5095" s="1">
        <v>5.093</v>
      </c>
      <c r="B5095">
        <v>9.9935599999999999E-2</v>
      </c>
      <c r="C5095">
        <v>9.9718100000000004E-2</v>
      </c>
      <c r="D5095">
        <v>0.103467</v>
      </c>
      <c r="E5095">
        <v>0.10383299999999999</v>
      </c>
      <c r="F5095">
        <v>0.10208</v>
      </c>
      <c r="I5095" s="1">
        <v>5.1100000000000003</v>
      </c>
      <c r="J5095">
        <v>0.100189</v>
      </c>
      <c r="K5095">
        <v>9.9718100000000004E-2</v>
      </c>
      <c r="L5095">
        <v>0.10353999999999999</v>
      </c>
      <c r="M5095">
        <v>0.10383299999999999</v>
      </c>
      <c r="N5095">
        <v>0.10215299999999999</v>
      </c>
    </row>
    <row r="5096" spans="1:14" x14ac:dyDescent="0.2">
      <c r="A5096" s="1">
        <v>5.0940000000000003</v>
      </c>
      <c r="B5096">
        <v>0.100189</v>
      </c>
      <c r="C5096">
        <v>9.9718100000000004E-2</v>
      </c>
      <c r="D5096">
        <v>0.103357</v>
      </c>
      <c r="E5096">
        <v>0.10394200000000001</v>
      </c>
      <c r="F5096">
        <v>0.10215299999999999</v>
      </c>
      <c r="I5096" s="1">
        <v>5.1109999999999998</v>
      </c>
      <c r="J5096">
        <v>0.100552</v>
      </c>
      <c r="K5096">
        <v>9.9863099999999996E-2</v>
      </c>
      <c r="L5096">
        <v>0.103796</v>
      </c>
      <c r="M5096">
        <v>0.103869</v>
      </c>
      <c r="N5096">
        <v>0.10197100000000001</v>
      </c>
    </row>
    <row r="5097" spans="1:14" x14ac:dyDescent="0.2">
      <c r="A5097" s="1">
        <v>5.0949999999999998</v>
      </c>
      <c r="B5097">
        <v>0.100262</v>
      </c>
      <c r="C5097">
        <v>9.9754300000000004E-2</v>
      </c>
      <c r="D5097">
        <v>0.10365000000000001</v>
      </c>
      <c r="E5097">
        <v>0.10365000000000001</v>
      </c>
      <c r="F5097">
        <v>0.10226200000000001</v>
      </c>
      <c r="I5097" s="1">
        <v>5.1120000000000001</v>
      </c>
      <c r="J5097">
        <v>0.10048</v>
      </c>
      <c r="K5097">
        <v>9.9826799999999993E-2</v>
      </c>
      <c r="L5097">
        <v>0.10353999999999999</v>
      </c>
      <c r="M5097">
        <v>0.103686</v>
      </c>
      <c r="N5097">
        <v>0.101789</v>
      </c>
    </row>
    <row r="5098" spans="1:14" x14ac:dyDescent="0.2">
      <c r="A5098" s="1">
        <v>5.0960000000000001</v>
      </c>
      <c r="B5098">
        <v>0.10051599999999999</v>
      </c>
      <c r="C5098">
        <v>9.9863099999999996E-2</v>
      </c>
      <c r="D5098">
        <v>0.10394200000000001</v>
      </c>
      <c r="E5098">
        <v>0.10376000000000001</v>
      </c>
      <c r="F5098">
        <v>0.102117</v>
      </c>
      <c r="I5098" s="1">
        <v>5.1130000000000004</v>
      </c>
      <c r="J5098">
        <v>0.10044400000000001</v>
      </c>
      <c r="K5098">
        <v>9.9500699999999997E-2</v>
      </c>
      <c r="L5098">
        <v>0.103613</v>
      </c>
      <c r="M5098">
        <v>0.103906</v>
      </c>
      <c r="N5098">
        <v>0.101425</v>
      </c>
    </row>
    <row r="5099" spans="1:14" x14ac:dyDescent="0.2">
      <c r="A5099" s="1">
        <v>5.0970000000000004</v>
      </c>
      <c r="B5099">
        <v>0.10044400000000001</v>
      </c>
      <c r="C5099">
        <v>9.9754300000000004E-2</v>
      </c>
      <c r="D5099">
        <v>0.103577</v>
      </c>
      <c r="E5099">
        <v>0.103723</v>
      </c>
      <c r="F5099">
        <v>0.101789</v>
      </c>
      <c r="I5099" s="1">
        <v>5.1139999999999999</v>
      </c>
      <c r="J5099">
        <v>0.100371</v>
      </c>
      <c r="K5099">
        <v>9.9392099999999997E-2</v>
      </c>
      <c r="L5099">
        <v>0.10353999999999999</v>
      </c>
      <c r="M5099">
        <v>0.10394200000000001</v>
      </c>
      <c r="N5099">
        <v>0.101825</v>
      </c>
    </row>
    <row r="5100" spans="1:14" x14ac:dyDescent="0.2">
      <c r="A5100" s="1">
        <v>5.0979999999999999</v>
      </c>
      <c r="B5100">
        <v>0.10044400000000001</v>
      </c>
      <c r="C5100">
        <v>9.9609400000000001E-2</v>
      </c>
      <c r="D5100">
        <v>0.103613</v>
      </c>
      <c r="E5100">
        <v>0.103723</v>
      </c>
      <c r="F5100">
        <v>0.101825</v>
      </c>
      <c r="I5100" s="1">
        <v>5.1150000000000002</v>
      </c>
      <c r="J5100">
        <v>0.100117</v>
      </c>
      <c r="K5100">
        <v>9.9428299999999997E-2</v>
      </c>
      <c r="L5100">
        <v>0.10353999999999999</v>
      </c>
      <c r="M5100">
        <v>0.104016</v>
      </c>
      <c r="N5100">
        <v>0.101934</v>
      </c>
    </row>
    <row r="5101" spans="1:14" x14ac:dyDescent="0.2">
      <c r="A5101" s="1">
        <v>5.0990000000000002</v>
      </c>
      <c r="B5101">
        <v>0.100298</v>
      </c>
      <c r="C5101">
        <v>9.9536899999999998E-2</v>
      </c>
      <c r="D5101">
        <v>0.103284</v>
      </c>
      <c r="E5101">
        <v>0.10376000000000001</v>
      </c>
      <c r="F5101">
        <v>0.101716</v>
      </c>
      <c r="I5101" s="1">
        <v>5.1159999999999997</v>
      </c>
      <c r="J5101">
        <v>0.100371</v>
      </c>
      <c r="K5101">
        <v>9.9536899999999998E-2</v>
      </c>
      <c r="L5101">
        <v>0.103357</v>
      </c>
      <c r="M5101">
        <v>0.103796</v>
      </c>
      <c r="N5101">
        <v>0.10226200000000001</v>
      </c>
    </row>
    <row r="5102" spans="1:14" x14ac:dyDescent="0.2">
      <c r="A5102" s="1">
        <v>5.0999999999999996</v>
      </c>
      <c r="B5102">
        <v>9.9863099999999996E-2</v>
      </c>
      <c r="C5102">
        <v>9.9428299999999997E-2</v>
      </c>
      <c r="D5102">
        <v>0.103504</v>
      </c>
      <c r="E5102">
        <v>0.10405200000000001</v>
      </c>
      <c r="F5102">
        <v>0.101934</v>
      </c>
      <c r="I5102" s="1">
        <v>5.117</v>
      </c>
      <c r="J5102">
        <v>0.100117</v>
      </c>
      <c r="K5102">
        <v>9.9645600000000001E-2</v>
      </c>
      <c r="L5102">
        <v>0.103796</v>
      </c>
      <c r="M5102">
        <v>0.103577</v>
      </c>
      <c r="N5102">
        <v>0.102044</v>
      </c>
    </row>
    <row r="5103" spans="1:14" x14ac:dyDescent="0.2">
      <c r="A5103" s="1">
        <v>5.101</v>
      </c>
      <c r="B5103">
        <v>9.9826799999999993E-2</v>
      </c>
      <c r="C5103">
        <v>9.9899299999999996E-2</v>
      </c>
      <c r="D5103">
        <v>0.103577</v>
      </c>
      <c r="E5103">
        <v>0.10376000000000001</v>
      </c>
      <c r="F5103">
        <v>0.102117</v>
      </c>
      <c r="I5103" s="1">
        <v>5.1180000000000003</v>
      </c>
      <c r="J5103">
        <v>0.100298</v>
      </c>
      <c r="K5103">
        <v>9.9826799999999993E-2</v>
      </c>
      <c r="L5103">
        <v>0.103723</v>
      </c>
      <c r="M5103">
        <v>0.103357</v>
      </c>
      <c r="N5103">
        <v>0.10215299999999999</v>
      </c>
    </row>
    <row r="5104" spans="1:14" x14ac:dyDescent="0.2">
      <c r="A5104" s="1">
        <v>5.1020000000000003</v>
      </c>
      <c r="B5104">
        <v>0.100262</v>
      </c>
      <c r="C5104">
        <v>9.9681900000000004E-2</v>
      </c>
      <c r="D5104">
        <v>0.103979</v>
      </c>
      <c r="E5104">
        <v>0.103796</v>
      </c>
      <c r="F5104">
        <v>0.10215299999999999</v>
      </c>
      <c r="I5104" s="1">
        <v>5.1189999999999998</v>
      </c>
      <c r="J5104">
        <v>0.10048</v>
      </c>
      <c r="K5104">
        <v>9.9754300000000004E-2</v>
      </c>
      <c r="L5104">
        <v>0.103613</v>
      </c>
      <c r="M5104">
        <v>0.10353999999999999</v>
      </c>
      <c r="N5104">
        <v>0.101607</v>
      </c>
    </row>
    <row r="5105" spans="1:14" x14ac:dyDescent="0.2">
      <c r="A5105" s="1">
        <v>5.1029999999999998</v>
      </c>
      <c r="B5105">
        <v>0.10048</v>
      </c>
      <c r="C5105">
        <v>0.100008</v>
      </c>
      <c r="D5105">
        <v>0.103613</v>
      </c>
      <c r="E5105">
        <v>0.103686</v>
      </c>
      <c r="F5105">
        <v>0.102044</v>
      </c>
      <c r="I5105" s="1">
        <v>5.12</v>
      </c>
      <c r="J5105">
        <v>0.100262</v>
      </c>
      <c r="K5105">
        <v>9.9681900000000004E-2</v>
      </c>
      <c r="L5105">
        <v>0.103686</v>
      </c>
      <c r="M5105">
        <v>0.103686</v>
      </c>
      <c r="N5105">
        <v>0.101716</v>
      </c>
    </row>
    <row r="5106" spans="1:14" x14ac:dyDescent="0.2">
      <c r="A5106" s="1">
        <v>5.1040000000000001</v>
      </c>
      <c r="B5106">
        <v>0.10062500000000001</v>
      </c>
      <c r="C5106">
        <v>9.9863099999999996E-2</v>
      </c>
      <c r="D5106">
        <v>0.103686</v>
      </c>
      <c r="E5106">
        <v>0.103796</v>
      </c>
      <c r="F5106">
        <v>0.101825</v>
      </c>
      <c r="I5106" s="1">
        <v>5.1210000000000004</v>
      </c>
      <c r="J5106">
        <v>0.100407</v>
      </c>
      <c r="K5106">
        <v>9.9645600000000001E-2</v>
      </c>
      <c r="L5106">
        <v>0.10342999999999999</v>
      </c>
      <c r="M5106">
        <v>0.10353999999999999</v>
      </c>
      <c r="N5106">
        <v>0.101934</v>
      </c>
    </row>
    <row r="5107" spans="1:14" x14ac:dyDescent="0.2">
      <c r="A5107" s="1">
        <v>5.1050000000000004</v>
      </c>
      <c r="B5107">
        <v>0.10051599999999999</v>
      </c>
      <c r="C5107">
        <v>9.9500699999999997E-2</v>
      </c>
      <c r="D5107">
        <v>0.103723</v>
      </c>
      <c r="E5107">
        <v>0.103869</v>
      </c>
      <c r="F5107">
        <v>0.101752</v>
      </c>
      <c r="I5107" s="1">
        <v>5.1219999999999999</v>
      </c>
      <c r="J5107">
        <v>0.100226</v>
      </c>
      <c r="K5107">
        <v>9.9392099999999997E-2</v>
      </c>
      <c r="L5107">
        <v>0.10353999999999999</v>
      </c>
      <c r="M5107">
        <v>0.104016</v>
      </c>
      <c r="N5107">
        <v>0.10197100000000001</v>
      </c>
    </row>
    <row r="5108" spans="1:14" x14ac:dyDescent="0.2">
      <c r="A5108" s="1">
        <v>5.1059999999999999</v>
      </c>
      <c r="B5108">
        <v>0.100298</v>
      </c>
      <c r="C5108">
        <v>9.9392099999999997E-2</v>
      </c>
      <c r="D5108">
        <v>0.103613</v>
      </c>
      <c r="E5108">
        <v>0.103686</v>
      </c>
      <c r="F5108">
        <v>0.101898</v>
      </c>
      <c r="I5108" s="1">
        <v>5.1230000000000002</v>
      </c>
      <c r="J5108">
        <v>0.100226</v>
      </c>
      <c r="K5108">
        <v>9.9500699999999997E-2</v>
      </c>
      <c r="L5108">
        <v>0.103467</v>
      </c>
      <c r="M5108">
        <v>0.10383299999999999</v>
      </c>
      <c r="N5108">
        <v>0.101934</v>
      </c>
    </row>
    <row r="5109" spans="1:14" x14ac:dyDescent="0.2">
      <c r="A5109" s="1">
        <v>5.1070000000000002</v>
      </c>
      <c r="B5109">
        <v>0.100226</v>
      </c>
      <c r="C5109">
        <v>9.9464499999999997E-2</v>
      </c>
      <c r="D5109">
        <v>0.10324800000000001</v>
      </c>
      <c r="E5109">
        <v>0.103869</v>
      </c>
      <c r="F5109">
        <v>0.102007</v>
      </c>
      <c r="I5109" s="1">
        <v>5.1239999999999997</v>
      </c>
      <c r="J5109">
        <v>0.100298</v>
      </c>
      <c r="K5109">
        <v>9.9500699999999997E-2</v>
      </c>
      <c r="L5109">
        <v>0.10324800000000001</v>
      </c>
      <c r="M5109">
        <v>0.10383299999999999</v>
      </c>
      <c r="N5109">
        <v>0.101934</v>
      </c>
    </row>
    <row r="5110" spans="1:14" x14ac:dyDescent="0.2">
      <c r="A5110" s="1">
        <v>5.1079999999999997</v>
      </c>
      <c r="B5110">
        <v>0.10015300000000001</v>
      </c>
      <c r="C5110">
        <v>9.9536899999999998E-2</v>
      </c>
      <c r="D5110">
        <v>0.103577</v>
      </c>
      <c r="E5110">
        <v>0.103796</v>
      </c>
      <c r="F5110">
        <v>0.10197100000000001</v>
      </c>
      <c r="I5110" s="1">
        <v>5.125</v>
      </c>
      <c r="J5110">
        <v>0.100189</v>
      </c>
      <c r="K5110">
        <v>9.9645600000000001E-2</v>
      </c>
      <c r="L5110">
        <v>0.10342999999999999</v>
      </c>
      <c r="M5110">
        <v>0.103577</v>
      </c>
      <c r="N5110">
        <v>0.101898</v>
      </c>
    </row>
    <row r="5111" spans="1:14" x14ac:dyDescent="0.2">
      <c r="A5111" s="1">
        <v>5.109</v>
      </c>
      <c r="B5111">
        <v>9.9971900000000002E-2</v>
      </c>
      <c r="C5111">
        <v>9.9718100000000004E-2</v>
      </c>
      <c r="D5111">
        <v>0.103723</v>
      </c>
      <c r="E5111">
        <v>0.10365000000000001</v>
      </c>
      <c r="F5111">
        <v>0.102226</v>
      </c>
      <c r="I5111" s="1">
        <v>5.1260000000000003</v>
      </c>
      <c r="J5111">
        <v>0.100117</v>
      </c>
      <c r="K5111">
        <v>9.9718100000000004E-2</v>
      </c>
      <c r="L5111">
        <v>0.103394</v>
      </c>
      <c r="M5111">
        <v>0.103357</v>
      </c>
      <c r="N5111">
        <v>0.101825</v>
      </c>
    </row>
    <row r="5112" spans="1:14" x14ac:dyDescent="0.2">
      <c r="A5112" s="1">
        <v>5.1100000000000003</v>
      </c>
      <c r="B5112">
        <v>0.100189</v>
      </c>
      <c r="C5112">
        <v>9.9718100000000004E-2</v>
      </c>
      <c r="D5112">
        <v>0.10353999999999999</v>
      </c>
      <c r="E5112">
        <v>0.10383299999999999</v>
      </c>
      <c r="F5112">
        <v>0.10215299999999999</v>
      </c>
      <c r="I5112" s="1">
        <v>5.1269999999999998</v>
      </c>
      <c r="J5112">
        <v>0.100008</v>
      </c>
      <c r="K5112">
        <v>9.9536899999999998E-2</v>
      </c>
      <c r="L5112">
        <v>0.103686</v>
      </c>
      <c r="M5112">
        <v>0.10365000000000001</v>
      </c>
      <c r="N5112">
        <v>0.102044</v>
      </c>
    </row>
    <row r="5113" spans="1:14" x14ac:dyDescent="0.2">
      <c r="A5113" s="1">
        <v>5.1109999999999998</v>
      </c>
      <c r="B5113">
        <v>0.100552</v>
      </c>
      <c r="C5113">
        <v>9.9863099999999996E-2</v>
      </c>
      <c r="D5113">
        <v>0.103796</v>
      </c>
      <c r="E5113">
        <v>0.103869</v>
      </c>
      <c r="F5113">
        <v>0.10197100000000001</v>
      </c>
      <c r="I5113" s="1">
        <v>5.1280000000000001</v>
      </c>
      <c r="J5113">
        <v>0.100008</v>
      </c>
      <c r="K5113">
        <v>9.9573200000000001E-2</v>
      </c>
      <c r="L5113">
        <v>0.103577</v>
      </c>
      <c r="M5113">
        <v>0.103723</v>
      </c>
      <c r="N5113">
        <v>0.10197100000000001</v>
      </c>
    </row>
    <row r="5114" spans="1:14" x14ac:dyDescent="0.2">
      <c r="A5114" s="1">
        <v>5.1120000000000001</v>
      </c>
      <c r="B5114">
        <v>0.10048</v>
      </c>
      <c r="C5114">
        <v>9.9826799999999993E-2</v>
      </c>
      <c r="D5114">
        <v>0.10353999999999999</v>
      </c>
      <c r="E5114">
        <v>0.103686</v>
      </c>
      <c r="F5114">
        <v>0.101789</v>
      </c>
      <c r="I5114" s="1">
        <v>5.1289999999999996</v>
      </c>
      <c r="J5114">
        <v>0.100226</v>
      </c>
      <c r="K5114">
        <v>9.9573200000000001E-2</v>
      </c>
      <c r="L5114">
        <v>0.103686</v>
      </c>
      <c r="M5114">
        <v>0.104089</v>
      </c>
      <c r="N5114">
        <v>0.101789</v>
      </c>
    </row>
    <row r="5115" spans="1:14" x14ac:dyDescent="0.2">
      <c r="A5115" s="1">
        <v>5.1130000000000004</v>
      </c>
      <c r="B5115">
        <v>0.10044400000000001</v>
      </c>
      <c r="C5115">
        <v>9.9500699999999997E-2</v>
      </c>
      <c r="D5115">
        <v>0.103613</v>
      </c>
      <c r="E5115">
        <v>0.103906</v>
      </c>
      <c r="F5115">
        <v>0.101425</v>
      </c>
      <c r="I5115" s="1">
        <v>5.13</v>
      </c>
      <c r="J5115">
        <v>0.10033499999999999</v>
      </c>
      <c r="K5115">
        <v>9.9392099999999997E-2</v>
      </c>
      <c r="L5115">
        <v>0.103577</v>
      </c>
      <c r="M5115">
        <v>0.103869</v>
      </c>
      <c r="N5115">
        <v>0.10215299999999999</v>
      </c>
    </row>
    <row r="5116" spans="1:14" x14ac:dyDescent="0.2">
      <c r="A5116" s="1">
        <v>5.1139999999999999</v>
      </c>
      <c r="B5116">
        <v>0.100371</v>
      </c>
      <c r="C5116">
        <v>9.9392099999999997E-2</v>
      </c>
      <c r="D5116">
        <v>0.10353999999999999</v>
      </c>
      <c r="E5116">
        <v>0.10394200000000001</v>
      </c>
      <c r="F5116">
        <v>0.101825</v>
      </c>
      <c r="I5116" s="1">
        <v>5.1310000000000002</v>
      </c>
      <c r="J5116">
        <v>0.10048</v>
      </c>
      <c r="K5116">
        <v>9.9500699999999997E-2</v>
      </c>
      <c r="L5116">
        <v>0.103613</v>
      </c>
      <c r="M5116">
        <v>0.103613</v>
      </c>
      <c r="N5116">
        <v>0.101934</v>
      </c>
    </row>
    <row r="5117" spans="1:14" x14ac:dyDescent="0.2">
      <c r="A5117" s="1">
        <v>5.1150000000000002</v>
      </c>
      <c r="B5117">
        <v>0.100117</v>
      </c>
      <c r="C5117">
        <v>9.9428299999999997E-2</v>
      </c>
      <c r="D5117">
        <v>0.10353999999999999</v>
      </c>
      <c r="E5117">
        <v>0.104016</v>
      </c>
      <c r="F5117">
        <v>0.101934</v>
      </c>
      <c r="I5117" s="1">
        <v>5.1319999999999997</v>
      </c>
      <c r="J5117">
        <v>0.100371</v>
      </c>
      <c r="K5117">
        <v>9.9428299999999997E-2</v>
      </c>
      <c r="L5117">
        <v>0.102883</v>
      </c>
      <c r="M5117">
        <v>0.10342999999999999</v>
      </c>
      <c r="N5117">
        <v>0.101898</v>
      </c>
    </row>
    <row r="5118" spans="1:14" x14ac:dyDescent="0.2">
      <c r="A5118" s="1">
        <v>5.1159999999999997</v>
      </c>
      <c r="B5118">
        <v>0.100371</v>
      </c>
      <c r="C5118">
        <v>9.9536899999999998E-2</v>
      </c>
      <c r="D5118">
        <v>0.103357</v>
      </c>
      <c r="E5118">
        <v>0.103796</v>
      </c>
      <c r="F5118">
        <v>0.10226200000000001</v>
      </c>
      <c r="I5118" s="1">
        <v>5.133</v>
      </c>
      <c r="J5118">
        <v>0.10004399999999999</v>
      </c>
      <c r="K5118">
        <v>9.9355799999999994E-2</v>
      </c>
      <c r="L5118">
        <v>0.103467</v>
      </c>
      <c r="M5118">
        <v>0.103211</v>
      </c>
      <c r="N5118">
        <v>0.10186199999999999</v>
      </c>
    </row>
    <row r="5119" spans="1:14" x14ac:dyDescent="0.2">
      <c r="A5119" s="1">
        <v>5.117</v>
      </c>
      <c r="B5119">
        <v>0.100117</v>
      </c>
      <c r="C5119">
        <v>9.9645600000000001E-2</v>
      </c>
      <c r="D5119">
        <v>0.103796</v>
      </c>
      <c r="E5119">
        <v>0.103577</v>
      </c>
      <c r="F5119">
        <v>0.102044</v>
      </c>
      <c r="I5119" s="1">
        <v>5.1340000000000003</v>
      </c>
      <c r="J5119">
        <v>0.100117</v>
      </c>
      <c r="K5119">
        <v>9.9464499999999997E-2</v>
      </c>
      <c r="L5119">
        <v>0.103613</v>
      </c>
      <c r="M5119">
        <v>0.103357</v>
      </c>
      <c r="N5119">
        <v>0.101643</v>
      </c>
    </row>
    <row r="5120" spans="1:14" x14ac:dyDescent="0.2">
      <c r="A5120" s="1">
        <v>5.1180000000000003</v>
      </c>
      <c r="B5120">
        <v>0.100298</v>
      </c>
      <c r="C5120">
        <v>9.9826799999999993E-2</v>
      </c>
      <c r="D5120">
        <v>0.103723</v>
      </c>
      <c r="E5120">
        <v>0.103357</v>
      </c>
      <c r="F5120">
        <v>0.10215299999999999</v>
      </c>
      <c r="I5120" s="1">
        <v>5.1349999999999998</v>
      </c>
      <c r="J5120">
        <v>9.9863099999999996E-2</v>
      </c>
      <c r="K5120">
        <v>9.9609400000000001E-2</v>
      </c>
      <c r="L5120">
        <v>0.10383299999999999</v>
      </c>
      <c r="M5120">
        <v>0.103577</v>
      </c>
      <c r="N5120">
        <v>0.10186199999999999</v>
      </c>
    </row>
    <row r="5121" spans="1:14" x14ac:dyDescent="0.2">
      <c r="A5121" s="1">
        <v>5.1189999999999998</v>
      </c>
      <c r="B5121">
        <v>0.10048</v>
      </c>
      <c r="C5121">
        <v>9.9754300000000004E-2</v>
      </c>
      <c r="D5121">
        <v>0.103613</v>
      </c>
      <c r="E5121">
        <v>0.10353999999999999</v>
      </c>
      <c r="F5121">
        <v>0.101607</v>
      </c>
      <c r="I5121" s="1">
        <v>5.1360000000000001</v>
      </c>
      <c r="J5121">
        <v>0.100262</v>
      </c>
      <c r="K5121">
        <v>9.9754300000000004E-2</v>
      </c>
      <c r="L5121">
        <v>0.103723</v>
      </c>
      <c r="M5121">
        <v>0.103686</v>
      </c>
      <c r="N5121">
        <v>0.101825</v>
      </c>
    </row>
    <row r="5122" spans="1:14" x14ac:dyDescent="0.2">
      <c r="A5122" s="1">
        <v>5.12</v>
      </c>
      <c r="B5122">
        <v>0.100262</v>
      </c>
      <c r="C5122">
        <v>9.9681900000000004E-2</v>
      </c>
      <c r="D5122">
        <v>0.103686</v>
      </c>
      <c r="E5122">
        <v>0.103686</v>
      </c>
      <c r="F5122">
        <v>0.101716</v>
      </c>
      <c r="I5122" s="1">
        <v>5.1369999999999996</v>
      </c>
      <c r="J5122">
        <v>0.100189</v>
      </c>
      <c r="K5122">
        <v>9.9790599999999993E-2</v>
      </c>
      <c r="L5122">
        <v>0.103613</v>
      </c>
      <c r="M5122">
        <v>0.103979</v>
      </c>
      <c r="N5122">
        <v>0.101898</v>
      </c>
    </row>
    <row r="5123" spans="1:14" x14ac:dyDescent="0.2">
      <c r="A5123" s="1">
        <v>5.1210000000000004</v>
      </c>
      <c r="B5123">
        <v>0.100407</v>
      </c>
      <c r="C5123">
        <v>9.9645600000000001E-2</v>
      </c>
      <c r="D5123">
        <v>0.10342999999999999</v>
      </c>
      <c r="E5123">
        <v>0.10353999999999999</v>
      </c>
      <c r="F5123">
        <v>0.101934</v>
      </c>
      <c r="I5123" s="1">
        <v>5.1379999999999999</v>
      </c>
      <c r="J5123">
        <v>0.100552</v>
      </c>
      <c r="K5123">
        <v>9.9355799999999994E-2</v>
      </c>
      <c r="L5123">
        <v>0.103686</v>
      </c>
      <c r="M5123">
        <v>0.10394200000000001</v>
      </c>
      <c r="N5123">
        <v>0.102007</v>
      </c>
    </row>
    <row r="5124" spans="1:14" x14ac:dyDescent="0.2">
      <c r="A5124" s="1">
        <v>5.1219999999999999</v>
      </c>
      <c r="B5124">
        <v>0.100226</v>
      </c>
      <c r="C5124">
        <v>9.9392099999999997E-2</v>
      </c>
      <c r="D5124">
        <v>0.10353999999999999</v>
      </c>
      <c r="E5124">
        <v>0.104016</v>
      </c>
      <c r="F5124">
        <v>0.10197100000000001</v>
      </c>
      <c r="I5124" s="1">
        <v>5.1390000000000002</v>
      </c>
      <c r="J5124">
        <v>0.100407</v>
      </c>
      <c r="K5124">
        <v>9.9355799999999994E-2</v>
      </c>
      <c r="L5124">
        <v>0.103321</v>
      </c>
      <c r="M5124">
        <v>0.103723</v>
      </c>
      <c r="N5124">
        <v>0.102007</v>
      </c>
    </row>
    <row r="5125" spans="1:14" x14ac:dyDescent="0.2">
      <c r="A5125" s="1">
        <v>5.1230000000000002</v>
      </c>
      <c r="B5125">
        <v>0.100226</v>
      </c>
      <c r="C5125">
        <v>9.9500699999999997E-2</v>
      </c>
      <c r="D5125">
        <v>0.103467</v>
      </c>
      <c r="E5125">
        <v>0.10383299999999999</v>
      </c>
      <c r="F5125">
        <v>0.101934</v>
      </c>
      <c r="I5125" s="1">
        <v>5.14</v>
      </c>
      <c r="J5125">
        <v>0.10044400000000001</v>
      </c>
      <c r="K5125">
        <v>9.9174799999999994E-2</v>
      </c>
      <c r="L5125">
        <v>0.103175</v>
      </c>
      <c r="M5125">
        <v>0.103796</v>
      </c>
      <c r="N5125">
        <v>0.101898</v>
      </c>
    </row>
    <row r="5126" spans="1:14" x14ac:dyDescent="0.2">
      <c r="A5126" s="1">
        <v>5.1239999999999997</v>
      </c>
      <c r="B5126">
        <v>0.100298</v>
      </c>
      <c r="C5126">
        <v>9.9500699999999997E-2</v>
      </c>
      <c r="D5126">
        <v>0.10324800000000001</v>
      </c>
      <c r="E5126">
        <v>0.10383299999999999</v>
      </c>
      <c r="F5126">
        <v>0.101934</v>
      </c>
      <c r="I5126" s="1">
        <v>5.141</v>
      </c>
      <c r="J5126">
        <v>0.100262</v>
      </c>
      <c r="K5126">
        <v>9.9210999999999994E-2</v>
      </c>
      <c r="L5126">
        <v>0.103357</v>
      </c>
      <c r="M5126">
        <v>0.10342999999999999</v>
      </c>
      <c r="N5126">
        <v>0.10168000000000001</v>
      </c>
    </row>
    <row r="5127" spans="1:14" x14ac:dyDescent="0.2">
      <c r="A5127" s="1">
        <v>5.125</v>
      </c>
      <c r="B5127">
        <v>0.100189</v>
      </c>
      <c r="C5127">
        <v>9.9645600000000001E-2</v>
      </c>
      <c r="D5127">
        <v>0.10342999999999999</v>
      </c>
      <c r="E5127">
        <v>0.103577</v>
      </c>
      <c r="F5127">
        <v>0.101898</v>
      </c>
      <c r="I5127" s="1">
        <v>5.1420000000000003</v>
      </c>
      <c r="J5127">
        <v>0.100081</v>
      </c>
      <c r="K5127">
        <v>9.9392099999999997E-2</v>
      </c>
      <c r="L5127">
        <v>0.103467</v>
      </c>
      <c r="M5127">
        <v>0.10365000000000001</v>
      </c>
      <c r="N5127">
        <v>0.101607</v>
      </c>
    </row>
    <row r="5128" spans="1:14" x14ac:dyDescent="0.2">
      <c r="A5128" s="1">
        <v>5.1260000000000003</v>
      </c>
      <c r="B5128">
        <v>0.100117</v>
      </c>
      <c r="C5128">
        <v>9.9718100000000004E-2</v>
      </c>
      <c r="D5128">
        <v>0.103394</v>
      </c>
      <c r="E5128">
        <v>0.103357</v>
      </c>
      <c r="F5128">
        <v>0.101825</v>
      </c>
      <c r="I5128" s="1">
        <v>5.1429999999999998</v>
      </c>
      <c r="J5128">
        <v>0.100189</v>
      </c>
      <c r="K5128">
        <v>9.9681900000000004E-2</v>
      </c>
      <c r="L5128">
        <v>0.103686</v>
      </c>
      <c r="M5128">
        <v>0.10376000000000001</v>
      </c>
      <c r="N5128">
        <v>0.10186199999999999</v>
      </c>
    </row>
    <row r="5129" spans="1:14" x14ac:dyDescent="0.2">
      <c r="A5129" s="1">
        <v>5.1269999999999998</v>
      </c>
      <c r="B5129">
        <v>0.100008</v>
      </c>
      <c r="C5129">
        <v>9.9536899999999998E-2</v>
      </c>
      <c r="D5129">
        <v>0.103686</v>
      </c>
      <c r="E5129">
        <v>0.10365000000000001</v>
      </c>
      <c r="F5129">
        <v>0.102044</v>
      </c>
      <c r="I5129" s="1">
        <v>5.1440000000000001</v>
      </c>
      <c r="J5129">
        <v>0.10004399999999999</v>
      </c>
      <c r="K5129">
        <v>9.9754300000000004E-2</v>
      </c>
      <c r="L5129">
        <v>0.103869</v>
      </c>
      <c r="M5129">
        <v>0.10405200000000001</v>
      </c>
      <c r="N5129">
        <v>0.102044</v>
      </c>
    </row>
    <row r="5130" spans="1:14" x14ac:dyDescent="0.2">
      <c r="A5130" s="1">
        <v>5.1280000000000001</v>
      </c>
      <c r="B5130">
        <v>0.100008</v>
      </c>
      <c r="C5130">
        <v>9.9573200000000001E-2</v>
      </c>
      <c r="D5130">
        <v>0.103577</v>
      </c>
      <c r="E5130">
        <v>0.103723</v>
      </c>
      <c r="F5130">
        <v>0.10197100000000001</v>
      </c>
      <c r="I5130" s="1">
        <v>5.1449999999999996</v>
      </c>
      <c r="J5130">
        <v>0.100117</v>
      </c>
      <c r="K5130">
        <v>9.9681900000000004E-2</v>
      </c>
      <c r="L5130">
        <v>0.10353999999999999</v>
      </c>
      <c r="M5130">
        <v>0.10394200000000001</v>
      </c>
      <c r="N5130">
        <v>0.101934</v>
      </c>
    </row>
    <row r="5131" spans="1:14" x14ac:dyDescent="0.2">
      <c r="A5131" s="1">
        <v>5.1289999999999996</v>
      </c>
      <c r="B5131">
        <v>0.100226</v>
      </c>
      <c r="C5131">
        <v>9.9573200000000001E-2</v>
      </c>
      <c r="D5131">
        <v>0.103686</v>
      </c>
      <c r="E5131">
        <v>0.104089</v>
      </c>
      <c r="F5131">
        <v>0.101789</v>
      </c>
      <c r="I5131" s="1">
        <v>5.1459999999999999</v>
      </c>
      <c r="J5131">
        <v>0.100189</v>
      </c>
      <c r="K5131">
        <v>9.9573200000000001E-2</v>
      </c>
      <c r="L5131">
        <v>0.10353999999999999</v>
      </c>
      <c r="M5131">
        <v>0.103906</v>
      </c>
      <c r="N5131">
        <v>0.10186199999999999</v>
      </c>
    </row>
    <row r="5132" spans="1:14" x14ac:dyDescent="0.2">
      <c r="A5132" s="1">
        <v>5.13</v>
      </c>
      <c r="B5132">
        <v>0.10033499999999999</v>
      </c>
      <c r="C5132">
        <v>9.9392099999999997E-2</v>
      </c>
      <c r="D5132">
        <v>0.103577</v>
      </c>
      <c r="E5132">
        <v>0.103869</v>
      </c>
      <c r="F5132">
        <v>0.10215299999999999</v>
      </c>
      <c r="I5132" s="1">
        <v>5.1470000000000002</v>
      </c>
      <c r="J5132">
        <v>0.100262</v>
      </c>
      <c r="K5132">
        <v>9.9319599999999994E-2</v>
      </c>
      <c r="L5132">
        <v>0.10353999999999999</v>
      </c>
      <c r="M5132">
        <v>0.10365000000000001</v>
      </c>
      <c r="N5132">
        <v>0.102007</v>
      </c>
    </row>
    <row r="5133" spans="1:14" x14ac:dyDescent="0.2">
      <c r="A5133" s="1">
        <v>5.1310000000000002</v>
      </c>
      <c r="B5133">
        <v>0.10048</v>
      </c>
      <c r="C5133">
        <v>9.9500699999999997E-2</v>
      </c>
      <c r="D5133">
        <v>0.103613</v>
      </c>
      <c r="E5133">
        <v>0.103613</v>
      </c>
      <c r="F5133">
        <v>0.101934</v>
      </c>
      <c r="I5133" s="1">
        <v>5.1479999999999997</v>
      </c>
      <c r="J5133">
        <v>0.100262</v>
      </c>
      <c r="K5133">
        <v>9.9500699999999997E-2</v>
      </c>
      <c r="L5133">
        <v>0.103284</v>
      </c>
      <c r="M5133">
        <v>0.103613</v>
      </c>
      <c r="N5133">
        <v>0.101898</v>
      </c>
    </row>
    <row r="5134" spans="1:14" x14ac:dyDescent="0.2">
      <c r="A5134" s="1">
        <v>5.1319999999999997</v>
      </c>
      <c r="B5134">
        <v>0.100371</v>
      </c>
      <c r="C5134">
        <v>9.9428299999999997E-2</v>
      </c>
      <c r="D5134">
        <v>0.102883</v>
      </c>
      <c r="E5134">
        <v>0.10342999999999999</v>
      </c>
      <c r="F5134">
        <v>0.101898</v>
      </c>
      <c r="I5134" s="1">
        <v>5.149</v>
      </c>
      <c r="J5134">
        <v>0.100189</v>
      </c>
      <c r="K5134">
        <v>9.9392099999999997E-2</v>
      </c>
      <c r="L5134">
        <v>0.10324800000000001</v>
      </c>
      <c r="M5134">
        <v>0.103504</v>
      </c>
      <c r="N5134">
        <v>0.101607</v>
      </c>
    </row>
    <row r="5135" spans="1:14" x14ac:dyDescent="0.2">
      <c r="A5135" s="1">
        <v>5.133</v>
      </c>
      <c r="B5135">
        <v>0.10004399999999999</v>
      </c>
      <c r="C5135">
        <v>9.9355799999999994E-2</v>
      </c>
      <c r="D5135">
        <v>0.103467</v>
      </c>
      <c r="E5135">
        <v>0.103211</v>
      </c>
      <c r="F5135">
        <v>0.10186199999999999</v>
      </c>
      <c r="I5135" s="1">
        <v>5.15</v>
      </c>
      <c r="J5135">
        <v>9.9935599999999999E-2</v>
      </c>
      <c r="K5135">
        <v>9.9536899999999998E-2</v>
      </c>
      <c r="L5135">
        <v>0.103504</v>
      </c>
      <c r="M5135">
        <v>0.103613</v>
      </c>
      <c r="N5135">
        <v>0.101607</v>
      </c>
    </row>
    <row r="5136" spans="1:14" x14ac:dyDescent="0.2">
      <c r="A5136" s="1">
        <v>5.1340000000000003</v>
      </c>
      <c r="B5136">
        <v>0.100117</v>
      </c>
      <c r="C5136">
        <v>9.9464499999999997E-2</v>
      </c>
      <c r="D5136">
        <v>0.103613</v>
      </c>
      <c r="E5136">
        <v>0.103357</v>
      </c>
      <c r="F5136">
        <v>0.101643</v>
      </c>
      <c r="I5136" s="1">
        <v>5.1509999999999998</v>
      </c>
      <c r="J5136">
        <v>9.9826799999999993E-2</v>
      </c>
      <c r="K5136">
        <v>9.9645600000000001E-2</v>
      </c>
      <c r="L5136">
        <v>0.10376000000000001</v>
      </c>
      <c r="M5136">
        <v>0.103723</v>
      </c>
      <c r="N5136">
        <v>0.101825</v>
      </c>
    </row>
    <row r="5137" spans="1:14" x14ac:dyDescent="0.2">
      <c r="A5137" s="1">
        <v>5.1349999999999998</v>
      </c>
      <c r="B5137">
        <v>9.9863099999999996E-2</v>
      </c>
      <c r="C5137">
        <v>9.9609400000000001E-2</v>
      </c>
      <c r="D5137">
        <v>0.10383299999999999</v>
      </c>
      <c r="E5137">
        <v>0.103577</v>
      </c>
      <c r="F5137">
        <v>0.10186199999999999</v>
      </c>
      <c r="I5137" s="1">
        <v>5.1520000000000001</v>
      </c>
      <c r="J5137">
        <v>0.100226</v>
      </c>
      <c r="K5137">
        <v>9.9826799999999993E-2</v>
      </c>
      <c r="L5137">
        <v>0.103723</v>
      </c>
      <c r="M5137">
        <v>0.103613</v>
      </c>
      <c r="N5137">
        <v>0.102117</v>
      </c>
    </row>
    <row r="5138" spans="1:14" x14ac:dyDescent="0.2">
      <c r="A5138" s="1">
        <v>5.1360000000000001</v>
      </c>
      <c r="B5138">
        <v>0.100262</v>
      </c>
      <c r="C5138">
        <v>9.9754300000000004E-2</v>
      </c>
      <c r="D5138">
        <v>0.103723</v>
      </c>
      <c r="E5138">
        <v>0.103686</v>
      </c>
      <c r="F5138">
        <v>0.101825</v>
      </c>
      <c r="I5138" s="1">
        <v>5.1529999999999996</v>
      </c>
      <c r="J5138">
        <v>0.100117</v>
      </c>
      <c r="K5138">
        <v>9.9536899999999998E-2</v>
      </c>
      <c r="L5138">
        <v>0.103467</v>
      </c>
      <c r="M5138">
        <v>0.10383299999999999</v>
      </c>
      <c r="N5138">
        <v>0.10208</v>
      </c>
    </row>
    <row r="5139" spans="1:14" x14ac:dyDescent="0.2">
      <c r="A5139" s="1">
        <v>5.1369999999999996</v>
      </c>
      <c r="B5139">
        <v>0.100189</v>
      </c>
      <c r="C5139">
        <v>9.9790599999999993E-2</v>
      </c>
      <c r="D5139">
        <v>0.103613</v>
      </c>
      <c r="E5139">
        <v>0.103979</v>
      </c>
      <c r="F5139">
        <v>0.101898</v>
      </c>
      <c r="I5139" s="1">
        <v>5.1539999999999999</v>
      </c>
      <c r="J5139">
        <v>0.10033499999999999</v>
      </c>
      <c r="K5139">
        <v>9.9319599999999994E-2</v>
      </c>
      <c r="L5139">
        <v>0.103577</v>
      </c>
      <c r="M5139">
        <v>0.10383299999999999</v>
      </c>
      <c r="N5139">
        <v>0.10197100000000001</v>
      </c>
    </row>
    <row r="5140" spans="1:14" x14ac:dyDescent="0.2">
      <c r="A5140" s="1">
        <v>5.1379999999999999</v>
      </c>
      <c r="B5140">
        <v>0.100552</v>
      </c>
      <c r="C5140">
        <v>9.9355799999999994E-2</v>
      </c>
      <c r="D5140">
        <v>0.103686</v>
      </c>
      <c r="E5140">
        <v>0.10394200000000001</v>
      </c>
      <c r="F5140">
        <v>0.102007</v>
      </c>
      <c r="I5140" s="1">
        <v>5.1550000000000002</v>
      </c>
      <c r="J5140">
        <v>0.10048</v>
      </c>
      <c r="K5140">
        <v>9.9428299999999997E-2</v>
      </c>
      <c r="L5140">
        <v>0.103577</v>
      </c>
      <c r="M5140">
        <v>0.10376000000000001</v>
      </c>
      <c r="N5140">
        <v>0.101898</v>
      </c>
    </row>
    <row r="5141" spans="1:14" x14ac:dyDescent="0.2">
      <c r="A5141" s="1">
        <v>5.1390000000000002</v>
      </c>
      <c r="B5141">
        <v>0.100407</v>
      </c>
      <c r="C5141">
        <v>9.9355799999999994E-2</v>
      </c>
      <c r="D5141">
        <v>0.103321</v>
      </c>
      <c r="E5141">
        <v>0.103723</v>
      </c>
      <c r="F5141">
        <v>0.102007</v>
      </c>
      <c r="I5141" s="1">
        <v>5.1559999999999997</v>
      </c>
      <c r="J5141">
        <v>0.100262</v>
      </c>
      <c r="K5141">
        <v>9.9138599999999993E-2</v>
      </c>
      <c r="L5141">
        <v>0.103357</v>
      </c>
      <c r="M5141">
        <v>0.10376000000000001</v>
      </c>
      <c r="N5141">
        <v>0.101789</v>
      </c>
    </row>
    <row r="5142" spans="1:14" x14ac:dyDescent="0.2">
      <c r="A5142" s="1">
        <v>5.14</v>
      </c>
      <c r="B5142">
        <v>0.10044400000000001</v>
      </c>
      <c r="C5142">
        <v>9.9174799999999994E-2</v>
      </c>
      <c r="D5142">
        <v>0.103175</v>
      </c>
      <c r="E5142">
        <v>0.103796</v>
      </c>
      <c r="F5142">
        <v>0.101898</v>
      </c>
      <c r="I5142" s="1">
        <v>5.157</v>
      </c>
      <c r="J5142">
        <v>0.100262</v>
      </c>
      <c r="K5142">
        <v>9.9102399999999993E-2</v>
      </c>
      <c r="L5142">
        <v>0.103467</v>
      </c>
      <c r="M5142">
        <v>0.10365000000000001</v>
      </c>
      <c r="N5142">
        <v>0.101461</v>
      </c>
    </row>
    <row r="5143" spans="1:14" x14ac:dyDescent="0.2">
      <c r="A5143" s="1">
        <v>5.141</v>
      </c>
      <c r="B5143">
        <v>0.100262</v>
      </c>
      <c r="C5143">
        <v>9.9210999999999994E-2</v>
      </c>
      <c r="D5143">
        <v>0.103357</v>
      </c>
      <c r="E5143">
        <v>0.10342999999999999</v>
      </c>
      <c r="F5143">
        <v>0.10168000000000001</v>
      </c>
      <c r="I5143" s="1">
        <v>5.1580000000000004</v>
      </c>
      <c r="J5143">
        <v>0.100189</v>
      </c>
      <c r="K5143">
        <v>9.9573200000000001E-2</v>
      </c>
      <c r="L5143">
        <v>0.103613</v>
      </c>
      <c r="M5143">
        <v>0.10342999999999999</v>
      </c>
      <c r="N5143">
        <v>0.101498</v>
      </c>
    </row>
    <row r="5144" spans="1:14" x14ac:dyDescent="0.2">
      <c r="A5144" s="1">
        <v>5.1420000000000003</v>
      </c>
      <c r="B5144">
        <v>0.100081</v>
      </c>
      <c r="C5144">
        <v>9.9392099999999997E-2</v>
      </c>
      <c r="D5144">
        <v>0.103467</v>
      </c>
      <c r="E5144">
        <v>0.10365000000000001</v>
      </c>
      <c r="F5144">
        <v>0.101607</v>
      </c>
      <c r="I5144" s="1">
        <v>5.1589999999999998</v>
      </c>
      <c r="J5144">
        <v>0.100117</v>
      </c>
      <c r="K5144">
        <v>9.9645600000000001E-2</v>
      </c>
      <c r="L5144">
        <v>0.10353999999999999</v>
      </c>
      <c r="M5144">
        <v>0.10365000000000001</v>
      </c>
      <c r="N5144">
        <v>0.10168000000000001</v>
      </c>
    </row>
    <row r="5145" spans="1:14" x14ac:dyDescent="0.2">
      <c r="A5145" s="1">
        <v>5.1429999999999998</v>
      </c>
      <c r="B5145">
        <v>0.100189</v>
      </c>
      <c r="C5145">
        <v>9.9681900000000004E-2</v>
      </c>
      <c r="D5145">
        <v>0.103686</v>
      </c>
      <c r="E5145">
        <v>0.10376000000000001</v>
      </c>
      <c r="F5145">
        <v>0.10186199999999999</v>
      </c>
      <c r="I5145" s="1">
        <v>5.16</v>
      </c>
      <c r="J5145">
        <v>9.9826799999999993E-2</v>
      </c>
      <c r="K5145">
        <v>9.9355799999999994E-2</v>
      </c>
      <c r="L5145">
        <v>0.10376000000000001</v>
      </c>
      <c r="M5145">
        <v>0.103613</v>
      </c>
      <c r="N5145">
        <v>0.102044</v>
      </c>
    </row>
    <row r="5146" spans="1:14" x14ac:dyDescent="0.2">
      <c r="A5146" s="1">
        <v>5.1440000000000001</v>
      </c>
      <c r="B5146">
        <v>0.10004399999999999</v>
      </c>
      <c r="C5146">
        <v>9.9754300000000004E-2</v>
      </c>
      <c r="D5146">
        <v>0.103869</v>
      </c>
      <c r="E5146">
        <v>0.10405200000000001</v>
      </c>
      <c r="F5146">
        <v>0.102044</v>
      </c>
      <c r="I5146" s="1">
        <v>5.1609999999999996</v>
      </c>
      <c r="J5146">
        <v>0.100298</v>
      </c>
      <c r="K5146">
        <v>9.9392099999999997E-2</v>
      </c>
      <c r="L5146">
        <v>0.103394</v>
      </c>
      <c r="M5146">
        <v>0.103796</v>
      </c>
      <c r="N5146">
        <v>0.101898</v>
      </c>
    </row>
    <row r="5147" spans="1:14" x14ac:dyDescent="0.2">
      <c r="A5147" s="1">
        <v>5.1449999999999996</v>
      </c>
      <c r="B5147">
        <v>0.100117</v>
      </c>
      <c r="C5147">
        <v>9.9681900000000004E-2</v>
      </c>
      <c r="D5147">
        <v>0.10353999999999999</v>
      </c>
      <c r="E5147">
        <v>0.10394200000000001</v>
      </c>
      <c r="F5147">
        <v>0.101934</v>
      </c>
      <c r="I5147" s="1">
        <v>5.1619999999999999</v>
      </c>
      <c r="J5147">
        <v>0.10044400000000001</v>
      </c>
      <c r="K5147">
        <v>9.9573200000000001E-2</v>
      </c>
      <c r="L5147">
        <v>0.10342999999999999</v>
      </c>
      <c r="M5147">
        <v>0.103504</v>
      </c>
      <c r="N5147">
        <v>0.10197100000000001</v>
      </c>
    </row>
    <row r="5148" spans="1:14" x14ac:dyDescent="0.2">
      <c r="A5148" s="1">
        <v>5.1459999999999999</v>
      </c>
      <c r="B5148">
        <v>0.100189</v>
      </c>
      <c r="C5148">
        <v>9.9573200000000001E-2</v>
      </c>
      <c r="D5148">
        <v>0.10353999999999999</v>
      </c>
      <c r="E5148">
        <v>0.103906</v>
      </c>
      <c r="F5148">
        <v>0.10186199999999999</v>
      </c>
      <c r="I5148" s="1">
        <v>5.1630000000000003</v>
      </c>
      <c r="J5148">
        <v>0.100189</v>
      </c>
      <c r="K5148">
        <v>9.9718100000000004E-2</v>
      </c>
      <c r="L5148">
        <v>0.103175</v>
      </c>
      <c r="M5148">
        <v>0.10353999999999999</v>
      </c>
      <c r="N5148">
        <v>0.102007</v>
      </c>
    </row>
    <row r="5149" spans="1:14" x14ac:dyDescent="0.2">
      <c r="A5149" s="1">
        <v>5.1470000000000002</v>
      </c>
      <c r="B5149">
        <v>0.100262</v>
      </c>
      <c r="C5149">
        <v>9.9319599999999994E-2</v>
      </c>
      <c r="D5149">
        <v>0.10353999999999999</v>
      </c>
      <c r="E5149">
        <v>0.10365000000000001</v>
      </c>
      <c r="F5149">
        <v>0.102007</v>
      </c>
      <c r="I5149" s="1">
        <v>5.1639999999999997</v>
      </c>
      <c r="J5149">
        <v>0.100189</v>
      </c>
      <c r="K5149">
        <v>9.9428299999999997E-2</v>
      </c>
      <c r="L5149">
        <v>0.103357</v>
      </c>
      <c r="M5149">
        <v>0.103467</v>
      </c>
      <c r="N5149">
        <v>0.101825</v>
      </c>
    </row>
    <row r="5150" spans="1:14" x14ac:dyDescent="0.2">
      <c r="A5150" s="1">
        <v>5.1479999999999997</v>
      </c>
      <c r="B5150">
        <v>0.100262</v>
      </c>
      <c r="C5150">
        <v>9.9500699999999997E-2</v>
      </c>
      <c r="D5150">
        <v>0.103284</v>
      </c>
      <c r="E5150">
        <v>0.103613</v>
      </c>
      <c r="F5150">
        <v>0.101898</v>
      </c>
      <c r="I5150" s="1">
        <v>5.165</v>
      </c>
      <c r="J5150">
        <v>0.100226</v>
      </c>
      <c r="K5150">
        <v>9.9283399999999994E-2</v>
      </c>
      <c r="L5150">
        <v>0.103394</v>
      </c>
      <c r="M5150">
        <v>0.103723</v>
      </c>
      <c r="N5150">
        <v>0.101643</v>
      </c>
    </row>
    <row r="5151" spans="1:14" x14ac:dyDescent="0.2">
      <c r="A5151" s="1">
        <v>5.149</v>
      </c>
      <c r="B5151">
        <v>0.100189</v>
      </c>
      <c r="C5151">
        <v>9.9392099999999997E-2</v>
      </c>
      <c r="D5151">
        <v>0.10324800000000001</v>
      </c>
      <c r="E5151">
        <v>0.103504</v>
      </c>
      <c r="F5151">
        <v>0.101607</v>
      </c>
      <c r="I5151" s="1">
        <v>5.1660000000000004</v>
      </c>
      <c r="J5151">
        <v>0.100189</v>
      </c>
      <c r="K5151">
        <v>9.9464499999999997E-2</v>
      </c>
      <c r="L5151">
        <v>0.103394</v>
      </c>
      <c r="M5151">
        <v>0.103504</v>
      </c>
      <c r="N5151">
        <v>0.10156999999999999</v>
      </c>
    </row>
    <row r="5152" spans="1:14" x14ac:dyDescent="0.2">
      <c r="A5152" s="1">
        <v>5.15</v>
      </c>
      <c r="B5152">
        <v>9.9935599999999999E-2</v>
      </c>
      <c r="C5152">
        <v>9.9536899999999998E-2</v>
      </c>
      <c r="D5152">
        <v>0.103504</v>
      </c>
      <c r="E5152">
        <v>0.103613</v>
      </c>
      <c r="F5152">
        <v>0.101607</v>
      </c>
      <c r="I5152" s="1">
        <v>5.1669999999999998</v>
      </c>
      <c r="J5152">
        <v>0.10015300000000001</v>
      </c>
      <c r="K5152">
        <v>9.9500699999999997E-2</v>
      </c>
      <c r="L5152">
        <v>0.103394</v>
      </c>
      <c r="M5152">
        <v>0.103577</v>
      </c>
      <c r="N5152">
        <v>0.10197100000000001</v>
      </c>
    </row>
    <row r="5153" spans="1:14" x14ac:dyDescent="0.2">
      <c r="A5153" s="1">
        <v>5.1509999999999998</v>
      </c>
      <c r="B5153">
        <v>9.9826799999999993E-2</v>
      </c>
      <c r="C5153">
        <v>9.9645600000000001E-2</v>
      </c>
      <c r="D5153">
        <v>0.10376000000000001</v>
      </c>
      <c r="E5153">
        <v>0.103723</v>
      </c>
      <c r="F5153">
        <v>0.101825</v>
      </c>
      <c r="I5153" s="1">
        <v>5.1680000000000001</v>
      </c>
      <c r="J5153">
        <v>0.100008</v>
      </c>
      <c r="K5153">
        <v>9.9645600000000001E-2</v>
      </c>
      <c r="L5153">
        <v>0.103467</v>
      </c>
      <c r="M5153">
        <v>0.10342999999999999</v>
      </c>
      <c r="N5153">
        <v>0.102117</v>
      </c>
    </row>
    <row r="5154" spans="1:14" x14ac:dyDescent="0.2">
      <c r="A5154" s="1">
        <v>5.1520000000000001</v>
      </c>
      <c r="B5154">
        <v>0.100226</v>
      </c>
      <c r="C5154">
        <v>9.9826799999999993E-2</v>
      </c>
      <c r="D5154">
        <v>0.103723</v>
      </c>
      <c r="E5154">
        <v>0.103613</v>
      </c>
      <c r="F5154">
        <v>0.102117</v>
      </c>
      <c r="I5154" s="1">
        <v>5.1689999999999996</v>
      </c>
      <c r="J5154">
        <v>0.100081</v>
      </c>
      <c r="K5154">
        <v>9.9500699999999997E-2</v>
      </c>
      <c r="L5154">
        <v>0.103613</v>
      </c>
      <c r="M5154">
        <v>0.10365000000000001</v>
      </c>
      <c r="N5154">
        <v>0.10208</v>
      </c>
    </row>
    <row r="5155" spans="1:14" x14ac:dyDescent="0.2">
      <c r="A5155" s="1">
        <v>5.1529999999999996</v>
      </c>
      <c r="B5155">
        <v>0.100117</v>
      </c>
      <c r="C5155">
        <v>9.9536899999999998E-2</v>
      </c>
      <c r="D5155">
        <v>0.103467</v>
      </c>
      <c r="E5155">
        <v>0.10383299999999999</v>
      </c>
      <c r="F5155">
        <v>0.10208</v>
      </c>
      <c r="I5155" s="1">
        <v>5.17</v>
      </c>
      <c r="J5155">
        <v>0.100117</v>
      </c>
      <c r="K5155">
        <v>9.9428299999999997E-2</v>
      </c>
      <c r="L5155">
        <v>0.10365000000000001</v>
      </c>
      <c r="M5155">
        <v>0.10383299999999999</v>
      </c>
      <c r="N5155">
        <v>0.101898</v>
      </c>
    </row>
    <row r="5156" spans="1:14" x14ac:dyDescent="0.2">
      <c r="A5156" s="1">
        <v>5.1539999999999999</v>
      </c>
      <c r="B5156">
        <v>0.10033499999999999</v>
      </c>
      <c r="C5156">
        <v>9.9319599999999994E-2</v>
      </c>
      <c r="D5156">
        <v>0.103577</v>
      </c>
      <c r="E5156">
        <v>0.10383299999999999</v>
      </c>
      <c r="F5156">
        <v>0.10197100000000001</v>
      </c>
      <c r="I5156" s="1">
        <v>5.1710000000000003</v>
      </c>
      <c r="J5156">
        <v>0.100117</v>
      </c>
      <c r="K5156">
        <v>9.9573200000000001E-2</v>
      </c>
      <c r="L5156">
        <v>0.103504</v>
      </c>
      <c r="M5156">
        <v>0.103467</v>
      </c>
      <c r="N5156">
        <v>0.101898</v>
      </c>
    </row>
    <row r="5157" spans="1:14" x14ac:dyDescent="0.2">
      <c r="A5157" s="1">
        <v>5.1550000000000002</v>
      </c>
      <c r="B5157">
        <v>0.10048</v>
      </c>
      <c r="C5157">
        <v>9.9428299999999997E-2</v>
      </c>
      <c r="D5157">
        <v>0.103577</v>
      </c>
      <c r="E5157">
        <v>0.10376000000000001</v>
      </c>
      <c r="F5157">
        <v>0.101898</v>
      </c>
      <c r="I5157" s="1">
        <v>5.1719999999999997</v>
      </c>
      <c r="J5157">
        <v>0.100189</v>
      </c>
      <c r="K5157">
        <v>9.9283399999999994E-2</v>
      </c>
      <c r="L5157">
        <v>0.103357</v>
      </c>
      <c r="M5157">
        <v>0.103613</v>
      </c>
      <c r="N5157">
        <v>0.101898</v>
      </c>
    </row>
    <row r="5158" spans="1:14" x14ac:dyDescent="0.2">
      <c r="A5158" s="1">
        <v>5.1559999999999997</v>
      </c>
      <c r="B5158">
        <v>0.100262</v>
      </c>
      <c r="C5158">
        <v>9.9138599999999993E-2</v>
      </c>
      <c r="D5158">
        <v>0.103357</v>
      </c>
      <c r="E5158">
        <v>0.10376000000000001</v>
      </c>
      <c r="F5158">
        <v>0.101789</v>
      </c>
      <c r="I5158" s="1">
        <v>5.173</v>
      </c>
      <c r="J5158">
        <v>9.9971900000000002E-2</v>
      </c>
      <c r="K5158">
        <v>9.8957699999999996E-2</v>
      </c>
      <c r="L5158">
        <v>0.10324800000000001</v>
      </c>
      <c r="M5158">
        <v>0.103394</v>
      </c>
      <c r="N5158">
        <v>0.101752</v>
      </c>
    </row>
    <row r="5159" spans="1:14" x14ac:dyDescent="0.2">
      <c r="A5159" s="1">
        <v>5.157</v>
      </c>
      <c r="B5159">
        <v>0.100262</v>
      </c>
      <c r="C5159">
        <v>9.9102399999999993E-2</v>
      </c>
      <c r="D5159">
        <v>0.103467</v>
      </c>
      <c r="E5159">
        <v>0.10365000000000001</v>
      </c>
      <c r="F5159">
        <v>0.101461</v>
      </c>
      <c r="I5159" s="1">
        <v>5.1740000000000004</v>
      </c>
      <c r="J5159">
        <v>0.100081</v>
      </c>
      <c r="K5159">
        <v>9.9319599999999994E-2</v>
      </c>
      <c r="L5159">
        <v>0.103321</v>
      </c>
      <c r="M5159">
        <v>0.10376000000000001</v>
      </c>
      <c r="N5159">
        <v>0.101716</v>
      </c>
    </row>
    <row r="5160" spans="1:14" x14ac:dyDescent="0.2">
      <c r="A5160" s="1">
        <v>5.1580000000000004</v>
      </c>
      <c r="B5160">
        <v>0.100189</v>
      </c>
      <c r="C5160">
        <v>9.9573200000000001E-2</v>
      </c>
      <c r="D5160">
        <v>0.103613</v>
      </c>
      <c r="E5160">
        <v>0.10342999999999999</v>
      </c>
      <c r="F5160">
        <v>0.101498</v>
      </c>
      <c r="I5160" s="1">
        <v>5.1749999999999998</v>
      </c>
      <c r="J5160">
        <v>0.100081</v>
      </c>
      <c r="K5160">
        <v>9.9464499999999997E-2</v>
      </c>
      <c r="L5160">
        <v>0.103504</v>
      </c>
      <c r="M5160">
        <v>0.10342999999999999</v>
      </c>
      <c r="N5160">
        <v>0.101643</v>
      </c>
    </row>
    <row r="5161" spans="1:14" x14ac:dyDescent="0.2">
      <c r="A5161" s="1">
        <v>5.1589999999999998</v>
      </c>
      <c r="B5161">
        <v>0.100117</v>
      </c>
      <c r="C5161">
        <v>9.9645600000000001E-2</v>
      </c>
      <c r="D5161">
        <v>0.10353999999999999</v>
      </c>
      <c r="E5161">
        <v>0.10365000000000001</v>
      </c>
      <c r="F5161">
        <v>0.10168000000000001</v>
      </c>
      <c r="I5161" s="1">
        <v>5.1760000000000002</v>
      </c>
      <c r="J5161">
        <v>0.100081</v>
      </c>
      <c r="K5161">
        <v>9.9174799999999994E-2</v>
      </c>
      <c r="L5161">
        <v>0.103357</v>
      </c>
      <c r="M5161">
        <v>0.103686</v>
      </c>
      <c r="N5161">
        <v>0.101825</v>
      </c>
    </row>
    <row r="5162" spans="1:14" x14ac:dyDescent="0.2">
      <c r="A5162" s="1">
        <v>5.16</v>
      </c>
      <c r="B5162">
        <v>9.9826799999999993E-2</v>
      </c>
      <c r="C5162">
        <v>9.9355799999999994E-2</v>
      </c>
      <c r="D5162">
        <v>0.10376000000000001</v>
      </c>
      <c r="E5162">
        <v>0.103613</v>
      </c>
      <c r="F5162">
        <v>0.102044</v>
      </c>
      <c r="I5162" s="1">
        <v>5.1769999999999996</v>
      </c>
      <c r="J5162">
        <v>9.9971900000000002E-2</v>
      </c>
      <c r="K5162">
        <v>9.9609400000000001E-2</v>
      </c>
      <c r="L5162">
        <v>0.10342999999999999</v>
      </c>
      <c r="M5162">
        <v>0.10342999999999999</v>
      </c>
      <c r="N5162">
        <v>0.10197100000000001</v>
      </c>
    </row>
    <row r="5163" spans="1:14" x14ac:dyDescent="0.2">
      <c r="A5163" s="1">
        <v>5.1609999999999996</v>
      </c>
      <c r="B5163">
        <v>0.100298</v>
      </c>
      <c r="C5163">
        <v>9.9392099999999997E-2</v>
      </c>
      <c r="D5163">
        <v>0.103394</v>
      </c>
      <c r="E5163">
        <v>0.103796</v>
      </c>
      <c r="F5163">
        <v>0.101898</v>
      </c>
      <c r="I5163" s="1">
        <v>5.1779999999999999</v>
      </c>
      <c r="J5163">
        <v>0.100117</v>
      </c>
      <c r="K5163">
        <v>9.9681900000000004E-2</v>
      </c>
      <c r="L5163">
        <v>0.10353999999999999</v>
      </c>
      <c r="M5163">
        <v>0.103613</v>
      </c>
      <c r="N5163">
        <v>0.101934</v>
      </c>
    </row>
    <row r="5164" spans="1:14" x14ac:dyDescent="0.2">
      <c r="A5164" s="1">
        <v>5.1619999999999999</v>
      </c>
      <c r="B5164">
        <v>0.10044400000000001</v>
      </c>
      <c r="C5164">
        <v>9.9573200000000001E-2</v>
      </c>
      <c r="D5164">
        <v>0.10342999999999999</v>
      </c>
      <c r="E5164">
        <v>0.103504</v>
      </c>
      <c r="F5164">
        <v>0.10197100000000001</v>
      </c>
      <c r="I5164" s="1">
        <v>5.1790000000000003</v>
      </c>
      <c r="J5164">
        <v>0.100081</v>
      </c>
      <c r="K5164">
        <v>9.9500699999999997E-2</v>
      </c>
      <c r="L5164">
        <v>0.103504</v>
      </c>
      <c r="M5164">
        <v>0.10376000000000001</v>
      </c>
      <c r="N5164">
        <v>0.101898</v>
      </c>
    </row>
    <row r="5165" spans="1:14" x14ac:dyDescent="0.2">
      <c r="A5165" s="1">
        <v>5.1630000000000003</v>
      </c>
      <c r="B5165">
        <v>0.100189</v>
      </c>
      <c r="C5165">
        <v>9.9718100000000004E-2</v>
      </c>
      <c r="D5165">
        <v>0.103175</v>
      </c>
      <c r="E5165">
        <v>0.10353999999999999</v>
      </c>
      <c r="F5165">
        <v>0.102007</v>
      </c>
      <c r="I5165" s="1">
        <v>5.18</v>
      </c>
      <c r="J5165">
        <v>0.100117</v>
      </c>
      <c r="K5165">
        <v>9.9283399999999994E-2</v>
      </c>
      <c r="L5165">
        <v>0.103577</v>
      </c>
      <c r="M5165">
        <v>0.103686</v>
      </c>
      <c r="N5165">
        <v>0.10186199999999999</v>
      </c>
    </row>
    <row r="5166" spans="1:14" x14ac:dyDescent="0.2">
      <c r="A5166" s="1">
        <v>5.1639999999999997</v>
      </c>
      <c r="B5166">
        <v>0.100189</v>
      </c>
      <c r="C5166">
        <v>9.9428299999999997E-2</v>
      </c>
      <c r="D5166">
        <v>0.103357</v>
      </c>
      <c r="E5166">
        <v>0.103467</v>
      </c>
      <c r="F5166">
        <v>0.101825</v>
      </c>
      <c r="I5166" s="1">
        <v>5.181</v>
      </c>
      <c r="J5166">
        <v>0.10048</v>
      </c>
      <c r="K5166">
        <v>9.9319599999999994E-2</v>
      </c>
      <c r="L5166">
        <v>0.103284</v>
      </c>
      <c r="M5166">
        <v>0.103723</v>
      </c>
      <c r="N5166">
        <v>0.101716</v>
      </c>
    </row>
    <row r="5167" spans="1:14" x14ac:dyDescent="0.2">
      <c r="A5167" s="1">
        <v>5.165</v>
      </c>
      <c r="B5167">
        <v>0.100226</v>
      </c>
      <c r="C5167">
        <v>9.9283399999999994E-2</v>
      </c>
      <c r="D5167">
        <v>0.103394</v>
      </c>
      <c r="E5167">
        <v>0.103723</v>
      </c>
      <c r="F5167">
        <v>0.101643</v>
      </c>
      <c r="I5167" s="1">
        <v>5.1820000000000004</v>
      </c>
      <c r="J5167">
        <v>0.100298</v>
      </c>
      <c r="K5167">
        <v>9.9102399999999993E-2</v>
      </c>
      <c r="L5167">
        <v>0.10342999999999999</v>
      </c>
      <c r="M5167">
        <v>0.103613</v>
      </c>
      <c r="N5167">
        <v>0.101461</v>
      </c>
    </row>
    <row r="5168" spans="1:14" x14ac:dyDescent="0.2">
      <c r="A5168" s="1">
        <v>5.1660000000000004</v>
      </c>
      <c r="B5168">
        <v>0.100189</v>
      </c>
      <c r="C5168">
        <v>9.9464499999999997E-2</v>
      </c>
      <c r="D5168">
        <v>0.103394</v>
      </c>
      <c r="E5168">
        <v>0.103504</v>
      </c>
      <c r="F5168">
        <v>0.10156999999999999</v>
      </c>
      <c r="I5168" s="1">
        <v>5.1829999999999998</v>
      </c>
      <c r="J5168">
        <v>0.10015300000000001</v>
      </c>
      <c r="K5168">
        <v>9.9355799999999994E-2</v>
      </c>
      <c r="L5168">
        <v>0.10313799999999999</v>
      </c>
      <c r="M5168">
        <v>0.10342999999999999</v>
      </c>
      <c r="N5168">
        <v>0.10156999999999999</v>
      </c>
    </row>
    <row r="5169" spans="1:14" x14ac:dyDescent="0.2">
      <c r="A5169" s="1">
        <v>5.1669999999999998</v>
      </c>
      <c r="B5169">
        <v>0.10015300000000001</v>
      </c>
      <c r="C5169">
        <v>9.9500699999999997E-2</v>
      </c>
      <c r="D5169">
        <v>0.103394</v>
      </c>
      <c r="E5169">
        <v>0.103577</v>
      </c>
      <c r="F5169">
        <v>0.10197100000000001</v>
      </c>
      <c r="I5169" s="1">
        <v>5.1840000000000002</v>
      </c>
      <c r="J5169">
        <v>9.9826799999999993E-2</v>
      </c>
      <c r="K5169">
        <v>9.9283399999999994E-2</v>
      </c>
      <c r="L5169">
        <v>0.103504</v>
      </c>
      <c r="M5169">
        <v>0.103613</v>
      </c>
      <c r="N5169">
        <v>0.101716</v>
      </c>
    </row>
    <row r="5170" spans="1:14" x14ac:dyDescent="0.2">
      <c r="A5170" s="1">
        <v>5.1680000000000001</v>
      </c>
      <c r="B5170">
        <v>0.100008</v>
      </c>
      <c r="C5170">
        <v>9.9645600000000001E-2</v>
      </c>
      <c r="D5170">
        <v>0.103467</v>
      </c>
      <c r="E5170">
        <v>0.10342999999999999</v>
      </c>
      <c r="F5170">
        <v>0.102117</v>
      </c>
      <c r="I5170" s="1">
        <v>5.1849999999999996</v>
      </c>
      <c r="J5170">
        <v>9.9863099999999996E-2</v>
      </c>
      <c r="K5170">
        <v>9.9718100000000004E-2</v>
      </c>
      <c r="L5170">
        <v>0.10342999999999999</v>
      </c>
      <c r="M5170">
        <v>0.10342999999999999</v>
      </c>
      <c r="N5170">
        <v>0.101898</v>
      </c>
    </row>
    <row r="5171" spans="1:14" x14ac:dyDescent="0.2">
      <c r="A5171" s="1">
        <v>5.1689999999999996</v>
      </c>
      <c r="B5171">
        <v>0.100081</v>
      </c>
      <c r="C5171">
        <v>9.9500699999999997E-2</v>
      </c>
      <c r="D5171">
        <v>0.103613</v>
      </c>
      <c r="E5171">
        <v>0.10365000000000001</v>
      </c>
      <c r="F5171">
        <v>0.10208</v>
      </c>
      <c r="I5171" s="1">
        <v>5.1859999999999999</v>
      </c>
      <c r="J5171">
        <v>0.100008</v>
      </c>
      <c r="K5171">
        <v>9.9645600000000001E-2</v>
      </c>
      <c r="L5171">
        <v>0.103577</v>
      </c>
      <c r="M5171">
        <v>0.10365000000000001</v>
      </c>
      <c r="N5171">
        <v>0.10186199999999999</v>
      </c>
    </row>
    <row r="5172" spans="1:14" x14ac:dyDescent="0.2">
      <c r="A5172" s="1">
        <v>5.17</v>
      </c>
      <c r="B5172">
        <v>0.100117</v>
      </c>
      <c r="C5172">
        <v>9.9428299999999997E-2</v>
      </c>
      <c r="D5172">
        <v>0.10365000000000001</v>
      </c>
      <c r="E5172">
        <v>0.10383299999999999</v>
      </c>
      <c r="F5172">
        <v>0.101898</v>
      </c>
      <c r="I5172" s="1">
        <v>5.1870000000000003</v>
      </c>
      <c r="J5172">
        <v>0.100262</v>
      </c>
      <c r="K5172">
        <v>9.9210999999999994E-2</v>
      </c>
      <c r="L5172">
        <v>0.103577</v>
      </c>
      <c r="M5172">
        <v>0.103467</v>
      </c>
      <c r="N5172">
        <v>0.101789</v>
      </c>
    </row>
    <row r="5173" spans="1:14" x14ac:dyDescent="0.2">
      <c r="A5173" s="1">
        <v>5.1710000000000003</v>
      </c>
      <c r="B5173">
        <v>0.100117</v>
      </c>
      <c r="C5173">
        <v>9.9573200000000001E-2</v>
      </c>
      <c r="D5173">
        <v>0.103504</v>
      </c>
      <c r="E5173">
        <v>0.103467</v>
      </c>
      <c r="F5173">
        <v>0.101898</v>
      </c>
      <c r="I5173" s="1">
        <v>5.1879999999999997</v>
      </c>
      <c r="J5173">
        <v>0.10033499999999999</v>
      </c>
      <c r="K5173">
        <v>9.9174799999999994E-2</v>
      </c>
      <c r="L5173">
        <v>0.10353999999999999</v>
      </c>
      <c r="M5173">
        <v>0.103613</v>
      </c>
      <c r="N5173">
        <v>0.101716</v>
      </c>
    </row>
    <row r="5174" spans="1:14" x14ac:dyDescent="0.2">
      <c r="A5174" s="1">
        <v>5.1719999999999997</v>
      </c>
      <c r="B5174">
        <v>0.100189</v>
      </c>
      <c r="C5174">
        <v>9.9283399999999994E-2</v>
      </c>
      <c r="D5174">
        <v>0.103357</v>
      </c>
      <c r="E5174">
        <v>0.103613</v>
      </c>
      <c r="F5174">
        <v>0.101898</v>
      </c>
      <c r="I5174" s="1">
        <v>5.1890000000000001</v>
      </c>
      <c r="J5174">
        <v>0.100189</v>
      </c>
      <c r="K5174">
        <v>9.9102399999999993E-2</v>
      </c>
      <c r="L5174">
        <v>0.103577</v>
      </c>
      <c r="M5174">
        <v>0.103467</v>
      </c>
      <c r="N5174">
        <v>0.101825</v>
      </c>
    </row>
    <row r="5175" spans="1:14" x14ac:dyDescent="0.2">
      <c r="A5175" s="1">
        <v>5.173</v>
      </c>
      <c r="B5175">
        <v>9.9971900000000002E-2</v>
      </c>
      <c r="C5175">
        <v>9.8957699999999996E-2</v>
      </c>
      <c r="D5175">
        <v>0.10324800000000001</v>
      </c>
      <c r="E5175">
        <v>0.103394</v>
      </c>
      <c r="F5175">
        <v>0.101752</v>
      </c>
      <c r="I5175" s="1">
        <v>5.19</v>
      </c>
      <c r="J5175">
        <v>0.100117</v>
      </c>
      <c r="K5175">
        <v>9.9030099999999996E-2</v>
      </c>
      <c r="L5175">
        <v>0.103321</v>
      </c>
      <c r="M5175">
        <v>0.10383299999999999</v>
      </c>
      <c r="N5175">
        <v>0.101752</v>
      </c>
    </row>
    <row r="5176" spans="1:14" x14ac:dyDescent="0.2">
      <c r="A5176" s="1">
        <v>5.1740000000000004</v>
      </c>
      <c r="B5176">
        <v>0.100081</v>
      </c>
      <c r="C5176">
        <v>9.9319599999999994E-2</v>
      </c>
      <c r="D5176">
        <v>0.103321</v>
      </c>
      <c r="E5176">
        <v>0.10376000000000001</v>
      </c>
      <c r="F5176">
        <v>0.101716</v>
      </c>
      <c r="I5176" s="1">
        <v>5.1909999999999998</v>
      </c>
      <c r="J5176">
        <v>9.9971900000000002E-2</v>
      </c>
      <c r="K5176">
        <v>9.9247199999999994E-2</v>
      </c>
      <c r="L5176">
        <v>0.103175</v>
      </c>
      <c r="M5176">
        <v>0.10353999999999999</v>
      </c>
      <c r="N5176">
        <v>0.10156999999999999</v>
      </c>
    </row>
    <row r="5177" spans="1:14" x14ac:dyDescent="0.2">
      <c r="A5177" s="1">
        <v>5.1749999999999998</v>
      </c>
      <c r="B5177">
        <v>0.100081</v>
      </c>
      <c r="C5177">
        <v>9.9464499999999997E-2</v>
      </c>
      <c r="D5177">
        <v>0.103504</v>
      </c>
      <c r="E5177">
        <v>0.10342999999999999</v>
      </c>
      <c r="F5177">
        <v>0.101643</v>
      </c>
      <c r="I5177" s="1">
        <v>5.1920000000000002</v>
      </c>
      <c r="J5177">
        <v>9.9790599999999993E-2</v>
      </c>
      <c r="K5177">
        <v>9.9464499999999997E-2</v>
      </c>
      <c r="L5177">
        <v>0.103321</v>
      </c>
      <c r="M5177">
        <v>0.103723</v>
      </c>
      <c r="N5177">
        <v>0.101534</v>
      </c>
    </row>
    <row r="5178" spans="1:14" x14ac:dyDescent="0.2">
      <c r="A5178" s="1">
        <v>5.1760000000000002</v>
      </c>
      <c r="B5178">
        <v>0.100081</v>
      </c>
      <c r="C5178">
        <v>9.9174799999999994E-2</v>
      </c>
      <c r="D5178">
        <v>0.103357</v>
      </c>
      <c r="E5178">
        <v>0.103686</v>
      </c>
      <c r="F5178">
        <v>0.101825</v>
      </c>
      <c r="I5178" s="1">
        <v>5.1929999999999996</v>
      </c>
      <c r="J5178">
        <v>9.9826799999999993E-2</v>
      </c>
      <c r="K5178">
        <v>9.9609400000000001E-2</v>
      </c>
      <c r="L5178">
        <v>0.103321</v>
      </c>
      <c r="M5178">
        <v>0.103394</v>
      </c>
      <c r="N5178">
        <v>0.10168000000000001</v>
      </c>
    </row>
    <row r="5179" spans="1:14" x14ac:dyDescent="0.2">
      <c r="A5179" s="1">
        <v>5.1769999999999996</v>
      </c>
      <c r="B5179">
        <v>9.9971900000000002E-2</v>
      </c>
      <c r="C5179">
        <v>9.9609400000000001E-2</v>
      </c>
      <c r="D5179">
        <v>0.10342999999999999</v>
      </c>
      <c r="E5179">
        <v>0.10342999999999999</v>
      </c>
      <c r="F5179">
        <v>0.10197100000000001</v>
      </c>
      <c r="I5179" s="1">
        <v>5.194</v>
      </c>
      <c r="J5179">
        <v>9.9826799999999993E-2</v>
      </c>
      <c r="K5179">
        <v>9.9464499999999997E-2</v>
      </c>
      <c r="L5179">
        <v>0.10342999999999999</v>
      </c>
      <c r="M5179">
        <v>0.103613</v>
      </c>
      <c r="N5179">
        <v>0.10186199999999999</v>
      </c>
    </row>
    <row r="5180" spans="1:14" x14ac:dyDescent="0.2">
      <c r="A5180" s="1">
        <v>5.1779999999999999</v>
      </c>
      <c r="B5180">
        <v>0.100117</v>
      </c>
      <c r="C5180">
        <v>9.9681900000000004E-2</v>
      </c>
      <c r="D5180">
        <v>0.10353999999999999</v>
      </c>
      <c r="E5180">
        <v>0.103613</v>
      </c>
      <c r="F5180">
        <v>0.101934</v>
      </c>
      <c r="I5180" s="1">
        <v>5.1950000000000003</v>
      </c>
      <c r="J5180">
        <v>0.100189</v>
      </c>
      <c r="K5180">
        <v>9.9536899999999998E-2</v>
      </c>
      <c r="L5180">
        <v>0.103723</v>
      </c>
      <c r="M5180">
        <v>0.103577</v>
      </c>
      <c r="N5180">
        <v>0.101789</v>
      </c>
    </row>
    <row r="5181" spans="1:14" x14ac:dyDescent="0.2">
      <c r="A5181" s="1">
        <v>5.1790000000000003</v>
      </c>
      <c r="B5181">
        <v>0.100081</v>
      </c>
      <c r="C5181">
        <v>9.9500699999999997E-2</v>
      </c>
      <c r="D5181">
        <v>0.103504</v>
      </c>
      <c r="E5181">
        <v>0.10376000000000001</v>
      </c>
      <c r="F5181">
        <v>0.101898</v>
      </c>
      <c r="I5181" s="1">
        <v>5.1959999999999997</v>
      </c>
      <c r="J5181">
        <v>0.100226</v>
      </c>
      <c r="K5181">
        <v>9.9392099999999997E-2</v>
      </c>
      <c r="L5181">
        <v>0.103613</v>
      </c>
      <c r="M5181">
        <v>0.103394</v>
      </c>
      <c r="N5181">
        <v>0.10186199999999999</v>
      </c>
    </row>
    <row r="5182" spans="1:14" x14ac:dyDescent="0.2">
      <c r="A5182" s="1">
        <v>5.18</v>
      </c>
      <c r="B5182">
        <v>0.100117</v>
      </c>
      <c r="C5182">
        <v>9.9283399999999994E-2</v>
      </c>
      <c r="D5182">
        <v>0.103577</v>
      </c>
      <c r="E5182">
        <v>0.103686</v>
      </c>
      <c r="F5182">
        <v>0.10186199999999999</v>
      </c>
      <c r="I5182" s="1">
        <v>5.1970000000000001</v>
      </c>
      <c r="J5182">
        <v>0.100008</v>
      </c>
      <c r="K5182">
        <v>9.9210999999999994E-2</v>
      </c>
      <c r="L5182">
        <v>0.103467</v>
      </c>
      <c r="M5182">
        <v>0.10353999999999999</v>
      </c>
      <c r="N5182">
        <v>0.10186199999999999</v>
      </c>
    </row>
    <row r="5183" spans="1:14" x14ac:dyDescent="0.2">
      <c r="A5183" s="1">
        <v>5.181</v>
      </c>
      <c r="B5183">
        <v>0.10048</v>
      </c>
      <c r="C5183">
        <v>9.9319599999999994E-2</v>
      </c>
      <c r="D5183">
        <v>0.103284</v>
      </c>
      <c r="E5183">
        <v>0.103723</v>
      </c>
      <c r="F5183">
        <v>0.101716</v>
      </c>
      <c r="I5183" s="1">
        <v>5.1980000000000004</v>
      </c>
      <c r="J5183">
        <v>0.100117</v>
      </c>
      <c r="K5183">
        <v>9.9355799999999994E-2</v>
      </c>
      <c r="L5183">
        <v>0.10324800000000001</v>
      </c>
      <c r="M5183">
        <v>0.103467</v>
      </c>
      <c r="N5183">
        <v>0.101716</v>
      </c>
    </row>
    <row r="5184" spans="1:14" x14ac:dyDescent="0.2">
      <c r="A5184" s="1">
        <v>5.1820000000000004</v>
      </c>
      <c r="B5184">
        <v>0.100298</v>
      </c>
      <c r="C5184">
        <v>9.9102399999999993E-2</v>
      </c>
      <c r="D5184">
        <v>0.10342999999999999</v>
      </c>
      <c r="E5184">
        <v>0.103613</v>
      </c>
      <c r="F5184">
        <v>0.101461</v>
      </c>
      <c r="I5184" s="1">
        <v>5.1989999999999998</v>
      </c>
      <c r="J5184">
        <v>0.100008</v>
      </c>
      <c r="K5184">
        <v>9.9319599999999994E-2</v>
      </c>
      <c r="L5184">
        <v>0.103211</v>
      </c>
      <c r="M5184">
        <v>0.103869</v>
      </c>
      <c r="N5184">
        <v>0.101425</v>
      </c>
    </row>
    <row r="5185" spans="1:14" x14ac:dyDescent="0.2">
      <c r="A5185" s="1">
        <v>5.1829999999999998</v>
      </c>
      <c r="B5185">
        <v>0.10015300000000001</v>
      </c>
      <c r="C5185">
        <v>9.9355799999999994E-2</v>
      </c>
      <c r="D5185">
        <v>0.10313799999999999</v>
      </c>
      <c r="E5185">
        <v>0.10342999999999999</v>
      </c>
      <c r="F5185">
        <v>0.10156999999999999</v>
      </c>
      <c r="I5185" s="1">
        <v>5.2</v>
      </c>
      <c r="J5185">
        <v>9.9899299999999996E-2</v>
      </c>
      <c r="K5185">
        <v>9.9319599999999994E-2</v>
      </c>
      <c r="L5185">
        <v>0.103357</v>
      </c>
      <c r="M5185">
        <v>0.103723</v>
      </c>
      <c r="N5185">
        <v>0.101752</v>
      </c>
    </row>
    <row r="5186" spans="1:14" x14ac:dyDescent="0.2">
      <c r="A5186" s="1">
        <v>5.1840000000000002</v>
      </c>
      <c r="B5186">
        <v>9.9826799999999993E-2</v>
      </c>
      <c r="C5186">
        <v>9.9283399999999994E-2</v>
      </c>
      <c r="D5186">
        <v>0.103504</v>
      </c>
      <c r="E5186">
        <v>0.103613</v>
      </c>
      <c r="F5186">
        <v>0.101716</v>
      </c>
      <c r="I5186" s="1">
        <v>5.2009999999999996</v>
      </c>
      <c r="J5186">
        <v>9.9935599999999999E-2</v>
      </c>
      <c r="K5186">
        <v>9.9536899999999998E-2</v>
      </c>
      <c r="L5186">
        <v>0.103357</v>
      </c>
      <c r="M5186">
        <v>0.10342999999999999</v>
      </c>
      <c r="N5186">
        <v>0.10168000000000001</v>
      </c>
    </row>
    <row r="5187" spans="1:14" x14ac:dyDescent="0.2">
      <c r="A5187" s="1">
        <v>5.1849999999999996</v>
      </c>
      <c r="B5187">
        <v>9.9863099999999996E-2</v>
      </c>
      <c r="C5187">
        <v>9.9718100000000004E-2</v>
      </c>
      <c r="D5187">
        <v>0.10342999999999999</v>
      </c>
      <c r="E5187">
        <v>0.10342999999999999</v>
      </c>
      <c r="F5187">
        <v>0.101898</v>
      </c>
      <c r="I5187" s="1">
        <v>5.202</v>
      </c>
      <c r="J5187">
        <v>9.9899299999999996E-2</v>
      </c>
      <c r="K5187">
        <v>9.9573200000000001E-2</v>
      </c>
      <c r="L5187">
        <v>0.103504</v>
      </c>
      <c r="M5187">
        <v>0.103467</v>
      </c>
      <c r="N5187">
        <v>0.102007</v>
      </c>
    </row>
    <row r="5188" spans="1:14" x14ac:dyDescent="0.2">
      <c r="A5188" s="1">
        <v>5.1859999999999999</v>
      </c>
      <c r="B5188">
        <v>0.100008</v>
      </c>
      <c r="C5188">
        <v>9.9645600000000001E-2</v>
      </c>
      <c r="D5188">
        <v>0.103577</v>
      </c>
      <c r="E5188">
        <v>0.10365000000000001</v>
      </c>
      <c r="F5188">
        <v>0.10186199999999999</v>
      </c>
      <c r="I5188" s="1">
        <v>5.2030000000000003</v>
      </c>
      <c r="J5188">
        <v>9.9971900000000002E-2</v>
      </c>
      <c r="K5188">
        <v>9.9247199999999994E-2</v>
      </c>
      <c r="L5188">
        <v>0.10353999999999999</v>
      </c>
      <c r="M5188">
        <v>0.103613</v>
      </c>
      <c r="N5188">
        <v>0.101825</v>
      </c>
    </row>
    <row r="5189" spans="1:14" x14ac:dyDescent="0.2">
      <c r="A5189" s="1">
        <v>5.1870000000000003</v>
      </c>
      <c r="B5189">
        <v>0.100262</v>
      </c>
      <c r="C5189">
        <v>9.9210999999999994E-2</v>
      </c>
      <c r="D5189">
        <v>0.103577</v>
      </c>
      <c r="E5189">
        <v>0.103467</v>
      </c>
      <c r="F5189">
        <v>0.101789</v>
      </c>
      <c r="I5189" s="1">
        <v>5.2039999999999997</v>
      </c>
      <c r="J5189">
        <v>0.10015300000000001</v>
      </c>
      <c r="K5189">
        <v>9.9392099999999997E-2</v>
      </c>
      <c r="L5189">
        <v>0.103394</v>
      </c>
      <c r="M5189">
        <v>0.103723</v>
      </c>
      <c r="N5189">
        <v>0.101752</v>
      </c>
    </row>
    <row r="5190" spans="1:14" x14ac:dyDescent="0.2">
      <c r="A5190" s="1">
        <v>5.1879999999999997</v>
      </c>
      <c r="B5190">
        <v>0.10033499999999999</v>
      </c>
      <c r="C5190">
        <v>9.9174799999999994E-2</v>
      </c>
      <c r="D5190">
        <v>0.10353999999999999</v>
      </c>
      <c r="E5190">
        <v>0.103613</v>
      </c>
      <c r="F5190">
        <v>0.101716</v>
      </c>
      <c r="I5190" s="1">
        <v>5.2050000000000001</v>
      </c>
      <c r="J5190">
        <v>0.10015300000000001</v>
      </c>
      <c r="K5190">
        <v>9.9392099999999997E-2</v>
      </c>
      <c r="L5190">
        <v>0.103357</v>
      </c>
      <c r="M5190">
        <v>0.103613</v>
      </c>
      <c r="N5190">
        <v>0.10168000000000001</v>
      </c>
    </row>
    <row r="5191" spans="1:14" x14ac:dyDescent="0.2">
      <c r="A5191" s="1">
        <v>5.1890000000000001</v>
      </c>
      <c r="B5191">
        <v>0.100189</v>
      </c>
      <c r="C5191">
        <v>9.9102399999999993E-2</v>
      </c>
      <c r="D5191">
        <v>0.103577</v>
      </c>
      <c r="E5191">
        <v>0.103467</v>
      </c>
      <c r="F5191">
        <v>0.101825</v>
      </c>
      <c r="I5191" s="1">
        <v>5.2060000000000004</v>
      </c>
      <c r="J5191">
        <v>9.9935599999999999E-2</v>
      </c>
      <c r="K5191">
        <v>9.9247199999999994E-2</v>
      </c>
      <c r="L5191">
        <v>0.10342999999999999</v>
      </c>
      <c r="M5191">
        <v>0.103613</v>
      </c>
      <c r="N5191">
        <v>0.101607</v>
      </c>
    </row>
    <row r="5192" spans="1:14" x14ac:dyDescent="0.2">
      <c r="A5192" s="1">
        <v>5.19</v>
      </c>
      <c r="B5192">
        <v>0.100117</v>
      </c>
      <c r="C5192">
        <v>9.9030099999999996E-2</v>
      </c>
      <c r="D5192">
        <v>0.103321</v>
      </c>
      <c r="E5192">
        <v>0.10383299999999999</v>
      </c>
      <c r="F5192">
        <v>0.101752</v>
      </c>
      <c r="I5192" s="1">
        <v>5.2069999999999999</v>
      </c>
      <c r="J5192">
        <v>0.10004399999999999</v>
      </c>
      <c r="K5192">
        <v>9.9210999999999994E-2</v>
      </c>
      <c r="L5192">
        <v>0.10324800000000001</v>
      </c>
      <c r="M5192">
        <v>0.10365000000000001</v>
      </c>
      <c r="N5192">
        <v>0.101716</v>
      </c>
    </row>
    <row r="5193" spans="1:14" x14ac:dyDescent="0.2">
      <c r="A5193" s="1">
        <v>5.1909999999999998</v>
      </c>
      <c r="B5193">
        <v>9.9971900000000002E-2</v>
      </c>
      <c r="C5193">
        <v>9.9247199999999994E-2</v>
      </c>
      <c r="D5193">
        <v>0.103175</v>
      </c>
      <c r="E5193">
        <v>0.10353999999999999</v>
      </c>
      <c r="F5193">
        <v>0.10156999999999999</v>
      </c>
      <c r="I5193" s="1">
        <v>5.2080000000000002</v>
      </c>
      <c r="J5193">
        <v>0.10004399999999999</v>
      </c>
      <c r="K5193">
        <v>9.9428299999999997E-2</v>
      </c>
      <c r="L5193">
        <v>0.103394</v>
      </c>
      <c r="M5193">
        <v>0.103577</v>
      </c>
      <c r="N5193">
        <v>0.101498</v>
      </c>
    </row>
    <row r="5194" spans="1:14" x14ac:dyDescent="0.2">
      <c r="A5194" s="1">
        <v>5.1920000000000002</v>
      </c>
      <c r="B5194">
        <v>9.9790599999999993E-2</v>
      </c>
      <c r="C5194">
        <v>9.9464499999999997E-2</v>
      </c>
      <c r="D5194">
        <v>0.103321</v>
      </c>
      <c r="E5194">
        <v>0.103723</v>
      </c>
      <c r="F5194">
        <v>0.101534</v>
      </c>
      <c r="I5194" s="1">
        <v>5.2089999999999996</v>
      </c>
      <c r="J5194">
        <v>9.9754300000000004E-2</v>
      </c>
      <c r="K5194">
        <v>9.9174799999999994E-2</v>
      </c>
      <c r="L5194">
        <v>0.103357</v>
      </c>
      <c r="M5194">
        <v>0.103577</v>
      </c>
      <c r="N5194">
        <v>0.10186199999999999</v>
      </c>
    </row>
    <row r="5195" spans="1:14" x14ac:dyDescent="0.2">
      <c r="A5195" s="1">
        <v>5.1929999999999996</v>
      </c>
      <c r="B5195">
        <v>9.9826799999999993E-2</v>
      </c>
      <c r="C5195">
        <v>9.9609400000000001E-2</v>
      </c>
      <c r="D5195">
        <v>0.103321</v>
      </c>
      <c r="E5195">
        <v>0.103394</v>
      </c>
      <c r="F5195">
        <v>0.10168000000000001</v>
      </c>
      <c r="I5195" s="1">
        <v>5.21</v>
      </c>
      <c r="J5195">
        <v>9.9681900000000004E-2</v>
      </c>
      <c r="K5195">
        <v>9.9392099999999997E-2</v>
      </c>
      <c r="L5195">
        <v>0.10365000000000001</v>
      </c>
      <c r="M5195">
        <v>0.103577</v>
      </c>
      <c r="N5195">
        <v>0.101934</v>
      </c>
    </row>
    <row r="5196" spans="1:14" x14ac:dyDescent="0.2">
      <c r="A5196" s="1">
        <v>5.194</v>
      </c>
      <c r="B5196">
        <v>9.9826799999999993E-2</v>
      </c>
      <c r="C5196">
        <v>9.9464499999999997E-2</v>
      </c>
      <c r="D5196">
        <v>0.10342999999999999</v>
      </c>
      <c r="E5196">
        <v>0.103613</v>
      </c>
      <c r="F5196">
        <v>0.10186199999999999</v>
      </c>
      <c r="I5196" s="1">
        <v>5.2110000000000003</v>
      </c>
      <c r="J5196">
        <v>9.9971900000000002E-2</v>
      </c>
      <c r="K5196">
        <v>9.9355799999999994E-2</v>
      </c>
      <c r="L5196">
        <v>0.10342999999999999</v>
      </c>
      <c r="M5196">
        <v>0.10376000000000001</v>
      </c>
      <c r="N5196">
        <v>0.10186199999999999</v>
      </c>
    </row>
    <row r="5197" spans="1:14" x14ac:dyDescent="0.2">
      <c r="A5197" s="1">
        <v>5.1950000000000003</v>
      </c>
      <c r="B5197">
        <v>0.100189</v>
      </c>
      <c r="C5197">
        <v>9.9536899999999998E-2</v>
      </c>
      <c r="D5197">
        <v>0.103723</v>
      </c>
      <c r="E5197">
        <v>0.103577</v>
      </c>
      <c r="F5197">
        <v>0.101789</v>
      </c>
      <c r="I5197" s="1">
        <v>5.2119999999999997</v>
      </c>
      <c r="J5197">
        <v>0.100189</v>
      </c>
      <c r="K5197">
        <v>9.9392099999999997E-2</v>
      </c>
      <c r="L5197">
        <v>0.103175</v>
      </c>
      <c r="M5197">
        <v>0.103723</v>
      </c>
      <c r="N5197">
        <v>0.101498</v>
      </c>
    </row>
    <row r="5198" spans="1:14" x14ac:dyDescent="0.2">
      <c r="A5198" s="1">
        <v>5.1959999999999997</v>
      </c>
      <c r="B5198">
        <v>0.100226</v>
      </c>
      <c r="C5198">
        <v>9.9392099999999997E-2</v>
      </c>
      <c r="D5198">
        <v>0.103613</v>
      </c>
      <c r="E5198">
        <v>0.103394</v>
      </c>
      <c r="F5198">
        <v>0.10186199999999999</v>
      </c>
      <c r="I5198" s="1">
        <v>5.2130000000000001</v>
      </c>
      <c r="J5198">
        <v>0.100008</v>
      </c>
      <c r="K5198">
        <v>9.9319599999999994E-2</v>
      </c>
      <c r="L5198">
        <v>0.103284</v>
      </c>
      <c r="M5198">
        <v>0.103723</v>
      </c>
      <c r="N5198">
        <v>0.101534</v>
      </c>
    </row>
    <row r="5199" spans="1:14" x14ac:dyDescent="0.2">
      <c r="A5199" s="1">
        <v>5.1970000000000001</v>
      </c>
      <c r="B5199">
        <v>0.100008</v>
      </c>
      <c r="C5199">
        <v>9.9210999999999994E-2</v>
      </c>
      <c r="D5199">
        <v>0.103467</v>
      </c>
      <c r="E5199">
        <v>0.10353999999999999</v>
      </c>
      <c r="F5199">
        <v>0.10186199999999999</v>
      </c>
      <c r="I5199" s="1">
        <v>5.2140000000000004</v>
      </c>
      <c r="J5199">
        <v>0.100117</v>
      </c>
      <c r="K5199">
        <v>9.9030099999999996E-2</v>
      </c>
      <c r="L5199">
        <v>0.10313799999999999</v>
      </c>
      <c r="M5199">
        <v>0.103394</v>
      </c>
      <c r="N5199">
        <v>0.101789</v>
      </c>
    </row>
    <row r="5200" spans="1:14" x14ac:dyDescent="0.2">
      <c r="A5200" s="1">
        <v>5.1980000000000004</v>
      </c>
      <c r="B5200">
        <v>0.100117</v>
      </c>
      <c r="C5200">
        <v>9.9355799999999994E-2</v>
      </c>
      <c r="D5200">
        <v>0.10324800000000001</v>
      </c>
      <c r="E5200">
        <v>0.103467</v>
      </c>
      <c r="F5200">
        <v>0.101716</v>
      </c>
      <c r="I5200" s="1">
        <v>5.2149999999999999</v>
      </c>
      <c r="J5200">
        <v>0.10015300000000001</v>
      </c>
      <c r="K5200">
        <v>9.9102399999999993E-2</v>
      </c>
      <c r="L5200">
        <v>0.103357</v>
      </c>
      <c r="M5200">
        <v>0.103504</v>
      </c>
      <c r="N5200">
        <v>0.101607</v>
      </c>
    </row>
    <row r="5201" spans="1:14" x14ac:dyDescent="0.2">
      <c r="A5201" s="1">
        <v>5.1989999999999998</v>
      </c>
      <c r="B5201">
        <v>0.100008</v>
      </c>
      <c r="C5201">
        <v>9.9319599999999994E-2</v>
      </c>
      <c r="D5201">
        <v>0.103211</v>
      </c>
      <c r="E5201">
        <v>0.103869</v>
      </c>
      <c r="F5201">
        <v>0.101425</v>
      </c>
      <c r="I5201" s="1">
        <v>5.2160000000000002</v>
      </c>
      <c r="J5201">
        <v>0.10004399999999999</v>
      </c>
      <c r="K5201">
        <v>9.9138599999999993E-2</v>
      </c>
      <c r="L5201">
        <v>0.103504</v>
      </c>
      <c r="M5201">
        <v>0.103467</v>
      </c>
      <c r="N5201">
        <v>0.101752</v>
      </c>
    </row>
    <row r="5202" spans="1:14" x14ac:dyDescent="0.2">
      <c r="A5202" s="1">
        <v>5.2</v>
      </c>
      <c r="B5202">
        <v>9.9899299999999996E-2</v>
      </c>
      <c r="C5202">
        <v>9.9319599999999994E-2</v>
      </c>
      <c r="D5202">
        <v>0.103357</v>
      </c>
      <c r="E5202">
        <v>0.103723</v>
      </c>
      <c r="F5202">
        <v>0.101752</v>
      </c>
      <c r="I5202" s="1">
        <v>5.2169999999999996</v>
      </c>
      <c r="J5202">
        <v>9.9899299999999996E-2</v>
      </c>
      <c r="K5202">
        <v>9.9247199999999994E-2</v>
      </c>
      <c r="L5202">
        <v>0.10342999999999999</v>
      </c>
      <c r="M5202">
        <v>0.103357</v>
      </c>
      <c r="N5202">
        <v>0.10168000000000001</v>
      </c>
    </row>
    <row r="5203" spans="1:14" x14ac:dyDescent="0.2">
      <c r="A5203" s="1">
        <v>5.2009999999999996</v>
      </c>
      <c r="B5203">
        <v>9.9935599999999999E-2</v>
      </c>
      <c r="C5203">
        <v>9.9536899999999998E-2</v>
      </c>
      <c r="D5203">
        <v>0.103357</v>
      </c>
      <c r="E5203">
        <v>0.10342999999999999</v>
      </c>
      <c r="F5203">
        <v>0.10168000000000001</v>
      </c>
      <c r="I5203" s="1">
        <v>5.218</v>
      </c>
      <c r="J5203">
        <v>9.9718100000000004E-2</v>
      </c>
      <c r="K5203">
        <v>9.9392099999999997E-2</v>
      </c>
      <c r="L5203">
        <v>0.103394</v>
      </c>
      <c r="M5203">
        <v>0.103175</v>
      </c>
      <c r="N5203">
        <v>0.101789</v>
      </c>
    </row>
    <row r="5204" spans="1:14" x14ac:dyDescent="0.2">
      <c r="A5204" s="1">
        <v>5.202</v>
      </c>
      <c r="B5204">
        <v>9.9899299999999996E-2</v>
      </c>
      <c r="C5204">
        <v>9.9573200000000001E-2</v>
      </c>
      <c r="D5204">
        <v>0.103504</v>
      </c>
      <c r="E5204">
        <v>0.103467</v>
      </c>
      <c r="F5204">
        <v>0.102007</v>
      </c>
      <c r="I5204" s="1">
        <v>5.2190000000000003</v>
      </c>
      <c r="J5204">
        <v>0.10004399999999999</v>
      </c>
      <c r="K5204">
        <v>9.9464499999999997E-2</v>
      </c>
      <c r="L5204">
        <v>0.103357</v>
      </c>
      <c r="M5204">
        <v>0.103723</v>
      </c>
      <c r="N5204">
        <v>0.101643</v>
      </c>
    </row>
    <row r="5205" spans="1:14" x14ac:dyDescent="0.2">
      <c r="A5205" s="1">
        <v>5.2030000000000003</v>
      </c>
      <c r="B5205">
        <v>9.9971900000000002E-2</v>
      </c>
      <c r="C5205">
        <v>9.9247199999999994E-2</v>
      </c>
      <c r="D5205">
        <v>0.10353999999999999</v>
      </c>
      <c r="E5205">
        <v>0.103613</v>
      </c>
      <c r="F5205">
        <v>0.101825</v>
      </c>
      <c r="I5205" s="1">
        <v>5.22</v>
      </c>
      <c r="J5205">
        <v>0.100081</v>
      </c>
      <c r="K5205">
        <v>9.9464499999999997E-2</v>
      </c>
      <c r="L5205">
        <v>0.103394</v>
      </c>
      <c r="M5205">
        <v>0.103613</v>
      </c>
      <c r="N5205">
        <v>0.10168000000000001</v>
      </c>
    </row>
    <row r="5206" spans="1:14" x14ac:dyDescent="0.2">
      <c r="A5206" s="1">
        <v>5.2039999999999997</v>
      </c>
      <c r="B5206">
        <v>0.10015300000000001</v>
      </c>
      <c r="C5206">
        <v>9.9392099999999997E-2</v>
      </c>
      <c r="D5206">
        <v>0.103394</v>
      </c>
      <c r="E5206">
        <v>0.103723</v>
      </c>
      <c r="F5206">
        <v>0.101752</v>
      </c>
      <c r="I5206" s="1">
        <v>5.2210000000000001</v>
      </c>
      <c r="J5206">
        <v>0.10015300000000001</v>
      </c>
      <c r="K5206">
        <v>9.9392099999999997E-2</v>
      </c>
      <c r="L5206">
        <v>0.10324800000000001</v>
      </c>
      <c r="M5206">
        <v>0.103613</v>
      </c>
      <c r="N5206">
        <v>0.101716</v>
      </c>
    </row>
    <row r="5207" spans="1:14" x14ac:dyDescent="0.2">
      <c r="A5207" s="1">
        <v>5.2050000000000001</v>
      </c>
      <c r="B5207">
        <v>0.10015300000000001</v>
      </c>
      <c r="C5207">
        <v>9.9392099999999997E-2</v>
      </c>
      <c r="D5207">
        <v>0.103357</v>
      </c>
      <c r="E5207">
        <v>0.103613</v>
      </c>
      <c r="F5207">
        <v>0.10168000000000001</v>
      </c>
      <c r="I5207" s="1">
        <v>5.2220000000000004</v>
      </c>
      <c r="J5207">
        <v>9.9935599999999999E-2</v>
      </c>
      <c r="K5207">
        <v>9.8957699999999996E-2</v>
      </c>
      <c r="L5207">
        <v>0.103284</v>
      </c>
      <c r="M5207">
        <v>0.10365000000000001</v>
      </c>
      <c r="N5207">
        <v>0.10186199999999999</v>
      </c>
    </row>
    <row r="5208" spans="1:14" x14ac:dyDescent="0.2">
      <c r="A5208" s="1">
        <v>5.2060000000000004</v>
      </c>
      <c r="B5208">
        <v>9.9935599999999999E-2</v>
      </c>
      <c r="C5208">
        <v>9.9247199999999994E-2</v>
      </c>
      <c r="D5208">
        <v>0.10342999999999999</v>
      </c>
      <c r="E5208">
        <v>0.103613</v>
      </c>
      <c r="F5208">
        <v>0.101607</v>
      </c>
      <c r="I5208" s="1">
        <v>5.2229999999999999</v>
      </c>
      <c r="J5208">
        <v>9.9935599999999999E-2</v>
      </c>
      <c r="K5208">
        <v>9.9247199999999994E-2</v>
      </c>
      <c r="L5208">
        <v>0.103321</v>
      </c>
      <c r="M5208">
        <v>0.10342999999999999</v>
      </c>
      <c r="N5208">
        <v>0.101716</v>
      </c>
    </row>
    <row r="5209" spans="1:14" x14ac:dyDescent="0.2">
      <c r="A5209" s="1">
        <v>5.2069999999999999</v>
      </c>
      <c r="B5209">
        <v>0.10004399999999999</v>
      </c>
      <c r="C5209">
        <v>9.9210999999999994E-2</v>
      </c>
      <c r="D5209">
        <v>0.10324800000000001</v>
      </c>
      <c r="E5209">
        <v>0.10365000000000001</v>
      </c>
      <c r="F5209">
        <v>0.101716</v>
      </c>
      <c r="I5209" s="1">
        <v>5.2240000000000002</v>
      </c>
      <c r="J5209">
        <v>0.100008</v>
      </c>
      <c r="K5209">
        <v>9.9319599999999994E-2</v>
      </c>
      <c r="L5209">
        <v>0.103467</v>
      </c>
      <c r="M5209">
        <v>0.103613</v>
      </c>
      <c r="N5209">
        <v>0.101643</v>
      </c>
    </row>
    <row r="5210" spans="1:14" x14ac:dyDescent="0.2">
      <c r="A5210" s="1">
        <v>5.2080000000000002</v>
      </c>
      <c r="B5210">
        <v>0.10004399999999999</v>
      </c>
      <c r="C5210">
        <v>9.9428299999999997E-2</v>
      </c>
      <c r="D5210">
        <v>0.103394</v>
      </c>
      <c r="E5210">
        <v>0.103577</v>
      </c>
      <c r="F5210">
        <v>0.101498</v>
      </c>
      <c r="I5210" s="1">
        <v>5.2249999999999996</v>
      </c>
      <c r="J5210">
        <v>9.9971900000000002E-2</v>
      </c>
      <c r="K5210">
        <v>9.9392099999999997E-2</v>
      </c>
      <c r="L5210">
        <v>0.103467</v>
      </c>
      <c r="M5210">
        <v>0.10342999999999999</v>
      </c>
      <c r="N5210">
        <v>0.101352</v>
      </c>
    </row>
    <row r="5211" spans="1:14" x14ac:dyDescent="0.2">
      <c r="A5211" s="1">
        <v>5.2089999999999996</v>
      </c>
      <c r="B5211">
        <v>9.9754300000000004E-2</v>
      </c>
      <c r="C5211">
        <v>9.9174799999999994E-2</v>
      </c>
      <c r="D5211">
        <v>0.103357</v>
      </c>
      <c r="E5211">
        <v>0.103577</v>
      </c>
      <c r="F5211">
        <v>0.10186199999999999</v>
      </c>
      <c r="I5211" s="1">
        <v>5.226</v>
      </c>
      <c r="J5211">
        <v>9.9536899999999998E-2</v>
      </c>
      <c r="K5211">
        <v>9.9210999999999994E-2</v>
      </c>
      <c r="L5211">
        <v>0.10342999999999999</v>
      </c>
      <c r="M5211">
        <v>0.103357</v>
      </c>
      <c r="N5211">
        <v>0.10168000000000001</v>
      </c>
    </row>
    <row r="5212" spans="1:14" x14ac:dyDescent="0.2">
      <c r="A5212" s="1">
        <v>5.21</v>
      </c>
      <c r="B5212">
        <v>9.9681900000000004E-2</v>
      </c>
      <c r="C5212">
        <v>9.9392099999999997E-2</v>
      </c>
      <c r="D5212">
        <v>0.10365000000000001</v>
      </c>
      <c r="E5212">
        <v>0.103577</v>
      </c>
      <c r="F5212">
        <v>0.101934</v>
      </c>
      <c r="I5212" s="1">
        <v>5.2270000000000003</v>
      </c>
      <c r="J5212">
        <v>9.9826799999999993E-2</v>
      </c>
      <c r="K5212">
        <v>9.9573200000000001E-2</v>
      </c>
      <c r="L5212">
        <v>0.103321</v>
      </c>
      <c r="M5212">
        <v>0.10365000000000001</v>
      </c>
      <c r="N5212">
        <v>0.10168000000000001</v>
      </c>
    </row>
    <row r="5213" spans="1:14" x14ac:dyDescent="0.2">
      <c r="A5213" s="1">
        <v>5.2110000000000003</v>
      </c>
      <c r="B5213">
        <v>9.9971900000000002E-2</v>
      </c>
      <c r="C5213">
        <v>9.9355799999999994E-2</v>
      </c>
      <c r="D5213">
        <v>0.10342999999999999</v>
      </c>
      <c r="E5213">
        <v>0.10376000000000001</v>
      </c>
      <c r="F5213">
        <v>0.10186199999999999</v>
      </c>
      <c r="I5213" s="1">
        <v>5.2279999999999998</v>
      </c>
      <c r="J5213">
        <v>0.100262</v>
      </c>
      <c r="K5213">
        <v>9.9355799999999994E-2</v>
      </c>
      <c r="L5213">
        <v>0.103284</v>
      </c>
      <c r="M5213">
        <v>0.103613</v>
      </c>
      <c r="N5213">
        <v>0.101752</v>
      </c>
    </row>
    <row r="5214" spans="1:14" x14ac:dyDescent="0.2">
      <c r="A5214" s="1">
        <v>5.2119999999999997</v>
      </c>
      <c r="B5214">
        <v>0.100189</v>
      </c>
      <c r="C5214">
        <v>9.9392099999999997E-2</v>
      </c>
      <c r="D5214">
        <v>0.103175</v>
      </c>
      <c r="E5214">
        <v>0.103723</v>
      </c>
      <c r="F5214">
        <v>0.101498</v>
      </c>
      <c r="I5214" s="1">
        <v>5.2290000000000001</v>
      </c>
      <c r="J5214">
        <v>0.10015300000000001</v>
      </c>
      <c r="K5214">
        <v>9.9174799999999994E-2</v>
      </c>
      <c r="L5214">
        <v>0.103102</v>
      </c>
      <c r="M5214">
        <v>0.10353999999999999</v>
      </c>
      <c r="N5214">
        <v>0.101898</v>
      </c>
    </row>
    <row r="5215" spans="1:14" x14ac:dyDescent="0.2">
      <c r="A5215" s="1">
        <v>5.2130000000000001</v>
      </c>
      <c r="B5215">
        <v>0.100008</v>
      </c>
      <c r="C5215">
        <v>9.9319599999999994E-2</v>
      </c>
      <c r="D5215">
        <v>0.103284</v>
      </c>
      <c r="E5215">
        <v>0.103723</v>
      </c>
      <c r="F5215">
        <v>0.101534</v>
      </c>
      <c r="I5215" s="1">
        <v>5.23</v>
      </c>
      <c r="J5215">
        <v>9.9790599999999993E-2</v>
      </c>
      <c r="K5215">
        <v>9.9066299999999996E-2</v>
      </c>
      <c r="L5215">
        <v>0.103175</v>
      </c>
      <c r="M5215">
        <v>0.103723</v>
      </c>
      <c r="N5215">
        <v>0.101716</v>
      </c>
    </row>
    <row r="5216" spans="1:14" x14ac:dyDescent="0.2">
      <c r="A5216" s="1">
        <v>5.2140000000000004</v>
      </c>
      <c r="B5216">
        <v>0.100117</v>
      </c>
      <c r="C5216">
        <v>9.9030099999999996E-2</v>
      </c>
      <c r="D5216">
        <v>0.10313799999999999</v>
      </c>
      <c r="E5216">
        <v>0.103394</v>
      </c>
      <c r="F5216">
        <v>0.101789</v>
      </c>
      <c r="I5216" s="1">
        <v>5.2309999999999999</v>
      </c>
      <c r="J5216">
        <v>9.9971900000000002E-2</v>
      </c>
      <c r="K5216">
        <v>9.9066299999999996E-2</v>
      </c>
      <c r="L5216">
        <v>0.10324800000000001</v>
      </c>
      <c r="M5216">
        <v>0.103467</v>
      </c>
      <c r="N5216">
        <v>0.101716</v>
      </c>
    </row>
    <row r="5217" spans="1:14" x14ac:dyDescent="0.2">
      <c r="A5217" s="1">
        <v>5.2149999999999999</v>
      </c>
      <c r="B5217">
        <v>0.10015300000000001</v>
      </c>
      <c r="C5217">
        <v>9.9102399999999993E-2</v>
      </c>
      <c r="D5217">
        <v>0.103357</v>
      </c>
      <c r="E5217">
        <v>0.103504</v>
      </c>
      <c r="F5217">
        <v>0.101607</v>
      </c>
      <c r="I5217" s="1">
        <v>5.2320000000000002</v>
      </c>
      <c r="J5217">
        <v>0.10004399999999999</v>
      </c>
      <c r="K5217">
        <v>9.9174799999999994E-2</v>
      </c>
      <c r="L5217">
        <v>0.103321</v>
      </c>
      <c r="M5217">
        <v>0.103504</v>
      </c>
      <c r="N5217">
        <v>0.10156999999999999</v>
      </c>
    </row>
    <row r="5218" spans="1:14" x14ac:dyDescent="0.2">
      <c r="A5218" s="1">
        <v>5.2160000000000002</v>
      </c>
      <c r="B5218">
        <v>0.10004399999999999</v>
      </c>
      <c r="C5218">
        <v>9.9138599999999993E-2</v>
      </c>
      <c r="D5218">
        <v>0.103504</v>
      </c>
      <c r="E5218">
        <v>0.103467</v>
      </c>
      <c r="F5218">
        <v>0.101752</v>
      </c>
      <c r="I5218" s="1">
        <v>5.2329999999999997</v>
      </c>
      <c r="J5218">
        <v>9.9899299999999996E-2</v>
      </c>
      <c r="K5218">
        <v>9.9392099999999997E-2</v>
      </c>
      <c r="L5218">
        <v>0.10324800000000001</v>
      </c>
      <c r="M5218">
        <v>0.103357</v>
      </c>
      <c r="N5218">
        <v>0.101498</v>
      </c>
    </row>
    <row r="5219" spans="1:14" x14ac:dyDescent="0.2">
      <c r="A5219" s="1">
        <v>5.2169999999999996</v>
      </c>
      <c r="B5219">
        <v>9.9899299999999996E-2</v>
      </c>
      <c r="C5219">
        <v>9.9247199999999994E-2</v>
      </c>
      <c r="D5219">
        <v>0.10342999999999999</v>
      </c>
      <c r="E5219">
        <v>0.103357</v>
      </c>
      <c r="F5219">
        <v>0.10168000000000001</v>
      </c>
      <c r="I5219" s="1">
        <v>5.234</v>
      </c>
      <c r="J5219">
        <v>9.9718100000000004E-2</v>
      </c>
      <c r="K5219">
        <v>9.9138599999999993E-2</v>
      </c>
      <c r="L5219">
        <v>0.103394</v>
      </c>
      <c r="M5219">
        <v>0.103284</v>
      </c>
      <c r="N5219">
        <v>0.101534</v>
      </c>
    </row>
    <row r="5220" spans="1:14" x14ac:dyDescent="0.2">
      <c r="A5220" s="1">
        <v>5.218</v>
      </c>
      <c r="B5220">
        <v>9.9718100000000004E-2</v>
      </c>
      <c r="C5220">
        <v>9.9392099999999997E-2</v>
      </c>
      <c r="D5220">
        <v>0.103394</v>
      </c>
      <c r="E5220">
        <v>0.103175</v>
      </c>
      <c r="F5220">
        <v>0.101789</v>
      </c>
      <c r="I5220" s="1">
        <v>5.2350000000000003</v>
      </c>
      <c r="J5220">
        <v>9.9790599999999993E-2</v>
      </c>
      <c r="K5220">
        <v>9.9536899999999998E-2</v>
      </c>
      <c r="L5220">
        <v>0.103321</v>
      </c>
      <c r="M5220">
        <v>0.103723</v>
      </c>
      <c r="N5220">
        <v>0.101716</v>
      </c>
    </row>
    <row r="5221" spans="1:14" x14ac:dyDescent="0.2">
      <c r="A5221" s="1">
        <v>5.2190000000000003</v>
      </c>
      <c r="B5221">
        <v>0.10004399999999999</v>
      </c>
      <c r="C5221">
        <v>9.9464499999999997E-2</v>
      </c>
      <c r="D5221">
        <v>0.103357</v>
      </c>
      <c r="E5221">
        <v>0.103723</v>
      </c>
      <c r="F5221">
        <v>0.101643</v>
      </c>
      <c r="I5221" s="1">
        <v>5.2359999999999998</v>
      </c>
      <c r="J5221">
        <v>9.9718100000000004E-2</v>
      </c>
      <c r="K5221">
        <v>9.9138599999999993E-2</v>
      </c>
      <c r="L5221">
        <v>0.10324800000000001</v>
      </c>
      <c r="M5221">
        <v>0.103686</v>
      </c>
      <c r="N5221">
        <v>0.101825</v>
      </c>
    </row>
    <row r="5222" spans="1:14" x14ac:dyDescent="0.2">
      <c r="A5222" s="1">
        <v>5.22</v>
      </c>
      <c r="B5222">
        <v>0.100081</v>
      </c>
      <c r="C5222">
        <v>9.9464499999999997E-2</v>
      </c>
      <c r="D5222">
        <v>0.103394</v>
      </c>
      <c r="E5222">
        <v>0.103613</v>
      </c>
      <c r="F5222">
        <v>0.10168000000000001</v>
      </c>
      <c r="I5222" s="1">
        <v>5.2370000000000001</v>
      </c>
      <c r="J5222">
        <v>0.100189</v>
      </c>
      <c r="K5222">
        <v>9.9030099999999996E-2</v>
      </c>
      <c r="L5222">
        <v>0.103321</v>
      </c>
      <c r="M5222">
        <v>0.103723</v>
      </c>
      <c r="N5222">
        <v>0.101934</v>
      </c>
    </row>
    <row r="5223" spans="1:14" x14ac:dyDescent="0.2">
      <c r="A5223" s="1">
        <v>5.2210000000000001</v>
      </c>
      <c r="B5223">
        <v>0.10015300000000001</v>
      </c>
      <c r="C5223">
        <v>9.9392099999999997E-2</v>
      </c>
      <c r="D5223">
        <v>0.10324800000000001</v>
      </c>
      <c r="E5223">
        <v>0.103613</v>
      </c>
      <c r="F5223">
        <v>0.101716</v>
      </c>
      <c r="I5223" s="1">
        <v>5.2380000000000004</v>
      </c>
      <c r="J5223">
        <v>9.9863099999999996E-2</v>
      </c>
      <c r="K5223">
        <v>9.9174799999999994E-2</v>
      </c>
      <c r="L5223">
        <v>0.103577</v>
      </c>
      <c r="M5223">
        <v>0.10353999999999999</v>
      </c>
      <c r="N5223">
        <v>0.10186199999999999</v>
      </c>
    </row>
    <row r="5224" spans="1:14" x14ac:dyDescent="0.2">
      <c r="A5224" s="1">
        <v>5.2220000000000004</v>
      </c>
      <c r="B5224">
        <v>9.9935599999999999E-2</v>
      </c>
      <c r="C5224">
        <v>9.8957699999999996E-2</v>
      </c>
      <c r="D5224">
        <v>0.103284</v>
      </c>
      <c r="E5224">
        <v>0.10365000000000001</v>
      </c>
      <c r="F5224">
        <v>0.10186199999999999</v>
      </c>
      <c r="I5224" s="1">
        <v>5.2389999999999999</v>
      </c>
      <c r="J5224">
        <v>0.100081</v>
      </c>
      <c r="K5224">
        <v>9.9319599999999994E-2</v>
      </c>
      <c r="L5224">
        <v>0.103321</v>
      </c>
      <c r="M5224">
        <v>0.10324800000000001</v>
      </c>
      <c r="N5224">
        <v>0.101752</v>
      </c>
    </row>
    <row r="5225" spans="1:14" x14ac:dyDescent="0.2">
      <c r="A5225" s="1">
        <v>5.2229999999999999</v>
      </c>
      <c r="B5225">
        <v>9.9935599999999999E-2</v>
      </c>
      <c r="C5225">
        <v>9.9247199999999994E-2</v>
      </c>
      <c r="D5225">
        <v>0.103321</v>
      </c>
      <c r="E5225">
        <v>0.10342999999999999</v>
      </c>
      <c r="F5225">
        <v>0.101716</v>
      </c>
      <c r="I5225" s="1">
        <v>5.24</v>
      </c>
      <c r="J5225">
        <v>9.9863099999999996E-2</v>
      </c>
      <c r="K5225">
        <v>9.9066299999999996E-2</v>
      </c>
      <c r="L5225">
        <v>0.103394</v>
      </c>
      <c r="M5225">
        <v>0.103394</v>
      </c>
      <c r="N5225">
        <v>0.101498</v>
      </c>
    </row>
    <row r="5226" spans="1:14" x14ac:dyDescent="0.2">
      <c r="A5226" s="1">
        <v>5.2240000000000002</v>
      </c>
      <c r="B5226">
        <v>0.100008</v>
      </c>
      <c r="C5226">
        <v>9.9319599999999994E-2</v>
      </c>
      <c r="D5226">
        <v>0.103467</v>
      </c>
      <c r="E5226">
        <v>0.103613</v>
      </c>
      <c r="F5226">
        <v>0.101643</v>
      </c>
      <c r="I5226" s="1">
        <v>5.2409999999999997</v>
      </c>
      <c r="J5226">
        <v>9.9899299999999996E-2</v>
      </c>
      <c r="K5226">
        <v>9.9030099999999996E-2</v>
      </c>
      <c r="L5226">
        <v>0.103357</v>
      </c>
      <c r="M5226">
        <v>0.103467</v>
      </c>
      <c r="N5226">
        <v>0.101316</v>
      </c>
    </row>
    <row r="5227" spans="1:14" x14ac:dyDescent="0.2">
      <c r="A5227" s="1">
        <v>5.2249999999999996</v>
      </c>
      <c r="B5227">
        <v>9.9971900000000002E-2</v>
      </c>
      <c r="C5227">
        <v>9.9392099999999997E-2</v>
      </c>
      <c r="D5227">
        <v>0.103467</v>
      </c>
      <c r="E5227">
        <v>0.10342999999999999</v>
      </c>
      <c r="F5227">
        <v>0.101352</v>
      </c>
      <c r="I5227" s="1">
        <v>5.242</v>
      </c>
      <c r="J5227">
        <v>9.9826799999999993E-2</v>
      </c>
      <c r="K5227">
        <v>9.9464499999999997E-2</v>
      </c>
      <c r="L5227">
        <v>0.103211</v>
      </c>
      <c r="M5227">
        <v>0.103686</v>
      </c>
      <c r="N5227">
        <v>0.101534</v>
      </c>
    </row>
    <row r="5228" spans="1:14" x14ac:dyDescent="0.2">
      <c r="A5228" s="1">
        <v>5.226</v>
      </c>
      <c r="B5228">
        <v>9.9536899999999998E-2</v>
      </c>
      <c r="C5228">
        <v>9.9210999999999994E-2</v>
      </c>
      <c r="D5228">
        <v>0.10342999999999999</v>
      </c>
      <c r="E5228">
        <v>0.103357</v>
      </c>
      <c r="F5228">
        <v>0.10168000000000001</v>
      </c>
      <c r="I5228" s="1">
        <v>5.2430000000000003</v>
      </c>
      <c r="J5228">
        <v>9.9536899999999998E-2</v>
      </c>
      <c r="K5228">
        <v>9.8957699999999996E-2</v>
      </c>
      <c r="L5228">
        <v>0.103357</v>
      </c>
      <c r="M5228">
        <v>0.103723</v>
      </c>
      <c r="N5228">
        <v>0.10156999999999999</v>
      </c>
    </row>
    <row r="5229" spans="1:14" x14ac:dyDescent="0.2">
      <c r="A5229" s="1">
        <v>5.2270000000000003</v>
      </c>
      <c r="B5229">
        <v>9.9826799999999993E-2</v>
      </c>
      <c r="C5229">
        <v>9.9573200000000001E-2</v>
      </c>
      <c r="D5229">
        <v>0.103321</v>
      </c>
      <c r="E5229">
        <v>0.10365000000000001</v>
      </c>
      <c r="F5229">
        <v>0.10168000000000001</v>
      </c>
      <c r="I5229" s="1">
        <v>5.2439999999999998</v>
      </c>
      <c r="J5229">
        <v>9.9826799999999993E-2</v>
      </c>
      <c r="K5229">
        <v>9.9283399999999994E-2</v>
      </c>
      <c r="L5229">
        <v>0.103357</v>
      </c>
      <c r="M5229">
        <v>0.10353999999999999</v>
      </c>
      <c r="N5229">
        <v>0.10156999999999999</v>
      </c>
    </row>
    <row r="5230" spans="1:14" x14ac:dyDescent="0.2">
      <c r="A5230" s="1">
        <v>5.2279999999999998</v>
      </c>
      <c r="B5230">
        <v>0.100262</v>
      </c>
      <c r="C5230">
        <v>9.9355799999999994E-2</v>
      </c>
      <c r="D5230">
        <v>0.103284</v>
      </c>
      <c r="E5230">
        <v>0.103613</v>
      </c>
      <c r="F5230">
        <v>0.101752</v>
      </c>
      <c r="I5230" s="1">
        <v>5.2450000000000001</v>
      </c>
      <c r="J5230">
        <v>9.9754300000000004E-2</v>
      </c>
      <c r="K5230">
        <v>9.9174799999999994E-2</v>
      </c>
      <c r="L5230">
        <v>0.103357</v>
      </c>
      <c r="M5230">
        <v>0.103394</v>
      </c>
      <c r="N5230">
        <v>0.101789</v>
      </c>
    </row>
    <row r="5231" spans="1:14" x14ac:dyDescent="0.2">
      <c r="A5231" s="1">
        <v>5.2290000000000001</v>
      </c>
      <c r="B5231">
        <v>0.10015300000000001</v>
      </c>
      <c r="C5231">
        <v>9.9174799999999994E-2</v>
      </c>
      <c r="D5231">
        <v>0.103102</v>
      </c>
      <c r="E5231">
        <v>0.10353999999999999</v>
      </c>
      <c r="F5231">
        <v>0.101898</v>
      </c>
      <c r="I5231" s="1">
        <v>5.2460000000000004</v>
      </c>
      <c r="J5231">
        <v>0.100081</v>
      </c>
      <c r="K5231">
        <v>9.9283399999999994E-2</v>
      </c>
      <c r="L5231">
        <v>0.103577</v>
      </c>
      <c r="M5231">
        <v>0.103394</v>
      </c>
      <c r="N5231">
        <v>0.101607</v>
      </c>
    </row>
    <row r="5232" spans="1:14" x14ac:dyDescent="0.2">
      <c r="A5232" s="1">
        <v>5.23</v>
      </c>
      <c r="B5232">
        <v>9.9790599999999993E-2</v>
      </c>
      <c r="C5232">
        <v>9.9066299999999996E-2</v>
      </c>
      <c r="D5232">
        <v>0.103175</v>
      </c>
      <c r="E5232">
        <v>0.103723</v>
      </c>
      <c r="F5232">
        <v>0.101716</v>
      </c>
      <c r="I5232" s="1">
        <v>5.2469999999999999</v>
      </c>
      <c r="J5232">
        <v>9.9826799999999993E-2</v>
      </c>
      <c r="K5232">
        <v>9.9247199999999994E-2</v>
      </c>
      <c r="L5232">
        <v>0.10342999999999999</v>
      </c>
      <c r="M5232">
        <v>0.103394</v>
      </c>
      <c r="N5232">
        <v>0.101752</v>
      </c>
    </row>
    <row r="5233" spans="1:14" x14ac:dyDescent="0.2">
      <c r="A5233" s="1">
        <v>5.2309999999999999</v>
      </c>
      <c r="B5233">
        <v>9.9971900000000002E-2</v>
      </c>
      <c r="C5233">
        <v>9.9066299999999996E-2</v>
      </c>
      <c r="D5233">
        <v>0.10324800000000001</v>
      </c>
      <c r="E5233">
        <v>0.103467</v>
      </c>
      <c r="F5233">
        <v>0.101716</v>
      </c>
      <c r="I5233" s="1">
        <v>5.2480000000000002</v>
      </c>
      <c r="J5233">
        <v>9.9790599999999993E-2</v>
      </c>
      <c r="K5233">
        <v>9.9174799999999994E-2</v>
      </c>
      <c r="L5233">
        <v>0.103211</v>
      </c>
      <c r="M5233">
        <v>0.103504</v>
      </c>
      <c r="N5233">
        <v>0.101352</v>
      </c>
    </row>
    <row r="5234" spans="1:14" x14ac:dyDescent="0.2">
      <c r="A5234" s="1">
        <v>5.2320000000000002</v>
      </c>
      <c r="B5234">
        <v>0.10004399999999999</v>
      </c>
      <c r="C5234">
        <v>9.9174799999999994E-2</v>
      </c>
      <c r="D5234">
        <v>0.103321</v>
      </c>
      <c r="E5234">
        <v>0.103504</v>
      </c>
      <c r="F5234">
        <v>0.10156999999999999</v>
      </c>
      <c r="I5234" s="1">
        <v>5.2489999999999997</v>
      </c>
      <c r="J5234">
        <v>9.9826799999999993E-2</v>
      </c>
      <c r="K5234">
        <v>9.9138599999999993E-2</v>
      </c>
      <c r="L5234">
        <v>0.10324800000000001</v>
      </c>
      <c r="M5234">
        <v>0.103467</v>
      </c>
      <c r="N5234">
        <v>0.101243</v>
      </c>
    </row>
    <row r="5235" spans="1:14" x14ac:dyDescent="0.2">
      <c r="A5235" s="1">
        <v>5.2329999999999997</v>
      </c>
      <c r="B5235">
        <v>9.9899299999999996E-2</v>
      </c>
      <c r="C5235">
        <v>9.9392099999999997E-2</v>
      </c>
      <c r="D5235">
        <v>0.10324800000000001</v>
      </c>
      <c r="E5235">
        <v>0.103357</v>
      </c>
      <c r="F5235">
        <v>0.101498</v>
      </c>
      <c r="I5235" s="1">
        <v>5.25</v>
      </c>
      <c r="J5235">
        <v>9.9935599999999999E-2</v>
      </c>
      <c r="K5235">
        <v>9.8921499999999996E-2</v>
      </c>
      <c r="L5235">
        <v>0.10324800000000001</v>
      </c>
      <c r="M5235">
        <v>0.103321</v>
      </c>
      <c r="N5235">
        <v>0.101534</v>
      </c>
    </row>
    <row r="5236" spans="1:14" x14ac:dyDescent="0.2">
      <c r="A5236" s="1">
        <v>5.234</v>
      </c>
      <c r="B5236">
        <v>9.9718100000000004E-2</v>
      </c>
      <c r="C5236">
        <v>9.9138599999999993E-2</v>
      </c>
      <c r="D5236">
        <v>0.103394</v>
      </c>
      <c r="E5236">
        <v>0.103284</v>
      </c>
      <c r="F5236">
        <v>0.101534</v>
      </c>
      <c r="I5236" s="1">
        <v>5.2510000000000003</v>
      </c>
      <c r="J5236">
        <v>9.9826799999999993E-2</v>
      </c>
      <c r="K5236">
        <v>9.9102399999999993E-2</v>
      </c>
      <c r="L5236">
        <v>0.103357</v>
      </c>
      <c r="M5236">
        <v>0.103321</v>
      </c>
      <c r="N5236">
        <v>0.101498</v>
      </c>
    </row>
    <row r="5237" spans="1:14" x14ac:dyDescent="0.2">
      <c r="A5237" s="1">
        <v>5.2350000000000003</v>
      </c>
      <c r="B5237">
        <v>9.9790599999999993E-2</v>
      </c>
      <c r="C5237">
        <v>9.9536899999999998E-2</v>
      </c>
      <c r="D5237">
        <v>0.103321</v>
      </c>
      <c r="E5237">
        <v>0.103723</v>
      </c>
      <c r="F5237">
        <v>0.101716</v>
      </c>
      <c r="I5237" s="1">
        <v>5.2519999999999998</v>
      </c>
      <c r="J5237">
        <v>9.9681900000000004E-2</v>
      </c>
      <c r="K5237">
        <v>9.8957699999999996E-2</v>
      </c>
      <c r="L5237">
        <v>0.103175</v>
      </c>
      <c r="M5237">
        <v>0.10342999999999999</v>
      </c>
      <c r="N5237">
        <v>0.102007</v>
      </c>
    </row>
    <row r="5238" spans="1:14" x14ac:dyDescent="0.2">
      <c r="A5238" s="1">
        <v>5.2359999999999998</v>
      </c>
      <c r="B5238">
        <v>9.9718100000000004E-2</v>
      </c>
      <c r="C5238">
        <v>9.9138599999999993E-2</v>
      </c>
      <c r="D5238">
        <v>0.10324800000000001</v>
      </c>
      <c r="E5238">
        <v>0.103686</v>
      </c>
      <c r="F5238">
        <v>0.101825</v>
      </c>
      <c r="I5238" s="1">
        <v>5.2530000000000001</v>
      </c>
      <c r="J5238">
        <v>9.9609400000000001E-2</v>
      </c>
      <c r="K5238">
        <v>9.9174799999999994E-2</v>
      </c>
      <c r="L5238">
        <v>0.103284</v>
      </c>
      <c r="M5238">
        <v>0.10342999999999999</v>
      </c>
      <c r="N5238">
        <v>0.101934</v>
      </c>
    </row>
    <row r="5239" spans="1:14" x14ac:dyDescent="0.2">
      <c r="A5239" s="1">
        <v>5.2370000000000001</v>
      </c>
      <c r="B5239">
        <v>0.100189</v>
      </c>
      <c r="C5239">
        <v>9.9030099999999996E-2</v>
      </c>
      <c r="D5239">
        <v>0.103321</v>
      </c>
      <c r="E5239">
        <v>0.103723</v>
      </c>
      <c r="F5239">
        <v>0.101934</v>
      </c>
      <c r="I5239" s="1">
        <v>5.2539999999999996</v>
      </c>
      <c r="J5239">
        <v>9.9681900000000004E-2</v>
      </c>
      <c r="K5239">
        <v>9.9247199999999994E-2</v>
      </c>
      <c r="L5239">
        <v>0.10342999999999999</v>
      </c>
      <c r="M5239">
        <v>0.103321</v>
      </c>
      <c r="N5239">
        <v>0.101716</v>
      </c>
    </row>
    <row r="5240" spans="1:14" x14ac:dyDescent="0.2">
      <c r="A5240" s="1">
        <v>5.2380000000000004</v>
      </c>
      <c r="B5240">
        <v>9.9863099999999996E-2</v>
      </c>
      <c r="C5240">
        <v>9.9174799999999994E-2</v>
      </c>
      <c r="D5240">
        <v>0.103577</v>
      </c>
      <c r="E5240">
        <v>0.10353999999999999</v>
      </c>
      <c r="F5240">
        <v>0.10186199999999999</v>
      </c>
      <c r="I5240" s="1">
        <v>5.2549999999999999</v>
      </c>
      <c r="J5240">
        <v>0.100008</v>
      </c>
      <c r="K5240">
        <v>9.9102399999999993E-2</v>
      </c>
      <c r="L5240">
        <v>0.103467</v>
      </c>
      <c r="M5240">
        <v>0.103394</v>
      </c>
      <c r="N5240">
        <v>0.101752</v>
      </c>
    </row>
    <row r="5241" spans="1:14" x14ac:dyDescent="0.2">
      <c r="A5241" s="1">
        <v>5.2389999999999999</v>
      </c>
      <c r="B5241">
        <v>0.100081</v>
      </c>
      <c r="C5241">
        <v>9.9319599999999994E-2</v>
      </c>
      <c r="D5241">
        <v>0.103321</v>
      </c>
      <c r="E5241">
        <v>0.10324800000000001</v>
      </c>
      <c r="F5241">
        <v>0.101752</v>
      </c>
      <c r="I5241" s="1">
        <v>5.2560000000000002</v>
      </c>
      <c r="J5241">
        <v>9.9790599999999993E-2</v>
      </c>
      <c r="K5241">
        <v>9.8957699999999996E-2</v>
      </c>
      <c r="L5241">
        <v>0.103357</v>
      </c>
      <c r="M5241">
        <v>0.103686</v>
      </c>
      <c r="N5241">
        <v>0.101352</v>
      </c>
    </row>
    <row r="5242" spans="1:14" x14ac:dyDescent="0.2">
      <c r="A5242" s="1">
        <v>5.24</v>
      </c>
      <c r="B5242">
        <v>9.9863099999999996E-2</v>
      </c>
      <c r="C5242">
        <v>9.9066299999999996E-2</v>
      </c>
      <c r="D5242">
        <v>0.103394</v>
      </c>
      <c r="E5242">
        <v>0.103394</v>
      </c>
      <c r="F5242">
        <v>0.101498</v>
      </c>
      <c r="I5242" s="1">
        <v>5.2569999999999997</v>
      </c>
      <c r="J5242">
        <v>9.9935599999999999E-2</v>
      </c>
      <c r="K5242">
        <v>9.9102399999999993E-2</v>
      </c>
      <c r="L5242">
        <v>0.10313799999999999</v>
      </c>
      <c r="M5242">
        <v>0.103613</v>
      </c>
      <c r="N5242">
        <v>0.101316</v>
      </c>
    </row>
    <row r="5243" spans="1:14" x14ac:dyDescent="0.2">
      <c r="A5243" s="1">
        <v>5.2409999999999997</v>
      </c>
      <c r="B5243">
        <v>9.9899299999999996E-2</v>
      </c>
      <c r="C5243">
        <v>9.9030099999999996E-2</v>
      </c>
      <c r="D5243">
        <v>0.103357</v>
      </c>
      <c r="E5243">
        <v>0.103467</v>
      </c>
      <c r="F5243">
        <v>0.101316</v>
      </c>
      <c r="I5243" s="1">
        <v>5.258</v>
      </c>
      <c r="J5243">
        <v>9.9718100000000004E-2</v>
      </c>
      <c r="K5243">
        <v>9.9210999999999994E-2</v>
      </c>
      <c r="L5243">
        <v>0.103357</v>
      </c>
      <c r="M5243">
        <v>0.103504</v>
      </c>
      <c r="N5243">
        <v>0.101352</v>
      </c>
    </row>
    <row r="5244" spans="1:14" x14ac:dyDescent="0.2">
      <c r="A5244" s="1">
        <v>5.242</v>
      </c>
      <c r="B5244">
        <v>9.9826799999999993E-2</v>
      </c>
      <c r="C5244">
        <v>9.9464499999999997E-2</v>
      </c>
      <c r="D5244">
        <v>0.103211</v>
      </c>
      <c r="E5244">
        <v>0.103686</v>
      </c>
      <c r="F5244">
        <v>0.101534</v>
      </c>
      <c r="I5244" s="1">
        <v>5.2590000000000003</v>
      </c>
      <c r="J5244">
        <v>9.9754300000000004E-2</v>
      </c>
      <c r="K5244">
        <v>9.9210999999999994E-2</v>
      </c>
      <c r="L5244">
        <v>0.103211</v>
      </c>
      <c r="M5244">
        <v>0.103394</v>
      </c>
      <c r="N5244">
        <v>0.10168000000000001</v>
      </c>
    </row>
    <row r="5245" spans="1:14" x14ac:dyDescent="0.2">
      <c r="A5245" s="1">
        <v>5.2430000000000003</v>
      </c>
      <c r="B5245">
        <v>9.9536899999999998E-2</v>
      </c>
      <c r="C5245">
        <v>9.8957699999999996E-2</v>
      </c>
      <c r="D5245">
        <v>0.103357</v>
      </c>
      <c r="E5245">
        <v>0.103723</v>
      </c>
      <c r="F5245">
        <v>0.10156999999999999</v>
      </c>
      <c r="I5245" s="1">
        <v>5.26</v>
      </c>
      <c r="J5245">
        <v>9.9573200000000001E-2</v>
      </c>
      <c r="K5245">
        <v>9.9138599999999993E-2</v>
      </c>
      <c r="L5245">
        <v>0.10342999999999999</v>
      </c>
      <c r="M5245">
        <v>0.103504</v>
      </c>
      <c r="N5245">
        <v>0.10168000000000001</v>
      </c>
    </row>
    <row r="5246" spans="1:14" x14ac:dyDescent="0.2">
      <c r="A5246" s="1">
        <v>5.2439999999999998</v>
      </c>
      <c r="B5246">
        <v>9.9826799999999993E-2</v>
      </c>
      <c r="C5246">
        <v>9.9283399999999994E-2</v>
      </c>
      <c r="D5246">
        <v>0.103357</v>
      </c>
      <c r="E5246">
        <v>0.10353999999999999</v>
      </c>
      <c r="F5246">
        <v>0.10156999999999999</v>
      </c>
      <c r="I5246" s="1">
        <v>5.2610000000000001</v>
      </c>
      <c r="J5246">
        <v>9.9754300000000004E-2</v>
      </c>
      <c r="K5246">
        <v>9.9428299999999997E-2</v>
      </c>
      <c r="L5246">
        <v>0.10324800000000001</v>
      </c>
      <c r="M5246">
        <v>0.103357</v>
      </c>
      <c r="N5246">
        <v>0.101752</v>
      </c>
    </row>
    <row r="5247" spans="1:14" x14ac:dyDescent="0.2">
      <c r="A5247" s="1">
        <v>5.2450000000000001</v>
      </c>
      <c r="B5247">
        <v>9.9754300000000004E-2</v>
      </c>
      <c r="C5247">
        <v>9.9174799999999994E-2</v>
      </c>
      <c r="D5247">
        <v>0.103357</v>
      </c>
      <c r="E5247">
        <v>0.103394</v>
      </c>
      <c r="F5247">
        <v>0.101789</v>
      </c>
      <c r="I5247" s="1">
        <v>5.2619999999999996</v>
      </c>
      <c r="J5247">
        <v>9.9935599999999999E-2</v>
      </c>
      <c r="K5247">
        <v>9.9355799999999994E-2</v>
      </c>
      <c r="L5247">
        <v>0.103394</v>
      </c>
      <c r="M5247">
        <v>0.10353999999999999</v>
      </c>
      <c r="N5247">
        <v>0.101643</v>
      </c>
    </row>
    <row r="5248" spans="1:14" x14ac:dyDescent="0.2">
      <c r="A5248" s="1">
        <v>5.2460000000000004</v>
      </c>
      <c r="B5248">
        <v>0.100081</v>
      </c>
      <c r="C5248">
        <v>9.9283399999999994E-2</v>
      </c>
      <c r="D5248">
        <v>0.103577</v>
      </c>
      <c r="E5248">
        <v>0.103394</v>
      </c>
      <c r="F5248">
        <v>0.101607</v>
      </c>
      <c r="I5248" s="1">
        <v>5.2629999999999999</v>
      </c>
      <c r="J5248">
        <v>9.9899299999999996E-2</v>
      </c>
      <c r="K5248">
        <v>9.9174799999999994E-2</v>
      </c>
      <c r="L5248">
        <v>0.103504</v>
      </c>
      <c r="M5248">
        <v>0.103357</v>
      </c>
      <c r="N5248">
        <v>0.10138800000000001</v>
      </c>
    </row>
    <row r="5249" spans="1:14" x14ac:dyDescent="0.2">
      <c r="A5249" s="1">
        <v>5.2469999999999999</v>
      </c>
      <c r="B5249">
        <v>9.9826799999999993E-2</v>
      </c>
      <c r="C5249">
        <v>9.9247199999999994E-2</v>
      </c>
      <c r="D5249">
        <v>0.10342999999999999</v>
      </c>
      <c r="E5249">
        <v>0.103394</v>
      </c>
      <c r="F5249">
        <v>0.101752</v>
      </c>
      <c r="I5249" s="1">
        <v>5.2640000000000002</v>
      </c>
      <c r="J5249">
        <v>0.10004399999999999</v>
      </c>
      <c r="K5249">
        <v>9.9283399999999994E-2</v>
      </c>
      <c r="L5249">
        <v>0.10324800000000001</v>
      </c>
      <c r="M5249">
        <v>0.103577</v>
      </c>
      <c r="N5249">
        <v>0.101498</v>
      </c>
    </row>
    <row r="5250" spans="1:14" x14ac:dyDescent="0.2">
      <c r="A5250" s="1">
        <v>5.2480000000000002</v>
      </c>
      <c r="B5250">
        <v>9.9790599999999993E-2</v>
      </c>
      <c r="C5250">
        <v>9.9174799999999994E-2</v>
      </c>
      <c r="D5250">
        <v>0.103211</v>
      </c>
      <c r="E5250">
        <v>0.103504</v>
      </c>
      <c r="F5250">
        <v>0.101352</v>
      </c>
      <c r="I5250" s="1">
        <v>5.2649999999999997</v>
      </c>
      <c r="J5250">
        <v>9.9935599999999999E-2</v>
      </c>
      <c r="K5250">
        <v>9.9174799999999994E-2</v>
      </c>
      <c r="L5250">
        <v>0.103065</v>
      </c>
      <c r="M5250">
        <v>0.10342999999999999</v>
      </c>
      <c r="N5250">
        <v>0.101425</v>
      </c>
    </row>
    <row r="5251" spans="1:14" x14ac:dyDescent="0.2">
      <c r="A5251" s="1">
        <v>5.2489999999999997</v>
      </c>
      <c r="B5251">
        <v>9.9826799999999993E-2</v>
      </c>
      <c r="C5251">
        <v>9.9138599999999993E-2</v>
      </c>
      <c r="D5251">
        <v>0.10324800000000001</v>
      </c>
      <c r="E5251">
        <v>0.103467</v>
      </c>
      <c r="F5251">
        <v>0.101243</v>
      </c>
      <c r="I5251" s="1">
        <v>5.266</v>
      </c>
      <c r="J5251">
        <v>9.9645600000000001E-2</v>
      </c>
      <c r="K5251">
        <v>9.9066299999999996E-2</v>
      </c>
      <c r="L5251">
        <v>0.10295600000000001</v>
      </c>
      <c r="M5251">
        <v>0.103321</v>
      </c>
      <c r="N5251">
        <v>0.101534</v>
      </c>
    </row>
    <row r="5252" spans="1:14" x14ac:dyDescent="0.2">
      <c r="A5252" s="1">
        <v>5.25</v>
      </c>
      <c r="B5252">
        <v>9.9935599999999999E-2</v>
      </c>
      <c r="C5252">
        <v>9.8921499999999996E-2</v>
      </c>
      <c r="D5252">
        <v>0.10324800000000001</v>
      </c>
      <c r="E5252">
        <v>0.103321</v>
      </c>
      <c r="F5252">
        <v>0.101534</v>
      </c>
      <c r="I5252" s="1">
        <v>5.2670000000000003</v>
      </c>
      <c r="J5252">
        <v>9.9645600000000001E-2</v>
      </c>
      <c r="K5252">
        <v>9.9319599999999994E-2</v>
      </c>
      <c r="L5252">
        <v>0.103175</v>
      </c>
      <c r="M5252">
        <v>0.103284</v>
      </c>
      <c r="N5252">
        <v>0.101716</v>
      </c>
    </row>
    <row r="5253" spans="1:14" x14ac:dyDescent="0.2">
      <c r="A5253" s="1">
        <v>5.2510000000000003</v>
      </c>
      <c r="B5253">
        <v>9.9826799999999993E-2</v>
      </c>
      <c r="C5253">
        <v>9.9102399999999993E-2</v>
      </c>
      <c r="D5253">
        <v>0.103357</v>
      </c>
      <c r="E5253">
        <v>0.103321</v>
      </c>
      <c r="F5253">
        <v>0.101498</v>
      </c>
      <c r="I5253" s="1">
        <v>5.2679999999999998</v>
      </c>
      <c r="J5253">
        <v>9.9718100000000004E-2</v>
      </c>
      <c r="K5253">
        <v>9.9283399999999994E-2</v>
      </c>
      <c r="L5253">
        <v>0.10324800000000001</v>
      </c>
      <c r="M5253">
        <v>0.103504</v>
      </c>
      <c r="N5253">
        <v>0.10156999999999999</v>
      </c>
    </row>
    <row r="5254" spans="1:14" x14ac:dyDescent="0.2">
      <c r="A5254" s="1">
        <v>5.2519999999999998</v>
      </c>
      <c r="B5254">
        <v>9.9681900000000004E-2</v>
      </c>
      <c r="C5254">
        <v>9.8957699999999996E-2</v>
      </c>
      <c r="D5254">
        <v>0.103175</v>
      </c>
      <c r="E5254">
        <v>0.10342999999999999</v>
      </c>
      <c r="F5254">
        <v>0.102007</v>
      </c>
      <c r="I5254" s="1">
        <v>5.2690000000000001</v>
      </c>
      <c r="J5254">
        <v>9.9826799999999993E-2</v>
      </c>
      <c r="K5254">
        <v>9.9210999999999994E-2</v>
      </c>
      <c r="L5254">
        <v>0.103394</v>
      </c>
      <c r="M5254">
        <v>0.10342999999999999</v>
      </c>
      <c r="N5254">
        <v>0.101752</v>
      </c>
    </row>
    <row r="5255" spans="1:14" x14ac:dyDescent="0.2">
      <c r="A5255" s="1">
        <v>5.2530000000000001</v>
      </c>
      <c r="B5255">
        <v>9.9609400000000001E-2</v>
      </c>
      <c r="C5255">
        <v>9.9174799999999994E-2</v>
      </c>
      <c r="D5255">
        <v>0.103284</v>
      </c>
      <c r="E5255">
        <v>0.10342999999999999</v>
      </c>
      <c r="F5255">
        <v>0.101934</v>
      </c>
      <c r="I5255" s="1">
        <v>5.27</v>
      </c>
      <c r="J5255">
        <v>9.9790599999999993E-2</v>
      </c>
      <c r="K5255">
        <v>9.9247199999999994E-2</v>
      </c>
      <c r="L5255">
        <v>0.103321</v>
      </c>
      <c r="M5255">
        <v>0.103321</v>
      </c>
      <c r="N5255">
        <v>0.10168000000000001</v>
      </c>
    </row>
    <row r="5256" spans="1:14" x14ac:dyDescent="0.2">
      <c r="A5256" s="1">
        <v>5.2539999999999996</v>
      </c>
      <c r="B5256">
        <v>9.9681900000000004E-2</v>
      </c>
      <c r="C5256">
        <v>9.9247199999999994E-2</v>
      </c>
      <c r="D5256">
        <v>0.10342999999999999</v>
      </c>
      <c r="E5256">
        <v>0.103321</v>
      </c>
      <c r="F5256">
        <v>0.101716</v>
      </c>
      <c r="I5256" s="1">
        <v>5.2709999999999999</v>
      </c>
      <c r="J5256">
        <v>9.9754300000000004E-2</v>
      </c>
      <c r="K5256">
        <v>9.9102399999999993E-2</v>
      </c>
      <c r="L5256">
        <v>0.10324800000000001</v>
      </c>
      <c r="M5256">
        <v>0.103321</v>
      </c>
      <c r="N5256">
        <v>0.101607</v>
      </c>
    </row>
    <row r="5257" spans="1:14" x14ac:dyDescent="0.2">
      <c r="A5257" s="1">
        <v>5.2549999999999999</v>
      </c>
      <c r="B5257">
        <v>0.100008</v>
      </c>
      <c r="C5257">
        <v>9.9102399999999993E-2</v>
      </c>
      <c r="D5257">
        <v>0.103467</v>
      </c>
      <c r="E5257">
        <v>0.103394</v>
      </c>
      <c r="F5257">
        <v>0.101752</v>
      </c>
      <c r="I5257" s="1">
        <v>5.2720000000000002</v>
      </c>
      <c r="J5257">
        <v>9.9681900000000004E-2</v>
      </c>
      <c r="K5257">
        <v>9.9319599999999994E-2</v>
      </c>
      <c r="L5257">
        <v>0.103211</v>
      </c>
      <c r="M5257">
        <v>0.103577</v>
      </c>
      <c r="N5257">
        <v>0.101789</v>
      </c>
    </row>
    <row r="5258" spans="1:14" x14ac:dyDescent="0.2">
      <c r="A5258" s="1">
        <v>5.2560000000000002</v>
      </c>
      <c r="B5258">
        <v>9.9790599999999993E-2</v>
      </c>
      <c r="C5258">
        <v>9.8957699999999996E-2</v>
      </c>
      <c r="D5258">
        <v>0.103357</v>
      </c>
      <c r="E5258">
        <v>0.103686</v>
      </c>
      <c r="F5258">
        <v>0.101352</v>
      </c>
      <c r="I5258" s="1">
        <v>5.2729999999999997</v>
      </c>
      <c r="J5258">
        <v>9.9718100000000004E-2</v>
      </c>
      <c r="K5258">
        <v>9.9030099999999996E-2</v>
      </c>
      <c r="L5258">
        <v>0.102992</v>
      </c>
      <c r="M5258">
        <v>0.103686</v>
      </c>
      <c r="N5258">
        <v>0.10168000000000001</v>
      </c>
    </row>
    <row r="5259" spans="1:14" x14ac:dyDescent="0.2">
      <c r="A5259" s="1">
        <v>5.2569999999999997</v>
      </c>
      <c r="B5259">
        <v>9.9935599999999999E-2</v>
      </c>
      <c r="C5259">
        <v>9.9102399999999993E-2</v>
      </c>
      <c r="D5259">
        <v>0.10313799999999999</v>
      </c>
      <c r="E5259">
        <v>0.103613</v>
      </c>
      <c r="F5259">
        <v>0.101316</v>
      </c>
      <c r="I5259" s="1">
        <v>5.274</v>
      </c>
      <c r="J5259">
        <v>9.9609400000000001E-2</v>
      </c>
      <c r="K5259">
        <v>9.9030099999999996E-2</v>
      </c>
      <c r="L5259">
        <v>0.10295600000000001</v>
      </c>
      <c r="M5259">
        <v>0.103504</v>
      </c>
      <c r="N5259">
        <v>0.101498</v>
      </c>
    </row>
    <row r="5260" spans="1:14" x14ac:dyDescent="0.2">
      <c r="A5260" s="1">
        <v>5.258</v>
      </c>
      <c r="B5260">
        <v>9.9718100000000004E-2</v>
      </c>
      <c r="C5260">
        <v>9.9210999999999994E-2</v>
      </c>
      <c r="D5260">
        <v>0.103357</v>
      </c>
      <c r="E5260">
        <v>0.103504</v>
      </c>
      <c r="F5260">
        <v>0.101352</v>
      </c>
      <c r="I5260" s="1">
        <v>5.2750000000000004</v>
      </c>
      <c r="J5260">
        <v>9.9464499999999997E-2</v>
      </c>
      <c r="K5260">
        <v>9.9392099999999997E-2</v>
      </c>
      <c r="L5260">
        <v>0.10313799999999999</v>
      </c>
      <c r="M5260">
        <v>0.103357</v>
      </c>
      <c r="N5260">
        <v>0.101461</v>
      </c>
    </row>
    <row r="5261" spans="1:14" x14ac:dyDescent="0.2">
      <c r="A5261" s="1">
        <v>5.2590000000000003</v>
      </c>
      <c r="B5261">
        <v>9.9754300000000004E-2</v>
      </c>
      <c r="C5261">
        <v>9.9210999999999994E-2</v>
      </c>
      <c r="D5261">
        <v>0.103211</v>
      </c>
      <c r="E5261">
        <v>0.103394</v>
      </c>
      <c r="F5261">
        <v>0.10168000000000001</v>
      </c>
      <c r="I5261" s="1">
        <v>5.2759999999999998</v>
      </c>
      <c r="J5261">
        <v>9.9609400000000001E-2</v>
      </c>
      <c r="K5261">
        <v>9.9174799999999994E-2</v>
      </c>
      <c r="L5261">
        <v>0.10342999999999999</v>
      </c>
      <c r="M5261">
        <v>0.10324800000000001</v>
      </c>
      <c r="N5261">
        <v>0.101498</v>
      </c>
    </row>
    <row r="5262" spans="1:14" x14ac:dyDescent="0.2">
      <c r="A5262" s="1">
        <v>5.26</v>
      </c>
      <c r="B5262">
        <v>9.9573200000000001E-2</v>
      </c>
      <c r="C5262">
        <v>9.9138599999999993E-2</v>
      </c>
      <c r="D5262">
        <v>0.10342999999999999</v>
      </c>
      <c r="E5262">
        <v>0.103504</v>
      </c>
      <c r="F5262">
        <v>0.10168000000000001</v>
      </c>
      <c r="I5262" s="1">
        <v>5.2770000000000001</v>
      </c>
      <c r="J5262">
        <v>9.9790599999999993E-2</v>
      </c>
      <c r="K5262">
        <v>9.9030099999999996E-2</v>
      </c>
      <c r="L5262">
        <v>0.103357</v>
      </c>
      <c r="M5262">
        <v>0.103321</v>
      </c>
      <c r="N5262">
        <v>0.101498</v>
      </c>
    </row>
    <row r="5263" spans="1:14" x14ac:dyDescent="0.2">
      <c r="A5263" s="1">
        <v>5.2610000000000001</v>
      </c>
      <c r="B5263">
        <v>9.9754300000000004E-2</v>
      </c>
      <c r="C5263">
        <v>9.9428299999999997E-2</v>
      </c>
      <c r="D5263">
        <v>0.10324800000000001</v>
      </c>
      <c r="E5263">
        <v>0.103357</v>
      </c>
      <c r="F5263">
        <v>0.101752</v>
      </c>
      <c r="I5263" s="1">
        <v>5.2779999999999996</v>
      </c>
      <c r="J5263">
        <v>9.9681900000000004E-2</v>
      </c>
      <c r="K5263">
        <v>9.8957699999999996E-2</v>
      </c>
      <c r="L5263">
        <v>0.103504</v>
      </c>
      <c r="M5263">
        <v>0.103577</v>
      </c>
      <c r="N5263">
        <v>0.10168000000000001</v>
      </c>
    </row>
    <row r="5264" spans="1:14" x14ac:dyDescent="0.2">
      <c r="A5264" s="1">
        <v>5.2619999999999996</v>
      </c>
      <c r="B5264">
        <v>9.9935599999999999E-2</v>
      </c>
      <c r="C5264">
        <v>9.9355799999999994E-2</v>
      </c>
      <c r="D5264">
        <v>0.103394</v>
      </c>
      <c r="E5264">
        <v>0.10353999999999999</v>
      </c>
      <c r="F5264">
        <v>0.101643</v>
      </c>
      <c r="I5264" s="1">
        <v>5.2789999999999999</v>
      </c>
      <c r="J5264">
        <v>9.9754300000000004E-2</v>
      </c>
      <c r="K5264">
        <v>9.8993899999999996E-2</v>
      </c>
      <c r="L5264">
        <v>0.103284</v>
      </c>
      <c r="M5264">
        <v>0.10353999999999999</v>
      </c>
      <c r="N5264">
        <v>0.101461</v>
      </c>
    </row>
    <row r="5265" spans="1:14" x14ac:dyDescent="0.2">
      <c r="A5265" s="1">
        <v>5.2629999999999999</v>
      </c>
      <c r="B5265">
        <v>9.9899299999999996E-2</v>
      </c>
      <c r="C5265">
        <v>9.9174799999999994E-2</v>
      </c>
      <c r="D5265">
        <v>0.103504</v>
      </c>
      <c r="E5265">
        <v>0.103357</v>
      </c>
      <c r="F5265">
        <v>0.10138800000000001</v>
      </c>
      <c r="I5265" s="1">
        <v>5.28</v>
      </c>
      <c r="J5265">
        <v>9.9645600000000001E-2</v>
      </c>
      <c r="K5265">
        <v>9.9066299999999996E-2</v>
      </c>
      <c r="L5265">
        <v>0.103029</v>
      </c>
      <c r="M5265">
        <v>0.103686</v>
      </c>
      <c r="N5265">
        <v>0.101898</v>
      </c>
    </row>
    <row r="5266" spans="1:14" x14ac:dyDescent="0.2">
      <c r="A5266" s="1">
        <v>5.2640000000000002</v>
      </c>
      <c r="B5266">
        <v>0.10004399999999999</v>
      </c>
      <c r="C5266">
        <v>9.9283399999999994E-2</v>
      </c>
      <c r="D5266">
        <v>0.10324800000000001</v>
      </c>
      <c r="E5266">
        <v>0.103577</v>
      </c>
      <c r="F5266">
        <v>0.101498</v>
      </c>
      <c r="I5266" s="1">
        <v>5.2809999999999997</v>
      </c>
      <c r="J5266">
        <v>9.9536899999999998E-2</v>
      </c>
      <c r="K5266">
        <v>9.8704500000000001E-2</v>
      </c>
      <c r="L5266">
        <v>0.10295600000000001</v>
      </c>
      <c r="M5266">
        <v>0.103504</v>
      </c>
      <c r="N5266">
        <v>0.101898</v>
      </c>
    </row>
    <row r="5267" spans="1:14" x14ac:dyDescent="0.2">
      <c r="A5267" s="1">
        <v>5.2649999999999997</v>
      </c>
      <c r="B5267">
        <v>9.9935599999999999E-2</v>
      </c>
      <c r="C5267">
        <v>9.9174799999999994E-2</v>
      </c>
      <c r="D5267">
        <v>0.103065</v>
      </c>
      <c r="E5267">
        <v>0.10342999999999999</v>
      </c>
      <c r="F5267">
        <v>0.101425</v>
      </c>
      <c r="I5267" s="1">
        <v>5.282</v>
      </c>
      <c r="J5267">
        <v>9.9754300000000004E-2</v>
      </c>
      <c r="K5267">
        <v>9.9102399999999993E-2</v>
      </c>
      <c r="L5267">
        <v>0.10281</v>
      </c>
      <c r="M5267">
        <v>0.103467</v>
      </c>
      <c r="N5267">
        <v>0.10168000000000001</v>
      </c>
    </row>
    <row r="5268" spans="1:14" x14ac:dyDescent="0.2">
      <c r="A5268" s="1">
        <v>5.266</v>
      </c>
      <c r="B5268">
        <v>9.9645600000000001E-2</v>
      </c>
      <c r="C5268">
        <v>9.9066299999999996E-2</v>
      </c>
      <c r="D5268">
        <v>0.10295600000000001</v>
      </c>
      <c r="E5268">
        <v>0.103321</v>
      </c>
      <c r="F5268">
        <v>0.101534</v>
      </c>
      <c r="I5268" s="1">
        <v>5.2830000000000004</v>
      </c>
      <c r="J5268">
        <v>9.9500699999999997E-2</v>
      </c>
      <c r="K5268">
        <v>9.9210999999999994E-2</v>
      </c>
      <c r="L5268">
        <v>0.10313799999999999</v>
      </c>
      <c r="M5268">
        <v>0.103357</v>
      </c>
      <c r="N5268">
        <v>0.10138800000000001</v>
      </c>
    </row>
    <row r="5269" spans="1:14" x14ac:dyDescent="0.2">
      <c r="A5269" s="1">
        <v>5.2670000000000003</v>
      </c>
      <c r="B5269">
        <v>9.9645600000000001E-2</v>
      </c>
      <c r="C5269">
        <v>9.9319599999999994E-2</v>
      </c>
      <c r="D5269">
        <v>0.103175</v>
      </c>
      <c r="E5269">
        <v>0.103284</v>
      </c>
      <c r="F5269">
        <v>0.101716</v>
      </c>
      <c r="I5269" s="1">
        <v>5.2839999999999998</v>
      </c>
      <c r="J5269">
        <v>9.9428299999999997E-2</v>
      </c>
      <c r="K5269">
        <v>9.9283399999999994E-2</v>
      </c>
      <c r="L5269">
        <v>0.103394</v>
      </c>
      <c r="M5269">
        <v>0.103029</v>
      </c>
      <c r="N5269">
        <v>0.101534</v>
      </c>
    </row>
    <row r="5270" spans="1:14" x14ac:dyDescent="0.2">
      <c r="A5270" s="1">
        <v>5.2679999999999998</v>
      </c>
      <c r="B5270">
        <v>9.9718100000000004E-2</v>
      </c>
      <c r="C5270">
        <v>9.9283399999999994E-2</v>
      </c>
      <c r="D5270">
        <v>0.10324800000000001</v>
      </c>
      <c r="E5270">
        <v>0.103504</v>
      </c>
      <c r="F5270">
        <v>0.10156999999999999</v>
      </c>
      <c r="I5270" s="1">
        <v>5.2850000000000001</v>
      </c>
      <c r="J5270">
        <v>9.9609400000000001E-2</v>
      </c>
      <c r="K5270">
        <v>9.9319599999999994E-2</v>
      </c>
      <c r="L5270">
        <v>0.103284</v>
      </c>
      <c r="M5270">
        <v>0.103175</v>
      </c>
      <c r="N5270">
        <v>0.101461</v>
      </c>
    </row>
    <row r="5271" spans="1:14" x14ac:dyDescent="0.2">
      <c r="A5271" s="1">
        <v>5.2690000000000001</v>
      </c>
      <c r="B5271">
        <v>9.9826799999999993E-2</v>
      </c>
      <c r="C5271">
        <v>9.9210999999999994E-2</v>
      </c>
      <c r="D5271">
        <v>0.103394</v>
      </c>
      <c r="E5271">
        <v>0.10342999999999999</v>
      </c>
      <c r="F5271">
        <v>0.101752</v>
      </c>
      <c r="I5271" s="1">
        <v>5.2859999999999996</v>
      </c>
      <c r="J5271">
        <v>9.9863099999999996E-2</v>
      </c>
      <c r="K5271">
        <v>9.8921499999999996E-2</v>
      </c>
      <c r="L5271">
        <v>0.103321</v>
      </c>
      <c r="M5271">
        <v>0.103394</v>
      </c>
      <c r="N5271">
        <v>0.10168000000000001</v>
      </c>
    </row>
    <row r="5272" spans="1:14" x14ac:dyDescent="0.2">
      <c r="A5272" s="1">
        <v>5.27</v>
      </c>
      <c r="B5272">
        <v>9.9790599999999993E-2</v>
      </c>
      <c r="C5272">
        <v>9.9247199999999994E-2</v>
      </c>
      <c r="D5272">
        <v>0.103321</v>
      </c>
      <c r="E5272">
        <v>0.103321</v>
      </c>
      <c r="F5272">
        <v>0.10168000000000001</v>
      </c>
      <c r="I5272" s="1">
        <v>5.2869999999999999</v>
      </c>
      <c r="J5272">
        <v>9.9754300000000004E-2</v>
      </c>
      <c r="K5272">
        <v>9.8957699999999996E-2</v>
      </c>
      <c r="L5272">
        <v>0.103394</v>
      </c>
      <c r="M5272">
        <v>0.103613</v>
      </c>
      <c r="N5272">
        <v>0.101643</v>
      </c>
    </row>
    <row r="5273" spans="1:14" x14ac:dyDescent="0.2">
      <c r="A5273" s="1">
        <v>5.2709999999999999</v>
      </c>
      <c r="B5273">
        <v>9.9754300000000004E-2</v>
      </c>
      <c r="C5273">
        <v>9.9102399999999993E-2</v>
      </c>
      <c r="D5273">
        <v>0.10324800000000001</v>
      </c>
      <c r="E5273">
        <v>0.103321</v>
      </c>
      <c r="F5273">
        <v>0.101607</v>
      </c>
      <c r="I5273" s="1">
        <v>5.2880000000000003</v>
      </c>
      <c r="J5273">
        <v>9.9826799999999993E-2</v>
      </c>
      <c r="K5273">
        <v>9.9030099999999996E-2</v>
      </c>
      <c r="L5273">
        <v>0.103394</v>
      </c>
      <c r="M5273">
        <v>0.10365000000000001</v>
      </c>
      <c r="N5273">
        <v>0.101752</v>
      </c>
    </row>
    <row r="5274" spans="1:14" x14ac:dyDescent="0.2">
      <c r="A5274" s="1">
        <v>5.2720000000000002</v>
      </c>
      <c r="B5274">
        <v>9.9681900000000004E-2</v>
      </c>
      <c r="C5274">
        <v>9.9319599999999994E-2</v>
      </c>
      <c r="D5274">
        <v>0.103211</v>
      </c>
      <c r="E5274">
        <v>0.103577</v>
      </c>
      <c r="F5274">
        <v>0.101789</v>
      </c>
      <c r="I5274" s="1">
        <v>5.2889999999999997</v>
      </c>
      <c r="J5274">
        <v>9.9790599999999993E-2</v>
      </c>
      <c r="K5274">
        <v>9.8849199999999998E-2</v>
      </c>
      <c r="L5274">
        <v>0.10313799999999999</v>
      </c>
      <c r="M5274">
        <v>0.103686</v>
      </c>
      <c r="N5274">
        <v>0.10156999999999999</v>
      </c>
    </row>
    <row r="5275" spans="1:14" x14ac:dyDescent="0.2">
      <c r="A5275" s="1">
        <v>5.2729999999999997</v>
      </c>
      <c r="B5275">
        <v>9.9718100000000004E-2</v>
      </c>
      <c r="C5275">
        <v>9.9030099999999996E-2</v>
      </c>
      <c r="D5275">
        <v>0.102992</v>
      </c>
      <c r="E5275">
        <v>0.103686</v>
      </c>
      <c r="F5275">
        <v>0.10168000000000001</v>
      </c>
      <c r="I5275" s="1">
        <v>5.29</v>
      </c>
      <c r="J5275">
        <v>9.9355799999999994E-2</v>
      </c>
      <c r="K5275">
        <v>9.9066299999999996E-2</v>
      </c>
      <c r="L5275">
        <v>0.103065</v>
      </c>
      <c r="M5275">
        <v>0.103467</v>
      </c>
      <c r="N5275">
        <v>0.10156999999999999</v>
      </c>
    </row>
    <row r="5276" spans="1:14" x14ac:dyDescent="0.2">
      <c r="A5276" s="1">
        <v>5.274</v>
      </c>
      <c r="B5276">
        <v>9.9609400000000001E-2</v>
      </c>
      <c r="C5276">
        <v>9.9030099999999996E-2</v>
      </c>
      <c r="D5276">
        <v>0.10295600000000001</v>
      </c>
      <c r="E5276">
        <v>0.103504</v>
      </c>
      <c r="F5276">
        <v>0.101498</v>
      </c>
      <c r="I5276" s="1">
        <v>5.2910000000000004</v>
      </c>
      <c r="J5276">
        <v>9.9718100000000004E-2</v>
      </c>
      <c r="K5276">
        <v>9.9066299999999996E-2</v>
      </c>
      <c r="L5276">
        <v>0.10295600000000001</v>
      </c>
      <c r="M5276">
        <v>0.10353999999999999</v>
      </c>
      <c r="N5276">
        <v>0.101425</v>
      </c>
    </row>
    <row r="5277" spans="1:14" x14ac:dyDescent="0.2">
      <c r="A5277" s="1">
        <v>5.2750000000000004</v>
      </c>
      <c r="B5277">
        <v>9.9464499999999997E-2</v>
      </c>
      <c r="C5277">
        <v>9.9392099999999997E-2</v>
      </c>
      <c r="D5277">
        <v>0.10313799999999999</v>
      </c>
      <c r="E5277">
        <v>0.103357</v>
      </c>
      <c r="F5277">
        <v>0.101461</v>
      </c>
      <c r="I5277" s="1">
        <v>5.2919999999999998</v>
      </c>
      <c r="J5277">
        <v>9.9464499999999997E-2</v>
      </c>
      <c r="K5277">
        <v>9.9138599999999993E-2</v>
      </c>
      <c r="L5277">
        <v>0.10295600000000001</v>
      </c>
      <c r="M5277">
        <v>0.103102</v>
      </c>
      <c r="N5277">
        <v>0.10117</v>
      </c>
    </row>
    <row r="5278" spans="1:14" x14ac:dyDescent="0.2">
      <c r="A5278" s="1">
        <v>5.2759999999999998</v>
      </c>
      <c r="B5278">
        <v>9.9609400000000001E-2</v>
      </c>
      <c r="C5278">
        <v>9.9174799999999994E-2</v>
      </c>
      <c r="D5278">
        <v>0.10342999999999999</v>
      </c>
      <c r="E5278">
        <v>0.10324800000000001</v>
      </c>
      <c r="F5278">
        <v>0.101498</v>
      </c>
      <c r="I5278" s="1">
        <v>5.2930000000000001</v>
      </c>
      <c r="J5278">
        <v>9.9500699999999997E-2</v>
      </c>
      <c r="K5278">
        <v>9.8993899999999996E-2</v>
      </c>
      <c r="L5278">
        <v>0.103321</v>
      </c>
      <c r="M5278">
        <v>0.10313799999999999</v>
      </c>
      <c r="N5278">
        <v>0.101534</v>
      </c>
    </row>
    <row r="5279" spans="1:14" x14ac:dyDescent="0.2">
      <c r="A5279" s="1">
        <v>5.2770000000000001</v>
      </c>
      <c r="B5279">
        <v>9.9790599999999993E-2</v>
      </c>
      <c r="C5279">
        <v>9.9030099999999996E-2</v>
      </c>
      <c r="D5279">
        <v>0.103357</v>
      </c>
      <c r="E5279">
        <v>0.103321</v>
      </c>
      <c r="F5279">
        <v>0.101498</v>
      </c>
      <c r="I5279" s="1">
        <v>5.2939999999999996</v>
      </c>
      <c r="J5279">
        <v>9.9536899999999998E-2</v>
      </c>
      <c r="K5279">
        <v>9.9066299999999996E-2</v>
      </c>
      <c r="L5279">
        <v>0.103284</v>
      </c>
      <c r="M5279">
        <v>0.103211</v>
      </c>
      <c r="N5279">
        <v>0.101607</v>
      </c>
    </row>
    <row r="5280" spans="1:14" x14ac:dyDescent="0.2">
      <c r="A5280" s="1">
        <v>5.2779999999999996</v>
      </c>
      <c r="B5280">
        <v>9.9681900000000004E-2</v>
      </c>
      <c r="C5280">
        <v>9.8957699999999996E-2</v>
      </c>
      <c r="D5280">
        <v>0.103504</v>
      </c>
      <c r="E5280">
        <v>0.103577</v>
      </c>
      <c r="F5280">
        <v>0.10168000000000001</v>
      </c>
      <c r="I5280" s="1">
        <v>5.2949999999999999</v>
      </c>
      <c r="J5280">
        <v>9.9536899999999998E-2</v>
      </c>
      <c r="K5280">
        <v>9.9247199999999994E-2</v>
      </c>
      <c r="L5280">
        <v>0.10324800000000001</v>
      </c>
      <c r="M5280">
        <v>0.103394</v>
      </c>
      <c r="N5280">
        <v>0.101425</v>
      </c>
    </row>
    <row r="5281" spans="1:14" x14ac:dyDescent="0.2">
      <c r="A5281" s="1">
        <v>5.2789999999999999</v>
      </c>
      <c r="B5281">
        <v>9.9754300000000004E-2</v>
      </c>
      <c r="C5281">
        <v>9.8993899999999996E-2</v>
      </c>
      <c r="D5281">
        <v>0.103284</v>
      </c>
      <c r="E5281">
        <v>0.10353999999999999</v>
      </c>
      <c r="F5281">
        <v>0.101461</v>
      </c>
      <c r="I5281" s="1">
        <v>5.2960000000000003</v>
      </c>
      <c r="J5281">
        <v>9.9790599999999993E-2</v>
      </c>
      <c r="K5281">
        <v>9.9174799999999994E-2</v>
      </c>
      <c r="L5281">
        <v>0.103211</v>
      </c>
      <c r="M5281">
        <v>0.103577</v>
      </c>
      <c r="N5281">
        <v>0.101643</v>
      </c>
    </row>
    <row r="5282" spans="1:14" x14ac:dyDescent="0.2">
      <c r="A5282" s="1">
        <v>5.28</v>
      </c>
      <c r="B5282">
        <v>9.9645600000000001E-2</v>
      </c>
      <c r="C5282">
        <v>9.9066299999999996E-2</v>
      </c>
      <c r="D5282">
        <v>0.103029</v>
      </c>
      <c r="E5282">
        <v>0.103686</v>
      </c>
      <c r="F5282">
        <v>0.101898</v>
      </c>
      <c r="I5282" s="1">
        <v>5.2969999999999997</v>
      </c>
      <c r="J5282">
        <v>9.9609400000000001E-2</v>
      </c>
      <c r="K5282">
        <v>9.9030099999999996E-2</v>
      </c>
      <c r="L5282">
        <v>0.10324800000000001</v>
      </c>
      <c r="M5282">
        <v>0.10353999999999999</v>
      </c>
      <c r="N5282">
        <v>0.10186199999999999</v>
      </c>
    </row>
    <row r="5283" spans="1:14" x14ac:dyDescent="0.2">
      <c r="A5283" s="1">
        <v>5.2809999999999997</v>
      </c>
      <c r="B5283">
        <v>9.9536899999999998E-2</v>
      </c>
      <c r="C5283">
        <v>9.8704500000000001E-2</v>
      </c>
      <c r="D5283">
        <v>0.10295600000000001</v>
      </c>
      <c r="E5283">
        <v>0.103504</v>
      </c>
      <c r="F5283">
        <v>0.101898</v>
      </c>
      <c r="I5283" s="1">
        <v>5.298</v>
      </c>
      <c r="J5283">
        <v>9.9790599999999993E-2</v>
      </c>
      <c r="K5283">
        <v>9.8668400000000003E-2</v>
      </c>
      <c r="L5283">
        <v>0.10295600000000001</v>
      </c>
      <c r="M5283">
        <v>0.10353999999999999</v>
      </c>
      <c r="N5283">
        <v>0.101752</v>
      </c>
    </row>
    <row r="5284" spans="1:14" x14ac:dyDescent="0.2">
      <c r="A5284" s="1">
        <v>5.282</v>
      </c>
      <c r="B5284">
        <v>9.9754300000000004E-2</v>
      </c>
      <c r="C5284">
        <v>9.9102399999999993E-2</v>
      </c>
      <c r="D5284">
        <v>0.10281</v>
      </c>
      <c r="E5284">
        <v>0.103467</v>
      </c>
      <c r="F5284">
        <v>0.10168000000000001</v>
      </c>
      <c r="I5284" s="1">
        <v>5.2990000000000004</v>
      </c>
      <c r="J5284">
        <v>9.9718100000000004E-2</v>
      </c>
      <c r="K5284">
        <v>9.8921499999999996E-2</v>
      </c>
      <c r="L5284">
        <v>0.102919</v>
      </c>
      <c r="M5284">
        <v>0.103577</v>
      </c>
      <c r="N5284">
        <v>0.10138800000000001</v>
      </c>
    </row>
    <row r="5285" spans="1:14" x14ac:dyDescent="0.2">
      <c r="A5285" s="1">
        <v>5.2830000000000004</v>
      </c>
      <c r="B5285">
        <v>9.9500699999999997E-2</v>
      </c>
      <c r="C5285">
        <v>9.9210999999999994E-2</v>
      </c>
      <c r="D5285">
        <v>0.10313799999999999</v>
      </c>
      <c r="E5285">
        <v>0.103357</v>
      </c>
      <c r="F5285">
        <v>0.10138800000000001</v>
      </c>
      <c r="I5285" s="1">
        <v>5.3</v>
      </c>
      <c r="J5285">
        <v>9.9536899999999998E-2</v>
      </c>
      <c r="K5285">
        <v>9.9174799999999994E-2</v>
      </c>
      <c r="L5285">
        <v>0.103211</v>
      </c>
      <c r="M5285">
        <v>0.10295600000000001</v>
      </c>
      <c r="N5285">
        <v>0.101316</v>
      </c>
    </row>
    <row r="5286" spans="1:14" x14ac:dyDescent="0.2">
      <c r="A5286" s="1">
        <v>5.2839999999999998</v>
      </c>
      <c r="B5286">
        <v>9.9428299999999997E-2</v>
      </c>
      <c r="C5286">
        <v>9.9283399999999994E-2</v>
      </c>
      <c r="D5286">
        <v>0.103394</v>
      </c>
      <c r="E5286">
        <v>0.103029</v>
      </c>
      <c r="F5286">
        <v>0.101534</v>
      </c>
      <c r="I5286" s="1">
        <v>5.3010000000000002</v>
      </c>
      <c r="J5286">
        <v>9.9573200000000001E-2</v>
      </c>
      <c r="K5286">
        <v>9.8885399999999998E-2</v>
      </c>
      <c r="L5286">
        <v>0.103284</v>
      </c>
      <c r="M5286">
        <v>0.103102</v>
      </c>
      <c r="N5286">
        <v>0.101461</v>
      </c>
    </row>
    <row r="5287" spans="1:14" x14ac:dyDescent="0.2">
      <c r="A5287" s="1">
        <v>5.2850000000000001</v>
      </c>
      <c r="B5287">
        <v>9.9609400000000001E-2</v>
      </c>
      <c r="C5287">
        <v>9.9319599999999994E-2</v>
      </c>
      <c r="D5287">
        <v>0.103284</v>
      </c>
      <c r="E5287">
        <v>0.103175</v>
      </c>
      <c r="F5287">
        <v>0.101461</v>
      </c>
      <c r="I5287" s="1">
        <v>5.3019999999999996</v>
      </c>
      <c r="J5287">
        <v>9.9718100000000004E-2</v>
      </c>
      <c r="K5287">
        <v>9.9138599999999993E-2</v>
      </c>
      <c r="L5287">
        <v>0.103211</v>
      </c>
      <c r="M5287">
        <v>0.103211</v>
      </c>
      <c r="N5287">
        <v>0.101752</v>
      </c>
    </row>
    <row r="5288" spans="1:14" x14ac:dyDescent="0.2">
      <c r="A5288" s="1">
        <v>5.2859999999999996</v>
      </c>
      <c r="B5288">
        <v>9.9863099999999996E-2</v>
      </c>
      <c r="C5288">
        <v>9.8921499999999996E-2</v>
      </c>
      <c r="D5288">
        <v>0.103321</v>
      </c>
      <c r="E5288">
        <v>0.103394</v>
      </c>
      <c r="F5288">
        <v>0.10168000000000001</v>
      </c>
      <c r="I5288" s="1">
        <v>5.3029999999999999</v>
      </c>
      <c r="J5288">
        <v>9.9573200000000001E-2</v>
      </c>
      <c r="K5288">
        <v>9.8921499999999996E-2</v>
      </c>
      <c r="L5288">
        <v>0.10313799999999999</v>
      </c>
      <c r="M5288">
        <v>0.103577</v>
      </c>
      <c r="N5288">
        <v>0.101643</v>
      </c>
    </row>
    <row r="5289" spans="1:14" x14ac:dyDescent="0.2">
      <c r="A5289" s="1">
        <v>5.2869999999999999</v>
      </c>
      <c r="B5289">
        <v>9.9754300000000004E-2</v>
      </c>
      <c r="C5289">
        <v>9.8957699999999996E-2</v>
      </c>
      <c r="D5289">
        <v>0.103394</v>
      </c>
      <c r="E5289">
        <v>0.103613</v>
      </c>
      <c r="F5289">
        <v>0.101643</v>
      </c>
      <c r="I5289" s="1">
        <v>5.3040000000000003</v>
      </c>
      <c r="J5289">
        <v>9.9536899999999998E-2</v>
      </c>
      <c r="K5289">
        <v>9.9066299999999996E-2</v>
      </c>
      <c r="L5289">
        <v>0.103102</v>
      </c>
      <c r="M5289">
        <v>0.10353999999999999</v>
      </c>
      <c r="N5289">
        <v>0.101716</v>
      </c>
    </row>
    <row r="5290" spans="1:14" x14ac:dyDescent="0.2">
      <c r="A5290" s="1">
        <v>5.2880000000000003</v>
      </c>
      <c r="B5290">
        <v>9.9826799999999993E-2</v>
      </c>
      <c r="C5290">
        <v>9.9030099999999996E-2</v>
      </c>
      <c r="D5290">
        <v>0.103394</v>
      </c>
      <c r="E5290">
        <v>0.10365000000000001</v>
      </c>
      <c r="F5290">
        <v>0.101752</v>
      </c>
      <c r="I5290" s="1">
        <v>5.3049999999999997</v>
      </c>
      <c r="J5290">
        <v>9.9536899999999998E-2</v>
      </c>
      <c r="K5290">
        <v>9.8993899999999996E-2</v>
      </c>
      <c r="L5290">
        <v>0.103321</v>
      </c>
      <c r="M5290">
        <v>0.10365000000000001</v>
      </c>
      <c r="N5290">
        <v>0.101716</v>
      </c>
    </row>
    <row r="5291" spans="1:14" x14ac:dyDescent="0.2">
      <c r="A5291" s="1">
        <v>5.2889999999999997</v>
      </c>
      <c r="B5291">
        <v>9.9790599999999993E-2</v>
      </c>
      <c r="C5291">
        <v>9.8849199999999998E-2</v>
      </c>
      <c r="D5291">
        <v>0.10313799999999999</v>
      </c>
      <c r="E5291">
        <v>0.103686</v>
      </c>
      <c r="F5291">
        <v>0.10156999999999999</v>
      </c>
      <c r="I5291" s="1">
        <v>5.306</v>
      </c>
      <c r="J5291">
        <v>9.9536899999999998E-2</v>
      </c>
      <c r="K5291">
        <v>9.8740700000000001E-2</v>
      </c>
      <c r="L5291">
        <v>0.102919</v>
      </c>
      <c r="M5291">
        <v>0.10353999999999999</v>
      </c>
      <c r="N5291">
        <v>0.101425</v>
      </c>
    </row>
    <row r="5292" spans="1:14" x14ac:dyDescent="0.2">
      <c r="A5292" s="1">
        <v>5.29</v>
      </c>
      <c r="B5292">
        <v>9.9355799999999994E-2</v>
      </c>
      <c r="C5292">
        <v>9.9066299999999996E-2</v>
      </c>
      <c r="D5292">
        <v>0.103065</v>
      </c>
      <c r="E5292">
        <v>0.103467</v>
      </c>
      <c r="F5292">
        <v>0.10156999999999999</v>
      </c>
      <c r="I5292" s="1">
        <v>5.3070000000000004</v>
      </c>
      <c r="J5292">
        <v>9.9573200000000001E-2</v>
      </c>
      <c r="K5292">
        <v>9.9138599999999993E-2</v>
      </c>
      <c r="L5292">
        <v>0.103102</v>
      </c>
      <c r="M5292">
        <v>0.103504</v>
      </c>
      <c r="N5292">
        <v>0.101243</v>
      </c>
    </row>
    <row r="5293" spans="1:14" x14ac:dyDescent="0.2">
      <c r="A5293" s="1">
        <v>5.2910000000000004</v>
      </c>
      <c r="B5293">
        <v>9.9718100000000004E-2</v>
      </c>
      <c r="C5293">
        <v>9.9066299999999996E-2</v>
      </c>
      <c r="D5293">
        <v>0.10295600000000001</v>
      </c>
      <c r="E5293">
        <v>0.10353999999999999</v>
      </c>
      <c r="F5293">
        <v>0.101425</v>
      </c>
      <c r="I5293" s="1">
        <v>5.3079999999999998</v>
      </c>
      <c r="J5293">
        <v>9.9428299999999997E-2</v>
      </c>
      <c r="K5293">
        <v>9.9319599999999994E-2</v>
      </c>
      <c r="L5293">
        <v>0.10313799999999999</v>
      </c>
      <c r="M5293">
        <v>0.103029</v>
      </c>
      <c r="N5293">
        <v>0.101316</v>
      </c>
    </row>
    <row r="5294" spans="1:14" x14ac:dyDescent="0.2">
      <c r="A5294" s="1">
        <v>5.2919999999999998</v>
      </c>
      <c r="B5294">
        <v>9.9464499999999997E-2</v>
      </c>
      <c r="C5294">
        <v>9.9138599999999993E-2</v>
      </c>
      <c r="D5294">
        <v>0.10295600000000001</v>
      </c>
      <c r="E5294">
        <v>0.103102</v>
      </c>
      <c r="F5294">
        <v>0.10117</v>
      </c>
      <c r="I5294" s="1">
        <v>5.3090000000000002</v>
      </c>
      <c r="J5294">
        <v>9.9464499999999997E-2</v>
      </c>
      <c r="K5294">
        <v>9.9030099999999996E-2</v>
      </c>
      <c r="L5294">
        <v>0.103175</v>
      </c>
      <c r="M5294">
        <v>0.10295600000000001</v>
      </c>
      <c r="N5294">
        <v>0.10127899999999999</v>
      </c>
    </row>
    <row r="5295" spans="1:14" x14ac:dyDescent="0.2">
      <c r="A5295" s="1">
        <v>5.2930000000000001</v>
      </c>
      <c r="B5295">
        <v>9.9500699999999997E-2</v>
      </c>
      <c r="C5295">
        <v>9.8993899999999996E-2</v>
      </c>
      <c r="D5295">
        <v>0.103321</v>
      </c>
      <c r="E5295">
        <v>0.10313799999999999</v>
      </c>
      <c r="F5295">
        <v>0.101534</v>
      </c>
      <c r="I5295" s="1">
        <v>5.31</v>
      </c>
      <c r="J5295">
        <v>9.9573200000000001E-2</v>
      </c>
      <c r="K5295">
        <v>9.9066299999999996E-2</v>
      </c>
      <c r="L5295">
        <v>0.103321</v>
      </c>
      <c r="M5295">
        <v>0.103211</v>
      </c>
      <c r="N5295">
        <v>0.10156999999999999</v>
      </c>
    </row>
    <row r="5296" spans="1:14" x14ac:dyDescent="0.2">
      <c r="A5296" s="1">
        <v>5.2939999999999996</v>
      </c>
      <c r="B5296">
        <v>9.9536899999999998E-2</v>
      </c>
      <c r="C5296">
        <v>9.9066299999999996E-2</v>
      </c>
      <c r="D5296">
        <v>0.103284</v>
      </c>
      <c r="E5296">
        <v>0.103211</v>
      </c>
      <c r="F5296">
        <v>0.101607</v>
      </c>
      <c r="I5296" s="1">
        <v>5.3109999999999999</v>
      </c>
      <c r="J5296">
        <v>9.9536899999999998E-2</v>
      </c>
      <c r="K5296">
        <v>9.8921499999999996E-2</v>
      </c>
      <c r="L5296">
        <v>0.103065</v>
      </c>
      <c r="M5296">
        <v>0.103613</v>
      </c>
      <c r="N5296">
        <v>0.10168000000000001</v>
      </c>
    </row>
    <row r="5297" spans="1:14" x14ac:dyDescent="0.2">
      <c r="A5297" s="1">
        <v>5.2949999999999999</v>
      </c>
      <c r="B5297">
        <v>9.9536899999999998E-2</v>
      </c>
      <c r="C5297">
        <v>9.9247199999999994E-2</v>
      </c>
      <c r="D5297">
        <v>0.10324800000000001</v>
      </c>
      <c r="E5297">
        <v>0.103394</v>
      </c>
      <c r="F5297">
        <v>0.101425</v>
      </c>
      <c r="I5297" s="1">
        <v>5.3120000000000003</v>
      </c>
      <c r="J5297">
        <v>9.9681900000000004E-2</v>
      </c>
      <c r="K5297">
        <v>9.8885399999999998E-2</v>
      </c>
      <c r="L5297">
        <v>0.103175</v>
      </c>
      <c r="M5297">
        <v>0.103723</v>
      </c>
      <c r="N5297">
        <v>0.101461</v>
      </c>
    </row>
    <row r="5298" spans="1:14" x14ac:dyDescent="0.2">
      <c r="A5298" s="1">
        <v>5.2960000000000003</v>
      </c>
      <c r="B5298">
        <v>9.9790599999999993E-2</v>
      </c>
      <c r="C5298">
        <v>9.9174799999999994E-2</v>
      </c>
      <c r="D5298">
        <v>0.103211</v>
      </c>
      <c r="E5298">
        <v>0.103577</v>
      </c>
      <c r="F5298">
        <v>0.101643</v>
      </c>
      <c r="I5298" s="1">
        <v>5.3129999999999997</v>
      </c>
      <c r="J5298">
        <v>9.9428299999999997E-2</v>
      </c>
      <c r="K5298">
        <v>9.9066299999999996E-2</v>
      </c>
      <c r="L5298">
        <v>0.103065</v>
      </c>
      <c r="M5298">
        <v>0.103467</v>
      </c>
      <c r="N5298">
        <v>0.101607</v>
      </c>
    </row>
    <row r="5299" spans="1:14" x14ac:dyDescent="0.2">
      <c r="A5299" s="1">
        <v>5.2969999999999997</v>
      </c>
      <c r="B5299">
        <v>9.9609400000000001E-2</v>
      </c>
      <c r="C5299">
        <v>9.9030099999999996E-2</v>
      </c>
      <c r="D5299">
        <v>0.10324800000000001</v>
      </c>
      <c r="E5299">
        <v>0.10353999999999999</v>
      </c>
      <c r="F5299">
        <v>0.10186199999999999</v>
      </c>
      <c r="I5299" s="1">
        <v>5.3140000000000001</v>
      </c>
      <c r="J5299">
        <v>9.9392099999999997E-2</v>
      </c>
      <c r="K5299">
        <v>9.8812999999999998E-2</v>
      </c>
      <c r="L5299">
        <v>0.102883</v>
      </c>
      <c r="M5299">
        <v>0.103284</v>
      </c>
      <c r="N5299">
        <v>0.101716</v>
      </c>
    </row>
    <row r="5300" spans="1:14" x14ac:dyDescent="0.2">
      <c r="A5300" s="1">
        <v>5.298</v>
      </c>
      <c r="B5300">
        <v>9.9790599999999993E-2</v>
      </c>
      <c r="C5300">
        <v>9.8668400000000003E-2</v>
      </c>
      <c r="D5300">
        <v>0.10295600000000001</v>
      </c>
      <c r="E5300">
        <v>0.10353999999999999</v>
      </c>
      <c r="F5300">
        <v>0.101752</v>
      </c>
      <c r="I5300" s="1">
        <v>5.3150000000000004</v>
      </c>
      <c r="J5300">
        <v>9.9500699999999997E-2</v>
      </c>
      <c r="K5300">
        <v>9.9247199999999994E-2</v>
      </c>
      <c r="L5300">
        <v>0.10324800000000001</v>
      </c>
      <c r="M5300">
        <v>0.103321</v>
      </c>
      <c r="N5300">
        <v>0.10138800000000001</v>
      </c>
    </row>
    <row r="5301" spans="1:14" x14ac:dyDescent="0.2">
      <c r="A5301" s="1">
        <v>5.2990000000000004</v>
      </c>
      <c r="B5301">
        <v>9.9718100000000004E-2</v>
      </c>
      <c r="C5301">
        <v>9.8921499999999996E-2</v>
      </c>
      <c r="D5301">
        <v>0.102919</v>
      </c>
      <c r="E5301">
        <v>0.103577</v>
      </c>
      <c r="F5301">
        <v>0.10138800000000001</v>
      </c>
      <c r="I5301" s="1">
        <v>5.3159999999999998</v>
      </c>
      <c r="J5301">
        <v>9.9645600000000001E-2</v>
      </c>
      <c r="K5301">
        <v>9.9283399999999994E-2</v>
      </c>
      <c r="L5301">
        <v>0.102773</v>
      </c>
      <c r="M5301">
        <v>0.103175</v>
      </c>
      <c r="N5301">
        <v>0.10138800000000001</v>
      </c>
    </row>
    <row r="5302" spans="1:14" x14ac:dyDescent="0.2">
      <c r="A5302" s="1">
        <v>5.3</v>
      </c>
      <c r="B5302">
        <v>9.9536899999999998E-2</v>
      </c>
      <c r="C5302">
        <v>9.9174799999999994E-2</v>
      </c>
      <c r="D5302">
        <v>0.103211</v>
      </c>
      <c r="E5302">
        <v>0.10295600000000001</v>
      </c>
      <c r="F5302">
        <v>0.101316</v>
      </c>
      <c r="I5302" s="1">
        <v>5.3170000000000002</v>
      </c>
      <c r="J5302">
        <v>9.9428299999999997E-2</v>
      </c>
      <c r="K5302">
        <v>9.9138599999999993E-2</v>
      </c>
      <c r="L5302">
        <v>0.103065</v>
      </c>
      <c r="M5302">
        <v>0.103029</v>
      </c>
      <c r="N5302">
        <v>0.101352</v>
      </c>
    </row>
    <row r="5303" spans="1:14" x14ac:dyDescent="0.2">
      <c r="A5303" s="1">
        <v>5.3010000000000002</v>
      </c>
      <c r="B5303">
        <v>9.9573200000000001E-2</v>
      </c>
      <c r="C5303">
        <v>9.8885399999999998E-2</v>
      </c>
      <c r="D5303">
        <v>0.103284</v>
      </c>
      <c r="E5303">
        <v>0.103102</v>
      </c>
      <c r="F5303">
        <v>0.101461</v>
      </c>
      <c r="I5303" s="1">
        <v>5.3179999999999996</v>
      </c>
      <c r="J5303">
        <v>9.9645600000000001E-2</v>
      </c>
      <c r="K5303">
        <v>9.8921499999999996E-2</v>
      </c>
      <c r="L5303">
        <v>0.103029</v>
      </c>
      <c r="M5303">
        <v>0.103321</v>
      </c>
      <c r="N5303">
        <v>0.101498</v>
      </c>
    </row>
    <row r="5304" spans="1:14" x14ac:dyDescent="0.2">
      <c r="A5304" s="1">
        <v>5.3019999999999996</v>
      </c>
      <c r="B5304">
        <v>9.9718100000000004E-2</v>
      </c>
      <c r="C5304">
        <v>9.9138599999999993E-2</v>
      </c>
      <c r="D5304">
        <v>0.103211</v>
      </c>
      <c r="E5304">
        <v>0.103211</v>
      </c>
      <c r="F5304">
        <v>0.101752</v>
      </c>
      <c r="I5304" s="1">
        <v>5.319</v>
      </c>
      <c r="J5304">
        <v>9.9355799999999994E-2</v>
      </c>
      <c r="K5304">
        <v>9.8740700000000001E-2</v>
      </c>
      <c r="L5304">
        <v>0.10295600000000001</v>
      </c>
      <c r="M5304">
        <v>0.103394</v>
      </c>
      <c r="N5304">
        <v>0.10156999999999999</v>
      </c>
    </row>
    <row r="5305" spans="1:14" x14ac:dyDescent="0.2">
      <c r="A5305" s="1">
        <v>5.3029999999999999</v>
      </c>
      <c r="B5305">
        <v>9.9573200000000001E-2</v>
      </c>
      <c r="C5305">
        <v>9.8921499999999996E-2</v>
      </c>
      <c r="D5305">
        <v>0.10313799999999999</v>
      </c>
      <c r="E5305">
        <v>0.103577</v>
      </c>
      <c r="F5305">
        <v>0.101643</v>
      </c>
      <c r="I5305" s="1">
        <v>5.32</v>
      </c>
      <c r="J5305">
        <v>9.9464499999999997E-2</v>
      </c>
      <c r="K5305">
        <v>9.8885399999999998E-2</v>
      </c>
      <c r="L5305">
        <v>0.10313799999999999</v>
      </c>
      <c r="M5305">
        <v>0.103577</v>
      </c>
      <c r="N5305">
        <v>0.101534</v>
      </c>
    </row>
    <row r="5306" spans="1:14" x14ac:dyDescent="0.2">
      <c r="A5306" s="1">
        <v>5.3040000000000003</v>
      </c>
      <c r="B5306">
        <v>9.9536899999999998E-2</v>
      </c>
      <c r="C5306">
        <v>9.9066299999999996E-2</v>
      </c>
      <c r="D5306">
        <v>0.103102</v>
      </c>
      <c r="E5306">
        <v>0.10353999999999999</v>
      </c>
      <c r="F5306">
        <v>0.101716</v>
      </c>
      <c r="I5306" s="1">
        <v>5.3209999999999997</v>
      </c>
      <c r="J5306">
        <v>9.9500699999999997E-2</v>
      </c>
      <c r="K5306">
        <v>9.8921499999999996E-2</v>
      </c>
      <c r="L5306">
        <v>0.103175</v>
      </c>
      <c r="M5306">
        <v>0.10365000000000001</v>
      </c>
      <c r="N5306">
        <v>0.10138800000000001</v>
      </c>
    </row>
    <row r="5307" spans="1:14" x14ac:dyDescent="0.2">
      <c r="A5307" s="1">
        <v>5.3049999999999997</v>
      </c>
      <c r="B5307">
        <v>9.9536899999999998E-2</v>
      </c>
      <c r="C5307">
        <v>9.8993899999999996E-2</v>
      </c>
      <c r="D5307">
        <v>0.103321</v>
      </c>
      <c r="E5307">
        <v>0.10365000000000001</v>
      </c>
      <c r="F5307">
        <v>0.101716</v>
      </c>
      <c r="I5307" s="1">
        <v>5.3220000000000001</v>
      </c>
      <c r="J5307">
        <v>9.9826799999999993E-2</v>
      </c>
      <c r="K5307">
        <v>9.8849199999999998E-2</v>
      </c>
      <c r="L5307">
        <v>0.103175</v>
      </c>
      <c r="M5307">
        <v>0.103321</v>
      </c>
      <c r="N5307">
        <v>0.10138800000000001</v>
      </c>
    </row>
    <row r="5308" spans="1:14" x14ac:dyDescent="0.2">
      <c r="A5308" s="1">
        <v>5.306</v>
      </c>
      <c r="B5308">
        <v>9.9536899999999998E-2</v>
      </c>
      <c r="C5308">
        <v>9.8740700000000001E-2</v>
      </c>
      <c r="D5308">
        <v>0.102919</v>
      </c>
      <c r="E5308">
        <v>0.10353999999999999</v>
      </c>
      <c r="F5308">
        <v>0.101425</v>
      </c>
      <c r="I5308" s="1">
        <v>5.3230000000000004</v>
      </c>
      <c r="J5308">
        <v>9.9573200000000001E-2</v>
      </c>
      <c r="K5308">
        <v>9.8921499999999996E-2</v>
      </c>
      <c r="L5308">
        <v>0.10295600000000001</v>
      </c>
      <c r="M5308">
        <v>0.10324800000000001</v>
      </c>
      <c r="N5308">
        <v>0.101352</v>
      </c>
    </row>
    <row r="5309" spans="1:14" x14ac:dyDescent="0.2">
      <c r="A5309" s="1">
        <v>5.3070000000000004</v>
      </c>
      <c r="B5309">
        <v>9.9573200000000001E-2</v>
      </c>
      <c r="C5309">
        <v>9.9138599999999993E-2</v>
      </c>
      <c r="D5309">
        <v>0.103102</v>
      </c>
      <c r="E5309">
        <v>0.103504</v>
      </c>
      <c r="F5309">
        <v>0.101243</v>
      </c>
      <c r="I5309" s="1">
        <v>5.3239999999999998</v>
      </c>
      <c r="J5309">
        <v>9.9718100000000004E-2</v>
      </c>
      <c r="K5309">
        <v>9.9030099999999996E-2</v>
      </c>
      <c r="L5309">
        <v>0.10284600000000001</v>
      </c>
      <c r="M5309">
        <v>0.103175</v>
      </c>
      <c r="N5309">
        <v>0.10120700000000001</v>
      </c>
    </row>
    <row r="5310" spans="1:14" x14ac:dyDescent="0.2">
      <c r="A5310" s="1">
        <v>5.3079999999999998</v>
      </c>
      <c r="B5310">
        <v>9.9428299999999997E-2</v>
      </c>
      <c r="C5310">
        <v>9.9319599999999994E-2</v>
      </c>
      <c r="D5310">
        <v>0.10313799999999999</v>
      </c>
      <c r="E5310">
        <v>0.103029</v>
      </c>
      <c r="F5310">
        <v>0.101316</v>
      </c>
      <c r="I5310" s="1">
        <v>5.3250000000000002</v>
      </c>
      <c r="J5310">
        <v>9.9392099999999997E-2</v>
      </c>
      <c r="K5310">
        <v>9.9030099999999996E-2</v>
      </c>
      <c r="L5310">
        <v>0.102992</v>
      </c>
      <c r="M5310">
        <v>0.103175</v>
      </c>
      <c r="N5310">
        <v>0.101352</v>
      </c>
    </row>
    <row r="5311" spans="1:14" x14ac:dyDescent="0.2">
      <c r="A5311" s="1">
        <v>5.3090000000000002</v>
      </c>
      <c r="B5311">
        <v>9.9464499999999997E-2</v>
      </c>
      <c r="C5311">
        <v>9.9030099999999996E-2</v>
      </c>
      <c r="D5311">
        <v>0.103175</v>
      </c>
      <c r="E5311">
        <v>0.10295600000000001</v>
      </c>
      <c r="F5311">
        <v>0.10127899999999999</v>
      </c>
      <c r="I5311" s="1">
        <v>5.3259999999999996</v>
      </c>
      <c r="J5311">
        <v>9.9066299999999996E-2</v>
      </c>
      <c r="K5311">
        <v>9.8921499999999996E-2</v>
      </c>
      <c r="L5311">
        <v>0.103102</v>
      </c>
      <c r="M5311">
        <v>0.10324800000000001</v>
      </c>
      <c r="N5311">
        <v>0.101461</v>
      </c>
    </row>
    <row r="5312" spans="1:14" x14ac:dyDescent="0.2">
      <c r="A5312" s="1">
        <v>5.31</v>
      </c>
      <c r="B5312">
        <v>9.9573200000000001E-2</v>
      </c>
      <c r="C5312">
        <v>9.9066299999999996E-2</v>
      </c>
      <c r="D5312">
        <v>0.103321</v>
      </c>
      <c r="E5312">
        <v>0.103211</v>
      </c>
      <c r="F5312">
        <v>0.10156999999999999</v>
      </c>
      <c r="I5312" s="1">
        <v>5.327</v>
      </c>
      <c r="J5312">
        <v>9.9138599999999993E-2</v>
      </c>
      <c r="K5312">
        <v>9.8921499999999996E-2</v>
      </c>
      <c r="L5312">
        <v>0.103284</v>
      </c>
      <c r="M5312">
        <v>0.103357</v>
      </c>
      <c r="N5312">
        <v>0.101461</v>
      </c>
    </row>
    <row r="5313" spans="1:14" x14ac:dyDescent="0.2">
      <c r="A5313" s="1">
        <v>5.3109999999999999</v>
      </c>
      <c r="B5313">
        <v>9.9536899999999998E-2</v>
      </c>
      <c r="C5313">
        <v>9.8921499999999996E-2</v>
      </c>
      <c r="D5313">
        <v>0.103065</v>
      </c>
      <c r="E5313">
        <v>0.103613</v>
      </c>
      <c r="F5313">
        <v>0.10168000000000001</v>
      </c>
      <c r="I5313" s="1">
        <v>5.3280000000000003</v>
      </c>
      <c r="J5313">
        <v>9.9247199999999994E-2</v>
      </c>
      <c r="K5313">
        <v>9.9138599999999993E-2</v>
      </c>
      <c r="L5313">
        <v>0.103467</v>
      </c>
      <c r="M5313">
        <v>0.103467</v>
      </c>
      <c r="N5313">
        <v>0.10156999999999999</v>
      </c>
    </row>
    <row r="5314" spans="1:14" x14ac:dyDescent="0.2">
      <c r="A5314" s="1">
        <v>5.3120000000000003</v>
      </c>
      <c r="B5314">
        <v>9.9681900000000004E-2</v>
      </c>
      <c r="C5314">
        <v>9.8885399999999998E-2</v>
      </c>
      <c r="D5314">
        <v>0.103175</v>
      </c>
      <c r="E5314">
        <v>0.103723</v>
      </c>
      <c r="F5314">
        <v>0.101461</v>
      </c>
      <c r="I5314" s="1">
        <v>5.3289999999999997</v>
      </c>
      <c r="J5314">
        <v>9.9464499999999997E-2</v>
      </c>
      <c r="K5314">
        <v>9.8812999999999998E-2</v>
      </c>
      <c r="L5314">
        <v>0.10313799999999999</v>
      </c>
      <c r="M5314">
        <v>0.103504</v>
      </c>
      <c r="N5314">
        <v>0.101643</v>
      </c>
    </row>
    <row r="5315" spans="1:14" x14ac:dyDescent="0.2">
      <c r="A5315" s="1">
        <v>5.3129999999999997</v>
      </c>
      <c r="B5315">
        <v>9.9428299999999997E-2</v>
      </c>
      <c r="C5315">
        <v>9.9066299999999996E-2</v>
      </c>
      <c r="D5315">
        <v>0.103065</v>
      </c>
      <c r="E5315">
        <v>0.103467</v>
      </c>
      <c r="F5315">
        <v>0.101607</v>
      </c>
      <c r="I5315" s="1">
        <v>5.33</v>
      </c>
      <c r="J5315">
        <v>9.9754300000000004E-2</v>
      </c>
      <c r="K5315">
        <v>9.9102399999999993E-2</v>
      </c>
      <c r="L5315">
        <v>0.102919</v>
      </c>
      <c r="M5315">
        <v>0.103321</v>
      </c>
      <c r="N5315">
        <v>0.101534</v>
      </c>
    </row>
    <row r="5316" spans="1:14" x14ac:dyDescent="0.2">
      <c r="A5316" s="1">
        <v>5.3140000000000001</v>
      </c>
      <c r="B5316">
        <v>9.9392099999999997E-2</v>
      </c>
      <c r="C5316">
        <v>9.8812999999999998E-2</v>
      </c>
      <c r="D5316">
        <v>0.102883</v>
      </c>
      <c r="E5316">
        <v>0.103284</v>
      </c>
      <c r="F5316">
        <v>0.101716</v>
      </c>
      <c r="I5316" s="1">
        <v>5.3310000000000004</v>
      </c>
      <c r="J5316">
        <v>9.9718100000000004E-2</v>
      </c>
      <c r="K5316">
        <v>9.9066299999999996E-2</v>
      </c>
      <c r="L5316">
        <v>0.102773</v>
      </c>
      <c r="M5316">
        <v>0.103102</v>
      </c>
      <c r="N5316">
        <v>0.10138800000000001</v>
      </c>
    </row>
    <row r="5317" spans="1:14" x14ac:dyDescent="0.2">
      <c r="A5317" s="1">
        <v>5.3150000000000004</v>
      </c>
      <c r="B5317">
        <v>9.9500699999999997E-2</v>
      </c>
      <c r="C5317">
        <v>9.9247199999999994E-2</v>
      </c>
      <c r="D5317">
        <v>0.10324800000000001</v>
      </c>
      <c r="E5317">
        <v>0.103321</v>
      </c>
      <c r="F5317">
        <v>0.10138800000000001</v>
      </c>
      <c r="I5317" s="1">
        <v>5.3319999999999999</v>
      </c>
      <c r="J5317">
        <v>9.9754300000000004E-2</v>
      </c>
      <c r="K5317">
        <v>9.8957699999999996E-2</v>
      </c>
      <c r="L5317">
        <v>0.102883</v>
      </c>
      <c r="M5317">
        <v>0.103065</v>
      </c>
      <c r="N5317">
        <v>0.10120700000000001</v>
      </c>
    </row>
    <row r="5318" spans="1:14" x14ac:dyDescent="0.2">
      <c r="A5318" s="1">
        <v>5.3159999999999998</v>
      </c>
      <c r="B5318">
        <v>9.9645600000000001E-2</v>
      </c>
      <c r="C5318">
        <v>9.9283399999999994E-2</v>
      </c>
      <c r="D5318">
        <v>0.102773</v>
      </c>
      <c r="E5318">
        <v>0.103175</v>
      </c>
      <c r="F5318">
        <v>0.10138800000000001</v>
      </c>
      <c r="I5318" s="1">
        <v>5.3330000000000002</v>
      </c>
      <c r="J5318">
        <v>9.9355799999999994E-2</v>
      </c>
      <c r="K5318">
        <v>9.8957699999999996E-2</v>
      </c>
      <c r="L5318">
        <v>0.10295600000000001</v>
      </c>
      <c r="M5318">
        <v>0.103175</v>
      </c>
      <c r="N5318">
        <v>0.10127899999999999</v>
      </c>
    </row>
    <row r="5319" spans="1:14" x14ac:dyDescent="0.2">
      <c r="A5319" s="1">
        <v>5.3170000000000002</v>
      </c>
      <c r="B5319">
        <v>9.9428299999999997E-2</v>
      </c>
      <c r="C5319">
        <v>9.9138599999999993E-2</v>
      </c>
      <c r="D5319">
        <v>0.103065</v>
      </c>
      <c r="E5319">
        <v>0.103029</v>
      </c>
      <c r="F5319">
        <v>0.101352</v>
      </c>
      <c r="I5319" s="1">
        <v>5.3339999999999996</v>
      </c>
      <c r="J5319">
        <v>9.9030099999999996E-2</v>
      </c>
      <c r="K5319">
        <v>9.8885399999999998E-2</v>
      </c>
      <c r="L5319">
        <v>0.103211</v>
      </c>
      <c r="M5319">
        <v>0.103211</v>
      </c>
      <c r="N5319">
        <v>0.10138800000000001</v>
      </c>
    </row>
    <row r="5320" spans="1:14" x14ac:dyDescent="0.2">
      <c r="A5320" s="1">
        <v>5.3179999999999996</v>
      </c>
      <c r="B5320">
        <v>9.9645600000000001E-2</v>
      </c>
      <c r="C5320">
        <v>9.8921499999999996E-2</v>
      </c>
      <c r="D5320">
        <v>0.103029</v>
      </c>
      <c r="E5320">
        <v>0.103321</v>
      </c>
      <c r="F5320">
        <v>0.101498</v>
      </c>
      <c r="I5320" s="1">
        <v>5.335</v>
      </c>
      <c r="J5320">
        <v>9.8993899999999996E-2</v>
      </c>
      <c r="K5320">
        <v>9.8921499999999996E-2</v>
      </c>
      <c r="L5320">
        <v>0.103321</v>
      </c>
      <c r="M5320">
        <v>0.10313799999999999</v>
      </c>
      <c r="N5320">
        <v>0.101316</v>
      </c>
    </row>
    <row r="5321" spans="1:14" x14ac:dyDescent="0.2">
      <c r="A5321" s="1">
        <v>5.319</v>
      </c>
      <c r="B5321">
        <v>9.9355799999999994E-2</v>
      </c>
      <c r="C5321">
        <v>9.8740700000000001E-2</v>
      </c>
      <c r="D5321">
        <v>0.10295600000000001</v>
      </c>
      <c r="E5321">
        <v>0.103394</v>
      </c>
      <c r="F5321">
        <v>0.10156999999999999</v>
      </c>
      <c r="I5321" s="1">
        <v>5.3360000000000003</v>
      </c>
      <c r="J5321">
        <v>9.9428299999999997E-2</v>
      </c>
      <c r="K5321">
        <v>9.8885399999999998E-2</v>
      </c>
      <c r="L5321">
        <v>0.102992</v>
      </c>
      <c r="M5321">
        <v>0.103102</v>
      </c>
      <c r="N5321">
        <v>0.10156999999999999</v>
      </c>
    </row>
    <row r="5322" spans="1:14" x14ac:dyDescent="0.2">
      <c r="A5322" s="1">
        <v>5.32</v>
      </c>
      <c r="B5322">
        <v>9.9464499999999997E-2</v>
      </c>
      <c r="C5322">
        <v>9.8885399999999998E-2</v>
      </c>
      <c r="D5322">
        <v>0.10313799999999999</v>
      </c>
      <c r="E5322">
        <v>0.103577</v>
      </c>
      <c r="F5322">
        <v>0.101534</v>
      </c>
      <c r="I5322" s="1">
        <v>5.3369999999999997</v>
      </c>
      <c r="J5322">
        <v>9.9754300000000004E-2</v>
      </c>
      <c r="K5322">
        <v>9.9392099999999997E-2</v>
      </c>
      <c r="L5322">
        <v>0.10313799999999999</v>
      </c>
      <c r="M5322">
        <v>0.10342999999999999</v>
      </c>
      <c r="N5322">
        <v>0.101243</v>
      </c>
    </row>
    <row r="5323" spans="1:14" x14ac:dyDescent="0.2">
      <c r="A5323" s="1">
        <v>5.3209999999999997</v>
      </c>
      <c r="B5323">
        <v>9.9500699999999997E-2</v>
      </c>
      <c r="C5323">
        <v>9.8921499999999996E-2</v>
      </c>
      <c r="D5323">
        <v>0.103175</v>
      </c>
      <c r="E5323">
        <v>0.10365000000000001</v>
      </c>
      <c r="F5323">
        <v>0.10138800000000001</v>
      </c>
      <c r="I5323" s="1">
        <v>5.3380000000000001</v>
      </c>
      <c r="J5323">
        <v>9.9609400000000001E-2</v>
      </c>
      <c r="K5323">
        <v>9.9102399999999993E-2</v>
      </c>
      <c r="L5323">
        <v>0.102919</v>
      </c>
      <c r="M5323">
        <v>0.103321</v>
      </c>
      <c r="N5323">
        <v>0.101316</v>
      </c>
    </row>
    <row r="5324" spans="1:14" x14ac:dyDescent="0.2">
      <c r="A5324" s="1">
        <v>5.3220000000000001</v>
      </c>
      <c r="B5324">
        <v>9.9826799999999993E-2</v>
      </c>
      <c r="C5324">
        <v>9.8849199999999998E-2</v>
      </c>
      <c r="D5324">
        <v>0.103175</v>
      </c>
      <c r="E5324">
        <v>0.103321</v>
      </c>
      <c r="F5324">
        <v>0.10138800000000001</v>
      </c>
      <c r="I5324" s="1">
        <v>5.3390000000000004</v>
      </c>
      <c r="J5324">
        <v>9.9681900000000004E-2</v>
      </c>
      <c r="K5324">
        <v>9.8740700000000001E-2</v>
      </c>
      <c r="L5324">
        <v>0.102883</v>
      </c>
      <c r="M5324">
        <v>0.103284</v>
      </c>
      <c r="N5324">
        <v>0.101316</v>
      </c>
    </row>
    <row r="5325" spans="1:14" x14ac:dyDescent="0.2">
      <c r="A5325" s="1">
        <v>5.3230000000000004</v>
      </c>
      <c r="B5325">
        <v>9.9573200000000001E-2</v>
      </c>
      <c r="C5325">
        <v>9.8921499999999996E-2</v>
      </c>
      <c r="D5325">
        <v>0.10295600000000001</v>
      </c>
      <c r="E5325">
        <v>0.10324800000000001</v>
      </c>
      <c r="F5325">
        <v>0.101352</v>
      </c>
      <c r="I5325" s="1">
        <v>5.34</v>
      </c>
      <c r="J5325">
        <v>9.9464499999999997E-2</v>
      </c>
      <c r="K5325">
        <v>9.8849199999999998E-2</v>
      </c>
      <c r="L5325">
        <v>0.103102</v>
      </c>
      <c r="M5325">
        <v>0.103357</v>
      </c>
      <c r="N5325">
        <v>0.10117</v>
      </c>
    </row>
    <row r="5326" spans="1:14" x14ac:dyDescent="0.2">
      <c r="A5326" s="1">
        <v>5.3239999999999998</v>
      </c>
      <c r="B5326">
        <v>9.9718100000000004E-2</v>
      </c>
      <c r="C5326">
        <v>9.9030099999999996E-2</v>
      </c>
      <c r="D5326">
        <v>0.10284600000000001</v>
      </c>
      <c r="E5326">
        <v>0.103175</v>
      </c>
      <c r="F5326">
        <v>0.10120700000000001</v>
      </c>
      <c r="I5326" s="1">
        <v>5.3410000000000002</v>
      </c>
      <c r="J5326">
        <v>9.9428299999999997E-2</v>
      </c>
      <c r="K5326">
        <v>9.8740700000000001E-2</v>
      </c>
      <c r="L5326">
        <v>0.103029</v>
      </c>
      <c r="M5326">
        <v>0.103175</v>
      </c>
      <c r="N5326">
        <v>0.10117</v>
      </c>
    </row>
    <row r="5327" spans="1:14" x14ac:dyDescent="0.2">
      <c r="A5327" s="1">
        <v>5.3250000000000002</v>
      </c>
      <c r="B5327">
        <v>9.9392099999999997E-2</v>
      </c>
      <c r="C5327">
        <v>9.9030099999999996E-2</v>
      </c>
      <c r="D5327">
        <v>0.102992</v>
      </c>
      <c r="E5327">
        <v>0.103175</v>
      </c>
      <c r="F5327">
        <v>0.101352</v>
      </c>
      <c r="I5327" s="1">
        <v>5.3419999999999996</v>
      </c>
      <c r="J5327">
        <v>9.9247199999999994E-2</v>
      </c>
      <c r="K5327">
        <v>9.8776900000000001E-2</v>
      </c>
      <c r="L5327">
        <v>0.102992</v>
      </c>
      <c r="M5327">
        <v>0.103321</v>
      </c>
      <c r="N5327">
        <v>0.101316</v>
      </c>
    </row>
    <row r="5328" spans="1:14" x14ac:dyDescent="0.2">
      <c r="A5328" s="1">
        <v>5.3259999999999996</v>
      </c>
      <c r="B5328">
        <v>9.9066299999999996E-2</v>
      </c>
      <c r="C5328">
        <v>9.8921499999999996E-2</v>
      </c>
      <c r="D5328">
        <v>0.103102</v>
      </c>
      <c r="E5328">
        <v>0.10324800000000001</v>
      </c>
      <c r="F5328">
        <v>0.101461</v>
      </c>
      <c r="I5328" s="1">
        <v>5.343</v>
      </c>
      <c r="J5328">
        <v>9.9210999999999994E-2</v>
      </c>
      <c r="K5328">
        <v>9.8993899999999996E-2</v>
      </c>
      <c r="L5328">
        <v>0.103175</v>
      </c>
      <c r="M5328">
        <v>0.10324800000000001</v>
      </c>
      <c r="N5328">
        <v>0.101534</v>
      </c>
    </row>
    <row r="5329" spans="1:14" x14ac:dyDescent="0.2">
      <c r="A5329" s="1">
        <v>5.327</v>
      </c>
      <c r="B5329">
        <v>9.9138599999999993E-2</v>
      </c>
      <c r="C5329">
        <v>9.8921499999999996E-2</v>
      </c>
      <c r="D5329">
        <v>0.103284</v>
      </c>
      <c r="E5329">
        <v>0.103357</v>
      </c>
      <c r="F5329">
        <v>0.101461</v>
      </c>
      <c r="I5329" s="1">
        <v>5.3440000000000003</v>
      </c>
      <c r="J5329">
        <v>9.9536899999999998E-2</v>
      </c>
      <c r="K5329">
        <v>9.9247199999999994E-2</v>
      </c>
      <c r="L5329">
        <v>0.103065</v>
      </c>
      <c r="M5329">
        <v>0.10313799999999999</v>
      </c>
      <c r="N5329">
        <v>0.101789</v>
      </c>
    </row>
    <row r="5330" spans="1:14" x14ac:dyDescent="0.2">
      <c r="A5330" s="1">
        <v>5.3280000000000003</v>
      </c>
      <c r="B5330">
        <v>9.9247199999999994E-2</v>
      </c>
      <c r="C5330">
        <v>9.9138599999999993E-2</v>
      </c>
      <c r="D5330">
        <v>0.103467</v>
      </c>
      <c r="E5330">
        <v>0.103467</v>
      </c>
      <c r="F5330">
        <v>0.10156999999999999</v>
      </c>
      <c r="I5330" s="1">
        <v>5.3449999999999998</v>
      </c>
      <c r="J5330">
        <v>9.9681900000000004E-2</v>
      </c>
      <c r="K5330">
        <v>9.9247199999999994E-2</v>
      </c>
      <c r="L5330">
        <v>0.10295600000000001</v>
      </c>
      <c r="M5330">
        <v>0.103211</v>
      </c>
      <c r="N5330">
        <v>0.101643</v>
      </c>
    </row>
    <row r="5331" spans="1:14" x14ac:dyDescent="0.2">
      <c r="A5331" s="1">
        <v>5.3289999999999997</v>
      </c>
      <c r="B5331">
        <v>9.9464499999999997E-2</v>
      </c>
      <c r="C5331">
        <v>9.8812999999999998E-2</v>
      </c>
      <c r="D5331">
        <v>0.10313799999999999</v>
      </c>
      <c r="E5331">
        <v>0.103504</v>
      </c>
      <c r="F5331">
        <v>0.101643</v>
      </c>
      <c r="I5331" s="1">
        <v>5.3460000000000001</v>
      </c>
      <c r="J5331">
        <v>9.9863099999999996E-2</v>
      </c>
      <c r="K5331">
        <v>9.9102399999999993E-2</v>
      </c>
      <c r="L5331">
        <v>0.10281</v>
      </c>
      <c r="M5331">
        <v>0.103175</v>
      </c>
      <c r="N5331">
        <v>0.101316</v>
      </c>
    </row>
    <row r="5332" spans="1:14" x14ac:dyDescent="0.2">
      <c r="A5332" s="1">
        <v>5.33</v>
      </c>
      <c r="B5332">
        <v>9.9754300000000004E-2</v>
      </c>
      <c r="C5332">
        <v>9.9102399999999993E-2</v>
      </c>
      <c r="D5332">
        <v>0.102919</v>
      </c>
      <c r="E5332">
        <v>0.103321</v>
      </c>
      <c r="F5332">
        <v>0.101534</v>
      </c>
      <c r="I5332" s="1">
        <v>5.3470000000000004</v>
      </c>
      <c r="J5332">
        <v>9.9428299999999997E-2</v>
      </c>
      <c r="K5332">
        <v>9.8740700000000001E-2</v>
      </c>
      <c r="L5332">
        <v>0.10324800000000001</v>
      </c>
      <c r="M5332">
        <v>0.103175</v>
      </c>
      <c r="N5332">
        <v>0.101352</v>
      </c>
    </row>
    <row r="5333" spans="1:14" x14ac:dyDescent="0.2">
      <c r="A5333" s="1">
        <v>5.3310000000000004</v>
      </c>
      <c r="B5333">
        <v>9.9718100000000004E-2</v>
      </c>
      <c r="C5333">
        <v>9.9066299999999996E-2</v>
      </c>
      <c r="D5333">
        <v>0.102773</v>
      </c>
      <c r="E5333">
        <v>0.103102</v>
      </c>
      <c r="F5333">
        <v>0.10138800000000001</v>
      </c>
      <c r="I5333" s="1">
        <v>5.3479999999999999</v>
      </c>
      <c r="J5333">
        <v>9.9210999999999994E-2</v>
      </c>
      <c r="K5333">
        <v>9.8776900000000001E-2</v>
      </c>
      <c r="L5333">
        <v>0.10313799999999999</v>
      </c>
      <c r="M5333">
        <v>0.103394</v>
      </c>
      <c r="N5333">
        <v>0.10120700000000001</v>
      </c>
    </row>
    <row r="5334" spans="1:14" x14ac:dyDescent="0.2">
      <c r="A5334" s="1">
        <v>5.3319999999999999</v>
      </c>
      <c r="B5334">
        <v>9.9754300000000004E-2</v>
      </c>
      <c r="C5334">
        <v>9.8957699999999996E-2</v>
      </c>
      <c r="D5334">
        <v>0.102883</v>
      </c>
      <c r="E5334">
        <v>0.103065</v>
      </c>
      <c r="F5334">
        <v>0.10120700000000001</v>
      </c>
      <c r="I5334" s="1">
        <v>5.3490000000000002</v>
      </c>
      <c r="J5334">
        <v>9.9138599999999993E-2</v>
      </c>
      <c r="K5334">
        <v>9.8596100000000006E-2</v>
      </c>
      <c r="L5334">
        <v>0.103211</v>
      </c>
      <c r="M5334">
        <v>0.103394</v>
      </c>
      <c r="N5334">
        <v>0.10138800000000001</v>
      </c>
    </row>
    <row r="5335" spans="1:14" x14ac:dyDescent="0.2">
      <c r="A5335" s="1">
        <v>5.3330000000000002</v>
      </c>
      <c r="B5335">
        <v>9.9355799999999994E-2</v>
      </c>
      <c r="C5335">
        <v>9.8957699999999996E-2</v>
      </c>
      <c r="D5335">
        <v>0.10295600000000001</v>
      </c>
      <c r="E5335">
        <v>0.103175</v>
      </c>
      <c r="F5335">
        <v>0.10127899999999999</v>
      </c>
      <c r="I5335" s="1">
        <v>5.35</v>
      </c>
      <c r="J5335">
        <v>9.9210999999999994E-2</v>
      </c>
      <c r="K5335">
        <v>9.8740700000000001E-2</v>
      </c>
      <c r="L5335">
        <v>0.103102</v>
      </c>
      <c r="M5335">
        <v>0.102992</v>
      </c>
      <c r="N5335">
        <v>0.101425</v>
      </c>
    </row>
    <row r="5336" spans="1:14" x14ac:dyDescent="0.2">
      <c r="A5336" s="1">
        <v>5.3339999999999996</v>
      </c>
      <c r="B5336">
        <v>9.9030099999999996E-2</v>
      </c>
      <c r="C5336">
        <v>9.8885399999999998E-2</v>
      </c>
      <c r="D5336">
        <v>0.103211</v>
      </c>
      <c r="E5336">
        <v>0.103211</v>
      </c>
      <c r="F5336">
        <v>0.10138800000000001</v>
      </c>
      <c r="I5336" s="1">
        <v>5.351</v>
      </c>
      <c r="J5336">
        <v>9.9283399999999994E-2</v>
      </c>
      <c r="K5336">
        <v>9.8921499999999996E-2</v>
      </c>
      <c r="L5336">
        <v>0.10313799999999999</v>
      </c>
      <c r="M5336">
        <v>0.10313799999999999</v>
      </c>
      <c r="N5336">
        <v>0.101461</v>
      </c>
    </row>
    <row r="5337" spans="1:14" x14ac:dyDescent="0.2">
      <c r="A5337" s="1">
        <v>5.335</v>
      </c>
      <c r="B5337">
        <v>9.8993899999999996E-2</v>
      </c>
      <c r="C5337">
        <v>9.8921499999999996E-2</v>
      </c>
      <c r="D5337">
        <v>0.103321</v>
      </c>
      <c r="E5337">
        <v>0.10313799999999999</v>
      </c>
      <c r="F5337">
        <v>0.101316</v>
      </c>
      <c r="I5337" s="1">
        <v>5.3520000000000003</v>
      </c>
      <c r="J5337">
        <v>9.9536899999999998E-2</v>
      </c>
      <c r="K5337">
        <v>9.9030099999999996E-2</v>
      </c>
      <c r="L5337">
        <v>0.102919</v>
      </c>
      <c r="M5337">
        <v>0.10295600000000001</v>
      </c>
      <c r="N5337">
        <v>0.101316</v>
      </c>
    </row>
    <row r="5338" spans="1:14" x14ac:dyDescent="0.2">
      <c r="A5338" s="1">
        <v>5.3360000000000003</v>
      </c>
      <c r="B5338">
        <v>9.9428299999999997E-2</v>
      </c>
      <c r="C5338">
        <v>9.8885399999999998E-2</v>
      </c>
      <c r="D5338">
        <v>0.102992</v>
      </c>
      <c r="E5338">
        <v>0.103102</v>
      </c>
      <c r="F5338">
        <v>0.10156999999999999</v>
      </c>
      <c r="I5338" s="1">
        <v>5.3529999999999998</v>
      </c>
      <c r="J5338">
        <v>9.9609400000000001E-2</v>
      </c>
      <c r="K5338">
        <v>9.8849199999999998E-2</v>
      </c>
      <c r="L5338">
        <v>0.103065</v>
      </c>
      <c r="M5338">
        <v>0.10313799999999999</v>
      </c>
      <c r="N5338">
        <v>0.101498</v>
      </c>
    </row>
    <row r="5339" spans="1:14" x14ac:dyDescent="0.2">
      <c r="A5339" s="1">
        <v>5.3369999999999997</v>
      </c>
      <c r="B5339">
        <v>9.9754300000000004E-2</v>
      </c>
      <c r="C5339">
        <v>9.9392099999999997E-2</v>
      </c>
      <c r="D5339">
        <v>0.10313799999999999</v>
      </c>
      <c r="E5339">
        <v>0.10342999999999999</v>
      </c>
      <c r="F5339">
        <v>0.101243</v>
      </c>
      <c r="I5339" s="1">
        <v>5.3540000000000001</v>
      </c>
      <c r="J5339">
        <v>9.9573200000000001E-2</v>
      </c>
      <c r="K5339">
        <v>9.8957699999999996E-2</v>
      </c>
      <c r="L5339">
        <v>0.103394</v>
      </c>
      <c r="M5339">
        <v>0.103394</v>
      </c>
      <c r="N5339">
        <v>0.101534</v>
      </c>
    </row>
    <row r="5340" spans="1:14" x14ac:dyDescent="0.2">
      <c r="A5340" s="1">
        <v>5.3380000000000001</v>
      </c>
      <c r="B5340">
        <v>9.9609400000000001E-2</v>
      </c>
      <c r="C5340">
        <v>9.9102399999999993E-2</v>
      </c>
      <c r="D5340">
        <v>0.102919</v>
      </c>
      <c r="E5340">
        <v>0.103321</v>
      </c>
      <c r="F5340">
        <v>0.101316</v>
      </c>
      <c r="I5340" s="1">
        <v>5.3550000000000004</v>
      </c>
      <c r="J5340">
        <v>9.9174799999999994E-2</v>
      </c>
      <c r="K5340">
        <v>9.8885399999999998E-2</v>
      </c>
      <c r="L5340">
        <v>0.103065</v>
      </c>
      <c r="M5340">
        <v>0.103467</v>
      </c>
      <c r="N5340">
        <v>0.101461</v>
      </c>
    </row>
    <row r="5341" spans="1:14" x14ac:dyDescent="0.2">
      <c r="A5341" s="1">
        <v>5.3390000000000004</v>
      </c>
      <c r="B5341">
        <v>9.9681900000000004E-2</v>
      </c>
      <c r="C5341">
        <v>9.8740700000000001E-2</v>
      </c>
      <c r="D5341">
        <v>0.102883</v>
      </c>
      <c r="E5341">
        <v>0.103284</v>
      </c>
      <c r="F5341">
        <v>0.101316</v>
      </c>
      <c r="I5341" s="1">
        <v>5.3559999999999999</v>
      </c>
      <c r="J5341">
        <v>9.9138599999999993E-2</v>
      </c>
      <c r="K5341">
        <v>9.8632200000000003E-2</v>
      </c>
      <c r="L5341">
        <v>0.10324800000000001</v>
      </c>
      <c r="M5341">
        <v>0.10324800000000001</v>
      </c>
      <c r="N5341">
        <v>0.101461</v>
      </c>
    </row>
    <row r="5342" spans="1:14" x14ac:dyDescent="0.2">
      <c r="A5342" s="1">
        <v>5.34</v>
      </c>
      <c r="B5342">
        <v>9.9464499999999997E-2</v>
      </c>
      <c r="C5342">
        <v>9.8849199999999998E-2</v>
      </c>
      <c r="D5342">
        <v>0.103102</v>
      </c>
      <c r="E5342">
        <v>0.103357</v>
      </c>
      <c r="F5342">
        <v>0.10117</v>
      </c>
      <c r="I5342" s="1">
        <v>5.3570000000000002</v>
      </c>
      <c r="J5342">
        <v>9.9573200000000001E-2</v>
      </c>
      <c r="K5342">
        <v>9.8957699999999996E-2</v>
      </c>
      <c r="L5342">
        <v>0.103029</v>
      </c>
      <c r="M5342">
        <v>0.103394</v>
      </c>
      <c r="N5342">
        <v>0.10120700000000001</v>
      </c>
    </row>
    <row r="5343" spans="1:14" x14ac:dyDescent="0.2">
      <c r="A5343" s="1">
        <v>5.3410000000000002</v>
      </c>
      <c r="B5343">
        <v>9.9428299999999997E-2</v>
      </c>
      <c r="C5343">
        <v>9.8740700000000001E-2</v>
      </c>
      <c r="D5343">
        <v>0.103029</v>
      </c>
      <c r="E5343">
        <v>0.103175</v>
      </c>
      <c r="F5343">
        <v>0.10117</v>
      </c>
      <c r="I5343" s="1">
        <v>5.3579999999999997</v>
      </c>
      <c r="J5343">
        <v>9.9428299999999997E-2</v>
      </c>
      <c r="K5343">
        <v>9.8993899999999996E-2</v>
      </c>
      <c r="L5343">
        <v>0.103029</v>
      </c>
      <c r="M5343">
        <v>0.102992</v>
      </c>
      <c r="N5343">
        <v>0.10120700000000001</v>
      </c>
    </row>
    <row r="5344" spans="1:14" x14ac:dyDescent="0.2">
      <c r="A5344" s="1">
        <v>5.3419999999999996</v>
      </c>
      <c r="B5344">
        <v>9.9247199999999994E-2</v>
      </c>
      <c r="C5344">
        <v>9.8776900000000001E-2</v>
      </c>
      <c r="D5344">
        <v>0.102992</v>
      </c>
      <c r="E5344">
        <v>0.103321</v>
      </c>
      <c r="F5344">
        <v>0.101316</v>
      </c>
      <c r="I5344" s="1">
        <v>5.359</v>
      </c>
      <c r="J5344">
        <v>9.9319599999999994E-2</v>
      </c>
      <c r="K5344">
        <v>9.9102399999999993E-2</v>
      </c>
      <c r="L5344">
        <v>0.102919</v>
      </c>
      <c r="M5344">
        <v>0.103211</v>
      </c>
      <c r="N5344">
        <v>0.101352</v>
      </c>
    </row>
    <row r="5345" spans="1:14" x14ac:dyDescent="0.2">
      <c r="A5345" s="1">
        <v>5.343</v>
      </c>
      <c r="B5345">
        <v>9.9210999999999994E-2</v>
      </c>
      <c r="C5345">
        <v>9.8993899999999996E-2</v>
      </c>
      <c r="D5345">
        <v>0.103175</v>
      </c>
      <c r="E5345">
        <v>0.10324800000000001</v>
      </c>
      <c r="F5345">
        <v>0.101534</v>
      </c>
      <c r="I5345" s="1">
        <v>5.36</v>
      </c>
      <c r="J5345">
        <v>9.9500699999999997E-2</v>
      </c>
      <c r="K5345">
        <v>9.9066299999999996E-2</v>
      </c>
      <c r="L5345">
        <v>0.102919</v>
      </c>
      <c r="M5345">
        <v>0.103065</v>
      </c>
      <c r="N5345">
        <v>0.101352</v>
      </c>
    </row>
    <row r="5346" spans="1:14" x14ac:dyDescent="0.2">
      <c r="A5346" s="1">
        <v>5.3440000000000003</v>
      </c>
      <c r="B5346">
        <v>9.9536899999999998E-2</v>
      </c>
      <c r="C5346">
        <v>9.9247199999999994E-2</v>
      </c>
      <c r="D5346">
        <v>0.103065</v>
      </c>
      <c r="E5346">
        <v>0.10313799999999999</v>
      </c>
      <c r="F5346">
        <v>0.101789</v>
      </c>
      <c r="I5346" s="1">
        <v>5.3609999999999998</v>
      </c>
      <c r="J5346">
        <v>9.9464499999999997E-2</v>
      </c>
      <c r="K5346">
        <v>9.8957699999999996E-2</v>
      </c>
      <c r="L5346">
        <v>0.10273699999999999</v>
      </c>
      <c r="M5346">
        <v>0.103102</v>
      </c>
      <c r="N5346">
        <v>0.101425</v>
      </c>
    </row>
    <row r="5347" spans="1:14" x14ac:dyDescent="0.2">
      <c r="A5347" s="1">
        <v>5.3449999999999998</v>
      </c>
      <c r="B5347">
        <v>9.9681900000000004E-2</v>
      </c>
      <c r="C5347">
        <v>9.9247199999999994E-2</v>
      </c>
      <c r="D5347">
        <v>0.10295600000000001</v>
      </c>
      <c r="E5347">
        <v>0.103211</v>
      </c>
      <c r="F5347">
        <v>0.101643</v>
      </c>
      <c r="I5347" s="1">
        <v>5.3620000000000001</v>
      </c>
      <c r="J5347">
        <v>9.9392099999999997E-2</v>
      </c>
      <c r="K5347">
        <v>9.8993899999999996E-2</v>
      </c>
      <c r="L5347">
        <v>0.10295600000000001</v>
      </c>
      <c r="M5347">
        <v>0.103394</v>
      </c>
      <c r="N5347">
        <v>0.10127899999999999</v>
      </c>
    </row>
    <row r="5348" spans="1:14" x14ac:dyDescent="0.2">
      <c r="A5348" s="1">
        <v>5.3460000000000001</v>
      </c>
      <c r="B5348">
        <v>9.9863099999999996E-2</v>
      </c>
      <c r="C5348">
        <v>9.9102399999999993E-2</v>
      </c>
      <c r="D5348">
        <v>0.10281</v>
      </c>
      <c r="E5348">
        <v>0.103175</v>
      </c>
      <c r="F5348">
        <v>0.101316</v>
      </c>
      <c r="I5348" s="1">
        <v>5.3630000000000004</v>
      </c>
      <c r="J5348">
        <v>9.9283399999999994E-2</v>
      </c>
      <c r="K5348">
        <v>9.8885399999999998E-2</v>
      </c>
      <c r="L5348">
        <v>0.103211</v>
      </c>
      <c r="M5348">
        <v>0.103065</v>
      </c>
      <c r="N5348">
        <v>0.10127899999999999</v>
      </c>
    </row>
    <row r="5349" spans="1:14" x14ac:dyDescent="0.2">
      <c r="A5349" s="1">
        <v>5.3470000000000004</v>
      </c>
      <c r="B5349">
        <v>9.9428299999999997E-2</v>
      </c>
      <c r="C5349">
        <v>9.8740700000000001E-2</v>
      </c>
      <c r="D5349">
        <v>0.10324800000000001</v>
      </c>
      <c r="E5349">
        <v>0.103175</v>
      </c>
      <c r="F5349">
        <v>0.101352</v>
      </c>
      <c r="I5349" s="1">
        <v>5.3639999999999999</v>
      </c>
      <c r="J5349">
        <v>9.9138599999999993E-2</v>
      </c>
      <c r="K5349">
        <v>9.9030099999999996E-2</v>
      </c>
      <c r="L5349">
        <v>0.103211</v>
      </c>
      <c r="M5349">
        <v>0.103211</v>
      </c>
      <c r="N5349">
        <v>0.101352</v>
      </c>
    </row>
    <row r="5350" spans="1:14" x14ac:dyDescent="0.2">
      <c r="A5350" s="1">
        <v>5.3479999999999999</v>
      </c>
      <c r="B5350">
        <v>9.9210999999999994E-2</v>
      </c>
      <c r="C5350">
        <v>9.8776900000000001E-2</v>
      </c>
      <c r="D5350">
        <v>0.10313799999999999</v>
      </c>
      <c r="E5350">
        <v>0.103394</v>
      </c>
      <c r="F5350">
        <v>0.10120700000000001</v>
      </c>
      <c r="I5350" s="1">
        <v>5.3650000000000002</v>
      </c>
      <c r="J5350">
        <v>9.8957699999999996E-2</v>
      </c>
      <c r="K5350">
        <v>9.8776900000000001E-2</v>
      </c>
      <c r="L5350">
        <v>0.102773</v>
      </c>
      <c r="M5350">
        <v>0.10342999999999999</v>
      </c>
      <c r="N5350">
        <v>0.10117</v>
      </c>
    </row>
    <row r="5351" spans="1:14" x14ac:dyDescent="0.2">
      <c r="A5351" s="1">
        <v>5.3490000000000002</v>
      </c>
      <c r="B5351">
        <v>9.9138599999999993E-2</v>
      </c>
      <c r="C5351">
        <v>9.8596100000000006E-2</v>
      </c>
      <c r="D5351">
        <v>0.103211</v>
      </c>
      <c r="E5351">
        <v>0.103394</v>
      </c>
      <c r="F5351">
        <v>0.10138800000000001</v>
      </c>
      <c r="I5351" s="1">
        <v>5.3659999999999997</v>
      </c>
      <c r="J5351">
        <v>9.9428299999999997E-2</v>
      </c>
      <c r="K5351">
        <v>9.8957699999999996E-2</v>
      </c>
      <c r="L5351">
        <v>0.102627</v>
      </c>
      <c r="M5351">
        <v>0.10313799999999999</v>
      </c>
      <c r="N5351">
        <v>0.10109700000000001</v>
      </c>
    </row>
    <row r="5352" spans="1:14" x14ac:dyDescent="0.2">
      <c r="A5352" s="1">
        <v>5.35</v>
      </c>
      <c r="B5352">
        <v>9.9210999999999994E-2</v>
      </c>
      <c r="C5352">
        <v>9.8740700000000001E-2</v>
      </c>
      <c r="D5352">
        <v>0.103102</v>
      </c>
      <c r="E5352">
        <v>0.102992</v>
      </c>
      <c r="F5352">
        <v>0.101425</v>
      </c>
      <c r="I5352" s="1">
        <v>5.367</v>
      </c>
      <c r="J5352">
        <v>9.9428299999999997E-2</v>
      </c>
      <c r="K5352">
        <v>9.8957699999999996E-2</v>
      </c>
      <c r="L5352">
        <v>0.102919</v>
      </c>
      <c r="M5352">
        <v>0.10295600000000001</v>
      </c>
      <c r="N5352">
        <v>0.101534</v>
      </c>
    </row>
    <row r="5353" spans="1:14" x14ac:dyDescent="0.2">
      <c r="A5353" s="1">
        <v>5.351</v>
      </c>
      <c r="B5353">
        <v>9.9283399999999994E-2</v>
      </c>
      <c r="C5353">
        <v>9.8921499999999996E-2</v>
      </c>
      <c r="D5353">
        <v>0.10313799999999999</v>
      </c>
      <c r="E5353">
        <v>0.10313799999999999</v>
      </c>
      <c r="F5353">
        <v>0.101461</v>
      </c>
      <c r="I5353" s="1">
        <v>5.3680000000000003</v>
      </c>
      <c r="J5353">
        <v>9.9573200000000001E-2</v>
      </c>
      <c r="K5353">
        <v>9.9102399999999993E-2</v>
      </c>
      <c r="L5353">
        <v>0.10284600000000001</v>
      </c>
      <c r="M5353">
        <v>0.103102</v>
      </c>
      <c r="N5353">
        <v>0.10156999999999999</v>
      </c>
    </row>
    <row r="5354" spans="1:14" x14ac:dyDescent="0.2">
      <c r="A5354" s="1">
        <v>5.3520000000000003</v>
      </c>
      <c r="B5354">
        <v>9.9536899999999998E-2</v>
      </c>
      <c r="C5354">
        <v>9.9030099999999996E-2</v>
      </c>
      <c r="D5354">
        <v>0.102919</v>
      </c>
      <c r="E5354">
        <v>0.10295600000000001</v>
      </c>
      <c r="F5354">
        <v>0.101316</v>
      </c>
      <c r="I5354" s="1">
        <v>5.3689999999999998</v>
      </c>
      <c r="J5354">
        <v>9.9355799999999994E-2</v>
      </c>
      <c r="K5354">
        <v>9.8740700000000001E-2</v>
      </c>
      <c r="L5354">
        <v>0.102992</v>
      </c>
      <c r="M5354">
        <v>0.103211</v>
      </c>
      <c r="N5354">
        <v>0.101607</v>
      </c>
    </row>
    <row r="5355" spans="1:14" x14ac:dyDescent="0.2">
      <c r="A5355" s="1">
        <v>5.3529999999999998</v>
      </c>
      <c r="B5355">
        <v>9.9609400000000001E-2</v>
      </c>
      <c r="C5355">
        <v>9.8849199999999998E-2</v>
      </c>
      <c r="D5355">
        <v>0.103065</v>
      </c>
      <c r="E5355">
        <v>0.10313799999999999</v>
      </c>
      <c r="F5355">
        <v>0.101498</v>
      </c>
      <c r="I5355" s="1">
        <v>5.37</v>
      </c>
      <c r="J5355">
        <v>9.9536899999999998E-2</v>
      </c>
      <c r="K5355">
        <v>9.8957699999999996E-2</v>
      </c>
      <c r="L5355">
        <v>0.103065</v>
      </c>
      <c r="M5355">
        <v>0.103065</v>
      </c>
      <c r="N5355">
        <v>0.101352</v>
      </c>
    </row>
    <row r="5356" spans="1:14" x14ac:dyDescent="0.2">
      <c r="A5356" s="1">
        <v>5.3540000000000001</v>
      </c>
      <c r="B5356">
        <v>9.9573200000000001E-2</v>
      </c>
      <c r="C5356">
        <v>9.8957699999999996E-2</v>
      </c>
      <c r="D5356">
        <v>0.103394</v>
      </c>
      <c r="E5356">
        <v>0.103394</v>
      </c>
      <c r="F5356">
        <v>0.101534</v>
      </c>
      <c r="I5356" s="1">
        <v>5.3710000000000004</v>
      </c>
      <c r="J5356">
        <v>9.9247199999999994E-2</v>
      </c>
      <c r="K5356">
        <v>9.8812999999999998E-2</v>
      </c>
      <c r="L5356">
        <v>0.103357</v>
      </c>
      <c r="M5356">
        <v>0.103394</v>
      </c>
      <c r="N5356">
        <v>0.10117</v>
      </c>
    </row>
    <row r="5357" spans="1:14" x14ac:dyDescent="0.2">
      <c r="A5357" s="1">
        <v>5.3550000000000004</v>
      </c>
      <c r="B5357">
        <v>9.9174799999999994E-2</v>
      </c>
      <c r="C5357">
        <v>9.8885399999999998E-2</v>
      </c>
      <c r="D5357">
        <v>0.103065</v>
      </c>
      <c r="E5357">
        <v>0.103467</v>
      </c>
      <c r="F5357">
        <v>0.101461</v>
      </c>
      <c r="I5357" s="1">
        <v>5.3719999999999999</v>
      </c>
      <c r="J5357">
        <v>9.9319599999999994E-2</v>
      </c>
      <c r="K5357">
        <v>9.8740700000000001E-2</v>
      </c>
      <c r="L5357">
        <v>0.103065</v>
      </c>
      <c r="M5357">
        <v>0.103321</v>
      </c>
      <c r="N5357">
        <v>0.101352</v>
      </c>
    </row>
    <row r="5358" spans="1:14" x14ac:dyDescent="0.2">
      <c r="A5358" s="1">
        <v>5.3559999999999999</v>
      </c>
      <c r="B5358">
        <v>9.9138599999999993E-2</v>
      </c>
      <c r="C5358">
        <v>9.8632200000000003E-2</v>
      </c>
      <c r="D5358">
        <v>0.10324800000000001</v>
      </c>
      <c r="E5358">
        <v>0.10324800000000001</v>
      </c>
      <c r="F5358">
        <v>0.101461</v>
      </c>
      <c r="I5358" s="1">
        <v>5.3730000000000002</v>
      </c>
      <c r="J5358">
        <v>9.9319599999999994E-2</v>
      </c>
      <c r="K5358">
        <v>9.8704500000000001E-2</v>
      </c>
      <c r="L5358">
        <v>0.102883</v>
      </c>
      <c r="M5358">
        <v>0.10324800000000001</v>
      </c>
      <c r="N5358">
        <v>0.101134</v>
      </c>
    </row>
    <row r="5359" spans="1:14" x14ac:dyDescent="0.2">
      <c r="A5359" s="1">
        <v>5.3570000000000002</v>
      </c>
      <c r="B5359">
        <v>9.9573200000000001E-2</v>
      </c>
      <c r="C5359">
        <v>9.8957699999999996E-2</v>
      </c>
      <c r="D5359">
        <v>0.103029</v>
      </c>
      <c r="E5359">
        <v>0.103394</v>
      </c>
      <c r="F5359">
        <v>0.10120700000000001</v>
      </c>
      <c r="I5359" s="1">
        <v>5.3739999999999997</v>
      </c>
      <c r="J5359">
        <v>9.9283399999999994E-2</v>
      </c>
      <c r="K5359">
        <v>9.8632200000000003E-2</v>
      </c>
      <c r="L5359">
        <v>0.102883</v>
      </c>
      <c r="M5359">
        <v>0.10324800000000001</v>
      </c>
      <c r="N5359">
        <v>0.10120700000000001</v>
      </c>
    </row>
    <row r="5360" spans="1:14" x14ac:dyDescent="0.2">
      <c r="A5360" s="1">
        <v>5.3579999999999997</v>
      </c>
      <c r="B5360">
        <v>9.9428299999999997E-2</v>
      </c>
      <c r="C5360">
        <v>9.8993899999999996E-2</v>
      </c>
      <c r="D5360">
        <v>0.103029</v>
      </c>
      <c r="E5360">
        <v>0.102992</v>
      </c>
      <c r="F5360">
        <v>0.10120700000000001</v>
      </c>
      <c r="I5360" s="1">
        <v>5.375</v>
      </c>
      <c r="J5360">
        <v>9.9392099999999997E-2</v>
      </c>
      <c r="K5360">
        <v>9.8993899999999996E-2</v>
      </c>
      <c r="L5360">
        <v>0.102919</v>
      </c>
      <c r="M5360">
        <v>0.103065</v>
      </c>
      <c r="N5360">
        <v>0.10127899999999999</v>
      </c>
    </row>
    <row r="5361" spans="1:14" x14ac:dyDescent="0.2">
      <c r="A5361" s="1">
        <v>5.359</v>
      </c>
      <c r="B5361">
        <v>9.9319599999999994E-2</v>
      </c>
      <c r="C5361">
        <v>9.9102399999999993E-2</v>
      </c>
      <c r="D5361">
        <v>0.102919</v>
      </c>
      <c r="E5361">
        <v>0.103211</v>
      </c>
      <c r="F5361">
        <v>0.101352</v>
      </c>
      <c r="I5361" s="1">
        <v>5.3760000000000003</v>
      </c>
      <c r="J5361">
        <v>9.9355799999999994E-2</v>
      </c>
      <c r="K5361">
        <v>9.8776900000000001E-2</v>
      </c>
      <c r="L5361">
        <v>0.103284</v>
      </c>
      <c r="M5361">
        <v>0.103102</v>
      </c>
      <c r="N5361">
        <v>0.10156999999999999</v>
      </c>
    </row>
    <row r="5362" spans="1:14" x14ac:dyDescent="0.2">
      <c r="A5362" s="1">
        <v>5.36</v>
      </c>
      <c r="B5362">
        <v>9.9500699999999997E-2</v>
      </c>
      <c r="C5362">
        <v>9.9066299999999996E-2</v>
      </c>
      <c r="D5362">
        <v>0.102919</v>
      </c>
      <c r="E5362">
        <v>0.103065</v>
      </c>
      <c r="F5362">
        <v>0.101352</v>
      </c>
      <c r="I5362" s="1">
        <v>5.3769999999999998</v>
      </c>
      <c r="J5362">
        <v>9.9030099999999996E-2</v>
      </c>
      <c r="K5362">
        <v>9.8921499999999996E-2</v>
      </c>
      <c r="L5362">
        <v>0.10324800000000001</v>
      </c>
      <c r="M5362">
        <v>0.103211</v>
      </c>
      <c r="N5362">
        <v>0.10156999999999999</v>
      </c>
    </row>
    <row r="5363" spans="1:14" x14ac:dyDescent="0.2">
      <c r="A5363" s="1">
        <v>5.3609999999999998</v>
      </c>
      <c r="B5363">
        <v>9.9464499999999997E-2</v>
      </c>
      <c r="C5363">
        <v>9.8957699999999996E-2</v>
      </c>
      <c r="D5363">
        <v>0.10273699999999999</v>
      </c>
      <c r="E5363">
        <v>0.103102</v>
      </c>
      <c r="F5363">
        <v>0.101425</v>
      </c>
      <c r="I5363" s="1">
        <v>5.3780000000000001</v>
      </c>
      <c r="J5363">
        <v>9.9247199999999994E-2</v>
      </c>
      <c r="K5363">
        <v>9.8885399999999998E-2</v>
      </c>
      <c r="L5363">
        <v>0.103029</v>
      </c>
      <c r="M5363">
        <v>0.10324800000000001</v>
      </c>
      <c r="N5363">
        <v>0.101316</v>
      </c>
    </row>
    <row r="5364" spans="1:14" x14ac:dyDescent="0.2">
      <c r="A5364" s="1">
        <v>5.3620000000000001</v>
      </c>
      <c r="B5364">
        <v>9.9392099999999997E-2</v>
      </c>
      <c r="C5364">
        <v>9.8993899999999996E-2</v>
      </c>
      <c r="D5364">
        <v>0.10295600000000001</v>
      </c>
      <c r="E5364">
        <v>0.103394</v>
      </c>
      <c r="F5364">
        <v>0.10127899999999999</v>
      </c>
      <c r="I5364" s="1">
        <v>5.3789999999999996</v>
      </c>
      <c r="J5364">
        <v>9.9138599999999993E-2</v>
      </c>
      <c r="K5364">
        <v>9.9030099999999996E-2</v>
      </c>
      <c r="L5364">
        <v>0.102919</v>
      </c>
      <c r="M5364">
        <v>0.10324800000000001</v>
      </c>
      <c r="N5364">
        <v>0.101461</v>
      </c>
    </row>
    <row r="5365" spans="1:14" x14ac:dyDescent="0.2">
      <c r="A5365" s="1">
        <v>5.3630000000000004</v>
      </c>
      <c r="B5365">
        <v>9.9283399999999994E-2</v>
      </c>
      <c r="C5365">
        <v>9.8885399999999998E-2</v>
      </c>
      <c r="D5365">
        <v>0.103211</v>
      </c>
      <c r="E5365">
        <v>0.103065</v>
      </c>
      <c r="F5365">
        <v>0.10127899999999999</v>
      </c>
      <c r="I5365" s="1">
        <v>5.38</v>
      </c>
      <c r="J5365">
        <v>9.9283399999999994E-2</v>
      </c>
      <c r="K5365">
        <v>9.8812999999999998E-2</v>
      </c>
      <c r="L5365">
        <v>0.103102</v>
      </c>
      <c r="M5365">
        <v>0.103284</v>
      </c>
      <c r="N5365">
        <v>0.101425</v>
      </c>
    </row>
    <row r="5366" spans="1:14" x14ac:dyDescent="0.2">
      <c r="A5366" s="1">
        <v>5.3639999999999999</v>
      </c>
      <c r="B5366">
        <v>9.9138599999999993E-2</v>
      </c>
      <c r="C5366">
        <v>9.9030099999999996E-2</v>
      </c>
      <c r="D5366">
        <v>0.103211</v>
      </c>
      <c r="E5366">
        <v>0.103211</v>
      </c>
      <c r="F5366">
        <v>0.101352</v>
      </c>
      <c r="I5366" s="1">
        <v>5.3810000000000002</v>
      </c>
      <c r="J5366">
        <v>9.9609400000000001E-2</v>
      </c>
      <c r="K5366">
        <v>9.8596100000000006E-2</v>
      </c>
      <c r="L5366">
        <v>0.10284600000000001</v>
      </c>
      <c r="M5366">
        <v>0.10313799999999999</v>
      </c>
      <c r="N5366">
        <v>0.101316</v>
      </c>
    </row>
    <row r="5367" spans="1:14" x14ac:dyDescent="0.2">
      <c r="A5367" s="1">
        <v>5.3650000000000002</v>
      </c>
      <c r="B5367">
        <v>9.8957699999999996E-2</v>
      </c>
      <c r="C5367">
        <v>9.8776900000000001E-2</v>
      </c>
      <c r="D5367">
        <v>0.102773</v>
      </c>
      <c r="E5367">
        <v>0.10342999999999999</v>
      </c>
      <c r="F5367">
        <v>0.10117</v>
      </c>
      <c r="I5367" s="1">
        <v>5.3819999999999997</v>
      </c>
      <c r="J5367">
        <v>9.9609400000000001E-2</v>
      </c>
      <c r="K5367">
        <v>9.8559900000000006E-2</v>
      </c>
      <c r="L5367">
        <v>0.102627</v>
      </c>
      <c r="M5367">
        <v>0.103321</v>
      </c>
      <c r="N5367">
        <v>0.10127899999999999</v>
      </c>
    </row>
    <row r="5368" spans="1:14" x14ac:dyDescent="0.2">
      <c r="A5368" s="1">
        <v>5.3659999999999997</v>
      </c>
      <c r="B5368">
        <v>9.9428299999999997E-2</v>
      </c>
      <c r="C5368">
        <v>9.8957699999999996E-2</v>
      </c>
      <c r="D5368">
        <v>0.102627</v>
      </c>
      <c r="E5368">
        <v>0.10313799999999999</v>
      </c>
      <c r="F5368">
        <v>0.10109700000000001</v>
      </c>
      <c r="I5368" s="1">
        <v>5.383</v>
      </c>
      <c r="J5368">
        <v>9.9392099999999997E-2</v>
      </c>
      <c r="K5368">
        <v>9.8776900000000001E-2</v>
      </c>
      <c r="L5368">
        <v>0.102919</v>
      </c>
      <c r="M5368">
        <v>0.10313799999999999</v>
      </c>
      <c r="N5368">
        <v>0.101352</v>
      </c>
    </row>
    <row r="5369" spans="1:14" x14ac:dyDescent="0.2">
      <c r="A5369" s="1">
        <v>5.367</v>
      </c>
      <c r="B5369">
        <v>9.9428299999999997E-2</v>
      </c>
      <c r="C5369">
        <v>9.8957699999999996E-2</v>
      </c>
      <c r="D5369">
        <v>0.102919</v>
      </c>
      <c r="E5369">
        <v>0.10295600000000001</v>
      </c>
      <c r="F5369">
        <v>0.101534</v>
      </c>
      <c r="I5369" s="1">
        <v>5.3840000000000003</v>
      </c>
      <c r="J5369">
        <v>9.8993899999999996E-2</v>
      </c>
      <c r="K5369">
        <v>9.8921499999999996E-2</v>
      </c>
      <c r="L5369">
        <v>0.102992</v>
      </c>
      <c r="M5369">
        <v>0.102919</v>
      </c>
      <c r="N5369">
        <v>0.101643</v>
      </c>
    </row>
    <row r="5370" spans="1:14" x14ac:dyDescent="0.2">
      <c r="A5370" s="1">
        <v>5.3680000000000003</v>
      </c>
      <c r="B5370">
        <v>9.9573200000000001E-2</v>
      </c>
      <c r="C5370">
        <v>9.9102399999999993E-2</v>
      </c>
      <c r="D5370">
        <v>0.10284600000000001</v>
      </c>
      <c r="E5370">
        <v>0.103102</v>
      </c>
      <c r="F5370">
        <v>0.10156999999999999</v>
      </c>
      <c r="I5370" s="1">
        <v>5.3849999999999998</v>
      </c>
      <c r="J5370">
        <v>9.9174799999999994E-2</v>
      </c>
      <c r="K5370">
        <v>9.9030099999999996E-2</v>
      </c>
      <c r="L5370">
        <v>0.10313799999999999</v>
      </c>
      <c r="M5370">
        <v>0.103029</v>
      </c>
      <c r="N5370">
        <v>0.10127899999999999</v>
      </c>
    </row>
    <row r="5371" spans="1:14" x14ac:dyDescent="0.2">
      <c r="A5371" s="1">
        <v>5.3689999999999998</v>
      </c>
      <c r="B5371">
        <v>9.9355799999999994E-2</v>
      </c>
      <c r="C5371">
        <v>9.8740700000000001E-2</v>
      </c>
      <c r="D5371">
        <v>0.102992</v>
      </c>
      <c r="E5371">
        <v>0.103211</v>
      </c>
      <c r="F5371">
        <v>0.101607</v>
      </c>
      <c r="I5371" s="1">
        <v>5.3860000000000001</v>
      </c>
      <c r="J5371">
        <v>9.9138599999999993E-2</v>
      </c>
      <c r="K5371">
        <v>9.8957699999999996E-2</v>
      </c>
      <c r="L5371">
        <v>0.10281</v>
      </c>
      <c r="M5371">
        <v>0.103211</v>
      </c>
      <c r="N5371">
        <v>0.10127899999999999</v>
      </c>
    </row>
    <row r="5372" spans="1:14" x14ac:dyDescent="0.2">
      <c r="A5372" s="1">
        <v>5.37</v>
      </c>
      <c r="B5372">
        <v>9.9536899999999998E-2</v>
      </c>
      <c r="C5372">
        <v>9.8957699999999996E-2</v>
      </c>
      <c r="D5372">
        <v>0.103065</v>
      </c>
      <c r="E5372">
        <v>0.103065</v>
      </c>
      <c r="F5372">
        <v>0.101352</v>
      </c>
      <c r="I5372" s="1">
        <v>5.3869999999999996</v>
      </c>
      <c r="J5372">
        <v>9.9428299999999997E-2</v>
      </c>
      <c r="K5372">
        <v>9.9030099999999996E-2</v>
      </c>
      <c r="L5372">
        <v>0.10295600000000001</v>
      </c>
      <c r="M5372">
        <v>0.103065</v>
      </c>
      <c r="N5372">
        <v>0.10109700000000001</v>
      </c>
    </row>
    <row r="5373" spans="1:14" x14ac:dyDescent="0.2">
      <c r="A5373" s="1">
        <v>5.3710000000000004</v>
      </c>
      <c r="B5373">
        <v>9.9247199999999994E-2</v>
      </c>
      <c r="C5373">
        <v>9.8812999999999998E-2</v>
      </c>
      <c r="D5373">
        <v>0.103357</v>
      </c>
      <c r="E5373">
        <v>0.103394</v>
      </c>
      <c r="F5373">
        <v>0.10117</v>
      </c>
      <c r="I5373" s="1">
        <v>5.3879999999999999</v>
      </c>
      <c r="J5373">
        <v>9.9464499999999997E-2</v>
      </c>
      <c r="K5373">
        <v>9.8740700000000001E-2</v>
      </c>
      <c r="L5373">
        <v>0.102883</v>
      </c>
      <c r="M5373">
        <v>0.103321</v>
      </c>
      <c r="N5373">
        <v>0.101134</v>
      </c>
    </row>
    <row r="5374" spans="1:14" x14ac:dyDescent="0.2">
      <c r="A5374" s="1">
        <v>5.3719999999999999</v>
      </c>
      <c r="B5374">
        <v>9.9319599999999994E-2</v>
      </c>
      <c r="C5374">
        <v>9.8740700000000001E-2</v>
      </c>
      <c r="D5374">
        <v>0.103065</v>
      </c>
      <c r="E5374">
        <v>0.103321</v>
      </c>
      <c r="F5374">
        <v>0.101352</v>
      </c>
      <c r="I5374" s="1">
        <v>5.3890000000000002</v>
      </c>
      <c r="J5374">
        <v>9.9464499999999997E-2</v>
      </c>
      <c r="K5374">
        <v>9.8451499999999997E-2</v>
      </c>
      <c r="L5374">
        <v>0.10284600000000001</v>
      </c>
      <c r="M5374">
        <v>0.103211</v>
      </c>
      <c r="N5374">
        <v>0.101425</v>
      </c>
    </row>
    <row r="5375" spans="1:14" x14ac:dyDescent="0.2">
      <c r="A5375" s="1">
        <v>5.3730000000000002</v>
      </c>
      <c r="B5375">
        <v>9.9319599999999994E-2</v>
      </c>
      <c r="C5375">
        <v>9.8704500000000001E-2</v>
      </c>
      <c r="D5375">
        <v>0.102883</v>
      </c>
      <c r="E5375">
        <v>0.10324800000000001</v>
      </c>
      <c r="F5375">
        <v>0.101134</v>
      </c>
      <c r="I5375" s="1">
        <v>5.39</v>
      </c>
      <c r="J5375">
        <v>9.9428299999999997E-2</v>
      </c>
      <c r="K5375">
        <v>9.8704500000000001E-2</v>
      </c>
      <c r="L5375">
        <v>0.1027</v>
      </c>
      <c r="M5375">
        <v>0.103065</v>
      </c>
      <c r="N5375">
        <v>0.101352</v>
      </c>
    </row>
    <row r="5376" spans="1:14" x14ac:dyDescent="0.2">
      <c r="A5376" s="1">
        <v>5.3739999999999997</v>
      </c>
      <c r="B5376">
        <v>9.9283399999999994E-2</v>
      </c>
      <c r="C5376">
        <v>9.8632200000000003E-2</v>
      </c>
      <c r="D5376">
        <v>0.102883</v>
      </c>
      <c r="E5376">
        <v>0.10324800000000001</v>
      </c>
      <c r="F5376">
        <v>0.10120700000000001</v>
      </c>
      <c r="I5376" s="1">
        <v>5.391</v>
      </c>
      <c r="J5376">
        <v>9.9392099999999997E-2</v>
      </c>
      <c r="K5376">
        <v>9.8812999999999998E-2</v>
      </c>
      <c r="L5376">
        <v>0.102992</v>
      </c>
      <c r="M5376">
        <v>0.102992</v>
      </c>
      <c r="N5376">
        <v>0.10120700000000001</v>
      </c>
    </row>
    <row r="5377" spans="1:14" x14ac:dyDescent="0.2">
      <c r="A5377" s="1">
        <v>5.375</v>
      </c>
      <c r="B5377">
        <v>9.9392099999999997E-2</v>
      </c>
      <c r="C5377">
        <v>9.8993899999999996E-2</v>
      </c>
      <c r="D5377">
        <v>0.102919</v>
      </c>
      <c r="E5377">
        <v>0.103065</v>
      </c>
      <c r="F5377">
        <v>0.10127899999999999</v>
      </c>
      <c r="I5377" s="1">
        <v>5.3920000000000003</v>
      </c>
      <c r="J5377">
        <v>9.9138599999999993E-2</v>
      </c>
      <c r="K5377">
        <v>9.8740700000000001E-2</v>
      </c>
      <c r="L5377">
        <v>0.103175</v>
      </c>
      <c r="M5377">
        <v>0.10281</v>
      </c>
      <c r="N5377">
        <v>0.101025</v>
      </c>
    </row>
    <row r="5378" spans="1:14" x14ac:dyDescent="0.2">
      <c r="A5378" s="1">
        <v>5.3760000000000003</v>
      </c>
      <c r="B5378">
        <v>9.9355799999999994E-2</v>
      </c>
      <c r="C5378">
        <v>9.8776900000000001E-2</v>
      </c>
      <c r="D5378">
        <v>0.103284</v>
      </c>
      <c r="E5378">
        <v>0.103102</v>
      </c>
      <c r="F5378">
        <v>0.10156999999999999</v>
      </c>
      <c r="I5378" s="1">
        <v>5.3929999999999998</v>
      </c>
      <c r="J5378">
        <v>9.9102399999999993E-2</v>
      </c>
      <c r="K5378">
        <v>9.9102399999999993E-2</v>
      </c>
      <c r="L5378">
        <v>0.103175</v>
      </c>
      <c r="M5378">
        <v>0.10313799999999999</v>
      </c>
      <c r="N5378">
        <v>0.101061</v>
      </c>
    </row>
    <row r="5379" spans="1:14" x14ac:dyDescent="0.2">
      <c r="A5379" s="1">
        <v>5.3769999999999998</v>
      </c>
      <c r="B5379">
        <v>9.9030099999999996E-2</v>
      </c>
      <c r="C5379">
        <v>9.8921499999999996E-2</v>
      </c>
      <c r="D5379">
        <v>0.10324800000000001</v>
      </c>
      <c r="E5379">
        <v>0.103211</v>
      </c>
      <c r="F5379">
        <v>0.10156999999999999</v>
      </c>
      <c r="I5379" s="1">
        <v>5.3940000000000001</v>
      </c>
      <c r="J5379">
        <v>9.9355799999999994E-2</v>
      </c>
      <c r="K5379">
        <v>9.8921499999999996E-2</v>
      </c>
      <c r="L5379">
        <v>0.1027</v>
      </c>
      <c r="M5379">
        <v>0.10324800000000001</v>
      </c>
      <c r="N5379">
        <v>0.100952</v>
      </c>
    </row>
    <row r="5380" spans="1:14" x14ac:dyDescent="0.2">
      <c r="A5380" s="1">
        <v>5.3780000000000001</v>
      </c>
      <c r="B5380">
        <v>9.9247199999999994E-2</v>
      </c>
      <c r="C5380">
        <v>9.8885399999999998E-2</v>
      </c>
      <c r="D5380">
        <v>0.103029</v>
      </c>
      <c r="E5380">
        <v>0.10324800000000001</v>
      </c>
      <c r="F5380">
        <v>0.101316</v>
      </c>
      <c r="I5380" s="1">
        <v>5.3949999999999996</v>
      </c>
      <c r="J5380">
        <v>9.9138599999999993E-2</v>
      </c>
      <c r="K5380">
        <v>9.8957699999999996E-2</v>
      </c>
      <c r="L5380">
        <v>0.10295600000000001</v>
      </c>
      <c r="M5380">
        <v>0.10324800000000001</v>
      </c>
      <c r="N5380">
        <v>0.10109700000000001</v>
      </c>
    </row>
    <row r="5381" spans="1:14" x14ac:dyDescent="0.2">
      <c r="A5381" s="1">
        <v>5.3789999999999996</v>
      </c>
      <c r="B5381">
        <v>9.9138599999999993E-2</v>
      </c>
      <c r="C5381">
        <v>9.9030099999999996E-2</v>
      </c>
      <c r="D5381">
        <v>0.102919</v>
      </c>
      <c r="E5381">
        <v>0.10324800000000001</v>
      </c>
      <c r="F5381">
        <v>0.101461</v>
      </c>
      <c r="I5381" s="1">
        <v>5.3959999999999999</v>
      </c>
      <c r="J5381">
        <v>9.9319599999999994E-2</v>
      </c>
      <c r="K5381">
        <v>9.8849199999999998E-2</v>
      </c>
      <c r="L5381">
        <v>0.10266400000000001</v>
      </c>
      <c r="M5381">
        <v>0.103321</v>
      </c>
      <c r="N5381">
        <v>0.101534</v>
      </c>
    </row>
    <row r="5382" spans="1:14" x14ac:dyDescent="0.2">
      <c r="A5382" s="1">
        <v>5.38</v>
      </c>
      <c r="B5382">
        <v>9.9283399999999994E-2</v>
      </c>
      <c r="C5382">
        <v>9.8812999999999998E-2</v>
      </c>
      <c r="D5382">
        <v>0.103102</v>
      </c>
      <c r="E5382">
        <v>0.103284</v>
      </c>
      <c r="F5382">
        <v>0.101425</v>
      </c>
      <c r="I5382" s="1">
        <v>5.3970000000000002</v>
      </c>
      <c r="J5382">
        <v>9.9283399999999994E-2</v>
      </c>
      <c r="K5382">
        <v>9.8668400000000003E-2</v>
      </c>
      <c r="L5382">
        <v>0.10284600000000001</v>
      </c>
      <c r="M5382">
        <v>0.103211</v>
      </c>
      <c r="N5382">
        <v>0.101461</v>
      </c>
    </row>
    <row r="5383" spans="1:14" x14ac:dyDescent="0.2">
      <c r="A5383" s="1">
        <v>5.3810000000000002</v>
      </c>
      <c r="B5383">
        <v>9.9609400000000001E-2</v>
      </c>
      <c r="C5383">
        <v>9.8596100000000006E-2</v>
      </c>
      <c r="D5383">
        <v>0.10284600000000001</v>
      </c>
      <c r="E5383">
        <v>0.10313799999999999</v>
      </c>
      <c r="F5383">
        <v>0.101316</v>
      </c>
      <c r="I5383" s="1">
        <v>5.3979999999999997</v>
      </c>
      <c r="J5383">
        <v>9.9283399999999994E-2</v>
      </c>
      <c r="K5383">
        <v>9.8523799999999995E-2</v>
      </c>
      <c r="L5383">
        <v>0.10281</v>
      </c>
      <c r="M5383">
        <v>0.103175</v>
      </c>
      <c r="N5383">
        <v>0.101134</v>
      </c>
    </row>
    <row r="5384" spans="1:14" x14ac:dyDescent="0.2">
      <c r="A5384" s="1">
        <v>5.3819999999999997</v>
      </c>
      <c r="B5384">
        <v>9.9609400000000001E-2</v>
      </c>
      <c r="C5384">
        <v>9.8559900000000006E-2</v>
      </c>
      <c r="D5384">
        <v>0.102627</v>
      </c>
      <c r="E5384">
        <v>0.103321</v>
      </c>
      <c r="F5384">
        <v>0.10127899999999999</v>
      </c>
      <c r="I5384" s="1">
        <v>5.399</v>
      </c>
      <c r="J5384">
        <v>9.9536899999999998E-2</v>
      </c>
      <c r="K5384">
        <v>9.8740700000000001E-2</v>
      </c>
      <c r="L5384">
        <v>0.10295600000000001</v>
      </c>
      <c r="M5384">
        <v>0.103467</v>
      </c>
      <c r="N5384">
        <v>0.10109700000000001</v>
      </c>
    </row>
    <row r="5385" spans="1:14" x14ac:dyDescent="0.2">
      <c r="A5385" s="1">
        <v>5.383</v>
      </c>
      <c r="B5385">
        <v>9.9392099999999997E-2</v>
      </c>
      <c r="C5385">
        <v>9.8776900000000001E-2</v>
      </c>
      <c r="D5385">
        <v>0.102919</v>
      </c>
      <c r="E5385">
        <v>0.10313799999999999</v>
      </c>
      <c r="F5385">
        <v>0.101352</v>
      </c>
      <c r="I5385" s="1">
        <v>5.4</v>
      </c>
      <c r="J5385">
        <v>9.9210999999999994E-2</v>
      </c>
      <c r="K5385">
        <v>9.8812999999999998E-2</v>
      </c>
      <c r="L5385">
        <v>0.102773</v>
      </c>
      <c r="M5385">
        <v>0.10295600000000001</v>
      </c>
      <c r="N5385">
        <v>0.10091600000000001</v>
      </c>
    </row>
    <row r="5386" spans="1:14" x14ac:dyDescent="0.2">
      <c r="A5386" s="1">
        <v>5.3840000000000003</v>
      </c>
      <c r="B5386">
        <v>9.8993899999999996E-2</v>
      </c>
      <c r="C5386">
        <v>9.8921499999999996E-2</v>
      </c>
      <c r="D5386">
        <v>0.102992</v>
      </c>
      <c r="E5386">
        <v>0.102919</v>
      </c>
      <c r="F5386">
        <v>0.101643</v>
      </c>
      <c r="I5386" s="1">
        <v>5.4009999999999998</v>
      </c>
      <c r="J5386">
        <v>9.9066299999999996E-2</v>
      </c>
      <c r="K5386">
        <v>9.8957699999999996E-2</v>
      </c>
      <c r="L5386">
        <v>0.103102</v>
      </c>
      <c r="M5386">
        <v>0.10284600000000001</v>
      </c>
      <c r="N5386">
        <v>0.100952</v>
      </c>
    </row>
    <row r="5387" spans="1:14" x14ac:dyDescent="0.2">
      <c r="A5387" s="1">
        <v>5.3849999999999998</v>
      </c>
      <c r="B5387">
        <v>9.9174799999999994E-2</v>
      </c>
      <c r="C5387">
        <v>9.9030099999999996E-2</v>
      </c>
      <c r="D5387">
        <v>0.10313799999999999</v>
      </c>
      <c r="E5387">
        <v>0.103029</v>
      </c>
      <c r="F5387">
        <v>0.10127899999999999</v>
      </c>
      <c r="I5387" s="1">
        <v>5.4020000000000001</v>
      </c>
      <c r="J5387">
        <v>9.9283399999999994E-2</v>
      </c>
      <c r="K5387">
        <v>9.8885399999999998E-2</v>
      </c>
      <c r="L5387">
        <v>0.102627</v>
      </c>
      <c r="M5387">
        <v>0.103321</v>
      </c>
      <c r="N5387">
        <v>0.10120700000000001</v>
      </c>
    </row>
    <row r="5388" spans="1:14" x14ac:dyDescent="0.2">
      <c r="A5388" s="1">
        <v>5.3860000000000001</v>
      </c>
      <c r="B5388">
        <v>9.9138599999999993E-2</v>
      </c>
      <c r="C5388">
        <v>9.8957699999999996E-2</v>
      </c>
      <c r="D5388">
        <v>0.10281</v>
      </c>
      <c r="E5388">
        <v>0.103211</v>
      </c>
      <c r="F5388">
        <v>0.10127899999999999</v>
      </c>
      <c r="I5388" s="1">
        <v>5.4029999999999996</v>
      </c>
      <c r="J5388">
        <v>9.9102399999999993E-2</v>
      </c>
      <c r="K5388">
        <v>9.8632200000000003E-2</v>
      </c>
      <c r="L5388">
        <v>0.102883</v>
      </c>
      <c r="M5388">
        <v>0.103102</v>
      </c>
      <c r="N5388">
        <v>0.101243</v>
      </c>
    </row>
    <row r="5389" spans="1:14" x14ac:dyDescent="0.2">
      <c r="A5389" s="1">
        <v>5.3869999999999996</v>
      </c>
      <c r="B5389">
        <v>9.9428299999999997E-2</v>
      </c>
      <c r="C5389">
        <v>9.9030099999999996E-2</v>
      </c>
      <c r="D5389">
        <v>0.10295600000000001</v>
      </c>
      <c r="E5389">
        <v>0.103065</v>
      </c>
      <c r="F5389">
        <v>0.10109700000000001</v>
      </c>
      <c r="I5389" s="1">
        <v>5.4039999999999999</v>
      </c>
      <c r="J5389">
        <v>9.9138599999999993E-2</v>
      </c>
      <c r="K5389">
        <v>9.8704500000000001E-2</v>
      </c>
      <c r="L5389">
        <v>0.102919</v>
      </c>
      <c r="M5389">
        <v>0.103029</v>
      </c>
      <c r="N5389">
        <v>0.101498</v>
      </c>
    </row>
    <row r="5390" spans="1:14" x14ac:dyDescent="0.2">
      <c r="A5390" s="1">
        <v>5.3879999999999999</v>
      </c>
      <c r="B5390">
        <v>9.9464499999999997E-2</v>
      </c>
      <c r="C5390">
        <v>9.8740700000000001E-2</v>
      </c>
      <c r="D5390">
        <v>0.102883</v>
      </c>
      <c r="E5390">
        <v>0.103321</v>
      </c>
      <c r="F5390">
        <v>0.101134</v>
      </c>
      <c r="I5390" s="1">
        <v>5.4050000000000002</v>
      </c>
      <c r="J5390">
        <v>9.9174799999999994E-2</v>
      </c>
      <c r="K5390">
        <v>9.8596100000000006E-2</v>
      </c>
      <c r="L5390">
        <v>0.103102</v>
      </c>
      <c r="M5390">
        <v>0.103284</v>
      </c>
      <c r="N5390">
        <v>0.101534</v>
      </c>
    </row>
    <row r="5391" spans="1:14" x14ac:dyDescent="0.2">
      <c r="A5391" s="1">
        <v>5.3890000000000002</v>
      </c>
      <c r="B5391">
        <v>9.9464499999999997E-2</v>
      </c>
      <c r="C5391">
        <v>9.8451499999999997E-2</v>
      </c>
      <c r="D5391">
        <v>0.10284600000000001</v>
      </c>
      <c r="E5391">
        <v>0.103211</v>
      </c>
      <c r="F5391">
        <v>0.101425</v>
      </c>
      <c r="I5391" s="1">
        <v>5.4059999999999997</v>
      </c>
      <c r="J5391">
        <v>9.9355799999999994E-2</v>
      </c>
      <c r="K5391">
        <v>9.8523799999999995E-2</v>
      </c>
      <c r="L5391">
        <v>0.103029</v>
      </c>
      <c r="M5391">
        <v>0.103467</v>
      </c>
      <c r="N5391">
        <v>0.10138800000000001</v>
      </c>
    </row>
    <row r="5392" spans="1:14" x14ac:dyDescent="0.2">
      <c r="A5392" s="1">
        <v>5.39</v>
      </c>
      <c r="B5392">
        <v>9.9428299999999997E-2</v>
      </c>
      <c r="C5392">
        <v>9.8704500000000001E-2</v>
      </c>
      <c r="D5392">
        <v>0.1027</v>
      </c>
      <c r="E5392">
        <v>0.103065</v>
      </c>
      <c r="F5392">
        <v>0.101352</v>
      </c>
      <c r="I5392" s="1">
        <v>5.407</v>
      </c>
      <c r="J5392">
        <v>9.9428299999999997E-2</v>
      </c>
      <c r="K5392">
        <v>9.8596100000000006E-2</v>
      </c>
      <c r="L5392">
        <v>0.102992</v>
      </c>
      <c r="M5392">
        <v>0.103029</v>
      </c>
      <c r="N5392">
        <v>0.10098799999999999</v>
      </c>
    </row>
    <row r="5393" spans="1:14" x14ac:dyDescent="0.2">
      <c r="A5393" s="1">
        <v>5.391</v>
      </c>
      <c r="B5393">
        <v>9.9392099999999997E-2</v>
      </c>
      <c r="C5393">
        <v>9.8812999999999998E-2</v>
      </c>
      <c r="D5393">
        <v>0.102992</v>
      </c>
      <c r="E5393">
        <v>0.102992</v>
      </c>
      <c r="F5393">
        <v>0.10120700000000001</v>
      </c>
      <c r="I5393" s="1">
        <v>5.4080000000000004</v>
      </c>
      <c r="J5393">
        <v>9.9392099999999997E-2</v>
      </c>
      <c r="K5393">
        <v>9.8812999999999998E-2</v>
      </c>
      <c r="L5393">
        <v>0.102883</v>
      </c>
      <c r="M5393">
        <v>0.103065</v>
      </c>
      <c r="N5393">
        <v>0.100952</v>
      </c>
    </row>
    <row r="5394" spans="1:14" x14ac:dyDescent="0.2">
      <c r="A5394" s="1">
        <v>5.3920000000000003</v>
      </c>
      <c r="B5394">
        <v>9.9138599999999993E-2</v>
      </c>
      <c r="C5394">
        <v>9.8740700000000001E-2</v>
      </c>
      <c r="D5394">
        <v>0.103175</v>
      </c>
      <c r="E5394">
        <v>0.10281</v>
      </c>
      <c r="F5394">
        <v>0.101025</v>
      </c>
      <c r="I5394" s="1">
        <v>5.4089999999999998</v>
      </c>
      <c r="J5394">
        <v>9.9066299999999996E-2</v>
      </c>
      <c r="K5394">
        <v>9.8921499999999996E-2</v>
      </c>
      <c r="L5394">
        <v>0.10273699999999999</v>
      </c>
      <c r="M5394">
        <v>0.10284600000000001</v>
      </c>
      <c r="N5394">
        <v>0.101243</v>
      </c>
    </row>
    <row r="5395" spans="1:14" x14ac:dyDescent="0.2">
      <c r="A5395" s="1">
        <v>5.3929999999999998</v>
      </c>
      <c r="B5395">
        <v>9.9102399999999993E-2</v>
      </c>
      <c r="C5395">
        <v>9.9102399999999993E-2</v>
      </c>
      <c r="D5395">
        <v>0.103175</v>
      </c>
      <c r="E5395">
        <v>0.10313799999999999</v>
      </c>
      <c r="F5395">
        <v>0.101061</v>
      </c>
      <c r="I5395" s="1">
        <v>5.41</v>
      </c>
      <c r="J5395">
        <v>9.9174799999999994E-2</v>
      </c>
      <c r="K5395">
        <v>9.9030099999999996E-2</v>
      </c>
      <c r="L5395">
        <v>0.10295600000000001</v>
      </c>
      <c r="M5395">
        <v>0.103029</v>
      </c>
      <c r="N5395">
        <v>0.101498</v>
      </c>
    </row>
    <row r="5396" spans="1:14" x14ac:dyDescent="0.2">
      <c r="A5396" s="1">
        <v>5.3940000000000001</v>
      </c>
      <c r="B5396">
        <v>9.9355799999999994E-2</v>
      </c>
      <c r="C5396">
        <v>9.8921499999999996E-2</v>
      </c>
      <c r="D5396">
        <v>0.1027</v>
      </c>
      <c r="E5396">
        <v>0.10324800000000001</v>
      </c>
      <c r="F5396">
        <v>0.100952</v>
      </c>
      <c r="I5396" s="1">
        <v>5.4109999999999996</v>
      </c>
      <c r="J5396">
        <v>9.9283399999999994E-2</v>
      </c>
      <c r="K5396">
        <v>9.8740700000000001E-2</v>
      </c>
      <c r="L5396">
        <v>0.10284600000000001</v>
      </c>
      <c r="M5396">
        <v>0.102992</v>
      </c>
      <c r="N5396">
        <v>0.10138800000000001</v>
      </c>
    </row>
    <row r="5397" spans="1:14" x14ac:dyDescent="0.2">
      <c r="A5397" s="1">
        <v>5.3949999999999996</v>
      </c>
      <c r="B5397">
        <v>9.9138599999999993E-2</v>
      </c>
      <c r="C5397">
        <v>9.8957699999999996E-2</v>
      </c>
      <c r="D5397">
        <v>0.10295600000000001</v>
      </c>
      <c r="E5397">
        <v>0.10324800000000001</v>
      </c>
      <c r="F5397">
        <v>0.10109700000000001</v>
      </c>
      <c r="I5397" s="1">
        <v>5.4119999999999999</v>
      </c>
      <c r="J5397">
        <v>9.9355799999999994E-2</v>
      </c>
      <c r="K5397">
        <v>9.8812999999999998E-2</v>
      </c>
      <c r="L5397">
        <v>0.103065</v>
      </c>
      <c r="M5397">
        <v>0.103102</v>
      </c>
      <c r="N5397">
        <v>0.10120700000000001</v>
      </c>
    </row>
    <row r="5398" spans="1:14" x14ac:dyDescent="0.2">
      <c r="A5398" s="1">
        <v>5.3959999999999999</v>
      </c>
      <c r="B5398">
        <v>9.9319599999999994E-2</v>
      </c>
      <c r="C5398">
        <v>9.8849199999999998E-2</v>
      </c>
      <c r="D5398">
        <v>0.10266400000000001</v>
      </c>
      <c r="E5398">
        <v>0.103321</v>
      </c>
      <c r="F5398">
        <v>0.101534</v>
      </c>
      <c r="I5398" s="1">
        <v>5.4130000000000003</v>
      </c>
      <c r="J5398">
        <v>9.9355799999999994E-2</v>
      </c>
      <c r="K5398">
        <v>9.8704500000000001E-2</v>
      </c>
      <c r="L5398">
        <v>0.102773</v>
      </c>
      <c r="M5398">
        <v>0.103321</v>
      </c>
      <c r="N5398">
        <v>0.10117</v>
      </c>
    </row>
    <row r="5399" spans="1:14" x14ac:dyDescent="0.2">
      <c r="A5399" s="1">
        <v>5.3970000000000002</v>
      </c>
      <c r="B5399">
        <v>9.9283399999999994E-2</v>
      </c>
      <c r="C5399">
        <v>9.8668400000000003E-2</v>
      </c>
      <c r="D5399">
        <v>0.10284600000000001</v>
      </c>
      <c r="E5399">
        <v>0.103211</v>
      </c>
      <c r="F5399">
        <v>0.101461</v>
      </c>
      <c r="I5399" s="1">
        <v>5.4139999999999997</v>
      </c>
      <c r="J5399">
        <v>9.9247199999999994E-2</v>
      </c>
      <c r="K5399">
        <v>9.8559900000000006E-2</v>
      </c>
      <c r="L5399">
        <v>0.102883</v>
      </c>
      <c r="M5399">
        <v>0.103284</v>
      </c>
      <c r="N5399">
        <v>0.10117</v>
      </c>
    </row>
    <row r="5400" spans="1:14" x14ac:dyDescent="0.2">
      <c r="A5400" s="1">
        <v>5.3979999999999997</v>
      </c>
      <c r="B5400">
        <v>9.9283399999999994E-2</v>
      </c>
      <c r="C5400">
        <v>9.8523799999999995E-2</v>
      </c>
      <c r="D5400">
        <v>0.10281</v>
      </c>
      <c r="E5400">
        <v>0.103175</v>
      </c>
      <c r="F5400">
        <v>0.101134</v>
      </c>
      <c r="I5400" s="1">
        <v>5.415</v>
      </c>
      <c r="J5400">
        <v>9.9210999999999994E-2</v>
      </c>
      <c r="K5400">
        <v>9.8704500000000001E-2</v>
      </c>
      <c r="L5400">
        <v>0.102591</v>
      </c>
      <c r="M5400">
        <v>0.103357</v>
      </c>
      <c r="N5400">
        <v>0.100952</v>
      </c>
    </row>
    <row r="5401" spans="1:14" x14ac:dyDescent="0.2">
      <c r="A5401" s="1">
        <v>5.399</v>
      </c>
      <c r="B5401">
        <v>9.9536899999999998E-2</v>
      </c>
      <c r="C5401">
        <v>9.8740700000000001E-2</v>
      </c>
      <c r="D5401">
        <v>0.10295600000000001</v>
      </c>
      <c r="E5401">
        <v>0.103467</v>
      </c>
      <c r="F5401">
        <v>0.10109700000000001</v>
      </c>
      <c r="I5401" s="1">
        <v>5.4160000000000004</v>
      </c>
      <c r="J5401">
        <v>9.9138599999999993E-2</v>
      </c>
      <c r="K5401">
        <v>9.8849199999999998E-2</v>
      </c>
      <c r="L5401">
        <v>0.102627</v>
      </c>
      <c r="M5401">
        <v>0.10313799999999999</v>
      </c>
      <c r="N5401">
        <v>0.100879</v>
      </c>
    </row>
    <row r="5402" spans="1:14" x14ac:dyDescent="0.2">
      <c r="A5402" s="1">
        <v>5.4</v>
      </c>
      <c r="B5402">
        <v>9.9210999999999994E-2</v>
      </c>
      <c r="C5402">
        <v>9.8812999999999998E-2</v>
      </c>
      <c r="D5402">
        <v>0.102773</v>
      </c>
      <c r="E5402">
        <v>0.10295600000000001</v>
      </c>
      <c r="F5402">
        <v>0.10091600000000001</v>
      </c>
      <c r="I5402" s="1">
        <v>5.4169999999999998</v>
      </c>
      <c r="J5402">
        <v>9.9210999999999994E-2</v>
      </c>
      <c r="K5402">
        <v>9.8704500000000001E-2</v>
      </c>
      <c r="L5402">
        <v>0.10273699999999999</v>
      </c>
      <c r="M5402">
        <v>0.10266400000000001</v>
      </c>
      <c r="N5402">
        <v>0.101243</v>
      </c>
    </row>
    <row r="5403" spans="1:14" x14ac:dyDescent="0.2">
      <c r="A5403" s="1">
        <v>5.4009999999999998</v>
      </c>
      <c r="B5403">
        <v>9.9066299999999996E-2</v>
      </c>
      <c r="C5403">
        <v>9.8957699999999996E-2</v>
      </c>
      <c r="D5403">
        <v>0.103102</v>
      </c>
      <c r="E5403">
        <v>0.10284600000000001</v>
      </c>
      <c r="F5403">
        <v>0.100952</v>
      </c>
      <c r="I5403" s="1">
        <v>5.4180000000000001</v>
      </c>
      <c r="J5403">
        <v>9.8957699999999996E-2</v>
      </c>
      <c r="K5403">
        <v>9.8704500000000001E-2</v>
      </c>
      <c r="L5403">
        <v>0.10266400000000001</v>
      </c>
      <c r="M5403">
        <v>0.102992</v>
      </c>
      <c r="N5403">
        <v>0.101243</v>
      </c>
    </row>
    <row r="5404" spans="1:14" x14ac:dyDescent="0.2">
      <c r="A5404" s="1">
        <v>5.4020000000000001</v>
      </c>
      <c r="B5404">
        <v>9.9283399999999994E-2</v>
      </c>
      <c r="C5404">
        <v>9.8885399999999998E-2</v>
      </c>
      <c r="D5404">
        <v>0.102627</v>
      </c>
      <c r="E5404">
        <v>0.103321</v>
      </c>
      <c r="F5404">
        <v>0.10120700000000001</v>
      </c>
      <c r="I5404" s="1">
        <v>5.4189999999999996</v>
      </c>
      <c r="J5404">
        <v>9.8957699999999996E-2</v>
      </c>
      <c r="K5404">
        <v>9.8668400000000003E-2</v>
      </c>
      <c r="L5404">
        <v>0.10284600000000001</v>
      </c>
      <c r="M5404">
        <v>0.102992</v>
      </c>
      <c r="N5404">
        <v>0.101425</v>
      </c>
    </row>
    <row r="5405" spans="1:14" x14ac:dyDescent="0.2">
      <c r="A5405" s="1">
        <v>5.4029999999999996</v>
      </c>
      <c r="B5405">
        <v>9.9102399999999993E-2</v>
      </c>
      <c r="C5405">
        <v>9.8632200000000003E-2</v>
      </c>
      <c r="D5405">
        <v>0.102883</v>
      </c>
      <c r="E5405">
        <v>0.103102</v>
      </c>
      <c r="F5405">
        <v>0.101243</v>
      </c>
      <c r="I5405" s="1">
        <v>5.42</v>
      </c>
      <c r="J5405">
        <v>9.9102399999999993E-2</v>
      </c>
      <c r="K5405">
        <v>9.8704500000000001E-2</v>
      </c>
      <c r="L5405">
        <v>0.103029</v>
      </c>
      <c r="M5405">
        <v>0.103357</v>
      </c>
      <c r="N5405">
        <v>0.10109700000000001</v>
      </c>
    </row>
    <row r="5406" spans="1:14" x14ac:dyDescent="0.2">
      <c r="A5406" s="1">
        <v>5.4039999999999999</v>
      </c>
      <c r="B5406">
        <v>9.9138599999999993E-2</v>
      </c>
      <c r="C5406">
        <v>9.8704500000000001E-2</v>
      </c>
      <c r="D5406">
        <v>0.102919</v>
      </c>
      <c r="E5406">
        <v>0.103029</v>
      </c>
      <c r="F5406">
        <v>0.101498</v>
      </c>
      <c r="I5406" s="1">
        <v>5.4210000000000003</v>
      </c>
      <c r="J5406">
        <v>9.9174799999999994E-2</v>
      </c>
      <c r="K5406">
        <v>9.8921499999999996E-2</v>
      </c>
      <c r="L5406">
        <v>0.103102</v>
      </c>
      <c r="M5406">
        <v>0.10342999999999999</v>
      </c>
      <c r="N5406">
        <v>0.101352</v>
      </c>
    </row>
    <row r="5407" spans="1:14" x14ac:dyDescent="0.2">
      <c r="A5407" s="1">
        <v>5.4050000000000002</v>
      </c>
      <c r="B5407">
        <v>9.9174799999999994E-2</v>
      </c>
      <c r="C5407">
        <v>9.8596100000000006E-2</v>
      </c>
      <c r="D5407">
        <v>0.103102</v>
      </c>
      <c r="E5407">
        <v>0.103284</v>
      </c>
      <c r="F5407">
        <v>0.101534</v>
      </c>
      <c r="I5407" s="1">
        <v>5.4219999999999997</v>
      </c>
      <c r="J5407">
        <v>9.9319599999999994E-2</v>
      </c>
      <c r="K5407">
        <v>9.8632200000000003E-2</v>
      </c>
      <c r="L5407">
        <v>0.103029</v>
      </c>
      <c r="M5407">
        <v>0.103357</v>
      </c>
      <c r="N5407">
        <v>0.101352</v>
      </c>
    </row>
    <row r="5408" spans="1:14" x14ac:dyDescent="0.2">
      <c r="A5408" s="1">
        <v>5.4059999999999997</v>
      </c>
      <c r="B5408">
        <v>9.9355799999999994E-2</v>
      </c>
      <c r="C5408">
        <v>9.8523799999999995E-2</v>
      </c>
      <c r="D5408">
        <v>0.103029</v>
      </c>
      <c r="E5408">
        <v>0.103467</v>
      </c>
      <c r="F5408">
        <v>0.10138800000000001</v>
      </c>
      <c r="I5408" s="1">
        <v>5.423</v>
      </c>
      <c r="J5408">
        <v>9.9138599999999993E-2</v>
      </c>
      <c r="K5408">
        <v>9.8632200000000003E-2</v>
      </c>
      <c r="L5408">
        <v>0.10266400000000001</v>
      </c>
      <c r="M5408">
        <v>0.103284</v>
      </c>
      <c r="N5408">
        <v>0.101134</v>
      </c>
    </row>
    <row r="5409" spans="1:14" x14ac:dyDescent="0.2">
      <c r="A5409" s="1">
        <v>5.407</v>
      </c>
      <c r="B5409">
        <v>9.9428299999999997E-2</v>
      </c>
      <c r="C5409">
        <v>9.8596100000000006E-2</v>
      </c>
      <c r="D5409">
        <v>0.102992</v>
      </c>
      <c r="E5409">
        <v>0.103029</v>
      </c>
      <c r="F5409">
        <v>0.10098799999999999</v>
      </c>
      <c r="I5409" s="1">
        <v>5.4240000000000004</v>
      </c>
      <c r="J5409">
        <v>9.9392099999999997E-2</v>
      </c>
      <c r="K5409">
        <v>9.8632200000000003E-2</v>
      </c>
      <c r="L5409">
        <v>0.102627</v>
      </c>
      <c r="M5409">
        <v>0.10295600000000001</v>
      </c>
      <c r="N5409">
        <v>0.101025</v>
      </c>
    </row>
    <row r="5410" spans="1:14" x14ac:dyDescent="0.2">
      <c r="A5410" s="1">
        <v>5.4080000000000004</v>
      </c>
      <c r="B5410">
        <v>9.9392099999999997E-2</v>
      </c>
      <c r="C5410">
        <v>9.8812999999999998E-2</v>
      </c>
      <c r="D5410">
        <v>0.102883</v>
      </c>
      <c r="E5410">
        <v>0.103065</v>
      </c>
      <c r="F5410">
        <v>0.100952</v>
      </c>
      <c r="I5410" s="1">
        <v>5.4249999999999998</v>
      </c>
      <c r="J5410">
        <v>9.9464499999999997E-2</v>
      </c>
      <c r="K5410">
        <v>9.8596100000000006E-2</v>
      </c>
      <c r="L5410">
        <v>0.1027</v>
      </c>
      <c r="M5410">
        <v>0.10281</v>
      </c>
      <c r="N5410">
        <v>0.101243</v>
      </c>
    </row>
    <row r="5411" spans="1:14" x14ac:dyDescent="0.2">
      <c r="A5411" s="1">
        <v>5.4089999999999998</v>
      </c>
      <c r="B5411">
        <v>9.9066299999999996E-2</v>
      </c>
      <c r="C5411">
        <v>9.8921499999999996E-2</v>
      </c>
      <c r="D5411">
        <v>0.10273699999999999</v>
      </c>
      <c r="E5411">
        <v>0.10284600000000001</v>
      </c>
      <c r="F5411">
        <v>0.101243</v>
      </c>
      <c r="I5411" s="1">
        <v>5.4260000000000002</v>
      </c>
      <c r="J5411">
        <v>9.9138599999999993E-2</v>
      </c>
      <c r="K5411">
        <v>9.8812999999999998E-2</v>
      </c>
      <c r="L5411">
        <v>0.10273699999999999</v>
      </c>
      <c r="M5411">
        <v>0.10273699999999999</v>
      </c>
      <c r="N5411">
        <v>0.10109700000000001</v>
      </c>
    </row>
    <row r="5412" spans="1:14" x14ac:dyDescent="0.2">
      <c r="A5412" s="1">
        <v>5.41</v>
      </c>
      <c r="B5412">
        <v>9.9174799999999994E-2</v>
      </c>
      <c r="C5412">
        <v>9.9030099999999996E-2</v>
      </c>
      <c r="D5412">
        <v>0.10295600000000001</v>
      </c>
      <c r="E5412">
        <v>0.103029</v>
      </c>
      <c r="F5412">
        <v>0.101498</v>
      </c>
      <c r="I5412" s="1">
        <v>5.4269999999999996</v>
      </c>
      <c r="J5412">
        <v>9.9066299999999996E-2</v>
      </c>
      <c r="K5412">
        <v>9.8885399999999998E-2</v>
      </c>
      <c r="L5412">
        <v>0.10284600000000001</v>
      </c>
      <c r="M5412">
        <v>0.103175</v>
      </c>
      <c r="N5412">
        <v>0.101243</v>
      </c>
    </row>
    <row r="5413" spans="1:14" x14ac:dyDescent="0.2">
      <c r="A5413" s="1">
        <v>5.4109999999999996</v>
      </c>
      <c r="B5413">
        <v>9.9283399999999994E-2</v>
      </c>
      <c r="C5413">
        <v>9.8740700000000001E-2</v>
      </c>
      <c r="D5413">
        <v>0.10284600000000001</v>
      </c>
      <c r="E5413">
        <v>0.102992</v>
      </c>
      <c r="F5413">
        <v>0.10138800000000001</v>
      </c>
      <c r="I5413" s="1">
        <v>5.4279999999999999</v>
      </c>
      <c r="J5413">
        <v>9.8921499999999996E-2</v>
      </c>
      <c r="K5413">
        <v>9.8704500000000001E-2</v>
      </c>
      <c r="L5413">
        <v>0.10295600000000001</v>
      </c>
      <c r="M5413">
        <v>0.10324800000000001</v>
      </c>
      <c r="N5413">
        <v>0.101352</v>
      </c>
    </row>
    <row r="5414" spans="1:14" x14ac:dyDescent="0.2">
      <c r="A5414" s="1">
        <v>5.4119999999999999</v>
      </c>
      <c r="B5414">
        <v>9.9355799999999994E-2</v>
      </c>
      <c r="C5414">
        <v>9.8812999999999998E-2</v>
      </c>
      <c r="D5414">
        <v>0.103065</v>
      </c>
      <c r="E5414">
        <v>0.103102</v>
      </c>
      <c r="F5414">
        <v>0.10120700000000001</v>
      </c>
      <c r="I5414" s="1">
        <v>5.4290000000000003</v>
      </c>
      <c r="J5414">
        <v>9.9174799999999994E-2</v>
      </c>
      <c r="K5414">
        <v>9.8812999999999998E-2</v>
      </c>
      <c r="L5414">
        <v>0.10273699999999999</v>
      </c>
      <c r="M5414">
        <v>0.103321</v>
      </c>
      <c r="N5414">
        <v>0.101025</v>
      </c>
    </row>
    <row r="5415" spans="1:14" x14ac:dyDescent="0.2">
      <c r="A5415" s="1">
        <v>5.4130000000000003</v>
      </c>
      <c r="B5415">
        <v>9.9355799999999994E-2</v>
      </c>
      <c r="C5415">
        <v>9.8704500000000001E-2</v>
      </c>
      <c r="D5415">
        <v>0.102773</v>
      </c>
      <c r="E5415">
        <v>0.103321</v>
      </c>
      <c r="F5415">
        <v>0.10117</v>
      </c>
      <c r="I5415" s="1">
        <v>5.43</v>
      </c>
      <c r="J5415">
        <v>9.9138599999999993E-2</v>
      </c>
      <c r="K5415">
        <v>9.8740700000000001E-2</v>
      </c>
      <c r="L5415">
        <v>0.102627</v>
      </c>
      <c r="M5415">
        <v>0.10313799999999999</v>
      </c>
      <c r="N5415">
        <v>0.10120700000000001</v>
      </c>
    </row>
    <row r="5416" spans="1:14" x14ac:dyDescent="0.2">
      <c r="A5416" s="1">
        <v>5.4139999999999997</v>
      </c>
      <c r="B5416">
        <v>9.9247199999999994E-2</v>
      </c>
      <c r="C5416">
        <v>9.8559900000000006E-2</v>
      </c>
      <c r="D5416">
        <v>0.102883</v>
      </c>
      <c r="E5416">
        <v>0.103284</v>
      </c>
      <c r="F5416">
        <v>0.10117</v>
      </c>
      <c r="I5416" s="1">
        <v>5.431</v>
      </c>
      <c r="J5416">
        <v>9.9319599999999994E-2</v>
      </c>
      <c r="K5416">
        <v>9.8596100000000006E-2</v>
      </c>
      <c r="L5416">
        <v>0.10255400000000001</v>
      </c>
      <c r="M5416">
        <v>0.103065</v>
      </c>
      <c r="N5416">
        <v>0.10120700000000001</v>
      </c>
    </row>
    <row r="5417" spans="1:14" x14ac:dyDescent="0.2">
      <c r="A5417" s="1">
        <v>5.415</v>
      </c>
      <c r="B5417">
        <v>9.9210999999999994E-2</v>
      </c>
      <c r="C5417">
        <v>9.8704500000000001E-2</v>
      </c>
      <c r="D5417">
        <v>0.102591</v>
      </c>
      <c r="E5417">
        <v>0.103357</v>
      </c>
      <c r="F5417">
        <v>0.100952</v>
      </c>
      <c r="I5417" s="1">
        <v>5.4320000000000004</v>
      </c>
      <c r="J5417">
        <v>9.9319599999999994E-2</v>
      </c>
      <c r="K5417">
        <v>9.8487699999999997E-2</v>
      </c>
      <c r="L5417">
        <v>0.10266400000000001</v>
      </c>
      <c r="M5417">
        <v>0.103065</v>
      </c>
      <c r="N5417">
        <v>0.10098799999999999</v>
      </c>
    </row>
    <row r="5418" spans="1:14" x14ac:dyDescent="0.2">
      <c r="A5418" s="1">
        <v>5.4160000000000004</v>
      </c>
      <c r="B5418">
        <v>9.9138599999999993E-2</v>
      </c>
      <c r="C5418">
        <v>9.8849199999999998E-2</v>
      </c>
      <c r="D5418">
        <v>0.102627</v>
      </c>
      <c r="E5418">
        <v>0.10313799999999999</v>
      </c>
      <c r="F5418">
        <v>0.100879</v>
      </c>
      <c r="I5418" s="1">
        <v>5.4329999999999998</v>
      </c>
      <c r="J5418">
        <v>9.9247199999999994E-2</v>
      </c>
      <c r="K5418">
        <v>9.8704500000000001E-2</v>
      </c>
      <c r="L5418">
        <v>0.10255400000000001</v>
      </c>
      <c r="M5418">
        <v>0.10295600000000001</v>
      </c>
      <c r="N5418">
        <v>0.101243</v>
      </c>
    </row>
    <row r="5419" spans="1:14" x14ac:dyDescent="0.2">
      <c r="A5419" s="1">
        <v>5.4169999999999998</v>
      </c>
      <c r="B5419">
        <v>9.9210999999999994E-2</v>
      </c>
      <c r="C5419">
        <v>9.8704500000000001E-2</v>
      </c>
      <c r="D5419">
        <v>0.10273699999999999</v>
      </c>
      <c r="E5419">
        <v>0.10266400000000001</v>
      </c>
      <c r="F5419">
        <v>0.101243</v>
      </c>
      <c r="I5419" s="1">
        <v>5.4340000000000002</v>
      </c>
      <c r="J5419">
        <v>9.8921499999999996E-2</v>
      </c>
      <c r="K5419">
        <v>9.8921499999999996E-2</v>
      </c>
      <c r="L5419">
        <v>0.10281</v>
      </c>
      <c r="M5419">
        <v>0.1027</v>
      </c>
      <c r="N5419">
        <v>0.10117</v>
      </c>
    </row>
    <row r="5420" spans="1:14" x14ac:dyDescent="0.2">
      <c r="A5420" s="1">
        <v>5.4180000000000001</v>
      </c>
      <c r="B5420">
        <v>9.8957699999999996E-2</v>
      </c>
      <c r="C5420">
        <v>9.8704500000000001E-2</v>
      </c>
      <c r="D5420">
        <v>0.10266400000000001</v>
      </c>
      <c r="E5420">
        <v>0.102992</v>
      </c>
      <c r="F5420">
        <v>0.101243</v>
      </c>
      <c r="I5420" s="1">
        <v>5.4349999999999996</v>
      </c>
      <c r="J5420">
        <v>9.9174799999999994E-2</v>
      </c>
      <c r="K5420">
        <v>9.8849199999999998E-2</v>
      </c>
      <c r="L5420">
        <v>0.102992</v>
      </c>
      <c r="M5420">
        <v>0.103102</v>
      </c>
      <c r="N5420">
        <v>0.10127899999999999</v>
      </c>
    </row>
    <row r="5421" spans="1:14" x14ac:dyDescent="0.2">
      <c r="A5421" s="1">
        <v>5.4189999999999996</v>
      </c>
      <c r="B5421">
        <v>9.8957699999999996E-2</v>
      </c>
      <c r="C5421">
        <v>9.8668400000000003E-2</v>
      </c>
      <c r="D5421">
        <v>0.10284600000000001</v>
      </c>
      <c r="E5421">
        <v>0.102992</v>
      </c>
      <c r="F5421">
        <v>0.101425</v>
      </c>
      <c r="I5421" s="1">
        <v>5.4359999999999999</v>
      </c>
      <c r="J5421">
        <v>9.9030099999999996E-2</v>
      </c>
      <c r="K5421">
        <v>9.8849199999999998E-2</v>
      </c>
      <c r="L5421">
        <v>0.102919</v>
      </c>
      <c r="M5421">
        <v>0.103284</v>
      </c>
      <c r="N5421">
        <v>0.10120700000000001</v>
      </c>
    </row>
    <row r="5422" spans="1:14" x14ac:dyDescent="0.2">
      <c r="A5422" s="1">
        <v>5.42</v>
      </c>
      <c r="B5422">
        <v>9.9102399999999993E-2</v>
      </c>
      <c r="C5422">
        <v>9.8704500000000001E-2</v>
      </c>
      <c r="D5422">
        <v>0.103029</v>
      </c>
      <c r="E5422">
        <v>0.103357</v>
      </c>
      <c r="F5422">
        <v>0.10109700000000001</v>
      </c>
      <c r="I5422" s="1">
        <v>5.4370000000000003</v>
      </c>
      <c r="J5422">
        <v>9.8993899999999996E-2</v>
      </c>
      <c r="K5422">
        <v>9.8523799999999995E-2</v>
      </c>
      <c r="L5422">
        <v>0.10295600000000001</v>
      </c>
      <c r="M5422">
        <v>0.103211</v>
      </c>
      <c r="N5422">
        <v>0.101134</v>
      </c>
    </row>
    <row r="5423" spans="1:14" x14ac:dyDescent="0.2">
      <c r="A5423" s="1">
        <v>5.4210000000000003</v>
      </c>
      <c r="B5423">
        <v>9.9174799999999994E-2</v>
      </c>
      <c r="C5423">
        <v>9.8921499999999996E-2</v>
      </c>
      <c r="D5423">
        <v>0.103102</v>
      </c>
      <c r="E5423">
        <v>0.10342999999999999</v>
      </c>
      <c r="F5423">
        <v>0.101352</v>
      </c>
      <c r="I5423" s="1">
        <v>5.4379999999999997</v>
      </c>
      <c r="J5423">
        <v>9.9247199999999994E-2</v>
      </c>
      <c r="K5423">
        <v>9.8596100000000006E-2</v>
      </c>
      <c r="L5423">
        <v>0.10255400000000001</v>
      </c>
      <c r="M5423">
        <v>0.103065</v>
      </c>
      <c r="N5423">
        <v>0.10120700000000001</v>
      </c>
    </row>
    <row r="5424" spans="1:14" x14ac:dyDescent="0.2">
      <c r="A5424" s="1">
        <v>5.4219999999999997</v>
      </c>
      <c r="B5424">
        <v>9.9319599999999994E-2</v>
      </c>
      <c r="C5424">
        <v>9.8632200000000003E-2</v>
      </c>
      <c r="D5424">
        <v>0.103029</v>
      </c>
      <c r="E5424">
        <v>0.103357</v>
      </c>
      <c r="F5424">
        <v>0.101352</v>
      </c>
      <c r="I5424" s="1">
        <v>5.4390000000000001</v>
      </c>
      <c r="J5424">
        <v>9.9247199999999994E-2</v>
      </c>
      <c r="K5424">
        <v>9.8379300000000003E-2</v>
      </c>
      <c r="L5424">
        <v>0.10266400000000001</v>
      </c>
      <c r="M5424">
        <v>0.103065</v>
      </c>
      <c r="N5424">
        <v>0.100843</v>
      </c>
    </row>
    <row r="5425" spans="1:14" x14ac:dyDescent="0.2">
      <c r="A5425" s="1">
        <v>5.423</v>
      </c>
      <c r="B5425">
        <v>9.9138599999999993E-2</v>
      </c>
      <c r="C5425">
        <v>9.8632200000000003E-2</v>
      </c>
      <c r="D5425">
        <v>0.10266400000000001</v>
      </c>
      <c r="E5425">
        <v>0.103284</v>
      </c>
      <c r="F5425">
        <v>0.101134</v>
      </c>
      <c r="I5425" s="1">
        <v>5.44</v>
      </c>
      <c r="J5425">
        <v>9.9355799999999994E-2</v>
      </c>
      <c r="K5425">
        <v>9.8451499999999997E-2</v>
      </c>
      <c r="L5425">
        <v>0.102518</v>
      </c>
      <c r="M5425">
        <v>0.103321</v>
      </c>
      <c r="N5425">
        <v>0.10098799999999999</v>
      </c>
    </row>
    <row r="5426" spans="1:14" x14ac:dyDescent="0.2">
      <c r="A5426" s="1">
        <v>5.4240000000000004</v>
      </c>
      <c r="B5426">
        <v>9.9392099999999997E-2</v>
      </c>
      <c r="C5426">
        <v>9.8632200000000003E-2</v>
      </c>
      <c r="D5426">
        <v>0.102627</v>
      </c>
      <c r="E5426">
        <v>0.10295600000000001</v>
      </c>
      <c r="F5426">
        <v>0.101025</v>
      </c>
      <c r="I5426" s="1">
        <v>5.4409999999999998</v>
      </c>
      <c r="J5426">
        <v>9.8921499999999996E-2</v>
      </c>
      <c r="K5426">
        <v>9.8596100000000006E-2</v>
      </c>
      <c r="L5426">
        <v>0.102627</v>
      </c>
      <c r="M5426">
        <v>0.10324800000000001</v>
      </c>
      <c r="N5426">
        <v>0.101061</v>
      </c>
    </row>
    <row r="5427" spans="1:14" x14ac:dyDescent="0.2">
      <c r="A5427" s="1">
        <v>5.4249999999999998</v>
      </c>
      <c r="B5427">
        <v>9.9464499999999997E-2</v>
      </c>
      <c r="C5427">
        <v>9.8596100000000006E-2</v>
      </c>
      <c r="D5427">
        <v>0.1027</v>
      </c>
      <c r="E5427">
        <v>0.10281</v>
      </c>
      <c r="F5427">
        <v>0.101243</v>
      </c>
      <c r="I5427" s="1">
        <v>5.4420000000000002</v>
      </c>
      <c r="J5427">
        <v>9.8812999999999998E-2</v>
      </c>
      <c r="K5427">
        <v>9.8885399999999998E-2</v>
      </c>
      <c r="L5427">
        <v>0.10295600000000001</v>
      </c>
      <c r="M5427">
        <v>0.102919</v>
      </c>
      <c r="N5427">
        <v>0.10120700000000001</v>
      </c>
    </row>
    <row r="5428" spans="1:14" x14ac:dyDescent="0.2">
      <c r="A5428" s="1">
        <v>5.4260000000000002</v>
      </c>
      <c r="B5428">
        <v>9.9138599999999993E-2</v>
      </c>
      <c r="C5428">
        <v>9.8812999999999998E-2</v>
      </c>
      <c r="D5428">
        <v>0.10273699999999999</v>
      </c>
      <c r="E5428">
        <v>0.10273699999999999</v>
      </c>
      <c r="F5428">
        <v>0.10109700000000001</v>
      </c>
      <c r="I5428" s="1">
        <v>5.4429999999999996</v>
      </c>
      <c r="J5428">
        <v>9.8921499999999996E-2</v>
      </c>
      <c r="K5428">
        <v>9.8993899999999996E-2</v>
      </c>
      <c r="L5428">
        <v>0.102883</v>
      </c>
      <c r="M5428">
        <v>0.103065</v>
      </c>
      <c r="N5428">
        <v>0.101316</v>
      </c>
    </row>
    <row r="5429" spans="1:14" x14ac:dyDescent="0.2">
      <c r="A5429" s="1">
        <v>5.4269999999999996</v>
      </c>
      <c r="B5429">
        <v>9.9066299999999996E-2</v>
      </c>
      <c r="C5429">
        <v>9.8885399999999998E-2</v>
      </c>
      <c r="D5429">
        <v>0.10284600000000001</v>
      </c>
      <c r="E5429">
        <v>0.103175</v>
      </c>
      <c r="F5429">
        <v>0.101243</v>
      </c>
      <c r="I5429" s="1">
        <v>5.444</v>
      </c>
      <c r="J5429">
        <v>9.9174799999999994E-2</v>
      </c>
      <c r="K5429">
        <v>9.8668400000000003E-2</v>
      </c>
      <c r="L5429">
        <v>0.102992</v>
      </c>
      <c r="M5429">
        <v>0.103029</v>
      </c>
      <c r="N5429">
        <v>0.101316</v>
      </c>
    </row>
    <row r="5430" spans="1:14" x14ac:dyDescent="0.2">
      <c r="A5430" s="1">
        <v>5.4279999999999999</v>
      </c>
      <c r="B5430">
        <v>9.8921499999999996E-2</v>
      </c>
      <c r="C5430">
        <v>9.8704500000000001E-2</v>
      </c>
      <c r="D5430">
        <v>0.10295600000000001</v>
      </c>
      <c r="E5430">
        <v>0.10324800000000001</v>
      </c>
      <c r="F5430">
        <v>0.101352</v>
      </c>
      <c r="I5430" s="1">
        <v>5.4450000000000003</v>
      </c>
      <c r="J5430">
        <v>9.9392099999999997E-2</v>
      </c>
      <c r="K5430">
        <v>9.8559900000000006E-2</v>
      </c>
      <c r="L5430">
        <v>0.102883</v>
      </c>
      <c r="M5430">
        <v>0.103102</v>
      </c>
      <c r="N5430">
        <v>0.101243</v>
      </c>
    </row>
    <row r="5431" spans="1:14" x14ac:dyDescent="0.2">
      <c r="A5431" s="1">
        <v>5.4290000000000003</v>
      </c>
      <c r="B5431">
        <v>9.9174799999999994E-2</v>
      </c>
      <c r="C5431">
        <v>9.8812999999999998E-2</v>
      </c>
      <c r="D5431">
        <v>0.10273699999999999</v>
      </c>
      <c r="E5431">
        <v>0.103321</v>
      </c>
      <c r="F5431">
        <v>0.101025</v>
      </c>
      <c r="I5431" s="1">
        <v>5.4459999999999997</v>
      </c>
      <c r="J5431">
        <v>9.9102399999999993E-2</v>
      </c>
      <c r="K5431">
        <v>9.8632200000000003E-2</v>
      </c>
      <c r="L5431">
        <v>0.10284600000000001</v>
      </c>
      <c r="M5431">
        <v>0.103102</v>
      </c>
      <c r="N5431">
        <v>0.10117</v>
      </c>
    </row>
    <row r="5432" spans="1:14" x14ac:dyDescent="0.2">
      <c r="A5432" s="1">
        <v>5.43</v>
      </c>
      <c r="B5432">
        <v>9.9138599999999993E-2</v>
      </c>
      <c r="C5432">
        <v>9.8740700000000001E-2</v>
      </c>
      <c r="D5432">
        <v>0.102627</v>
      </c>
      <c r="E5432">
        <v>0.10313799999999999</v>
      </c>
      <c r="F5432">
        <v>0.10120700000000001</v>
      </c>
      <c r="I5432" s="1">
        <v>5.4470000000000001</v>
      </c>
      <c r="J5432">
        <v>9.9066299999999996E-2</v>
      </c>
      <c r="K5432">
        <v>9.8379300000000003E-2</v>
      </c>
      <c r="L5432">
        <v>0.102518</v>
      </c>
      <c r="M5432">
        <v>0.10284600000000001</v>
      </c>
      <c r="N5432">
        <v>0.10117</v>
      </c>
    </row>
    <row r="5433" spans="1:14" x14ac:dyDescent="0.2">
      <c r="A5433" s="1">
        <v>5.431</v>
      </c>
      <c r="B5433">
        <v>9.9319599999999994E-2</v>
      </c>
      <c r="C5433">
        <v>9.8596100000000006E-2</v>
      </c>
      <c r="D5433">
        <v>0.10255400000000001</v>
      </c>
      <c r="E5433">
        <v>0.103065</v>
      </c>
      <c r="F5433">
        <v>0.10120700000000001</v>
      </c>
      <c r="I5433" s="1">
        <v>5.4480000000000004</v>
      </c>
      <c r="J5433">
        <v>9.9283399999999994E-2</v>
      </c>
      <c r="K5433">
        <v>9.8487699999999997E-2</v>
      </c>
      <c r="L5433">
        <v>0.102335</v>
      </c>
      <c r="M5433">
        <v>0.102919</v>
      </c>
      <c r="N5433">
        <v>0.10098799999999999</v>
      </c>
    </row>
    <row r="5434" spans="1:14" x14ac:dyDescent="0.2">
      <c r="A5434" s="1">
        <v>5.4320000000000004</v>
      </c>
      <c r="B5434">
        <v>9.9319599999999994E-2</v>
      </c>
      <c r="C5434">
        <v>9.8487699999999997E-2</v>
      </c>
      <c r="D5434">
        <v>0.10266400000000001</v>
      </c>
      <c r="E5434">
        <v>0.103065</v>
      </c>
      <c r="F5434">
        <v>0.10098799999999999</v>
      </c>
      <c r="I5434" s="1">
        <v>5.4489999999999998</v>
      </c>
      <c r="J5434">
        <v>9.9174799999999994E-2</v>
      </c>
      <c r="K5434">
        <v>9.8379300000000003E-2</v>
      </c>
      <c r="L5434">
        <v>0.10273699999999999</v>
      </c>
      <c r="M5434">
        <v>0.102992</v>
      </c>
      <c r="N5434">
        <v>0.101061</v>
      </c>
    </row>
    <row r="5435" spans="1:14" x14ac:dyDescent="0.2">
      <c r="A5435" s="1">
        <v>5.4329999999999998</v>
      </c>
      <c r="B5435">
        <v>9.9247199999999994E-2</v>
      </c>
      <c r="C5435">
        <v>9.8704500000000001E-2</v>
      </c>
      <c r="D5435">
        <v>0.10255400000000001</v>
      </c>
      <c r="E5435">
        <v>0.10295600000000001</v>
      </c>
      <c r="F5435">
        <v>0.101243</v>
      </c>
      <c r="I5435" s="1">
        <v>5.45</v>
      </c>
      <c r="J5435">
        <v>9.9210999999999994E-2</v>
      </c>
      <c r="K5435">
        <v>9.8632200000000003E-2</v>
      </c>
      <c r="L5435">
        <v>0.102773</v>
      </c>
      <c r="M5435">
        <v>0.102919</v>
      </c>
      <c r="N5435">
        <v>0.101025</v>
      </c>
    </row>
    <row r="5436" spans="1:14" x14ac:dyDescent="0.2">
      <c r="A5436" s="1">
        <v>5.4340000000000002</v>
      </c>
      <c r="B5436">
        <v>9.8921499999999996E-2</v>
      </c>
      <c r="C5436">
        <v>9.8921499999999996E-2</v>
      </c>
      <c r="D5436">
        <v>0.10281</v>
      </c>
      <c r="E5436">
        <v>0.1027</v>
      </c>
      <c r="F5436">
        <v>0.10117</v>
      </c>
      <c r="I5436" s="1">
        <v>5.4509999999999996</v>
      </c>
      <c r="J5436">
        <v>9.8993899999999996E-2</v>
      </c>
      <c r="K5436">
        <v>9.8704500000000001E-2</v>
      </c>
      <c r="L5436">
        <v>0.102992</v>
      </c>
      <c r="M5436">
        <v>0.102773</v>
      </c>
      <c r="N5436">
        <v>0.101025</v>
      </c>
    </row>
    <row r="5437" spans="1:14" x14ac:dyDescent="0.2">
      <c r="A5437" s="1">
        <v>5.4349999999999996</v>
      </c>
      <c r="B5437">
        <v>9.9174799999999994E-2</v>
      </c>
      <c r="C5437">
        <v>9.8849199999999998E-2</v>
      </c>
      <c r="D5437">
        <v>0.102992</v>
      </c>
      <c r="E5437">
        <v>0.103102</v>
      </c>
      <c r="F5437">
        <v>0.10127899999999999</v>
      </c>
      <c r="I5437" s="1">
        <v>5.452</v>
      </c>
      <c r="J5437">
        <v>9.9174799999999994E-2</v>
      </c>
      <c r="K5437">
        <v>9.8632200000000003E-2</v>
      </c>
      <c r="L5437">
        <v>0.102883</v>
      </c>
      <c r="M5437">
        <v>0.10313799999999999</v>
      </c>
      <c r="N5437">
        <v>0.101134</v>
      </c>
    </row>
    <row r="5438" spans="1:14" x14ac:dyDescent="0.2">
      <c r="A5438" s="1">
        <v>5.4359999999999999</v>
      </c>
      <c r="B5438">
        <v>9.9030099999999996E-2</v>
      </c>
      <c r="C5438">
        <v>9.8849199999999998E-2</v>
      </c>
      <c r="D5438">
        <v>0.102919</v>
      </c>
      <c r="E5438">
        <v>0.103284</v>
      </c>
      <c r="F5438">
        <v>0.10120700000000001</v>
      </c>
      <c r="I5438" s="1">
        <v>5.4530000000000003</v>
      </c>
      <c r="J5438">
        <v>9.8993899999999996E-2</v>
      </c>
      <c r="K5438">
        <v>9.8668400000000003E-2</v>
      </c>
      <c r="L5438">
        <v>0.10266400000000001</v>
      </c>
      <c r="M5438">
        <v>0.103175</v>
      </c>
      <c r="N5438">
        <v>0.10117</v>
      </c>
    </row>
    <row r="5439" spans="1:14" x14ac:dyDescent="0.2">
      <c r="A5439" s="1">
        <v>5.4370000000000003</v>
      </c>
      <c r="B5439">
        <v>9.8993899999999996E-2</v>
      </c>
      <c r="C5439">
        <v>9.8523799999999995E-2</v>
      </c>
      <c r="D5439">
        <v>0.10295600000000001</v>
      </c>
      <c r="E5439">
        <v>0.103211</v>
      </c>
      <c r="F5439">
        <v>0.101134</v>
      </c>
      <c r="I5439" s="1">
        <v>5.4539999999999997</v>
      </c>
      <c r="J5439">
        <v>9.9283399999999994E-2</v>
      </c>
      <c r="K5439">
        <v>9.8487699999999997E-2</v>
      </c>
      <c r="L5439">
        <v>0.1027</v>
      </c>
      <c r="M5439">
        <v>0.10295600000000001</v>
      </c>
      <c r="N5439">
        <v>0.10117</v>
      </c>
    </row>
    <row r="5440" spans="1:14" x14ac:dyDescent="0.2">
      <c r="A5440" s="1">
        <v>5.4379999999999997</v>
      </c>
      <c r="B5440">
        <v>9.9247199999999994E-2</v>
      </c>
      <c r="C5440">
        <v>9.8596100000000006E-2</v>
      </c>
      <c r="D5440">
        <v>0.10255400000000001</v>
      </c>
      <c r="E5440">
        <v>0.103065</v>
      </c>
      <c r="F5440">
        <v>0.10120700000000001</v>
      </c>
      <c r="I5440" s="1">
        <v>5.4550000000000001</v>
      </c>
      <c r="J5440">
        <v>9.9066299999999996E-2</v>
      </c>
      <c r="K5440">
        <v>9.8487699999999997E-2</v>
      </c>
      <c r="L5440">
        <v>0.10284600000000001</v>
      </c>
      <c r="M5440">
        <v>0.103211</v>
      </c>
      <c r="N5440">
        <v>0.10127899999999999</v>
      </c>
    </row>
    <row r="5441" spans="1:14" x14ac:dyDescent="0.2">
      <c r="A5441" s="1">
        <v>5.4390000000000001</v>
      </c>
      <c r="B5441">
        <v>9.9247199999999994E-2</v>
      </c>
      <c r="C5441">
        <v>9.8379300000000003E-2</v>
      </c>
      <c r="D5441">
        <v>0.10266400000000001</v>
      </c>
      <c r="E5441">
        <v>0.103065</v>
      </c>
      <c r="F5441">
        <v>0.100843</v>
      </c>
      <c r="I5441" s="1">
        <v>5.4560000000000004</v>
      </c>
      <c r="J5441">
        <v>9.8993899999999996E-2</v>
      </c>
      <c r="K5441">
        <v>9.8343100000000003E-2</v>
      </c>
      <c r="L5441">
        <v>0.102591</v>
      </c>
      <c r="M5441">
        <v>0.10295600000000001</v>
      </c>
      <c r="N5441">
        <v>0.101352</v>
      </c>
    </row>
    <row r="5442" spans="1:14" x14ac:dyDescent="0.2">
      <c r="A5442" s="1">
        <v>5.44</v>
      </c>
      <c r="B5442">
        <v>9.9355799999999994E-2</v>
      </c>
      <c r="C5442">
        <v>9.8451499999999997E-2</v>
      </c>
      <c r="D5442">
        <v>0.102518</v>
      </c>
      <c r="E5442">
        <v>0.103321</v>
      </c>
      <c r="F5442">
        <v>0.10098799999999999</v>
      </c>
      <c r="I5442" s="1">
        <v>5.4569999999999999</v>
      </c>
      <c r="J5442">
        <v>9.9210999999999994E-2</v>
      </c>
      <c r="K5442">
        <v>9.8379300000000003E-2</v>
      </c>
      <c r="L5442">
        <v>0.102481</v>
      </c>
      <c r="M5442">
        <v>0.102992</v>
      </c>
      <c r="N5442">
        <v>0.101134</v>
      </c>
    </row>
    <row r="5443" spans="1:14" x14ac:dyDescent="0.2">
      <c r="A5443" s="1">
        <v>5.4409999999999998</v>
      </c>
      <c r="B5443">
        <v>9.8921499999999996E-2</v>
      </c>
      <c r="C5443">
        <v>9.8596100000000006E-2</v>
      </c>
      <c r="D5443">
        <v>0.102627</v>
      </c>
      <c r="E5443">
        <v>0.10324800000000001</v>
      </c>
      <c r="F5443">
        <v>0.101061</v>
      </c>
      <c r="I5443" s="1">
        <v>5.4580000000000002</v>
      </c>
      <c r="J5443">
        <v>9.9247199999999994E-2</v>
      </c>
      <c r="K5443">
        <v>9.8596100000000006E-2</v>
      </c>
      <c r="L5443">
        <v>0.10273699999999999</v>
      </c>
      <c r="M5443">
        <v>0.102992</v>
      </c>
      <c r="N5443">
        <v>0.10120700000000001</v>
      </c>
    </row>
    <row r="5444" spans="1:14" x14ac:dyDescent="0.2">
      <c r="A5444" s="1">
        <v>5.4420000000000002</v>
      </c>
      <c r="B5444">
        <v>9.8812999999999998E-2</v>
      </c>
      <c r="C5444">
        <v>9.8885399999999998E-2</v>
      </c>
      <c r="D5444">
        <v>0.10295600000000001</v>
      </c>
      <c r="E5444">
        <v>0.102919</v>
      </c>
      <c r="F5444">
        <v>0.10120700000000001</v>
      </c>
      <c r="I5444" s="1">
        <v>5.4589999999999996</v>
      </c>
      <c r="J5444">
        <v>9.9102399999999993E-2</v>
      </c>
      <c r="K5444">
        <v>9.8704500000000001E-2</v>
      </c>
      <c r="L5444">
        <v>0.102773</v>
      </c>
      <c r="M5444">
        <v>0.102883</v>
      </c>
      <c r="N5444">
        <v>0.100952</v>
      </c>
    </row>
    <row r="5445" spans="1:14" x14ac:dyDescent="0.2">
      <c r="A5445" s="1">
        <v>5.4429999999999996</v>
      </c>
      <c r="B5445">
        <v>9.8921499999999996E-2</v>
      </c>
      <c r="C5445">
        <v>9.8993899999999996E-2</v>
      </c>
      <c r="D5445">
        <v>0.102883</v>
      </c>
      <c r="E5445">
        <v>0.103065</v>
      </c>
      <c r="F5445">
        <v>0.101316</v>
      </c>
      <c r="I5445" s="1">
        <v>5.46</v>
      </c>
      <c r="J5445">
        <v>9.9030099999999996E-2</v>
      </c>
      <c r="K5445">
        <v>9.8668400000000003E-2</v>
      </c>
      <c r="L5445">
        <v>0.102883</v>
      </c>
      <c r="M5445">
        <v>0.103029</v>
      </c>
      <c r="N5445">
        <v>0.101025</v>
      </c>
    </row>
    <row r="5446" spans="1:14" x14ac:dyDescent="0.2">
      <c r="A5446" s="1">
        <v>5.444</v>
      </c>
      <c r="B5446">
        <v>9.9174799999999994E-2</v>
      </c>
      <c r="C5446">
        <v>9.8668400000000003E-2</v>
      </c>
      <c r="D5446">
        <v>0.102992</v>
      </c>
      <c r="E5446">
        <v>0.103029</v>
      </c>
      <c r="F5446">
        <v>0.101316</v>
      </c>
      <c r="I5446" s="1">
        <v>5.4610000000000003</v>
      </c>
      <c r="J5446">
        <v>9.9030099999999996E-2</v>
      </c>
      <c r="K5446">
        <v>9.8451499999999997E-2</v>
      </c>
      <c r="L5446">
        <v>0.10281</v>
      </c>
      <c r="M5446">
        <v>0.10281</v>
      </c>
      <c r="N5446">
        <v>0.10109700000000001</v>
      </c>
    </row>
    <row r="5447" spans="1:14" x14ac:dyDescent="0.2">
      <c r="A5447" s="1">
        <v>5.4450000000000003</v>
      </c>
      <c r="B5447">
        <v>9.9392099999999997E-2</v>
      </c>
      <c r="C5447">
        <v>9.8559900000000006E-2</v>
      </c>
      <c r="D5447">
        <v>0.102883</v>
      </c>
      <c r="E5447">
        <v>0.103102</v>
      </c>
      <c r="F5447">
        <v>0.101243</v>
      </c>
      <c r="I5447" s="1">
        <v>5.4619999999999997</v>
      </c>
      <c r="J5447">
        <v>9.9138599999999993E-2</v>
      </c>
      <c r="K5447">
        <v>9.8487699999999997E-2</v>
      </c>
      <c r="L5447">
        <v>0.102591</v>
      </c>
      <c r="M5447">
        <v>0.10295600000000001</v>
      </c>
      <c r="N5447">
        <v>0.101316</v>
      </c>
    </row>
    <row r="5448" spans="1:14" x14ac:dyDescent="0.2">
      <c r="A5448" s="1">
        <v>5.4459999999999997</v>
      </c>
      <c r="B5448">
        <v>9.9102399999999993E-2</v>
      </c>
      <c r="C5448">
        <v>9.8632200000000003E-2</v>
      </c>
      <c r="D5448">
        <v>0.10284600000000001</v>
      </c>
      <c r="E5448">
        <v>0.103102</v>
      </c>
      <c r="F5448">
        <v>0.10117</v>
      </c>
      <c r="I5448" s="1">
        <v>5.4630000000000001</v>
      </c>
      <c r="J5448">
        <v>9.9102399999999993E-2</v>
      </c>
      <c r="K5448">
        <v>9.8126400000000003E-2</v>
      </c>
      <c r="L5448">
        <v>0.10273699999999999</v>
      </c>
      <c r="M5448">
        <v>0.103211</v>
      </c>
      <c r="N5448">
        <v>0.101243</v>
      </c>
    </row>
    <row r="5449" spans="1:14" x14ac:dyDescent="0.2">
      <c r="A5449" s="1">
        <v>5.4470000000000001</v>
      </c>
      <c r="B5449">
        <v>9.9066299999999996E-2</v>
      </c>
      <c r="C5449">
        <v>9.8379300000000003E-2</v>
      </c>
      <c r="D5449">
        <v>0.102518</v>
      </c>
      <c r="E5449">
        <v>0.10284600000000001</v>
      </c>
      <c r="F5449">
        <v>0.10117</v>
      </c>
      <c r="I5449" s="1">
        <v>5.4640000000000004</v>
      </c>
      <c r="J5449">
        <v>9.9174799999999994E-2</v>
      </c>
      <c r="K5449">
        <v>9.8632200000000003E-2</v>
      </c>
      <c r="L5449">
        <v>0.10244499999999999</v>
      </c>
      <c r="M5449">
        <v>0.102992</v>
      </c>
      <c r="N5449">
        <v>0.101134</v>
      </c>
    </row>
    <row r="5450" spans="1:14" x14ac:dyDescent="0.2">
      <c r="A5450" s="1">
        <v>5.4480000000000004</v>
      </c>
      <c r="B5450">
        <v>9.9283399999999994E-2</v>
      </c>
      <c r="C5450">
        <v>9.8487699999999997E-2</v>
      </c>
      <c r="D5450">
        <v>0.102335</v>
      </c>
      <c r="E5450">
        <v>0.102919</v>
      </c>
      <c r="F5450">
        <v>0.10098799999999999</v>
      </c>
      <c r="I5450" s="1">
        <v>5.4649999999999999</v>
      </c>
      <c r="J5450">
        <v>9.9319599999999994E-2</v>
      </c>
      <c r="K5450">
        <v>9.8487699999999997E-2</v>
      </c>
      <c r="L5450">
        <v>0.10273699999999999</v>
      </c>
      <c r="M5450">
        <v>0.10313799999999999</v>
      </c>
      <c r="N5450">
        <v>0.101025</v>
      </c>
    </row>
    <row r="5451" spans="1:14" x14ac:dyDescent="0.2">
      <c r="A5451" s="1">
        <v>5.4489999999999998</v>
      </c>
      <c r="B5451">
        <v>9.9174799999999994E-2</v>
      </c>
      <c r="C5451">
        <v>9.8379300000000003E-2</v>
      </c>
      <c r="D5451">
        <v>0.10273699999999999</v>
      </c>
      <c r="E5451">
        <v>0.102992</v>
      </c>
      <c r="F5451">
        <v>0.101061</v>
      </c>
      <c r="I5451" s="1">
        <v>5.4660000000000002</v>
      </c>
      <c r="J5451">
        <v>9.9102399999999993E-2</v>
      </c>
      <c r="K5451">
        <v>9.8451499999999997E-2</v>
      </c>
      <c r="L5451">
        <v>0.1027</v>
      </c>
      <c r="M5451">
        <v>0.103029</v>
      </c>
      <c r="N5451">
        <v>0.10077</v>
      </c>
    </row>
    <row r="5452" spans="1:14" x14ac:dyDescent="0.2">
      <c r="A5452" s="1">
        <v>5.45</v>
      </c>
      <c r="B5452">
        <v>9.9210999999999994E-2</v>
      </c>
      <c r="C5452">
        <v>9.8632200000000003E-2</v>
      </c>
      <c r="D5452">
        <v>0.102773</v>
      </c>
      <c r="E5452">
        <v>0.102919</v>
      </c>
      <c r="F5452">
        <v>0.101025</v>
      </c>
      <c r="I5452" s="1">
        <v>5.4669999999999996</v>
      </c>
      <c r="J5452">
        <v>9.8993899999999996E-2</v>
      </c>
      <c r="K5452">
        <v>9.8632200000000003E-2</v>
      </c>
      <c r="L5452">
        <v>0.10281</v>
      </c>
      <c r="M5452">
        <v>0.10281</v>
      </c>
      <c r="N5452">
        <v>0.100734</v>
      </c>
    </row>
    <row r="5453" spans="1:14" x14ac:dyDescent="0.2">
      <c r="A5453" s="1">
        <v>5.4509999999999996</v>
      </c>
      <c r="B5453">
        <v>9.8993899999999996E-2</v>
      </c>
      <c r="C5453">
        <v>9.8704500000000001E-2</v>
      </c>
      <c r="D5453">
        <v>0.102992</v>
      </c>
      <c r="E5453">
        <v>0.102773</v>
      </c>
      <c r="F5453">
        <v>0.101025</v>
      </c>
      <c r="I5453" s="1">
        <v>5.468</v>
      </c>
      <c r="J5453">
        <v>9.8993899999999996E-2</v>
      </c>
      <c r="K5453">
        <v>9.8668400000000003E-2</v>
      </c>
      <c r="L5453">
        <v>0.102627</v>
      </c>
      <c r="M5453">
        <v>0.10273699999999999</v>
      </c>
      <c r="N5453">
        <v>0.100952</v>
      </c>
    </row>
    <row r="5454" spans="1:14" x14ac:dyDescent="0.2">
      <c r="A5454" s="1">
        <v>5.452</v>
      </c>
      <c r="B5454">
        <v>9.9174799999999994E-2</v>
      </c>
      <c r="C5454">
        <v>9.8632200000000003E-2</v>
      </c>
      <c r="D5454">
        <v>0.102883</v>
      </c>
      <c r="E5454">
        <v>0.10313799999999999</v>
      </c>
      <c r="F5454">
        <v>0.101134</v>
      </c>
      <c r="I5454" s="1">
        <v>5.4690000000000003</v>
      </c>
      <c r="J5454">
        <v>9.9030099999999996E-2</v>
      </c>
      <c r="K5454">
        <v>9.8487699999999997E-2</v>
      </c>
      <c r="L5454">
        <v>0.10273699999999999</v>
      </c>
      <c r="M5454">
        <v>0.102883</v>
      </c>
      <c r="N5454">
        <v>0.101134</v>
      </c>
    </row>
    <row r="5455" spans="1:14" x14ac:dyDescent="0.2">
      <c r="A5455" s="1">
        <v>5.4530000000000003</v>
      </c>
      <c r="B5455">
        <v>9.8993899999999996E-2</v>
      </c>
      <c r="C5455">
        <v>9.8668400000000003E-2</v>
      </c>
      <c r="D5455">
        <v>0.10266400000000001</v>
      </c>
      <c r="E5455">
        <v>0.103175</v>
      </c>
      <c r="F5455">
        <v>0.10117</v>
      </c>
      <c r="I5455" s="1">
        <v>5.47</v>
      </c>
      <c r="J5455">
        <v>9.9138599999999993E-2</v>
      </c>
      <c r="K5455">
        <v>9.8343100000000003E-2</v>
      </c>
      <c r="L5455">
        <v>0.10295600000000001</v>
      </c>
      <c r="M5455">
        <v>0.10295600000000001</v>
      </c>
      <c r="N5455">
        <v>0.101316</v>
      </c>
    </row>
    <row r="5456" spans="1:14" x14ac:dyDescent="0.2">
      <c r="A5456" s="1">
        <v>5.4539999999999997</v>
      </c>
      <c r="B5456">
        <v>9.9283399999999994E-2</v>
      </c>
      <c r="C5456">
        <v>9.8487699999999997E-2</v>
      </c>
      <c r="D5456">
        <v>0.1027</v>
      </c>
      <c r="E5456">
        <v>0.10295600000000001</v>
      </c>
      <c r="F5456">
        <v>0.10117</v>
      </c>
      <c r="I5456" s="1">
        <v>5.4710000000000001</v>
      </c>
      <c r="J5456">
        <v>9.8993899999999996E-2</v>
      </c>
      <c r="K5456">
        <v>9.8523799999999995E-2</v>
      </c>
      <c r="L5456">
        <v>0.102773</v>
      </c>
      <c r="M5456">
        <v>0.102992</v>
      </c>
      <c r="N5456">
        <v>0.101134</v>
      </c>
    </row>
    <row r="5457" spans="1:14" x14ac:dyDescent="0.2">
      <c r="A5457" s="1">
        <v>5.4550000000000001</v>
      </c>
      <c r="B5457">
        <v>9.9066299999999996E-2</v>
      </c>
      <c r="C5457">
        <v>9.8487699999999997E-2</v>
      </c>
      <c r="D5457">
        <v>0.10284600000000001</v>
      </c>
      <c r="E5457">
        <v>0.103211</v>
      </c>
      <c r="F5457">
        <v>0.10127899999999999</v>
      </c>
      <c r="I5457" s="1">
        <v>5.4720000000000004</v>
      </c>
      <c r="J5457">
        <v>9.8993899999999996E-2</v>
      </c>
      <c r="K5457">
        <v>9.8559900000000006E-2</v>
      </c>
      <c r="L5457">
        <v>0.102919</v>
      </c>
      <c r="M5457">
        <v>0.103175</v>
      </c>
      <c r="N5457">
        <v>0.101134</v>
      </c>
    </row>
    <row r="5458" spans="1:14" x14ac:dyDescent="0.2">
      <c r="A5458" s="1">
        <v>5.4560000000000004</v>
      </c>
      <c r="B5458">
        <v>9.8993899999999996E-2</v>
      </c>
      <c r="C5458">
        <v>9.8343100000000003E-2</v>
      </c>
      <c r="D5458">
        <v>0.102591</v>
      </c>
      <c r="E5458">
        <v>0.10295600000000001</v>
      </c>
      <c r="F5458">
        <v>0.101352</v>
      </c>
      <c r="I5458" s="1">
        <v>5.4729999999999999</v>
      </c>
      <c r="J5458">
        <v>9.9174799999999994E-2</v>
      </c>
      <c r="K5458">
        <v>9.8307000000000005E-2</v>
      </c>
      <c r="L5458">
        <v>0.102408</v>
      </c>
      <c r="M5458">
        <v>0.103504</v>
      </c>
      <c r="N5458">
        <v>0.10098799999999999</v>
      </c>
    </row>
    <row r="5459" spans="1:14" x14ac:dyDescent="0.2">
      <c r="A5459" s="1">
        <v>5.4569999999999999</v>
      </c>
      <c r="B5459">
        <v>9.9210999999999994E-2</v>
      </c>
      <c r="C5459">
        <v>9.8379300000000003E-2</v>
      </c>
      <c r="D5459">
        <v>0.102481</v>
      </c>
      <c r="E5459">
        <v>0.102992</v>
      </c>
      <c r="F5459">
        <v>0.101134</v>
      </c>
      <c r="I5459" s="1">
        <v>5.4740000000000002</v>
      </c>
      <c r="J5459">
        <v>9.9030099999999996E-2</v>
      </c>
      <c r="K5459">
        <v>9.8523799999999995E-2</v>
      </c>
      <c r="L5459">
        <v>0.102591</v>
      </c>
      <c r="M5459">
        <v>0.10295600000000001</v>
      </c>
      <c r="N5459">
        <v>0.10098799999999999</v>
      </c>
    </row>
    <row r="5460" spans="1:14" x14ac:dyDescent="0.2">
      <c r="A5460" s="1">
        <v>5.4580000000000002</v>
      </c>
      <c r="B5460">
        <v>9.9247199999999994E-2</v>
      </c>
      <c r="C5460">
        <v>9.8596100000000006E-2</v>
      </c>
      <c r="D5460">
        <v>0.10273699999999999</v>
      </c>
      <c r="E5460">
        <v>0.102992</v>
      </c>
      <c r="F5460">
        <v>0.10120700000000001</v>
      </c>
      <c r="I5460" s="1">
        <v>5.4749999999999996</v>
      </c>
      <c r="J5460">
        <v>9.9210999999999994E-2</v>
      </c>
      <c r="K5460">
        <v>9.8487699999999997E-2</v>
      </c>
      <c r="L5460">
        <v>0.1027</v>
      </c>
      <c r="M5460">
        <v>0.102627</v>
      </c>
      <c r="N5460">
        <v>0.10077</v>
      </c>
    </row>
    <row r="5461" spans="1:14" x14ac:dyDescent="0.2">
      <c r="A5461" s="1">
        <v>5.4589999999999996</v>
      </c>
      <c r="B5461">
        <v>9.9102399999999993E-2</v>
      </c>
      <c r="C5461">
        <v>9.8704500000000001E-2</v>
      </c>
      <c r="D5461">
        <v>0.102773</v>
      </c>
      <c r="E5461">
        <v>0.102883</v>
      </c>
      <c r="F5461">
        <v>0.100952</v>
      </c>
      <c r="I5461" s="1">
        <v>5.476</v>
      </c>
      <c r="J5461">
        <v>9.9066299999999996E-2</v>
      </c>
      <c r="K5461">
        <v>9.8632200000000003E-2</v>
      </c>
      <c r="L5461">
        <v>0.10284600000000001</v>
      </c>
      <c r="M5461">
        <v>0.10273699999999999</v>
      </c>
      <c r="N5461">
        <v>0.100952</v>
      </c>
    </row>
    <row r="5462" spans="1:14" x14ac:dyDescent="0.2">
      <c r="A5462" s="1">
        <v>5.46</v>
      </c>
      <c r="B5462">
        <v>9.9030099999999996E-2</v>
      </c>
      <c r="C5462">
        <v>9.8668400000000003E-2</v>
      </c>
      <c r="D5462">
        <v>0.102883</v>
      </c>
      <c r="E5462">
        <v>0.103029</v>
      </c>
      <c r="F5462">
        <v>0.101025</v>
      </c>
      <c r="I5462" s="1">
        <v>5.4770000000000003</v>
      </c>
      <c r="J5462">
        <v>9.9066299999999996E-2</v>
      </c>
      <c r="K5462">
        <v>9.8596100000000006E-2</v>
      </c>
      <c r="L5462">
        <v>0.1027</v>
      </c>
      <c r="M5462">
        <v>0.102992</v>
      </c>
      <c r="N5462">
        <v>0.10127899999999999</v>
      </c>
    </row>
    <row r="5463" spans="1:14" x14ac:dyDescent="0.2">
      <c r="A5463" s="1">
        <v>5.4610000000000003</v>
      </c>
      <c r="B5463">
        <v>9.9030099999999996E-2</v>
      </c>
      <c r="C5463">
        <v>9.8451499999999997E-2</v>
      </c>
      <c r="D5463">
        <v>0.10281</v>
      </c>
      <c r="E5463">
        <v>0.10281</v>
      </c>
      <c r="F5463">
        <v>0.10109700000000001</v>
      </c>
      <c r="I5463" s="1">
        <v>5.4779999999999998</v>
      </c>
      <c r="J5463">
        <v>9.8921499999999996E-2</v>
      </c>
      <c r="K5463">
        <v>9.8523799999999995E-2</v>
      </c>
      <c r="L5463">
        <v>0.10284600000000001</v>
      </c>
      <c r="M5463">
        <v>0.10313799999999999</v>
      </c>
      <c r="N5463">
        <v>0.101352</v>
      </c>
    </row>
    <row r="5464" spans="1:14" x14ac:dyDescent="0.2">
      <c r="A5464" s="1">
        <v>5.4619999999999997</v>
      </c>
      <c r="B5464">
        <v>9.9138599999999993E-2</v>
      </c>
      <c r="C5464">
        <v>9.8487699999999997E-2</v>
      </c>
      <c r="D5464">
        <v>0.102591</v>
      </c>
      <c r="E5464">
        <v>0.10295600000000001</v>
      </c>
      <c r="F5464">
        <v>0.101316</v>
      </c>
      <c r="I5464" s="1">
        <v>5.4790000000000001</v>
      </c>
      <c r="J5464">
        <v>9.9138599999999993E-2</v>
      </c>
      <c r="K5464">
        <v>9.8487699999999997E-2</v>
      </c>
      <c r="L5464">
        <v>0.1027</v>
      </c>
      <c r="M5464">
        <v>0.103284</v>
      </c>
      <c r="N5464">
        <v>0.101025</v>
      </c>
    </row>
    <row r="5465" spans="1:14" x14ac:dyDescent="0.2">
      <c r="A5465" s="1">
        <v>5.4630000000000001</v>
      </c>
      <c r="B5465">
        <v>9.9102399999999993E-2</v>
      </c>
      <c r="C5465">
        <v>9.8126400000000003E-2</v>
      </c>
      <c r="D5465">
        <v>0.10273699999999999</v>
      </c>
      <c r="E5465">
        <v>0.103211</v>
      </c>
      <c r="F5465">
        <v>0.101243</v>
      </c>
      <c r="I5465" s="1">
        <v>5.48</v>
      </c>
      <c r="J5465">
        <v>9.8957699999999996E-2</v>
      </c>
      <c r="K5465">
        <v>9.8343100000000003E-2</v>
      </c>
      <c r="L5465">
        <v>0.102883</v>
      </c>
      <c r="M5465">
        <v>0.10324800000000001</v>
      </c>
      <c r="N5465">
        <v>0.10109700000000001</v>
      </c>
    </row>
    <row r="5466" spans="1:14" x14ac:dyDescent="0.2">
      <c r="A5466" s="1">
        <v>5.4640000000000004</v>
      </c>
      <c r="B5466">
        <v>9.9174799999999994E-2</v>
      </c>
      <c r="C5466">
        <v>9.8632200000000003E-2</v>
      </c>
      <c r="D5466">
        <v>0.10244499999999999</v>
      </c>
      <c r="E5466">
        <v>0.102992</v>
      </c>
      <c r="F5466">
        <v>0.101134</v>
      </c>
      <c r="I5466" s="1">
        <v>5.4809999999999999</v>
      </c>
      <c r="J5466">
        <v>9.9066299999999996E-2</v>
      </c>
      <c r="K5466">
        <v>9.8632200000000003E-2</v>
      </c>
      <c r="L5466">
        <v>0.10244499999999999</v>
      </c>
      <c r="M5466">
        <v>0.103029</v>
      </c>
      <c r="N5466">
        <v>0.101243</v>
      </c>
    </row>
    <row r="5467" spans="1:14" x14ac:dyDescent="0.2">
      <c r="A5467" s="1">
        <v>5.4649999999999999</v>
      </c>
      <c r="B5467">
        <v>9.9319599999999994E-2</v>
      </c>
      <c r="C5467">
        <v>9.8487699999999997E-2</v>
      </c>
      <c r="D5467">
        <v>0.10273699999999999</v>
      </c>
      <c r="E5467">
        <v>0.10313799999999999</v>
      </c>
      <c r="F5467">
        <v>0.101025</v>
      </c>
      <c r="I5467" s="1">
        <v>5.4820000000000002</v>
      </c>
      <c r="J5467">
        <v>9.9174799999999994E-2</v>
      </c>
      <c r="K5467">
        <v>9.8379300000000003E-2</v>
      </c>
      <c r="L5467">
        <v>0.102299</v>
      </c>
      <c r="M5467">
        <v>0.10284600000000001</v>
      </c>
      <c r="N5467">
        <v>0.100879</v>
      </c>
    </row>
    <row r="5468" spans="1:14" x14ac:dyDescent="0.2">
      <c r="A5468" s="1">
        <v>5.4660000000000002</v>
      </c>
      <c r="B5468">
        <v>9.9102399999999993E-2</v>
      </c>
      <c r="C5468">
        <v>9.8451499999999997E-2</v>
      </c>
      <c r="D5468">
        <v>0.1027</v>
      </c>
      <c r="E5468">
        <v>0.103029</v>
      </c>
      <c r="F5468">
        <v>0.10077</v>
      </c>
      <c r="I5468" s="1">
        <v>5.4829999999999997</v>
      </c>
      <c r="J5468">
        <v>9.9138599999999993E-2</v>
      </c>
      <c r="K5468">
        <v>9.8559900000000006E-2</v>
      </c>
      <c r="L5468">
        <v>0.102591</v>
      </c>
      <c r="M5468">
        <v>0.102591</v>
      </c>
      <c r="N5468">
        <v>0.100843</v>
      </c>
    </row>
    <row r="5469" spans="1:14" x14ac:dyDescent="0.2">
      <c r="A5469" s="1">
        <v>5.4669999999999996</v>
      </c>
      <c r="B5469">
        <v>9.8993899999999996E-2</v>
      </c>
      <c r="C5469">
        <v>9.8632200000000003E-2</v>
      </c>
      <c r="D5469">
        <v>0.10281</v>
      </c>
      <c r="E5469">
        <v>0.10281</v>
      </c>
      <c r="F5469">
        <v>0.100734</v>
      </c>
      <c r="I5469" s="1">
        <v>5.484</v>
      </c>
      <c r="J5469">
        <v>9.8957699999999996E-2</v>
      </c>
      <c r="K5469">
        <v>9.8668400000000003E-2</v>
      </c>
      <c r="L5469">
        <v>0.10284600000000001</v>
      </c>
      <c r="M5469">
        <v>0.1027</v>
      </c>
      <c r="N5469">
        <v>0.100879</v>
      </c>
    </row>
    <row r="5470" spans="1:14" x14ac:dyDescent="0.2">
      <c r="A5470" s="1">
        <v>5.468</v>
      </c>
      <c r="B5470">
        <v>9.8993899999999996E-2</v>
      </c>
      <c r="C5470">
        <v>9.8668400000000003E-2</v>
      </c>
      <c r="D5470">
        <v>0.102627</v>
      </c>
      <c r="E5470">
        <v>0.10273699999999999</v>
      </c>
      <c r="F5470">
        <v>0.100952</v>
      </c>
      <c r="I5470" s="1">
        <v>5.4850000000000003</v>
      </c>
      <c r="J5470">
        <v>9.8885399999999998E-2</v>
      </c>
      <c r="K5470">
        <v>9.8523799999999995E-2</v>
      </c>
      <c r="L5470">
        <v>0.10273699999999999</v>
      </c>
      <c r="M5470">
        <v>0.10295600000000001</v>
      </c>
      <c r="N5470">
        <v>0.101061</v>
      </c>
    </row>
    <row r="5471" spans="1:14" x14ac:dyDescent="0.2">
      <c r="A5471" s="1">
        <v>5.4690000000000003</v>
      </c>
      <c r="B5471">
        <v>9.9030099999999996E-2</v>
      </c>
      <c r="C5471">
        <v>9.8487699999999997E-2</v>
      </c>
      <c r="D5471">
        <v>0.10273699999999999</v>
      </c>
      <c r="E5471">
        <v>0.102883</v>
      </c>
      <c r="F5471">
        <v>0.101134</v>
      </c>
      <c r="I5471" s="1">
        <v>5.4859999999999998</v>
      </c>
      <c r="J5471">
        <v>9.8921499999999996E-2</v>
      </c>
      <c r="K5471">
        <v>9.8451499999999997E-2</v>
      </c>
      <c r="L5471">
        <v>0.10295600000000001</v>
      </c>
      <c r="M5471">
        <v>0.103029</v>
      </c>
      <c r="N5471">
        <v>0.101061</v>
      </c>
    </row>
    <row r="5472" spans="1:14" x14ac:dyDescent="0.2">
      <c r="A5472" s="1">
        <v>5.47</v>
      </c>
      <c r="B5472">
        <v>9.9138599999999993E-2</v>
      </c>
      <c r="C5472">
        <v>9.8343100000000003E-2</v>
      </c>
      <c r="D5472">
        <v>0.10295600000000001</v>
      </c>
      <c r="E5472">
        <v>0.10295600000000001</v>
      </c>
      <c r="F5472">
        <v>0.101316</v>
      </c>
      <c r="I5472" s="1">
        <v>5.4870000000000001</v>
      </c>
      <c r="J5472">
        <v>9.9210999999999994E-2</v>
      </c>
      <c r="K5472">
        <v>9.8523799999999995E-2</v>
      </c>
      <c r="L5472">
        <v>0.10273699999999999</v>
      </c>
      <c r="M5472">
        <v>0.10313799999999999</v>
      </c>
      <c r="N5472">
        <v>0.10117</v>
      </c>
    </row>
    <row r="5473" spans="1:14" x14ac:dyDescent="0.2">
      <c r="A5473" s="1">
        <v>5.4710000000000001</v>
      </c>
      <c r="B5473">
        <v>9.8993899999999996E-2</v>
      </c>
      <c r="C5473">
        <v>9.8523799999999995E-2</v>
      </c>
      <c r="D5473">
        <v>0.102773</v>
      </c>
      <c r="E5473">
        <v>0.102992</v>
      </c>
      <c r="F5473">
        <v>0.101134</v>
      </c>
      <c r="I5473" s="1">
        <v>5.4880000000000004</v>
      </c>
      <c r="J5473">
        <v>9.9138599999999993E-2</v>
      </c>
      <c r="K5473">
        <v>9.8596100000000006E-2</v>
      </c>
      <c r="L5473">
        <v>0.102883</v>
      </c>
      <c r="M5473">
        <v>0.103102</v>
      </c>
      <c r="N5473">
        <v>0.101243</v>
      </c>
    </row>
    <row r="5474" spans="1:14" x14ac:dyDescent="0.2">
      <c r="A5474" s="1">
        <v>5.4720000000000004</v>
      </c>
      <c r="B5474">
        <v>9.8993899999999996E-2</v>
      </c>
      <c r="C5474">
        <v>9.8559900000000006E-2</v>
      </c>
      <c r="D5474">
        <v>0.102919</v>
      </c>
      <c r="E5474">
        <v>0.103175</v>
      </c>
      <c r="F5474">
        <v>0.101134</v>
      </c>
      <c r="I5474" s="1">
        <v>5.4889999999999999</v>
      </c>
      <c r="J5474">
        <v>9.9247199999999994E-2</v>
      </c>
      <c r="K5474">
        <v>9.8523799999999995E-2</v>
      </c>
      <c r="L5474">
        <v>0.10266400000000001</v>
      </c>
      <c r="M5474">
        <v>0.103029</v>
      </c>
      <c r="N5474">
        <v>0.101243</v>
      </c>
    </row>
    <row r="5475" spans="1:14" x14ac:dyDescent="0.2">
      <c r="A5475" s="1">
        <v>5.4729999999999999</v>
      </c>
      <c r="B5475">
        <v>9.9174799999999994E-2</v>
      </c>
      <c r="C5475">
        <v>9.8307000000000005E-2</v>
      </c>
      <c r="D5475">
        <v>0.102408</v>
      </c>
      <c r="E5475">
        <v>0.103504</v>
      </c>
      <c r="F5475">
        <v>0.10098799999999999</v>
      </c>
      <c r="I5475" s="1">
        <v>5.49</v>
      </c>
      <c r="J5475">
        <v>9.8957699999999996E-2</v>
      </c>
      <c r="K5475">
        <v>9.8343100000000003E-2</v>
      </c>
      <c r="L5475">
        <v>0.10244499999999999</v>
      </c>
      <c r="M5475">
        <v>0.102919</v>
      </c>
      <c r="N5475">
        <v>0.10080699999999999</v>
      </c>
    </row>
    <row r="5476" spans="1:14" x14ac:dyDescent="0.2">
      <c r="A5476" s="1">
        <v>5.4740000000000002</v>
      </c>
      <c r="B5476">
        <v>9.9030099999999996E-2</v>
      </c>
      <c r="C5476">
        <v>9.8523799999999995E-2</v>
      </c>
      <c r="D5476">
        <v>0.102591</v>
      </c>
      <c r="E5476">
        <v>0.10295600000000001</v>
      </c>
      <c r="F5476">
        <v>0.10098799999999999</v>
      </c>
      <c r="I5476" s="1">
        <v>5.4909999999999997</v>
      </c>
      <c r="J5476">
        <v>9.9138599999999993E-2</v>
      </c>
      <c r="K5476">
        <v>9.84154E-2</v>
      </c>
      <c r="L5476">
        <v>0.10244499999999999</v>
      </c>
      <c r="M5476">
        <v>0.10266400000000001</v>
      </c>
      <c r="N5476">
        <v>0.10048</v>
      </c>
    </row>
    <row r="5477" spans="1:14" x14ac:dyDescent="0.2">
      <c r="A5477" s="1">
        <v>5.4749999999999996</v>
      </c>
      <c r="B5477">
        <v>9.9210999999999994E-2</v>
      </c>
      <c r="C5477">
        <v>9.8487699999999997E-2</v>
      </c>
      <c r="D5477">
        <v>0.1027</v>
      </c>
      <c r="E5477">
        <v>0.102627</v>
      </c>
      <c r="F5477">
        <v>0.10077</v>
      </c>
      <c r="I5477" s="1">
        <v>5.492</v>
      </c>
      <c r="J5477">
        <v>9.8921499999999996E-2</v>
      </c>
      <c r="K5477">
        <v>9.8379300000000003E-2</v>
      </c>
      <c r="L5477">
        <v>0.10266400000000001</v>
      </c>
      <c r="M5477">
        <v>0.102919</v>
      </c>
      <c r="N5477">
        <v>0.100879</v>
      </c>
    </row>
    <row r="5478" spans="1:14" x14ac:dyDescent="0.2">
      <c r="A5478" s="1">
        <v>5.476</v>
      </c>
      <c r="B5478">
        <v>9.9066299999999996E-2</v>
      </c>
      <c r="C5478">
        <v>9.8632200000000003E-2</v>
      </c>
      <c r="D5478">
        <v>0.10284600000000001</v>
      </c>
      <c r="E5478">
        <v>0.10273699999999999</v>
      </c>
      <c r="F5478">
        <v>0.100952</v>
      </c>
      <c r="I5478" s="1">
        <v>5.4930000000000003</v>
      </c>
      <c r="J5478">
        <v>9.8885399999999998E-2</v>
      </c>
      <c r="K5478">
        <v>9.8307000000000005E-2</v>
      </c>
      <c r="L5478">
        <v>0.10273699999999999</v>
      </c>
      <c r="M5478">
        <v>0.103102</v>
      </c>
      <c r="N5478">
        <v>0.100879</v>
      </c>
    </row>
    <row r="5479" spans="1:14" x14ac:dyDescent="0.2">
      <c r="A5479" s="1">
        <v>5.4770000000000003</v>
      </c>
      <c r="B5479">
        <v>9.9066299999999996E-2</v>
      </c>
      <c r="C5479">
        <v>9.8596100000000006E-2</v>
      </c>
      <c r="D5479">
        <v>0.1027</v>
      </c>
      <c r="E5479">
        <v>0.102992</v>
      </c>
      <c r="F5479">
        <v>0.10127899999999999</v>
      </c>
      <c r="I5479" s="1">
        <v>5.4939999999999998</v>
      </c>
      <c r="J5479">
        <v>9.8849199999999998E-2</v>
      </c>
      <c r="K5479">
        <v>9.8487699999999997E-2</v>
      </c>
      <c r="L5479">
        <v>0.10266400000000001</v>
      </c>
      <c r="M5479">
        <v>0.10313799999999999</v>
      </c>
      <c r="N5479">
        <v>0.101316</v>
      </c>
    </row>
    <row r="5480" spans="1:14" x14ac:dyDescent="0.2">
      <c r="A5480" s="1">
        <v>5.4779999999999998</v>
      </c>
      <c r="B5480">
        <v>9.8921499999999996E-2</v>
      </c>
      <c r="C5480">
        <v>9.8523799999999995E-2</v>
      </c>
      <c r="D5480">
        <v>0.10284600000000001</v>
      </c>
      <c r="E5480">
        <v>0.10313799999999999</v>
      </c>
      <c r="F5480">
        <v>0.101352</v>
      </c>
      <c r="I5480" s="1">
        <v>5.4950000000000001</v>
      </c>
      <c r="J5480">
        <v>9.8993899999999996E-2</v>
      </c>
      <c r="K5480">
        <v>9.8632200000000003E-2</v>
      </c>
      <c r="L5480">
        <v>0.1027</v>
      </c>
      <c r="M5480">
        <v>0.10284600000000001</v>
      </c>
      <c r="N5480">
        <v>0.10120700000000001</v>
      </c>
    </row>
    <row r="5481" spans="1:14" x14ac:dyDescent="0.2">
      <c r="A5481" s="1">
        <v>5.4790000000000001</v>
      </c>
      <c r="B5481">
        <v>9.9138599999999993E-2</v>
      </c>
      <c r="C5481">
        <v>9.8487699999999997E-2</v>
      </c>
      <c r="D5481">
        <v>0.1027</v>
      </c>
      <c r="E5481">
        <v>0.103284</v>
      </c>
      <c r="F5481">
        <v>0.101025</v>
      </c>
      <c r="I5481" s="1">
        <v>5.4960000000000004</v>
      </c>
      <c r="J5481">
        <v>9.8849199999999998E-2</v>
      </c>
      <c r="K5481">
        <v>9.8523799999999995E-2</v>
      </c>
      <c r="L5481">
        <v>0.10244499999999999</v>
      </c>
      <c r="M5481">
        <v>0.102773</v>
      </c>
      <c r="N5481">
        <v>0.101061</v>
      </c>
    </row>
    <row r="5482" spans="1:14" x14ac:dyDescent="0.2">
      <c r="A5482" s="1">
        <v>5.48</v>
      </c>
      <c r="B5482">
        <v>9.8957699999999996E-2</v>
      </c>
      <c r="C5482">
        <v>9.8343100000000003E-2</v>
      </c>
      <c r="D5482">
        <v>0.102883</v>
      </c>
      <c r="E5482">
        <v>0.10324800000000001</v>
      </c>
      <c r="F5482">
        <v>0.10109700000000001</v>
      </c>
      <c r="I5482" s="1">
        <v>5.4969999999999999</v>
      </c>
      <c r="J5482">
        <v>9.9102399999999993E-2</v>
      </c>
      <c r="K5482">
        <v>9.8379300000000003E-2</v>
      </c>
      <c r="L5482">
        <v>0.102773</v>
      </c>
      <c r="M5482">
        <v>0.10284600000000001</v>
      </c>
      <c r="N5482">
        <v>0.100843</v>
      </c>
    </row>
    <row r="5483" spans="1:14" x14ac:dyDescent="0.2">
      <c r="A5483" s="1">
        <v>5.4809999999999999</v>
      </c>
      <c r="B5483">
        <v>9.9066299999999996E-2</v>
      </c>
      <c r="C5483">
        <v>9.8632200000000003E-2</v>
      </c>
      <c r="D5483">
        <v>0.10244499999999999</v>
      </c>
      <c r="E5483">
        <v>0.103029</v>
      </c>
      <c r="F5483">
        <v>0.101243</v>
      </c>
      <c r="I5483" s="1">
        <v>5.4980000000000002</v>
      </c>
      <c r="J5483">
        <v>9.9319599999999994E-2</v>
      </c>
      <c r="K5483">
        <v>9.8487699999999997E-2</v>
      </c>
      <c r="L5483">
        <v>0.102627</v>
      </c>
      <c r="M5483">
        <v>0.102883</v>
      </c>
      <c r="N5483">
        <v>0.100879</v>
      </c>
    </row>
    <row r="5484" spans="1:14" x14ac:dyDescent="0.2">
      <c r="A5484" s="1">
        <v>5.4820000000000002</v>
      </c>
      <c r="B5484">
        <v>9.9174799999999994E-2</v>
      </c>
      <c r="C5484">
        <v>9.8379300000000003E-2</v>
      </c>
      <c r="D5484">
        <v>0.102299</v>
      </c>
      <c r="E5484">
        <v>0.10284600000000001</v>
      </c>
      <c r="F5484">
        <v>0.100879</v>
      </c>
      <c r="I5484" s="1">
        <v>5.4989999999999997</v>
      </c>
      <c r="J5484">
        <v>9.9247199999999994E-2</v>
      </c>
      <c r="K5484">
        <v>9.8307000000000005E-2</v>
      </c>
      <c r="L5484">
        <v>0.102481</v>
      </c>
      <c r="M5484">
        <v>0.1027</v>
      </c>
      <c r="N5484">
        <v>0.100589</v>
      </c>
    </row>
    <row r="5485" spans="1:14" x14ac:dyDescent="0.2">
      <c r="A5485" s="1">
        <v>5.4829999999999997</v>
      </c>
      <c r="B5485">
        <v>9.9138599999999993E-2</v>
      </c>
      <c r="C5485">
        <v>9.8559900000000006E-2</v>
      </c>
      <c r="D5485">
        <v>0.102591</v>
      </c>
      <c r="E5485">
        <v>0.102591</v>
      </c>
      <c r="F5485">
        <v>0.100843</v>
      </c>
      <c r="I5485" s="1">
        <v>5.5</v>
      </c>
      <c r="J5485">
        <v>9.9174799999999994E-2</v>
      </c>
      <c r="K5485">
        <v>9.8379300000000003E-2</v>
      </c>
      <c r="L5485">
        <v>0.102518</v>
      </c>
      <c r="M5485">
        <v>0.102627</v>
      </c>
      <c r="N5485">
        <v>0.100879</v>
      </c>
    </row>
    <row r="5486" spans="1:14" x14ac:dyDescent="0.2">
      <c r="A5486" s="1">
        <v>5.484</v>
      </c>
      <c r="B5486">
        <v>9.8957699999999996E-2</v>
      </c>
      <c r="C5486">
        <v>9.8668400000000003E-2</v>
      </c>
      <c r="D5486">
        <v>0.10284600000000001</v>
      </c>
      <c r="E5486">
        <v>0.1027</v>
      </c>
      <c r="F5486">
        <v>0.100879</v>
      </c>
      <c r="I5486" s="1">
        <v>5.5010000000000003</v>
      </c>
      <c r="J5486">
        <v>9.9030099999999996E-2</v>
      </c>
      <c r="K5486">
        <v>9.8523799999999995E-2</v>
      </c>
      <c r="L5486">
        <v>0.102883</v>
      </c>
      <c r="M5486">
        <v>0.102773</v>
      </c>
      <c r="N5486">
        <v>0.101134</v>
      </c>
    </row>
    <row r="5487" spans="1:14" x14ac:dyDescent="0.2">
      <c r="A5487" s="1">
        <v>5.4850000000000003</v>
      </c>
      <c r="B5487">
        <v>9.8885399999999998E-2</v>
      </c>
      <c r="C5487">
        <v>9.8523799999999995E-2</v>
      </c>
      <c r="D5487">
        <v>0.10273699999999999</v>
      </c>
      <c r="E5487">
        <v>0.10295600000000001</v>
      </c>
      <c r="F5487">
        <v>0.101061</v>
      </c>
      <c r="I5487" s="1">
        <v>5.5019999999999998</v>
      </c>
      <c r="J5487">
        <v>9.8740700000000001E-2</v>
      </c>
      <c r="K5487">
        <v>9.8559900000000006E-2</v>
      </c>
      <c r="L5487">
        <v>0.10273699999999999</v>
      </c>
      <c r="M5487">
        <v>0.102992</v>
      </c>
      <c r="N5487">
        <v>0.101025</v>
      </c>
    </row>
    <row r="5488" spans="1:14" x14ac:dyDescent="0.2">
      <c r="A5488" s="1">
        <v>5.4859999999999998</v>
      </c>
      <c r="B5488">
        <v>9.8921499999999996E-2</v>
      </c>
      <c r="C5488">
        <v>9.8451499999999997E-2</v>
      </c>
      <c r="D5488">
        <v>0.10295600000000001</v>
      </c>
      <c r="E5488">
        <v>0.103029</v>
      </c>
      <c r="F5488">
        <v>0.101061</v>
      </c>
      <c r="I5488" s="1">
        <v>5.5030000000000001</v>
      </c>
      <c r="J5488">
        <v>9.9210999999999994E-2</v>
      </c>
      <c r="K5488">
        <v>9.8523799999999995E-2</v>
      </c>
      <c r="L5488">
        <v>0.10273699999999999</v>
      </c>
      <c r="M5488">
        <v>0.103029</v>
      </c>
      <c r="N5488">
        <v>0.101352</v>
      </c>
    </row>
    <row r="5489" spans="1:14" x14ac:dyDescent="0.2">
      <c r="A5489" s="1">
        <v>5.4870000000000001</v>
      </c>
      <c r="B5489">
        <v>9.9210999999999994E-2</v>
      </c>
      <c r="C5489">
        <v>9.8523799999999995E-2</v>
      </c>
      <c r="D5489">
        <v>0.10273699999999999</v>
      </c>
      <c r="E5489">
        <v>0.10313799999999999</v>
      </c>
      <c r="F5489">
        <v>0.10117</v>
      </c>
      <c r="I5489" s="1">
        <v>5.5039999999999996</v>
      </c>
      <c r="J5489">
        <v>9.8921499999999996E-2</v>
      </c>
      <c r="K5489">
        <v>9.8704500000000001E-2</v>
      </c>
      <c r="L5489">
        <v>0.10273699999999999</v>
      </c>
      <c r="M5489">
        <v>0.103065</v>
      </c>
      <c r="N5489">
        <v>0.10091600000000001</v>
      </c>
    </row>
    <row r="5490" spans="1:14" x14ac:dyDescent="0.2">
      <c r="A5490" s="1">
        <v>5.4880000000000004</v>
      </c>
      <c r="B5490">
        <v>9.9138599999999993E-2</v>
      </c>
      <c r="C5490">
        <v>9.8596100000000006E-2</v>
      </c>
      <c r="D5490">
        <v>0.102883</v>
      </c>
      <c r="E5490">
        <v>0.103102</v>
      </c>
      <c r="F5490">
        <v>0.101243</v>
      </c>
      <c r="I5490" s="1">
        <v>5.5049999999999999</v>
      </c>
      <c r="J5490">
        <v>9.9174799999999994E-2</v>
      </c>
      <c r="K5490">
        <v>9.8487699999999997E-2</v>
      </c>
      <c r="L5490">
        <v>0.10266400000000001</v>
      </c>
      <c r="M5490">
        <v>0.10284600000000001</v>
      </c>
      <c r="N5490">
        <v>0.101061</v>
      </c>
    </row>
    <row r="5491" spans="1:14" x14ac:dyDescent="0.2">
      <c r="A5491" s="1">
        <v>5.4889999999999999</v>
      </c>
      <c r="B5491">
        <v>9.9247199999999994E-2</v>
      </c>
      <c r="C5491">
        <v>9.8523799999999995E-2</v>
      </c>
      <c r="D5491">
        <v>0.10266400000000001</v>
      </c>
      <c r="E5491">
        <v>0.103029</v>
      </c>
      <c r="F5491">
        <v>0.101243</v>
      </c>
      <c r="I5491" s="1">
        <v>5.5060000000000002</v>
      </c>
      <c r="J5491">
        <v>9.9355799999999994E-2</v>
      </c>
      <c r="K5491">
        <v>9.81987E-2</v>
      </c>
      <c r="L5491">
        <v>0.102481</v>
      </c>
      <c r="M5491">
        <v>0.102773</v>
      </c>
      <c r="N5491">
        <v>0.100843</v>
      </c>
    </row>
    <row r="5492" spans="1:14" x14ac:dyDescent="0.2">
      <c r="A5492" s="1">
        <v>5.49</v>
      </c>
      <c r="B5492">
        <v>9.8957699999999996E-2</v>
      </c>
      <c r="C5492">
        <v>9.8343100000000003E-2</v>
      </c>
      <c r="D5492">
        <v>0.10244499999999999</v>
      </c>
      <c r="E5492">
        <v>0.102919</v>
      </c>
      <c r="F5492">
        <v>0.10080699999999999</v>
      </c>
      <c r="I5492" s="1">
        <v>5.5069999999999997</v>
      </c>
      <c r="J5492">
        <v>9.9392099999999997E-2</v>
      </c>
      <c r="K5492">
        <v>9.81987E-2</v>
      </c>
      <c r="L5492">
        <v>0.10255400000000001</v>
      </c>
      <c r="M5492">
        <v>0.10281</v>
      </c>
      <c r="N5492">
        <v>0.10077</v>
      </c>
    </row>
    <row r="5493" spans="1:14" x14ac:dyDescent="0.2">
      <c r="A5493" s="1">
        <v>5.4909999999999997</v>
      </c>
      <c r="B5493">
        <v>9.9138599999999993E-2</v>
      </c>
      <c r="C5493">
        <v>9.84154E-2</v>
      </c>
      <c r="D5493">
        <v>0.10244499999999999</v>
      </c>
      <c r="E5493">
        <v>0.10266400000000001</v>
      </c>
      <c r="F5493">
        <v>0.10048</v>
      </c>
      <c r="I5493" s="1">
        <v>5.508</v>
      </c>
      <c r="J5493">
        <v>9.9066299999999996E-2</v>
      </c>
      <c r="K5493">
        <v>9.8126400000000003E-2</v>
      </c>
      <c r="L5493">
        <v>0.102408</v>
      </c>
      <c r="M5493">
        <v>0.10284600000000001</v>
      </c>
      <c r="N5493">
        <v>0.100698</v>
      </c>
    </row>
    <row r="5494" spans="1:14" x14ac:dyDescent="0.2">
      <c r="A5494" s="1">
        <v>5.492</v>
      </c>
      <c r="B5494">
        <v>9.8921499999999996E-2</v>
      </c>
      <c r="C5494">
        <v>9.8379300000000003E-2</v>
      </c>
      <c r="D5494">
        <v>0.10266400000000001</v>
      </c>
      <c r="E5494">
        <v>0.102919</v>
      </c>
      <c r="F5494">
        <v>0.100879</v>
      </c>
      <c r="I5494" s="1">
        <v>5.5090000000000003</v>
      </c>
      <c r="J5494">
        <v>9.8668400000000003E-2</v>
      </c>
      <c r="K5494">
        <v>9.8270899999999994E-2</v>
      </c>
      <c r="L5494">
        <v>0.102773</v>
      </c>
      <c r="M5494">
        <v>0.10284600000000001</v>
      </c>
      <c r="N5494">
        <v>0.100879</v>
      </c>
    </row>
    <row r="5495" spans="1:14" x14ac:dyDescent="0.2">
      <c r="A5495" s="1">
        <v>5.4930000000000003</v>
      </c>
      <c r="B5495">
        <v>9.8885399999999998E-2</v>
      </c>
      <c r="C5495">
        <v>9.8307000000000005E-2</v>
      </c>
      <c r="D5495">
        <v>0.10273699999999999</v>
      </c>
      <c r="E5495">
        <v>0.103102</v>
      </c>
      <c r="F5495">
        <v>0.100879</v>
      </c>
      <c r="I5495" s="1">
        <v>5.51</v>
      </c>
      <c r="J5495">
        <v>9.8704500000000001E-2</v>
      </c>
      <c r="K5495">
        <v>9.8596100000000006E-2</v>
      </c>
      <c r="L5495">
        <v>0.10266400000000001</v>
      </c>
      <c r="M5495">
        <v>0.10281</v>
      </c>
      <c r="N5495">
        <v>0.101316</v>
      </c>
    </row>
    <row r="5496" spans="1:14" x14ac:dyDescent="0.2">
      <c r="A5496" s="1">
        <v>5.4939999999999998</v>
      </c>
      <c r="B5496">
        <v>9.8849199999999998E-2</v>
      </c>
      <c r="C5496">
        <v>9.8487699999999997E-2</v>
      </c>
      <c r="D5496">
        <v>0.10266400000000001</v>
      </c>
      <c r="E5496">
        <v>0.10313799999999999</v>
      </c>
      <c r="F5496">
        <v>0.101316</v>
      </c>
      <c r="I5496" s="1">
        <v>5.5110000000000001</v>
      </c>
      <c r="J5496">
        <v>9.8849199999999998E-2</v>
      </c>
      <c r="K5496">
        <v>9.8632200000000003E-2</v>
      </c>
      <c r="L5496">
        <v>0.10273699999999999</v>
      </c>
      <c r="M5496">
        <v>0.103029</v>
      </c>
      <c r="N5496">
        <v>0.10120700000000001</v>
      </c>
    </row>
    <row r="5497" spans="1:14" x14ac:dyDescent="0.2">
      <c r="A5497" s="1">
        <v>5.4950000000000001</v>
      </c>
      <c r="B5497">
        <v>9.8993899999999996E-2</v>
      </c>
      <c r="C5497">
        <v>9.8632200000000003E-2</v>
      </c>
      <c r="D5497">
        <v>0.1027</v>
      </c>
      <c r="E5497">
        <v>0.10284600000000001</v>
      </c>
      <c r="F5497">
        <v>0.10120700000000001</v>
      </c>
      <c r="I5497" s="1">
        <v>5.5119999999999996</v>
      </c>
      <c r="J5497">
        <v>9.9102399999999993E-2</v>
      </c>
      <c r="K5497">
        <v>9.8668400000000003E-2</v>
      </c>
      <c r="L5497">
        <v>0.10273699999999999</v>
      </c>
      <c r="M5497">
        <v>0.103065</v>
      </c>
      <c r="N5497">
        <v>0.101061</v>
      </c>
    </row>
    <row r="5498" spans="1:14" x14ac:dyDescent="0.2">
      <c r="A5498" s="1">
        <v>5.4960000000000004</v>
      </c>
      <c r="B5498">
        <v>9.8849199999999998E-2</v>
      </c>
      <c r="C5498">
        <v>9.8523799999999995E-2</v>
      </c>
      <c r="D5498">
        <v>0.10244499999999999</v>
      </c>
      <c r="E5498">
        <v>0.102773</v>
      </c>
      <c r="F5498">
        <v>0.101061</v>
      </c>
      <c r="I5498" s="1">
        <v>5.5129999999999999</v>
      </c>
      <c r="J5498">
        <v>9.9283399999999994E-2</v>
      </c>
      <c r="K5498">
        <v>9.8379300000000003E-2</v>
      </c>
      <c r="L5498">
        <v>0.1027</v>
      </c>
      <c r="M5498">
        <v>0.10281</v>
      </c>
      <c r="N5498">
        <v>0.100952</v>
      </c>
    </row>
    <row r="5499" spans="1:14" x14ac:dyDescent="0.2">
      <c r="A5499" s="1">
        <v>5.4969999999999999</v>
      </c>
      <c r="B5499">
        <v>9.9102399999999993E-2</v>
      </c>
      <c r="C5499">
        <v>9.8379300000000003E-2</v>
      </c>
      <c r="D5499">
        <v>0.102773</v>
      </c>
      <c r="E5499">
        <v>0.10284600000000001</v>
      </c>
      <c r="F5499">
        <v>0.100843</v>
      </c>
      <c r="I5499" s="1">
        <v>5.5140000000000002</v>
      </c>
      <c r="J5499">
        <v>9.9138599999999993E-2</v>
      </c>
      <c r="K5499">
        <v>9.8090300000000005E-2</v>
      </c>
      <c r="L5499">
        <v>0.10244499999999999</v>
      </c>
      <c r="M5499">
        <v>0.102883</v>
      </c>
      <c r="N5499">
        <v>0.101061</v>
      </c>
    </row>
    <row r="5500" spans="1:14" x14ac:dyDescent="0.2">
      <c r="A5500" s="1">
        <v>5.4980000000000002</v>
      </c>
      <c r="B5500">
        <v>9.9319599999999994E-2</v>
      </c>
      <c r="C5500">
        <v>9.8487699999999997E-2</v>
      </c>
      <c r="D5500">
        <v>0.102627</v>
      </c>
      <c r="E5500">
        <v>0.102883</v>
      </c>
      <c r="F5500">
        <v>0.100879</v>
      </c>
      <c r="I5500" s="1">
        <v>5.5149999999999997</v>
      </c>
      <c r="J5500">
        <v>9.8849199999999998E-2</v>
      </c>
      <c r="K5500">
        <v>9.8090300000000005E-2</v>
      </c>
      <c r="L5500">
        <v>0.102408</v>
      </c>
      <c r="M5500">
        <v>0.102919</v>
      </c>
      <c r="N5500">
        <v>0.100952</v>
      </c>
    </row>
    <row r="5501" spans="1:14" x14ac:dyDescent="0.2">
      <c r="A5501" s="1">
        <v>5.4989999999999997</v>
      </c>
      <c r="B5501">
        <v>9.9247199999999994E-2</v>
      </c>
      <c r="C5501">
        <v>9.8307000000000005E-2</v>
      </c>
      <c r="D5501">
        <v>0.102481</v>
      </c>
      <c r="E5501">
        <v>0.1027</v>
      </c>
      <c r="F5501">
        <v>0.100589</v>
      </c>
      <c r="I5501" s="1">
        <v>5.516</v>
      </c>
      <c r="J5501">
        <v>9.8993899999999996E-2</v>
      </c>
      <c r="K5501">
        <v>9.84154E-2</v>
      </c>
      <c r="L5501">
        <v>0.102518</v>
      </c>
      <c r="M5501">
        <v>0.1027</v>
      </c>
      <c r="N5501">
        <v>0.101025</v>
      </c>
    </row>
    <row r="5502" spans="1:14" x14ac:dyDescent="0.2">
      <c r="A5502" s="1">
        <v>5.5</v>
      </c>
      <c r="B5502">
        <v>9.9174799999999994E-2</v>
      </c>
      <c r="C5502">
        <v>9.8379300000000003E-2</v>
      </c>
      <c r="D5502">
        <v>0.102518</v>
      </c>
      <c r="E5502">
        <v>0.102627</v>
      </c>
      <c r="F5502">
        <v>0.100879</v>
      </c>
      <c r="I5502" s="1">
        <v>5.5170000000000003</v>
      </c>
      <c r="J5502">
        <v>9.8704500000000001E-2</v>
      </c>
      <c r="K5502">
        <v>9.8668400000000003E-2</v>
      </c>
      <c r="L5502">
        <v>0.10281</v>
      </c>
      <c r="M5502">
        <v>0.1027</v>
      </c>
      <c r="N5502">
        <v>0.10098799999999999</v>
      </c>
    </row>
    <row r="5503" spans="1:14" x14ac:dyDescent="0.2">
      <c r="A5503" s="1">
        <v>5.5010000000000003</v>
      </c>
      <c r="B5503">
        <v>9.9030099999999996E-2</v>
      </c>
      <c r="C5503">
        <v>9.8523799999999995E-2</v>
      </c>
      <c r="D5503">
        <v>0.102883</v>
      </c>
      <c r="E5503">
        <v>0.102773</v>
      </c>
      <c r="F5503">
        <v>0.101134</v>
      </c>
      <c r="I5503" s="1">
        <v>5.5179999999999998</v>
      </c>
      <c r="J5503">
        <v>9.8776900000000001E-2</v>
      </c>
      <c r="K5503">
        <v>9.8704500000000001E-2</v>
      </c>
      <c r="L5503">
        <v>0.102773</v>
      </c>
      <c r="M5503">
        <v>0.10266400000000001</v>
      </c>
      <c r="N5503">
        <v>0.10098799999999999</v>
      </c>
    </row>
    <row r="5504" spans="1:14" x14ac:dyDescent="0.2">
      <c r="A5504" s="1">
        <v>5.5019999999999998</v>
      </c>
      <c r="B5504">
        <v>9.8740700000000001E-2</v>
      </c>
      <c r="C5504">
        <v>9.8559900000000006E-2</v>
      </c>
      <c r="D5504">
        <v>0.10273699999999999</v>
      </c>
      <c r="E5504">
        <v>0.102992</v>
      </c>
      <c r="F5504">
        <v>0.101025</v>
      </c>
      <c r="I5504" s="1">
        <v>5.5190000000000001</v>
      </c>
      <c r="J5504">
        <v>9.8921499999999996E-2</v>
      </c>
      <c r="K5504">
        <v>9.84154E-2</v>
      </c>
      <c r="L5504">
        <v>0.10255400000000001</v>
      </c>
      <c r="M5504">
        <v>0.10284600000000001</v>
      </c>
      <c r="N5504">
        <v>0.100952</v>
      </c>
    </row>
    <row r="5505" spans="1:14" x14ac:dyDescent="0.2">
      <c r="A5505" s="1">
        <v>5.5030000000000001</v>
      </c>
      <c r="B5505">
        <v>9.9210999999999994E-2</v>
      </c>
      <c r="C5505">
        <v>9.8523799999999995E-2</v>
      </c>
      <c r="D5505">
        <v>0.10273699999999999</v>
      </c>
      <c r="E5505">
        <v>0.103029</v>
      </c>
      <c r="F5505">
        <v>0.101352</v>
      </c>
      <c r="I5505" s="1">
        <v>5.52</v>
      </c>
      <c r="J5505">
        <v>9.9102399999999993E-2</v>
      </c>
      <c r="K5505">
        <v>9.8343100000000003E-2</v>
      </c>
      <c r="L5505">
        <v>0.10266400000000001</v>
      </c>
      <c r="M5505">
        <v>0.102992</v>
      </c>
      <c r="N5505">
        <v>0.10098799999999999</v>
      </c>
    </row>
    <row r="5506" spans="1:14" x14ac:dyDescent="0.2">
      <c r="A5506" s="1">
        <v>5.5039999999999996</v>
      </c>
      <c r="B5506">
        <v>9.8921499999999996E-2</v>
      </c>
      <c r="C5506">
        <v>9.8704500000000001E-2</v>
      </c>
      <c r="D5506">
        <v>0.10273699999999999</v>
      </c>
      <c r="E5506">
        <v>0.103065</v>
      </c>
      <c r="F5506">
        <v>0.10091600000000001</v>
      </c>
      <c r="I5506" s="1">
        <v>5.5209999999999999</v>
      </c>
      <c r="J5506">
        <v>9.9355799999999994E-2</v>
      </c>
      <c r="K5506">
        <v>9.7982E-2</v>
      </c>
      <c r="L5506">
        <v>0.10281</v>
      </c>
      <c r="M5506">
        <v>0.102773</v>
      </c>
      <c r="N5506">
        <v>0.101061</v>
      </c>
    </row>
    <row r="5507" spans="1:14" x14ac:dyDescent="0.2">
      <c r="A5507" s="1">
        <v>5.5049999999999999</v>
      </c>
      <c r="B5507">
        <v>9.9174799999999994E-2</v>
      </c>
      <c r="C5507">
        <v>9.8487699999999997E-2</v>
      </c>
      <c r="D5507">
        <v>0.10266400000000001</v>
      </c>
      <c r="E5507">
        <v>0.10284600000000001</v>
      </c>
      <c r="F5507">
        <v>0.101061</v>
      </c>
      <c r="I5507" s="1">
        <v>5.5220000000000002</v>
      </c>
      <c r="J5507">
        <v>9.9102399999999993E-2</v>
      </c>
      <c r="K5507">
        <v>9.8090300000000005E-2</v>
      </c>
      <c r="L5507">
        <v>0.102372</v>
      </c>
      <c r="M5507">
        <v>0.102992</v>
      </c>
      <c r="N5507">
        <v>0.100843</v>
      </c>
    </row>
    <row r="5508" spans="1:14" x14ac:dyDescent="0.2">
      <c r="A5508" s="1">
        <v>5.5060000000000002</v>
      </c>
      <c r="B5508">
        <v>9.9355799999999994E-2</v>
      </c>
      <c r="C5508">
        <v>9.81987E-2</v>
      </c>
      <c r="D5508">
        <v>0.102481</v>
      </c>
      <c r="E5508">
        <v>0.102773</v>
      </c>
      <c r="F5508">
        <v>0.100843</v>
      </c>
      <c r="I5508" s="1">
        <v>5.5229999999999997</v>
      </c>
      <c r="J5508">
        <v>9.8957699999999996E-2</v>
      </c>
      <c r="K5508">
        <v>9.8270899999999994E-2</v>
      </c>
      <c r="L5508">
        <v>0.102518</v>
      </c>
      <c r="M5508">
        <v>0.102883</v>
      </c>
      <c r="N5508">
        <v>0.100952</v>
      </c>
    </row>
    <row r="5509" spans="1:14" x14ac:dyDescent="0.2">
      <c r="A5509" s="1">
        <v>5.5069999999999997</v>
      </c>
      <c r="B5509">
        <v>9.9392099999999997E-2</v>
      </c>
      <c r="C5509">
        <v>9.81987E-2</v>
      </c>
      <c r="D5509">
        <v>0.10255400000000001</v>
      </c>
      <c r="E5509">
        <v>0.10281</v>
      </c>
      <c r="F5509">
        <v>0.10077</v>
      </c>
      <c r="I5509" s="1">
        <v>5.524</v>
      </c>
      <c r="J5509">
        <v>9.8849199999999998E-2</v>
      </c>
      <c r="K5509">
        <v>9.8379300000000003E-2</v>
      </c>
      <c r="L5509">
        <v>0.10266400000000001</v>
      </c>
      <c r="M5509">
        <v>0.102919</v>
      </c>
      <c r="N5509">
        <v>0.10077</v>
      </c>
    </row>
    <row r="5510" spans="1:14" x14ac:dyDescent="0.2">
      <c r="A5510" s="1">
        <v>5.508</v>
      </c>
      <c r="B5510">
        <v>9.9066299999999996E-2</v>
      </c>
      <c r="C5510">
        <v>9.8126400000000003E-2</v>
      </c>
      <c r="D5510">
        <v>0.102408</v>
      </c>
      <c r="E5510">
        <v>0.10284600000000001</v>
      </c>
      <c r="F5510">
        <v>0.100698</v>
      </c>
      <c r="I5510" s="1">
        <v>5.5250000000000004</v>
      </c>
      <c r="J5510">
        <v>9.8885399999999998E-2</v>
      </c>
      <c r="K5510">
        <v>9.8704500000000001E-2</v>
      </c>
      <c r="L5510">
        <v>0.10255400000000001</v>
      </c>
      <c r="M5510">
        <v>0.10273699999999999</v>
      </c>
      <c r="N5510">
        <v>0.100843</v>
      </c>
    </row>
    <row r="5511" spans="1:14" x14ac:dyDescent="0.2">
      <c r="A5511" s="1">
        <v>5.5090000000000003</v>
      </c>
      <c r="B5511">
        <v>9.8668400000000003E-2</v>
      </c>
      <c r="C5511">
        <v>9.8270899999999994E-2</v>
      </c>
      <c r="D5511">
        <v>0.102773</v>
      </c>
      <c r="E5511">
        <v>0.10284600000000001</v>
      </c>
      <c r="F5511">
        <v>0.100879</v>
      </c>
      <c r="I5511" s="1">
        <v>5.5259999999999998</v>
      </c>
      <c r="J5511">
        <v>9.9102399999999993E-2</v>
      </c>
      <c r="K5511">
        <v>9.8668400000000003E-2</v>
      </c>
      <c r="L5511">
        <v>0.10255400000000001</v>
      </c>
      <c r="M5511">
        <v>0.102627</v>
      </c>
      <c r="N5511">
        <v>0.100952</v>
      </c>
    </row>
    <row r="5512" spans="1:14" x14ac:dyDescent="0.2">
      <c r="A5512" s="1">
        <v>5.51</v>
      </c>
      <c r="B5512">
        <v>9.8704500000000001E-2</v>
      </c>
      <c r="C5512">
        <v>9.8596100000000006E-2</v>
      </c>
      <c r="D5512">
        <v>0.10266400000000001</v>
      </c>
      <c r="E5512">
        <v>0.10281</v>
      </c>
      <c r="F5512">
        <v>0.101316</v>
      </c>
      <c r="I5512" s="1">
        <v>5.5270000000000001</v>
      </c>
      <c r="J5512">
        <v>9.8740700000000001E-2</v>
      </c>
      <c r="K5512">
        <v>9.8559900000000006E-2</v>
      </c>
      <c r="L5512">
        <v>0.10281</v>
      </c>
      <c r="M5512">
        <v>0.102591</v>
      </c>
      <c r="N5512">
        <v>0.100734</v>
      </c>
    </row>
    <row r="5513" spans="1:14" x14ac:dyDescent="0.2">
      <c r="A5513" s="1">
        <v>5.5110000000000001</v>
      </c>
      <c r="B5513">
        <v>9.8849199999999998E-2</v>
      </c>
      <c r="C5513">
        <v>9.8632200000000003E-2</v>
      </c>
      <c r="D5513">
        <v>0.10273699999999999</v>
      </c>
      <c r="E5513">
        <v>0.103029</v>
      </c>
      <c r="F5513">
        <v>0.10120700000000001</v>
      </c>
      <c r="I5513" s="1">
        <v>5.5279999999999996</v>
      </c>
      <c r="J5513">
        <v>9.9102399999999993E-2</v>
      </c>
      <c r="K5513">
        <v>9.84154E-2</v>
      </c>
      <c r="L5513">
        <v>0.10273699999999999</v>
      </c>
      <c r="M5513">
        <v>0.102773</v>
      </c>
      <c r="N5513">
        <v>0.100952</v>
      </c>
    </row>
    <row r="5514" spans="1:14" x14ac:dyDescent="0.2">
      <c r="A5514" s="1">
        <v>5.5119999999999996</v>
      </c>
      <c r="B5514">
        <v>9.9102399999999993E-2</v>
      </c>
      <c r="C5514">
        <v>9.8668400000000003E-2</v>
      </c>
      <c r="D5514">
        <v>0.10273699999999999</v>
      </c>
      <c r="E5514">
        <v>0.103065</v>
      </c>
      <c r="F5514">
        <v>0.101061</v>
      </c>
      <c r="I5514" s="1">
        <v>5.5289999999999999</v>
      </c>
      <c r="J5514">
        <v>9.9210999999999994E-2</v>
      </c>
      <c r="K5514">
        <v>9.8307000000000005E-2</v>
      </c>
      <c r="L5514">
        <v>0.1027</v>
      </c>
      <c r="M5514">
        <v>0.102992</v>
      </c>
      <c r="N5514">
        <v>0.10120700000000001</v>
      </c>
    </row>
    <row r="5515" spans="1:14" x14ac:dyDescent="0.2">
      <c r="A5515" s="1">
        <v>5.5129999999999999</v>
      </c>
      <c r="B5515">
        <v>9.9283399999999994E-2</v>
      </c>
      <c r="C5515">
        <v>9.8379300000000003E-2</v>
      </c>
      <c r="D5515">
        <v>0.1027</v>
      </c>
      <c r="E5515">
        <v>0.10281</v>
      </c>
      <c r="F5515">
        <v>0.100952</v>
      </c>
      <c r="I5515" s="1">
        <v>5.53</v>
      </c>
      <c r="J5515">
        <v>9.9174799999999994E-2</v>
      </c>
      <c r="K5515">
        <v>9.8307000000000005E-2</v>
      </c>
      <c r="L5515">
        <v>0.1027</v>
      </c>
      <c r="M5515">
        <v>0.102773</v>
      </c>
      <c r="N5515">
        <v>0.10120700000000001</v>
      </c>
    </row>
    <row r="5516" spans="1:14" x14ac:dyDescent="0.2">
      <c r="A5516" s="1">
        <v>5.5140000000000002</v>
      </c>
      <c r="B5516">
        <v>9.9138599999999993E-2</v>
      </c>
      <c r="C5516">
        <v>9.8090300000000005E-2</v>
      </c>
      <c r="D5516">
        <v>0.10244499999999999</v>
      </c>
      <c r="E5516">
        <v>0.102883</v>
      </c>
      <c r="F5516">
        <v>0.101061</v>
      </c>
      <c r="I5516" s="1">
        <v>5.5309999999999997</v>
      </c>
      <c r="J5516">
        <v>9.8885399999999998E-2</v>
      </c>
      <c r="K5516">
        <v>9.8343100000000003E-2</v>
      </c>
      <c r="L5516">
        <v>0.102372</v>
      </c>
      <c r="M5516">
        <v>0.102919</v>
      </c>
      <c r="N5516">
        <v>0.10091600000000001</v>
      </c>
    </row>
    <row r="5517" spans="1:14" x14ac:dyDescent="0.2">
      <c r="A5517" s="1">
        <v>5.5149999999999997</v>
      </c>
      <c r="B5517">
        <v>9.8849199999999998E-2</v>
      </c>
      <c r="C5517">
        <v>9.8090300000000005E-2</v>
      </c>
      <c r="D5517">
        <v>0.102408</v>
      </c>
      <c r="E5517">
        <v>0.102919</v>
      </c>
      <c r="F5517">
        <v>0.100952</v>
      </c>
      <c r="I5517" s="1">
        <v>5.532</v>
      </c>
      <c r="J5517">
        <v>9.8704500000000001E-2</v>
      </c>
      <c r="K5517">
        <v>9.8234799999999997E-2</v>
      </c>
      <c r="L5517">
        <v>0.102299</v>
      </c>
      <c r="M5517">
        <v>0.10273699999999999</v>
      </c>
      <c r="N5517">
        <v>0.100879</v>
      </c>
    </row>
    <row r="5518" spans="1:14" x14ac:dyDescent="0.2">
      <c r="A5518" s="1">
        <v>5.516</v>
      </c>
      <c r="B5518">
        <v>9.8993899999999996E-2</v>
      </c>
      <c r="C5518">
        <v>9.84154E-2</v>
      </c>
      <c r="D5518">
        <v>0.102518</v>
      </c>
      <c r="E5518">
        <v>0.1027</v>
      </c>
      <c r="F5518">
        <v>0.101025</v>
      </c>
      <c r="I5518" s="1">
        <v>5.5330000000000004</v>
      </c>
      <c r="J5518">
        <v>9.8812999999999998E-2</v>
      </c>
      <c r="K5518">
        <v>9.8487699999999997E-2</v>
      </c>
      <c r="L5518">
        <v>0.102189</v>
      </c>
      <c r="M5518">
        <v>0.102481</v>
      </c>
      <c r="N5518">
        <v>0.100952</v>
      </c>
    </row>
    <row r="5519" spans="1:14" x14ac:dyDescent="0.2">
      <c r="A5519" s="1">
        <v>5.5170000000000003</v>
      </c>
      <c r="B5519">
        <v>9.8704500000000001E-2</v>
      </c>
      <c r="C5519">
        <v>9.8668400000000003E-2</v>
      </c>
      <c r="D5519">
        <v>0.10281</v>
      </c>
      <c r="E5519">
        <v>0.1027</v>
      </c>
      <c r="F5519">
        <v>0.10098799999999999</v>
      </c>
      <c r="I5519" s="1">
        <v>5.5339999999999998</v>
      </c>
      <c r="J5519">
        <v>9.8993899999999996E-2</v>
      </c>
      <c r="K5519">
        <v>9.8379300000000003E-2</v>
      </c>
      <c r="L5519">
        <v>0.102481</v>
      </c>
      <c r="M5519">
        <v>0.102591</v>
      </c>
      <c r="N5519">
        <v>0.101061</v>
      </c>
    </row>
    <row r="5520" spans="1:14" x14ac:dyDescent="0.2">
      <c r="A5520" s="1">
        <v>5.5179999999999998</v>
      </c>
      <c r="B5520">
        <v>9.8776900000000001E-2</v>
      </c>
      <c r="C5520">
        <v>9.8704500000000001E-2</v>
      </c>
      <c r="D5520">
        <v>0.102773</v>
      </c>
      <c r="E5520">
        <v>0.10266400000000001</v>
      </c>
      <c r="F5520">
        <v>0.10098799999999999</v>
      </c>
      <c r="I5520" s="1">
        <v>5.5350000000000001</v>
      </c>
      <c r="J5520">
        <v>9.8849199999999998E-2</v>
      </c>
      <c r="K5520">
        <v>9.84154E-2</v>
      </c>
      <c r="L5520">
        <v>0.102481</v>
      </c>
      <c r="M5520">
        <v>0.10244499999999999</v>
      </c>
      <c r="N5520">
        <v>0.10127899999999999</v>
      </c>
    </row>
    <row r="5521" spans="1:14" x14ac:dyDescent="0.2">
      <c r="A5521" s="1">
        <v>5.5190000000000001</v>
      </c>
      <c r="B5521">
        <v>9.8921499999999996E-2</v>
      </c>
      <c r="C5521">
        <v>9.84154E-2</v>
      </c>
      <c r="D5521">
        <v>0.10255400000000001</v>
      </c>
      <c r="E5521">
        <v>0.10284600000000001</v>
      </c>
      <c r="F5521">
        <v>0.100952</v>
      </c>
      <c r="I5521" s="1">
        <v>5.5359999999999996</v>
      </c>
      <c r="J5521">
        <v>9.9138599999999993E-2</v>
      </c>
      <c r="K5521">
        <v>9.8126400000000003E-2</v>
      </c>
      <c r="L5521">
        <v>0.1027</v>
      </c>
      <c r="M5521">
        <v>0.102773</v>
      </c>
      <c r="N5521">
        <v>0.10109700000000001</v>
      </c>
    </row>
    <row r="5522" spans="1:14" x14ac:dyDescent="0.2">
      <c r="A5522" s="1">
        <v>5.52</v>
      </c>
      <c r="B5522">
        <v>9.9102399999999993E-2</v>
      </c>
      <c r="C5522">
        <v>9.8343100000000003E-2</v>
      </c>
      <c r="D5522">
        <v>0.10266400000000001</v>
      </c>
      <c r="E5522">
        <v>0.102992</v>
      </c>
      <c r="F5522">
        <v>0.10098799999999999</v>
      </c>
      <c r="I5522" s="1">
        <v>5.5369999999999999</v>
      </c>
      <c r="J5522">
        <v>9.9030099999999996E-2</v>
      </c>
      <c r="K5522">
        <v>9.8487699999999997E-2</v>
      </c>
      <c r="L5522">
        <v>0.1027</v>
      </c>
      <c r="M5522">
        <v>0.10284600000000001</v>
      </c>
      <c r="N5522">
        <v>0.10098799999999999</v>
      </c>
    </row>
    <row r="5523" spans="1:14" x14ac:dyDescent="0.2">
      <c r="A5523" s="1">
        <v>5.5209999999999999</v>
      </c>
      <c r="B5523">
        <v>9.9355799999999994E-2</v>
      </c>
      <c r="C5523">
        <v>9.7982E-2</v>
      </c>
      <c r="D5523">
        <v>0.10281</v>
      </c>
      <c r="E5523">
        <v>0.102773</v>
      </c>
      <c r="F5523">
        <v>0.101061</v>
      </c>
      <c r="I5523" s="1">
        <v>5.5380000000000003</v>
      </c>
      <c r="J5523">
        <v>9.9066299999999996E-2</v>
      </c>
      <c r="K5523">
        <v>9.8270899999999994E-2</v>
      </c>
      <c r="L5523">
        <v>0.10255400000000001</v>
      </c>
      <c r="M5523">
        <v>0.102883</v>
      </c>
      <c r="N5523">
        <v>0.10098799999999999</v>
      </c>
    </row>
    <row r="5524" spans="1:14" x14ac:dyDescent="0.2">
      <c r="A5524" s="1">
        <v>5.5220000000000002</v>
      </c>
      <c r="B5524">
        <v>9.9102399999999993E-2</v>
      </c>
      <c r="C5524">
        <v>9.8090300000000005E-2</v>
      </c>
      <c r="D5524">
        <v>0.102372</v>
      </c>
      <c r="E5524">
        <v>0.102992</v>
      </c>
      <c r="F5524">
        <v>0.100843</v>
      </c>
      <c r="I5524" s="1">
        <v>5.5389999999999997</v>
      </c>
      <c r="J5524">
        <v>9.8776900000000001E-2</v>
      </c>
      <c r="K5524">
        <v>9.8270899999999994E-2</v>
      </c>
      <c r="L5524">
        <v>0.10266400000000001</v>
      </c>
      <c r="M5524">
        <v>0.102919</v>
      </c>
      <c r="N5524">
        <v>0.10091600000000001</v>
      </c>
    </row>
    <row r="5525" spans="1:14" x14ac:dyDescent="0.2">
      <c r="A5525" s="1">
        <v>5.5229999999999997</v>
      </c>
      <c r="B5525">
        <v>9.8957699999999996E-2</v>
      </c>
      <c r="C5525">
        <v>9.8270899999999994E-2</v>
      </c>
      <c r="D5525">
        <v>0.102518</v>
      </c>
      <c r="E5525">
        <v>0.102883</v>
      </c>
      <c r="F5525">
        <v>0.100952</v>
      </c>
      <c r="I5525" s="1">
        <v>5.54</v>
      </c>
      <c r="J5525">
        <v>9.8776900000000001E-2</v>
      </c>
      <c r="K5525">
        <v>9.81625E-2</v>
      </c>
      <c r="L5525">
        <v>0.10266400000000001</v>
      </c>
      <c r="M5525">
        <v>0.10266400000000001</v>
      </c>
      <c r="N5525">
        <v>0.100879</v>
      </c>
    </row>
    <row r="5526" spans="1:14" x14ac:dyDescent="0.2">
      <c r="A5526" s="1">
        <v>5.524</v>
      </c>
      <c r="B5526">
        <v>9.8849199999999998E-2</v>
      </c>
      <c r="C5526">
        <v>9.8379300000000003E-2</v>
      </c>
      <c r="D5526">
        <v>0.10266400000000001</v>
      </c>
      <c r="E5526">
        <v>0.102919</v>
      </c>
      <c r="F5526">
        <v>0.10077</v>
      </c>
      <c r="I5526" s="1">
        <v>5.5410000000000004</v>
      </c>
      <c r="J5526">
        <v>9.8993899999999996E-2</v>
      </c>
      <c r="K5526">
        <v>9.8054199999999994E-2</v>
      </c>
      <c r="L5526">
        <v>0.102408</v>
      </c>
      <c r="M5526">
        <v>0.10266400000000001</v>
      </c>
      <c r="N5526">
        <v>0.100734</v>
      </c>
    </row>
    <row r="5527" spans="1:14" x14ac:dyDescent="0.2">
      <c r="A5527" s="1">
        <v>5.5250000000000004</v>
      </c>
      <c r="B5527">
        <v>9.8885399999999998E-2</v>
      </c>
      <c r="C5527">
        <v>9.8704500000000001E-2</v>
      </c>
      <c r="D5527">
        <v>0.10255400000000001</v>
      </c>
      <c r="E5527">
        <v>0.10273699999999999</v>
      </c>
      <c r="F5527">
        <v>0.100843</v>
      </c>
      <c r="I5527" s="1">
        <v>5.5419999999999998</v>
      </c>
      <c r="J5527">
        <v>9.8885399999999998E-2</v>
      </c>
      <c r="K5527">
        <v>9.8343100000000003E-2</v>
      </c>
      <c r="L5527">
        <v>0.102591</v>
      </c>
      <c r="M5527">
        <v>0.102518</v>
      </c>
      <c r="N5527">
        <v>0.100843</v>
      </c>
    </row>
    <row r="5528" spans="1:14" x14ac:dyDescent="0.2">
      <c r="A5528" s="1">
        <v>5.5259999999999998</v>
      </c>
      <c r="B5528">
        <v>9.9102399999999993E-2</v>
      </c>
      <c r="C5528">
        <v>9.8668400000000003E-2</v>
      </c>
      <c r="D5528">
        <v>0.10255400000000001</v>
      </c>
      <c r="E5528">
        <v>0.102627</v>
      </c>
      <c r="F5528">
        <v>0.100952</v>
      </c>
      <c r="I5528" s="1">
        <v>5.5430000000000001</v>
      </c>
      <c r="J5528">
        <v>9.8740700000000001E-2</v>
      </c>
      <c r="K5528">
        <v>9.8270899999999994E-2</v>
      </c>
      <c r="L5528">
        <v>0.10255400000000001</v>
      </c>
      <c r="M5528">
        <v>0.102773</v>
      </c>
      <c r="N5528">
        <v>0.100952</v>
      </c>
    </row>
    <row r="5529" spans="1:14" x14ac:dyDescent="0.2">
      <c r="A5529" s="1">
        <v>5.5270000000000001</v>
      </c>
      <c r="B5529">
        <v>9.8740700000000001E-2</v>
      </c>
      <c r="C5529">
        <v>9.8559900000000006E-2</v>
      </c>
      <c r="D5529">
        <v>0.10281</v>
      </c>
      <c r="E5529">
        <v>0.102591</v>
      </c>
      <c r="F5529">
        <v>0.100734</v>
      </c>
      <c r="I5529" s="1">
        <v>5.5439999999999996</v>
      </c>
      <c r="J5529">
        <v>9.8776900000000001E-2</v>
      </c>
      <c r="K5529">
        <v>9.8270899999999994E-2</v>
      </c>
      <c r="L5529">
        <v>0.102591</v>
      </c>
      <c r="M5529">
        <v>0.102773</v>
      </c>
      <c r="N5529">
        <v>0.10080699999999999</v>
      </c>
    </row>
    <row r="5530" spans="1:14" x14ac:dyDescent="0.2">
      <c r="A5530" s="1">
        <v>5.5279999999999996</v>
      </c>
      <c r="B5530">
        <v>9.9102399999999993E-2</v>
      </c>
      <c r="C5530">
        <v>9.84154E-2</v>
      </c>
      <c r="D5530">
        <v>0.10273699999999999</v>
      </c>
      <c r="E5530">
        <v>0.102773</v>
      </c>
      <c r="F5530">
        <v>0.100952</v>
      </c>
      <c r="I5530" s="1">
        <v>5.5449999999999999</v>
      </c>
      <c r="J5530">
        <v>9.8957699999999996E-2</v>
      </c>
      <c r="K5530">
        <v>9.84154E-2</v>
      </c>
      <c r="L5530">
        <v>0.102481</v>
      </c>
      <c r="M5530">
        <v>0.102992</v>
      </c>
      <c r="N5530">
        <v>0.10080699999999999</v>
      </c>
    </row>
    <row r="5531" spans="1:14" x14ac:dyDescent="0.2">
      <c r="A5531" s="1">
        <v>5.5289999999999999</v>
      </c>
      <c r="B5531">
        <v>9.9210999999999994E-2</v>
      </c>
      <c r="C5531">
        <v>9.8307000000000005E-2</v>
      </c>
      <c r="D5531">
        <v>0.1027</v>
      </c>
      <c r="E5531">
        <v>0.102992</v>
      </c>
      <c r="F5531">
        <v>0.10120700000000001</v>
      </c>
      <c r="I5531" s="1">
        <v>5.5460000000000003</v>
      </c>
      <c r="J5531">
        <v>9.8849199999999998E-2</v>
      </c>
      <c r="K5531">
        <v>9.84154E-2</v>
      </c>
      <c r="L5531">
        <v>0.102408</v>
      </c>
      <c r="M5531">
        <v>0.1027</v>
      </c>
      <c r="N5531">
        <v>0.100661</v>
      </c>
    </row>
    <row r="5532" spans="1:14" x14ac:dyDescent="0.2">
      <c r="A5532" s="1">
        <v>5.53</v>
      </c>
      <c r="B5532">
        <v>9.9174799999999994E-2</v>
      </c>
      <c r="C5532">
        <v>9.8307000000000005E-2</v>
      </c>
      <c r="D5532">
        <v>0.1027</v>
      </c>
      <c r="E5532">
        <v>0.102773</v>
      </c>
      <c r="F5532">
        <v>0.10120700000000001</v>
      </c>
      <c r="I5532" s="1">
        <v>5.5469999999999997</v>
      </c>
      <c r="J5532">
        <v>9.9066299999999996E-2</v>
      </c>
      <c r="K5532">
        <v>9.8451499999999997E-2</v>
      </c>
      <c r="L5532">
        <v>0.102408</v>
      </c>
      <c r="M5532">
        <v>0.1027</v>
      </c>
      <c r="N5532">
        <v>0.100952</v>
      </c>
    </row>
    <row r="5533" spans="1:14" x14ac:dyDescent="0.2">
      <c r="A5533" s="1">
        <v>5.5309999999999997</v>
      </c>
      <c r="B5533">
        <v>9.8885399999999998E-2</v>
      </c>
      <c r="C5533">
        <v>9.8343100000000003E-2</v>
      </c>
      <c r="D5533">
        <v>0.102372</v>
      </c>
      <c r="E5533">
        <v>0.102919</v>
      </c>
      <c r="F5533">
        <v>0.10091600000000001</v>
      </c>
      <c r="I5533" s="1">
        <v>5.548</v>
      </c>
      <c r="J5533">
        <v>9.8849199999999998E-2</v>
      </c>
      <c r="K5533">
        <v>9.81987E-2</v>
      </c>
      <c r="L5533">
        <v>0.102372</v>
      </c>
      <c r="M5533">
        <v>0.10273699999999999</v>
      </c>
      <c r="N5533">
        <v>0.101061</v>
      </c>
    </row>
    <row r="5534" spans="1:14" x14ac:dyDescent="0.2">
      <c r="A5534" s="1">
        <v>5.532</v>
      </c>
      <c r="B5534">
        <v>9.8704500000000001E-2</v>
      </c>
      <c r="C5534">
        <v>9.8234799999999997E-2</v>
      </c>
      <c r="D5534">
        <v>0.102299</v>
      </c>
      <c r="E5534">
        <v>0.10273699999999999</v>
      </c>
      <c r="F5534">
        <v>0.100879</v>
      </c>
      <c r="I5534" s="1">
        <v>5.5490000000000004</v>
      </c>
      <c r="J5534">
        <v>9.9138599999999993E-2</v>
      </c>
      <c r="K5534">
        <v>9.8234799999999997E-2</v>
      </c>
      <c r="L5534">
        <v>0.102335</v>
      </c>
      <c r="M5534">
        <v>0.10281</v>
      </c>
      <c r="N5534">
        <v>0.10080699999999999</v>
      </c>
    </row>
    <row r="5535" spans="1:14" x14ac:dyDescent="0.2">
      <c r="A5535" s="1">
        <v>5.5330000000000004</v>
      </c>
      <c r="B5535">
        <v>9.8812999999999998E-2</v>
      </c>
      <c r="C5535">
        <v>9.8487699999999997E-2</v>
      </c>
      <c r="D5535">
        <v>0.102189</v>
      </c>
      <c r="E5535">
        <v>0.102481</v>
      </c>
      <c r="F5535">
        <v>0.100952</v>
      </c>
      <c r="I5535" s="1">
        <v>5.55</v>
      </c>
      <c r="J5535">
        <v>9.8849199999999998E-2</v>
      </c>
      <c r="K5535">
        <v>9.8270899999999994E-2</v>
      </c>
      <c r="L5535">
        <v>0.10244499999999999</v>
      </c>
      <c r="M5535">
        <v>0.102408</v>
      </c>
      <c r="N5535">
        <v>0.100661</v>
      </c>
    </row>
    <row r="5536" spans="1:14" x14ac:dyDescent="0.2">
      <c r="A5536" s="1">
        <v>5.5339999999999998</v>
      </c>
      <c r="B5536">
        <v>9.8993899999999996E-2</v>
      </c>
      <c r="C5536">
        <v>9.8379300000000003E-2</v>
      </c>
      <c r="D5536">
        <v>0.102481</v>
      </c>
      <c r="E5536">
        <v>0.102591</v>
      </c>
      <c r="F5536">
        <v>0.101061</v>
      </c>
      <c r="I5536" s="1">
        <v>5.5510000000000002</v>
      </c>
      <c r="J5536">
        <v>9.8668400000000003E-2</v>
      </c>
      <c r="K5536">
        <v>9.84154E-2</v>
      </c>
      <c r="L5536">
        <v>0.10244499999999999</v>
      </c>
      <c r="M5536">
        <v>0.102481</v>
      </c>
      <c r="N5536">
        <v>0.100698</v>
      </c>
    </row>
    <row r="5537" spans="1:14" x14ac:dyDescent="0.2">
      <c r="A5537" s="1">
        <v>5.5350000000000001</v>
      </c>
      <c r="B5537">
        <v>9.8849199999999998E-2</v>
      </c>
      <c r="C5537">
        <v>9.84154E-2</v>
      </c>
      <c r="D5537">
        <v>0.102481</v>
      </c>
      <c r="E5537">
        <v>0.10244499999999999</v>
      </c>
      <c r="F5537">
        <v>0.10127899999999999</v>
      </c>
      <c r="I5537" s="1">
        <v>5.5519999999999996</v>
      </c>
      <c r="J5537">
        <v>9.8704500000000001E-2</v>
      </c>
      <c r="K5537">
        <v>9.84154E-2</v>
      </c>
      <c r="L5537">
        <v>0.102481</v>
      </c>
      <c r="M5537">
        <v>0.10266400000000001</v>
      </c>
      <c r="N5537">
        <v>0.100879</v>
      </c>
    </row>
    <row r="5538" spans="1:14" x14ac:dyDescent="0.2">
      <c r="A5538" s="1">
        <v>5.5359999999999996</v>
      </c>
      <c r="B5538">
        <v>9.9138599999999993E-2</v>
      </c>
      <c r="C5538">
        <v>9.8126400000000003E-2</v>
      </c>
      <c r="D5538">
        <v>0.1027</v>
      </c>
      <c r="E5538">
        <v>0.102773</v>
      </c>
      <c r="F5538">
        <v>0.10109700000000001</v>
      </c>
      <c r="I5538" s="1">
        <v>5.5529999999999999</v>
      </c>
      <c r="J5538">
        <v>9.8812999999999998E-2</v>
      </c>
      <c r="K5538">
        <v>9.8487699999999997E-2</v>
      </c>
      <c r="L5538">
        <v>0.102299</v>
      </c>
      <c r="M5538">
        <v>0.10266400000000001</v>
      </c>
      <c r="N5538">
        <v>0.100879</v>
      </c>
    </row>
    <row r="5539" spans="1:14" x14ac:dyDescent="0.2">
      <c r="A5539" s="1">
        <v>5.5369999999999999</v>
      </c>
      <c r="B5539">
        <v>9.9030099999999996E-2</v>
      </c>
      <c r="C5539">
        <v>9.8487699999999997E-2</v>
      </c>
      <c r="D5539">
        <v>0.1027</v>
      </c>
      <c r="E5539">
        <v>0.10284600000000001</v>
      </c>
      <c r="F5539">
        <v>0.10098799999999999</v>
      </c>
      <c r="I5539" s="1">
        <v>5.5540000000000003</v>
      </c>
      <c r="J5539">
        <v>9.8885399999999998E-2</v>
      </c>
      <c r="K5539">
        <v>9.8523799999999995E-2</v>
      </c>
      <c r="L5539">
        <v>0.10266400000000001</v>
      </c>
      <c r="M5539">
        <v>0.10284600000000001</v>
      </c>
      <c r="N5539">
        <v>0.101134</v>
      </c>
    </row>
    <row r="5540" spans="1:14" x14ac:dyDescent="0.2">
      <c r="A5540" s="1">
        <v>5.5380000000000003</v>
      </c>
      <c r="B5540">
        <v>9.9066299999999996E-2</v>
      </c>
      <c r="C5540">
        <v>9.8270899999999994E-2</v>
      </c>
      <c r="D5540">
        <v>0.10255400000000001</v>
      </c>
      <c r="E5540">
        <v>0.102883</v>
      </c>
      <c r="F5540">
        <v>0.10098799999999999</v>
      </c>
      <c r="I5540" s="1">
        <v>5.5549999999999997</v>
      </c>
      <c r="J5540">
        <v>9.8993899999999996E-2</v>
      </c>
      <c r="K5540">
        <v>9.8451499999999997E-2</v>
      </c>
      <c r="L5540">
        <v>0.10266400000000001</v>
      </c>
      <c r="M5540">
        <v>0.10281</v>
      </c>
      <c r="N5540">
        <v>0.10127899999999999</v>
      </c>
    </row>
    <row r="5541" spans="1:14" x14ac:dyDescent="0.2">
      <c r="A5541" s="1">
        <v>5.5389999999999997</v>
      </c>
      <c r="B5541">
        <v>9.8776900000000001E-2</v>
      </c>
      <c r="C5541">
        <v>9.8270899999999994E-2</v>
      </c>
      <c r="D5541">
        <v>0.10266400000000001</v>
      </c>
      <c r="E5541">
        <v>0.102919</v>
      </c>
      <c r="F5541">
        <v>0.10091600000000001</v>
      </c>
      <c r="I5541" s="1">
        <v>5.556</v>
      </c>
      <c r="J5541">
        <v>9.9102399999999993E-2</v>
      </c>
      <c r="K5541">
        <v>9.7873799999999997E-2</v>
      </c>
      <c r="L5541">
        <v>0.10266400000000001</v>
      </c>
      <c r="M5541">
        <v>0.10281</v>
      </c>
      <c r="N5541">
        <v>0.10080699999999999</v>
      </c>
    </row>
    <row r="5542" spans="1:14" x14ac:dyDescent="0.2">
      <c r="A5542" s="1">
        <v>5.54</v>
      </c>
      <c r="B5542">
        <v>9.8776900000000001E-2</v>
      </c>
      <c r="C5542">
        <v>9.81625E-2</v>
      </c>
      <c r="D5542">
        <v>0.10266400000000001</v>
      </c>
      <c r="E5542">
        <v>0.10266400000000001</v>
      </c>
      <c r="F5542">
        <v>0.100879</v>
      </c>
      <c r="I5542" s="1">
        <v>5.5570000000000004</v>
      </c>
      <c r="J5542">
        <v>9.9102399999999993E-2</v>
      </c>
      <c r="K5542">
        <v>9.78377E-2</v>
      </c>
      <c r="L5542">
        <v>0.102335</v>
      </c>
      <c r="M5542">
        <v>0.102591</v>
      </c>
      <c r="N5542">
        <v>0.100552</v>
      </c>
    </row>
    <row r="5543" spans="1:14" x14ac:dyDescent="0.2">
      <c r="A5543" s="1">
        <v>5.5410000000000004</v>
      </c>
      <c r="B5543">
        <v>9.8993899999999996E-2</v>
      </c>
      <c r="C5543">
        <v>9.8054199999999994E-2</v>
      </c>
      <c r="D5543">
        <v>0.102408</v>
      </c>
      <c r="E5543">
        <v>0.10266400000000001</v>
      </c>
      <c r="F5543">
        <v>0.100734</v>
      </c>
      <c r="I5543" s="1">
        <v>5.5579999999999998</v>
      </c>
      <c r="J5543">
        <v>9.8849199999999998E-2</v>
      </c>
      <c r="K5543">
        <v>9.8632200000000003E-2</v>
      </c>
      <c r="L5543">
        <v>0.10255400000000001</v>
      </c>
      <c r="M5543">
        <v>0.102518</v>
      </c>
      <c r="N5543">
        <v>0.10048</v>
      </c>
    </row>
    <row r="5544" spans="1:14" x14ac:dyDescent="0.2">
      <c r="A5544" s="1">
        <v>5.5419999999999998</v>
      </c>
      <c r="B5544">
        <v>9.8885399999999998E-2</v>
      </c>
      <c r="C5544">
        <v>9.8343100000000003E-2</v>
      </c>
      <c r="D5544">
        <v>0.102591</v>
      </c>
      <c r="E5544">
        <v>0.102518</v>
      </c>
      <c r="F5544">
        <v>0.100843</v>
      </c>
      <c r="I5544" s="1">
        <v>5.5590000000000002</v>
      </c>
      <c r="J5544">
        <v>9.8812999999999998E-2</v>
      </c>
      <c r="K5544">
        <v>9.84154E-2</v>
      </c>
      <c r="L5544">
        <v>0.102408</v>
      </c>
      <c r="M5544">
        <v>0.102591</v>
      </c>
      <c r="N5544">
        <v>0.100589</v>
      </c>
    </row>
    <row r="5545" spans="1:14" x14ac:dyDescent="0.2">
      <c r="A5545" s="1">
        <v>5.5430000000000001</v>
      </c>
      <c r="B5545">
        <v>9.8740700000000001E-2</v>
      </c>
      <c r="C5545">
        <v>9.8270899999999994E-2</v>
      </c>
      <c r="D5545">
        <v>0.10255400000000001</v>
      </c>
      <c r="E5545">
        <v>0.102773</v>
      </c>
      <c r="F5545">
        <v>0.100952</v>
      </c>
      <c r="I5545" s="1">
        <v>5.56</v>
      </c>
      <c r="J5545">
        <v>9.8632200000000003E-2</v>
      </c>
      <c r="K5545">
        <v>9.8523799999999995E-2</v>
      </c>
      <c r="L5545">
        <v>0.10266400000000001</v>
      </c>
      <c r="M5545">
        <v>0.10266400000000001</v>
      </c>
      <c r="N5545">
        <v>0.101061</v>
      </c>
    </row>
    <row r="5546" spans="1:14" x14ac:dyDescent="0.2">
      <c r="A5546" s="1">
        <v>5.5439999999999996</v>
      </c>
      <c r="B5546">
        <v>9.8776900000000001E-2</v>
      </c>
      <c r="C5546">
        <v>9.8270899999999994E-2</v>
      </c>
      <c r="D5546">
        <v>0.102591</v>
      </c>
      <c r="E5546">
        <v>0.102773</v>
      </c>
      <c r="F5546">
        <v>0.10080699999999999</v>
      </c>
      <c r="I5546" s="1">
        <v>5.5609999999999999</v>
      </c>
      <c r="J5546">
        <v>9.8957699999999996E-2</v>
      </c>
      <c r="K5546">
        <v>9.8559900000000006E-2</v>
      </c>
      <c r="L5546">
        <v>0.102627</v>
      </c>
      <c r="M5546">
        <v>0.1027</v>
      </c>
      <c r="N5546">
        <v>0.10098799999999999</v>
      </c>
    </row>
    <row r="5547" spans="1:14" x14ac:dyDescent="0.2">
      <c r="A5547" s="1">
        <v>5.5449999999999999</v>
      </c>
      <c r="B5547">
        <v>9.8957699999999996E-2</v>
      </c>
      <c r="C5547">
        <v>9.84154E-2</v>
      </c>
      <c r="D5547">
        <v>0.102481</v>
      </c>
      <c r="E5547">
        <v>0.102992</v>
      </c>
      <c r="F5547">
        <v>0.10080699999999999</v>
      </c>
      <c r="I5547" s="1">
        <v>5.5620000000000003</v>
      </c>
      <c r="J5547">
        <v>9.9210999999999994E-2</v>
      </c>
      <c r="K5547">
        <v>9.8523799999999995E-2</v>
      </c>
      <c r="L5547">
        <v>0.102372</v>
      </c>
      <c r="M5547">
        <v>0.10284600000000001</v>
      </c>
      <c r="N5547">
        <v>0.100879</v>
      </c>
    </row>
    <row r="5548" spans="1:14" x14ac:dyDescent="0.2">
      <c r="A5548" s="1">
        <v>5.5460000000000003</v>
      </c>
      <c r="B5548">
        <v>9.8849199999999998E-2</v>
      </c>
      <c r="C5548">
        <v>9.84154E-2</v>
      </c>
      <c r="D5548">
        <v>0.102408</v>
      </c>
      <c r="E5548">
        <v>0.1027</v>
      </c>
      <c r="F5548">
        <v>0.100661</v>
      </c>
      <c r="I5548" s="1">
        <v>5.5629999999999997</v>
      </c>
      <c r="J5548">
        <v>9.8921499999999996E-2</v>
      </c>
      <c r="K5548">
        <v>9.8451499999999997E-2</v>
      </c>
      <c r="L5548">
        <v>0.102591</v>
      </c>
      <c r="M5548">
        <v>0.10284600000000001</v>
      </c>
      <c r="N5548">
        <v>0.101061</v>
      </c>
    </row>
    <row r="5549" spans="1:14" x14ac:dyDescent="0.2">
      <c r="A5549" s="1">
        <v>5.5469999999999997</v>
      </c>
      <c r="B5549">
        <v>9.9066299999999996E-2</v>
      </c>
      <c r="C5549">
        <v>9.8451499999999997E-2</v>
      </c>
      <c r="D5549">
        <v>0.102408</v>
      </c>
      <c r="E5549">
        <v>0.1027</v>
      </c>
      <c r="F5549">
        <v>0.100952</v>
      </c>
      <c r="I5549" s="1">
        <v>5.5640000000000001</v>
      </c>
      <c r="J5549">
        <v>9.9102399999999993E-2</v>
      </c>
      <c r="K5549">
        <v>9.7873799999999997E-2</v>
      </c>
      <c r="L5549">
        <v>0.102518</v>
      </c>
      <c r="M5549">
        <v>0.102773</v>
      </c>
      <c r="N5549">
        <v>0.10091600000000001</v>
      </c>
    </row>
    <row r="5550" spans="1:14" x14ac:dyDescent="0.2">
      <c r="A5550" s="1">
        <v>5.548</v>
      </c>
      <c r="B5550">
        <v>9.8849199999999998E-2</v>
      </c>
      <c r="C5550">
        <v>9.81987E-2</v>
      </c>
      <c r="D5550">
        <v>0.102372</v>
      </c>
      <c r="E5550">
        <v>0.10273699999999999</v>
      </c>
      <c r="F5550">
        <v>0.101061</v>
      </c>
      <c r="I5550" s="1">
        <v>5.5650000000000004</v>
      </c>
      <c r="J5550">
        <v>9.8957699999999996E-2</v>
      </c>
      <c r="K5550">
        <v>9.7765500000000005E-2</v>
      </c>
      <c r="L5550">
        <v>0.102335</v>
      </c>
      <c r="M5550">
        <v>0.10281</v>
      </c>
      <c r="N5550">
        <v>0.100698</v>
      </c>
    </row>
    <row r="5551" spans="1:14" x14ac:dyDescent="0.2">
      <c r="A5551" s="1">
        <v>5.5490000000000004</v>
      </c>
      <c r="B5551">
        <v>9.9138599999999993E-2</v>
      </c>
      <c r="C5551">
        <v>9.8234799999999997E-2</v>
      </c>
      <c r="D5551">
        <v>0.102335</v>
      </c>
      <c r="E5551">
        <v>0.10281</v>
      </c>
      <c r="F5551">
        <v>0.10080699999999999</v>
      </c>
      <c r="I5551" s="1">
        <v>5.5659999999999998</v>
      </c>
      <c r="J5551">
        <v>9.8776900000000001E-2</v>
      </c>
      <c r="K5551">
        <v>9.8343100000000003E-2</v>
      </c>
      <c r="L5551">
        <v>0.102335</v>
      </c>
      <c r="M5551">
        <v>0.102408</v>
      </c>
      <c r="N5551">
        <v>0.100698</v>
      </c>
    </row>
    <row r="5552" spans="1:14" x14ac:dyDescent="0.2">
      <c r="A5552" s="1">
        <v>5.55</v>
      </c>
      <c r="B5552">
        <v>9.8849199999999998E-2</v>
      </c>
      <c r="C5552">
        <v>9.8270899999999994E-2</v>
      </c>
      <c r="D5552">
        <v>0.10244499999999999</v>
      </c>
      <c r="E5552">
        <v>0.102408</v>
      </c>
      <c r="F5552">
        <v>0.100661</v>
      </c>
      <c r="I5552" s="1">
        <v>5.5670000000000002</v>
      </c>
      <c r="J5552">
        <v>9.8668400000000003E-2</v>
      </c>
      <c r="K5552">
        <v>9.8668400000000003E-2</v>
      </c>
      <c r="L5552">
        <v>0.102372</v>
      </c>
      <c r="M5552">
        <v>0.102189</v>
      </c>
      <c r="N5552">
        <v>0.10080699999999999</v>
      </c>
    </row>
    <row r="5553" spans="1:14" x14ac:dyDescent="0.2">
      <c r="A5553" s="1">
        <v>5.5510000000000002</v>
      </c>
      <c r="B5553">
        <v>9.8668400000000003E-2</v>
      </c>
      <c r="C5553">
        <v>9.84154E-2</v>
      </c>
      <c r="D5553">
        <v>0.10244499999999999</v>
      </c>
      <c r="E5553">
        <v>0.102481</v>
      </c>
      <c r="F5553">
        <v>0.100698</v>
      </c>
      <c r="I5553" s="1">
        <v>5.5679999999999996</v>
      </c>
      <c r="J5553">
        <v>9.8668400000000003E-2</v>
      </c>
      <c r="K5553">
        <v>9.8234799999999997E-2</v>
      </c>
      <c r="L5553">
        <v>0.102226</v>
      </c>
      <c r="M5553">
        <v>0.102518</v>
      </c>
      <c r="N5553">
        <v>0.101025</v>
      </c>
    </row>
    <row r="5554" spans="1:14" x14ac:dyDescent="0.2">
      <c r="A5554" s="1">
        <v>5.5519999999999996</v>
      </c>
      <c r="B5554">
        <v>9.8704500000000001E-2</v>
      </c>
      <c r="C5554">
        <v>9.84154E-2</v>
      </c>
      <c r="D5554">
        <v>0.102481</v>
      </c>
      <c r="E5554">
        <v>0.10266400000000001</v>
      </c>
      <c r="F5554">
        <v>0.100879</v>
      </c>
      <c r="I5554" s="1">
        <v>5.569</v>
      </c>
      <c r="J5554">
        <v>9.8849199999999998E-2</v>
      </c>
      <c r="K5554">
        <v>9.8559900000000006E-2</v>
      </c>
      <c r="L5554">
        <v>0.102335</v>
      </c>
      <c r="M5554">
        <v>0.102481</v>
      </c>
      <c r="N5554">
        <v>0.101025</v>
      </c>
    </row>
    <row r="5555" spans="1:14" x14ac:dyDescent="0.2">
      <c r="A5555" s="1">
        <v>5.5529999999999999</v>
      </c>
      <c r="B5555">
        <v>9.8812999999999998E-2</v>
      </c>
      <c r="C5555">
        <v>9.8487699999999997E-2</v>
      </c>
      <c r="D5555">
        <v>0.102299</v>
      </c>
      <c r="E5555">
        <v>0.10266400000000001</v>
      </c>
      <c r="F5555">
        <v>0.100879</v>
      </c>
      <c r="I5555" s="1">
        <v>5.57</v>
      </c>
      <c r="J5555">
        <v>9.8776900000000001E-2</v>
      </c>
      <c r="K5555">
        <v>9.8343100000000003E-2</v>
      </c>
      <c r="L5555">
        <v>0.10255400000000001</v>
      </c>
      <c r="M5555">
        <v>0.102591</v>
      </c>
      <c r="N5555">
        <v>0.100661</v>
      </c>
    </row>
    <row r="5556" spans="1:14" x14ac:dyDescent="0.2">
      <c r="A5556" s="1">
        <v>5.5540000000000003</v>
      </c>
      <c r="B5556">
        <v>9.8885399999999998E-2</v>
      </c>
      <c r="C5556">
        <v>9.8523799999999995E-2</v>
      </c>
      <c r="D5556">
        <v>0.10266400000000001</v>
      </c>
      <c r="E5556">
        <v>0.10284600000000001</v>
      </c>
      <c r="F5556">
        <v>0.101134</v>
      </c>
      <c r="I5556" s="1">
        <v>5.5709999999999997</v>
      </c>
      <c r="J5556">
        <v>9.9102399999999993E-2</v>
      </c>
      <c r="K5556">
        <v>9.8234799999999997E-2</v>
      </c>
      <c r="L5556">
        <v>0.102518</v>
      </c>
      <c r="M5556">
        <v>0.102627</v>
      </c>
      <c r="N5556">
        <v>0.100952</v>
      </c>
    </row>
    <row r="5557" spans="1:14" x14ac:dyDescent="0.2">
      <c r="A5557" s="1">
        <v>5.5549999999999997</v>
      </c>
      <c r="B5557">
        <v>9.8993899999999996E-2</v>
      </c>
      <c r="C5557">
        <v>9.8451499999999997E-2</v>
      </c>
      <c r="D5557">
        <v>0.10266400000000001</v>
      </c>
      <c r="E5557">
        <v>0.10281</v>
      </c>
      <c r="F5557">
        <v>0.10127899999999999</v>
      </c>
      <c r="I5557" s="1">
        <v>5.5720000000000001</v>
      </c>
      <c r="J5557">
        <v>9.8957699999999996E-2</v>
      </c>
      <c r="K5557">
        <v>9.7982E-2</v>
      </c>
      <c r="L5557">
        <v>0.102335</v>
      </c>
      <c r="M5557">
        <v>0.102627</v>
      </c>
      <c r="N5557">
        <v>0.10062500000000001</v>
      </c>
    </row>
    <row r="5558" spans="1:14" x14ac:dyDescent="0.2">
      <c r="A5558" s="1">
        <v>5.556</v>
      </c>
      <c r="B5558">
        <v>9.9102399999999993E-2</v>
      </c>
      <c r="C5558">
        <v>9.7873799999999997E-2</v>
      </c>
      <c r="D5558">
        <v>0.10266400000000001</v>
      </c>
      <c r="E5558">
        <v>0.10281</v>
      </c>
      <c r="F5558">
        <v>0.10080699999999999</v>
      </c>
      <c r="I5558" s="1">
        <v>5.5730000000000004</v>
      </c>
      <c r="J5558">
        <v>9.8849199999999998E-2</v>
      </c>
      <c r="K5558">
        <v>9.78377E-2</v>
      </c>
      <c r="L5558">
        <v>0.102408</v>
      </c>
      <c r="M5558">
        <v>0.10281</v>
      </c>
      <c r="N5558">
        <v>0.100734</v>
      </c>
    </row>
    <row r="5559" spans="1:14" x14ac:dyDescent="0.2">
      <c r="A5559" s="1">
        <v>5.5570000000000004</v>
      </c>
      <c r="B5559">
        <v>9.9102399999999993E-2</v>
      </c>
      <c r="C5559">
        <v>9.78377E-2</v>
      </c>
      <c r="D5559">
        <v>0.102335</v>
      </c>
      <c r="E5559">
        <v>0.102591</v>
      </c>
      <c r="F5559">
        <v>0.100552</v>
      </c>
      <c r="I5559" s="1">
        <v>5.5739999999999998</v>
      </c>
      <c r="J5559">
        <v>9.8849199999999998E-2</v>
      </c>
      <c r="K5559">
        <v>9.81625E-2</v>
      </c>
      <c r="L5559">
        <v>0.102335</v>
      </c>
      <c r="M5559">
        <v>0.102883</v>
      </c>
      <c r="N5559">
        <v>0.100589</v>
      </c>
    </row>
    <row r="5560" spans="1:14" x14ac:dyDescent="0.2">
      <c r="A5560" s="1">
        <v>5.5579999999999998</v>
      </c>
      <c r="B5560">
        <v>9.8849199999999998E-2</v>
      </c>
      <c r="C5560">
        <v>9.8632200000000003E-2</v>
      </c>
      <c r="D5560">
        <v>0.10255400000000001</v>
      </c>
      <c r="E5560">
        <v>0.102518</v>
      </c>
      <c r="F5560">
        <v>0.10048</v>
      </c>
      <c r="I5560" s="1">
        <v>5.5750000000000002</v>
      </c>
      <c r="J5560">
        <v>9.8740700000000001E-2</v>
      </c>
      <c r="K5560">
        <v>9.8270899999999994E-2</v>
      </c>
      <c r="L5560">
        <v>0.102299</v>
      </c>
      <c r="M5560">
        <v>0.102408</v>
      </c>
      <c r="N5560">
        <v>0.100843</v>
      </c>
    </row>
    <row r="5561" spans="1:14" x14ac:dyDescent="0.2">
      <c r="A5561" s="1">
        <v>5.5590000000000002</v>
      </c>
      <c r="B5561">
        <v>9.8812999999999998E-2</v>
      </c>
      <c r="C5561">
        <v>9.84154E-2</v>
      </c>
      <c r="D5561">
        <v>0.102408</v>
      </c>
      <c r="E5561">
        <v>0.102591</v>
      </c>
      <c r="F5561">
        <v>0.100589</v>
      </c>
      <c r="I5561" s="1">
        <v>5.5759999999999996</v>
      </c>
      <c r="J5561">
        <v>9.8704500000000001E-2</v>
      </c>
      <c r="K5561">
        <v>9.81987E-2</v>
      </c>
      <c r="L5561">
        <v>0.102591</v>
      </c>
      <c r="M5561">
        <v>0.102481</v>
      </c>
      <c r="N5561">
        <v>0.10077</v>
      </c>
    </row>
    <row r="5562" spans="1:14" x14ac:dyDescent="0.2">
      <c r="A5562" s="1">
        <v>5.56</v>
      </c>
      <c r="B5562">
        <v>9.8632200000000003E-2</v>
      </c>
      <c r="C5562">
        <v>9.8523799999999995E-2</v>
      </c>
      <c r="D5562">
        <v>0.10266400000000001</v>
      </c>
      <c r="E5562">
        <v>0.10266400000000001</v>
      </c>
      <c r="F5562">
        <v>0.101061</v>
      </c>
      <c r="I5562" s="1">
        <v>5.577</v>
      </c>
      <c r="J5562">
        <v>9.8740700000000001E-2</v>
      </c>
      <c r="K5562">
        <v>9.8451499999999997E-2</v>
      </c>
      <c r="L5562">
        <v>0.102591</v>
      </c>
      <c r="M5562">
        <v>0.102481</v>
      </c>
      <c r="N5562">
        <v>0.100734</v>
      </c>
    </row>
    <row r="5563" spans="1:14" x14ac:dyDescent="0.2">
      <c r="A5563" s="1">
        <v>5.5609999999999999</v>
      </c>
      <c r="B5563">
        <v>9.8957699999999996E-2</v>
      </c>
      <c r="C5563">
        <v>9.8559900000000006E-2</v>
      </c>
      <c r="D5563">
        <v>0.102627</v>
      </c>
      <c r="E5563">
        <v>0.1027</v>
      </c>
      <c r="F5563">
        <v>0.10098799999999999</v>
      </c>
      <c r="I5563" s="1">
        <v>5.5780000000000003</v>
      </c>
      <c r="J5563">
        <v>9.8993899999999996E-2</v>
      </c>
      <c r="K5563">
        <v>9.8126400000000003E-2</v>
      </c>
      <c r="L5563">
        <v>0.102299</v>
      </c>
      <c r="M5563">
        <v>0.102591</v>
      </c>
      <c r="N5563">
        <v>0.100952</v>
      </c>
    </row>
    <row r="5564" spans="1:14" x14ac:dyDescent="0.2">
      <c r="A5564" s="1">
        <v>5.5620000000000003</v>
      </c>
      <c r="B5564">
        <v>9.9210999999999994E-2</v>
      </c>
      <c r="C5564">
        <v>9.8523799999999995E-2</v>
      </c>
      <c r="D5564">
        <v>0.102372</v>
      </c>
      <c r="E5564">
        <v>0.10284600000000001</v>
      </c>
      <c r="F5564">
        <v>0.100879</v>
      </c>
      <c r="I5564" s="1">
        <v>5.5789999999999997</v>
      </c>
      <c r="J5564">
        <v>9.9102399999999993E-2</v>
      </c>
      <c r="K5564">
        <v>9.7909800000000005E-2</v>
      </c>
      <c r="L5564">
        <v>0.102372</v>
      </c>
      <c r="M5564">
        <v>0.102919</v>
      </c>
      <c r="N5564">
        <v>0.100552</v>
      </c>
    </row>
    <row r="5565" spans="1:14" x14ac:dyDescent="0.2">
      <c r="A5565" s="1">
        <v>5.5629999999999997</v>
      </c>
      <c r="B5565">
        <v>9.8921499999999996E-2</v>
      </c>
      <c r="C5565">
        <v>9.8451499999999997E-2</v>
      </c>
      <c r="D5565">
        <v>0.102591</v>
      </c>
      <c r="E5565">
        <v>0.10284600000000001</v>
      </c>
      <c r="F5565">
        <v>0.101061</v>
      </c>
      <c r="I5565" s="1">
        <v>5.58</v>
      </c>
      <c r="J5565">
        <v>9.8993899999999996E-2</v>
      </c>
      <c r="K5565">
        <v>9.8054199999999994E-2</v>
      </c>
      <c r="L5565">
        <v>0.102627</v>
      </c>
      <c r="M5565">
        <v>0.10284600000000001</v>
      </c>
      <c r="N5565">
        <v>0.10051599999999999</v>
      </c>
    </row>
    <row r="5566" spans="1:14" x14ac:dyDescent="0.2">
      <c r="A5566" s="1">
        <v>5.5640000000000001</v>
      </c>
      <c r="B5566">
        <v>9.9102399999999993E-2</v>
      </c>
      <c r="C5566">
        <v>9.7873799999999997E-2</v>
      </c>
      <c r="D5566">
        <v>0.102518</v>
      </c>
      <c r="E5566">
        <v>0.102773</v>
      </c>
      <c r="F5566">
        <v>0.10091600000000001</v>
      </c>
      <c r="I5566" s="1">
        <v>5.5810000000000004</v>
      </c>
      <c r="J5566">
        <v>9.8668400000000003E-2</v>
      </c>
      <c r="K5566">
        <v>9.7945900000000002E-2</v>
      </c>
      <c r="L5566">
        <v>0.102372</v>
      </c>
      <c r="M5566">
        <v>0.10266400000000001</v>
      </c>
      <c r="N5566">
        <v>0.100734</v>
      </c>
    </row>
    <row r="5567" spans="1:14" x14ac:dyDescent="0.2">
      <c r="A5567" s="1">
        <v>5.5650000000000004</v>
      </c>
      <c r="B5567">
        <v>9.8957699999999996E-2</v>
      </c>
      <c r="C5567">
        <v>9.7765500000000005E-2</v>
      </c>
      <c r="D5567">
        <v>0.102335</v>
      </c>
      <c r="E5567">
        <v>0.10281</v>
      </c>
      <c r="F5567">
        <v>0.100698</v>
      </c>
      <c r="I5567" s="1">
        <v>5.5819999999999999</v>
      </c>
      <c r="J5567">
        <v>9.8632200000000003E-2</v>
      </c>
      <c r="K5567">
        <v>9.8234799999999997E-2</v>
      </c>
      <c r="L5567">
        <v>0.10226200000000001</v>
      </c>
      <c r="M5567">
        <v>0.1027</v>
      </c>
      <c r="N5567">
        <v>0.100879</v>
      </c>
    </row>
    <row r="5568" spans="1:14" x14ac:dyDescent="0.2">
      <c r="A5568" s="1">
        <v>5.5659999999999998</v>
      </c>
      <c r="B5568">
        <v>9.8776900000000001E-2</v>
      </c>
      <c r="C5568">
        <v>9.8343100000000003E-2</v>
      </c>
      <c r="D5568">
        <v>0.102335</v>
      </c>
      <c r="E5568">
        <v>0.102408</v>
      </c>
      <c r="F5568">
        <v>0.100698</v>
      </c>
      <c r="I5568" s="1">
        <v>5.5830000000000002</v>
      </c>
      <c r="J5568">
        <v>9.8812999999999998E-2</v>
      </c>
      <c r="K5568">
        <v>9.8234799999999997E-2</v>
      </c>
      <c r="L5568">
        <v>0.102372</v>
      </c>
      <c r="M5568">
        <v>0.102518</v>
      </c>
      <c r="N5568">
        <v>0.10077</v>
      </c>
    </row>
    <row r="5569" spans="1:14" x14ac:dyDescent="0.2">
      <c r="A5569" s="1">
        <v>5.5670000000000002</v>
      </c>
      <c r="B5569">
        <v>9.8668400000000003E-2</v>
      </c>
      <c r="C5569">
        <v>9.8668400000000003E-2</v>
      </c>
      <c r="D5569">
        <v>0.102372</v>
      </c>
      <c r="E5569">
        <v>0.102189</v>
      </c>
      <c r="F5569">
        <v>0.10080699999999999</v>
      </c>
      <c r="I5569" s="1">
        <v>5.5839999999999996</v>
      </c>
      <c r="J5569">
        <v>9.8740700000000001E-2</v>
      </c>
      <c r="K5569">
        <v>9.8054199999999994E-2</v>
      </c>
      <c r="L5569">
        <v>0.102372</v>
      </c>
      <c r="M5569">
        <v>0.10226200000000001</v>
      </c>
      <c r="N5569">
        <v>0.100734</v>
      </c>
    </row>
    <row r="5570" spans="1:14" x14ac:dyDescent="0.2">
      <c r="A5570" s="1">
        <v>5.5679999999999996</v>
      </c>
      <c r="B5570">
        <v>9.8668400000000003E-2</v>
      </c>
      <c r="C5570">
        <v>9.8234799999999997E-2</v>
      </c>
      <c r="D5570">
        <v>0.102226</v>
      </c>
      <c r="E5570">
        <v>0.102518</v>
      </c>
      <c r="F5570">
        <v>0.101025</v>
      </c>
      <c r="I5570" s="1">
        <v>5.585</v>
      </c>
      <c r="J5570">
        <v>9.8559900000000006E-2</v>
      </c>
      <c r="K5570">
        <v>9.8234799999999997E-2</v>
      </c>
      <c r="L5570">
        <v>0.102518</v>
      </c>
      <c r="M5570">
        <v>0.102591</v>
      </c>
      <c r="N5570">
        <v>0.101025</v>
      </c>
    </row>
    <row r="5571" spans="1:14" x14ac:dyDescent="0.2">
      <c r="A5571" s="1">
        <v>5.569</v>
      </c>
      <c r="B5571">
        <v>9.8849199999999998E-2</v>
      </c>
      <c r="C5571">
        <v>9.8559900000000006E-2</v>
      </c>
      <c r="D5571">
        <v>0.102335</v>
      </c>
      <c r="E5571">
        <v>0.102481</v>
      </c>
      <c r="F5571">
        <v>0.101025</v>
      </c>
      <c r="I5571" s="1">
        <v>5.5860000000000003</v>
      </c>
      <c r="J5571">
        <v>9.8993899999999996E-2</v>
      </c>
      <c r="K5571">
        <v>9.8343100000000003E-2</v>
      </c>
      <c r="L5571">
        <v>0.102335</v>
      </c>
      <c r="M5571">
        <v>0.10266400000000001</v>
      </c>
      <c r="N5571">
        <v>0.100734</v>
      </c>
    </row>
    <row r="5572" spans="1:14" x14ac:dyDescent="0.2">
      <c r="A5572" s="1">
        <v>5.57</v>
      </c>
      <c r="B5572">
        <v>9.8776900000000001E-2</v>
      </c>
      <c r="C5572">
        <v>9.8343100000000003E-2</v>
      </c>
      <c r="D5572">
        <v>0.10255400000000001</v>
      </c>
      <c r="E5572">
        <v>0.102591</v>
      </c>
      <c r="F5572">
        <v>0.100661</v>
      </c>
      <c r="I5572" s="1">
        <v>5.5869999999999997</v>
      </c>
      <c r="J5572">
        <v>9.8993899999999996E-2</v>
      </c>
      <c r="K5572">
        <v>9.7982E-2</v>
      </c>
      <c r="L5572">
        <v>0.102518</v>
      </c>
      <c r="M5572">
        <v>0.102627</v>
      </c>
      <c r="N5572">
        <v>0.100734</v>
      </c>
    </row>
    <row r="5573" spans="1:14" x14ac:dyDescent="0.2">
      <c r="A5573" s="1">
        <v>5.5709999999999997</v>
      </c>
      <c r="B5573">
        <v>9.9102399999999993E-2</v>
      </c>
      <c r="C5573">
        <v>9.8234799999999997E-2</v>
      </c>
      <c r="D5573">
        <v>0.102518</v>
      </c>
      <c r="E5573">
        <v>0.102627</v>
      </c>
      <c r="F5573">
        <v>0.100952</v>
      </c>
      <c r="I5573" s="1">
        <v>5.5880000000000001</v>
      </c>
      <c r="J5573">
        <v>9.8632200000000003E-2</v>
      </c>
      <c r="K5573">
        <v>9.7982E-2</v>
      </c>
      <c r="L5573">
        <v>0.102518</v>
      </c>
      <c r="M5573">
        <v>0.10284600000000001</v>
      </c>
      <c r="N5573">
        <v>0.100879</v>
      </c>
    </row>
    <row r="5574" spans="1:14" x14ac:dyDescent="0.2">
      <c r="A5574" s="1">
        <v>5.5720000000000001</v>
      </c>
      <c r="B5574">
        <v>9.8957699999999996E-2</v>
      </c>
      <c r="C5574">
        <v>9.7982E-2</v>
      </c>
      <c r="D5574">
        <v>0.102335</v>
      </c>
      <c r="E5574">
        <v>0.102627</v>
      </c>
      <c r="F5574">
        <v>0.10062500000000001</v>
      </c>
      <c r="I5574" s="1">
        <v>5.5890000000000004</v>
      </c>
      <c r="J5574">
        <v>9.8921499999999996E-2</v>
      </c>
      <c r="K5574">
        <v>9.8234799999999997E-2</v>
      </c>
      <c r="L5574">
        <v>0.102189</v>
      </c>
      <c r="M5574">
        <v>0.10281</v>
      </c>
      <c r="N5574">
        <v>0.10080699999999999</v>
      </c>
    </row>
    <row r="5575" spans="1:14" x14ac:dyDescent="0.2">
      <c r="A5575" s="1">
        <v>5.5730000000000004</v>
      </c>
      <c r="B5575">
        <v>9.8849199999999998E-2</v>
      </c>
      <c r="C5575">
        <v>9.78377E-2</v>
      </c>
      <c r="D5575">
        <v>0.102408</v>
      </c>
      <c r="E5575">
        <v>0.10281</v>
      </c>
      <c r="F5575">
        <v>0.100734</v>
      </c>
      <c r="I5575" s="1">
        <v>5.59</v>
      </c>
      <c r="J5575">
        <v>9.8812999999999998E-2</v>
      </c>
      <c r="K5575">
        <v>9.8126400000000003E-2</v>
      </c>
      <c r="L5575">
        <v>0.102408</v>
      </c>
      <c r="M5575">
        <v>0.10273699999999999</v>
      </c>
      <c r="N5575">
        <v>0.10117</v>
      </c>
    </row>
    <row r="5576" spans="1:14" x14ac:dyDescent="0.2">
      <c r="A5576" s="1">
        <v>5.5739999999999998</v>
      </c>
      <c r="B5576">
        <v>9.8849199999999998E-2</v>
      </c>
      <c r="C5576">
        <v>9.81625E-2</v>
      </c>
      <c r="D5576">
        <v>0.102335</v>
      </c>
      <c r="E5576">
        <v>0.102883</v>
      </c>
      <c r="F5576">
        <v>0.100589</v>
      </c>
      <c r="I5576" s="1">
        <v>5.5910000000000002</v>
      </c>
      <c r="J5576">
        <v>9.8885399999999998E-2</v>
      </c>
      <c r="K5576">
        <v>9.8090300000000005E-2</v>
      </c>
      <c r="L5576">
        <v>0.10226200000000001</v>
      </c>
      <c r="M5576">
        <v>0.102408</v>
      </c>
      <c r="N5576">
        <v>0.100698</v>
      </c>
    </row>
    <row r="5577" spans="1:14" x14ac:dyDescent="0.2">
      <c r="A5577" s="1">
        <v>5.5750000000000002</v>
      </c>
      <c r="B5577">
        <v>9.8740700000000001E-2</v>
      </c>
      <c r="C5577">
        <v>9.8270899999999994E-2</v>
      </c>
      <c r="D5577">
        <v>0.102299</v>
      </c>
      <c r="E5577">
        <v>0.102408</v>
      </c>
      <c r="F5577">
        <v>0.100843</v>
      </c>
      <c r="I5577" s="1">
        <v>5.5919999999999996</v>
      </c>
      <c r="J5577">
        <v>9.8704500000000001E-2</v>
      </c>
      <c r="K5577">
        <v>9.8307000000000005E-2</v>
      </c>
      <c r="L5577">
        <v>0.102408</v>
      </c>
      <c r="M5577">
        <v>0.10226200000000001</v>
      </c>
      <c r="N5577">
        <v>0.10077</v>
      </c>
    </row>
    <row r="5578" spans="1:14" x14ac:dyDescent="0.2">
      <c r="A5578" s="1">
        <v>5.5759999999999996</v>
      </c>
      <c r="B5578">
        <v>9.8704500000000001E-2</v>
      </c>
      <c r="C5578">
        <v>9.81987E-2</v>
      </c>
      <c r="D5578">
        <v>0.102591</v>
      </c>
      <c r="E5578">
        <v>0.102481</v>
      </c>
      <c r="F5578">
        <v>0.10077</v>
      </c>
      <c r="I5578" s="1">
        <v>5.593</v>
      </c>
      <c r="J5578">
        <v>9.8668400000000003E-2</v>
      </c>
      <c r="K5578">
        <v>9.81625E-2</v>
      </c>
      <c r="L5578">
        <v>0.102627</v>
      </c>
      <c r="M5578">
        <v>0.10244499999999999</v>
      </c>
      <c r="N5578">
        <v>0.100698</v>
      </c>
    </row>
    <row r="5579" spans="1:14" x14ac:dyDescent="0.2">
      <c r="A5579" s="1">
        <v>5.577</v>
      </c>
      <c r="B5579">
        <v>9.8740700000000001E-2</v>
      </c>
      <c r="C5579">
        <v>9.8451499999999997E-2</v>
      </c>
      <c r="D5579">
        <v>0.102591</v>
      </c>
      <c r="E5579">
        <v>0.102481</v>
      </c>
      <c r="F5579">
        <v>0.100734</v>
      </c>
      <c r="I5579" s="1">
        <v>5.5940000000000003</v>
      </c>
      <c r="J5579">
        <v>9.8668400000000003E-2</v>
      </c>
      <c r="K5579">
        <v>9.8270899999999994E-2</v>
      </c>
      <c r="L5579">
        <v>0.10255400000000001</v>
      </c>
      <c r="M5579">
        <v>0.102591</v>
      </c>
      <c r="N5579">
        <v>0.100552</v>
      </c>
    </row>
    <row r="5580" spans="1:14" x14ac:dyDescent="0.2">
      <c r="A5580" s="1">
        <v>5.5780000000000003</v>
      </c>
      <c r="B5580">
        <v>9.8993899999999996E-2</v>
      </c>
      <c r="C5580">
        <v>9.8126400000000003E-2</v>
      </c>
      <c r="D5580">
        <v>0.102299</v>
      </c>
      <c r="E5580">
        <v>0.102591</v>
      </c>
      <c r="F5580">
        <v>0.100952</v>
      </c>
      <c r="I5580" s="1">
        <v>5.5949999999999998</v>
      </c>
      <c r="J5580">
        <v>9.8740700000000001E-2</v>
      </c>
      <c r="K5580">
        <v>9.8234799999999997E-2</v>
      </c>
      <c r="L5580">
        <v>0.102299</v>
      </c>
      <c r="M5580">
        <v>0.10281</v>
      </c>
      <c r="N5580">
        <v>0.10080699999999999</v>
      </c>
    </row>
    <row r="5581" spans="1:14" x14ac:dyDescent="0.2">
      <c r="A5581" s="1">
        <v>5.5789999999999997</v>
      </c>
      <c r="B5581">
        <v>9.9102399999999993E-2</v>
      </c>
      <c r="C5581">
        <v>9.7909800000000005E-2</v>
      </c>
      <c r="D5581">
        <v>0.102372</v>
      </c>
      <c r="E5581">
        <v>0.102919</v>
      </c>
      <c r="F5581">
        <v>0.100552</v>
      </c>
      <c r="I5581" s="1">
        <v>5.5960000000000001</v>
      </c>
      <c r="J5581">
        <v>9.8993899999999996E-2</v>
      </c>
      <c r="K5581">
        <v>9.7945900000000002E-2</v>
      </c>
      <c r="L5581">
        <v>0.102189</v>
      </c>
      <c r="M5581">
        <v>0.1027</v>
      </c>
      <c r="N5581">
        <v>0.10077</v>
      </c>
    </row>
    <row r="5582" spans="1:14" x14ac:dyDescent="0.2">
      <c r="A5582" s="1">
        <v>5.58</v>
      </c>
      <c r="B5582">
        <v>9.8993899999999996E-2</v>
      </c>
      <c r="C5582">
        <v>9.8054199999999994E-2</v>
      </c>
      <c r="D5582">
        <v>0.102627</v>
      </c>
      <c r="E5582">
        <v>0.10284600000000001</v>
      </c>
      <c r="F5582">
        <v>0.10051599999999999</v>
      </c>
      <c r="I5582" s="1">
        <v>5.5970000000000004</v>
      </c>
      <c r="J5582">
        <v>9.8776900000000001E-2</v>
      </c>
      <c r="K5582">
        <v>9.8234799999999997E-2</v>
      </c>
      <c r="L5582">
        <v>0.102408</v>
      </c>
      <c r="M5582">
        <v>0.102591</v>
      </c>
      <c r="N5582">
        <v>0.100952</v>
      </c>
    </row>
    <row r="5583" spans="1:14" x14ac:dyDescent="0.2">
      <c r="A5583" s="1">
        <v>5.5810000000000004</v>
      </c>
      <c r="B5583">
        <v>9.8668400000000003E-2</v>
      </c>
      <c r="C5583">
        <v>9.7945900000000002E-2</v>
      </c>
      <c r="D5583">
        <v>0.102372</v>
      </c>
      <c r="E5583">
        <v>0.10266400000000001</v>
      </c>
      <c r="F5583">
        <v>0.100734</v>
      </c>
      <c r="I5583" s="1">
        <v>5.5979999999999999</v>
      </c>
      <c r="J5583">
        <v>9.8993899999999996E-2</v>
      </c>
      <c r="K5583">
        <v>9.8018099999999997E-2</v>
      </c>
      <c r="L5583">
        <v>0.102226</v>
      </c>
      <c r="M5583">
        <v>0.10255400000000001</v>
      </c>
      <c r="N5583">
        <v>0.10077</v>
      </c>
    </row>
    <row r="5584" spans="1:14" x14ac:dyDescent="0.2">
      <c r="A5584" s="1">
        <v>5.5819999999999999</v>
      </c>
      <c r="B5584">
        <v>9.8632200000000003E-2</v>
      </c>
      <c r="C5584">
        <v>9.8234799999999997E-2</v>
      </c>
      <c r="D5584">
        <v>0.10226200000000001</v>
      </c>
      <c r="E5584">
        <v>0.1027</v>
      </c>
      <c r="F5584">
        <v>0.100879</v>
      </c>
      <c r="I5584" s="1">
        <v>5.5990000000000002</v>
      </c>
      <c r="J5584">
        <v>9.8740700000000001E-2</v>
      </c>
      <c r="K5584">
        <v>9.8054199999999994E-2</v>
      </c>
      <c r="L5584">
        <v>0.102117</v>
      </c>
      <c r="M5584">
        <v>0.10255400000000001</v>
      </c>
      <c r="N5584">
        <v>0.100589</v>
      </c>
    </row>
    <row r="5585" spans="1:14" x14ac:dyDescent="0.2">
      <c r="A5585" s="1">
        <v>5.5830000000000002</v>
      </c>
      <c r="B5585">
        <v>9.8812999999999998E-2</v>
      </c>
      <c r="C5585">
        <v>9.8234799999999997E-2</v>
      </c>
      <c r="D5585">
        <v>0.102372</v>
      </c>
      <c r="E5585">
        <v>0.102518</v>
      </c>
      <c r="F5585">
        <v>0.10077</v>
      </c>
      <c r="I5585" s="1">
        <v>5.6</v>
      </c>
      <c r="J5585">
        <v>9.8740700000000001E-2</v>
      </c>
      <c r="K5585">
        <v>9.8270899999999994E-2</v>
      </c>
      <c r="L5585">
        <v>0.102335</v>
      </c>
      <c r="M5585">
        <v>0.102481</v>
      </c>
      <c r="N5585">
        <v>0.100552</v>
      </c>
    </row>
    <row r="5586" spans="1:14" x14ac:dyDescent="0.2">
      <c r="A5586" s="1">
        <v>5.5839999999999996</v>
      </c>
      <c r="B5586">
        <v>9.8740700000000001E-2</v>
      </c>
      <c r="C5586">
        <v>9.8054199999999994E-2</v>
      </c>
      <c r="D5586">
        <v>0.102372</v>
      </c>
      <c r="E5586">
        <v>0.10226200000000001</v>
      </c>
      <c r="F5586">
        <v>0.100734</v>
      </c>
      <c r="I5586" s="1">
        <v>5.601</v>
      </c>
      <c r="J5586">
        <v>9.8596100000000006E-2</v>
      </c>
      <c r="K5586">
        <v>9.8234799999999997E-2</v>
      </c>
      <c r="L5586">
        <v>0.10244499999999999</v>
      </c>
      <c r="M5586">
        <v>0.102518</v>
      </c>
      <c r="N5586">
        <v>0.10048</v>
      </c>
    </row>
    <row r="5587" spans="1:14" x14ac:dyDescent="0.2">
      <c r="A5587" s="1">
        <v>5.585</v>
      </c>
      <c r="B5587">
        <v>9.8559900000000006E-2</v>
      </c>
      <c r="C5587">
        <v>9.8234799999999997E-2</v>
      </c>
      <c r="D5587">
        <v>0.102518</v>
      </c>
      <c r="E5587">
        <v>0.102591</v>
      </c>
      <c r="F5587">
        <v>0.101025</v>
      </c>
      <c r="I5587" s="1">
        <v>5.6020000000000003</v>
      </c>
      <c r="J5587">
        <v>9.8776900000000001E-2</v>
      </c>
      <c r="K5587">
        <v>9.8307000000000005E-2</v>
      </c>
      <c r="L5587">
        <v>0.10255400000000001</v>
      </c>
      <c r="M5587">
        <v>0.1027</v>
      </c>
      <c r="N5587">
        <v>0.100589</v>
      </c>
    </row>
    <row r="5588" spans="1:14" x14ac:dyDescent="0.2">
      <c r="A5588" s="1">
        <v>5.5860000000000003</v>
      </c>
      <c r="B5588">
        <v>9.8993899999999996E-2</v>
      </c>
      <c r="C5588">
        <v>9.8343100000000003E-2</v>
      </c>
      <c r="D5588">
        <v>0.102335</v>
      </c>
      <c r="E5588">
        <v>0.10266400000000001</v>
      </c>
      <c r="F5588">
        <v>0.100734</v>
      </c>
      <c r="I5588" s="1">
        <v>5.6029999999999998</v>
      </c>
      <c r="J5588">
        <v>9.8849199999999998E-2</v>
      </c>
      <c r="K5588">
        <v>9.8126400000000003E-2</v>
      </c>
      <c r="L5588">
        <v>0.102299</v>
      </c>
      <c r="M5588">
        <v>0.102627</v>
      </c>
      <c r="N5588">
        <v>0.10077</v>
      </c>
    </row>
    <row r="5589" spans="1:14" x14ac:dyDescent="0.2">
      <c r="A5589" s="1">
        <v>5.5869999999999997</v>
      </c>
      <c r="B5589">
        <v>9.8993899999999996E-2</v>
      </c>
      <c r="C5589">
        <v>9.7982E-2</v>
      </c>
      <c r="D5589">
        <v>0.102518</v>
      </c>
      <c r="E5589">
        <v>0.102627</v>
      </c>
      <c r="F5589">
        <v>0.100734</v>
      </c>
      <c r="I5589" s="1">
        <v>5.6040000000000001</v>
      </c>
      <c r="J5589">
        <v>9.8668400000000003E-2</v>
      </c>
      <c r="K5589">
        <v>9.8270899999999994E-2</v>
      </c>
      <c r="L5589">
        <v>0.10244499999999999</v>
      </c>
      <c r="M5589">
        <v>0.102627</v>
      </c>
      <c r="N5589">
        <v>0.10080699999999999</v>
      </c>
    </row>
    <row r="5590" spans="1:14" x14ac:dyDescent="0.2">
      <c r="A5590" s="1">
        <v>5.5880000000000001</v>
      </c>
      <c r="B5590">
        <v>9.8632200000000003E-2</v>
      </c>
      <c r="C5590">
        <v>9.7982E-2</v>
      </c>
      <c r="D5590">
        <v>0.102518</v>
      </c>
      <c r="E5590">
        <v>0.10284600000000001</v>
      </c>
      <c r="F5590">
        <v>0.100879</v>
      </c>
      <c r="I5590" s="1">
        <v>5.6050000000000004</v>
      </c>
      <c r="J5590">
        <v>9.8596100000000006E-2</v>
      </c>
      <c r="K5590">
        <v>9.8090300000000005E-2</v>
      </c>
      <c r="L5590">
        <v>0.10244499999999999</v>
      </c>
      <c r="M5590">
        <v>0.102518</v>
      </c>
      <c r="N5590">
        <v>0.10080699999999999</v>
      </c>
    </row>
    <row r="5591" spans="1:14" x14ac:dyDescent="0.2">
      <c r="A5591" s="1">
        <v>5.5890000000000004</v>
      </c>
      <c r="B5591">
        <v>9.8921499999999996E-2</v>
      </c>
      <c r="C5591">
        <v>9.8234799999999997E-2</v>
      </c>
      <c r="D5591">
        <v>0.102189</v>
      </c>
      <c r="E5591">
        <v>0.10281</v>
      </c>
      <c r="F5591">
        <v>0.10080699999999999</v>
      </c>
      <c r="I5591" s="1">
        <v>5.6059999999999999</v>
      </c>
      <c r="J5591">
        <v>9.8704500000000001E-2</v>
      </c>
      <c r="K5591">
        <v>9.7982E-2</v>
      </c>
      <c r="L5591">
        <v>0.102372</v>
      </c>
      <c r="M5591">
        <v>0.102372</v>
      </c>
      <c r="N5591">
        <v>0.100952</v>
      </c>
    </row>
    <row r="5592" spans="1:14" x14ac:dyDescent="0.2">
      <c r="A5592" s="1">
        <v>5.59</v>
      </c>
      <c r="B5592">
        <v>9.8812999999999998E-2</v>
      </c>
      <c r="C5592">
        <v>9.8126400000000003E-2</v>
      </c>
      <c r="D5592">
        <v>0.102408</v>
      </c>
      <c r="E5592">
        <v>0.10273699999999999</v>
      </c>
      <c r="F5592">
        <v>0.10117</v>
      </c>
      <c r="I5592" s="1">
        <v>5.6070000000000002</v>
      </c>
      <c r="J5592">
        <v>9.8957699999999996E-2</v>
      </c>
      <c r="K5592">
        <v>9.8126400000000003E-2</v>
      </c>
      <c r="L5592">
        <v>0.10215299999999999</v>
      </c>
      <c r="M5592">
        <v>0.102591</v>
      </c>
      <c r="N5592">
        <v>0.100661</v>
      </c>
    </row>
    <row r="5593" spans="1:14" x14ac:dyDescent="0.2">
      <c r="A5593" s="1">
        <v>5.5910000000000002</v>
      </c>
      <c r="B5593">
        <v>9.8885399999999998E-2</v>
      </c>
      <c r="C5593">
        <v>9.8090300000000005E-2</v>
      </c>
      <c r="D5593">
        <v>0.10226200000000001</v>
      </c>
      <c r="E5593">
        <v>0.102408</v>
      </c>
      <c r="F5593">
        <v>0.100698</v>
      </c>
      <c r="I5593" s="1">
        <v>5.6079999999999997</v>
      </c>
      <c r="J5593">
        <v>9.8812999999999998E-2</v>
      </c>
      <c r="K5593">
        <v>9.8054199999999994E-2</v>
      </c>
      <c r="L5593">
        <v>0.102226</v>
      </c>
      <c r="M5593">
        <v>0.102591</v>
      </c>
      <c r="N5593">
        <v>0.100298</v>
      </c>
    </row>
    <row r="5594" spans="1:14" x14ac:dyDescent="0.2">
      <c r="A5594" s="1">
        <v>5.5919999999999996</v>
      </c>
      <c r="B5594">
        <v>9.8704500000000001E-2</v>
      </c>
      <c r="C5594">
        <v>9.8307000000000005E-2</v>
      </c>
      <c r="D5594">
        <v>0.102408</v>
      </c>
      <c r="E5594">
        <v>0.10226200000000001</v>
      </c>
      <c r="F5594">
        <v>0.10077</v>
      </c>
      <c r="I5594" s="1">
        <v>5.609</v>
      </c>
      <c r="J5594">
        <v>9.8885399999999998E-2</v>
      </c>
      <c r="K5594">
        <v>9.8234799999999997E-2</v>
      </c>
      <c r="L5594">
        <v>0.102372</v>
      </c>
      <c r="M5594">
        <v>0.102627</v>
      </c>
      <c r="N5594">
        <v>0.100552</v>
      </c>
    </row>
    <row r="5595" spans="1:14" x14ac:dyDescent="0.2">
      <c r="A5595" s="1">
        <v>5.593</v>
      </c>
      <c r="B5595">
        <v>9.8668400000000003E-2</v>
      </c>
      <c r="C5595">
        <v>9.81625E-2</v>
      </c>
      <c r="D5595">
        <v>0.102627</v>
      </c>
      <c r="E5595">
        <v>0.10244499999999999</v>
      </c>
      <c r="F5595">
        <v>0.100698</v>
      </c>
      <c r="I5595" s="1">
        <v>5.61</v>
      </c>
      <c r="J5595">
        <v>9.8596100000000006E-2</v>
      </c>
      <c r="K5595">
        <v>9.8451499999999997E-2</v>
      </c>
      <c r="L5595">
        <v>0.102372</v>
      </c>
      <c r="M5595">
        <v>0.10255400000000001</v>
      </c>
      <c r="N5595">
        <v>0.100589</v>
      </c>
    </row>
    <row r="5596" spans="1:14" x14ac:dyDescent="0.2">
      <c r="A5596" s="1">
        <v>5.5940000000000003</v>
      </c>
      <c r="B5596">
        <v>9.8668400000000003E-2</v>
      </c>
      <c r="C5596">
        <v>9.8270899999999994E-2</v>
      </c>
      <c r="D5596">
        <v>0.10255400000000001</v>
      </c>
      <c r="E5596">
        <v>0.102591</v>
      </c>
      <c r="F5596">
        <v>0.100552</v>
      </c>
      <c r="I5596" s="1">
        <v>5.6109999999999998</v>
      </c>
      <c r="J5596">
        <v>9.8776900000000001E-2</v>
      </c>
      <c r="K5596">
        <v>9.8343100000000003E-2</v>
      </c>
      <c r="L5596">
        <v>0.102372</v>
      </c>
      <c r="M5596">
        <v>0.10255400000000001</v>
      </c>
      <c r="N5596">
        <v>0.100952</v>
      </c>
    </row>
    <row r="5597" spans="1:14" x14ac:dyDescent="0.2">
      <c r="A5597" s="1">
        <v>5.5949999999999998</v>
      </c>
      <c r="B5597">
        <v>9.8740700000000001E-2</v>
      </c>
      <c r="C5597">
        <v>9.8234799999999997E-2</v>
      </c>
      <c r="D5597">
        <v>0.102299</v>
      </c>
      <c r="E5597">
        <v>0.10281</v>
      </c>
      <c r="F5597">
        <v>0.10080699999999999</v>
      </c>
      <c r="I5597" s="1">
        <v>5.6120000000000001</v>
      </c>
      <c r="J5597">
        <v>9.8957699999999996E-2</v>
      </c>
      <c r="K5597">
        <v>9.8018099999999997E-2</v>
      </c>
      <c r="L5597">
        <v>0.102481</v>
      </c>
      <c r="M5597">
        <v>0.102518</v>
      </c>
      <c r="N5597">
        <v>0.101134</v>
      </c>
    </row>
    <row r="5598" spans="1:14" x14ac:dyDescent="0.2">
      <c r="A5598" s="1">
        <v>5.5960000000000001</v>
      </c>
      <c r="B5598">
        <v>9.8993899999999996E-2</v>
      </c>
      <c r="C5598">
        <v>9.7945900000000002E-2</v>
      </c>
      <c r="D5598">
        <v>0.102189</v>
      </c>
      <c r="E5598">
        <v>0.1027</v>
      </c>
      <c r="F5598">
        <v>0.10077</v>
      </c>
      <c r="I5598" s="1">
        <v>5.6130000000000004</v>
      </c>
      <c r="J5598">
        <v>9.8849199999999998E-2</v>
      </c>
      <c r="K5598">
        <v>9.8018099999999997E-2</v>
      </c>
      <c r="L5598">
        <v>0.10215299999999999</v>
      </c>
      <c r="M5598">
        <v>0.102189</v>
      </c>
      <c r="N5598">
        <v>0.101243</v>
      </c>
    </row>
    <row r="5599" spans="1:14" x14ac:dyDescent="0.2">
      <c r="A5599" s="1">
        <v>5.5970000000000004</v>
      </c>
      <c r="B5599">
        <v>9.8776900000000001E-2</v>
      </c>
      <c r="C5599">
        <v>9.8234799999999997E-2</v>
      </c>
      <c r="D5599">
        <v>0.102408</v>
      </c>
      <c r="E5599">
        <v>0.102591</v>
      </c>
      <c r="F5599">
        <v>0.100952</v>
      </c>
      <c r="I5599" s="1">
        <v>5.6139999999999999</v>
      </c>
      <c r="J5599">
        <v>9.8849199999999998E-2</v>
      </c>
      <c r="K5599">
        <v>9.8018099999999997E-2</v>
      </c>
      <c r="L5599">
        <v>0.10226200000000001</v>
      </c>
      <c r="M5599">
        <v>0.10255400000000001</v>
      </c>
      <c r="N5599">
        <v>0.10091600000000001</v>
      </c>
    </row>
    <row r="5600" spans="1:14" x14ac:dyDescent="0.2">
      <c r="A5600" s="1">
        <v>5.5979999999999999</v>
      </c>
      <c r="B5600">
        <v>9.8993899999999996E-2</v>
      </c>
      <c r="C5600">
        <v>9.8018099999999997E-2</v>
      </c>
      <c r="D5600">
        <v>0.102226</v>
      </c>
      <c r="E5600">
        <v>0.10255400000000001</v>
      </c>
      <c r="F5600">
        <v>0.10077</v>
      </c>
      <c r="I5600" s="1">
        <v>5.6150000000000002</v>
      </c>
      <c r="J5600">
        <v>9.8668400000000003E-2</v>
      </c>
      <c r="K5600">
        <v>9.7982E-2</v>
      </c>
      <c r="L5600">
        <v>0.10208</v>
      </c>
      <c r="M5600">
        <v>0.10273699999999999</v>
      </c>
      <c r="N5600">
        <v>0.10051599999999999</v>
      </c>
    </row>
    <row r="5601" spans="1:14" x14ac:dyDescent="0.2">
      <c r="A5601" s="1">
        <v>5.5990000000000002</v>
      </c>
      <c r="B5601">
        <v>9.8740700000000001E-2</v>
      </c>
      <c r="C5601">
        <v>9.8054199999999994E-2</v>
      </c>
      <c r="D5601">
        <v>0.102117</v>
      </c>
      <c r="E5601">
        <v>0.10255400000000001</v>
      </c>
      <c r="F5601">
        <v>0.100589</v>
      </c>
      <c r="I5601" s="1">
        <v>5.6159999999999997</v>
      </c>
      <c r="J5601">
        <v>9.8993899999999996E-2</v>
      </c>
      <c r="K5601">
        <v>9.81987E-2</v>
      </c>
      <c r="L5601">
        <v>0.102226</v>
      </c>
      <c r="M5601">
        <v>0.102481</v>
      </c>
      <c r="N5601">
        <v>0.10062500000000001</v>
      </c>
    </row>
    <row r="5602" spans="1:14" x14ac:dyDescent="0.2">
      <c r="A5602" s="1">
        <v>5.6</v>
      </c>
      <c r="B5602">
        <v>9.8740700000000001E-2</v>
      </c>
      <c r="C5602">
        <v>9.8270899999999994E-2</v>
      </c>
      <c r="D5602">
        <v>0.102335</v>
      </c>
      <c r="E5602">
        <v>0.102481</v>
      </c>
      <c r="F5602">
        <v>0.100552</v>
      </c>
      <c r="I5602" s="1">
        <v>5.617</v>
      </c>
      <c r="J5602">
        <v>9.8668400000000003E-2</v>
      </c>
      <c r="K5602">
        <v>9.8234799999999997E-2</v>
      </c>
      <c r="L5602">
        <v>0.102335</v>
      </c>
      <c r="M5602">
        <v>0.102299</v>
      </c>
      <c r="N5602">
        <v>0.100589</v>
      </c>
    </row>
    <row r="5603" spans="1:14" x14ac:dyDescent="0.2">
      <c r="A5603" s="1">
        <v>5.601</v>
      </c>
      <c r="B5603">
        <v>9.8596100000000006E-2</v>
      </c>
      <c r="C5603">
        <v>9.8234799999999997E-2</v>
      </c>
      <c r="D5603">
        <v>0.10244499999999999</v>
      </c>
      <c r="E5603">
        <v>0.102518</v>
      </c>
      <c r="F5603">
        <v>0.10048</v>
      </c>
      <c r="I5603" s="1">
        <v>5.6180000000000003</v>
      </c>
      <c r="J5603">
        <v>9.8632200000000003E-2</v>
      </c>
      <c r="K5603">
        <v>9.8234799999999997E-2</v>
      </c>
      <c r="L5603">
        <v>0.102299</v>
      </c>
      <c r="M5603">
        <v>0.102372</v>
      </c>
      <c r="N5603">
        <v>0.10077</v>
      </c>
    </row>
    <row r="5604" spans="1:14" x14ac:dyDescent="0.2">
      <c r="A5604" s="1">
        <v>5.6020000000000003</v>
      </c>
      <c r="B5604">
        <v>9.8776900000000001E-2</v>
      </c>
      <c r="C5604">
        <v>9.8307000000000005E-2</v>
      </c>
      <c r="D5604">
        <v>0.10255400000000001</v>
      </c>
      <c r="E5604">
        <v>0.1027</v>
      </c>
      <c r="F5604">
        <v>0.100589</v>
      </c>
      <c r="I5604" s="1">
        <v>5.6189999999999998</v>
      </c>
      <c r="J5604">
        <v>9.8632200000000003E-2</v>
      </c>
      <c r="K5604">
        <v>9.8090300000000005E-2</v>
      </c>
      <c r="L5604">
        <v>0.102591</v>
      </c>
      <c r="M5604">
        <v>0.102481</v>
      </c>
      <c r="N5604">
        <v>0.10080699999999999</v>
      </c>
    </row>
    <row r="5605" spans="1:14" x14ac:dyDescent="0.2">
      <c r="A5605" s="1">
        <v>5.6029999999999998</v>
      </c>
      <c r="B5605">
        <v>9.8849199999999998E-2</v>
      </c>
      <c r="C5605">
        <v>9.8126400000000003E-2</v>
      </c>
      <c r="D5605">
        <v>0.102299</v>
      </c>
      <c r="E5605">
        <v>0.102627</v>
      </c>
      <c r="F5605">
        <v>0.10077</v>
      </c>
      <c r="I5605" s="1">
        <v>5.62</v>
      </c>
      <c r="J5605">
        <v>9.8812999999999998E-2</v>
      </c>
      <c r="K5605">
        <v>9.8054199999999994E-2</v>
      </c>
      <c r="L5605">
        <v>0.10244499999999999</v>
      </c>
      <c r="M5605">
        <v>0.102335</v>
      </c>
      <c r="N5605">
        <v>0.101243</v>
      </c>
    </row>
    <row r="5606" spans="1:14" x14ac:dyDescent="0.2">
      <c r="A5606" s="1">
        <v>5.6040000000000001</v>
      </c>
      <c r="B5606">
        <v>9.8668400000000003E-2</v>
      </c>
      <c r="C5606">
        <v>9.8270899999999994E-2</v>
      </c>
      <c r="D5606">
        <v>0.10244499999999999</v>
      </c>
      <c r="E5606">
        <v>0.102627</v>
      </c>
      <c r="F5606">
        <v>0.10080699999999999</v>
      </c>
      <c r="I5606" s="1">
        <v>5.6210000000000004</v>
      </c>
      <c r="J5606">
        <v>9.8632200000000003E-2</v>
      </c>
      <c r="K5606">
        <v>9.8090300000000005E-2</v>
      </c>
      <c r="L5606">
        <v>0.102591</v>
      </c>
      <c r="M5606">
        <v>0.102335</v>
      </c>
      <c r="N5606">
        <v>0.10080699999999999</v>
      </c>
    </row>
    <row r="5607" spans="1:14" x14ac:dyDescent="0.2">
      <c r="A5607" s="1">
        <v>5.6050000000000004</v>
      </c>
      <c r="B5607">
        <v>9.8596100000000006E-2</v>
      </c>
      <c r="C5607">
        <v>9.8090300000000005E-2</v>
      </c>
      <c r="D5607">
        <v>0.10244499999999999</v>
      </c>
      <c r="E5607">
        <v>0.102518</v>
      </c>
      <c r="F5607">
        <v>0.10080699999999999</v>
      </c>
      <c r="I5607" s="1">
        <v>5.6219999999999999</v>
      </c>
      <c r="J5607">
        <v>9.8849199999999998E-2</v>
      </c>
      <c r="K5607">
        <v>9.8090300000000005E-2</v>
      </c>
      <c r="L5607">
        <v>0.102408</v>
      </c>
      <c r="M5607">
        <v>0.102518</v>
      </c>
      <c r="N5607">
        <v>0.100734</v>
      </c>
    </row>
    <row r="5608" spans="1:14" x14ac:dyDescent="0.2">
      <c r="A5608" s="1">
        <v>5.6059999999999999</v>
      </c>
      <c r="B5608">
        <v>9.8704500000000001E-2</v>
      </c>
      <c r="C5608">
        <v>9.7982E-2</v>
      </c>
      <c r="D5608">
        <v>0.102372</v>
      </c>
      <c r="E5608">
        <v>0.102372</v>
      </c>
      <c r="F5608">
        <v>0.100952</v>
      </c>
      <c r="I5608" s="1">
        <v>5.6230000000000002</v>
      </c>
      <c r="J5608">
        <v>9.8849199999999998E-2</v>
      </c>
      <c r="K5608">
        <v>9.7945900000000002E-2</v>
      </c>
      <c r="L5608">
        <v>0.102117</v>
      </c>
      <c r="M5608">
        <v>0.10266400000000001</v>
      </c>
      <c r="N5608">
        <v>0.100407</v>
      </c>
    </row>
    <row r="5609" spans="1:14" x14ac:dyDescent="0.2">
      <c r="A5609" s="1">
        <v>5.6070000000000002</v>
      </c>
      <c r="B5609">
        <v>9.8957699999999996E-2</v>
      </c>
      <c r="C5609">
        <v>9.8126400000000003E-2</v>
      </c>
      <c r="D5609">
        <v>0.10215299999999999</v>
      </c>
      <c r="E5609">
        <v>0.102591</v>
      </c>
      <c r="F5609">
        <v>0.100661</v>
      </c>
      <c r="I5609" s="1">
        <v>5.6239999999999997</v>
      </c>
      <c r="J5609">
        <v>9.9210999999999994E-2</v>
      </c>
      <c r="K5609">
        <v>9.7945900000000002E-2</v>
      </c>
      <c r="L5609">
        <v>0.10226200000000001</v>
      </c>
      <c r="M5609">
        <v>0.102481</v>
      </c>
      <c r="N5609">
        <v>0.10080699999999999</v>
      </c>
    </row>
    <row r="5610" spans="1:14" x14ac:dyDescent="0.2">
      <c r="A5610" s="1">
        <v>5.6079999999999997</v>
      </c>
      <c r="B5610">
        <v>9.8812999999999998E-2</v>
      </c>
      <c r="C5610">
        <v>9.8054199999999994E-2</v>
      </c>
      <c r="D5610">
        <v>0.102226</v>
      </c>
      <c r="E5610">
        <v>0.102591</v>
      </c>
      <c r="F5610">
        <v>0.100298</v>
      </c>
      <c r="I5610" s="1">
        <v>5.625</v>
      </c>
      <c r="J5610">
        <v>9.8885399999999998E-2</v>
      </c>
      <c r="K5610">
        <v>9.8018099999999997E-2</v>
      </c>
      <c r="L5610">
        <v>0.102481</v>
      </c>
      <c r="M5610">
        <v>0.102518</v>
      </c>
      <c r="N5610">
        <v>0.10051599999999999</v>
      </c>
    </row>
    <row r="5611" spans="1:14" x14ac:dyDescent="0.2">
      <c r="A5611" s="1">
        <v>5.609</v>
      </c>
      <c r="B5611">
        <v>9.8885399999999998E-2</v>
      </c>
      <c r="C5611">
        <v>9.8234799999999997E-2</v>
      </c>
      <c r="D5611">
        <v>0.102372</v>
      </c>
      <c r="E5611">
        <v>0.102627</v>
      </c>
      <c r="F5611">
        <v>0.100552</v>
      </c>
      <c r="I5611" s="1">
        <v>5.6260000000000003</v>
      </c>
      <c r="J5611">
        <v>9.8740700000000001E-2</v>
      </c>
      <c r="K5611">
        <v>9.8343100000000003E-2</v>
      </c>
      <c r="L5611">
        <v>0.102408</v>
      </c>
      <c r="M5611">
        <v>0.10244499999999999</v>
      </c>
      <c r="N5611">
        <v>0.100661</v>
      </c>
    </row>
    <row r="5612" spans="1:14" x14ac:dyDescent="0.2">
      <c r="A5612" s="1">
        <v>5.61</v>
      </c>
      <c r="B5612">
        <v>9.8596100000000006E-2</v>
      </c>
      <c r="C5612">
        <v>9.8451499999999997E-2</v>
      </c>
      <c r="D5612">
        <v>0.102372</v>
      </c>
      <c r="E5612">
        <v>0.10255400000000001</v>
      </c>
      <c r="F5612">
        <v>0.100589</v>
      </c>
      <c r="I5612" s="1">
        <v>5.6269999999999998</v>
      </c>
      <c r="J5612">
        <v>9.8632200000000003E-2</v>
      </c>
      <c r="K5612">
        <v>9.8234799999999997E-2</v>
      </c>
      <c r="L5612">
        <v>0.102627</v>
      </c>
      <c r="M5612">
        <v>0.102408</v>
      </c>
      <c r="N5612">
        <v>0.100843</v>
      </c>
    </row>
    <row r="5613" spans="1:14" x14ac:dyDescent="0.2">
      <c r="A5613" s="1">
        <v>5.6109999999999998</v>
      </c>
      <c r="B5613">
        <v>9.8776900000000001E-2</v>
      </c>
      <c r="C5613">
        <v>9.8343100000000003E-2</v>
      </c>
      <c r="D5613">
        <v>0.102372</v>
      </c>
      <c r="E5613">
        <v>0.10255400000000001</v>
      </c>
      <c r="F5613">
        <v>0.100952</v>
      </c>
      <c r="I5613" s="1">
        <v>5.6280000000000001</v>
      </c>
      <c r="J5613">
        <v>9.8596100000000006E-2</v>
      </c>
      <c r="K5613">
        <v>9.78377E-2</v>
      </c>
      <c r="L5613">
        <v>0.102408</v>
      </c>
      <c r="M5613">
        <v>0.10215299999999999</v>
      </c>
      <c r="N5613">
        <v>0.10080699999999999</v>
      </c>
    </row>
    <row r="5614" spans="1:14" x14ac:dyDescent="0.2">
      <c r="A5614" s="1">
        <v>5.6120000000000001</v>
      </c>
      <c r="B5614">
        <v>9.8957699999999996E-2</v>
      </c>
      <c r="C5614">
        <v>9.8018099999999997E-2</v>
      </c>
      <c r="D5614">
        <v>0.102481</v>
      </c>
      <c r="E5614">
        <v>0.102518</v>
      </c>
      <c r="F5614">
        <v>0.101134</v>
      </c>
      <c r="I5614" s="1">
        <v>5.6289999999999996</v>
      </c>
      <c r="J5614">
        <v>9.8668400000000003E-2</v>
      </c>
      <c r="K5614">
        <v>9.81625E-2</v>
      </c>
      <c r="L5614">
        <v>0.102518</v>
      </c>
      <c r="M5614">
        <v>0.10244499999999999</v>
      </c>
      <c r="N5614">
        <v>0.10077</v>
      </c>
    </row>
    <row r="5615" spans="1:14" x14ac:dyDescent="0.2">
      <c r="A5615" s="1">
        <v>5.6130000000000004</v>
      </c>
      <c r="B5615">
        <v>9.8849199999999998E-2</v>
      </c>
      <c r="C5615">
        <v>9.8018099999999997E-2</v>
      </c>
      <c r="D5615">
        <v>0.10215299999999999</v>
      </c>
      <c r="E5615">
        <v>0.102189</v>
      </c>
      <c r="F5615">
        <v>0.101243</v>
      </c>
      <c r="I5615" s="1">
        <v>5.63</v>
      </c>
      <c r="J5615">
        <v>9.8849199999999998E-2</v>
      </c>
      <c r="K5615">
        <v>9.78377E-2</v>
      </c>
      <c r="L5615">
        <v>0.102299</v>
      </c>
      <c r="M5615">
        <v>0.10273699999999999</v>
      </c>
      <c r="N5615">
        <v>0.100552</v>
      </c>
    </row>
    <row r="5616" spans="1:14" x14ac:dyDescent="0.2">
      <c r="A5616" s="1">
        <v>5.6139999999999999</v>
      </c>
      <c r="B5616">
        <v>9.8849199999999998E-2</v>
      </c>
      <c r="C5616">
        <v>9.8018099999999997E-2</v>
      </c>
      <c r="D5616">
        <v>0.10226200000000001</v>
      </c>
      <c r="E5616">
        <v>0.10255400000000001</v>
      </c>
      <c r="F5616">
        <v>0.10091600000000001</v>
      </c>
      <c r="I5616" s="1">
        <v>5.6310000000000002</v>
      </c>
      <c r="J5616">
        <v>9.9030099999999996E-2</v>
      </c>
      <c r="K5616">
        <v>9.7909800000000005E-2</v>
      </c>
      <c r="L5616">
        <v>0.102189</v>
      </c>
      <c r="M5616">
        <v>0.1027</v>
      </c>
      <c r="N5616">
        <v>0.100552</v>
      </c>
    </row>
    <row r="5617" spans="1:14" x14ac:dyDescent="0.2">
      <c r="A5617" s="1">
        <v>5.6150000000000002</v>
      </c>
      <c r="B5617">
        <v>9.8668400000000003E-2</v>
      </c>
      <c r="C5617">
        <v>9.7982E-2</v>
      </c>
      <c r="D5617">
        <v>0.10208</v>
      </c>
      <c r="E5617">
        <v>0.10273699999999999</v>
      </c>
      <c r="F5617">
        <v>0.10051599999999999</v>
      </c>
      <c r="I5617" s="1">
        <v>5.6319999999999997</v>
      </c>
      <c r="J5617">
        <v>9.9138599999999993E-2</v>
      </c>
      <c r="K5617">
        <v>9.8090300000000005E-2</v>
      </c>
      <c r="L5617">
        <v>0.10215299999999999</v>
      </c>
      <c r="M5617">
        <v>0.10255400000000001</v>
      </c>
      <c r="N5617">
        <v>0.100734</v>
      </c>
    </row>
    <row r="5618" spans="1:14" x14ac:dyDescent="0.2">
      <c r="A5618" s="1">
        <v>5.6159999999999997</v>
      </c>
      <c r="B5618">
        <v>9.8993899999999996E-2</v>
      </c>
      <c r="C5618">
        <v>9.81987E-2</v>
      </c>
      <c r="D5618">
        <v>0.102226</v>
      </c>
      <c r="E5618">
        <v>0.102481</v>
      </c>
      <c r="F5618">
        <v>0.10062500000000001</v>
      </c>
      <c r="I5618" s="1">
        <v>5.633</v>
      </c>
      <c r="J5618">
        <v>9.8885399999999998E-2</v>
      </c>
      <c r="K5618">
        <v>9.8018099999999997E-2</v>
      </c>
      <c r="L5618">
        <v>0.10197100000000001</v>
      </c>
      <c r="M5618">
        <v>0.102226</v>
      </c>
      <c r="N5618">
        <v>0.100552</v>
      </c>
    </row>
    <row r="5619" spans="1:14" x14ac:dyDescent="0.2">
      <c r="A5619" s="1">
        <v>5.617</v>
      </c>
      <c r="B5619">
        <v>9.8668400000000003E-2</v>
      </c>
      <c r="C5619">
        <v>9.8234799999999997E-2</v>
      </c>
      <c r="D5619">
        <v>0.102335</v>
      </c>
      <c r="E5619">
        <v>0.102299</v>
      </c>
      <c r="F5619">
        <v>0.100589</v>
      </c>
      <c r="I5619" s="1">
        <v>5.6340000000000003</v>
      </c>
      <c r="J5619">
        <v>9.8632200000000003E-2</v>
      </c>
      <c r="K5619">
        <v>9.8090300000000005E-2</v>
      </c>
      <c r="L5619">
        <v>0.102335</v>
      </c>
      <c r="M5619">
        <v>0.10208</v>
      </c>
      <c r="N5619">
        <v>0.100879</v>
      </c>
    </row>
    <row r="5620" spans="1:14" x14ac:dyDescent="0.2">
      <c r="A5620" s="1">
        <v>5.6180000000000003</v>
      </c>
      <c r="B5620">
        <v>9.8632200000000003E-2</v>
      </c>
      <c r="C5620">
        <v>9.8234799999999997E-2</v>
      </c>
      <c r="D5620">
        <v>0.102299</v>
      </c>
      <c r="E5620">
        <v>0.102372</v>
      </c>
      <c r="F5620">
        <v>0.10077</v>
      </c>
      <c r="I5620" s="1">
        <v>5.6349999999999998</v>
      </c>
      <c r="J5620">
        <v>9.8596100000000006E-2</v>
      </c>
      <c r="K5620">
        <v>9.81625E-2</v>
      </c>
      <c r="L5620">
        <v>0.10255400000000001</v>
      </c>
      <c r="M5620">
        <v>0.10226200000000001</v>
      </c>
      <c r="N5620">
        <v>0.10062500000000001</v>
      </c>
    </row>
    <row r="5621" spans="1:14" x14ac:dyDescent="0.2">
      <c r="A5621" s="1">
        <v>5.6189999999999998</v>
      </c>
      <c r="B5621">
        <v>9.8632200000000003E-2</v>
      </c>
      <c r="C5621">
        <v>9.8090300000000005E-2</v>
      </c>
      <c r="D5621">
        <v>0.102591</v>
      </c>
      <c r="E5621">
        <v>0.102481</v>
      </c>
      <c r="F5621">
        <v>0.10080699999999999</v>
      </c>
      <c r="I5621" s="1">
        <v>5.6360000000000001</v>
      </c>
      <c r="J5621">
        <v>9.8559900000000006E-2</v>
      </c>
      <c r="K5621">
        <v>9.8018099999999997E-2</v>
      </c>
      <c r="L5621">
        <v>0.102299</v>
      </c>
      <c r="M5621">
        <v>0.102518</v>
      </c>
      <c r="N5621">
        <v>0.10062500000000001</v>
      </c>
    </row>
    <row r="5622" spans="1:14" x14ac:dyDescent="0.2">
      <c r="A5622" s="1">
        <v>5.62</v>
      </c>
      <c r="B5622">
        <v>9.8812999999999998E-2</v>
      </c>
      <c r="C5622">
        <v>9.8054199999999994E-2</v>
      </c>
      <c r="D5622">
        <v>0.10244499999999999</v>
      </c>
      <c r="E5622">
        <v>0.102335</v>
      </c>
      <c r="F5622">
        <v>0.101243</v>
      </c>
      <c r="I5622" s="1">
        <v>5.6369999999999996</v>
      </c>
      <c r="J5622">
        <v>9.8993899999999996E-2</v>
      </c>
      <c r="K5622">
        <v>9.8307000000000005E-2</v>
      </c>
      <c r="L5622">
        <v>0.10215299999999999</v>
      </c>
      <c r="M5622">
        <v>0.10255400000000001</v>
      </c>
      <c r="N5622">
        <v>0.100589</v>
      </c>
    </row>
    <row r="5623" spans="1:14" x14ac:dyDescent="0.2">
      <c r="A5623" s="1">
        <v>5.6210000000000004</v>
      </c>
      <c r="B5623">
        <v>9.8632200000000003E-2</v>
      </c>
      <c r="C5623">
        <v>9.8090300000000005E-2</v>
      </c>
      <c r="D5623">
        <v>0.102591</v>
      </c>
      <c r="E5623">
        <v>0.102335</v>
      </c>
      <c r="F5623">
        <v>0.10080699999999999</v>
      </c>
      <c r="I5623" s="1">
        <v>5.6379999999999999</v>
      </c>
      <c r="J5623">
        <v>9.8921499999999996E-2</v>
      </c>
      <c r="K5623">
        <v>9.81987E-2</v>
      </c>
      <c r="L5623">
        <v>0.10215299999999999</v>
      </c>
      <c r="M5623">
        <v>0.102627</v>
      </c>
      <c r="N5623">
        <v>0.100734</v>
      </c>
    </row>
    <row r="5624" spans="1:14" x14ac:dyDescent="0.2">
      <c r="A5624" s="1">
        <v>5.6219999999999999</v>
      </c>
      <c r="B5624">
        <v>9.8849199999999998E-2</v>
      </c>
      <c r="C5624">
        <v>9.8090300000000005E-2</v>
      </c>
      <c r="D5624">
        <v>0.102408</v>
      </c>
      <c r="E5624">
        <v>0.102518</v>
      </c>
      <c r="F5624">
        <v>0.100734</v>
      </c>
      <c r="I5624" s="1">
        <v>5.6390000000000002</v>
      </c>
      <c r="J5624">
        <v>9.8885399999999998E-2</v>
      </c>
      <c r="K5624">
        <v>9.8090300000000005E-2</v>
      </c>
      <c r="L5624">
        <v>0.102117</v>
      </c>
      <c r="M5624">
        <v>0.102627</v>
      </c>
      <c r="N5624">
        <v>0.10062500000000001</v>
      </c>
    </row>
    <row r="5625" spans="1:14" x14ac:dyDescent="0.2">
      <c r="A5625" s="1">
        <v>5.6230000000000002</v>
      </c>
      <c r="B5625">
        <v>9.8849199999999998E-2</v>
      </c>
      <c r="C5625">
        <v>9.7945900000000002E-2</v>
      </c>
      <c r="D5625">
        <v>0.102117</v>
      </c>
      <c r="E5625">
        <v>0.10266400000000001</v>
      </c>
      <c r="F5625">
        <v>0.100407</v>
      </c>
      <c r="I5625" s="1">
        <v>5.64</v>
      </c>
      <c r="J5625">
        <v>9.8885399999999998E-2</v>
      </c>
      <c r="K5625">
        <v>9.7982E-2</v>
      </c>
      <c r="L5625">
        <v>0.102226</v>
      </c>
      <c r="M5625">
        <v>0.102372</v>
      </c>
      <c r="N5625">
        <v>0.10077</v>
      </c>
    </row>
    <row r="5626" spans="1:14" x14ac:dyDescent="0.2">
      <c r="A5626" s="1">
        <v>5.6239999999999997</v>
      </c>
      <c r="B5626">
        <v>9.9210999999999994E-2</v>
      </c>
      <c r="C5626">
        <v>9.7945900000000002E-2</v>
      </c>
      <c r="D5626">
        <v>0.10226200000000001</v>
      </c>
      <c r="E5626">
        <v>0.102481</v>
      </c>
      <c r="F5626">
        <v>0.10080699999999999</v>
      </c>
      <c r="I5626" s="1">
        <v>5.641</v>
      </c>
      <c r="J5626">
        <v>9.8740700000000001E-2</v>
      </c>
      <c r="K5626">
        <v>9.7982E-2</v>
      </c>
      <c r="L5626">
        <v>0.102226</v>
      </c>
      <c r="M5626">
        <v>0.10215299999999999</v>
      </c>
      <c r="N5626">
        <v>0.100589</v>
      </c>
    </row>
    <row r="5627" spans="1:14" x14ac:dyDescent="0.2">
      <c r="A5627" s="1">
        <v>5.625</v>
      </c>
      <c r="B5627">
        <v>9.8885399999999998E-2</v>
      </c>
      <c r="C5627">
        <v>9.8018099999999997E-2</v>
      </c>
      <c r="D5627">
        <v>0.102481</v>
      </c>
      <c r="E5627">
        <v>0.102518</v>
      </c>
      <c r="F5627">
        <v>0.10051599999999999</v>
      </c>
      <c r="I5627" s="1">
        <v>5.6420000000000003</v>
      </c>
      <c r="J5627">
        <v>9.8559900000000006E-2</v>
      </c>
      <c r="K5627">
        <v>9.8054199999999994E-2</v>
      </c>
      <c r="L5627">
        <v>0.102481</v>
      </c>
      <c r="M5627">
        <v>0.102335</v>
      </c>
      <c r="N5627">
        <v>0.10033499999999999</v>
      </c>
    </row>
    <row r="5628" spans="1:14" x14ac:dyDescent="0.2">
      <c r="A5628" s="1">
        <v>5.6260000000000003</v>
      </c>
      <c r="B5628">
        <v>9.8740700000000001E-2</v>
      </c>
      <c r="C5628">
        <v>9.8343100000000003E-2</v>
      </c>
      <c r="D5628">
        <v>0.102408</v>
      </c>
      <c r="E5628">
        <v>0.10244499999999999</v>
      </c>
      <c r="F5628">
        <v>0.100661</v>
      </c>
      <c r="I5628" s="1">
        <v>5.6429999999999998</v>
      </c>
      <c r="J5628">
        <v>9.8451499999999997E-2</v>
      </c>
      <c r="K5628">
        <v>9.8090300000000005E-2</v>
      </c>
      <c r="L5628">
        <v>0.10244499999999999</v>
      </c>
      <c r="M5628">
        <v>0.102226</v>
      </c>
      <c r="N5628">
        <v>0.100589</v>
      </c>
    </row>
    <row r="5629" spans="1:14" x14ac:dyDescent="0.2">
      <c r="A5629" s="1">
        <v>5.6269999999999998</v>
      </c>
      <c r="B5629">
        <v>9.8632200000000003E-2</v>
      </c>
      <c r="C5629">
        <v>9.8234799999999997E-2</v>
      </c>
      <c r="D5629">
        <v>0.102627</v>
      </c>
      <c r="E5629">
        <v>0.102408</v>
      </c>
      <c r="F5629">
        <v>0.100843</v>
      </c>
      <c r="I5629" s="1">
        <v>5.6440000000000001</v>
      </c>
      <c r="J5629">
        <v>9.8885399999999998E-2</v>
      </c>
      <c r="K5629">
        <v>9.8126400000000003E-2</v>
      </c>
      <c r="L5629">
        <v>0.102299</v>
      </c>
      <c r="M5629">
        <v>0.10244499999999999</v>
      </c>
      <c r="N5629">
        <v>0.100843</v>
      </c>
    </row>
    <row r="5630" spans="1:14" x14ac:dyDescent="0.2">
      <c r="A5630" s="1">
        <v>5.6280000000000001</v>
      </c>
      <c r="B5630">
        <v>9.8596100000000006E-2</v>
      </c>
      <c r="C5630">
        <v>9.78377E-2</v>
      </c>
      <c r="D5630">
        <v>0.102408</v>
      </c>
      <c r="E5630">
        <v>0.10215299999999999</v>
      </c>
      <c r="F5630">
        <v>0.10080699999999999</v>
      </c>
      <c r="I5630" s="1">
        <v>5.6449999999999996</v>
      </c>
      <c r="J5630">
        <v>9.8957699999999996E-2</v>
      </c>
      <c r="K5630">
        <v>9.8270899999999994E-2</v>
      </c>
      <c r="L5630">
        <v>0.102372</v>
      </c>
      <c r="M5630">
        <v>0.102481</v>
      </c>
      <c r="N5630">
        <v>0.101025</v>
      </c>
    </row>
    <row r="5631" spans="1:14" x14ac:dyDescent="0.2">
      <c r="A5631" s="1">
        <v>5.6289999999999996</v>
      </c>
      <c r="B5631">
        <v>9.8668400000000003E-2</v>
      </c>
      <c r="C5631">
        <v>9.81625E-2</v>
      </c>
      <c r="D5631">
        <v>0.102518</v>
      </c>
      <c r="E5631">
        <v>0.10244499999999999</v>
      </c>
      <c r="F5631">
        <v>0.10077</v>
      </c>
      <c r="I5631" s="1">
        <v>5.6459999999999999</v>
      </c>
      <c r="J5631">
        <v>9.8885399999999998E-2</v>
      </c>
      <c r="K5631">
        <v>9.7945900000000002E-2</v>
      </c>
      <c r="L5631">
        <v>0.10226200000000001</v>
      </c>
      <c r="M5631">
        <v>0.10244499999999999</v>
      </c>
      <c r="N5631">
        <v>0.100879</v>
      </c>
    </row>
    <row r="5632" spans="1:14" x14ac:dyDescent="0.2">
      <c r="A5632" s="1">
        <v>5.63</v>
      </c>
      <c r="B5632">
        <v>9.8849199999999998E-2</v>
      </c>
      <c r="C5632">
        <v>9.78377E-2</v>
      </c>
      <c r="D5632">
        <v>0.102299</v>
      </c>
      <c r="E5632">
        <v>0.10273699999999999</v>
      </c>
      <c r="F5632">
        <v>0.100552</v>
      </c>
      <c r="I5632" s="1">
        <v>5.6470000000000002</v>
      </c>
      <c r="J5632">
        <v>9.9138599999999993E-2</v>
      </c>
      <c r="K5632">
        <v>9.7873799999999997E-2</v>
      </c>
      <c r="L5632">
        <v>0.10215299999999999</v>
      </c>
      <c r="M5632">
        <v>0.102518</v>
      </c>
      <c r="N5632">
        <v>0.10077</v>
      </c>
    </row>
    <row r="5633" spans="1:14" x14ac:dyDescent="0.2">
      <c r="A5633" s="1">
        <v>5.6310000000000002</v>
      </c>
      <c r="B5633">
        <v>9.9030099999999996E-2</v>
      </c>
      <c r="C5633">
        <v>9.7909800000000005E-2</v>
      </c>
      <c r="D5633">
        <v>0.102189</v>
      </c>
      <c r="E5633">
        <v>0.1027</v>
      </c>
      <c r="F5633">
        <v>0.100552</v>
      </c>
      <c r="I5633" s="1">
        <v>5.6479999999999997</v>
      </c>
      <c r="J5633">
        <v>9.8559900000000006E-2</v>
      </c>
      <c r="K5633">
        <v>9.8018099999999997E-2</v>
      </c>
      <c r="L5633">
        <v>0.102189</v>
      </c>
      <c r="M5633">
        <v>0.10215299999999999</v>
      </c>
      <c r="N5633">
        <v>0.10048</v>
      </c>
    </row>
    <row r="5634" spans="1:14" x14ac:dyDescent="0.2">
      <c r="A5634" s="1">
        <v>5.6319999999999997</v>
      </c>
      <c r="B5634">
        <v>9.9138599999999993E-2</v>
      </c>
      <c r="C5634">
        <v>9.8090300000000005E-2</v>
      </c>
      <c r="D5634">
        <v>0.10215299999999999</v>
      </c>
      <c r="E5634">
        <v>0.10255400000000001</v>
      </c>
      <c r="F5634">
        <v>0.100734</v>
      </c>
      <c r="I5634" s="1">
        <v>5.649</v>
      </c>
      <c r="J5634">
        <v>9.8668400000000003E-2</v>
      </c>
      <c r="K5634">
        <v>9.8054199999999994E-2</v>
      </c>
      <c r="L5634">
        <v>0.102299</v>
      </c>
      <c r="M5634">
        <v>0.102044</v>
      </c>
      <c r="N5634">
        <v>0.10062500000000001</v>
      </c>
    </row>
    <row r="5635" spans="1:14" x14ac:dyDescent="0.2">
      <c r="A5635" s="1">
        <v>5.633</v>
      </c>
      <c r="B5635">
        <v>9.8885399999999998E-2</v>
      </c>
      <c r="C5635">
        <v>9.8018099999999997E-2</v>
      </c>
      <c r="D5635">
        <v>0.10197100000000001</v>
      </c>
      <c r="E5635">
        <v>0.102226</v>
      </c>
      <c r="F5635">
        <v>0.100552</v>
      </c>
      <c r="I5635" s="1">
        <v>5.65</v>
      </c>
      <c r="J5635">
        <v>9.8523799999999995E-2</v>
      </c>
      <c r="K5635">
        <v>9.7945900000000002E-2</v>
      </c>
      <c r="L5635">
        <v>0.102189</v>
      </c>
      <c r="M5635">
        <v>0.10208</v>
      </c>
      <c r="N5635">
        <v>0.100589</v>
      </c>
    </row>
    <row r="5636" spans="1:14" x14ac:dyDescent="0.2">
      <c r="A5636" s="1">
        <v>5.6340000000000003</v>
      </c>
      <c r="B5636">
        <v>9.8632200000000003E-2</v>
      </c>
      <c r="C5636">
        <v>9.8090300000000005E-2</v>
      </c>
      <c r="D5636">
        <v>0.102335</v>
      </c>
      <c r="E5636">
        <v>0.10208</v>
      </c>
      <c r="F5636">
        <v>0.100879</v>
      </c>
      <c r="I5636" s="1">
        <v>5.6509999999999998</v>
      </c>
      <c r="J5636">
        <v>9.8559900000000006E-2</v>
      </c>
      <c r="K5636">
        <v>9.8234799999999997E-2</v>
      </c>
      <c r="L5636">
        <v>0.10197100000000001</v>
      </c>
      <c r="M5636">
        <v>0.102299</v>
      </c>
      <c r="N5636">
        <v>0.100552</v>
      </c>
    </row>
    <row r="5637" spans="1:14" x14ac:dyDescent="0.2">
      <c r="A5637" s="1">
        <v>5.6349999999999998</v>
      </c>
      <c r="B5637">
        <v>9.8596100000000006E-2</v>
      </c>
      <c r="C5637">
        <v>9.81625E-2</v>
      </c>
      <c r="D5637">
        <v>0.10255400000000001</v>
      </c>
      <c r="E5637">
        <v>0.10226200000000001</v>
      </c>
      <c r="F5637">
        <v>0.10062500000000001</v>
      </c>
      <c r="I5637" s="1">
        <v>5.6520000000000001</v>
      </c>
      <c r="J5637">
        <v>9.8632200000000003E-2</v>
      </c>
      <c r="K5637">
        <v>9.8090300000000005E-2</v>
      </c>
      <c r="L5637">
        <v>0.102335</v>
      </c>
      <c r="M5637">
        <v>0.1027</v>
      </c>
      <c r="N5637">
        <v>0.100879</v>
      </c>
    </row>
    <row r="5638" spans="1:14" x14ac:dyDescent="0.2">
      <c r="A5638" s="1">
        <v>5.6360000000000001</v>
      </c>
      <c r="B5638">
        <v>9.8559900000000006E-2</v>
      </c>
      <c r="C5638">
        <v>9.8018099999999997E-2</v>
      </c>
      <c r="D5638">
        <v>0.102299</v>
      </c>
      <c r="E5638">
        <v>0.102518</v>
      </c>
      <c r="F5638">
        <v>0.10062500000000001</v>
      </c>
      <c r="I5638" s="1">
        <v>5.6529999999999996</v>
      </c>
      <c r="J5638">
        <v>9.8776900000000001E-2</v>
      </c>
      <c r="K5638">
        <v>9.8126400000000003E-2</v>
      </c>
      <c r="L5638">
        <v>0.102226</v>
      </c>
      <c r="M5638">
        <v>0.10273699999999999</v>
      </c>
      <c r="N5638">
        <v>0.100734</v>
      </c>
    </row>
    <row r="5639" spans="1:14" x14ac:dyDescent="0.2">
      <c r="A5639" s="1">
        <v>5.6369999999999996</v>
      </c>
      <c r="B5639">
        <v>9.8993899999999996E-2</v>
      </c>
      <c r="C5639">
        <v>9.8307000000000005E-2</v>
      </c>
      <c r="D5639">
        <v>0.10215299999999999</v>
      </c>
      <c r="E5639">
        <v>0.10255400000000001</v>
      </c>
      <c r="F5639">
        <v>0.100589</v>
      </c>
      <c r="I5639" s="1">
        <v>5.6539999999999999</v>
      </c>
      <c r="J5639">
        <v>9.8957699999999996E-2</v>
      </c>
      <c r="K5639">
        <v>9.7945900000000002E-2</v>
      </c>
      <c r="L5639">
        <v>0.102299</v>
      </c>
      <c r="M5639">
        <v>0.10244499999999999</v>
      </c>
      <c r="N5639">
        <v>0.10062500000000001</v>
      </c>
    </row>
    <row r="5640" spans="1:14" x14ac:dyDescent="0.2">
      <c r="A5640" s="1">
        <v>5.6379999999999999</v>
      </c>
      <c r="B5640">
        <v>9.8921499999999996E-2</v>
      </c>
      <c r="C5640">
        <v>9.81987E-2</v>
      </c>
      <c r="D5640">
        <v>0.10215299999999999</v>
      </c>
      <c r="E5640">
        <v>0.102627</v>
      </c>
      <c r="F5640">
        <v>0.100734</v>
      </c>
      <c r="I5640" s="1">
        <v>5.6550000000000002</v>
      </c>
      <c r="J5640">
        <v>9.8812999999999998E-2</v>
      </c>
      <c r="K5640">
        <v>9.78377E-2</v>
      </c>
      <c r="L5640">
        <v>0.10226200000000001</v>
      </c>
      <c r="M5640">
        <v>0.102408</v>
      </c>
      <c r="N5640">
        <v>0.100552</v>
      </c>
    </row>
    <row r="5641" spans="1:14" x14ac:dyDescent="0.2">
      <c r="A5641" s="1">
        <v>5.6390000000000002</v>
      </c>
      <c r="B5641">
        <v>9.8885399999999998E-2</v>
      </c>
      <c r="C5641">
        <v>9.8090300000000005E-2</v>
      </c>
      <c r="D5641">
        <v>0.102117</v>
      </c>
      <c r="E5641">
        <v>0.102627</v>
      </c>
      <c r="F5641">
        <v>0.10062500000000001</v>
      </c>
      <c r="I5641" s="1">
        <v>5.6559999999999997</v>
      </c>
      <c r="J5641">
        <v>9.8704500000000001E-2</v>
      </c>
      <c r="K5641">
        <v>9.78377E-2</v>
      </c>
      <c r="L5641">
        <v>0.102299</v>
      </c>
      <c r="M5641">
        <v>0.102335</v>
      </c>
      <c r="N5641">
        <v>0.100661</v>
      </c>
    </row>
    <row r="5642" spans="1:14" x14ac:dyDescent="0.2">
      <c r="A5642" s="1">
        <v>5.64</v>
      </c>
      <c r="B5642">
        <v>9.8885399999999998E-2</v>
      </c>
      <c r="C5642">
        <v>9.7982E-2</v>
      </c>
      <c r="D5642">
        <v>0.102226</v>
      </c>
      <c r="E5642">
        <v>0.102372</v>
      </c>
      <c r="F5642">
        <v>0.10077</v>
      </c>
      <c r="I5642" s="1">
        <v>5.657</v>
      </c>
      <c r="J5642">
        <v>9.8668400000000003E-2</v>
      </c>
      <c r="K5642">
        <v>9.78377E-2</v>
      </c>
      <c r="L5642">
        <v>0.101934</v>
      </c>
      <c r="M5642">
        <v>0.102189</v>
      </c>
      <c r="N5642">
        <v>0.10044400000000001</v>
      </c>
    </row>
    <row r="5643" spans="1:14" x14ac:dyDescent="0.2">
      <c r="A5643" s="1">
        <v>5.641</v>
      </c>
      <c r="B5643">
        <v>9.8740700000000001E-2</v>
      </c>
      <c r="C5643">
        <v>9.7982E-2</v>
      </c>
      <c r="D5643">
        <v>0.102226</v>
      </c>
      <c r="E5643">
        <v>0.10215299999999999</v>
      </c>
      <c r="F5643">
        <v>0.100589</v>
      </c>
      <c r="I5643" s="1">
        <v>5.6580000000000004</v>
      </c>
      <c r="J5643">
        <v>9.8487699999999997E-2</v>
      </c>
      <c r="K5643">
        <v>9.8343100000000003E-2</v>
      </c>
      <c r="L5643">
        <v>0.10215299999999999</v>
      </c>
      <c r="M5643">
        <v>0.102044</v>
      </c>
      <c r="N5643">
        <v>0.100298</v>
      </c>
    </row>
    <row r="5644" spans="1:14" x14ac:dyDescent="0.2">
      <c r="A5644" s="1">
        <v>5.6420000000000003</v>
      </c>
      <c r="B5644">
        <v>9.8559900000000006E-2</v>
      </c>
      <c r="C5644">
        <v>9.8054199999999994E-2</v>
      </c>
      <c r="D5644">
        <v>0.102481</v>
      </c>
      <c r="E5644">
        <v>0.102335</v>
      </c>
      <c r="F5644">
        <v>0.10033499999999999</v>
      </c>
      <c r="I5644" s="1">
        <v>5.6589999999999998</v>
      </c>
      <c r="J5644">
        <v>9.8668400000000003E-2</v>
      </c>
      <c r="K5644">
        <v>9.81987E-2</v>
      </c>
      <c r="L5644">
        <v>0.102335</v>
      </c>
      <c r="M5644">
        <v>0.10226200000000001</v>
      </c>
      <c r="N5644">
        <v>0.100698</v>
      </c>
    </row>
    <row r="5645" spans="1:14" x14ac:dyDescent="0.2">
      <c r="A5645" s="1">
        <v>5.6429999999999998</v>
      </c>
      <c r="B5645">
        <v>9.8451499999999997E-2</v>
      </c>
      <c r="C5645">
        <v>9.8090300000000005E-2</v>
      </c>
      <c r="D5645">
        <v>0.10244499999999999</v>
      </c>
      <c r="E5645">
        <v>0.102226</v>
      </c>
      <c r="F5645">
        <v>0.100589</v>
      </c>
      <c r="I5645" s="1">
        <v>5.66</v>
      </c>
      <c r="J5645">
        <v>9.8559900000000006E-2</v>
      </c>
      <c r="K5645">
        <v>9.8126400000000003E-2</v>
      </c>
      <c r="L5645">
        <v>0.102117</v>
      </c>
      <c r="M5645">
        <v>0.102481</v>
      </c>
      <c r="N5645">
        <v>0.10091600000000001</v>
      </c>
    </row>
    <row r="5646" spans="1:14" x14ac:dyDescent="0.2">
      <c r="A5646" s="1">
        <v>5.6440000000000001</v>
      </c>
      <c r="B5646">
        <v>9.8885399999999998E-2</v>
      </c>
      <c r="C5646">
        <v>9.8126400000000003E-2</v>
      </c>
      <c r="D5646">
        <v>0.102299</v>
      </c>
      <c r="E5646">
        <v>0.10244499999999999</v>
      </c>
      <c r="F5646">
        <v>0.100843</v>
      </c>
      <c r="I5646" s="1">
        <v>5.6609999999999996</v>
      </c>
      <c r="J5646">
        <v>9.8740700000000001E-2</v>
      </c>
      <c r="K5646">
        <v>9.8270899999999994E-2</v>
      </c>
      <c r="L5646">
        <v>0.10255400000000001</v>
      </c>
      <c r="M5646">
        <v>0.1027</v>
      </c>
      <c r="N5646">
        <v>0.10062500000000001</v>
      </c>
    </row>
    <row r="5647" spans="1:14" x14ac:dyDescent="0.2">
      <c r="A5647" s="1">
        <v>5.6449999999999996</v>
      </c>
      <c r="B5647">
        <v>9.8957699999999996E-2</v>
      </c>
      <c r="C5647">
        <v>9.8270899999999994E-2</v>
      </c>
      <c r="D5647">
        <v>0.102372</v>
      </c>
      <c r="E5647">
        <v>0.102481</v>
      </c>
      <c r="F5647">
        <v>0.101025</v>
      </c>
      <c r="I5647" s="1">
        <v>5.6619999999999999</v>
      </c>
      <c r="J5647">
        <v>9.8668400000000003E-2</v>
      </c>
      <c r="K5647">
        <v>9.7945900000000002E-2</v>
      </c>
      <c r="L5647">
        <v>0.102335</v>
      </c>
      <c r="M5647">
        <v>0.102408</v>
      </c>
      <c r="N5647">
        <v>0.10051599999999999</v>
      </c>
    </row>
    <row r="5648" spans="1:14" x14ac:dyDescent="0.2">
      <c r="A5648" s="1">
        <v>5.6459999999999999</v>
      </c>
      <c r="B5648">
        <v>9.8885399999999998E-2</v>
      </c>
      <c r="C5648">
        <v>9.7945900000000002E-2</v>
      </c>
      <c r="D5648">
        <v>0.10226200000000001</v>
      </c>
      <c r="E5648">
        <v>0.10244499999999999</v>
      </c>
      <c r="F5648">
        <v>0.100879</v>
      </c>
      <c r="I5648" s="1">
        <v>5.6630000000000003</v>
      </c>
      <c r="J5648">
        <v>9.8812999999999998E-2</v>
      </c>
      <c r="K5648">
        <v>9.8126400000000003E-2</v>
      </c>
      <c r="L5648">
        <v>0.10208</v>
      </c>
      <c r="M5648">
        <v>0.102481</v>
      </c>
      <c r="N5648">
        <v>0.10062500000000001</v>
      </c>
    </row>
    <row r="5649" spans="1:14" x14ac:dyDescent="0.2">
      <c r="A5649" s="1">
        <v>5.6470000000000002</v>
      </c>
      <c r="B5649">
        <v>9.9138599999999993E-2</v>
      </c>
      <c r="C5649">
        <v>9.7873799999999997E-2</v>
      </c>
      <c r="D5649">
        <v>0.10215299999999999</v>
      </c>
      <c r="E5649">
        <v>0.102518</v>
      </c>
      <c r="F5649">
        <v>0.10077</v>
      </c>
      <c r="I5649" s="1">
        <v>5.6639999999999997</v>
      </c>
      <c r="J5649">
        <v>9.8849199999999998E-2</v>
      </c>
      <c r="K5649">
        <v>9.7909800000000005E-2</v>
      </c>
      <c r="L5649">
        <v>0.102007</v>
      </c>
      <c r="M5649">
        <v>0.10226200000000001</v>
      </c>
      <c r="N5649">
        <v>0.10044400000000001</v>
      </c>
    </row>
    <row r="5650" spans="1:14" x14ac:dyDescent="0.2">
      <c r="A5650" s="1">
        <v>5.6479999999999997</v>
      </c>
      <c r="B5650">
        <v>9.8559900000000006E-2</v>
      </c>
      <c r="C5650">
        <v>9.8018099999999997E-2</v>
      </c>
      <c r="D5650">
        <v>0.102189</v>
      </c>
      <c r="E5650">
        <v>0.10215299999999999</v>
      </c>
      <c r="F5650">
        <v>0.10048</v>
      </c>
      <c r="I5650" s="1">
        <v>5.665</v>
      </c>
      <c r="J5650">
        <v>9.8885399999999998E-2</v>
      </c>
      <c r="K5650">
        <v>9.8018099999999997E-2</v>
      </c>
      <c r="L5650">
        <v>0.102044</v>
      </c>
      <c r="M5650">
        <v>0.102226</v>
      </c>
      <c r="N5650">
        <v>0.100371</v>
      </c>
    </row>
    <row r="5651" spans="1:14" x14ac:dyDescent="0.2">
      <c r="A5651" s="1">
        <v>5.649</v>
      </c>
      <c r="B5651">
        <v>9.8668400000000003E-2</v>
      </c>
      <c r="C5651">
        <v>9.8054199999999994E-2</v>
      </c>
      <c r="D5651">
        <v>0.102299</v>
      </c>
      <c r="E5651">
        <v>0.102044</v>
      </c>
      <c r="F5651">
        <v>0.10062500000000001</v>
      </c>
      <c r="I5651" s="1">
        <v>5.6660000000000004</v>
      </c>
      <c r="J5651">
        <v>9.8559900000000006E-2</v>
      </c>
      <c r="K5651">
        <v>9.81987E-2</v>
      </c>
      <c r="L5651">
        <v>0.102044</v>
      </c>
      <c r="M5651">
        <v>0.10226200000000001</v>
      </c>
      <c r="N5651">
        <v>0.10044400000000001</v>
      </c>
    </row>
    <row r="5652" spans="1:14" x14ac:dyDescent="0.2">
      <c r="A5652" s="1">
        <v>5.65</v>
      </c>
      <c r="B5652">
        <v>9.8523799999999995E-2</v>
      </c>
      <c r="C5652">
        <v>9.7945900000000002E-2</v>
      </c>
      <c r="D5652">
        <v>0.102189</v>
      </c>
      <c r="E5652">
        <v>0.10208</v>
      </c>
      <c r="F5652">
        <v>0.100589</v>
      </c>
      <c r="I5652" s="1">
        <v>5.6669999999999998</v>
      </c>
      <c r="J5652">
        <v>9.8632200000000003E-2</v>
      </c>
      <c r="K5652">
        <v>9.8307000000000005E-2</v>
      </c>
      <c r="L5652">
        <v>0.102117</v>
      </c>
      <c r="M5652">
        <v>0.102335</v>
      </c>
      <c r="N5652">
        <v>0.10062500000000001</v>
      </c>
    </row>
    <row r="5653" spans="1:14" x14ac:dyDescent="0.2">
      <c r="A5653" s="1">
        <v>5.6509999999999998</v>
      </c>
      <c r="B5653">
        <v>9.8559900000000006E-2</v>
      </c>
      <c r="C5653">
        <v>9.8234799999999997E-2</v>
      </c>
      <c r="D5653">
        <v>0.10197100000000001</v>
      </c>
      <c r="E5653">
        <v>0.102299</v>
      </c>
      <c r="F5653">
        <v>0.100552</v>
      </c>
      <c r="I5653" s="1">
        <v>5.6680000000000001</v>
      </c>
      <c r="J5653">
        <v>9.8523799999999995E-2</v>
      </c>
      <c r="K5653">
        <v>9.8307000000000005E-2</v>
      </c>
      <c r="L5653">
        <v>0.10208</v>
      </c>
      <c r="M5653">
        <v>0.102372</v>
      </c>
      <c r="N5653">
        <v>0.10044400000000001</v>
      </c>
    </row>
    <row r="5654" spans="1:14" x14ac:dyDescent="0.2">
      <c r="A5654" s="1">
        <v>5.6520000000000001</v>
      </c>
      <c r="B5654">
        <v>9.8632200000000003E-2</v>
      </c>
      <c r="C5654">
        <v>9.8090300000000005E-2</v>
      </c>
      <c r="D5654">
        <v>0.102335</v>
      </c>
      <c r="E5654">
        <v>0.1027</v>
      </c>
      <c r="F5654">
        <v>0.100879</v>
      </c>
      <c r="I5654" s="1">
        <v>5.6689999999999996</v>
      </c>
      <c r="J5654">
        <v>9.8596100000000006E-2</v>
      </c>
      <c r="K5654">
        <v>9.8054199999999994E-2</v>
      </c>
      <c r="L5654">
        <v>0.10244499999999999</v>
      </c>
      <c r="M5654">
        <v>0.10244499999999999</v>
      </c>
      <c r="N5654">
        <v>0.10051599999999999</v>
      </c>
    </row>
    <row r="5655" spans="1:14" x14ac:dyDescent="0.2">
      <c r="A5655" s="1">
        <v>5.6529999999999996</v>
      </c>
      <c r="B5655">
        <v>9.8776900000000001E-2</v>
      </c>
      <c r="C5655">
        <v>9.8126400000000003E-2</v>
      </c>
      <c r="D5655">
        <v>0.102226</v>
      </c>
      <c r="E5655">
        <v>0.10273699999999999</v>
      </c>
      <c r="F5655">
        <v>0.100734</v>
      </c>
      <c r="I5655" s="1">
        <v>5.67</v>
      </c>
      <c r="J5655">
        <v>9.8740700000000001E-2</v>
      </c>
      <c r="K5655">
        <v>9.7873799999999997E-2</v>
      </c>
      <c r="L5655">
        <v>0.10226200000000001</v>
      </c>
      <c r="M5655">
        <v>0.102335</v>
      </c>
      <c r="N5655">
        <v>0.100298</v>
      </c>
    </row>
    <row r="5656" spans="1:14" x14ac:dyDescent="0.2">
      <c r="A5656" s="1">
        <v>5.6539999999999999</v>
      </c>
      <c r="B5656">
        <v>9.8957699999999996E-2</v>
      </c>
      <c r="C5656">
        <v>9.7945900000000002E-2</v>
      </c>
      <c r="D5656">
        <v>0.102299</v>
      </c>
      <c r="E5656">
        <v>0.10244499999999999</v>
      </c>
      <c r="F5656">
        <v>0.10062500000000001</v>
      </c>
      <c r="I5656" s="1">
        <v>5.6710000000000003</v>
      </c>
      <c r="J5656">
        <v>9.8812999999999998E-2</v>
      </c>
      <c r="K5656">
        <v>9.7873799999999997E-2</v>
      </c>
      <c r="L5656">
        <v>0.102408</v>
      </c>
      <c r="M5656">
        <v>0.10215299999999999</v>
      </c>
      <c r="N5656">
        <v>0.100698</v>
      </c>
    </row>
    <row r="5657" spans="1:14" x14ac:dyDescent="0.2">
      <c r="A5657" s="1">
        <v>5.6550000000000002</v>
      </c>
      <c r="B5657">
        <v>9.8812999999999998E-2</v>
      </c>
      <c r="C5657">
        <v>9.78377E-2</v>
      </c>
      <c r="D5657">
        <v>0.10226200000000001</v>
      </c>
      <c r="E5657">
        <v>0.102408</v>
      </c>
      <c r="F5657">
        <v>0.100552</v>
      </c>
      <c r="I5657" s="1">
        <v>5.6719999999999997</v>
      </c>
      <c r="J5657">
        <v>9.8704500000000001E-2</v>
      </c>
      <c r="K5657">
        <v>9.7945900000000002E-2</v>
      </c>
      <c r="L5657">
        <v>0.102117</v>
      </c>
      <c r="M5657">
        <v>0.102299</v>
      </c>
      <c r="N5657">
        <v>0.10077</v>
      </c>
    </row>
    <row r="5658" spans="1:14" x14ac:dyDescent="0.2">
      <c r="A5658" s="1">
        <v>5.6559999999999997</v>
      </c>
      <c r="B5658">
        <v>9.8704500000000001E-2</v>
      </c>
      <c r="C5658">
        <v>9.78377E-2</v>
      </c>
      <c r="D5658">
        <v>0.102299</v>
      </c>
      <c r="E5658">
        <v>0.102335</v>
      </c>
      <c r="F5658">
        <v>0.100661</v>
      </c>
      <c r="I5658" s="1">
        <v>5.673</v>
      </c>
      <c r="J5658">
        <v>9.8704500000000001E-2</v>
      </c>
      <c r="K5658">
        <v>9.7982E-2</v>
      </c>
      <c r="L5658">
        <v>0.101898</v>
      </c>
      <c r="M5658">
        <v>0.10244499999999999</v>
      </c>
      <c r="N5658">
        <v>0.100661</v>
      </c>
    </row>
    <row r="5659" spans="1:14" x14ac:dyDescent="0.2">
      <c r="A5659" s="1">
        <v>5.657</v>
      </c>
      <c r="B5659">
        <v>9.8668400000000003E-2</v>
      </c>
      <c r="C5659">
        <v>9.78377E-2</v>
      </c>
      <c r="D5659">
        <v>0.101934</v>
      </c>
      <c r="E5659">
        <v>0.102189</v>
      </c>
      <c r="F5659">
        <v>0.10044400000000001</v>
      </c>
      <c r="I5659" s="1">
        <v>5.6740000000000004</v>
      </c>
      <c r="J5659">
        <v>9.8704500000000001E-2</v>
      </c>
      <c r="K5659">
        <v>9.8018099999999997E-2</v>
      </c>
      <c r="L5659">
        <v>0.101789</v>
      </c>
      <c r="M5659">
        <v>0.102408</v>
      </c>
      <c r="N5659">
        <v>0.100552</v>
      </c>
    </row>
    <row r="5660" spans="1:14" x14ac:dyDescent="0.2">
      <c r="A5660" s="1">
        <v>5.6580000000000004</v>
      </c>
      <c r="B5660">
        <v>9.8487699999999997E-2</v>
      </c>
      <c r="C5660">
        <v>9.8343100000000003E-2</v>
      </c>
      <c r="D5660">
        <v>0.10215299999999999</v>
      </c>
      <c r="E5660">
        <v>0.102044</v>
      </c>
      <c r="F5660">
        <v>0.100298</v>
      </c>
      <c r="I5660" s="1">
        <v>5.6749999999999998</v>
      </c>
      <c r="J5660">
        <v>9.8523799999999995E-2</v>
      </c>
      <c r="K5660">
        <v>9.8090300000000005E-2</v>
      </c>
      <c r="L5660">
        <v>0.10215299999999999</v>
      </c>
      <c r="M5660">
        <v>0.102299</v>
      </c>
      <c r="N5660">
        <v>0.100407</v>
      </c>
    </row>
    <row r="5661" spans="1:14" x14ac:dyDescent="0.2">
      <c r="A5661" s="1">
        <v>5.6589999999999998</v>
      </c>
      <c r="B5661">
        <v>9.8668400000000003E-2</v>
      </c>
      <c r="C5661">
        <v>9.81987E-2</v>
      </c>
      <c r="D5661">
        <v>0.102335</v>
      </c>
      <c r="E5661">
        <v>0.10226200000000001</v>
      </c>
      <c r="F5661">
        <v>0.100698</v>
      </c>
      <c r="I5661" s="1">
        <v>5.6760000000000002</v>
      </c>
      <c r="J5661">
        <v>9.8234799999999997E-2</v>
      </c>
      <c r="K5661">
        <v>9.8090300000000005E-2</v>
      </c>
      <c r="L5661">
        <v>0.102408</v>
      </c>
      <c r="M5661">
        <v>0.102226</v>
      </c>
      <c r="N5661">
        <v>0.100698</v>
      </c>
    </row>
    <row r="5662" spans="1:14" x14ac:dyDescent="0.2">
      <c r="A5662" s="1">
        <v>5.66</v>
      </c>
      <c r="B5662">
        <v>9.8559900000000006E-2</v>
      </c>
      <c r="C5662">
        <v>9.8126400000000003E-2</v>
      </c>
      <c r="D5662">
        <v>0.102117</v>
      </c>
      <c r="E5662">
        <v>0.102481</v>
      </c>
      <c r="F5662">
        <v>0.10091600000000001</v>
      </c>
      <c r="I5662" s="1">
        <v>5.6769999999999996</v>
      </c>
      <c r="J5662">
        <v>9.8234799999999997E-2</v>
      </c>
      <c r="K5662">
        <v>9.8018099999999997E-2</v>
      </c>
      <c r="L5662">
        <v>0.102299</v>
      </c>
      <c r="M5662">
        <v>0.102591</v>
      </c>
      <c r="N5662">
        <v>0.100589</v>
      </c>
    </row>
    <row r="5663" spans="1:14" x14ac:dyDescent="0.2">
      <c r="A5663" s="1">
        <v>5.6609999999999996</v>
      </c>
      <c r="B5663">
        <v>9.8740700000000001E-2</v>
      </c>
      <c r="C5663">
        <v>9.8270899999999994E-2</v>
      </c>
      <c r="D5663">
        <v>0.10255400000000001</v>
      </c>
      <c r="E5663">
        <v>0.1027</v>
      </c>
      <c r="F5663">
        <v>0.10062500000000001</v>
      </c>
      <c r="I5663" s="1">
        <v>5.6779999999999999</v>
      </c>
      <c r="J5663">
        <v>9.8704500000000001E-2</v>
      </c>
      <c r="K5663">
        <v>9.7801600000000002E-2</v>
      </c>
      <c r="L5663">
        <v>0.102226</v>
      </c>
      <c r="M5663">
        <v>0.10255400000000001</v>
      </c>
      <c r="N5663">
        <v>0.10051599999999999</v>
      </c>
    </row>
    <row r="5664" spans="1:14" x14ac:dyDescent="0.2">
      <c r="A5664" s="1">
        <v>5.6619999999999999</v>
      </c>
      <c r="B5664">
        <v>9.8668400000000003E-2</v>
      </c>
      <c r="C5664">
        <v>9.7945900000000002E-2</v>
      </c>
      <c r="D5664">
        <v>0.102335</v>
      </c>
      <c r="E5664">
        <v>0.102408</v>
      </c>
      <c r="F5664">
        <v>0.10051599999999999</v>
      </c>
      <c r="I5664" s="1">
        <v>5.6790000000000003</v>
      </c>
      <c r="J5664">
        <v>9.8668400000000003E-2</v>
      </c>
      <c r="K5664">
        <v>9.8090300000000005E-2</v>
      </c>
      <c r="L5664">
        <v>0.102189</v>
      </c>
      <c r="M5664">
        <v>0.10208</v>
      </c>
      <c r="N5664">
        <v>0.100734</v>
      </c>
    </row>
    <row r="5665" spans="1:14" x14ac:dyDescent="0.2">
      <c r="A5665" s="1">
        <v>5.6630000000000003</v>
      </c>
      <c r="B5665">
        <v>9.8812999999999998E-2</v>
      </c>
      <c r="C5665">
        <v>9.8126400000000003E-2</v>
      </c>
      <c r="D5665">
        <v>0.10208</v>
      </c>
      <c r="E5665">
        <v>0.102481</v>
      </c>
      <c r="F5665">
        <v>0.10062500000000001</v>
      </c>
      <c r="I5665" s="1">
        <v>5.68</v>
      </c>
      <c r="J5665">
        <v>9.8812999999999998E-2</v>
      </c>
      <c r="K5665">
        <v>9.7765500000000005E-2</v>
      </c>
      <c r="L5665">
        <v>0.10215299999999999</v>
      </c>
      <c r="M5665">
        <v>0.102408</v>
      </c>
      <c r="N5665">
        <v>0.100661</v>
      </c>
    </row>
    <row r="5666" spans="1:14" x14ac:dyDescent="0.2">
      <c r="A5666" s="1">
        <v>5.6639999999999997</v>
      </c>
      <c r="B5666">
        <v>9.8849199999999998E-2</v>
      </c>
      <c r="C5666">
        <v>9.7909800000000005E-2</v>
      </c>
      <c r="D5666">
        <v>0.102007</v>
      </c>
      <c r="E5666">
        <v>0.10226200000000001</v>
      </c>
      <c r="F5666">
        <v>0.10044400000000001</v>
      </c>
      <c r="I5666" s="1">
        <v>5.681</v>
      </c>
      <c r="J5666">
        <v>9.8957699999999996E-2</v>
      </c>
      <c r="K5666">
        <v>9.7801600000000002E-2</v>
      </c>
      <c r="L5666">
        <v>0.102044</v>
      </c>
      <c r="M5666">
        <v>0.102408</v>
      </c>
      <c r="N5666">
        <v>0.100661</v>
      </c>
    </row>
    <row r="5667" spans="1:14" x14ac:dyDescent="0.2">
      <c r="A5667" s="1">
        <v>5.665</v>
      </c>
      <c r="B5667">
        <v>9.8885399999999998E-2</v>
      </c>
      <c r="C5667">
        <v>9.8018099999999997E-2</v>
      </c>
      <c r="D5667">
        <v>0.102044</v>
      </c>
      <c r="E5667">
        <v>0.102226</v>
      </c>
      <c r="F5667">
        <v>0.100371</v>
      </c>
      <c r="I5667" s="1">
        <v>5.6820000000000004</v>
      </c>
      <c r="J5667">
        <v>9.9030099999999996E-2</v>
      </c>
      <c r="K5667">
        <v>9.7909800000000005E-2</v>
      </c>
      <c r="L5667">
        <v>0.102117</v>
      </c>
      <c r="M5667">
        <v>0.102408</v>
      </c>
      <c r="N5667">
        <v>0.100407</v>
      </c>
    </row>
    <row r="5668" spans="1:14" x14ac:dyDescent="0.2">
      <c r="A5668" s="1">
        <v>5.6660000000000004</v>
      </c>
      <c r="B5668">
        <v>9.8559900000000006E-2</v>
      </c>
      <c r="C5668">
        <v>9.81987E-2</v>
      </c>
      <c r="D5668">
        <v>0.102044</v>
      </c>
      <c r="E5668">
        <v>0.10226200000000001</v>
      </c>
      <c r="F5668">
        <v>0.10044400000000001</v>
      </c>
      <c r="I5668" s="1">
        <v>5.6829999999999998</v>
      </c>
      <c r="J5668">
        <v>9.8596100000000006E-2</v>
      </c>
      <c r="K5668">
        <v>9.7945900000000002E-2</v>
      </c>
      <c r="L5668">
        <v>0.102044</v>
      </c>
      <c r="M5668">
        <v>0.10255400000000001</v>
      </c>
      <c r="N5668">
        <v>0.10033499999999999</v>
      </c>
    </row>
    <row r="5669" spans="1:14" x14ac:dyDescent="0.2">
      <c r="A5669" s="1">
        <v>5.6669999999999998</v>
      </c>
      <c r="B5669">
        <v>9.8632200000000003E-2</v>
      </c>
      <c r="C5669">
        <v>9.8307000000000005E-2</v>
      </c>
      <c r="D5669">
        <v>0.102117</v>
      </c>
      <c r="E5669">
        <v>0.102335</v>
      </c>
      <c r="F5669">
        <v>0.10062500000000001</v>
      </c>
      <c r="I5669" s="1">
        <v>5.6840000000000002</v>
      </c>
      <c r="J5669">
        <v>9.8270899999999994E-2</v>
      </c>
      <c r="K5669">
        <v>9.7801600000000002E-2</v>
      </c>
      <c r="L5669">
        <v>0.102627</v>
      </c>
      <c r="M5669">
        <v>0.10215299999999999</v>
      </c>
      <c r="N5669">
        <v>0.10077</v>
      </c>
    </row>
    <row r="5670" spans="1:14" x14ac:dyDescent="0.2">
      <c r="A5670" s="1">
        <v>5.6680000000000001</v>
      </c>
      <c r="B5670">
        <v>9.8523799999999995E-2</v>
      </c>
      <c r="C5670">
        <v>9.8307000000000005E-2</v>
      </c>
      <c r="D5670">
        <v>0.10208</v>
      </c>
      <c r="E5670">
        <v>0.102372</v>
      </c>
      <c r="F5670">
        <v>0.10044400000000001</v>
      </c>
      <c r="I5670" s="1">
        <v>5.6849999999999996</v>
      </c>
      <c r="J5670">
        <v>9.8307000000000005E-2</v>
      </c>
      <c r="K5670">
        <v>9.8090300000000005E-2</v>
      </c>
      <c r="L5670">
        <v>0.102226</v>
      </c>
      <c r="M5670">
        <v>0.102117</v>
      </c>
      <c r="N5670">
        <v>0.10051599999999999</v>
      </c>
    </row>
    <row r="5671" spans="1:14" x14ac:dyDescent="0.2">
      <c r="A5671" s="1">
        <v>5.6689999999999996</v>
      </c>
      <c r="B5671">
        <v>9.8596100000000006E-2</v>
      </c>
      <c r="C5671">
        <v>9.8054199999999994E-2</v>
      </c>
      <c r="D5671">
        <v>0.10244499999999999</v>
      </c>
      <c r="E5671">
        <v>0.10244499999999999</v>
      </c>
      <c r="F5671">
        <v>0.10051599999999999</v>
      </c>
      <c r="I5671" s="1">
        <v>5.6859999999999999</v>
      </c>
      <c r="J5671">
        <v>9.84154E-2</v>
      </c>
      <c r="K5671">
        <v>9.81625E-2</v>
      </c>
      <c r="L5671">
        <v>0.10197100000000001</v>
      </c>
      <c r="M5671">
        <v>0.102189</v>
      </c>
      <c r="N5671">
        <v>0.10033499999999999</v>
      </c>
    </row>
    <row r="5672" spans="1:14" x14ac:dyDescent="0.2">
      <c r="A5672" s="1">
        <v>5.67</v>
      </c>
      <c r="B5672">
        <v>9.8740700000000001E-2</v>
      </c>
      <c r="C5672">
        <v>9.7873799999999997E-2</v>
      </c>
      <c r="D5672">
        <v>0.10226200000000001</v>
      </c>
      <c r="E5672">
        <v>0.102335</v>
      </c>
      <c r="F5672">
        <v>0.100298</v>
      </c>
      <c r="I5672" s="1">
        <v>5.6870000000000003</v>
      </c>
      <c r="J5672">
        <v>9.8740700000000001E-2</v>
      </c>
      <c r="K5672">
        <v>9.8018099999999997E-2</v>
      </c>
      <c r="L5672">
        <v>0.102226</v>
      </c>
      <c r="M5672">
        <v>0.10244499999999999</v>
      </c>
      <c r="N5672">
        <v>0.100698</v>
      </c>
    </row>
    <row r="5673" spans="1:14" x14ac:dyDescent="0.2">
      <c r="A5673" s="1">
        <v>5.6710000000000003</v>
      </c>
      <c r="B5673">
        <v>9.8812999999999998E-2</v>
      </c>
      <c r="C5673">
        <v>9.7873799999999997E-2</v>
      </c>
      <c r="D5673">
        <v>0.102408</v>
      </c>
      <c r="E5673">
        <v>0.10215299999999999</v>
      </c>
      <c r="F5673">
        <v>0.100698</v>
      </c>
      <c r="I5673" s="1">
        <v>5.6879999999999997</v>
      </c>
      <c r="J5673">
        <v>9.8740700000000001E-2</v>
      </c>
      <c r="K5673">
        <v>9.7982E-2</v>
      </c>
      <c r="L5673">
        <v>0.102226</v>
      </c>
      <c r="M5673">
        <v>0.102299</v>
      </c>
      <c r="N5673">
        <v>0.100879</v>
      </c>
    </row>
    <row r="5674" spans="1:14" x14ac:dyDescent="0.2">
      <c r="A5674" s="1">
        <v>5.6719999999999997</v>
      </c>
      <c r="B5674">
        <v>9.8704500000000001E-2</v>
      </c>
      <c r="C5674">
        <v>9.7945900000000002E-2</v>
      </c>
      <c r="D5674">
        <v>0.102117</v>
      </c>
      <c r="E5674">
        <v>0.102299</v>
      </c>
      <c r="F5674">
        <v>0.10077</v>
      </c>
      <c r="I5674" s="1">
        <v>5.6890000000000001</v>
      </c>
      <c r="J5674">
        <v>9.8596100000000006E-2</v>
      </c>
      <c r="K5674">
        <v>9.7729399999999994E-2</v>
      </c>
      <c r="L5674">
        <v>0.102299</v>
      </c>
      <c r="M5674">
        <v>0.102299</v>
      </c>
      <c r="N5674">
        <v>0.10077</v>
      </c>
    </row>
    <row r="5675" spans="1:14" x14ac:dyDescent="0.2">
      <c r="A5675" s="1">
        <v>5.673</v>
      </c>
      <c r="B5675">
        <v>9.8704500000000001E-2</v>
      </c>
      <c r="C5675">
        <v>9.7982E-2</v>
      </c>
      <c r="D5675">
        <v>0.101898</v>
      </c>
      <c r="E5675">
        <v>0.10244499999999999</v>
      </c>
      <c r="F5675">
        <v>0.100661</v>
      </c>
      <c r="I5675" s="1">
        <v>5.69</v>
      </c>
      <c r="J5675">
        <v>9.8812999999999998E-2</v>
      </c>
      <c r="K5675">
        <v>9.7729399999999994E-2</v>
      </c>
      <c r="L5675">
        <v>0.10208</v>
      </c>
      <c r="M5675">
        <v>0.102335</v>
      </c>
      <c r="N5675">
        <v>0.100589</v>
      </c>
    </row>
    <row r="5676" spans="1:14" x14ac:dyDescent="0.2">
      <c r="A5676" s="1">
        <v>5.6740000000000004</v>
      </c>
      <c r="B5676">
        <v>9.8704500000000001E-2</v>
      </c>
      <c r="C5676">
        <v>9.8018099999999997E-2</v>
      </c>
      <c r="D5676">
        <v>0.101789</v>
      </c>
      <c r="E5676">
        <v>0.102408</v>
      </c>
      <c r="F5676">
        <v>0.100552</v>
      </c>
      <c r="I5676" s="1">
        <v>5.6909999999999998</v>
      </c>
      <c r="J5676">
        <v>9.8849199999999998E-2</v>
      </c>
      <c r="K5676">
        <v>9.7657300000000002E-2</v>
      </c>
      <c r="L5676">
        <v>0.102117</v>
      </c>
      <c r="M5676">
        <v>0.10208</v>
      </c>
      <c r="N5676">
        <v>0.100371</v>
      </c>
    </row>
    <row r="5677" spans="1:14" x14ac:dyDescent="0.2">
      <c r="A5677" s="1">
        <v>5.6749999999999998</v>
      </c>
      <c r="B5677">
        <v>9.8523799999999995E-2</v>
      </c>
      <c r="C5677">
        <v>9.8090300000000005E-2</v>
      </c>
      <c r="D5677">
        <v>0.10215299999999999</v>
      </c>
      <c r="E5677">
        <v>0.102299</v>
      </c>
      <c r="F5677">
        <v>0.100407</v>
      </c>
      <c r="I5677" s="1">
        <v>5.6920000000000002</v>
      </c>
      <c r="J5677">
        <v>9.8343100000000003E-2</v>
      </c>
      <c r="K5677">
        <v>9.7909800000000005E-2</v>
      </c>
      <c r="L5677">
        <v>0.10215299999999999</v>
      </c>
      <c r="M5677">
        <v>0.10208</v>
      </c>
      <c r="N5677">
        <v>9.9971900000000002E-2</v>
      </c>
    </row>
    <row r="5678" spans="1:14" x14ac:dyDescent="0.2">
      <c r="A5678" s="1">
        <v>5.6760000000000002</v>
      </c>
      <c r="B5678">
        <v>9.8234799999999997E-2</v>
      </c>
      <c r="C5678">
        <v>9.8090300000000005E-2</v>
      </c>
      <c r="D5678">
        <v>0.102408</v>
      </c>
      <c r="E5678">
        <v>0.102226</v>
      </c>
      <c r="F5678">
        <v>0.100698</v>
      </c>
      <c r="I5678" s="1">
        <v>5.6929999999999996</v>
      </c>
      <c r="J5678">
        <v>9.8487699999999997E-2</v>
      </c>
      <c r="K5678">
        <v>9.8090300000000005E-2</v>
      </c>
      <c r="L5678">
        <v>0.102335</v>
      </c>
      <c r="M5678">
        <v>0.102299</v>
      </c>
      <c r="N5678">
        <v>0.10048</v>
      </c>
    </row>
    <row r="5679" spans="1:14" x14ac:dyDescent="0.2">
      <c r="A5679" s="1">
        <v>5.6769999999999996</v>
      </c>
      <c r="B5679">
        <v>9.8234799999999997E-2</v>
      </c>
      <c r="C5679">
        <v>9.8018099999999997E-2</v>
      </c>
      <c r="D5679">
        <v>0.102299</v>
      </c>
      <c r="E5679">
        <v>0.102591</v>
      </c>
      <c r="F5679">
        <v>0.100589</v>
      </c>
      <c r="I5679" s="1">
        <v>5.694</v>
      </c>
      <c r="J5679">
        <v>9.8704500000000001E-2</v>
      </c>
      <c r="K5679">
        <v>9.81987E-2</v>
      </c>
      <c r="L5679">
        <v>0.102372</v>
      </c>
      <c r="M5679">
        <v>0.102226</v>
      </c>
      <c r="N5679">
        <v>0.100589</v>
      </c>
    </row>
    <row r="5680" spans="1:14" x14ac:dyDescent="0.2">
      <c r="A5680" s="1">
        <v>5.6779999999999999</v>
      </c>
      <c r="B5680">
        <v>9.8704500000000001E-2</v>
      </c>
      <c r="C5680">
        <v>9.7801600000000002E-2</v>
      </c>
      <c r="D5680">
        <v>0.102226</v>
      </c>
      <c r="E5680">
        <v>0.10255400000000001</v>
      </c>
      <c r="F5680">
        <v>0.10051599999999999</v>
      </c>
      <c r="I5680" s="1">
        <v>5.6950000000000003</v>
      </c>
      <c r="J5680">
        <v>9.8632200000000003E-2</v>
      </c>
      <c r="K5680">
        <v>9.8018099999999997E-2</v>
      </c>
      <c r="L5680">
        <v>0.10226200000000001</v>
      </c>
      <c r="M5680">
        <v>0.102372</v>
      </c>
      <c r="N5680">
        <v>0.100661</v>
      </c>
    </row>
    <row r="5681" spans="1:14" x14ac:dyDescent="0.2">
      <c r="A5681" s="1">
        <v>5.6790000000000003</v>
      </c>
      <c r="B5681">
        <v>9.8668400000000003E-2</v>
      </c>
      <c r="C5681">
        <v>9.8090300000000005E-2</v>
      </c>
      <c r="D5681">
        <v>0.102189</v>
      </c>
      <c r="E5681">
        <v>0.10208</v>
      </c>
      <c r="F5681">
        <v>0.100734</v>
      </c>
      <c r="I5681" s="1">
        <v>5.6959999999999997</v>
      </c>
      <c r="J5681">
        <v>9.8957699999999996E-2</v>
      </c>
      <c r="K5681">
        <v>9.81625E-2</v>
      </c>
      <c r="L5681">
        <v>0.10215299999999999</v>
      </c>
      <c r="M5681">
        <v>0.10208</v>
      </c>
      <c r="N5681">
        <v>0.10077</v>
      </c>
    </row>
    <row r="5682" spans="1:14" x14ac:dyDescent="0.2">
      <c r="A5682" s="1">
        <v>5.68</v>
      </c>
      <c r="B5682">
        <v>9.8812999999999998E-2</v>
      </c>
      <c r="C5682">
        <v>9.7765500000000005E-2</v>
      </c>
      <c r="D5682">
        <v>0.10215299999999999</v>
      </c>
      <c r="E5682">
        <v>0.102408</v>
      </c>
      <c r="F5682">
        <v>0.100661</v>
      </c>
      <c r="I5682" s="1">
        <v>5.6970000000000001</v>
      </c>
      <c r="J5682">
        <v>9.8704500000000001E-2</v>
      </c>
      <c r="K5682">
        <v>9.7765500000000005E-2</v>
      </c>
      <c r="L5682">
        <v>0.10215299999999999</v>
      </c>
      <c r="M5682">
        <v>0.102189</v>
      </c>
      <c r="N5682">
        <v>0.10062500000000001</v>
      </c>
    </row>
    <row r="5683" spans="1:14" x14ac:dyDescent="0.2">
      <c r="A5683" s="1">
        <v>5.681</v>
      </c>
      <c r="B5683">
        <v>9.8957699999999996E-2</v>
      </c>
      <c r="C5683">
        <v>9.7801600000000002E-2</v>
      </c>
      <c r="D5683">
        <v>0.102044</v>
      </c>
      <c r="E5683">
        <v>0.102408</v>
      </c>
      <c r="F5683">
        <v>0.100661</v>
      </c>
      <c r="I5683" s="1">
        <v>5.6980000000000004</v>
      </c>
      <c r="J5683">
        <v>9.8668400000000003E-2</v>
      </c>
      <c r="K5683">
        <v>9.7801600000000002E-2</v>
      </c>
      <c r="L5683">
        <v>0.10208</v>
      </c>
      <c r="M5683">
        <v>0.102481</v>
      </c>
      <c r="N5683">
        <v>0.10044400000000001</v>
      </c>
    </row>
    <row r="5684" spans="1:14" x14ac:dyDescent="0.2">
      <c r="A5684" s="1">
        <v>5.6820000000000004</v>
      </c>
      <c r="B5684">
        <v>9.9030099999999996E-2</v>
      </c>
      <c r="C5684">
        <v>9.7909800000000005E-2</v>
      </c>
      <c r="D5684">
        <v>0.102117</v>
      </c>
      <c r="E5684">
        <v>0.102408</v>
      </c>
      <c r="F5684">
        <v>0.100407</v>
      </c>
      <c r="I5684" s="1">
        <v>5.6989999999999998</v>
      </c>
      <c r="J5684">
        <v>9.8379300000000003E-2</v>
      </c>
      <c r="K5684">
        <v>9.78377E-2</v>
      </c>
      <c r="L5684">
        <v>0.10215299999999999</v>
      </c>
      <c r="M5684">
        <v>0.10215299999999999</v>
      </c>
      <c r="N5684">
        <v>0.100226</v>
      </c>
    </row>
    <row r="5685" spans="1:14" x14ac:dyDescent="0.2">
      <c r="A5685" s="1">
        <v>5.6829999999999998</v>
      </c>
      <c r="B5685">
        <v>9.8596100000000006E-2</v>
      </c>
      <c r="C5685">
        <v>9.7945900000000002E-2</v>
      </c>
      <c r="D5685">
        <v>0.102044</v>
      </c>
      <c r="E5685">
        <v>0.10255400000000001</v>
      </c>
      <c r="F5685">
        <v>0.10033499999999999</v>
      </c>
      <c r="I5685" s="1">
        <v>5.7</v>
      </c>
      <c r="J5685">
        <v>9.8559900000000006E-2</v>
      </c>
      <c r="K5685">
        <v>9.8018099999999997E-2</v>
      </c>
      <c r="L5685">
        <v>0.102044</v>
      </c>
      <c r="M5685">
        <v>0.102481</v>
      </c>
      <c r="N5685">
        <v>0.10033499999999999</v>
      </c>
    </row>
    <row r="5686" spans="1:14" x14ac:dyDescent="0.2">
      <c r="A5686" s="1">
        <v>5.6840000000000002</v>
      </c>
      <c r="B5686">
        <v>9.8270899999999994E-2</v>
      </c>
      <c r="C5686">
        <v>9.7801600000000002E-2</v>
      </c>
      <c r="D5686">
        <v>0.102627</v>
      </c>
      <c r="E5686">
        <v>0.10215299999999999</v>
      </c>
      <c r="F5686">
        <v>0.10077</v>
      </c>
      <c r="I5686" s="1">
        <v>5.7009999999999996</v>
      </c>
      <c r="J5686">
        <v>9.8379300000000003E-2</v>
      </c>
      <c r="K5686">
        <v>9.8018099999999997E-2</v>
      </c>
      <c r="L5686">
        <v>0.102335</v>
      </c>
      <c r="M5686">
        <v>0.10208</v>
      </c>
      <c r="N5686">
        <v>0.10048</v>
      </c>
    </row>
    <row r="5687" spans="1:14" x14ac:dyDescent="0.2">
      <c r="A5687" s="1">
        <v>5.6849999999999996</v>
      </c>
      <c r="B5687">
        <v>9.8307000000000005E-2</v>
      </c>
      <c r="C5687">
        <v>9.8090300000000005E-2</v>
      </c>
      <c r="D5687">
        <v>0.102226</v>
      </c>
      <c r="E5687">
        <v>0.102117</v>
      </c>
      <c r="F5687">
        <v>0.10051599999999999</v>
      </c>
      <c r="I5687" s="1">
        <v>5.702</v>
      </c>
      <c r="J5687">
        <v>9.8559900000000006E-2</v>
      </c>
      <c r="K5687">
        <v>9.81987E-2</v>
      </c>
      <c r="L5687">
        <v>0.102117</v>
      </c>
      <c r="M5687">
        <v>0.10244499999999999</v>
      </c>
      <c r="N5687">
        <v>0.100661</v>
      </c>
    </row>
    <row r="5688" spans="1:14" x14ac:dyDescent="0.2">
      <c r="A5688" s="1">
        <v>5.6859999999999999</v>
      </c>
      <c r="B5688">
        <v>9.84154E-2</v>
      </c>
      <c r="C5688">
        <v>9.81625E-2</v>
      </c>
      <c r="D5688">
        <v>0.10197100000000001</v>
      </c>
      <c r="E5688">
        <v>0.102189</v>
      </c>
      <c r="F5688">
        <v>0.10033499999999999</v>
      </c>
      <c r="I5688" s="1">
        <v>5.7030000000000003</v>
      </c>
      <c r="J5688">
        <v>9.8740700000000001E-2</v>
      </c>
      <c r="K5688">
        <v>9.81987E-2</v>
      </c>
      <c r="L5688">
        <v>0.102226</v>
      </c>
      <c r="M5688">
        <v>0.102226</v>
      </c>
      <c r="N5688">
        <v>0.100879</v>
      </c>
    </row>
    <row r="5689" spans="1:14" x14ac:dyDescent="0.2">
      <c r="A5689" s="1">
        <v>5.6870000000000003</v>
      </c>
      <c r="B5689">
        <v>9.8740700000000001E-2</v>
      </c>
      <c r="C5689">
        <v>9.8018099999999997E-2</v>
      </c>
      <c r="D5689">
        <v>0.102226</v>
      </c>
      <c r="E5689">
        <v>0.10244499999999999</v>
      </c>
      <c r="F5689">
        <v>0.100698</v>
      </c>
      <c r="I5689" s="1">
        <v>5.7039999999999997</v>
      </c>
      <c r="J5689">
        <v>9.8776900000000001E-2</v>
      </c>
      <c r="K5689">
        <v>9.8090300000000005E-2</v>
      </c>
      <c r="L5689">
        <v>0.101898</v>
      </c>
      <c r="M5689">
        <v>0.10244499999999999</v>
      </c>
      <c r="N5689">
        <v>0.100552</v>
      </c>
    </row>
    <row r="5690" spans="1:14" x14ac:dyDescent="0.2">
      <c r="A5690" s="1">
        <v>5.6879999999999997</v>
      </c>
      <c r="B5690">
        <v>9.8740700000000001E-2</v>
      </c>
      <c r="C5690">
        <v>9.7982E-2</v>
      </c>
      <c r="D5690">
        <v>0.102226</v>
      </c>
      <c r="E5690">
        <v>0.102299</v>
      </c>
      <c r="F5690">
        <v>0.100879</v>
      </c>
      <c r="I5690" s="1">
        <v>5.7050000000000001</v>
      </c>
      <c r="J5690">
        <v>9.8668400000000003E-2</v>
      </c>
      <c r="K5690">
        <v>9.7657300000000002E-2</v>
      </c>
      <c r="L5690">
        <v>0.10215299999999999</v>
      </c>
      <c r="M5690">
        <v>0.102773</v>
      </c>
      <c r="N5690">
        <v>0.100661</v>
      </c>
    </row>
    <row r="5691" spans="1:14" x14ac:dyDescent="0.2">
      <c r="A5691" s="1">
        <v>5.6890000000000001</v>
      </c>
      <c r="B5691">
        <v>9.8596100000000006E-2</v>
      </c>
      <c r="C5691">
        <v>9.7729399999999994E-2</v>
      </c>
      <c r="D5691">
        <v>0.102299</v>
      </c>
      <c r="E5691">
        <v>0.102299</v>
      </c>
      <c r="F5691">
        <v>0.10077</v>
      </c>
      <c r="I5691" s="1">
        <v>5.7060000000000004</v>
      </c>
      <c r="J5691">
        <v>9.8704500000000001E-2</v>
      </c>
      <c r="K5691">
        <v>9.78377E-2</v>
      </c>
      <c r="L5691">
        <v>0.101898</v>
      </c>
      <c r="M5691">
        <v>0.102481</v>
      </c>
      <c r="N5691">
        <v>0.10044400000000001</v>
      </c>
    </row>
    <row r="5692" spans="1:14" x14ac:dyDescent="0.2">
      <c r="A5692" s="1">
        <v>5.69</v>
      </c>
      <c r="B5692">
        <v>9.8812999999999998E-2</v>
      </c>
      <c r="C5692">
        <v>9.7729399999999994E-2</v>
      </c>
      <c r="D5692">
        <v>0.10208</v>
      </c>
      <c r="E5692">
        <v>0.102335</v>
      </c>
      <c r="F5692">
        <v>0.100589</v>
      </c>
      <c r="I5692" s="1">
        <v>5.7069999999999999</v>
      </c>
      <c r="J5692">
        <v>9.8596100000000006E-2</v>
      </c>
      <c r="K5692">
        <v>9.7801600000000002E-2</v>
      </c>
      <c r="L5692">
        <v>0.101752</v>
      </c>
      <c r="M5692">
        <v>0.102518</v>
      </c>
      <c r="N5692">
        <v>0.100189</v>
      </c>
    </row>
    <row r="5693" spans="1:14" x14ac:dyDescent="0.2">
      <c r="A5693" s="1">
        <v>5.6909999999999998</v>
      </c>
      <c r="B5693">
        <v>9.8849199999999998E-2</v>
      </c>
      <c r="C5693">
        <v>9.7657300000000002E-2</v>
      </c>
      <c r="D5693">
        <v>0.102117</v>
      </c>
      <c r="E5693">
        <v>0.10208</v>
      </c>
      <c r="F5693">
        <v>0.100371</v>
      </c>
      <c r="I5693" s="1">
        <v>5.7080000000000002</v>
      </c>
      <c r="J5693">
        <v>9.8596100000000006E-2</v>
      </c>
      <c r="K5693">
        <v>9.8090300000000005E-2</v>
      </c>
      <c r="L5693">
        <v>0.10215299999999999</v>
      </c>
      <c r="M5693">
        <v>0.102226</v>
      </c>
      <c r="N5693">
        <v>0.10048</v>
      </c>
    </row>
    <row r="5694" spans="1:14" x14ac:dyDescent="0.2">
      <c r="A5694" s="1">
        <v>5.6920000000000002</v>
      </c>
      <c r="B5694">
        <v>9.8343100000000003E-2</v>
      </c>
      <c r="C5694">
        <v>9.7909800000000005E-2</v>
      </c>
      <c r="D5694">
        <v>0.10215299999999999</v>
      </c>
      <c r="E5694">
        <v>0.10208</v>
      </c>
      <c r="F5694">
        <v>9.9971900000000002E-2</v>
      </c>
      <c r="I5694" s="1">
        <v>5.7089999999999996</v>
      </c>
      <c r="J5694">
        <v>9.8559900000000006E-2</v>
      </c>
      <c r="K5694">
        <v>9.7945900000000002E-2</v>
      </c>
      <c r="L5694">
        <v>0.10208</v>
      </c>
      <c r="M5694">
        <v>0.10208</v>
      </c>
      <c r="N5694">
        <v>0.10062500000000001</v>
      </c>
    </row>
    <row r="5695" spans="1:14" x14ac:dyDescent="0.2">
      <c r="A5695" s="1">
        <v>5.6929999999999996</v>
      </c>
      <c r="B5695">
        <v>9.8487699999999997E-2</v>
      </c>
      <c r="C5695">
        <v>9.8090300000000005E-2</v>
      </c>
      <c r="D5695">
        <v>0.102335</v>
      </c>
      <c r="E5695">
        <v>0.102299</v>
      </c>
      <c r="F5695">
        <v>0.10048</v>
      </c>
      <c r="I5695" s="1">
        <v>5.71</v>
      </c>
      <c r="J5695">
        <v>9.8379300000000003E-2</v>
      </c>
      <c r="K5695">
        <v>9.7945900000000002E-2</v>
      </c>
      <c r="L5695">
        <v>0.10208</v>
      </c>
      <c r="M5695">
        <v>0.102299</v>
      </c>
      <c r="N5695">
        <v>0.100698</v>
      </c>
    </row>
    <row r="5696" spans="1:14" x14ac:dyDescent="0.2">
      <c r="A5696" s="1">
        <v>5.694</v>
      </c>
      <c r="B5696">
        <v>9.8704500000000001E-2</v>
      </c>
      <c r="C5696">
        <v>9.81987E-2</v>
      </c>
      <c r="D5696">
        <v>0.102372</v>
      </c>
      <c r="E5696">
        <v>0.102226</v>
      </c>
      <c r="F5696">
        <v>0.100589</v>
      </c>
      <c r="I5696" s="1">
        <v>5.7110000000000003</v>
      </c>
      <c r="J5696">
        <v>9.8885399999999998E-2</v>
      </c>
      <c r="K5696">
        <v>9.7873799999999997E-2</v>
      </c>
      <c r="L5696">
        <v>0.10208</v>
      </c>
      <c r="M5696">
        <v>0.102189</v>
      </c>
      <c r="N5696">
        <v>0.10091600000000001</v>
      </c>
    </row>
    <row r="5697" spans="1:14" x14ac:dyDescent="0.2">
      <c r="A5697" s="1">
        <v>5.6950000000000003</v>
      </c>
      <c r="B5697">
        <v>9.8632200000000003E-2</v>
      </c>
      <c r="C5697">
        <v>9.8018099999999997E-2</v>
      </c>
      <c r="D5697">
        <v>0.10226200000000001</v>
      </c>
      <c r="E5697">
        <v>0.102372</v>
      </c>
      <c r="F5697">
        <v>0.100661</v>
      </c>
      <c r="I5697" s="1">
        <v>5.7119999999999997</v>
      </c>
      <c r="J5697">
        <v>9.8704500000000001E-2</v>
      </c>
      <c r="K5697">
        <v>9.8090300000000005E-2</v>
      </c>
      <c r="L5697">
        <v>0.10215299999999999</v>
      </c>
      <c r="M5697">
        <v>0.102372</v>
      </c>
      <c r="N5697">
        <v>0.100589</v>
      </c>
    </row>
    <row r="5698" spans="1:14" x14ac:dyDescent="0.2">
      <c r="A5698" s="1">
        <v>5.6959999999999997</v>
      </c>
      <c r="B5698">
        <v>9.8957699999999996E-2</v>
      </c>
      <c r="C5698">
        <v>9.81625E-2</v>
      </c>
      <c r="D5698">
        <v>0.10215299999999999</v>
      </c>
      <c r="E5698">
        <v>0.10208</v>
      </c>
      <c r="F5698">
        <v>0.10077</v>
      </c>
      <c r="I5698" s="1">
        <v>5.7130000000000001</v>
      </c>
      <c r="J5698">
        <v>9.8704500000000001E-2</v>
      </c>
      <c r="K5698">
        <v>9.7945900000000002E-2</v>
      </c>
      <c r="L5698">
        <v>0.10208</v>
      </c>
      <c r="M5698">
        <v>0.102372</v>
      </c>
      <c r="N5698">
        <v>0.100698</v>
      </c>
    </row>
    <row r="5699" spans="1:14" x14ac:dyDescent="0.2">
      <c r="A5699" s="1">
        <v>5.6970000000000001</v>
      </c>
      <c r="B5699">
        <v>9.8704500000000001E-2</v>
      </c>
      <c r="C5699">
        <v>9.7765500000000005E-2</v>
      </c>
      <c r="D5699">
        <v>0.10215299999999999</v>
      </c>
      <c r="E5699">
        <v>0.102189</v>
      </c>
      <c r="F5699">
        <v>0.10062500000000001</v>
      </c>
      <c r="I5699" s="1">
        <v>5.7140000000000004</v>
      </c>
      <c r="J5699">
        <v>9.84154E-2</v>
      </c>
      <c r="K5699">
        <v>9.8018099999999997E-2</v>
      </c>
      <c r="L5699">
        <v>0.102044</v>
      </c>
      <c r="M5699">
        <v>0.10244499999999999</v>
      </c>
      <c r="N5699">
        <v>0.10044400000000001</v>
      </c>
    </row>
    <row r="5700" spans="1:14" x14ac:dyDescent="0.2">
      <c r="A5700" s="1">
        <v>5.6980000000000004</v>
      </c>
      <c r="B5700">
        <v>9.8668400000000003E-2</v>
      </c>
      <c r="C5700">
        <v>9.7801600000000002E-2</v>
      </c>
      <c r="D5700">
        <v>0.10208</v>
      </c>
      <c r="E5700">
        <v>0.102481</v>
      </c>
      <c r="F5700">
        <v>0.10044400000000001</v>
      </c>
      <c r="I5700" s="1">
        <v>5.7149999999999999</v>
      </c>
      <c r="J5700">
        <v>9.8776900000000001E-2</v>
      </c>
      <c r="K5700">
        <v>9.7801600000000002E-2</v>
      </c>
      <c r="L5700">
        <v>0.101825</v>
      </c>
      <c r="M5700">
        <v>0.102335</v>
      </c>
      <c r="N5700">
        <v>9.9935599999999999E-2</v>
      </c>
    </row>
    <row r="5701" spans="1:14" x14ac:dyDescent="0.2">
      <c r="A5701" s="1">
        <v>5.6989999999999998</v>
      </c>
      <c r="B5701">
        <v>9.8379300000000003E-2</v>
      </c>
      <c r="C5701">
        <v>9.78377E-2</v>
      </c>
      <c r="D5701">
        <v>0.10215299999999999</v>
      </c>
      <c r="E5701">
        <v>0.10215299999999999</v>
      </c>
      <c r="F5701">
        <v>0.100226</v>
      </c>
      <c r="I5701" s="1">
        <v>5.7160000000000002</v>
      </c>
      <c r="J5701">
        <v>9.8668400000000003E-2</v>
      </c>
      <c r="K5701">
        <v>9.7801600000000002E-2</v>
      </c>
      <c r="L5701">
        <v>0.101825</v>
      </c>
      <c r="M5701">
        <v>0.10226200000000001</v>
      </c>
      <c r="N5701">
        <v>0.100226</v>
      </c>
    </row>
    <row r="5702" spans="1:14" x14ac:dyDescent="0.2">
      <c r="A5702" s="1">
        <v>5.7</v>
      </c>
      <c r="B5702">
        <v>9.8559900000000006E-2</v>
      </c>
      <c r="C5702">
        <v>9.8018099999999997E-2</v>
      </c>
      <c r="D5702">
        <v>0.102044</v>
      </c>
      <c r="E5702">
        <v>0.102481</v>
      </c>
      <c r="F5702">
        <v>0.10033499999999999</v>
      </c>
      <c r="I5702" s="1">
        <v>5.7169999999999996</v>
      </c>
      <c r="J5702">
        <v>9.8921499999999996E-2</v>
      </c>
      <c r="K5702">
        <v>9.8126400000000003E-2</v>
      </c>
      <c r="L5702">
        <v>0.10208</v>
      </c>
      <c r="M5702">
        <v>0.102044</v>
      </c>
      <c r="N5702">
        <v>0.100298</v>
      </c>
    </row>
    <row r="5703" spans="1:14" x14ac:dyDescent="0.2">
      <c r="A5703" s="1">
        <v>5.7009999999999996</v>
      </c>
      <c r="B5703">
        <v>9.8379300000000003E-2</v>
      </c>
      <c r="C5703">
        <v>9.8018099999999997E-2</v>
      </c>
      <c r="D5703">
        <v>0.102335</v>
      </c>
      <c r="E5703">
        <v>0.10208</v>
      </c>
      <c r="F5703">
        <v>0.10048</v>
      </c>
      <c r="I5703" s="1">
        <v>5.718</v>
      </c>
      <c r="J5703">
        <v>9.8632200000000003E-2</v>
      </c>
      <c r="K5703">
        <v>9.8234799999999997E-2</v>
      </c>
      <c r="L5703">
        <v>0.102117</v>
      </c>
      <c r="M5703">
        <v>0.10215299999999999</v>
      </c>
      <c r="N5703">
        <v>0.10048</v>
      </c>
    </row>
    <row r="5704" spans="1:14" x14ac:dyDescent="0.2">
      <c r="A5704" s="1">
        <v>5.702</v>
      </c>
      <c r="B5704">
        <v>9.8559900000000006E-2</v>
      </c>
      <c r="C5704">
        <v>9.81987E-2</v>
      </c>
      <c r="D5704">
        <v>0.102117</v>
      </c>
      <c r="E5704">
        <v>0.10244499999999999</v>
      </c>
      <c r="F5704">
        <v>0.100661</v>
      </c>
      <c r="I5704" s="1">
        <v>5.7190000000000003</v>
      </c>
      <c r="J5704">
        <v>9.8559900000000006E-2</v>
      </c>
      <c r="K5704">
        <v>9.8090300000000005E-2</v>
      </c>
      <c r="L5704">
        <v>0.102299</v>
      </c>
      <c r="M5704">
        <v>0.102117</v>
      </c>
      <c r="N5704">
        <v>0.10051599999999999</v>
      </c>
    </row>
    <row r="5705" spans="1:14" x14ac:dyDescent="0.2">
      <c r="A5705" s="1">
        <v>5.7030000000000003</v>
      </c>
      <c r="B5705">
        <v>9.8740700000000001E-2</v>
      </c>
      <c r="C5705">
        <v>9.81987E-2</v>
      </c>
      <c r="D5705">
        <v>0.102226</v>
      </c>
      <c r="E5705">
        <v>0.102226</v>
      </c>
      <c r="F5705">
        <v>0.100879</v>
      </c>
      <c r="I5705" s="1">
        <v>5.72</v>
      </c>
      <c r="J5705">
        <v>9.8632200000000003E-2</v>
      </c>
      <c r="K5705">
        <v>9.7765500000000005E-2</v>
      </c>
      <c r="L5705">
        <v>0.10208</v>
      </c>
      <c r="M5705">
        <v>0.102481</v>
      </c>
      <c r="N5705">
        <v>0.10044400000000001</v>
      </c>
    </row>
    <row r="5706" spans="1:14" x14ac:dyDescent="0.2">
      <c r="A5706" s="1">
        <v>5.7039999999999997</v>
      </c>
      <c r="B5706">
        <v>9.8776900000000001E-2</v>
      </c>
      <c r="C5706">
        <v>9.8090300000000005E-2</v>
      </c>
      <c r="D5706">
        <v>0.101898</v>
      </c>
      <c r="E5706">
        <v>0.10244499999999999</v>
      </c>
      <c r="F5706">
        <v>0.100552</v>
      </c>
      <c r="I5706" s="1">
        <v>5.7210000000000001</v>
      </c>
      <c r="J5706">
        <v>9.8559900000000006E-2</v>
      </c>
      <c r="K5706">
        <v>9.7945900000000002E-2</v>
      </c>
      <c r="L5706">
        <v>0.10208</v>
      </c>
      <c r="M5706">
        <v>0.102335</v>
      </c>
      <c r="N5706">
        <v>0.100589</v>
      </c>
    </row>
    <row r="5707" spans="1:14" x14ac:dyDescent="0.2">
      <c r="A5707" s="1">
        <v>5.7050000000000001</v>
      </c>
      <c r="B5707">
        <v>9.8668400000000003E-2</v>
      </c>
      <c r="C5707">
        <v>9.7657300000000002E-2</v>
      </c>
      <c r="D5707">
        <v>0.10215299999999999</v>
      </c>
      <c r="E5707">
        <v>0.102773</v>
      </c>
      <c r="F5707">
        <v>0.100661</v>
      </c>
      <c r="I5707" s="1">
        <v>5.7220000000000004</v>
      </c>
      <c r="J5707">
        <v>9.8559900000000006E-2</v>
      </c>
      <c r="K5707">
        <v>9.7621200000000005E-2</v>
      </c>
      <c r="L5707">
        <v>0.102117</v>
      </c>
      <c r="M5707">
        <v>0.10255400000000001</v>
      </c>
      <c r="N5707">
        <v>0.10033499999999999</v>
      </c>
    </row>
    <row r="5708" spans="1:14" x14ac:dyDescent="0.2">
      <c r="A5708" s="1">
        <v>5.7060000000000004</v>
      </c>
      <c r="B5708">
        <v>9.8704500000000001E-2</v>
      </c>
      <c r="C5708">
        <v>9.78377E-2</v>
      </c>
      <c r="D5708">
        <v>0.101898</v>
      </c>
      <c r="E5708">
        <v>0.102481</v>
      </c>
      <c r="F5708">
        <v>0.10044400000000001</v>
      </c>
      <c r="I5708" s="1">
        <v>5.7229999999999999</v>
      </c>
      <c r="J5708">
        <v>9.8704500000000001E-2</v>
      </c>
      <c r="K5708">
        <v>9.7729399999999994E-2</v>
      </c>
      <c r="L5708">
        <v>0.102226</v>
      </c>
      <c r="M5708">
        <v>0.102189</v>
      </c>
      <c r="N5708">
        <v>0.100262</v>
      </c>
    </row>
    <row r="5709" spans="1:14" x14ac:dyDescent="0.2">
      <c r="A5709" s="1">
        <v>5.7069999999999999</v>
      </c>
      <c r="B5709">
        <v>9.8596100000000006E-2</v>
      </c>
      <c r="C5709">
        <v>9.7801600000000002E-2</v>
      </c>
      <c r="D5709">
        <v>0.101752</v>
      </c>
      <c r="E5709">
        <v>0.102518</v>
      </c>
      <c r="F5709">
        <v>0.100189</v>
      </c>
      <c r="I5709" s="1">
        <v>5.7240000000000002</v>
      </c>
      <c r="J5709">
        <v>9.8776900000000001E-2</v>
      </c>
      <c r="K5709">
        <v>9.7873799999999997E-2</v>
      </c>
      <c r="L5709">
        <v>0.10186199999999999</v>
      </c>
      <c r="M5709">
        <v>0.10215299999999999</v>
      </c>
      <c r="N5709">
        <v>0.100226</v>
      </c>
    </row>
    <row r="5710" spans="1:14" x14ac:dyDescent="0.2">
      <c r="A5710" s="1">
        <v>5.7080000000000002</v>
      </c>
      <c r="B5710">
        <v>9.8596100000000006E-2</v>
      </c>
      <c r="C5710">
        <v>9.8090300000000005E-2</v>
      </c>
      <c r="D5710">
        <v>0.10215299999999999</v>
      </c>
      <c r="E5710">
        <v>0.102226</v>
      </c>
      <c r="F5710">
        <v>0.10048</v>
      </c>
      <c r="I5710" s="1">
        <v>5.7249999999999996</v>
      </c>
      <c r="J5710">
        <v>9.8704500000000001E-2</v>
      </c>
      <c r="K5710">
        <v>9.7873799999999997E-2</v>
      </c>
      <c r="L5710">
        <v>0.102007</v>
      </c>
      <c r="M5710">
        <v>0.101898</v>
      </c>
      <c r="N5710">
        <v>0.10048</v>
      </c>
    </row>
    <row r="5711" spans="1:14" x14ac:dyDescent="0.2">
      <c r="A5711" s="1">
        <v>5.7089999999999996</v>
      </c>
      <c r="B5711">
        <v>9.8559900000000006E-2</v>
      </c>
      <c r="C5711">
        <v>9.7945900000000002E-2</v>
      </c>
      <c r="D5711">
        <v>0.10208</v>
      </c>
      <c r="E5711">
        <v>0.10208</v>
      </c>
      <c r="F5711">
        <v>0.10062500000000001</v>
      </c>
      <c r="I5711" s="1">
        <v>5.726</v>
      </c>
      <c r="J5711">
        <v>9.8559900000000006E-2</v>
      </c>
      <c r="K5711">
        <v>9.8126400000000003E-2</v>
      </c>
      <c r="L5711">
        <v>0.102117</v>
      </c>
      <c r="M5711">
        <v>0.102117</v>
      </c>
      <c r="N5711">
        <v>0.10051599999999999</v>
      </c>
    </row>
    <row r="5712" spans="1:14" x14ac:dyDescent="0.2">
      <c r="A5712" s="1">
        <v>5.71</v>
      </c>
      <c r="B5712">
        <v>9.8379300000000003E-2</v>
      </c>
      <c r="C5712">
        <v>9.7945900000000002E-2</v>
      </c>
      <c r="D5712">
        <v>0.10208</v>
      </c>
      <c r="E5712">
        <v>0.102299</v>
      </c>
      <c r="F5712">
        <v>0.100698</v>
      </c>
      <c r="I5712" s="1">
        <v>5.7270000000000003</v>
      </c>
      <c r="J5712">
        <v>9.8523799999999995E-2</v>
      </c>
      <c r="K5712">
        <v>9.8018099999999997E-2</v>
      </c>
      <c r="L5712">
        <v>0.102226</v>
      </c>
      <c r="M5712">
        <v>0.102117</v>
      </c>
      <c r="N5712">
        <v>0.10051599999999999</v>
      </c>
    </row>
    <row r="5713" spans="1:14" x14ac:dyDescent="0.2">
      <c r="A5713" s="1">
        <v>5.7110000000000003</v>
      </c>
      <c r="B5713">
        <v>9.8885399999999998E-2</v>
      </c>
      <c r="C5713">
        <v>9.7873799999999997E-2</v>
      </c>
      <c r="D5713">
        <v>0.10208</v>
      </c>
      <c r="E5713">
        <v>0.102189</v>
      </c>
      <c r="F5713">
        <v>0.10091600000000001</v>
      </c>
      <c r="I5713" s="1">
        <v>5.7279999999999998</v>
      </c>
      <c r="J5713">
        <v>9.8451499999999997E-2</v>
      </c>
      <c r="K5713">
        <v>9.7657300000000002E-2</v>
      </c>
      <c r="L5713">
        <v>0.102117</v>
      </c>
      <c r="M5713">
        <v>0.102299</v>
      </c>
      <c r="N5713">
        <v>0.100371</v>
      </c>
    </row>
    <row r="5714" spans="1:14" x14ac:dyDescent="0.2">
      <c r="A5714" s="1">
        <v>5.7119999999999997</v>
      </c>
      <c r="B5714">
        <v>9.8704500000000001E-2</v>
      </c>
      <c r="C5714">
        <v>9.8090300000000005E-2</v>
      </c>
      <c r="D5714">
        <v>0.10215299999999999</v>
      </c>
      <c r="E5714">
        <v>0.102372</v>
      </c>
      <c r="F5714">
        <v>0.100589</v>
      </c>
      <c r="I5714" s="1">
        <v>5.7290000000000001</v>
      </c>
      <c r="J5714">
        <v>9.8668400000000003E-2</v>
      </c>
      <c r="K5714">
        <v>9.7801600000000002E-2</v>
      </c>
      <c r="L5714">
        <v>0.102007</v>
      </c>
      <c r="M5714">
        <v>0.102335</v>
      </c>
      <c r="N5714">
        <v>0.10048</v>
      </c>
    </row>
    <row r="5715" spans="1:14" x14ac:dyDescent="0.2">
      <c r="A5715" s="1">
        <v>5.7130000000000001</v>
      </c>
      <c r="B5715">
        <v>9.8704500000000001E-2</v>
      </c>
      <c r="C5715">
        <v>9.7945900000000002E-2</v>
      </c>
      <c r="D5715">
        <v>0.10208</v>
      </c>
      <c r="E5715">
        <v>0.102372</v>
      </c>
      <c r="F5715">
        <v>0.100698</v>
      </c>
      <c r="I5715" s="1">
        <v>5.73</v>
      </c>
      <c r="J5715">
        <v>9.8632200000000003E-2</v>
      </c>
      <c r="K5715">
        <v>9.7801600000000002E-2</v>
      </c>
      <c r="L5715">
        <v>0.101934</v>
      </c>
      <c r="M5715">
        <v>0.10244499999999999</v>
      </c>
      <c r="N5715">
        <v>0.100298</v>
      </c>
    </row>
    <row r="5716" spans="1:14" x14ac:dyDescent="0.2">
      <c r="A5716" s="1">
        <v>5.7140000000000004</v>
      </c>
      <c r="B5716">
        <v>9.84154E-2</v>
      </c>
      <c r="C5716">
        <v>9.8018099999999997E-2</v>
      </c>
      <c r="D5716">
        <v>0.102044</v>
      </c>
      <c r="E5716">
        <v>0.10244499999999999</v>
      </c>
      <c r="F5716">
        <v>0.10044400000000001</v>
      </c>
      <c r="I5716" s="1">
        <v>5.7309999999999999</v>
      </c>
      <c r="J5716">
        <v>9.8740700000000001E-2</v>
      </c>
      <c r="K5716">
        <v>9.7801600000000002E-2</v>
      </c>
      <c r="L5716">
        <v>0.101825</v>
      </c>
      <c r="M5716">
        <v>0.10208</v>
      </c>
      <c r="N5716">
        <v>0.100661</v>
      </c>
    </row>
    <row r="5717" spans="1:14" x14ac:dyDescent="0.2">
      <c r="A5717" s="1">
        <v>5.7149999999999999</v>
      </c>
      <c r="B5717">
        <v>9.8776900000000001E-2</v>
      </c>
      <c r="C5717">
        <v>9.7801600000000002E-2</v>
      </c>
      <c r="D5717">
        <v>0.101825</v>
      </c>
      <c r="E5717">
        <v>0.102335</v>
      </c>
      <c r="F5717">
        <v>9.9935599999999999E-2</v>
      </c>
      <c r="I5717" s="1">
        <v>5.7320000000000002</v>
      </c>
      <c r="J5717">
        <v>9.8668400000000003E-2</v>
      </c>
      <c r="K5717">
        <v>9.7909800000000005E-2</v>
      </c>
      <c r="L5717">
        <v>0.10186199999999999</v>
      </c>
      <c r="M5717">
        <v>0.102299</v>
      </c>
      <c r="N5717">
        <v>0.10033499999999999</v>
      </c>
    </row>
    <row r="5718" spans="1:14" x14ac:dyDescent="0.2">
      <c r="A5718" s="1">
        <v>5.7160000000000002</v>
      </c>
      <c r="B5718">
        <v>9.8668400000000003E-2</v>
      </c>
      <c r="C5718">
        <v>9.7801600000000002E-2</v>
      </c>
      <c r="D5718">
        <v>0.101825</v>
      </c>
      <c r="E5718">
        <v>0.10226200000000001</v>
      </c>
      <c r="F5718">
        <v>0.100226</v>
      </c>
      <c r="I5718" s="1">
        <v>5.7329999999999997</v>
      </c>
      <c r="J5718">
        <v>9.84154E-2</v>
      </c>
      <c r="K5718">
        <v>9.7982E-2</v>
      </c>
      <c r="L5718">
        <v>0.10186199999999999</v>
      </c>
      <c r="M5718">
        <v>0.10208</v>
      </c>
      <c r="N5718">
        <v>0.100371</v>
      </c>
    </row>
    <row r="5719" spans="1:14" x14ac:dyDescent="0.2">
      <c r="A5719" s="1">
        <v>5.7169999999999996</v>
      </c>
      <c r="B5719">
        <v>9.8921499999999996E-2</v>
      </c>
      <c r="C5719">
        <v>9.8126400000000003E-2</v>
      </c>
      <c r="D5719">
        <v>0.10208</v>
      </c>
      <c r="E5719">
        <v>0.102044</v>
      </c>
      <c r="F5719">
        <v>0.100298</v>
      </c>
      <c r="I5719" s="1">
        <v>5.734</v>
      </c>
      <c r="J5719">
        <v>9.8234799999999997E-2</v>
      </c>
      <c r="K5719">
        <v>9.7873799999999997E-2</v>
      </c>
      <c r="L5719">
        <v>0.102007</v>
      </c>
      <c r="M5719">
        <v>0.102044</v>
      </c>
      <c r="N5719">
        <v>0.10015300000000001</v>
      </c>
    </row>
    <row r="5720" spans="1:14" x14ac:dyDescent="0.2">
      <c r="A5720" s="1">
        <v>5.718</v>
      </c>
      <c r="B5720">
        <v>9.8632200000000003E-2</v>
      </c>
      <c r="C5720">
        <v>9.8234799999999997E-2</v>
      </c>
      <c r="D5720">
        <v>0.102117</v>
      </c>
      <c r="E5720">
        <v>0.10215299999999999</v>
      </c>
      <c r="F5720">
        <v>0.10048</v>
      </c>
      <c r="I5720" s="1">
        <v>5.7350000000000003</v>
      </c>
      <c r="J5720">
        <v>9.8343100000000003E-2</v>
      </c>
      <c r="K5720">
        <v>9.7801600000000002E-2</v>
      </c>
      <c r="L5720">
        <v>0.101898</v>
      </c>
      <c r="M5720">
        <v>0.10215299999999999</v>
      </c>
      <c r="N5720">
        <v>0.100371</v>
      </c>
    </row>
    <row r="5721" spans="1:14" x14ac:dyDescent="0.2">
      <c r="A5721" s="1">
        <v>5.7190000000000003</v>
      </c>
      <c r="B5721">
        <v>9.8559900000000006E-2</v>
      </c>
      <c r="C5721">
        <v>9.8090300000000005E-2</v>
      </c>
      <c r="D5721">
        <v>0.102299</v>
      </c>
      <c r="E5721">
        <v>0.102117</v>
      </c>
      <c r="F5721">
        <v>0.10051599999999999</v>
      </c>
      <c r="I5721" s="1">
        <v>5.7359999999999998</v>
      </c>
      <c r="J5721">
        <v>9.8523799999999995E-2</v>
      </c>
      <c r="K5721">
        <v>9.78377E-2</v>
      </c>
      <c r="L5721">
        <v>0.102044</v>
      </c>
      <c r="M5721">
        <v>0.102335</v>
      </c>
      <c r="N5721">
        <v>0.100407</v>
      </c>
    </row>
    <row r="5722" spans="1:14" x14ac:dyDescent="0.2">
      <c r="A5722" s="1">
        <v>5.72</v>
      </c>
      <c r="B5722">
        <v>9.8632200000000003E-2</v>
      </c>
      <c r="C5722">
        <v>9.7765500000000005E-2</v>
      </c>
      <c r="D5722">
        <v>0.10208</v>
      </c>
      <c r="E5722">
        <v>0.102481</v>
      </c>
      <c r="F5722">
        <v>0.10044400000000001</v>
      </c>
      <c r="I5722" s="1">
        <v>5.7370000000000001</v>
      </c>
      <c r="J5722">
        <v>9.8740700000000001E-2</v>
      </c>
      <c r="K5722">
        <v>9.78377E-2</v>
      </c>
      <c r="L5722">
        <v>0.102007</v>
      </c>
      <c r="M5722">
        <v>0.102408</v>
      </c>
      <c r="N5722">
        <v>0.10051599999999999</v>
      </c>
    </row>
    <row r="5723" spans="1:14" x14ac:dyDescent="0.2">
      <c r="A5723" s="1">
        <v>5.7210000000000001</v>
      </c>
      <c r="B5723">
        <v>9.8559900000000006E-2</v>
      </c>
      <c r="C5723">
        <v>9.7945900000000002E-2</v>
      </c>
      <c r="D5723">
        <v>0.10208</v>
      </c>
      <c r="E5723">
        <v>0.102335</v>
      </c>
      <c r="F5723">
        <v>0.100589</v>
      </c>
      <c r="I5723" s="1">
        <v>5.7380000000000004</v>
      </c>
      <c r="J5723">
        <v>9.8812999999999998E-2</v>
      </c>
      <c r="K5723">
        <v>9.7729399999999994E-2</v>
      </c>
      <c r="L5723">
        <v>0.102007</v>
      </c>
      <c r="M5723">
        <v>0.10255400000000001</v>
      </c>
      <c r="N5723">
        <v>0.100589</v>
      </c>
    </row>
    <row r="5724" spans="1:14" x14ac:dyDescent="0.2">
      <c r="A5724" s="1">
        <v>5.7220000000000004</v>
      </c>
      <c r="B5724">
        <v>9.8559900000000006E-2</v>
      </c>
      <c r="C5724">
        <v>9.7621200000000005E-2</v>
      </c>
      <c r="D5724">
        <v>0.102117</v>
      </c>
      <c r="E5724">
        <v>0.10255400000000001</v>
      </c>
      <c r="F5724">
        <v>0.10033499999999999</v>
      </c>
      <c r="I5724" s="1">
        <v>5.7389999999999999</v>
      </c>
      <c r="J5724">
        <v>9.8957699999999996E-2</v>
      </c>
      <c r="K5724">
        <v>9.7657300000000002E-2</v>
      </c>
      <c r="L5724">
        <v>0.102044</v>
      </c>
      <c r="M5724">
        <v>0.102518</v>
      </c>
      <c r="N5724">
        <v>0.10062500000000001</v>
      </c>
    </row>
    <row r="5725" spans="1:14" x14ac:dyDescent="0.2">
      <c r="A5725" s="1">
        <v>5.7229999999999999</v>
      </c>
      <c r="B5725">
        <v>9.8704500000000001E-2</v>
      </c>
      <c r="C5725">
        <v>9.7729399999999994E-2</v>
      </c>
      <c r="D5725">
        <v>0.102226</v>
      </c>
      <c r="E5725">
        <v>0.102189</v>
      </c>
      <c r="F5725">
        <v>0.100262</v>
      </c>
      <c r="I5725" s="1">
        <v>5.74</v>
      </c>
      <c r="J5725">
        <v>9.8559900000000006E-2</v>
      </c>
      <c r="K5725">
        <v>9.7657300000000002E-2</v>
      </c>
      <c r="L5725">
        <v>0.101789</v>
      </c>
      <c r="M5725">
        <v>0.10255400000000001</v>
      </c>
      <c r="N5725">
        <v>0.10048</v>
      </c>
    </row>
    <row r="5726" spans="1:14" x14ac:dyDescent="0.2">
      <c r="A5726" s="1">
        <v>5.7240000000000002</v>
      </c>
      <c r="B5726">
        <v>9.8776900000000001E-2</v>
      </c>
      <c r="C5726">
        <v>9.7873799999999997E-2</v>
      </c>
      <c r="D5726">
        <v>0.10186199999999999</v>
      </c>
      <c r="E5726">
        <v>0.10215299999999999</v>
      </c>
      <c r="F5726">
        <v>0.100226</v>
      </c>
      <c r="I5726" s="1">
        <v>5.7409999999999997</v>
      </c>
      <c r="J5726">
        <v>9.84154E-2</v>
      </c>
      <c r="K5726">
        <v>9.7909800000000005E-2</v>
      </c>
      <c r="L5726">
        <v>0.10197100000000001</v>
      </c>
      <c r="M5726">
        <v>0.10197100000000001</v>
      </c>
      <c r="N5726">
        <v>0.100081</v>
      </c>
    </row>
    <row r="5727" spans="1:14" x14ac:dyDescent="0.2">
      <c r="A5727" s="1">
        <v>5.7249999999999996</v>
      </c>
      <c r="B5727">
        <v>9.8704500000000001E-2</v>
      </c>
      <c r="C5727">
        <v>9.7873799999999997E-2</v>
      </c>
      <c r="D5727">
        <v>0.102007</v>
      </c>
      <c r="E5727">
        <v>0.101898</v>
      </c>
      <c r="F5727">
        <v>0.10048</v>
      </c>
      <c r="I5727" s="1">
        <v>5.742</v>
      </c>
      <c r="J5727">
        <v>9.8379300000000003E-2</v>
      </c>
      <c r="K5727">
        <v>9.7945900000000002E-2</v>
      </c>
      <c r="L5727">
        <v>0.102007</v>
      </c>
      <c r="M5727">
        <v>0.102117</v>
      </c>
      <c r="N5727">
        <v>0.100262</v>
      </c>
    </row>
    <row r="5728" spans="1:14" x14ac:dyDescent="0.2">
      <c r="A5728" s="1">
        <v>5.726</v>
      </c>
      <c r="B5728">
        <v>9.8559900000000006E-2</v>
      </c>
      <c r="C5728">
        <v>9.8126400000000003E-2</v>
      </c>
      <c r="D5728">
        <v>0.102117</v>
      </c>
      <c r="E5728">
        <v>0.102117</v>
      </c>
      <c r="F5728">
        <v>0.10051599999999999</v>
      </c>
      <c r="I5728" s="1">
        <v>5.7430000000000003</v>
      </c>
      <c r="J5728">
        <v>9.8343100000000003E-2</v>
      </c>
      <c r="K5728">
        <v>9.7909800000000005E-2</v>
      </c>
      <c r="L5728">
        <v>0.10208</v>
      </c>
      <c r="M5728">
        <v>0.101898</v>
      </c>
      <c r="N5728">
        <v>0.10033499999999999</v>
      </c>
    </row>
    <row r="5729" spans="1:14" x14ac:dyDescent="0.2">
      <c r="A5729" s="1">
        <v>5.7270000000000003</v>
      </c>
      <c r="B5729">
        <v>9.8523799999999995E-2</v>
      </c>
      <c r="C5729">
        <v>9.8018099999999997E-2</v>
      </c>
      <c r="D5729">
        <v>0.102226</v>
      </c>
      <c r="E5729">
        <v>0.102117</v>
      </c>
      <c r="F5729">
        <v>0.10051599999999999</v>
      </c>
      <c r="I5729" s="1">
        <v>5.7439999999999998</v>
      </c>
      <c r="J5729">
        <v>9.84154E-2</v>
      </c>
      <c r="K5729">
        <v>9.78377E-2</v>
      </c>
      <c r="L5729">
        <v>0.10208</v>
      </c>
      <c r="M5729">
        <v>0.102189</v>
      </c>
      <c r="N5729">
        <v>0.100371</v>
      </c>
    </row>
    <row r="5730" spans="1:14" x14ac:dyDescent="0.2">
      <c r="A5730" s="1">
        <v>5.7279999999999998</v>
      </c>
      <c r="B5730">
        <v>9.8451499999999997E-2</v>
      </c>
      <c r="C5730">
        <v>9.7657300000000002E-2</v>
      </c>
      <c r="D5730">
        <v>0.102117</v>
      </c>
      <c r="E5730">
        <v>0.102299</v>
      </c>
      <c r="F5730">
        <v>0.100371</v>
      </c>
      <c r="I5730" s="1">
        <v>5.7450000000000001</v>
      </c>
      <c r="J5730">
        <v>9.8668400000000003E-2</v>
      </c>
      <c r="K5730">
        <v>9.7729399999999994E-2</v>
      </c>
      <c r="L5730">
        <v>0.101898</v>
      </c>
      <c r="M5730">
        <v>0.102627</v>
      </c>
      <c r="N5730">
        <v>0.100589</v>
      </c>
    </row>
    <row r="5731" spans="1:14" x14ac:dyDescent="0.2">
      <c r="A5731" s="1">
        <v>5.7290000000000001</v>
      </c>
      <c r="B5731">
        <v>9.8668400000000003E-2</v>
      </c>
      <c r="C5731">
        <v>9.7801600000000002E-2</v>
      </c>
      <c r="D5731">
        <v>0.102007</v>
      </c>
      <c r="E5731">
        <v>0.102335</v>
      </c>
      <c r="F5731">
        <v>0.10048</v>
      </c>
      <c r="I5731" s="1">
        <v>5.7460000000000004</v>
      </c>
      <c r="J5731">
        <v>9.8776900000000001E-2</v>
      </c>
      <c r="K5731">
        <v>9.78377E-2</v>
      </c>
      <c r="L5731">
        <v>0.10197100000000001</v>
      </c>
      <c r="M5731">
        <v>0.10226200000000001</v>
      </c>
      <c r="N5731">
        <v>0.100698</v>
      </c>
    </row>
    <row r="5732" spans="1:14" x14ac:dyDescent="0.2">
      <c r="A5732" s="1">
        <v>5.73</v>
      </c>
      <c r="B5732">
        <v>9.8632200000000003E-2</v>
      </c>
      <c r="C5732">
        <v>9.7801600000000002E-2</v>
      </c>
      <c r="D5732">
        <v>0.101934</v>
      </c>
      <c r="E5732">
        <v>0.10244499999999999</v>
      </c>
      <c r="F5732">
        <v>0.100298</v>
      </c>
      <c r="I5732" s="1">
        <v>5.7469999999999999</v>
      </c>
      <c r="J5732">
        <v>9.8704500000000001E-2</v>
      </c>
      <c r="K5732">
        <v>9.7765500000000005E-2</v>
      </c>
      <c r="L5732">
        <v>0.101789</v>
      </c>
      <c r="M5732">
        <v>0.102226</v>
      </c>
      <c r="N5732">
        <v>0.10044400000000001</v>
      </c>
    </row>
    <row r="5733" spans="1:14" x14ac:dyDescent="0.2">
      <c r="A5733" s="1">
        <v>5.7309999999999999</v>
      </c>
      <c r="B5733">
        <v>9.8740700000000001E-2</v>
      </c>
      <c r="C5733">
        <v>9.7801600000000002E-2</v>
      </c>
      <c r="D5733">
        <v>0.101825</v>
      </c>
      <c r="E5733">
        <v>0.10208</v>
      </c>
      <c r="F5733">
        <v>0.100661</v>
      </c>
      <c r="I5733" s="1">
        <v>5.7480000000000002</v>
      </c>
      <c r="J5733">
        <v>9.8451499999999997E-2</v>
      </c>
      <c r="K5733">
        <v>9.7585199999999997E-2</v>
      </c>
      <c r="L5733">
        <v>0.10186199999999999</v>
      </c>
      <c r="M5733">
        <v>0.10215299999999999</v>
      </c>
      <c r="N5733">
        <v>0.100371</v>
      </c>
    </row>
    <row r="5734" spans="1:14" x14ac:dyDescent="0.2">
      <c r="A5734" s="1">
        <v>5.7320000000000002</v>
      </c>
      <c r="B5734">
        <v>9.8668400000000003E-2</v>
      </c>
      <c r="C5734">
        <v>9.7909800000000005E-2</v>
      </c>
      <c r="D5734">
        <v>0.10186199999999999</v>
      </c>
      <c r="E5734">
        <v>0.102299</v>
      </c>
      <c r="F5734">
        <v>0.10033499999999999</v>
      </c>
      <c r="I5734" s="1">
        <v>5.7489999999999997</v>
      </c>
      <c r="J5734">
        <v>9.8270899999999994E-2</v>
      </c>
      <c r="K5734">
        <v>9.7982E-2</v>
      </c>
      <c r="L5734">
        <v>0.101607</v>
      </c>
      <c r="M5734">
        <v>0.102007</v>
      </c>
      <c r="N5734">
        <v>0.100189</v>
      </c>
    </row>
    <row r="5735" spans="1:14" x14ac:dyDescent="0.2">
      <c r="A5735" s="1">
        <v>5.7329999999999997</v>
      </c>
      <c r="B5735">
        <v>9.84154E-2</v>
      </c>
      <c r="C5735">
        <v>9.7982E-2</v>
      </c>
      <c r="D5735">
        <v>0.10186199999999999</v>
      </c>
      <c r="E5735">
        <v>0.10208</v>
      </c>
      <c r="F5735">
        <v>0.100371</v>
      </c>
      <c r="I5735" s="1">
        <v>5.75</v>
      </c>
      <c r="J5735">
        <v>9.81987E-2</v>
      </c>
      <c r="K5735">
        <v>9.81625E-2</v>
      </c>
      <c r="L5735">
        <v>0.101934</v>
      </c>
      <c r="M5735">
        <v>0.10215299999999999</v>
      </c>
      <c r="N5735">
        <v>0.100262</v>
      </c>
    </row>
    <row r="5736" spans="1:14" x14ac:dyDescent="0.2">
      <c r="A5736" s="1">
        <v>5.734</v>
      </c>
      <c r="B5736">
        <v>9.8234799999999997E-2</v>
      </c>
      <c r="C5736">
        <v>9.7873799999999997E-2</v>
      </c>
      <c r="D5736">
        <v>0.102007</v>
      </c>
      <c r="E5736">
        <v>0.102044</v>
      </c>
      <c r="F5736">
        <v>0.10015300000000001</v>
      </c>
      <c r="I5736" s="1">
        <v>5.7510000000000003</v>
      </c>
      <c r="J5736">
        <v>9.8559900000000006E-2</v>
      </c>
      <c r="K5736">
        <v>9.7982E-2</v>
      </c>
      <c r="L5736">
        <v>0.102226</v>
      </c>
      <c r="M5736">
        <v>0.102117</v>
      </c>
      <c r="N5736">
        <v>0.100298</v>
      </c>
    </row>
    <row r="5737" spans="1:14" x14ac:dyDescent="0.2">
      <c r="A5737" s="1">
        <v>5.7350000000000003</v>
      </c>
      <c r="B5737">
        <v>9.8343100000000003E-2</v>
      </c>
      <c r="C5737">
        <v>9.7801600000000002E-2</v>
      </c>
      <c r="D5737">
        <v>0.101898</v>
      </c>
      <c r="E5737">
        <v>0.10215299999999999</v>
      </c>
      <c r="F5737">
        <v>0.100371</v>
      </c>
      <c r="I5737" s="1">
        <v>5.7519999999999998</v>
      </c>
      <c r="J5737">
        <v>9.8523799999999995E-2</v>
      </c>
      <c r="K5737">
        <v>9.76934E-2</v>
      </c>
      <c r="L5737">
        <v>0.102117</v>
      </c>
      <c r="M5737">
        <v>0.10226200000000001</v>
      </c>
      <c r="N5737">
        <v>0.10051599999999999</v>
      </c>
    </row>
    <row r="5738" spans="1:14" x14ac:dyDescent="0.2">
      <c r="A5738" s="1">
        <v>5.7359999999999998</v>
      </c>
      <c r="B5738">
        <v>9.8523799999999995E-2</v>
      </c>
      <c r="C5738">
        <v>9.78377E-2</v>
      </c>
      <c r="D5738">
        <v>0.102044</v>
      </c>
      <c r="E5738">
        <v>0.102335</v>
      </c>
      <c r="F5738">
        <v>0.100407</v>
      </c>
      <c r="I5738" s="1">
        <v>5.7530000000000001</v>
      </c>
      <c r="J5738">
        <v>9.8812999999999998E-2</v>
      </c>
      <c r="K5738">
        <v>9.7765500000000005E-2</v>
      </c>
      <c r="L5738">
        <v>0.102007</v>
      </c>
      <c r="M5738">
        <v>0.102335</v>
      </c>
      <c r="N5738">
        <v>0.100552</v>
      </c>
    </row>
    <row r="5739" spans="1:14" x14ac:dyDescent="0.2">
      <c r="A5739" s="1">
        <v>5.7370000000000001</v>
      </c>
      <c r="B5739">
        <v>9.8740700000000001E-2</v>
      </c>
      <c r="C5739">
        <v>9.78377E-2</v>
      </c>
      <c r="D5739">
        <v>0.102007</v>
      </c>
      <c r="E5739">
        <v>0.102408</v>
      </c>
      <c r="F5739">
        <v>0.10051599999999999</v>
      </c>
      <c r="I5739" s="1">
        <v>5.7539999999999996</v>
      </c>
      <c r="J5739">
        <v>9.8596100000000006E-2</v>
      </c>
      <c r="K5739">
        <v>9.7729399999999994E-2</v>
      </c>
      <c r="L5739">
        <v>0.10208</v>
      </c>
      <c r="M5739">
        <v>0.10226200000000001</v>
      </c>
      <c r="N5739">
        <v>0.100698</v>
      </c>
    </row>
    <row r="5740" spans="1:14" x14ac:dyDescent="0.2">
      <c r="A5740" s="1">
        <v>5.7380000000000004</v>
      </c>
      <c r="B5740">
        <v>9.8812999999999998E-2</v>
      </c>
      <c r="C5740">
        <v>9.7729399999999994E-2</v>
      </c>
      <c r="D5740">
        <v>0.102007</v>
      </c>
      <c r="E5740">
        <v>0.10255400000000001</v>
      </c>
      <c r="F5740">
        <v>0.100589</v>
      </c>
      <c r="I5740" s="1">
        <v>5.7549999999999999</v>
      </c>
      <c r="J5740">
        <v>9.8559900000000006E-2</v>
      </c>
      <c r="K5740">
        <v>9.78377E-2</v>
      </c>
      <c r="L5740">
        <v>0.102044</v>
      </c>
      <c r="M5740">
        <v>0.10226200000000001</v>
      </c>
      <c r="N5740">
        <v>0.100371</v>
      </c>
    </row>
    <row r="5741" spans="1:14" x14ac:dyDescent="0.2">
      <c r="A5741" s="1">
        <v>5.7389999999999999</v>
      </c>
      <c r="B5741">
        <v>9.8957699999999996E-2</v>
      </c>
      <c r="C5741">
        <v>9.7657300000000002E-2</v>
      </c>
      <c r="D5741">
        <v>0.102044</v>
      </c>
      <c r="E5741">
        <v>0.102518</v>
      </c>
      <c r="F5741">
        <v>0.10062500000000001</v>
      </c>
      <c r="I5741" s="1">
        <v>5.7560000000000002</v>
      </c>
      <c r="J5741">
        <v>9.8451499999999997E-2</v>
      </c>
      <c r="K5741">
        <v>9.7621200000000005E-2</v>
      </c>
      <c r="L5741">
        <v>0.102044</v>
      </c>
      <c r="M5741">
        <v>0.10208</v>
      </c>
      <c r="N5741">
        <v>0.10062500000000001</v>
      </c>
    </row>
    <row r="5742" spans="1:14" x14ac:dyDescent="0.2">
      <c r="A5742" s="1">
        <v>5.74</v>
      </c>
      <c r="B5742">
        <v>9.8559900000000006E-2</v>
      </c>
      <c r="C5742">
        <v>9.7657300000000002E-2</v>
      </c>
      <c r="D5742">
        <v>0.101789</v>
      </c>
      <c r="E5742">
        <v>0.10255400000000001</v>
      </c>
      <c r="F5742">
        <v>0.10048</v>
      </c>
      <c r="I5742" s="1">
        <v>5.7569999999999997</v>
      </c>
      <c r="J5742">
        <v>9.8487699999999997E-2</v>
      </c>
      <c r="K5742">
        <v>9.7765500000000005E-2</v>
      </c>
      <c r="L5742">
        <v>0.10186199999999999</v>
      </c>
      <c r="M5742">
        <v>0.102117</v>
      </c>
      <c r="N5742">
        <v>9.9971900000000002E-2</v>
      </c>
    </row>
    <row r="5743" spans="1:14" x14ac:dyDescent="0.2">
      <c r="A5743" s="1">
        <v>5.7409999999999997</v>
      </c>
      <c r="B5743">
        <v>9.84154E-2</v>
      </c>
      <c r="C5743">
        <v>9.7909800000000005E-2</v>
      </c>
      <c r="D5743">
        <v>0.10197100000000001</v>
      </c>
      <c r="E5743">
        <v>0.10197100000000001</v>
      </c>
      <c r="F5743">
        <v>0.100081</v>
      </c>
      <c r="I5743" s="1">
        <v>5.758</v>
      </c>
      <c r="J5743">
        <v>9.8343100000000003E-2</v>
      </c>
      <c r="K5743">
        <v>9.8090300000000005E-2</v>
      </c>
      <c r="L5743">
        <v>0.102044</v>
      </c>
      <c r="M5743">
        <v>0.10215299999999999</v>
      </c>
      <c r="N5743">
        <v>0.10015300000000001</v>
      </c>
    </row>
    <row r="5744" spans="1:14" x14ac:dyDescent="0.2">
      <c r="A5744" s="1">
        <v>5.742</v>
      </c>
      <c r="B5744">
        <v>9.8379300000000003E-2</v>
      </c>
      <c r="C5744">
        <v>9.7945900000000002E-2</v>
      </c>
      <c r="D5744">
        <v>0.102007</v>
      </c>
      <c r="E5744">
        <v>0.102117</v>
      </c>
      <c r="F5744">
        <v>0.100262</v>
      </c>
      <c r="I5744" s="1">
        <v>5.7590000000000003</v>
      </c>
      <c r="J5744">
        <v>9.8270899999999994E-2</v>
      </c>
      <c r="K5744">
        <v>9.7801600000000002E-2</v>
      </c>
      <c r="L5744">
        <v>0.10208</v>
      </c>
      <c r="M5744">
        <v>0.10215299999999999</v>
      </c>
      <c r="N5744">
        <v>0.100226</v>
      </c>
    </row>
    <row r="5745" spans="1:14" x14ac:dyDescent="0.2">
      <c r="A5745" s="1">
        <v>5.7430000000000003</v>
      </c>
      <c r="B5745">
        <v>9.8343100000000003E-2</v>
      </c>
      <c r="C5745">
        <v>9.7909800000000005E-2</v>
      </c>
      <c r="D5745">
        <v>0.10208</v>
      </c>
      <c r="E5745">
        <v>0.101898</v>
      </c>
      <c r="F5745">
        <v>0.10033499999999999</v>
      </c>
      <c r="I5745" s="1">
        <v>5.76</v>
      </c>
      <c r="J5745">
        <v>9.8523799999999995E-2</v>
      </c>
      <c r="K5745">
        <v>9.7585199999999997E-2</v>
      </c>
      <c r="L5745">
        <v>0.102117</v>
      </c>
      <c r="M5745">
        <v>0.102007</v>
      </c>
      <c r="N5745">
        <v>0.10048</v>
      </c>
    </row>
    <row r="5746" spans="1:14" x14ac:dyDescent="0.2">
      <c r="A5746" s="1">
        <v>5.7439999999999998</v>
      </c>
      <c r="B5746">
        <v>9.84154E-2</v>
      </c>
      <c r="C5746">
        <v>9.78377E-2</v>
      </c>
      <c r="D5746">
        <v>0.10208</v>
      </c>
      <c r="E5746">
        <v>0.102189</v>
      </c>
      <c r="F5746">
        <v>0.100371</v>
      </c>
      <c r="I5746" s="1">
        <v>5.7610000000000001</v>
      </c>
      <c r="J5746">
        <v>9.8596100000000006E-2</v>
      </c>
      <c r="K5746">
        <v>9.7873799999999997E-2</v>
      </c>
      <c r="L5746">
        <v>0.10197100000000001</v>
      </c>
      <c r="M5746">
        <v>0.10215299999999999</v>
      </c>
      <c r="N5746">
        <v>0.100407</v>
      </c>
    </row>
    <row r="5747" spans="1:14" x14ac:dyDescent="0.2">
      <c r="A5747" s="1">
        <v>5.7450000000000001</v>
      </c>
      <c r="B5747">
        <v>9.8668400000000003E-2</v>
      </c>
      <c r="C5747">
        <v>9.7729399999999994E-2</v>
      </c>
      <c r="D5747">
        <v>0.101898</v>
      </c>
      <c r="E5747">
        <v>0.102627</v>
      </c>
      <c r="F5747">
        <v>0.100589</v>
      </c>
      <c r="I5747" s="1">
        <v>5.7619999999999996</v>
      </c>
      <c r="J5747">
        <v>9.8487699999999997E-2</v>
      </c>
      <c r="K5747">
        <v>9.7585199999999997E-2</v>
      </c>
      <c r="L5747">
        <v>0.101898</v>
      </c>
      <c r="M5747">
        <v>0.10197100000000001</v>
      </c>
      <c r="N5747">
        <v>0.10051599999999999</v>
      </c>
    </row>
    <row r="5748" spans="1:14" x14ac:dyDescent="0.2">
      <c r="A5748" s="1">
        <v>5.7460000000000004</v>
      </c>
      <c r="B5748">
        <v>9.8776900000000001E-2</v>
      </c>
      <c r="C5748">
        <v>9.78377E-2</v>
      </c>
      <c r="D5748">
        <v>0.10197100000000001</v>
      </c>
      <c r="E5748">
        <v>0.10226200000000001</v>
      </c>
      <c r="F5748">
        <v>0.100698</v>
      </c>
      <c r="I5748" s="1">
        <v>5.7629999999999999</v>
      </c>
      <c r="J5748">
        <v>9.8632200000000003E-2</v>
      </c>
      <c r="K5748">
        <v>9.7982E-2</v>
      </c>
      <c r="L5748">
        <v>0.10186199999999999</v>
      </c>
      <c r="M5748">
        <v>0.102189</v>
      </c>
      <c r="N5748">
        <v>0.100371</v>
      </c>
    </row>
    <row r="5749" spans="1:14" x14ac:dyDescent="0.2">
      <c r="A5749" s="1">
        <v>5.7469999999999999</v>
      </c>
      <c r="B5749">
        <v>9.8704500000000001E-2</v>
      </c>
      <c r="C5749">
        <v>9.7765500000000005E-2</v>
      </c>
      <c r="D5749">
        <v>0.101789</v>
      </c>
      <c r="E5749">
        <v>0.102226</v>
      </c>
      <c r="F5749">
        <v>0.10044400000000001</v>
      </c>
      <c r="I5749" s="1">
        <v>5.7640000000000002</v>
      </c>
      <c r="J5749">
        <v>9.8523799999999995E-2</v>
      </c>
      <c r="K5749">
        <v>9.7873799999999997E-2</v>
      </c>
      <c r="L5749">
        <v>0.101643</v>
      </c>
      <c r="M5749">
        <v>0.102044</v>
      </c>
      <c r="N5749">
        <v>0.100226</v>
      </c>
    </row>
    <row r="5750" spans="1:14" x14ac:dyDescent="0.2">
      <c r="A5750" s="1">
        <v>5.7480000000000002</v>
      </c>
      <c r="B5750">
        <v>9.8451499999999997E-2</v>
      </c>
      <c r="C5750">
        <v>9.7585199999999997E-2</v>
      </c>
      <c r="D5750">
        <v>0.10186199999999999</v>
      </c>
      <c r="E5750">
        <v>0.10215299999999999</v>
      </c>
      <c r="F5750">
        <v>0.100371</v>
      </c>
      <c r="I5750" s="1">
        <v>5.7649999999999997</v>
      </c>
      <c r="J5750">
        <v>9.8740700000000001E-2</v>
      </c>
      <c r="K5750">
        <v>9.76934E-2</v>
      </c>
      <c r="L5750">
        <v>0.101643</v>
      </c>
      <c r="M5750">
        <v>0.102044</v>
      </c>
      <c r="N5750">
        <v>0.100226</v>
      </c>
    </row>
    <row r="5751" spans="1:14" x14ac:dyDescent="0.2">
      <c r="A5751" s="1">
        <v>5.7489999999999997</v>
      </c>
      <c r="B5751">
        <v>9.8270899999999994E-2</v>
      </c>
      <c r="C5751">
        <v>9.7982E-2</v>
      </c>
      <c r="D5751">
        <v>0.101607</v>
      </c>
      <c r="E5751">
        <v>0.102007</v>
      </c>
      <c r="F5751">
        <v>0.100189</v>
      </c>
      <c r="I5751" s="1">
        <v>5.766</v>
      </c>
      <c r="J5751">
        <v>9.8596100000000006E-2</v>
      </c>
      <c r="K5751">
        <v>9.7729399999999994E-2</v>
      </c>
      <c r="L5751">
        <v>0.101898</v>
      </c>
      <c r="M5751">
        <v>0.102372</v>
      </c>
      <c r="N5751">
        <v>0.10015300000000001</v>
      </c>
    </row>
    <row r="5752" spans="1:14" x14ac:dyDescent="0.2">
      <c r="A5752" s="1">
        <v>5.75</v>
      </c>
      <c r="B5752">
        <v>9.81987E-2</v>
      </c>
      <c r="C5752">
        <v>9.81625E-2</v>
      </c>
      <c r="D5752">
        <v>0.101934</v>
      </c>
      <c r="E5752">
        <v>0.10215299999999999</v>
      </c>
      <c r="F5752">
        <v>0.100262</v>
      </c>
      <c r="I5752" s="1">
        <v>5.7670000000000003</v>
      </c>
      <c r="J5752">
        <v>9.8596100000000006E-2</v>
      </c>
      <c r="K5752">
        <v>9.7801600000000002E-2</v>
      </c>
      <c r="L5752">
        <v>0.102007</v>
      </c>
      <c r="M5752">
        <v>0.102117</v>
      </c>
      <c r="N5752">
        <v>0.100298</v>
      </c>
    </row>
    <row r="5753" spans="1:14" x14ac:dyDescent="0.2">
      <c r="A5753" s="1">
        <v>5.7510000000000003</v>
      </c>
      <c r="B5753">
        <v>9.8559900000000006E-2</v>
      </c>
      <c r="C5753">
        <v>9.7982E-2</v>
      </c>
      <c r="D5753">
        <v>0.102226</v>
      </c>
      <c r="E5753">
        <v>0.102117</v>
      </c>
      <c r="F5753">
        <v>0.100298</v>
      </c>
      <c r="I5753" s="1">
        <v>5.7679999999999998</v>
      </c>
      <c r="J5753">
        <v>9.8343100000000003E-2</v>
      </c>
      <c r="K5753">
        <v>9.7657300000000002E-2</v>
      </c>
      <c r="L5753">
        <v>0.102044</v>
      </c>
      <c r="M5753">
        <v>0.101898</v>
      </c>
      <c r="N5753">
        <v>0.10051599999999999</v>
      </c>
    </row>
    <row r="5754" spans="1:14" x14ac:dyDescent="0.2">
      <c r="A5754" s="1">
        <v>5.7519999999999998</v>
      </c>
      <c r="B5754">
        <v>9.8523799999999995E-2</v>
      </c>
      <c r="C5754">
        <v>9.76934E-2</v>
      </c>
      <c r="D5754">
        <v>0.102117</v>
      </c>
      <c r="E5754">
        <v>0.10226200000000001</v>
      </c>
      <c r="F5754">
        <v>0.10051599999999999</v>
      </c>
      <c r="I5754" s="1">
        <v>5.7690000000000001</v>
      </c>
      <c r="J5754">
        <v>9.8596100000000006E-2</v>
      </c>
      <c r="K5754">
        <v>9.7657300000000002E-2</v>
      </c>
      <c r="L5754">
        <v>0.10186199999999999</v>
      </c>
      <c r="M5754">
        <v>0.102372</v>
      </c>
      <c r="N5754">
        <v>0.10033499999999999</v>
      </c>
    </row>
    <row r="5755" spans="1:14" x14ac:dyDescent="0.2">
      <c r="A5755" s="1">
        <v>5.7530000000000001</v>
      </c>
      <c r="B5755">
        <v>9.8812999999999998E-2</v>
      </c>
      <c r="C5755">
        <v>9.7765500000000005E-2</v>
      </c>
      <c r="D5755">
        <v>0.102007</v>
      </c>
      <c r="E5755">
        <v>0.102335</v>
      </c>
      <c r="F5755">
        <v>0.100552</v>
      </c>
      <c r="I5755" s="1">
        <v>5.77</v>
      </c>
      <c r="J5755">
        <v>9.8487699999999997E-2</v>
      </c>
      <c r="K5755">
        <v>9.7801600000000002E-2</v>
      </c>
      <c r="L5755">
        <v>0.101934</v>
      </c>
      <c r="M5755">
        <v>0.10197100000000001</v>
      </c>
      <c r="N5755">
        <v>0.100371</v>
      </c>
    </row>
    <row r="5756" spans="1:14" x14ac:dyDescent="0.2">
      <c r="A5756" s="1">
        <v>5.7539999999999996</v>
      </c>
      <c r="B5756">
        <v>9.8596100000000006E-2</v>
      </c>
      <c r="C5756">
        <v>9.7729399999999994E-2</v>
      </c>
      <c r="D5756">
        <v>0.10208</v>
      </c>
      <c r="E5756">
        <v>0.10226200000000001</v>
      </c>
      <c r="F5756">
        <v>0.100698</v>
      </c>
      <c r="I5756" s="1">
        <v>5.7709999999999999</v>
      </c>
      <c r="J5756">
        <v>9.8559900000000006E-2</v>
      </c>
      <c r="K5756">
        <v>9.8090300000000005E-2</v>
      </c>
      <c r="L5756">
        <v>0.10186199999999999</v>
      </c>
      <c r="M5756">
        <v>0.10215299999999999</v>
      </c>
      <c r="N5756">
        <v>0.100226</v>
      </c>
    </row>
    <row r="5757" spans="1:14" x14ac:dyDescent="0.2">
      <c r="A5757" s="1">
        <v>5.7549999999999999</v>
      </c>
      <c r="B5757">
        <v>9.8559900000000006E-2</v>
      </c>
      <c r="C5757">
        <v>9.78377E-2</v>
      </c>
      <c r="D5757">
        <v>0.102044</v>
      </c>
      <c r="E5757">
        <v>0.10226200000000001</v>
      </c>
      <c r="F5757">
        <v>0.100371</v>
      </c>
      <c r="I5757" s="1">
        <v>5.7720000000000002</v>
      </c>
      <c r="J5757">
        <v>9.8812999999999998E-2</v>
      </c>
      <c r="K5757">
        <v>9.7765500000000005E-2</v>
      </c>
      <c r="L5757">
        <v>0.101934</v>
      </c>
      <c r="M5757">
        <v>0.102226</v>
      </c>
      <c r="N5757">
        <v>0.100262</v>
      </c>
    </row>
    <row r="5758" spans="1:14" x14ac:dyDescent="0.2">
      <c r="A5758" s="1">
        <v>5.7560000000000002</v>
      </c>
      <c r="B5758">
        <v>9.8451499999999997E-2</v>
      </c>
      <c r="C5758">
        <v>9.7621200000000005E-2</v>
      </c>
      <c r="D5758">
        <v>0.102044</v>
      </c>
      <c r="E5758">
        <v>0.10208</v>
      </c>
      <c r="F5758">
        <v>0.10062500000000001</v>
      </c>
      <c r="I5758" s="1">
        <v>5.7729999999999997</v>
      </c>
      <c r="J5758">
        <v>9.8812999999999998E-2</v>
      </c>
      <c r="K5758">
        <v>9.7513000000000002E-2</v>
      </c>
      <c r="L5758">
        <v>0.101789</v>
      </c>
      <c r="M5758">
        <v>0.102408</v>
      </c>
      <c r="N5758">
        <v>0.100189</v>
      </c>
    </row>
    <row r="5759" spans="1:14" x14ac:dyDescent="0.2">
      <c r="A5759" s="1">
        <v>5.7569999999999997</v>
      </c>
      <c r="B5759">
        <v>9.8487699999999997E-2</v>
      </c>
      <c r="C5759">
        <v>9.7765500000000005E-2</v>
      </c>
      <c r="D5759">
        <v>0.10186199999999999</v>
      </c>
      <c r="E5759">
        <v>0.102117</v>
      </c>
      <c r="F5759">
        <v>9.9971900000000002E-2</v>
      </c>
      <c r="I5759" s="1">
        <v>5.774</v>
      </c>
      <c r="J5759">
        <v>9.8812999999999998E-2</v>
      </c>
      <c r="K5759">
        <v>9.7621200000000005E-2</v>
      </c>
      <c r="L5759">
        <v>0.10186199999999999</v>
      </c>
      <c r="M5759">
        <v>0.102372</v>
      </c>
      <c r="N5759">
        <v>0.100008</v>
      </c>
    </row>
    <row r="5760" spans="1:14" x14ac:dyDescent="0.2">
      <c r="A5760" s="1">
        <v>5.758</v>
      </c>
      <c r="B5760">
        <v>9.8343100000000003E-2</v>
      </c>
      <c r="C5760">
        <v>9.8090300000000005E-2</v>
      </c>
      <c r="D5760">
        <v>0.102044</v>
      </c>
      <c r="E5760">
        <v>0.10215299999999999</v>
      </c>
      <c r="F5760">
        <v>0.10015300000000001</v>
      </c>
      <c r="I5760" s="1">
        <v>5.7750000000000004</v>
      </c>
      <c r="J5760">
        <v>9.8704500000000001E-2</v>
      </c>
      <c r="K5760">
        <v>9.7585199999999997E-2</v>
      </c>
      <c r="L5760">
        <v>0.10197100000000001</v>
      </c>
      <c r="M5760">
        <v>0.102044</v>
      </c>
      <c r="N5760">
        <v>0.100189</v>
      </c>
    </row>
    <row r="5761" spans="1:14" x14ac:dyDescent="0.2">
      <c r="A5761" s="1">
        <v>5.7590000000000003</v>
      </c>
      <c r="B5761">
        <v>9.8270899999999994E-2</v>
      </c>
      <c r="C5761">
        <v>9.7801600000000002E-2</v>
      </c>
      <c r="D5761">
        <v>0.10208</v>
      </c>
      <c r="E5761">
        <v>0.10215299999999999</v>
      </c>
      <c r="F5761">
        <v>0.100226</v>
      </c>
      <c r="I5761" s="1">
        <v>5.7759999999999998</v>
      </c>
      <c r="J5761">
        <v>9.81987E-2</v>
      </c>
      <c r="K5761">
        <v>9.7765500000000005E-2</v>
      </c>
      <c r="L5761">
        <v>0.101898</v>
      </c>
      <c r="M5761">
        <v>0.10186199999999999</v>
      </c>
      <c r="N5761">
        <v>0.10033499999999999</v>
      </c>
    </row>
    <row r="5762" spans="1:14" x14ac:dyDescent="0.2">
      <c r="A5762" s="1">
        <v>5.76</v>
      </c>
      <c r="B5762">
        <v>9.8523799999999995E-2</v>
      </c>
      <c r="C5762">
        <v>9.7585199999999997E-2</v>
      </c>
      <c r="D5762">
        <v>0.102117</v>
      </c>
      <c r="E5762">
        <v>0.102007</v>
      </c>
      <c r="F5762">
        <v>0.10048</v>
      </c>
      <c r="I5762" s="1">
        <v>5.7770000000000001</v>
      </c>
      <c r="J5762">
        <v>9.8234799999999997E-2</v>
      </c>
      <c r="K5762">
        <v>9.7729399999999994E-2</v>
      </c>
      <c r="L5762">
        <v>0.102226</v>
      </c>
      <c r="M5762">
        <v>0.101752</v>
      </c>
      <c r="N5762">
        <v>0.10044400000000001</v>
      </c>
    </row>
    <row r="5763" spans="1:14" x14ac:dyDescent="0.2">
      <c r="A5763" s="1">
        <v>5.7610000000000001</v>
      </c>
      <c r="B5763">
        <v>9.8596100000000006E-2</v>
      </c>
      <c r="C5763">
        <v>9.7873799999999997E-2</v>
      </c>
      <c r="D5763">
        <v>0.10197100000000001</v>
      </c>
      <c r="E5763">
        <v>0.10215299999999999</v>
      </c>
      <c r="F5763">
        <v>0.100407</v>
      </c>
      <c r="I5763" s="1">
        <v>5.7779999999999996</v>
      </c>
      <c r="J5763">
        <v>9.8523799999999995E-2</v>
      </c>
      <c r="K5763">
        <v>9.7982E-2</v>
      </c>
      <c r="L5763">
        <v>0.101898</v>
      </c>
      <c r="M5763">
        <v>0.102007</v>
      </c>
      <c r="N5763">
        <v>0.100262</v>
      </c>
    </row>
    <row r="5764" spans="1:14" x14ac:dyDescent="0.2">
      <c r="A5764" s="1">
        <v>5.7619999999999996</v>
      </c>
      <c r="B5764">
        <v>9.8487699999999997E-2</v>
      </c>
      <c r="C5764">
        <v>9.7585199999999997E-2</v>
      </c>
      <c r="D5764">
        <v>0.101898</v>
      </c>
      <c r="E5764">
        <v>0.10197100000000001</v>
      </c>
      <c r="F5764">
        <v>0.10051599999999999</v>
      </c>
      <c r="I5764" s="1">
        <v>5.7789999999999999</v>
      </c>
      <c r="J5764">
        <v>9.8776900000000001E-2</v>
      </c>
      <c r="K5764">
        <v>9.7945900000000002E-2</v>
      </c>
      <c r="L5764">
        <v>0.10197100000000001</v>
      </c>
      <c r="M5764">
        <v>0.10244499999999999</v>
      </c>
      <c r="N5764">
        <v>0.100407</v>
      </c>
    </row>
    <row r="5765" spans="1:14" x14ac:dyDescent="0.2">
      <c r="A5765" s="1">
        <v>5.7629999999999999</v>
      </c>
      <c r="B5765">
        <v>9.8632200000000003E-2</v>
      </c>
      <c r="C5765">
        <v>9.7982E-2</v>
      </c>
      <c r="D5765">
        <v>0.10186199999999999</v>
      </c>
      <c r="E5765">
        <v>0.102189</v>
      </c>
      <c r="F5765">
        <v>0.100371</v>
      </c>
      <c r="I5765" s="1">
        <v>5.78</v>
      </c>
      <c r="J5765">
        <v>9.8487699999999997E-2</v>
      </c>
      <c r="K5765">
        <v>9.7801600000000002E-2</v>
      </c>
      <c r="L5765">
        <v>0.101934</v>
      </c>
      <c r="M5765">
        <v>0.10226200000000001</v>
      </c>
      <c r="N5765">
        <v>0.100407</v>
      </c>
    </row>
    <row r="5766" spans="1:14" x14ac:dyDescent="0.2">
      <c r="A5766" s="1">
        <v>5.7640000000000002</v>
      </c>
      <c r="B5766">
        <v>9.8523799999999995E-2</v>
      </c>
      <c r="C5766">
        <v>9.7873799999999997E-2</v>
      </c>
      <c r="D5766">
        <v>0.101643</v>
      </c>
      <c r="E5766">
        <v>0.102044</v>
      </c>
      <c r="F5766">
        <v>0.100226</v>
      </c>
      <c r="I5766" s="1">
        <v>5.7809999999999997</v>
      </c>
      <c r="J5766">
        <v>9.8885399999999998E-2</v>
      </c>
      <c r="K5766">
        <v>9.76934E-2</v>
      </c>
      <c r="L5766">
        <v>0.102007</v>
      </c>
      <c r="M5766">
        <v>0.102335</v>
      </c>
      <c r="N5766">
        <v>0.10051599999999999</v>
      </c>
    </row>
    <row r="5767" spans="1:14" x14ac:dyDescent="0.2">
      <c r="A5767" s="1">
        <v>5.7649999999999997</v>
      </c>
      <c r="B5767">
        <v>9.8740700000000001E-2</v>
      </c>
      <c r="C5767">
        <v>9.76934E-2</v>
      </c>
      <c r="D5767">
        <v>0.101643</v>
      </c>
      <c r="E5767">
        <v>0.102044</v>
      </c>
      <c r="F5767">
        <v>0.100226</v>
      </c>
      <c r="I5767" s="1">
        <v>5.782</v>
      </c>
      <c r="J5767">
        <v>9.84154E-2</v>
      </c>
      <c r="K5767">
        <v>9.7657300000000002E-2</v>
      </c>
      <c r="L5767">
        <v>0.101752</v>
      </c>
      <c r="M5767">
        <v>0.102117</v>
      </c>
      <c r="N5767">
        <v>0.10033499999999999</v>
      </c>
    </row>
    <row r="5768" spans="1:14" x14ac:dyDescent="0.2">
      <c r="A5768" s="1">
        <v>5.766</v>
      </c>
      <c r="B5768">
        <v>9.8596100000000006E-2</v>
      </c>
      <c r="C5768">
        <v>9.7729399999999994E-2</v>
      </c>
      <c r="D5768">
        <v>0.101898</v>
      </c>
      <c r="E5768">
        <v>0.102372</v>
      </c>
      <c r="F5768">
        <v>0.10015300000000001</v>
      </c>
      <c r="I5768" s="1">
        <v>5.7830000000000004</v>
      </c>
      <c r="J5768">
        <v>9.8523799999999995E-2</v>
      </c>
      <c r="K5768">
        <v>9.78377E-2</v>
      </c>
      <c r="L5768">
        <v>0.101752</v>
      </c>
      <c r="M5768">
        <v>0.102189</v>
      </c>
      <c r="N5768">
        <v>0.100226</v>
      </c>
    </row>
    <row r="5769" spans="1:14" x14ac:dyDescent="0.2">
      <c r="A5769" s="1">
        <v>5.7670000000000003</v>
      </c>
      <c r="B5769">
        <v>9.8596100000000006E-2</v>
      </c>
      <c r="C5769">
        <v>9.7801600000000002E-2</v>
      </c>
      <c r="D5769">
        <v>0.102007</v>
      </c>
      <c r="E5769">
        <v>0.102117</v>
      </c>
      <c r="F5769">
        <v>0.100298</v>
      </c>
      <c r="I5769" s="1">
        <v>5.7839999999999998</v>
      </c>
      <c r="J5769">
        <v>9.8234799999999997E-2</v>
      </c>
      <c r="K5769">
        <v>9.7729399999999994E-2</v>
      </c>
      <c r="L5769">
        <v>0.102007</v>
      </c>
      <c r="M5769">
        <v>0.10186199999999999</v>
      </c>
      <c r="N5769">
        <v>0.10048</v>
      </c>
    </row>
    <row r="5770" spans="1:14" x14ac:dyDescent="0.2">
      <c r="A5770" s="1">
        <v>5.7679999999999998</v>
      </c>
      <c r="B5770">
        <v>9.8343100000000003E-2</v>
      </c>
      <c r="C5770">
        <v>9.7657300000000002E-2</v>
      </c>
      <c r="D5770">
        <v>0.102044</v>
      </c>
      <c r="E5770">
        <v>0.101898</v>
      </c>
      <c r="F5770">
        <v>0.10051599999999999</v>
      </c>
      <c r="I5770" s="1">
        <v>5.7850000000000001</v>
      </c>
      <c r="J5770">
        <v>9.8379300000000003E-2</v>
      </c>
      <c r="K5770">
        <v>9.7873799999999997E-2</v>
      </c>
      <c r="L5770">
        <v>0.102044</v>
      </c>
      <c r="M5770">
        <v>0.101934</v>
      </c>
      <c r="N5770">
        <v>0.100298</v>
      </c>
    </row>
    <row r="5771" spans="1:14" x14ac:dyDescent="0.2">
      <c r="A5771" s="1">
        <v>5.7690000000000001</v>
      </c>
      <c r="B5771">
        <v>9.8596100000000006E-2</v>
      </c>
      <c r="C5771">
        <v>9.7657300000000002E-2</v>
      </c>
      <c r="D5771">
        <v>0.10186199999999999</v>
      </c>
      <c r="E5771">
        <v>0.102372</v>
      </c>
      <c r="F5771">
        <v>0.10033499999999999</v>
      </c>
      <c r="I5771" s="1">
        <v>5.7859999999999996</v>
      </c>
      <c r="J5771">
        <v>9.8451499999999997E-2</v>
      </c>
      <c r="K5771">
        <v>9.7945900000000002E-2</v>
      </c>
      <c r="L5771">
        <v>0.102007</v>
      </c>
      <c r="M5771">
        <v>0.10197100000000001</v>
      </c>
      <c r="N5771">
        <v>0.100262</v>
      </c>
    </row>
    <row r="5772" spans="1:14" x14ac:dyDescent="0.2">
      <c r="A5772" s="1">
        <v>5.77</v>
      </c>
      <c r="B5772">
        <v>9.8487699999999997E-2</v>
      </c>
      <c r="C5772">
        <v>9.7801600000000002E-2</v>
      </c>
      <c r="D5772">
        <v>0.101934</v>
      </c>
      <c r="E5772">
        <v>0.10197100000000001</v>
      </c>
      <c r="F5772">
        <v>0.100371</v>
      </c>
      <c r="I5772" s="1">
        <v>5.7869999999999999</v>
      </c>
      <c r="J5772">
        <v>9.8668400000000003E-2</v>
      </c>
      <c r="K5772">
        <v>9.7945900000000002E-2</v>
      </c>
      <c r="L5772">
        <v>0.10197100000000001</v>
      </c>
      <c r="M5772">
        <v>0.102335</v>
      </c>
      <c r="N5772">
        <v>0.100189</v>
      </c>
    </row>
    <row r="5773" spans="1:14" x14ac:dyDescent="0.2">
      <c r="A5773" s="1">
        <v>5.7709999999999999</v>
      </c>
      <c r="B5773">
        <v>9.8559900000000006E-2</v>
      </c>
      <c r="C5773">
        <v>9.8090300000000005E-2</v>
      </c>
      <c r="D5773">
        <v>0.10186199999999999</v>
      </c>
      <c r="E5773">
        <v>0.10215299999999999</v>
      </c>
      <c r="F5773">
        <v>0.100226</v>
      </c>
      <c r="I5773" s="1">
        <v>5.7880000000000003</v>
      </c>
      <c r="J5773">
        <v>9.8559900000000006E-2</v>
      </c>
      <c r="K5773">
        <v>9.78377E-2</v>
      </c>
      <c r="L5773">
        <v>0.10208</v>
      </c>
      <c r="M5773">
        <v>0.102518</v>
      </c>
      <c r="N5773">
        <v>0.10048</v>
      </c>
    </row>
    <row r="5774" spans="1:14" x14ac:dyDescent="0.2">
      <c r="A5774" s="1">
        <v>5.7720000000000002</v>
      </c>
      <c r="B5774">
        <v>9.8812999999999998E-2</v>
      </c>
      <c r="C5774">
        <v>9.7765500000000005E-2</v>
      </c>
      <c r="D5774">
        <v>0.101934</v>
      </c>
      <c r="E5774">
        <v>0.102226</v>
      </c>
      <c r="F5774">
        <v>0.100262</v>
      </c>
      <c r="I5774" s="1">
        <v>5.7889999999999997</v>
      </c>
      <c r="J5774">
        <v>9.84154E-2</v>
      </c>
      <c r="K5774">
        <v>9.7440899999999997E-2</v>
      </c>
      <c r="L5774">
        <v>0.102044</v>
      </c>
      <c r="M5774">
        <v>0.102408</v>
      </c>
      <c r="N5774">
        <v>0.100407</v>
      </c>
    </row>
    <row r="5775" spans="1:14" x14ac:dyDescent="0.2">
      <c r="A5775" s="1">
        <v>5.7729999999999997</v>
      </c>
      <c r="B5775">
        <v>9.8812999999999998E-2</v>
      </c>
      <c r="C5775">
        <v>9.7513000000000002E-2</v>
      </c>
      <c r="D5775">
        <v>0.101789</v>
      </c>
      <c r="E5775">
        <v>0.102408</v>
      </c>
      <c r="F5775">
        <v>0.100189</v>
      </c>
      <c r="I5775" s="1">
        <v>5.79</v>
      </c>
      <c r="J5775">
        <v>9.8559900000000006E-2</v>
      </c>
      <c r="K5775">
        <v>9.7657300000000002E-2</v>
      </c>
      <c r="L5775">
        <v>0.101789</v>
      </c>
      <c r="M5775">
        <v>0.102335</v>
      </c>
      <c r="N5775">
        <v>0.100371</v>
      </c>
    </row>
    <row r="5776" spans="1:14" x14ac:dyDescent="0.2">
      <c r="A5776" s="1">
        <v>5.774</v>
      </c>
      <c r="B5776">
        <v>9.8812999999999998E-2</v>
      </c>
      <c r="C5776">
        <v>9.7621200000000005E-2</v>
      </c>
      <c r="D5776">
        <v>0.10186199999999999</v>
      </c>
      <c r="E5776">
        <v>0.102372</v>
      </c>
      <c r="F5776">
        <v>0.100008</v>
      </c>
      <c r="I5776" s="1">
        <v>5.7910000000000004</v>
      </c>
      <c r="J5776">
        <v>9.8523799999999995E-2</v>
      </c>
      <c r="K5776">
        <v>9.7801600000000002E-2</v>
      </c>
      <c r="L5776">
        <v>0.10197100000000001</v>
      </c>
      <c r="M5776">
        <v>0.101789</v>
      </c>
      <c r="N5776">
        <v>0.100189</v>
      </c>
    </row>
    <row r="5777" spans="1:14" x14ac:dyDescent="0.2">
      <c r="A5777" s="1">
        <v>5.7750000000000004</v>
      </c>
      <c r="B5777">
        <v>9.8704500000000001E-2</v>
      </c>
      <c r="C5777">
        <v>9.7585199999999997E-2</v>
      </c>
      <c r="D5777">
        <v>0.10197100000000001</v>
      </c>
      <c r="E5777">
        <v>0.102044</v>
      </c>
      <c r="F5777">
        <v>0.100189</v>
      </c>
      <c r="I5777" s="1">
        <v>5.7919999999999998</v>
      </c>
      <c r="J5777">
        <v>9.8343100000000003E-2</v>
      </c>
      <c r="K5777">
        <v>9.78377E-2</v>
      </c>
      <c r="L5777">
        <v>0.101934</v>
      </c>
      <c r="M5777">
        <v>0.101534</v>
      </c>
      <c r="N5777">
        <v>0.10004399999999999</v>
      </c>
    </row>
    <row r="5778" spans="1:14" x14ac:dyDescent="0.2">
      <c r="A5778" s="1">
        <v>5.7759999999999998</v>
      </c>
      <c r="B5778">
        <v>9.81987E-2</v>
      </c>
      <c r="C5778">
        <v>9.7765500000000005E-2</v>
      </c>
      <c r="D5778">
        <v>0.101898</v>
      </c>
      <c r="E5778">
        <v>0.10186199999999999</v>
      </c>
      <c r="F5778">
        <v>0.10033499999999999</v>
      </c>
      <c r="I5778" s="1">
        <v>5.7930000000000001</v>
      </c>
      <c r="J5778">
        <v>9.8343100000000003E-2</v>
      </c>
      <c r="K5778">
        <v>9.7982E-2</v>
      </c>
      <c r="L5778">
        <v>0.101898</v>
      </c>
      <c r="M5778">
        <v>0.101825</v>
      </c>
      <c r="N5778">
        <v>0.100262</v>
      </c>
    </row>
    <row r="5779" spans="1:14" x14ac:dyDescent="0.2">
      <c r="A5779" s="1">
        <v>5.7770000000000001</v>
      </c>
      <c r="B5779">
        <v>9.8234799999999997E-2</v>
      </c>
      <c r="C5779">
        <v>9.7729399999999994E-2</v>
      </c>
      <c r="D5779">
        <v>0.102226</v>
      </c>
      <c r="E5779">
        <v>0.101752</v>
      </c>
      <c r="F5779">
        <v>0.10044400000000001</v>
      </c>
      <c r="I5779" s="1">
        <v>5.7939999999999996</v>
      </c>
      <c r="J5779">
        <v>9.84154E-2</v>
      </c>
      <c r="K5779">
        <v>9.8090300000000005E-2</v>
      </c>
      <c r="L5779">
        <v>0.10208</v>
      </c>
      <c r="M5779">
        <v>0.102044</v>
      </c>
      <c r="N5779">
        <v>0.100262</v>
      </c>
    </row>
    <row r="5780" spans="1:14" x14ac:dyDescent="0.2">
      <c r="A5780" s="1">
        <v>5.7779999999999996</v>
      </c>
      <c r="B5780">
        <v>9.8523799999999995E-2</v>
      </c>
      <c r="C5780">
        <v>9.7982E-2</v>
      </c>
      <c r="D5780">
        <v>0.101898</v>
      </c>
      <c r="E5780">
        <v>0.102007</v>
      </c>
      <c r="F5780">
        <v>0.100262</v>
      </c>
      <c r="I5780" s="1">
        <v>5.7949999999999999</v>
      </c>
      <c r="J5780">
        <v>9.8487699999999997E-2</v>
      </c>
      <c r="K5780">
        <v>9.8090300000000005E-2</v>
      </c>
      <c r="L5780">
        <v>0.102044</v>
      </c>
      <c r="M5780">
        <v>0.10255400000000001</v>
      </c>
      <c r="N5780">
        <v>0.100226</v>
      </c>
    </row>
    <row r="5781" spans="1:14" x14ac:dyDescent="0.2">
      <c r="A5781" s="1">
        <v>5.7789999999999999</v>
      </c>
      <c r="B5781">
        <v>9.8776900000000001E-2</v>
      </c>
      <c r="C5781">
        <v>9.7945900000000002E-2</v>
      </c>
      <c r="D5781">
        <v>0.10197100000000001</v>
      </c>
      <c r="E5781">
        <v>0.10244499999999999</v>
      </c>
      <c r="F5781">
        <v>0.100407</v>
      </c>
      <c r="I5781" s="1">
        <v>5.7960000000000003</v>
      </c>
      <c r="J5781">
        <v>9.84154E-2</v>
      </c>
      <c r="K5781">
        <v>9.8018099999999997E-2</v>
      </c>
      <c r="L5781">
        <v>0.101898</v>
      </c>
      <c r="M5781">
        <v>0.102591</v>
      </c>
      <c r="N5781">
        <v>0.100226</v>
      </c>
    </row>
    <row r="5782" spans="1:14" x14ac:dyDescent="0.2">
      <c r="A5782" s="1">
        <v>5.78</v>
      </c>
      <c r="B5782">
        <v>9.8487699999999997E-2</v>
      </c>
      <c r="C5782">
        <v>9.7801600000000002E-2</v>
      </c>
      <c r="D5782">
        <v>0.101934</v>
      </c>
      <c r="E5782">
        <v>0.10226200000000001</v>
      </c>
      <c r="F5782">
        <v>0.100407</v>
      </c>
      <c r="I5782" s="1">
        <v>5.7969999999999997</v>
      </c>
      <c r="J5782">
        <v>9.8523799999999995E-2</v>
      </c>
      <c r="K5782">
        <v>9.7765500000000005E-2</v>
      </c>
      <c r="L5782">
        <v>0.101607</v>
      </c>
      <c r="M5782">
        <v>0.102044</v>
      </c>
      <c r="N5782">
        <v>0.10044400000000001</v>
      </c>
    </row>
    <row r="5783" spans="1:14" x14ac:dyDescent="0.2">
      <c r="A5783" s="1">
        <v>5.7809999999999997</v>
      </c>
      <c r="B5783">
        <v>9.8885399999999998E-2</v>
      </c>
      <c r="C5783">
        <v>9.76934E-2</v>
      </c>
      <c r="D5783">
        <v>0.102007</v>
      </c>
      <c r="E5783">
        <v>0.102335</v>
      </c>
      <c r="F5783">
        <v>0.10051599999999999</v>
      </c>
      <c r="I5783" s="1">
        <v>5.798</v>
      </c>
      <c r="J5783">
        <v>9.8451499999999997E-2</v>
      </c>
      <c r="K5783">
        <v>9.7440899999999997E-2</v>
      </c>
      <c r="L5783">
        <v>0.101898</v>
      </c>
      <c r="M5783">
        <v>0.10197100000000001</v>
      </c>
      <c r="N5783">
        <v>0.100298</v>
      </c>
    </row>
    <row r="5784" spans="1:14" x14ac:dyDescent="0.2">
      <c r="A5784" s="1">
        <v>5.782</v>
      </c>
      <c r="B5784">
        <v>9.84154E-2</v>
      </c>
      <c r="C5784">
        <v>9.7657300000000002E-2</v>
      </c>
      <c r="D5784">
        <v>0.101752</v>
      </c>
      <c r="E5784">
        <v>0.102117</v>
      </c>
      <c r="F5784">
        <v>0.10033499999999999</v>
      </c>
      <c r="I5784" s="1">
        <v>5.7990000000000004</v>
      </c>
      <c r="J5784">
        <v>9.8487699999999997E-2</v>
      </c>
      <c r="K5784">
        <v>9.7873799999999997E-2</v>
      </c>
      <c r="L5784">
        <v>0.101643</v>
      </c>
      <c r="M5784">
        <v>0.102044</v>
      </c>
      <c r="N5784">
        <v>0.100262</v>
      </c>
    </row>
    <row r="5785" spans="1:14" x14ac:dyDescent="0.2">
      <c r="A5785" s="1">
        <v>5.7830000000000004</v>
      </c>
      <c r="B5785">
        <v>9.8523799999999995E-2</v>
      </c>
      <c r="C5785">
        <v>9.78377E-2</v>
      </c>
      <c r="D5785">
        <v>0.101752</v>
      </c>
      <c r="E5785">
        <v>0.102189</v>
      </c>
      <c r="F5785">
        <v>0.100226</v>
      </c>
      <c r="I5785" s="1">
        <v>5.8</v>
      </c>
      <c r="J5785">
        <v>9.84154E-2</v>
      </c>
      <c r="K5785">
        <v>9.7729399999999994E-2</v>
      </c>
      <c r="L5785">
        <v>0.101752</v>
      </c>
      <c r="M5785">
        <v>0.101789</v>
      </c>
      <c r="N5785">
        <v>0.10044400000000001</v>
      </c>
    </row>
    <row r="5786" spans="1:14" x14ac:dyDescent="0.2">
      <c r="A5786" s="1">
        <v>5.7839999999999998</v>
      </c>
      <c r="B5786">
        <v>9.8234799999999997E-2</v>
      </c>
      <c r="C5786">
        <v>9.7729399999999994E-2</v>
      </c>
      <c r="D5786">
        <v>0.102007</v>
      </c>
      <c r="E5786">
        <v>0.10186199999999999</v>
      </c>
      <c r="F5786">
        <v>0.10048</v>
      </c>
      <c r="I5786" s="1">
        <v>5.8010000000000002</v>
      </c>
      <c r="J5786">
        <v>9.8523799999999995E-2</v>
      </c>
      <c r="K5786">
        <v>9.7873799999999997E-2</v>
      </c>
      <c r="L5786">
        <v>0.10168000000000001</v>
      </c>
      <c r="M5786">
        <v>0.101898</v>
      </c>
      <c r="N5786">
        <v>0.10048</v>
      </c>
    </row>
    <row r="5787" spans="1:14" x14ac:dyDescent="0.2">
      <c r="A5787" s="1">
        <v>5.7850000000000001</v>
      </c>
      <c r="B5787">
        <v>9.8379300000000003E-2</v>
      </c>
      <c r="C5787">
        <v>9.7873799999999997E-2</v>
      </c>
      <c r="D5787">
        <v>0.102044</v>
      </c>
      <c r="E5787">
        <v>0.101934</v>
      </c>
      <c r="F5787">
        <v>0.100298</v>
      </c>
      <c r="I5787" s="1">
        <v>5.8019999999999996</v>
      </c>
      <c r="J5787">
        <v>9.8523799999999995E-2</v>
      </c>
      <c r="K5787">
        <v>9.7982E-2</v>
      </c>
      <c r="L5787">
        <v>0.10186199999999999</v>
      </c>
      <c r="M5787">
        <v>0.102335</v>
      </c>
      <c r="N5787">
        <v>0.100407</v>
      </c>
    </row>
    <row r="5788" spans="1:14" x14ac:dyDescent="0.2">
      <c r="A5788" s="1">
        <v>5.7859999999999996</v>
      </c>
      <c r="B5788">
        <v>9.8451499999999997E-2</v>
      </c>
      <c r="C5788">
        <v>9.7945900000000002E-2</v>
      </c>
      <c r="D5788">
        <v>0.102007</v>
      </c>
      <c r="E5788">
        <v>0.10197100000000001</v>
      </c>
      <c r="F5788">
        <v>0.100262</v>
      </c>
      <c r="I5788" s="1">
        <v>5.8029999999999999</v>
      </c>
      <c r="J5788">
        <v>9.8451499999999997E-2</v>
      </c>
      <c r="K5788">
        <v>9.7873799999999997E-2</v>
      </c>
      <c r="L5788">
        <v>0.101934</v>
      </c>
      <c r="M5788">
        <v>0.102518</v>
      </c>
      <c r="N5788">
        <v>0.10033499999999999</v>
      </c>
    </row>
    <row r="5789" spans="1:14" x14ac:dyDescent="0.2">
      <c r="A5789" s="1">
        <v>5.7869999999999999</v>
      </c>
      <c r="B5789">
        <v>9.8668400000000003E-2</v>
      </c>
      <c r="C5789">
        <v>9.7945900000000002E-2</v>
      </c>
      <c r="D5789">
        <v>0.10197100000000001</v>
      </c>
      <c r="E5789">
        <v>0.102335</v>
      </c>
      <c r="F5789">
        <v>0.100189</v>
      </c>
      <c r="I5789" s="1">
        <v>5.8040000000000003</v>
      </c>
      <c r="J5789">
        <v>9.8559900000000006E-2</v>
      </c>
      <c r="K5789">
        <v>9.7729399999999994E-2</v>
      </c>
      <c r="L5789">
        <v>0.10186199999999999</v>
      </c>
      <c r="M5789">
        <v>0.102372</v>
      </c>
      <c r="N5789">
        <v>0.10033499999999999</v>
      </c>
    </row>
    <row r="5790" spans="1:14" x14ac:dyDescent="0.2">
      <c r="A5790" s="1">
        <v>5.7880000000000003</v>
      </c>
      <c r="B5790">
        <v>9.8559900000000006E-2</v>
      </c>
      <c r="C5790">
        <v>9.78377E-2</v>
      </c>
      <c r="D5790">
        <v>0.10208</v>
      </c>
      <c r="E5790">
        <v>0.102518</v>
      </c>
      <c r="F5790">
        <v>0.10048</v>
      </c>
      <c r="I5790" s="1">
        <v>5.8049999999999997</v>
      </c>
      <c r="J5790">
        <v>9.8487699999999997E-2</v>
      </c>
      <c r="K5790">
        <v>9.76934E-2</v>
      </c>
      <c r="L5790">
        <v>0.101934</v>
      </c>
      <c r="M5790">
        <v>0.102189</v>
      </c>
      <c r="N5790">
        <v>0.100371</v>
      </c>
    </row>
    <row r="5791" spans="1:14" x14ac:dyDescent="0.2">
      <c r="A5791" s="1">
        <v>5.7889999999999997</v>
      </c>
      <c r="B5791">
        <v>9.84154E-2</v>
      </c>
      <c r="C5791">
        <v>9.7440899999999997E-2</v>
      </c>
      <c r="D5791">
        <v>0.102044</v>
      </c>
      <c r="E5791">
        <v>0.102408</v>
      </c>
      <c r="F5791">
        <v>0.100407</v>
      </c>
      <c r="I5791" s="1">
        <v>5.806</v>
      </c>
      <c r="J5791">
        <v>9.8632200000000003E-2</v>
      </c>
      <c r="K5791">
        <v>9.7621200000000005E-2</v>
      </c>
      <c r="L5791">
        <v>0.101825</v>
      </c>
      <c r="M5791">
        <v>0.10197100000000001</v>
      </c>
      <c r="N5791">
        <v>0.100371</v>
      </c>
    </row>
    <row r="5792" spans="1:14" x14ac:dyDescent="0.2">
      <c r="A5792" s="1">
        <v>5.79</v>
      </c>
      <c r="B5792">
        <v>9.8559900000000006E-2</v>
      </c>
      <c r="C5792">
        <v>9.7657300000000002E-2</v>
      </c>
      <c r="D5792">
        <v>0.101789</v>
      </c>
      <c r="E5792">
        <v>0.102335</v>
      </c>
      <c r="F5792">
        <v>0.100371</v>
      </c>
      <c r="I5792" s="1">
        <v>5.8070000000000004</v>
      </c>
      <c r="J5792">
        <v>9.8559900000000006E-2</v>
      </c>
      <c r="K5792">
        <v>9.7513000000000002E-2</v>
      </c>
      <c r="L5792">
        <v>0.10168000000000001</v>
      </c>
      <c r="M5792">
        <v>0.10186199999999999</v>
      </c>
      <c r="N5792">
        <v>0.100081</v>
      </c>
    </row>
    <row r="5793" spans="1:14" x14ac:dyDescent="0.2">
      <c r="A5793" s="1">
        <v>5.7910000000000004</v>
      </c>
      <c r="B5793">
        <v>9.8523799999999995E-2</v>
      </c>
      <c r="C5793">
        <v>9.7801600000000002E-2</v>
      </c>
      <c r="D5793">
        <v>0.10197100000000001</v>
      </c>
      <c r="E5793">
        <v>0.101789</v>
      </c>
      <c r="F5793">
        <v>0.100189</v>
      </c>
      <c r="I5793" s="1">
        <v>5.8079999999999998</v>
      </c>
      <c r="J5793">
        <v>9.8307000000000005E-2</v>
      </c>
      <c r="K5793">
        <v>9.7873799999999997E-2</v>
      </c>
      <c r="L5793">
        <v>0.101898</v>
      </c>
      <c r="M5793">
        <v>0.101898</v>
      </c>
      <c r="N5793">
        <v>0.10015300000000001</v>
      </c>
    </row>
    <row r="5794" spans="1:14" x14ac:dyDescent="0.2">
      <c r="A5794" s="1">
        <v>5.7919999999999998</v>
      </c>
      <c r="B5794">
        <v>9.8343100000000003E-2</v>
      </c>
      <c r="C5794">
        <v>9.78377E-2</v>
      </c>
      <c r="D5794">
        <v>0.101934</v>
      </c>
      <c r="E5794">
        <v>0.101534</v>
      </c>
      <c r="F5794">
        <v>0.10004399999999999</v>
      </c>
      <c r="I5794" s="1">
        <v>5.8090000000000002</v>
      </c>
      <c r="J5794">
        <v>9.8451499999999997E-2</v>
      </c>
      <c r="K5794">
        <v>9.78377E-2</v>
      </c>
      <c r="L5794">
        <v>0.101716</v>
      </c>
      <c r="M5794">
        <v>0.10197100000000001</v>
      </c>
      <c r="N5794">
        <v>0.100189</v>
      </c>
    </row>
    <row r="5795" spans="1:14" x14ac:dyDescent="0.2">
      <c r="A5795" s="1">
        <v>5.7930000000000001</v>
      </c>
      <c r="B5795">
        <v>9.8343100000000003E-2</v>
      </c>
      <c r="C5795">
        <v>9.7982E-2</v>
      </c>
      <c r="D5795">
        <v>0.101898</v>
      </c>
      <c r="E5795">
        <v>0.101825</v>
      </c>
      <c r="F5795">
        <v>0.100262</v>
      </c>
      <c r="I5795" s="1">
        <v>5.81</v>
      </c>
      <c r="J5795">
        <v>9.84154E-2</v>
      </c>
      <c r="K5795">
        <v>9.78377E-2</v>
      </c>
      <c r="L5795">
        <v>0.101898</v>
      </c>
      <c r="M5795">
        <v>0.10226200000000001</v>
      </c>
      <c r="N5795">
        <v>0.100189</v>
      </c>
    </row>
    <row r="5796" spans="1:14" x14ac:dyDescent="0.2">
      <c r="A5796" s="1">
        <v>5.7939999999999996</v>
      </c>
      <c r="B5796">
        <v>9.84154E-2</v>
      </c>
      <c r="C5796">
        <v>9.8090300000000005E-2</v>
      </c>
      <c r="D5796">
        <v>0.10208</v>
      </c>
      <c r="E5796">
        <v>0.102044</v>
      </c>
      <c r="F5796">
        <v>0.100262</v>
      </c>
      <c r="I5796" s="1">
        <v>5.8109999999999999</v>
      </c>
      <c r="J5796">
        <v>9.8487699999999997E-2</v>
      </c>
      <c r="K5796">
        <v>9.7982E-2</v>
      </c>
      <c r="L5796">
        <v>0.101934</v>
      </c>
      <c r="M5796">
        <v>0.10244499999999999</v>
      </c>
      <c r="N5796">
        <v>0.100226</v>
      </c>
    </row>
    <row r="5797" spans="1:14" x14ac:dyDescent="0.2">
      <c r="A5797" s="1">
        <v>5.7949999999999999</v>
      </c>
      <c r="B5797">
        <v>9.8487699999999997E-2</v>
      </c>
      <c r="C5797">
        <v>9.8090300000000005E-2</v>
      </c>
      <c r="D5797">
        <v>0.102044</v>
      </c>
      <c r="E5797">
        <v>0.10255400000000001</v>
      </c>
      <c r="F5797">
        <v>0.100226</v>
      </c>
      <c r="I5797" s="1">
        <v>5.8120000000000003</v>
      </c>
      <c r="J5797">
        <v>9.8307000000000005E-2</v>
      </c>
      <c r="K5797">
        <v>9.76934E-2</v>
      </c>
      <c r="L5797">
        <v>0.102117</v>
      </c>
      <c r="M5797">
        <v>0.102226</v>
      </c>
      <c r="N5797">
        <v>0.100589</v>
      </c>
    </row>
    <row r="5798" spans="1:14" x14ac:dyDescent="0.2">
      <c r="A5798" s="1">
        <v>5.7960000000000003</v>
      </c>
      <c r="B5798">
        <v>9.84154E-2</v>
      </c>
      <c r="C5798">
        <v>9.8018099999999997E-2</v>
      </c>
      <c r="D5798">
        <v>0.101898</v>
      </c>
      <c r="E5798">
        <v>0.102591</v>
      </c>
      <c r="F5798">
        <v>0.100226</v>
      </c>
      <c r="I5798" s="1">
        <v>5.8129999999999997</v>
      </c>
      <c r="J5798">
        <v>9.8596100000000006E-2</v>
      </c>
      <c r="K5798">
        <v>9.7729399999999994E-2</v>
      </c>
      <c r="L5798">
        <v>0.10197100000000001</v>
      </c>
      <c r="M5798">
        <v>0.10186199999999999</v>
      </c>
      <c r="N5798">
        <v>0.10048</v>
      </c>
    </row>
    <row r="5799" spans="1:14" x14ac:dyDescent="0.2">
      <c r="A5799" s="1">
        <v>5.7969999999999997</v>
      </c>
      <c r="B5799">
        <v>9.8523799999999995E-2</v>
      </c>
      <c r="C5799">
        <v>9.7765500000000005E-2</v>
      </c>
      <c r="D5799">
        <v>0.101607</v>
      </c>
      <c r="E5799">
        <v>0.102044</v>
      </c>
      <c r="F5799">
        <v>0.10044400000000001</v>
      </c>
      <c r="I5799" s="1">
        <v>5.8140000000000001</v>
      </c>
      <c r="J5799">
        <v>9.8487699999999997E-2</v>
      </c>
      <c r="K5799">
        <v>9.7621200000000005E-2</v>
      </c>
      <c r="L5799">
        <v>0.101825</v>
      </c>
      <c r="M5799">
        <v>0.101934</v>
      </c>
      <c r="N5799">
        <v>0.100226</v>
      </c>
    </row>
    <row r="5800" spans="1:14" x14ac:dyDescent="0.2">
      <c r="A5800" s="1">
        <v>5.798</v>
      </c>
      <c r="B5800">
        <v>9.8451499999999997E-2</v>
      </c>
      <c r="C5800">
        <v>9.7440899999999997E-2</v>
      </c>
      <c r="D5800">
        <v>0.101898</v>
      </c>
      <c r="E5800">
        <v>0.10197100000000001</v>
      </c>
      <c r="F5800">
        <v>0.100298</v>
      </c>
      <c r="I5800" s="1">
        <v>5.8150000000000004</v>
      </c>
      <c r="J5800">
        <v>9.8487699999999997E-2</v>
      </c>
      <c r="K5800">
        <v>9.7476999999999994E-2</v>
      </c>
      <c r="L5800">
        <v>0.101789</v>
      </c>
      <c r="M5800">
        <v>0.101898</v>
      </c>
      <c r="N5800">
        <v>9.9899299999999996E-2</v>
      </c>
    </row>
    <row r="5801" spans="1:14" x14ac:dyDescent="0.2">
      <c r="A5801" s="1">
        <v>5.7990000000000004</v>
      </c>
      <c r="B5801">
        <v>9.8487699999999997E-2</v>
      </c>
      <c r="C5801">
        <v>9.7873799999999997E-2</v>
      </c>
      <c r="D5801">
        <v>0.101643</v>
      </c>
      <c r="E5801">
        <v>0.102044</v>
      </c>
      <c r="F5801">
        <v>0.100262</v>
      </c>
      <c r="I5801" s="1">
        <v>5.8159999999999998</v>
      </c>
      <c r="J5801">
        <v>9.8668400000000003E-2</v>
      </c>
      <c r="K5801">
        <v>9.7585199999999997E-2</v>
      </c>
      <c r="L5801">
        <v>0.10156999999999999</v>
      </c>
      <c r="M5801">
        <v>0.101934</v>
      </c>
      <c r="N5801">
        <v>9.9826799999999993E-2</v>
      </c>
    </row>
    <row r="5802" spans="1:14" x14ac:dyDescent="0.2">
      <c r="A5802" s="1">
        <v>5.8</v>
      </c>
      <c r="B5802">
        <v>9.84154E-2</v>
      </c>
      <c r="C5802">
        <v>9.7729399999999994E-2</v>
      </c>
      <c r="D5802">
        <v>0.101752</v>
      </c>
      <c r="E5802">
        <v>0.101789</v>
      </c>
      <c r="F5802">
        <v>0.10044400000000001</v>
      </c>
      <c r="I5802" s="1">
        <v>5.8170000000000002</v>
      </c>
      <c r="J5802">
        <v>9.8234799999999997E-2</v>
      </c>
      <c r="K5802">
        <v>9.7909800000000005E-2</v>
      </c>
      <c r="L5802">
        <v>0.102007</v>
      </c>
      <c r="M5802">
        <v>0.102044</v>
      </c>
      <c r="N5802">
        <v>0.100117</v>
      </c>
    </row>
    <row r="5803" spans="1:14" x14ac:dyDescent="0.2">
      <c r="A5803" s="1">
        <v>5.8010000000000002</v>
      </c>
      <c r="B5803">
        <v>9.8523799999999995E-2</v>
      </c>
      <c r="C5803">
        <v>9.7873799999999997E-2</v>
      </c>
      <c r="D5803">
        <v>0.10168000000000001</v>
      </c>
      <c r="E5803">
        <v>0.101898</v>
      </c>
      <c r="F5803">
        <v>0.10048</v>
      </c>
      <c r="I5803" s="1">
        <v>5.8179999999999996</v>
      </c>
      <c r="J5803">
        <v>9.8487699999999997E-2</v>
      </c>
      <c r="K5803">
        <v>9.7909800000000005E-2</v>
      </c>
      <c r="L5803">
        <v>0.10208</v>
      </c>
      <c r="M5803">
        <v>0.102007</v>
      </c>
      <c r="N5803">
        <v>0.10015300000000001</v>
      </c>
    </row>
    <row r="5804" spans="1:14" x14ac:dyDescent="0.2">
      <c r="A5804" s="1">
        <v>5.8019999999999996</v>
      </c>
      <c r="B5804">
        <v>9.8523799999999995E-2</v>
      </c>
      <c r="C5804">
        <v>9.7982E-2</v>
      </c>
      <c r="D5804">
        <v>0.10186199999999999</v>
      </c>
      <c r="E5804">
        <v>0.102335</v>
      </c>
      <c r="F5804">
        <v>0.100407</v>
      </c>
      <c r="I5804" s="1">
        <v>5.819</v>
      </c>
      <c r="J5804">
        <v>9.8487699999999997E-2</v>
      </c>
      <c r="K5804">
        <v>9.7657300000000002E-2</v>
      </c>
      <c r="L5804">
        <v>0.10197100000000001</v>
      </c>
      <c r="M5804">
        <v>0.10215299999999999</v>
      </c>
      <c r="N5804">
        <v>0.100589</v>
      </c>
    </row>
    <row r="5805" spans="1:14" x14ac:dyDescent="0.2">
      <c r="A5805" s="1">
        <v>5.8029999999999999</v>
      </c>
      <c r="B5805">
        <v>9.8451499999999997E-2</v>
      </c>
      <c r="C5805">
        <v>9.7873799999999997E-2</v>
      </c>
      <c r="D5805">
        <v>0.101934</v>
      </c>
      <c r="E5805">
        <v>0.102518</v>
      </c>
      <c r="F5805">
        <v>0.10033499999999999</v>
      </c>
      <c r="I5805" s="1">
        <v>5.82</v>
      </c>
      <c r="J5805">
        <v>9.8632200000000003E-2</v>
      </c>
      <c r="K5805">
        <v>9.76934E-2</v>
      </c>
      <c r="L5805">
        <v>0.10208</v>
      </c>
      <c r="M5805">
        <v>0.10197100000000001</v>
      </c>
      <c r="N5805">
        <v>0.10044400000000001</v>
      </c>
    </row>
    <row r="5806" spans="1:14" x14ac:dyDescent="0.2">
      <c r="A5806" s="1">
        <v>5.8040000000000003</v>
      </c>
      <c r="B5806">
        <v>9.8559900000000006E-2</v>
      </c>
      <c r="C5806">
        <v>9.7729399999999994E-2</v>
      </c>
      <c r="D5806">
        <v>0.10186199999999999</v>
      </c>
      <c r="E5806">
        <v>0.102372</v>
      </c>
      <c r="F5806">
        <v>0.10033499999999999</v>
      </c>
      <c r="I5806" s="1">
        <v>5.8209999999999997</v>
      </c>
      <c r="J5806">
        <v>9.8451499999999997E-2</v>
      </c>
      <c r="K5806">
        <v>9.7476999999999994E-2</v>
      </c>
      <c r="L5806">
        <v>0.10197100000000001</v>
      </c>
      <c r="M5806">
        <v>0.101898</v>
      </c>
      <c r="N5806">
        <v>0.10051599999999999</v>
      </c>
    </row>
    <row r="5807" spans="1:14" x14ac:dyDescent="0.2">
      <c r="A5807" s="1">
        <v>5.8049999999999997</v>
      </c>
      <c r="B5807">
        <v>9.8487699999999997E-2</v>
      </c>
      <c r="C5807">
        <v>9.76934E-2</v>
      </c>
      <c r="D5807">
        <v>0.101934</v>
      </c>
      <c r="E5807">
        <v>0.102189</v>
      </c>
      <c r="F5807">
        <v>0.100371</v>
      </c>
      <c r="I5807" s="1">
        <v>5.8220000000000001</v>
      </c>
      <c r="J5807">
        <v>9.8307000000000005E-2</v>
      </c>
      <c r="K5807">
        <v>9.7585199999999997E-2</v>
      </c>
      <c r="L5807">
        <v>0.102044</v>
      </c>
      <c r="M5807">
        <v>0.10186199999999999</v>
      </c>
      <c r="N5807">
        <v>0.100189</v>
      </c>
    </row>
    <row r="5808" spans="1:14" x14ac:dyDescent="0.2">
      <c r="A5808" s="1">
        <v>5.806</v>
      </c>
      <c r="B5808">
        <v>9.8632200000000003E-2</v>
      </c>
      <c r="C5808">
        <v>9.7621200000000005E-2</v>
      </c>
      <c r="D5808">
        <v>0.101825</v>
      </c>
      <c r="E5808">
        <v>0.10197100000000001</v>
      </c>
      <c r="F5808">
        <v>0.100371</v>
      </c>
      <c r="I5808" s="1">
        <v>5.8230000000000004</v>
      </c>
      <c r="J5808">
        <v>9.8234799999999997E-2</v>
      </c>
      <c r="K5808">
        <v>9.7657300000000002E-2</v>
      </c>
      <c r="L5808">
        <v>0.101716</v>
      </c>
      <c r="M5808">
        <v>0.101898</v>
      </c>
      <c r="N5808">
        <v>9.9971900000000002E-2</v>
      </c>
    </row>
    <row r="5809" spans="1:14" x14ac:dyDescent="0.2">
      <c r="A5809" s="1">
        <v>5.8070000000000004</v>
      </c>
      <c r="B5809">
        <v>9.8559900000000006E-2</v>
      </c>
      <c r="C5809">
        <v>9.7513000000000002E-2</v>
      </c>
      <c r="D5809">
        <v>0.10168000000000001</v>
      </c>
      <c r="E5809">
        <v>0.10186199999999999</v>
      </c>
      <c r="F5809">
        <v>0.100081</v>
      </c>
      <c r="I5809" s="1">
        <v>5.8239999999999998</v>
      </c>
      <c r="J5809">
        <v>9.8487699999999997E-2</v>
      </c>
      <c r="K5809">
        <v>9.7657300000000002E-2</v>
      </c>
      <c r="L5809">
        <v>0.101607</v>
      </c>
      <c r="M5809">
        <v>0.102299</v>
      </c>
      <c r="N5809">
        <v>9.9718100000000004E-2</v>
      </c>
    </row>
    <row r="5810" spans="1:14" x14ac:dyDescent="0.2">
      <c r="A5810" s="1">
        <v>5.8079999999999998</v>
      </c>
      <c r="B5810">
        <v>9.8307000000000005E-2</v>
      </c>
      <c r="C5810">
        <v>9.7873799999999997E-2</v>
      </c>
      <c r="D5810">
        <v>0.101898</v>
      </c>
      <c r="E5810">
        <v>0.101898</v>
      </c>
      <c r="F5810">
        <v>0.10015300000000001</v>
      </c>
      <c r="I5810" s="1">
        <v>5.8250000000000002</v>
      </c>
      <c r="J5810">
        <v>9.84154E-2</v>
      </c>
      <c r="K5810">
        <v>9.7729399999999994E-2</v>
      </c>
      <c r="L5810">
        <v>0.101643</v>
      </c>
      <c r="M5810">
        <v>0.102044</v>
      </c>
      <c r="N5810">
        <v>9.9899299999999996E-2</v>
      </c>
    </row>
    <row r="5811" spans="1:14" x14ac:dyDescent="0.2">
      <c r="A5811" s="1">
        <v>5.8090000000000002</v>
      </c>
      <c r="B5811">
        <v>9.8451499999999997E-2</v>
      </c>
      <c r="C5811">
        <v>9.78377E-2</v>
      </c>
      <c r="D5811">
        <v>0.101716</v>
      </c>
      <c r="E5811">
        <v>0.10197100000000001</v>
      </c>
      <c r="F5811">
        <v>0.100189</v>
      </c>
      <c r="I5811" s="1">
        <v>5.8259999999999996</v>
      </c>
      <c r="J5811">
        <v>9.8379300000000003E-2</v>
      </c>
      <c r="K5811">
        <v>9.78377E-2</v>
      </c>
      <c r="L5811">
        <v>0.101789</v>
      </c>
      <c r="M5811">
        <v>0.102007</v>
      </c>
      <c r="N5811">
        <v>0.10044400000000001</v>
      </c>
    </row>
    <row r="5812" spans="1:14" x14ac:dyDescent="0.2">
      <c r="A5812" s="1">
        <v>5.81</v>
      </c>
      <c r="B5812">
        <v>9.84154E-2</v>
      </c>
      <c r="C5812">
        <v>9.78377E-2</v>
      </c>
      <c r="D5812">
        <v>0.101898</v>
      </c>
      <c r="E5812">
        <v>0.10226200000000001</v>
      </c>
      <c r="F5812">
        <v>0.100189</v>
      </c>
      <c r="I5812" s="1">
        <v>5.827</v>
      </c>
      <c r="J5812">
        <v>9.8270899999999994E-2</v>
      </c>
      <c r="K5812">
        <v>9.7801600000000002E-2</v>
      </c>
      <c r="L5812">
        <v>0.10208</v>
      </c>
      <c r="M5812">
        <v>0.101898</v>
      </c>
      <c r="N5812">
        <v>0.100698</v>
      </c>
    </row>
    <row r="5813" spans="1:14" x14ac:dyDescent="0.2">
      <c r="A5813" s="1">
        <v>5.8109999999999999</v>
      </c>
      <c r="B5813">
        <v>9.8487699999999997E-2</v>
      </c>
      <c r="C5813">
        <v>9.7982E-2</v>
      </c>
      <c r="D5813">
        <v>0.101934</v>
      </c>
      <c r="E5813">
        <v>0.10244499999999999</v>
      </c>
      <c r="F5813">
        <v>0.100226</v>
      </c>
      <c r="I5813" s="1">
        <v>5.8280000000000003</v>
      </c>
      <c r="J5813">
        <v>9.8343100000000003E-2</v>
      </c>
      <c r="K5813">
        <v>9.7657300000000002E-2</v>
      </c>
      <c r="L5813">
        <v>0.102007</v>
      </c>
      <c r="M5813">
        <v>0.101898</v>
      </c>
      <c r="N5813">
        <v>0.10048</v>
      </c>
    </row>
    <row r="5814" spans="1:14" x14ac:dyDescent="0.2">
      <c r="A5814" s="1">
        <v>5.8120000000000003</v>
      </c>
      <c r="B5814">
        <v>9.8307000000000005E-2</v>
      </c>
      <c r="C5814">
        <v>9.76934E-2</v>
      </c>
      <c r="D5814">
        <v>0.102117</v>
      </c>
      <c r="E5814">
        <v>0.102226</v>
      </c>
      <c r="F5814">
        <v>0.100589</v>
      </c>
      <c r="I5814" s="1">
        <v>5.8289999999999997</v>
      </c>
      <c r="J5814">
        <v>9.8523799999999995E-2</v>
      </c>
      <c r="K5814">
        <v>9.76934E-2</v>
      </c>
      <c r="L5814">
        <v>0.102044</v>
      </c>
      <c r="M5814">
        <v>0.10197100000000001</v>
      </c>
      <c r="N5814">
        <v>0.100226</v>
      </c>
    </row>
    <row r="5815" spans="1:14" x14ac:dyDescent="0.2">
      <c r="A5815" s="1">
        <v>5.8129999999999997</v>
      </c>
      <c r="B5815">
        <v>9.8596100000000006E-2</v>
      </c>
      <c r="C5815">
        <v>9.7729399999999994E-2</v>
      </c>
      <c r="D5815">
        <v>0.10197100000000001</v>
      </c>
      <c r="E5815">
        <v>0.10186199999999999</v>
      </c>
      <c r="F5815">
        <v>0.10048</v>
      </c>
      <c r="I5815" s="1">
        <v>5.83</v>
      </c>
      <c r="J5815">
        <v>9.84154E-2</v>
      </c>
      <c r="K5815">
        <v>9.7765500000000005E-2</v>
      </c>
      <c r="L5815">
        <v>0.101752</v>
      </c>
      <c r="M5815">
        <v>0.10208</v>
      </c>
      <c r="N5815">
        <v>0.100117</v>
      </c>
    </row>
    <row r="5816" spans="1:14" x14ac:dyDescent="0.2">
      <c r="A5816" s="1">
        <v>5.8140000000000001</v>
      </c>
      <c r="B5816">
        <v>9.8487699999999997E-2</v>
      </c>
      <c r="C5816">
        <v>9.7621200000000005E-2</v>
      </c>
      <c r="D5816">
        <v>0.101825</v>
      </c>
      <c r="E5816">
        <v>0.101934</v>
      </c>
      <c r="F5816">
        <v>0.100226</v>
      </c>
      <c r="I5816" s="1">
        <v>5.8310000000000004</v>
      </c>
      <c r="J5816">
        <v>9.8451499999999997E-2</v>
      </c>
      <c r="K5816">
        <v>9.78377E-2</v>
      </c>
      <c r="L5816">
        <v>0.101716</v>
      </c>
      <c r="M5816">
        <v>0.102117</v>
      </c>
      <c r="N5816">
        <v>9.9826799999999993E-2</v>
      </c>
    </row>
    <row r="5817" spans="1:14" x14ac:dyDescent="0.2">
      <c r="A5817" s="1">
        <v>5.8150000000000004</v>
      </c>
      <c r="B5817">
        <v>9.8487699999999997E-2</v>
      </c>
      <c r="C5817">
        <v>9.7476999999999994E-2</v>
      </c>
      <c r="D5817">
        <v>0.101789</v>
      </c>
      <c r="E5817">
        <v>0.101898</v>
      </c>
      <c r="F5817">
        <v>9.9899299999999996E-2</v>
      </c>
      <c r="I5817" s="1">
        <v>5.8319999999999999</v>
      </c>
      <c r="J5817">
        <v>9.8451499999999997E-2</v>
      </c>
      <c r="K5817">
        <v>9.7801600000000002E-2</v>
      </c>
      <c r="L5817">
        <v>0.101461</v>
      </c>
      <c r="M5817">
        <v>0.10197100000000001</v>
      </c>
      <c r="N5817">
        <v>0.100226</v>
      </c>
    </row>
    <row r="5818" spans="1:14" x14ac:dyDescent="0.2">
      <c r="A5818" s="1">
        <v>5.8159999999999998</v>
      </c>
      <c r="B5818">
        <v>9.8668400000000003E-2</v>
      </c>
      <c r="C5818">
        <v>9.7585199999999997E-2</v>
      </c>
      <c r="D5818">
        <v>0.10156999999999999</v>
      </c>
      <c r="E5818">
        <v>0.101934</v>
      </c>
      <c r="F5818">
        <v>9.9826799999999993E-2</v>
      </c>
      <c r="I5818" s="1">
        <v>5.8330000000000002</v>
      </c>
      <c r="J5818">
        <v>9.8451499999999997E-2</v>
      </c>
      <c r="K5818">
        <v>9.76934E-2</v>
      </c>
      <c r="L5818">
        <v>0.10156999999999999</v>
      </c>
      <c r="M5818">
        <v>0.102007</v>
      </c>
      <c r="N5818">
        <v>0.100298</v>
      </c>
    </row>
    <row r="5819" spans="1:14" x14ac:dyDescent="0.2">
      <c r="A5819" s="1">
        <v>5.8170000000000002</v>
      </c>
      <c r="B5819">
        <v>9.8234799999999997E-2</v>
      </c>
      <c r="C5819">
        <v>9.7909800000000005E-2</v>
      </c>
      <c r="D5819">
        <v>0.102007</v>
      </c>
      <c r="E5819">
        <v>0.102044</v>
      </c>
      <c r="F5819">
        <v>0.100117</v>
      </c>
      <c r="I5819" s="1">
        <v>5.8339999999999996</v>
      </c>
      <c r="J5819">
        <v>9.8451499999999997E-2</v>
      </c>
      <c r="K5819">
        <v>9.7585199999999997E-2</v>
      </c>
      <c r="L5819">
        <v>0.102007</v>
      </c>
      <c r="M5819">
        <v>0.101752</v>
      </c>
      <c r="N5819">
        <v>0.10051599999999999</v>
      </c>
    </row>
    <row r="5820" spans="1:14" x14ac:dyDescent="0.2">
      <c r="A5820" s="1">
        <v>5.8179999999999996</v>
      </c>
      <c r="B5820">
        <v>9.8487699999999997E-2</v>
      </c>
      <c r="C5820">
        <v>9.7909800000000005E-2</v>
      </c>
      <c r="D5820">
        <v>0.10208</v>
      </c>
      <c r="E5820">
        <v>0.102007</v>
      </c>
      <c r="F5820">
        <v>0.10015300000000001</v>
      </c>
      <c r="I5820" s="1">
        <v>5.835</v>
      </c>
      <c r="J5820">
        <v>9.8451499999999997E-2</v>
      </c>
      <c r="K5820">
        <v>9.7657300000000002E-2</v>
      </c>
      <c r="L5820">
        <v>0.101716</v>
      </c>
      <c r="M5820">
        <v>0.10197100000000001</v>
      </c>
      <c r="N5820">
        <v>0.10033499999999999</v>
      </c>
    </row>
    <row r="5821" spans="1:14" x14ac:dyDescent="0.2">
      <c r="A5821" s="1">
        <v>5.819</v>
      </c>
      <c r="B5821">
        <v>9.8487699999999997E-2</v>
      </c>
      <c r="C5821">
        <v>9.7657300000000002E-2</v>
      </c>
      <c r="D5821">
        <v>0.10197100000000001</v>
      </c>
      <c r="E5821">
        <v>0.10215299999999999</v>
      </c>
      <c r="F5821">
        <v>0.100589</v>
      </c>
      <c r="I5821" s="1">
        <v>5.8360000000000003</v>
      </c>
      <c r="J5821">
        <v>9.8343100000000003E-2</v>
      </c>
      <c r="K5821">
        <v>9.7982E-2</v>
      </c>
      <c r="L5821">
        <v>0.101716</v>
      </c>
      <c r="M5821">
        <v>0.10197100000000001</v>
      </c>
      <c r="N5821">
        <v>0.10015300000000001</v>
      </c>
    </row>
    <row r="5822" spans="1:14" x14ac:dyDescent="0.2">
      <c r="A5822" s="1">
        <v>5.82</v>
      </c>
      <c r="B5822">
        <v>9.8632200000000003E-2</v>
      </c>
      <c r="C5822">
        <v>9.76934E-2</v>
      </c>
      <c r="D5822">
        <v>0.10208</v>
      </c>
      <c r="E5822">
        <v>0.10197100000000001</v>
      </c>
      <c r="F5822">
        <v>0.10044400000000001</v>
      </c>
      <c r="I5822" s="1">
        <v>5.8369999999999997</v>
      </c>
      <c r="J5822">
        <v>9.8523799999999995E-2</v>
      </c>
      <c r="K5822">
        <v>9.7729399999999994E-2</v>
      </c>
      <c r="L5822">
        <v>0.101825</v>
      </c>
      <c r="M5822">
        <v>0.102007</v>
      </c>
      <c r="N5822">
        <v>0.100081</v>
      </c>
    </row>
    <row r="5823" spans="1:14" x14ac:dyDescent="0.2">
      <c r="A5823" s="1">
        <v>5.8209999999999997</v>
      </c>
      <c r="B5823">
        <v>9.8451499999999997E-2</v>
      </c>
      <c r="C5823">
        <v>9.7476999999999994E-2</v>
      </c>
      <c r="D5823">
        <v>0.10197100000000001</v>
      </c>
      <c r="E5823">
        <v>0.101898</v>
      </c>
      <c r="F5823">
        <v>0.10051599999999999</v>
      </c>
      <c r="I5823" s="1">
        <v>5.8380000000000001</v>
      </c>
      <c r="J5823">
        <v>9.8234799999999997E-2</v>
      </c>
      <c r="K5823">
        <v>9.7765500000000005E-2</v>
      </c>
      <c r="L5823">
        <v>0.101825</v>
      </c>
      <c r="M5823">
        <v>0.102044</v>
      </c>
      <c r="N5823">
        <v>0.100081</v>
      </c>
    </row>
    <row r="5824" spans="1:14" x14ac:dyDescent="0.2">
      <c r="A5824" s="1">
        <v>5.8220000000000001</v>
      </c>
      <c r="B5824">
        <v>9.8307000000000005E-2</v>
      </c>
      <c r="C5824">
        <v>9.7585199999999997E-2</v>
      </c>
      <c r="D5824">
        <v>0.102044</v>
      </c>
      <c r="E5824">
        <v>0.10186199999999999</v>
      </c>
      <c r="F5824">
        <v>0.100189</v>
      </c>
      <c r="I5824" s="1">
        <v>5.8390000000000004</v>
      </c>
      <c r="J5824">
        <v>9.8596100000000006E-2</v>
      </c>
      <c r="K5824">
        <v>9.7729399999999994E-2</v>
      </c>
      <c r="L5824">
        <v>0.101898</v>
      </c>
      <c r="M5824">
        <v>0.102299</v>
      </c>
      <c r="N5824">
        <v>0.100189</v>
      </c>
    </row>
    <row r="5825" spans="1:14" x14ac:dyDescent="0.2">
      <c r="A5825" s="1">
        <v>5.8230000000000004</v>
      </c>
      <c r="B5825">
        <v>9.8234799999999997E-2</v>
      </c>
      <c r="C5825">
        <v>9.7657300000000002E-2</v>
      </c>
      <c r="D5825">
        <v>0.101716</v>
      </c>
      <c r="E5825">
        <v>0.101898</v>
      </c>
      <c r="F5825">
        <v>9.9971900000000002E-2</v>
      </c>
      <c r="I5825" s="1">
        <v>5.84</v>
      </c>
      <c r="J5825">
        <v>9.8343100000000003E-2</v>
      </c>
      <c r="K5825">
        <v>9.7368800000000005E-2</v>
      </c>
      <c r="L5825">
        <v>0.101461</v>
      </c>
      <c r="M5825">
        <v>0.102408</v>
      </c>
      <c r="N5825">
        <v>0.100262</v>
      </c>
    </row>
    <row r="5826" spans="1:14" x14ac:dyDescent="0.2">
      <c r="A5826" s="1">
        <v>5.8239999999999998</v>
      </c>
      <c r="B5826">
        <v>9.8487699999999997E-2</v>
      </c>
      <c r="C5826">
        <v>9.7657300000000002E-2</v>
      </c>
      <c r="D5826">
        <v>0.101607</v>
      </c>
      <c r="E5826">
        <v>0.102299</v>
      </c>
      <c r="F5826">
        <v>9.9718100000000004E-2</v>
      </c>
      <c r="I5826" s="1">
        <v>5.8410000000000002</v>
      </c>
      <c r="J5826">
        <v>9.84154E-2</v>
      </c>
      <c r="K5826">
        <v>9.7801600000000002E-2</v>
      </c>
      <c r="L5826">
        <v>0.101716</v>
      </c>
      <c r="M5826">
        <v>0.102044</v>
      </c>
      <c r="N5826">
        <v>0.100371</v>
      </c>
    </row>
    <row r="5827" spans="1:14" x14ac:dyDescent="0.2">
      <c r="A5827" s="1">
        <v>5.8250000000000002</v>
      </c>
      <c r="B5827">
        <v>9.84154E-2</v>
      </c>
      <c r="C5827">
        <v>9.7729399999999994E-2</v>
      </c>
      <c r="D5827">
        <v>0.101643</v>
      </c>
      <c r="E5827">
        <v>0.102044</v>
      </c>
      <c r="F5827">
        <v>9.9899299999999996E-2</v>
      </c>
      <c r="I5827" s="1">
        <v>5.8419999999999996</v>
      </c>
      <c r="J5827">
        <v>9.8307000000000005E-2</v>
      </c>
      <c r="K5827">
        <v>9.7909800000000005E-2</v>
      </c>
      <c r="L5827">
        <v>0.101534</v>
      </c>
      <c r="M5827">
        <v>0.10197100000000001</v>
      </c>
      <c r="N5827">
        <v>0.100081</v>
      </c>
    </row>
    <row r="5828" spans="1:14" x14ac:dyDescent="0.2">
      <c r="A5828" s="1">
        <v>5.8259999999999996</v>
      </c>
      <c r="B5828">
        <v>9.8379300000000003E-2</v>
      </c>
      <c r="C5828">
        <v>9.78377E-2</v>
      </c>
      <c r="D5828">
        <v>0.101789</v>
      </c>
      <c r="E5828">
        <v>0.102007</v>
      </c>
      <c r="F5828">
        <v>0.10044400000000001</v>
      </c>
      <c r="I5828" s="1">
        <v>5.843</v>
      </c>
      <c r="J5828">
        <v>9.8343100000000003E-2</v>
      </c>
      <c r="K5828">
        <v>9.7801600000000002E-2</v>
      </c>
      <c r="L5828">
        <v>0.101789</v>
      </c>
      <c r="M5828">
        <v>0.101898</v>
      </c>
      <c r="N5828">
        <v>0.100262</v>
      </c>
    </row>
    <row r="5829" spans="1:14" x14ac:dyDescent="0.2">
      <c r="A5829" s="1">
        <v>5.827</v>
      </c>
      <c r="B5829">
        <v>9.8270899999999994E-2</v>
      </c>
      <c r="C5829">
        <v>9.7801600000000002E-2</v>
      </c>
      <c r="D5829">
        <v>0.10208</v>
      </c>
      <c r="E5829">
        <v>0.101898</v>
      </c>
      <c r="F5829">
        <v>0.100698</v>
      </c>
      <c r="I5829" s="1">
        <v>5.8440000000000003</v>
      </c>
      <c r="J5829">
        <v>9.8487699999999997E-2</v>
      </c>
      <c r="K5829">
        <v>9.76934E-2</v>
      </c>
      <c r="L5829">
        <v>0.101825</v>
      </c>
      <c r="M5829">
        <v>0.102044</v>
      </c>
      <c r="N5829">
        <v>0.100117</v>
      </c>
    </row>
    <row r="5830" spans="1:14" x14ac:dyDescent="0.2">
      <c r="A5830" s="1">
        <v>5.8280000000000003</v>
      </c>
      <c r="B5830">
        <v>9.8343100000000003E-2</v>
      </c>
      <c r="C5830">
        <v>9.7657300000000002E-2</v>
      </c>
      <c r="D5830">
        <v>0.102007</v>
      </c>
      <c r="E5830">
        <v>0.101898</v>
      </c>
      <c r="F5830">
        <v>0.10048</v>
      </c>
      <c r="I5830" s="1">
        <v>5.8449999999999998</v>
      </c>
      <c r="J5830">
        <v>9.8632200000000003E-2</v>
      </c>
      <c r="K5830">
        <v>9.76934E-2</v>
      </c>
      <c r="L5830">
        <v>0.101643</v>
      </c>
      <c r="M5830">
        <v>0.102189</v>
      </c>
      <c r="N5830">
        <v>0.100226</v>
      </c>
    </row>
    <row r="5831" spans="1:14" x14ac:dyDescent="0.2">
      <c r="A5831" s="1">
        <v>5.8289999999999997</v>
      </c>
      <c r="B5831">
        <v>9.8523799999999995E-2</v>
      </c>
      <c r="C5831">
        <v>9.76934E-2</v>
      </c>
      <c r="D5831">
        <v>0.102044</v>
      </c>
      <c r="E5831">
        <v>0.10197100000000001</v>
      </c>
      <c r="F5831">
        <v>0.100226</v>
      </c>
      <c r="I5831" s="1">
        <v>5.8460000000000001</v>
      </c>
      <c r="J5831">
        <v>9.8343100000000003E-2</v>
      </c>
      <c r="K5831">
        <v>9.7873799999999997E-2</v>
      </c>
      <c r="L5831">
        <v>0.101898</v>
      </c>
      <c r="M5831">
        <v>0.102007</v>
      </c>
      <c r="N5831">
        <v>0.10033499999999999</v>
      </c>
    </row>
    <row r="5832" spans="1:14" x14ac:dyDescent="0.2">
      <c r="A5832" s="1">
        <v>5.83</v>
      </c>
      <c r="B5832">
        <v>9.84154E-2</v>
      </c>
      <c r="C5832">
        <v>9.7765500000000005E-2</v>
      </c>
      <c r="D5832">
        <v>0.101752</v>
      </c>
      <c r="E5832">
        <v>0.10208</v>
      </c>
      <c r="F5832">
        <v>0.100117</v>
      </c>
      <c r="I5832" s="1">
        <v>5.8470000000000004</v>
      </c>
      <c r="J5832">
        <v>9.8559900000000006E-2</v>
      </c>
      <c r="K5832">
        <v>9.76934E-2</v>
      </c>
      <c r="L5832">
        <v>0.101825</v>
      </c>
      <c r="M5832">
        <v>0.102189</v>
      </c>
      <c r="N5832">
        <v>0.100226</v>
      </c>
    </row>
    <row r="5833" spans="1:14" x14ac:dyDescent="0.2">
      <c r="A5833" s="1">
        <v>5.8310000000000004</v>
      </c>
      <c r="B5833">
        <v>9.8451499999999997E-2</v>
      </c>
      <c r="C5833">
        <v>9.78377E-2</v>
      </c>
      <c r="D5833">
        <v>0.101716</v>
      </c>
      <c r="E5833">
        <v>0.102117</v>
      </c>
      <c r="F5833">
        <v>9.9826799999999993E-2</v>
      </c>
      <c r="I5833" s="1">
        <v>5.8479999999999999</v>
      </c>
      <c r="J5833">
        <v>9.8668400000000003E-2</v>
      </c>
      <c r="K5833">
        <v>9.7476999999999994E-2</v>
      </c>
      <c r="L5833">
        <v>0.101498</v>
      </c>
      <c r="M5833">
        <v>0.102299</v>
      </c>
      <c r="N5833">
        <v>0.100226</v>
      </c>
    </row>
    <row r="5834" spans="1:14" x14ac:dyDescent="0.2">
      <c r="A5834" s="1">
        <v>5.8319999999999999</v>
      </c>
      <c r="B5834">
        <v>9.8451499999999997E-2</v>
      </c>
      <c r="C5834">
        <v>9.7801600000000002E-2</v>
      </c>
      <c r="D5834">
        <v>0.101461</v>
      </c>
      <c r="E5834">
        <v>0.10197100000000001</v>
      </c>
      <c r="F5834">
        <v>0.100226</v>
      </c>
      <c r="I5834" s="1">
        <v>5.8490000000000002</v>
      </c>
      <c r="J5834">
        <v>9.8379300000000003E-2</v>
      </c>
      <c r="K5834">
        <v>9.7657300000000002E-2</v>
      </c>
      <c r="L5834">
        <v>0.101716</v>
      </c>
      <c r="M5834">
        <v>0.101898</v>
      </c>
      <c r="N5834">
        <v>0.100262</v>
      </c>
    </row>
    <row r="5835" spans="1:14" x14ac:dyDescent="0.2">
      <c r="A5835" s="1">
        <v>5.8330000000000002</v>
      </c>
      <c r="B5835">
        <v>9.8451499999999997E-2</v>
      </c>
      <c r="C5835">
        <v>9.76934E-2</v>
      </c>
      <c r="D5835">
        <v>0.10156999999999999</v>
      </c>
      <c r="E5835">
        <v>0.102007</v>
      </c>
      <c r="F5835">
        <v>0.100298</v>
      </c>
      <c r="I5835" s="1">
        <v>5.85</v>
      </c>
      <c r="J5835">
        <v>9.81625E-2</v>
      </c>
      <c r="K5835">
        <v>9.7909800000000005E-2</v>
      </c>
      <c r="L5835">
        <v>0.10156999999999999</v>
      </c>
      <c r="M5835">
        <v>0.10186199999999999</v>
      </c>
      <c r="N5835">
        <v>0.10004399999999999</v>
      </c>
    </row>
    <row r="5836" spans="1:14" x14ac:dyDescent="0.2">
      <c r="A5836" s="1">
        <v>5.8339999999999996</v>
      </c>
      <c r="B5836">
        <v>9.8451499999999997E-2</v>
      </c>
      <c r="C5836">
        <v>9.7585199999999997E-2</v>
      </c>
      <c r="D5836">
        <v>0.102007</v>
      </c>
      <c r="E5836">
        <v>0.101752</v>
      </c>
      <c r="F5836">
        <v>0.10051599999999999</v>
      </c>
      <c r="I5836" s="1">
        <v>5.851</v>
      </c>
      <c r="J5836">
        <v>9.8379300000000003E-2</v>
      </c>
      <c r="K5836">
        <v>9.8018099999999997E-2</v>
      </c>
      <c r="L5836">
        <v>0.10186199999999999</v>
      </c>
      <c r="M5836">
        <v>0.10138800000000001</v>
      </c>
      <c r="N5836">
        <v>9.9971900000000002E-2</v>
      </c>
    </row>
    <row r="5837" spans="1:14" x14ac:dyDescent="0.2">
      <c r="A5837" s="1">
        <v>5.835</v>
      </c>
      <c r="B5837">
        <v>9.8451499999999997E-2</v>
      </c>
      <c r="C5837">
        <v>9.7657300000000002E-2</v>
      </c>
      <c r="D5837">
        <v>0.101716</v>
      </c>
      <c r="E5837">
        <v>0.10197100000000001</v>
      </c>
      <c r="F5837">
        <v>0.10033499999999999</v>
      </c>
      <c r="I5837" s="1">
        <v>5.8520000000000003</v>
      </c>
      <c r="J5837">
        <v>9.8487699999999997E-2</v>
      </c>
      <c r="K5837">
        <v>9.7657300000000002E-2</v>
      </c>
      <c r="L5837">
        <v>0.10197100000000001</v>
      </c>
      <c r="M5837">
        <v>0.10208</v>
      </c>
      <c r="N5837">
        <v>0.100008</v>
      </c>
    </row>
    <row r="5838" spans="1:14" x14ac:dyDescent="0.2">
      <c r="A5838" s="1">
        <v>5.8360000000000003</v>
      </c>
      <c r="B5838">
        <v>9.8343100000000003E-2</v>
      </c>
      <c r="C5838">
        <v>9.7982E-2</v>
      </c>
      <c r="D5838">
        <v>0.101716</v>
      </c>
      <c r="E5838">
        <v>0.10197100000000001</v>
      </c>
      <c r="F5838">
        <v>0.10015300000000001</v>
      </c>
      <c r="I5838" s="1">
        <v>5.8529999999999998</v>
      </c>
      <c r="J5838">
        <v>9.8379300000000003E-2</v>
      </c>
      <c r="K5838">
        <v>9.7729399999999994E-2</v>
      </c>
      <c r="L5838">
        <v>0.102044</v>
      </c>
      <c r="M5838">
        <v>0.10215299999999999</v>
      </c>
      <c r="N5838">
        <v>0.100117</v>
      </c>
    </row>
    <row r="5839" spans="1:14" x14ac:dyDescent="0.2">
      <c r="A5839" s="1">
        <v>5.8369999999999997</v>
      </c>
      <c r="B5839">
        <v>9.8523799999999995E-2</v>
      </c>
      <c r="C5839">
        <v>9.7729399999999994E-2</v>
      </c>
      <c r="D5839">
        <v>0.101825</v>
      </c>
      <c r="E5839">
        <v>0.102007</v>
      </c>
      <c r="F5839">
        <v>0.100081</v>
      </c>
      <c r="I5839" s="1">
        <v>5.8540000000000001</v>
      </c>
      <c r="J5839">
        <v>9.8343100000000003E-2</v>
      </c>
      <c r="K5839">
        <v>9.76934E-2</v>
      </c>
      <c r="L5839">
        <v>0.101898</v>
      </c>
      <c r="M5839">
        <v>0.102408</v>
      </c>
      <c r="N5839">
        <v>0.100117</v>
      </c>
    </row>
    <row r="5840" spans="1:14" x14ac:dyDescent="0.2">
      <c r="A5840" s="1">
        <v>5.8380000000000001</v>
      </c>
      <c r="B5840">
        <v>9.8234799999999997E-2</v>
      </c>
      <c r="C5840">
        <v>9.7765500000000005E-2</v>
      </c>
      <c r="D5840">
        <v>0.101825</v>
      </c>
      <c r="E5840">
        <v>0.102044</v>
      </c>
      <c r="F5840">
        <v>0.100081</v>
      </c>
      <c r="I5840" s="1">
        <v>5.8550000000000004</v>
      </c>
      <c r="J5840">
        <v>9.8740700000000001E-2</v>
      </c>
      <c r="K5840">
        <v>9.7657300000000002E-2</v>
      </c>
      <c r="L5840">
        <v>0.101898</v>
      </c>
      <c r="M5840">
        <v>0.102518</v>
      </c>
      <c r="N5840">
        <v>0.10044400000000001</v>
      </c>
    </row>
    <row r="5841" spans="1:14" x14ac:dyDescent="0.2">
      <c r="A5841" s="1">
        <v>5.8390000000000004</v>
      </c>
      <c r="B5841">
        <v>9.8596100000000006E-2</v>
      </c>
      <c r="C5841">
        <v>9.7729399999999994E-2</v>
      </c>
      <c r="D5841">
        <v>0.101898</v>
      </c>
      <c r="E5841">
        <v>0.102299</v>
      </c>
      <c r="F5841">
        <v>0.100189</v>
      </c>
      <c r="I5841" s="1">
        <v>5.8559999999999999</v>
      </c>
      <c r="J5841">
        <v>9.84154E-2</v>
      </c>
      <c r="K5841">
        <v>9.7657300000000002E-2</v>
      </c>
      <c r="L5841">
        <v>0.10168000000000001</v>
      </c>
      <c r="M5841">
        <v>0.10208</v>
      </c>
      <c r="N5841">
        <v>0.10044400000000001</v>
      </c>
    </row>
    <row r="5842" spans="1:14" x14ac:dyDescent="0.2">
      <c r="A5842" s="1">
        <v>5.84</v>
      </c>
      <c r="B5842">
        <v>9.8343100000000003E-2</v>
      </c>
      <c r="C5842">
        <v>9.7368800000000005E-2</v>
      </c>
      <c r="D5842">
        <v>0.101461</v>
      </c>
      <c r="E5842">
        <v>0.102408</v>
      </c>
      <c r="F5842">
        <v>0.100262</v>
      </c>
      <c r="I5842" s="1">
        <v>5.8570000000000002</v>
      </c>
      <c r="J5842">
        <v>9.8270899999999994E-2</v>
      </c>
      <c r="K5842">
        <v>9.7657300000000002E-2</v>
      </c>
      <c r="L5842">
        <v>0.101643</v>
      </c>
      <c r="M5842">
        <v>0.101498</v>
      </c>
      <c r="N5842">
        <v>0.100117</v>
      </c>
    </row>
    <row r="5843" spans="1:14" x14ac:dyDescent="0.2">
      <c r="A5843" s="1">
        <v>5.8410000000000002</v>
      </c>
      <c r="B5843">
        <v>9.84154E-2</v>
      </c>
      <c r="C5843">
        <v>9.7801600000000002E-2</v>
      </c>
      <c r="D5843">
        <v>0.101716</v>
      </c>
      <c r="E5843">
        <v>0.102044</v>
      </c>
      <c r="F5843">
        <v>0.100371</v>
      </c>
      <c r="I5843" s="1">
        <v>5.8579999999999997</v>
      </c>
      <c r="J5843">
        <v>9.8234799999999997E-2</v>
      </c>
      <c r="K5843">
        <v>9.7873799999999997E-2</v>
      </c>
      <c r="L5843">
        <v>0.101752</v>
      </c>
      <c r="M5843">
        <v>0.101534</v>
      </c>
      <c r="N5843">
        <v>9.9899299999999996E-2</v>
      </c>
    </row>
    <row r="5844" spans="1:14" x14ac:dyDescent="0.2">
      <c r="A5844" s="1">
        <v>5.8419999999999996</v>
      </c>
      <c r="B5844">
        <v>9.8307000000000005E-2</v>
      </c>
      <c r="C5844">
        <v>9.7909800000000005E-2</v>
      </c>
      <c r="D5844">
        <v>0.101534</v>
      </c>
      <c r="E5844">
        <v>0.10197100000000001</v>
      </c>
      <c r="F5844">
        <v>0.100081</v>
      </c>
      <c r="I5844" s="1">
        <v>5.859</v>
      </c>
      <c r="J5844">
        <v>9.8234799999999997E-2</v>
      </c>
      <c r="K5844">
        <v>9.7621200000000005E-2</v>
      </c>
      <c r="L5844">
        <v>0.10168000000000001</v>
      </c>
      <c r="M5844">
        <v>0.101825</v>
      </c>
      <c r="N5844">
        <v>9.9935599999999999E-2</v>
      </c>
    </row>
    <row r="5845" spans="1:14" x14ac:dyDescent="0.2">
      <c r="A5845" s="1">
        <v>5.843</v>
      </c>
      <c r="B5845">
        <v>9.8343100000000003E-2</v>
      </c>
      <c r="C5845">
        <v>9.7801600000000002E-2</v>
      </c>
      <c r="D5845">
        <v>0.101789</v>
      </c>
      <c r="E5845">
        <v>0.101898</v>
      </c>
      <c r="F5845">
        <v>0.100262</v>
      </c>
      <c r="I5845" s="1">
        <v>5.86</v>
      </c>
      <c r="J5845">
        <v>9.8234799999999997E-2</v>
      </c>
      <c r="K5845">
        <v>9.7801600000000002E-2</v>
      </c>
      <c r="L5845">
        <v>0.10186199999999999</v>
      </c>
      <c r="M5845">
        <v>0.10197100000000001</v>
      </c>
      <c r="N5845">
        <v>0.100117</v>
      </c>
    </row>
    <row r="5846" spans="1:14" x14ac:dyDescent="0.2">
      <c r="A5846" s="1">
        <v>5.8440000000000003</v>
      </c>
      <c r="B5846">
        <v>9.8487699999999997E-2</v>
      </c>
      <c r="C5846">
        <v>9.76934E-2</v>
      </c>
      <c r="D5846">
        <v>0.101825</v>
      </c>
      <c r="E5846">
        <v>0.102044</v>
      </c>
      <c r="F5846">
        <v>0.100117</v>
      </c>
      <c r="I5846" s="1">
        <v>5.8609999999999998</v>
      </c>
      <c r="J5846">
        <v>9.8451499999999997E-2</v>
      </c>
      <c r="K5846">
        <v>9.7621200000000005E-2</v>
      </c>
      <c r="L5846">
        <v>0.10186199999999999</v>
      </c>
      <c r="M5846">
        <v>0.102299</v>
      </c>
      <c r="N5846">
        <v>0.100262</v>
      </c>
    </row>
    <row r="5847" spans="1:14" x14ac:dyDescent="0.2">
      <c r="A5847" s="1">
        <v>5.8449999999999998</v>
      </c>
      <c r="B5847">
        <v>9.8632200000000003E-2</v>
      </c>
      <c r="C5847">
        <v>9.76934E-2</v>
      </c>
      <c r="D5847">
        <v>0.101643</v>
      </c>
      <c r="E5847">
        <v>0.102189</v>
      </c>
      <c r="F5847">
        <v>0.100226</v>
      </c>
      <c r="I5847" s="1">
        <v>5.8620000000000001</v>
      </c>
      <c r="J5847">
        <v>9.8234799999999997E-2</v>
      </c>
      <c r="K5847">
        <v>9.75491E-2</v>
      </c>
      <c r="L5847">
        <v>0.101643</v>
      </c>
      <c r="M5847">
        <v>0.10226200000000001</v>
      </c>
      <c r="N5847">
        <v>0.100298</v>
      </c>
    </row>
    <row r="5848" spans="1:14" x14ac:dyDescent="0.2">
      <c r="A5848" s="1">
        <v>5.8460000000000001</v>
      </c>
      <c r="B5848">
        <v>9.8343100000000003E-2</v>
      </c>
      <c r="C5848">
        <v>9.7873799999999997E-2</v>
      </c>
      <c r="D5848">
        <v>0.101898</v>
      </c>
      <c r="E5848">
        <v>0.102007</v>
      </c>
      <c r="F5848">
        <v>0.10033499999999999</v>
      </c>
      <c r="I5848" s="1">
        <v>5.8630000000000004</v>
      </c>
      <c r="J5848">
        <v>9.8307000000000005E-2</v>
      </c>
      <c r="K5848">
        <v>9.7873799999999997E-2</v>
      </c>
      <c r="L5848">
        <v>0.101643</v>
      </c>
      <c r="M5848">
        <v>0.10197100000000001</v>
      </c>
      <c r="N5848">
        <v>0.10033499999999999</v>
      </c>
    </row>
    <row r="5849" spans="1:14" x14ac:dyDescent="0.2">
      <c r="A5849" s="1">
        <v>5.8470000000000004</v>
      </c>
      <c r="B5849">
        <v>9.8559900000000006E-2</v>
      </c>
      <c r="C5849">
        <v>9.76934E-2</v>
      </c>
      <c r="D5849">
        <v>0.101825</v>
      </c>
      <c r="E5849">
        <v>0.102189</v>
      </c>
      <c r="F5849">
        <v>0.100226</v>
      </c>
      <c r="I5849" s="1">
        <v>5.8639999999999999</v>
      </c>
      <c r="J5849">
        <v>9.84154E-2</v>
      </c>
      <c r="K5849">
        <v>9.7657300000000002E-2</v>
      </c>
      <c r="L5849">
        <v>0.101425</v>
      </c>
      <c r="M5849">
        <v>0.101789</v>
      </c>
      <c r="N5849">
        <v>0.100371</v>
      </c>
    </row>
    <row r="5850" spans="1:14" x14ac:dyDescent="0.2">
      <c r="A5850" s="1">
        <v>5.8479999999999999</v>
      </c>
      <c r="B5850">
        <v>9.8668400000000003E-2</v>
      </c>
      <c r="C5850">
        <v>9.7476999999999994E-2</v>
      </c>
      <c r="D5850">
        <v>0.101498</v>
      </c>
      <c r="E5850">
        <v>0.102299</v>
      </c>
      <c r="F5850">
        <v>0.100226</v>
      </c>
      <c r="I5850" s="1">
        <v>5.8650000000000002</v>
      </c>
      <c r="J5850">
        <v>9.8451499999999997E-2</v>
      </c>
      <c r="K5850">
        <v>9.7729399999999994E-2</v>
      </c>
      <c r="L5850">
        <v>0.101461</v>
      </c>
      <c r="M5850">
        <v>0.10186199999999999</v>
      </c>
      <c r="N5850">
        <v>0.100081</v>
      </c>
    </row>
    <row r="5851" spans="1:14" x14ac:dyDescent="0.2">
      <c r="A5851" s="1">
        <v>5.8490000000000002</v>
      </c>
      <c r="B5851">
        <v>9.8379300000000003E-2</v>
      </c>
      <c r="C5851">
        <v>9.7657300000000002E-2</v>
      </c>
      <c r="D5851">
        <v>0.101716</v>
      </c>
      <c r="E5851">
        <v>0.101898</v>
      </c>
      <c r="F5851">
        <v>0.100262</v>
      </c>
      <c r="I5851" s="1">
        <v>5.8659999999999997</v>
      </c>
      <c r="J5851">
        <v>9.84154E-2</v>
      </c>
      <c r="K5851">
        <v>9.7585199999999997E-2</v>
      </c>
      <c r="L5851">
        <v>0.101498</v>
      </c>
      <c r="M5851">
        <v>0.101752</v>
      </c>
      <c r="N5851">
        <v>0.100081</v>
      </c>
    </row>
    <row r="5852" spans="1:14" x14ac:dyDescent="0.2">
      <c r="A5852" s="1">
        <v>5.85</v>
      </c>
      <c r="B5852">
        <v>9.81625E-2</v>
      </c>
      <c r="C5852">
        <v>9.7909800000000005E-2</v>
      </c>
      <c r="D5852">
        <v>0.10156999999999999</v>
      </c>
      <c r="E5852">
        <v>0.10186199999999999</v>
      </c>
      <c r="F5852">
        <v>0.10004399999999999</v>
      </c>
      <c r="I5852" s="1">
        <v>5.867</v>
      </c>
      <c r="J5852">
        <v>9.8090300000000005E-2</v>
      </c>
      <c r="K5852">
        <v>9.7729399999999994E-2</v>
      </c>
      <c r="L5852">
        <v>0.101716</v>
      </c>
      <c r="M5852">
        <v>0.101934</v>
      </c>
      <c r="N5852">
        <v>0.100081</v>
      </c>
    </row>
    <row r="5853" spans="1:14" x14ac:dyDescent="0.2">
      <c r="A5853" s="1">
        <v>5.851</v>
      </c>
      <c r="B5853">
        <v>9.8379300000000003E-2</v>
      </c>
      <c r="C5853">
        <v>9.8018099999999997E-2</v>
      </c>
      <c r="D5853">
        <v>0.10186199999999999</v>
      </c>
      <c r="E5853">
        <v>0.10138800000000001</v>
      </c>
      <c r="F5853">
        <v>9.9971900000000002E-2</v>
      </c>
      <c r="I5853" s="1">
        <v>5.8680000000000003</v>
      </c>
      <c r="J5853">
        <v>9.84154E-2</v>
      </c>
      <c r="K5853">
        <v>9.75491E-2</v>
      </c>
      <c r="L5853">
        <v>0.102044</v>
      </c>
      <c r="M5853">
        <v>0.102044</v>
      </c>
      <c r="N5853">
        <v>0.100117</v>
      </c>
    </row>
    <row r="5854" spans="1:14" x14ac:dyDescent="0.2">
      <c r="A5854" s="1">
        <v>5.8520000000000003</v>
      </c>
      <c r="B5854">
        <v>9.8487699999999997E-2</v>
      </c>
      <c r="C5854">
        <v>9.7657300000000002E-2</v>
      </c>
      <c r="D5854">
        <v>0.10197100000000001</v>
      </c>
      <c r="E5854">
        <v>0.10208</v>
      </c>
      <c r="F5854">
        <v>0.100008</v>
      </c>
      <c r="I5854" s="1">
        <v>5.8689999999999998</v>
      </c>
      <c r="J5854">
        <v>9.84154E-2</v>
      </c>
      <c r="K5854">
        <v>9.7801600000000002E-2</v>
      </c>
      <c r="L5854">
        <v>0.101789</v>
      </c>
      <c r="M5854">
        <v>0.102189</v>
      </c>
      <c r="N5854">
        <v>0.100262</v>
      </c>
    </row>
    <row r="5855" spans="1:14" x14ac:dyDescent="0.2">
      <c r="A5855" s="1">
        <v>5.8529999999999998</v>
      </c>
      <c r="B5855">
        <v>9.8379300000000003E-2</v>
      </c>
      <c r="C5855">
        <v>9.7729399999999994E-2</v>
      </c>
      <c r="D5855">
        <v>0.102044</v>
      </c>
      <c r="E5855">
        <v>0.10215299999999999</v>
      </c>
      <c r="F5855">
        <v>0.100117</v>
      </c>
      <c r="I5855" s="1">
        <v>5.87</v>
      </c>
      <c r="J5855">
        <v>9.8451499999999997E-2</v>
      </c>
      <c r="K5855">
        <v>9.7621200000000005E-2</v>
      </c>
      <c r="L5855">
        <v>0.101789</v>
      </c>
      <c r="M5855">
        <v>0.102189</v>
      </c>
      <c r="N5855">
        <v>0.10004399999999999</v>
      </c>
    </row>
    <row r="5856" spans="1:14" x14ac:dyDescent="0.2">
      <c r="A5856" s="1">
        <v>5.8540000000000001</v>
      </c>
      <c r="B5856">
        <v>9.8343100000000003E-2</v>
      </c>
      <c r="C5856">
        <v>9.76934E-2</v>
      </c>
      <c r="D5856">
        <v>0.101898</v>
      </c>
      <c r="E5856">
        <v>0.102408</v>
      </c>
      <c r="F5856">
        <v>0.100117</v>
      </c>
      <c r="I5856" s="1">
        <v>5.8710000000000004</v>
      </c>
      <c r="J5856">
        <v>9.8379300000000003E-2</v>
      </c>
      <c r="K5856">
        <v>9.7765500000000005E-2</v>
      </c>
      <c r="L5856">
        <v>0.101643</v>
      </c>
      <c r="M5856">
        <v>0.102044</v>
      </c>
      <c r="N5856">
        <v>0.10015300000000001</v>
      </c>
    </row>
    <row r="5857" spans="1:14" x14ac:dyDescent="0.2">
      <c r="A5857" s="1">
        <v>5.8550000000000004</v>
      </c>
      <c r="B5857">
        <v>9.8740700000000001E-2</v>
      </c>
      <c r="C5857">
        <v>9.7657300000000002E-2</v>
      </c>
      <c r="D5857">
        <v>0.101898</v>
      </c>
      <c r="E5857">
        <v>0.102518</v>
      </c>
      <c r="F5857">
        <v>0.10044400000000001</v>
      </c>
      <c r="I5857" s="1">
        <v>5.8719999999999999</v>
      </c>
      <c r="J5857">
        <v>9.8270899999999994E-2</v>
      </c>
      <c r="K5857">
        <v>9.75491E-2</v>
      </c>
      <c r="L5857">
        <v>0.101643</v>
      </c>
      <c r="M5857">
        <v>0.102189</v>
      </c>
      <c r="N5857">
        <v>0.100189</v>
      </c>
    </row>
    <row r="5858" spans="1:14" x14ac:dyDescent="0.2">
      <c r="A5858" s="1">
        <v>5.8559999999999999</v>
      </c>
      <c r="B5858">
        <v>9.84154E-2</v>
      </c>
      <c r="C5858">
        <v>9.7657300000000002E-2</v>
      </c>
      <c r="D5858">
        <v>0.10168000000000001</v>
      </c>
      <c r="E5858">
        <v>0.10208</v>
      </c>
      <c r="F5858">
        <v>0.10044400000000001</v>
      </c>
      <c r="I5858" s="1">
        <v>5.8730000000000002</v>
      </c>
      <c r="J5858">
        <v>9.8379300000000003E-2</v>
      </c>
      <c r="K5858">
        <v>9.7368800000000005E-2</v>
      </c>
      <c r="L5858">
        <v>0.101607</v>
      </c>
      <c r="M5858">
        <v>0.102044</v>
      </c>
      <c r="N5858">
        <v>0.10004399999999999</v>
      </c>
    </row>
    <row r="5859" spans="1:14" x14ac:dyDescent="0.2">
      <c r="A5859" s="1">
        <v>5.8570000000000002</v>
      </c>
      <c r="B5859">
        <v>9.8270899999999994E-2</v>
      </c>
      <c r="C5859">
        <v>9.7657300000000002E-2</v>
      </c>
      <c r="D5859">
        <v>0.101643</v>
      </c>
      <c r="E5859">
        <v>0.101498</v>
      </c>
      <c r="F5859">
        <v>0.100117</v>
      </c>
      <c r="I5859" s="1">
        <v>5.8739999999999997</v>
      </c>
      <c r="J5859">
        <v>9.8307000000000005E-2</v>
      </c>
      <c r="K5859">
        <v>9.75491E-2</v>
      </c>
      <c r="L5859">
        <v>0.101607</v>
      </c>
      <c r="M5859">
        <v>0.101934</v>
      </c>
      <c r="N5859">
        <v>0.100008</v>
      </c>
    </row>
    <row r="5860" spans="1:14" x14ac:dyDescent="0.2">
      <c r="A5860" s="1">
        <v>5.8579999999999997</v>
      </c>
      <c r="B5860">
        <v>9.8234799999999997E-2</v>
      </c>
      <c r="C5860">
        <v>9.7873799999999997E-2</v>
      </c>
      <c r="D5860">
        <v>0.101752</v>
      </c>
      <c r="E5860">
        <v>0.101534</v>
      </c>
      <c r="F5860">
        <v>9.9899299999999996E-2</v>
      </c>
      <c r="I5860" s="1">
        <v>5.875</v>
      </c>
      <c r="J5860">
        <v>9.84154E-2</v>
      </c>
      <c r="K5860">
        <v>9.7621200000000005E-2</v>
      </c>
      <c r="L5860">
        <v>0.101607</v>
      </c>
      <c r="M5860">
        <v>0.10186199999999999</v>
      </c>
      <c r="N5860">
        <v>9.9718100000000004E-2</v>
      </c>
    </row>
    <row r="5861" spans="1:14" x14ac:dyDescent="0.2">
      <c r="A5861" s="1">
        <v>5.859</v>
      </c>
      <c r="B5861">
        <v>9.8234799999999997E-2</v>
      </c>
      <c r="C5861">
        <v>9.7621200000000005E-2</v>
      </c>
      <c r="D5861">
        <v>0.10168000000000001</v>
      </c>
      <c r="E5861">
        <v>0.101825</v>
      </c>
      <c r="F5861">
        <v>9.9935599999999999E-2</v>
      </c>
      <c r="I5861" s="1">
        <v>5.8760000000000003</v>
      </c>
      <c r="J5861">
        <v>9.8270899999999994E-2</v>
      </c>
      <c r="K5861">
        <v>9.78377E-2</v>
      </c>
      <c r="L5861">
        <v>0.101607</v>
      </c>
      <c r="M5861">
        <v>0.101789</v>
      </c>
      <c r="N5861">
        <v>0.10004399999999999</v>
      </c>
    </row>
    <row r="5862" spans="1:14" x14ac:dyDescent="0.2">
      <c r="A5862" s="1">
        <v>5.86</v>
      </c>
      <c r="B5862">
        <v>9.8234799999999997E-2</v>
      </c>
      <c r="C5862">
        <v>9.7801600000000002E-2</v>
      </c>
      <c r="D5862">
        <v>0.10186199999999999</v>
      </c>
      <c r="E5862">
        <v>0.10197100000000001</v>
      </c>
      <c r="F5862">
        <v>0.100117</v>
      </c>
      <c r="I5862" s="1">
        <v>5.8769999999999998</v>
      </c>
      <c r="J5862">
        <v>9.8343100000000003E-2</v>
      </c>
      <c r="K5862">
        <v>9.78377E-2</v>
      </c>
      <c r="L5862">
        <v>0.101825</v>
      </c>
      <c r="M5862">
        <v>0.10186199999999999</v>
      </c>
      <c r="N5862">
        <v>0.100081</v>
      </c>
    </row>
    <row r="5863" spans="1:14" x14ac:dyDescent="0.2">
      <c r="A5863" s="1">
        <v>5.8609999999999998</v>
      </c>
      <c r="B5863">
        <v>9.8451499999999997E-2</v>
      </c>
      <c r="C5863">
        <v>9.7621200000000005E-2</v>
      </c>
      <c r="D5863">
        <v>0.10186199999999999</v>
      </c>
      <c r="E5863">
        <v>0.102299</v>
      </c>
      <c r="F5863">
        <v>0.100262</v>
      </c>
      <c r="I5863" s="1">
        <v>5.8780000000000001</v>
      </c>
      <c r="J5863">
        <v>9.8343100000000003E-2</v>
      </c>
      <c r="K5863">
        <v>9.7621200000000005E-2</v>
      </c>
      <c r="L5863">
        <v>0.10138800000000001</v>
      </c>
      <c r="M5863">
        <v>0.101825</v>
      </c>
      <c r="N5863">
        <v>0.100262</v>
      </c>
    </row>
    <row r="5864" spans="1:14" x14ac:dyDescent="0.2">
      <c r="A5864" s="1">
        <v>5.8620000000000001</v>
      </c>
      <c r="B5864">
        <v>9.8234799999999997E-2</v>
      </c>
      <c r="C5864">
        <v>9.75491E-2</v>
      </c>
      <c r="D5864">
        <v>0.101643</v>
      </c>
      <c r="E5864">
        <v>0.10226200000000001</v>
      </c>
      <c r="F5864">
        <v>0.100298</v>
      </c>
      <c r="I5864" s="1">
        <v>5.8789999999999996</v>
      </c>
      <c r="J5864">
        <v>9.8451499999999997E-2</v>
      </c>
      <c r="K5864">
        <v>9.7729399999999994E-2</v>
      </c>
      <c r="L5864">
        <v>0.10168000000000001</v>
      </c>
      <c r="M5864">
        <v>0.102007</v>
      </c>
      <c r="N5864">
        <v>0.10048</v>
      </c>
    </row>
    <row r="5865" spans="1:14" x14ac:dyDescent="0.2">
      <c r="A5865" s="1">
        <v>5.8630000000000004</v>
      </c>
      <c r="B5865">
        <v>9.8307000000000005E-2</v>
      </c>
      <c r="C5865">
        <v>9.7873799999999997E-2</v>
      </c>
      <c r="D5865">
        <v>0.101643</v>
      </c>
      <c r="E5865">
        <v>0.10197100000000001</v>
      </c>
      <c r="F5865">
        <v>0.10033499999999999</v>
      </c>
      <c r="I5865" s="1">
        <v>5.88</v>
      </c>
      <c r="J5865">
        <v>9.8487699999999997E-2</v>
      </c>
      <c r="K5865">
        <v>9.7657300000000002E-2</v>
      </c>
      <c r="L5865">
        <v>0.10168000000000001</v>
      </c>
      <c r="M5865">
        <v>0.101898</v>
      </c>
      <c r="N5865">
        <v>0.100117</v>
      </c>
    </row>
    <row r="5866" spans="1:14" x14ac:dyDescent="0.2">
      <c r="A5866" s="1">
        <v>5.8639999999999999</v>
      </c>
      <c r="B5866">
        <v>9.84154E-2</v>
      </c>
      <c r="C5866">
        <v>9.7657300000000002E-2</v>
      </c>
      <c r="D5866">
        <v>0.101425</v>
      </c>
      <c r="E5866">
        <v>0.101789</v>
      </c>
      <c r="F5866">
        <v>0.100371</v>
      </c>
      <c r="I5866" s="1">
        <v>5.8810000000000002</v>
      </c>
      <c r="J5866">
        <v>9.8379300000000003E-2</v>
      </c>
      <c r="K5866">
        <v>9.7476999999999994E-2</v>
      </c>
      <c r="L5866">
        <v>0.10168000000000001</v>
      </c>
      <c r="M5866">
        <v>0.101825</v>
      </c>
      <c r="N5866">
        <v>0.10015300000000001</v>
      </c>
    </row>
    <row r="5867" spans="1:14" x14ac:dyDescent="0.2">
      <c r="A5867" s="1">
        <v>5.8650000000000002</v>
      </c>
      <c r="B5867">
        <v>9.8451499999999997E-2</v>
      </c>
      <c r="C5867">
        <v>9.7729399999999994E-2</v>
      </c>
      <c r="D5867">
        <v>0.101461</v>
      </c>
      <c r="E5867">
        <v>0.10186199999999999</v>
      </c>
      <c r="F5867">
        <v>0.100081</v>
      </c>
      <c r="I5867" s="1">
        <v>5.8819999999999997</v>
      </c>
      <c r="J5867">
        <v>9.8307000000000005E-2</v>
      </c>
      <c r="K5867">
        <v>9.7260700000000005E-2</v>
      </c>
      <c r="L5867">
        <v>0.101752</v>
      </c>
      <c r="M5867">
        <v>0.102044</v>
      </c>
      <c r="N5867">
        <v>9.9971900000000002E-2</v>
      </c>
    </row>
    <row r="5868" spans="1:14" x14ac:dyDescent="0.2">
      <c r="A5868" s="1">
        <v>5.8659999999999997</v>
      </c>
      <c r="B5868">
        <v>9.84154E-2</v>
      </c>
      <c r="C5868">
        <v>9.7585199999999997E-2</v>
      </c>
      <c r="D5868">
        <v>0.101498</v>
      </c>
      <c r="E5868">
        <v>0.101752</v>
      </c>
      <c r="F5868">
        <v>0.100081</v>
      </c>
      <c r="I5868" s="1">
        <v>5.883</v>
      </c>
      <c r="J5868">
        <v>9.8596100000000006E-2</v>
      </c>
      <c r="K5868">
        <v>9.76934E-2</v>
      </c>
      <c r="L5868">
        <v>0.101607</v>
      </c>
      <c r="M5868">
        <v>0.101752</v>
      </c>
      <c r="N5868">
        <v>9.9899299999999996E-2</v>
      </c>
    </row>
    <row r="5869" spans="1:14" x14ac:dyDescent="0.2">
      <c r="A5869" s="1">
        <v>5.867</v>
      </c>
      <c r="B5869">
        <v>9.8090300000000005E-2</v>
      </c>
      <c r="C5869">
        <v>9.7729399999999994E-2</v>
      </c>
      <c r="D5869">
        <v>0.101716</v>
      </c>
      <c r="E5869">
        <v>0.101934</v>
      </c>
      <c r="F5869">
        <v>0.100081</v>
      </c>
      <c r="I5869" s="1">
        <v>5.8840000000000003</v>
      </c>
      <c r="J5869">
        <v>9.8523799999999995E-2</v>
      </c>
      <c r="K5869">
        <v>9.7873799999999997E-2</v>
      </c>
      <c r="L5869">
        <v>0.101825</v>
      </c>
      <c r="M5869">
        <v>0.10186199999999999</v>
      </c>
      <c r="N5869">
        <v>0.100081</v>
      </c>
    </row>
    <row r="5870" spans="1:14" x14ac:dyDescent="0.2">
      <c r="A5870" s="1">
        <v>5.8680000000000003</v>
      </c>
      <c r="B5870">
        <v>9.84154E-2</v>
      </c>
      <c r="C5870">
        <v>9.75491E-2</v>
      </c>
      <c r="D5870">
        <v>0.102044</v>
      </c>
      <c r="E5870">
        <v>0.102044</v>
      </c>
      <c r="F5870">
        <v>0.100117</v>
      </c>
      <c r="I5870" s="1">
        <v>5.8849999999999998</v>
      </c>
      <c r="J5870">
        <v>9.8487699999999997E-2</v>
      </c>
      <c r="K5870">
        <v>9.7621200000000005E-2</v>
      </c>
      <c r="L5870">
        <v>0.101898</v>
      </c>
      <c r="M5870">
        <v>0.101934</v>
      </c>
      <c r="N5870">
        <v>0.100262</v>
      </c>
    </row>
    <row r="5871" spans="1:14" x14ac:dyDescent="0.2">
      <c r="A5871" s="1">
        <v>5.8689999999999998</v>
      </c>
      <c r="B5871">
        <v>9.84154E-2</v>
      </c>
      <c r="C5871">
        <v>9.7801600000000002E-2</v>
      </c>
      <c r="D5871">
        <v>0.101789</v>
      </c>
      <c r="E5871">
        <v>0.102189</v>
      </c>
      <c r="F5871">
        <v>0.100262</v>
      </c>
      <c r="I5871" s="1">
        <v>5.8860000000000001</v>
      </c>
      <c r="J5871">
        <v>9.8487699999999997E-2</v>
      </c>
      <c r="K5871">
        <v>9.7621200000000005E-2</v>
      </c>
      <c r="L5871">
        <v>0.10156999999999999</v>
      </c>
      <c r="M5871">
        <v>0.101752</v>
      </c>
      <c r="N5871">
        <v>0.100262</v>
      </c>
    </row>
    <row r="5872" spans="1:14" x14ac:dyDescent="0.2">
      <c r="A5872" s="1">
        <v>5.87</v>
      </c>
      <c r="B5872">
        <v>9.8451499999999997E-2</v>
      </c>
      <c r="C5872">
        <v>9.7621200000000005E-2</v>
      </c>
      <c r="D5872">
        <v>0.101789</v>
      </c>
      <c r="E5872">
        <v>0.102189</v>
      </c>
      <c r="F5872">
        <v>0.10004399999999999</v>
      </c>
      <c r="I5872" s="1">
        <v>5.8869999999999996</v>
      </c>
      <c r="J5872">
        <v>9.8379300000000003E-2</v>
      </c>
      <c r="K5872">
        <v>9.76934E-2</v>
      </c>
      <c r="L5872">
        <v>0.101825</v>
      </c>
      <c r="M5872">
        <v>0.101898</v>
      </c>
      <c r="N5872">
        <v>0.100407</v>
      </c>
    </row>
    <row r="5873" spans="1:14" x14ac:dyDescent="0.2">
      <c r="A5873" s="1">
        <v>5.8710000000000004</v>
      </c>
      <c r="B5873">
        <v>9.8379300000000003E-2</v>
      </c>
      <c r="C5873">
        <v>9.7765500000000005E-2</v>
      </c>
      <c r="D5873">
        <v>0.101643</v>
      </c>
      <c r="E5873">
        <v>0.102044</v>
      </c>
      <c r="F5873">
        <v>0.10015300000000001</v>
      </c>
      <c r="I5873" s="1">
        <v>5.8879999999999999</v>
      </c>
      <c r="J5873">
        <v>9.84154E-2</v>
      </c>
      <c r="K5873">
        <v>9.7585199999999997E-2</v>
      </c>
      <c r="L5873">
        <v>0.101789</v>
      </c>
      <c r="M5873">
        <v>0.10197100000000001</v>
      </c>
      <c r="N5873">
        <v>0.100262</v>
      </c>
    </row>
    <row r="5874" spans="1:14" x14ac:dyDescent="0.2">
      <c r="A5874" s="1">
        <v>5.8719999999999999</v>
      </c>
      <c r="B5874">
        <v>9.8270899999999994E-2</v>
      </c>
      <c r="C5874">
        <v>9.75491E-2</v>
      </c>
      <c r="D5874">
        <v>0.101643</v>
      </c>
      <c r="E5874">
        <v>0.102189</v>
      </c>
      <c r="F5874">
        <v>0.100189</v>
      </c>
      <c r="I5874" s="1">
        <v>5.8890000000000002</v>
      </c>
      <c r="J5874">
        <v>9.8379300000000003E-2</v>
      </c>
      <c r="K5874">
        <v>9.7585199999999997E-2</v>
      </c>
      <c r="L5874">
        <v>0.10168000000000001</v>
      </c>
      <c r="M5874">
        <v>0.101898</v>
      </c>
      <c r="N5874">
        <v>0.10015300000000001</v>
      </c>
    </row>
    <row r="5875" spans="1:14" x14ac:dyDescent="0.2">
      <c r="A5875" s="1">
        <v>5.8730000000000002</v>
      </c>
      <c r="B5875">
        <v>9.8379300000000003E-2</v>
      </c>
      <c r="C5875">
        <v>9.7368800000000005E-2</v>
      </c>
      <c r="D5875">
        <v>0.101607</v>
      </c>
      <c r="E5875">
        <v>0.102044</v>
      </c>
      <c r="F5875">
        <v>0.10004399999999999</v>
      </c>
      <c r="I5875" s="1">
        <v>5.89</v>
      </c>
      <c r="J5875">
        <v>9.8307000000000005E-2</v>
      </c>
      <c r="K5875">
        <v>9.75491E-2</v>
      </c>
      <c r="L5875">
        <v>0.10156999999999999</v>
      </c>
      <c r="M5875">
        <v>0.101716</v>
      </c>
      <c r="N5875">
        <v>9.9826799999999993E-2</v>
      </c>
    </row>
    <row r="5876" spans="1:14" x14ac:dyDescent="0.2">
      <c r="A5876" s="1">
        <v>5.8739999999999997</v>
      </c>
      <c r="B5876">
        <v>9.8307000000000005E-2</v>
      </c>
      <c r="C5876">
        <v>9.75491E-2</v>
      </c>
      <c r="D5876">
        <v>0.101607</v>
      </c>
      <c r="E5876">
        <v>0.101934</v>
      </c>
      <c r="F5876">
        <v>0.100008</v>
      </c>
      <c r="I5876" s="1">
        <v>5.891</v>
      </c>
      <c r="J5876">
        <v>9.84154E-2</v>
      </c>
      <c r="K5876">
        <v>9.76934E-2</v>
      </c>
      <c r="L5876">
        <v>0.101716</v>
      </c>
      <c r="M5876">
        <v>0.101825</v>
      </c>
      <c r="N5876">
        <v>9.9645600000000001E-2</v>
      </c>
    </row>
    <row r="5877" spans="1:14" x14ac:dyDescent="0.2">
      <c r="A5877" s="1">
        <v>5.875</v>
      </c>
      <c r="B5877">
        <v>9.84154E-2</v>
      </c>
      <c r="C5877">
        <v>9.7621200000000005E-2</v>
      </c>
      <c r="D5877">
        <v>0.101607</v>
      </c>
      <c r="E5877">
        <v>0.10186199999999999</v>
      </c>
      <c r="F5877">
        <v>9.9718100000000004E-2</v>
      </c>
      <c r="I5877" s="1">
        <v>5.8920000000000003</v>
      </c>
      <c r="J5877">
        <v>9.81625E-2</v>
      </c>
      <c r="K5877">
        <v>9.7621200000000005E-2</v>
      </c>
      <c r="L5877">
        <v>0.101534</v>
      </c>
      <c r="M5877">
        <v>0.101789</v>
      </c>
      <c r="N5877">
        <v>9.9826799999999993E-2</v>
      </c>
    </row>
    <row r="5878" spans="1:14" x14ac:dyDescent="0.2">
      <c r="A5878" s="1">
        <v>5.8760000000000003</v>
      </c>
      <c r="B5878">
        <v>9.8270899999999994E-2</v>
      </c>
      <c r="C5878">
        <v>9.78377E-2</v>
      </c>
      <c r="D5878">
        <v>0.101607</v>
      </c>
      <c r="E5878">
        <v>0.101789</v>
      </c>
      <c r="F5878">
        <v>0.10004399999999999</v>
      </c>
      <c r="I5878" s="1">
        <v>5.8929999999999998</v>
      </c>
      <c r="J5878">
        <v>9.8270899999999994E-2</v>
      </c>
      <c r="K5878">
        <v>9.7332799999999997E-2</v>
      </c>
      <c r="L5878">
        <v>0.10168000000000001</v>
      </c>
      <c r="M5878">
        <v>0.101825</v>
      </c>
      <c r="N5878">
        <v>9.9971900000000002E-2</v>
      </c>
    </row>
    <row r="5879" spans="1:14" x14ac:dyDescent="0.2">
      <c r="A5879" s="1">
        <v>5.8769999999999998</v>
      </c>
      <c r="B5879">
        <v>9.8343100000000003E-2</v>
      </c>
      <c r="C5879">
        <v>9.78377E-2</v>
      </c>
      <c r="D5879">
        <v>0.101825</v>
      </c>
      <c r="E5879">
        <v>0.10186199999999999</v>
      </c>
      <c r="F5879">
        <v>0.100081</v>
      </c>
      <c r="I5879" s="1">
        <v>5.8940000000000001</v>
      </c>
      <c r="J5879">
        <v>9.8054199999999994E-2</v>
      </c>
      <c r="K5879">
        <v>9.7513000000000002E-2</v>
      </c>
      <c r="L5879">
        <v>0.101716</v>
      </c>
      <c r="M5879">
        <v>0.102007</v>
      </c>
      <c r="N5879">
        <v>9.9863099999999996E-2</v>
      </c>
    </row>
    <row r="5880" spans="1:14" x14ac:dyDescent="0.2">
      <c r="A5880" s="1">
        <v>5.8780000000000001</v>
      </c>
      <c r="B5880">
        <v>9.8343100000000003E-2</v>
      </c>
      <c r="C5880">
        <v>9.7621200000000005E-2</v>
      </c>
      <c r="D5880">
        <v>0.10138800000000001</v>
      </c>
      <c r="E5880">
        <v>0.101825</v>
      </c>
      <c r="F5880">
        <v>0.100262</v>
      </c>
      <c r="I5880" s="1">
        <v>5.8949999999999996</v>
      </c>
      <c r="J5880">
        <v>9.8451499999999997E-2</v>
      </c>
      <c r="K5880">
        <v>9.7585199999999997E-2</v>
      </c>
      <c r="L5880">
        <v>0.101789</v>
      </c>
      <c r="M5880">
        <v>0.101898</v>
      </c>
      <c r="N5880">
        <v>0.100262</v>
      </c>
    </row>
    <row r="5881" spans="1:14" x14ac:dyDescent="0.2">
      <c r="A5881" s="1">
        <v>5.8789999999999996</v>
      </c>
      <c r="B5881">
        <v>9.8451499999999997E-2</v>
      </c>
      <c r="C5881">
        <v>9.7729399999999994E-2</v>
      </c>
      <c r="D5881">
        <v>0.10168000000000001</v>
      </c>
      <c r="E5881">
        <v>0.102007</v>
      </c>
      <c r="F5881">
        <v>0.10048</v>
      </c>
      <c r="I5881" s="1">
        <v>5.8959999999999999</v>
      </c>
      <c r="J5881">
        <v>9.8343100000000003E-2</v>
      </c>
      <c r="K5881">
        <v>9.7657300000000002E-2</v>
      </c>
      <c r="L5881">
        <v>0.10186199999999999</v>
      </c>
      <c r="M5881">
        <v>0.101825</v>
      </c>
      <c r="N5881">
        <v>0.100189</v>
      </c>
    </row>
    <row r="5882" spans="1:14" x14ac:dyDescent="0.2">
      <c r="A5882" s="1">
        <v>5.88</v>
      </c>
      <c r="B5882">
        <v>9.8487699999999997E-2</v>
      </c>
      <c r="C5882">
        <v>9.7657300000000002E-2</v>
      </c>
      <c r="D5882">
        <v>0.10168000000000001</v>
      </c>
      <c r="E5882">
        <v>0.101898</v>
      </c>
      <c r="F5882">
        <v>0.100117</v>
      </c>
      <c r="I5882" s="1">
        <v>5.8970000000000002</v>
      </c>
      <c r="J5882">
        <v>9.84154E-2</v>
      </c>
      <c r="K5882">
        <v>9.7513000000000002E-2</v>
      </c>
      <c r="L5882">
        <v>0.101643</v>
      </c>
      <c r="M5882">
        <v>0.10186199999999999</v>
      </c>
      <c r="N5882">
        <v>0.10015300000000001</v>
      </c>
    </row>
    <row r="5883" spans="1:14" x14ac:dyDescent="0.2">
      <c r="A5883" s="1">
        <v>5.8810000000000002</v>
      </c>
      <c r="B5883">
        <v>9.8379300000000003E-2</v>
      </c>
      <c r="C5883">
        <v>9.7476999999999994E-2</v>
      </c>
      <c r="D5883">
        <v>0.10168000000000001</v>
      </c>
      <c r="E5883">
        <v>0.101825</v>
      </c>
      <c r="F5883">
        <v>0.10015300000000001</v>
      </c>
      <c r="I5883" s="1">
        <v>5.8979999999999997</v>
      </c>
      <c r="J5883">
        <v>9.8379300000000003E-2</v>
      </c>
      <c r="K5883">
        <v>9.7585199999999997E-2</v>
      </c>
      <c r="L5883">
        <v>0.10138800000000001</v>
      </c>
      <c r="M5883">
        <v>0.101789</v>
      </c>
      <c r="N5883">
        <v>9.9899299999999996E-2</v>
      </c>
    </row>
    <row r="5884" spans="1:14" x14ac:dyDescent="0.2">
      <c r="A5884" s="1">
        <v>5.8819999999999997</v>
      </c>
      <c r="B5884">
        <v>9.8307000000000005E-2</v>
      </c>
      <c r="C5884">
        <v>9.7260700000000005E-2</v>
      </c>
      <c r="D5884">
        <v>0.101752</v>
      </c>
      <c r="E5884">
        <v>0.102044</v>
      </c>
      <c r="F5884">
        <v>9.9971900000000002E-2</v>
      </c>
      <c r="I5884" s="1">
        <v>5.899</v>
      </c>
      <c r="J5884">
        <v>9.84154E-2</v>
      </c>
      <c r="K5884">
        <v>9.7657300000000002E-2</v>
      </c>
      <c r="L5884">
        <v>0.101461</v>
      </c>
      <c r="M5884">
        <v>0.101825</v>
      </c>
      <c r="N5884">
        <v>9.9826799999999993E-2</v>
      </c>
    </row>
    <row r="5885" spans="1:14" x14ac:dyDescent="0.2">
      <c r="A5885" s="1">
        <v>5.883</v>
      </c>
      <c r="B5885">
        <v>9.8596100000000006E-2</v>
      </c>
      <c r="C5885">
        <v>9.76934E-2</v>
      </c>
      <c r="D5885">
        <v>0.101607</v>
      </c>
      <c r="E5885">
        <v>0.101752</v>
      </c>
      <c r="F5885">
        <v>9.9899299999999996E-2</v>
      </c>
      <c r="I5885" s="1">
        <v>5.9</v>
      </c>
      <c r="J5885">
        <v>9.8018099999999997E-2</v>
      </c>
      <c r="K5885">
        <v>9.7729399999999994E-2</v>
      </c>
      <c r="L5885">
        <v>0.10138800000000001</v>
      </c>
      <c r="M5885">
        <v>0.101825</v>
      </c>
      <c r="N5885">
        <v>0.100008</v>
      </c>
    </row>
    <row r="5886" spans="1:14" x14ac:dyDescent="0.2">
      <c r="A5886" s="1">
        <v>5.8840000000000003</v>
      </c>
      <c r="B5886">
        <v>9.8523799999999995E-2</v>
      </c>
      <c r="C5886">
        <v>9.7873799999999997E-2</v>
      </c>
      <c r="D5886">
        <v>0.101825</v>
      </c>
      <c r="E5886">
        <v>0.10186199999999999</v>
      </c>
      <c r="F5886">
        <v>0.100081</v>
      </c>
      <c r="I5886" s="1">
        <v>5.9009999999999998</v>
      </c>
      <c r="J5886">
        <v>9.8270899999999994E-2</v>
      </c>
      <c r="K5886">
        <v>9.7621200000000005E-2</v>
      </c>
      <c r="L5886">
        <v>0.10168000000000001</v>
      </c>
      <c r="M5886">
        <v>0.10168000000000001</v>
      </c>
      <c r="N5886">
        <v>0.100262</v>
      </c>
    </row>
    <row r="5887" spans="1:14" x14ac:dyDescent="0.2">
      <c r="A5887" s="1">
        <v>5.8849999999999998</v>
      </c>
      <c r="B5887">
        <v>9.8487699999999997E-2</v>
      </c>
      <c r="C5887">
        <v>9.7621200000000005E-2</v>
      </c>
      <c r="D5887">
        <v>0.101898</v>
      </c>
      <c r="E5887">
        <v>0.101934</v>
      </c>
      <c r="F5887">
        <v>0.100262</v>
      </c>
      <c r="I5887" s="1">
        <v>5.9020000000000001</v>
      </c>
      <c r="J5887">
        <v>9.81987E-2</v>
      </c>
      <c r="K5887">
        <v>9.75491E-2</v>
      </c>
      <c r="L5887">
        <v>0.101716</v>
      </c>
      <c r="M5887">
        <v>0.10168000000000001</v>
      </c>
      <c r="N5887">
        <v>0.100298</v>
      </c>
    </row>
    <row r="5888" spans="1:14" x14ac:dyDescent="0.2">
      <c r="A5888" s="1">
        <v>5.8860000000000001</v>
      </c>
      <c r="B5888">
        <v>9.8487699999999997E-2</v>
      </c>
      <c r="C5888">
        <v>9.7621200000000005E-2</v>
      </c>
      <c r="D5888">
        <v>0.10156999999999999</v>
      </c>
      <c r="E5888">
        <v>0.101752</v>
      </c>
      <c r="F5888">
        <v>0.100262</v>
      </c>
      <c r="I5888" s="1">
        <v>5.9029999999999996</v>
      </c>
      <c r="J5888">
        <v>9.8234799999999997E-2</v>
      </c>
      <c r="K5888">
        <v>9.7585199999999997E-2</v>
      </c>
      <c r="L5888">
        <v>0.101461</v>
      </c>
      <c r="M5888">
        <v>0.10197100000000001</v>
      </c>
      <c r="N5888">
        <v>0.100117</v>
      </c>
    </row>
    <row r="5889" spans="1:14" x14ac:dyDescent="0.2">
      <c r="A5889" s="1">
        <v>5.8869999999999996</v>
      </c>
      <c r="B5889">
        <v>9.8379300000000003E-2</v>
      </c>
      <c r="C5889">
        <v>9.76934E-2</v>
      </c>
      <c r="D5889">
        <v>0.101825</v>
      </c>
      <c r="E5889">
        <v>0.101898</v>
      </c>
      <c r="F5889">
        <v>0.100407</v>
      </c>
      <c r="I5889" s="1">
        <v>5.9039999999999999</v>
      </c>
      <c r="J5889">
        <v>9.8343100000000003E-2</v>
      </c>
      <c r="K5889">
        <v>9.7657300000000002E-2</v>
      </c>
      <c r="L5889">
        <v>0.101752</v>
      </c>
      <c r="M5889">
        <v>0.101898</v>
      </c>
      <c r="N5889">
        <v>0.100298</v>
      </c>
    </row>
    <row r="5890" spans="1:14" x14ac:dyDescent="0.2">
      <c r="A5890" s="1">
        <v>5.8879999999999999</v>
      </c>
      <c r="B5890">
        <v>9.84154E-2</v>
      </c>
      <c r="C5890">
        <v>9.7585199999999997E-2</v>
      </c>
      <c r="D5890">
        <v>0.101789</v>
      </c>
      <c r="E5890">
        <v>0.10197100000000001</v>
      </c>
      <c r="F5890">
        <v>0.100262</v>
      </c>
      <c r="I5890" s="1">
        <v>5.9050000000000002</v>
      </c>
      <c r="J5890">
        <v>9.8307000000000005E-2</v>
      </c>
      <c r="K5890">
        <v>9.7404900000000003E-2</v>
      </c>
      <c r="L5890">
        <v>0.101716</v>
      </c>
      <c r="M5890">
        <v>0.101825</v>
      </c>
      <c r="N5890">
        <v>0.10004399999999999</v>
      </c>
    </row>
    <row r="5891" spans="1:14" x14ac:dyDescent="0.2">
      <c r="A5891" s="1">
        <v>5.8890000000000002</v>
      </c>
      <c r="B5891">
        <v>9.8379300000000003E-2</v>
      </c>
      <c r="C5891">
        <v>9.7585199999999997E-2</v>
      </c>
      <c r="D5891">
        <v>0.10168000000000001</v>
      </c>
      <c r="E5891">
        <v>0.101898</v>
      </c>
      <c r="F5891">
        <v>0.10015300000000001</v>
      </c>
      <c r="I5891" s="1">
        <v>5.9059999999999997</v>
      </c>
      <c r="J5891">
        <v>9.84154E-2</v>
      </c>
      <c r="K5891">
        <v>9.7657300000000002E-2</v>
      </c>
      <c r="L5891">
        <v>0.101461</v>
      </c>
      <c r="M5891">
        <v>0.102189</v>
      </c>
      <c r="N5891">
        <v>0.100081</v>
      </c>
    </row>
    <row r="5892" spans="1:14" x14ac:dyDescent="0.2">
      <c r="A5892" s="1">
        <v>5.89</v>
      </c>
      <c r="B5892">
        <v>9.8307000000000005E-2</v>
      </c>
      <c r="C5892">
        <v>9.75491E-2</v>
      </c>
      <c r="D5892">
        <v>0.10156999999999999</v>
      </c>
      <c r="E5892">
        <v>0.101716</v>
      </c>
      <c r="F5892">
        <v>9.9826799999999993E-2</v>
      </c>
      <c r="I5892" s="1">
        <v>5.907</v>
      </c>
      <c r="J5892">
        <v>9.8379300000000003E-2</v>
      </c>
      <c r="K5892">
        <v>9.7476999999999994E-2</v>
      </c>
      <c r="L5892">
        <v>0.101243</v>
      </c>
      <c r="M5892">
        <v>0.10197100000000001</v>
      </c>
      <c r="N5892">
        <v>9.9681900000000004E-2</v>
      </c>
    </row>
    <row r="5893" spans="1:14" x14ac:dyDescent="0.2">
      <c r="A5893" s="1">
        <v>5.891</v>
      </c>
      <c r="B5893">
        <v>9.84154E-2</v>
      </c>
      <c r="C5893">
        <v>9.76934E-2</v>
      </c>
      <c r="D5893">
        <v>0.101716</v>
      </c>
      <c r="E5893">
        <v>0.101825</v>
      </c>
      <c r="F5893">
        <v>9.9645600000000001E-2</v>
      </c>
      <c r="I5893" s="1">
        <v>5.9080000000000004</v>
      </c>
      <c r="J5893">
        <v>9.8054199999999994E-2</v>
      </c>
      <c r="K5893">
        <v>9.7657300000000002E-2</v>
      </c>
      <c r="L5893">
        <v>0.101425</v>
      </c>
      <c r="M5893">
        <v>0.101825</v>
      </c>
      <c r="N5893">
        <v>0.100008</v>
      </c>
    </row>
    <row r="5894" spans="1:14" x14ac:dyDescent="0.2">
      <c r="A5894" s="1">
        <v>5.8920000000000003</v>
      </c>
      <c r="B5894">
        <v>9.81625E-2</v>
      </c>
      <c r="C5894">
        <v>9.7621200000000005E-2</v>
      </c>
      <c r="D5894">
        <v>0.101534</v>
      </c>
      <c r="E5894">
        <v>0.101789</v>
      </c>
      <c r="F5894">
        <v>9.9826799999999993E-2</v>
      </c>
      <c r="I5894" s="1">
        <v>5.9089999999999998</v>
      </c>
      <c r="J5894">
        <v>9.8270899999999994E-2</v>
      </c>
      <c r="K5894">
        <v>9.7729399999999994E-2</v>
      </c>
      <c r="L5894">
        <v>0.101534</v>
      </c>
      <c r="M5894">
        <v>0.101789</v>
      </c>
      <c r="N5894">
        <v>0.100262</v>
      </c>
    </row>
    <row r="5895" spans="1:14" x14ac:dyDescent="0.2">
      <c r="A5895" s="1">
        <v>5.8929999999999998</v>
      </c>
      <c r="B5895">
        <v>9.8270899999999994E-2</v>
      </c>
      <c r="C5895">
        <v>9.7332799999999997E-2</v>
      </c>
      <c r="D5895">
        <v>0.10168000000000001</v>
      </c>
      <c r="E5895">
        <v>0.101825</v>
      </c>
      <c r="F5895">
        <v>9.9971900000000002E-2</v>
      </c>
      <c r="I5895" s="1">
        <v>5.91</v>
      </c>
      <c r="J5895">
        <v>9.81987E-2</v>
      </c>
      <c r="K5895">
        <v>9.7404900000000003E-2</v>
      </c>
      <c r="L5895">
        <v>0.101498</v>
      </c>
      <c r="M5895">
        <v>0.101607</v>
      </c>
      <c r="N5895">
        <v>0.100189</v>
      </c>
    </row>
    <row r="5896" spans="1:14" x14ac:dyDescent="0.2">
      <c r="A5896" s="1">
        <v>5.8940000000000001</v>
      </c>
      <c r="B5896">
        <v>9.8054199999999994E-2</v>
      </c>
      <c r="C5896">
        <v>9.7513000000000002E-2</v>
      </c>
      <c r="D5896">
        <v>0.101716</v>
      </c>
      <c r="E5896">
        <v>0.102007</v>
      </c>
      <c r="F5896">
        <v>9.9863099999999996E-2</v>
      </c>
      <c r="I5896" s="1">
        <v>5.9109999999999996</v>
      </c>
      <c r="J5896">
        <v>9.8343100000000003E-2</v>
      </c>
      <c r="K5896">
        <v>9.7585199999999997E-2</v>
      </c>
      <c r="L5896">
        <v>0.101789</v>
      </c>
      <c r="M5896">
        <v>0.101934</v>
      </c>
      <c r="N5896">
        <v>0.100262</v>
      </c>
    </row>
    <row r="5897" spans="1:14" x14ac:dyDescent="0.2">
      <c r="A5897" s="1">
        <v>5.8949999999999996</v>
      </c>
      <c r="B5897">
        <v>9.8451499999999997E-2</v>
      </c>
      <c r="C5897">
        <v>9.7585199999999997E-2</v>
      </c>
      <c r="D5897">
        <v>0.101789</v>
      </c>
      <c r="E5897">
        <v>0.101898</v>
      </c>
      <c r="F5897">
        <v>0.100262</v>
      </c>
      <c r="I5897" s="1">
        <v>5.9119999999999999</v>
      </c>
      <c r="J5897">
        <v>9.8523799999999995E-2</v>
      </c>
      <c r="K5897">
        <v>9.7621200000000005E-2</v>
      </c>
      <c r="L5897">
        <v>0.101825</v>
      </c>
      <c r="M5897">
        <v>0.10208</v>
      </c>
      <c r="N5897">
        <v>0.100008</v>
      </c>
    </row>
    <row r="5898" spans="1:14" x14ac:dyDescent="0.2">
      <c r="A5898" s="1">
        <v>5.8959999999999999</v>
      </c>
      <c r="B5898">
        <v>9.8343100000000003E-2</v>
      </c>
      <c r="C5898">
        <v>9.7657300000000002E-2</v>
      </c>
      <c r="D5898">
        <v>0.10186199999999999</v>
      </c>
      <c r="E5898">
        <v>0.101825</v>
      </c>
      <c r="F5898">
        <v>0.100189</v>
      </c>
      <c r="I5898" s="1">
        <v>5.9130000000000003</v>
      </c>
      <c r="J5898">
        <v>9.84154E-2</v>
      </c>
      <c r="K5898">
        <v>9.7765500000000005E-2</v>
      </c>
      <c r="L5898">
        <v>0.10156999999999999</v>
      </c>
      <c r="M5898">
        <v>0.10186199999999999</v>
      </c>
      <c r="N5898">
        <v>0.10033499999999999</v>
      </c>
    </row>
    <row r="5899" spans="1:14" x14ac:dyDescent="0.2">
      <c r="A5899" s="1">
        <v>5.8970000000000002</v>
      </c>
      <c r="B5899">
        <v>9.84154E-2</v>
      </c>
      <c r="C5899">
        <v>9.7513000000000002E-2</v>
      </c>
      <c r="D5899">
        <v>0.101643</v>
      </c>
      <c r="E5899">
        <v>0.10186199999999999</v>
      </c>
      <c r="F5899">
        <v>0.10015300000000001</v>
      </c>
      <c r="I5899" s="1">
        <v>5.9139999999999997</v>
      </c>
      <c r="J5899">
        <v>9.8234799999999997E-2</v>
      </c>
      <c r="K5899">
        <v>9.75491E-2</v>
      </c>
      <c r="L5899">
        <v>0.101534</v>
      </c>
      <c r="M5899">
        <v>0.10186199999999999</v>
      </c>
      <c r="N5899">
        <v>9.9935599999999999E-2</v>
      </c>
    </row>
    <row r="5900" spans="1:14" x14ac:dyDescent="0.2">
      <c r="A5900" s="1">
        <v>5.8979999999999997</v>
      </c>
      <c r="B5900">
        <v>9.8379300000000003E-2</v>
      </c>
      <c r="C5900">
        <v>9.7585199999999997E-2</v>
      </c>
      <c r="D5900">
        <v>0.10138800000000001</v>
      </c>
      <c r="E5900">
        <v>0.101789</v>
      </c>
      <c r="F5900">
        <v>9.9899299999999996E-2</v>
      </c>
      <c r="I5900" s="1">
        <v>5.915</v>
      </c>
      <c r="J5900">
        <v>9.8270899999999994E-2</v>
      </c>
      <c r="K5900">
        <v>9.7476999999999994E-2</v>
      </c>
      <c r="L5900">
        <v>0.10156999999999999</v>
      </c>
      <c r="M5900">
        <v>0.101825</v>
      </c>
      <c r="N5900">
        <v>9.9899299999999996E-2</v>
      </c>
    </row>
    <row r="5901" spans="1:14" x14ac:dyDescent="0.2">
      <c r="A5901" s="1">
        <v>5.899</v>
      </c>
      <c r="B5901">
        <v>9.84154E-2</v>
      </c>
      <c r="C5901">
        <v>9.7657300000000002E-2</v>
      </c>
      <c r="D5901">
        <v>0.101461</v>
      </c>
      <c r="E5901">
        <v>0.101825</v>
      </c>
      <c r="F5901">
        <v>9.9826799999999993E-2</v>
      </c>
      <c r="I5901" s="1">
        <v>5.9160000000000004</v>
      </c>
      <c r="J5901">
        <v>9.8234799999999997E-2</v>
      </c>
      <c r="K5901">
        <v>9.7513000000000002E-2</v>
      </c>
      <c r="L5901">
        <v>0.101607</v>
      </c>
      <c r="M5901">
        <v>0.101825</v>
      </c>
      <c r="N5901">
        <v>9.9899299999999996E-2</v>
      </c>
    </row>
    <row r="5902" spans="1:14" x14ac:dyDescent="0.2">
      <c r="A5902" s="1">
        <v>5.9</v>
      </c>
      <c r="B5902">
        <v>9.8018099999999997E-2</v>
      </c>
      <c r="C5902">
        <v>9.7729399999999994E-2</v>
      </c>
      <c r="D5902">
        <v>0.10138800000000001</v>
      </c>
      <c r="E5902">
        <v>0.101825</v>
      </c>
      <c r="F5902">
        <v>0.100008</v>
      </c>
      <c r="I5902" s="1">
        <v>5.9169999999999998</v>
      </c>
      <c r="J5902">
        <v>9.8054199999999994E-2</v>
      </c>
      <c r="K5902">
        <v>9.7765500000000005E-2</v>
      </c>
      <c r="L5902">
        <v>0.101607</v>
      </c>
      <c r="M5902">
        <v>0.10168000000000001</v>
      </c>
      <c r="N5902">
        <v>0.100189</v>
      </c>
    </row>
    <row r="5903" spans="1:14" x14ac:dyDescent="0.2">
      <c r="A5903" s="1">
        <v>5.9009999999999998</v>
      </c>
      <c r="B5903">
        <v>9.8270899999999994E-2</v>
      </c>
      <c r="C5903">
        <v>9.7621200000000005E-2</v>
      </c>
      <c r="D5903">
        <v>0.10168000000000001</v>
      </c>
      <c r="E5903">
        <v>0.10168000000000001</v>
      </c>
      <c r="F5903">
        <v>0.100262</v>
      </c>
      <c r="I5903" s="1">
        <v>5.9180000000000001</v>
      </c>
      <c r="J5903">
        <v>9.8270899999999994E-2</v>
      </c>
      <c r="K5903">
        <v>9.7657300000000002E-2</v>
      </c>
      <c r="L5903">
        <v>0.101716</v>
      </c>
      <c r="M5903">
        <v>0.101789</v>
      </c>
      <c r="N5903">
        <v>0.100008</v>
      </c>
    </row>
    <row r="5904" spans="1:14" x14ac:dyDescent="0.2">
      <c r="A5904" s="1">
        <v>5.9020000000000001</v>
      </c>
      <c r="B5904">
        <v>9.81987E-2</v>
      </c>
      <c r="C5904">
        <v>9.75491E-2</v>
      </c>
      <c r="D5904">
        <v>0.101716</v>
      </c>
      <c r="E5904">
        <v>0.10168000000000001</v>
      </c>
      <c r="F5904">
        <v>0.100298</v>
      </c>
      <c r="I5904" s="1">
        <v>5.9189999999999996</v>
      </c>
      <c r="J5904">
        <v>9.84154E-2</v>
      </c>
      <c r="K5904">
        <v>9.75491E-2</v>
      </c>
      <c r="L5904">
        <v>0.101607</v>
      </c>
      <c r="M5904">
        <v>0.101934</v>
      </c>
      <c r="N5904">
        <v>0.10015300000000001</v>
      </c>
    </row>
    <row r="5905" spans="1:14" x14ac:dyDescent="0.2">
      <c r="A5905" s="1">
        <v>5.9029999999999996</v>
      </c>
      <c r="B5905">
        <v>9.8234799999999997E-2</v>
      </c>
      <c r="C5905">
        <v>9.7585199999999997E-2</v>
      </c>
      <c r="D5905">
        <v>0.101461</v>
      </c>
      <c r="E5905">
        <v>0.10197100000000001</v>
      </c>
      <c r="F5905">
        <v>0.100117</v>
      </c>
      <c r="I5905" s="1">
        <v>5.92</v>
      </c>
      <c r="J5905">
        <v>9.8270899999999994E-2</v>
      </c>
      <c r="K5905">
        <v>9.7657300000000002E-2</v>
      </c>
      <c r="L5905">
        <v>0.101716</v>
      </c>
      <c r="M5905">
        <v>0.101898</v>
      </c>
      <c r="N5905">
        <v>0.10004399999999999</v>
      </c>
    </row>
    <row r="5906" spans="1:14" x14ac:dyDescent="0.2">
      <c r="A5906" s="1">
        <v>5.9039999999999999</v>
      </c>
      <c r="B5906">
        <v>9.8343100000000003E-2</v>
      </c>
      <c r="C5906">
        <v>9.7657300000000002E-2</v>
      </c>
      <c r="D5906">
        <v>0.101752</v>
      </c>
      <c r="E5906">
        <v>0.101898</v>
      </c>
      <c r="F5906">
        <v>0.100298</v>
      </c>
      <c r="I5906" s="1">
        <v>5.9210000000000003</v>
      </c>
      <c r="J5906">
        <v>9.84154E-2</v>
      </c>
      <c r="K5906">
        <v>9.7404900000000003E-2</v>
      </c>
      <c r="L5906">
        <v>0.101752</v>
      </c>
      <c r="M5906">
        <v>0.101825</v>
      </c>
      <c r="N5906">
        <v>0.10004399999999999</v>
      </c>
    </row>
    <row r="5907" spans="1:14" x14ac:dyDescent="0.2">
      <c r="A5907" s="1">
        <v>5.9050000000000002</v>
      </c>
      <c r="B5907">
        <v>9.8307000000000005E-2</v>
      </c>
      <c r="C5907">
        <v>9.7404900000000003E-2</v>
      </c>
      <c r="D5907">
        <v>0.101716</v>
      </c>
      <c r="E5907">
        <v>0.101825</v>
      </c>
      <c r="F5907">
        <v>0.10004399999999999</v>
      </c>
      <c r="I5907" s="1">
        <v>5.9219999999999997</v>
      </c>
      <c r="J5907">
        <v>9.8487699999999997E-2</v>
      </c>
      <c r="K5907">
        <v>9.7440899999999997E-2</v>
      </c>
      <c r="L5907">
        <v>0.101825</v>
      </c>
      <c r="M5907">
        <v>0.101898</v>
      </c>
      <c r="N5907">
        <v>0.100226</v>
      </c>
    </row>
    <row r="5908" spans="1:14" x14ac:dyDescent="0.2">
      <c r="A5908" s="1">
        <v>5.9059999999999997</v>
      </c>
      <c r="B5908">
        <v>9.84154E-2</v>
      </c>
      <c r="C5908">
        <v>9.7657300000000002E-2</v>
      </c>
      <c r="D5908">
        <v>0.101461</v>
      </c>
      <c r="E5908">
        <v>0.102189</v>
      </c>
      <c r="F5908">
        <v>0.100081</v>
      </c>
      <c r="I5908" s="1">
        <v>5.923</v>
      </c>
      <c r="J5908">
        <v>9.8126400000000003E-2</v>
      </c>
      <c r="K5908">
        <v>9.7332799999999997E-2</v>
      </c>
      <c r="L5908">
        <v>0.101534</v>
      </c>
      <c r="M5908">
        <v>0.101789</v>
      </c>
      <c r="N5908">
        <v>0.10004399999999999</v>
      </c>
    </row>
    <row r="5909" spans="1:14" x14ac:dyDescent="0.2">
      <c r="A5909" s="1">
        <v>5.907</v>
      </c>
      <c r="B5909">
        <v>9.8379300000000003E-2</v>
      </c>
      <c r="C5909">
        <v>9.7476999999999994E-2</v>
      </c>
      <c r="D5909">
        <v>0.101243</v>
      </c>
      <c r="E5909">
        <v>0.10197100000000001</v>
      </c>
      <c r="F5909">
        <v>9.9681900000000004E-2</v>
      </c>
      <c r="I5909" s="1">
        <v>5.9240000000000004</v>
      </c>
      <c r="J5909">
        <v>9.81625E-2</v>
      </c>
      <c r="K5909">
        <v>9.76934E-2</v>
      </c>
      <c r="L5909">
        <v>0.101316</v>
      </c>
      <c r="M5909">
        <v>0.101898</v>
      </c>
      <c r="N5909">
        <v>0.100081</v>
      </c>
    </row>
    <row r="5910" spans="1:14" x14ac:dyDescent="0.2">
      <c r="A5910" s="1">
        <v>5.9080000000000004</v>
      </c>
      <c r="B5910">
        <v>9.8054199999999994E-2</v>
      </c>
      <c r="C5910">
        <v>9.7657300000000002E-2</v>
      </c>
      <c r="D5910">
        <v>0.101425</v>
      </c>
      <c r="E5910">
        <v>0.101825</v>
      </c>
      <c r="F5910">
        <v>0.100008</v>
      </c>
      <c r="I5910" s="1">
        <v>5.9249999999999998</v>
      </c>
      <c r="J5910">
        <v>9.81987E-2</v>
      </c>
      <c r="K5910">
        <v>9.7729399999999994E-2</v>
      </c>
      <c r="L5910">
        <v>0.10156999999999999</v>
      </c>
      <c r="M5910">
        <v>0.10156999999999999</v>
      </c>
      <c r="N5910">
        <v>9.9826799999999993E-2</v>
      </c>
    </row>
    <row r="5911" spans="1:14" x14ac:dyDescent="0.2">
      <c r="A5911" s="1">
        <v>5.9089999999999998</v>
      </c>
      <c r="B5911">
        <v>9.8270899999999994E-2</v>
      </c>
      <c r="C5911">
        <v>9.7729399999999994E-2</v>
      </c>
      <c r="D5911">
        <v>0.101534</v>
      </c>
      <c r="E5911">
        <v>0.101789</v>
      </c>
      <c r="F5911">
        <v>0.100262</v>
      </c>
      <c r="I5911" s="1">
        <v>5.9260000000000002</v>
      </c>
      <c r="J5911">
        <v>9.81625E-2</v>
      </c>
      <c r="K5911">
        <v>9.7729399999999994E-2</v>
      </c>
      <c r="L5911">
        <v>0.101898</v>
      </c>
      <c r="M5911">
        <v>0.10197100000000001</v>
      </c>
      <c r="N5911">
        <v>0.100117</v>
      </c>
    </row>
    <row r="5912" spans="1:14" x14ac:dyDescent="0.2">
      <c r="A5912" s="1">
        <v>5.91</v>
      </c>
      <c r="B5912">
        <v>9.81987E-2</v>
      </c>
      <c r="C5912">
        <v>9.7404900000000003E-2</v>
      </c>
      <c r="D5912">
        <v>0.101498</v>
      </c>
      <c r="E5912">
        <v>0.101607</v>
      </c>
      <c r="F5912">
        <v>0.100189</v>
      </c>
      <c r="I5912" s="1">
        <v>5.9269999999999996</v>
      </c>
      <c r="J5912">
        <v>9.81625E-2</v>
      </c>
      <c r="K5912">
        <v>9.76934E-2</v>
      </c>
      <c r="L5912">
        <v>0.102007</v>
      </c>
      <c r="M5912">
        <v>0.101898</v>
      </c>
      <c r="N5912">
        <v>0.100189</v>
      </c>
    </row>
    <row r="5913" spans="1:14" x14ac:dyDescent="0.2">
      <c r="A5913" s="1">
        <v>5.9109999999999996</v>
      </c>
      <c r="B5913">
        <v>9.8343100000000003E-2</v>
      </c>
      <c r="C5913">
        <v>9.7585199999999997E-2</v>
      </c>
      <c r="D5913">
        <v>0.101789</v>
      </c>
      <c r="E5913">
        <v>0.101934</v>
      </c>
      <c r="F5913">
        <v>0.100262</v>
      </c>
      <c r="I5913" s="1">
        <v>5.9279999999999999</v>
      </c>
      <c r="J5913">
        <v>9.8379300000000003E-2</v>
      </c>
      <c r="K5913">
        <v>9.7729399999999994E-2</v>
      </c>
      <c r="L5913">
        <v>0.10168000000000001</v>
      </c>
      <c r="M5913">
        <v>0.101752</v>
      </c>
      <c r="N5913">
        <v>0.10004399999999999</v>
      </c>
    </row>
    <row r="5914" spans="1:14" x14ac:dyDescent="0.2">
      <c r="A5914" s="1">
        <v>5.9119999999999999</v>
      </c>
      <c r="B5914">
        <v>9.8523799999999995E-2</v>
      </c>
      <c r="C5914">
        <v>9.7621200000000005E-2</v>
      </c>
      <c r="D5914">
        <v>0.101825</v>
      </c>
      <c r="E5914">
        <v>0.10208</v>
      </c>
      <c r="F5914">
        <v>0.100008</v>
      </c>
      <c r="I5914" s="1">
        <v>5.9290000000000003</v>
      </c>
      <c r="J5914">
        <v>9.8307000000000005E-2</v>
      </c>
      <c r="K5914">
        <v>9.7440899999999997E-2</v>
      </c>
      <c r="L5914">
        <v>0.10156999999999999</v>
      </c>
      <c r="M5914">
        <v>0.101934</v>
      </c>
      <c r="N5914">
        <v>0.10004399999999999</v>
      </c>
    </row>
    <row r="5915" spans="1:14" x14ac:dyDescent="0.2">
      <c r="A5915" s="1">
        <v>5.9130000000000003</v>
      </c>
      <c r="B5915">
        <v>9.84154E-2</v>
      </c>
      <c r="C5915">
        <v>9.7765500000000005E-2</v>
      </c>
      <c r="D5915">
        <v>0.10156999999999999</v>
      </c>
      <c r="E5915">
        <v>0.10186199999999999</v>
      </c>
      <c r="F5915">
        <v>0.10033499999999999</v>
      </c>
      <c r="I5915" s="1">
        <v>5.93</v>
      </c>
      <c r="J5915">
        <v>9.81987E-2</v>
      </c>
      <c r="K5915">
        <v>9.7368800000000005E-2</v>
      </c>
      <c r="L5915">
        <v>0.101498</v>
      </c>
      <c r="M5915">
        <v>0.10168000000000001</v>
      </c>
      <c r="N5915">
        <v>9.9863099999999996E-2</v>
      </c>
    </row>
    <row r="5916" spans="1:14" x14ac:dyDescent="0.2">
      <c r="A5916" s="1">
        <v>5.9139999999999997</v>
      </c>
      <c r="B5916">
        <v>9.8234799999999997E-2</v>
      </c>
      <c r="C5916">
        <v>9.75491E-2</v>
      </c>
      <c r="D5916">
        <v>0.101534</v>
      </c>
      <c r="E5916">
        <v>0.10186199999999999</v>
      </c>
      <c r="F5916">
        <v>9.9935599999999999E-2</v>
      </c>
      <c r="I5916" s="1">
        <v>5.931</v>
      </c>
      <c r="J5916">
        <v>9.81625E-2</v>
      </c>
      <c r="K5916">
        <v>9.72967E-2</v>
      </c>
      <c r="L5916">
        <v>0.101534</v>
      </c>
      <c r="M5916">
        <v>0.101607</v>
      </c>
      <c r="N5916">
        <v>9.9971900000000002E-2</v>
      </c>
    </row>
    <row r="5917" spans="1:14" x14ac:dyDescent="0.2">
      <c r="A5917" s="1">
        <v>5.915</v>
      </c>
      <c r="B5917">
        <v>9.8270899999999994E-2</v>
      </c>
      <c r="C5917">
        <v>9.7476999999999994E-2</v>
      </c>
      <c r="D5917">
        <v>0.10156999999999999</v>
      </c>
      <c r="E5917">
        <v>0.101825</v>
      </c>
      <c r="F5917">
        <v>9.9899299999999996E-2</v>
      </c>
      <c r="I5917" s="1">
        <v>5.9320000000000004</v>
      </c>
      <c r="J5917">
        <v>9.8234799999999997E-2</v>
      </c>
      <c r="K5917">
        <v>9.7368800000000005E-2</v>
      </c>
      <c r="L5917">
        <v>0.101425</v>
      </c>
      <c r="M5917">
        <v>0.10186199999999999</v>
      </c>
      <c r="N5917">
        <v>9.9935599999999999E-2</v>
      </c>
    </row>
    <row r="5918" spans="1:14" x14ac:dyDescent="0.2">
      <c r="A5918" s="1">
        <v>5.9160000000000004</v>
      </c>
      <c r="B5918">
        <v>9.8234799999999997E-2</v>
      </c>
      <c r="C5918">
        <v>9.7513000000000002E-2</v>
      </c>
      <c r="D5918">
        <v>0.101607</v>
      </c>
      <c r="E5918">
        <v>0.101825</v>
      </c>
      <c r="F5918">
        <v>9.9899299999999996E-2</v>
      </c>
      <c r="I5918" s="1">
        <v>5.9329999999999998</v>
      </c>
      <c r="J5918">
        <v>9.84154E-2</v>
      </c>
      <c r="K5918">
        <v>9.7585199999999997E-2</v>
      </c>
      <c r="L5918">
        <v>0.101461</v>
      </c>
      <c r="M5918">
        <v>0.101934</v>
      </c>
      <c r="N5918">
        <v>0.100117</v>
      </c>
    </row>
    <row r="5919" spans="1:14" x14ac:dyDescent="0.2">
      <c r="A5919" s="1">
        <v>5.9169999999999998</v>
      </c>
      <c r="B5919">
        <v>9.8054199999999994E-2</v>
      </c>
      <c r="C5919">
        <v>9.7765500000000005E-2</v>
      </c>
      <c r="D5919">
        <v>0.101607</v>
      </c>
      <c r="E5919">
        <v>0.10168000000000001</v>
      </c>
      <c r="F5919">
        <v>0.100189</v>
      </c>
      <c r="I5919" s="1">
        <v>5.9340000000000002</v>
      </c>
      <c r="J5919">
        <v>9.8307000000000005E-2</v>
      </c>
      <c r="K5919">
        <v>9.7909800000000005E-2</v>
      </c>
      <c r="L5919">
        <v>0.101607</v>
      </c>
      <c r="M5919">
        <v>0.10168000000000001</v>
      </c>
      <c r="N5919">
        <v>9.9790599999999993E-2</v>
      </c>
    </row>
    <row r="5920" spans="1:14" x14ac:dyDescent="0.2">
      <c r="A5920" s="1">
        <v>5.9180000000000001</v>
      </c>
      <c r="B5920">
        <v>9.8270899999999994E-2</v>
      </c>
      <c r="C5920">
        <v>9.7657300000000002E-2</v>
      </c>
      <c r="D5920">
        <v>0.101716</v>
      </c>
      <c r="E5920">
        <v>0.101789</v>
      </c>
      <c r="F5920">
        <v>0.100008</v>
      </c>
      <c r="I5920" s="1">
        <v>5.9349999999999996</v>
      </c>
      <c r="J5920">
        <v>9.81625E-2</v>
      </c>
      <c r="K5920">
        <v>9.7585199999999997E-2</v>
      </c>
      <c r="L5920">
        <v>0.10168000000000001</v>
      </c>
      <c r="M5920">
        <v>0.101643</v>
      </c>
      <c r="N5920">
        <v>0.10015300000000001</v>
      </c>
    </row>
    <row r="5921" spans="1:14" x14ac:dyDescent="0.2">
      <c r="A5921" s="1">
        <v>5.9189999999999996</v>
      </c>
      <c r="B5921">
        <v>9.84154E-2</v>
      </c>
      <c r="C5921">
        <v>9.75491E-2</v>
      </c>
      <c r="D5921">
        <v>0.101607</v>
      </c>
      <c r="E5921">
        <v>0.101934</v>
      </c>
      <c r="F5921">
        <v>0.10015300000000001</v>
      </c>
      <c r="I5921" s="1">
        <v>5.9359999999999999</v>
      </c>
      <c r="J5921">
        <v>9.8343100000000003E-2</v>
      </c>
      <c r="K5921">
        <v>9.7368800000000005E-2</v>
      </c>
      <c r="L5921">
        <v>0.101898</v>
      </c>
      <c r="M5921">
        <v>0.101716</v>
      </c>
      <c r="N5921">
        <v>9.9718100000000004E-2</v>
      </c>
    </row>
    <row r="5922" spans="1:14" x14ac:dyDescent="0.2">
      <c r="A5922" s="1">
        <v>5.92</v>
      </c>
      <c r="B5922">
        <v>9.8270899999999994E-2</v>
      </c>
      <c r="C5922">
        <v>9.7657300000000002E-2</v>
      </c>
      <c r="D5922">
        <v>0.101716</v>
      </c>
      <c r="E5922">
        <v>0.101898</v>
      </c>
      <c r="F5922">
        <v>0.10004399999999999</v>
      </c>
      <c r="I5922" s="1">
        <v>5.9370000000000003</v>
      </c>
      <c r="J5922">
        <v>9.8307000000000005E-2</v>
      </c>
      <c r="K5922">
        <v>9.7368800000000005E-2</v>
      </c>
      <c r="L5922">
        <v>0.101716</v>
      </c>
      <c r="M5922">
        <v>0.10186199999999999</v>
      </c>
      <c r="N5922">
        <v>0.100008</v>
      </c>
    </row>
    <row r="5923" spans="1:14" x14ac:dyDescent="0.2">
      <c r="A5923" s="1">
        <v>5.9210000000000003</v>
      </c>
      <c r="B5923">
        <v>9.84154E-2</v>
      </c>
      <c r="C5923">
        <v>9.7404900000000003E-2</v>
      </c>
      <c r="D5923">
        <v>0.101752</v>
      </c>
      <c r="E5923">
        <v>0.101825</v>
      </c>
      <c r="F5923">
        <v>0.10004399999999999</v>
      </c>
      <c r="I5923" s="1">
        <v>5.9379999999999997</v>
      </c>
      <c r="J5923">
        <v>9.8451499999999997E-2</v>
      </c>
      <c r="K5923">
        <v>9.7224699999999997E-2</v>
      </c>
      <c r="L5923">
        <v>0.101607</v>
      </c>
      <c r="M5923">
        <v>0.101716</v>
      </c>
      <c r="N5923">
        <v>9.9826799999999993E-2</v>
      </c>
    </row>
    <row r="5924" spans="1:14" x14ac:dyDescent="0.2">
      <c r="A5924" s="1">
        <v>5.9219999999999997</v>
      </c>
      <c r="B5924">
        <v>9.8487699999999997E-2</v>
      </c>
      <c r="C5924">
        <v>9.7440899999999997E-2</v>
      </c>
      <c r="D5924">
        <v>0.101825</v>
      </c>
      <c r="E5924">
        <v>0.101898</v>
      </c>
      <c r="F5924">
        <v>0.100226</v>
      </c>
      <c r="I5924" s="1">
        <v>5.9390000000000001</v>
      </c>
      <c r="J5924">
        <v>9.8234799999999997E-2</v>
      </c>
      <c r="K5924">
        <v>9.7657300000000002E-2</v>
      </c>
      <c r="L5924">
        <v>0.101498</v>
      </c>
      <c r="M5924">
        <v>0.101716</v>
      </c>
      <c r="N5924">
        <v>9.9971900000000002E-2</v>
      </c>
    </row>
    <row r="5925" spans="1:14" x14ac:dyDescent="0.2">
      <c r="A5925" s="1">
        <v>5.923</v>
      </c>
      <c r="B5925">
        <v>9.8126400000000003E-2</v>
      </c>
      <c r="C5925">
        <v>9.7332799999999997E-2</v>
      </c>
      <c r="D5925">
        <v>0.101534</v>
      </c>
      <c r="E5925">
        <v>0.101789</v>
      </c>
      <c r="F5925">
        <v>0.10004399999999999</v>
      </c>
      <c r="I5925" s="1">
        <v>5.94</v>
      </c>
      <c r="J5925">
        <v>9.84154E-2</v>
      </c>
      <c r="K5925">
        <v>9.7657300000000002E-2</v>
      </c>
      <c r="L5925">
        <v>0.101534</v>
      </c>
      <c r="M5925">
        <v>0.101898</v>
      </c>
      <c r="N5925">
        <v>9.9971900000000002E-2</v>
      </c>
    </row>
    <row r="5926" spans="1:14" x14ac:dyDescent="0.2">
      <c r="A5926" s="1">
        <v>5.9240000000000004</v>
      </c>
      <c r="B5926">
        <v>9.81625E-2</v>
      </c>
      <c r="C5926">
        <v>9.76934E-2</v>
      </c>
      <c r="D5926">
        <v>0.101316</v>
      </c>
      <c r="E5926">
        <v>0.101898</v>
      </c>
      <c r="F5926">
        <v>0.100081</v>
      </c>
      <c r="I5926" s="1">
        <v>5.9409999999999998</v>
      </c>
      <c r="J5926">
        <v>9.81625E-2</v>
      </c>
      <c r="K5926">
        <v>9.7476999999999994E-2</v>
      </c>
      <c r="L5926">
        <v>0.101352</v>
      </c>
      <c r="M5926">
        <v>0.10186199999999999</v>
      </c>
      <c r="N5926">
        <v>9.9863099999999996E-2</v>
      </c>
    </row>
    <row r="5927" spans="1:14" x14ac:dyDescent="0.2">
      <c r="A5927" s="1">
        <v>5.9249999999999998</v>
      </c>
      <c r="B5927">
        <v>9.81987E-2</v>
      </c>
      <c r="C5927">
        <v>9.7729399999999994E-2</v>
      </c>
      <c r="D5927">
        <v>0.10156999999999999</v>
      </c>
      <c r="E5927">
        <v>0.10156999999999999</v>
      </c>
      <c r="F5927">
        <v>9.9826799999999993E-2</v>
      </c>
      <c r="I5927" s="1">
        <v>5.9420000000000002</v>
      </c>
      <c r="J5927">
        <v>9.8126400000000003E-2</v>
      </c>
      <c r="K5927">
        <v>9.7657300000000002E-2</v>
      </c>
      <c r="L5927">
        <v>0.101498</v>
      </c>
      <c r="M5927">
        <v>0.101825</v>
      </c>
      <c r="N5927">
        <v>9.9971900000000002E-2</v>
      </c>
    </row>
    <row r="5928" spans="1:14" x14ac:dyDescent="0.2">
      <c r="A5928" s="1">
        <v>5.9260000000000002</v>
      </c>
      <c r="B5928">
        <v>9.81625E-2</v>
      </c>
      <c r="C5928">
        <v>9.7729399999999994E-2</v>
      </c>
      <c r="D5928">
        <v>0.101898</v>
      </c>
      <c r="E5928">
        <v>0.10197100000000001</v>
      </c>
      <c r="F5928">
        <v>0.100117</v>
      </c>
      <c r="I5928" s="1">
        <v>5.9429999999999996</v>
      </c>
      <c r="J5928">
        <v>9.8126400000000003E-2</v>
      </c>
      <c r="K5928">
        <v>9.7368800000000005E-2</v>
      </c>
      <c r="L5928">
        <v>0.10138800000000001</v>
      </c>
      <c r="M5928">
        <v>0.10186199999999999</v>
      </c>
      <c r="N5928">
        <v>0.10004399999999999</v>
      </c>
    </row>
    <row r="5929" spans="1:14" x14ac:dyDescent="0.2">
      <c r="A5929" s="1">
        <v>5.9269999999999996</v>
      </c>
      <c r="B5929">
        <v>9.81625E-2</v>
      </c>
      <c r="C5929">
        <v>9.76934E-2</v>
      </c>
      <c r="D5929">
        <v>0.102007</v>
      </c>
      <c r="E5929">
        <v>0.101898</v>
      </c>
      <c r="F5929">
        <v>0.100189</v>
      </c>
      <c r="I5929" s="1">
        <v>5.944</v>
      </c>
      <c r="J5929">
        <v>9.8234799999999997E-2</v>
      </c>
      <c r="K5929">
        <v>9.7440899999999997E-2</v>
      </c>
      <c r="L5929">
        <v>0.101534</v>
      </c>
      <c r="M5929">
        <v>0.101789</v>
      </c>
      <c r="N5929">
        <v>0.100081</v>
      </c>
    </row>
    <row r="5930" spans="1:14" x14ac:dyDescent="0.2">
      <c r="A5930" s="1">
        <v>5.9279999999999999</v>
      </c>
      <c r="B5930">
        <v>9.8379300000000003E-2</v>
      </c>
      <c r="C5930">
        <v>9.7729399999999994E-2</v>
      </c>
      <c r="D5930">
        <v>0.10168000000000001</v>
      </c>
      <c r="E5930">
        <v>0.101752</v>
      </c>
      <c r="F5930">
        <v>0.10004399999999999</v>
      </c>
      <c r="I5930" s="1">
        <v>5.9450000000000003</v>
      </c>
      <c r="J5930">
        <v>9.8343100000000003E-2</v>
      </c>
      <c r="K5930">
        <v>9.72967E-2</v>
      </c>
      <c r="L5930">
        <v>0.101607</v>
      </c>
      <c r="M5930">
        <v>0.10186199999999999</v>
      </c>
      <c r="N5930">
        <v>0.100226</v>
      </c>
    </row>
    <row r="5931" spans="1:14" x14ac:dyDescent="0.2">
      <c r="A5931" s="1">
        <v>5.9290000000000003</v>
      </c>
      <c r="B5931">
        <v>9.8307000000000005E-2</v>
      </c>
      <c r="C5931">
        <v>9.7440899999999997E-2</v>
      </c>
      <c r="D5931">
        <v>0.10156999999999999</v>
      </c>
      <c r="E5931">
        <v>0.101934</v>
      </c>
      <c r="F5931">
        <v>0.10004399999999999</v>
      </c>
      <c r="I5931" s="1">
        <v>5.9459999999999997</v>
      </c>
      <c r="J5931">
        <v>9.8343100000000003E-2</v>
      </c>
      <c r="K5931">
        <v>9.7621200000000005E-2</v>
      </c>
      <c r="L5931">
        <v>0.101534</v>
      </c>
      <c r="M5931">
        <v>0.101934</v>
      </c>
      <c r="N5931">
        <v>0.10004399999999999</v>
      </c>
    </row>
    <row r="5932" spans="1:14" x14ac:dyDescent="0.2">
      <c r="A5932" s="1">
        <v>5.93</v>
      </c>
      <c r="B5932">
        <v>9.81987E-2</v>
      </c>
      <c r="C5932">
        <v>9.7368800000000005E-2</v>
      </c>
      <c r="D5932">
        <v>0.101498</v>
      </c>
      <c r="E5932">
        <v>0.10168000000000001</v>
      </c>
      <c r="F5932">
        <v>9.9863099999999996E-2</v>
      </c>
      <c r="I5932" s="1">
        <v>5.9470000000000001</v>
      </c>
      <c r="J5932">
        <v>9.8487699999999997E-2</v>
      </c>
      <c r="K5932">
        <v>9.7765500000000005E-2</v>
      </c>
      <c r="L5932">
        <v>0.101461</v>
      </c>
      <c r="M5932">
        <v>0.10186199999999999</v>
      </c>
      <c r="N5932">
        <v>0.10015300000000001</v>
      </c>
    </row>
    <row r="5933" spans="1:14" x14ac:dyDescent="0.2">
      <c r="A5933" s="1">
        <v>5.931</v>
      </c>
      <c r="B5933">
        <v>9.81625E-2</v>
      </c>
      <c r="C5933">
        <v>9.72967E-2</v>
      </c>
      <c r="D5933">
        <v>0.101534</v>
      </c>
      <c r="E5933">
        <v>0.101607</v>
      </c>
      <c r="F5933">
        <v>9.9971900000000002E-2</v>
      </c>
      <c r="I5933" s="1">
        <v>5.9480000000000004</v>
      </c>
      <c r="J5933">
        <v>9.8270899999999994E-2</v>
      </c>
      <c r="K5933">
        <v>9.7476999999999994E-2</v>
      </c>
      <c r="L5933">
        <v>0.101534</v>
      </c>
      <c r="M5933">
        <v>0.10186199999999999</v>
      </c>
      <c r="N5933">
        <v>0.100008</v>
      </c>
    </row>
    <row r="5934" spans="1:14" x14ac:dyDescent="0.2">
      <c r="A5934" s="1">
        <v>5.9320000000000004</v>
      </c>
      <c r="B5934">
        <v>9.8234799999999997E-2</v>
      </c>
      <c r="C5934">
        <v>9.7368800000000005E-2</v>
      </c>
      <c r="D5934">
        <v>0.101425</v>
      </c>
      <c r="E5934">
        <v>0.10186199999999999</v>
      </c>
      <c r="F5934">
        <v>9.9935599999999999E-2</v>
      </c>
      <c r="I5934" s="1">
        <v>5.9489999999999998</v>
      </c>
      <c r="J5934">
        <v>9.8307000000000005E-2</v>
      </c>
      <c r="K5934">
        <v>9.7513000000000002E-2</v>
      </c>
      <c r="L5934">
        <v>0.10120700000000001</v>
      </c>
      <c r="M5934">
        <v>0.101898</v>
      </c>
      <c r="N5934">
        <v>9.9790599999999993E-2</v>
      </c>
    </row>
    <row r="5935" spans="1:14" x14ac:dyDescent="0.2">
      <c r="A5935" s="1">
        <v>5.9329999999999998</v>
      </c>
      <c r="B5935">
        <v>9.84154E-2</v>
      </c>
      <c r="C5935">
        <v>9.7585199999999997E-2</v>
      </c>
      <c r="D5935">
        <v>0.101461</v>
      </c>
      <c r="E5935">
        <v>0.101934</v>
      </c>
      <c r="F5935">
        <v>0.100117</v>
      </c>
      <c r="I5935" s="1">
        <v>5.95</v>
      </c>
      <c r="J5935">
        <v>9.8018099999999997E-2</v>
      </c>
      <c r="K5935">
        <v>9.7476999999999994E-2</v>
      </c>
      <c r="L5935">
        <v>0.101425</v>
      </c>
      <c r="M5935">
        <v>0.101498</v>
      </c>
      <c r="N5935">
        <v>9.9863099999999996E-2</v>
      </c>
    </row>
    <row r="5936" spans="1:14" x14ac:dyDescent="0.2">
      <c r="A5936" s="1">
        <v>5.9340000000000002</v>
      </c>
      <c r="B5936">
        <v>9.8307000000000005E-2</v>
      </c>
      <c r="C5936">
        <v>9.7909800000000005E-2</v>
      </c>
      <c r="D5936">
        <v>0.101607</v>
      </c>
      <c r="E5936">
        <v>0.10168000000000001</v>
      </c>
      <c r="F5936">
        <v>9.9790599999999993E-2</v>
      </c>
      <c r="I5936" s="1">
        <v>5.9509999999999996</v>
      </c>
      <c r="J5936">
        <v>9.8307000000000005E-2</v>
      </c>
      <c r="K5936">
        <v>9.72967E-2</v>
      </c>
      <c r="L5936">
        <v>0.101607</v>
      </c>
      <c r="M5936">
        <v>0.101789</v>
      </c>
      <c r="N5936">
        <v>9.9899299999999996E-2</v>
      </c>
    </row>
    <row r="5937" spans="1:14" x14ac:dyDescent="0.2">
      <c r="A5937" s="1">
        <v>5.9349999999999996</v>
      </c>
      <c r="B5937">
        <v>9.81625E-2</v>
      </c>
      <c r="C5937">
        <v>9.7585199999999997E-2</v>
      </c>
      <c r="D5937">
        <v>0.10168000000000001</v>
      </c>
      <c r="E5937">
        <v>0.101643</v>
      </c>
      <c r="F5937">
        <v>0.10015300000000001</v>
      </c>
      <c r="I5937" s="1">
        <v>5.952</v>
      </c>
      <c r="J5937">
        <v>9.8090300000000005E-2</v>
      </c>
      <c r="K5937">
        <v>9.7440899999999997E-2</v>
      </c>
      <c r="L5937">
        <v>0.101425</v>
      </c>
      <c r="M5937">
        <v>0.101825</v>
      </c>
      <c r="N5937">
        <v>9.9718100000000004E-2</v>
      </c>
    </row>
    <row r="5938" spans="1:14" x14ac:dyDescent="0.2">
      <c r="A5938" s="1">
        <v>5.9359999999999999</v>
      </c>
      <c r="B5938">
        <v>9.8343100000000003E-2</v>
      </c>
      <c r="C5938">
        <v>9.7368800000000005E-2</v>
      </c>
      <c r="D5938">
        <v>0.101898</v>
      </c>
      <c r="E5938">
        <v>0.101716</v>
      </c>
      <c r="F5938">
        <v>9.9718100000000004E-2</v>
      </c>
      <c r="I5938" s="1">
        <v>5.9530000000000003</v>
      </c>
      <c r="J5938">
        <v>9.81625E-2</v>
      </c>
      <c r="K5938">
        <v>9.75491E-2</v>
      </c>
      <c r="L5938">
        <v>0.10138800000000001</v>
      </c>
      <c r="M5938">
        <v>0.102044</v>
      </c>
      <c r="N5938">
        <v>9.9935599999999999E-2</v>
      </c>
    </row>
    <row r="5939" spans="1:14" x14ac:dyDescent="0.2">
      <c r="A5939" s="1">
        <v>5.9370000000000003</v>
      </c>
      <c r="B5939">
        <v>9.8307000000000005E-2</v>
      </c>
      <c r="C5939">
        <v>9.7368800000000005E-2</v>
      </c>
      <c r="D5939">
        <v>0.101716</v>
      </c>
      <c r="E5939">
        <v>0.10186199999999999</v>
      </c>
      <c r="F5939">
        <v>0.100008</v>
      </c>
      <c r="I5939" s="1">
        <v>5.9539999999999997</v>
      </c>
      <c r="J5939">
        <v>9.8234799999999997E-2</v>
      </c>
      <c r="K5939">
        <v>9.7801600000000002E-2</v>
      </c>
      <c r="L5939">
        <v>0.101534</v>
      </c>
      <c r="M5939">
        <v>0.102007</v>
      </c>
      <c r="N5939">
        <v>9.9899299999999996E-2</v>
      </c>
    </row>
    <row r="5940" spans="1:14" x14ac:dyDescent="0.2">
      <c r="A5940" s="1">
        <v>5.9379999999999997</v>
      </c>
      <c r="B5940">
        <v>9.8451499999999997E-2</v>
      </c>
      <c r="C5940">
        <v>9.7224699999999997E-2</v>
      </c>
      <c r="D5940">
        <v>0.101607</v>
      </c>
      <c r="E5940">
        <v>0.101716</v>
      </c>
      <c r="F5940">
        <v>9.9826799999999993E-2</v>
      </c>
      <c r="I5940" s="1">
        <v>5.9550000000000001</v>
      </c>
      <c r="J5940">
        <v>9.81987E-2</v>
      </c>
      <c r="K5940">
        <v>9.7657300000000002E-2</v>
      </c>
      <c r="L5940">
        <v>0.101316</v>
      </c>
      <c r="M5940">
        <v>0.102007</v>
      </c>
      <c r="N5940">
        <v>9.9935599999999999E-2</v>
      </c>
    </row>
    <row r="5941" spans="1:14" x14ac:dyDescent="0.2">
      <c r="A5941" s="1">
        <v>5.9390000000000001</v>
      </c>
      <c r="B5941">
        <v>9.8234799999999997E-2</v>
      </c>
      <c r="C5941">
        <v>9.7657300000000002E-2</v>
      </c>
      <c r="D5941">
        <v>0.101498</v>
      </c>
      <c r="E5941">
        <v>0.101716</v>
      </c>
      <c r="F5941">
        <v>9.9971900000000002E-2</v>
      </c>
      <c r="I5941" s="1">
        <v>5.9560000000000004</v>
      </c>
      <c r="J5941">
        <v>9.81625E-2</v>
      </c>
      <c r="K5941">
        <v>9.7476999999999994E-2</v>
      </c>
      <c r="L5941">
        <v>0.101425</v>
      </c>
      <c r="M5941">
        <v>0.10208</v>
      </c>
      <c r="N5941">
        <v>0.100081</v>
      </c>
    </row>
    <row r="5942" spans="1:14" x14ac:dyDescent="0.2">
      <c r="A5942" s="1">
        <v>5.94</v>
      </c>
      <c r="B5942">
        <v>9.84154E-2</v>
      </c>
      <c r="C5942">
        <v>9.7657300000000002E-2</v>
      </c>
      <c r="D5942">
        <v>0.101534</v>
      </c>
      <c r="E5942">
        <v>0.101898</v>
      </c>
      <c r="F5942">
        <v>9.9971900000000002E-2</v>
      </c>
      <c r="I5942" s="1">
        <v>5.9569999999999999</v>
      </c>
      <c r="J5942">
        <v>9.8451499999999997E-2</v>
      </c>
      <c r="K5942">
        <v>9.7044500000000006E-2</v>
      </c>
      <c r="L5942">
        <v>0.10117</v>
      </c>
      <c r="M5942">
        <v>0.101825</v>
      </c>
      <c r="N5942">
        <v>9.9971900000000002E-2</v>
      </c>
    </row>
    <row r="5943" spans="1:14" x14ac:dyDescent="0.2">
      <c r="A5943" s="1">
        <v>5.9409999999999998</v>
      </c>
      <c r="B5943">
        <v>9.81625E-2</v>
      </c>
      <c r="C5943">
        <v>9.7476999999999994E-2</v>
      </c>
      <c r="D5943">
        <v>0.101352</v>
      </c>
      <c r="E5943">
        <v>0.10186199999999999</v>
      </c>
      <c r="F5943">
        <v>9.9863099999999996E-2</v>
      </c>
      <c r="I5943" s="1">
        <v>5.9580000000000002</v>
      </c>
      <c r="J5943">
        <v>9.81625E-2</v>
      </c>
      <c r="K5943">
        <v>9.7440899999999997E-2</v>
      </c>
      <c r="L5943">
        <v>0.101352</v>
      </c>
      <c r="M5943">
        <v>0.101461</v>
      </c>
      <c r="N5943">
        <v>9.9790599999999993E-2</v>
      </c>
    </row>
    <row r="5944" spans="1:14" x14ac:dyDescent="0.2">
      <c r="A5944" s="1">
        <v>5.9420000000000002</v>
      </c>
      <c r="B5944">
        <v>9.8126400000000003E-2</v>
      </c>
      <c r="C5944">
        <v>9.7657300000000002E-2</v>
      </c>
      <c r="D5944">
        <v>0.101498</v>
      </c>
      <c r="E5944">
        <v>0.101825</v>
      </c>
      <c r="F5944">
        <v>9.9971900000000002E-2</v>
      </c>
      <c r="I5944" s="1">
        <v>5.9589999999999996</v>
      </c>
      <c r="J5944">
        <v>9.8234799999999997E-2</v>
      </c>
      <c r="K5944">
        <v>9.7368800000000005E-2</v>
      </c>
      <c r="L5944">
        <v>0.101316</v>
      </c>
      <c r="M5944">
        <v>0.101716</v>
      </c>
      <c r="N5944">
        <v>9.9935599999999999E-2</v>
      </c>
    </row>
    <row r="5945" spans="1:14" x14ac:dyDescent="0.2">
      <c r="A5945" s="1">
        <v>5.9429999999999996</v>
      </c>
      <c r="B5945">
        <v>9.8126400000000003E-2</v>
      </c>
      <c r="C5945">
        <v>9.7368800000000005E-2</v>
      </c>
      <c r="D5945">
        <v>0.10138800000000001</v>
      </c>
      <c r="E5945">
        <v>0.10186199999999999</v>
      </c>
      <c r="F5945">
        <v>0.10004399999999999</v>
      </c>
      <c r="I5945" s="1">
        <v>5.96</v>
      </c>
      <c r="J5945">
        <v>9.7945900000000002E-2</v>
      </c>
      <c r="K5945">
        <v>9.7585199999999997E-2</v>
      </c>
      <c r="L5945">
        <v>0.101716</v>
      </c>
      <c r="M5945">
        <v>0.101752</v>
      </c>
      <c r="N5945">
        <v>9.9935599999999999E-2</v>
      </c>
    </row>
    <row r="5946" spans="1:14" x14ac:dyDescent="0.2">
      <c r="A5946" s="1">
        <v>5.944</v>
      </c>
      <c r="B5946">
        <v>9.8234799999999997E-2</v>
      </c>
      <c r="C5946">
        <v>9.7440899999999997E-2</v>
      </c>
      <c r="D5946">
        <v>0.101534</v>
      </c>
      <c r="E5946">
        <v>0.101789</v>
      </c>
      <c r="F5946">
        <v>0.100081</v>
      </c>
      <c r="I5946" s="1">
        <v>5.9610000000000003</v>
      </c>
      <c r="J5946">
        <v>9.8307000000000005E-2</v>
      </c>
      <c r="K5946">
        <v>9.76934E-2</v>
      </c>
      <c r="L5946">
        <v>0.10156999999999999</v>
      </c>
      <c r="M5946">
        <v>0.101898</v>
      </c>
      <c r="N5946">
        <v>0.100189</v>
      </c>
    </row>
    <row r="5947" spans="1:14" x14ac:dyDescent="0.2">
      <c r="A5947" s="1">
        <v>5.9450000000000003</v>
      </c>
      <c r="B5947">
        <v>9.8343100000000003E-2</v>
      </c>
      <c r="C5947">
        <v>9.72967E-2</v>
      </c>
      <c r="D5947">
        <v>0.101607</v>
      </c>
      <c r="E5947">
        <v>0.10186199999999999</v>
      </c>
      <c r="F5947">
        <v>0.100226</v>
      </c>
      <c r="I5947" s="1">
        <v>5.9619999999999997</v>
      </c>
      <c r="J5947">
        <v>9.8379300000000003E-2</v>
      </c>
      <c r="K5947">
        <v>9.7873799999999997E-2</v>
      </c>
      <c r="L5947">
        <v>0.101498</v>
      </c>
      <c r="M5947">
        <v>0.102007</v>
      </c>
      <c r="N5947">
        <v>0.100189</v>
      </c>
    </row>
    <row r="5948" spans="1:14" x14ac:dyDescent="0.2">
      <c r="A5948" s="1">
        <v>5.9459999999999997</v>
      </c>
      <c r="B5948">
        <v>9.8343100000000003E-2</v>
      </c>
      <c r="C5948">
        <v>9.7621200000000005E-2</v>
      </c>
      <c r="D5948">
        <v>0.101534</v>
      </c>
      <c r="E5948">
        <v>0.101934</v>
      </c>
      <c r="F5948">
        <v>0.10004399999999999</v>
      </c>
      <c r="I5948" s="1">
        <v>5.9630000000000001</v>
      </c>
      <c r="J5948">
        <v>9.8126400000000003E-2</v>
      </c>
      <c r="K5948">
        <v>9.7404900000000003E-2</v>
      </c>
      <c r="L5948">
        <v>0.101352</v>
      </c>
      <c r="M5948">
        <v>0.101716</v>
      </c>
      <c r="N5948">
        <v>0.100081</v>
      </c>
    </row>
    <row r="5949" spans="1:14" x14ac:dyDescent="0.2">
      <c r="A5949" s="1">
        <v>5.9470000000000001</v>
      </c>
      <c r="B5949">
        <v>9.8487699999999997E-2</v>
      </c>
      <c r="C5949">
        <v>9.7765500000000005E-2</v>
      </c>
      <c r="D5949">
        <v>0.101461</v>
      </c>
      <c r="E5949">
        <v>0.10186199999999999</v>
      </c>
      <c r="F5949">
        <v>0.10015300000000001</v>
      </c>
      <c r="I5949" s="1">
        <v>5.9640000000000004</v>
      </c>
      <c r="J5949">
        <v>9.8090300000000005E-2</v>
      </c>
      <c r="K5949">
        <v>9.7332799999999997E-2</v>
      </c>
      <c r="L5949">
        <v>0.101352</v>
      </c>
      <c r="M5949">
        <v>0.101825</v>
      </c>
      <c r="N5949">
        <v>9.9863099999999996E-2</v>
      </c>
    </row>
    <row r="5950" spans="1:14" x14ac:dyDescent="0.2">
      <c r="A5950" s="1">
        <v>5.9480000000000004</v>
      </c>
      <c r="B5950">
        <v>9.8270899999999994E-2</v>
      </c>
      <c r="C5950">
        <v>9.7476999999999994E-2</v>
      </c>
      <c r="D5950">
        <v>0.101534</v>
      </c>
      <c r="E5950">
        <v>0.10186199999999999</v>
      </c>
      <c r="F5950">
        <v>0.100008</v>
      </c>
      <c r="I5950" s="1">
        <v>5.9649999999999999</v>
      </c>
      <c r="J5950">
        <v>9.8234799999999997E-2</v>
      </c>
      <c r="K5950">
        <v>9.7260700000000005E-2</v>
      </c>
      <c r="L5950">
        <v>0.10120700000000001</v>
      </c>
      <c r="M5950">
        <v>0.101752</v>
      </c>
      <c r="N5950">
        <v>9.9790599999999993E-2</v>
      </c>
    </row>
    <row r="5951" spans="1:14" x14ac:dyDescent="0.2">
      <c r="A5951" s="1">
        <v>5.9489999999999998</v>
      </c>
      <c r="B5951">
        <v>9.8307000000000005E-2</v>
      </c>
      <c r="C5951">
        <v>9.7513000000000002E-2</v>
      </c>
      <c r="D5951">
        <v>0.10120700000000001</v>
      </c>
      <c r="E5951">
        <v>0.101898</v>
      </c>
      <c r="F5951">
        <v>9.9790599999999993E-2</v>
      </c>
      <c r="I5951" s="1">
        <v>5.9660000000000002</v>
      </c>
      <c r="J5951">
        <v>9.8234799999999997E-2</v>
      </c>
      <c r="K5951">
        <v>9.7332799999999997E-2</v>
      </c>
      <c r="L5951">
        <v>0.101243</v>
      </c>
      <c r="M5951">
        <v>0.101607</v>
      </c>
      <c r="N5951">
        <v>9.9863099999999996E-2</v>
      </c>
    </row>
    <row r="5952" spans="1:14" x14ac:dyDescent="0.2">
      <c r="A5952" s="1">
        <v>5.95</v>
      </c>
      <c r="B5952">
        <v>9.8018099999999997E-2</v>
      </c>
      <c r="C5952">
        <v>9.7476999999999994E-2</v>
      </c>
      <c r="D5952">
        <v>0.101425</v>
      </c>
      <c r="E5952">
        <v>0.101498</v>
      </c>
      <c r="F5952">
        <v>9.9863099999999996E-2</v>
      </c>
      <c r="I5952" s="1">
        <v>5.9669999999999996</v>
      </c>
      <c r="J5952">
        <v>9.81625E-2</v>
      </c>
      <c r="K5952">
        <v>9.75491E-2</v>
      </c>
      <c r="L5952">
        <v>0.10156999999999999</v>
      </c>
      <c r="M5952">
        <v>0.101352</v>
      </c>
      <c r="N5952">
        <v>9.9681900000000004E-2</v>
      </c>
    </row>
    <row r="5953" spans="1:14" x14ac:dyDescent="0.2">
      <c r="A5953" s="1">
        <v>5.9509999999999996</v>
      </c>
      <c r="B5953">
        <v>9.8307000000000005E-2</v>
      </c>
      <c r="C5953">
        <v>9.72967E-2</v>
      </c>
      <c r="D5953">
        <v>0.101607</v>
      </c>
      <c r="E5953">
        <v>0.101789</v>
      </c>
      <c r="F5953">
        <v>9.9899299999999996E-2</v>
      </c>
      <c r="I5953" s="1">
        <v>5.968</v>
      </c>
      <c r="J5953">
        <v>9.8126400000000003E-2</v>
      </c>
      <c r="K5953">
        <v>9.7513000000000002E-2</v>
      </c>
      <c r="L5953">
        <v>0.101607</v>
      </c>
      <c r="M5953">
        <v>0.101534</v>
      </c>
      <c r="N5953">
        <v>9.9790599999999993E-2</v>
      </c>
    </row>
    <row r="5954" spans="1:14" x14ac:dyDescent="0.2">
      <c r="A5954" s="1">
        <v>5.952</v>
      </c>
      <c r="B5954">
        <v>9.8090300000000005E-2</v>
      </c>
      <c r="C5954">
        <v>9.7440899999999997E-2</v>
      </c>
      <c r="D5954">
        <v>0.101425</v>
      </c>
      <c r="E5954">
        <v>0.101825</v>
      </c>
      <c r="F5954">
        <v>9.9718100000000004E-2</v>
      </c>
      <c r="I5954" s="1">
        <v>5.9690000000000003</v>
      </c>
      <c r="J5954">
        <v>9.8270899999999994E-2</v>
      </c>
      <c r="K5954">
        <v>9.76934E-2</v>
      </c>
      <c r="L5954">
        <v>0.101752</v>
      </c>
      <c r="M5954">
        <v>0.101789</v>
      </c>
      <c r="N5954">
        <v>0.100008</v>
      </c>
    </row>
    <row r="5955" spans="1:14" x14ac:dyDescent="0.2">
      <c r="A5955" s="1">
        <v>5.9530000000000003</v>
      </c>
      <c r="B5955">
        <v>9.81625E-2</v>
      </c>
      <c r="C5955">
        <v>9.75491E-2</v>
      </c>
      <c r="D5955">
        <v>0.10138800000000001</v>
      </c>
      <c r="E5955">
        <v>0.102044</v>
      </c>
      <c r="F5955">
        <v>9.9935599999999999E-2</v>
      </c>
      <c r="I5955" s="1">
        <v>5.97</v>
      </c>
      <c r="J5955">
        <v>9.8343100000000003E-2</v>
      </c>
      <c r="K5955">
        <v>9.7440899999999997E-2</v>
      </c>
      <c r="L5955">
        <v>0.101607</v>
      </c>
      <c r="M5955">
        <v>0.101825</v>
      </c>
      <c r="N5955">
        <v>0.100262</v>
      </c>
    </row>
    <row r="5956" spans="1:14" x14ac:dyDescent="0.2">
      <c r="A5956" s="1">
        <v>5.9539999999999997</v>
      </c>
      <c r="B5956">
        <v>9.8234799999999997E-2</v>
      </c>
      <c r="C5956">
        <v>9.7801600000000002E-2</v>
      </c>
      <c r="D5956">
        <v>0.101534</v>
      </c>
      <c r="E5956">
        <v>0.102007</v>
      </c>
      <c r="F5956">
        <v>9.9899299999999996E-2</v>
      </c>
      <c r="I5956" s="1">
        <v>5.9710000000000001</v>
      </c>
      <c r="J5956">
        <v>9.8343100000000003E-2</v>
      </c>
      <c r="K5956">
        <v>9.7513000000000002E-2</v>
      </c>
      <c r="L5956">
        <v>0.101243</v>
      </c>
      <c r="M5956">
        <v>0.101716</v>
      </c>
      <c r="N5956">
        <v>0.100008</v>
      </c>
    </row>
    <row r="5957" spans="1:14" x14ac:dyDescent="0.2">
      <c r="A5957" s="1">
        <v>5.9550000000000001</v>
      </c>
      <c r="B5957">
        <v>9.81987E-2</v>
      </c>
      <c r="C5957">
        <v>9.7657300000000002E-2</v>
      </c>
      <c r="D5957">
        <v>0.101316</v>
      </c>
      <c r="E5957">
        <v>0.102007</v>
      </c>
      <c r="F5957">
        <v>9.9935599999999999E-2</v>
      </c>
      <c r="I5957" s="1">
        <v>5.9720000000000004</v>
      </c>
      <c r="J5957">
        <v>9.8126400000000003E-2</v>
      </c>
      <c r="K5957">
        <v>9.7260700000000005E-2</v>
      </c>
      <c r="L5957">
        <v>0.10138800000000001</v>
      </c>
      <c r="M5957">
        <v>0.101825</v>
      </c>
      <c r="N5957">
        <v>9.9899299999999996E-2</v>
      </c>
    </row>
    <row r="5958" spans="1:14" x14ac:dyDescent="0.2">
      <c r="A5958" s="1">
        <v>5.9560000000000004</v>
      </c>
      <c r="B5958">
        <v>9.81625E-2</v>
      </c>
      <c r="C5958">
        <v>9.7476999999999994E-2</v>
      </c>
      <c r="D5958">
        <v>0.101425</v>
      </c>
      <c r="E5958">
        <v>0.10208</v>
      </c>
      <c r="F5958">
        <v>0.100081</v>
      </c>
      <c r="I5958" s="1">
        <v>5.9729999999999999</v>
      </c>
      <c r="J5958">
        <v>9.8126400000000003E-2</v>
      </c>
      <c r="K5958">
        <v>9.72967E-2</v>
      </c>
      <c r="L5958">
        <v>0.101316</v>
      </c>
      <c r="M5958">
        <v>0.10186199999999999</v>
      </c>
      <c r="N5958">
        <v>9.9790599999999993E-2</v>
      </c>
    </row>
    <row r="5959" spans="1:14" x14ac:dyDescent="0.2">
      <c r="A5959" s="1">
        <v>5.9569999999999999</v>
      </c>
      <c r="B5959">
        <v>9.8451499999999997E-2</v>
      </c>
      <c r="C5959">
        <v>9.7044500000000006E-2</v>
      </c>
      <c r="D5959">
        <v>0.10117</v>
      </c>
      <c r="E5959">
        <v>0.101825</v>
      </c>
      <c r="F5959">
        <v>9.9971900000000002E-2</v>
      </c>
      <c r="I5959" s="1">
        <v>5.9740000000000002</v>
      </c>
      <c r="J5959">
        <v>9.8343100000000003E-2</v>
      </c>
      <c r="K5959">
        <v>9.7476999999999994E-2</v>
      </c>
      <c r="L5959">
        <v>0.101425</v>
      </c>
      <c r="M5959">
        <v>0.101825</v>
      </c>
      <c r="N5959">
        <v>9.9935599999999999E-2</v>
      </c>
    </row>
    <row r="5960" spans="1:14" x14ac:dyDescent="0.2">
      <c r="A5960" s="1">
        <v>5.9580000000000002</v>
      </c>
      <c r="B5960">
        <v>9.81625E-2</v>
      </c>
      <c r="C5960">
        <v>9.7440899999999997E-2</v>
      </c>
      <c r="D5960">
        <v>0.101352</v>
      </c>
      <c r="E5960">
        <v>0.101461</v>
      </c>
      <c r="F5960">
        <v>9.9790599999999993E-2</v>
      </c>
      <c r="I5960" s="1">
        <v>5.9749999999999996</v>
      </c>
      <c r="J5960">
        <v>9.8018099999999997E-2</v>
      </c>
      <c r="K5960">
        <v>9.7729399999999994E-2</v>
      </c>
      <c r="L5960">
        <v>0.101425</v>
      </c>
      <c r="M5960">
        <v>0.101425</v>
      </c>
      <c r="N5960">
        <v>9.9754300000000004E-2</v>
      </c>
    </row>
    <row r="5961" spans="1:14" x14ac:dyDescent="0.2">
      <c r="A5961" s="1">
        <v>5.9589999999999996</v>
      </c>
      <c r="B5961">
        <v>9.8234799999999997E-2</v>
      </c>
      <c r="C5961">
        <v>9.7368800000000005E-2</v>
      </c>
      <c r="D5961">
        <v>0.101316</v>
      </c>
      <c r="E5961">
        <v>0.101716</v>
      </c>
      <c r="F5961">
        <v>9.9935599999999999E-2</v>
      </c>
      <c r="I5961" s="1">
        <v>5.976</v>
      </c>
      <c r="J5961">
        <v>9.8126400000000003E-2</v>
      </c>
      <c r="K5961">
        <v>9.7729399999999994E-2</v>
      </c>
      <c r="L5961">
        <v>0.101425</v>
      </c>
      <c r="M5961">
        <v>0.101716</v>
      </c>
      <c r="N5961">
        <v>0.10004399999999999</v>
      </c>
    </row>
    <row r="5962" spans="1:14" x14ac:dyDescent="0.2">
      <c r="A5962" s="1">
        <v>5.96</v>
      </c>
      <c r="B5962">
        <v>9.7945900000000002E-2</v>
      </c>
      <c r="C5962">
        <v>9.7585199999999997E-2</v>
      </c>
      <c r="D5962">
        <v>0.101716</v>
      </c>
      <c r="E5962">
        <v>0.101752</v>
      </c>
      <c r="F5962">
        <v>9.9935599999999999E-2</v>
      </c>
      <c r="I5962" s="1">
        <v>5.9770000000000003</v>
      </c>
      <c r="J5962">
        <v>9.8307000000000005E-2</v>
      </c>
      <c r="K5962">
        <v>9.7440899999999997E-2</v>
      </c>
      <c r="L5962">
        <v>0.10156999999999999</v>
      </c>
      <c r="M5962">
        <v>0.101607</v>
      </c>
      <c r="N5962">
        <v>0.100117</v>
      </c>
    </row>
    <row r="5963" spans="1:14" x14ac:dyDescent="0.2">
      <c r="A5963" s="1">
        <v>5.9610000000000003</v>
      </c>
      <c r="B5963">
        <v>9.8307000000000005E-2</v>
      </c>
      <c r="C5963">
        <v>9.76934E-2</v>
      </c>
      <c r="D5963">
        <v>0.10156999999999999</v>
      </c>
      <c r="E5963">
        <v>0.101898</v>
      </c>
      <c r="F5963">
        <v>0.100189</v>
      </c>
      <c r="I5963" s="1">
        <v>5.9779999999999998</v>
      </c>
      <c r="J5963">
        <v>9.8451499999999997E-2</v>
      </c>
      <c r="K5963">
        <v>9.76934E-2</v>
      </c>
      <c r="L5963">
        <v>0.101352</v>
      </c>
      <c r="M5963">
        <v>0.101825</v>
      </c>
      <c r="N5963">
        <v>9.9935599999999999E-2</v>
      </c>
    </row>
    <row r="5964" spans="1:14" x14ac:dyDescent="0.2">
      <c r="A5964" s="1">
        <v>5.9619999999999997</v>
      </c>
      <c r="B5964">
        <v>9.8379300000000003E-2</v>
      </c>
      <c r="C5964">
        <v>9.7873799999999997E-2</v>
      </c>
      <c r="D5964">
        <v>0.101498</v>
      </c>
      <c r="E5964">
        <v>0.102007</v>
      </c>
      <c r="F5964">
        <v>0.100189</v>
      </c>
      <c r="I5964" s="1">
        <v>5.9790000000000001</v>
      </c>
      <c r="J5964">
        <v>9.8307000000000005E-2</v>
      </c>
      <c r="K5964">
        <v>9.7332799999999997E-2</v>
      </c>
      <c r="L5964">
        <v>0.101607</v>
      </c>
      <c r="M5964">
        <v>0.101607</v>
      </c>
      <c r="N5964">
        <v>9.9681900000000004E-2</v>
      </c>
    </row>
    <row r="5965" spans="1:14" x14ac:dyDescent="0.2">
      <c r="A5965" s="1">
        <v>5.9630000000000001</v>
      </c>
      <c r="B5965">
        <v>9.8126400000000003E-2</v>
      </c>
      <c r="C5965">
        <v>9.7404900000000003E-2</v>
      </c>
      <c r="D5965">
        <v>0.101352</v>
      </c>
      <c r="E5965">
        <v>0.101716</v>
      </c>
      <c r="F5965">
        <v>0.100081</v>
      </c>
      <c r="I5965" s="1">
        <v>5.98</v>
      </c>
      <c r="J5965">
        <v>9.8054199999999994E-2</v>
      </c>
      <c r="K5965">
        <v>9.71886E-2</v>
      </c>
      <c r="L5965">
        <v>0.101643</v>
      </c>
      <c r="M5965">
        <v>0.101643</v>
      </c>
      <c r="N5965">
        <v>0.100008</v>
      </c>
    </row>
    <row r="5966" spans="1:14" x14ac:dyDescent="0.2">
      <c r="A5966" s="1">
        <v>5.9640000000000004</v>
      </c>
      <c r="B5966">
        <v>9.8090300000000005E-2</v>
      </c>
      <c r="C5966">
        <v>9.7332799999999997E-2</v>
      </c>
      <c r="D5966">
        <v>0.101352</v>
      </c>
      <c r="E5966">
        <v>0.101825</v>
      </c>
      <c r="F5966">
        <v>9.9863099999999996E-2</v>
      </c>
      <c r="I5966" s="1">
        <v>5.9809999999999999</v>
      </c>
      <c r="J5966">
        <v>9.8126400000000003E-2</v>
      </c>
      <c r="K5966">
        <v>9.7332799999999997E-2</v>
      </c>
      <c r="L5966">
        <v>0.101316</v>
      </c>
      <c r="M5966">
        <v>0.101789</v>
      </c>
      <c r="N5966">
        <v>9.9718100000000004E-2</v>
      </c>
    </row>
    <row r="5967" spans="1:14" x14ac:dyDescent="0.2">
      <c r="A5967" s="1">
        <v>5.9649999999999999</v>
      </c>
      <c r="B5967">
        <v>9.8234799999999997E-2</v>
      </c>
      <c r="C5967">
        <v>9.7260700000000005E-2</v>
      </c>
      <c r="D5967">
        <v>0.10120700000000001</v>
      </c>
      <c r="E5967">
        <v>0.101752</v>
      </c>
      <c r="F5967">
        <v>9.9790599999999993E-2</v>
      </c>
      <c r="I5967" s="1">
        <v>5.9820000000000002</v>
      </c>
      <c r="J5967">
        <v>9.8379300000000003E-2</v>
      </c>
      <c r="K5967">
        <v>9.7440899999999997E-2</v>
      </c>
      <c r="L5967">
        <v>0.101316</v>
      </c>
      <c r="M5967">
        <v>0.101752</v>
      </c>
      <c r="N5967">
        <v>9.9971900000000002E-2</v>
      </c>
    </row>
    <row r="5968" spans="1:14" x14ac:dyDescent="0.2">
      <c r="A5968" s="1">
        <v>5.9660000000000002</v>
      </c>
      <c r="B5968">
        <v>9.8234799999999997E-2</v>
      </c>
      <c r="C5968">
        <v>9.7332799999999997E-2</v>
      </c>
      <c r="D5968">
        <v>0.101243</v>
      </c>
      <c r="E5968">
        <v>0.101607</v>
      </c>
      <c r="F5968">
        <v>9.9863099999999996E-2</v>
      </c>
      <c r="I5968" s="1">
        <v>5.9829999999999997</v>
      </c>
      <c r="J5968">
        <v>9.8090300000000005E-2</v>
      </c>
      <c r="K5968">
        <v>9.7513000000000002E-2</v>
      </c>
      <c r="L5968">
        <v>0.101352</v>
      </c>
      <c r="M5968">
        <v>0.101534</v>
      </c>
      <c r="N5968">
        <v>9.9899299999999996E-2</v>
      </c>
    </row>
    <row r="5969" spans="1:14" x14ac:dyDescent="0.2">
      <c r="A5969" s="1">
        <v>5.9669999999999996</v>
      </c>
      <c r="B5969">
        <v>9.81625E-2</v>
      </c>
      <c r="C5969">
        <v>9.75491E-2</v>
      </c>
      <c r="D5969">
        <v>0.10156999999999999</v>
      </c>
      <c r="E5969">
        <v>0.101352</v>
      </c>
      <c r="F5969">
        <v>9.9681900000000004E-2</v>
      </c>
      <c r="I5969" s="1">
        <v>5.984</v>
      </c>
      <c r="J5969">
        <v>9.8270899999999994E-2</v>
      </c>
      <c r="K5969">
        <v>9.7260700000000005E-2</v>
      </c>
      <c r="L5969">
        <v>0.101461</v>
      </c>
      <c r="M5969">
        <v>0.101425</v>
      </c>
      <c r="N5969">
        <v>0.10004399999999999</v>
      </c>
    </row>
    <row r="5970" spans="1:14" x14ac:dyDescent="0.2">
      <c r="A5970" s="1">
        <v>5.968</v>
      </c>
      <c r="B5970">
        <v>9.8126400000000003E-2</v>
      </c>
      <c r="C5970">
        <v>9.7513000000000002E-2</v>
      </c>
      <c r="D5970">
        <v>0.101607</v>
      </c>
      <c r="E5970">
        <v>0.101534</v>
      </c>
      <c r="F5970">
        <v>9.9790599999999993E-2</v>
      </c>
      <c r="I5970" s="1">
        <v>5.9850000000000003</v>
      </c>
      <c r="J5970">
        <v>9.8054199999999994E-2</v>
      </c>
      <c r="K5970">
        <v>9.7152600000000006E-2</v>
      </c>
      <c r="L5970">
        <v>0.10120700000000001</v>
      </c>
      <c r="M5970">
        <v>0.101716</v>
      </c>
      <c r="N5970">
        <v>0.100008</v>
      </c>
    </row>
    <row r="5971" spans="1:14" x14ac:dyDescent="0.2">
      <c r="A5971" s="1">
        <v>5.9690000000000003</v>
      </c>
      <c r="B5971">
        <v>9.8270899999999994E-2</v>
      </c>
      <c r="C5971">
        <v>9.76934E-2</v>
      </c>
      <c r="D5971">
        <v>0.101752</v>
      </c>
      <c r="E5971">
        <v>0.101789</v>
      </c>
      <c r="F5971">
        <v>0.100008</v>
      </c>
      <c r="I5971" s="1">
        <v>5.9859999999999998</v>
      </c>
      <c r="J5971">
        <v>9.8126400000000003E-2</v>
      </c>
      <c r="K5971">
        <v>9.7332799999999997E-2</v>
      </c>
      <c r="L5971">
        <v>0.10138800000000001</v>
      </c>
      <c r="M5971">
        <v>0.101716</v>
      </c>
      <c r="N5971">
        <v>0.100189</v>
      </c>
    </row>
    <row r="5972" spans="1:14" x14ac:dyDescent="0.2">
      <c r="A5972" s="1">
        <v>5.97</v>
      </c>
      <c r="B5972">
        <v>9.8343100000000003E-2</v>
      </c>
      <c r="C5972">
        <v>9.7440899999999997E-2</v>
      </c>
      <c r="D5972">
        <v>0.101607</v>
      </c>
      <c r="E5972">
        <v>0.101825</v>
      </c>
      <c r="F5972">
        <v>0.100262</v>
      </c>
      <c r="I5972" s="1">
        <v>5.9870000000000001</v>
      </c>
      <c r="J5972">
        <v>9.8234799999999997E-2</v>
      </c>
      <c r="K5972">
        <v>9.7585199999999997E-2</v>
      </c>
      <c r="L5972">
        <v>0.101461</v>
      </c>
      <c r="M5972">
        <v>0.101716</v>
      </c>
      <c r="N5972">
        <v>9.9935599999999999E-2</v>
      </c>
    </row>
    <row r="5973" spans="1:14" x14ac:dyDescent="0.2">
      <c r="A5973" s="1">
        <v>5.9710000000000001</v>
      </c>
      <c r="B5973">
        <v>9.8343100000000003E-2</v>
      </c>
      <c r="C5973">
        <v>9.7513000000000002E-2</v>
      </c>
      <c r="D5973">
        <v>0.101243</v>
      </c>
      <c r="E5973">
        <v>0.101716</v>
      </c>
      <c r="F5973">
        <v>0.100008</v>
      </c>
      <c r="I5973" s="1">
        <v>5.9880000000000004</v>
      </c>
      <c r="J5973">
        <v>9.8090300000000005E-2</v>
      </c>
      <c r="K5973">
        <v>9.7440899999999997E-2</v>
      </c>
      <c r="L5973">
        <v>0.101498</v>
      </c>
      <c r="M5973">
        <v>0.101716</v>
      </c>
      <c r="N5973">
        <v>9.9899299999999996E-2</v>
      </c>
    </row>
    <row r="5974" spans="1:14" x14ac:dyDescent="0.2">
      <c r="A5974" s="1">
        <v>5.9720000000000004</v>
      </c>
      <c r="B5974">
        <v>9.8126400000000003E-2</v>
      </c>
      <c r="C5974">
        <v>9.7260700000000005E-2</v>
      </c>
      <c r="D5974">
        <v>0.10138800000000001</v>
      </c>
      <c r="E5974">
        <v>0.101825</v>
      </c>
      <c r="F5974">
        <v>9.9899299999999996E-2</v>
      </c>
      <c r="I5974" s="1">
        <v>5.9889999999999999</v>
      </c>
      <c r="J5974">
        <v>9.81987E-2</v>
      </c>
      <c r="K5974">
        <v>9.7404900000000003E-2</v>
      </c>
      <c r="L5974">
        <v>0.101461</v>
      </c>
      <c r="M5974">
        <v>0.101752</v>
      </c>
      <c r="N5974">
        <v>9.9863099999999996E-2</v>
      </c>
    </row>
    <row r="5975" spans="1:14" x14ac:dyDescent="0.2">
      <c r="A5975" s="1">
        <v>5.9729999999999999</v>
      </c>
      <c r="B5975">
        <v>9.8126400000000003E-2</v>
      </c>
      <c r="C5975">
        <v>9.72967E-2</v>
      </c>
      <c r="D5975">
        <v>0.101316</v>
      </c>
      <c r="E5975">
        <v>0.10186199999999999</v>
      </c>
      <c r="F5975">
        <v>9.9790599999999993E-2</v>
      </c>
      <c r="I5975" s="1">
        <v>5.99</v>
      </c>
      <c r="J5975">
        <v>9.8270899999999994E-2</v>
      </c>
      <c r="K5975">
        <v>9.72967E-2</v>
      </c>
      <c r="L5975">
        <v>0.10117</v>
      </c>
      <c r="M5975">
        <v>0.101898</v>
      </c>
      <c r="N5975">
        <v>9.9863099999999996E-2</v>
      </c>
    </row>
    <row r="5976" spans="1:14" x14ac:dyDescent="0.2">
      <c r="A5976" s="1">
        <v>5.9740000000000002</v>
      </c>
      <c r="B5976">
        <v>9.8343100000000003E-2</v>
      </c>
      <c r="C5976">
        <v>9.7476999999999994E-2</v>
      </c>
      <c r="D5976">
        <v>0.101425</v>
      </c>
      <c r="E5976">
        <v>0.101825</v>
      </c>
      <c r="F5976">
        <v>9.9935599999999999E-2</v>
      </c>
      <c r="I5976" s="1">
        <v>5.9909999999999997</v>
      </c>
      <c r="J5976">
        <v>9.8126400000000003E-2</v>
      </c>
      <c r="K5976">
        <v>9.7513000000000002E-2</v>
      </c>
      <c r="L5976">
        <v>0.10138800000000001</v>
      </c>
      <c r="M5976">
        <v>0.101752</v>
      </c>
      <c r="N5976">
        <v>9.9718100000000004E-2</v>
      </c>
    </row>
    <row r="5977" spans="1:14" x14ac:dyDescent="0.2">
      <c r="A5977" s="1">
        <v>5.9749999999999996</v>
      </c>
      <c r="B5977">
        <v>9.8018099999999997E-2</v>
      </c>
      <c r="C5977">
        <v>9.7729399999999994E-2</v>
      </c>
      <c r="D5977">
        <v>0.101425</v>
      </c>
      <c r="E5977">
        <v>0.101425</v>
      </c>
      <c r="F5977">
        <v>9.9754300000000004E-2</v>
      </c>
      <c r="I5977" s="1">
        <v>5.992</v>
      </c>
      <c r="J5977">
        <v>9.81625E-2</v>
      </c>
      <c r="K5977">
        <v>9.7404900000000003E-2</v>
      </c>
      <c r="L5977">
        <v>0.101607</v>
      </c>
      <c r="M5977">
        <v>0.101643</v>
      </c>
      <c r="N5977">
        <v>9.9536899999999998E-2</v>
      </c>
    </row>
    <row r="5978" spans="1:14" x14ac:dyDescent="0.2">
      <c r="A5978" s="1">
        <v>5.976</v>
      </c>
      <c r="B5978">
        <v>9.8126400000000003E-2</v>
      </c>
      <c r="C5978">
        <v>9.7729399999999994E-2</v>
      </c>
      <c r="D5978">
        <v>0.101425</v>
      </c>
      <c r="E5978">
        <v>0.101716</v>
      </c>
      <c r="F5978">
        <v>0.10004399999999999</v>
      </c>
      <c r="I5978" s="1">
        <v>5.9930000000000003</v>
      </c>
      <c r="J5978">
        <v>9.7982E-2</v>
      </c>
      <c r="K5978">
        <v>9.7260700000000005E-2</v>
      </c>
      <c r="L5978">
        <v>0.101461</v>
      </c>
      <c r="M5978">
        <v>0.101716</v>
      </c>
      <c r="N5978">
        <v>9.9899299999999996E-2</v>
      </c>
    </row>
    <row r="5979" spans="1:14" x14ac:dyDescent="0.2">
      <c r="A5979" s="1">
        <v>5.9770000000000003</v>
      </c>
      <c r="B5979">
        <v>9.8307000000000005E-2</v>
      </c>
      <c r="C5979">
        <v>9.7440899999999997E-2</v>
      </c>
      <c r="D5979">
        <v>0.10156999999999999</v>
      </c>
      <c r="E5979">
        <v>0.101607</v>
      </c>
      <c r="F5979">
        <v>0.100117</v>
      </c>
      <c r="I5979" s="1">
        <v>5.9939999999999998</v>
      </c>
      <c r="J5979">
        <v>9.8018099999999997E-2</v>
      </c>
      <c r="K5979">
        <v>9.7260700000000005E-2</v>
      </c>
      <c r="L5979">
        <v>0.101534</v>
      </c>
      <c r="M5979">
        <v>0.101643</v>
      </c>
      <c r="N5979">
        <v>9.9826799999999993E-2</v>
      </c>
    </row>
    <row r="5980" spans="1:14" x14ac:dyDescent="0.2">
      <c r="A5980" s="1">
        <v>5.9779999999999998</v>
      </c>
      <c r="B5980">
        <v>9.8451499999999997E-2</v>
      </c>
      <c r="C5980">
        <v>9.76934E-2</v>
      </c>
      <c r="D5980">
        <v>0.101352</v>
      </c>
      <c r="E5980">
        <v>0.101825</v>
      </c>
      <c r="F5980">
        <v>9.9935599999999999E-2</v>
      </c>
      <c r="I5980" s="1">
        <v>5.9950000000000001</v>
      </c>
      <c r="J5980">
        <v>9.7945900000000002E-2</v>
      </c>
      <c r="K5980">
        <v>9.7657300000000002E-2</v>
      </c>
      <c r="L5980">
        <v>0.101425</v>
      </c>
      <c r="M5980">
        <v>0.10168000000000001</v>
      </c>
      <c r="N5980">
        <v>9.9935599999999999E-2</v>
      </c>
    </row>
    <row r="5981" spans="1:14" x14ac:dyDescent="0.2">
      <c r="A5981" s="1">
        <v>5.9790000000000001</v>
      </c>
      <c r="B5981">
        <v>9.8307000000000005E-2</v>
      </c>
      <c r="C5981">
        <v>9.7332799999999997E-2</v>
      </c>
      <c r="D5981">
        <v>0.101607</v>
      </c>
      <c r="E5981">
        <v>0.101607</v>
      </c>
      <c r="F5981">
        <v>9.9681900000000004E-2</v>
      </c>
      <c r="I5981" s="1">
        <v>5.9960000000000004</v>
      </c>
      <c r="J5981">
        <v>9.8090300000000005E-2</v>
      </c>
      <c r="K5981">
        <v>9.7621200000000005E-2</v>
      </c>
      <c r="L5981">
        <v>0.101352</v>
      </c>
      <c r="M5981">
        <v>0.101498</v>
      </c>
      <c r="N5981">
        <v>9.9863099999999996E-2</v>
      </c>
    </row>
    <row r="5982" spans="1:14" x14ac:dyDescent="0.2">
      <c r="A5982" s="1">
        <v>5.98</v>
      </c>
      <c r="B5982">
        <v>9.8054199999999994E-2</v>
      </c>
      <c r="C5982">
        <v>9.71886E-2</v>
      </c>
      <c r="D5982">
        <v>0.101643</v>
      </c>
      <c r="E5982">
        <v>0.101643</v>
      </c>
      <c r="F5982">
        <v>0.100008</v>
      </c>
      <c r="I5982" s="1">
        <v>5.9969999999999999</v>
      </c>
      <c r="J5982">
        <v>9.8270899999999994E-2</v>
      </c>
      <c r="K5982">
        <v>9.7440899999999997E-2</v>
      </c>
      <c r="L5982">
        <v>0.101461</v>
      </c>
      <c r="M5982">
        <v>0.101534</v>
      </c>
      <c r="N5982">
        <v>9.9863099999999996E-2</v>
      </c>
    </row>
    <row r="5983" spans="1:14" x14ac:dyDescent="0.2">
      <c r="A5983" s="1">
        <v>5.9809999999999999</v>
      </c>
      <c r="B5983">
        <v>9.8126400000000003E-2</v>
      </c>
      <c r="C5983">
        <v>9.7332799999999997E-2</v>
      </c>
      <c r="D5983">
        <v>0.101316</v>
      </c>
      <c r="E5983">
        <v>0.101789</v>
      </c>
      <c r="F5983">
        <v>9.9718100000000004E-2</v>
      </c>
      <c r="I5983" s="1">
        <v>5.9980000000000002</v>
      </c>
      <c r="J5983">
        <v>9.8343100000000003E-2</v>
      </c>
      <c r="K5983">
        <v>9.7368800000000005E-2</v>
      </c>
      <c r="L5983">
        <v>0.10127899999999999</v>
      </c>
      <c r="M5983">
        <v>0.10156999999999999</v>
      </c>
      <c r="N5983">
        <v>9.9754300000000004E-2</v>
      </c>
    </row>
    <row r="5984" spans="1:14" x14ac:dyDescent="0.2">
      <c r="A5984" s="1">
        <v>5.9820000000000002</v>
      </c>
      <c r="B5984">
        <v>9.8379300000000003E-2</v>
      </c>
      <c r="C5984">
        <v>9.7440899999999997E-2</v>
      </c>
      <c r="D5984">
        <v>0.101316</v>
      </c>
      <c r="E5984">
        <v>0.101752</v>
      </c>
      <c r="F5984">
        <v>9.9971900000000002E-2</v>
      </c>
      <c r="I5984" s="1">
        <v>5.9989999999999997</v>
      </c>
      <c r="J5984">
        <v>9.84154E-2</v>
      </c>
      <c r="K5984">
        <v>9.7080600000000003E-2</v>
      </c>
      <c r="L5984">
        <v>0.10117</v>
      </c>
      <c r="M5984">
        <v>0.10168000000000001</v>
      </c>
      <c r="N5984">
        <v>9.9645600000000001E-2</v>
      </c>
    </row>
    <row r="5985" spans="1:14" x14ac:dyDescent="0.2">
      <c r="A5985" s="1">
        <v>5.9829999999999997</v>
      </c>
      <c r="B5985">
        <v>9.8090300000000005E-2</v>
      </c>
      <c r="C5985">
        <v>9.7513000000000002E-2</v>
      </c>
      <c r="D5985">
        <v>0.101352</v>
      </c>
      <c r="E5985">
        <v>0.101534</v>
      </c>
      <c r="F5985">
        <v>9.9899299999999996E-2</v>
      </c>
      <c r="I5985" s="1">
        <v>6</v>
      </c>
      <c r="J5985">
        <v>9.8270899999999994E-2</v>
      </c>
      <c r="K5985">
        <v>9.7260700000000005E-2</v>
      </c>
      <c r="L5985">
        <v>0.101607</v>
      </c>
      <c r="M5985">
        <v>0.101534</v>
      </c>
      <c r="N5985">
        <v>9.9790599999999993E-2</v>
      </c>
    </row>
    <row r="5986" spans="1:14" x14ac:dyDescent="0.2">
      <c r="A5986" s="1">
        <v>5.984</v>
      </c>
      <c r="B5986">
        <v>9.8270899999999994E-2</v>
      </c>
      <c r="C5986">
        <v>9.7260700000000005E-2</v>
      </c>
      <c r="D5986">
        <v>0.101461</v>
      </c>
      <c r="E5986">
        <v>0.101425</v>
      </c>
      <c r="F5986">
        <v>0.10004399999999999</v>
      </c>
      <c r="I5986" s="1">
        <v>6.0105000000000004</v>
      </c>
      <c r="J5986">
        <v>9.8110199999999995E-2</v>
      </c>
      <c r="K5986">
        <v>9.7424700000000003E-2</v>
      </c>
      <c r="L5986">
        <v>0.101381</v>
      </c>
      <c r="M5986">
        <v>0.101692</v>
      </c>
      <c r="N5986">
        <v>9.9881200000000003E-2</v>
      </c>
    </row>
    <row r="5987" spans="1:14" x14ac:dyDescent="0.2">
      <c r="A5987" s="1">
        <v>5.9850000000000003</v>
      </c>
      <c r="B5987">
        <v>9.8054199999999994E-2</v>
      </c>
      <c r="C5987">
        <v>9.7152600000000006E-2</v>
      </c>
      <c r="D5987">
        <v>0.10120700000000001</v>
      </c>
      <c r="E5987">
        <v>0.101716</v>
      </c>
      <c r="F5987">
        <v>0.100008</v>
      </c>
      <c r="I5987" s="1">
        <v>6.0305</v>
      </c>
      <c r="J5987">
        <v>9.8074099999999997E-2</v>
      </c>
      <c r="K5987">
        <v>9.7305799999999998E-2</v>
      </c>
      <c r="L5987">
        <v>0.10127899999999999</v>
      </c>
      <c r="M5987">
        <v>0.101578</v>
      </c>
      <c r="N5987">
        <v>9.98087E-2</v>
      </c>
    </row>
    <row r="5988" spans="1:14" x14ac:dyDescent="0.2">
      <c r="A5988" s="1">
        <v>5.9859999999999998</v>
      </c>
      <c r="B5988">
        <v>9.8126400000000003E-2</v>
      </c>
      <c r="C5988">
        <v>9.7332799999999997E-2</v>
      </c>
      <c r="D5988">
        <v>0.10138800000000001</v>
      </c>
      <c r="E5988">
        <v>0.101716</v>
      </c>
      <c r="F5988">
        <v>0.100189</v>
      </c>
      <c r="I5988" s="1">
        <v>6.0505000000000004</v>
      </c>
      <c r="J5988">
        <v>9.8043400000000003E-2</v>
      </c>
      <c r="K5988">
        <v>9.7194000000000003E-2</v>
      </c>
      <c r="L5988">
        <v>0.101288</v>
      </c>
      <c r="M5988">
        <v>0.101494</v>
      </c>
      <c r="N5988">
        <v>9.9812300000000007E-2</v>
      </c>
    </row>
    <row r="5989" spans="1:14" x14ac:dyDescent="0.2">
      <c r="A5989" s="1">
        <v>5.9870000000000001</v>
      </c>
      <c r="B5989">
        <v>9.8234799999999997E-2</v>
      </c>
      <c r="C5989">
        <v>9.7585199999999997E-2</v>
      </c>
      <c r="D5989">
        <v>0.101461</v>
      </c>
      <c r="E5989">
        <v>0.101716</v>
      </c>
      <c r="F5989">
        <v>9.9935599999999999E-2</v>
      </c>
      <c r="I5989" s="1">
        <v>6.0705</v>
      </c>
      <c r="J5989">
        <v>9.7973000000000005E-2</v>
      </c>
      <c r="K5989">
        <v>9.7167000000000003E-2</v>
      </c>
      <c r="L5989">
        <v>0.10123600000000001</v>
      </c>
      <c r="M5989">
        <v>0.101437</v>
      </c>
      <c r="N5989">
        <v>9.9690899999999999E-2</v>
      </c>
    </row>
    <row r="5990" spans="1:14" x14ac:dyDescent="0.2">
      <c r="A5990" s="1">
        <v>5.9880000000000004</v>
      </c>
      <c r="B5990">
        <v>9.8090300000000005E-2</v>
      </c>
      <c r="C5990">
        <v>9.7440899999999997E-2</v>
      </c>
      <c r="D5990">
        <v>0.101498</v>
      </c>
      <c r="E5990">
        <v>0.101716</v>
      </c>
      <c r="F5990">
        <v>9.9899299999999996E-2</v>
      </c>
      <c r="I5990" s="1">
        <v>6.0904999999999996</v>
      </c>
      <c r="J5990">
        <v>9.7953200000000004E-2</v>
      </c>
      <c r="K5990">
        <v>9.7096799999999997E-2</v>
      </c>
      <c r="L5990">
        <v>0.101116</v>
      </c>
      <c r="M5990">
        <v>0.10141600000000001</v>
      </c>
      <c r="N5990">
        <v>9.9665500000000004E-2</v>
      </c>
    </row>
    <row r="5991" spans="1:14" x14ac:dyDescent="0.2">
      <c r="A5991" s="1">
        <v>5.9889999999999999</v>
      </c>
      <c r="B5991">
        <v>9.81987E-2</v>
      </c>
      <c r="C5991">
        <v>9.7404900000000003E-2</v>
      </c>
      <c r="D5991">
        <v>0.101461</v>
      </c>
      <c r="E5991">
        <v>0.101752</v>
      </c>
      <c r="F5991">
        <v>9.9863099999999996E-2</v>
      </c>
      <c r="I5991" s="1">
        <v>6.1105</v>
      </c>
      <c r="J5991">
        <v>9.7922499999999996E-2</v>
      </c>
      <c r="K5991">
        <v>9.7078800000000007E-2</v>
      </c>
      <c r="L5991">
        <v>0.101157</v>
      </c>
      <c r="M5991">
        <v>0.101399</v>
      </c>
      <c r="N5991">
        <v>9.9640199999999998E-2</v>
      </c>
    </row>
    <row r="5992" spans="1:14" x14ac:dyDescent="0.2">
      <c r="A5992" s="1">
        <v>5.99</v>
      </c>
      <c r="B5992">
        <v>9.8270899999999994E-2</v>
      </c>
      <c r="C5992">
        <v>9.72967E-2</v>
      </c>
      <c r="D5992">
        <v>0.10117</v>
      </c>
      <c r="E5992">
        <v>0.101898</v>
      </c>
      <c r="F5992">
        <v>9.9863099999999996E-2</v>
      </c>
      <c r="I5992" s="1">
        <v>6.1304999999999996</v>
      </c>
      <c r="J5992">
        <v>9.7841300000000006E-2</v>
      </c>
      <c r="K5992">
        <v>9.6940100000000001E-2</v>
      </c>
      <c r="L5992">
        <v>0.101052</v>
      </c>
      <c r="M5992">
        <v>0.10133200000000001</v>
      </c>
      <c r="N5992">
        <v>9.9625699999999998E-2</v>
      </c>
    </row>
    <row r="5993" spans="1:14" x14ac:dyDescent="0.2">
      <c r="A5993" s="1">
        <v>5.9909999999999997</v>
      </c>
      <c r="B5993">
        <v>9.8126400000000003E-2</v>
      </c>
      <c r="C5993">
        <v>9.7513000000000002E-2</v>
      </c>
      <c r="D5993">
        <v>0.10138800000000001</v>
      </c>
      <c r="E5993">
        <v>0.101752</v>
      </c>
      <c r="F5993">
        <v>9.9718100000000004E-2</v>
      </c>
      <c r="I5993" s="1">
        <v>6.1505000000000001</v>
      </c>
      <c r="J5993">
        <v>9.7826800000000005E-2</v>
      </c>
      <c r="K5993">
        <v>9.6896899999999994E-2</v>
      </c>
      <c r="L5993">
        <v>0.101054</v>
      </c>
      <c r="M5993">
        <v>0.101227</v>
      </c>
      <c r="N5993">
        <v>9.9497100000000005E-2</v>
      </c>
    </row>
    <row r="5994" spans="1:14" x14ac:dyDescent="0.2">
      <c r="A5994" s="1">
        <v>5.992</v>
      </c>
      <c r="B5994">
        <v>9.81625E-2</v>
      </c>
      <c r="C5994">
        <v>9.7404900000000003E-2</v>
      </c>
      <c r="D5994">
        <v>0.101607</v>
      </c>
      <c r="E5994">
        <v>0.101643</v>
      </c>
      <c r="F5994">
        <v>9.9536899999999998E-2</v>
      </c>
      <c r="I5994" s="1">
        <v>6.1704999999999997</v>
      </c>
      <c r="J5994">
        <v>9.7770899999999994E-2</v>
      </c>
      <c r="K5994">
        <v>9.6799700000000002E-2</v>
      </c>
      <c r="L5994">
        <v>0.101007</v>
      </c>
      <c r="M5994">
        <v>0.10119599999999999</v>
      </c>
      <c r="N5994">
        <v>9.9449999999999997E-2</v>
      </c>
    </row>
    <row r="5995" spans="1:14" x14ac:dyDescent="0.2">
      <c r="A5995" s="1">
        <v>5.9930000000000003</v>
      </c>
      <c r="B5995">
        <v>9.7982E-2</v>
      </c>
      <c r="C5995">
        <v>9.7260700000000005E-2</v>
      </c>
      <c r="D5995">
        <v>0.101461</v>
      </c>
      <c r="E5995">
        <v>0.101716</v>
      </c>
      <c r="F5995">
        <v>9.9899299999999996E-2</v>
      </c>
      <c r="I5995" s="1">
        <v>6.1905000000000001</v>
      </c>
      <c r="J5995">
        <v>9.7657300000000002E-2</v>
      </c>
      <c r="K5995">
        <v>9.6769099999999997E-2</v>
      </c>
      <c r="L5995">
        <v>0.100952</v>
      </c>
      <c r="M5995">
        <v>0.101145</v>
      </c>
      <c r="N5995">
        <v>9.9384799999999995E-2</v>
      </c>
    </row>
    <row r="5996" spans="1:14" x14ac:dyDescent="0.2">
      <c r="A5996" s="1">
        <v>5.9939999999999998</v>
      </c>
      <c r="B5996">
        <v>9.8018099999999997E-2</v>
      </c>
      <c r="C5996">
        <v>9.7260700000000005E-2</v>
      </c>
      <c r="D5996">
        <v>0.101534</v>
      </c>
      <c r="E5996">
        <v>0.101643</v>
      </c>
      <c r="F5996">
        <v>9.9826799999999993E-2</v>
      </c>
      <c r="I5996" s="1">
        <v>6.2104999999999997</v>
      </c>
      <c r="J5996">
        <v>9.7628400000000004E-2</v>
      </c>
      <c r="K5996">
        <v>9.6760100000000002E-2</v>
      </c>
      <c r="L5996">
        <v>0.100912</v>
      </c>
      <c r="M5996">
        <v>0.101067</v>
      </c>
      <c r="N5996">
        <v>9.9384799999999995E-2</v>
      </c>
    </row>
    <row r="5997" spans="1:14" x14ac:dyDescent="0.2">
      <c r="A5997" s="1">
        <v>5.9950000000000001</v>
      </c>
      <c r="B5997">
        <v>9.7945900000000002E-2</v>
      </c>
      <c r="C5997">
        <v>9.7657300000000002E-2</v>
      </c>
      <c r="D5997">
        <v>0.101425</v>
      </c>
      <c r="E5997">
        <v>0.10168000000000001</v>
      </c>
      <c r="F5997">
        <v>9.9935599999999999E-2</v>
      </c>
      <c r="I5997" s="1">
        <v>6.2305000000000001</v>
      </c>
      <c r="J5997">
        <v>9.7554500000000002E-2</v>
      </c>
      <c r="K5997">
        <v>9.6619700000000003E-2</v>
      </c>
      <c r="L5997">
        <v>0.10091600000000001</v>
      </c>
      <c r="M5997">
        <v>0.101032</v>
      </c>
      <c r="N5997">
        <v>9.9294300000000002E-2</v>
      </c>
    </row>
    <row r="5998" spans="1:14" x14ac:dyDescent="0.2">
      <c r="A5998" s="1">
        <v>5.9960000000000004</v>
      </c>
      <c r="B5998">
        <v>9.8090300000000005E-2</v>
      </c>
      <c r="C5998">
        <v>9.7621200000000005E-2</v>
      </c>
      <c r="D5998">
        <v>0.101352</v>
      </c>
      <c r="E5998">
        <v>0.101498</v>
      </c>
      <c r="F5998">
        <v>9.9863099999999996E-2</v>
      </c>
      <c r="I5998" s="1">
        <v>6.2504999999999997</v>
      </c>
      <c r="J5998">
        <v>9.7440899999999997E-2</v>
      </c>
      <c r="K5998">
        <v>9.6619700000000003E-2</v>
      </c>
      <c r="L5998">
        <v>0.10081900000000001</v>
      </c>
      <c r="M5998">
        <v>0.10094500000000001</v>
      </c>
      <c r="N5998">
        <v>9.9236400000000002E-2</v>
      </c>
    </row>
    <row r="5999" spans="1:14" x14ac:dyDescent="0.2">
      <c r="A5999" s="1">
        <v>5.9969999999999999</v>
      </c>
      <c r="B5999">
        <v>9.8270899999999994E-2</v>
      </c>
      <c r="C5999">
        <v>9.7440899999999997E-2</v>
      </c>
      <c r="D5999">
        <v>0.101461</v>
      </c>
      <c r="E5999">
        <v>0.101534</v>
      </c>
      <c r="F5999">
        <v>9.9863099999999996E-2</v>
      </c>
      <c r="I5999" s="1">
        <v>6.2705000000000002</v>
      </c>
      <c r="J5999">
        <v>9.74193E-2</v>
      </c>
      <c r="K5999">
        <v>9.6608899999999998E-2</v>
      </c>
      <c r="L5999">
        <v>0.10080500000000001</v>
      </c>
      <c r="M5999">
        <v>0.100879</v>
      </c>
      <c r="N5999">
        <v>9.9142300000000003E-2</v>
      </c>
    </row>
    <row r="6000" spans="1:14" x14ac:dyDescent="0.2">
      <c r="A6000" s="1">
        <v>5.9980000000000002</v>
      </c>
      <c r="B6000">
        <v>9.8343100000000003E-2</v>
      </c>
      <c r="C6000">
        <v>9.7368800000000005E-2</v>
      </c>
      <c r="D6000">
        <v>0.10127899999999999</v>
      </c>
      <c r="E6000">
        <v>0.10156999999999999</v>
      </c>
      <c r="F6000">
        <v>9.9754300000000004E-2</v>
      </c>
      <c r="I6000" s="1">
        <v>6.2904999999999998</v>
      </c>
      <c r="J6000">
        <v>9.7361600000000006E-2</v>
      </c>
      <c r="K6000">
        <v>9.6544199999999997E-2</v>
      </c>
      <c r="L6000">
        <v>0.10074900000000001</v>
      </c>
      <c r="M6000">
        <v>0.10090499999999999</v>
      </c>
      <c r="N6000">
        <v>9.9100599999999997E-2</v>
      </c>
    </row>
    <row r="6001" spans="1:14" x14ac:dyDescent="0.2">
      <c r="A6001" s="1">
        <v>5.9989999999999997</v>
      </c>
      <c r="B6001">
        <v>9.84154E-2</v>
      </c>
      <c r="C6001">
        <v>9.7080600000000003E-2</v>
      </c>
      <c r="D6001">
        <v>0.10117</v>
      </c>
      <c r="E6001">
        <v>0.10168000000000001</v>
      </c>
      <c r="F6001">
        <v>9.9645600000000001E-2</v>
      </c>
      <c r="I6001" s="1">
        <v>6.3105000000000002</v>
      </c>
      <c r="J6001">
        <v>9.7305799999999998E-2</v>
      </c>
      <c r="K6001">
        <v>9.6560400000000005E-2</v>
      </c>
      <c r="L6001">
        <v>0.10068299999999999</v>
      </c>
      <c r="M6001">
        <v>0.100828</v>
      </c>
      <c r="N6001">
        <v>9.9126000000000006E-2</v>
      </c>
    </row>
    <row r="6002" spans="1:14" x14ac:dyDescent="0.2">
      <c r="A6002" s="1">
        <v>6</v>
      </c>
      <c r="B6002">
        <v>9.8270899999999994E-2</v>
      </c>
      <c r="C6002">
        <v>9.7260700000000005E-2</v>
      </c>
      <c r="D6002">
        <v>0.101607</v>
      </c>
      <c r="E6002">
        <v>0.101534</v>
      </c>
      <c r="F6002">
        <v>9.9790599999999993E-2</v>
      </c>
      <c r="I6002" s="1">
        <v>6.3304999999999998</v>
      </c>
      <c r="J6002">
        <v>9.7177799999999995E-2</v>
      </c>
      <c r="K6002">
        <v>9.6488400000000002E-2</v>
      </c>
      <c r="L6002">
        <v>0.10061199999999999</v>
      </c>
      <c r="M6002">
        <v>0.10080500000000001</v>
      </c>
      <c r="N6002">
        <v>9.9080699999999994E-2</v>
      </c>
    </row>
    <row r="6003" spans="1:14" x14ac:dyDescent="0.2">
      <c r="A6003" s="1">
        <v>6.0105000000000004</v>
      </c>
      <c r="B6003">
        <v>9.8110199999999995E-2</v>
      </c>
      <c r="C6003">
        <v>9.7424700000000003E-2</v>
      </c>
      <c r="D6003">
        <v>0.101381</v>
      </c>
      <c r="E6003">
        <v>0.101692</v>
      </c>
      <c r="F6003">
        <v>9.9881200000000003E-2</v>
      </c>
      <c r="I6003" s="1">
        <v>6.3505000000000003</v>
      </c>
      <c r="J6003">
        <v>9.7195799999999999E-2</v>
      </c>
      <c r="K6003">
        <v>9.6513600000000005E-2</v>
      </c>
      <c r="L6003">
        <v>0.100632</v>
      </c>
      <c r="M6003">
        <v>0.10073600000000001</v>
      </c>
      <c r="N6003">
        <v>9.9004700000000001E-2</v>
      </c>
    </row>
    <row r="6004" spans="1:14" x14ac:dyDescent="0.2">
      <c r="A6004" s="1">
        <v>6.0305</v>
      </c>
      <c r="B6004">
        <v>9.8074099999999997E-2</v>
      </c>
      <c r="C6004">
        <v>9.7305799999999998E-2</v>
      </c>
      <c r="D6004">
        <v>0.10127899999999999</v>
      </c>
      <c r="E6004">
        <v>0.101578</v>
      </c>
      <c r="F6004">
        <v>9.98087E-2</v>
      </c>
      <c r="I6004" s="1">
        <v>6.3704999999999998</v>
      </c>
      <c r="J6004">
        <v>9.7130999999999995E-2</v>
      </c>
      <c r="K6004">
        <v>9.6497399999999997E-2</v>
      </c>
      <c r="L6004">
        <v>0.10056</v>
      </c>
      <c r="M6004">
        <v>0.100705</v>
      </c>
      <c r="N6004">
        <v>9.8925200000000005E-2</v>
      </c>
    </row>
    <row r="6005" spans="1:14" x14ac:dyDescent="0.2">
      <c r="A6005" s="1">
        <v>6.0505000000000004</v>
      </c>
      <c r="B6005">
        <v>9.8043400000000003E-2</v>
      </c>
      <c r="C6005">
        <v>9.7194000000000003E-2</v>
      </c>
      <c r="D6005">
        <v>0.101288</v>
      </c>
      <c r="E6005">
        <v>0.101494</v>
      </c>
      <c r="F6005">
        <v>9.9812300000000007E-2</v>
      </c>
      <c r="I6005" s="1">
        <v>6.3905000000000003</v>
      </c>
      <c r="J6005">
        <v>9.7087800000000002E-2</v>
      </c>
      <c r="K6005">
        <v>9.6418299999999998E-2</v>
      </c>
      <c r="L6005">
        <v>0.10054200000000001</v>
      </c>
      <c r="M6005">
        <v>0.100689</v>
      </c>
      <c r="N6005">
        <v>9.8901600000000006E-2</v>
      </c>
    </row>
    <row r="6006" spans="1:14" x14ac:dyDescent="0.2">
      <c r="A6006" s="1">
        <v>6.0705</v>
      </c>
      <c r="B6006">
        <v>9.7973000000000005E-2</v>
      </c>
      <c r="C6006">
        <v>9.7167000000000003E-2</v>
      </c>
      <c r="D6006">
        <v>0.10123600000000001</v>
      </c>
      <c r="E6006">
        <v>0.101437</v>
      </c>
      <c r="F6006">
        <v>9.9690899999999999E-2</v>
      </c>
      <c r="I6006" s="1">
        <v>6.4104999999999999</v>
      </c>
      <c r="J6006">
        <v>9.7017500000000007E-2</v>
      </c>
      <c r="K6006">
        <v>9.6436300000000003E-2</v>
      </c>
      <c r="L6006">
        <v>0.100491</v>
      </c>
      <c r="M6006">
        <v>0.10061199999999999</v>
      </c>
      <c r="N6006">
        <v>9.8925200000000005E-2</v>
      </c>
    </row>
    <row r="6007" spans="1:14" x14ac:dyDescent="0.2">
      <c r="A6007" s="1">
        <v>6.0904999999999996</v>
      </c>
      <c r="B6007">
        <v>9.7953200000000004E-2</v>
      </c>
      <c r="C6007">
        <v>9.7096799999999997E-2</v>
      </c>
      <c r="D6007">
        <v>0.101116</v>
      </c>
      <c r="E6007">
        <v>0.10141600000000001</v>
      </c>
      <c r="F6007">
        <v>9.9665500000000004E-2</v>
      </c>
      <c r="I6007" s="1">
        <v>6.4305000000000003</v>
      </c>
      <c r="J6007">
        <v>9.6974299999999999E-2</v>
      </c>
      <c r="K6007">
        <v>9.6367900000000006E-2</v>
      </c>
      <c r="L6007">
        <v>0.10048700000000001</v>
      </c>
      <c r="M6007">
        <v>0.100645</v>
      </c>
      <c r="N6007">
        <v>9.8812999999999998E-2</v>
      </c>
    </row>
    <row r="6008" spans="1:14" x14ac:dyDescent="0.2">
      <c r="A6008" s="1">
        <v>6.1105</v>
      </c>
      <c r="B6008">
        <v>9.7922499999999996E-2</v>
      </c>
      <c r="C6008">
        <v>9.7078800000000007E-2</v>
      </c>
      <c r="D6008">
        <v>0.101157</v>
      </c>
      <c r="E6008">
        <v>0.101399</v>
      </c>
      <c r="F6008">
        <v>9.9640199999999998E-2</v>
      </c>
      <c r="I6008" s="1">
        <v>6.4504999999999999</v>
      </c>
      <c r="J6008">
        <v>9.6893300000000002E-2</v>
      </c>
      <c r="K6008">
        <v>9.6409300000000003E-2</v>
      </c>
      <c r="L6008">
        <v>0.10040399999999999</v>
      </c>
      <c r="M6008">
        <v>0.10058499999999999</v>
      </c>
      <c r="N6008">
        <v>9.8787700000000006E-2</v>
      </c>
    </row>
    <row r="6009" spans="1:14" x14ac:dyDescent="0.2">
      <c r="A6009" s="1">
        <v>6.1304999999999996</v>
      </c>
      <c r="B6009">
        <v>9.7841300000000006E-2</v>
      </c>
      <c r="C6009">
        <v>9.6940100000000001E-2</v>
      </c>
      <c r="D6009">
        <v>0.101052</v>
      </c>
      <c r="E6009">
        <v>0.10133200000000001</v>
      </c>
      <c r="F6009">
        <v>9.9625699999999998E-2</v>
      </c>
      <c r="I6009" s="1">
        <v>6.4705000000000004</v>
      </c>
      <c r="J6009">
        <v>9.6886100000000003E-2</v>
      </c>
      <c r="K6009">
        <v>9.6344600000000002E-2</v>
      </c>
      <c r="L6009">
        <v>0.100355</v>
      </c>
      <c r="M6009">
        <v>0.10056900000000001</v>
      </c>
      <c r="N6009">
        <v>9.8758799999999994E-2</v>
      </c>
    </row>
    <row r="6010" spans="1:14" x14ac:dyDescent="0.2">
      <c r="A6010" s="1">
        <v>6.1505000000000001</v>
      </c>
      <c r="B6010">
        <v>9.7826800000000005E-2</v>
      </c>
      <c r="C6010">
        <v>9.6896899999999994E-2</v>
      </c>
      <c r="D6010">
        <v>0.101054</v>
      </c>
      <c r="E6010">
        <v>0.101227</v>
      </c>
      <c r="F6010">
        <v>9.9497100000000005E-2</v>
      </c>
      <c r="I6010" s="1">
        <v>6.4904999999999999</v>
      </c>
      <c r="J6010">
        <v>9.6864500000000006E-2</v>
      </c>
      <c r="K6010">
        <v>9.6342800000000006E-2</v>
      </c>
      <c r="L6010">
        <v>0.100304</v>
      </c>
      <c r="M6010">
        <v>0.100538</v>
      </c>
      <c r="N6010">
        <v>9.8738900000000004E-2</v>
      </c>
    </row>
    <row r="6011" spans="1:14" x14ac:dyDescent="0.2">
      <c r="A6011" s="1">
        <v>6.1704999999999997</v>
      </c>
      <c r="B6011">
        <v>9.7770899999999994E-2</v>
      </c>
      <c r="C6011">
        <v>9.6799700000000002E-2</v>
      </c>
      <c r="D6011">
        <v>0.101007</v>
      </c>
      <c r="E6011">
        <v>0.10119599999999999</v>
      </c>
      <c r="F6011">
        <v>9.9449999999999997E-2</v>
      </c>
      <c r="I6011" s="1">
        <v>6.5105000000000004</v>
      </c>
      <c r="J6011">
        <v>9.6778100000000006E-2</v>
      </c>
      <c r="K6011">
        <v>9.6367900000000006E-2</v>
      </c>
      <c r="L6011">
        <v>0.100297</v>
      </c>
      <c r="M6011">
        <v>0.100547</v>
      </c>
      <c r="N6011">
        <v>9.8715399999999995E-2</v>
      </c>
    </row>
    <row r="6012" spans="1:14" x14ac:dyDescent="0.2">
      <c r="A6012" s="1">
        <v>6.1905000000000001</v>
      </c>
      <c r="B6012">
        <v>9.7657300000000002E-2</v>
      </c>
      <c r="C6012">
        <v>9.6769099999999997E-2</v>
      </c>
      <c r="D6012">
        <v>0.100952</v>
      </c>
      <c r="E6012">
        <v>0.101145</v>
      </c>
      <c r="F6012">
        <v>9.9384799999999995E-2</v>
      </c>
      <c r="I6012" s="1">
        <v>6.5305</v>
      </c>
      <c r="J6012">
        <v>9.6760100000000002E-2</v>
      </c>
      <c r="K6012">
        <v>9.6265500000000004E-2</v>
      </c>
      <c r="L6012">
        <v>0.100297</v>
      </c>
      <c r="M6012">
        <v>0.100525</v>
      </c>
      <c r="N6012">
        <v>9.8608699999999994E-2</v>
      </c>
    </row>
    <row r="6013" spans="1:14" x14ac:dyDescent="0.2">
      <c r="A6013" s="1">
        <v>6.2104999999999997</v>
      </c>
      <c r="B6013">
        <v>9.7628400000000004E-2</v>
      </c>
      <c r="C6013">
        <v>9.6760100000000002E-2</v>
      </c>
      <c r="D6013">
        <v>0.100912</v>
      </c>
      <c r="E6013">
        <v>0.101067</v>
      </c>
      <c r="F6013">
        <v>9.9384799999999995E-2</v>
      </c>
      <c r="I6013" s="1">
        <v>6.5505000000000004</v>
      </c>
      <c r="J6013">
        <v>9.6637700000000007E-2</v>
      </c>
      <c r="K6013">
        <v>9.6269099999999996E-2</v>
      </c>
      <c r="L6013">
        <v>0.100262</v>
      </c>
      <c r="M6013">
        <v>0.100471</v>
      </c>
      <c r="N6013">
        <v>9.8552699999999993E-2</v>
      </c>
    </row>
    <row r="6014" spans="1:14" x14ac:dyDescent="0.2">
      <c r="A6014" s="1">
        <v>6.2305000000000001</v>
      </c>
      <c r="B6014">
        <v>9.7554500000000002E-2</v>
      </c>
      <c r="C6014">
        <v>9.6619700000000003E-2</v>
      </c>
      <c r="D6014">
        <v>0.10091600000000001</v>
      </c>
      <c r="E6014">
        <v>0.101032</v>
      </c>
      <c r="F6014">
        <v>9.9294300000000002E-2</v>
      </c>
      <c r="I6014" s="1">
        <v>6.5705</v>
      </c>
      <c r="J6014">
        <v>9.6736699999999995E-2</v>
      </c>
      <c r="K6014">
        <v>9.6233100000000002E-2</v>
      </c>
      <c r="L6014">
        <v>0.100217</v>
      </c>
      <c r="M6014">
        <v>0.10043299999999999</v>
      </c>
      <c r="N6014">
        <v>9.8547300000000004E-2</v>
      </c>
    </row>
    <row r="6015" spans="1:14" x14ac:dyDescent="0.2">
      <c r="A6015" s="1">
        <v>6.2504999999999997</v>
      </c>
      <c r="B6015">
        <v>9.7440899999999997E-2</v>
      </c>
      <c r="C6015">
        <v>9.6619700000000003E-2</v>
      </c>
      <c r="D6015">
        <v>0.10081900000000001</v>
      </c>
      <c r="E6015">
        <v>0.10094500000000001</v>
      </c>
      <c r="F6015">
        <v>9.9236400000000002E-2</v>
      </c>
      <c r="I6015" s="1">
        <v>6.5904999999999996</v>
      </c>
      <c r="J6015">
        <v>9.66809E-2</v>
      </c>
      <c r="K6015">
        <v>9.6184599999999995E-2</v>
      </c>
      <c r="L6015">
        <v>0.100164</v>
      </c>
      <c r="M6015">
        <v>0.100465</v>
      </c>
      <c r="N6015">
        <v>9.8563600000000001E-2</v>
      </c>
    </row>
    <row r="6016" spans="1:14" x14ac:dyDescent="0.2">
      <c r="A6016" s="1">
        <v>6.2705000000000002</v>
      </c>
      <c r="B6016">
        <v>9.74193E-2</v>
      </c>
      <c r="C6016">
        <v>9.6608899999999998E-2</v>
      </c>
      <c r="D6016">
        <v>0.10080500000000001</v>
      </c>
      <c r="E6016">
        <v>0.100879</v>
      </c>
      <c r="F6016">
        <v>9.9142300000000003E-2</v>
      </c>
      <c r="I6016" s="1">
        <v>6.6105</v>
      </c>
      <c r="J6016">
        <v>9.6585599999999994E-2</v>
      </c>
      <c r="K6016">
        <v>9.6168400000000001E-2</v>
      </c>
      <c r="L6016">
        <v>0.100108</v>
      </c>
      <c r="M6016">
        <v>0.100438</v>
      </c>
      <c r="N6016">
        <v>9.8503900000000005E-2</v>
      </c>
    </row>
    <row r="6017" spans="1:14" x14ac:dyDescent="0.2">
      <c r="A6017" s="1">
        <v>6.2904999999999998</v>
      </c>
      <c r="B6017">
        <v>9.7361600000000006E-2</v>
      </c>
      <c r="C6017">
        <v>9.6544199999999997E-2</v>
      </c>
      <c r="D6017">
        <v>0.10074900000000001</v>
      </c>
      <c r="E6017">
        <v>0.10090499999999999</v>
      </c>
      <c r="F6017">
        <v>9.9100599999999997E-2</v>
      </c>
      <c r="I6017" s="1">
        <v>6.6304999999999996</v>
      </c>
      <c r="J6017">
        <v>9.66143E-2</v>
      </c>
      <c r="K6017">
        <v>9.60588E-2</v>
      </c>
      <c r="L6017">
        <v>0.100023</v>
      </c>
      <c r="M6017">
        <v>0.10036399999999999</v>
      </c>
      <c r="N6017">
        <v>9.8484000000000002E-2</v>
      </c>
    </row>
    <row r="6018" spans="1:14" x14ac:dyDescent="0.2">
      <c r="A6018" s="1">
        <v>6.3105000000000002</v>
      </c>
      <c r="B6018">
        <v>9.7305799999999998E-2</v>
      </c>
      <c r="C6018">
        <v>9.6560400000000005E-2</v>
      </c>
      <c r="D6018">
        <v>0.10068299999999999</v>
      </c>
      <c r="E6018">
        <v>0.100828</v>
      </c>
      <c r="F6018">
        <v>9.9126000000000006E-2</v>
      </c>
      <c r="I6018" s="1">
        <v>6.6505000000000001</v>
      </c>
      <c r="J6018">
        <v>9.6535200000000002E-2</v>
      </c>
      <c r="K6018">
        <v>9.6024600000000002E-2</v>
      </c>
      <c r="L6018">
        <v>9.9989999999999996E-2</v>
      </c>
      <c r="M6018">
        <v>0.10038</v>
      </c>
      <c r="N6018">
        <v>9.8455100000000004E-2</v>
      </c>
    </row>
    <row r="6019" spans="1:14" x14ac:dyDescent="0.2">
      <c r="A6019" s="1">
        <v>6.3304999999999998</v>
      </c>
      <c r="B6019">
        <v>9.7177799999999995E-2</v>
      </c>
      <c r="C6019">
        <v>9.6488400000000002E-2</v>
      </c>
      <c r="D6019">
        <v>0.10061199999999999</v>
      </c>
      <c r="E6019">
        <v>0.10080500000000001</v>
      </c>
      <c r="F6019">
        <v>9.9080699999999994E-2</v>
      </c>
      <c r="I6019" s="1">
        <v>6.6704999999999997</v>
      </c>
      <c r="J6019">
        <v>9.6553200000000006E-2</v>
      </c>
      <c r="K6019">
        <v>9.6030000000000004E-2</v>
      </c>
      <c r="L6019">
        <v>0.100012</v>
      </c>
      <c r="M6019">
        <v>0.10036</v>
      </c>
      <c r="N6019">
        <v>9.8388299999999998E-2</v>
      </c>
    </row>
    <row r="6020" spans="1:14" x14ac:dyDescent="0.2">
      <c r="A6020" s="1">
        <v>6.3505000000000003</v>
      </c>
      <c r="B6020">
        <v>9.7195799999999999E-2</v>
      </c>
      <c r="C6020">
        <v>9.6513600000000005E-2</v>
      </c>
      <c r="D6020">
        <v>0.100632</v>
      </c>
      <c r="E6020">
        <v>0.10073600000000001</v>
      </c>
      <c r="F6020">
        <v>9.9004700000000001E-2</v>
      </c>
      <c r="I6020" s="1">
        <v>6.6905000000000001</v>
      </c>
      <c r="J6020">
        <v>9.6499199999999993E-2</v>
      </c>
      <c r="K6020">
        <v>9.5960000000000004E-2</v>
      </c>
      <c r="L6020">
        <v>9.9915699999999996E-2</v>
      </c>
      <c r="M6020">
        <v>0.100284</v>
      </c>
      <c r="N6020">
        <v>9.8390099999999994E-2</v>
      </c>
    </row>
    <row r="6021" spans="1:14" x14ac:dyDescent="0.2">
      <c r="A6021" s="1">
        <v>6.3704999999999998</v>
      </c>
      <c r="B6021">
        <v>9.7130999999999995E-2</v>
      </c>
      <c r="C6021">
        <v>9.6497399999999997E-2</v>
      </c>
      <c r="D6021">
        <v>0.10056</v>
      </c>
      <c r="E6021">
        <v>0.100705</v>
      </c>
      <c r="F6021">
        <v>9.8925200000000005E-2</v>
      </c>
      <c r="I6021" s="1">
        <v>6.7104999999999997</v>
      </c>
      <c r="J6021">
        <v>9.6402100000000004E-2</v>
      </c>
      <c r="K6021">
        <v>9.59671E-2</v>
      </c>
      <c r="L6021">
        <v>9.9883E-2</v>
      </c>
      <c r="M6021">
        <v>0.10029100000000001</v>
      </c>
      <c r="N6021">
        <v>9.8321500000000006E-2</v>
      </c>
    </row>
    <row r="6022" spans="1:14" x14ac:dyDescent="0.2">
      <c r="A6022" s="1">
        <v>6.3905000000000003</v>
      </c>
      <c r="B6022">
        <v>9.7087800000000002E-2</v>
      </c>
      <c r="C6022">
        <v>9.6418299999999998E-2</v>
      </c>
      <c r="D6022">
        <v>0.10054200000000001</v>
      </c>
      <c r="E6022">
        <v>0.100689</v>
      </c>
      <c r="F6022">
        <v>9.8901600000000006E-2</v>
      </c>
      <c r="I6022" s="1">
        <v>6.7305000000000001</v>
      </c>
      <c r="J6022">
        <v>9.6420099999999995E-2</v>
      </c>
      <c r="K6022">
        <v>9.5866599999999996E-2</v>
      </c>
      <c r="L6022">
        <v>9.9881200000000003E-2</v>
      </c>
      <c r="M6022">
        <v>0.10027999999999999</v>
      </c>
      <c r="N6022">
        <v>9.8272700000000004E-2</v>
      </c>
    </row>
    <row r="6023" spans="1:14" x14ac:dyDescent="0.2">
      <c r="A6023" s="1">
        <v>6.4104999999999999</v>
      </c>
      <c r="B6023">
        <v>9.7017500000000007E-2</v>
      </c>
      <c r="C6023">
        <v>9.6436300000000003E-2</v>
      </c>
      <c r="D6023">
        <v>0.100491</v>
      </c>
      <c r="E6023">
        <v>0.10061199999999999</v>
      </c>
      <c r="F6023">
        <v>9.8925200000000005E-2</v>
      </c>
      <c r="I6023" s="1">
        <v>6.7504999999999997</v>
      </c>
      <c r="J6023">
        <v>9.6418299999999998E-2</v>
      </c>
      <c r="K6023">
        <v>9.58701E-2</v>
      </c>
      <c r="L6023">
        <v>9.9845000000000003E-2</v>
      </c>
      <c r="M6023">
        <v>0.100269</v>
      </c>
      <c r="N6023">
        <v>9.8213099999999998E-2</v>
      </c>
    </row>
    <row r="6024" spans="1:14" x14ac:dyDescent="0.2">
      <c r="A6024" s="1">
        <v>6.4305000000000003</v>
      </c>
      <c r="B6024">
        <v>9.6974299999999999E-2</v>
      </c>
      <c r="C6024">
        <v>9.6367900000000006E-2</v>
      </c>
      <c r="D6024">
        <v>0.10048700000000001</v>
      </c>
      <c r="E6024">
        <v>0.100645</v>
      </c>
      <c r="F6024">
        <v>9.8812999999999998E-2</v>
      </c>
      <c r="I6024" s="1">
        <v>6.7705000000000002</v>
      </c>
      <c r="J6024">
        <v>9.6382300000000004E-2</v>
      </c>
      <c r="K6024">
        <v>9.5821699999999996E-2</v>
      </c>
      <c r="L6024">
        <v>9.9803299999999998E-2</v>
      </c>
      <c r="M6024">
        <v>0.10027800000000001</v>
      </c>
      <c r="N6024">
        <v>9.8267300000000002E-2</v>
      </c>
    </row>
    <row r="6025" spans="1:14" x14ac:dyDescent="0.2">
      <c r="A6025" s="1">
        <v>6.4504999999999999</v>
      </c>
      <c r="B6025">
        <v>9.6893300000000002E-2</v>
      </c>
      <c r="C6025">
        <v>9.6409300000000003E-2</v>
      </c>
      <c r="D6025">
        <v>0.10040399999999999</v>
      </c>
      <c r="E6025">
        <v>0.10058499999999999</v>
      </c>
      <c r="F6025">
        <v>9.8787700000000006E-2</v>
      </c>
      <c r="I6025" s="1">
        <v>6.7904999999999998</v>
      </c>
      <c r="J6025">
        <v>9.6414700000000006E-2</v>
      </c>
      <c r="K6025">
        <v>9.5836000000000005E-2</v>
      </c>
      <c r="L6025">
        <v>9.9759799999999996E-2</v>
      </c>
      <c r="M6025">
        <v>0.100282</v>
      </c>
      <c r="N6025">
        <v>9.8144499999999996E-2</v>
      </c>
    </row>
    <row r="6026" spans="1:14" x14ac:dyDescent="0.2">
      <c r="A6026" s="1">
        <v>6.4705000000000004</v>
      </c>
      <c r="B6026">
        <v>9.6886100000000003E-2</v>
      </c>
      <c r="C6026">
        <v>9.6344600000000002E-2</v>
      </c>
      <c r="D6026">
        <v>0.100355</v>
      </c>
      <c r="E6026">
        <v>0.10056900000000001</v>
      </c>
      <c r="F6026">
        <v>9.8758799999999994E-2</v>
      </c>
      <c r="I6026" s="1">
        <v>6.8105000000000002</v>
      </c>
      <c r="J6026">
        <v>9.6402100000000004E-2</v>
      </c>
      <c r="K6026">
        <v>9.5785700000000001E-2</v>
      </c>
      <c r="L6026">
        <v>9.9759799999999996E-2</v>
      </c>
      <c r="M6026">
        <v>0.10015499999999999</v>
      </c>
      <c r="N6026">
        <v>9.8106600000000002E-2</v>
      </c>
    </row>
    <row r="6027" spans="1:14" x14ac:dyDescent="0.2">
      <c r="A6027" s="1">
        <v>6.4904999999999999</v>
      </c>
      <c r="B6027">
        <v>9.6864500000000006E-2</v>
      </c>
      <c r="C6027">
        <v>9.6342800000000006E-2</v>
      </c>
      <c r="D6027">
        <v>0.100304</v>
      </c>
      <c r="E6027">
        <v>0.100538</v>
      </c>
      <c r="F6027">
        <v>9.8738900000000004E-2</v>
      </c>
      <c r="I6027" s="1">
        <v>6.8304999999999998</v>
      </c>
      <c r="J6027">
        <v>9.6340999999999996E-2</v>
      </c>
      <c r="K6027">
        <v>9.5667199999999994E-2</v>
      </c>
      <c r="L6027">
        <v>9.9678199999999995E-2</v>
      </c>
      <c r="M6027">
        <v>0.10022</v>
      </c>
      <c r="N6027">
        <v>9.8095699999999994E-2</v>
      </c>
    </row>
    <row r="6028" spans="1:14" x14ac:dyDescent="0.2">
      <c r="A6028" s="1">
        <v>6.5105000000000004</v>
      </c>
      <c r="B6028">
        <v>9.6778100000000006E-2</v>
      </c>
      <c r="C6028">
        <v>9.6367900000000006E-2</v>
      </c>
      <c r="D6028">
        <v>0.100297</v>
      </c>
      <c r="E6028">
        <v>0.100547</v>
      </c>
      <c r="F6028">
        <v>9.8715399999999995E-2</v>
      </c>
      <c r="I6028" s="1">
        <v>6.8505000000000003</v>
      </c>
      <c r="J6028">
        <v>9.62924E-2</v>
      </c>
      <c r="K6028">
        <v>9.5728300000000002E-2</v>
      </c>
      <c r="L6028">
        <v>9.9651100000000006E-2</v>
      </c>
      <c r="M6028">
        <v>0.10009899999999999</v>
      </c>
      <c r="N6028">
        <v>9.8070500000000005E-2</v>
      </c>
    </row>
    <row r="6029" spans="1:14" x14ac:dyDescent="0.2">
      <c r="A6029" s="1">
        <v>6.5305</v>
      </c>
      <c r="B6029">
        <v>9.6760100000000002E-2</v>
      </c>
      <c r="C6029">
        <v>9.6265500000000004E-2</v>
      </c>
      <c r="D6029">
        <v>0.100297</v>
      </c>
      <c r="E6029">
        <v>0.100525</v>
      </c>
      <c r="F6029">
        <v>9.8608699999999994E-2</v>
      </c>
      <c r="I6029" s="1">
        <v>6.8704999999999998</v>
      </c>
      <c r="J6029">
        <v>9.6328399999999995E-2</v>
      </c>
      <c r="K6029">
        <v>9.5713900000000005E-2</v>
      </c>
      <c r="L6029">
        <v>9.9632899999999996E-2</v>
      </c>
      <c r="M6029">
        <v>0.10008599999999999</v>
      </c>
      <c r="N6029">
        <v>9.8030800000000001E-2</v>
      </c>
    </row>
    <row r="6030" spans="1:14" x14ac:dyDescent="0.2">
      <c r="A6030" s="1">
        <v>6.5505000000000004</v>
      </c>
      <c r="B6030">
        <v>9.6637700000000007E-2</v>
      </c>
      <c r="C6030">
        <v>9.6269099999999996E-2</v>
      </c>
      <c r="D6030">
        <v>0.100262</v>
      </c>
      <c r="E6030">
        <v>0.100471</v>
      </c>
      <c r="F6030">
        <v>9.8552699999999993E-2</v>
      </c>
      <c r="I6030" s="1">
        <v>6.8905000000000003</v>
      </c>
      <c r="J6030">
        <v>9.6274399999999996E-2</v>
      </c>
      <c r="K6030">
        <v>9.5581100000000002E-2</v>
      </c>
      <c r="L6030">
        <v>9.9556900000000004E-2</v>
      </c>
      <c r="M6030">
        <v>0.100079</v>
      </c>
      <c r="N6030">
        <v>9.8018099999999997E-2</v>
      </c>
    </row>
    <row r="6031" spans="1:14" x14ac:dyDescent="0.2">
      <c r="A6031" s="1">
        <v>6.5705</v>
      </c>
      <c r="B6031">
        <v>9.6736699999999995E-2</v>
      </c>
      <c r="C6031">
        <v>9.6233100000000002E-2</v>
      </c>
      <c r="D6031">
        <v>0.100217</v>
      </c>
      <c r="E6031">
        <v>0.10043299999999999</v>
      </c>
      <c r="F6031">
        <v>9.8547300000000004E-2</v>
      </c>
      <c r="I6031" s="1">
        <v>6.9104999999999999</v>
      </c>
      <c r="J6031">
        <v>9.6224100000000007E-2</v>
      </c>
      <c r="K6031">
        <v>9.5627699999999996E-2</v>
      </c>
      <c r="L6031">
        <v>9.9573200000000001E-2</v>
      </c>
      <c r="M6031">
        <v>9.9964600000000001E-2</v>
      </c>
      <c r="N6031">
        <v>9.7955E-2</v>
      </c>
    </row>
    <row r="6032" spans="1:14" x14ac:dyDescent="0.2">
      <c r="A6032" s="1">
        <v>6.5904999999999996</v>
      </c>
      <c r="B6032">
        <v>9.66809E-2</v>
      </c>
      <c r="C6032">
        <v>9.6184599999999995E-2</v>
      </c>
      <c r="D6032">
        <v>0.100164</v>
      </c>
      <c r="E6032">
        <v>0.100465</v>
      </c>
      <c r="F6032">
        <v>9.8563600000000001E-2</v>
      </c>
      <c r="I6032" s="1">
        <v>6.9305000000000003</v>
      </c>
      <c r="J6032">
        <v>9.6258300000000005E-2</v>
      </c>
      <c r="K6032">
        <v>9.5512899999999998E-2</v>
      </c>
      <c r="L6032">
        <v>9.9529699999999999E-2</v>
      </c>
      <c r="M6032">
        <v>0.100019</v>
      </c>
      <c r="N6032">
        <v>9.7978399999999993E-2</v>
      </c>
    </row>
    <row r="6033" spans="1:14" x14ac:dyDescent="0.2">
      <c r="A6033" s="1">
        <v>6.6105</v>
      </c>
      <c r="B6033">
        <v>9.6585599999999994E-2</v>
      </c>
      <c r="C6033">
        <v>9.6168400000000001E-2</v>
      </c>
      <c r="D6033">
        <v>0.100108</v>
      </c>
      <c r="E6033">
        <v>0.100438</v>
      </c>
      <c r="F6033">
        <v>9.8503900000000005E-2</v>
      </c>
      <c r="I6033" s="1">
        <v>6.9504999999999999</v>
      </c>
      <c r="J6033">
        <v>9.6154000000000003E-2</v>
      </c>
      <c r="K6033">
        <v>9.5527200000000007E-2</v>
      </c>
      <c r="L6033">
        <v>9.9487999999999993E-2</v>
      </c>
      <c r="M6033">
        <v>9.9939200000000006E-2</v>
      </c>
      <c r="N6033">
        <v>9.7915299999999997E-2</v>
      </c>
    </row>
    <row r="6034" spans="1:14" x14ac:dyDescent="0.2">
      <c r="A6034" s="1">
        <v>6.6304999999999996</v>
      </c>
      <c r="B6034">
        <v>9.66143E-2</v>
      </c>
      <c r="C6034">
        <v>9.60588E-2</v>
      </c>
      <c r="D6034">
        <v>0.100023</v>
      </c>
      <c r="E6034">
        <v>0.10036399999999999</v>
      </c>
      <c r="F6034">
        <v>9.8484000000000002E-2</v>
      </c>
      <c r="I6034" s="1">
        <v>6.9705000000000004</v>
      </c>
      <c r="J6034">
        <v>9.6162999999999998E-2</v>
      </c>
      <c r="K6034">
        <v>9.5502100000000006E-2</v>
      </c>
      <c r="L6034">
        <v>9.9498900000000001E-2</v>
      </c>
      <c r="M6034">
        <v>9.9884799999999996E-2</v>
      </c>
      <c r="N6034">
        <v>9.7880999999999996E-2</v>
      </c>
    </row>
    <row r="6035" spans="1:14" x14ac:dyDescent="0.2">
      <c r="A6035" s="1">
        <v>6.6505000000000001</v>
      </c>
      <c r="B6035">
        <v>9.6535200000000002E-2</v>
      </c>
      <c r="C6035">
        <v>9.6024600000000002E-2</v>
      </c>
      <c r="D6035">
        <v>9.9989999999999996E-2</v>
      </c>
      <c r="E6035">
        <v>0.10038</v>
      </c>
      <c r="F6035">
        <v>9.8455100000000004E-2</v>
      </c>
      <c r="I6035" s="1">
        <v>6.9904999999999999</v>
      </c>
      <c r="J6035">
        <v>9.6127099999999993E-2</v>
      </c>
      <c r="K6035">
        <v>9.5433900000000002E-2</v>
      </c>
      <c r="L6035">
        <v>9.9440899999999999E-2</v>
      </c>
      <c r="M6035">
        <v>9.9864900000000006E-2</v>
      </c>
      <c r="N6035">
        <v>9.7844899999999999E-2</v>
      </c>
    </row>
    <row r="6036" spans="1:14" x14ac:dyDescent="0.2">
      <c r="A6036" s="1">
        <v>6.6704999999999997</v>
      </c>
      <c r="B6036">
        <v>9.6553200000000006E-2</v>
      </c>
      <c r="C6036">
        <v>9.6030000000000004E-2</v>
      </c>
      <c r="D6036">
        <v>0.100012</v>
      </c>
      <c r="E6036">
        <v>0.10036</v>
      </c>
      <c r="F6036">
        <v>9.8388299999999998E-2</v>
      </c>
      <c r="I6036" s="1">
        <v>7.0105000000000004</v>
      </c>
      <c r="J6036">
        <v>9.6100099999999994E-2</v>
      </c>
      <c r="K6036">
        <v>9.5462599999999995E-2</v>
      </c>
      <c r="L6036">
        <v>9.9431900000000004E-2</v>
      </c>
      <c r="M6036">
        <v>9.9819599999999994E-2</v>
      </c>
      <c r="N6036">
        <v>9.7832299999999997E-2</v>
      </c>
    </row>
    <row r="6037" spans="1:14" x14ac:dyDescent="0.2">
      <c r="A6037" s="1">
        <v>6.6905000000000001</v>
      </c>
      <c r="B6037">
        <v>9.6499199999999993E-2</v>
      </c>
      <c r="C6037">
        <v>9.5960000000000004E-2</v>
      </c>
      <c r="D6037">
        <v>9.9915699999999996E-2</v>
      </c>
      <c r="E6037">
        <v>0.100284</v>
      </c>
      <c r="F6037">
        <v>9.8390099999999994E-2</v>
      </c>
      <c r="I6037" s="1">
        <v>7.0305</v>
      </c>
      <c r="J6037">
        <v>9.6101900000000004E-2</v>
      </c>
      <c r="K6037">
        <v>9.5347799999999996E-2</v>
      </c>
      <c r="L6037">
        <v>9.93758E-2</v>
      </c>
      <c r="M6037">
        <v>9.9819599999999994E-2</v>
      </c>
      <c r="N6037">
        <v>9.7767300000000001E-2</v>
      </c>
    </row>
    <row r="6038" spans="1:14" x14ac:dyDescent="0.2">
      <c r="A6038" s="1">
        <v>6.7104999999999997</v>
      </c>
      <c r="B6038">
        <v>9.6402100000000004E-2</v>
      </c>
      <c r="C6038">
        <v>9.59671E-2</v>
      </c>
      <c r="D6038">
        <v>9.9883E-2</v>
      </c>
      <c r="E6038">
        <v>0.10029100000000001</v>
      </c>
      <c r="F6038">
        <v>9.8321500000000006E-2</v>
      </c>
      <c r="I6038" s="1">
        <v>7.0505000000000004</v>
      </c>
      <c r="J6038">
        <v>9.6003099999999994E-2</v>
      </c>
      <c r="K6038">
        <v>9.5331700000000005E-2</v>
      </c>
      <c r="L6038">
        <v>9.9379400000000007E-2</v>
      </c>
      <c r="M6038">
        <v>9.9723500000000007E-2</v>
      </c>
      <c r="N6038">
        <v>9.7714999999999996E-2</v>
      </c>
    </row>
    <row r="6039" spans="1:14" x14ac:dyDescent="0.2">
      <c r="A6039" s="1">
        <v>6.7305000000000001</v>
      </c>
      <c r="B6039">
        <v>9.6420099999999995E-2</v>
      </c>
      <c r="C6039">
        <v>9.5866599999999996E-2</v>
      </c>
      <c r="D6039">
        <v>9.9881200000000003E-2</v>
      </c>
      <c r="E6039">
        <v>0.10027999999999999</v>
      </c>
      <c r="F6039">
        <v>9.8272700000000004E-2</v>
      </c>
      <c r="I6039" s="1">
        <v>7.0705</v>
      </c>
      <c r="J6039">
        <v>9.5972500000000002E-2</v>
      </c>
      <c r="K6039">
        <v>9.5277899999999999E-2</v>
      </c>
      <c r="L6039">
        <v>9.9297899999999995E-2</v>
      </c>
      <c r="M6039">
        <v>9.9712700000000001E-2</v>
      </c>
      <c r="N6039">
        <v>9.7682500000000005E-2</v>
      </c>
    </row>
    <row r="6040" spans="1:14" x14ac:dyDescent="0.2">
      <c r="A6040" s="1">
        <v>6.7504999999999997</v>
      </c>
      <c r="B6040">
        <v>9.6418299999999998E-2</v>
      </c>
      <c r="C6040">
        <v>9.58701E-2</v>
      </c>
      <c r="D6040">
        <v>9.9845000000000003E-2</v>
      </c>
      <c r="E6040">
        <v>0.100269</v>
      </c>
      <c r="F6040">
        <v>9.8213099999999998E-2</v>
      </c>
      <c r="I6040" s="1">
        <v>7.0904999999999996</v>
      </c>
      <c r="J6040">
        <v>9.5931199999999994E-2</v>
      </c>
      <c r="K6040">
        <v>9.5317299999999994E-2</v>
      </c>
      <c r="L6040">
        <v>9.9247199999999994E-2</v>
      </c>
      <c r="M6040">
        <v>9.97054E-2</v>
      </c>
      <c r="N6040">
        <v>9.7603200000000001E-2</v>
      </c>
    </row>
    <row r="6041" spans="1:14" x14ac:dyDescent="0.2">
      <c r="A6041" s="1">
        <v>6.7705000000000002</v>
      </c>
      <c r="B6041">
        <v>9.6382300000000004E-2</v>
      </c>
      <c r="C6041">
        <v>9.5821699999999996E-2</v>
      </c>
      <c r="D6041">
        <v>9.9803299999999998E-2</v>
      </c>
      <c r="E6041">
        <v>0.10027800000000001</v>
      </c>
      <c r="F6041">
        <v>9.8267300000000002E-2</v>
      </c>
      <c r="I6041" s="1">
        <v>7.1105</v>
      </c>
      <c r="J6041">
        <v>9.5839599999999997E-2</v>
      </c>
      <c r="K6041">
        <v>9.5222299999999996E-2</v>
      </c>
      <c r="L6041">
        <v>9.9221900000000002E-2</v>
      </c>
      <c r="M6041">
        <v>9.9652900000000003E-2</v>
      </c>
      <c r="N6041">
        <v>9.7716800000000006E-2</v>
      </c>
    </row>
    <row r="6042" spans="1:14" x14ac:dyDescent="0.2">
      <c r="A6042" s="1">
        <v>6.7904999999999998</v>
      </c>
      <c r="B6042">
        <v>9.6414700000000006E-2</v>
      </c>
      <c r="C6042">
        <v>9.5836000000000005E-2</v>
      </c>
      <c r="D6042">
        <v>9.9759799999999996E-2</v>
      </c>
      <c r="E6042">
        <v>0.100282</v>
      </c>
      <c r="F6042">
        <v>9.8144499999999996E-2</v>
      </c>
      <c r="I6042" s="1">
        <v>7.1304999999999996</v>
      </c>
      <c r="J6042">
        <v>9.5922199999999999E-2</v>
      </c>
      <c r="K6042">
        <v>9.5143400000000003E-2</v>
      </c>
      <c r="L6042">
        <v>9.9160399999999996E-2</v>
      </c>
      <c r="M6042">
        <v>9.9611199999999997E-2</v>
      </c>
      <c r="N6042">
        <v>9.7631999999999997E-2</v>
      </c>
    </row>
    <row r="6043" spans="1:14" x14ac:dyDescent="0.2">
      <c r="A6043" s="1">
        <v>6.8105000000000002</v>
      </c>
      <c r="B6043">
        <v>9.6402100000000004E-2</v>
      </c>
      <c r="C6043">
        <v>9.5785700000000001E-2</v>
      </c>
      <c r="D6043">
        <v>9.9759799999999996E-2</v>
      </c>
      <c r="E6043">
        <v>0.10015499999999999</v>
      </c>
      <c r="F6043">
        <v>9.8106600000000002E-2</v>
      </c>
      <c r="I6043" s="1">
        <v>7.1505000000000001</v>
      </c>
      <c r="J6043">
        <v>9.5837800000000001E-2</v>
      </c>
      <c r="K6043">
        <v>9.51631E-2</v>
      </c>
      <c r="L6043">
        <v>9.9136799999999997E-2</v>
      </c>
      <c r="M6043">
        <v>9.9574999999999997E-2</v>
      </c>
      <c r="N6043">
        <v>9.7545499999999993E-2</v>
      </c>
    </row>
    <row r="6044" spans="1:14" x14ac:dyDescent="0.2">
      <c r="A6044" s="1">
        <v>6.8304999999999998</v>
      </c>
      <c r="B6044">
        <v>9.6340999999999996E-2</v>
      </c>
      <c r="C6044">
        <v>9.5667199999999994E-2</v>
      </c>
      <c r="D6044">
        <v>9.9678199999999995E-2</v>
      </c>
      <c r="E6044">
        <v>0.10022</v>
      </c>
      <c r="F6044">
        <v>9.8095699999999994E-2</v>
      </c>
      <c r="I6044" s="1">
        <v>7.1704999999999997</v>
      </c>
      <c r="J6044">
        <v>9.5782099999999995E-2</v>
      </c>
      <c r="K6044">
        <v>9.5075199999999999E-2</v>
      </c>
      <c r="L6044">
        <v>9.9145899999999995E-2</v>
      </c>
      <c r="M6044">
        <v>9.9538699999999994E-2</v>
      </c>
      <c r="N6044">
        <v>9.7496799999999995E-2</v>
      </c>
    </row>
    <row r="6045" spans="1:14" x14ac:dyDescent="0.2">
      <c r="A6045" s="1">
        <v>6.8505000000000003</v>
      </c>
      <c r="B6045">
        <v>9.62924E-2</v>
      </c>
      <c r="C6045">
        <v>9.5728300000000002E-2</v>
      </c>
      <c r="D6045">
        <v>9.9651100000000006E-2</v>
      </c>
      <c r="E6045">
        <v>0.10009899999999999</v>
      </c>
      <c r="F6045">
        <v>9.8070500000000005E-2</v>
      </c>
      <c r="I6045" s="1">
        <v>7.1905000000000001</v>
      </c>
      <c r="J6045">
        <v>9.5748E-2</v>
      </c>
      <c r="K6045">
        <v>9.5121800000000006E-2</v>
      </c>
      <c r="L6045">
        <v>9.9057199999999998E-2</v>
      </c>
      <c r="M6045">
        <v>9.9486199999999997E-2</v>
      </c>
      <c r="N6045">
        <v>9.7500400000000001E-2</v>
      </c>
    </row>
    <row r="6046" spans="1:14" x14ac:dyDescent="0.2">
      <c r="A6046" s="1">
        <v>6.8704999999999998</v>
      </c>
      <c r="B6046">
        <v>9.6328399999999995E-2</v>
      </c>
      <c r="C6046">
        <v>9.5713900000000005E-2</v>
      </c>
      <c r="D6046">
        <v>9.9632899999999996E-2</v>
      </c>
      <c r="E6046">
        <v>0.10008599999999999</v>
      </c>
      <c r="F6046">
        <v>9.8030800000000001E-2</v>
      </c>
      <c r="I6046" s="1">
        <v>7.2104999999999997</v>
      </c>
      <c r="J6046">
        <v>9.5704899999999996E-2</v>
      </c>
      <c r="K6046">
        <v>9.5023200000000002E-2</v>
      </c>
      <c r="L6046">
        <v>9.9035499999999999E-2</v>
      </c>
      <c r="M6046">
        <v>9.9466299999999994E-2</v>
      </c>
      <c r="N6046">
        <v>9.7502199999999997E-2</v>
      </c>
    </row>
    <row r="6047" spans="1:14" x14ac:dyDescent="0.2">
      <c r="A6047" s="1">
        <v>6.8905000000000003</v>
      </c>
      <c r="B6047">
        <v>9.6274399999999996E-2</v>
      </c>
      <c r="C6047">
        <v>9.5581100000000002E-2</v>
      </c>
      <c r="D6047">
        <v>9.9556900000000004E-2</v>
      </c>
      <c r="E6047">
        <v>0.100079</v>
      </c>
      <c r="F6047">
        <v>9.8018099999999997E-2</v>
      </c>
      <c r="I6047" s="1">
        <v>7.2305000000000001</v>
      </c>
      <c r="J6047">
        <v>9.5712099999999994E-2</v>
      </c>
      <c r="K6047">
        <v>9.5041200000000006E-2</v>
      </c>
      <c r="L6047">
        <v>9.9017400000000005E-2</v>
      </c>
      <c r="M6047">
        <v>9.9426500000000001E-2</v>
      </c>
      <c r="N6047">
        <v>9.7462599999999996E-2</v>
      </c>
    </row>
    <row r="6048" spans="1:14" x14ac:dyDescent="0.2">
      <c r="A6048" s="1">
        <v>6.9104999999999999</v>
      </c>
      <c r="B6048">
        <v>9.6224100000000007E-2</v>
      </c>
      <c r="C6048">
        <v>9.5627699999999996E-2</v>
      </c>
      <c r="D6048">
        <v>9.9573200000000001E-2</v>
      </c>
      <c r="E6048">
        <v>9.9964600000000001E-2</v>
      </c>
      <c r="F6048">
        <v>9.7955E-2</v>
      </c>
      <c r="I6048" s="1">
        <v>7.2504999999999997</v>
      </c>
      <c r="J6048">
        <v>9.5539799999999994E-2</v>
      </c>
      <c r="K6048">
        <v>9.4946199999999994E-2</v>
      </c>
      <c r="L6048">
        <v>9.9024600000000004E-2</v>
      </c>
      <c r="M6048">
        <v>9.9370299999999995E-2</v>
      </c>
      <c r="N6048">
        <v>9.7379599999999997E-2</v>
      </c>
    </row>
    <row r="6049" spans="1:14" x14ac:dyDescent="0.2">
      <c r="A6049" s="1">
        <v>6.9305000000000003</v>
      </c>
      <c r="B6049">
        <v>9.6258300000000005E-2</v>
      </c>
      <c r="C6049">
        <v>9.5512899999999998E-2</v>
      </c>
      <c r="D6049">
        <v>9.9529699999999999E-2</v>
      </c>
      <c r="E6049">
        <v>0.100019</v>
      </c>
      <c r="F6049">
        <v>9.7978399999999993E-2</v>
      </c>
      <c r="I6049" s="1">
        <v>7.2705000000000002</v>
      </c>
      <c r="J6049">
        <v>9.5552399999999996E-2</v>
      </c>
      <c r="K6049">
        <v>9.4976599999999994E-2</v>
      </c>
      <c r="L6049">
        <v>9.8946900000000004E-2</v>
      </c>
      <c r="M6049">
        <v>9.9426500000000001E-2</v>
      </c>
      <c r="N6049">
        <v>9.7374199999999994E-2</v>
      </c>
    </row>
    <row r="6050" spans="1:14" x14ac:dyDescent="0.2">
      <c r="A6050" s="1">
        <v>6.9504999999999999</v>
      </c>
      <c r="B6050">
        <v>9.6154000000000003E-2</v>
      </c>
      <c r="C6050">
        <v>9.5527200000000007E-2</v>
      </c>
      <c r="D6050">
        <v>9.9487999999999993E-2</v>
      </c>
      <c r="E6050">
        <v>9.9939200000000006E-2</v>
      </c>
      <c r="F6050">
        <v>9.7915299999999997E-2</v>
      </c>
      <c r="I6050" s="1">
        <v>7.2904999999999998</v>
      </c>
      <c r="J6050">
        <v>9.5503900000000003E-2</v>
      </c>
      <c r="K6050">
        <v>9.4870899999999994E-2</v>
      </c>
      <c r="L6050">
        <v>9.8972199999999996E-2</v>
      </c>
      <c r="M6050">
        <v>9.9308800000000003E-2</v>
      </c>
      <c r="N6050">
        <v>9.7352599999999997E-2</v>
      </c>
    </row>
    <row r="6051" spans="1:14" x14ac:dyDescent="0.2">
      <c r="A6051" s="1">
        <v>6.9705000000000004</v>
      </c>
      <c r="B6051">
        <v>9.6162999999999998E-2</v>
      </c>
      <c r="C6051">
        <v>9.5502100000000006E-2</v>
      </c>
      <c r="D6051">
        <v>9.9498900000000001E-2</v>
      </c>
      <c r="E6051">
        <v>9.9884799999999996E-2</v>
      </c>
      <c r="F6051">
        <v>9.7880999999999996E-2</v>
      </c>
      <c r="I6051" s="1">
        <v>7.3105000000000002</v>
      </c>
      <c r="J6051">
        <v>9.5457299999999995E-2</v>
      </c>
      <c r="K6051">
        <v>9.4831499999999999E-2</v>
      </c>
      <c r="L6051">
        <v>9.8899799999999996E-2</v>
      </c>
      <c r="M6051">
        <v>9.9337700000000001E-2</v>
      </c>
      <c r="N6051">
        <v>9.7251699999999996E-2</v>
      </c>
    </row>
    <row r="6052" spans="1:14" x14ac:dyDescent="0.2">
      <c r="A6052" s="1">
        <v>6.9904999999999999</v>
      </c>
      <c r="B6052">
        <v>9.6127099999999993E-2</v>
      </c>
      <c r="C6052">
        <v>9.5433900000000002E-2</v>
      </c>
      <c r="D6052">
        <v>9.9440899999999999E-2</v>
      </c>
      <c r="E6052">
        <v>9.9864900000000006E-2</v>
      </c>
      <c r="F6052">
        <v>9.7844899999999999E-2</v>
      </c>
      <c r="I6052" s="1">
        <v>7.3304999999999998</v>
      </c>
      <c r="J6052">
        <v>9.5460799999999998E-2</v>
      </c>
      <c r="K6052">
        <v>9.4818899999999998E-2</v>
      </c>
      <c r="L6052">
        <v>9.8872699999999994E-2</v>
      </c>
      <c r="M6052">
        <v>9.9187499999999998E-2</v>
      </c>
      <c r="N6052">
        <v>9.7269700000000001E-2</v>
      </c>
    </row>
    <row r="6053" spans="1:14" x14ac:dyDescent="0.2">
      <c r="A6053" s="1">
        <v>7.0105000000000004</v>
      </c>
      <c r="B6053">
        <v>9.6100099999999994E-2</v>
      </c>
      <c r="C6053">
        <v>9.5462599999999995E-2</v>
      </c>
      <c r="D6053">
        <v>9.9431900000000004E-2</v>
      </c>
      <c r="E6053">
        <v>9.9819599999999994E-2</v>
      </c>
      <c r="F6053">
        <v>9.7832299999999997E-2</v>
      </c>
      <c r="I6053" s="1">
        <v>7.3505000000000003</v>
      </c>
      <c r="J6053">
        <v>9.5326300000000003E-2</v>
      </c>
      <c r="K6053">
        <v>9.47992E-2</v>
      </c>
      <c r="L6053">
        <v>9.8849199999999998E-2</v>
      </c>
      <c r="M6053">
        <v>9.9167599999999995E-2</v>
      </c>
      <c r="N6053">
        <v>9.7201300000000004E-2</v>
      </c>
    </row>
    <row r="6054" spans="1:14" x14ac:dyDescent="0.2">
      <c r="A6054" s="1">
        <v>7.0305</v>
      </c>
      <c r="B6054">
        <v>9.6101900000000004E-2</v>
      </c>
      <c r="C6054">
        <v>9.5347799999999996E-2</v>
      </c>
      <c r="D6054">
        <v>9.93758E-2</v>
      </c>
      <c r="E6054">
        <v>9.9819599999999994E-2</v>
      </c>
      <c r="F6054">
        <v>9.7767300000000001E-2</v>
      </c>
      <c r="I6054" s="1">
        <v>7.3704999999999998</v>
      </c>
      <c r="J6054">
        <v>9.5351400000000003E-2</v>
      </c>
      <c r="K6054">
        <v>9.4767000000000004E-2</v>
      </c>
      <c r="L6054">
        <v>9.8860000000000003E-2</v>
      </c>
      <c r="M6054">
        <v>9.9182099999999995E-2</v>
      </c>
      <c r="N6054">
        <v>9.7228300000000004E-2</v>
      </c>
    </row>
    <row r="6055" spans="1:14" x14ac:dyDescent="0.2">
      <c r="A6055" s="1">
        <v>7.0505000000000004</v>
      </c>
      <c r="B6055">
        <v>9.6003099999999994E-2</v>
      </c>
      <c r="C6055">
        <v>9.5331700000000005E-2</v>
      </c>
      <c r="D6055">
        <v>9.9379400000000007E-2</v>
      </c>
      <c r="E6055">
        <v>9.9723500000000007E-2</v>
      </c>
      <c r="F6055">
        <v>9.7714999999999996E-2</v>
      </c>
      <c r="I6055" s="1">
        <v>7.3905000000000003</v>
      </c>
      <c r="J6055">
        <v>9.5328099999999999E-2</v>
      </c>
      <c r="K6055">
        <v>9.4716800000000004E-2</v>
      </c>
      <c r="L6055">
        <v>9.8769599999999999E-2</v>
      </c>
      <c r="M6055">
        <v>9.9078899999999998E-2</v>
      </c>
      <c r="N6055">
        <v>9.7175999999999998E-2</v>
      </c>
    </row>
    <row r="6056" spans="1:14" x14ac:dyDescent="0.2">
      <c r="A6056" s="1">
        <v>7.0705</v>
      </c>
      <c r="B6056">
        <v>9.5972500000000002E-2</v>
      </c>
      <c r="C6056">
        <v>9.5277899999999999E-2</v>
      </c>
      <c r="D6056">
        <v>9.9297899999999995E-2</v>
      </c>
      <c r="E6056">
        <v>9.9712700000000001E-2</v>
      </c>
      <c r="F6056">
        <v>9.7682500000000005E-2</v>
      </c>
      <c r="I6056" s="1">
        <v>7.4104999999999999</v>
      </c>
      <c r="J6056">
        <v>9.52205E-2</v>
      </c>
      <c r="K6056">
        <v>9.4673800000000002E-2</v>
      </c>
      <c r="L6056">
        <v>9.8764199999999996E-2</v>
      </c>
      <c r="M6056">
        <v>9.90843E-2</v>
      </c>
      <c r="N6056">
        <v>9.7118399999999994E-2</v>
      </c>
    </row>
    <row r="6057" spans="1:14" x14ac:dyDescent="0.2">
      <c r="A6057" s="1">
        <v>7.0904999999999996</v>
      </c>
      <c r="B6057">
        <v>9.5931199999999994E-2</v>
      </c>
      <c r="C6057">
        <v>9.5317299999999994E-2</v>
      </c>
      <c r="D6057">
        <v>9.9247199999999994E-2</v>
      </c>
      <c r="E6057">
        <v>9.97054E-2</v>
      </c>
      <c r="F6057">
        <v>9.7603200000000001E-2</v>
      </c>
      <c r="I6057" s="1">
        <v>7.4305000000000003</v>
      </c>
      <c r="J6057">
        <v>9.5227599999999996E-2</v>
      </c>
      <c r="K6057">
        <v>9.4618300000000002E-2</v>
      </c>
      <c r="L6057">
        <v>9.8722599999999994E-2</v>
      </c>
      <c r="M6057">
        <v>9.9033700000000002E-2</v>
      </c>
      <c r="N6057">
        <v>9.7132800000000005E-2</v>
      </c>
    </row>
    <row r="6058" spans="1:14" x14ac:dyDescent="0.2">
      <c r="A6058" s="1">
        <v>7.1105</v>
      </c>
      <c r="B6058">
        <v>9.5839599999999997E-2</v>
      </c>
      <c r="C6058">
        <v>9.5222299999999996E-2</v>
      </c>
      <c r="D6058">
        <v>9.9221900000000002E-2</v>
      </c>
      <c r="E6058">
        <v>9.9652900000000003E-2</v>
      </c>
      <c r="F6058">
        <v>9.7716800000000006E-2</v>
      </c>
      <c r="I6058" s="1">
        <v>7.4504999999999999</v>
      </c>
      <c r="J6058">
        <v>9.5182799999999998E-2</v>
      </c>
      <c r="K6058">
        <v>9.4646999999999995E-2</v>
      </c>
      <c r="L6058">
        <v>9.8695500000000005E-2</v>
      </c>
      <c r="M6058">
        <v>9.9020999999999998E-2</v>
      </c>
      <c r="N6058">
        <v>9.7073400000000004E-2</v>
      </c>
    </row>
    <row r="6059" spans="1:14" x14ac:dyDescent="0.2">
      <c r="A6059" s="1">
        <v>7.1304999999999996</v>
      </c>
      <c r="B6059">
        <v>9.5922199999999999E-2</v>
      </c>
      <c r="C6059">
        <v>9.5143400000000003E-2</v>
      </c>
      <c r="D6059">
        <v>9.9160399999999996E-2</v>
      </c>
      <c r="E6059">
        <v>9.9611199999999997E-2</v>
      </c>
      <c r="F6059">
        <v>9.7631999999999997E-2</v>
      </c>
      <c r="I6059" s="1">
        <v>7.4705000000000004</v>
      </c>
      <c r="J6059">
        <v>9.5173800000000003E-2</v>
      </c>
      <c r="K6059">
        <v>9.4527E-2</v>
      </c>
      <c r="L6059">
        <v>9.8702700000000004E-2</v>
      </c>
      <c r="M6059">
        <v>9.8975800000000003E-2</v>
      </c>
      <c r="N6059">
        <v>9.7071599999999994E-2</v>
      </c>
    </row>
    <row r="6060" spans="1:14" x14ac:dyDescent="0.2">
      <c r="A6060" s="1">
        <v>7.1505000000000001</v>
      </c>
      <c r="B6060">
        <v>9.5837800000000001E-2</v>
      </c>
      <c r="C6060">
        <v>9.51631E-2</v>
      </c>
      <c r="D6060">
        <v>9.9136799999999997E-2</v>
      </c>
      <c r="E6060">
        <v>9.9574999999999997E-2</v>
      </c>
      <c r="F6060">
        <v>9.7545499999999993E-2</v>
      </c>
      <c r="I6060" s="1">
        <v>7.4904999999999999</v>
      </c>
      <c r="J6060">
        <v>9.5138E-2</v>
      </c>
      <c r="K6060">
        <v>9.4514500000000001E-2</v>
      </c>
      <c r="L6060">
        <v>9.8633999999999999E-2</v>
      </c>
      <c r="M6060">
        <v>9.8963099999999998E-2</v>
      </c>
      <c r="N6060">
        <v>9.6977900000000006E-2</v>
      </c>
    </row>
    <row r="6061" spans="1:14" x14ac:dyDescent="0.2">
      <c r="A6061" s="1">
        <v>7.1704999999999997</v>
      </c>
      <c r="B6061">
        <v>9.5782099999999995E-2</v>
      </c>
      <c r="C6061">
        <v>9.5075199999999999E-2</v>
      </c>
      <c r="D6061">
        <v>9.9145899999999995E-2</v>
      </c>
      <c r="E6061">
        <v>9.9538699999999994E-2</v>
      </c>
      <c r="F6061">
        <v>9.7496799999999995E-2</v>
      </c>
      <c r="I6061" s="1">
        <v>7.5105000000000004</v>
      </c>
      <c r="J6061">
        <v>9.5094899999999996E-2</v>
      </c>
      <c r="K6061">
        <v>9.4439300000000004E-2</v>
      </c>
      <c r="L6061">
        <v>9.8664799999999997E-2</v>
      </c>
      <c r="M6061">
        <v>9.8946900000000004E-2</v>
      </c>
      <c r="N6061">
        <v>9.6968899999999997E-2</v>
      </c>
    </row>
    <row r="6062" spans="1:14" x14ac:dyDescent="0.2">
      <c r="A6062" s="1">
        <v>7.1905000000000001</v>
      </c>
      <c r="B6062">
        <v>9.5748E-2</v>
      </c>
      <c r="C6062">
        <v>9.5121800000000006E-2</v>
      </c>
      <c r="D6062">
        <v>9.9057199999999998E-2</v>
      </c>
      <c r="E6062">
        <v>9.9486199999999997E-2</v>
      </c>
      <c r="F6062">
        <v>9.7500400000000001E-2</v>
      </c>
      <c r="I6062" s="1">
        <v>7.5305</v>
      </c>
      <c r="J6062">
        <v>9.5114699999999996E-2</v>
      </c>
      <c r="K6062">
        <v>9.4398099999999999E-2</v>
      </c>
      <c r="L6062">
        <v>9.8569000000000004E-2</v>
      </c>
      <c r="M6062">
        <v>9.8910700000000004E-2</v>
      </c>
      <c r="N6062">
        <v>9.7004900000000005E-2</v>
      </c>
    </row>
    <row r="6063" spans="1:14" x14ac:dyDescent="0.2">
      <c r="A6063" s="1">
        <v>7.2104999999999997</v>
      </c>
      <c r="B6063">
        <v>9.5704899999999996E-2</v>
      </c>
      <c r="C6063">
        <v>9.5023200000000002E-2</v>
      </c>
      <c r="D6063">
        <v>9.9035499999999999E-2</v>
      </c>
      <c r="E6063">
        <v>9.9466299999999994E-2</v>
      </c>
      <c r="F6063">
        <v>9.7502199999999997E-2</v>
      </c>
      <c r="I6063" s="1">
        <v>7.5505000000000004</v>
      </c>
      <c r="J6063">
        <v>9.5030400000000001E-2</v>
      </c>
      <c r="K6063">
        <v>9.4364100000000006E-2</v>
      </c>
      <c r="L6063">
        <v>9.8541900000000002E-2</v>
      </c>
      <c r="M6063">
        <v>9.8811200000000002E-2</v>
      </c>
      <c r="N6063">
        <v>9.6954499999999999E-2</v>
      </c>
    </row>
    <row r="6064" spans="1:14" x14ac:dyDescent="0.2">
      <c r="A6064" s="1">
        <v>7.2305000000000001</v>
      </c>
      <c r="B6064">
        <v>9.5712099999999994E-2</v>
      </c>
      <c r="C6064">
        <v>9.5041200000000006E-2</v>
      </c>
      <c r="D6064">
        <v>9.9017400000000005E-2</v>
      </c>
      <c r="E6064">
        <v>9.9426500000000001E-2</v>
      </c>
      <c r="F6064">
        <v>9.7462599999999996E-2</v>
      </c>
      <c r="I6064" s="1">
        <v>7.5705</v>
      </c>
      <c r="J6064">
        <v>9.5048300000000002E-2</v>
      </c>
      <c r="K6064">
        <v>9.4296099999999994E-2</v>
      </c>
      <c r="L6064">
        <v>9.8521999999999998E-2</v>
      </c>
      <c r="M6064">
        <v>9.8879900000000007E-2</v>
      </c>
      <c r="N6064">
        <v>9.6911300000000006E-2</v>
      </c>
    </row>
    <row r="6065" spans="1:14" x14ac:dyDescent="0.2">
      <c r="A6065" s="1">
        <v>7.2504999999999997</v>
      </c>
      <c r="B6065">
        <v>9.5539799999999994E-2</v>
      </c>
      <c r="C6065">
        <v>9.4946199999999994E-2</v>
      </c>
      <c r="D6065">
        <v>9.9024600000000004E-2</v>
      </c>
      <c r="E6065">
        <v>9.9370299999999995E-2</v>
      </c>
      <c r="F6065">
        <v>9.7379599999999997E-2</v>
      </c>
      <c r="I6065" s="1">
        <v>7.5904999999999996</v>
      </c>
      <c r="J6065">
        <v>9.5016100000000006E-2</v>
      </c>
      <c r="K6065">
        <v>9.4278200000000006E-2</v>
      </c>
      <c r="L6065">
        <v>9.8455100000000004E-2</v>
      </c>
      <c r="M6065">
        <v>9.8831100000000005E-2</v>
      </c>
      <c r="N6065">
        <v>9.6801499999999999E-2</v>
      </c>
    </row>
    <row r="6066" spans="1:14" x14ac:dyDescent="0.2">
      <c r="A6066" s="1">
        <v>7.2705000000000002</v>
      </c>
      <c r="B6066">
        <v>9.5552399999999996E-2</v>
      </c>
      <c r="C6066">
        <v>9.4976599999999994E-2</v>
      </c>
      <c r="D6066">
        <v>9.8946900000000004E-2</v>
      </c>
      <c r="E6066">
        <v>9.9426500000000001E-2</v>
      </c>
      <c r="F6066">
        <v>9.7374199999999994E-2</v>
      </c>
      <c r="I6066" s="1">
        <v>7.6105</v>
      </c>
      <c r="J6066">
        <v>9.4962299999999999E-2</v>
      </c>
      <c r="K6066">
        <v>9.4202999999999995E-2</v>
      </c>
      <c r="L6066">
        <v>9.8453299999999994E-2</v>
      </c>
      <c r="M6066">
        <v>9.8780499999999993E-2</v>
      </c>
      <c r="N6066">
        <v>9.68609E-2</v>
      </c>
    </row>
    <row r="6067" spans="1:14" x14ac:dyDescent="0.2">
      <c r="A6067" s="1">
        <v>7.2904999999999998</v>
      </c>
      <c r="B6067">
        <v>9.5503900000000003E-2</v>
      </c>
      <c r="C6067">
        <v>9.4870899999999994E-2</v>
      </c>
      <c r="D6067">
        <v>9.8972199999999996E-2</v>
      </c>
      <c r="E6067">
        <v>9.9308800000000003E-2</v>
      </c>
      <c r="F6067">
        <v>9.7352599999999997E-2</v>
      </c>
      <c r="I6067" s="1">
        <v>7.6304999999999996</v>
      </c>
      <c r="J6067">
        <v>9.4948000000000005E-2</v>
      </c>
      <c r="K6067">
        <v>9.4179799999999994E-2</v>
      </c>
      <c r="L6067">
        <v>9.84154E-2</v>
      </c>
      <c r="M6067">
        <v>9.87624E-2</v>
      </c>
      <c r="N6067">
        <v>9.6769099999999997E-2</v>
      </c>
    </row>
    <row r="6068" spans="1:14" x14ac:dyDescent="0.2">
      <c r="A6068" s="1">
        <v>7.3105000000000002</v>
      </c>
      <c r="B6068">
        <v>9.5457299999999995E-2</v>
      </c>
      <c r="C6068">
        <v>9.4831499999999999E-2</v>
      </c>
      <c r="D6068">
        <v>9.8899799999999996E-2</v>
      </c>
      <c r="E6068">
        <v>9.9337700000000001E-2</v>
      </c>
      <c r="F6068">
        <v>9.7251699999999996E-2</v>
      </c>
      <c r="I6068" s="1">
        <v>7.6505000000000001</v>
      </c>
      <c r="J6068">
        <v>9.4894199999999998E-2</v>
      </c>
      <c r="K6068">
        <v>9.4190499999999996E-2</v>
      </c>
      <c r="L6068">
        <v>9.8406400000000005E-2</v>
      </c>
      <c r="M6068">
        <v>9.8681000000000005E-2</v>
      </c>
      <c r="N6068">
        <v>9.6729499999999996E-2</v>
      </c>
    </row>
    <row r="6069" spans="1:14" x14ac:dyDescent="0.2">
      <c r="A6069" s="1">
        <v>7.3304999999999998</v>
      </c>
      <c r="B6069">
        <v>9.5460799999999998E-2</v>
      </c>
      <c r="C6069">
        <v>9.4818899999999998E-2</v>
      </c>
      <c r="D6069">
        <v>9.8872699999999994E-2</v>
      </c>
      <c r="E6069">
        <v>9.9187499999999998E-2</v>
      </c>
      <c r="F6069">
        <v>9.7269700000000001E-2</v>
      </c>
      <c r="I6069" s="1">
        <v>7.6704999999999997</v>
      </c>
      <c r="J6069">
        <v>9.4843999999999998E-2</v>
      </c>
      <c r="K6069">
        <v>9.4142199999999995E-2</v>
      </c>
      <c r="L6069">
        <v>9.8364800000000002E-2</v>
      </c>
      <c r="M6069">
        <v>9.8681000000000005E-2</v>
      </c>
      <c r="N6069">
        <v>9.6778100000000006E-2</v>
      </c>
    </row>
    <row r="6070" spans="1:14" x14ac:dyDescent="0.2">
      <c r="A6070" s="1">
        <v>7.3505000000000003</v>
      </c>
      <c r="B6070">
        <v>9.5326300000000003E-2</v>
      </c>
      <c r="C6070">
        <v>9.47992E-2</v>
      </c>
      <c r="D6070">
        <v>9.8849199999999998E-2</v>
      </c>
      <c r="E6070">
        <v>9.9167599999999995E-2</v>
      </c>
      <c r="F6070">
        <v>9.7201300000000004E-2</v>
      </c>
      <c r="I6070" s="1">
        <v>7.6905000000000001</v>
      </c>
      <c r="J6070">
        <v>9.4870899999999994E-2</v>
      </c>
      <c r="K6070">
        <v>9.4104599999999997E-2</v>
      </c>
      <c r="L6070">
        <v>9.8267300000000002E-2</v>
      </c>
      <c r="M6070">
        <v>9.8663000000000001E-2</v>
      </c>
      <c r="N6070">
        <v>9.6740300000000001E-2</v>
      </c>
    </row>
    <row r="6071" spans="1:14" x14ac:dyDescent="0.2">
      <c r="A6071" s="1">
        <v>7.3704999999999998</v>
      </c>
      <c r="B6071">
        <v>9.5351400000000003E-2</v>
      </c>
      <c r="C6071">
        <v>9.4767000000000004E-2</v>
      </c>
      <c r="D6071">
        <v>9.8860000000000003E-2</v>
      </c>
      <c r="E6071">
        <v>9.9182099999999995E-2</v>
      </c>
      <c r="F6071">
        <v>9.7228300000000004E-2</v>
      </c>
      <c r="I6071" s="1">
        <v>7.7104999999999997</v>
      </c>
      <c r="J6071">
        <v>9.4897800000000004E-2</v>
      </c>
      <c r="K6071">
        <v>9.4054600000000002E-2</v>
      </c>
      <c r="L6071">
        <v>9.8294400000000004E-2</v>
      </c>
      <c r="M6071">
        <v>9.8641300000000001E-2</v>
      </c>
      <c r="N6071">
        <v>9.6693500000000002E-2</v>
      </c>
    </row>
    <row r="6072" spans="1:14" x14ac:dyDescent="0.2">
      <c r="A6072" s="1">
        <v>7.3905000000000003</v>
      </c>
      <c r="B6072">
        <v>9.5328099999999999E-2</v>
      </c>
      <c r="C6072">
        <v>9.4716800000000004E-2</v>
      </c>
      <c r="D6072">
        <v>9.8769599999999999E-2</v>
      </c>
      <c r="E6072">
        <v>9.9078899999999998E-2</v>
      </c>
      <c r="F6072">
        <v>9.7175999999999998E-2</v>
      </c>
      <c r="I6072" s="1">
        <v>7.7305000000000001</v>
      </c>
      <c r="J6072">
        <v>9.48494E-2</v>
      </c>
      <c r="K6072">
        <v>9.4025899999999996E-2</v>
      </c>
      <c r="L6072">
        <v>9.8187800000000006E-2</v>
      </c>
      <c r="M6072">
        <v>9.8628599999999997E-2</v>
      </c>
      <c r="N6072">
        <v>9.6670099999999995E-2</v>
      </c>
    </row>
    <row r="6073" spans="1:14" x14ac:dyDescent="0.2">
      <c r="A6073" s="1">
        <v>7.4104999999999999</v>
      </c>
      <c r="B6073">
        <v>9.52205E-2</v>
      </c>
      <c r="C6073">
        <v>9.4673800000000002E-2</v>
      </c>
      <c r="D6073">
        <v>9.8764199999999996E-2</v>
      </c>
      <c r="E6073">
        <v>9.90843E-2</v>
      </c>
      <c r="F6073">
        <v>9.7118399999999994E-2</v>
      </c>
      <c r="I6073" s="1">
        <v>7.7504999999999997</v>
      </c>
      <c r="J6073">
        <v>9.47437E-2</v>
      </c>
      <c r="K6073">
        <v>9.4029500000000002E-2</v>
      </c>
      <c r="L6073">
        <v>9.8169800000000002E-2</v>
      </c>
      <c r="M6073">
        <v>9.8552699999999993E-2</v>
      </c>
      <c r="N6073">
        <v>9.6610699999999994E-2</v>
      </c>
    </row>
    <row r="6074" spans="1:14" x14ac:dyDescent="0.2">
      <c r="A6074" s="1">
        <v>7.4305000000000003</v>
      </c>
      <c r="B6074">
        <v>9.5227599999999996E-2</v>
      </c>
      <c r="C6074">
        <v>9.4618300000000002E-2</v>
      </c>
      <c r="D6074">
        <v>9.8722599999999994E-2</v>
      </c>
      <c r="E6074">
        <v>9.9033700000000002E-2</v>
      </c>
      <c r="F6074">
        <v>9.7132800000000005E-2</v>
      </c>
      <c r="I6074" s="1">
        <v>7.7705000000000002</v>
      </c>
      <c r="J6074">
        <v>9.47437E-2</v>
      </c>
      <c r="K6074">
        <v>9.3945500000000001E-2</v>
      </c>
      <c r="L6074">
        <v>9.8157099999999997E-2</v>
      </c>
      <c r="M6074">
        <v>9.8572599999999996E-2</v>
      </c>
      <c r="N6074">
        <v>9.65892E-2</v>
      </c>
    </row>
    <row r="6075" spans="1:14" x14ac:dyDescent="0.2">
      <c r="A6075" s="1">
        <v>7.4504999999999999</v>
      </c>
      <c r="B6075">
        <v>9.5182799999999998E-2</v>
      </c>
      <c r="C6075">
        <v>9.4646999999999995E-2</v>
      </c>
      <c r="D6075">
        <v>9.8695500000000005E-2</v>
      </c>
      <c r="E6075">
        <v>9.9020999999999998E-2</v>
      </c>
      <c r="F6075">
        <v>9.7073400000000004E-2</v>
      </c>
      <c r="I6075" s="1">
        <v>7.7904999999999998</v>
      </c>
      <c r="J6075">
        <v>9.4672000000000006E-2</v>
      </c>
      <c r="K6075">
        <v>9.40188E-2</v>
      </c>
      <c r="L6075">
        <v>9.8097500000000004E-2</v>
      </c>
      <c r="M6075">
        <v>9.8469600000000004E-2</v>
      </c>
      <c r="N6075">
        <v>9.6580200000000005E-2</v>
      </c>
    </row>
    <row r="6076" spans="1:14" x14ac:dyDescent="0.2">
      <c r="A6076" s="1">
        <v>7.4705000000000004</v>
      </c>
      <c r="B6076">
        <v>9.5173800000000003E-2</v>
      </c>
      <c r="C6076">
        <v>9.4527E-2</v>
      </c>
      <c r="D6076">
        <v>9.8702700000000004E-2</v>
      </c>
      <c r="E6076">
        <v>9.8975800000000003E-2</v>
      </c>
      <c r="F6076">
        <v>9.7071599999999994E-2</v>
      </c>
      <c r="I6076" s="1">
        <v>7.8105000000000002</v>
      </c>
      <c r="J6076">
        <v>9.4681000000000001E-2</v>
      </c>
      <c r="K6076">
        <v>9.3961600000000006E-2</v>
      </c>
      <c r="L6076">
        <v>9.8054199999999994E-2</v>
      </c>
      <c r="M6076">
        <v>9.8446099999999995E-2</v>
      </c>
      <c r="N6076">
        <v>9.6520800000000004E-2</v>
      </c>
    </row>
    <row r="6077" spans="1:14" x14ac:dyDescent="0.2">
      <c r="A6077" s="1">
        <v>7.4904999999999999</v>
      </c>
      <c r="B6077">
        <v>9.5138E-2</v>
      </c>
      <c r="C6077">
        <v>9.4514500000000001E-2</v>
      </c>
      <c r="D6077">
        <v>9.8633999999999999E-2</v>
      </c>
      <c r="E6077">
        <v>9.8963099999999998E-2</v>
      </c>
      <c r="F6077">
        <v>9.6977900000000006E-2</v>
      </c>
      <c r="I6077" s="1">
        <v>7.8304999999999998</v>
      </c>
      <c r="J6077">
        <v>9.4652299999999995E-2</v>
      </c>
      <c r="K6077">
        <v>9.3907900000000002E-2</v>
      </c>
      <c r="L6077">
        <v>9.8009100000000002E-2</v>
      </c>
      <c r="M6077">
        <v>9.8433499999999993E-2</v>
      </c>
      <c r="N6077">
        <v>9.6511799999999995E-2</v>
      </c>
    </row>
    <row r="6078" spans="1:14" x14ac:dyDescent="0.2">
      <c r="A6078" s="1">
        <v>7.5105000000000004</v>
      </c>
      <c r="B6078">
        <v>9.5094899999999996E-2</v>
      </c>
      <c r="C6078">
        <v>9.4439300000000004E-2</v>
      </c>
      <c r="D6078">
        <v>9.8664799999999997E-2</v>
      </c>
      <c r="E6078">
        <v>9.8946900000000004E-2</v>
      </c>
      <c r="F6078">
        <v>9.6968899999999997E-2</v>
      </c>
      <c r="I6078" s="1">
        <v>7.8505000000000003</v>
      </c>
      <c r="J6078">
        <v>9.4577099999999997E-2</v>
      </c>
      <c r="K6078">
        <v>9.3904299999999996E-2</v>
      </c>
      <c r="L6078">
        <v>9.7955E-2</v>
      </c>
      <c r="M6078">
        <v>9.8352200000000001E-2</v>
      </c>
      <c r="N6078">
        <v>9.6400299999999994E-2</v>
      </c>
    </row>
    <row r="6079" spans="1:14" x14ac:dyDescent="0.2">
      <c r="A6079" s="1">
        <v>7.5305</v>
      </c>
      <c r="B6079">
        <v>9.5114699999999996E-2</v>
      </c>
      <c r="C6079">
        <v>9.4398099999999999E-2</v>
      </c>
      <c r="D6079">
        <v>9.8569000000000004E-2</v>
      </c>
      <c r="E6079">
        <v>9.8910700000000004E-2</v>
      </c>
      <c r="F6079">
        <v>9.7004900000000005E-2</v>
      </c>
      <c r="I6079" s="1">
        <v>7.8704999999999998</v>
      </c>
      <c r="J6079">
        <v>9.4598600000000005E-2</v>
      </c>
      <c r="K6079">
        <v>9.3879299999999999E-2</v>
      </c>
      <c r="L6079">
        <v>9.7971199999999994E-2</v>
      </c>
      <c r="M6079">
        <v>9.8413600000000004E-2</v>
      </c>
      <c r="N6079">
        <v>9.6464999999999995E-2</v>
      </c>
    </row>
    <row r="6080" spans="1:14" x14ac:dyDescent="0.2">
      <c r="A6080" s="1">
        <v>7.5505000000000004</v>
      </c>
      <c r="B6080">
        <v>9.5030400000000001E-2</v>
      </c>
      <c r="C6080">
        <v>9.4364100000000006E-2</v>
      </c>
      <c r="D6080">
        <v>9.8541900000000002E-2</v>
      </c>
      <c r="E6080">
        <v>9.8811200000000002E-2</v>
      </c>
      <c r="F6080">
        <v>9.6954499999999999E-2</v>
      </c>
      <c r="I6080" s="1">
        <v>7.8905000000000003</v>
      </c>
      <c r="J6080">
        <v>9.4611200000000006E-2</v>
      </c>
      <c r="K6080">
        <v>9.3884700000000001E-2</v>
      </c>
      <c r="L6080">
        <v>9.7853899999999994E-2</v>
      </c>
      <c r="M6080">
        <v>9.8274500000000001E-2</v>
      </c>
      <c r="N6080">
        <v>9.6342800000000006E-2</v>
      </c>
    </row>
    <row r="6081" spans="1:14" x14ac:dyDescent="0.2">
      <c r="A6081" s="1">
        <v>7.5705</v>
      </c>
      <c r="B6081">
        <v>9.5048300000000002E-2</v>
      </c>
      <c r="C6081">
        <v>9.4296099999999994E-2</v>
      </c>
      <c r="D6081">
        <v>9.8521999999999998E-2</v>
      </c>
      <c r="E6081">
        <v>9.8879900000000007E-2</v>
      </c>
      <c r="F6081">
        <v>9.6911300000000006E-2</v>
      </c>
      <c r="I6081" s="1">
        <v>7.9104999999999999</v>
      </c>
      <c r="J6081">
        <v>9.4568200000000005E-2</v>
      </c>
      <c r="K6081">
        <v>9.3863199999999994E-2</v>
      </c>
      <c r="L6081">
        <v>9.7868300000000005E-2</v>
      </c>
      <c r="M6081">
        <v>9.8326899999999995E-2</v>
      </c>
      <c r="N6081">
        <v>9.63392E-2</v>
      </c>
    </row>
    <row r="6082" spans="1:14" x14ac:dyDescent="0.2">
      <c r="A6082" s="1">
        <v>7.5904999999999996</v>
      </c>
      <c r="B6082">
        <v>9.5016100000000006E-2</v>
      </c>
      <c r="C6082">
        <v>9.4278200000000006E-2</v>
      </c>
      <c r="D6082">
        <v>9.8455100000000004E-2</v>
      </c>
      <c r="E6082">
        <v>9.8831100000000005E-2</v>
      </c>
      <c r="F6082">
        <v>9.6801499999999999E-2</v>
      </c>
      <c r="I6082" s="1">
        <v>7.9305000000000003</v>
      </c>
      <c r="J6082">
        <v>9.4539499999999999E-2</v>
      </c>
      <c r="K6082">
        <v>9.3777399999999997E-2</v>
      </c>
      <c r="L6082">
        <v>9.7789000000000001E-2</v>
      </c>
      <c r="M6082">
        <v>9.8254599999999997E-2</v>
      </c>
      <c r="N6082">
        <v>9.6283400000000005E-2</v>
      </c>
    </row>
    <row r="6083" spans="1:14" x14ac:dyDescent="0.2">
      <c r="A6083" s="1">
        <v>7.6105</v>
      </c>
      <c r="B6083">
        <v>9.4962299999999999E-2</v>
      </c>
      <c r="C6083">
        <v>9.4202999999999995E-2</v>
      </c>
      <c r="D6083">
        <v>9.8453299999999994E-2</v>
      </c>
      <c r="E6083">
        <v>9.8780499999999993E-2</v>
      </c>
      <c r="F6083">
        <v>9.68609E-2</v>
      </c>
      <c r="I6083" s="1">
        <v>7.9504999999999999</v>
      </c>
      <c r="J6083">
        <v>9.44966E-2</v>
      </c>
      <c r="K6083">
        <v>9.3813199999999999E-2</v>
      </c>
      <c r="L6083">
        <v>9.77132E-2</v>
      </c>
      <c r="M6083">
        <v>9.8214899999999994E-2</v>
      </c>
      <c r="N6083">
        <v>9.6225900000000003E-2</v>
      </c>
    </row>
    <row r="6084" spans="1:14" x14ac:dyDescent="0.2">
      <c r="A6084" s="1">
        <v>7.6304999999999996</v>
      </c>
      <c r="B6084">
        <v>9.4948000000000005E-2</v>
      </c>
      <c r="C6084">
        <v>9.4179799999999994E-2</v>
      </c>
      <c r="D6084">
        <v>9.84154E-2</v>
      </c>
      <c r="E6084">
        <v>9.87624E-2</v>
      </c>
      <c r="F6084">
        <v>9.6769099999999997E-2</v>
      </c>
      <c r="I6084" s="1">
        <v>7.9705000000000004</v>
      </c>
      <c r="J6084">
        <v>9.4523399999999994E-2</v>
      </c>
      <c r="K6084">
        <v>9.3797099999999994E-2</v>
      </c>
      <c r="L6084">
        <v>9.7662700000000005E-2</v>
      </c>
      <c r="M6084">
        <v>9.8207699999999995E-2</v>
      </c>
      <c r="N6084">
        <v>9.6245700000000003E-2</v>
      </c>
    </row>
    <row r="6085" spans="1:14" x14ac:dyDescent="0.2">
      <c r="A6085" s="1">
        <v>7.6505000000000001</v>
      </c>
      <c r="B6085">
        <v>9.4894199999999998E-2</v>
      </c>
      <c r="C6085">
        <v>9.4190499999999996E-2</v>
      </c>
      <c r="D6085">
        <v>9.8406400000000005E-2</v>
      </c>
      <c r="E6085">
        <v>9.8681000000000005E-2</v>
      </c>
      <c r="F6085">
        <v>9.6729499999999996E-2</v>
      </c>
      <c r="I6085" s="1">
        <v>7.9904999999999999</v>
      </c>
      <c r="J6085">
        <v>9.4444600000000004E-2</v>
      </c>
      <c r="K6085">
        <v>9.3806E-2</v>
      </c>
      <c r="L6085">
        <v>9.7597799999999998E-2</v>
      </c>
      <c r="M6085">
        <v>9.8113800000000001E-2</v>
      </c>
      <c r="N6085">
        <v>9.6171999999999994E-2</v>
      </c>
    </row>
    <row r="6086" spans="1:14" x14ac:dyDescent="0.2">
      <c r="A6086" s="1">
        <v>7.6704999999999997</v>
      </c>
      <c r="B6086">
        <v>9.4843999999999998E-2</v>
      </c>
      <c r="C6086">
        <v>9.4142199999999995E-2</v>
      </c>
      <c r="D6086">
        <v>9.8364800000000002E-2</v>
      </c>
      <c r="E6086">
        <v>9.8681000000000005E-2</v>
      </c>
      <c r="F6086">
        <v>9.6778100000000006E-2</v>
      </c>
      <c r="I6086" s="1">
        <v>8.0105000000000004</v>
      </c>
      <c r="J6086">
        <v>9.4419600000000006E-2</v>
      </c>
      <c r="K6086">
        <v>9.3739900000000001E-2</v>
      </c>
      <c r="L6086">
        <v>9.7604999999999997E-2</v>
      </c>
      <c r="M6086">
        <v>9.8169800000000002E-2</v>
      </c>
      <c r="N6086">
        <v>9.6105499999999996E-2</v>
      </c>
    </row>
    <row r="6087" spans="1:14" x14ac:dyDescent="0.2">
      <c r="A6087" s="1">
        <v>7.6905000000000001</v>
      </c>
      <c r="B6087">
        <v>9.4870899999999994E-2</v>
      </c>
      <c r="C6087">
        <v>9.4104599999999997E-2</v>
      </c>
      <c r="D6087">
        <v>9.8267300000000002E-2</v>
      </c>
      <c r="E6087">
        <v>9.8663000000000001E-2</v>
      </c>
      <c r="F6087">
        <v>9.6740300000000001E-2</v>
      </c>
      <c r="I6087" s="1">
        <v>8.0305</v>
      </c>
      <c r="J6087">
        <v>9.4351599999999994E-2</v>
      </c>
      <c r="K6087">
        <v>9.3688099999999996E-2</v>
      </c>
      <c r="L6087">
        <v>9.7503999999999993E-2</v>
      </c>
      <c r="M6087">
        <v>9.8057800000000001E-2</v>
      </c>
      <c r="N6087">
        <v>9.6087500000000006E-2</v>
      </c>
    </row>
    <row r="6088" spans="1:14" x14ac:dyDescent="0.2">
      <c r="A6088" s="1">
        <v>7.7104999999999997</v>
      </c>
      <c r="B6088">
        <v>9.4897800000000004E-2</v>
      </c>
      <c r="C6088">
        <v>9.4054600000000002E-2</v>
      </c>
      <c r="D6088">
        <v>9.8294400000000004E-2</v>
      </c>
      <c r="E6088">
        <v>9.8641300000000001E-2</v>
      </c>
      <c r="F6088">
        <v>9.6693500000000002E-2</v>
      </c>
      <c r="I6088" s="1">
        <v>8.0504999999999995</v>
      </c>
      <c r="J6088">
        <v>9.4364100000000006E-2</v>
      </c>
      <c r="K6088">
        <v>9.3627299999999997E-2</v>
      </c>
      <c r="L6088">
        <v>9.7462599999999996E-2</v>
      </c>
      <c r="M6088">
        <v>9.8054199999999994E-2</v>
      </c>
      <c r="N6088">
        <v>9.6017400000000003E-2</v>
      </c>
    </row>
    <row r="6089" spans="1:14" x14ac:dyDescent="0.2">
      <c r="A6089" s="1">
        <v>7.7305000000000001</v>
      </c>
      <c r="B6089">
        <v>9.48494E-2</v>
      </c>
      <c r="C6089">
        <v>9.4025899999999996E-2</v>
      </c>
      <c r="D6089">
        <v>9.8187800000000006E-2</v>
      </c>
      <c r="E6089">
        <v>9.8628599999999997E-2</v>
      </c>
      <c r="F6089">
        <v>9.6670099999999995E-2</v>
      </c>
      <c r="I6089" s="1">
        <v>8.0704999999999991</v>
      </c>
      <c r="J6089">
        <v>9.4278200000000006E-2</v>
      </c>
      <c r="K6089">
        <v>9.3600500000000003E-2</v>
      </c>
      <c r="L6089">
        <v>9.7406699999999999E-2</v>
      </c>
      <c r="M6089">
        <v>9.8034399999999994E-2</v>
      </c>
      <c r="N6089">
        <v>9.6024600000000002E-2</v>
      </c>
    </row>
    <row r="6090" spans="1:14" x14ac:dyDescent="0.2">
      <c r="A6090" s="1">
        <v>7.7504999999999997</v>
      </c>
      <c r="B6090">
        <v>9.47437E-2</v>
      </c>
      <c r="C6090">
        <v>9.4029500000000002E-2</v>
      </c>
      <c r="D6090">
        <v>9.8169800000000002E-2</v>
      </c>
      <c r="E6090">
        <v>9.8552699999999993E-2</v>
      </c>
      <c r="F6090">
        <v>9.6610699999999994E-2</v>
      </c>
      <c r="I6090" s="1">
        <v>8.0905000000000005</v>
      </c>
      <c r="J6090">
        <v>9.4269199999999997E-2</v>
      </c>
      <c r="K6090">
        <v>9.3596899999999997E-2</v>
      </c>
      <c r="L6090">
        <v>9.7413899999999998E-2</v>
      </c>
      <c r="M6090">
        <v>9.7994700000000004E-2</v>
      </c>
      <c r="N6090">
        <v>9.5979700000000001E-2</v>
      </c>
    </row>
    <row r="6091" spans="1:14" x14ac:dyDescent="0.2">
      <c r="A6091" s="1">
        <v>7.7705000000000002</v>
      </c>
      <c r="B6091">
        <v>9.47437E-2</v>
      </c>
      <c r="C6091">
        <v>9.3945500000000001E-2</v>
      </c>
      <c r="D6091">
        <v>9.8157099999999997E-2</v>
      </c>
      <c r="E6091">
        <v>9.8572599999999996E-2</v>
      </c>
      <c r="F6091">
        <v>9.65892E-2</v>
      </c>
      <c r="I6091" s="1">
        <v>8.1105</v>
      </c>
      <c r="J6091">
        <v>9.4270999999999994E-2</v>
      </c>
      <c r="K6091">
        <v>9.35058E-2</v>
      </c>
      <c r="L6091">
        <v>9.7327399999999994E-2</v>
      </c>
      <c r="M6091">
        <v>9.7942299999999996E-2</v>
      </c>
      <c r="N6091">
        <v>9.5915E-2</v>
      </c>
    </row>
    <row r="6092" spans="1:14" x14ac:dyDescent="0.2">
      <c r="A6092" s="1">
        <v>7.7904999999999998</v>
      </c>
      <c r="B6092">
        <v>9.4672000000000006E-2</v>
      </c>
      <c r="C6092">
        <v>9.40188E-2</v>
      </c>
      <c r="D6092">
        <v>9.8097500000000004E-2</v>
      </c>
      <c r="E6092">
        <v>9.8469600000000004E-2</v>
      </c>
      <c r="F6092">
        <v>9.6580200000000005E-2</v>
      </c>
      <c r="I6092" s="1">
        <v>8.1304999999999996</v>
      </c>
      <c r="J6092">
        <v>9.4201199999999999E-2</v>
      </c>
      <c r="K6092">
        <v>9.3428999999999998E-2</v>
      </c>
      <c r="L6092">
        <v>9.7320199999999996E-2</v>
      </c>
      <c r="M6092">
        <v>9.7918900000000003E-2</v>
      </c>
      <c r="N6092">
        <v>9.58701E-2</v>
      </c>
    </row>
    <row r="6093" spans="1:14" x14ac:dyDescent="0.2">
      <c r="A6093" s="1">
        <v>7.8105000000000002</v>
      </c>
      <c r="B6093">
        <v>9.4681000000000001E-2</v>
      </c>
      <c r="C6093">
        <v>9.3961600000000006E-2</v>
      </c>
      <c r="D6093">
        <v>9.8054199999999994E-2</v>
      </c>
      <c r="E6093">
        <v>9.8446099999999995E-2</v>
      </c>
      <c r="F6093">
        <v>9.6520800000000004E-2</v>
      </c>
      <c r="I6093" s="1">
        <v>8.1504999999999992</v>
      </c>
      <c r="J6093">
        <v>9.4154699999999994E-2</v>
      </c>
      <c r="K6093">
        <v>9.33808E-2</v>
      </c>
      <c r="L6093">
        <v>9.7291299999999997E-2</v>
      </c>
      <c r="M6093">
        <v>9.7853899999999994E-2</v>
      </c>
      <c r="N6093">
        <v>9.5868400000000006E-2</v>
      </c>
    </row>
    <row r="6094" spans="1:14" x14ac:dyDescent="0.2">
      <c r="A6094" s="1">
        <v>7.8304999999999998</v>
      </c>
      <c r="B6094">
        <v>9.4652299999999995E-2</v>
      </c>
      <c r="C6094">
        <v>9.3907900000000002E-2</v>
      </c>
      <c r="D6094">
        <v>9.8009100000000002E-2</v>
      </c>
      <c r="E6094">
        <v>9.8433499999999993E-2</v>
      </c>
      <c r="F6094">
        <v>9.6511799999999995E-2</v>
      </c>
      <c r="I6094" s="1">
        <v>8.1705000000000005</v>
      </c>
      <c r="J6094">
        <v>9.4174400000000005E-2</v>
      </c>
      <c r="K6094">
        <v>9.3330800000000005E-2</v>
      </c>
      <c r="L6094">
        <v>9.7322000000000006E-2</v>
      </c>
      <c r="M6094">
        <v>9.78792E-2</v>
      </c>
      <c r="N6094">
        <v>9.5787499999999998E-2</v>
      </c>
    </row>
    <row r="6095" spans="1:14" x14ac:dyDescent="0.2">
      <c r="A6095" s="1">
        <v>7.8505000000000003</v>
      </c>
      <c r="B6095">
        <v>9.4577099999999997E-2</v>
      </c>
      <c r="C6095">
        <v>9.3904299999999996E-2</v>
      </c>
      <c r="D6095">
        <v>9.7955E-2</v>
      </c>
      <c r="E6095">
        <v>9.8352200000000001E-2</v>
      </c>
      <c r="F6095">
        <v>9.6400299999999994E-2</v>
      </c>
      <c r="I6095" s="1">
        <v>8.1905000000000001</v>
      </c>
      <c r="J6095">
        <v>9.4077800000000003E-2</v>
      </c>
      <c r="K6095">
        <v>9.3334399999999998E-2</v>
      </c>
      <c r="L6095">
        <v>9.7233700000000006E-2</v>
      </c>
      <c r="M6095">
        <v>9.7817799999999996E-2</v>
      </c>
      <c r="N6095">
        <v>9.5826999999999996E-2</v>
      </c>
    </row>
    <row r="6096" spans="1:14" x14ac:dyDescent="0.2">
      <c r="A6096" s="1">
        <v>7.8704999999999998</v>
      </c>
      <c r="B6096">
        <v>9.4598600000000005E-2</v>
      </c>
      <c r="C6096">
        <v>9.3879299999999999E-2</v>
      </c>
      <c r="D6096">
        <v>9.7971199999999994E-2</v>
      </c>
      <c r="E6096">
        <v>9.8413600000000004E-2</v>
      </c>
      <c r="F6096">
        <v>9.6464999999999995E-2</v>
      </c>
      <c r="I6096" s="1">
        <v>8.2104999999999997</v>
      </c>
      <c r="J6096">
        <v>9.3990199999999996E-2</v>
      </c>
      <c r="K6096">
        <v>9.3275499999999997E-2</v>
      </c>
      <c r="L6096">
        <v>9.7255300000000003E-2</v>
      </c>
      <c r="M6096">
        <v>9.7747500000000001E-2</v>
      </c>
      <c r="N6096">
        <v>9.5774999999999999E-2</v>
      </c>
    </row>
    <row r="6097" spans="1:14" x14ac:dyDescent="0.2">
      <c r="A6097" s="1">
        <v>7.8905000000000003</v>
      </c>
      <c r="B6097">
        <v>9.4611200000000006E-2</v>
      </c>
      <c r="C6097">
        <v>9.3884700000000001E-2</v>
      </c>
      <c r="D6097">
        <v>9.7853899999999994E-2</v>
      </c>
      <c r="E6097">
        <v>9.8274500000000001E-2</v>
      </c>
      <c r="F6097">
        <v>9.6342800000000006E-2</v>
      </c>
      <c r="I6097" s="1">
        <v>8.2304999999999993</v>
      </c>
      <c r="J6097">
        <v>9.4002699999999995E-2</v>
      </c>
      <c r="K6097">
        <v>9.3195100000000003E-2</v>
      </c>
      <c r="L6097">
        <v>9.7172400000000006E-2</v>
      </c>
      <c r="M6097">
        <v>9.7725800000000002E-2</v>
      </c>
      <c r="N6097">
        <v>9.5783900000000005E-2</v>
      </c>
    </row>
    <row r="6098" spans="1:14" x14ac:dyDescent="0.2">
      <c r="A6098" s="1">
        <v>7.9104999999999999</v>
      </c>
      <c r="B6098">
        <v>9.4568200000000005E-2</v>
      </c>
      <c r="C6098">
        <v>9.3863199999999994E-2</v>
      </c>
      <c r="D6098">
        <v>9.7868300000000005E-2</v>
      </c>
      <c r="E6098">
        <v>9.8326899999999995E-2</v>
      </c>
      <c r="F6098">
        <v>9.63392E-2</v>
      </c>
      <c r="I6098" s="1">
        <v>8.2505000000000006</v>
      </c>
      <c r="J6098">
        <v>9.39884E-2</v>
      </c>
      <c r="K6098">
        <v>9.3213000000000004E-2</v>
      </c>
      <c r="L6098">
        <v>9.7197699999999998E-2</v>
      </c>
      <c r="M6098">
        <v>9.7655500000000006E-2</v>
      </c>
      <c r="N6098">
        <v>9.5755199999999999E-2</v>
      </c>
    </row>
    <row r="6099" spans="1:14" x14ac:dyDescent="0.2">
      <c r="A6099" s="1">
        <v>7.9305000000000003</v>
      </c>
      <c r="B6099">
        <v>9.4539499999999999E-2</v>
      </c>
      <c r="C6099">
        <v>9.3777399999999997E-2</v>
      </c>
      <c r="D6099">
        <v>9.7789000000000001E-2</v>
      </c>
      <c r="E6099">
        <v>9.8254599999999997E-2</v>
      </c>
      <c r="F6099">
        <v>9.6283400000000005E-2</v>
      </c>
      <c r="I6099" s="1">
        <v>8.2705000000000002</v>
      </c>
      <c r="J6099">
        <v>9.3893599999999994E-2</v>
      </c>
      <c r="K6099">
        <v>9.3162999999999996E-2</v>
      </c>
      <c r="L6099">
        <v>9.7120200000000004E-2</v>
      </c>
      <c r="M6099">
        <v>9.7675300000000007E-2</v>
      </c>
      <c r="N6099">
        <v>9.5706700000000006E-2</v>
      </c>
    </row>
    <row r="6100" spans="1:14" x14ac:dyDescent="0.2">
      <c r="A6100" s="1">
        <v>7.9504999999999999</v>
      </c>
      <c r="B6100">
        <v>9.44966E-2</v>
      </c>
      <c r="C6100">
        <v>9.3813199999999999E-2</v>
      </c>
      <c r="D6100">
        <v>9.77132E-2</v>
      </c>
      <c r="E6100">
        <v>9.8214899999999994E-2</v>
      </c>
      <c r="F6100">
        <v>9.6225900000000003E-2</v>
      </c>
      <c r="I6100" s="1">
        <v>8.2904999999999998</v>
      </c>
      <c r="J6100">
        <v>9.3859700000000004E-2</v>
      </c>
      <c r="K6100">
        <v>9.3102299999999999E-2</v>
      </c>
      <c r="L6100">
        <v>9.7172400000000006E-2</v>
      </c>
      <c r="M6100">
        <v>9.7642900000000005E-2</v>
      </c>
      <c r="N6100">
        <v>9.5713900000000005E-2</v>
      </c>
    </row>
    <row r="6101" spans="1:14" x14ac:dyDescent="0.2">
      <c r="A6101" s="1">
        <v>7.9705000000000004</v>
      </c>
      <c r="B6101">
        <v>9.4523399999999994E-2</v>
      </c>
      <c r="C6101">
        <v>9.3797099999999994E-2</v>
      </c>
      <c r="D6101">
        <v>9.7662700000000005E-2</v>
      </c>
      <c r="E6101">
        <v>9.8207699999999995E-2</v>
      </c>
      <c r="F6101">
        <v>9.6245700000000003E-2</v>
      </c>
      <c r="I6101" s="1">
        <v>8.3104999999999993</v>
      </c>
      <c r="J6101">
        <v>9.38668E-2</v>
      </c>
      <c r="K6101">
        <v>9.3066599999999999E-2</v>
      </c>
      <c r="L6101">
        <v>9.7190399999999996E-2</v>
      </c>
      <c r="M6101">
        <v>9.7617599999999999E-2</v>
      </c>
      <c r="N6101">
        <v>9.5735500000000001E-2</v>
      </c>
    </row>
    <row r="6102" spans="1:14" x14ac:dyDescent="0.2">
      <c r="A6102" s="1">
        <v>7.9904999999999999</v>
      </c>
      <c r="B6102">
        <v>9.4444600000000004E-2</v>
      </c>
      <c r="C6102">
        <v>9.3806E-2</v>
      </c>
      <c r="D6102">
        <v>9.7597799999999998E-2</v>
      </c>
      <c r="E6102">
        <v>9.8113800000000001E-2</v>
      </c>
      <c r="F6102">
        <v>9.6171999999999994E-2</v>
      </c>
      <c r="I6102" s="1">
        <v>8.3305000000000007</v>
      </c>
      <c r="J6102">
        <v>9.3807799999999997E-2</v>
      </c>
      <c r="K6102">
        <v>9.3041600000000002E-2</v>
      </c>
      <c r="L6102">
        <v>9.7138199999999994E-2</v>
      </c>
      <c r="M6102">
        <v>9.7576099999999999E-2</v>
      </c>
      <c r="N6102">
        <v>9.5690600000000001E-2</v>
      </c>
    </row>
    <row r="6103" spans="1:14" x14ac:dyDescent="0.2">
      <c r="A6103" s="1">
        <v>8.0105000000000004</v>
      </c>
      <c r="B6103">
        <v>9.4419600000000006E-2</v>
      </c>
      <c r="C6103">
        <v>9.3739900000000001E-2</v>
      </c>
      <c r="D6103">
        <v>9.7604999999999997E-2</v>
      </c>
      <c r="E6103">
        <v>9.8169800000000002E-2</v>
      </c>
      <c r="F6103">
        <v>9.6105499999999996E-2</v>
      </c>
      <c r="I6103" s="1">
        <v>8.3505000000000003</v>
      </c>
      <c r="J6103">
        <v>9.3759499999999996E-2</v>
      </c>
      <c r="K6103">
        <v>9.3052300000000004E-2</v>
      </c>
      <c r="L6103">
        <v>9.7113000000000005E-2</v>
      </c>
      <c r="M6103">
        <v>9.7540100000000005E-2</v>
      </c>
      <c r="N6103">
        <v>9.5636700000000005E-2</v>
      </c>
    </row>
    <row r="6104" spans="1:14" x14ac:dyDescent="0.2">
      <c r="A6104" s="1">
        <v>8.0305</v>
      </c>
      <c r="B6104">
        <v>9.4351599999999994E-2</v>
      </c>
      <c r="C6104">
        <v>9.3688099999999996E-2</v>
      </c>
      <c r="D6104">
        <v>9.7503999999999993E-2</v>
      </c>
      <c r="E6104">
        <v>9.8057800000000001E-2</v>
      </c>
      <c r="F6104">
        <v>9.6087500000000006E-2</v>
      </c>
      <c r="I6104" s="1">
        <v>8.3704999999999998</v>
      </c>
      <c r="J6104">
        <v>9.3705899999999995E-2</v>
      </c>
      <c r="K6104">
        <v>9.3073799999999998E-2</v>
      </c>
      <c r="L6104">
        <v>9.7145400000000007E-2</v>
      </c>
      <c r="M6104">
        <v>9.7550899999999996E-2</v>
      </c>
      <c r="N6104">
        <v>9.5699599999999996E-2</v>
      </c>
    </row>
    <row r="6105" spans="1:14" x14ac:dyDescent="0.2">
      <c r="A6105" s="1">
        <v>8.0504999999999995</v>
      </c>
      <c r="B6105">
        <v>9.4364100000000006E-2</v>
      </c>
      <c r="C6105">
        <v>9.3627299999999997E-2</v>
      </c>
      <c r="D6105">
        <v>9.7462599999999996E-2</v>
      </c>
      <c r="E6105">
        <v>9.8054199999999994E-2</v>
      </c>
      <c r="F6105">
        <v>9.6017400000000003E-2</v>
      </c>
      <c r="I6105" s="1">
        <v>8.3904999999999994</v>
      </c>
      <c r="J6105">
        <v>9.3675599999999998E-2</v>
      </c>
      <c r="K6105">
        <v>9.3093400000000007E-2</v>
      </c>
      <c r="L6105">
        <v>9.7105800000000006E-2</v>
      </c>
      <c r="M6105">
        <v>9.7491400000000006E-2</v>
      </c>
      <c r="N6105">
        <v>9.5604400000000006E-2</v>
      </c>
    </row>
    <row r="6106" spans="1:14" x14ac:dyDescent="0.2">
      <c r="A6106" s="1">
        <v>8.0704999999999991</v>
      </c>
      <c r="B6106">
        <v>9.4278200000000006E-2</v>
      </c>
      <c r="C6106">
        <v>9.3600500000000003E-2</v>
      </c>
      <c r="D6106">
        <v>9.7406699999999999E-2</v>
      </c>
      <c r="E6106">
        <v>9.8034399999999994E-2</v>
      </c>
      <c r="F6106">
        <v>9.6024600000000002E-2</v>
      </c>
      <c r="I6106" s="1">
        <v>8.4105000000000008</v>
      </c>
      <c r="J6106">
        <v>9.3648700000000001E-2</v>
      </c>
      <c r="K6106">
        <v>9.3023800000000004E-2</v>
      </c>
      <c r="L6106">
        <v>9.7212099999999996E-2</v>
      </c>
      <c r="M6106">
        <v>9.7451700000000002E-2</v>
      </c>
      <c r="N6106">
        <v>9.5638500000000001E-2</v>
      </c>
    </row>
    <row r="6107" spans="1:14" x14ac:dyDescent="0.2">
      <c r="A6107" s="1">
        <v>8.0905000000000005</v>
      </c>
      <c r="B6107">
        <v>9.4269199999999997E-2</v>
      </c>
      <c r="C6107">
        <v>9.3596899999999997E-2</v>
      </c>
      <c r="D6107">
        <v>9.7413899999999998E-2</v>
      </c>
      <c r="E6107">
        <v>9.7994700000000004E-2</v>
      </c>
      <c r="F6107">
        <v>9.5979700000000001E-2</v>
      </c>
      <c r="I6107" s="1">
        <v>8.4305000000000003</v>
      </c>
      <c r="J6107">
        <v>9.3591599999999997E-2</v>
      </c>
      <c r="K6107">
        <v>9.2975600000000005E-2</v>
      </c>
      <c r="L6107">
        <v>9.7103999999999996E-2</v>
      </c>
      <c r="M6107">
        <v>9.7473400000000002E-2</v>
      </c>
      <c r="N6107">
        <v>9.5564899999999994E-2</v>
      </c>
    </row>
    <row r="6108" spans="1:14" x14ac:dyDescent="0.2">
      <c r="A6108" s="1">
        <v>8.1105</v>
      </c>
      <c r="B6108">
        <v>9.4270999999999994E-2</v>
      </c>
      <c r="C6108">
        <v>9.35058E-2</v>
      </c>
      <c r="D6108">
        <v>9.7327399999999994E-2</v>
      </c>
      <c r="E6108">
        <v>9.7942299999999996E-2</v>
      </c>
      <c r="F6108">
        <v>9.5915E-2</v>
      </c>
      <c r="I6108" s="1">
        <v>8.4504999999999999</v>
      </c>
      <c r="J6108">
        <v>9.3532599999999994E-2</v>
      </c>
      <c r="K6108">
        <v>9.3021999999999994E-2</v>
      </c>
      <c r="L6108">
        <v>9.7167000000000003E-2</v>
      </c>
      <c r="M6108">
        <v>9.7484199999999993E-2</v>
      </c>
      <c r="N6108">
        <v>9.5484200000000005E-2</v>
      </c>
    </row>
    <row r="6109" spans="1:14" x14ac:dyDescent="0.2">
      <c r="A6109" s="1">
        <v>8.1304999999999996</v>
      </c>
      <c r="B6109">
        <v>9.4201199999999999E-2</v>
      </c>
      <c r="C6109">
        <v>9.3428999999999998E-2</v>
      </c>
      <c r="D6109">
        <v>9.7320199999999996E-2</v>
      </c>
      <c r="E6109">
        <v>9.7918900000000003E-2</v>
      </c>
      <c r="F6109">
        <v>9.58701E-2</v>
      </c>
      <c r="I6109" s="1">
        <v>8.4704999999999995</v>
      </c>
      <c r="J6109">
        <v>9.3593399999999993E-2</v>
      </c>
      <c r="K6109">
        <v>9.2968499999999996E-2</v>
      </c>
      <c r="L6109">
        <v>9.7152600000000006E-2</v>
      </c>
      <c r="M6109">
        <v>9.7457100000000005E-2</v>
      </c>
      <c r="N6109">
        <v>9.5556000000000002E-2</v>
      </c>
    </row>
    <row r="6110" spans="1:14" x14ac:dyDescent="0.2">
      <c r="A6110" s="1">
        <v>8.1504999999999992</v>
      </c>
      <c r="B6110">
        <v>9.4154699999999994E-2</v>
      </c>
      <c r="C6110">
        <v>9.33808E-2</v>
      </c>
      <c r="D6110">
        <v>9.7291299999999997E-2</v>
      </c>
      <c r="E6110">
        <v>9.7853899999999994E-2</v>
      </c>
      <c r="F6110">
        <v>9.5868400000000006E-2</v>
      </c>
      <c r="I6110" s="1">
        <v>8.4905000000000008</v>
      </c>
      <c r="J6110">
        <v>9.3446899999999999E-2</v>
      </c>
      <c r="K6110">
        <v>9.2945299999999995E-2</v>
      </c>
      <c r="L6110">
        <v>9.7086000000000006E-2</v>
      </c>
      <c r="M6110">
        <v>9.7421099999999997E-2</v>
      </c>
      <c r="N6110">
        <v>9.5457299999999995E-2</v>
      </c>
    </row>
    <row r="6111" spans="1:14" x14ac:dyDescent="0.2">
      <c r="A6111" s="1">
        <v>8.1705000000000005</v>
      </c>
      <c r="B6111">
        <v>9.4174400000000005E-2</v>
      </c>
      <c r="C6111">
        <v>9.3330800000000005E-2</v>
      </c>
      <c r="D6111">
        <v>9.7322000000000006E-2</v>
      </c>
      <c r="E6111">
        <v>9.78792E-2</v>
      </c>
      <c r="F6111">
        <v>9.5787499999999998E-2</v>
      </c>
      <c r="I6111" s="1">
        <v>8.5105000000000004</v>
      </c>
      <c r="J6111">
        <v>9.34701E-2</v>
      </c>
      <c r="K6111">
        <v>9.2929200000000003E-2</v>
      </c>
      <c r="L6111">
        <v>9.7174200000000002E-2</v>
      </c>
      <c r="M6111">
        <v>9.73995E-2</v>
      </c>
      <c r="N6111">
        <v>9.5511100000000002E-2</v>
      </c>
    </row>
    <row r="6112" spans="1:14" x14ac:dyDescent="0.2">
      <c r="A6112" s="1">
        <v>8.1905000000000001</v>
      </c>
      <c r="B6112">
        <v>9.4077800000000003E-2</v>
      </c>
      <c r="C6112">
        <v>9.3334399999999998E-2</v>
      </c>
      <c r="D6112">
        <v>9.7233700000000006E-2</v>
      </c>
      <c r="E6112">
        <v>9.7817799999999996E-2</v>
      </c>
      <c r="F6112">
        <v>9.5826999999999996E-2</v>
      </c>
      <c r="I6112" s="1">
        <v>8.5305</v>
      </c>
      <c r="J6112">
        <v>9.3434400000000001E-2</v>
      </c>
      <c r="K6112">
        <v>9.2936400000000002E-2</v>
      </c>
      <c r="L6112">
        <v>9.70752E-2</v>
      </c>
      <c r="M6112">
        <v>9.73995E-2</v>
      </c>
      <c r="N6112">
        <v>9.5464400000000005E-2</v>
      </c>
    </row>
    <row r="6113" spans="1:14" x14ac:dyDescent="0.2">
      <c r="A6113" s="1">
        <v>8.2104999999999997</v>
      </c>
      <c r="B6113">
        <v>9.3990199999999996E-2</v>
      </c>
      <c r="C6113">
        <v>9.3275499999999997E-2</v>
      </c>
      <c r="D6113">
        <v>9.7255300000000003E-2</v>
      </c>
      <c r="E6113">
        <v>9.7747500000000001E-2</v>
      </c>
      <c r="F6113">
        <v>9.5774999999999999E-2</v>
      </c>
      <c r="I6113" s="1">
        <v>8.5504999999999995</v>
      </c>
      <c r="J6113">
        <v>9.3393299999999999E-2</v>
      </c>
      <c r="K6113">
        <v>9.2909599999999995E-2</v>
      </c>
      <c r="L6113">
        <v>9.7071599999999994E-2</v>
      </c>
      <c r="M6113">
        <v>9.7334599999999993E-2</v>
      </c>
      <c r="N6113">
        <v>9.5381900000000006E-2</v>
      </c>
    </row>
    <row r="6114" spans="1:14" x14ac:dyDescent="0.2">
      <c r="A6114" s="1">
        <v>8.2304999999999993</v>
      </c>
      <c r="B6114">
        <v>9.4002699999999995E-2</v>
      </c>
      <c r="C6114">
        <v>9.3195100000000003E-2</v>
      </c>
      <c r="D6114">
        <v>9.7172400000000006E-2</v>
      </c>
      <c r="E6114">
        <v>9.7725800000000002E-2</v>
      </c>
      <c r="F6114">
        <v>9.5783900000000005E-2</v>
      </c>
      <c r="I6114" s="1">
        <v>8.5704999999999991</v>
      </c>
      <c r="J6114">
        <v>9.3441499999999997E-2</v>
      </c>
      <c r="K6114">
        <v>9.2875700000000005E-2</v>
      </c>
      <c r="L6114">
        <v>9.7071599999999994E-2</v>
      </c>
      <c r="M6114">
        <v>9.7332799999999997E-2</v>
      </c>
      <c r="N6114">
        <v>9.5351400000000003E-2</v>
      </c>
    </row>
    <row r="6115" spans="1:14" x14ac:dyDescent="0.2">
      <c r="A6115" s="1">
        <v>8.2505000000000006</v>
      </c>
      <c r="B6115">
        <v>9.39884E-2</v>
      </c>
      <c r="C6115">
        <v>9.3213000000000004E-2</v>
      </c>
      <c r="D6115">
        <v>9.7197699999999998E-2</v>
      </c>
      <c r="E6115">
        <v>9.7655500000000006E-2</v>
      </c>
      <c r="F6115">
        <v>9.5755199999999999E-2</v>
      </c>
      <c r="I6115" s="1">
        <v>8.5905000000000005</v>
      </c>
      <c r="J6115">
        <v>9.3404000000000001E-2</v>
      </c>
      <c r="K6115">
        <v>9.2881099999999994E-2</v>
      </c>
      <c r="L6115">
        <v>9.6997700000000006E-2</v>
      </c>
      <c r="M6115">
        <v>9.7304000000000002E-2</v>
      </c>
      <c r="N6115">
        <v>9.5337000000000005E-2</v>
      </c>
    </row>
    <row r="6116" spans="1:14" x14ac:dyDescent="0.2">
      <c r="A6116" s="1">
        <v>8.2705000000000002</v>
      </c>
      <c r="B6116">
        <v>9.3893599999999994E-2</v>
      </c>
      <c r="C6116">
        <v>9.3162999999999996E-2</v>
      </c>
      <c r="D6116">
        <v>9.7120200000000004E-2</v>
      </c>
      <c r="E6116">
        <v>9.7675300000000007E-2</v>
      </c>
      <c r="F6116">
        <v>9.5706700000000006E-2</v>
      </c>
      <c r="I6116" s="1">
        <v>8.6105</v>
      </c>
      <c r="J6116">
        <v>9.3414700000000003E-2</v>
      </c>
      <c r="K6116">
        <v>9.2857899999999993E-2</v>
      </c>
      <c r="L6116">
        <v>9.7012100000000004E-2</v>
      </c>
      <c r="M6116">
        <v>9.7312999999999997E-2</v>
      </c>
      <c r="N6116">
        <v>9.5353199999999999E-2</v>
      </c>
    </row>
    <row r="6117" spans="1:14" x14ac:dyDescent="0.2">
      <c r="A6117" s="1">
        <v>8.2904999999999998</v>
      </c>
      <c r="B6117">
        <v>9.3859700000000004E-2</v>
      </c>
      <c r="C6117">
        <v>9.3102299999999999E-2</v>
      </c>
      <c r="D6117">
        <v>9.7172400000000006E-2</v>
      </c>
      <c r="E6117">
        <v>9.7642900000000005E-2</v>
      </c>
      <c r="F6117">
        <v>9.5713900000000005E-2</v>
      </c>
      <c r="I6117" s="1">
        <v>8.6304999999999996</v>
      </c>
      <c r="J6117">
        <v>9.3354000000000006E-2</v>
      </c>
      <c r="K6117">
        <v>9.2822199999999994E-2</v>
      </c>
      <c r="L6117">
        <v>9.6945500000000004E-2</v>
      </c>
      <c r="M6117">
        <v>9.7307599999999994E-2</v>
      </c>
      <c r="N6117">
        <v>9.52958E-2</v>
      </c>
    </row>
    <row r="6118" spans="1:14" x14ac:dyDescent="0.2">
      <c r="A6118" s="1">
        <v>8.3104999999999993</v>
      </c>
      <c r="B6118">
        <v>9.38668E-2</v>
      </c>
      <c r="C6118">
        <v>9.3066599999999999E-2</v>
      </c>
      <c r="D6118">
        <v>9.7190399999999996E-2</v>
      </c>
      <c r="E6118">
        <v>9.7617599999999999E-2</v>
      </c>
      <c r="F6118">
        <v>9.5735500000000001E-2</v>
      </c>
      <c r="I6118" s="1">
        <v>8.6504999999999992</v>
      </c>
      <c r="J6118">
        <v>9.3312900000000004E-2</v>
      </c>
      <c r="K6118">
        <v>9.2834700000000006E-2</v>
      </c>
      <c r="L6118">
        <v>9.68807E-2</v>
      </c>
      <c r="M6118">
        <v>9.7285899999999995E-2</v>
      </c>
      <c r="N6118">
        <v>9.5276100000000002E-2</v>
      </c>
    </row>
    <row r="6119" spans="1:14" x14ac:dyDescent="0.2">
      <c r="A6119" s="1">
        <v>8.3305000000000007</v>
      </c>
      <c r="B6119">
        <v>9.3807799999999997E-2</v>
      </c>
      <c r="C6119">
        <v>9.3041600000000002E-2</v>
      </c>
      <c r="D6119">
        <v>9.7138199999999994E-2</v>
      </c>
      <c r="E6119">
        <v>9.7576099999999999E-2</v>
      </c>
      <c r="F6119">
        <v>9.5690600000000001E-2</v>
      </c>
      <c r="I6119" s="1">
        <v>8.6705000000000005</v>
      </c>
      <c r="J6119">
        <v>9.3327199999999999E-2</v>
      </c>
      <c r="K6119">
        <v>9.2779399999999998E-2</v>
      </c>
      <c r="L6119">
        <v>9.6868099999999999E-2</v>
      </c>
      <c r="M6119">
        <v>9.7233700000000006E-2</v>
      </c>
      <c r="N6119">
        <v>9.5279699999999995E-2</v>
      </c>
    </row>
    <row r="6120" spans="1:14" x14ac:dyDescent="0.2">
      <c r="A6120" s="1">
        <v>8.3505000000000003</v>
      </c>
      <c r="B6120">
        <v>9.3759499999999996E-2</v>
      </c>
      <c r="C6120">
        <v>9.3052300000000004E-2</v>
      </c>
      <c r="D6120">
        <v>9.7113000000000005E-2</v>
      </c>
      <c r="E6120">
        <v>9.7540100000000005E-2</v>
      </c>
      <c r="F6120">
        <v>9.5636700000000005E-2</v>
      </c>
      <c r="I6120" s="1">
        <v>8.6905000000000001</v>
      </c>
      <c r="J6120">
        <v>9.3293299999999996E-2</v>
      </c>
      <c r="K6120">
        <v>9.2765100000000003E-2</v>
      </c>
      <c r="L6120">
        <v>9.67943E-2</v>
      </c>
      <c r="M6120">
        <v>9.7222900000000001E-2</v>
      </c>
      <c r="N6120">
        <v>9.5222299999999996E-2</v>
      </c>
    </row>
    <row r="6121" spans="1:14" x14ac:dyDescent="0.2">
      <c r="A6121" s="1">
        <v>8.3704999999999998</v>
      </c>
      <c r="B6121">
        <v>9.3705899999999995E-2</v>
      </c>
      <c r="C6121">
        <v>9.3073799999999998E-2</v>
      </c>
      <c r="D6121">
        <v>9.7145400000000007E-2</v>
      </c>
      <c r="E6121">
        <v>9.7550899999999996E-2</v>
      </c>
      <c r="F6121">
        <v>9.5699599999999996E-2</v>
      </c>
      <c r="I6121" s="1">
        <v>8.7104999999999997</v>
      </c>
      <c r="J6121">
        <v>9.3287900000000007E-2</v>
      </c>
      <c r="K6121">
        <v>9.2708100000000002E-2</v>
      </c>
      <c r="L6121">
        <v>9.6846500000000002E-2</v>
      </c>
      <c r="M6121">
        <v>9.7221100000000005E-2</v>
      </c>
      <c r="N6121">
        <v>9.5200699999999999E-2</v>
      </c>
    </row>
    <row r="6122" spans="1:14" x14ac:dyDescent="0.2">
      <c r="A6122" s="1">
        <v>8.3904999999999994</v>
      </c>
      <c r="B6122">
        <v>9.3675599999999998E-2</v>
      </c>
      <c r="C6122">
        <v>9.3093400000000007E-2</v>
      </c>
      <c r="D6122">
        <v>9.7105800000000006E-2</v>
      </c>
      <c r="E6122">
        <v>9.7491400000000006E-2</v>
      </c>
      <c r="F6122">
        <v>9.5604400000000006E-2</v>
      </c>
      <c r="I6122" s="1">
        <v>8.7304999999999993</v>
      </c>
      <c r="J6122">
        <v>9.3259400000000006E-2</v>
      </c>
      <c r="K6122">
        <v>9.2711600000000005E-2</v>
      </c>
      <c r="L6122">
        <v>9.6761899999999998E-2</v>
      </c>
      <c r="M6122">
        <v>9.7177799999999995E-2</v>
      </c>
      <c r="N6122">
        <v>9.5139799999999997E-2</v>
      </c>
    </row>
    <row r="6123" spans="1:14" x14ac:dyDescent="0.2">
      <c r="A6123" s="1">
        <v>8.4105000000000008</v>
      </c>
      <c r="B6123">
        <v>9.3648700000000001E-2</v>
      </c>
      <c r="C6123">
        <v>9.3023800000000004E-2</v>
      </c>
      <c r="D6123">
        <v>9.7212099999999996E-2</v>
      </c>
      <c r="E6123">
        <v>9.7451700000000002E-2</v>
      </c>
      <c r="F6123">
        <v>9.5638500000000001E-2</v>
      </c>
      <c r="I6123" s="1">
        <v>8.7505000000000006</v>
      </c>
      <c r="J6123">
        <v>9.3196899999999999E-2</v>
      </c>
      <c r="K6123">
        <v>9.2756199999999997E-2</v>
      </c>
      <c r="L6123">
        <v>9.6716899999999995E-2</v>
      </c>
      <c r="M6123">
        <v>9.7120200000000004E-2</v>
      </c>
      <c r="N6123">
        <v>9.5082399999999997E-2</v>
      </c>
    </row>
    <row r="6124" spans="1:14" x14ac:dyDescent="0.2">
      <c r="A6124" s="1">
        <v>8.4305000000000003</v>
      </c>
      <c r="B6124">
        <v>9.3591599999999997E-2</v>
      </c>
      <c r="C6124">
        <v>9.2975600000000005E-2</v>
      </c>
      <c r="D6124">
        <v>9.7103999999999996E-2</v>
      </c>
      <c r="E6124">
        <v>9.7473400000000002E-2</v>
      </c>
      <c r="F6124">
        <v>9.5564899999999994E-2</v>
      </c>
      <c r="I6124" s="1">
        <v>8.7705000000000002</v>
      </c>
      <c r="J6124">
        <v>9.3246899999999994E-2</v>
      </c>
      <c r="K6124">
        <v>9.2654600000000004E-2</v>
      </c>
      <c r="L6124">
        <v>9.6704300000000007E-2</v>
      </c>
      <c r="M6124">
        <v>9.7114800000000001E-2</v>
      </c>
      <c r="N6124">
        <v>9.5111100000000004E-2</v>
      </c>
    </row>
    <row r="6125" spans="1:14" x14ac:dyDescent="0.2">
      <c r="A6125" s="1">
        <v>8.4504999999999999</v>
      </c>
      <c r="B6125">
        <v>9.3532599999999994E-2</v>
      </c>
      <c r="C6125">
        <v>9.3021999999999994E-2</v>
      </c>
      <c r="D6125">
        <v>9.7167000000000003E-2</v>
      </c>
      <c r="E6125">
        <v>9.7484199999999993E-2</v>
      </c>
      <c r="F6125">
        <v>9.5484200000000005E-2</v>
      </c>
      <c r="I6125" s="1">
        <v>8.7904999999999998</v>
      </c>
      <c r="J6125">
        <v>9.3195100000000003E-2</v>
      </c>
      <c r="K6125">
        <v>9.2599299999999996E-2</v>
      </c>
      <c r="L6125">
        <v>9.6628699999999998E-2</v>
      </c>
      <c r="M6125">
        <v>9.7031900000000004E-2</v>
      </c>
      <c r="N6125">
        <v>9.5033999999999993E-2</v>
      </c>
    </row>
    <row r="6126" spans="1:14" x14ac:dyDescent="0.2">
      <c r="A6126" s="1">
        <v>8.4704999999999995</v>
      </c>
      <c r="B6126">
        <v>9.3593399999999993E-2</v>
      </c>
      <c r="C6126">
        <v>9.2968499999999996E-2</v>
      </c>
      <c r="D6126">
        <v>9.7152600000000006E-2</v>
      </c>
      <c r="E6126">
        <v>9.7457100000000005E-2</v>
      </c>
      <c r="F6126">
        <v>9.5556000000000002E-2</v>
      </c>
      <c r="I6126" s="1">
        <v>8.8104999999999993</v>
      </c>
      <c r="J6126">
        <v>9.3159400000000003E-2</v>
      </c>
      <c r="K6126">
        <v>9.2636800000000005E-2</v>
      </c>
      <c r="L6126">
        <v>9.6646700000000002E-2</v>
      </c>
      <c r="M6126">
        <v>9.7082399999999999E-2</v>
      </c>
      <c r="N6126">
        <v>9.5030400000000001E-2</v>
      </c>
    </row>
    <row r="6127" spans="1:14" x14ac:dyDescent="0.2">
      <c r="A6127" s="1">
        <v>8.4905000000000008</v>
      </c>
      <c r="B6127">
        <v>9.3446899999999999E-2</v>
      </c>
      <c r="C6127">
        <v>9.2945299999999995E-2</v>
      </c>
      <c r="D6127">
        <v>9.7086000000000006E-2</v>
      </c>
      <c r="E6127">
        <v>9.7421099999999997E-2</v>
      </c>
      <c r="F6127">
        <v>9.5457299999999995E-2</v>
      </c>
      <c r="I6127" s="1">
        <v>8.8305000000000007</v>
      </c>
      <c r="J6127">
        <v>9.31255E-2</v>
      </c>
      <c r="K6127">
        <v>9.2626100000000003E-2</v>
      </c>
      <c r="L6127">
        <v>9.6592800000000006E-2</v>
      </c>
      <c r="M6127">
        <v>9.7030099999999994E-2</v>
      </c>
      <c r="N6127">
        <v>9.5046500000000006E-2</v>
      </c>
    </row>
    <row r="6128" spans="1:14" x14ac:dyDescent="0.2">
      <c r="A6128" s="1">
        <v>8.5105000000000004</v>
      </c>
      <c r="B6128">
        <v>9.34701E-2</v>
      </c>
      <c r="C6128">
        <v>9.2929200000000003E-2</v>
      </c>
      <c r="D6128">
        <v>9.7174200000000002E-2</v>
      </c>
      <c r="E6128">
        <v>9.73995E-2</v>
      </c>
      <c r="F6128">
        <v>9.5511100000000002E-2</v>
      </c>
      <c r="I6128" s="1">
        <v>8.8505000000000003</v>
      </c>
      <c r="J6128">
        <v>9.3084500000000001E-2</v>
      </c>
      <c r="K6128">
        <v>9.2570799999999995E-2</v>
      </c>
      <c r="L6128">
        <v>9.6546000000000007E-2</v>
      </c>
      <c r="M6128">
        <v>9.6940100000000001E-2</v>
      </c>
      <c r="N6128">
        <v>9.4965900000000006E-2</v>
      </c>
    </row>
    <row r="6129" spans="1:14" x14ac:dyDescent="0.2">
      <c r="A6129" s="1">
        <v>8.5305</v>
      </c>
      <c r="B6129">
        <v>9.3434400000000001E-2</v>
      </c>
      <c r="C6129">
        <v>9.2936400000000002E-2</v>
      </c>
      <c r="D6129">
        <v>9.70752E-2</v>
      </c>
      <c r="E6129">
        <v>9.73995E-2</v>
      </c>
      <c r="F6129">
        <v>9.5464400000000005E-2</v>
      </c>
      <c r="I6129" s="1">
        <v>8.8704999999999998</v>
      </c>
      <c r="J6129">
        <v>9.3104099999999995E-2</v>
      </c>
      <c r="K6129">
        <v>9.2492400000000002E-2</v>
      </c>
      <c r="L6129">
        <v>9.6517199999999997E-2</v>
      </c>
      <c r="M6129">
        <v>9.6967100000000001E-2</v>
      </c>
      <c r="N6129">
        <v>9.5019699999999999E-2</v>
      </c>
    </row>
    <row r="6130" spans="1:14" x14ac:dyDescent="0.2">
      <c r="A6130" s="1">
        <v>8.5504999999999995</v>
      </c>
      <c r="B6130">
        <v>9.3393299999999999E-2</v>
      </c>
      <c r="C6130">
        <v>9.2909599999999995E-2</v>
      </c>
      <c r="D6130">
        <v>9.7071599999999994E-2</v>
      </c>
      <c r="E6130">
        <v>9.7334599999999993E-2</v>
      </c>
      <c r="F6130">
        <v>9.5381900000000006E-2</v>
      </c>
      <c r="I6130" s="1">
        <v>8.8904999999999994</v>
      </c>
      <c r="J6130">
        <v>9.3118400000000004E-2</v>
      </c>
      <c r="K6130">
        <v>9.2524499999999996E-2</v>
      </c>
      <c r="L6130">
        <v>9.6456100000000003E-2</v>
      </c>
      <c r="M6130">
        <v>9.6923899999999993E-2</v>
      </c>
      <c r="N6130">
        <v>9.4940800000000006E-2</v>
      </c>
    </row>
    <row r="6131" spans="1:14" x14ac:dyDescent="0.2">
      <c r="A6131" s="1">
        <v>8.5704999999999991</v>
      </c>
      <c r="B6131">
        <v>9.3441499999999997E-2</v>
      </c>
      <c r="C6131">
        <v>9.2875700000000005E-2</v>
      </c>
      <c r="D6131">
        <v>9.7071599999999994E-2</v>
      </c>
      <c r="E6131">
        <v>9.7332799999999997E-2</v>
      </c>
      <c r="F6131">
        <v>9.5351400000000003E-2</v>
      </c>
      <c r="I6131" s="1">
        <v>8.9105000000000008</v>
      </c>
      <c r="J6131">
        <v>9.3055899999999997E-2</v>
      </c>
      <c r="K6131">
        <v>9.2479900000000004E-2</v>
      </c>
      <c r="L6131">
        <v>9.6445299999999998E-2</v>
      </c>
      <c r="M6131">
        <v>9.6862699999999996E-2</v>
      </c>
      <c r="N6131">
        <v>9.4903199999999993E-2</v>
      </c>
    </row>
    <row r="6132" spans="1:14" x14ac:dyDescent="0.2">
      <c r="A6132" s="1">
        <v>8.5905000000000005</v>
      </c>
      <c r="B6132">
        <v>9.3404000000000001E-2</v>
      </c>
      <c r="C6132">
        <v>9.2881099999999994E-2</v>
      </c>
      <c r="D6132">
        <v>9.6997700000000006E-2</v>
      </c>
      <c r="E6132">
        <v>9.7304000000000002E-2</v>
      </c>
      <c r="F6132">
        <v>9.5337000000000005E-2</v>
      </c>
      <c r="I6132" s="1">
        <v>8.9305000000000003</v>
      </c>
      <c r="J6132">
        <v>9.3072000000000002E-2</v>
      </c>
      <c r="K6132">
        <v>9.2462100000000005E-2</v>
      </c>
      <c r="L6132">
        <v>9.6393099999999995E-2</v>
      </c>
      <c r="M6132">
        <v>9.6877099999999994E-2</v>
      </c>
      <c r="N6132">
        <v>9.4908500000000007E-2</v>
      </c>
    </row>
    <row r="6133" spans="1:14" x14ac:dyDescent="0.2">
      <c r="A6133" s="1">
        <v>8.6105</v>
      </c>
      <c r="B6133">
        <v>9.3414700000000003E-2</v>
      </c>
      <c r="C6133">
        <v>9.2857899999999993E-2</v>
      </c>
      <c r="D6133">
        <v>9.7012100000000004E-2</v>
      </c>
      <c r="E6133">
        <v>9.7312999999999997E-2</v>
      </c>
      <c r="F6133">
        <v>9.5353199999999999E-2</v>
      </c>
      <c r="I6133" s="1">
        <v>8.9504999999999999</v>
      </c>
      <c r="J6133">
        <v>9.2939900000000006E-2</v>
      </c>
      <c r="K6133">
        <v>9.2438900000000004E-2</v>
      </c>
      <c r="L6133">
        <v>9.6382300000000004E-2</v>
      </c>
      <c r="M6133">
        <v>9.6833900000000001E-2</v>
      </c>
      <c r="N6133">
        <v>9.4888799999999995E-2</v>
      </c>
    </row>
    <row r="6134" spans="1:14" x14ac:dyDescent="0.2">
      <c r="A6134" s="1">
        <v>8.6304999999999996</v>
      </c>
      <c r="B6134">
        <v>9.3354000000000006E-2</v>
      </c>
      <c r="C6134">
        <v>9.2822199999999994E-2</v>
      </c>
      <c r="D6134">
        <v>9.6945500000000004E-2</v>
      </c>
      <c r="E6134">
        <v>9.7307599999999994E-2</v>
      </c>
      <c r="F6134">
        <v>9.52958E-2</v>
      </c>
      <c r="I6134" s="1">
        <v>8.9704999999999995</v>
      </c>
      <c r="J6134">
        <v>9.3004199999999995E-2</v>
      </c>
      <c r="K6134">
        <v>9.2428200000000002E-2</v>
      </c>
      <c r="L6134">
        <v>9.6274399999999996E-2</v>
      </c>
      <c r="M6134">
        <v>9.6790699999999993E-2</v>
      </c>
      <c r="N6134">
        <v>9.4881699999999999E-2</v>
      </c>
    </row>
    <row r="6135" spans="1:14" x14ac:dyDescent="0.2">
      <c r="A6135" s="1">
        <v>8.6504999999999992</v>
      </c>
      <c r="B6135">
        <v>9.3312900000000004E-2</v>
      </c>
      <c r="C6135">
        <v>9.2834700000000006E-2</v>
      </c>
      <c r="D6135">
        <v>9.68807E-2</v>
      </c>
      <c r="E6135">
        <v>9.7285899999999995E-2</v>
      </c>
      <c r="F6135">
        <v>9.5276100000000002E-2</v>
      </c>
      <c r="I6135" s="1">
        <v>8.9905000000000008</v>
      </c>
      <c r="J6135">
        <v>9.2955999999999997E-2</v>
      </c>
      <c r="K6135">
        <v>9.2385499999999995E-2</v>
      </c>
      <c r="L6135">
        <v>9.6288799999999994E-2</v>
      </c>
      <c r="M6135">
        <v>9.6783499999999995E-2</v>
      </c>
      <c r="N6135">
        <v>9.47437E-2</v>
      </c>
    </row>
    <row r="6136" spans="1:14" x14ac:dyDescent="0.2">
      <c r="A6136" s="1">
        <v>8.6705000000000005</v>
      </c>
      <c r="B6136">
        <v>9.3327199999999999E-2</v>
      </c>
      <c r="C6136">
        <v>9.2779399999999998E-2</v>
      </c>
      <c r="D6136">
        <v>9.6868099999999999E-2</v>
      </c>
      <c r="E6136">
        <v>9.7233700000000006E-2</v>
      </c>
      <c r="F6136">
        <v>9.5279699999999995E-2</v>
      </c>
      <c r="I6136" s="1">
        <v>9.0105000000000004</v>
      </c>
      <c r="J6136">
        <v>9.2938199999999999E-2</v>
      </c>
      <c r="K6136">
        <v>9.2326699999999998E-2</v>
      </c>
      <c r="L6136">
        <v>9.6310400000000004E-2</v>
      </c>
      <c r="M6136">
        <v>9.6796099999999996E-2</v>
      </c>
      <c r="N6136">
        <v>9.4786700000000002E-2</v>
      </c>
    </row>
    <row r="6137" spans="1:14" x14ac:dyDescent="0.2">
      <c r="A6137" s="1">
        <v>8.6905000000000001</v>
      </c>
      <c r="B6137">
        <v>9.3293299999999996E-2</v>
      </c>
      <c r="C6137">
        <v>9.2765100000000003E-2</v>
      </c>
      <c r="D6137">
        <v>9.67943E-2</v>
      </c>
      <c r="E6137">
        <v>9.7222900000000001E-2</v>
      </c>
      <c r="F6137">
        <v>9.5222299999999996E-2</v>
      </c>
      <c r="I6137" s="1">
        <v>9.0305</v>
      </c>
      <c r="J6137">
        <v>9.2907799999999999E-2</v>
      </c>
      <c r="K6137">
        <v>9.2340900000000004E-2</v>
      </c>
      <c r="L6137">
        <v>9.6182799999999999E-2</v>
      </c>
      <c r="M6137">
        <v>9.6751100000000007E-2</v>
      </c>
      <c r="N6137">
        <v>9.4707899999999998E-2</v>
      </c>
    </row>
    <row r="6138" spans="1:14" x14ac:dyDescent="0.2">
      <c r="A6138" s="1">
        <v>8.7104999999999997</v>
      </c>
      <c r="B6138">
        <v>9.3287900000000007E-2</v>
      </c>
      <c r="C6138">
        <v>9.2708100000000002E-2</v>
      </c>
      <c r="D6138">
        <v>9.6846500000000002E-2</v>
      </c>
      <c r="E6138">
        <v>9.7221100000000005E-2</v>
      </c>
      <c r="F6138">
        <v>9.5200699999999999E-2</v>
      </c>
      <c r="I6138" s="1">
        <v>9.0504999999999995</v>
      </c>
      <c r="J6138">
        <v>9.2847200000000005E-2</v>
      </c>
      <c r="K6138">
        <v>9.2339199999999996E-2</v>
      </c>
      <c r="L6138">
        <v>9.6166600000000005E-2</v>
      </c>
      <c r="M6138">
        <v>9.6695299999999998E-2</v>
      </c>
      <c r="N6138">
        <v>9.46935E-2</v>
      </c>
    </row>
    <row r="6139" spans="1:14" x14ac:dyDescent="0.2">
      <c r="A6139" s="1">
        <v>8.7304999999999993</v>
      </c>
      <c r="B6139">
        <v>9.3259400000000006E-2</v>
      </c>
      <c r="C6139">
        <v>9.2711600000000005E-2</v>
      </c>
      <c r="D6139">
        <v>9.6761899999999998E-2</v>
      </c>
      <c r="E6139">
        <v>9.7177799999999995E-2</v>
      </c>
      <c r="F6139">
        <v>9.5139799999999997E-2</v>
      </c>
      <c r="I6139" s="1">
        <v>9.0704999999999991</v>
      </c>
      <c r="J6139">
        <v>9.2938199999999999E-2</v>
      </c>
      <c r="K6139">
        <v>9.2305300000000007E-2</v>
      </c>
      <c r="L6139">
        <v>9.6157599999999996E-2</v>
      </c>
      <c r="M6139">
        <v>9.6700700000000001E-2</v>
      </c>
      <c r="N6139">
        <v>9.4702499999999995E-2</v>
      </c>
    </row>
    <row r="6140" spans="1:14" x14ac:dyDescent="0.2">
      <c r="A6140" s="1">
        <v>8.7505000000000006</v>
      </c>
      <c r="B6140">
        <v>9.3196899999999999E-2</v>
      </c>
      <c r="C6140">
        <v>9.2756199999999997E-2</v>
      </c>
      <c r="D6140">
        <v>9.6716899999999995E-2</v>
      </c>
      <c r="E6140">
        <v>9.7120200000000004E-2</v>
      </c>
      <c r="F6140">
        <v>9.5082399999999997E-2</v>
      </c>
      <c r="I6140" s="1">
        <v>9.0905000000000005</v>
      </c>
      <c r="J6140">
        <v>9.2799000000000006E-2</v>
      </c>
      <c r="K6140">
        <v>9.2239399999999999E-2</v>
      </c>
      <c r="L6140">
        <v>9.6112699999999995E-2</v>
      </c>
      <c r="M6140">
        <v>9.6619700000000003E-2</v>
      </c>
      <c r="N6140">
        <v>9.4664899999999996E-2</v>
      </c>
    </row>
    <row r="6141" spans="1:14" x14ac:dyDescent="0.2">
      <c r="A6141" s="1">
        <v>8.7705000000000002</v>
      </c>
      <c r="B6141">
        <v>9.3246899999999994E-2</v>
      </c>
      <c r="C6141">
        <v>9.2654600000000004E-2</v>
      </c>
      <c r="D6141">
        <v>9.6704300000000007E-2</v>
      </c>
      <c r="E6141">
        <v>9.7114800000000001E-2</v>
      </c>
      <c r="F6141">
        <v>9.5111100000000004E-2</v>
      </c>
      <c r="I6141" s="1">
        <v>9.1105</v>
      </c>
      <c r="J6141">
        <v>9.2797199999999996E-2</v>
      </c>
      <c r="K6141">
        <v>9.2280399999999999E-2</v>
      </c>
      <c r="L6141">
        <v>9.6121700000000004E-2</v>
      </c>
      <c r="M6141">
        <v>9.6605300000000005E-2</v>
      </c>
      <c r="N6141">
        <v>9.45825E-2</v>
      </c>
    </row>
    <row r="6142" spans="1:14" x14ac:dyDescent="0.2">
      <c r="A6142" s="1">
        <v>8.7904999999999998</v>
      </c>
      <c r="B6142">
        <v>9.3195100000000003E-2</v>
      </c>
      <c r="C6142">
        <v>9.2599299999999996E-2</v>
      </c>
      <c r="D6142">
        <v>9.6628699999999998E-2</v>
      </c>
      <c r="E6142">
        <v>9.7031900000000004E-2</v>
      </c>
      <c r="F6142">
        <v>9.5033999999999993E-2</v>
      </c>
      <c r="I6142" s="1">
        <v>9.1304999999999996</v>
      </c>
      <c r="J6142">
        <v>9.2775800000000005E-2</v>
      </c>
      <c r="K6142">
        <v>9.2182399999999998E-2</v>
      </c>
      <c r="L6142">
        <v>9.6073099999999995E-2</v>
      </c>
      <c r="M6142">
        <v>9.6650299999999995E-2</v>
      </c>
      <c r="N6142">
        <v>9.4570000000000001E-2</v>
      </c>
    </row>
    <row r="6143" spans="1:14" x14ac:dyDescent="0.2">
      <c r="A6143" s="1">
        <v>8.8104999999999993</v>
      </c>
      <c r="B6143">
        <v>9.3159400000000003E-2</v>
      </c>
      <c r="C6143">
        <v>9.2636800000000005E-2</v>
      </c>
      <c r="D6143">
        <v>9.6646700000000002E-2</v>
      </c>
      <c r="E6143">
        <v>9.7082399999999999E-2</v>
      </c>
      <c r="F6143">
        <v>9.5030400000000001E-2</v>
      </c>
      <c r="I6143" s="1">
        <v>9.1504999999999992</v>
      </c>
      <c r="J6143">
        <v>9.2738399999999999E-2</v>
      </c>
      <c r="K6143">
        <v>9.2225199999999993E-2</v>
      </c>
      <c r="L6143">
        <v>9.6141400000000002E-2</v>
      </c>
      <c r="M6143">
        <v>9.6598199999999995E-2</v>
      </c>
      <c r="N6143">
        <v>9.4594999999999999E-2</v>
      </c>
    </row>
    <row r="6144" spans="1:14" x14ac:dyDescent="0.2">
      <c r="A6144" s="1">
        <v>8.8305000000000007</v>
      </c>
      <c r="B6144">
        <v>9.31255E-2</v>
      </c>
      <c r="C6144">
        <v>9.2626100000000003E-2</v>
      </c>
      <c r="D6144">
        <v>9.6592800000000006E-2</v>
      </c>
      <c r="E6144">
        <v>9.7030099999999994E-2</v>
      </c>
      <c r="F6144">
        <v>9.5046500000000006E-2</v>
      </c>
      <c r="I6144" s="1">
        <v>9.1705000000000005</v>
      </c>
      <c r="J6144">
        <v>9.2775800000000005E-2</v>
      </c>
      <c r="K6144">
        <v>9.2150399999999993E-2</v>
      </c>
      <c r="L6144">
        <v>9.6037200000000003E-2</v>
      </c>
      <c r="M6144">
        <v>9.6582000000000001E-2</v>
      </c>
      <c r="N6144">
        <v>9.4594999999999999E-2</v>
      </c>
    </row>
    <row r="6145" spans="1:14" x14ac:dyDescent="0.2">
      <c r="A6145" s="1">
        <v>8.8505000000000003</v>
      </c>
      <c r="B6145">
        <v>9.3084500000000001E-2</v>
      </c>
      <c r="C6145">
        <v>9.2570799999999995E-2</v>
      </c>
      <c r="D6145">
        <v>9.6546000000000007E-2</v>
      </c>
      <c r="E6145">
        <v>9.6940100000000001E-2</v>
      </c>
      <c r="F6145">
        <v>9.4965900000000006E-2</v>
      </c>
      <c r="I6145" s="1">
        <v>9.1905000000000001</v>
      </c>
      <c r="J6145">
        <v>9.2702699999999999E-2</v>
      </c>
      <c r="K6145">
        <v>9.21593E-2</v>
      </c>
      <c r="L6145">
        <v>9.6040799999999996E-2</v>
      </c>
      <c r="M6145">
        <v>9.6536999999999998E-2</v>
      </c>
      <c r="N6145">
        <v>9.4476900000000003E-2</v>
      </c>
    </row>
    <row r="6146" spans="1:14" x14ac:dyDescent="0.2">
      <c r="A6146" s="1">
        <v>8.8704999999999998</v>
      </c>
      <c r="B6146">
        <v>9.3104099999999995E-2</v>
      </c>
      <c r="C6146">
        <v>9.2492400000000002E-2</v>
      </c>
      <c r="D6146">
        <v>9.6517199999999997E-2</v>
      </c>
      <c r="E6146">
        <v>9.6967100000000001E-2</v>
      </c>
      <c r="F6146">
        <v>9.5019699999999999E-2</v>
      </c>
      <c r="I6146" s="1">
        <v>9.2104999999999997</v>
      </c>
      <c r="J6146">
        <v>9.2690300000000003E-2</v>
      </c>
      <c r="K6146">
        <v>9.2102299999999998E-2</v>
      </c>
      <c r="L6146">
        <v>9.6022800000000005E-2</v>
      </c>
      <c r="M6146">
        <v>9.6533400000000005E-2</v>
      </c>
      <c r="N6146">
        <v>9.4505500000000006E-2</v>
      </c>
    </row>
    <row r="6147" spans="1:14" x14ac:dyDescent="0.2">
      <c r="A6147" s="1">
        <v>8.8904999999999994</v>
      </c>
      <c r="B6147">
        <v>9.3118400000000004E-2</v>
      </c>
      <c r="C6147">
        <v>9.2524499999999996E-2</v>
      </c>
      <c r="D6147">
        <v>9.6456100000000003E-2</v>
      </c>
      <c r="E6147">
        <v>9.6923899999999993E-2</v>
      </c>
      <c r="F6147">
        <v>9.4940800000000006E-2</v>
      </c>
      <c r="I6147" s="1">
        <v>9.2304999999999993</v>
      </c>
      <c r="J6147">
        <v>9.2613600000000004E-2</v>
      </c>
      <c r="K6147">
        <v>9.2020400000000002E-2</v>
      </c>
      <c r="L6147">
        <v>9.6076700000000001E-2</v>
      </c>
      <c r="M6147">
        <v>9.6524399999999996E-2</v>
      </c>
      <c r="N6147">
        <v>9.4548499999999994E-2</v>
      </c>
    </row>
    <row r="6148" spans="1:14" x14ac:dyDescent="0.2">
      <c r="A6148" s="1">
        <v>8.9105000000000008</v>
      </c>
      <c r="B6148">
        <v>9.3055899999999997E-2</v>
      </c>
      <c r="C6148">
        <v>9.2479900000000004E-2</v>
      </c>
      <c r="D6148">
        <v>9.6445299999999998E-2</v>
      </c>
      <c r="E6148">
        <v>9.6862699999999996E-2</v>
      </c>
      <c r="F6148">
        <v>9.4903199999999993E-2</v>
      </c>
      <c r="I6148" s="1">
        <v>9.2505000000000006</v>
      </c>
      <c r="J6148">
        <v>9.2527999999999999E-2</v>
      </c>
      <c r="K6148">
        <v>9.2095200000000002E-2</v>
      </c>
      <c r="L6148">
        <v>9.5970700000000006E-2</v>
      </c>
      <c r="M6148">
        <v>9.6488400000000002E-2</v>
      </c>
      <c r="N6148">
        <v>9.4442799999999993E-2</v>
      </c>
    </row>
    <row r="6149" spans="1:14" x14ac:dyDescent="0.2">
      <c r="A6149" s="1">
        <v>8.9305000000000003</v>
      </c>
      <c r="B6149">
        <v>9.3072000000000002E-2</v>
      </c>
      <c r="C6149">
        <v>9.2462100000000005E-2</v>
      </c>
      <c r="D6149">
        <v>9.6393099999999995E-2</v>
      </c>
      <c r="E6149">
        <v>9.6877099999999994E-2</v>
      </c>
      <c r="F6149">
        <v>9.4908500000000007E-2</v>
      </c>
      <c r="I6149" s="1">
        <v>9.2705000000000002</v>
      </c>
      <c r="J6149">
        <v>9.2531600000000006E-2</v>
      </c>
      <c r="K6149">
        <v>9.2055999999999999E-2</v>
      </c>
      <c r="L6149">
        <v>9.5983299999999994E-2</v>
      </c>
      <c r="M6149">
        <v>9.6441700000000005E-2</v>
      </c>
      <c r="N6149">
        <v>9.4426700000000002E-2</v>
      </c>
    </row>
    <row r="6150" spans="1:14" x14ac:dyDescent="0.2">
      <c r="A6150" s="1">
        <v>8.9504999999999999</v>
      </c>
      <c r="B6150">
        <v>9.2939900000000006E-2</v>
      </c>
      <c r="C6150">
        <v>9.2438900000000004E-2</v>
      </c>
      <c r="D6150">
        <v>9.6382300000000004E-2</v>
      </c>
      <c r="E6150">
        <v>9.6833900000000001E-2</v>
      </c>
      <c r="F6150">
        <v>9.4888799999999995E-2</v>
      </c>
      <c r="I6150" s="1">
        <v>9.2904999999999998</v>
      </c>
      <c r="J6150">
        <v>9.2524499999999996E-2</v>
      </c>
      <c r="K6150">
        <v>9.2011499999999996E-2</v>
      </c>
      <c r="L6150">
        <v>9.5965300000000003E-2</v>
      </c>
      <c r="M6150">
        <v>9.6418299999999998E-2</v>
      </c>
      <c r="N6150">
        <v>9.4419600000000006E-2</v>
      </c>
    </row>
    <row r="6151" spans="1:14" x14ac:dyDescent="0.2">
      <c r="A6151" s="1">
        <v>8.9704999999999995</v>
      </c>
      <c r="B6151">
        <v>9.3004199999999995E-2</v>
      </c>
      <c r="C6151">
        <v>9.2428200000000002E-2</v>
      </c>
      <c r="D6151">
        <v>9.6274399999999996E-2</v>
      </c>
      <c r="E6151">
        <v>9.6790699999999993E-2</v>
      </c>
      <c r="F6151">
        <v>9.4881699999999999E-2</v>
      </c>
      <c r="I6151" s="1">
        <v>9.3104999999999993</v>
      </c>
      <c r="J6151">
        <v>9.2453199999999999E-2</v>
      </c>
      <c r="K6151">
        <v>9.20044E-2</v>
      </c>
      <c r="L6151">
        <v>9.5936599999999997E-2</v>
      </c>
      <c r="M6151">
        <v>9.6375100000000005E-2</v>
      </c>
      <c r="N6151">
        <v>9.4403500000000001E-2</v>
      </c>
    </row>
    <row r="6152" spans="1:14" x14ac:dyDescent="0.2">
      <c r="A6152" s="1">
        <v>8.9905000000000008</v>
      </c>
      <c r="B6152">
        <v>9.2955999999999997E-2</v>
      </c>
      <c r="C6152">
        <v>9.2385499999999995E-2</v>
      </c>
      <c r="D6152">
        <v>9.6288799999999994E-2</v>
      </c>
      <c r="E6152">
        <v>9.6783499999999995E-2</v>
      </c>
      <c r="F6152">
        <v>9.47437E-2</v>
      </c>
      <c r="I6152" s="1">
        <v>9.3305000000000007</v>
      </c>
      <c r="J6152">
        <v>9.2456800000000006E-2</v>
      </c>
      <c r="K6152">
        <v>9.1952699999999998E-2</v>
      </c>
      <c r="L6152">
        <v>9.5911499999999997E-2</v>
      </c>
      <c r="M6152">
        <v>9.6387700000000007E-2</v>
      </c>
      <c r="N6152">
        <v>9.4378400000000001E-2</v>
      </c>
    </row>
    <row r="6153" spans="1:14" x14ac:dyDescent="0.2">
      <c r="A6153" s="1">
        <v>9.0105000000000004</v>
      </c>
      <c r="B6153">
        <v>9.2938199999999999E-2</v>
      </c>
      <c r="C6153">
        <v>9.2326699999999998E-2</v>
      </c>
      <c r="D6153">
        <v>9.6310400000000004E-2</v>
      </c>
      <c r="E6153">
        <v>9.6796099999999996E-2</v>
      </c>
      <c r="F6153">
        <v>9.4786700000000002E-2</v>
      </c>
      <c r="I6153" s="1">
        <v>9.3505000000000003</v>
      </c>
      <c r="J6153">
        <v>9.2307100000000003E-2</v>
      </c>
      <c r="K6153">
        <v>9.1966999999999993E-2</v>
      </c>
      <c r="L6153">
        <v>9.5949199999999998E-2</v>
      </c>
      <c r="M6153">
        <v>9.6337400000000004E-2</v>
      </c>
      <c r="N6153">
        <v>9.4351599999999994E-2</v>
      </c>
    </row>
    <row r="6154" spans="1:14" x14ac:dyDescent="0.2">
      <c r="A6154" s="1">
        <v>9.0305</v>
      </c>
      <c r="B6154">
        <v>9.2907799999999999E-2</v>
      </c>
      <c r="C6154">
        <v>9.2340900000000004E-2</v>
      </c>
      <c r="D6154">
        <v>9.6182799999999999E-2</v>
      </c>
      <c r="E6154">
        <v>9.6751100000000007E-2</v>
      </c>
      <c r="F6154">
        <v>9.4707899999999998E-2</v>
      </c>
      <c r="I6154" s="1">
        <v>9.3704999999999998</v>
      </c>
      <c r="J6154">
        <v>9.2340900000000004E-2</v>
      </c>
      <c r="K6154">
        <v>9.1861999999999999E-2</v>
      </c>
      <c r="L6154">
        <v>9.5798300000000003E-2</v>
      </c>
      <c r="M6154">
        <v>9.6340999999999996E-2</v>
      </c>
      <c r="N6154">
        <v>9.4358700000000004E-2</v>
      </c>
    </row>
    <row r="6155" spans="1:14" x14ac:dyDescent="0.2">
      <c r="A6155" s="1">
        <v>9.0504999999999995</v>
      </c>
      <c r="B6155">
        <v>9.2847200000000005E-2</v>
      </c>
      <c r="C6155">
        <v>9.2339199999999996E-2</v>
      </c>
      <c r="D6155">
        <v>9.6166600000000005E-2</v>
      </c>
      <c r="E6155">
        <v>9.6695299999999998E-2</v>
      </c>
      <c r="F6155">
        <v>9.46935E-2</v>
      </c>
      <c r="I6155" s="1">
        <v>9.3904999999999994</v>
      </c>
      <c r="J6155">
        <v>9.22679E-2</v>
      </c>
      <c r="K6155">
        <v>9.1844200000000001E-2</v>
      </c>
      <c r="L6155">
        <v>9.5859399999999997E-2</v>
      </c>
      <c r="M6155">
        <v>9.62924E-2</v>
      </c>
      <c r="N6155">
        <v>9.4365900000000003E-2</v>
      </c>
    </row>
    <row r="6156" spans="1:14" x14ac:dyDescent="0.2">
      <c r="A6156" s="1">
        <v>9.0704999999999991</v>
      </c>
      <c r="B6156">
        <v>9.2938199999999999E-2</v>
      </c>
      <c r="C6156">
        <v>9.2305300000000007E-2</v>
      </c>
      <c r="D6156">
        <v>9.6157599999999996E-2</v>
      </c>
      <c r="E6156">
        <v>9.6700700000000001E-2</v>
      </c>
      <c r="F6156">
        <v>9.4702499999999995E-2</v>
      </c>
      <c r="I6156" s="1">
        <v>9.4105000000000008</v>
      </c>
      <c r="J6156">
        <v>9.2184199999999994E-2</v>
      </c>
      <c r="K6156">
        <v>9.1817499999999996E-2</v>
      </c>
      <c r="L6156">
        <v>9.57929E-2</v>
      </c>
      <c r="M6156">
        <v>9.6270800000000004E-2</v>
      </c>
      <c r="N6156">
        <v>9.4376600000000005E-2</v>
      </c>
    </row>
    <row r="6157" spans="1:14" x14ac:dyDescent="0.2">
      <c r="A6157" s="1">
        <v>9.0905000000000005</v>
      </c>
      <c r="B6157">
        <v>9.2799000000000006E-2</v>
      </c>
      <c r="C6157">
        <v>9.2239399999999999E-2</v>
      </c>
      <c r="D6157">
        <v>9.6112699999999995E-2</v>
      </c>
      <c r="E6157">
        <v>9.6619700000000003E-2</v>
      </c>
      <c r="F6157">
        <v>9.4664899999999996E-2</v>
      </c>
      <c r="I6157" s="1">
        <v>9.4305000000000003</v>
      </c>
      <c r="J6157">
        <v>9.2207300000000006E-2</v>
      </c>
      <c r="K6157">
        <v>9.1808600000000004E-2</v>
      </c>
      <c r="L6157">
        <v>9.5839599999999997E-2</v>
      </c>
      <c r="M6157">
        <v>9.62924E-2</v>
      </c>
      <c r="N6157">
        <v>9.4328300000000004E-2</v>
      </c>
    </row>
    <row r="6158" spans="1:14" x14ac:dyDescent="0.2">
      <c r="A6158" s="1">
        <v>9.1105</v>
      </c>
      <c r="B6158">
        <v>9.2797199999999996E-2</v>
      </c>
      <c r="C6158">
        <v>9.2280399999999999E-2</v>
      </c>
      <c r="D6158">
        <v>9.6121700000000004E-2</v>
      </c>
      <c r="E6158">
        <v>9.6605300000000005E-2</v>
      </c>
      <c r="F6158">
        <v>9.45825E-2</v>
      </c>
      <c r="I6158" s="1">
        <v>9.4504999999999999</v>
      </c>
      <c r="J6158">
        <v>9.2175300000000002E-2</v>
      </c>
      <c r="K6158">
        <v>9.1767699999999994E-2</v>
      </c>
      <c r="L6158">
        <v>9.5810900000000004E-2</v>
      </c>
      <c r="M6158">
        <v>9.6233100000000002E-2</v>
      </c>
      <c r="N6158">
        <v>9.4251299999999996E-2</v>
      </c>
    </row>
    <row r="6159" spans="1:14" x14ac:dyDescent="0.2">
      <c r="A6159" s="1">
        <v>9.1304999999999996</v>
      </c>
      <c r="B6159">
        <v>9.2775800000000005E-2</v>
      </c>
      <c r="C6159">
        <v>9.2182399999999998E-2</v>
      </c>
      <c r="D6159">
        <v>9.6073099999999995E-2</v>
      </c>
      <c r="E6159">
        <v>9.6650299999999995E-2</v>
      </c>
      <c r="F6159">
        <v>9.4570000000000001E-2</v>
      </c>
      <c r="I6159" s="1">
        <v>9.4704999999999995</v>
      </c>
      <c r="J6159">
        <v>9.2145000000000005E-2</v>
      </c>
      <c r="K6159">
        <v>9.1817499999999996E-2</v>
      </c>
      <c r="L6159">
        <v>9.5776799999999995E-2</v>
      </c>
      <c r="M6159">
        <v>9.6256499999999995E-2</v>
      </c>
      <c r="N6159">
        <v>9.4280000000000003E-2</v>
      </c>
    </row>
    <row r="6160" spans="1:14" x14ac:dyDescent="0.2">
      <c r="A6160" s="1">
        <v>9.1504999999999992</v>
      </c>
      <c r="B6160">
        <v>9.2738399999999999E-2</v>
      </c>
      <c r="C6160">
        <v>9.2225199999999993E-2</v>
      </c>
      <c r="D6160">
        <v>9.6141400000000002E-2</v>
      </c>
      <c r="E6160">
        <v>9.6598199999999995E-2</v>
      </c>
      <c r="F6160">
        <v>9.4594999999999999E-2</v>
      </c>
      <c r="I6160" s="1">
        <v>9.4905000000000008</v>
      </c>
      <c r="J6160">
        <v>9.2127200000000006E-2</v>
      </c>
      <c r="K6160">
        <v>9.1648499999999994E-2</v>
      </c>
      <c r="L6160">
        <v>9.5717499999999997E-2</v>
      </c>
      <c r="M6160">
        <v>9.6231300000000006E-2</v>
      </c>
      <c r="N6160">
        <v>9.4222700000000006E-2</v>
      </c>
    </row>
    <row r="6161" spans="1:14" x14ac:dyDescent="0.2">
      <c r="A6161" s="1">
        <v>9.1705000000000005</v>
      </c>
      <c r="B6161">
        <v>9.2775800000000005E-2</v>
      </c>
      <c r="C6161">
        <v>9.2150399999999993E-2</v>
      </c>
      <c r="D6161">
        <v>9.6037200000000003E-2</v>
      </c>
      <c r="E6161">
        <v>9.6582000000000001E-2</v>
      </c>
      <c r="F6161">
        <v>9.4594999999999999E-2</v>
      </c>
      <c r="I6161" s="1">
        <v>9.5105000000000004</v>
      </c>
      <c r="J6161">
        <v>9.2038200000000001E-2</v>
      </c>
      <c r="K6161">
        <v>9.1666300000000006E-2</v>
      </c>
      <c r="L6161">
        <v>9.5737299999999997E-2</v>
      </c>
      <c r="M6161">
        <v>9.6197099999999994E-2</v>
      </c>
      <c r="N6161">
        <v>9.4278200000000006E-2</v>
      </c>
    </row>
    <row r="6162" spans="1:14" x14ac:dyDescent="0.2">
      <c r="A6162" s="1">
        <v>9.1905000000000001</v>
      </c>
      <c r="B6162">
        <v>9.2702699999999999E-2</v>
      </c>
      <c r="C6162">
        <v>9.21593E-2</v>
      </c>
      <c r="D6162">
        <v>9.6040799999999996E-2</v>
      </c>
      <c r="E6162">
        <v>9.6536999999999998E-2</v>
      </c>
      <c r="F6162">
        <v>9.4476900000000003E-2</v>
      </c>
      <c r="I6162" s="1">
        <v>9.5305</v>
      </c>
      <c r="J6162">
        <v>9.2055999999999999E-2</v>
      </c>
      <c r="K6162">
        <v>9.1545299999999996E-2</v>
      </c>
      <c r="L6162">
        <v>9.5712099999999994E-2</v>
      </c>
      <c r="M6162">
        <v>9.6161200000000002E-2</v>
      </c>
      <c r="N6162">
        <v>9.4212000000000004E-2</v>
      </c>
    </row>
    <row r="6163" spans="1:14" x14ac:dyDescent="0.2">
      <c r="A6163" s="1">
        <v>9.2104999999999997</v>
      </c>
      <c r="B6163">
        <v>9.2690300000000003E-2</v>
      </c>
      <c r="C6163">
        <v>9.2102299999999998E-2</v>
      </c>
      <c r="D6163">
        <v>9.6022800000000005E-2</v>
      </c>
      <c r="E6163">
        <v>9.6533400000000005E-2</v>
      </c>
      <c r="F6163">
        <v>9.4505500000000006E-2</v>
      </c>
      <c r="I6163" s="1">
        <v>9.5504999999999995</v>
      </c>
      <c r="J6163">
        <v>9.2047100000000007E-2</v>
      </c>
      <c r="K6163">
        <v>9.1559600000000005E-2</v>
      </c>
      <c r="L6163">
        <v>9.5674400000000007E-2</v>
      </c>
      <c r="M6163">
        <v>9.6141400000000002E-2</v>
      </c>
      <c r="N6163">
        <v>9.4224500000000003E-2</v>
      </c>
    </row>
    <row r="6164" spans="1:14" x14ac:dyDescent="0.2">
      <c r="A6164" s="1">
        <v>9.2304999999999993</v>
      </c>
      <c r="B6164">
        <v>9.2613600000000004E-2</v>
      </c>
      <c r="C6164">
        <v>9.2020400000000002E-2</v>
      </c>
      <c r="D6164">
        <v>9.6076700000000001E-2</v>
      </c>
      <c r="E6164">
        <v>9.6524399999999996E-2</v>
      </c>
      <c r="F6164">
        <v>9.4548499999999994E-2</v>
      </c>
      <c r="I6164" s="1">
        <v>9.5704999999999991</v>
      </c>
      <c r="J6164">
        <v>9.1963400000000001E-2</v>
      </c>
      <c r="K6164">
        <v>9.1570200000000004E-2</v>
      </c>
      <c r="L6164">
        <v>9.5654699999999995E-2</v>
      </c>
      <c r="M6164">
        <v>9.6127099999999993E-2</v>
      </c>
      <c r="N6164">
        <v>9.4190499999999996E-2</v>
      </c>
    </row>
    <row r="6165" spans="1:14" x14ac:dyDescent="0.2">
      <c r="A6165" s="1">
        <v>9.2505000000000006</v>
      </c>
      <c r="B6165">
        <v>9.2527999999999999E-2</v>
      </c>
      <c r="C6165">
        <v>9.2095200000000002E-2</v>
      </c>
      <c r="D6165">
        <v>9.5970700000000006E-2</v>
      </c>
      <c r="E6165">
        <v>9.6488400000000002E-2</v>
      </c>
      <c r="F6165">
        <v>9.4442799999999993E-2</v>
      </c>
      <c r="I6165" s="1">
        <v>9.5905000000000005</v>
      </c>
      <c r="J6165">
        <v>9.2041700000000004E-2</v>
      </c>
      <c r="K6165">
        <v>9.14991E-2</v>
      </c>
      <c r="L6165">
        <v>9.5622399999999996E-2</v>
      </c>
      <c r="M6165">
        <v>9.6105499999999996E-2</v>
      </c>
      <c r="N6165">
        <v>9.4208399999999998E-2</v>
      </c>
    </row>
    <row r="6166" spans="1:14" x14ac:dyDescent="0.2">
      <c r="A6166" s="1">
        <v>9.2705000000000002</v>
      </c>
      <c r="B6166">
        <v>9.2531600000000006E-2</v>
      </c>
      <c r="C6166">
        <v>9.2055999999999999E-2</v>
      </c>
      <c r="D6166">
        <v>9.5983299999999994E-2</v>
      </c>
      <c r="E6166">
        <v>9.6441700000000005E-2</v>
      </c>
      <c r="F6166">
        <v>9.4426700000000002E-2</v>
      </c>
      <c r="I6166" s="1">
        <v>9.6105</v>
      </c>
      <c r="J6166">
        <v>9.20097E-2</v>
      </c>
      <c r="K6166">
        <v>9.1387099999999999E-2</v>
      </c>
      <c r="L6166">
        <v>9.5654699999999995E-2</v>
      </c>
      <c r="M6166">
        <v>9.6092899999999995E-2</v>
      </c>
      <c r="N6166">
        <v>9.4136800000000007E-2</v>
      </c>
    </row>
    <row r="6167" spans="1:14" x14ac:dyDescent="0.2">
      <c r="A6167" s="1">
        <v>9.2904999999999998</v>
      </c>
      <c r="B6167">
        <v>9.2524499999999996E-2</v>
      </c>
      <c r="C6167">
        <v>9.2011499999999996E-2</v>
      </c>
      <c r="D6167">
        <v>9.5965300000000003E-2</v>
      </c>
      <c r="E6167">
        <v>9.6418299999999998E-2</v>
      </c>
      <c r="F6167">
        <v>9.4419600000000006E-2</v>
      </c>
      <c r="I6167" s="1">
        <v>9.6304999999999996</v>
      </c>
      <c r="J6167">
        <v>9.2034599999999994E-2</v>
      </c>
      <c r="K6167">
        <v>9.1419100000000003E-2</v>
      </c>
      <c r="L6167">
        <v>9.5629500000000006E-2</v>
      </c>
      <c r="M6167">
        <v>9.6098299999999998E-2</v>
      </c>
      <c r="N6167">
        <v>9.4142199999999995E-2</v>
      </c>
    </row>
    <row r="6168" spans="1:14" x14ac:dyDescent="0.2">
      <c r="A6168" s="1">
        <v>9.3104999999999993</v>
      </c>
      <c r="B6168">
        <v>9.2453199999999999E-2</v>
      </c>
      <c r="C6168">
        <v>9.20044E-2</v>
      </c>
      <c r="D6168">
        <v>9.5936599999999997E-2</v>
      </c>
      <c r="E6168">
        <v>9.6375100000000005E-2</v>
      </c>
      <c r="F6168">
        <v>9.4403500000000001E-2</v>
      </c>
      <c r="I6168" s="1">
        <v>9.6504999999999992</v>
      </c>
      <c r="J6168">
        <v>9.1961600000000004E-2</v>
      </c>
      <c r="K6168">
        <v>9.1396000000000005E-2</v>
      </c>
      <c r="L6168">
        <v>9.5545199999999997E-2</v>
      </c>
      <c r="M6168">
        <v>9.6013899999999999E-2</v>
      </c>
      <c r="N6168">
        <v>9.4170799999999999E-2</v>
      </c>
    </row>
    <row r="6169" spans="1:14" x14ac:dyDescent="0.2">
      <c r="A6169" s="1">
        <v>9.3305000000000007</v>
      </c>
      <c r="B6169">
        <v>9.2456800000000006E-2</v>
      </c>
      <c r="C6169">
        <v>9.1952699999999998E-2</v>
      </c>
      <c r="D6169">
        <v>9.5911499999999997E-2</v>
      </c>
      <c r="E6169">
        <v>9.6387700000000007E-2</v>
      </c>
      <c r="F6169">
        <v>9.4378400000000001E-2</v>
      </c>
      <c r="I6169" s="1">
        <v>9.6705000000000005</v>
      </c>
      <c r="J6169">
        <v>9.20097E-2</v>
      </c>
      <c r="K6169">
        <v>9.1394199999999995E-2</v>
      </c>
      <c r="L6169">
        <v>9.5563099999999998E-2</v>
      </c>
      <c r="M6169">
        <v>9.5952800000000005E-2</v>
      </c>
      <c r="N6169">
        <v>9.4095700000000004E-2</v>
      </c>
    </row>
    <row r="6170" spans="1:14" x14ac:dyDescent="0.2">
      <c r="A6170" s="1">
        <v>9.3505000000000003</v>
      </c>
      <c r="B6170">
        <v>9.2307100000000003E-2</v>
      </c>
      <c r="C6170">
        <v>9.1966999999999993E-2</v>
      </c>
      <c r="D6170">
        <v>9.5949199999999998E-2</v>
      </c>
      <c r="E6170">
        <v>9.6337400000000004E-2</v>
      </c>
      <c r="F6170">
        <v>9.4351599999999994E-2</v>
      </c>
      <c r="I6170" s="1">
        <v>9.6905000000000001</v>
      </c>
      <c r="J6170">
        <v>9.1961600000000004E-2</v>
      </c>
      <c r="K6170">
        <v>9.1372900000000007E-2</v>
      </c>
      <c r="L6170">
        <v>9.5512899999999998E-2</v>
      </c>
      <c r="M6170">
        <v>9.5863000000000004E-2</v>
      </c>
      <c r="N6170">
        <v>9.4056299999999995E-2</v>
      </c>
    </row>
    <row r="6171" spans="1:14" x14ac:dyDescent="0.2">
      <c r="A6171" s="1">
        <v>9.3704999999999998</v>
      </c>
      <c r="B6171">
        <v>9.2340900000000004E-2</v>
      </c>
      <c r="C6171">
        <v>9.1861999999999999E-2</v>
      </c>
      <c r="D6171">
        <v>9.5798300000000003E-2</v>
      </c>
      <c r="E6171">
        <v>9.6340999999999996E-2</v>
      </c>
      <c r="F6171">
        <v>9.4358700000000004E-2</v>
      </c>
      <c r="I6171" s="1">
        <v>9.7104999999999997</v>
      </c>
      <c r="J6171">
        <v>9.1956300000000005E-2</v>
      </c>
      <c r="K6171">
        <v>9.1331999999999997E-2</v>
      </c>
      <c r="L6171">
        <v>9.5505699999999999E-2</v>
      </c>
      <c r="M6171">
        <v>9.5891699999999996E-2</v>
      </c>
      <c r="N6171">
        <v>9.4058100000000006E-2</v>
      </c>
    </row>
    <row r="6172" spans="1:14" x14ac:dyDescent="0.2">
      <c r="A6172" s="1">
        <v>9.3904999999999994</v>
      </c>
      <c r="B6172">
        <v>9.22679E-2</v>
      </c>
      <c r="C6172">
        <v>9.1844200000000001E-2</v>
      </c>
      <c r="D6172">
        <v>9.5859399999999997E-2</v>
      </c>
      <c r="E6172">
        <v>9.62924E-2</v>
      </c>
      <c r="F6172">
        <v>9.4365900000000003E-2</v>
      </c>
      <c r="I6172" s="1">
        <v>9.7304999999999993</v>
      </c>
      <c r="J6172">
        <v>9.1974100000000003E-2</v>
      </c>
      <c r="K6172">
        <v>9.12911E-2</v>
      </c>
      <c r="L6172">
        <v>9.5439300000000005E-2</v>
      </c>
      <c r="M6172">
        <v>9.5841399999999993E-2</v>
      </c>
      <c r="N6172">
        <v>9.4033099999999994E-2</v>
      </c>
    </row>
    <row r="6173" spans="1:14" x14ac:dyDescent="0.2">
      <c r="A6173" s="1">
        <v>9.4105000000000008</v>
      </c>
      <c r="B6173">
        <v>9.2184199999999994E-2</v>
      </c>
      <c r="C6173">
        <v>9.1817499999999996E-2</v>
      </c>
      <c r="D6173">
        <v>9.57929E-2</v>
      </c>
      <c r="E6173">
        <v>9.6270800000000004E-2</v>
      </c>
      <c r="F6173">
        <v>9.4376600000000005E-2</v>
      </c>
      <c r="I6173" s="1">
        <v>9.7505000000000006</v>
      </c>
      <c r="J6173">
        <v>9.1942099999999999E-2</v>
      </c>
      <c r="K6173">
        <v>9.1273300000000002E-2</v>
      </c>
      <c r="L6173">
        <v>9.5459000000000002E-2</v>
      </c>
      <c r="M6173">
        <v>9.5850400000000002E-2</v>
      </c>
      <c r="N6173">
        <v>9.3992000000000006E-2</v>
      </c>
    </row>
    <row r="6174" spans="1:14" x14ac:dyDescent="0.2">
      <c r="A6174" s="1">
        <v>9.4305000000000003</v>
      </c>
      <c r="B6174">
        <v>9.2207300000000006E-2</v>
      </c>
      <c r="C6174">
        <v>9.1808600000000004E-2</v>
      </c>
      <c r="D6174">
        <v>9.5839599999999997E-2</v>
      </c>
      <c r="E6174">
        <v>9.62924E-2</v>
      </c>
      <c r="F6174">
        <v>9.4328300000000004E-2</v>
      </c>
      <c r="I6174" s="1">
        <v>9.7705000000000002</v>
      </c>
      <c r="J6174">
        <v>9.1961600000000004E-2</v>
      </c>
      <c r="K6174">
        <v>9.1271599999999994E-2</v>
      </c>
      <c r="L6174">
        <v>9.53209E-2</v>
      </c>
      <c r="M6174">
        <v>9.5836000000000005E-2</v>
      </c>
      <c r="N6174">
        <v>9.3979400000000005E-2</v>
      </c>
    </row>
    <row r="6175" spans="1:14" x14ac:dyDescent="0.2">
      <c r="A6175" s="1">
        <v>9.4504999999999999</v>
      </c>
      <c r="B6175">
        <v>9.2175300000000002E-2</v>
      </c>
      <c r="C6175">
        <v>9.1767699999999994E-2</v>
      </c>
      <c r="D6175">
        <v>9.5810900000000004E-2</v>
      </c>
      <c r="E6175">
        <v>9.6233100000000002E-2</v>
      </c>
      <c r="F6175">
        <v>9.4251299999999996E-2</v>
      </c>
      <c r="I6175" s="1">
        <v>9.7904999999999998</v>
      </c>
      <c r="J6175">
        <v>9.1949199999999995E-2</v>
      </c>
      <c r="K6175">
        <v>9.1307100000000002E-2</v>
      </c>
      <c r="L6175">
        <v>9.5301200000000003E-2</v>
      </c>
      <c r="M6175">
        <v>9.57678E-2</v>
      </c>
      <c r="N6175">
        <v>9.3945500000000001E-2</v>
      </c>
    </row>
    <row r="6176" spans="1:14" x14ac:dyDescent="0.2">
      <c r="A6176" s="1">
        <v>9.4704999999999995</v>
      </c>
      <c r="B6176">
        <v>9.2145000000000005E-2</v>
      </c>
      <c r="C6176">
        <v>9.1817499999999996E-2</v>
      </c>
      <c r="D6176">
        <v>9.5776799999999995E-2</v>
      </c>
      <c r="E6176">
        <v>9.6256499999999995E-2</v>
      </c>
      <c r="F6176">
        <v>9.4280000000000003E-2</v>
      </c>
      <c r="I6176" s="1">
        <v>9.8104999999999993</v>
      </c>
      <c r="J6176">
        <v>9.1917100000000002E-2</v>
      </c>
      <c r="K6176">
        <v>9.1284000000000004E-2</v>
      </c>
      <c r="L6176">
        <v>9.5251000000000002E-2</v>
      </c>
      <c r="M6176">
        <v>9.5739099999999994E-2</v>
      </c>
      <c r="N6176">
        <v>9.3925800000000004E-2</v>
      </c>
    </row>
    <row r="6177" spans="1:14" x14ac:dyDescent="0.2">
      <c r="A6177" s="1">
        <v>9.4905000000000008</v>
      </c>
      <c r="B6177">
        <v>9.2127200000000006E-2</v>
      </c>
      <c r="C6177">
        <v>9.1648499999999994E-2</v>
      </c>
      <c r="D6177">
        <v>9.5717499999999997E-2</v>
      </c>
      <c r="E6177">
        <v>9.6231300000000006E-2</v>
      </c>
      <c r="F6177">
        <v>9.4222700000000006E-2</v>
      </c>
      <c r="I6177" s="1">
        <v>9.8305000000000007</v>
      </c>
      <c r="J6177">
        <v>9.1922500000000004E-2</v>
      </c>
      <c r="K6177">
        <v>9.1278700000000004E-2</v>
      </c>
      <c r="L6177">
        <v>9.5243800000000003E-2</v>
      </c>
      <c r="M6177">
        <v>9.5713900000000005E-2</v>
      </c>
      <c r="N6177">
        <v>9.3906100000000006E-2</v>
      </c>
    </row>
    <row r="6178" spans="1:14" x14ac:dyDescent="0.2">
      <c r="A6178" s="1">
        <v>9.5105000000000004</v>
      </c>
      <c r="B6178">
        <v>9.2038200000000001E-2</v>
      </c>
      <c r="C6178">
        <v>9.1666300000000006E-2</v>
      </c>
      <c r="D6178">
        <v>9.5737299999999997E-2</v>
      </c>
      <c r="E6178">
        <v>9.6197099999999994E-2</v>
      </c>
      <c r="F6178">
        <v>9.4278200000000006E-2</v>
      </c>
      <c r="I6178" s="1">
        <v>9.8505000000000003</v>
      </c>
      <c r="J6178">
        <v>9.1881599999999994E-2</v>
      </c>
      <c r="K6178">
        <v>9.1289300000000004E-2</v>
      </c>
      <c r="L6178">
        <v>9.5229400000000006E-2</v>
      </c>
      <c r="M6178">
        <v>9.5665399999999998E-2</v>
      </c>
      <c r="N6178">
        <v>9.3830999999999998E-2</v>
      </c>
    </row>
    <row r="6179" spans="1:14" x14ac:dyDescent="0.2">
      <c r="A6179" s="1">
        <v>9.5305</v>
      </c>
      <c r="B6179">
        <v>9.2055999999999999E-2</v>
      </c>
      <c r="C6179">
        <v>9.1545299999999996E-2</v>
      </c>
      <c r="D6179">
        <v>9.5712099999999994E-2</v>
      </c>
      <c r="E6179">
        <v>9.6161200000000002E-2</v>
      </c>
      <c r="F6179">
        <v>9.4212000000000004E-2</v>
      </c>
      <c r="I6179" s="1">
        <v>9.8704999999999998</v>
      </c>
      <c r="J6179">
        <v>9.1869099999999995E-2</v>
      </c>
      <c r="K6179">
        <v>9.1223600000000002E-2</v>
      </c>
      <c r="L6179">
        <v>9.5181000000000002E-2</v>
      </c>
      <c r="M6179">
        <v>9.5719299999999993E-2</v>
      </c>
      <c r="N6179">
        <v>9.3856099999999998E-2</v>
      </c>
    </row>
    <row r="6180" spans="1:14" x14ac:dyDescent="0.2">
      <c r="A6180" s="1">
        <v>9.5504999999999995</v>
      </c>
      <c r="B6180">
        <v>9.2047100000000007E-2</v>
      </c>
      <c r="C6180">
        <v>9.1559600000000005E-2</v>
      </c>
      <c r="D6180">
        <v>9.5674400000000007E-2</v>
      </c>
      <c r="E6180">
        <v>9.6141400000000002E-2</v>
      </c>
      <c r="F6180">
        <v>9.4224500000000003E-2</v>
      </c>
      <c r="I6180" s="1">
        <v>9.8904999999999994</v>
      </c>
      <c r="J6180">
        <v>9.1764100000000001E-2</v>
      </c>
      <c r="K6180">
        <v>9.1225399999999998E-2</v>
      </c>
      <c r="L6180">
        <v>9.5177399999999995E-2</v>
      </c>
      <c r="M6180">
        <v>9.5618800000000004E-2</v>
      </c>
      <c r="N6180">
        <v>9.3804200000000004E-2</v>
      </c>
    </row>
    <row r="6181" spans="1:14" x14ac:dyDescent="0.2">
      <c r="A6181" s="1">
        <v>9.5704999999999991</v>
      </c>
      <c r="B6181">
        <v>9.1963400000000001E-2</v>
      </c>
      <c r="C6181">
        <v>9.1570200000000004E-2</v>
      </c>
      <c r="D6181">
        <v>9.5654699999999995E-2</v>
      </c>
      <c r="E6181">
        <v>9.6127099999999993E-2</v>
      </c>
      <c r="F6181">
        <v>9.4190499999999996E-2</v>
      </c>
      <c r="I6181" s="1">
        <v>9.9105000000000008</v>
      </c>
      <c r="J6181">
        <v>9.1808600000000004E-2</v>
      </c>
      <c r="K6181">
        <v>9.1235999999999998E-2</v>
      </c>
      <c r="L6181">
        <v>9.5116500000000007E-2</v>
      </c>
      <c r="M6181">
        <v>9.5643900000000004E-2</v>
      </c>
      <c r="N6181">
        <v>9.3788099999999999E-2</v>
      </c>
    </row>
    <row r="6182" spans="1:14" x14ac:dyDescent="0.2">
      <c r="A6182" s="1">
        <v>9.5905000000000005</v>
      </c>
      <c r="B6182">
        <v>9.2041700000000004E-2</v>
      </c>
      <c r="C6182">
        <v>9.14991E-2</v>
      </c>
      <c r="D6182">
        <v>9.5622399999999996E-2</v>
      </c>
      <c r="E6182">
        <v>9.6105499999999996E-2</v>
      </c>
      <c r="F6182">
        <v>9.4208399999999998E-2</v>
      </c>
      <c r="I6182" s="1">
        <v>9.9305000000000003</v>
      </c>
      <c r="J6182">
        <v>9.1808600000000004E-2</v>
      </c>
      <c r="K6182">
        <v>9.1196899999999997E-2</v>
      </c>
      <c r="L6182">
        <v>9.5136200000000004E-2</v>
      </c>
      <c r="M6182">
        <v>9.5591800000000005E-2</v>
      </c>
      <c r="N6182">
        <v>9.3802399999999994E-2</v>
      </c>
    </row>
    <row r="6183" spans="1:14" x14ac:dyDescent="0.2">
      <c r="A6183" s="1">
        <v>9.6105</v>
      </c>
      <c r="B6183">
        <v>9.20097E-2</v>
      </c>
      <c r="C6183">
        <v>9.1387099999999999E-2</v>
      </c>
      <c r="D6183">
        <v>9.5654699999999995E-2</v>
      </c>
      <c r="E6183">
        <v>9.6092899999999995E-2</v>
      </c>
      <c r="F6183">
        <v>9.4136800000000007E-2</v>
      </c>
      <c r="I6183" s="1">
        <v>9.9504999999999999</v>
      </c>
      <c r="J6183">
        <v>9.1771199999999997E-2</v>
      </c>
      <c r="K6183">
        <v>9.1152499999999997E-2</v>
      </c>
      <c r="L6183">
        <v>9.5127199999999995E-2</v>
      </c>
      <c r="M6183">
        <v>9.55757E-2</v>
      </c>
      <c r="N6183">
        <v>9.3707700000000005E-2</v>
      </c>
    </row>
    <row r="6184" spans="1:14" x14ac:dyDescent="0.2">
      <c r="A6184" s="1">
        <v>9.6304999999999996</v>
      </c>
      <c r="B6184">
        <v>9.2034599999999994E-2</v>
      </c>
      <c r="C6184">
        <v>9.1419100000000003E-2</v>
      </c>
      <c r="D6184">
        <v>9.5629500000000006E-2</v>
      </c>
      <c r="E6184">
        <v>9.6098299999999998E-2</v>
      </c>
      <c r="F6184">
        <v>9.4142199999999995E-2</v>
      </c>
      <c r="I6184" s="1">
        <v>9.9704999999999995</v>
      </c>
      <c r="J6184">
        <v>9.1790800000000006E-2</v>
      </c>
      <c r="K6184">
        <v>9.1117000000000004E-2</v>
      </c>
      <c r="L6184">
        <v>9.5046500000000006E-2</v>
      </c>
      <c r="M6184">
        <v>9.5595399999999997E-2</v>
      </c>
      <c r="N6184">
        <v>9.3688099999999996E-2</v>
      </c>
    </row>
    <row r="6185" spans="1:14" x14ac:dyDescent="0.2">
      <c r="A6185" s="1">
        <v>9.6504999999999992</v>
      </c>
      <c r="B6185">
        <v>9.1961600000000004E-2</v>
      </c>
      <c r="C6185">
        <v>9.1396000000000005E-2</v>
      </c>
      <c r="D6185">
        <v>9.5545199999999997E-2</v>
      </c>
      <c r="E6185">
        <v>9.6013899999999999E-2</v>
      </c>
      <c r="F6185">
        <v>9.4170799999999999E-2</v>
      </c>
      <c r="I6185" s="1">
        <v>9.9905000000000008</v>
      </c>
      <c r="J6185">
        <v>9.1758800000000001E-2</v>
      </c>
      <c r="K6185">
        <v>9.1083200000000003E-2</v>
      </c>
      <c r="L6185">
        <v>9.5073400000000002E-2</v>
      </c>
      <c r="M6185">
        <v>9.5493099999999997E-2</v>
      </c>
      <c r="N6185">
        <v>9.3680899999999998E-2</v>
      </c>
    </row>
    <row r="6186" spans="1:14" x14ac:dyDescent="0.2">
      <c r="A6186" s="1">
        <v>9.6705000000000005</v>
      </c>
      <c r="B6186">
        <v>9.20097E-2</v>
      </c>
      <c r="C6186">
        <v>9.1394199999999995E-2</v>
      </c>
      <c r="D6186">
        <v>9.5563099999999998E-2</v>
      </c>
      <c r="E6186">
        <v>9.5952800000000005E-2</v>
      </c>
      <c r="F6186">
        <v>9.4095700000000004E-2</v>
      </c>
      <c r="I6186" s="1">
        <v>10.0105</v>
      </c>
      <c r="J6186">
        <v>9.1732099999999997E-2</v>
      </c>
      <c r="K6186">
        <v>9.1067300000000004E-2</v>
      </c>
      <c r="L6186">
        <v>9.5028600000000005E-2</v>
      </c>
      <c r="M6186">
        <v>9.5547000000000007E-2</v>
      </c>
      <c r="N6186">
        <v>9.3611200000000006E-2</v>
      </c>
    </row>
    <row r="6187" spans="1:14" x14ac:dyDescent="0.2">
      <c r="A6187" s="1">
        <v>9.6905000000000001</v>
      </c>
      <c r="B6187">
        <v>9.1961600000000004E-2</v>
      </c>
      <c r="C6187">
        <v>9.1372900000000007E-2</v>
      </c>
      <c r="D6187">
        <v>9.5512899999999998E-2</v>
      </c>
      <c r="E6187">
        <v>9.5863000000000004E-2</v>
      </c>
      <c r="F6187">
        <v>9.4056299999999995E-2</v>
      </c>
      <c r="I6187" s="1">
        <v>10.0305</v>
      </c>
      <c r="J6187">
        <v>9.1669799999999996E-2</v>
      </c>
      <c r="K6187">
        <v>9.1038800000000003E-2</v>
      </c>
      <c r="L6187">
        <v>9.5059099999999994E-2</v>
      </c>
      <c r="M6187">
        <v>9.5491300000000001E-2</v>
      </c>
      <c r="N6187">
        <v>9.3550499999999995E-2</v>
      </c>
    </row>
    <row r="6188" spans="1:14" x14ac:dyDescent="0.2">
      <c r="A6188" s="1">
        <v>9.7104999999999997</v>
      </c>
      <c r="B6188">
        <v>9.1956300000000005E-2</v>
      </c>
      <c r="C6188">
        <v>9.1331999999999997E-2</v>
      </c>
      <c r="D6188">
        <v>9.5505699999999999E-2</v>
      </c>
      <c r="E6188">
        <v>9.5891699999999996E-2</v>
      </c>
      <c r="F6188">
        <v>9.4058100000000006E-2</v>
      </c>
      <c r="I6188" s="1">
        <v>10.0505</v>
      </c>
      <c r="J6188">
        <v>9.1659199999999996E-2</v>
      </c>
      <c r="K6188">
        <v>9.1001499999999999E-2</v>
      </c>
      <c r="L6188">
        <v>9.50376E-2</v>
      </c>
      <c r="M6188">
        <v>9.55236E-2</v>
      </c>
      <c r="N6188">
        <v>9.3529000000000001E-2</v>
      </c>
    </row>
    <row r="6189" spans="1:14" x14ac:dyDescent="0.2">
      <c r="A6189" s="1">
        <v>9.7304999999999993</v>
      </c>
      <c r="B6189">
        <v>9.1974100000000003E-2</v>
      </c>
      <c r="C6189">
        <v>9.12911E-2</v>
      </c>
      <c r="D6189">
        <v>9.5439300000000005E-2</v>
      </c>
      <c r="E6189">
        <v>9.5841399999999993E-2</v>
      </c>
      <c r="F6189">
        <v>9.4033099999999994E-2</v>
      </c>
      <c r="I6189" s="1">
        <v>10.070499999999999</v>
      </c>
      <c r="J6189">
        <v>9.1680499999999998E-2</v>
      </c>
      <c r="K6189">
        <v>9.0960700000000005E-2</v>
      </c>
      <c r="L6189">
        <v>9.4998100000000002E-2</v>
      </c>
      <c r="M6189">
        <v>9.5559500000000006E-2</v>
      </c>
      <c r="N6189">
        <v>9.3539800000000006E-2</v>
      </c>
    </row>
    <row r="6190" spans="1:14" x14ac:dyDescent="0.2">
      <c r="A6190" s="1">
        <v>9.7505000000000006</v>
      </c>
      <c r="B6190">
        <v>9.1942099999999999E-2</v>
      </c>
      <c r="C6190">
        <v>9.1273300000000002E-2</v>
      </c>
      <c r="D6190">
        <v>9.5459000000000002E-2</v>
      </c>
      <c r="E6190">
        <v>9.5850400000000002E-2</v>
      </c>
      <c r="F6190">
        <v>9.3992000000000006E-2</v>
      </c>
      <c r="I6190" s="1">
        <v>10.0905</v>
      </c>
      <c r="J6190">
        <v>9.1689400000000004E-2</v>
      </c>
      <c r="K6190">
        <v>9.0942899999999993E-2</v>
      </c>
      <c r="L6190">
        <v>9.5033999999999993E-2</v>
      </c>
      <c r="M6190">
        <v>9.5475199999999996E-2</v>
      </c>
      <c r="N6190">
        <v>9.3436199999999997E-2</v>
      </c>
    </row>
    <row r="6191" spans="1:14" x14ac:dyDescent="0.2">
      <c r="A6191" s="1">
        <v>9.7705000000000002</v>
      </c>
      <c r="B6191">
        <v>9.1961600000000004E-2</v>
      </c>
      <c r="C6191">
        <v>9.1271599999999994E-2</v>
      </c>
      <c r="D6191">
        <v>9.53209E-2</v>
      </c>
      <c r="E6191">
        <v>9.5836000000000005E-2</v>
      </c>
      <c r="F6191">
        <v>9.3979400000000005E-2</v>
      </c>
      <c r="I6191" s="1">
        <v>10.1105</v>
      </c>
      <c r="J6191">
        <v>9.1557799999999995E-2</v>
      </c>
      <c r="K6191">
        <v>9.0930499999999997E-2</v>
      </c>
      <c r="L6191">
        <v>9.5039399999999996E-2</v>
      </c>
      <c r="M6191">
        <v>9.5491300000000001E-2</v>
      </c>
      <c r="N6191">
        <v>9.3463000000000004E-2</v>
      </c>
    </row>
    <row r="6192" spans="1:14" x14ac:dyDescent="0.2">
      <c r="A6192" s="1">
        <v>9.7904999999999998</v>
      </c>
      <c r="B6192">
        <v>9.1949199999999995E-2</v>
      </c>
      <c r="C6192">
        <v>9.1307100000000002E-2</v>
      </c>
      <c r="D6192">
        <v>9.5301200000000003E-2</v>
      </c>
      <c r="E6192">
        <v>9.57678E-2</v>
      </c>
      <c r="F6192">
        <v>9.3945500000000001E-2</v>
      </c>
      <c r="I6192" s="1">
        <v>10.1305</v>
      </c>
      <c r="J6192">
        <v>9.1598700000000005E-2</v>
      </c>
      <c r="K6192">
        <v>9.0836399999999998E-2</v>
      </c>
      <c r="L6192">
        <v>9.4991000000000006E-2</v>
      </c>
      <c r="M6192">
        <v>9.5484200000000005E-2</v>
      </c>
      <c r="N6192">
        <v>9.3423699999999998E-2</v>
      </c>
    </row>
    <row r="6193" spans="1:14" x14ac:dyDescent="0.2">
      <c r="A6193" s="1">
        <v>9.8104999999999993</v>
      </c>
      <c r="B6193">
        <v>9.1917100000000002E-2</v>
      </c>
      <c r="C6193">
        <v>9.1284000000000004E-2</v>
      </c>
      <c r="D6193">
        <v>9.5251000000000002E-2</v>
      </c>
      <c r="E6193">
        <v>9.5739099999999994E-2</v>
      </c>
      <c r="F6193">
        <v>9.3925800000000004E-2</v>
      </c>
      <c r="I6193" s="1">
        <v>10.150499999999999</v>
      </c>
      <c r="J6193">
        <v>9.1589799999999999E-2</v>
      </c>
      <c r="K6193">
        <v>9.0850600000000004E-2</v>
      </c>
      <c r="L6193">
        <v>9.4948000000000005E-2</v>
      </c>
      <c r="M6193">
        <v>9.5446500000000004E-2</v>
      </c>
      <c r="N6193">
        <v>9.3471899999999997E-2</v>
      </c>
    </row>
    <row r="6194" spans="1:14" x14ac:dyDescent="0.2">
      <c r="A6194" s="1">
        <v>9.8305000000000007</v>
      </c>
      <c r="B6194">
        <v>9.1922500000000004E-2</v>
      </c>
      <c r="C6194">
        <v>9.1278700000000004E-2</v>
      </c>
      <c r="D6194">
        <v>9.5243800000000003E-2</v>
      </c>
      <c r="E6194">
        <v>9.5713900000000005E-2</v>
      </c>
      <c r="F6194">
        <v>9.3906100000000006E-2</v>
      </c>
      <c r="I6194" s="1">
        <v>10.170500000000001</v>
      </c>
      <c r="J6194">
        <v>9.1623599999999999E-2</v>
      </c>
      <c r="K6194">
        <v>9.08133E-2</v>
      </c>
      <c r="L6194">
        <v>9.4981999999999997E-2</v>
      </c>
      <c r="M6194">
        <v>9.5451900000000006E-2</v>
      </c>
      <c r="N6194">
        <v>9.3386200000000003E-2</v>
      </c>
    </row>
    <row r="6195" spans="1:14" x14ac:dyDescent="0.2">
      <c r="A6195" s="1">
        <v>9.8505000000000003</v>
      </c>
      <c r="B6195">
        <v>9.1881599999999994E-2</v>
      </c>
      <c r="C6195">
        <v>9.1289300000000004E-2</v>
      </c>
      <c r="D6195">
        <v>9.5229400000000006E-2</v>
      </c>
      <c r="E6195">
        <v>9.5665399999999998E-2</v>
      </c>
      <c r="F6195">
        <v>9.3830999999999998E-2</v>
      </c>
      <c r="I6195" s="1">
        <v>10.1905</v>
      </c>
      <c r="J6195">
        <v>9.1506199999999996E-2</v>
      </c>
      <c r="K6195">
        <v>9.0786699999999998E-2</v>
      </c>
      <c r="L6195">
        <v>9.4906699999999997E-2</v>
      </c>
      <c r="M6195">
        <v>9.5378299999999999E-2</v>
      </c>
      <c r="N6195">
        <v>9.3398700000000001E-2</v>
      </c>
    </row>
    <row r="6196" spans="1:14" x14ac:dyDescent="0.2">
      <c r="A6196" s="1">
        <v>9.8704999999999998</v>
      </c>
      <c r="B6196">
        <v>9.1869099999999995E-2</v>
      </c>
      <c r="C6196">
        <v>9.1223600000000002E-2</v>
      </c>
      <c r="D6196">
        <v>9.5181000000000002E-2</v>
      </c>
      <c r="E6196">
        <v>9.5719299999999993E-2</v>
      </c>
      <c r="F6196">
        <v>9.3856099999999998E-2</v>
      </c>
      <c r="I6196" s="1">
        <v>10.2105</v>
      </c>
      <c r="J6196">
        <v>9.1523999999999994E-2</v>
      </c>
      <c r="K6196">
        <v>9.0790200000000001E-2</v>
      </c>
      <c r="L6196">
        <v>9.4921099999999994E-2</v>
      </c>
      <c r="M6196">
        <v>9.5349600000000007E-2</v>
      </c>
      <c r="N6196">
        <v>9.3357599999999999E-2</v>
      </c>
    </row>
    <row r="6197" spans="1:14" x14ac:dyDescent="0.2">
      <c r="A6197" s="1">
        <v>9.8904999999999994</v>
      </c>
      <c r="B6197">
        <v>9.1764100000000001E-2</v>
      </c>
      <c r="C6197">
        <v>9.1225399999999998E-2</v>
      </c>
      <c r="D6197">
        <v>9.5177399999999995E-2</v>
      </c>
      <c r="E6197">
        <v>9.5618800000000004E-2</v>
      </c>
      <c r="F6197">
        <v>9.3804200000000004E-2</v>
      </c>
      <c r="I6197" s="1">
        <v>10.230499999999999</v>
      </c>
      <c r="J6197">
        <v>9.1463500000000003E-2</v>
      </c>
      <c r="K6197">
        <v>9.0710399999999997E-2</v>
      </c>
      <c r="L6197">
        <v>9.4922900000000004E-2</v>
      </c>
      <c r="M6197">
        <v>9.5367499999999994E-2</v>
      </c>
      <c r="N6197">
        <v>9.3330800000000005E-2</v>
      </c>
    </row>
    <row r="6198" spans="1:14" x14ac:dyDescent="0.2">
      <c r="A6198" s="1">
        <v>9.9105000000000008</v>
      </c>
      <c r="B6198">
        <v>9.1808600000000004E-2</v>
      </c>
      <c r="C6198">
        <v>9.1235999999999998E-2</v>
      </c>
      <c r="D6198">
        <v>9.5116500000000007E-2</v>
      </c>
      <c r="E6198">
        <v>9.5643900000000004E-2</v>
      </c>
      <c r="F6198">
        <v>9.3788099999999999E-2</v>
      </c>
      <c r="I6198" s="1">
        <v>10.250500000000001</v>
      </c>
      <c r="J6198">
        <v>9.1417300000000007E-2</v>
      </c>
      <c r="K6198">
        <v>9.0678400000000006E-2</v>
      </c>
      <c r="L6198">
        <v>9.4870899999999994E-2</v>
      </c>
      <c r="M6198">
        <v>9.5310099999999995E-2</v>
      </c>
      <c r="N6198">
        <v>9.3302200000000002E-2</v>
      </c>
    </row>
    <row r="6199" spans="1:14" x14ac:dyDescent="0.2">
      <c r="A6199" s="1">
        <v>9.9305000000000003</v>
      </c>
      <c r="B6199">
        <v>9.1808600000000004E-2</v>
      </c>
      <c r="C6199">
        <v>9.1196899999999997E-2</v>
      </c>
      <c r="D6199">
        <v>9.5136200000000004E-2</v>
      </c>
      <c r="E6199">
        <v>9.5591800000000005E-2</v>
      </c>
      <c r="F6199">
        <v>9.3802399999999994E-2</v>
      </c>
      <c r="I6199" s="1">
        <v>10.2705</v>
      </c>
      <c r="J6199">
        <v>9.1442200000000001E-2</v>
      </c>
      <c r="K6199">
        <v>9.0733400000000006E-2</v>
      </c>
      <c r="L6199">
        <v>9.4835100000000006E-2</v>
      </c>
      <c r="M6199">
        <v>9.5342399999999994E-2</v>
      </c>
      <c r="N6199">
        <v>9.3264700000000006E-2</v>
      </c>
    </row>
    <row r="6200" spans="1:14" x14ac:dyDescent="0.2">
      <c r="A6200" s="1">
        <v>9.9504999999999999</v>
      </c>
      <c r="B6200">
        <v>9.1771199999999997E-2</v>
      </c>
      <c r="C6200">
        <v>9.1152499999999997E-2</v>
      </c>
      <c r="D6200">
        <v>9.5127199999999995E-2</v>
      </c>
      <c r="E6200">
        <v>9.55757E-2</v>
      </c>
      <c r="F6200">
        <v>9.3707700000000005E-2</v>
      </c>
      <c r="I6200" s="1">
        <v>10.2905</v>
      </c>
      <c r="J6200">
        <v>9.1443999999999998E-2</v>
      </c>
      <c r="K6200">
        <v>9.0701500000000004E-2</v>
      </c>
      <c r="L6200">
        <v>9.4853000000000007E-2</v>
      </c>
      <c r="M6200">
        <v>9.5202499999999995E-2</v>
      </c>
      <c r="N6200">
        <v>9.3318300000000007E-2</v>
      </c>
    </row>
    <row r="6201" spans="1:14" x14ac:dyDescent="0.2">
      <c r="A6201" s="1">
        <v>9.9704999999999995</v>
      </c>
      <c r="B6201">
        <v>9.1790800000000006E-2</v>
      </c>
      <c r="C6201">
        <v>9.1117000000000004E-2</v>
      </c>
      <c r="D6201">
        <v>9.5046500000000006E-2</v>
      </c>
      <c r="E6201">
        <v>9.5595399999999997E-2</v>
      </c>
      <c r="F6201">
        <v>9.3688099999999996E-2</v>
      </c>
      <c r="I6201" s="1">
        <v>10.310499999999999</v>
      </c>
      <c r="J6201">
        <v>9.1364000000000001E-2</v>
      </c>
      <c r="K6201">
        <v>9.0642899999999998E-2</v>
      </c>
      <c r="L6201">
        <v>9.4829700000000003E-2</v>
      </c>
      <c r="M6201">
        <v>9.5263500000000001E-2</v>
      </c>
      <c r="N6201">
        <v>9.3309400000000001E-2</v>
      </c>
    </row>
    <row r="6202" spans="1:14" x14ac:dyDescent="0.2">
      <c r="A6202" s="1">
        <v>9.9905000000000008</v>
      </c>
      <c r="B6202">
        <v>9.1758800000000001E-2</v>
      </c>
      <c r="C6202">
        <v>9.1083200000000003E-2</v>
      </c>
      <c r="D6202">
        <v>9.5073400000000002E-2</v>
      </c>
      <c r="E6202">
        <v>9.5493099999999997E-2</v>
      </c>
      <c r="F6202">
        <v>9.3680899999999998E-2</v>
      </c>
      <c r="I6202" s="1">
        <v>10.330500000000001</v>
      </c>
      <c r="J6202">
        <v>9.1273300000000002E-2</v>
      </c>
      <c r="K6202">
        <v>9.0641200000000005E-2</v>
      </c>
      <c r="L6202">
        <v>9.4786700000000002E-2</v>
      </c>
      <c r="M6202">
        <v>9.5211500000000004E-2</v>
      </c>
      <c r="N6202">
        <v>9.3246899999999994E-2</v>
      </c>
    </row>
    <row r="6203" spans="1:14" x14ac:dyDescent="0.2">
      <c r="A6203" s="1">
        <v>10.0105</v>
      </c>
      <c r="B6203">
        <v>9.1732099999999997E-2</v>
      </c>
      <c r="C6203">
        <v>9.1067300000000004E-2</v>
      </c>
      <c r="D6203">
        <v>9.5028600000000005E-2</v>
      </c>
      <c r="E6203">
        <v>9.5547000000000007E-2</v>
      </c>
      <c r="F6203">
        <v>9.3611200000000006E-2</v>
      </c>
      <c r="I6203" s="1">
        <v>10.3505</v>
      </c>
      <c r="J6203">
        <v>9.1214699999999996E-2</v>
      </c>
      <c r="K6203">
        <v>9.0681999999999999E-2</v>
      </c>
      <c r="L6203">
        <v>9.4756199999999999E-2</v>
      </c>
      <c r="M6203">
        <v>9.5186400000000004E-2</v>
      </c>
      <c r="N6203">
        <v>9.3238000000000001E-2</v>
      </c>
    </row>
    <row r="6204" spans="1:14" x14ac:dyDescent="0.2">
      <c r="A6204" s="1">
        <v>10.0305</v>
      </c>
      <c r="B6204">
        <v>9.1669799999999996E-2</v>
      </c>
      <c r="C6204">
        <v>9.1038800000000003E-2</v>
      </c>
      <c r="D6204">
        <v>9.5059099999999994E-2</v>
      </c>
      <c r="E6204">
        <v>9.5491300000000001E-2</v>
      </c>
      <c r="F6204">
        <v>9.3550499999999995E-2</v>
      </c>
      <c r="I6204" s="1">
        <v>10.3705</v>
      </c>
      <c r="J6204">
        <v>9.1193399999999994E-2</v>
      </c>
      <c r="K6204">
        <v>9.0694399999999994E-2</v>
      </c>
      <c r="L6204">
        <v>9.4754400000000003E-2</v>
      </c>
      <c r="M6204">
        <v>9.5161300000000004E-2</v>
      </c>
      <c r="N6204">
        <v>9.3254000000000004E-2</v>
      </c>
    </row>
    <row r="6205" spans="1:14" x14ac:dyDescent="0.2">
      <c r="A6205" s="1">
        <v>10.0505</v>
      </c>
      <c r="B6205">
        <v>9.1659199999999996E-2</v>
      </c>
      <c r="C6205">
        <v>9.1001499999999999E-2</v>
      </c>
      <c r="D6205">
        <v>9.50376E-2</v>
      </c>
      <c r="E6205">
        <v>9.55236E-2</v>
      </c>
      <c r="F6205">
        <v>9.3529000000000001E-2</v>
      </c>
      <c r="I6205" s="1">
        <v>10.390499999999999</v>
      </c>
      <c r="J6205">
        <v>9.1164999999999996E-2</v>
      </c>
      <c r="K6205">
        <v>9.0639399999999995E-2</v>
      </c>
      <c r="L6205">
        <v>9.4697100000000006E-2</v>
      </c>
      <c r="M6205">
        <v>9.5145199999999999E-2</v>
      </c>
      <c r="N6205">
        <v>9.3191499999999997E-2</v>
      </c>
    </row>
    <row r="6206" spans="1:14" x14ac:dyDescent="0.2">
      <c r="A6206" s="1">
        <v>10.070499999999999</v>
      </c>
      <c r="B6206">
        <v>9.1680499999999998E-2</v>
      </c>
      <c r="C6206">
        <v>9.0960700000000005E-2</v>
      </c>
      <c r="D6206">
        <v>9.4998100000000002E-2</v>
      </c>
      <c r="E6206">
        <v>9.5559500000000006E-2</v>
      </c>
      <c r="F6206">
        <v>9.3539800000000006E-2</v>
      </c>
      <c r="I6206" s="1">
        <v>10.410500000000001</v>
      </c>
      <c r="J6206">
        <v>9.1138300000000005E-2</v>
      </c>
      <c r="K6206">
        <v>9.0619900000000003E-2</v>
      </c>
      <c r="L6206">
        <v>9.47186E-2</v>
      </c>
      <c r="M6206">
        <v>9.5134399999999994E-2</v>
      </c>
      <c r="N6206">
        <v>9.3229000000000006E-2</v>
      </c>
    </row>
    <row r="6207" spans="1:14" x14ac:dyDescent="0.2">
      <c r="A6207" s="1">
        <v>10.0905</v>
      </c>
      <c r="B6207">
        <v>9.1689400000000004E-2</v>
      </c>
      <c r="C6207">
        <v>9.0942899999999993E-2</v>
      </c>
      <c r="D6207">
        <v>9.5033999999999993E-2</v>
      </c>
      <c r="E6207">
        <v>9.5475199999999996E-2</v>
      </c>
      <c r="F6207">
        <v>9.3436199999999997E-2</v>
      </c>
      <c r="I6207" s="1">
        <v>10.4305</v>
      </c>
      <c r="J6207">
        <v>9.1104599999999994E-2</v>
      </c>
      <c r="K6207">
        <v>9.0531100000000003E-2</v>
      </c>
      <c r="L6207">
        <v>9.4695299999999996E-2</v>
      </c>
      <c r="M6207">
        <v>9.5105700000000001E-2</v>
      </c>
      <c r="N6207">
        <v>9.3207600000000002E-2</v>
      </c>
    </row>
    <row r="6208" spans="1:14" x14ac:dyDescent="0.2">
      <c r="A6208" s="1">
        <v>10.1105</v>
      </c>
      <c r="B6208">
        <v>9.1557799999999995E-2</v>
      </c>
      <c r="C6208">
        <v>9.0930499999999997E-2</v>
      </c>
      <c r="D6208">
        <v>9.5039399999999996E-2</v>
      </c>
      <c r="E6208">
        <v>9.5491300000000001E-2</v>
      </c>
      <c r="F6208">
        <v>9.3463000000000004E-2</v>
      </c>
      <c r="I6208" s="1">
        <v>10.4505</v>
      </c>
      <c r="J6208">
        <v>9.1044200000000006E-2</v>
      </c>
      <c r="K6208">
        <v>9.0637599999999999E-2</v>
      </c>
      <c r="L6208">
        <v>9.4584299999999996E-2</v>
      </c>
      <c r="M6208">
        <v>9.5096700000000006E-2</v>
      </c>
      <c r="N6208">
        <v>9.3098700000000006E-2</v>
      </c>
    </row>
    <row r="6209" spans="1:14" x14ac:dyDescent="0.2">
      <c r="A6209" s="1">
        <v>10.1305</v>
      </c>
      <c r="B6209">
        <v>9.1598700000000005E-2</v>
      </c>
      <c r="C6209">
        <v>9.0836399999999998E-2</v>
      </c>
      <c r="D6209">
        <v>9.4991000000000006E-2</v>
      </c>
      <c r="E6209">
        <v>9.5484200000000005E-2</v>
      </c>
      <c r="F6209">
        <v>9.3423699999999998E-2</v>
      </c>
      <c r="I6209" s="1">
        <v>10.470499999999999</v>
      </c>
      <c r="J6209">
        <v>9.1045899999999999E-2</v>
      </c>
      <c r="K6209">
        <v>9.0600299999999995E-2</v>
      </c>
      <c r="L6209">
        <v>9.4645199999999999E-2</v>
      </c>
      <c r="M6209">
        <v>9.5138E-2</v>
      </c>
      <c r="N6209">
        <v>9.3111200000000005E-2</v>
      </c>
    </row>
    <row r="6210" spans="1:14" x14ac:dyDescent="0.2">
      <c r="A6210" s="1">
        <v>10.150499999999999</v>
      </c>
      <c r="B6210">
        <v>9.1589799999999999E-2</v>
      </c>
      <c r="C6210">
        <v>9.0850600000000004E-2</v>
      </c>
      <c r="D6210">
        <v>9.4948000000000005E-2</v>
      </c>
      <c r="E6210">
        <v>9.5446500000000004E-2</v>
      </c>
      <c r="F6210">
        <v>9.3471899999999997E-2</v>
      </c>
      <c r="I6210" s="1">
        <v>10.490500000000001</v>
      </c>
      <c r="J6210">
        <v>9.0955400000000006E-2</v>
      </c>
      <c r="K6210">
        <v>9.0559500000000001E-2</v>
      </c>
      <c r="L6210">
        <v>9.4571799999999998E-2</v>
      </c>
      <c r="M6210">
        <v>9.5082399999999997E-2</v>
      </c>
      <c r="N6210">
        <v>9.3079099999999998E-2</v>
      </c>
    </row>
    <row r="6211" spans="1:14" x14ac:dyDescent="0.2">
      <c r="A6211" s="1">
        <v>10.170500000000001</v>
      </c>
      <c r="B6211">
        <v>9.1623599999999999E-2</v>
      </c>
      <c r="C6211">
        <v>9.08133E-2</v>
      </c>
      <c r="D6211">
        <v>9.4981999999999997E-2</v>
      </c>
      <c r="E6211">
        <v>9.5451900000000006E-2</v>
      </c>
      <c r="F6211">
        <v>9.3386200000000003E-2</v>
      </c>
      <c r="I6211" s="1">
        <v>10.5105</v>
      </c>
      <c r="J6211">
        <v>9.0997999999999996E-2</v>
      </c>
      <c r="K6211">
        <v>9.0584399999999995E-2</v>
      </c>
      <c r="L6211">
        <v>9.4593200000000002E-2</v>
      </c>
      <c r="M6211">
        <v>9.5053700000000005E-2</v>
      </c>
      <c r="N6211">
        <v>9.3050599999999997E-2</v>
      </c>
    </row>
    <row r="6212" spans="1:14" x14ac:dyDescent="0.2">
      <c r="A6212" s="1">
        <v>10.1905</v>
      </c>
      <c r="B6212">
        <v>9.1506199999999996E-2</v>
      </c>
      <c r="C6212">
        <v>9.0786699999999998E-2</v>
      </c>
      <c r="D6212">
        <v>9.4906699999999997E-2</v>
      </c>
      <c r="E6212">
        <v>9.5378299999999999E-2</v>
      </c>
      <c r="F6212">
        <v>9.3398700000000001E-2</v>
      </c>
      <c r="I6212" s="1">
        <v>10.5305</v>
      </c>
      <c r="J6212">
        <v>9.0967800000000001E-2</v>
      </c>
      <c r="K6212">
        <v>9.0513399999999994E-2</v>
      </c>
      <c r="L6212">
        <v>9.4562800000000002E-2</v>
      </c>
      <c r="M6212">
        <v>9.5091400000000006E-2</v>
      </c>
      <c r="N6212">
        <v>9.3080899999999994E-2</v>
      </c>
    </row>
    <row r="6213" spans="1:14" x14ac:dyDescent="0.2">
      <c r="A6213" s="1">
        <v>10.2105</v>
      </c>
      <c r="B6213">
        <v>9.1523999999999994E-2</v>
      </c>
      <c r="C6213">
        <v>9.0790200000000001E-2</v>
      </c>
      <c r="D6213">
        <v>9.4921099999999994E-2</v>
      </c>
      <c r="E6213">
        <v>9.5349600000000007E-2</v>
      </c>
      <c r="F6213">
        <v>9.3357599999999999E-2</v>
      </c>
      <c r="I6213" s="1">
        <v>10.5505</v>
      </c>
      <c r="J6213">
        <v>9.08968E-2</v>
      </c>
      <c r="K6213">
        <v>9.0525800000000003E-2</v>
      </c>
      <c r="L6213">
        <v>9.4550300000000004E-2</v>
      </c>
      <c r="M6213">
        <v>9.5043000000000002E-2</v>
      </c>
      <c r="N6213">
        <v>9.3050599999999997E-2</v>
      </c>
    </row>
    <row r="6214" spans="1:14" x14ac:dyDescent="0.2">
      <c r="A6214" s="1">
        <v>10.230499999999999</v>
      </c>
      <c r="B6214">
        <v>9.1463500000000003E-2</v>
      </c>
      <c r="C6214">
        <v>9.0710399999999997E-2</v>
      </c>
      <c r="D6214">
        <v>9.4922900000000004E-2</v>
      </c>
      <c r="E6214">
        <v>9.5367499999999994E-2</v>
      </c>
      <c r="F6214">
        <v>9.3330800000000005E-2</v>
      </c>
      <c r="I6214" s="1">
        <v>10.570499999999999</v>
      </c>
      <c r="J6214">
        <v>9.08577E-2</v>
      </c>
      <c r="K6214">
        <v>9.04832E-2</v>
      </c>
      <c r="L6214">
        <v>9.4546699999999997E-2</v>
      </c>
      <c r="M6214">
        <v>9.5080600000000001E-2</v>
      </c>
      <c r="N6214">
        <v>9.2993500000000007E-2</v>
      </c>
    </row>
    <row r="6215" spans="1:14" x14ac:dyDescent="0.2">
      <c r="A6215" s="1">
        <v>10.250500000000001</v>
      </c>
      <c r="B6215">
        <v>9.1417300000000007E-2</v>
      </c>
      <c r="C6215">
        <v>9.0678400000000006E-2</v>
      </c>
      <c r="D6215">
        <v>9.4870899999999994E-2</v>
      </c>
      <c r="E6215">
        <v>9.5310099999999995E-2</v>
      </c>
      <c r="F6215">
        <v>9.3302200000000002E-2</v>
      </c>
      <c r="I6215" s="1">
        <v>10.5905</v>
      </c>
      <c r="J6215">
        <v>9.0827500000000005E-2</v>
      </c>
      <c r="K6215">
        <v>9.0493900000000002E-2</v>
      </c>
      <c r="L6215">
        <v>9.4487600000000005E-2</v>
      </c>
      <c r="M6215">
        <v>9.50376E-2</v>
      </c>
      <c r="N6215">
        <v>9.2952400000000004E-2</v>
      </c>
    </row>
    <row r="6216" spans="1:14" x14ac:dyDescent="0.2">
      <c r="A6216" s="1">
        <v>10.2705</v>
      </c>
      <c r="B6216">
        <v>9.1442200000000001E-2</v>
      </c>
      <c r="C6216">
        <v>9.0733400000000006E-2</v>
      </c>
      <c r="D6216">
        <v>9.4835100000000006E-2</v>
      </c>
      <c r="E6216">
        <v>9.5342399999999994E-2</v>
      </c>
      <c r="F6216">
        <v>9.3264700000000006E-2</v>
      </c>
      <c r="I6216" s="1">
        <v>10.6105</v>
      </c>
      <c r="J6216">
        <v>9.0839900000000001E-2</v>
      </c>
      <c r="K6216">
        <v>9.0495699999999998E-2</v>
      </c>
      <c r="L6216">
        <v>9.4525200000000004E-2</v>
      </c>
      <c r="M6216">
        <v>9.5001699999999994E-2</v>
      </c>
      <c r="N6216">
        <v>9.2927399999999993E-2</v>
      </c>
    </row>
    <row r="6217" spans="1:14" x14ac:dyDescent="0.2">
      <c r="A6217" s="1">
        <v>10.2905</v>
      </c>
      <c r="B6217">
        <v>9.1443999999999998E-2</v>
      </c>
      <c r="C6217">
        <v>9.0701500000000004E-2</v>
      </c>
      <c r="D6217">
        <v>9.4853000000000007E-2</v>
      </c>
      <c r="E6217">
        <v>9.5202499999999995E-2</v>
      </c>
      <c r="F6217">
        <v>9.3318300000000007E-2</v>
      </c>
      <c r="I6217" s="1">
        <v>10.6305</v>
      </c>
      <c r="J6217">
        <v>9.0790200000000001E-2</v>
      </c>
      <c r="K6217">
        <v>9.0492100000000006E-2</v>
      </c>
      <c r="L6217">
        <v>9.45019E-2</v>
      </c>
      <c r="M6217">
        <v>9.5059099999999994E-2</v>
      </c>
      <c r="N6217">
        <v>9.2957799999999993E-2</v>
      </c>
    </row>
    <row r="6218" spans="1:14" x14ac:dyDescent="0.2">
      <c r="A6218" s="1">
        <v>10.310499999999999</v>
      </c>
      <c r="B6218">
        <v>9.1364000000000001E-2</v>
      </c>
      <c r="C6218">
        <v>9.0642899999999998E-2</v>
      </c>
      <c r="D6218">
        <v>9.4829700000000003E-2</v>
      </c>
      <c r="E6218">
        <v>9.5263500000000001E-2</v>
      </c>
      <c r="F6218">
        <v>9.3309400000000001E-2</v>
      </c>
      <c r="I6218" s="1">
        <v>10.650499999999999</v>
      </c>
      <c r="J6218">
        <v>9.07689E-2</v>
      </c>
      <c r="K6218">
        <v>9.04832E-2</v>
      </c>
      <c r="L6218">
        <v>9.4483999999999999E-2</v>
      </c>
      <c r="M6218">
        <v>9.50125E-2</v>
      </c>
      <c r="N6218">
        <v>9.2857899999999993E-2</v>
      </c>
    </row>
    <row r="6219" spans="1:14" x14ac:dyDescent="0.2">
      <c r="A6219" s="1">
        <v>10.330500000000001</v>
      </c>
      <c r="B6219">
        <v>9.1273300000000002E-2</v>
      </c>
      <c r="C6219">
        <v>9.0641200000000005E-2</v>
      </c>
      <c r="D6219">
        <v>9.4786700000000002E-2</v>
      </c>
      <c r="E6219">
        <v>9.5211500000000004E-2</v>
      </c>
      <c r="F6219">
        <v>9.3246899999999994E-2</v>
      </c>
      <c r="I6219" s="1">
        <v>10.670500000000001</v>
      </c>
      <c r="J6219">
        <v>9.0767200000000006E-2</v>
      </c>
      <c r="K6219">
        <v>9.0433600000000003E-2</v>
      </c>
      <c r="L6219">
        <v>9.4448199999999996E-2</v>
      </c>
      <c r="M6219">
        <v>9.5008899999999993E-2</v>
      </c>
      <c r="N6219">
        <v>9.2877500000000002E-2</v>
      </c>
    </row>
    <row r="6220" spans="1:14" x14ac:dyDescent="0.2">
      <c r="A6220" s="1">
        <v>10.3505</v>
      </c>
      <c r="B6220">
        <v>9.1214699999999996E-2</v>
      </c>
      <c r="C6220">
        <v>9.0681999999999999E-2</v>
      </c>
      <c r="D6220">
        <v>9.4756199999999999E-2</v>
      </c>
      <c r="E6220">
        <v>9.5186400000000004E-2</v>
      </c>
      <c r="F6220">
        <v>9.3238000000000001E-2</v>
      </c>
      <c r="I6220" s="1">
        <v>10.6905</v>
      </c>
      <c r="J6220">
        <v>9.0818599999999999E-2</v>
      </c>
      <c r="K6220">
        <v>9.0403399999999995E-2</v>
      </c>
      <c r="L6220">
        <v>9.4432100000000005E-2</v>
      </c>
      <c r="M6220">
        <v>9.4949800000000001E-2</v>
      </c>
      <c r="N6220">
        <v>9.2836500000000002E-2</v>
      </c>
    </row>
    <row r="6221" spans="1:14" x14ac:dyDescent="0.2">
      <c r="A6221" s="1">
        <v>10.3705</v>
      </c>
      <c r="B6221">
        <v>9.1193399999999994E-2</v>
      </c>
      <c r="C6221">
        <v>9.0694399999999994E-2</v>
      </c>
      <c r="D6221">
        <v>9.4754400000000003E-2</v>
      </c>
      <c r="E6221">
        <v>9.5161300000000004E-2</v>
      </c>
      <c r="F6221">
        <v>9.3254000000000004E-2</v>
      </c>
      <c r="I6221" s="1">
        <v>10.7105</v>
      </c>
      <c r="J6221">
        <v>9.0726299999999996E-2</v>
      </c>
      <c r="K6221">
        <v>9.0426500000000007E-2</v>
      </c>
      <c r="L6221">
        <v>9.4464300000000001E-2</v>
      </c>
      <c r="M6221">
        <v>9.4931799999999997E-2</v>
      </c>
      <c r="N6221">
        <v>9.2768699999999996E-2</v>
      </c>
    </row>
    <row r="6222" spans="1:14" x14ac:dyDescent="0.2">
      <c r="A6222" s="1">
        <v>10.390499999999999</v>
      </c>
      <c r="B6222">
        <v>9.1164999999999996E-2</v>
      </c>
      <c r="C6222">
        <v>9.0639399999999995E-2</v>
      </c>
      <c r="D6222">
        <v>9.4697100000000006E-2</v>
      </c>
      <c r="E6222">
        <v>9.5145199999999999E-2</v>
      </c>
      <c r="F6222">
        <v>9.3191499999999997E-2</v>
      </c>
      <c r="I6222" s="1">
        <v>10.730499999999999</v>
      </c>
      <c r="J6222">
        <v>9.0751200000000004E-2</v>
      </c>
      <c r="K6222">
        <v>9.03254E-2</v>
      </c>
      <c r="L6222">
        <v>9.4387399999999996E-2</v>
      </c>
      <c r="M6222">
        <v>9.4910300000000003E-2</v>
      </c>
      <c r="N6222">
        <v>9.2766899999999999E-2</v>
      </c>
    </row>
    <row r="6223" spans="1:14" x14ac:dyDescent="0.2">
      <c r="A6223" s="1">
        <v>10.410500000000001</v>
      </c>
      <c r="B6223">
        <v>9.1138300000000005E-2</v>
      </c>
      <c r="C6223">
        <v>9.0619900000000003E-2</v>
      </c>
      <c r="D6223">
        <v>9.47186E-2</v>
      </c>
      <c r="E6223">
        <v>9.5134399999999994E-2</v>
      </c>
      <c r="F6223">
        <v>9.3229000000000006E-2</v>
      </c>
      <c r="I6223" s="1">
        <v>10.750500000000001</v>
      </c>
      <c r="J6223">
        <v>9.0676599999999996E-2</v>
      </c>
      <c r="K6223">
        <v>9.0389200000000003E-2</v>
      </c>
      <c r="L6223">
        <v>9.4387399999999996E-2</v>
      </c>
      <c r="M6223">
        <v>9.4840400000000005E-2</v>
      </c>
      <c r="N6223">
        <v>9.2654600000000004E-2</v>
      </c>
    </row>
    <row r="6224" spans="1:14" x14ac:dyDescent="0.2">
      <c r="A6224" s="1">
        <v>10.4305</v>
      </c>
      <c r="B6224">
        <v>9.1104599999999994E-2</v>
      </c>
      <c r="C6224">
        <v>9.0531100000000003E-2</v>
      </c>
      <c r="D6224">
        <v>9.4695299999999996E-2</v>
      </c>
      <c r="E6224">
        <v>9.5105700000000001E-2</v>
      </c>
      <c r="F6224">
        <v>9.3207600000000002E-2</v>
      </c>
      <c r="I6224" s="1">
        <v>10.7705</v>
      </c>
      <c r="J6224">
        <v>9.0690800000000002E-2</v>
      </c>
      <c r="K6224">
        <v>9.0336E-2</v>
      </c>
      <c r="L6224">
        <v>9.4376600000000005E-2</v>
      </c>
      <c r="M6224">
        <v>9.4856599999999999E-2</v>
      </c>
      <c r="N6224">
        <v>9.2715199999999998E-2</v>
      </c>
    </row>
    <row r="6225" spans="1:14" x14ac:dyDescent="0.2">
      <c r="A6225" s="1">
        <v>10.4505</v>
      </c>
      <c r="B6225">
        <v>9.1044200000000006E-2</v>
      </c>
      <c r="C6225">
        <v>9.0637599999999999E-2</v>
      </c>
      <c r="D6225">
        <v>9.4584299999999996E-2</v>
      </c>
      <c r="E6225">
        <v>9.5096700000000006E-2</v>
      </c>
      <c r="F6225">
        <v>9.3098700000000006E-2</v>
      </c>
      <c r="I6225" s="1">
        <v>10.7905</v>
      </c>
      <c r="J6225">
        <v>9.0685500000000002E-2</v>
      </c>
      <c r="K6225">
        <v>9.0273999999999993E-2</v>
      </c>
      <c r="L6225">
        <v>9.4297900000000004E-2</v>
      </c>
      <c r="M6225">
        <v>9.4800999999999996E-2</v>
      </c>
      <c r="N6225">
        <v>9.2567200000000002E-2</v>
      </c>
    </row>
    <row r="6226" spans="1:14" x14ac:dyDescent="0.2">
      <c r="A6226" s="1">
        <v>10.470499999999999</v>
      </c>
      <c r="B6226">
        <v>9.1045899999999999E-2</v>
      </c>
      <c r="C6226">
        <v>9.0600299999999995E-2</v>
      </c>
      <c r="D6226">
        <v>9.4645199999999999E-2</v>
      </c>
      <c r="E6226">
        <v>9.5138E-2</v>
      </c>
      <c r="F6226">
        <v>9.3111200000000005E-2</v>
      </c>
      <c r="I6226" s="1">
        <v>10.810499999999999</v>
      </c>
      <c r="J6226">
        <v>9.0662400000000004E-2</v>
      </c>
      <c r="K6226">
        <v>9.0376799999999993E-2</v>
      </c>
      <c r="L6226">
        <v>9.4405299999999998E-2</v>
      </c>
      <c r="M6226">
        <v>9.4818899999999998E-2</v>
      </c>
      <c r="N6226">
        <v>9.2590400000000003E-2</v>
      </c>
    </row>
    <row r="6227" spans="1:14" x14ac:dyDescent="0.2">
      <c r="A6227" s="1">
        <v>10.490500000000001</v>
      </c>
      <c r="B6227">
        <v>9.0955400000000006E-2</v>
      </c>
      <c r="C6227">
        <v>9.0559500000000001E-2</v>
      </c>
      <c r="D6227">
        <v>9.4571799999999998E-2</v>
      </c>
      <c r="E6227">
        <v>9.5082399999999997E-2</v>
      </c>
      <c r="F6227">
        <v>9.3079099999999998E-2</v>
      </c>
      <c r="I6227" s="1">
        <v>10.830500000000001</v>
      </c>
      <c r="J6227">
        <v>9.0726299999999996E-2</v>
      </c>
      <c r="K6227">
        <v>9.0314800000000001E-2</v>
      </c>
      <c r="L6227">
        <v>9.43301E-2</v>
      </c>
      <c r="M6227">
        <v>9.4765199999999994E-2</v>
      </c>
      <c r="N6227">
        <v>9.2522699999999999E-2</v>
      </c>
    </row>
    <row r="6228" spans="1:14" x14ac:dyDescent="0.2">
      <c r="A6228" s="1">
        <v>10.5105</v>
      </c>
      <c r="B6228">
        <v>9.0997999999999996E-2</v>
      </c>
      <c r="C6228">
        <v>9.0584399999999995E-2</v>
      </c>
      <c r="D6228">
        <v>9.4593200000000002E-2</v>
      </c>
      <c r="E6228">
        <v>9.5053700000000005E-2</v>
      </c>
      <c r="F6228">
        <v>9.3050599999999997E-2</v>
      </c>
      <c r="I6228" s="1">
        <v>10.8505</v>
      </c>
      <c r="J6228">
        <v>9.0616299999999997E-2</v>
      </c>
      <c r="K6228">
        <v>9.0282799999999996E-2</v>
      </c>
      <c r="L6228">
        <v>9.4288899999999995E-2</v>
      </c>
      <c r="M6228">
        <v>9.4754400000000003E-2</v>
      </c>
      <c r="N6228">
        <v>9.2522699999999999E-2</v>
      </c>
    </row>
    <row r="6229" spans="1:14" x14ac:dyDescent="0.2">
      <c r="A6229" s="1">
        <v>10.5305</v>
      </c>
      <c r="B6229">
        <v>9.0967800000000001E-2</v>
      </c>
      <c r="C6229">
        <v>9.0513399999999994E-2</v>
      </c>
      <c r="D6229">
        <v>9.4562800000000002E-2</v>
      </c>
      <c r="E6229">
        <v>9.5091400000000006E-2</v>
      </c>
      <c r="F6229">
        <v>9.3080899999999994E-2</v>
      </c>
      <c r="I6229" s="1">
        <v>10.8705</v>
      </c>
      <c r="J6229">
        <v>9.0699699999999994E-2</v>
      </c>
      <c r="K6229">
        <v>9.0270400000000001E-2</v>
      </c>
      <c r="L6229">
        <v>9.4319299999999995E-2</v>
      </c>
      <c r="M6229">
        <v>9.4783099999999995E-2</v>
      </c>
      <c r="N6229">
        <v>9.2522699999999999E-2</v>
      </c>
    </row>
    <row r="6230" spans="1:14" x14ac:dyDescent="0.2">
      <c r="A6230" s="1">
        <v>10.5505</v>
      </c>
      <c r="B6230">
        <v>9.08968E-2</v>
      </c>
      <c r="C6230">
        <v>9.0525800000000003E-2</v>
      </c>
      <c r="D6230">
        <v>9.4550300000000004E-2</v>
      </c>
      <c r="E6230">
        <v>9.5043000000000002E-2</v>
      </c>
      <c r="F6230">
        <v>9.3050599999999997E-2</v>
      </c>
      <c r="I6230" s="1">
        <v>10.890499999999999</v>
      </c>
      <c r="J6230">
        <v>9.0692599999999998E-2</v>
      </c>
      <c r="K6230">
        <v>9.0265100000000001E-2</v>
      </c>
      <c r="L6230">
        <v>9.4220899999999996E-2</v>
      </c>
      <c r="M6230">
        <v>9.4661300000000004E-2</v>
      </c>
      <c r="N6230">
        <v>9.2492400000000002E-2</v>
      </c>
    </row>
    <row r="6231" spans="1:14" x14ac:dyDescent="0.2">
      <c r="A6231" s="1">
        <v>10.570499999999999</v>
      </c>
      <c r="B6231">
        <v>9.08577E-2</v>
      </c>
      <c r="C6231">
        <v>9.04832E-2</v>
      </c>
      <c r="D6231">
        <v>9.4546699999999997E-2</v>
      </c>
      <c r="E6231">
        <v>9.5080600000000001E-2</v>
      </c>
      <c r="F6231">
        <v>9.2993500000000007E-2</v>
      </c>
      <c r="I6231" s="1">
        <v>10.910500000000001</v>
      </c>
      <c r="J6231">
        <v>9.06642E-2</v>
      </c>
      <c r="K6231">
        <v>9.0215500000000004E-2</v>
      </c>
      <c r="L6231">
        <v>9.4247800000000007E-2</v>
      </c>
      <c r="M6231">
        <v>9.4722200000000006E-2</v>
      </c>
      <c r="N6231">
        <v>9.2463900000000002E-2</v>
      </c>
    </row>
    <row r="6232" spans="1:14" x14ac:dyDescent="0.2">
      <c r="A6232" s="1">
        <v>10.5905</v>
      </c>
      <c r="B6232">
        <v>9.0827500000000005E-2</v>
      </c>
      <c r="C6232">
        <v>9.0493900000000002E-2</v>
      </c>
      <c r="D6232">
        <v>9.4487600000000005E-2</v>
      </c>
      <c r="E6232">
        <v>9.50376E-2</v>
      </c>
      <c r="F6232">
        <v>9.2952400000000004E-2</v>
      </c>
      <c r="I6232" s="1">
        <v>10.9305</v>
      </c>
      <c r="J6232">
        <v>9.0690800000000002E-2</v>
      </c>
      <c r="K6232">
        <v>9.0213699999999994E-2</v>
      </c>
      <c r="L6232">
        <v>9.4169000000000003E-2</v>
      </c>
      <c r="M6232">
        <v>9.47437E-2</v>
      </c>
      <c r="N6232">
        <v>9.2469200000000001E-2</v>
      </c>
    </row>
    <row r="6233" spans="1:14" x14ac:dyDescent="0.2">
      <c r="A6233" s="1">
        <v>10.6105</v>
      </c>
      <c r="B6233">
        <v>9.0839900000000001E-2</v>
      </c>
      <c r="C6233">
        <v>9.0495699999999998E-2</v>
      </c>
      <c r="D6233">
        <v>9.4525200000000004E-2</v>
      </c>
      <c r="E6233">
        <v>9.5001699999999994E-2</v>
      </c>
      <c r="F6233">
        <v>9.2927399999999993E-2</v>
      </c>
      <c r="I6233" s="1">
        <v>10.9505</v>
      </c>
      <c r="J6233">
        <v>9.0626999999999999E-2</v>
      </c>
      <c r="K6233">
        <v>9.0164099999999997E-2</v>
      </c>
      <c r="L6233">
        <v>9.4212000000000004E-2</v>
      </c>
      <c r="M6233">
        <v>9.4666700000000006E-2</v>
      </c>
      <c r="N6233">
        <v>9.2463900000000002E-2</v>
      </c>
    </row>
    <row r="6234" spans="1:14" x14ac:dyDescent="0.2">
      <c r="A6234" s="1">
        <v>10.6305</v>
      </c>
      <c r="B6234">
        <v>9.0790200000000001E-2</v>
      </c>
      <c r="C6234">
        <v>9.0492100000000006E-2</v>
      </c>
      <c r="D6234">
        <v>9.45019E-2</v>
      </c>
      <c r="E6234">
        <v>9.5059099999999994E-2</v>
      </c>
      <c r="F6234">
        <v>9.2957799999999993E-2</v>
      </c>
      <c r="I6234" s="1">
        <v>10.970499999999999</v>
      </c>
      <c r="J6234">
        <v>9.0618099999999993E-2</v>
      </c>
      <c r="K6234">
        <v>9.0167600000000001E-2</v>
      </c>
      <c r="L6234">
        <v>9.4152899999999998E-2</v>
      </c>
      <c r="M6234">
        <v>9.4646999999999995E-2</v>
      </c>
      <c r="N6234">
        <v>9.2513799999999993E-2</v>
      </c>
    </row>
    <row r="6235" spans="1:14" x14ac:dyDescent="0.2">
      <c r="A6235" s="1">
        <v>10.650499999999999</v>
      </c>
      <c r="B6235">
        <v>9.07689E-2</v>
      </c>
      <c r="C6235">
        <v>9.04832E-2</v>
      </c>
      <c r="D6235">
        <v>9.4483999999999999E-2</v>
      </c>
      <c r="E6235">
        <v>9.50125E-2</v>
      </c>
      <c r="F6235">
        <v>9.2857899999999993E-2</v>
      </c>
      <c r="I6235" s="1">
        <v>10.990500000000001</v>
      </c>
      <c r="J6235">
        <v>9.0653600000000001E-2</v>
      </c>
      <c r="K6235">
        <v>9.0140999999999999E-2</v>
      </c>
      <c r="L6235">
        <v>9.4095700000000004E-2</v>
      </c>
      <c r="M6235">
        <v>9.4646999999999995E-2</v>
      </c>
      <c r="N6235">
        <v>9.2469200000000001E-2</v>
      </c>
    </row>
    <row r="6236" spans="1:14" x14ac:dyDescent="0.2">
      <c r="A6236" s="1">
        <v>10.670500000000001</v>
      </c>
      <c r="B6236">
        <v>9.0767200000000006E-2</v>
      </c>
      <c r="C6236">
        <v>9.0433600000000003E-2</v>
      </c>
      <c r="D6236">
        <v>9.4448199999999996E-2</v>
      </c>
      <c r="E6236">
        <v>9.5008899999999993E-2</v>
      </c>
      <c r="F6236">
        <v>9.2877500000000002E-2</v>
      </c>
      <c r="I6236" s="1">
        <v>11.0105</v>
      </c>
      <c r="J6236">
        <v>9.0600299999999995E-2</v>
      </c>
      <c r="K6236">
        <v>9.0176500000000007E-2</v>
      </c>
      <c r="L6236">
        <v>9.4217300000000004E-2</v>
      </c>
      <c r="M6236">
        <v>9.4650600000000001E-2</v>
      </c>
      <c r="N6236">
        <v>9.2467400000000005E-2</v>
      </c>
    </row>
    <row r="6237" spans="1:14" x14ac:dyDescent="0.2">
      <c r="A6237" s="1">
        <v>10.6905</v>
      </c>
      <c r="B6237">
        <v>9.0818599999999999E-2</v>
      </c>
      <c r="C6237">
        <v>9.0403399999999995E-2</v>
      </c>
      <c r="D6237">
        <v>9.4432100000000005E-2</v>
      </c>
      <c r="E6237">
        <v>9.4949800000000001E-2</v>
      </c>
      <c r="F6237">
        <v>9.2836500000000002E-2</v>
      </c>
      <c r="I6237" s="1">
        <v>11.0305</v>
      </c>
      <c r="J6237">
        <v>9.0626999999999999E-2</v>
      </c>
      <c r="K6237">
        <v>9.0079000000000006E-2</v>
      </c>
      <c r="L6237">
        <v>9.4085000000000002E-2</v>
      </c>
      <c r="M6237">
        <v>9.4725799999999999E-2</v>
      </c>
      <c r="N6237">
        <v>9.2478099999999994E-2</v>
      </c>
    </row>
    <row r="6238" spans="1:14" x14ac:dyDescent="0.2">
      <c r="A6238" s="1">
        <v>10.7105</v>
      </c>
      <c r="B6238">
        <v>9.0726299999999996E-2</v>
      </c>
      <c r="C6238">
        <v>9.0426500000000007E-2</v>
      </c>
      <c r="D6238">
        <v>9.4464300000000001E-2</v>
      </c>
      <c r="E6238">
        <v>9.4931799999999997E-2</v>
      </c>
      <c r="F6238">
        <v>9.2768699999999996E-2</v>
      </c>
      <c r="I6238" s="1">
        <v>11.0505</v>
      </c>
      <c r="J6238">
        <v>9.0625200000000003E-2</v>
      </c>
      <c r="K6238">
        <v>9.0107300000000001E-2</v>
      </c>
      <c r="L6238">
        <v>9.4058100000000006E-2</v>
      </c>
      <c r="M6238">
        <v>9.4570000000000001E-2</v>
      </c>
      <c r="N6238">
        <v>9.2513799999999993E-2</v>
      </c>
    </row>
    <row r="6239" spans="1:14" x14ac:dyDescent="0.2">
      <c r="A6239" s="1">
        <v>10.730499999999999</v>
      </c>
      <c r="B6239">
        <v>9.0751200000000004E-2</v>
      </c>
      <c r="C6239">
        <v>9.03254E-2</v>
      </c>
      <c r="D6239">
        <v>9.4387399999999996E-2</v>
      </c>
      <c r="E6239">
        <v>9.4910300000000003E-2</v>
      </c>
      <c r="F6239">
        <v>9.2766899999999999E-2</v>
      </c>
      <c r="I6239" s="1">
        <v>11.070499999999999</v>
      </c>
      <c r="J6239">
        <v>9.0561299999999997E-2</v>
      </c>
      <c r="K6239">
        <v>9.0063000000000004E-2</v>
      </c>
      <c r="L6239">
        <v>9.4006300000000001E-2</v>
      </c>
      <c r="M6239">
        <v>9.46076E-2</v>
      </c>
      <c r="N6239">
        <v>9.2456800000000006E-2</v>
      </c>
    </row>
    <row r="6240" spans="1:14" x14ac:dyDescent="0.2">
      <c r="A6240" s="1">
        <v>10.750500000000001</v>
      </c>
      <c r="B6240">
        <v>9.0676599999999996E-2</v>
      </c>
      <c r="C6240">
        <v>9.0389200000000003E-2</v>
      </c>
      <c r="D6240">
        <v>9.4387399999999996E-2</v>
      </c>
      <c r="E6240">
        <v>9.4840400000000005E-2</v>
      </c>
      <c r="F6240">
        <v>9.2654600000000004E-2</v>
      </c>
      <c r="I6240" s="1">
        <v>11.0905</v>
      </c>
      <c r="J6240">
        <v>9.0543600000000002E-2</v>
      </c>
      <c r="K6240">
        <v>9.0086100000000002E-2</v>
      </c>
      <c r="L6240">
        <v>9.3995499999999996E-2</v>
      </c>
      <c r="M6240">
        <v>9.4527E-2</v>
      </c>
      <c r="N6240">
        <v>9.2383699999999999E-2</v>
      </c>
    </row>
    <row r="6241" spans="1:14" x14ac:dyDescent="0.2">
      <c r="A6241" s="1">
        <v>10.7705</v>
      </c>
      <c r="B6241">
        <v>9.0690800000000002E-2</v>
      </c>
      <c r="C6241">
        <v>9.0336E-2</v>
      </c>
      <c r="D6241">
        <v>9.4376600000000005E-2</v>
      </c>
      <c r="E6241">
        <v>9.4856599999999999E-2</v>
      </c>
      <c r="F6241">
        <v>9.2715199999999998E-2</v>
      </c>
      <c r="I6241" s="1">
        <v>11.1105</v>
      </c>
      <c r="J6241">
        <v>9.04832E-2</v>
      </c>
      <c r="K6241">
        <v>9.0050599999999995E-2</v>
      </c>
      <c r="L6241">
        <v>9.4056299999999995E-2</v>
      </c>
      <c r="M6241">
        <v>9.45521E-2</v>
      </c>
      <c r="N6241">
        <v>9.2487E-2</v>
      </c>
    </row>
    <row r="6242" spans="1:14" x14ac:dyDescent="0.2">
      <c r="A6242" s="1">
        <v>10.7905</v>
      </c>
      <c r="B6242">
        <v>9.0685500000000002E-2</v>
      </c>
      <c r="C6242">
        <v>9.0273999999999993E-2</v>
      </c>
      <c r="D6242">
        <v>9.4297900000000004E-2</v>
      </c>
      <c r="E6242">
        <v>9.4800999999999996E-2</v>
      </c>
      <c r="F6242">
        <v>9.2567200000000002E-2</v>
      </c>
      <c r="I6242" s="1">
        <v>11.1305</v>
      </c>
      <c r="J6242">
        <v>9.0529399999999996E-2</v>
      </c>
      <c r="K6242">
        <v>9.0006299999999997E-2</v>
      </c>
      <c r="L6242">
        <v>9.3972299999999995E-2</v>
      </c>
      <c r="M6242">
        <v>9.4591499999999995E-2</v>
      </c>
      <c r="N6242">
        <v>9.2487E-2</v>
      </c>
    </row>
    <row r="6243" spans="1:14" x14ac:dyDescent="0.2">
      <c r="A6243" s="1">
        <v>10.810499999999999</v>
      </c>
      <c r="B6243">
        <v>9.0662400000000004E-2</v>
      </c>
      <c r="C6243">
        <v>9.0376799999999993E-2</v>
      </c>
      <c r="D6243">
        <v>9.4405299999999998E-2</v>
      </c>
      <c r="E6243">
        <v>9.4818899999999998E-2</v>
      </c>
      <c r="F6243">
        <v>9.2590400000000003E-2</v>
      </c>
      <c r="I6243" s="1">
        <v>11.150499999999999</v>
      </c>
      <c r="J6243">
        <v>9.0460200000000004E-2</v>
      </c>
      <c r="K6243">
        <v>8.9969099999999996E-2</v>
      </c>
      <c r="L6243">
        <v>9.3974100000000005E-2</v>
      </c>
      <c r="M6243">
        <v>9.45574E-2</v>
      </c>
      <c r="N6243">
        <v>9.2396199999999998E-2</v>
      </c>
    </row>
    <row r="6244" spans="1:14" x14ac:dyDescent="0.2">
      <c r="A6244" s="1">
        <v>10.830500000000001</v>
      </c>
      <c r="B6244">
        <v>9.0726299999999996E-2</v>
      </c>
      <c r="C6244">
        <v>9.0314800000000001E-2</v>
      </c>
      <c r="D6244">
        <v>9.43301E-2</v>
      </c>
      <c r="E6244">
        <v>9.4765199999999994E-2</v>
      </c>
      <c r="F6244">
        <v>9.2522699999999999E-2</v>
      </c>
      <c r="I6244" s="1">
        <v>11.170500000000001</v>
      </c>
      <c r="J6244">
        <v>9.0438900000000003E-2</v>
      </c>
      <c r="K6244">
        <v>8.9921299999999996E-2</v>
      </c>
      <c r="L6244">
        <v>9.3981200000000001E-2</v>
      </c>
      <c r="M6244">
        <v>9.4570000000000001E-2</v>
      </c>
      <c r="N6244">
        <v>9.2433600000000005E-2</v>
      </c>
    </row>
    <row r="6245" spans="1:14" x14ac:dyDescent="0.2">
      <c r="A6245" s="1">
        <v>10.8505</v>
      </c>
      <c r="B6245">
        <v>9.0616299999999997E-2</v>
      </c>
      <c r="C6245">
        <v>9.0282799999999996E-2</v>
      </c>
      <c r="D6245">
        <v>9.4288899999999995E-2</v>
      </c>
      <c r="E6245">
        <v>9.4754400000000003E-2</v>
      </c>
      <c r="F6245">
        <v>9.2522699999999999E-2</v>
      </c>
      <c r="I6245" s="1">
        <v>11.1905</v>
      </c>
      <c r="J6245">
        <v>9.0389200000000003E-2</v>
      </c>
      <c r="K6245">
        <v>8.9958499999999997E-2</v>
      </c>
      <c r="L6245">
        <v>9.3915100000000001E-2</v>
      </c>
      <c r="M6245">
        <v>9.4464300000000001E-2</v>
      </c>
      <c r="N6245">
        <v>9.2440700000000001E-2</v>
      </c>
    </row>
    <row r="6246" spans="1:14" x14ac:dyDescent="0.2">
      <c r="A6246" s="1">
        <v>10.8705</v>
      </c>
      <c r="B6246">
        <v>9.0699699999999994E-2</v>
      </c>
      <c r="C6246">
        <v>9.0270400000000001E-2</v>
      </c>
      <c r="D6246">
        <v>9.4319299999999995E-2</v>
      </c>
      <c r="E6246">
        <v>9.4783099999999995E-2</v>
      </c>
      <c r="F6246">
        <v>9.2522699999999999E-2</v>
      </c>
      <c r="I6246" s="1">
        <v>11.2105</v>
      </c>
      <c r="J6246">
        <v>9.03804E-2</v>
      </c>
      <c r="K6246">
        <v>8.9953199999999997E-2</v>
      </c>
      <c r="L6246">
        <v>9.3925800000000004E-2</v>
      </c>
      <c r="M6246">
        <v>9.4510899999999995E-2</v>
      </c>
      <c r="N6246">
        <v>9.2474600000000004E-2</v>
      </c>
    </row>
    <row r="6247" spans="1:14" x14ac:dyDescent="0.2">
      <c r="A6247" s="1">
        <v>10.890499999999999</v>
      </c>
      <c r="B6247">
        <v>9.0692599999999998E-2</v>
      </c>
      <c r="C6247">
        <v>9.0265100000000001E-2</v>
      </c>
      <c r="D6247">
        <v>9.4220899999999996E-2</v>
      </c>
      <c r="E6247">
        <v>9.4661300000000004E-2</v>
      </c>
      <c r="F6247">
        <v>9.2492400000000002E-2</v>
      </c>
      <c r="I6247" s="1">
        <v>11.230499999999999</v>
      </c>
      <c r="J6247">
        <v>9.0405200000000005E-2</v>
      </c>
      <c r="K6247">
        <v>8.9899999999999994E-2</v>
      </c>
      <c r="L6247">
        <v>9.3875700000000006E-2</v>
      </c>
      <c r="M6247">
        <v>9.4475100000000006E-2</v>
      </c>
      <c r="N6247">
        <v>9.2403299999999994E-2</v>
      </c>
    </row>
    <row r="6248" spans="1:14" x14ac:dyDescent="0.2">
      <c r="A6248" s="1">
        <v>10.910500000000001</v>
      </c>
      <c r="B6248">
        <v>9.06642E-2</v>
      </c>
      <c r="C6248">
        <v>9.0215500000000004E-2</v>
      </c>
      <c r="D6248">
        <v>9.4247800000000007E-2</v>
      </c>
      <c r="E6248">
        <v>9.4722200000000006E-2</v>
      </c>
      <c r="F6248">
        <v>9.2463900000000002E-2</v>
      </c>
      <c r="I6248" s="1">
        <v>11.250500000000001</v>
      </c>
      <c r="J6248">
        <v>9.0328900000000004E-2</v>
      </c>
      <c r="K6248">
        <v>8.9901800000000004E-2</v>
      </c>
      <c r="L6248">
        <v>9.3923999999999994E-2</v>
      </c>
      <c r="M6248">
        <v>9.4414200000000004E-2</v>
      </c>
      <c r="N6248">
        <v>9.2371200000000001E-2</v>
      </c>
    </row>
    <row r="6249" spans="1:14" x14ac:dyDescent="0.2">
      <c r="A6249" s="1">
        <v>10.9305</v>
      </c>
      <c r="B6249">
        <v>9.0690800000000002E-2</v>
      </c>
      <c r="C6249">
        <v>9.0213699999999994E-2</v>
      </c>
      <c r="D6249">
        <v>9.4169000000000003E-2</v>
      </c>
      <c r="E6249">
        <v>9.47437E-2</v>
      </c>
      <c r="F6249">
        <v>9.2469200000000001E-2</v>
      </c>
      <c r="I6249" s="1">
        <v>11.2705</v>
      </c>
      <c r="J6249">
        <v>9.0355500000000005E-2</v>
      </c>
      <c r="K6249">
        <v>8.9885900000000005E-2</v>
      </c>
      <c r="L6249">
        <v>9.3870400000000007E-2</v>
      </c>
      <c r="M6249">
        <v>9.4451800000000002E-2</v>
      </c>
      <c r="N6249">
        <v>9.2424699999999999E-2</v>
      </c>
    </row>
    <row r="6250" spans="1:14" x14ac:dyDescent="0.2">
      <c r="A6250" s="1">
        <v>10.9505</v>
      </c>
      <c r="B6250">
        <v>9.0626999999999999E-2</v>
      </c>
      <c r="C6250">
        <v>9.0164099999999997E-2</v>
      </c>
      <c r="D6250">
        <v>9.4212000000000004E-2</v>
      </c>
      <c r="E6250">
        <v>9.4666700000000006E-2</v>
      </c>
      <c r="F6250">
        <v>9.2463900000000002E-2</v>
      </c>
      <c r="I6250" s="1">
        <v>11.2905</v>
      </c>
      <c r="J6250">
        <v>9.02757E-2</v>
      </c>
      <c r="K6250">
        <v>8.9820300000000006E-2</v>
      </c>
      <c r="L6250">
        <v>9.3777399999999997E-2</v>
      </c>
      <c r="M6250">
        <v>9.4423199999999999E-2</v>
      </c>
      <c r="N6250">
        <v>9.2351600000000006E-2</v>
      </c>
    </row>
    <row r="6251" spans="1:14" x14ac:dyDescent="0.2">
      <c r="A6251" s="1">
        <v>10.970499999999999</v>
      </c>
      <c r="B6251">
        <v>9.0618099999999993E-2</v>
      </c>
      <c r="C6251">
        <v>9.0167600000000001E-2</v>
      </c>
      <c r="D6251">
        <v>9.4152899999999998E-2</v>
      </c>
      <c r="E6251">
        <v>9.4646999999999995E-2</v>
      </c>
      <c r="F6251">
        <v>9.2513799999999993E-2</v>
      </c>
      <c r="I6251" s="1">
        <v>11.310499999999999</v>
      </c>
      <c r="J6251">
        <v>9.02757E-2</v>
      </c>
      <c r="K6251">
        <v>8.9765399999999995E-2</v>
      </c>
      <c r="L6251">
        <v>9.3816700000000003E-2</v>
      </c>
      <c r="M6251">
        <v>9.4383800000000004E-2</v>
      </c>
      <c r="N6251">
        <v>9.2403299999999994E-2</v>
      </c>
    </row>
    <row r="6252" spans="1:14" x14ac:dyDescent="0.2">
      <c r="A6252" s="1">
        <v>10.990500000000001</v>
      </c>
      <c r="B6252">
        <v>9.0653600000000001E-2</v>
      </c>
      <c r="C6252">
        <v>9.0140999999999999E-2</v>
      </c>
      <c r="D6252">
        <v>9.4095700000000004E-2</v>
      </c>
      <c r="E6252">
        <v>9.4646999999999995E-2</v>
      </c>
      <c r="F6252">
        <v>9.2469200000000001E-2</v>
      </c>
      <c r="I6252" s="1">
        <v>11.330500000000001</v>
      </c>
      <c r="J6252">
        <v>9.0279300000000007E-2</v>
      </c>
      <c r="K6252">
        <v>8.9774300000000001E-2</v>
      </c>
      <c r="L6252">
        <v>9.3802399999999994E-2</v>
      </c>
      <c r="M6252">
        <v>9.4374799999999995E-2</v>
      </c>
      <c r="N6252">
        <v>9.2333799999999994E-2</v>
      </c>
    </row>
    <row r="6253" spans="1:14" x14ac:dyDescent="0.2">
      <c r="A6253" s="1">
        <v>11.0105</v>
      </c>
      <c r="B6253">
        <v>9.0600299999999995E-2</v>
      </c>
      <c r="C6253">
        <v>9.0176500000000007E-2</v>
      </c>
      <c r="D6253">
        <v>9.4217300000000004E-2</v>
      </c>
      <c r="E6253">
        <v>9.4650600000000001E-2</v>
      </c>
      <c r="F6253">
        <v>9.2467400000000005E-2</v>
      </c>
      <c r="I6253" s="1">
        <v>11.3505</v>
      </c>
      <c r="J6253">
        <v>9.0167600000000001E-2</v>
      </c>
      <c r="K6253">
        <v>8.9758299999999999E-2</v>
      </c>
      <c r="L6253">
        <v>9.3791700000000006E-2</v>
      </c>
      <c r="M6253">
        <v>9.4365900000000003E-2</v>
      </c>
      <c r="N6253">
        <v>9.2250100000000002E-2</v>
      </c>
    </row>
    <row r="6254" spans="1:14" x14ac:dyDescent="0.2">
      <c r="A6254" s="1">
        <v>11.0305</v>
      </c>
      <c r="B6254">
        <v>9.0626999999999999E-2</v>
      </c>
      <c r="C6254">
        <v>9.0079000000000006E-2</v>
      </c>
      <c r="D6254">
        <v>9.4085000000000002E-2</v>
      </c>
      <c r="E6254">
        <v>9.4725799999999999E-2</v>
      </c>
      <c r="F6254">
        <v>9.2478099999999994E-2</v>
      </c>
      <c r="I6254" s="1">
        <v>11.3705</v>
      </c>
      <c r="J6254">
        <v>9.0185299999999996E-2</v>
      </c>
      <c r="K6254">
        <v>8.9692800000000003E-2</v>
      </c>
      <c r="L6254">
        <v>9.3766699999999994E-2</v>
      </c>
      <c r="M6254">
        <v>9.4383800000000004E-2</v>
      </c>
      <c r="N6254">
        <v>9.2321299999999995E-2</v>
      </c>
    </row>
    <row r="6255" spans="1:14" x14ac:dyDescent="0.2">
      <c r="A6255" s="1">
        <v>11.0505</v>
      </c>
      <c r="B6255">
        <v>9.0625200000000003E-2</v>
      </c>
      <c r="C6255">
        <v>9.0107300000000001E-2</v>
      </c>
      <c r="D6255">
        <v>9.4058100000000006E-2</v>
      </c>
      <c r="E6255">
        <v>9.4570000000000001E-2</v>
      </c>
      <c r="F6255">
        <v>9.2513799999999993E-2</v>
      </c>
      <c r="I6255" s="1">
        <v>11.390499999999999</v>
      </c>
      <c r="J6255">
        <v>9.0160500000000005E-2</v>
      </c>
      <c r="K6255">
        <v>8.9680399999999993E-2</v>
      </c>
      <c r="L6255">
        <v>9.3743499999999993E-2</v>
      </c>
      <c r="M6255">
        <v>9.4339000000000006E-2</v>
      </c>
      <c r="N6255">
        <v>9.2274999999999996E-2</v>
      </c>
    </row>
    <row r="6256" spans="1:14" x14ac:dyDescent="0.2">
      <c r="A6256" s="1">
        <v>11.070499999999999</v>
      </c>
      <c r="B6256">
        <v>9.0561299999999997E-2</v>
      </c>
      <c r="C6256">
        <v>9.0063000000000004E-2</v>
      </c>
      <c r="D6256">
        <v>9.4006300000000001E-2</v>
      </c>
      <c r="E6256">
        <v>9.46076E-2</v>
      </c>
      <c r="F6256">
        <v>9.2456800000000006E-2</v>
      </c>
      <c r="I6256" s="1">
        <v>11.410500000000001</v>
      </c>
      <c r="J6256">
        <v>9.0187100000000006E-2</v>
      </c>
      <c r="K6256">
        <v>8.9666200000000001E-2</v>
      </c>
      <c r="L6256">
        <v>9.3782799999999999E-2</v>
      </c>
      <c r="M6256">
        <v>9.4342599999999999E-2</v>
      </c>
      <c r="N6256">
        <v>9.2274999999999996E-2</v>
      </c>
    </row>
    <row r="6257" spans="1:14" x14ac:dyDescent="0.2">
      <c r="A6257" s="1">
        <v>11.0905</v>
      </c>
      <c r="B6257">
        <v>9.0543600000000002E-2</v>
      </c>
      <c r="C6257">
        <v>9.0086100000000002E-2</v>
      </c>
      <c r="D6257">
        <v>9.3995499999999996E-2</v>
      </c>
      <c r="E6257">
        <v>9.4527E-2</v>
      </c>
      <c r="F6257">
        <v>9.2383699999999999E-2</v>
      </c>
      <c r="I6257" s="1">
        <v>11.4305</v>
      </c>
      <c r="J6257">
        <v>9.0130399999999999E-2</v>
      </c>
      <c r="K6257">
        <v>8.9659199999999994E-2</v>
      </c>
      <c r="L6257">
        <v>9.3688099999999996E-2</v>
      </c>
      <c r="M6257">
        <v>9.4348000000000001E-2</v>
      </c>
      <c r="N6257">
        <v>9.2212699999999995E-2</v>
      </c>
    </row>
    <row r="6258" spans="1:14" x14ac:dyDescent="0.2">
      <c r="A6258" s="1">
        <v>11.1105</v>
      </c>
      <c r="B6258">
        <v>9.04832E-2</v>
      </c>
      <c r="C6258">
        <v>9.0050599999999995E-2</v>
      </c>
      <c r="D6258">
        <v>9.4056299999999995E-2</v>
      </c>
      <c r="E6258">
        <v>9.45521E-2</v>
      </c>
      <c r="F6258">
        <v>9.2487E-2</v>
      </c>
      <c r="I6258" s="1">
        <v>11.4505</v>
      </c>
      <c r="J6258">
        <v>9.0059500000000001E-2</v>
      </c>
      <c r="K6258">
        <v>8.9572399999999996E-2</v>
      </c>
      <c r="L6258">
        <v>9.3743499999999993E-2</v>
      </c>
      <c r="M6258">
        <v>9.4224500000000003E-2</v>
      </c>
      <c r="N6258">
        <v>9.2169899999999999E-2</v>
      </c>
    </row>
    <row r="6259" spans="1:14" x14ac:dyDescent="0.2">
      <c r="A6259" s="1">
        <v>11.1305</v>
      </c>
      <c r="B6259">
        <v>9.0529399999999996E-2</v>
      </c>
      <c r="C6259">
        <v>9.0006299999999997E-2</v>
      </c>
      <c r="D6259">
        <v>9.3972299999999995E-2</v>
      </c>
      <c r="E6259">
        <v>9.4591499999999995E-2</v>
      </c>
      <c r="F6259">
        <v>9.2487E-2</v>
      </c>
      <c r="I6259" s="1">
        <v>11.470499999999999</v>
      </c>
      <c r="J6259">
        <v>9.0050599999999995E-2</v>
      </c>
      <c r="K6259">
        <v>8.9535199999999995E-2</v>
      </c>
      <c r="L6259">
        <v>9.3772099999999997E-2</v>
      </c>
      <c r="M6259">
        <v>9.42746E-2</v>
      </c>
      <c r="N6259">
        <v>9.2180600000000001E-2</v>
      </c>
    </row>
    <row r="6260" spans="1:14" x14ac:dyDescent="0.2">
      <c r="A6260" s="1">
        <v>11.150499999999999</v>
      </c>
      <c r="B6260">
        <v>9.0460200000000004E-2</v>
      </c>
      <c r="C6260">
        <v>8.9969099999999996E-2</v>
      </c>
      <c r="D6260">
        <v>9.3974100000000005E-2</v>
      </c>
      <c r="E6260">
        <v>9.45574E-2</v>
      </c>
      <c r="F6260">
        <v>9.2396199999999998E-2</v>
      </c>
      <c r="I6260" s="1">
        <v>11.490500000000001</v>
      </c>
      <c r="J6260">
        <v>8.9999200000000001E-2</v>
      </c>
      <c r="K6260">
        <v>8.9508699999999997E-2</v>
      </c>
      <c r="L6260">
        <v>9.3707700000000005E-2</v>
      </c>
      <c r="M6260">
        <v>9.4170799999999999E-2</v>
      </c>
      <c r="N6260">
        <v>9.2129000000000003E-2</v>
      </c>
    </row>
    <row r="6261" spans="1:14" x14ac:dyDescent="0.2">
      <c r="A6261" s="1">
        <v>11.170500000000001</v>
      </c>
      <c r="B6261">
        <v>9.0438900000000003E-2</v>
      </c>
      <c r="C6261">
        <v>8.9921299999999996E-2</v>
      </c>
      <c r="D6261">
        <v>9.3981200000000001E-2</v>
      </c>
      <c r="E6261">
        <v>9.4570000000000001E-2</v>
      </c>
      <c r="F6261">
        <v>9.2433600000000005E-2</v>
      </c>
      <c r="I6261" s="1">
        <v>11.5105</v>
      </c>
      <c r="J6261">
        <v>8.9981500000000006E-2</v>
      </c>
      <c r="K6261">
        <v>8.9494500000000005E-2</v>
      </c>
      <c r="L6261">
        <v>9.3711299999999997E-2</v>
      </c>
      <c r="M6261">
        <v>9.4226299999999999E-2</v>
      </c>
      <c r="N6261">
        <v>9.2184199999999994E-2</v>
      </c>
    </row>
    <row r="6262" spans="1:14" x14ac:dyDescent="0.2">
      <c r="A6262" s="1">
        <v>11.1905</v>
      </c>
      <c r="B6262">
        <v>9.0389200000000003E-2</v>
      </c>
      <c r="C6262">
        <v>8.9958499999999997E-2</v>
      </c>
      <c r="D6262">
        <v>9.3915100000000001E-2</v>
      </c>
      <c r="E6262">
        <v>9.4464300000000001E-2</v>
      </c>
      <c r="F6262">
        <v>9.2440700000000001E-2</v>
      </c>
      <c r="I6262" s="1">
        <v>11.5305</v>
      </c>
      <c r="J6262">
        <v>8.9958499999999997E-2</v>
      </c>
      <c r="K6262">
        <v>8.9414900000000005E-2</v>
      </c>
      <c r="L6262">
        <v>9.3673800000000002E-2</v>
      </c>
      <c r="M6262">
        <v>9.4212000000000004E-2</v>
      </c>
      <c r="N6262">
        <v>9.2082700000000003E-2</v>
      </c>
    </row>
    <row r="6263" spans="1:14" x14ac:dyDescent="0.2">
      <c r="A6263" s="1">
        <v>11.2105</v>
      </c>
      <c r="B6263">
        <v>9.03804E-2</v>
      </c>
      <c r="C6263">
        <v>8.9953199999999997E-2</v>
      </c>
      <c r="D6263">
        <v>9.3925800000000004E-2</v>
      </c>
      <c r="E6263">
        <v>9.4510899999999995E-2</v>
      </c>
      <c r="F6263">
        <v>9.2474600000000004E-2</v>
      </c>
      <c r="I6263" s="1">
        <v>11.5505</v>
      </c>
      <c r="J6263">
        <v>8.9882299999999998E-2</v>
      </c>
      <c r="K6263">
        <v>8.9429099999999997E-2</v>
      </c>
      <c r="L6263">
        <v>9.3659500000000007E-2</v>
      </c>
      <c r="M6263">
        <v>9.4156500000000004E-2</v>
      </c>
      <c r="N6263">
        <v>9.2096899999999995E-2</v>
      </c>
    </row>
    <row r="6264" spans="1:14" x14ac:dyDescent="0.2">
      <c r="A6264" s="1">
        <v>11.230499999999999</v>
      </c>
      <c r="B6264">
        <v>9.0405200000000005E-2</v>
      </c>
      <c r="C6264">
        <v>8.9899999999999994E-2</v>
      </c>
      <c r="D6264">
        <v>9.3875700000000006E-2</v>
      </c>
      <c r="E6264">
        <v>9.4475100000000006E-2</v>
      </c>
      <c r="F6264">
        <v>9.2403299999999994E-2</v>
      </c>
      <c r="I6264" s="1">
        <v>11.570499999999999</v>
      </c>
      <c r="J6264">
        <v>8.99673E-2</v>
      </c>
      <c r="K6264">
        <v>8.9393700000000006E-2</v>
      </c>
      <c r="L6264">
        <v>9.3646999999999994E-2</v>
      </c>
      <c r="M6264">
        <v>9.4140399999999999E-2</v>
      </c>
      <c r="N6264">
        <v>9.2006099999999993E-2</v>
      </c>
    </row>
    <row r="6265" spans="1:14" x14ac:dyDescent="0.2">
      <c r="A6265" s="1">
        <v>11.250500000000001</v>
      </c>
      <c r="B6265">
        <v>9.0328900000000004E-2</v>
      </c>
      <c r="C6265">
        <v>8.9901800000000004E-2</v>
      </c>
      <c r="D6265">
        <v>9.3923999999999994E-2</v>
      </c>
      <c r="E6265">
        <v>9.4414200000000004E-2</v>
      </c>
      <c r="F6265">
        <v>9.2371200000000001E-2</v>
      </c>
      <c r="I6265" s="1">
        <v>11.5905</v>
      </c>
      <c r="J6265">
        <v>8.9880500000000002E-2</v>
      </c>
      <c r="K6265">
        <v>8.9386599999999997E-2</v>
      </c>
      <c r="L6265">
        <v>9.3598700000000007E-2</v>
      </c>
      <c r="M6265">
        <v>9.4090300000000002E-2</v>
      </c>
      <c r="N6265">
        <v>9.2032799999999998E-2</v>
      </c>
    </row>
    <row r="6266" spans="1:14" x14ac:dyDescent="0.2">
      <c r="A6266" s="1">
        <v>11.2705</v>
      </c>
      <c r="B6266">
        <v>9.0355500000000005E-2</v>
      </c>
      <c r="C6266">
        <v>8.9885900000000005E-2</v>
      </c>
      <c r="D6266">
        <v>9.3870400000000007E-2</v>
      </c>
      <c r="E6266">
        <v>9.4451800000000002E-2</v>
      </c>
      <c r="F6266">
        <v>9.2424699999999999E-2</v>
      </c>
      <c r="I6266" s="1">
        <v>11.6105</v>
      </c>
      <c r="J6266">
        <v>8.9892899999999998E-2</v>
      </c>
      <c r="K6266">
        <v>8.9290999999999995E-2</v>
      </c>
      <c r="L6266">
        <v>9.3675599999999998E-2</v>
      </c>
      <c r="M6266">
        <v>9.4109999999999999E-2</v>
      </c>
      <c r="N6266">
        <v>9.2045299999999997E-2</v>
      </c>
    </row>
    <row r="6267" spans="1:14" x14ac:dyDescent="0.2">
      <c r="A6267" s="1">
        <v>11.2905</v>
      </c>
      <c r="B6267">
        <v>9.02757E-2</v>
      </c>
      <c r="C6267">
        <v>8.9820300000000006E-2</v>
      </c>
      <c r="D6267">
        <v>9.3777399999999997E-2</v>
      </c>
      <c r="E6267">
        <v>9.4423199999999999E-2</v>
      </c>
      <c r="F6267">
        <v>9.2351600000000006E-2</v>
      </c>
      <c r="I6267" s="1">
        <v>11.6305</v>
      </c>
      <c r="J6267">
        <v>8.9894699999999994E-2</v>
      </c>
      <c r="K6267">
        <v>8.9296399999999998E-2</v>
      </c>
      <c r="L6267">
        <v>9.3616599999999994E-2</v>
      </c>
      <c r="M6267">
        <v>9.4085000000000002E-2</v>
      </c>
      <c r="N6267">
        <v>9.2015E-2</v>
      </c>
    </row>
    <row r="6268" spans="1:14" x14ac:dyDescent="0.2">
      <c r="A6268" s="1">
        <v>11.310499999999999</v>
      </c>
      <c r="B6268">
        <v>9.02757E-2</v>
      </c>
      <c r="C6268">
        <v>8.9765399999999995E-2</v>
      </c>
      <c r="D6268">
        <v>9.3816700000000003E-2</v>
      </c>
      <c r="E6268">
        <v>9.4383800000000004E-2</v>
      </c>
      <c r="F6268">
        <v>9.2403299999999994E-2</v>
      </c>
      <c r="I6268" s="1">
        <v>11.650499999999999</v>
      </c>
      <c r="J6268">
        <v>8.9822100000000002E-2</v>
      </c>
      <c r="K6268">
        <v>8.9269799999999996E-2</v>
      </c>
      <c r="L6268">
        <v>9.3546900000000002E-2</v>
      </c>
      <c r="M6268">
        <v>9.4034900000000005E-2</v>
      </c>
      <c r="N6268">
        <v>9.1984800000000005E-2</v>
      </c>
    </row>
    <row r="6269" spans="1:14" x14ac:dyDescent="0.2">
      <c r="A6269" s="1">
        <v>11.330500000000001</v>
      </c>
      <c r="B6269">
        <v>9.0279300000000007E-2</v>
      </c>
      <c r="C6269">
        <v>8.9774300000000001E-2</v>
      </c>
      <c r="D6269">
        <v>9.3802399999999994E-2</v>
      </c>
      <c r="E6269">
        <v>9.4374799999999995E-2</v>
      </c>
      <c r="F6269">
        <v>9.2333799999999994E-2</v>
      </c>
      <c r="I6269" s="1">
        <v>11.670500000000001</v>
      </c>
      <c r="J6269">
        <v>8.9861099999999999E-2</v>
      </c>
      <c r="K6269">
        <v>8.9252100000000001E-2</v>
      </c>
      <c r="L6269">
        <v>9.3568299999999993E-2</v>
      </c>
      <c r="M6269">
        <v>9.4025899999999996E-2</v>
      </c>
      <c r="N6269">
        <v>9.2000799999999994E-2</v>
      </c>
    </row>
    <row r="6270" spans="1:14" x14ac:dyDescent="0.2">
      <c r="A6270" s="1">
        <v>11.3505</v>
      </c>
      <c r="B6270">
        <v>9.0167600000000001E-2</v>
      </c>
      <c r="C6270">
        <v>8.9758299999999999E-2</v>
      </c>
      <c r="D6270">
        <v>9.3791700000000006E-2</v>
      </c>
      <c r="E6270">
        <v>9.4365900000000003E-2</v>
      </c>
      <c r="F6270">
        <v>9.2250100000000002E-2</v>
      </c>
      <c r="I6270" s="1">
        <v>11.6905</v>
      </c>
      <c r="J6270">
        <v>8.9857500000000007E-2</v>
      </c>
      <c r="K6270">
        <v>8.9223800000000006E-2</v>
      </c>
      <c r="L6270">
        <v>9.3453999999999995E-2</v>
      </c>
      <c r="M6270">
        <v>9.3965099999999996E-2</v>
      </c>
      <c r="N6270">
        <v>9.19296E-2</v>
      </c>
    </row>
    <row r="6271" spans="1:14" x14ac:dyDescent="0.2">
      <c r="A6271" s="1">
        <v>11.3705</v>
      </c>
      <c r="B6271">
        <v>9.0185299999999996E-2</v>
      </c>
      <c r="C6271">
        <v>8.9692800000000003E-2</v>
      </c>
      <c r="D6271">
        <v>9.3766699999999994E-2</v>
      </c>
      <c r="E6271">
        <v>9.4383800000000004E-2</v>
      </c>
      <c r="F6271">
        <v>9.2321299999999995E-2</v>
      </c>
      <c r="I6271" s="1">
        <v>11.7105</v>
      </c>
      <c r="J6271">
        <v>8.9834499999999998E-2</v>
      </c>
      <c r="K6271">
        <v>8.9222099999999999E-2</v>
      </c>
      <c r="L6271">
        <v>9.3486200000000005E-2</v>
      </c>
      <c r="M6271">
        <v>9.3968700000000002E-2</v>
      </c>
      <c r="N6271">
        <v>9.1970499999999997E-2</v>
      </c>
    </row>
    <row r="6272" spans="1:14" x14ac:dyDescent="0.2">
      <c r="A6272" s="1">
        <v>11.390499999999999</v>
      </c>
      <c r="B6272">
        <v>9.0160500000000005E-2</v>
      </c>
      <c r="C6272">
        <v>8.9680399999999993E-2</v>
      </c>
      <c r="D6272">
        <v>9.3743499999999993E-2</v>
      </c>
      <c r="E6272">
        <v>9.4339000000000006E-2</v>
      </c>
      <c r="F6272">
        <v>9.2274999999999996E-2</v>
      </c>
      <c r="I6272" s="1">
        <v>11.730499999999999</v>
      </c>
      <c r="J6272">
        <v>8.9864600000000003E-2</v>
      </c>
      <c r="K6272">
        <v>8.9230900000000002E-2</v>
      </c>
      <c r="L6272">
        <v>9.3498700000000004E-2</v>
      </c>
      <c r="M6272">
        <v>9.3934699999999996E-2</v>
      </c>
      <c r="N6272">
        <v>9.1961600000000004E-2</v>
      </c>
    </row>
    <row r="6273" spans="1:14" x14ac:dyDescent="0.2">
      <c r="A6273" s="1">
        <v>11.410500000000001</v>
      </c>
      <c r="B6273">
        <v>9.0187100000000006E-2</v>
      </c>
      <c r="C6273">
        <v>8.9666200000000001E-2</v>
      </c>
      <c r="D6273">
        <v>9.3782799999999999E-2</v>
      </c>
      <c r="E6273">
        <v>9.4342599999999999E-2</v>
      </c>
      <c r="F6273">
        <v>9.2274999999999996E-2</v>
      </c>
      <c r="I6273" s="1">
        <v>11.750500000000001</v>
      </c>
      <c r="J6273">
        <v>8.9813199999999996E-2</v>
      </c>
      <c r="K6273">
        <v>8.9227399999999998E-2</v>
      </c>
      <c r="L6273">
        <v>9.34112E-2</v>
      </c>
      <c r="M6273">
        <v>9.3961600000000006E-2</v>
      </c>
      <c r="N6273">
        <v>9.1883300000000001E-2</v>
      </c>
    </row>
    <row r="6274" spans="1:14" x14ac:dyDescent="0.2">
      <c r="A6274" s="1">
        <v>11.4305</v>
      </c>
      <c r="B6274">
        <v>9.0130399999999999E-2</v>
      </c>
      <c r="C6274">
        <v>8.9659199999999994E-2</v>
      </c>
      <c r="D6274">
        <v>9.3688099999999996E-2</v>
      </c>
      <c r="E6274">
        <v>9.4348000000000001E-2</v>
      </c>
      <c r="F6274">
        <v>9.2212699999999995E-2</v>
      </c>
      <c r="I6274" s="1">
        <v>11.7705</v>
      </c>
      <c r="J6274">
        <v>8.9859300000000003E-2</v>
      </c>
      <c r="K6274">
        <v>8.9184899999999998E-2</v>
      </c>
      <c r="L6274">
        <v>9.3480800000000003E-2</v>
      </c>
      <c r="M6274">
        <v>9.3950800000000001E-2</v>
      </c>
      <c r="N6274">
        <v>9.1881599999999994E-2</v>
      </c>
    </row>
    <row r="6275" spans="1:14" x14ac:dyDescent="0.2">
      <c r="A6275" s="1">
        <v>11.4505</v>
      </c>
      <c r="B6275">
        <v>9.0059500000000001E-2</v>
      </c>
      <c r="C6275">
        <v>8.9572399999999996E-2</v>
      </c>
      <c r="D6275">
        <v>9.3743499999999993E-2</v>
      </c>
      <c r="E6275">
        <v>9.4224500000000003E-2</v>
      </c>
      <c r="F6275">
        <v>9.2169899999999999E-2</v>
      </c>
      <c r="I6275" s="1">
        <v>11.7905</v>
      </c>
      <c r="J6275">
        <v>8.9788400000000004E-2</v>
      </c>
      <c r="K6275">
        <v>8.91425E-2</v>
      </c>
      <c r="L6275">
        <v>9.3382599999999996E-2</v>
      </c>
      <c r="M6275">
        <v>9.39276E-2</v>
      </c>
      <c r="N6275">
        <v>9.1863799999999995E-2</v>
      </c>
    </row>
    <row r="6276" spans="1:14" x14ac:dyDescent="0.2">
      <c r="A6276" s="1">
        <v>11.470499999999999</v>
      </c>
      <c r="B6276">
        <v>9.0050599999999995E-2</v>
      </c>
      <c r="C6276">
        <v>8.9535199999999995E-2</v>
      </c>
      <c r="D6276">
        <v>9.3772099999999997E-2</v>
      </c>
      <c r="E6276">
        <v>9.42746E-2</v>
      </c>
      <c r="F6276">
        <v>9.2180600000000001E-2</v>
      </c>
      <c r="I6276" s="1">
        <v>11.810499999999999</v>
      </c>
      <c r="J6276">
        <v>8.9820300000000006E-2</v>
      </c>
      <c r="K6276">
        <v>8.9206099999999997E-2</v>
      </c>
      <c r="L6276">
        <v>9.3373700000000004E-2</v>
      </c>
      <c r="M6276">
        <v>9.3952599999999997E-2</v>
      </c>
      <c r="N6276">
        <v>9.1904700000000006E-2</v>
      </c>
    </row>
    <row r="6277" spans="1:14" x14ac:dyDescent="0.2">
      <c r="A6277" s="1">
        <v>11.490500000000001</v>
      </c>
      <c r="B6277">
        <v>8.9999200000000001E-2</v>
      </c>
      <c r="C6277">
        <v>8.9508699999999997E-2</v>
      </c>
      <c r="D6277">
        <v>9.3707700000000005E-2</v>
      </c>
      <c r="E6277">
        <v>9.4170799999999999E-2</v>
      </c>
      <c r="F6277">
        <v>9.2129000000000003E-2</v>
      </c>
      <c r="I6277" s="1">
        <v>11.830500000000001</v>
      </c>
      <c r="J6277">
        <v>8.9822100000000002E-2</v>
      </c>
      <c r="K6277">
        <v>8.9199100000000003E-2</v>
      </c>
      <c r="L6277">
        <v>9.3328999999999995E-2</v>
      </c>
      <c r="M6277">
        <v>9.3923999999999994E-2</v>
      </c>
      <c r="N6277">
        <v>9.1822799999999996E-2</v>
      </c>
    </row>
    <row r="6278" spans="1:14" x14ac:dyDescent="0.2">
      <c r="A6278" s="1">
        <v>11.5105</v>
      </c>
      <c r="B6278">
        <v>8.9981500000000006E-2</v>
      </c>
      <c r="C6278">
        <v>8.9494500000000005E-2</v>
      </c>
      <c r="D6278">
        <v>9.3711299999999997E-2</v>
      </c>
      <c r="E6278">
        <v>9.4226299999999999E-2</v>
      </c>
      <c r="F6278">
        <v>9.2184199999999994E-2</v>
      </c>
      <c r="I6278" s="1">
        <v>11.8505</v>
      </c>
      <c r="J6278">
        <v>8.9813199999999996E-2</v>
      </c>
      <c r="K6278">
        <v>8.9243299999999998E-2</v>
      </c>
      <c r="L6278">
        <v>9.3295100000000006E-2</v>
      </c>
      <c r="M6278">
        <v>9.3881099999999995E-2</v>
      </c>
      <c r="N6278">
        <v>9.1879799999999998E-2</v>
      </c>
    </row>
    <row r="6279" spans="1:14" x14ac:dyDescent="0.2">
      <c r="A6279" s="1">
        <v>11.5305</v>
      </c>
      <c r="B6279">
        <v>8.9958499999999997E-2</v>
      </c>
      <c r="C6279">
        <v>8.9414900000000005E-2</v>
      </c>
      <c r="D6279">
        <v>9.3673800000000002E-2</v>
      </c>
      <c r="E6279">
        <v>9.4212000000000004E-2</v>
      </c>
      <c r="F6279">
        <v>9.2082700000000003E-2</v>
      </c>
      <c r="I6279" s="1">
        <v>11.8705</v>
      </c>
      <c r="J6279">
        <v>8.9822100000000002E-2</v>
      </c>
      <c r="K6279">
        <v>8.9167200000000002E-2</v>
      </c>
      <c r="L6279">
        <v>9.3320100000000003E-2</v>
      </c>
      <c r="M6279">
        <v>9.38972E-2</v>
      </c>
      <c r="N6279">
        <v>9.1851299999999997E-2</v>
      </c>
    </row>
    <row r="6280" spans="1:14" x14ac:dyDescent="0.2">
      <c r="A6280" s="1">
        <v>11.5505</v>
      </c>
      <c r="B6280">
        <v>8.9882299999999998E-2</v>
      </c>
      <c r="C6280">
        <v>8.9429099999999997E-2</v>
      </c>
      <c r="D6280">
        <v>9.3659500000000007E-2</v>
      </c>
      <c r="E6280">
        <v>9.4156500000000004E-2</v>
      </c>
      <c r="F6280">
        <v>9.2096899999999995E-2</v>
      </c>
      <c r="I6280" s="1">
        <v>11.890499999999999</v>
      </c>
      <c r="J6280">
        <v>8.9791999999999997E-2</v>
      </c>
      <c r="K6280">
        <v>8.9225600000000002E-2</v>
      </c>
      <c r="L6280">
        <v>9.3277200000000005E-2</v>
      </c>
      <c r="M6280">
        <v>9.3857899999999994E-2</v>
      </c>
      <c r="N6280">
        <v>9.1755199999999995E-2</v>
      </c>
    </row>
    <row r="6281" spans="1:14" x14ac:dyDescent="0.2">
      <c r="A6281" s="1">
        <v>11.570499999999999</v>
      </c>
      <c r="B6281">
        <v>8.99673E-2</v>
      </c>
      <c r="C6281">
        <v>8.9393700000000006E-2</v>
      </c>
      <c r="D6281">
        <v>9.3646999999999994E-2</v>
      </c>
      <c r="E6281">
        <v>9.4140399999999999E-2</v>
      </c>
      <c r="F6281">
        <v>9.2006099999999993E-2</v>
      </c>
      <c r="I6281" s="1">
        <v>11.910500000000001</v>
      </c>
      <c r="J6281">
        <v>8.9777800000000005E-2</v>
      </c>
      <c r="K6281">
        <v>8.9207900000000007E-2</v>
      </c>
      <c r="L6281">
        <v>9.3271900000000005E-2</v>
      </c>
      <c r="M6281">
        <v>9.3845300000000006E-2</v>
      </c>
      <c r="N6281">
        <v>9.1755199999999995E-2</v>
      </c>
    </row>
    <row r="6282" spans="1:14" x14ac:dyDescent="0.2">
      <c r="A6282" s="1">
        <v>11.5905</v>
      </c>
      <c r="B6282">
        <v>8.9880500000000002E-2</v>
      </c>
      <c r="C6282">
        <v>8.9386599999999997E-2</v>
      </c>
      <c r="D6282">
        <v>9.3598700000000007E-2</v>
      </c>
      <c r="E6282">
        <v>9.4090300000000002E-2</v>
      </c>
      <c r="F6282">
        <v>9.2032799999999998E-2</v>
      </c>
      <c r="I6282" s="1">
        <v>11.9305</v>
      </c>
      <c r="J6282">
        <v>8.9822100000000002E-2</v>
      </c>
      <c r="K6282">
        <v>8.9222099999999999E-2</v>
      </c>
      <c r="L6282">
        <v>9.3261200000000002E-2</v>
      </c>
      <c r="M6282">
        <v>9.3838199999999997E-2</v>
      </c>
      <c r="N6282">
        <v>9.1755199999999995E-2</v>
      </c>
    </row>
    <row r="6283" spans="1:14" x14ac:dyDescent="0.2">
      <c r="A6283" s="1">
        <v>11.6105</v>
      </c>
      <c r="B6283">
        <v>8.9892899999999998E-2</v>
      </c>
      <c r="C6283">
        <v>8.9290999999999995E-2</v>
      </c>
      <c r="D6283">
        <v>9.3675599999999998E-2</v>
      </c>
      <c r="E6283">
        <v>9.4109999999999999E-2</v>
      </c>
      <c r="F6283">
        <v>9.2045299999999997E-2</v>
      </c>
      <c r="I6283" s="1">
        <v>11.9505</v>
      </c>
      <c r="J6283">
        <v>8.9751200000000003E-2</v>
      </c>
      <c r="K6283">
        <v>8.9202600000000007E-2</v>
      </c>
      <c r="L6283">
        <v>9.3202300000000002E-2</v>
      </c>
      <c r="M6283">
        <v>9.3793500000000002E-2</v>
      </c>
      <c r="N6283">
        <v>9.1771199999999997E-2</v>
      </c>
    </row>
    <row r="6284" spans="1:14" x14ac:dyDescent="0.2">
      <c r="A6284" s="1">
        <v>11.6305</v>
      </c>
      <c r="B6284">
        <v>8.9894699999999994E-2</v>
      </c>
      <c r="C6284">
        <v>8.9296399999999998E-2</v>
      </c>
      <c r="D6284">
        <v>9.3616599999999994E-2</v>
      </c>
      <c r="E6284">
        <v>9.4085000000000002E-2</v>
      </c>
      <c r="F6284">
        <v>9.2015E-2</v>
      </c>
      <c r="I6284" s="1">
        <v>11.970499999999999</v>
      </c>
      <c r="J6284">
        <v>8.9809700000000006E-2</v>
      </c>
      <c r="K6284">
        <v>8.9202600000000007E-2</v>
      </c>
      <c r="L6284">
        <v>9.3187999999999993E-2</v>
      </c>
      <c r="M6284">
        <v>9.3806E-2</v>
      </c>
      <c r="N6284">
        <v>9.1682299999999994E-2</v>
      </c>
    </row>
    <row r="6285" spans="1:14" x14ac:dyDescent="0.2">
      <c r="A6285" s="1">
        <v>11.650499999999999</v>
      </c>
      <c r="B6285">
        <v>8.9822100000000002E-2</v>
      </c>
      <c r="C6285">
        <v>8.9269799999999996E-2</v>
      </c>
      <c r="D6285">
        <v>9.3546900000000002E-2</v>
      </c>
      <c r="E6285">
        <v>9.4034900000000005E-2</v>
      </c>
      <c r="F6285">
        <v>9.1984800000000005E-2</v>
      </c>
      <c r="I6285" s="1">
        <v>11.990500000000001</v>
      </c>
      <c r="J6285">
        <v>8.9745900000000003E-2</v>
      </c>
      <c r="K6285">
        <v>8.9160199999999995E-2</v>
      </c>
      <c r="L6285">
        <v>9.3127299999999996E-2</v>
      </c>
      <c r="M6285">
        <v>9.3761300000000006E-2</v>
      </c>
      <c r="N6285">
        <v>9.16965E-2</v>
      </c>
    </row>
    <row r="6286" spans="1:14" x14ac:dyDescent="0.2">
      <c r="A6286" s="1">
        <v>11.670500000000001</v>
      </c>
      <c r="B6286">
        <v>8.9861099999999999E-2</v>
      </c>
      <c r="C6286">
        <v>8.9252100000000001E-2</v>
      </c>
      <c r="D6286">
        <v>9.3568299999999993E-2</v>
      </c>
      <c r="E6286">
        <v>9.4025899999999996E-2</v>
      </c>
      <c r="F6286">
        <v>9.2000799999999994E-2</v>
      </c>
      <c r="I6286" s="1">
        <v>12.0105</v>
      </c>
      <c r="J6286">
        <v>8.9701699999999995E-2</v>
      </c>
      <c r="K6286">
        <v>8.9167200000000002E-2</v>
      </c>
      <c r="L6286">
        <v>9.3139799999999995E-2</v>
      </c>
      <c r="M6286">
        <v>9.3766699999999994E-2</v>
      </c>
      <c r="N6286">
        <v>9.1753399999999999E-2</v>
      </c>
    </row>
    <row r="6287" spans="1:14" x14ac:dyDescent="0.2">
      <c r="A6287" s="1">
        <v>11.6905</v>
      </c>
      <c r="B6287">
        <v>8.9857500000000007E-2</v>
      </c>
      <c r="C6287">
        <v>8.9223800000000006E-2</v>
      </c>
      <c r="D6287">
        <v>9.3453999999999995E-2</v>
      </c>
      <c r="E6287">
        <v>9.3965099999999996E-2</v>
      </c>
      <c r="F6287">
        <v>9.19296E-2</v>
      </c>
      <c r="I6287" s="1">
        <v>12.0305</v>
      </c>
      <c r="J6287">
        <v>8.9708700000000002E-2</v>
      </c>
      <c r="K6287">
        <v>8.9089399999999999E-2</v>
      </c>
      <c r="L6287">
        <v>9.3066599999999999E-2</v>
      </c>
      <c r="M6287">
        <v>9.3748799999999993E-2</v>
      </c>
      <c r="N6287">
        <v>9.1673400000000002E-2</v>
      </c>
    </row>
    <row r="6288" spans="1:14" x14ac:dyDescent="0.2">
      <c r="A6288" s="1">
        <v>11.7105</v>
      </c>
      <c r="B6288">
        <v>8.9834499999999998E-2</v>
      </c>
      <c r="C6288">
        <v>8.9222099999999999E-2</v>
      </c>
      <c r="D6288">
        <v>9.3486200000000005E-2</v>
      </c>
      <c r="E6288">
        <v>9.3968700000000002E-2</v>
      </c>
      <c r="F6288">
        <v>9.1970499999999997E-2</v>
      </c>
      <c r="I6288" s="1">
        <v>12.0505</v>
      </c>
      <c r="J6288">
        <v>8.9648500000000006E-2</v>
      </c>
      <c r="K6288">
        <v>8.90682E-2</v>
      </c>
      <c r="L6288">
        <v>9.3054100000000001E-2</v>
      </c>
      <c r="M6288">
        <v>9.3730999999999995E-2</v>
      </c>
      <c r="N6288">
        <v>9.1630699999999995E-2</v>
      </c>
    </row>
    <row r="6289" spans="1:14" x14ac:dyDescent="0.2">
      <c r="A6289" s="1">
        <v>11.730499999999999</v>
      </c>
      <c r="B6289">
        <v>8.9864600000000003E-2</v>
      </c>
      <c r="C6289">
        <v>8.9230900000000002E-2</v>
      </c>
      <c r="D6289">
        <v>9.3498700000000004E-2</v>
      </c>
      <c r="E6289">
        <v>9.3934699999999996E-2</v>
      </c>
      <c r="F6289">
        <v>9.1961600000000004E-2</v>
      </c>
      <c r="I6289" s="1">
        <v>12.070499999999999</v>
      </c>
      <c r="J6289">
        <v>8.9611399999999994E-2</v>
      </c>
      <c r="K6289">
        <v>8.9029300000000006E-2</v>
      </c>
      <c r="L6289">
        <v>9.3036300000000002E-2</v>
      </c>
      <c r="M6289">
        <v>9.3680899999999998E-2</v>
      </c>
      <c r="N6289">
        <v>9.1612899999999997E-2</v>
      </c>
    </row>
    <row r="6290" spans="1:14" x14ac:dyDescent="0.2">
      <c r="A6290" s="1">
        <v>11.750500000000001</v>
      </c>
      <c r="B6290">
        <v>8.9813199999999996E-2</v>
      </c>
      <c r="C6290">
        <v>8.9227399999999998E-2</v>
      </c>
      <c r="D6290">
        <v>9.34112E-2</v>
      </c>
      <c r="E6290">
        <v>9.3961600000000006E-2</v>
      </c>
      <c r="F6290">
        <v>9.1883300000000001E-2</v>
      </c>
      <c r="I6290" s="1">
        <v>12.0905</v>
      </c>
      <c r="J6290">
        <v>8.9618400000000001E-2</v>
      </c>
      <c r="K6290">
        <v>8.90682E-2</v>
      </c>
      <c r="L6290">
        <v>9.3080899999999994E-2</v>
      </c>
      <c r="M6290">
        <v>9.3634499999999996E-2</v>
      </c>
      <c r="N6290">
        <v>9.1555999999999998E-2</v>
      </c>
    </row>
    <row r="6291" spans="1:14" x14ac:dyDescent="0.2">
      <c r="A6291" s="1">
        <v>11.7705</v>
      </c>
      <c r="B6291">
        <v>8.9859300000000003E-2</v>
      </c>
      <c r="C6291">
        <v>8.9184899999999998E-2</v>
      </c>
      <c r="D6291">
        <v>9.3480800000000003E-2</v>
      </c>
      <c r="E6291">
        <v>9.3950800000000001E-2</v>
      </c>
      <c r="F6291">
        <v>9.1881599999999994E-2</v>
      </c>
      <c r="I6291" s="1">
        <v>12.1105</v>
      </c>
      <c r="J6291">
        <v>8.9538800000000002E-2</v>
      </c>
      <c r="K6291">
        <v>8.9000999999999997E-2</v>
      </c>
      <c r="L6291">
        <v>9.30309E-2</v>
      </c>
      <c r="M6291">
        <v>9.3577300000000002E-2</v>
      </c>
      <c r="N6291">
        <v>9.1559600000000005E-2</v>
      </c>
    </row>
    <row r="6292" spans="1:14" x14ac:dyDescent="0.2">
      <c r="A6292" s="1">
        <v>11.7905</v>
      </c>
      <c r="B6292">
        <v>8.9788400000000004E-2</v>
      </c>
      <c r="C6292">
        <v>8.91425E-2</v>
      </c>
      <c r="D6292">
        <v>9.3382599999999996E-2</v>
      </c>
      <c r="E6292">
        <v>9.39276E-2</v>
      </c>
      <c r="F6292">
        <v>9.1863799999999995E-2</v>
      </c>
      <c r="I6292" s="1">
        <v>12.1305</v>
      </c>
      <c r="J6292">
        <v>8.9563599999999993E-2</v>
      </c>
      <c r="K6292">
        <v>8.8978000000000002E-2</v>
      </c>
      <c r="L6292">
        <v>9.2980999999999994E-2</v>
      </c>
      <c r="M6292">
        <v>9.3664800000000006E-2</v>
      </c>
      <c r="N6292">
        <v>9.1520400000000002E-2</v>
      </c>
    </row>
    <row r="6293" spans="1:14" x14ac:dyDescent="0.2">
      <c r="A6293" s="1">
        <v>11.810499999999999</v>
      </c>
      <c r="B6293">
        <v>8.9820300000000006E-2</v>
      </c>
      <c r="C6293">
        <v>8.9206099999999997E-2</v>
      </c>
      <c r="D6293">
        <v>9.3373700000000004E-2</v>
      </c>
      <c r="E6293">
        <v>9.3952599999999997E-2</v>
      </c>
      <c r="F6293">
        <v>9.1904700000000006E-2</v>
      </c>
      <c r="I6293" s="1">
        <v>12.150499999999999</v>
      </c>
      <c r="J6293">
        <v>8.9537000000000005E-2</v>
      </c>
      <c r="K6293">
        <v>8.8910900000000001E-2</v>
      </c>
      <c r="L6293">
        <v>9.2950599999999994E-2</v>
      </c>
      <c r="M6293">
        <v>9.35415E-2</v>
      </c>
      <c r="N6293">
        <v>9.1492000000000004E-2</v>
      </c>
    </row>
    <row r="6294" spans="1:14" x14ac:dyDescent="0.2">
      <c r="A6294" s="1">
        <v>11.830500000000001</v>
      </c>
      <c r="B6294">
        <v>8.9822100000000002E-2</v>
      </c>
      <c r="C6294">
        <v>8.9199100000000003E-2</v>
      </c>
      <c r="D6294">
        <v>9.3328999999999995E-2</v>
      </c>
      <c r="E6294">
        <v>9.3923999999999994E-2</v>
      </c>
      <c r="F6294">
        <v>9.1822799999999996E-2</v>
      </c>
      <c r="I6294" s="1">
        <v>12.170500000000001</v>
      </c>
      <c r="J6294">
        <v>8.9528200000000002E-2</v>
      </c>
      <c r="K6294">
        <v>8.8953299999999999E-2</v>
      </c>
      <c r="L6294">
        <v>9.2914999999999998E-2</v>
      </c>
      <c r="M6294">
        <v>9.3543299999999996E-2</v>
      </c>
      <c r="N6294">
        <v>9.1472399999999995E-2</v>
      </c>
    </row>
    <row r="6295" spans="1:14" x14ac:dyDescent="0.2">
      <c r="A6295" s="1">
        <v>11.8505</v>
      </c>
      <c r="B6295">
        <v>8.9813199999999996E-2</v>
      </c>
      <c r="C6295">
        <v>8.9243299999999998E-2</v>
      </c>
      <c r="D6295">
        <v>9.3295100000000006E-2</v>
      </c>
      <c r="E6295">
        <v>9.3881099999999995E-2</v>
      </c>
      <c r="F6295">
        <v>9.1879799999999998E-2</v>
      </c>
      <c r="I6295" s="1">
        <v>12.1905</v>
      </c>
      <c r="J6295">
        <v>8.94432E-2</v>
      </c>
      <c r="K6295">
        <v>8.8863200000000003E-2</v>
      </c>
      <c r="L6295">
        <v>9.28953E-2</v>
      </c>
      <c r="M6295">
        <v>9.3557600000000005E-2</v>
      </c>
      <c r="N6295">
        <v>9.1443999999999998E-2</v>
      </c>
    </row>
    <row r="6296" spans="1:14" x14ac:dyDescent="0.2">
      <c r="A6296" s="1">
        <v>11.8705</v>
      </c>
      <c r="B6296">
        <v>8.9822100000000002E-2</v>
      </c>
      <c r="C6296">
        <v>8.9167200000000002E-2</v>
      </c>
      <c r="D6296">
        <v>9.3320100000000003E-2</v>
      </c>
      <c r="E6296">
        <v>9.38972E-2</v>
      </c>
      <c r="F6296">
        <v>9.1851299999999997E-2</v>
      </c>
      <c r="I6296" s="1">
        <v>12.2105</v>
      </c>
      <c r="J6296">
        <v>8.9444999999999997E-2</v>
      </c>
      <c r="K6296">
        <v>8.8829599999999995E-2</v>
      </c>
      <c r="L6296">
        <v>9.2934600000000006E-2</v>
      </c>
      <c r="M6296">
        <v>9.35719E-2</v>
      </c>
      <c r="N6296">
        <v>9.1458200000000003E-2</v>
      </c>
    </row>
    <row r="6297" spans="1:14" x14ac:dyDescent="0.2">
      <c r="A6297" s="1">
        <v>11.890499999999999</v>
      </c>
      <c r="B6297">
        <v>8.9791999999999997E-2</v>
      </c>
      <c r="C6297">
        <v>8.9225600000000002E-2</v>
      </c>
      <c r="D6297">
        <v>9.3277200000000005E-2</v>
      </c>
      <c r="E6297">
        <v>9.3857899999999994E-2</v>
      </c>
      <c r="F6297">
        <v>9.1755199999999995E-2</v>
      </c>
      <c r="I6297" s="1">
        <v>12.230499999999999</v>
      </c>
      <c r="J6297">
        <v>8.9413099999999995E-2</v>
      </c>
      <c r="K6297">
        <v>8.8813699999999995E-2</v>
      </c>
      <c r="L6297">
        <v>9.2850699999999994E-2</v>
      </c>
      <c r="M6297">
        <v>9.3546900000000002E-2</v>
      </c>
      <c r="N6297">
        <v>9.1388899999999995E-2</v>
      </c>
    </row>
    <row r="6298" spans="1:14" x14ac:dyDescent="0.2">
      <c r="A6298" s="1">
        <v>11.910500000000001</v>
      </c>
      <c r="B6298">
        <v>8.9777800000000005E-2</v>
      </c>
      <c r="C6298">
        <v>8.9207900000000007E-2</v>
      </c>
      <c r="D6298">
        <v>9.3271900000000005E-2</v>
      </c>
      <c r="E6298">
        <v>9.3845300000000006E-2</v>
      </c>
      <c r="F6298">
        <v>9.1755199999999995E-2</v>
      </c>
      <c r="I6298" s="1">
        <v>12.250500000000001</v>
      </c>
      <c r="J6298">
        <v>8.9375999999999997E-2</v>
      </c>
      <c r="K6298">
        <v>8.8826000000000002E-2</v>
      </c>
      <c r="L6298">
        <v>9.2868599999999996E-2</v>
      </c>
      <c r="M6298">
        <v>9.3525499999999998E-2</v>
      </c>
      <c r="N6298">
        <v>9.1403100000000001E-2</v>
      </c>
    </row>
    <row r="6299" spans="1:14" x14ac:dyDescent="0.2">
      <c r="A6299" s="1">
        <v>11.9305</v>
      </c>
      <c r="B6299">
        <v>8.9822100000000002E-2</v>
      </c>
      <c r="C6299">
        <v>8.9222099999999999E-2</v>
      </c>
      <c r="D6299">
        <v>9.3261200000000002E-2</v>
      </c>
      <c r="E6299">
        <v>9.3838199999999997E-2</v>
      </c>
      <c r="F6299">
        <v>9.1755199999999995E-2</v>
      </c>
      <c r="I6299" s="1">
        <v>12.2705</v>
      </c>
      <c r="J6299">
        <v>8.9353000000000002E-2</v>
      </c>
      <c r="K6299">
        <v>8.87077E-2</v>
      </c>
      <c r="L6299">
        <v>9.2818600000000001E-2</v>
      </c>
      <c r="M6299">
        <v>9.3512999999999999E-2</v>
      </c>
      <c r="N6299">
        <v>9.1365799999999997E-2</v>
      </c>
    </row>
    <row r="6300" spans="1:14" x14ac:dyDescent="0.2">
      <c r="A6300" s="1">
        <v>11.9505</v>
      </c>
      <c r="B6300">
        <v>8.9751200000000003E-2</v>
      </c>
      <c r="C6300">
        <v>8.9202600000000007E-2</v>
      </c>
      <c r="D6300">
        <v>9.3202300000000002E-2</v>
      </c>
      <c r="E6300">
        <v>9.3793500000000002E-2</v>
      </c>
      <c r="F6300">
        <v>9.1771199999999997E-2</v>
      </c>
      <c r="I6300" s="1">
        <v>12.2905</v>
      </c>
      <c r="J6300">
        <v>8.93317E-2</v>
      </c>
      <c r="K6300">
        <v>8.8734199999999999E-2</v>
      </c>
      <c r="L6300">
        <v>9.2838299999999999E-2</v>
      </c>
      <c r="M6300">
        <v>9.3507599999999996E-2</v>
      </c>
      <c r="N6300">
        <v>9.1310699999999995E-2</v>
      </c>
    </row>
    <row r="6301" spans="1:14" x14ac:dyDescent="0.2">
      <c r="A6301" s="1">
        <v>11.970499999999999</v>
      </c>
      <c r="B6301">
        <v>8.9809700000000006E-2</v>
      </c>
      <c r="C6301">
        <v>8.9202600000000007E-2</v>
      </c>
      <c r="D6301">
        <v>9.3187999999999993E-2</v>
      </c>
      <c r="E6301">
        <v>9.3806E-2</v>
      </c>
      <c r="F6301">
        <v>9.1682299999999994E-2</v>
      </c>
      <c r="I6301" s="1">
        <v>12.310499999999999</v>
      </c>
      <c r="J6301">
        <v>8.9306999999999997E-2</v>
      </c>
      <c r="K6301">
        <v>8.8647599999999993E-2</v>
      </c>
      <c r="L6301">
        <v>9.2774099999999998E-2</v>
      </c>
      <c r="M6301">
        <v>9.3550499999999995E-2</v>
      </c>
      <c r="N6301">
        <v>9.1312400000000002E-2</v>
      </c>
    </row>
    <row r="6302" spans="1:14" x14ac:dyDescent="0.2">
      <c r="A6302" s="1">
        <v>11.990500000000001</v>
      </c>
      <c r="B6302">
        <v>8.9745900000000003E-2</v>
      </c>
      <c r="C6302">
        <v>8.9160199999999995E-2</v>
      </c>
      <c r="D6302">
        <v>9.3127299999999996E-2</v>
      </c>
      <c r="E6302">
        <v>9.3761300000000006E-2</v>
      </c>
      <c r="F6302">
        <v>9.16965E-2</v>
      </c>
      <c r="I6302" s="1">
        <v>12.330500000000001</v>
      </c>
      <c r="J6302">
        <v>8.9280399999999996E-2</v>
      </c>
      <c r="K6302">
        <v>8.8631699999999994E-2</v>
      </c>
      <c r="L6302">
        <v>9.2806200000000005E-2</v>
      </c>
      <c r="M6302">
        <v>9.3493300000000001E-2</v>
      </c>
      <c r="N6302">
        <v>9.1269799999999998E-2</v>
      </c>
    </row>
    <row r="6303" spans="1:14" x14ac:dyDescent="0.2">
      <c r="A6303" s="1">
        <v>12.0105</v>
      </c>
      <c r="B6303">
        <v>8.9701699999999995E-2</v>
      </c>
      <c r="C6303">
        <v>8.9167200000000002E-2</v>
      </c>
      <c r="D6303">
        <v>9.3139799999999995E-2</v>
      </c>
      <c r="E6303">
        <v>9.3766699999999994E-2</v>
      </c>
      <c r="F6303">
        <v>9.1753399999999999E-2</v>
      </c>
      <c r="I6303" s="1">
        <v>12.3505</v>
      </c>
      <c r="J6303">
        <v>8.9241500000000001E-2</v>
      </c>
      <c r="K6303">
        <v>8.8613999999999998E-2</v>
      </c>
      <c r="L6303">
        <v>9.2799000000000006E-2</v>
      </c>
      <c r="M6303">
        <v>9.3453999999999995E-2</v>
      </c>
      <c r="N6303">
        <v>9.1237799999999994E-2</v>
      </c>
    </row>
    <row r="6304" spans="1:14" x14ac:dyDescent="0.2">
      <c r="A6304" s="1">
        <v>12.0305</v>
      </c>
      <c r="B6304">
        <v>8.9708700000000002E-2</v>
      </c>
      <c r="C6304">
        <v>8.9089399999999999E-2</v>
      </c>
      <c r="D6304">
        <v>9.3066599999999999E-2</v>
      </c>
      <c r="E6304">
        <v>9.3748799999999993E-2</v>
      </c>
      <c r="F6304">
        <v>9.1673400000000002E-2</v>
      </c>
      <c r="I6304" s="1">
        <v>12.3705</v>
      </c>
      <c r="J6304">
        <v>8.9260999999999993E-2</v>
      </c>
      <c r="K6304">
        <v>8.8652900000000007E-2</v>
      </c>
      <c r="L6304">
        <v>9.2783000000000004E-2</v>
      </c>
      <c r="M6304">
        <v>9.3493300000000001E-2</v>
      </c>
      <c r="N6304">
        <v>9.1310699999999995E-2</v>
      </c>
    </row>
    <row r="6305" spans="1:14" x14ac:dyDescent="0.2">
      <c r="A6305" s="1">
        <v>12.0505</v>
      </c>
      <c r="B6305">
        <v>8.9648500000000006E-2</v>
      </c>
      <c r="C6305">
        <v>8.90682E-2</v>
      </c>
      <c r="D6305">
        <v>9.3054100000000001E-2</v>
      </c>
      <c r="E6305">
        <v>9.3730999999999995E-2</v>
      </c>
      <c r="F6305">
        <v>9.1630699999999995E-2</v>
      </c>
      <c r="I6305" s="1">
        <v>12.390499999999999</v>
      </c>
      <c r="J6305">
        <v>8.9191999999999994E-2</v>
      </c>
      <c r="K6305">
        <v>8.8566300000000001E-2</v>
      </c>
      <c r="L6305">
        <v>9.2747300000000005E-2</v>
      </c>
      <c r="M6305">
        <v>9.3441499999999997E-2</v>
      </c>
      <c r="N6305">
        <v>9.12467E-2</v>
      </c>
    </row>
    <row r="6306" spans="1:14" x14ac:dyDescent="0.2">
      <c r="A6306" s="1">
        <v>12.070499999999999</v>
      </c>
      <c r="B6306">
        <v>8.9611399999999994E-2</v>
      </c>
      <c r="C6306">
        <v>8.9029300000000006E-2</v>
      </c>
      <c r="D6306">
        <v>9.3036300000000002E-2</v>
      </c>
      <c r="E6306">
        <v>9.3680899999999998E-2</v>
      </c>
      <c r="F6306">
        <v>9.1612899999999997E-2</v>
      </c>
      <c r="I6306" s="1">
        <v>12.410500000000001</v>
      </c>
      <c r="J6306">
        <v>8.9186699999999994E-2</v>
      </c>
      <c r="K6306">
        <v>8.8550500000000004E-2</v>
      </c>
      <c r="L6306">
        <v>9.2850699999999994E-2</v>
      </c>
      <c r="M6306">
        <v>9.3436199999999997E-2</v>
      </c>
      <c r="N6306">
        <v>9.1223600000000002E-2</v>
      </c>
    </row>
    <row r="6307" spans="1:14" x14ac:dyDescent="0.2">
      <c r="A6307" s="1">
        <v>12.0905</v>
      </c>
      <c r="B6307">
        <v>8.9618400000000001E-2</v>
      </c>
      <c r="C6307">
        <v>8.90682E-2</v>
      </c>
      <c r="D6307">
        <v>9.3080899999999994E-2</v>
      </c>
      <c r="E6307">
        <v>9.3634499999999996E-2</v>
      </c>
      <c r="F6307">
        <v>9.1555999999999998E-2</v>
      </c>
      <c r="I6307" s="1">
        <v>12.4305</v>
      </c>
      <c r="J6307">
        <v>8.9114200000000005E-2</v>
      </c>
      <c r="K6307">
        <v>8.8497500000000007E-2</v>
      </c>
      <c r="L6307">
        <v>9.2724100000000004E-2</v>
      </c>
      <c r="M6307">
        <v>9.3439700000000001E-2</v>
      </c>
      <c r="N6307">
        <v>9.1234300000000004E-2</v>
      </c>
    </row>
    <row r="6308" spans="1:14" x14ac:dyDescent="0.2">
      <c r="A6308" s="1">
        <v>12.1105</v>
      </c>
      <c r="B6308">
        <v>8.9538800000000002E-2</v>
      </c>
      <c r="C6308">
        <v>8.9000999999999997E-2</v>
      </c>
      <c r="D6308">
        <v>9.30309E-2</v>
      </c>
      <c r="E6308">
        <v>9.3577300000000002E-2</v>
      </c>
      <c r="F6308">
        <v>9.1559600000000005E-2</v>
      </c>
      <c r="I6308" s="1">
        <v>12.4505</v>
      </c>
      <c r="J6308">
        <v>8.9146000000000003E-2</v>
      </c>
      <c r="K6308">
        <v>8.8589299999999996E-2</v>
      </c>
      <c r="L6308">
        <v>9.27259E-2</v>
      </c>
      <c r="M6308">
        <v>9.3450400000000003E-2</v>
      </c>
      <c r="N6308">
        <v>9.1230699999999998E-2</v>
      </c>
    </row>
    <row r="6309" spans="1:14" x14ac:dyDescent="0.2">
      <c r="A6309" s="1">
        <v>12.1305</v>
      </c>
      <c r="B6309">
        <v>8.9563599999999993E-2</v>
      </c>
      <c r="C6309">
        <v>8.8978000000000002E-2</v>
      </c>
      <c r="D6309">
        <v>9.2980999999999994E-2</v>
      </c>
      <c r="E6309">
        <v>9.3664800000000006E-2</v>
      </c>
      <c r="F6309">
        <v>9.1520400000000002E-2</v>
      </c>
      <c r="I6309" s="1">
        <v>12.470499999999999</v>
      </c>
      <c r="J6309">
        <v>8.9183200000000004E-2</v>
      </c>
      <c r="K6309">
        <v>8.8559299999999994E-2</v>
      </c>
      <c r="L6309">
        <v>9.2774099999999998E-2</v>
      </c>
      <c r="M6309">
        <v>9.3439700000000001E-2</v>
      </c>
      <c r="N6309">
        <v>9.1200500000000004E-2</v>
      </c>
    </row>
    <row r="6310" spans="1:14" x14ac:dyDescent="0.2">
      <c r="A6310" s="1">
        <v>12.150499999999999</v>
      </c>
      <c r="B6310">
        <v>8.9537000000000005E-2</v>
      </c>
      <c r="C6310">
        <v>8.8910900000000001E-2</v>
      </c>
      <c r="D6310">
        <v>9.2950599999999994E-2</v>
      </c>
      <c r="E6310">
        <v>9.35415E-2</v>
      </c>
      <c r="F6310">
        <v>9.1492000000000004E-2</v>
      </c>
      <c r="I6310" s="1">
        <v>12.490500000000001</v>
      </c>
      <c r="J6310">
        <v>8.9138899999999993E-2</v>
      </c>
      <c r="K6310">
        <v>8.8500999999999996E-2</v>
      </c>
      <c r="L6310">
        <v>9.2727699999999996E-2</v>
      </c>
      <c r="M6310">
        <v>9.3436199999999997E-2</v>
      </c>
      <c r="N6310">
        <v>9.1180899999999995E-2</v>
      </c>
    </row>
    <row r="6311" spans="1:14" x14ac:dyDescent="0.2">
      <c r="A6311" s="1">
        <v>12.170500000000001</v>
      </c>
      <c r="B6311">
        <v>8.9528200000000002E-2</v>
      </c>
      <c r="C6311">
        <v>8.8953299999999999E-2</v>
      </c>
      <c r="D6311">
        <v>9.2914999999999998E-2</v>
      </c>
      <c r="E6311">
        <v>9.3543299999999996E-2</v>
      </c>
      <c r="F6311">
        <v>9.1472399999999995E-2</v>
      </c>
      <c r="I6311" s="1">
        <v>12.5105</v>
      </c>
      <c r="J6311">
        <v>8.90788E-2</v>
      </c>
      <c r="K6311">
        <v>8.8548699999999994E-2</v>
      </c>
      <c r="L6311">
        <v>9.2750899999999997E-2</v>
      </c>
      <c r="M6311">
        <v>9.3379000000000004E-2</v>
      </c>
      <c r="N6311">
        <v>9.1191599999999998E-2</v>
      </c>
    </row>
    <row r="6312" spans="1:14" x14ac:dyDescent="0.2">
      <c r="A6312" s="1">
        <v>12.1905</v>
      </c>
      <c r="B6312">
        <v>8.94432E-2</v>
      </c>
      <c r="C6312">
        <v>8.8863200000000003E-2</v>
      </c>
      <c r="D6312">
        <v>9.28953E-2</v>
      </c>
      <c r="E6312">
        <v>9.3557600000000005E-2</v>
      </c>
      <c r="F6312">
        <v>9.1443999999999998E-2</v>
      </c>
      <c r="I6312" s="1">
        <v>12.5305</v>
      </c>
      <c r="J6312">
        <v>8.9108900000000005E-2</v>
      </c>
      <c r="K6312">
        <v>8.8492199999999993E-2</v>
      </c>
      <c r="L6312">
        <v>9.2736600000000002E-2</v>
      </c>
      <c r="M6312">
        <v>9.3368300000000001E-2</v>
      </c>
      <c r="N6312">
        <v>9.1205800000000004E-2</v>
      </c>
    </row>
    <row r="6313" spans="1:14" x14ac:dyDescent="0.2">
      <c r="A6313" s="1">
        <v>12.2105</v>
      </c>
      <c r="B6313">
        <v>8.9444999999999997E-2</v>
      </c>
      <c r="C6313">
        <v>8.8829599999999995E-2</v>
      </c>
      <c r="D6313">
        <v>9.2934600000000006E-2</v>
      </c>
      <c r="E6313">
        <v>9.35719E-2</v>
      </c>
      <c r="F6313">
        <v>9.1458200000000003E-2</v>
      </c>
      <c r="I6313" s="1">
        <v>12.5505</v>
      </c>
      <c r="J6313">
        <v>8.9013400000000006E-2</v>
      </c>
      <c r="K6313">
        <v>8.8557499999999997E-2</v>
      </c>
      <c r="L6313">
        <v>9.2775800000000005E-2</v>
      </c>
      <c r="M6313">
        <v>9.3352199999999996E-2</v>
      </c>
      <c r="N6313">
        <v>9.1152499999999997E-2</v>
      </c>
    </row>
    <row r="6314" spans="1:14" x14ac:dyDescent="0.2">
      <c r="A6314" s="1">
        <v>12.230499999999999</v>
      </c>
      <c r="B6314">
        <v>8.9413099999999995E-2</v>
      </c>
      <c r="C6314">
        <v>8.8813699999999995E-2</v>
      </c>
      <c r="D6314">
        <v>9.2850699999999994E-2</v>
      </c>
      <c r="E6314">
        <v>9.3546900000000002E-2</v>
      </c>
      <c r="F6314">
        <v>9.1388899999999995E-2</v>
      </c>
      <c r="I6314" s="1">
        <v>12.570499999999999</v>
      </c>
      <c r="J6314">
        <v>8.9087700000000006E-2</v>
      </c>
      <c r="K6314">
        <v>8.8561100000000004E-2</v>
      </c>
      <c r="L6314">
        <v>9.2716999999999994E-2</v>
      </c>
      <c r="M6314">
        <v>9.3404000000000001E-2</v>
      </c>
      <c r="N6314">
        <v>9.11579E-2</v>
      </c>
    </row>
    <row r="6315" spans="1:14" x14ac:dyDescent="0.2">
      <c r="A6315" s="1">
        <v>12.250500000000001</v>
      </c>
      <c r="B6315">
        <v>8.9375999999999997E-2</v>
      </c>
      <c r="C6315">
        <v>8.8826000000000002E-2</v>
      </c>
      <c r="D6315">
        <v>9.2868599999999996E-2</v>
      </c>
      <c r="E6315">
        <v>9.3525499999999998E-2</v>
      </c>
      <c r="F6315">
        <v>9.1403100000000001E-2</v>
      </c>
      <c r="I6315" s="1">
        <v>12.5905</v>
      </c>
      <c r="J6315">
        <v>8.9066400000000004E-2</v>
      </c>
      <c r="K6315">
        <v>8.8508100000000006E-2</v>
      </c>
      <c r="L6315">
        <v>9.2729500000000006E-2</v>
      </c>
      <c r="M6315">
        <v>9.3323699999999996E-2</v>
      </c>
      <c r="N6315">
        <v>9.1141899999999998E-2</v>
      </c>
    </row>
    <row r="6316" spans="1:14" x14ac:dyDescent="0.2">
      <c r="A6316" s="1">
        <v>12.2705</v>
      </c>
      <c r="B6316">
        <v>8.9353000000000002E-2</v>
      </c>
      <c r="C6316">
        <v>8.87077E-2</v>
      </c>
      <c r="D6316">
        <v>9.2818600000000001E-2</v>
      </c>
      <c r="E6316">
        <v>9.3512999999999999E-2</v>
      </c>
      <c r="F6316">
        <v>9.1365799999999997E-2</v>
      </c>
      <c r="I6316" s="1">
        <v>12.6105</v>
      </c>
      <c r="J6316">
        <v>8.9013400000000006E-2</v>
      </c>
      <c r="K6316">
        <v>8.8585800000000006E-2</v>
      </c>
      <c r="L6316">
        <v>9.2688499999999993E-2</v>
      </c>
      <c r="M6316">
        <v>9.3325400000000003E-2</v>
      </c>
      <c r="N6316">
        <v>9.11632E-2</v>
      </c>
    </row>
    <row r="6317" spans="1:14" x14ac:dyDescent="0.2">
      <c r="A6317" s="1">
        <v>12.2905</v>
      </c>
      <c r="B6317">
        <v>8.93317E-2</v>
      </c>
      <c r="C6317">
        <v>8.8734199999999999E-2</v>
      </c>
      <c r="D6317">
        <v>9.2838299999999999E-2</v>
      </c>
      <c r="E6317">
        <v>9.3507599999999996E-2</v>
      </c>
      <c r="F6317">
        <v>9.1310699999999995E-2</v>
      </c>
      <c r="I6317" s="1">
        <v>12.6305</v>
      </c>
      <c r="J6317">
        <v>8.90682E-2</v>
      </c>
      <c r="K6317">
        <v>8.8486899999999993E-2</v>
      </c>
      <c r="L6317">
        <v>9.2716999999999994E-2</v>
      </c>
      <c r="M6317">
        <v>9.33147E-2</v>
      </c>
      <c r="N6317">
        <v>9.1138300000000005E-2</v>
      </c>
    </row>
    <row r="6318" spans="1:14" x14ac:dyDescent="0.2">
      <c r="A6318" s="1">
        <v>12.310499999999999</v>
      </c>
      <c r="B6318">
        <v>8.9306999999999997E-2</v>
      </c>
      <c r="C6318">
        <v>8.8647599999999993E-2</v>
      </c>
      <c r="D6318">
        <v>9.2774099999999998E-2</v>
      </c>
      <c r="E6318">
        <v>9.3550499999999995E-2</v>
      </c>
      <c r="F6318">
        <v>9.1312400000000002E-2</v>
      </c>
      <c r="I6318" s="1">
        <v>12.650499999999999</v>
      </c>
      <c r="J6318">
        <v>8.8981599999999994E-2</v>
      </c>
      <c r="K6318">
        <v>8.8455099999999995E-2</v>
      </c>
      <c r="L6318">
        <v>9.2695600000000003E-2</v>
      </c>
      <c r="M6318">
        <v>9.3218300000000004E-2</v>
      </c>
      <c r="N6318">
        <v>9.11188E-2</v>
      </c>
    </row>
    <row r="6319" spans="1:14" x14ac:dyDescent="0.2">
      <c r="A6319" s="1">
        <v>12.330500000000001</v>
      </c>
      <c r="B6319">
        <v>8.9280399999999996E-2</v>
      </c>
      <c r="C6319">
        <v>8.8631699999999994E-2</v>
      </c>
      <c r="D6319">
        <v>9.2806200000000005E-2</v>
      </c>
      <c r="E6319">
        <v>9.3493300000000001E-2</v>
      </c>
      <c r="F6319">
        <v>9.1269799999999998E-2</v>
      </c>
      <c r="I6319" s="1">
        <v>12.670500000000001</v>
      </c>
      <c r="J6319">
        <v>8.9018700000000006E-2</v>
      </c>
      <c r="K6319">
        <v>8.8451600000000005E-2</v>
      </c>
      <c r="L6319">
        <v>9.2716999999999994E-2</v>
      </c>
      <c r="M6319">
        <v>9.3298699999999998E-2</v>
      </c>
      <c r="N6319">
        <v>9.1097399999999995E-2</v>
      </c>
    </row>
    <row r="6320" spans="1:14" x14ac:dyDescent="0.2">
      <c r="A6320" s="1">
        <v>12.3505</v>
      </c>
      <c r="B6320">
        <v>8.9241500000000001E-2</v>
      </c>
      <c r="C6320">
        <v>8.8613999999999998E-2</v>
      </c>
      <c r="D6320">
        <v>9.2799000000000006E-2</v>
      </c>
      <c r="E6320">
        <v>9.3453999999999995E-2</v>
      </c>
      <c r="F6320">
        <v>9.1237799999999994E-2</v>
      </c>
      <c r="I6320" s="1">
        <v>12.6905</v>
      </c>
      <c r="J6320">
        <v>8.9022199999999996E-2</v>
      </c>
      <c r="K6320">
        <v>8.8449799999999995E-2</v>
      </c>
      <c r="L6320">
        <v>9.2633199999999999E-2</v>
      </c>
      <c r="M6320">
        <v>9.3252199999999993E-2</v>
      </c>
      <c r="N6320">
        <v>9.1101000000000001E-2</v>
      </c>
    </row>
    <row r="6321" spans="1:14" x14ac:dyDescent="0.2">
      <c r="A6321" s="1">
        <v>12.3705</v>
      </c>
      <c r="B6321">
        <v>8.9260999999999993E-2</v>
      </c>
      <c r="C6321">
        <v>8.8652900000000007E-2</v>
      </c>
      <c r="D6321">
        <v>9.2783000000000004E-2</v>
      </c>
      <c r="E6321">
        <v>9.3493300000000001E-2</v>
      </c>
      <c r="F6321">
        <v>9.1310699999999995E-2</v>
      </c>
      <c r="I6321" s="1">
        <v>12.7105</v>
      </c>
      <c r="J6321">
        <v>8.8979799999999998E-2</v>
      </c>
      <c r="K6321">
        <v>8.84939E-2</v>
      </c>
      <c r="L6321">
        <v>9.2604699999999998E-2</v>
      </c>
      <c r="M6321">
        <v>9.32201E-2</v>
      </c>
      <c r="N6321">
        <v>9.1056600000000001E-2</v>
      </c>
    </row>
    <row r="6322" spans="1:14" x14ac:dyDescent="0.2">
      <c r="A6322" s="1">
        <v>12.390499999999999</v>
      </c>
      <c r="B6322">
        <v>8.9191999999999994E-2</v>
      </c>
      <c r="C6322">
        <v>8.8566300000000001E-2</v>
      </c>
      <c r="D6322">
        <v>9.2747300000000005E-2</v>
      </c>
      <c r="E6322">
        <v>9.3441499999999997E-2</v>
      </c>
      <c r="F6322">
        <v>9.12467E-2</v>
      </c>
      <c r="I6322" s="1">
        <v>12.730499999999999</v>
      </c>
      <c r="J6322">
        <v>8.8970999999999995E-2</v>
      </c>
      <c r="K6322">
        <v>8.8411000000000003E-2</v>
      </c>
      <c r="L6322">
        <v>9.26617E-2</v>
      </c>
      <c r="M6322">
        <v>9.3216499999999994E-2</v>
      </c>
      <c r="N6322">
        <v>9.0987299999999993E-2</v>
      </c>
    </row>
    <row r="6323" spans="1:14" x14ac:dyDescent="0.2">
      <c r="A6323" s="1">
        <v>12.410500000000001</v>
      </c>
      <c r="B6323">
        <v>8.9186699999999994E-2</v>
      </c>
      <c r="C6323">
        <v>8.8550500000000004E-2</v>
      </c>
      <c r="D6323">
        <v>9.2850699999999994E-2</v>
      </c>
      <c r="E6323">
        <v>9.3436199999999997E-2</v>
      </c>
      <c r="F6323">
        <v>9.1223600000000002E-2</v>
      </c>
      <c r="I6323" s="1">
        <v>12.750500000000001</v>
      </c>
      <c r="J6323">
        <v>8.8960399999999995E-2</v>
      </c>
      <c r="K6323">
        <v>8.8495699999999997E-2</v>
      </c>
      <c r="L6323">
        <v>9.2581499999999997E-2</v>
      </c>
      <c r="M6323">
        <v>9.31255E-2</v>
      </c>
      <c r="N6323">
        <v>9.1070799999999993E-2</v>
      </c>
    </row>
    <row r="6324" spans="1:14" x14ac:dyDescent="0.2">
      <c r="A6324" s="1">
        <v>12.4305</v>
      </c>
      <c r="B6324">
        <v>8.9114200000000005E-2</v>
      </c>
      <c r="C6324">
        <v>8.8497500000000007E-2</v>
      </c>
      <c r="D6324">
        <v>9.2724100000000004E-2</v>
      </c>
      <c r="E6324">
        <v>9.3439700000000001E-2</v>
      </c>
      <c r="F6324">
        <v>9.1234300000000004E-2</v>
      </c>
      <c r="I6324" s="1">
        <v>12.7705</v>
      </c>
      <c r="J6324">
        <v>8.8976299999999994E-2</v>
      </c>
      <c r="K6324">
        <v>8.8502800000000006E-2</v>
      </c>
      <c r="L6324">
        <v>9.2568999999999999E-2</v>
      </c>
      <c r="M6324">
        <v>9.3091599999999997E-2</v>
      </c>
      <c r="N6324">
        <v>9.1063699999999997E-2</v>
      </c>
    </row>
    <row r="6325" spans="1:14" x14ac:dyDescent="0.2">
      <c r="A6325" s="1">
        <v>12.4505</v>
      </c>
      <c r="B6325">
        <v>8.9146000000000003E-2</v>
      </c>
      <c r="C6325">
        <v>8.8589299999999996E-2</v>
      </c>
      <c r="D6325">
        <v>9.27259E-2</v>
      </c>
      <c r="E6325">
        <v>9.3450400000000003E-2</v>
      </c>
      <c r="F6325">
        <v>9.1230699999999998E-2</v>
      </c>
      <c r="I6325" s="1">
        <v>12.7905</v>
      </c>
      <c r="J6325">
        <v>8.8969199999999998E-2</v>
      </c>
      <c r="K6325">
        <v>8.8382699999999995E-2</v>
      </c>
      <c r="L6325">
        <v>9.2547599999999994E-2</v>
      </c>
      <c r="M6325">
        <v>9.3080899999999994E-2</v>
      </c>
      <c r="N6325">
        <v>9.1033500000000003E-2</v>
      </c>
    </row>
    <row r="6326" spans="1:14" x14ac:dyDescent="0.2">
      <c r="A6326" s="1">
        <v>12.470499999999999</v>
      </c>
      <c r="B6326">
        <v>8.9183200000000004E-2</v>
      </c>
      <c r="C6326">
        <v>8.8559299999999994E-2</v>
      </c>
      <c r="D6326">
        <v>9.2774099999999998E-2</v>
      </c>
      <c r="E6326">
        <v>9.3439700000000001E-2</v>
      </c>
      <c r="F6326">
        <v>9.1200500000000004E-2</v>
      </c>
      <c r="I6326" s="1">
        <v>12.810499999999999</v>
      </c>
      <c r="J6326">
        <v>8.8944499999999996E-2</v>
      </c>
      <c r="K6326">
        <v>8.8515099999999999E-2</v>
      </c>
      <c r="L6326">
        <v>9.2533400000000002E-2</v>
      </c>
      <c r="M6326">
        <v>9.30898E-2</v>
      </c>
      <c r="N6326">
        <v>9.1008599999999995E-2</v>
      </c>
    </row>
    <row r="6327" spans="1:14" x14ac:dyDescent="0.2">
      <c r="A6327" s="1">
        <v>12.490500000000001</v>
      </c>
      <c r="B6327">
        <v>8.9138899999999993E-2</v>
      </c>
      <c r="C6327">
        <v>8.8500999999999996E-2</v>
      </c>
      <c r="D6327">
        <v>9.2727699999999996E-2</v>
      </c>
      <c r="E6327">
        <v>9.3436199999999997E-2</v>
      </c>
      <c r="F6327">
        <v>9.1180899999999995E-2</v>
      </c>
      <c r="I6327" s="1">
        <v>12.830500000000001</v>
      </c>
      <c r="J6327">
        <v>8.8898500000000005E-2</v>
      </c>
      <c r="K6327">
        <v>8.8386199999999998E-2</v>
      </c>
      <c r="L6327">
        <v>9.2487E-2</v>
      </c>
      <c r="M6327">
        <v>9.30898E-2</v>
      </c>
      <c r="N6327">
        <v>9.0928700000000001E-2</v>
      </c>
    </row>
    <row r="6328" spans="1:14" x14ac:dyDescent="0.2">
      <c r="A6328" s="1">
        <v>12.5105</v>
      </c>
      <c r="B6328">
        <v>8.90788E-2</v>
      </c>
      <c r="C6328">
        <v>8.8548699999999994E-2</v>
      </c>
      <c r="D6328">
        <v>9.2750899999999997E-2</v>
      </c>
      <c r="E6328">
        <v>9.3379000000000004E-2</v>
      </c>
      <c r="F6328">
        <v>9.1191599999999998E-2</v>
      </c>
      <c r="I6328" s="1">
        <v>12.8505</v>
      </c>
      <c r="J6328">
        <v>8.8951500000000003E-2</v>
      </c>
      <c r="K6328">
        <v>8.8437399999999999E-2</v>
      </c>
      <c r="L6328">
        <v>9.2403299999999994E-2</v>
      </c>
      <c r="M6328">
        <v>9.3034500000000006E-2</v>
      </c>
      <c r="N6328">
        <v>9.0928700000000001E-2</v>
      </c>
    </row>
    <row r="6329" spans="1:14" x14ac:dyDescent="0.2">
      <c r="A6329" s="1">
        <v>12.5305</v>
      </c>
      <c r="B6329">
        <v>8.9108900000000005E-2</v>
      </c>
      <c r="C6329">
        <v>8.8492199999999993E-2</v>
      </c>
      <c r="D6329">
        <v>9.2736600000000002E-2</v>
      </c>
      <c r="E6329">
        <v>9.3368300000000001E-2</v>
      </c>
      <c r="F6329">
        <v>9.1205800000000004E-2</v>
      </c>
      <c r="I6329" s="1">
        <v>12.8705</v>
      </c>
      <c r="J6329">
        <v>8.8917899999999994E-2</v>
      </c>
      <c r="K6329">
        <v>8.8356199999999996E-2</v>
      </c>
      <c r="L6329">
        <v>9.2390799999999995E-2</v>
      </c>
      <c r="M6329">
        <v>9.3041600000000002E-2</v>
      </c>
      <c r="N6329">
        <v>9.0939400000000004E-2</v>
      </c>
    </row>
    <row r="6330" spans="1:14" x14ac:dyDescent="0.2">
      <c r="A6330" s="1">
        <v>12.5505</v>
      </c>
      <c r="B6330">
        <v>8.9013400000000006E-2</v>
      </c>
      <c r="C6330">
        <v>8.8557499999999997E-2</v>
      </c>
      <c r="D6330">
        <v>9.2775800000000005E-2</v>
      </c>
      <c r="E6330">
        <v>9.3352199999999996E-2</v>
      </c>
      <c r="F6330">
        <v>9.1152499999999997E-2</v>
      </c>
      <c r="I6330" s="1">
        <v>12.890499999999999</v>
      </c>
      <c r="J6330">
        <v>8.8868500000000003E-2</v>
      </c>
      <c r="K6330">
        <v>8.8366799999999995E-2</v>
      </c>
      <c r="L6330">
        <v>9.2331999999999997E-2</v>
      </c>
      <c r="M6330">
        <v>9.3038099999999999E-2</v>
      </c>
      <c r="N6330">
        <v>9.0868400000000002E-2</v>
      </c>
    </row>
    <row r="6331" spans="1:14" x14ac:dyDescent="0.2">
      <c r="A6331" s="1">
        <v>12.570499999999999</v>
      </c>
      <c r="B6331">
        <v>8.9087700000000006E-2</v>
      </c>
      <c r="C6331">
        <v>8.8561100000000004E-2</v>
      </c>
      <c r="D6331">
        <v>9.2716999999999994E-2</v>
      </c>
      <c r="E6331">
        <v>9.3404000000000001E-2</v>
      </c>
      <c r="F6331">
        <v>9.11579E-2</v>
      </c>
      <c r="I6331" s="1">
        <v>12.910500000000001</v>
      </c>
      <c r="J6331">
        <v>8.8898500000000005E-2</v>
      </c>
      <c r="K6331">
        <v>8.8352700000000006E-2</v>
      </c>
      <c r="L6331">
        <v>9.2315999999999995E-2</v>
      </c>
      <c r="M6331">
        <v>9.2998800000000006E-2</v>
      </c>
      <c r="N6331">
        <v>9.0868400000000002E-2</v>
      </c>
    </row>
    <row r="6332" spans="1:14" x14ac:dyDescent="0.2">
      <c r="A6332" s="1">
        <v>12.5905</v>
      </c>
      <c r="B6332">
        <v>8.9066400000000004E-2</v>
      </c>
      <c r="C6332">
        <v>8.8508100000000006E-2</v>
      </c>
      <c r="D6332">
        <v>9.2729500000000006E-2</v>
      </c>
      <c r="E6332">
        <v>9.3323699999999996E-2</v>
      </c>
      <c r="F6332">
        <v>9.1141899999999998E-2</v>
      </c>
      <c r="I6332" s="1">
        <v>12.9305</v>
      </c>
      <c r="J6332">
        <v>8.8905600000000001E-2</v>
      </c>
      <c r="K6332">
        <v>8.8298000000000001E-2</v>
      </c>
      <c r="L6332">
        <v>9.2298199999999997E-2</v>
      </c>
      <c r="M6332">
        <v>9.3016699999999994E-2</v>
      </c>
      <c r="N6332">
        <v>9.0827500000000005E-2</v>
      </c>
    </row>
    <row r="6333" spans="1:14" x14ac:dyDescent="0.2">
      <c r="A6333" s="1">
        <v>12.6105</v>
      </c>
      <c r="B6333">
        <v>8.9013400000000006E-2</v>
      </c>
      <c r="C6333">
        <v>8.8585800000000006E-2</v>
      </c>
      <c r="D6333">
        <v>9.2688499999999993E-2</v>
      </c>
      <c r="E6333">
        <v>9.3325400000000003E-2</v>
      </c>
      <c r="F6333">
        <v>9.11632E-2</v>
      </c>
      <c r="I6333" s="1">
        <v>12.9505</v>
      </c>
      <c r="J6333">
        <v>8.8847200000000001E-2</v>
      </c>
      <c r="K6333">
        <v>8.83351E-2</v>
      </c>
      <c r="L6333">
        <v>9.2282199999999995E-2</v>
      </c>
      <c r="M6333">
        <v>9.3004199999999995E-2</v>
      </c>
      <c r="N6333">
        <v>9.0827500000000005E-2</v>
      </c>
    </row>
    <row r="6334" spans="1:14" x14ac:dyDescent="0.2">
      <c r="A6334" s="1">
        <v>12.6305</v>
      </c>
      <c r="B6334">
        <v>8.90682E-2</v>
      </c>
      <c r="C6334">
        <v>8.8486899999999993E-2</v>
      </c>
      <c r="D6334">
        <v>9.2716999999999994E-2</v>
      </c>
      <c r="E6334">
        <v>9.33147E-2</v>
      </c>
      <c r="F6334">
        <v>9.1138300000000005E-2</v>
      </c>
      <c r="I6334" s="1">
        <v>12.970499999999999</v>
      </c>
      <c r="J6334">
        <v>8.8861399999999993E-2</v>
      </c>
      <c r="K6334">
        <v>8.8340299999999997E-2</v>
      </c>
      <c r="L6334">
        <v>9.2243000000000006E-2</v>
      </c>
      <c r="M6334">
        <v>9.2988100000000004E-2</v>
      </c>
      <c r="N6334">
        <v>9.0791999999999998E-2</v>
      </c>
    </row>
    <row r="6335" spans="1:14" x14ac:dyDescent="0.2">
      <c r="A6335" s="1">
        <v>12.650499999999999</v>
      </c>
      <c r="B6335">
        <v>8.8981599999999994E-2</v>
      </c>
      <c r="C6335">
        <v>8.8455099999999995E-2</v>
      </c>
      <c r="D6335">
        <v>9.2695600000000003E-2</v>
      </c>
      <c r="E6335">
        <v>9.3218300000000004E-2</v>
      </c>
      <c r="F6335">
        <v>9.11188E-2</v>
      </c>
      <c r="I6335" s="1">
        <v>12.990500000000001</v>
      </c>
      <c r="J6335">
        <v>8.8836600000000002E-2</v>
      </c>
      <c r="K6335">
        <v>8.8395100000000004E-2</v>
      </c>
      <c r="L6335">
        <v>9.2214500000000005E-2</v>
      </c>
      <c r="M6335">
        <v>9.2941700000000002E-2</v>
      </c>
      <c r="N6335">
        <v>9.0715699999999996E-2</v>
      </c>
    </row>
    <row r="6336" spans="1:14" x14ac:dyDescent="0.2">
      <c r="A6336" s="1">
        <v>12.670500000000001</v>
      </c>
      <c r="B6336">
        <v>8.9018700000000006E-2</v>
      </c>
      <c r="C6336">
        <v>8.8451600000000005E-2</v>
      </c>
      <c r="D6336">
        <v>9.2716999999999994E-2</v>
      </c>
      <c r="E6336">
        <v>9.3298699999999998E-2</v>
      </c>
      <c r="F6336">
        <v>9.1097399999999995E-2</v>
      </c>
      <c r="I6336" s="1">
        <v>13.0105</v>
      </c>
      <c r="J6336">
        <v>8.8845499999999994E-2</v>
      </c>
      <c r="K6336">
        <v>8.8340299999999997E-2</v>
      </c>
      <c r="L6336">
        <v>9.2228699999999997E-2</v>
      </c>
      <c r="M6336">
        <v>9.2988100000000004E-2</v>
      </c>
      <c r="N6336">
        <v>9.0729900000000002E-2</v>
      </c>
    </row>
    <row r="6337" spans="1:14" x14ac:dyDescent="0.2">
      <c r="A6337" s="1">
        <v>12.6905</v>
      </c>
      <c r="B6337">
        <v>8.9022199999999996E-2</v>
      </c>
      <c r="C6337">
        <v>8.8449799999999995E-2</v>
      </c>
      <c r="D6337">
        <v>9.2633199999999999E-2</v>
      </c>
      <c r="E6337">
        <v>9.3252199999999993E-2</v>
      </c>
      <c r="F6337">
        <v>9.1101000000000001E-2</v>
      </c>
      <c r="I6337" s="1">
        <v>13.0305</v>
      </c>
      <c r="J6337">
        <v>8.8746500000000006E-2</v>
      </c>
      <c r="K6337">
        <v>8.8278599999999999E-2</v>
      </c>
      <c r="L6337">
        <v>9.2164599999999999E-2</v>
      </c>
      <c r="M6337">
        <v>9.2968499999999996E-2</v>
      </c>
      <c r="N6337">
        <v>9.0717500000000006E-2</v>
      </c>
    </row>
    <row r="6338" spans="1:14" x14ac:dyDescent="0.2">
      <c r="A6338" s="1">
        <v>12.7105</v>
      </c>
      <c r="B6338">
        <v>8.8979799999999998E-2</v>
      </c>
      <c r="C6338">
        <v>8.84939E-2</v>
      </c>
      <c r="D6338">
        <v>9.2604699999999998E-2</v>
      </c>
      <c r="E6338">
        <v>9.32201E-2</v>
      </c>
      <c r="F6338">
        <v>9.1056600000000001E-2</v>
      </c>
      <c r="I6338" s="1">
        <v>13.0505</v>
      </c>
      <c r="J6338">
        <v>8.8753600000000002E-2</v>
      </c>
      <c r="K6338">
        <v>8.8243299999999997E-2</v>
      </c>
      <c r="L6338">
        <v>9.2177099999999998E-2</v>
      </c>
      <c r="M6338">
        <v>9.2959600000000003E-2</v>
      </c>
      <c r="N6338">
        <v>9.0689099999999995E-2</v>
      </c>
    </row>
    <row r="6339" spans="1:14" x14ac:dyDescent="0.2">
      <c r="A6339" s="1">
        <v>12.730499999999999</v>
      </c>
      <c r="B6339">
        <v>8.8970999999999995E-2</v>
      </c>
      <c r="C6339">
        <v>8.8411000000000003E-2</v>
      </c>
      <c r="D6339">
        <v>9.26617E-2</v>
      </c>
      <c r="E6339">
        <v>9.3216499999999994E-2</v>
      </c>
      <c r="F6339">
        <v>9.0987299999999993E-2</v>
      </c>
      <c r="I6339" s="1">
        <v>13.070499999999999</v>
      </c>
      <c r="J6339">
        <v>8.8771299999999997E-2</v>
      </c>
      <c r="K6339">
        <v>8.8234499999999993E-2</v>
      </c>
      <c r="L6339">
        <v>9.2130799999999999E-2</v>
      </c>
      <c r="M6339">
        <v>9.2945299999999995E-2</v>
      </c>
      <c r="N6339">
        <v>9.0736999999999998E-2</v>
      </c>
    </row>
    <row r="6340" spans="1:14" x14ac:dyDescent="0.2">
      <c r="A6340" s="1">
        <v>12.750500000000001</v>
      </c>
      <c r="B6340">
        <v>8.8960399999999995E-2</v>
      </c>
      <c r="C6340">
        <v>8.8495699999999997E-2</v>
      </c>
      <c r="D6340">
        <v>9.2581499999999997E-2</v>
      </c>
      <c r="E6340">
        <v>9.31255E-2</v>
      </c>
      <c r="F6340">
        <v>9.1070799999999993E-2</v>
      </c>
      <c r="I6340" s="1">
        <v>13.0905</v>
      </c>
      <c r="J6340">
        <v>8.8679400000000005E-2</v>
      </c>
      <c r="K6340">
        <v>8.8253899999999996E-2</v>
      </c>
      <c r="L6340">
        <v>9.2146800000000001E-2</v>
      </c>
      <c r="M6340">
        <v>9.2875700000000005E-2</v>
      </c>
      <c r="N6340">
        <v>9.0660699999999997E-2</v>
      </c>
    </row>
    <row r="6341" spans="1:14" x14ac:dyDescent="0.2">
      <c r="A6341" s="1">
        <v>12.7705</v>
      </c>
      <c r="B6341">
        <v>8.8976299999999994E-2</v>
      </c>
      <c r="C6341">
        <v>8.8502800000000006E-2</v>
      </c>
      <c r="D6341">
        <v>9.2568999999999999E-2</v>
      </c>
      <c r="E6341">
        <v>9.3091599999999997E-2</v>
      </c>
      <c r="F6341">
        <v>9.1063699999999997E-2</v>
      </c>
      <c r="I6341" s="1">
        <v>13.1105</v>
      </c>
      <c r="J6341">
        <v>8.8679400000000005E-2</v>
      </c>
      <c r="K6341">
        <v>8.8248599999999996E-2</v>
      </c>
      <c r="L6341">
        <v>9.2162800000000003E-2</v>
      </c>
      <c r="M6341">
        <v>9.2963100000000007E-2</v>
      </c>
      <c r="N6341">
        <v>9.0683700000000006E-2</v>
      </c>
    </row>
    <row r="6342" spans="1:14" x14ac:dyDescent="0.2">
      <c r="A6342" s="1">
        <v>12.7905</v>
      </c>
      <c r="B6342">
        <v>8.8969199999999998E-2</v>
      </c>
      <c r="C6342">
        <v>8.8382699999999995E-2</v>
      </c>
      <c r="D6342">
        <v>9.2547599999999994E-2</v>
      </c>
      <c r="E6342">
        <v>9.3080899999999994E-2</v>
      </c>
      <c r="F6342">
        <v>9.1033500000000003E-2</v>
      </c>
      <c r="I6342" s="1">
        <v>13.1305</v>
      </c>
      <c r="J6342">
        <v>8.8704099999999994E-2</v>
      </c>
      <c r="K6342">
        <v>8.8199200000000005E-2</v>
      </c>
      <c r="L6342">
        <v>9.2177099999999998E-2</v>
      </c>
      <c r="M6342">
        <v>9.2891799999999997E-2</v>
      </c>
      <c r="N6342">
        <v>9.0637599999999999E-2</v>
      </c>
    </row>
    <row r="6343" spans="1:14" x14ac:dyDescent="0.2">
      <c r="A6343" s="1">
        <v>12.810499999999999</v>
      </c>
      <c r="B6343">
        <v>8.8944499999999996E-2</v>
      </c>
      <c r="C6343">
        <v>8.8515099999999999E-2</v>
      </c>
      <c r="D6343">
        <v>9.2533400000000002E-2</v>
      </c>
      <c r="E6343">
        <v>9.30898E-2</v>
      </c>
      <c r="F6343">
        <v>9.1008599999999995E-2</v>
      </c>
      <c r="I6343" s="1">
        <v>13.150499999999999</v>
      </c>
      <c r="J6343">
        <v>8.8649400000000003E-2</v>
      </c>
      <c r="K6343">
        <v>8.8280300000000006E-2</v>
      </c>
      <c r="L6343">
        <v>9.2109399999999994E-2</v>
      </c>
      <c r="M6343">
        <v>9.2873899999999995E-2</v>
      </c>
      <c r="N6343">
        <v>9.0651800000000005E-2</v>
      </c>
    </row>
    <row r="6344" spans="1:14" x14ac:dyDescent="0.2">
      <c r="A6344" s="1">
        <v>12.830500000000001</v>
      </c>
      <c r="B6344">
        <v>8.8898500000000005E-2</v>
      </c>
      <c r="C6344">
        <v>8.8386199999999998E-2</v>
      </c>
      <c r="D6344">
        <v>9.2487E-2</v>
      </c>
      <c r="E6344">
        <v>9.30898E-2</v>
      </c>
      <c r="F6344">
        <v>9.0928700000000001E-2</v>
      </c>
      <c r="I6344" s="1">
        <v>13.170500000000001</v>
      </c>
      <c r="J6344">
        <v>8.8654700000000003E-2</v>
      </c>
      <c r="K6344">
        <v>8.8186799999999996E-2</v>
      </c>
      <c r="L6344">
        <v>9.2152100000000001E-2</v>
      </c>
      <c r="M6344">
        <v>9.2891799999999997E-2</v>
      </c>
      <c r="N6344">
        <v>9.0651800000000005E-2</v>
      </c>
    </row>
    <row r="6345" spans="1:14" x14ac:dyDescent="0.2">
      <c r="A6345" s="1">
        <v>12.8505</v>
      </c>
      <c r="B6345">
        <v>8.8951500000000003E-2</v>
      </c>
      <c r="C6345">
        <v>8.8437399999999999E-2</v>
      </c>
      <c r="D6345">
        <v>9.2403299999999994E-2</v>
      </c>
      <c r="E6345">
        <v>9.3034500000000006E-2</v>
      </c>
      <c r="F6345">
        <v>9.0928700000000001E-2</v>
      </c>
      <c r="I6345" s="1">
        <v>13.1905</v>
      </c>
      <c r="J6345">
        <v>8.8578699999999996E-2</v>
      </c>
      <c r="K6345">
        <v>8.8181499999999996E-2</v>
      </c>
      <c r="L6345">
        <v>9.2080899999999993E-2</v>
      </c>
      <c r="M6345">
        <v>9.2806200000000005E-2</v>
      </c>
      <c r="N6345">
        <v>9.0614500000000001E-2</v>
      </c>
    </row>
    <row r="6346" spans="1:14" x14ac:dyDescent="0.2">
      <c r="A6346" s="1">
        <v>12.8705</v>
      </c>
      <c r="B6346">
        <v>8.8917899999999994E-2</v>
      </c>
      <c r="C6346">
        <v>8.8356199999999996E-2</v>
      </c>
      <c r="D6346">
        <v>9.2390799999999995E-2</v>
      </c>
      <c r="E6346">
        <v>9.3041600000000002E-2</v>
      </c>
      <c r="F6346">
        <v>9.0939400000000004E-2</v>
      </c>
      <c r="I6346" s="1">
        <v>13.2105</v>
      </c>
      <c r="J6346">
        <v>8.8548699999999994E-2</v>
      </c>
      <c r="K6346">
        <v>8.8183300000000006E-2</v>
      </c>
      <c r="L6346">
        <v>9.2166399999999996E-2</v>
      </c>
      <c r="M6346">
        <v>9.2845399999999995E-2</v>
      </c>
      <c r="N6346">
        <v>9.0626999999999999E-2</v>
      </c>
    </row>
    <row r="6347" spans="1:14" x14ac:dyDescent="0.2">
      <c r="A6347" s="1">
        <v>12.890499999999999</v>
      </c>
      <c r="B6347">
        <v>8.8868500000000003E-2</v>
      </c>
      <c r="C6347">
        <v>8.8366799999999995E-2</v>
      </c>
      <c r="D6347">
        <v>9.2331999999999997E-2</v>
      </c>
      <c r="E6347">
        <v>9.3038099999999999E-2</v>
      </c>
      <c r="F6347">
        <v>9.0868400000000002E-2</v>
      </c>
      <c r="I6347" s="1">
        <v>13.230499999999999</v>
      </c>
      <c r="J6347">
        <v>8.8522199999999995E-2</v>
      </c>
      <c r="K6347">
        <v>8.8146199999999994E-2</v>
      </c>
      <c r="L6347">
        <v>9.2072000000000001E-2</v>
      </c>
      <c r="M6347">
        <v>9.2834700000000006E-2</v>
      </c>
      <c r="N6347">
        <v>9.0689099999999995E-2</v>
      </c>
    </row>
    <row r="6348" spans="1:14" x14ac:dyDescent="0.2">
      <c r="A6348" s="1">
        <v>12.910500000000001</v>
      </c>
      <c r="B6348">
        <v>8.8898500000000005E-2</v>
      </c>
      <c r="C6348">
        <v>8.8352700000000006E-2</v>
      </c>
      <c r="D6348">
        <v>9.2315999999999995E-2</v>
      </c>
      <c r="E6348">
        <v>9.2998800000000006E-2</v>
      </c>
      <c r="F6348">
        <v>9.0868400000000002E-2</v>
      </c>
      <c r="I6348" s="1">
        <v>13.250500000000001</v>
      </c>
      <c r="J6348">
        <v>8.8462200000000005E-2</v>
      </c>
      <c r="K6348">
        <v>8.8133900000000001E-2</v>
      </c>
      <c r="L6348">
        <v>9.2086299999999996E-2</v>
      </c>
      <c r="M6348">
        <v>9.2856099999999997E-2</v>
      </c>
      <c r="N6348">
        <v>9.0600299999999995E-2</v>
      </c>
    </row>
    <row r="6349" spans="1:14" x14ac:dyDescent="0.2">
      <c r="A6349" s="1">
        <v>12.9305</v>
      </c>
      <c r="B6349">
        <v>8.8905600000000001E-2</v>
      </c>
      <c r="C6349">
        <v>8.8298000000000001E-2</v>
      </c>
      <c r="D6349">
        <v>9.2298199999999997E-2</v>
      </c>
      <c r="E6349">
        <v>9.3016699999999994E-2</v>
      </c>
      <c r="F6349">
        <v>9.0827500000000005E-2</v>
      </c>
      <c r="I6349" s="1">
        <v>13.2705</v>
      </c>
      <c r="J6349">
        <v>8.8380899999999998E-2</v>
      </c>
      <c r="K6349">
        <v>8.8079199999999996E-2</v>
      </c>
      <c r="L6349">
        <v>9.2088000000000003E-2</v>
      </c>
      <c r="M6349">
        <v>9.2847200000000005E-2</v>
      </c>
      <c r="N6349">
        <v>9.0665999999999997E-2</v>
      </c>
    </row>
    <row r="6350" spans="1:14" x14ac:dyDescent="0.2">
      <c r="A6350" s="1">
        <v>12.9505</v>
      </c>
      <c r="B6350">
        <v>8.8847200000000001E-2</v>
      </c>
      <c r="C6350">
        <v>8.83351E-2</v>
      </c>
      <c r="D6350">
        <v>9.2282199999999995E-2</v>
      </c>
      <c r="E6350">
        <v>9.3004199999999995E-2</v>
      </c>
      <c r="F6350">
        <v>9.0827500000000005E-2</v>
      </c>
      <c r="I6350" s="1">
        <v>13.2905</v>
      </c>
      <c r="J6350">
        <v>8.8400400000000004E-2</v>
      </c>
      <c r="K6350">
        <v>8.80774E-2</v>
      </c>
      <c r="L6350">
        <v>9.2079099999999997E-2</v>
      </c>
      <c r="M6350">
        <v>9.2784800000000001E-2</v>
      </c>
      <c r="N6350">
        <v>9.0600299999999995E-2</v>
      </c>
    </row>
    <row r="6351" spans="1:14" x14ac:dyDescent="0.2">
      <c r="A6351" s="1">
        <v>12.970499999999999</v>
      </c>
      <c r="B6351">
        <v>8.8861399999999993E-2</v>
      </c>
      <c r="C6351">
        <v>8.8340299999999997E-2</v>
      </c>
      <c r="D6351">
        <v>9.2243000000000006E-2</v>
      </c>
      <c r="E6351">
        <v>9.2988100000000004E-2</v>
      </c>
      <c r="F6351">
        <v>9.0791999999999998E-2</v>
      </c>
      <c r="I6351" s="1">
        <v>13.310499999999999</v>
      </c>
      <c r="J6351">
        <v>8.8414499999999993E-2</v>
      </c>
      <c r="K6351">
        <v>8.8142700000000004E-2</v>
      </c>
      <c r="L6351">
        <v>9.2088000000000003E-2</v>
      </c>
      <c r="M6351">
        <v>9.2799000000000006E-2</v>
      </c>
      <c r="N6351">
        <v>9.0618099999999993E-2</v>
      </c>
    </row>
    <row r="6352" spans="1:14" x14ac:dyDescent="0.2">
      <c r="A6352" s="1">
        <v>12.990500000000001</v>
      </c>
      <c r="B6352">
        <v>8.8836600000000002E-2</v>
      </c>
      <c r="C6352">
        <v>8.8395100000000004E-2</v>
      </c>
      <c r="D6352">
        <v>9.2214500000000005E-2</v>
      </c>
      <c r="E6352">
        <v>9.2941700000000002E-2</v>
      </c>
      <c r="F6352">
        <v>9.0715699999999996E-2</v>
      </c>
      <c r="I6352" s="1">
        <v>13.330500000000001</v>
      </c>
      <c r="J6352">
        <v>8.8345599999999996E-2</v>
      </c>
      <c r="K6352">
        <v>8.8026300000000002E-2</v>
      </c>
      <c r="L6352">
        <v>9.2036400000000004E-2</v>
      </c>
      <c r="M6352">
        <v>9.2757999999999993E-2</v>
      </c>
      <c r="N6352">
        <v>9.0621599999999997E-2</v>
      </c>
    </row>
    <row r="6353" spans="1:14" x14ac:dyDescent="0.2">
      <c r="A6353" s="1">
        <v>13.0105</v>
      </c>
      <c r="B6353">
        <v>8.8845499999999994E-2</v>
      </c>
      <c r="C6353">
        <v>8.8340299999999997E-2</v>
      </c>
      <c r="D6353">
        <v>9.2228699999999997E-2</v>
      </c>
      <c r="E6353">
        <v>9.2988100000000004E-2</v>
      </c>
      <c r="F6353">
        <v>9.0729900000000002E-2</v>
      </c>
      <c r="I6353" s="1">
        <v>13.3505</v>
      </c>
      <c r="J6353">
        <v>8.8278599999999999E-2</v>
      </c>
      <c r="K6353">
        <v>8.8116200000000006E-2</v>
      </c>
      <c r="L6353">
        <v>9.2031100000000005E-2</v>
      </c>
      <c r="M6353">
        <v>9.2763399999999996E-2</v>
      </c>
      <c r="N6353">
        <v>9.0499200000000002E-2</v>
      </c>
    </row>
    <row r="6354" spans="1:14" x14ac:dyDescent="0.2">
      <c r="A6354" s="1">
        <v>13.0305</v>
      </c>
      <c r="B6354">
        <v>8.8746500000000006E-2</v>
      </c>
      <c r="C6354">
        <v>8.8278599999999999E-2</v>
      </c>
      <c r="D6354">
        <v>9.2164599999999999E-2</v>
      </c>
      <c r="E6354">
        <v>9.2968499999999996E-2</v>
      </c>
      <c r="F6354">
        <v>9.0717500000000006E-2</v>
      </c>
      <c r="I6354" s="1">
        <v>13.3705</v>
      </c>
      <c r="J6354">
        <v>8.8278599999999999E-2</v>
      </c>
      <c r="K6354">
        <v>8.8070399999999993E-2</v>
      </c>
      <c r="L6354">
        <v>9.2061299999999999E-2</v>
      </c>
      <c r="M6354">
        <v>9.2774099999999998E-2</v>
      </c>
      <c r="N6354">
        <v>9.0543600000000002E-2</v>
      </c>
    </row>
    <row r="6355" spans="1:14" x14ac:dyDescent="0.2">
      <c r="A6355" s="1">
        <v>13.0505</v>
      </c>
      <c r="B6355">
        <v>8.8753600000000002E-2</v>
      </c>
      <c r="C6355">
        <v>8.8243299999999997E-2</v>
      </c>
      <c r="D6355">
        <v>9.2177099999999998E-2</v>
      </c>
      <c r="E6355">
        <v>9.2959600000000003E-2</v>
      </c>
      <c r="F6355">
        <v>9.0689099999999995E-2</v>
      </c>
      <c r="I6355" s="1">
        <v>13.390499999999999</v>
      </c>
      <c r="J6355">
        <v>8.8308600000000001E-2</v>
      </c>
      <c r="K6355">
        <v>8.8040400000000005E-2</v>
      </c>
      <c r="L6355">
        <v>9.20044E-2</v>
      </c>
      <c r="M6355">
        <v>9.2706300000000005E-2</v>
      </c>
      <c r="N6355">
        <v>9.0552400000000005E-2</v>
      </c>
    </row>
    <row r="6356" spans="1:14" x14ac:dyDescent="0.2">
      <c r="A6356" s="1">
        <v>13.070499999999999</v>
      </c>
      <c r="B6356">
        <v>8.8771299999999997E-2</v>
      </c>
      <c r="C6356">
        <v>8.8234499999999993E-2</v>
      </c>
      <c r="D6356">
        <v>9.2130799999999999E-2</v>
      </c>
      <c r="E6356">
        <v>9.2945299999999995E-2</v>
      </c>
      <c r="F6356">
        <v>9.0736999999999998E-2</v>
      </c>
      <c r="I6356" s="1">
        <v>13.410500000000001</v>
      </c>
      <c r="J6356">
        <v>8.8230900000000001E-2</v>
      </c>
      <c r="K6356">
        <v>8.8026300000000002E-2</v>
      </c>
      <c r="L6356">
        <v>9.1984800000000005E-2</v>
      </c>
      <c r="M6356">
        <v>9.2722299999999994E-2</v>
      </c>
      <c r="N6356">
        <v>9.0550699999999998E-2</v>
      </c>
    </row>
    <row r="6357" spans="1:14" x14ac:dyDescent="0.2">
      <c r="A6357" s="1">
        <v>13.0905</v>
      </c>
      <c r="B6357">
        <v>8.8679400000000005E-2</v>
      </c>
      <c r="C6357">
        <v>8.8253899999999996E-2</v>
      </c>
      <c r="D6357">
        <v>9.2146800000000001E-2</v>
      </c>
      <c r="E6357">
        <v>9.2875700000000005E-2</v>
      </c>
      <c r="F6357">
        <v>9.0660699999999997E-2</v>
      </c>
      <c r="I6357" s="1">
        <v>13.4305</v>
      </c>
      <c r="J6357">
        <v>8.8301500000000005E-2</v>
      </c>
      <c r="K6357">
        <v>8.7929300000000002E-2</v>
      </c>
      <c r="L6357">
        <v>9.1988299999999995E-2</v>
      </c>
      <c r="M6357">
        <v>9.2738399999999999E-2</v>
      </c>
      <c r="N6357">
        <v>9.0543600000000002E-2</v>
      </c>
    </row>
    <row r="6358" spans="1:14" x14ac:dyDescent="0.2">
      <c r="A6358" s="1">
        <v>13.1105</v>
      </c>
      <c r="B6358">
        <v>8.8679400000000005E-2</v>
      </c>
      <c r="C6358">
        <v>8.8248599999999996E-2</v>
      </c>
      <c r="D6358">
        <v>9.2162800000000003E-2</v>
      </c>
      <c r="E6358">
        <v>9.2963100000000007E-2</v>
      </c>
      <c r="F6358">
        <v>9.0683700000000006E-2</v>
      </c>
      <c r="I6358" s="1">
        <v>13.4505</v>
      </c>
      <c r="J6358">
        <v>8.8253899999999996E-2</v>
      </c>
      <c r="K6358">
        <v>8.8008600000000006E-2</v>
      </c>
      <c r="L6358">
        <v>9.20097E-2</v>
      </c>
      <c r="M6358">
        <v>9.2716999999999994E-2</v>
      </c>
      <c r="N6358">
        <v>9.0460200000000004E-2</v>
      </c>
    </row>
    <row r="6359" spans="1:14" x14ac:dyDescent="0.2">
      <c r="A6359" s="1">
        <v>13.1305</v>
      </c>
      <c r="B6359">
        <v>8.8704099999999994E-2</v>
      </c>
      <c r="C6359">
        <v>8.8199200000000005E-2</v>
      </c>
      <c r="D6359">
        <v>9.2177099999999998E-2</v>
      </c>
      <c r="E6359">
        <v>9.2891799999999997E-2</v>
      </c>
      <c r="F6359">
        <v>9.0637599999999999E-2</v>
      </c>
      <c r="I6359" s="1">
        <v>13.470499999999999</v>
      </c>
      <c r="J6359">
        <v>8.8269700000000006E-2</v>
      </c>
      <c r="K6359">
        <v>8.7943400000000005E-2</v>
      </c>
      <c r="L6359">
        <v>9.1970499999999997E-2</v>
      </c>
      <c r="M6359">
        <v>9.27206E-2</v>
      </c>
      <c r="N6359">
        <v>9.0531100000000003E-2</v>
      </c>
    </row>
    <row r="6360" spans="1:14" x14ac:dyDescent="0.2">
      <c r="A6360" s="1">
        <v>13.150499999999999</v>
      </c>
      <c r="B6360">
        <v>8.8649400000000003E-2</v>
      </c>
      <c r="C6360">
        <v>8.8280300000000006E-2</v>
      </c>
      <c r="D6360">
        <v>9.2109399999999994E-2</v>
      </c>
      <c r="E6360">
        <v>9.2873899999999995E-2</v>
      </c>
      <c r="F6360">
        <v>9.0651800000000005E-2</v>
      </c>
      <c r="I6360" s="1">
        <v>13.490500000000001</v>
      </c>
      <c r="J6360">
        <v>8.8255600000000003E-2</v>
      </c>
      <c r="K6360">
        <v>8.7895799999999996E-2</v>
      </c>
      <c r="L6360">
        <v>9.2007900000000004E-2</v>
      </c>
      <c r="M6360">
        <v>9.2697399999999999E-2</v>
      </c>
      <c r="N6360">
        <v>9.0532899999999999E-2</v>
      </c>
    </row>
    <row r="6361" spans="1:14" x14ac:dyDescent="0.2">
      <c r="A6361" s="1">
        <v>13.170500000000001</v>
      </c>
      <c r="B6361">
        <v>8.8654700000000003E-2</v>
      </c>
      <c r="C6361">
        <v>8.8186799999999996E-2</v>
      </c>
      <c r="D6361">
        <v>9.2152100000000001E-2</v>
      </c>
      <c r="E6361">
        <v>9.2891799999999997E-2</v>
      </c>
      <c r="F6361">
        <v>9.0651800000000005E-2</v>
      </c>
      <c r="I6361" s="1">
        <v>13.5105</v>
      </c>
      <c r="J6361">
        <v>8.8298000000000001E-2</v>
      </c>
      <c r="K6361">
        <v>8.7863999999999998E-2</v>
      </c>
      <c r="L6361">
        <v>9.2029299999999994E-2</v>
      </c>
      <c r="M6361">
        <v>9.2709899999999998E-2</v>
      </c>
      <c r="N6361">
        <v>9.04726E-2</v>
      </c>
    </row>
    <row r="6362" spans="1:14" x14ac:dyDescent="0.2">
      <c r="A6362" s="1">
        <v>13.1905</v>
      </c>
      <c r="B6362">
        <v>8.8578699999999996E-2</v>
      </c>
      <c r="C6362">
        <v>8.8181499999999996E-2</v>
      </c>
      <c r="D6362">
        <v>9.2080899999999993E-2</v>
      </c>
      <c r="E6362">
        <v>9.2806200000000005E-2</v>
      </c>
      <c r="F6362">
        <v>9.0614500000000001E-2</v>
      </c>
      <c r="I6362" s="1">
        <v>13.5305</v>
      </c>
      <c r="J6362">
        <v>8.8296200000000005E-2</v>
      </c>
      <c r="K6362">
        <v>8.7825200000000006E-2</v>
      </c>
      <c r="L6362">
        <v>9.2013300000000006E-2</v>
      </c>
      <c r="M6362">
        <v>9.2670600000000006E-2</v>
      </c>
      <c r="N6362">
        <v>9.0518699999999994E-2</v>
      </c>
    </row>
    <row r="6363" spans="1:14" x14ac:dyDescent="0.2">
      <c r="A6363" s="1">
        <v>13.2105</v>
      </c>
      <c r="B6363">
        <v>8.8548699999999994E-2</v>
      </c>
      <c r="C6363">
        <v>8.8183300000000006E-2</v>
      </c>
      <c r="D6363">
        <v>9.2166399999999996E-2</v>
      </c>
      <c r="E6363">
        <v>9.2845399999999995E-2</v>
      </c>
      <c r="F6363">
        <v>9.0626999999999999E-2</v>
      </c>
      <c r="I6363" s="1">
        <v>13.5505</v>
      </c>
      <c r="J6363">
        <v>8.8266200000000003E-2</v>
      </c>
      <c r="K6363">
        <v>8.7819900000000006E-2</v>
      </c>
      <c r="L6363">
        <v>9.1951000000000005E-2</v>
      </c>
      <c r="M6363">
        <v>9.2618900000000004E-2</v>
      </c>
      <c r="N6363">
        <v>9.0442400000000006E-2</v>
      </c>
    </row>
    <row r="6364" spans="1:14" x14ac:dyDescent="0.2">
      <c r="A6364" s="1">
        <v>13.230499999999999</v>
      </c>
      <c r="B6364">
        <v>8.8522199999999995E-2</v>
      </c>
      <c r="C6364">
        <v>8.8146199999999994E-2</v>
      </c>
      <c r="D6364">
        <v>9.2072000000000001E-2</v>
      </c>
      <c r="E6364">
        <v>9.2834700000000006E-2</v>
      </c>
      <c r="F6364">
        <v>9.0689099999999995E-2</v>
      </c>
      <c r="I6364" s="1">
        <v>13.570499999999999</v>
      </c>
      <c r="J6364">
        <v>8.8338600000000003E-2</v>
      </c>
      <c r="K6364">
        <v>8.7761800000000001E-2</v>
      </c>
      <c r="L6364">
        <v>9.1979400000000003E-2</v>
      </c>
      <c r="M6364">
        <v>9.2618900000000004E-2</v>
      </c>
      <c r="N6364">
        <v>9.0424699999999997E-2</v>
      </c>
    </row>
    <row r="6365" spans="1:14" x14ac:dyDescent="0.2">
      <c r="A6365" s="1">
        <v>13.250500000000001</v>
      </c>
      <c r="B6365">
        <v>8.8462200000000005E-2</v>
      </c>
      <c r="C6365">
        <v>8.8133900000000001E-2</v>
      </c>
      <c r="D6365">
        <v>9.2086299999999996E-2</v>
      </c>
      <c r="E6365">
        <v>9.2856099999999997E-2</v>
      </c>
      <c r="F6365">
        <v>9.0600299999999995E-2</v>
      </c>
      <c r="I6365" s="1">
        <v>13.5905</v>
      </c>
      <c r="J6365">
        <v>8.82521E-2</v>
      </c>
      <c r="K6365">
        <v>8.7735300000000002E-2</v>
      </c>
      <c r="L6365">
        <v>9.1927800000000004E-2</v>
      </c>
      <c r="M6365">
        <v>9.2613600000000004E-2</v>
      </c>
      <c r="N6365">
        <v>9.0442400000000006E-2</v>
      </c>
    </row>
    <row r="6366" spans="1:14" x14ac:dyDescent="0.2">
      <c r="A6366" s="1">
        <v>13.2705</v>
      </c>
      <c r="B6366">
        <v>8.8380899999999998E-2</v>
      </c>
      <c r="C6366">
        <v>8.8079199999999996E-2</v>
      </c>
      <c r="D6366">
        <v>9.2088000000000003E-2</v>
      </c>
      <c r="E6366">
        <v>9.2847200000000005E-2</v>
      </c>
      <c r="F6366">
        <v>9.0665999999999997E-2</v>
      </c>
      <c r="I6366" s="1">
        <v>13.6105</v>
      </c>
      <c r="J6366">
        <v>8.8294499999999998E-2</v>
      </c>
      <c r="K6366">
        <v>8.7758199999999995E-2</v>
      </c>
      <c r="L6366">
        <v>9.19243E-2</v>
      </c>
      <c r="M6366">
        <v>9.2515600000000003E-2</v>
      </c>
      <c r="N6366">
        <v>9.03201E-2</v>
      </c>
    </row>
    <row r="6367" spans="1:14" x14ac:dyDescent="0.2">
      <c r="A6367" s="1">
        <v>13.2905</v>
      </c>
      <c r="B6367">
        <v>8.8400400000000004E-2</v>
      </c>
      <c r="C6367">
        <v>8.80774E-2</v>
      </c>
      <c r="D6367">
        <v>9.2079099999999997E-2</v>
      </c>
      <c r="E6367">
        <v>9.2784800000000001E-2</v>
      </c>
      <c r="F6367">
        <v>9.0600299999999995E-2</v>
      </c>
      <c r="I6367" s="1">
        <v>13.6305</v>
      </c>
      <c r="J6367">
        <v>8.8308600000000001E-2</v>
      </c>
      <c r="K6367">
        <v>8.7664800000000001E-2</v>
      </c>
      <c r="L6367">
        <v>9.1897599999999996E-2</v>
      </c>
      <c r="M6367">
        <v>9.2609999999999998E-2</v>
      </c>
      <c r="N6367">
        <v>9.0392799999999995E-2</v>
      </c>
    </row>
    <row r="6368" spans="1:14" x14ac:dyDescent="0.2">
      <c r="A6368" s="1">
        <v>13.310499999999999</v>
      </c>
      <c r="B6368">
        <v>8.8414499999999993E-2</v>
      </c>
      <c r="C6368">
        <v>8.8142700000000004E-2</v>
      </c>
      <c r="D6368">
        <v>9.2088000000000003E-2</v>
      </c>
      <c r="E6368">
        <v>9.2799000000000006E-2</v>
      </c>
      <c r="F6368">
        <v>9.0618099999999993E-2</v>
      </c>
      <c r="I6368" s="1">
        <v>13.650499999999999</v>
      </c>
      <c r="J6368">
        <v>8.8245000000000004E-2</v>
      </c>
      <c r="K6368">
        <v>8.7677199999999997E-2</v>
      </c>
      <c r="L6368">
        <v>9.1888700000000004E-2</v>
      </c>
      <c r="M6368">
        <v>9.2540499999999998E-2</v>
      </c>
      <c r="N6368">
        <v>9.0305899999999995E-2</v>
      </c>
    </row>
    <row r="6369" spans="1:14" x14ac:dyDescent="0.2">
      <c r="A6369" s="1">
        <v>13.330500000000001</v>
      </c>
      <c r="B6369">
        <v>8.8345599999999996E-2</v>
      </c>
      <c r="C6369">
        <v>8.8026300000000002E-2</v>
      </c>
      <c r="D6369">
        <v>9.2036400000000004E-2</v>
      </c>
      <c r="E6369">
        <v>9.2757999999999993E-2</v>
      </c>
      <c r="F6369">
        <v>9.0621599999999997E-2</v>
      </c>
      <c r="I6369" s="1">
        <v>13.670500000000001</v>
      </c>
      <c r="J6369">
        <v>8.8328000000000004E-2</v>
      </c>
      <c r="K6369">
        <v>8.7634900000000002E-2</v>
      </c>
      <c r="L6369">
        <v>9.1886899999999994E-2</v>
      </c>
      <c r="M6369">
        <v>9.2608200000000002E-2</v>
      </c>
      <c r="N6369">
        <v>9.0389200000000003E-2</v>
      </c>
    </row>
    <row r="6370" spans="1:14" x14ac:dyDescent="0.2">
      <c r="A6370" s="1">
        <v>13.3505</v>
      </c>
      <c r="B6370">
        <v>8.8278599999999999E-2</v>
      </c>
      <c r="C6370">
        <v>8.8116200000000006E-2</v>
      </c>
      <c r="D6370">
        <v>9.2031100000000005E-2</v>
      </c>
      <c r="E6370">
        <v>9.2763399999999996E-2</v>
      </c>
      <c r="F6370">
        <v>9.0499200000000002E-2</v>
      </c>
      <c r="I6370" s="1">
        <v>13.6905</v>
      </c>
      <c r="J6370">
        <v>8.8271500000000003E-2</v>
      </c>
      <c r="K6370">
        <v>8.7624300000000002E-2</v>
      </c>
      <c r="L6370">
        <v>9.1853099999999993E-2</v>
      </c>
      <c r="M6370">
        <v>9.2542299999999994E-2</v>
      </c>
      <c r="N6370">
        <v>9.0261599999999997E-2</v>
      </c>
    </row>
    <row r="6371" spans="1:14" x14ac:dyDescent="0.2">
      <c r="A6371" s="1">
        <v>13.3705</v>
      </c>
      <c r="B6371">
        <v>8.8278599999999999E-2</v>
      </c>
      <c r="C6371">
        <v>8.8070399999999993E-2</v>
      </c>
      <c r="D6371">
        <v>9.2061299999999999E-2</v>
      </c>
      <c r="E6371">
        <v>9.2774099999999998E-2</v>
      </c>
      <c r="F6371">
        <v>9.0543600000000002E-2</v>
      </c>
      <c r="I6371" s="1">
        <v>13.7105</v>
      </c>
      <c r="J6371">
        <v>8.8313900000000001E-2</v>
      </c>
      <c r="K6371">
        <v>8.7590799999999996E-2</v>
      </c>
      <c r="L6371">
        <v>9.1899400000000006E-2</v>
      </c>
      <c r="M6371">
        <v>9.2485300000000006E-2</v>
      </c>
      <c r="N6371">
        <v>9.0376799999999993E-2</v>
      </c>
    </row>
    <row r="6372" spans="1:14" x14ac:dyDescent="0.2">
      <c r="A6372" s="1">
        <v>13.390499999999999</v>
      </c>
      <c r="B6372">
        <v>8.8308600000000001E-2</v>
      </c>
      <c r="C6372">
        <v>8.8040400000000005E-2</v>
      </c>
      <c r="D6372">
        <v>9.20044E-2</v>
      </c>
      <c r="E6372">
        <v>9.2706300000000005E-2</v>
      </c>
      <c r="F6372">
        <v>9.0552400000000005E-2</v>
      </c>
      <c r="I6372" s="1">
        <v>13.730499999999999</v>
      </c>
      <c r="J6372">
        <v>8.8259199999999996E-2</v>
      </c>
      <c r="K6372">
        <v>8.7567900000000004E-2</v>
      </c>
      <c r="L6372">
        <v>9.1851299999999997E-2</v>
      </c>
      <c r="M6372">
        <v>9.2531600000000006E-2</v>
      </c>
      <c r="N6372">
        <v>9.0249200000000002E-2</v>
      </c>
    </row>
    <row r="6373" spans="1:14" x14ac:dyDescent="0.2">
      <c r="A6373" s="1">
        <v>13.410500000000001</v>
      </c>
      <c r="B6373">
        <v>8.8230900000000001E-2</v>
      </c>
      <c r="C6373">
        <v>8.8026300000000002E-2</v>
      </c>
      <c r="D6373">
        <v>9.1984800000000005E-2</v>
      </c>
      <c r="E6373">
        <v>9.2722299999999994E-2</v>
      </c>
      <c r="F6373">
        <v>9.0550699999999998E-2</v>
      </c>
      <c r="I6373" s="1">
        <v>13.750500000000001</v>
      </c>
      <c r="J6373">
        <v>8.8223899999999994E-2</v>
      </c>
      <c r="K6373">
        <v>8.7555599999999997E-2</v>
      </c>
      <c r="L6373">
        <v>9.1794399999999998E-2</v>
      </c>
      <c r="M6373">
        <v>9.2506599999999994E-2</v>
      </c>
      <c r="N6373">
        <v>9.0226100000000004E-2</v>
      </c>
    </row>
    <row r="6374" spans="1:14" x14ac:dyDescent="0.2">
      <c r="A6374" s="1">
        <v>13.4305</v>
      </c>
      <c r="B6374">
        <v>8.8301500000000005E-2</v>
      </c>
      <c r="C6374">
        <v>8.7929300000000002E-2</v>
      </c>
      <c r="D6374">
        <v>9.1988299999999995E-2</v>
      </c>
      <c r="E6374">
        <v>9.2738399999999999E-2</v>
      </c>
      <c r="F6374">
        <v>9.0543600000000002E-2</v>
      </c>
      <c r="I6374" s="1">
        <v>13.7705</v>
      </c>
      <c r="J6374">
        <v>8.8326199999999994E-2</v>
      </c>
      <c r="K6374">
        <v>8.7511500000000006E-2</v>
      </c>
      <c r="L6374">
        <v>9.1851299999999997E-2</v>
      </c>
      <c r="M6374">
        <v>9.2529799999999995E-2</v>
      </c>
      <c r="N6374">
        <v>9.02757E-2</v>
      </c>
    </row>
    <row r="6375" spans="1:14" x14ac:dyDescent="0.2">
      <c r="A6375" s="1">
        <v>13.4505</v>
      </c>
      <c r="B6375">
        <v>8.8253899999999996E-2</v>
      </c>
      <c r="C6375">
        <v>8.8008600000000006E-2</v>
      </c>
      <c r="D6375">
        <v>9.20097E-2</v>
      </c>
      <c r="E6375">
        <v>9.2716999999999994E-2</v>
      </c>
      <c r="F6375">
        <v>9.0460200000000004E-2</v>
      </c>
      <c r="I6375" s="1">
        <v>13.7905</v>
      </c>
      <c r="J6375">
        <v>8.8287400000000002E-2</v>
      </c>
      <c r="K6375">
        <v>8.7596099999999996E-2</v>
      </c>
      <c r="L6375">
        <v>9.1794399999999998E-2</v>
      </c>
      <c r="M6375">
        <v>9.2437199999999997E-2</v>
      </c>
      <c r="N6375">
        <v>9.0197700000000006E-2</v>
      </c>
    </row>
    <row r="6376" spans="1:14" x14ac:dyDescent="0.2">
      <c r="A6376" s="1">
        <v>13.470499999999999</v>
      </c>
      <c r="B6376">
        <v>8.8269700000000006E-2</v>
      </c>
      <c r="C6376">
        <v>8.7943400000000005E-2</v>
      </c>
      <c r="D6376">
        <v>9.1970499999999997E-2</v>
      </c>
      <c r="E6376">
        <v>9.27206E-2</v>
      </c>
      <c r="F6376">
        <v>9.0531100000000003E-2</v>
      </c>
      <c r="I6376" s="1">
        <v>13.810499999999999</v>
      </c>
      <c r="J6376">
        <v>8.82521E-2</v>
      </c>
      <c r="K6376">
        <v>8.7499199999999999E-2</v>
      </c>
      <c r="L6376">
        <v>9.1774800000000004E-2</v>
      </c>
      <c r="M6376">
        <v>9.2451400000000003E-2</v>
      </c>
      <c r="N6376">
        <v>9.0236700000000003E-2</v>
      </c>
    </row>
    <row r="6377" spans="1:14" x14ac:dyDescent="0.2">
      <c r="A6377" s="1">
        <v>13.490500000000001</v>
      </c>
      <c r="B6377">
        <v>8.8255600000000003E-2</v>
      </c>
      <c r="C6377">
        <v>8.7895799999999996E-2</v>
      </c>
      <c r="D6377">
        <v>9.2007900000000004E-2</v>
      </c>
      <c r="E6377">
        <v>9.2697399999999999E-2</v>
      </c>
      <c r="F6377">
        <v>9.0532899999999999E-2</v>
      </c>
      <c r="I6377" s="1">
        <v>13.830500000000001</v>
      </c>
      <c r="J6377">
        <v>8.8262699999999999E-2</v>
      </c>
      <c r="K6377">
        <v>8.7550299999999998E-2</v>
      </c>
      <c r="L6377">
        <v>9.1742799999999999E-2</v>
      </c>
      <c r="M6377">
        <v>9.2474600000000004E-2</v>
      </c>
      <c r="N6377">
        <v>9.0256199999999995E-2</v>
      </c>
    </row>
    <row r="6378" spans="1:14" x14ac:dyDescent="0.2">
      <c r="A6378" s="1">
        <v>13.5105</v>
      </c>
      <c r="B6378">
        <v>8.8298000000000001E-2</v>
      </c>
      <c r="C6378">
        <v>8.7863999999999998E-2</v>
      </c>
      <c r="D6378">
        <v>9.2029299999999994E-2</v>
      </c>
      <c r="E6378">
        <v>9.2709899999999998E-2</v>
      </c>
      <c r="F6378">
        <v>9.04726E-2</v>
      </c>
      <c r="I6378" s="1">
        <v>13.8505</v>
      </c>
      <c r="J6378">
        <v>8.8232699999999997E-2</v>
      </c>
      <c r="K6378">
        <v>8.7520299999999995E-2</v>
      </c>
      <c r="L6378">
        <v>9.1725000000000001E-2</v>
      </c>
      <c r="M6378">
        <v>9.2360499999999998E-2</v>
      </c>
      <c r="N6378">
        <v>9.01782E-2</v>
      </c>
    </row>
    <row r="6379" spans="1:14" x14ac:dyDescent="0.2">
      <c r="A6379" s="1">
        <v>13.5305</v>
      </c>
      <c r="B6379">
        <v>8.8296200000000005E-2</v>
      </c>
      <c r="C6379">
        <v>8.7825200000000006E-2</v>
      </c>
      <c r="D6379">
        <v>9.2013300000000006E-2</v>
      </c>
      <c r="E6379">
        <v>9.2670600000000006E-2</v>
      </c>
      <c r="F6379">
        <v>9.0518699999999994E-2</v>
      </c>
      <c r="I6379" s="1">
        <v>13.8705</v>
      </c>
      <c r="J6379">
        <v>8.8243299999999997E-2</v>
      </c>
      <c r="K6379">
        <v>8.7460399999999994E-2</v>
      </c>
      <c r="L6379">
        <v>9.1760599999999998E-2</v>
      </c>
      <c r="M6379">
        <v>9.23374E-2</v>
      </c>
      <c r="N6379">
        <v>9.0293499999999999E-2</v>
      </c>
    </row>
    <row r="6380" spans="1:14" x14ac:dyDescent="0.2">
      <c r="A6380" s="1">
        <v>13.5505</v>
      </c>
      <c r="B6380">
        <v>8.8266200000000003E-2</v>
      </c>
      <c r="C6380">
        <v>8.7819900000000006E-2</v>
      </c>
      <c r="D6380">
        <v>9.1951000000000005E-2</v>
      </c>
      <c r="E6380">
        <v>9.2618900000000004E-2</v>
      </c>
      <c r="F6380">
        <v>9.0442400000000006E-2</v>
      </c>
      <c r="I6380" s="1">
        <v>13.890499999999999</v>
      </c>
      <c r="J6380">
        <v>8.81498E-2</v>
      </c>
      <c r="K6380">
        <v>8.7490399999999996E-2</v>
      </c>
      <c r="L6380">
        <v>9.1650300000000004E-2</v>
      </c>
      <c r="M6380">
        <v>9.2323100000000005E-2</v>
      </c>
      <c r="N6380">
        <v>9.0149900000000005E-2</v>
      </c>
    </row>
    <row r="6381" spans="1:14" x14ac:dyDescent="0.2">
      <c r="A6381" s="1">
        <v>13.570499999999999</v>
      </c>
      <c r="B6381">
        <v>8.8338600000000003E-2</v>
      </c>
      <c r="C6381">
        <v>8.7761800000000001E-2</v>
      </c>
      <c r="D6381">
        <v>9.1979400000000003E-2</v>
      </c>
      <c r="E6381">
        <v>9.2618900000000004E-2</v>
      </c>
      <c r="F6381">
        <v>9.0424699999999997E-2</v>
      </c>
      <c r="I6381" s="1">
        <v>13.910500000000001</v>
      </c>
      <c r="J6381">
        <v>8.8218599999999994E-2</v>
      </c>
      <c r="K6381">
        <v>8.7511500000000006E-2</v>
      </c>
      <c r="L6381">
        <v>9.1682299999999994E-2</v>
      </c>
      <c r="M6381">
        <v>9.2321299999999995E-2</v>
      </c>
      <c r="N6381">
        <v>9.0181800000000006E-2</v>
      </c>
    </row>
    <row r="6382" spans="1:14" x14ac:dyDescent="0.2">
      <c r="A6382" s="1">
        <v>13.5905</v>
      </c>
      <c r="B6382">
        <v>8.82521E-2</v>
      </c>
      <c r="C6382">
        <v>8.7735300000000002E-2</v>
      </c>
      <c r="D6382">
        <v>9.1927800000000004E-2</v>
      </c>
      <c r="E6382">
        <v>9.2613600000000004E-2</v>
      </c>
      <c r="F6382">
        <v>9.0442400000000006E-2</v>
      </c>
      <c r="I6382" s="1">
        <v>13.9305</v>
      </c>
      <c r="J6382">
        <v>8.8163900000000003E-2</v>
      </c>
      <c r="K6382">
        <v>8.7518600000000002E-2</v>
      </c>
      <c r="L6382">
        <v>9.1632500000000006E-2</v>
      </c>
      <c r="M6382">
        <v>9.2282199999999995E-2</v>
      </c>
      <c r="N6382">
        <v>9.0181800000000006E-2</v>
      </c>
    </row>
    <row r="6383" spans="1:14" x14ac:dyDescent="0.2">
      <c r="A6383" s="1">
        <v>13.6105</v>
      </c>
      <c r="B6383">
        <v>8.8294499999999998E-2</v>
      </c>
      <c r="C6383">
        <v>8.7758199999999995E-2</v>
      </c>
      <c r="D6383">
        <v>9.19243E-2</v>
      </c>
      <c r="E6383">
        <v>9.2515600000000003E-2</v>
      </c>
      <c r="F6383">
        <v>9.03201E-2</v>
      </c>
      <c r="I6383" s="1">
        <v>13.9505</v>
      </c>
      <c r="J6383">
        <v>8.8116200000000006E-2</v>
      </c>
      <c r="K6383">
        <v>8.7478E-2</v>
      </c>
      <c r="L6383">
        <v>9.1632500000000006E-2</v>
      </c>
      <c r="M6383">
        <v>9.2274999999999996E-2</v>
      </c>
      <c r="N6383">
        <v>9.0135699999999999E-2</v>
      </c>
    </row>
    <row r="6384" spans="1:14" x14ac:dyDescent="0.2">
      <c r="A6384" s="1">
        <v>13.6305</v>
      </c>
      <c r="B6384">
        <v>8.8308600000000001E-2</v>
      </c>
      <c r="C6384">
        <v>8.7664800000000001E-2</v>
      </c>
      <c r="D6384">
        <v>9.1897599999999996E-2</v>
      </c>
      <c r="E6384">
        <v>9.2609999999999998E-2</v>
      </c>
      <c r="F6384">
        <v>9.0392799999999995E-2</v>
      </c>
      <c r="I6384" s="1">
        <v>13.970499999999999</v>
      </c>
      <c r="J6384">
        <v>8.8160299999999997E-2</v>
      </c>
      <c r="K6384">
        <v>8.7513300000000002E-2</v>
      </c>
      <c r="L6384">
        <v>9.1637800000000005E-2</v>
      </c>
      <c r="M6384">
        <v>9.2250100000000002E-2</v>
      </c>
      <c r="N6384">
        <v>9.0126800000000007E-2</v>
      </c>
    </row>
    <row r="6385" spans="1:14" x14ac:dyDescent="0.2">
      <c r="A6385" s="1">
        <v>13.650499999999999</v>
      </c>
      <c r="B6385">
        <v>8.8245000000000004E-2</v>
      </c>
      <c r="C6385">
        <v>8.7677199999999997E-2</v>
      </c>
      <c r="D6385">
        <v>9.1888700000000004E-2</v>
      </c>
      <c r="E6385">
        <v>9.2540499999999998E-2</v>
      </c>
      <c r="F6385">
        <v>9.0305899999999995E-2</v>
      </c>
      <c r="I6385" s="1">
        <v>13.990500000000001</v>
      </c>
      <c r="J6385">
        <v>8.81498E-2</v>
      </c>
      <c r="K6385">
        <v>8.7467500000000004E-2</v>
      </c>
      <c r="L6385">
        <v>9.1520400000000002E-2</v>
      </c>
      <c r="M6385">
        <v>9.2200199999999996E-2</v>
      </c>
      <c r="N6385">
        <v>9.0094900000000006E-2</v>
      </c>
    </row>
    <row r="6386" spans="1:14" x14ac:dyDescent="0.2">
      <c r="A6386" s="1">
        <v>13.670500000000001</v>
      </c>
      <c r="B6386">
        <v>8.8328000000000004E-2</v>
      </c>
      <c r="C6386">
        <v>8.7634900000000002E-2</v>
      </c>
      <c r="D6386">
        <v>9.1886899999999994E-2</v>
      </c>
      <c r="E6386">
        <v>9.2608200000000002E-2</v>
      </c>
      <c r="F6386">
        <v>9.0389200000000003E-2</v>
      </c>
      <c r="I6386" s="1">
        <v>14.0105</v>
      </c>
      <c r="J6386">
        <v>8.8128600000000001E-2</v>
      </c>
      <c r="K6386">
        <v>8.7504499999999999E-2</v>
      </c>
      <c r="L6386">
        <v>9.1600500000000001E-2</v>
      </c>
      <c r="M6386">
        <v>9.2248300000000005E-2</v>
      </c>
      <c r="N6386">
        <v>9.0128600000000003E-2</v>
      </c>
    </row>
    <row r="6387" spans="1:14" x14ac:dyDescent="0.2">
      <c r="A6387" s="1">
        <v>13.6905</v>
      </c>
      <c r="B6387">
        <v>8.8271500000000003E-2</v>
      </c>
      <c r="C6387">
        <v>8.7624300000000002E-2</v>
      </c>
      <c r="D6387">
        <v>9.1853099999999993E-2</v>
      </c>
      <c r="E6387">
        <v>9.2542299999999994E-2</v>
      </c>
      <c r="F6387">
        <v>9.0261599999999997E-2</v>
      </c>
      <c r="I6387" s="1">
        <v>14.0305</v>
      </c>
      <c r="J6387">
        <v>8.8118000000000002E-2</v>
      </c>
      <c r="K6387">
        <v>8.7446300000000005E-2</v>
      </c>
      <c r="L6387">
        <v>9.1461799999999996E-2</v>
      </c>
      <c r="M6387">
        <v>9.2178899999999994E-2</v>
      </c>
      <c r="N6387">
        <v>9.01251E-2</v>
      </c>
    </row>
    <row r="6388" spans="1:14" x14ac:dyDescent="0.2">
      <c r="A6388" s="1">
        <v>13.7105</v>
      </c>
      <c r="B6388">
        <v>8.8313900000000001E-2</v>
      </c>
      <c r="C6388">
        <v>8.7590799999999996E-2</v>
      </c>
      <c r="D6388">
        <v>9.1899400000000006E-2</v>
      </c>
      <c r="E6388">
        <v>9.2485300000000006E-2</v>
      </c>
      <c r="F6388">
        <v>9.0376799999999993E-2</v>
      </c>
      <c r="I6388" s="1">
        <v>14.0505</v>
      </c>
      <c r="J6388">
        <v>8.8068599999999997E-2</v>
      </c>
      <c r="K6388">
        <v>8.7363499999999997E-2</v>
      </c>
      <c r="L6388">
        <v>9.1497300000000004E-2</v>
      </c>
      <c r="M6388">
        <v>9.2086299999999996E-2</v>
      </c>
      <c r="N6388">
        <v>9.0077199999999996E-2</v>
      </c>
    </row>
    <row r="6389" spans="1:14" x14ac:dyDescent="0.2">
      <c r="A6389" s="1">
        <v>13.730499999999999</v>
      </c>
      <c r="B6389">
        <v>8.8259199999999996E-2</v>
      </c>
      <c r="C6389">
        <v>8.7567900000000004E-2</v>
      </c>
      <c r="D6389">
        <v>9.1851299999999997E-2</v>
      </c>
      <c r="E6389">
        <v>9.2531600000000006E-2</v>
      </c>
      <c r="F6389">
        <v>9.0249200000000002E-2</v>
      </c>
      <c r="I6389" s="1">
        <v>14.070499999999999</v>
      </c>
      <c r="J6389">
        <v>8.8086200000000003E-2</v>
      </c>
      <c r="K6389">
        <v>8.7359999999999993E-2</v>
      </c>
      <c r="L6389">
        <v>9.1511599999999999E-2</v>
      </c>
      <c r="M6389">
        <v>9.2129000000000003E-2</v>
      </c>
      <c r="N6389">
        <v>9.0055899999999994E-2</v>
      </c>
    </row>
    <row r="6390" spans="1:14" x14ac:dyDescent="0.2">
      <c r="A6390" s="1">
        <v>13.750500000000001</v>
      </c>
      <c r="B6390">
        <v>8.8223899999999994E-2</v>
      </c>
      <c r="C6390">
        <v>8.7555599999999997E-2</v>
      </c>
      <c r="D6390">
        <v>9.1794399999999998E-2</v>
      </c>
      <c r="E6390">
        <v>9.2506599999999994E-2</v>
      </c>
      <c r="F6390">
        <v>9.0226100000000004E-2</v>
      </c>
      <c r="I6390" s="1">
        <v>14.0905</v>
      </c>
      <c r="J6390">
        <v>8.8065099999999993E-2</v>
      </c>
      <c r="K6390">
        <v>8.7330099999999994E-2</v>
      </c>
      <c r="L6390">
        <v>9.1449299999999997E-2</v>
      </c>
      <c r="M6390">
        <v>9.2089799999999999E-2</v>
      </c>
      <c r="N6390">
        <v>9.0025800000000003E-2</v>
      </c>
    </row>
    <row r="6391" spans="1:14" x14ac:dyDescent="0.2">
      <c r="A6391" s="1">
        <v>13.7705</v>
      </c>
      <c r="B6391">
        <v>8.8326199999999994E-2</v>
      </c>
      <c r="C6391">
        <v>8.7511500000000006E-2</v>
      </c>
      <c r="D6391">
        <v>9.1851299999999997E-2</v>
      </c>
      <c r="E6391">
        <v>9.2529799999999995E-2</v>
      </c>
      <c r="F6391">
        <v>9.02757E-2</v>
      </c>
      <c r="I6391" s="1">
        <v>14.1105</v>
      </c>
      <c r="J6391">
        <v>8.8040400000000005E-2</v>
      </c>
      <c r="K6391">
        <v>8.7353E-2</v>
      </c>
      <c r="L6391">
        <v>9.1463500000000003E-2</v>
      </c>
      <c r="M6391">
        <v>9.2125399999999996E-2</v>
      </c>
      <c r="N6391">
        <v>9.0068400000000007E-2</v>
      </c>
    </row>
    <row r="6392" spans="1:14" x14ac:dyDescent="0.2">
      <c r="A6392" s="1">
        <v>13.7905</v>
      </c>
      <c r="B6392">
        <v>8.8287400000000002E-2</v>
      </c>
      <c r="C6392">
        <v>8.7596099999999996E-2</v>
      </c>
      <c r="D6392">
        <v>9.1794399999999998E-2</v>
      </c>
      <c r="E6392">
        <v>9.2437199999999997E-2</v>
      </c>
      <c r="F6392">
        <v>9.0197700000000006E-2</v>
      </c>
      <c r="I6392" s="1">
        <v>14.1305</v>
      </c>
      <c r="J6392">
        <v>8.8015700000000002E-2</v>
      </c>
      <c r="K6392">
        <v>8.7298399999999998E-2</v>
      </c>
      <c r="L6392">
        <v>9.1427999999999995E-2</v>
      </c>
      <c r="M6392">
        <v>9.2073799999999997E-2</v>
      </c>
      <c r="N6392">
        <v>8.9993900000000002E-2</v>
      </c>
    </row>
    <row r="6393" spans="1:14" x14ac:dyDescent="0.2">
      <c r="A6393" s="1">
        <v>13.810499999999999</v>
      </c>
      <c r="B6393">
        <v>8.82521E-2</v>
      </c>
      <c r="C6393">
        <v>8.7499199999999999E-2</v>
      </c>
      <c r="D6393">
        <v>9.1774800000000004E-2</v>
      </c>
      <c r="E6393">
        <v>9.2451400000000003E-2</v>
      </c>
      <c r="F6393">
        <v>9.0236700000000003E-2</v>
      </c>
      <c r="I6393" s="1">
        <v>14.150499999999999</v>
      </c>
      <c r="J6393">
        <v>8.7915199999999999E-2</v>
      </c>
      <c r="K6393">
        <v>8.7316000000000005E-2</v>
      </c>
      <c r="L6393">
        <v>9.1419100000000003E-2</v>
      </c>
      <c r="M6393">
        <v>9.2006099999999993E-2</v>
      </c>
      <c r="N6393">
        <v>8.9954900000000004E-2</v>
      </c>
    </row>
    <row r="6394" spans="1:14" x14ac:dyDescent="0.2">
      <c r="A6394" s="1">
        <v>13.830500000000001</v>
      </c>
      <c r="B6394">
        <v>8.8262699999999999E-2</v>
      </c>
      <c r="C6394">
        <v>8.7550299999999998E-2</v>
      </c>
      <c r="D6394">
        <v>9.1742799999999999E-2</v>
      </c>
      <c r="E6394">
        <v>9.2474600000000004E-2</v>
      </c>
      <c r="F6394">
        <v>9.0256199999999995E-2</v>
      </c>
      <c r="I6394" s="1">
        <v>14.170500000000001</v>
      </c>
      <c r="J6394">
        <v>8.7973300000000004E-2</v>
      </c>
      <c r="K6394">
        <v>8.7250800000000003E-2</v>
      </c>
      <c r="L6394">
        <v>9.1417300000000007E-2</v>
      </c>
      <c r="M6394">
        <v>9.2047100000000007E-2</v>
      </c>
      <c r="N6394">
        <v>8.9923100000000006E-2</v>
      </c>
    </row>
    <row r="6395" spans="1:14" x14ac:dyDescent="0.2">
      <c r="A6395" s="1">
        <v>13.8505</v>
      </c>
      <c r="B6395">
        <v>8.8232699999999997E-2</v>
      </c>
      <c r="C6395">
        <v>8.7520299999999995E-2</v>
      </c>
      <c r="D6395">
        <v>9.1725000000000001E-2</v>
      </c>
      <c r="E6395">
        <v>9.2360499999999998E-2</v>
      </c>
      <c r="F6395">
        <v>9.01782E-2</v>
      </c>
      <c r="I6395" s="1">
        <v>14.1905</v>
      </c>
      <c r="J6395">
        <v>8.7927500000000006E-2</v>
      </c>
      <c r="K6395">
        <v>8.7229699999999993E-2</v>
      </c>
      <c r="L6395">
        <v>9.1367500000000004E-2</v>
      </c>
      <c r="M6395">
        <v>9.2025700000000002E-2</v>
      </c>
      <c r="N6395">
        <v>8.9926599999999995E-2</v>
      </c>
    </row>
    <row r="6396" spans="1:14" x14ac:dyDescent="0.2">
      <c r="A6396" s="1">
        <v>13.8705</v>
      </c>
      <c r="B6396">
        <v>8.8243299999999997E-2</v>
      </c>
      <c r="C6396">
        <v>8.7460399999999994E-2</v>
      </c>
      <c r="D6396">
        <v>9.1760599999999998E-2</v>
      </c>
      <c r="E6396">
        <v>9.23374E-2</v>
      </c>
      <c r="F6396">
        <v>9.0293499999999999E-2</v>
      </c>
      <c r="I6396" s="1">
        <v>14.2105</v>
      </c>
      <c r="J6396">
        <v>8.7897500000000003E-2</v>
      </c>
      <c r="K6396">
        <v>8.7176900000000002E-2</v>
      </c>
      <c r="L6396">
        <v>9.1383500000000006E-2</v>
      </c>
      <c r="M6396">
        <v>9.2061299999999999E-2</v>
      </c>
      <c r="N6396">
        <v>8.9910699999999996E-2</v>
      </c>
    </row>
    <row r="6397" spans="1:14" x14ac:dyDescent="0.2">
      <c r="A6397" s="1">
        <v>13.890499999999999</v>
      </c>
      <c r="B6397">
        <v>8.81498E-2</v>
      </c>
      <c r="C6397">
        <v>8.7490399999999996E-2</v>
      </c>
      <c r="D6397">
        <v>9.1650300000000004E-2</v>
      </c>
      <c r="E6397">
        <v>9.2323100000000005E-2</v>
      </c>
      <c r="F6397">
        <v>9.0149900000000005E-2</v>
      </c>
      <c r="I6397" s="1">
        <v>14.230499999999999</v>
      </c>
      <c r="J6397">
        <v>8.7878100000000001E-2</v>
      </c>
      <c r="K6397">
        <v>8.7229699999999993E-2</v>
      </c>
      <c r="L6397">
        <v>9.1413800000000003E-2</v>
      </c>
      <c r="M6397">
        <v>9.20435E-2</v>
      </c>
      <c r="N6397">
        <v>8.9843300000000001E-2</v>
      </c>
    </row>
    <row r="6398" spans="1:14" x14ac:dyDescent="0.2">
      <c r="A6398" s="1">
        <v>13.910500000000001</v>
      </c>
      <c r="B6398">
        <v>8.8218599999999994E-2</v>
      </c>
      <c r="C6398">
        <v>8.7511500000000006E-2</v>
      </c>
      <c r="D6398">
        <v>9.1682299999999994E-2</v>
      </c>
      <c r="E6398">
        <v>9.2321299999999995E-2</v>
      </c>
      <c r="F6398">
        <v>9.0181800000000006E-2</v>
      </c>
      <c r="I6398" s="1">
        <v>14.250500000000001</v>
      </c>
      <c r="J6398">
        <v>8.7876399999999993E-2</v>
      </c>
      <c r="K6398">
        <v>8.7199799999999994E-2</v>
      </c>
      <c r="L6398">
        <v>9.1323100000000004E-2</v>
      </c>
      <c r="M6398">
        <v>9.2006099999999993E-2</v>
      </c>
      <c r="N6398">
        <v>8.9811500000000002E-2</v>
      </c>
    </row>
    <row r="6399" spans="1:14" x14ac:dyDescent="0.2">
      <c r="A6399" s="1">
        <v>13.9305</v>
      </c>
      <c r="B6399">
        <v>8.8163900000000003E-2</v>
      </c>
      <c r="C6399">
        <v>8.7518600000000002E-2</v>
      </c>
      <c r="D6399">
        <v>9.1632500000000006E-2</v>
      </c>
      <c r="E6399">
        <v>9.2282199999999995E-2</v>
      </c>
      <c r="F6399">
        <v>9.0181800000000006E-2</v>
      </c>
      <c r="I6399" s="1">
        <v>14.2705</v>
      </c>
      <c r="J6399">
        <v>8.7892200000000004E-2</v>
      </c>
      <c r="K6399">
        <v>8.7189199999999994E-2</v>
      </c>
      <c r="L6399">
        <v>9.1308899999999998E-2</v>
      </c>
      <c r="M6399">
        <v>9.2036400000000004E-2</v>
      </c>
      <c r="N6399">
        <v>8.98061E-2</v>
      </c>
    </row>
    <row r="6400" spans="1:14" x14ac:dyDescent="0.2">
      <c r="A6400" s="1">
        <v>13.9505</v>
      </c>
      <c r="B6400">
        <v>8.8116200000000006E-2</v>
      </c>
      <c r="C6400">
        <v>8.7478E-2</v>
      </c>
      <c r="D6400">
        <v>9.1632500000000006E-2</v>
      </c>
      <c r="E6400">
        <v>9.2274999999999996E-2</v>
      </c>
      <c r="F6400">
        <v>9.0135699999999999E-2</v>
      </c>
      <c r="I6400" s="1">
        <v>14.2905</v>
      </c>
      <c r="J6400">
        <v>8.7828799999999999E-2</v>
      </c>
      <c r="K6400">
        <v>8.7183899999999995E-2</v>
      </c>
      <c r="L6400">
        <v>9.1273300000000002E-2</v>
      </c>
      <c r="M6400">
        <v>9.2048900000000003E-2</v>
      </c>
      <c r="N6400">
        <v>8.9816800000000002E-2</v>
      </c>
    </row>
    <row r="6401" spans="1:14" x14ac:dyDescent="0.2">
      <c r="A6401" s="1">
        <v>13.970499999999999</v>
      </c>
      <c r="B6401">
        <v>8.8160299999999997E-2</v>
      </c>
      <c r="C6401">
        <v>8.7513300000000002E-2</v>
      </c>
      <c r="D6401">
        <v>9.1637800000000005E-2</v>
      </c>
      <c r="E6401">
        <v>9.2250100000000002E-2</v>
      </c>
      <c r="F6401">
        <v>9.0126800000000007E-2</v>
      </c>
      <c r="I6401" s="1">
        <v>14.310499999999999</v>
      </c>
      <c r="J6401">
        <v>8.7814600000000007E-2</v>
      </c>
      <c r="K6401">
        <v>8.7169899999999995E-2</v>
      </c>
      <c r="L6401">
        <v>9.1314199999999998E-2</v>
      </c>
      <c r="M6401">
        <v>9.2034599999999994E-2</v>
      </c>
      <c r="N6401">
        <v>8.9802599999999996E-2</v>
      </c>
    </row>
    <row r="6402" spans="1:14" x14ac:dyDescent="0.2">
      <c r="A6402" s="1">
        <v>13.990500000000001</v>
      </c>
      <c r="B6402">
        <v>8.81498E-2</v>
      </c>
      <c r="C6402">
        <v>8.7467500000000004E-2</v>
      </c>
      <c r="D6402">
        <v>9.1520400000000002E-2</v>
      </c>
      <c r="E6402">
        <v>9.2200199999999996E-2</v>
      </c>
      <c r="F6402">
        <v>9.0094900000000006E-2</v>
      </c>
      <c r="I6402" s="1">
        <v>14.330500000000001</v>
      </c>
      <c r="J6402">
        <v>8.7833999999999995E-2</v>
      </c>
      <c r="K6402">
        <v>8.7120600000000006E-2</v>
      </c>
      <c r="L6402">
        <v>9.1294700000000006E-2</v>
      </c>
      <c r="M6402">
        <v>9.2020400000000002E-2</v>
      </c>
      <c r="N6402">
        <v>8.9807899999999996E-2</v>
      </c>
    </row>
    <row r="6403" spans="1:14" x14ac:dyDescent="0.2">
      <c r="A6403" s="1">
        <v>14.0105</v>
      </c>
      <c r="B6403">
        <v>8.8128600000000001E-2</v>
      </c>
      <c r="C6403">
        <v>8.7504499999999999E-2</v>
      </c>
      <c r="D6403">
        <v>9.1600500000000001E-2</v>
      </c>
      <c r="E6403">
        <v>9.2248300000000005E-2</v>
      </c>
      <c r="F6403">
        <v>9.0128600000000003E-2</v>
      </c>
      <c r="I6403" s="1">
        <v>14.3505</v>
      </c>
      <c r="J6403">
        <v>8.7798799999999996E-2</v>
      </c>
      <c r="K6403">
        <v>8.7143399999999996E-2</v>
      </c>
      <c r="L6403">
        <v>9.1260900000000006E-2</v>
      </c>
      <c r="M6403">
        <v>9.1988299999999995E-2</v>
      </c>
      <c r="N6403">
        <v>8.9784900000000001E-2</v>
      </c>
    </row>
    <row r="6404" spans="1:14" x14ac:dyDescent="0.2">
      <c r="A6404" s="1">
        <v>14.0305</v>
      </c>
      <c r="B6404">
        <v>8.8118000000000002E-2</v>
      </c>
      <c r="C6404">
        <v>8.7446300000000005E-2</v>
      </c>
      <c r="D6404">
        <v>9.1461799999999996E-2</v>
      </c>
      <c r="E6404">
        <v>9.2178899999999994E-2</v>
      </c>
      <c r="F6404">
        <v>9.01251E-2</v>
      </c>
      <c r="I6404" s="1">
        <v>14.3705</v>
      </c>
      <c r="J6404">
        <v>8.7770600000000004E-2</v>
      </c>
      <c r="K6404">
        <v>8.7124099999999996E-2</v>
      </c>
      <c r="L6404">
        <v>9.1276899999999994E-2</v>
      </c>
      <c r="M6404">
        <v>9.2027499999999998E-2</v>
      </c>
      <c r="N6404">
        <v>8.9804400000000006E-2</v>
      </c>
    </row>
    <row r="6405" spans="1:14" x14ac:dyDescent="0.2">
      <c r="A6405" s="1">
        <v>14.0505</v>
      </c>
      <c r="B6405">
        <v>8.8068599999999997E-2</v>
      </c>
      <c r="C6405">
        <v>8.7363499999999997E-2</v>
      </c>
      <c r="D6405">
        <v>9.1497300000000004E-2</v>
      </c>
      <c r="E6405">
        <v>9.2086299999999996E-2</v>
      </c>
      <c r="F6405">
        <v>9.0077199999999996E-2</v>
      </c>
      <c r="I6405" s="1">
        <v>14.390499999999999</v>
      </c>
      <c r="J6405">
        <v>8.7765300000000004E-2</v>
      </c>
      <c r="K6405">
        <v>8.7104699999999993E-2</v>
      </c>
      <c r="L6405">
        <v>9.1228900000000002E-2</v>
      </c>
      <c r="M6405">
        <v>9.1958100000000001E-2</v>
      </c>
      <c r="N6405">
        <v>8.9788400000000004E-2</v>
      </c>
    </row>
    <row r="6406" spans="1:14" x14ac:dyDescent="0.2">
      <c r="A6406" s="1">
        <v>14.070499999999999</v>
      </c>
      <c r="B6406">
        <v>8.8086200000000003E-2</v>
      </c>
      <c r="C6406">
        <v>8.7359999999999993E-2</v>
      </c>
      <c r="D6406">
        <v>9.1511599999999999E-2</v>
      </c>
      <c r="E6406">
        <v>9.2129000000000003E-2</v>
      </c>
      <c r="F6406">
        <v>9.0055899999999994E-2</v>
      </c>
      <c r="I6406" s="1">
        <v>14.410500000000001</v>
      </c>
      <c r="J6406">
        <v>8.7731799999999999E-2</v>
      </c>
      <c r="K6406">
        <v>8.7099399999999993E-2</v>
      </c>
      <c r="L6406">
        <v>9.1186299999999998E-2</v>
      </c>
      <c r="M6406">
        <v>9.2032799999999998E-2</v>
      </c>
      <c r="N6406">
        <v>8.98061E-2</v>
      </c>
    </row>
    <row r="6407" spans="1:14" x14ac:dyDescent="0.2">
      <c r="A6407" s="1">
        <v>14.0905</v>
      </c>
      <c r="B6407">
        <v>8.8065099999999993E-2</v>
      </c>
      <c r="C6407">
        <v>8.7330099999999994E-2</v>
      </c>
      <c r="D6407">
        <v>9.1449299999999997E-2</v>
      </c>
      <c r="E6407">
        <v>9.2089799999999999E-2</v>
      </c>
      <c r="F6407">
        <v>9.0025800000000003E-2</v>
      </c>
      <c r="I6407" s="1">
        <v>14.4305</v>
      </c>
      <c r="J6407">
        <v>8.7707099999999996E-2</v>
      </c>
      <c r="K6407">
        <v>8.70924E-2</v>
      </c>
      <c r="L6407">
        <v>9.1203999999999993E-2</v>
      </c>
      <c r="M6407">
        <v>9.1982999999999995E-2</v>
      </c>
      <c r="N6407">
        <v>8.9791999999999997E-2</v>
      </c>
    </row>
    <row r="6408" spans="1:14" x14ac:dyDescent="0.2">
      <c r="A6408" s="1">
        <v>14.1105</v>
      </c>
      <c r="B6408">
        <v>8.8040400000000005E-2</v>
      </c>
      <c r="C6408">
        <v>8.7353E-2</v>
      </c>
      <c r="D6408">
        <v>9.1463500000000003E-2</v>
      </c>
      <c r="E6408">
        <v>9.2125399999999996E-2</v>
      </c>
      <c r="F6408">
        <v>9.0068400000000007E-2</v>
      </c>
      <c r="I6408" s="1">
        <v>14.4505</v>
      </c>
      <c r="J6408">
        <v>8.7677199999999997E-2</v>
      </c>
      <c r="K6408">
        <v>8.7132899999999999E-2</v>
      </c>
      <c r="L6408">
        <v>9.1200500000000004E-2</v>
      </c>
      <c r="M6408">
        <v>9.2036400000000004E-2</v>
      </c>
      <c r="N6408">
        <v>8.9699899999999999E-2</v>
      </c>
    </row>
    <row r="6409" spans="1:14" x14ac:dyDescent="0.2">
      <c r="A6409" s="1">
        <v>14.1305</v>
      </c>
      <c r="B6409">
        <v>8.8015700000000002E-2</v>
      </c>
      <c r="C6409">
        <v>8.7298399999999998E-2</v>
      </c>
      <c r="D6409">
        <v>9.1427999999999995E-2</v>
      </c>
      <c r="E6409">
        <v>9.2073799999999997E-2</v>
      </c>
      <c r="F6409">
        <v>8.9993900000000002E-2</v>
      </c>
      <c r="I6409" s="1">
        <v>14.470499999999999</v>
      </c>
      <c r="J6409">
        <v>8.7663099999999994E-2</v>
      </c>
      <c r="K6409">
        <v>8.7134600000000006E-2</v>
      </c>
      <c r="L6409">
        <v>9.1161400000000004E-2</v>
      </c>
      <c r="M6409">
        <v>9.2059600000000005E-2</v>
      </c>
      <c r="N6409">
        <v>8.9774300000000001E-2</v>
      </c>
    </row>
    <row r="6410" spans="1:14" x14ac:dyDescent="0.2">
      <c r="A6410" s="1">
        <v>14.150499999999999</v>
      </c>
      <c r="B6410">
        <v>8.7915199999999999E-2</v>
      </c>
      <c r="C6410">
        <v>8.7316000000000005E-2</v>
      </c>
      <c r="D6410">
        <v>9.1419100000000003E-2</v>
      </c>
      <c r="E6410">
        <v>9.2006099999999993E-2</v>
      </c>
      <c r="F6410">
        <v>8.9954900000000004E-2</v>
      </c>
      <c r="I6410" s="1">
        <v>14.490500000000001</v>
      </c>
      <c r="J6410">
        <v>8.7636599999999995E-2</v>
      </c>
      <c r="K6410">
        <v>8.7066000000000004E-2</v>
      </c>
      <c r="L6410">
        <v>9.1145400000000001E-2</v>
      </c>
      <c r="M6410">
        <v>9.2015E-2</v>
      </c>
      <c r="N6410">
        <v>8.9781299999999994E-2</v>
      </c>
    </row>
    <row r="6411" spans="1:14" x14ac:dyDescent="0.2">
      <c r="A6411" s="1">
        <v>14.170500000000001</v>
      </c>
      <c r="B6411">
        <v>8.7973300000000004E-2</v>
      </c>
      <c r="C6411">
        <v>8.7250800000000003E-2</v>
      </c>
      <c r="D6411">
        <v>9.1417300000000007E-2</v>
      </c>
      <c r="E6411">
        <v>9.2047100000000007E-2</v>
      </c>
      <c r="F6411">
        <v>8.9923100000000006E-2</v>
      </c>
      <c r="I6411" s="1">
        <v>14.5105</v>
      </c>
      <c r="J6411">
        <v>8.7604899999999999E-2</v>
      </c>
      <c r="K6411">
        <v>8.7041400000000005E-2</v>
      </c>
      <c r="L6411">
        <v>9.1106300000000001E-2</v>
      </c>
      <c r="M6411">
        <v>9.2027499999999998E-2</v>
      </c>
      <c r="N6411">
        <v>8.9765399999999995E-2</v>
      </c>
    </row>
    <row r="6412" spans="1:14" x14ac:dyDescent="0.2">
      <c r="A6412" s="1">
        <v>14.1905</v>
      </c>
      <c r="B6412">
        <v>8.7927500000000006E-2</v>
      </c>
      <c r="C6412">
        <v>8.7229699999999993E-2</v>
      </c>
      <c r="D6412">
        <v>9.1367500000000004E-2</v>
      </c>
      <c r="E6412">
        <v>9.2025700000000002E-2</v>
      </c>
      <c r="F6412">
        <v>8.9926599999999995E-2</v>
      </c>
      <c r="I6412" s="1">
        <v>14.5305</v>
      </c>
      <c r="J6412">
        <v>8.7552000000000005E-2</v>
      </c>
      <c r="K6412">
        <v>8.7058999999999997E-2</v>
      </c>
      <c r="L6412">
        <v>9.1184500000000002E-2</v>
      </c>
      <c r="M6412">
        <v>9.2007900000000004E-2</v>
      </c>
      <c r="N6412">
        <v>8.9730000000000004E-2</v>
      </c>
    </row>
    <row r="6413" spans="1:14" x14ac:dyDescent="0.2">
      <c r="A6413" s="1">
        <v>14.2105</v>
      </c>
      <c r="B6413">
        <v>8.7897500000000003E-2</v>
      </c>
      <c r="C6413">
        <v>8.7176900000000002E-2</v>
      </c>
      <c r="D6413">
        <v>9.1383500000000006E-2</v>
      </c>
      <c r="E6413">
        <v>9.2061299999999999E-2</v>
      </c>
      <c r="F6413">
        <v>8.9910699999999996E-2</v>
      </c>
      <c r="I6413" s="1">
        <v>14.5505</v>
      </c>
      <c r="J6413">
        <v>8.7537900000000002E-2</v>
      </c>
      <c r="K6413">
        <v>8.7071300000000004E-2</v>
      </c>
      <c r="L6413">
        <v>9.1056600000000001E-2</v>
      </c>
      <c r="M6413">
        <v>9.2025700000000002E-2</v>
      </c>
      <c r="N6413">
        <v>8.9634400000000003E-2</v>
      </c>
    </row>
    <row r="6414" spans="1:14" x14ac:dyDescent="0.2">
      <c r="A6414" s="1">
        <v>14.230499999999999</v>
      </c>
      <c r="B6414">
        <v>8.7878100000000001E-2</v>
      </c>
      <c r="C6414">
        <v>8.7229699999999993E-2</v>
      </c>
      <c r="D6414">
        <v>9.1413800000000003E-2</v>
      </c>
      <c r="E6414">
        <v>9.20435E-2</v>
      </c>
      <c r="F6414">
        <v>8.9843300000000001E-2</v>
      </c>
      <c r="I6414" s="1">
        <v>14.570499999999999</v>
      </c>
      <c r="J6414">
        <v>8.7522100000000005E-2</v>
      </c>
      <c r="K6414">
        <v>8.7055400000000005E-2</v>
      </c>
      <c r="L6414">
        <v>9.1117000000000004E-2</v>
      </c>
      <c r="M6414">
        <v>9.1974100000000003E-2</v>
      </c>
      <c r="N6414">
        <v>8.9706999999999995E-2</v>
      </c>
    </row>
    <row r="6415" spans="1:14" x14ac:dyDescent="0.2">
      <c r="A6415" s="1">
        <v>14.250500000000001</v>
      </c>
      <c r="B6415">
        <v>8.7876399999999993E-2</v>
      </c>
      <c r="C6415">
        <v>8.7199799999999994E-2</v>
      </c>
      <c r="D6415">
        <v>9.1323100000000004E-2</v>
      </c>
      <c r="E6415">
        <v>9.2006099999999993E-2</v>
      </c>
      <c r="F6415">
        <v>8.9811500000000002E-2</v>
      </c>
      <c r="I6415" s="1">
        <v>14.5905</v>
      </c>
      <c r="J6415">
        <v>8.7453400000000001E-2</v>
      </c>
      <c r="K6415">
        <v>8.7027300000000002E-2</v>
      </c>
      <c r="L6415">
        <v>9.1065499999999994E-2</v>
      </c>
      <c r="M6415">
        <v>9.20044E-2</v>
      </c>
      <c r="N6415">
        <v>8.9625499999999997E-2</v>
      </c>
    </row>
    <row r="6416" spans="1:14" x14ac:dyDescent="0.2">
      <c r="A6416" s="1">
        <v>14.2705</v>
      </c>
      <c r="B6416">
        <v>8.7892200000000004E-2</v>
      </c>
      <c r="C6416">
        <v>8.7189199999999994E-2</v>
      </c>
      <c r="D6416">
        <v>9.1308899999999998E-2</v>
      </c>
      <c r="E6416">
        <v>9.2036400000000004E-2</v>
      </c>
      <c r="F6416">
        <v>8.98061E-2</v>
      </c>
      <c r="I6416" s="1">
        <v>14.6105</v>
      </c>
      <c r="J6416">
        <v>8.7467500000000004E-2</v>
      </c>
      <c r="K6416">
        <v>8.7080099999999994E-2</v>
      </c>
      <c r="L6416">
        <v>9.1095700000000002E-2</v>
      </c>
      <c r="M6416">
        <v>9.2029299999999994E-2</v>
      </c>
      <c r="N6416">
        <v>8.9678599999999997E-2</v>
      </c>
    </row>
    <row r="6417" spans="1:14" x14ac:dyDescent="0.2">
      <c r="A6417" s="1">
        <v>14.2905</v>
      </c>
      <c r="B6417">
        <v>8.7828799999999999E-2</v>
      </c>
      <c r="C6417">
        <v>8.7183899999999995E-2</v>
      </c>
      <c r="D6417">
        <v>9.1273300000000002E-2</v>
      </c>
      <c r="E6417">
        <v>9.2048900000000003E-2</v>
      </c>
      <c r="F6417">
        <v>8.9816800000000002E-2</v>
      </c>
      <c r="I6417" s="1">
        <v>14.6305</v>
      </c>
      <c r="J6417">
        <v>8.7441000000000005E-2</v>
      </c>
      <c r="K6417">
        <v>8.7041400000000005E-2</v>
      </c>
      <c r="L6417">
        <v>9.1109899999999994E-2</v>
      </c>
      <c r="M6417">
        <v>9.1947399999999999E-2</v>
      </c>
      <c r="N6417">
        <v>8.9636099999999996E-2</v>
      </c>
    </row>
    <row r="6418" spans="1:14" x14ac:dyDescent="0.2">
      <c r="A6418" s="1">
        <v>14.310499999999999</v>
      </c>
      <c r="B6418">
        <v>8.7814600000000007E-2</v>
      </c>
      <c r="C6418">
        <v>8.7169899999999995E-2</v>
      </c>
      <c r="D6418">
        <v>9.1314199999999998E-2</v>
      </c>
      <c r="E6418">
        <v>9.2034599999999994E-2</v>
      </c>
      <c r="F6418">
        <v>8.9802599999999996E-2</v>
      </c>
      <c r="I6418" s="1">
        <v>14.650499999999999</v>
      </c>
      <c r="J6418">
        <v>8.7432200000000002E-2</v>
      </c>
      <c r="K6418">
        <v>8.7039599999999995E-2</v>
      </c>
      <c r="L6418">
        <v>9.1090299999999999E-2</v>
      </c>
      <c r="M6418">
        <v>9.1970499999999997E-2</v>
      </c>
      <c r="N6418">
        <v>8.9567099999999997E-2</v>
      </c>
    </row>
    <row r="6419" spans="1:14" x14ac:dyDescent="0.2">
      <c r="A6419" s="1">
        <v>14.330500000000001</v>
      </c>
      <c r="B6419">
        <v>8.7833999999999995E-2</v>
      </c>
      <c r="C6419">
        <v>8.7120600000000006E-2</v>
      </c>
      <c r="D6419">
        <v>9.1294700000000006E-2</v>
      </c>
      <c r="E6419">
        <v>9.2020400000000002E-2</v>
      </c>
      <c r="F6419">
        <v>8.9807899999999996E-2</v>
      </c>
      <c r="I6419" s="1">
        <v>14.670500000000001</v>
      </c>
      <c r="J6419">
        <v>8.7382899999999999E-2</v>
      </c>
      <c r="K6419">
        <v>8.7016700000000002E-2</v>
      </c>
      <c r="L6419">
        <v>9.1068999999999997E-2</v>
      </c>
      <c r="M6419">
        <v>9.1925999999999994E-2</v>
      </c>
      <c r="N6419">
        <v>8.9590100000000006E-2</v>
      </c>
    </row>
    <row r="6420" spans="1:14" x14ac:dyDescent="0.2">
      <c r="A6420" s="1">
        <v>14.3505</v>
      </c>
      <c r="B6420">
        <v>8.7798799999999996E-2</v>
      </c>
      <c r="C6420">
        <v>8.7143399999999996E-2</v>
      </c>
      <c r="D6420">
        <v>9.1260900000000006E-2</v>
      </c>
      <c r="E6420">
        <v>9.1988299999999995E-2</v>
      </c>
      <c r="F6420">
        <v>8.9784900000000001E-2</v>
      </c>
      <c r="I6420" s="1">
        <v>14.6905</v>
      </c>
      <c r="J6420">
        <v>8.7367100000000003E-2</v>
      </c>
      <c r="K6420">
        <v>8.6976300000000006E-2</v>
      </c>
      <c r="L6420">
        <v>9.1072600000000004E-2</v>
      </c>
      <c r="M6420">
        <v>9.1922500000000004E-2</v>
      </c>
      <c r="N6420">
        <v>8.9586600000000002E-2</v>
      </c>
    </row>
    <row r="6421" spans="1:14" x14ac:dyDescent="0.2">
      <c r="A6421" s="1">
        <v>14.3705</v>
      </c>
      <c r="B6421">
        <v>8.7770600000000004E-2</v>
      </c>
      <c r="C6421">
        <v>8.7124099999999996E-2</v>
      </c>
      <c r="D6421">
        <v>9.1276899999999994E-2</v>
      </c>
      <c r="E6421">
        <v>9.2027499999999998E-2</v>
      </c>
      <c r="F6421">
        <v>8.9804400000000006E-2</v>
      </c>
      <c r="I6421" s="1">
        <v>14.7105</v>
      </c>
      <c r="J6421">
        <v>8.7412900000000002E-2</v>
      </c>
      <c r="K6421">
        <v>8.7025500000000006E-2</v>
      </c>
      <c r="L6421">
        <v>9.1117000000000004E-2</v>
      </c>
      <c r="M6421">
        <v>9.1865500000000003E-2</v>
      </c>
      <c r="N6421">
        <v>8.9618400000000001E-2</v>
      </c>
    </row>
    <row r="6422" spans="1:14" x14ac:dyDescent="0.2">
      <c r="A6422" s="1">
        <v>14.390499999999999</v>
      </c>
      <c r="B6422">
        <v>8.7765300000000004E-2</v>
      </c>
      <c r="C6422">
        <v>8.7104699999999993E-2</v>
      </c>
      <c r="D6422">
        <v>9.1228900000000002E-2</v>
      </c>
      <c r="E6422">
        <v>9.1958100000000001E-2</v>
      </c>
      <c r="F6422">
        <v>8.9788400000000004E-2</v>
      </c>
      <c r="I6422" s="1">
        <v>14.730499999999999</v>
      </c>
      <c r="J6422">
        <v>8.73776E-2</v>
      </c>
      <c r="K6422">
        <v>8.6979799999999996E-2</v>
      </c>
      <c r="L6422">
        <v>9.1120499999999993E-2</v>
      </c>
      <c r="M6422">
        <v>9.1886899999999994E-2</v>
      </c>
      <c r="N6422">
        <v>8.9528200000000002E-2</v>
      </c>
    </row>
    <row r="6423" spans="1:14" x14ac:dyDescent="0.2">
      <c r="A6423" s="1">
        <v>14.410500000000001</v>
      </c>
      <c r="B6423">
        <v>8.7731799999999999E-2</v>
      </c>
      <c r="C6423">
        <v>8.7099399999999993E-2</v>
      </c>
      <c r="D6423">
        <v>9.1186299999999998E-2</v>
      </c>
      <c r="E6423">
        <v>9.2032799999999998E-2</v>
      </c>
      <c r="F6423">
        <v>8.98061E-2</v>
      </c>
      <c r="I6423" s="1">
        <v>14.750500000000001</v>
      </c>
      <c r="J6423">
        <v>8.7324799999999994E-2</v>
      </c>
      <c r="K6423">
        <v>8.6999099999999996E-2</v>
      </c>
      <c r="L6423">
        <v>9.1108099999999997E-2</v>
      </c>
      <c r="M6423">
        <v>9.1788999999999996E-2</v>
      </c>
      <c r="N6423">
        <v>8.9499800000000004E-2</v>
      </c>
    </row>
    <row r="6424" spans="1:14" x14ac:dyDescent="0.2">
      <c r="A6424" s="1">
        <v>14.4305</v>
      </c>
      <c r="B6424">
        <v>8.7707099999999996E-2</v>
      </c>
      <c r="C6424">
        <v>8.70924E-2</v>
      </c>
      <c r="D6424">
        <v>9.1203999999999993E-2</v>
      </c>
      <c r="E6424">
        <v>9.1982999999999995E-2</v>
      </c>
      <c r="F6424">
        <v>8.9791999999999997E-2</v>
      </c>
      <c r="I6424" s="1">
        <v>14.7705</v>
      </c>
      <c r="J6424">
        <v>8.7405800000000006E-2</v>
      </c>
      <c r="K6424">
        <v>8.6969199999999997E-2</v>
      </c>
      <c r="L6424">
        <v>9.1104599999999994E-2</v>
      </c>
      <c r="M6424">
        <v>9.1822799999999996E-2</v>
      </c>
      <c r="N6424">
        <v>8.9629100000000003E-2</v>
      </c>
    </row>
    <row r="6425" spans="1:14" x14ac:dyDescent="0.2">
      <c r="A6425" s="1">
        <v>14.4505</v>
      </c>
      <c r="B6425">
        <v>8.7677199999999997E-2</v>
      </c>
      <c r="C6425">
        <v>8.7132899999999999E-2</v>
      </c>
      <c r="D6425">
        <v>9.1200500000000004E-2</v>
      </c>
      <c r="E6425">
        <v>9.2036400000000004E-2</v>
      </c>
      <c r="F6425">
        <v>8.9699899999999999E-2</v>
      </c>
      <c r="I6425" s="1">
        <v>14.7905</v>
      </c>
      <c r="J6425">
        <v>8.7386400000000003E-2</v>
      </c>
      <c r="K6425">
        <v>8.7000900000000006E-2</v>
      </c>
      <c r="L6425">
        <v>9.1063699999999997E-2</v>
      </c>
      <c r="M6425">
        <v>9.1804999999999998E-2</v>
      </c>
      <c r="N6425">
        <v>8.95653E-2</v>
      </c>
    </row>
    <row r="6426" spans="1:14" x14ac:dyDescent="0.2">
      <c r="A6426" s="1">
        <v>14.470499999999999</v>
      </c>
      <c r="B6426">
        <v>8.7663099999999994E-2</v>
      </c>
      <c r="C6426">
        <v>8.7134600000000006E-2</v>
      </c>
      <c r="D6426">
        <v>9.1161400000000004E-2</v>
      </c>
      <c r="E6426">
        <v>9.2059600000000005E-2</v>
      </c>
      <c r="F6426">
        <v>8.9774300000000001E-2</v>
      </c>
      <c r="I6426" s="1">
        <v>14.810499999999999</v>
      </c>
      <c r="J6426">
        <v>8.7365300000000007E-2</v>
      </c>
      <c r="K6426">
        <v>8.6916400000000005E-2</v>
      </c>
      <c r="L6426">
        <v>9.1101000000000001E-2</v>
      </c>
      <c r="M6426">
        <v>9.1746300000000003E-2</v>
      </c>
      <c r="N6426">
        <v>8.95706E-2</v>
      </c>
    </row>
    <row r="6427" spans="1:14" x14ac:dyDescent="0.2">
      <c r="A6427" s="1">
        <v>14.490500000000001</v>
      </c>
      <c r="B6427">
        <v>8.7636599999999995E-2</v>
      </c>
      <c r="C6427">
        <v>8.7066000000000004E-2</v>
      </c>
      <c r="D6427">
        <v>9.1145400000000001E-2</v>
      </c>
      <c r="E6427">
        <v>9.2015E-2</v>
      </c>
      <c r="F6427">
        <v>8.9781299999999994E-2</v>
      </c>
      <c r="I6427" s="1">
        <v>14.830500000000001</v>
      </c>
      <c r="J6427">
        <v>8.7363499999999997E-2</v>
      </c>
      <c r="K6427">
        <v>8.6897100000000005E-2</v>
      </c>
      <c r="L6427">
        <v>9.1117000000000004E-2</v>
      </c>
      <c r="M6427">
        <v>9.1801499999999994E-2</v>
      </c>
      <c r="N6427">
        <v>8.9545899999999998E-2</v>
      </c>
    </row>
    <row r="6428" spans="1:14" x14ac:dyDescent="0.2">
      <c r="A6428" s="1">
        <v>14.5105</v>
      </c>
      <c r="B6428">
        <v>8.7604899999999999E-2</v>
      </c>
      <c r="C6428">
        <v>8.7041400000000005E-2</v>
      </c>
      <c r="D6428">
        <v>9.1106300000000001E-2</v>
      </c>
      <c r="E6428">
        <v>9.2027499999999998E-2</v>
      </c>
      <c r="F6428">
        <v>8.9765399999999995E-2</v>
      </c>
      <c r="I6428" s="1">
        <v>14.8505</v>
      </c>
      <c r="J6428">
        <v>8.7340600000000004E-2</v>
      </c>
      <c r="K6428">
        <v>8.6916400000000005E-2</v>
      </c>
      <c r="L6428">
        <v>9.1076099999999993E-2</v>
      </c>
      <c r="M6428">
        <v>9.1778299999999993E-2</v>
      </c>
      <c r="N6428">
        <v>8.9515800000000006E-2</v>
      </c>
    </row>
    <row r="6429" spans="1:14" x14ac:dyDescent="0.2">
      <c r="A6429" s="1">
        <v>14.5305</v>
      </c>
      <c r="B6429">
        <v>8.7552000000000005E-2</v>
      </c>
      <c r="C6429">
        <v>8.7058999999999997E-2</v>
      </c>
      <c r="D6429">
        <v>9.1184500000000002E-2</v>
      </c>
      <c r="E6429">
        <v>9.2007900000000004E-2</v>
      </c>
      <c r="F6429">
        <v>8.9730000000000004E-2</v>
      </c>
      <c r="I6429" s="1">
        <v>14.8705</v>
      </c>
      <c r="J6429">
        <v>8.7340600000000004E-2</v>
      </c>
      <c r="K6429">
        <v>8.6883000000000002E-2</v>
      </c>
      <c r="L6429">
        <v>9.1093900000000005E-2</v>
      </c>
      <c r="M6429">
        <v>9.1710700000000006E-2</v>
      </c>
      <c r="N6429">
        <v>8.9535199999999995E-2</v>
      </c>
    </row>
    <row r="6430" spans="1:14" x14ac:dyDescent="0.2">
      <c r="A6430" s="1">
        <v>14.5505</v>
      </c>
      <c r="B6430">
        <v>8.7537900000000002E-2</v>
      </c>
      <c r="C6430">
        <v>8.7071300000000004E-2</v>
      </c>
      <c r="D6430">
        <v>9.1056600000000001E-2</v>
      </c>
      <c r="E6430">
        <v>9.2025700000000002E-2</v>
      </c>
      <c r="F6430">
        <v>8.9634400000000003E-2</v>
      </c>
      <c r="I6430" s="1">
        <v>14.890499999999999</v>
      </c>
      <c r="J6430">
        <v>8.7354699999999993E-2</v>
      </c>
      <c r="K6430">
        <v>8.6874199999999999E-2</v>
      </c>
      <c r="L6430">
        <v>9.10744E-2</v>
      </c>
      <c r="M6430">
        <v>9.1755199999999995E-2</v>
      </c>
      <c r="N6430">
        <v>8.9531700000000006E-2</v>
      </c>
    </row>
    <row r="6431" spans="1:14" x14ac:dyDescent="0.2">
      <c r="A6431" s="1">
        <v>14.570499999999999</v>
      </c>
      <c r="B6431">
        <v>8.7522100000000005E-2</v>
      </c>
      <c r="C6431">
        <v>8.7055400000000005E-2</v>
      </c>
      <c r="D6431">
        <v>9.1117000000000004E-2</v>
      </c>
      <c r="E6431">
        <v>9.1974100000000003E-2</v>
      </c>
      <c r="F6431">
        <v>8.9706999999999995E-2</v>
      </c>
      <c r="I6431" s="1">
        <v>14.910500000000001</v>
      </c>
      <c r="J6431">
        <v>8.73477E-2</v>
      </c>
      <c r="K6431">
        <v>8.6886500000000005E-2</v>
      </c>
      <c r="L6431">
        <v>9.1115199999999993E-2</v>
      </c>
      <c r="M6431">
        <v>9.1746300000000003E-2</v>
      </c>
      <c r="N6431">
        <v>8.9537000000000005E-2</v>
      </c>
    </row>
    <row r="6432" spans="1:14" x14ac:dyDescent="0.2">
      <c r="A6432" s="1">
        <v>14.5905</v>
      </c>
      <c r="B6432">
        <v>8.7453400000000001E-2</v>
      </c>
      <c r="C6432">
        <v>8.7027300000000002E-2</v>
      </c>
      <c r="D6432">
        <v>9.1065499999999994E-2</v>
      </c>
      <c r="E6432">
        <v>9.20044E-2</v>
      </c>
      <c r="F6432">
        <v>8.9625499999999997E-2</v>
      </c>
      <c r="I6432" s="1">
        <v>14.9305</v>
      </c>
      <c r="J6432">
        <v>8.7354699999999993E-2</v>
      </c>
      <c r="K6432">
        <v>8.6856600000000006E-2</v>
      </c>
      <c r="L6432">
        <v>9.1056600000000001E-2</v>
      </c>
      <c r="M6432">
        <v>9.1673400000000002E-2</v>
      </c>
      <c r="N6432">
        <v>8.9501600000000001E-2</v>
      </c>
    </row>
    <row r="6433" spans="1:14" x14ac:dyDescent="0.2">
      <c r="A6433" s="1">
        <v>14.6105</v>
      </c>
      <c r="B6433">
        <v>8.7467500000000004E-2</v>
      </c>
      <c r="C6433">
        <v>8.7080099999999994E-2</v>
      </c>
      <c r="D6433">
        <v>9.1095700000000002E-2</v>
      </c>
      <c r="E6433">
        <v>9.2029299999999994E-2</v>
      </c>
      <c r="F6433">
        <v>8.9678599999999997E-2</v>
      </c>
      <c r="I6433" s="1">
        <v>14.9505</v>
      </c>
      <c r="J6433">
        <v>8.7345900000000004E-2</v>
      </c>
      <c r="K6433">
        <v>8.6932300000000004E-2</v>
      </c>
      <c r="L6433">
        <v>9.0999800000000006E-2</v>
      </c>
      <c r="M6433">
        <v>9.1721399999999995E-2</v>
      </c>
      <c r="N6433">
        <v>8.9487499999999998E-2</v>
      </c>
    </row>
    <row r="6434" spans="1:14" x14ac:dyDescent="0.2">
      <c r="A6434" s="1">
        <v>14.6305</v>
      </c>
      <c r="B6434">
        <v>8.7441000000000005E-2</v>
      </c>
      <c r="C6434">
        <v>8.7041400000000005E-2</v>
      </c>
      <c r="D6434">
        <v>9.1109899999999994E-2</v>
      </c>
      <c r="E6434">
        <v>9.1947399999999999E-2</v>
      </c>
      <c r="F6434">
        <v>8.9636099999999996E-2</v>
      </c>
      <c r="I6434" s="1">
        <v>14.970499999999999</v>
      </c>
      <c r="J6434">
        <v>8.7379399999999996E-2</v>
      </c>
      <c r="K6434">
        <v>8.6867200000000006E-2</v>
      </c>
      <c r="L6434">
        <v>9.1052999999999995E-2</v>
      </c>
      <c r="M6434">
        <v>9.1705400000000006E-2</v>
      </c>
      <c r="N6434">
        <v>8.9499800000000004E-2</v>
      </c>
    </row>
    <row r="6435" spans="1:14" x14ac:dyDescent="0.2">
      <c r="A6435" s="1">
        <v>14.650499999999999</v>
      </c>
      <c r="B6435">
        <v>8.7432200000000002E-2</v>
      </c>
      <c r="C6435">
        <v>8.7039599999999995E-2</v>
      </c>
      <c r="D6435">
        <v>9.1090299999999999E-2</v>
      </c>
      <c r="E6435">
        <v>9.1970499999999997E-2</v>
      </c>
      <c r="F6435">
        <v>8.9567099999999997E-2</v>
      </c>
      <c r="I6435" s="1">
        <v>14.990500000000001</v>
      </c>
      <c r="J6435">
        <v>8.7398799999999999E-2</v>
      </c>
      <c r="K6435">
        <v>8.6849599999999999E-2</v>
      </c>
      <c r="L6435">
        <v>9.1003299999999995E-2</v>
      </c>
      <c r="M6435">
        <v>9.1728500000000004E-2</v>
      </c>
      <c r="N6435">
        <v>8.9499800000000004E-2</v>
      </c>
    </row>
    <row r="6436" spans="1:14" x14ac:dyDescent="0.2">
      <c r="A6436" s="1">
        <v>14.670500000000001</v>
      </c>
      <c r="B6436">
        <v>8.7382899999999999E-2</v>
      </c>
      <c r="C6436">
        <v>8.7016700000000002E-2</v>
      </c>
      <c r="D6436">
        <v>9.1068999999999997E-2</v>
      </c>
      <c r="E6436">
        <v>9.1925999999999994E-2</v>
      </c>
      <c r="F6436">
        <v>8.9590100000000006E-2</v>
      </c>
      <c r="I6436" s="1">
        <v>15.0105</v>
      </c>
      <c r="J6436">
        <v>8.7375900000000006E-2</v>
      </c>
      <c r="K6436">
        <v>8.68197E-2</v>
      </c>
      <c r="L6436">
        <v>9.1045899999999999E-2</v>
      </c>
      <c r="M6436">
        <v>9.1671600000000006E-2</v>
      </c>
      <c r="N6436">
        <v>8.9466199999999996E-2</v>
      </c>
    </row>
    <row r="6437" spans="1:14" x14ac:dyDescent="0.2">
      <c r="A6437" s="1">
        <v>14.6905</v>
      </c>
      <c r="B6437">
        <v>8.7367100000000003E-2</v>
      </c>
      <c r="C6437">
        <v>8.6976300000000006E-2</v>
      </c>
      <c r="D6437">
        <v>9.1072600000000004E-2</v>
      </c>
      <c r="E6437">
        <v>9.1922500000000004E-2</v>
      </c>
      <c r="F6437">
        <v>8.9586600000000002E-2</v>
      </c>
      <c r="I6437" s="1">
        <v>15.0305</v>
      </c>
      <c r="J6437">
        <v>8.7423399999999998E-2</v>
      </c>
      <c r="K6437">
        <v>8.6786299999999997E-2</v>
      </c>
      <c r="L6437">
        <v>9.0957099999999999E-2</v>
      </c>
      <c r="M6437">
        <v>9.17018E-2</v>
      </c>
      <c r="N6437">
        <v>8.9496300000000001E-2</v>
      </c>
    </row>
    <row r="6438" spans="1:14" x14ac:dyDescent="0.2">
      <c r="A6438" s="1">
        <v>14.7105</v>
      </c>
      <c r="B6438">
        <v>8.7412900000000002E-2</v>
      </c>
      <c r="C6438">
        <v>8.7025500000000006E-2</v>
      </c>
      <c r="D6438">
        <v>9.1117000000000004E-2</v>
      </c>
      <c r="E6438">
        <v>9.1865500000000003E-2</v>
      </c>
      <c r="F6438">
        <v>8.9618400000000001E-2</v>
      </c>
      <c r="I6438" s="1">
        <v>15.0505</v>
      </c>
      <c r="J6438">
        <v>8.73583E-2</v>
      </c>
      <c r="K6438">
        <v>8.6807400000000007E-2</v>
      </c>
      <c r="L6438">
        <v>9.0879000000000001E-2</v>
      </c>
      <c r="M6438">
        <v>9.1650300000000004E-2</v>
      </c>
      <c r="N6438">
        <v>8.9446800000000007E-2</v>
      </c>
    </row>
    <row r="6439" spans="1:14" x14ac:dyDescent="0.2">
      <c r="A6439" s="1">
        <v>14.730499999999999</v>
      </c>
      <c r="B6439">
        <v>8.73776E-2</v>
      </c>
      <c r="C6439">
        <v>8.6979799999999996E-2</v>
      </c>
      <c r="D6439">
        <v>9.1120499999999993E-2</v>
      </c>
      <c r="E6439">
        <v>9.1886899999999994E-2</v>
      </c>
      <c r="F6439">
        <v>8.9528200000000002E-2</v>
      </c>
      <c r="I6439" s="1">
        <v>15.070499999999999</v>
      </c>
      <c r="J6439">
        <v>8.7411100000000005E-2</v>
      </c>
      <c r="K6439">
        <v>8.6772199999999994E-2</v>
      </c>
      <c r="L6439">
        <v>9.0925199999999998E-2</v>
      </c>
      <c r="M6439">
        <v>9.1634300000000002E-2</v>
      </c>
      <c r="N6439">
        <v>8.9505199999999993E-2</v>
      </c>
    </row>
    <row r="6440" spans="1:14" x14ac:dyDescent="0.2">
      <c r="A6440" s="1">
        <v>14.750500000000001</v>
      </c>
      <c r="B6440">
        <v>8.7324799999999994E-2</v>
      </c>
      <c r="C6440">
        <v>8.6999099999999996E-2</v>
      </c>
      <c r="D6440">
        <v>9.1108099999999997E-2</v>
      </c>
      <c r="E6440">
        <v>9.1788999999999996E-2</v>
      </c>
      <c r="F6440">
        <v>8.9499800000000004E-2</v>
      </c>
      <c r="I6440" s="1">
        <v>15.0905</v>
      </c>
      <c r="J6440">
        <v>8.7386400000000003E-2</v>
      </c>
      <c r="K6440">
        <v>8.6731699999999995E-2</v>
      </c>
      <c r="L6440">
        <v>9.0871900000000005E-2</v>
      </c>
      <c r="M6440">
        <v>9.1625399999999996E-2</v>
      </c>
      <c r="N6440">
        <v>8.94432E-2</v>
      </c>
    </row>
    <row r="6441" spans="1:14" x14ac:dyDescent="0.2">
      <c r="A6441" s="1">
        <v>14.7705</v>
      </c>
      <c r="B6441">
        <v>8.7405800000000006E-2</v>
      </c>
      <c r="C6441">
        <v>8.6969199999999997E-2</v>
      </c>
      <c r="D6441">
        <v>9.1104599999999994E-2</v>
      </c>
      <c r="E6441">
        <v>9.1822799999999996E-2</v>
      </c>
      <c r="F6441">
        <v>8.9629100000000003E-2</v>
      </c>
      <c r="I6441" s="1">
        <v>15.1105</v>
      </c>
      <c r="J6441">
        <v>8.7284299999999995E-2</v>
      </c>
      <c r="K6441">
        <v>8.6779200000000001E-2</v>
      </c>
      <c r="L6441">
        <v>9.0875499999999998E-2</v>
      </c>
      <c r="M6441">
        <v>9.1627100000000003E-2</v>
      </c>
      <c r="N6441">
        <v>8.9483900000000005E-2</v>
      </c>
    </row>
    <row r="6442" spans="1:14" x14ac:dyDescent="0.2">
      <c r="A6442" s="1">
        <v>14.7905</v>
      </c>
      <c r="B6442">
        <v>8.7386400000000003E-2</v>
      </c>
      <c r="C6442">
        <v>8.7000900000000006E-2</v>
      </c>
      <c r="D6442">
        <v>9.1063699999999997E-2</v>
      </c>
      <c r="E6442">
        <v>9.1804999999999998E-2</v>
      </c>
      <c r="F6442">
        <v>8.95653E-2</v>
      </c>
      <c r="I6442" s="1">
        <v>15.1305</v>
      </c>
      <c r="J6442">
        <v>8.7328299999999998E-2</v>
      </c>
      <c r="K6442">
        <v>8.6768700000000004E-2</v>
      </c>
      <c r="L6442">
        <v>9.08524E-2</v>
      </c>
      <c r="M6442">
        <v>9.1708999999999999E-2</v>
      </c>
      <c r="N6442">
        <v>8.9452100000000007E-2</v>
      </c>
    </row>
    <row r="6443" spans="1:14" x14ac:dyDescent="0.2">
      <c r="A6443" s="1">
        <v>14.810499999999999</v>
      </c>
      <c r="B6443">
        <v>8.7365300000000007E-2</v>
      </c>
      <c r="C6443">
        <v>8.6916400000000005E-2</v>
      </c>
      <c r="D6443">
        <v>9.1101000000000001E-2</v>
      </c>
      <c r="E6443">
        <v>9.1746300000000003E-2</v>
      </c>
      <c r="F6443">
        <v>8.95706E-2</v>
      </c>
      <c r="I6443" s="1">
        <v>15.150499999999999</v>
      </c>
      <c r="J6443">
        <v>8.7322999999999998E-2</v>
      </c>
      <c r="K6443">
        <v>8.6784500000000001E-2</v>
      </c>
      <c r="L6443">
        <v>9.0846999999999997E-2</v>
      </c>
      <c r="M6443">
        <v>9.1644900000000001E-2</v>
      </c>
      <c r="N6443">
        <v>8.9375999999999997E-2</v>
      </c>
    </row>
    <row r="6444" spans="1:14" x14ac:dyDescent="0.2">
      <c r="A6444" s="1">
        <v>14.830500000000001</v>
      </c>
      <c r="B6444">
        <v>8.7363499999999997E-2</v>
      </c>
      <c r="C6444">
        <v>8.6897100000000005E-2</v>
      </c>
      <c r="D6444">
        <v>9.1117000000000004E-2</v>
      </c>
      <c r="E6444">
        <v>9.1801499999999994E-2</v>
      </c>
      <c r="F6444">
        <v>8.9545899999999998E-2</v>
      </c>
      <c r="I6444" s="1">
        <v>15.170500000000001</v>
      </c>
      <c r="J6444">
        <v>8.7316000000000005E-2</v>
      </c>
      <c r="K6444">
        <v>8.6730000000000002E-2</v>
      </c>
      <c r="L6444">
        <v>9.09021E-2</v>
      </c>
      <c r="M6444">
        <v>9.1641399999999998E-2</v>
      </c>
      <c r="N6444">
        <v>8.9399000000000006E-2</v>
      </c>
    </row>
    <row r="6445" spans="1:14" x14ac:dyDescent="0.2">
      <c r="A6445" s="1">
        <v>14.8505</v>
      </c>
      <c r="B6445">
        <v>8.7340600000000004E-2</v>
      </c>
      <c r="C6445">
        <v>8.6916400000000005E-2</v>
      </c>
      <c r="D6445">
        <v>9.1076099999999993E-2</v>
      </c>
      <c r="E6445">
        <v>9.1778299999999993E-2</v>
      </c>
      <c r="F6445">
        <v>8.9515800000000006E-2</v>
      </c>
      <c r="I6445" s="1">
        <v>15.1905</v>
      </c>
      <c r="J6445">
        <v>8.7330099999999994E-2</v>
      </c>
      <c r="K6445">
        <v>8.6747599999999994E-2</v>
      </c>
      <c r="L6445">
        <v>9.0800900000000004E-2</v>
      </c>
      <c r="M6445">
        <v>9.1675199999999998E-2</v>
      </c>
      <c r="N6445">
        <v>8.9338799999999996E-2</v>
      </c>
    </row>
    <row r="6446" spans="1:14" x14ac:dyDescent="0.2">
      <c r="A6446" s="1">
        <v>14.8705</v>
      </c>
      <c r="B6446">
        <v>8.7340600000000004E-2</v>
      </c>
      <c r="C6446">
        <v>8.6883000000000002E-2</v>
      </c>
      <c r="D6446">
        <v>9.1093900000000005E-2</v>
      </c>
      <c r="E6446">
        <v>9.1710700000000006E-2</v>
      </c>
      <c r="F6446">
        <v>8.9535199999999995E-2</v>
      </c>
      <c r="I6446" s="1">
        <v>15.2105</v>
      </c>
      <c r="J6446">
        <v>8.7289599999999995E-2</v>
      </c>
      <c r="K6446">
        <v>8.6751099999999998E-2</v>
      </c>
      <c r="L6446">
        <v>9.0855900000000003E-2</v>
      </c>
      <c r="M6446">
        <v>9.1605800000000001E-2</v>
      </c>
      <c r="N6446">
        <v>8.9363600000000001E-2</v>
      </c>
    </row>
    <row r="6447" spans="1:14" x14ac:dyDescent="0.2">
      <c r="A6447" s="1">
        <v>14.890499999999999</v>
      </c>
      <c r="B6447">
        <v>8.7354699999999993E-2</v>
      </c>
      <c r="C6447">
        <v>8.6874199999999999E-2</v>
      </c>
      <c r="D6447">
        <v>9.10744E-2</v>
      </c>
      <c r="E6447">
        <v>9.1755199999999995E-2</v>
      </c>
      <c r="F6447">
        <v>8.9531700000000006E-2</v>
      </c>
      <c r="I6447" s="1">
        <v>15.230499999999999</v>
      </c>
      <c r="J6447">
        <v>8.7291300000000002E-2</v>
      </c>
      <c r="K6447">
        <v>8.6710599999999999E-2</v>
      </c>
      <c r="L6447">
        <v>9.0843499999999994E-2</v>
      </c>
      <c r="M6447">
        <v>9.1588000000000003E-2</v>
      </c>
      <c r="N6447">
        <v>8.9374200000000001E-2</v>
      </c>
    </row>
    <row r="6448" spans="1:14" x14ac:dyDescent="0.2">
      <c r="A6448" s="1">
        <v>14.910500000000001</v>
      </c>
      <c r="B6448">
        <v>8.73477E-2</v>
      </c>
      <c r="C6448">
        <v>8.6886500000000005E-2</v>
      </c>
      <c r="D6448">
        <v>9.1115199999999993E-2</v>
      </c>
      <c r="E6448">
        <v>9.1746300000000003E-2</v>
      </c>
      <c r="F6448">
        <v>8.9537000000000005E-2</v>
      </c>
      <c r="I6448" s="1">
        <v>15.250500000000001</v>
      </c>
      <c r="J6448">
        <v>8.7168099999999998E-2</v>
      </c>
      <c r="K6448">
        <v>8.6700100000000002E-2</v>
      </c>
      <c r="L6448">
        <v>9.0770699999999996E-2</v>
      </c>
      <c r="M6448">
        <v>9.1572000000000001E-2</v>
      </c>
      <c r="N6448">
        <v>8.9285699999999996E-2</v>
      </c>
    </row>
    <row r="6449" spans="1:14" x14ac:dyDescent="0.2">
      <c r="A6449" s="1">
        <v>14.9305</v>
      </c>
      <c r="B6449">
        <v>8.7354699999999993E-2</v>
      </c>
      <c r="C6449">
        <v>8.6856600000000006E-2</v>
      </c>
      <c r="D6449">
        <v>9.1056600000000001E-2</v>
      </c>
      <c r="E6449">
        <v>9.1673400000000002E-2</v>
      </c>
      <c r="F6449">
        <v>8.9501600000000001E-2</v>
      </c>
      <c r="I6449" s="1">
        <v>15.2705</v>
      </c>
      <c r="J6449">
        <v>8.7229699999999993E-2</v>
      </c>
      <c r="K6449">
        <v>8.6670200000000003E-2</v>
      </c>
      <c r="L6449">
        <v>9.0781399999999998E-2</v>
      </c>
      <c r="M6449">
        <v>9.1644900000000001E-2</v>
      </c>
      <c r="N6449">
        <v>8.9314000000000004E-2</v>
      </c>
    </row>
    <row r="6450" spans="1:14" x14ac:dyDescent="0.2">
      <c r="A6450" s="1">
        <v>14.9505</v>
      </c>
      <c r="B6450">
        <v>8.7345900000000004E-2</v>
      </c>
      <c r="C6450">
        <v>8.6932300000000004E-2</v>
      </c>
      <c r="D6450">
        <v>9.0999800000000006E-2</v>
      </c>
      <c r="E6450">
        <v>9.1721399999999995E-2</v>
      </c>
      <c r="F6450">
        <v>8.9487499999999998E-2</v>
      </c>
      <c r="I6450" s="1">
        <v>15.2905</v>
      </c>
      <c r="J6450">
        <v>8.7136400000000003E-2</v>
      </c>
      <c r="K6450">
        <v>8.6712399999999995E-2</v>
      </c>
      <c r="L6450">
        <v>9.0742299999999998E-2</v>
      </c>
      <c r="M6450">
        <v>9.1614699999999993E-2</v>
      </c>
      <c r="N6450">
        <v>8.9280399999999996E-2</v>
      </c>
    </row>
    <row r="6451" spans="1:14" x14ac:dyDescent="0.2">
      <c r="A6451" s="1">
        <v>14.970499999999999</v>
      </c>
      <c r="B6451">
        <v>8.7379399999999996E-2</v>
      </c>
      <c r="C6451">
        <v>8.6867200000000006E-2</v>
      </c>
      <c r="D6451">
        <v>9.1052999999999995E-2</v>
      </c>
      <c r="E6451">
        <v>9.1705400000000006E-2</v>
      </c>
      <c r="F6451">
        <v>8.9499800000000004E-2</v>
      </c>
      <c r="I6451" s="1">
        <v>15.310499999999999</v>
      </c>
      <c r="J6451">
        <v>8.7157499999999999E-2</v>
      </c>
      <c r="K6451">
        <v>8.6714100000000002E-2</v>
      </c>
      <c r="L6451">
        <v>9.0815099999999996E-2</v>
      </c>
      <c r="M6451">
        <v>9.1573799999999997E-2</v>
      </c>
      <c r="N6451">
        <v>8.9278700000000003E-2</v>
      </c>
    </row>
    <row r="6452" spans="1:14" x14ac:dyDescent="0.2">
      <c r="A6452" s="1">
        <v>14.990500000000001</v>
      </c>
      <c r="B6452">
        <v>8.7398799999999999E-2</v>
      </c>
      <c r="C6452">
        <v>8.6849599999999999E-2</v>
      </c>
      <c r="D6452">
        <v>9.1003299999999995E-2</v>
      </c>
      <c r="E6452">
        <v>9.1728500000000004E-2</v>
      </c>
      <c r="F6452">
        <v>8.9499800000000004E-2</v>
      </c>
      <c r="I6452" s="1">
        <v>15.330500000000001</v>
      </c>
      <c r="J6452">
        <v>8.7150500000000006E-2</v>
      </c>
      <c r="K6452">
        <v>8.6594599999999994E-2</v>
      </c>
      <c r="L6452">
        <v>9.07689E-2</v>
      </c>
      <c r="M6452">
        <v>9.1579099999999997E-2</v>
      </c>
      <c r="N6452">
        <v>8.9243299999999998E-2</v>
      </c>
    </row>
    <row r="6453" spans="1:14" x14ac:dyDescent="0.2">
      <c r="A6453" s="1">
        <v>15.0105</v>
      </c>
      <c r="B6453">
        <v>8.7375900000000006E-2</v>
      </c>
      <c r="C6453">
        <v>8.68197E-2</v>
      </c>
      <c r="D6453">
        <v>9.1045899999999999E-2</v>
      </c>
      <c r="E6453">
        <v>9.1671600000000006E-2</v>
      </c>
      <c r="F6453">
        <v>8.9466199999999996E-2</v>
      </c>
      <c r="I6453" s="1">
        <v>15.3505</v>
      </c>
      <c r="J6453">
        <v>8.7088899999999997E-2</v>
      </c>
      <c r="K6453">
        <v>8.6591100000000004E-2</v>
      </c>
      <c r="L6453">
        <v>9.07192E-2</v>
      </c>
      <c r="M6453">
        <v>9.1557799999999995E-2</v>
      </c>
      <c r="N6453">
        <v>8.9220300000000002E-2</v>
      </c>
    </row>
    <row r="6454" spans="1:14" x14ac:dyDescent="0.2">
      <c r="A6454" s="1">
        <v>15.0305</v>
      </c>
      <c r="B6454">
        <v>8.7423399999999998E-2</v>
      </c>
      <c r="C6454">
        <v>8.6786299999999997E-2</v>
      </c>
      <c r="D6454">
        <v>9.0957099999999999E-2</v>
      </c>
      <c r="E6454">
        <v>9.17018E-2</v>
      </c>
      <c r="F6454">
        <v>8.9496300000000001E-2</v>
      </c>
      <c r="I6454" s="1">
        <v>15.3705</v>
      </c>
      <c r="J6454">
        <v>8.7099399999999993E-2</v>
      </c>
      <c r="K6454">
        <v>8.6596300000000001E-2</v>
      </c>
      <c r="L6454">
        <v>9.0781399999999998E-2</v>
      </c>
      <c r="M6454">
        <v>9.1554200000000002E-2</v>
      </c>
      <c r="N6454">
        <v>8.9250399999999994E-2</v>
      </c>
    </row>
    <row r="6455" spans="1:14" x14ac:dyDescent="0.2">
      <c r="A6455" s="1">
        <v>15.0505</v>
      </c>
      <c r="B6455">
        <v>8.73583E-2</v>
      </c>
      <c r="C6455">
        <v>8.6807400000000007E-2</v>
      </c>
      <c r="D6455">
        <v>9.0879000000000001E-2</v>
      </c>
      <c r="E6455">
        <v>9.1650300000000004E-2</v>
      </c>
      <c r="F6455">
        <v>8.9446800000000007E-2</v>
      </c>
      <c r="I6455" s="1">
        <v>15.390499999999999</v>
      </c>
      <c r="J6455">
        <v>8.7044899999999994E-2</v>
      </c>
      <c r="K6455">
        <v>8.6622699999999997E-2</v>
      </c>
      <c r="L6455">
        <v>9.0722800000000006E-2</v>
      </c>
      <c r="M6455">
        <v>9.1550699999999999E-2</v>
      </c>
      <c r="N6455">
        <v>8.9239700000000005E-2</v>
      </c>
    </row>
    <row r="6456" spans="1:14" x14ac:dyDescent="0.2">
      <c r="A6456" s="1">
        <v>15.070499999999999</v>
      </c>
      <c r="B6456">
        <v>8.7411100000000005E-2</v>
      </c>
      <c r="C6456">
        <v>8.6772199999999994E-2</v>
      </c>
      <c r="D6456">
        <v>9.0925199999999998E-2</v>
      </c>
      <c r="E6456">
        <v>9.1634300000000002E-2</v>
      </c>
      <c r="F6456">
        <v>8.9505199999999993E-2</v>
      </c>
      <c r="I6456" s="1">
        <v>15.410500000000001</v>
      </c>
      <c r="J6456">
        <v>8.7006200000000006E-2</v>
      </c>
      <c r="K6456">
        <v>8.6573499999999998E-2</v>
      </c>
      <c r="L6456">
        <v>9.0717500000000006E-2</v>
      </c>
      <c r="M6456">
        <v>9.1525800000000004E-2</v>
      </c>
      <c r="N6456">
        <v>8.9252100000000001E-2</v>
      </c>
    </row>
    <row r="6457" spans="1:14" x14ac:dyDescent="0.2">
      <c r="A6457" s="1">
        <v>15.0905</v>
      </c>
      <c r="B6457">
        <v>8.7386400000000003E-2</v>
      </c>
      <c r="C6457">
        <v>8.6731699999999995E-2</v>
      </c>
      <c r="D6457">
        <v>9.0871900000000005E-2</v>
      </c>
      <c r="E6457">
        <v>9.1625399999999996E-2</v>
      </c>
      <c r="F6457">
        <v>8.94432E-2</v>
      </c>
      <c r="I6457" s="1">
        <v>15.4305</v>
      </c>
      <c r="J6457">
        <v>8.7022000000000002E-2</v>
      </c>
      <c r="K6457">
        <v>8.6554099999999995E-2</v>
      </c>
      <c r="L6457">
        <v>9.0694399999999994E-2</v>
      </c>
      <c r="M6457">
        <v>9.1588000000000003E-2</v>
      </c>
      <c r="N6457">
        <v>8.9206099999999997E-2</v>
      </c>
    </row>
    <row r="6458" spans="1:14" x14ac:dyDescent="0.2">
      <c r="A6458" s="1">
        <v>15.1105</v>
      </c>
      <c r="B6458">
        <v>8.7284299999999995E-2</v>
      </c>
      <c r="C6458">
        <v>8.6779200000000001E-2</v>
      </c>
      <c r="D6458">
        <v>9.0875499999999998E-2</v>
      </c>
      <c r="E6458">
        <v>9.1627100000000003E-2</v>
      </c>
      <c r="F6458">
        <v>8.9483900000000005E-2</v>
      </c>
      <c r="I6458" s="1">
        <v>15.4505</v>
      </c>
      <c r="J6458">
        <v>8.6962200000000003E-2</v>
      </c>
      <c r="K6458">
        <v>8.6555900000000005E-2</v>
      </c>
      <c r="L6458">
        <v>9.0671299999999996E-2</v>
      </c>
      <c r="M6458">
        <v>9.15044E-2</v>
      </c>
      <c r="N6458">
        <v>8.9195499999999997E-2</v>
      </c>
    </row>
    <row r="6459" spans="1:14" x14ac:dyDescent="0.2">
      <c r="A6459" s="1">
        <v>15.1305</v>
      </c>
      <c r="B6459">
        <v>8.7328299999999998E-2</v>
      </c>
      <c r="C6459">
        <v>8.6768700000000004E-2</v>
      </c>
      <c r="D6459">
        <v>9.08524E-2</v>
      </c>
      <c r="E6459">
        <v>9.1708999999999999E-2</v>
      </c>
      <c r="F6459">
        <v>8.9452100000000007E-2</v>
      </c>
      <c r="I6459" s="1">
        <v>15.470499999999999</v>
      </c>
      <c r="J6459">
        <v>8.69481E-2</v>
      </c>
      <c r="K6459">
        <v>8.64346E-2</v>
      </c>
      <c r="L6459">
        <v>9.0642899999999998E-2</v>
      </c>
      <c r="M6459">
        <v>9.1543600000000003E-2</v>
      </c>
      <c r="N6459">
        <v>8.9232699999999998E-2</v>
      </c>
    </row>
    <row r="6460" spans="1:14" x14ac:dyDescent="0.2">
      <c r="A6460" s="1">
        <v>15.150499999999999</v>
      </c>
      <c r="B6460">
        <v>8.7322999999999998E-2</v>
      </c>
      <c r="C6460">
        <v>8.6784500000000001E-2</v>
      </c>
      <c r="D6460">
        <v>9.0846999999999997E-2</v>
      </c>
      <c r="E6460">
        <v>9.1644900000000001E-2</v>
      </c>
      <c r="F6460">
        <v>8.9375999999999997E-2</v>
      </c>
      <c r="I6460" s="1">
        <v>15.490500000000001</v>
      </c>
      <c r="J6460">
        <v>8.6921700000000005E-2</v>
      </c>
      <c r="K6460">
        <v>8.64452E-2</v>
      </c>
      <c r="L6460">
        <v>9.0687299999999998E-2</v>
      </c>
      <c r="M6460">
        <v>9.1497300000000004E-2</v>
      </c>
      <c r="N6460">
        <v>8.9186699999999994E-2</v>
      </c>
    </row>
    <row r="6461" spans="1:14" x14ac:dyDescent="0.2">
      <c r="A6461" s="1">
        <v>15.170500000000001</v>
      </c>
      <c r="B6461">
        <v>8.7316000000000005E-2</v>
      </c>
      <c r="C6461">
        <v>8.6730000000000002E-2</v>
      </c>
      <c r="D6461">
        <v>9.09021E-2</v>
      </c>
      <c r="E6461">
        <v>9.1641399999999998E-2</v>
      </c>
      <c r="F6461">
        <v>8.9399000000000006E-2</v>
      </c>
      <c r="I6461" s="1">
        <v>15.5105</v>
      </c>
      <c r="J6461">
        <v>8.6918200000000001E-2</v>
      </c>
      <c r="K6461">
        <v>8.6450399999999997E-2</v>
      </c>
      <c r="L6461">
        <v>9.0715699999999996E-2</v>
      </c>
      <c r="M6461">
        <v>9.1506199999999996E-2</v>
      </c>
      <c r="N6461">
        <v>8.9197299999999993E-2</v>
      </c>
    </row>
    <row r="6462" spans="1:14" x14ac:dyDescent="0.2">
      <c r="A6462" s="1">
        <v>15.1905</v>
      </c>
      <c r="B6462">
        <v>8.7330099999999994E-2</v>
      </c>
      <c r="C6462">
        <v>8.6747599999999994E-2</v>
      </c>
      <c r="D6462">
        <v>9.0800900000000004E-2</v>
      </c>
      <c r="E6462">
        <v>9.1675199999999998E-2</v>
      </c>
      <c r="F6462">
        <v>8.9338799999999996E-2</v>
      </c>
      <c r="I6462" s="1">
        <v>15.5305</v>
      </c>
      <c r="J6462">
        <v>8.6881200000000006E-2</v>
      </c>
      <c r="K6462">
        <v>8.6383699999999994E-2</v>
      </c>
      <c r="L6462">
        <v>9.0618099999999993E-2</v>
      </c>
      <c r="M6462">
        <v>9.1509800000000002E-2</v>
      </c>
      <c r="N6462">
        <v>8.9177800000000002E-2</v>
      </c>
    </row>
    <row r="6463" spans="1:14" x14ac:dyDescent="0.2">
      <c r="A6463" s="1">
        <v>15.2105</v>
      </c>
      <c r="B6463">
        <v>8.7289599999999995E-2</v>
      </c>
      <c r="C6463">
        <v>8.6751099999999998E-2</v>
      </c>
      <c r="D6463">
        <v>9.0855900000000003E-2</v>
      </c>
      <c r="E6463">
        <v>9.1605800000000001E-2</v>
      </c>
      <c r="F6463">
        <v>8.9363600000000001E-2</v>
      </c>
      <c r="I6463" s="1">
        <v>15.5505</v>
      </c>
      <c r="J6463">
        <v>8.6881200000000006E-2</v>
      </c>
      <c r="K6463">
        <v>8.6362599999999998E-2</v>
      </c>
      <c r="L6463">
        <v>9.0653600000000001E-2</v>
      </c>
      <c r="M6463">
        <v>9.1420899999999999E-2</v>
      </c>
      <c r="N6463">
        <v>8.9176099999999994E-2</v>
      </c>
    </row>
    <row r="6464" spans="1:14" x14ac:dyDescent="0.2">
      <c r="A6464" s="1">
        <v>15.230499999999999</v>
      </c>
      <c r="B6464">
        <v>8.7291300000000002E-2</v>
      </c>
      <c r="C6464">
        <v>8.6710599999999999E-2</v>
      </c>
      <c r="D6464">
        <v>9.0843499999999994E-2</v>
      </c>
      <c r="E6464">
        <v>9.1588000000000003E-2</v>
      </c>
      <c r="F6464">
        <v>8.9374200000000001E-2</v>
      </c>
      <c r="I6464" s="1">
        <v>15.570499999999999</v>
      </c>
      <c r="J6464">
        <v>8.6932300000000004E-2</v>
      </c>
      <c r="K6464">
        <v>8.6283499999999999E-2</v>
      </c>
      <c r="L6464">
        <v>9.0646500000000005E-2</v>
      </c>
      <c r="M6464">
        <v>9.1472399999999995E-2</v>
      </c>
      <c r="N6464">
        <v>8.9170799999999995E-2</v>
      </c>
    </row>
    <row r="6465" spans="1:14" x14ac:dyDescent="0.2">
      <c r="A6465" s="1">
        <v>15.250500000000001</v>
      </c>
      <c r="B6465">
        <v>8.7168099999999998E-2</v>
      </c>
      <c r="C6465">
        <v>8.6700100000000002E-2</v>
      </c>
      <c r="D6465">
        <v>9.0770699999999996E-2</v>
      </c>
      <c r="E6465">
        <v>9.1572000000000001E-2</v>
      </c>
      <c r="F6465">
        <v>8.9285699999999996E-2</v>
      </c>
      <c r="I6465" s="1">
        <v>15.5905</v>
      </c>
      <c r="J6465">
        <v>8.6919899999999994E-2</v>
      </c>
      <c r="K6465">
        <v>8.6325700000000005E-2</v>
      </c>
      <c r="L6465">
        <v>9.0538199999999999E-2</v>
      </c>
      <c r="M6465">
        <v>9.1411999999999993E-2</v>
      </c>
      <c r="N6465">
        <v>8.9105299999999998E-2</v>
      </c>
    </row>
    <row r="6466" spans="1:14" x14ac:dyDescent="0.2">
      <c r="A6466" s="1">
        <v>15.2705</v>
      </c>
      <c r="B6466">
        <v>8.7229699999999993E-2</v>
      </c>
      <c r="C6466">
        <v>8.6670200000000003E-2</v>
      </c>
      <c r="D6466">
        <v>9.0781399999999998E-2</v>
      </c>
      <c r="E6466">
        <v>9.1644900000000001E-2</v>
      </c>
      <c r="F6466">
        <v>8.9314000000000004E-2</v>
      </c>
      <c r="I6466" s="1">
        <v>15.6105</v>
      </c>
      <c r="J6466">
        <v>8.6863700000000002E-2</v>
      </c>
      <c r="K6466">
        <v>8.6332699999999998E-2</v>
      </c>
      <c r="L6466">
        <v>9.0563099999999994E-2</v>
      </c>
      <c r="M6466">
        <v>9.1372900000000007E-2</v>
      </c>
      <c r="N6466">
        <v>8.9179599999999998E-2</v>
      </c>
    </row>
    <row r="6467" spans="1:14" x14ac:dyDescent="0.2">
      <c r="A6467" s="1">
        <v>15.2905</v>
      </c>
      <c r="B6467">
        <v>8.7136400000000003E-2</v>
      </c>
      <c r="C6467">
        <v>8.6712399999999995E-2</v>
      </c>
      <c r="D6467">
        <v>9.0742299999999998E-2</v>
      </c>
      <c r="E6467">
        <v>9.1614699999999993E-2</v>
      </c>
      <c r="F6467">
        <v>8.9280399999999996E-2</v>
      </c>
      <c r="I6467" s="1">
        <v>15.6305</v>
      </c>
      <c r="J6467">
        <v>8.69534E-2</v>
      </c>
      <c r="K6467">
        <v>8.62343E-2</v>
      </c>
      <c r="L6467">
        <v>9.0605699999999997E-2</v>
      </c>
      <c r="M6467">
        <v>9.1331999999999997E-2</v>
      </c>
      <c r="N6467">
        <v>8.9153099999999999E-2</v>
      </c>
    </row>
    <row r="6468" spans="1:14" x14ac:dyDescent="0.2">
      <c r="A6468" s="1">
        <v>15.310499999999999</v>
      </c>
      <c r="B6468">
        <v>8.7157499999999999E-2</v>
      </c>
      <c r="C6468">
        <v>8.6714100000000002E-2</v>
      </c>
      <c r="D6468">
        <v>9.0815099999999996E-2</v>
      </c>
      <c r="E6468">
        <v>9.1573799999999997E-2</v>
      </c>
      <c r="F6468">
        <v>8.9278700000000003E-2</v>
      </c>
      <c r="I6468" s="1">
        <v>15.650499999999999</v>
      </c>
      <c r="J6468">
        <v>8.6883000000000002E-2</v>
      </c>
      <c r="K6468">
        <v>8.6264199999999999E-2</v>
      </c>
      <c r="L6468">
        <v>9.0566599999999997E-2</v>
      </c>
      <c r="M6468">
        <v>9.1303599999999999E-2</v>
      </c>
      <c r="N6468">
        <v>8.9130100000000004E-2</v>
      </c>
    </row>
    <row r="6469" spans="1:14" x14ac:dyDescent="0.2">
      <c r="A6469" s="1">
        <v>15.330500000000001</v>
      </c>
      <c r="B6469">
        <v>8.7150500000000006E-2</v>
      </c>
      <c r="C6469">
        <v>8.6594599999999994E-2</v>
      </c>
      <c r="D6469">
        <v>9.07689E-2</v>
      </c>
      <c r="E6469">
        <v>9.1579099999999997E-2</v>
      </c>
      <c r="F6469">
        <v>8.9243299999999998E-2</v>
      </c>
      <c r="I6469" s="1">
        <v>15.670500000000001</v>
      </c>
      <c r="J6469">
        <v>8.6946300000000004E-2</v>
      </c>
      <c r="K6469">
        <v>8.6251900000000006E-2</v>
      </c>
      <c r="L6469">
        <v>9.0566599999999997E-2</v>
      </c>
      <c r="M6469">
        <v>9.1349799999999995E-2</v>
      </c>
      <c r="N6469">
        <v>8.9128299999999994E-2</v>
      </c>
    </row>
    <row r="6470" spans="1:14" x14ac:dyDescent="0.2">
      <c r="A6470" s="1">
        <v>15.3505</v>
      </c>
      <c r="B6470">
        <v>8.7088899999999997E-2</v>
      </c>
      <c r="C6470">
        <v>8.6591100000000004E-2</v>
      </c>
      <c r="D6470">
        <v>9.07192E-2</v>
      </c>
      <c r="E6470">
        <v>9.1557799999999995E-2</v>
      </c>
      <c r="F6470">
        <v>8.9220300000000002E-2</v>
      </c>
      <c r="I6470" s="1">
        <v>15.6905</v>
      </c>
      <c r="J6470">
        <v>8.6937500000000001E-2</v>
      </c>
      <c r="K6470">
        <v>8.6236099999999996E-2</v>
      </c>
      <c r="L6470">
        <v>9.0584399999999995E-2</v>
      </c>
      <c r="M6470">
        <v>9.1237799999999994E-2</v>
      </c>
      <c r="N6470">
        <v>8.9071700000000004E-2</v>
      </c>
    </row>
    <row r="6471" spans="1:14" x14ac:dyDescent="0.2">
      <c r="A6471" s="1">
        <v>15.3705</v>
      </c>
      <c r="B6471">
        <v>8.7099399999999993E-2</v>
      </c>
      <c r="C6471">
        <v>8.6596300000000001E-2</v>
      </c>
      <c r="D6471">
        <v>9.0781399999999998E-2</v>
      </c>
      <c r="E6471">
        <v>9.1554200000000002E-2</v>
      </c>
      <c r="F6471">
        <v>8.9250399999999994E-2</v>
      </c>
      <c r="I6471" s="1">
        <v>15.7105</v>
      </c>
      <c r="J6471">
        <v>8.6911199999999994E-2</v>
      </c>
      <c r="K6471">
        <v>8.6248400000000003E-2</v>
      </c>
      <c r="L6471">
        <v>9.0531100000000003E-2</v>
      </c>
      <c r="M6471">
        <v>9.12414E-2</v>
      </c>
      <c r="N6471">
        <v>8.9153099999999999E-2</v>
      </c>
    </row>
    <row r="6472" spans="1:14" x14ac:dyDescent="0.2">
      <c r="A6472" s="1">
        <v>15.390499999999999</v>
      </c>
      <c r="B6472">
        <v>8.7044899999999994E-2</v>
      </c>
      <c r="C6472">
        <v>8.6622699999999997E-2</v>
      </c>
      <c r="D6472">
        <v>9.0722800000000006E-2</v>
      </c>
      <c r="E6472">
        <v>9.1550699999999999E-2</v>
      </c>
      <c r="F6472">
        <v>8.9239700000000005E-2</v>
      </c>
      <c r="I6472" s="1">
        <v>15.730499999999999</v>
      </c>
      <c r="J6472">
        <v>8.6872400000000002E-2</v>
      </c>
      <c r="K6472">
        <v>8.61904E-2</v>
      </c>
      <c r="L6472">
        <v>9.0509900000000004E-2</v>
      </c>
      <c r="M6472">
        <v>9.1276899999999994E-2</v>
      </c>
      <c r="N6472">
        <v>8.91372E-2</v>
      </c>
    </row>
    <row r="6473" spans="1:14" x14ac:dyDescent="0.2">
      <c r="A6473" s="1">
        <v>15.410500000000001</v>
      </c>
      <c r="B6473">
        <v>8.7006200000000006E-2</v>
      </c>
      <c r="C6473">
        <v>8.6573499999999998E-2</v>
      </c>
      <c r="D6473">
        <v>9.0717500000000006E-2</v>
      </c>
      <c r="E6473">
        <v>9.1525800000000004E-2</v>
      </c>
      <c r="F6473">
        <v>8.9252100000000001E-2</v>
      </c>
      <c r="I6473" s="1">
        <v>15.750500000000001</v>
      </c>
      <c r="J6473">
        <v>8.6874199999999999E-2</v>
      </c>
      <c r="K6473">
        <v>8.6179900000000004E-2</v>
      </c>
      <c r="L6473">
        <v>9.0488600000000002E-2</v>
      </c>
      <c r="M6473">
        <v>9.12023E-2</v>
      </c>
      <c r="N6473">
        <v>8.9064699999999997E-2</v>
      </c>
    </row>
    <row r="6474" spans="1:14" x14ac:dyDescent="0.2">
      <c r="A6474" s="1">
        <v>15.4305</v>
      </c>
      <c r="B6474">
        <v>8.7022000000000002E-2</v>
      </c>
      <c r="C6474">
        <v>8.6554099999999995E-2</v>
      </c>
      <c r="D6474">
        <v>9.0694399999999994E-2</v>
      </c>
      <c r="E6474">
        <v>9.1588000000000003E-2</v>
      </c>
      <c r="F6474">
        <v>8.9206099999999997E-2</v>
      </c>
      <c r="I6474" s="1">
        <v>15.7705</v>
      </c>
      <c r="J6474">
        <v>8.6867200000000006E-2</v>
      </c>
      <c r="K6474">
        <v>8.6141200000000001E-2</v>
      </c>
      <c r="L6474">
        <v>9.0479699999999996E-2</v>
      </c>
      <c r="M6474">
        <v>9.1264499999999998E-2</v>
      </c>
      <c r="N6474">
        <v>8.9087700000000006E-2</v>
      </c>
    </row>
    <row r="6475" spans="1:14" x14ac:dyDescent="0.2">
      <c r="A6475" s="1">
        <v>15.4505</v>
      </c>
      <c r="B6475">
        <v>8.6962200000000003E-2</v>
      </c>
      <c r="C6475">
        <v>8.6555900000000005E-2</v>
      </c>
      <c r="D6475">
        <v>9.0671299999999996E-2</v>
      </c>
      <c r="E6475">
        <v>9.15044E-2</v>
      </c>
      <c r="F6475">
        <v>8.9195499999999997E-2</v>
      </c>
      <c r="I6475" s="1">
        <v>15.7905</v>
      </c>
      <c r="J6475">
        <v>8.6854899999999999E-2</v>
      </c>
      <c r="K6475">
        <v>8.6106100000000005E-2</v>
      </c>
      <c r="L6475">
        <v>9.04229E-2</v>
      </c>
      <c r="M6475">
        <v>9.1195200000000004E-2</v>
      </c>
      <c r="N6475">
        <v>8.9009900000000003E-2</v>
      </c>
    </row>
    <row r="6476" spans="1:14" x14ac:dyDescent="0.2">
      <c r="A6476" s="1">
        <v>15.470499999999999</v>
      </c>
      <c r="B6476">
        <v>8.69481E-2</v>
      </c>
      <c r="C6476">
        <v>8.64346E-2</v>
      </c>
      <c r="D6476">
        <v>9.0642899999999998E-2</v>
      </c>
      <c r="E6476">
        <v>9.1543600000000003E-2</v>
      </c>
      <c r="F6476">
        <v>8.9232699999999998E-2</v>
      </c>
      <c r="I6476" s="1">
        <v>15.810499999999999</v>
      </c>
      <c r="J6476">
        <v>8.68197E-2</v>
      </c>
      <c r="K6476">
        <v>8.6144700000000005E-2</v>
      </c>
      <c r="L6476">
        <v>9.0481500000000006E-2</v>
      </c>
      <c r="M6476">
        <v>9.1180899999999995E-2</v>
      </c>
      <c r="N6476">
        <v>8.90735E-2</v>
      </c>
    </row>
    <row r="6477" spans="1:14" x14ac:dyDescent="0.2">
      <c r="A6477" s="1">
        <v>15.490500000000001</v>
      </c>
      <c r="B6477">
        <v>8.6921700000000005E-2</v>
      </c>
      <c r="C6477">
        <v>8.64452E-2</v>
      </c>
      <c r="D6477">
        <v>9.0687299999999998E-2</v>
      </c>
      <c r="E6477">
        <v>9.1497300000000004E-2</v>
      </c>
      <c r="F6477">
        <v>8.9186699999999994E-2</v>
      </c>
      <c r="I6477" s="1">
        <v>15.830500000000001</v>
      </c>
      <c r="J6477">
        <v>8.6905899999999994E-2</v>
      </c>
      <c r="K6477">
        <v>8.6092100000000005E-2</v>
      </c>
      <c r="L6477">
        <v>9.0440699999999999E-2</v>
      </c>
      <c r="M6477">
        <v>9.1214699999999996E-2</v>
      </c>
      <c r="N6477">
        <v>8.8995699999999997E-2</v>
      </c>
    </row>
    <row r="6478" spans="1:14" x14ac:dyDescent="0.2">
      <c r="A6478" s="1">
        <v>15.5105</v>
      </c>
      <c r="B6478">
        <v>8.6918200000000001E-2</v>
      </c>
      <c r="C6478">
        <v>8.6450399999999997E-2</v>
      </c>
      <c r="D6478">
        <v>9.0715699999999996E-2</v>
      </c>
      <c r="E6478">
        <v>9.1506199999999996E-2</v>
      </c>
      <c r="F6478">
        <v>8.9197299999999993E-2</v>
      </c>
      <c r="I6478" s="1">
        <v>15.8505</v>
      </c>
      <c r="J6478">
        <v>8.6830199999999996E-2</v>
      </c>
      <c r="K6478">
        <v>8.6121900000000001E-2</v>
      </c>
      <c r="L6478">
        <v>9.0419399999999997E-2</v>
      </c>
      <c r="M6478">
        <v>9.1148999999999994E-2</v>
      </c>
      <c r="N6478">
        <v>8.9011599999999996E-2</v>
      </c>
    </row>
    <row r="6479" spans="1:14" x14ac:dyDescent="0.2">
      <c r="A6479" s="1">
        <v>15.5305</v>
      </c>
      <c r="B6479">
        <v>8.6881200000000006E-2</v>
      </c>
      <c r="C6479">
        <v>8.6383699999999994E-2</v>
      </c>
      <c r="D6479">
        <v>9.0618099999999993E-2</v>
      </c>
      <c r="E6479">
        <v>9.1509800000000002E-2</v>
      </c>
      <c r="F6479">
        <v>8.9177800000000002E-2</v>
      </c>
      <c r="I6479" s="1">
        <v>15.8705</v>
      </c>
      <c r="J6479">
        <v>8.6847800000000003E-2</v>
      </c>
      <c r="K6479">
        <v>8.6142999999999997E-2</v>
      </c>
      <c r="L6479">
        <v>9.0456599999999998E-2</v>
      </c>
      <c r="M6479">
        <v>9.1147199999999998E-2</v>
      </c>
      <c r="N6479">
        <v>8.9011599999999996E-2</v>
      </c>
    </row>
    <row r="6480" spans="1:14" x14ac:dyDescent="0.2">
      <c r="A6480" s="1">
        <v>15.5505</v>
      </c>
      <c r="B6480">
        <v>8.6881200000000006E-2</v>
      </c>
      <c r="C6480">
        <v>8.6362599999999998E-2</v>
      </c>
      <c r="D6480">
        <v>9.0653600000000001E-2</v>
      </c>
      <c r="E6480">
        <v>9.1420899999999999E-2</v>
      </c>
      <c r="F6480">
        <v>8.9176099999999994E-2</v>
      </c>
      <c r="I6480" s="1">
        <v>15.890499999999999</v>
      </c>
      <c r="J6480">
        <v>8.6895299999999995E-2</v>
      </c>
      <c r="K6480">
        <v>8.6099099999999998E-2</v>
      </c>
      <c r="L6480">
        <v>9.0357300000000002E-2</v>
      </c>
      <c r="M6480">
        <v>9.1113399999999997E-2</v>
      </c>
      <c r="N6480">
        <v>8.8979799999999998E-2</v>
      </c>
    </row>
    <row r="6481" spans="1:14" x14ac:dyDescent="0.2">
      <c r="A6481" s="1">
        <v>15.570499999999999</v>
      </c>
      <c r="B6481">
        <v>8.6932300000000004E-2</v>
      </c>
      <c r="C6481">
        <v>8.6283499999999999E-2</v>
      </c>
      <c r="D6481">
        <v>9.0646500000000005E-2</v>
      </c>
      <c r="E6481">
        <v>9.1472399999999995E-2</v>
      </c>
      <c r="F6481">
        <v>8.9170799999999995E-2</v>
      </c>
      <c r="I6481" s="1">
        <v>15.910500000000001</v>
      </c>
      <c r="J6481">
        <v>8.6791499999999994E-2</v>
      </c>
      <c r="K6481">
        <v>8.6165800000000001E-2</v>
      </c>
      <c r="L6481">
        <v>9.0407000000000001E-2</v>
      </c>
      <c r="M6481">
        <v>9.1191599999999998E-2</v>
      </c>
      <c r="N6481">
        <v>8.9006299999999997E-2</v>
      </c>
    </row>
    <row r="6482" spans="1:14" x14ac:dyDescent="0.2">
      <c r="A6482" s="1">
        <v>15.5905</v>
      </c>
      <c r="B6482">
        <v>8.6919899999999994E-2</v>
      </c>
      <c r="C6482">
        <v>8.6325700000000005E-2</v>
      </c>
      <c r="D6482">
        <v>9.0538199999999999E-2</v>
      </c>
      <c r="E6482">
        <v>9.1411999999999993E-2</v>
      </c>
      <c r="F6482">
        <v>8.9105299999999998E-2</v>
      </c>
      <c r="I6482" s="1">
        <v>15.9305</v>
      </c>
      <c r="J6482">
        <v>8.68337E-2</v>
      </c>
      <c r="K6482">
        <v>8.6130700000000004E-2</v>
      </c>
      <c r="L6482">
        <v>9.0412300000000001E-2</v>
      </c>
      <c r="M6482">
        <v>9.12023E-2</v>
      </c>
      <c r="N6482">
        <v>8.8981599999999994E-2</v>
      </c>
    </row>
    <row r="6483" spans="1:14" x14ac:dyDescent="0.2">
      <c r="A6483" s="1">
        <v>15.6105</v>
      </c>
      <c r="B6483">
        <v>8.6863700000000002E-2</v>
      </c>
      <c r="C6483">
        <v>8.6332699999999998E-2</v>
      </c>
      <c r="D6483">
        <v>9.0563099999999994E-2</v>
      </c>
      <c r="E6483">
        <v>9.1372900000000007E-2</v>
      </c>
      <c r="F6483">
        <v>8.9179599999999998E-2</v>
      </c>
      <c r="I6483" s="1">
        <v>15.9505</v>
      </c>
      <c r="J6483">
        <v>8.68337E-2</v>
      </c>
      <c r="K6483">
        <v>8.6136000000000004E-2</v>
      </c>
      <c r="L6483">
        <v>9.0297000000000002E-2</v>
      </c>
      <c r="M6483">
        <v>9.1122300000000003E-2</v>
      </c>
      <c r="N6483">
        <v>8.89321E-2</v>
      </c>
    </row>
    <row r="6484" spans="1:14" x14ac:dyDescent="0.2">
      <c r="A6484" s="1">
        <v>15.6305</v>
      </c>
      <c r="B6484">
        <v>8.69534E-2</v>
      </c>
      <c r="C6484">
        <v>8.62343E-2</v>
      </c>
      <c r="D6484">
        <v>9.0605699999999997E-2</v>
      </c>
      <c r="E6484">
        <v>9.1331999999999997E-2</v>
      </c>
      <c r="F6484">
        <v>8.9153099999999999E-2</v>
      </c>
      <c r="I6484" s="1">
        <v>15.970499999999999</v>
      </c>
      <c r="J6484">
        <v>8.6895299999999995E-2</v>
      </c>
      <c r="K6484">
        <v>8.6086800000000005E-2</v>
      </c>
      <c r="L6484">
        <v>9.0346700000000002E-2</v>
      </c>
      <c r="M6484">
        <v>9.1133000000000006E-2</v>
      </c>
      <c r="N6484">
        <v>8.89321E-2</v>
      </c>
    </row>
    <row r="6485" spans="1:14" x14ac:dyDescent="0.2">
      <c r="A6485" s="1">
        <v>15.650499999999999</v>
      </c>
      <c r="B6485">
        <v>8.6883000000000002E-2</v>
      </c>
      <c r="C6485">
        <v>8.6264199999999999E-2</v>
      </c>
      <c r="D6485">
        <v>9.0566599999999997E-2</v>
      </c>
      <c r="E6485">
        <v>9.1303599999999999E-2</v>
      </c>
      <c r="F6485">
        <v>8.9130100000000004E-2</v>
      </c>
      <c r="I6485" s="1">
        <v>15.990500000000001</v>
      </c>
      <c r="J6485">
        <v>8.6832000000000006E-2</v>
      </c>
      <c r="K6485">
        <v>8.6167599999999997E-2</v>
      </c>
      <c r="L6485">
        <v>9.0249200000000002E-2</v>
      </c>
      <c r="M6485">
        <v>9.1084999999999999E-2</v>
      </c>
      <c r="N6485">
        <v>8.89268E-2</v>
      </c>
    </row>
    <row r="6486" spans="1:14" x14ac:dyDescent="0.2">
      <c r="A6486" s="1">
        <v>15.670500000000001</v>
      </c>
      <c r="B6486">
        <v>8.6946300000000004E-2</v>
      </c>
      <c r="C6486">
        <v>8.6251900000000006E-2</v>
      </c>
      <c r="D6486">
        <v>9.0566599999999997E-2</v>
      </c>
      <c r="E6486">
        <v>9.1349799999999995E-2</v>
      </c>
      <c r="F6486">
        <v>8.9128299999999994E-2</v>
      </c>
      <c r="I6486" s="1">
        <v>16.0105</v>
      </c>
      <c r="J6486">
        <v>8.6872400000000002E-2</v>
      </c>
      <c r="K6486">
        <v>8.6216799999999996E-2</v>
      </c>
      <c r="L6486">
        <v>9.0323600000000004E-2</v>
      </c>
      <c r="M6486">
        <v>9.1097399999999995E-2</v>
      </c>
      <c r="N6486">
        <v>8.8923199999999994E-2</v>
      </c>
    </row>
    <row r="6487" spans="1:14" x14ac:dyDescent="0.2">
      <c r="A6487" s="1">
        <v>15.6905</v>
      </c>
      <c r="B6487">
        <v>8.6937500000000001E-2</v>
      </c>
      <c r="C6487">
        <v>8.6236099999999996E-2</v>
      </c>
      <c r="D6487">
        <v>9.0584399999999995E-2</v>
      </c>
      <c r="E6487">
        <v>9.1237799999999994E-2</v>
      </c>
      <c r="F6487">
        <v>8.9071700000000004E-2</v>
      </c>
      <c r="I6487" s="1">
        <v>16.0305</v>
      </c>
      <c r="J6487">
        <v>8.6872400000000002E-2</v>
      </c>
      <c r="K6487">
        <v>8.6097300000000002E-2</v>
      </c>
      <c r="L6487">
        <v>9.0346700000000002E-2</v>
      </c>
      <c r="M6487">
        <v>9.1090299999999999E-2</v>
      </c>
      <c r="N6487">
        <v>8.8856099999999993E-2</v>
      </c>
    </row>
    <row r="6488" spans="1:14" x14ac:dyDescent="0.2">
      <c r="A6488" s="1">
        <v>15.7105</v>
      </c>
      <c r="B6488">
        <v>8.6911199999999994E-2</v>
      </c>
      <c r="C6488">
        <v>8.6248400000000003E-2</v>
      </c>
      <c r="D6488">
        <v>9.0531100000000003E-2</v>
      </c>
      <c r="E6488">
        <v>9.12414E-2</v>
      </c>
      <c r="F6488">
        <v>8.9153099999999999E-2</v>
      </c>
      <c r="I6488" s="1">
        <v>16.0505</v>
      </c>
      <c r="J6488">
        <v>8.6828500000000003E-2</v>
      </c>
      <c r="K6488">
        <v>8.6134199999999994E-2</v>
      </c>
      <c r="L6488">
        <v>9.02332E-2</v>
      </c>
      <c r="M6488">
        <v>9.1084999999999999E-2</v>
      </c>
      <c r="N6488">
        <v>8.8833099999999998E-2</v>
      </c>
    </row>
    <row r="6489" spans="1:14" x14ac:dyDescent="0.2">
      <c r="A6489" s="1">
        <v>15.730499999999999</v>
      </c>
      <c r="B6489">
        <v>8.6872400000000002E-2</v>
      </c>
      <c r="C6489">
        <v>8.61904E-2</v>
      </c>
      <c r="D6489">
        <v>9.0509900000000004E-2</v>
      </c>
      <c r="E6489">
        <v>9.1276899999999994E-2</v>
      </c>
      <c r="F6489">
        <v>8.91372E-2</v>
      </c>
      <c r="I6489" s="1">
        <v>16.070499999999999</v>
      </c>
      <c r="J6489">
        <v>8.6826700000000007E-2</v>
      </c>
      <c r="K6489">
        <v>8.6134199999999994E-2</v>
      </c>
      <c r="L6489">
        <v>9.0282799999999996E-2</v>
      </c>
      <c r="M6489">
        <v>9.1093900000000005E-2</v>
      </c>
      <c r="N6489">
        <v>8.8826000000000002E-2</v>
      </c>
    </row>
    <row r="6490" spans="1:14" x14ac:dyDescent="0.2">
      <c r="A6490" s="1">
        <v>15.750500000000001</v>
      </c>
      <c r="B6490">
        <v>8.6874199999999999E-2</v>
      </c>
      <c r="C6490">
        <v>8.6179900000000004E-2</v>
      </c>
      <c r="D6490">
        <v>9.0488600000000002E-2</v>
      </c>
      <c r="E6490">
        <v>9.12023E-2</v>
      </c>
      <c r="F6490">
        <v>8.9064699999999997E-2</v>
      </c>
      <c r="I6490" s="1">
        <v>16.090499999999999</v>
      </c>
      <c r="J6490">
        <v>8.68197E-2</v>
      </c>
      <c r="K6490">
        <v>8.6169300000000004E-2</v>
      </c>
      <c r="L6490">
        <v>9.0226100000000004E-2</v>
      </c>
      <c r="M6490">
        <v>9.0996199999999999E-2</v>
      </c>
      <c r="N6490">
        <v>8.8836600000000002E-2</v>
      </c>
    </row>
    <row r="6491" spans="1:14" x14ac:dyDescent="0.2">
      <c r="A6491" s="1">
        <v>15.7705</v>
      </c>
      <c r="B6491">
        <v>8.6867200000000006E-2</v>
      </c>
      <c r="C6491">
        <v>8.6141200000000001E-2</v>
      </c>
      <c r="D6491">
        <v>9.0479699999999996E-2</v>
      </c>
      <c r="E6491">
        <v>9.1264499999999998E-2</v>
      </c>
      <c r="F6491">
        <v>8.9087700000000006E-2</v>
      </c>
      <c r="I6491" s="1">
        <v>16.110499999999998</v>
      </c>
      <c r="J6491">
        <v>8.6794999999999997E-2</v>
      </c>
      <c r="K6491">
        <v>8.6162299999999997E-2</v>
      </c>
      <c r="L6491">
        <v>9.0245599999999995E-2</v>
      </c>
      <c r="M6491">
        <v>9.1083200000000003E-2</v>
      </c>
      <c r="N6491">
        <v>8.8810100000000003E-2</v>
      </c>
    </row>
    <row r="6492" spans="1:14" x14ac:dyDescent="0.2">
      <c r="A6492" s="1">
        <v>15.7905</v>
      </c>
      <c r="B6492">
        <v>8.6854899999999999E-2</v>
      </c>
      <c r="C6492">
        <v>8.6106100000000005E-2</v>
      </c>
      <c r="D6492">
        <v>9.04229E-2</v>
      </c>
      <c r="E6492">
        <v>9.1195200000000004E-2</v>
      </c>
      <c r="F6492">
        <v>8.9009900000000003E-2</v>
      </c>
      <c r="I6492" s="1">
        <v>16.130500000000001</v>
      </c>
      <c r="J6492">
        <v>8.6810899999999996E-2</v>
      </c>
      <c r="K6492">
        <v>8.6127200000000001E-2</v>
      </c>
      <c r="L6492">
        <v>9.0169399999999997E-2</v>
      </c>
      <c r="M6492">
        <v>9.1040599999999999E-2</v>
      </c>
      <c r="N6492">
        <v>8.8773000000000005E-2</v>
      </c>
    </row>
    <row r="6493" spans="1:14" x14ac:dyDescent="0.2">
      <c r="A6493" s="1">
        <v>15.810499999999999</v>
      </c>
      <c r="B6493">
        <v>8.68197E-2</v>
      </c>
      <c r="C6493">
        <v>8.6144700000000005E-2</v>
      </c>
      <c r="D6493">
        <v>9.0481500000000006E-2</v>
      </c>
      <c r="E6493">
        <v>9.1180899999999995E-2</v>
      </c>
      <c r="F6493">
        <v>8.90735E-2</v>
      </c>
      <c r="I6493" s="1">
        <v>16.150500000000001</v>
      </c>
      <c r="J6493">
        <v>8.6738800000000005E-2</v>
      </c>
      <c r="K6493">
        <v>8.6153499999999994E-2</v>
      </c>
      <c r="L6493">
        <v>9.0174699999999997E-2</v>
      </c>
      <c r="M6493">
        <v>9.1008599999999995E-2</v>
      </c>
      <c r="N6493">
        <v>8.8677599999999995E-2</v>
      </c>
    </row>
    <row r="6494" spans="1:14" x14ac:dyDescent="0.2">
      <c r="A6494" s="1">
        <v>15.830500000000001</v>
      </c>
      <c r="B6494">
        <v>8.6905899999999994E-2</v>
      </c>
      <c r="C6494">
        <v>8.6092100000000005E-2</v>
      </c>
      <c r="D6494">
        <v>9.0440699999999999E-2</v>
      </c>
      <c r="E6494">
        <v>9.1214699999999996E-2</v>
      </c>
      <c r="F6494">
        <v>8.8995699999999997E-2</v>
      </c>
      <c r="I6494" s="1">
        <v>16.170500000000001</v>
      </c>
      <c r="J6494">
        <v>8.6793300000000004E-2</v>
      </c>
      <c r="K6494">
        <v>8.6114899999999994E-2</v>
      </c>
      <c r="L6494">
        <v>9.0137499999999995E-2</v>
      </c>
      <c r="M6494">
        <v>9.1010400000000005E-2</v>
      </c>
      <c r="N6494">
        <v>8.8743000000000002E-2</v>
      </c>
    </row>
    <row r="6495" spans="1:14" x14ac:dyDescent="0.2">
      <c r="A6495" s="1">
        <v>15.8505</v>
      </c>
      <c r="B6495">
        <v>8.6830199999999996E-2</v>
      </c>
      <c r="C6495">
        <v>8.6121900000000001E-2</v>
      </c>
      <c r="D6495">
        <v>9.0419399999999997E-2</v>
      </c>
      <c r="E6495">
        <v>9.1148999999999994E-2</v>
      </c>
      <c r="F6495">
        <v>8.9011599999999996E-2</v>
      </c>
      <c r="I6495" s="1">
        <v>16.1905</v>
      </c>
      <c r="J6495">
        <v>8.6736999999999995E-2</v>
      </c>
      <c r="K6495">
        <v>8.6088499999999998E-2</v>
      </c>
      <c r="L6495">
        <v>9.0133900000000003E-2</v>
      </c>
      <c r="M6495">
        <v>9.1037099999999996E-2</v>
      </c>
      <c r="N6495">
        <v>8.8705900000000004E-2</v>
      </c>
    </row>
    <row r="6496" spans="1:14" x14ac:dyDescent="0.2">
      <c r="A6496" s="1">
        <v>15.8705</v>
      </c>
      <c r="B6496">
        <v>8.6847800000000003E-2</v>
      </c>
      <c r="C6496">
        <v>8.6142999999999997E-2</v>
      </c>
      <c r="D6496">
        <v>9.0456599999999998E-2</v>
      </c>
      <c r="E6496">
        <v>9.1147199999999998E-2</v>
      </c>
      <c r="F6496">
        <v>8.9011599999999996E-2</v>
      </c>
      <c r="I6496" s="1">
        <v>16.2105</v>
      </c>
      <c r="J6496">
        <v>8.6756399999999997E-2</v>
      </c>
      <c r="K6496">
        <v>8.6127200000000001E-2</v>
      </c>
      <c r="L6496">
        <v>9.0151700000000001E-2</v>
      </c>
      <c r="M6496">
        <v>9.1024599999999997E-2</v>
      </c>
      <c r="N6496">
        <v>8.8700600000000004E-2</v>
      </c>
    </row>
    <row r="6497" spans="1:14" x14ac:dyDescent="0.2">
      <c r="A6497" s="1">
        <v>15.890499999999999</v>
      </c>
      <c r="B6497">
        <v>8.6895299999999995E-2</v>
      </c>
      <c r="C6497">
        <v>8.6099099999999998E-2</v>
      </c>
      <c r="D6497">
        <v>9.0357300000000002E-2</v>
      </c>
      <c r="E6497">
        <v>9.1113399999999997E-2</v>
      </c>
      <c r="F6497">
        <v>8.8979799999999998E-2</v>
      </c>
      <c r="I6497" s="1">
        <v>16.230499999999999</v>
      </c>
      <c r="J6497">
        <v>8.6754600000000001E-2</v>
      </c>
      <c r="K6497">
        <v>8.6004300000000006E-2</v>
      </c>
      <c r="L6497">
        <v>9.0142799999999995E-2</v>
      </c>
      <c r="M6497">
        <v>9.0994400000000003E-2</v>
      </c>
      <c r="N6497">
        <v>8.8665300000000002E-2</v>
      </c>
    </row>
    <row r="6498" spans="1:14" x14ac:dyDescent="0.2">
      <c r="A6498" s="1">
        <v>15.910500000000001</v>
      </c>
      <c r="B6498">
        <v>8.6791499999999994E-2</v>
      </c>
      <c r="C6498">
        <v>8.6165800000000001E-2</v>
      </c>
      <c r="D6498">
        <v>9.0407000000000001E-2</v>
      </c>
      <c r="E6498">
        <v>9.1191599999999998E-2</v>
      </c>
      <c r="F6498">
        <v>8.9006299999999997E-2</v>
      </c>
      <c r="I6498" s="1">
        <v>16.250499999999999</v>
      </c>
      <c r="J6498">
        <v>8.66614E-2</v>
      </c>
      <c r="K6498">
        <v>8.6130700000000004E-2</v>
      </c>
      <c r="L6498">
        <v>9.0123300000000003E-2</v>
      </c>
      <c r="M6498">
        <v>9.0937599999999993E-2</v>
      </c>
      <c r="N6498">
        <v>8.85875E-2</v>
      </c>
    </row>
    <row r="6499" spans="1:14" x14ac:dyDescent="0.2">
      <c r="A6499" s="1">
        <v>15.9305</v>
      </c>
      <c r="B6499">
        <v>8.68337E-2</v>
      </c>
      <c r="C6499">
        <v>8.6130700000000004E-2</v>
      </c>
      <c r="D6499">
        <v>9.0412300000000001E-2</v>
      </c>
      <c r="E6499">
        <v>9.12023E-2</v>
      </c>
      <c r="F6499">
        <v>8.8981599999999994E-2</v>
      </c>
      <c r="I6499" s="1">
        <v>16.270499999999998</v>
      </c>
      <c r="J6499">
        <v>8.6735199999999998E-2</v>
      </c>
      <c r="K6499">
        <v>8.6014800000000002E-2</v>
      </c>
      <c r="L6499">
        <v>9.0102000000000002E-2</v>
      </c>
      <c r="M6499">
        <v>9.1005100000000005E-2</v>
      </c>
      <c r="N6499">
        <v>8.8688199999999995E-2</v>
      </c>
    </row>
    <row r="6500" spans="1:14" x14ac:dyDescent="0.2">
      <c r="A6500" s="1">
        <v>15.9505</v>
      </c>
      <c r="B6500">
        <v>8.68337E-2</v>
      </c>
      <c r="C6500">
        <v>8.6136000000000004E-2</v>
      </c>
      <c r="D6500">
        <v>9.0297000000000002E-2</v>
      </c>
      <c r="E6500">
        <v>9.1122300000000003E-2</v>
      </c>
      <c r="F6500">
        <v>8.89321E-2</v>
      </c>
      <c r="I6500" s="1">
        <v>16.290500000000002</v>
      </c>
      <c r="J6500">
        <v>8.6657899999999996E-2</v>
      </c>
      <c r="K6500">
        <v>8.6009500000000003E-2</v>
      </c>
      <c r="L6500">
        <v>9.0123300000000003E-2</v>
      </c>
      <c r="M6500">
        <v>9.0937599999999993E-2</v>
      </c>
      <c r="N6500">
        <v>8.8564599999999993E-2</v>
      </c>
    </row>
    <row r="6501" spans="1:14" x14ac:dyDescent="0.2">
      <c r="A6501" s="1">
        <v>15.970499999999999</v>
      </c>
      <c r="B6501">
        <v>8.6895299999999995E-2</v>
      </c>
      <c r="C6501">
        <v>8.6086800000000005E-2</v>
      </c>
      <c r="D6501">
        <v>9.0346700000000002E-2</v>
      </c>
      <c r="E6501">
        <v>9.1133000000000006E-2</v>
      </c>
      <c r="F6501">
        <v>8.89321E-2</v>
      </c>
      <c r="I6501" s="1">
        <v>16.310500000000001</v>
      </c>
      <c r="J6501">
        <v>8.6638499999999993E-2</v>
      </c>
      <c r="K6501">
        <v>8.5976200000000003E-2</v>
      </c>
      <c r="L6501">
        <v>9.0116199999999994E-2</v>
      </c>
      <c r="M6501">
        <v>9.0921600000000005E-2</v>
      </c>
      <c r="N6501">
        <v>8.8536299999999998E-2</v>
      </c>
    </row>
    <row r="6502" spans="1:14" x14ac:dyDescent="0.2">
      <c r="A6502" s="1">
        <v>15.990500000000001</v>
      </c>
      <c r="B6502">
        <v>8.6832000000000006E-2</v>
      </c>
      <c r="C6502">
        <v>8.6167599999999997E-2</v>
      </c>
      <c r="D6502">
        <v>9.0249200000000002E-2</v>
      </c>
      <c r="E6502">
        <v>9.1084999999999999E-2</v>
      </c>
      <c r="F6502">
        <v>8.89268E-2</v>
      </c>
      <c r="I6502" s="1">
        <v>16.330500000000001</v>
      </c>
      <c r="J6502">
        <v>8.6621000000000004E-2</v>
      </c>
      <c r="K6502">
        <v>8.5851499999999997E-2</v>
      </c>
      <c r="L6502">
        <v>9.0132199999999996E-2</v>
      </c>
      <c r="M6502">
        <v>9.0964199999999995E-2</v>
      </c>
      <c r="N6502">
        <v>8.8539900000000005E-2</v>
      </c>
    </row>
    <row r="6503" spans="1:14" x14ac:dyDescent="0.2">
      <c r="A6503" s="1">
        <v>16.0105</v>
      </c>
      <c r="B6503">
        <v>8.6872400000000002E-2</v>
      </c>
      <c r="C6503">
        <v>8.6216799999999996E-2</v>
      </c>
      <c r="D6503">
        <v>9.0323600000000004E-2</v>
      </c>
      <c r="E6503">
        <v>9.1097399999999995E-2</v>
      </c>
      <c r="F6503">
        <v>8.8923199999999994E-2</v>
      </c>
      <c r="I6503" s="1">
        <v>16.3505</v>
      </c>
      <c r="J6503">
        <v>8.6534799999999995E-2</v>
      </c>
      <c r="K6503">
        <v>8.5855100000000004E-2</v>
      </c>
      <c r="L6503">
        <v>9.0087799999999996E-2</v>
      </c>
      <c r="M6503">
        <v>9.0914499999999995E-2</v>
      </c>
      <c r="N6503">
        <v>8.8552199999999998E-2</v>
      </c>
    </row>
    <row r="6504" spans="1:14" x14ac:dyDescent="0.2">
      <c r="A6504" s="1">
        <v>16.0305</v>
      </c>
      <c r="B6504">
        <v>8.6872400000000002E-2</v>
      </c>
      <c r="C6504">
        <v>8.6097300000000002E-2</v>
      </c>
      <c r="D6504">
        <v>9.0346700000000002E-2</v>
      </c>
      <c r="E6504">
        <v>9.1090299999999999E-2</v>
      </c>
      <c r="F6504">
        <v>8.8856099999999993E-2</v>
      </c>
      <c r="I6504" s="1">
        <v>16.3705</v>
      </c>
      <c r="J6504">
        <v>8.6555900000000005E-2</v>
      </c>
      <c r="K6504">
        <v>8.5825200000000004E-2</v>
      </c>
      <c r="L6504">
        <v>9.0063000000000004E-2</v>
      </c>
      <c r="M6504">
        <v>9.0935799999999997E-2</v>
      </c>
      <c r="N6504">
        <v>8.8550500000000004E-2</v>
      </c>
    </row>
    <row r="6505" spans="1:14" x14ac:dyDescent="0.2">
      <c r="A6505" s="1">
        <v>16.0505</v>
      </c>
      <c r="B6505">
        <v>8.6828500000000003E-2</v>
      </c>
      <c r="C6505">
        <v>8.6134199999999994E-2</v>
      </c>
      <c r="D6505">
        <v>9.02332E-2</v>
      </c>
      <c r="E6505">
        <v>9.1084999999999999E-2</v>
      </c>
      <c r="F6505">
        <v>8.8833099999999998E-2</v>
      </c>
      <c r="I6505" s="1">
        <v>16.390499999999999</v>
      </c>
      <c r="J6505">
        <v>8.6457500000000007E-2</v>
      </c>
      <c r="K6505">
        <v>8.5802400000000001E-2</v>
      </c>
      <c r="L6505">
        <v>9.0045299999999995E-2</v>
      </c>
      <c r="M6505">
        <v>9.0916300000000005E-2</v>
      </c>
      <c r="N6505">
        <v>8.8548699999999994E-2</v>
      </c>
    </row>
    <row r="6506" spans="1:14" x14ac:dyDescent="0.2">
      <c r="A6506" s="1">
        <v>16.070499999999999</v>
      </c>
      <c r="B6506">
        <v>8.6826700000000007E-2</v>
      </c>
      <c r="C6506">
        <v>8.6134199999999994E-2</v>
      </c>
      <c r="D6506">
        <v>9.0282799999999996E-2</v>
      </c>
      <c r="E6506">
        <v>9.1093900000000005E-2</v>
      </c>
      <c r="F6506">
        <v>8.8826000000000002E-2</v>
      </c>
      <c r="I6506" s="1">
        <v>16.410499999999999</v>
      </c>
      <c r="J6506">
        <v>8.6460999999999996E-2</v>
      </c>
      <c r="K6506">
        <v>8.5742700000000005E-2</v>
      </c>
      <c r="L6506">
        <v>9.0091400000000002E-2</v>
      </c>
      <c r="M6506">
        <v>9.0935799999999997E-2</v>
      </c>
      <c r="N6506">
        <v>8.8500999999999996E-2</v>
      </c>
    </row>
    <row r="6507" spans="1:14" x14ac:dyDescent="0.2">
      <c r="A6507" s="1">
        <v>16.090499999999999</v>
      </c>
      <c r="B6507">
        <v>8.68197E-2</v>
      </c>
      <c r="C6507">
        <v>8.6169300000000004E-2</v>
      </c>
      <c r="D6507">
        <v>9.0226100000000004E-2</v>
      </c>
      <c r="E6507">
        <v>9.0996199999999999E-2</v>
      </c>
      <c r="F6507">
        <v>8.8836600000000002E-2</v>
      </c>
      <c r="I6507" s="1">
        <v>16.430499999999999</v>
      </c>
      <c r="J6507">
        <v>8.6406499999999997E-2</v>
      </c>
      <c r="K6507">
        <v>8.5640999999999995E-2</v>
      </c>
      <c r="L6507">
        <v>9.0096700000000002E-2</v>
      </c>
      <c r="M6507">
        <v>9.0971300000000005E-2</v>
      </c>
      <c r="N6507">
        <v>8.8548699999999994E-2</v>
      </c>
    </row>
    <row r="6508" spans="1:14" x14ac:dyDescent="0.2">
      <c r="A6508" s="1">
        <v>16.110499999999998</v>
      </c>
      <c r="B6508">
        <v>8.6794999999999997E-2</v>
      </c>
      <c r="C6508">
        <v>8.6162299999999997E-2</v>
      </c>
      <c r="D6508">
        <v>9.0245599999999995E-2</v>
      </c>
      <c r="E6508">
        <v>9.1083200000000003E-2</v>
      </c>
      <c r="F6508">
        <v>8.8810100000000003E-2</v>
      </c>
      <c r="I6508" s="1">
        <v>16.450500000000002</v>
      </c>
      <c r="J6508">
        <v>8.6309899999999995E-2</v>
      </c>
      <c r="K6508">
        <v>8.5763800000000001E-2</v>
      </c>
      <c r="L6508">
        <v>9.0047100000000005E-2</v>
      </c>
      <c r="M6508">
        <v>9.0907399999999999E-2</v>
      </c>
      <c r="N6508">
        <v>8.8495699999999997E-2</v>
      </c>
    </row>
    <row r="6509" spans="1:14" x14ac:dyDescent="0.2">
      <c r="A6509" s="1">
        <v>16.130500000000001</v>
      </c>
      <c r="B6509">
        <v>8.6810899999999996E-2</v>
      </c>
      <c r="C6509">
        <v>8.6127200000000001E-2</v>
      </c>
      <c r="D6509">
        <v>9.0169399999999997E-2</v>
      </c>
      <c r="E6509">
        <v>9.1040599999999999E-2</v>
      </c>
      <c r="F6509">
        <v>8.8773000000000005E-2</v>
      </c>
      <c r="I6509" s="1">
        <v>16.470500000000001</v>
      </c>
      <c r="J6509">
        <v>8.6404700000000001E-2</v>
      </c>
      <c r="K6509">
        <v>8.5679599999999995E-2</v>
      </c>
      <c r="L6509">
        <v>9.0089600000000006E-2</v>
      </c>
      <c r="M6509">
        <v>9.09465E-2</v>
      </c>
      <c r="N6509">
        <v>8.8578699999999996E-2</v>
      </c>
    </row>
    <row r="6510" spans="1:14" x14ac:dyDescent="0.2">
      <c r="A6510" s="1">
        <v>16.150500000000001</v>
      </c>
      <c r="B6510">
        <v>8.6738800000000005E-2</v>
      </c>
      <c r="C6510">
        <v>8.6153499999999994E-2</v>
      </c>
      <c r="D6510">
        <v>9.0174699999999997E-2</v>
      </c>
      <c r="E6510">
        <v>9.1008599999999995E-2</v>
      </c>
      <c r="F6510">
        <v>8.8677599999999995E-2</v>
      </c>
      <c r="I6510" s="1">
        <v>16.490500000000001</v>
      </c>
      <c r="J6510">
        <v>8.6332699999999998E-2</v>
      </c>
      <c r="K6510">
        <v>8.5704100000000005E-2</v>
      </c>
      <c r="L6510">
        <v>9.0054200000000001E-2</v>
      </c>
      <c r="M6510">
        <v>9.0911000000000006E-2</v>
      </c>
      <c r="N6510">
        <v>8.8559299999999994E-2</v>
      </c>
    </row>
    <row r="6511" spans="1:14" x14ac:dyDescent="0.2">
      <c r="A6511" s="1">
        <v>16.170500000000001</v>
      </c>
      <c r="B6511">
        <v>8.6793300000000004E-2</v>
      </c>
      <c r="C6511">
        <v>8.6114899999999994E-2</v>
      </c>
      <c r="D6511">
        <v>9.0137499999999995E-2</v>
      </c>
      <c r="E6511">
        <v>9.1010400000000005E-2</v>
      </c>
      <c r="F6511">
        <v>8.8743000000000002E-2</v>
      </c>
      <c r="I6511" s="1">
        <v>16.5105</v>
      </c>
      <c r="J6511">
        <v>8.6308099999999999E-2</v>
      </c>
      <c r="K6511">
        <v>8.5667300000000002E-2</v>
      </c>
      <c r="L6511">
        <v>9.0066599999999997E-2</v>
      </c>
      <c r="M6511">
        <v>9.0921600000000005E-2</v>
      </c>
      <c r="N6511">
        <v>8.8613999999999998E-2</v>
      </c>
    </row>
    <row r="6512" spans="1:14" x14ac:dyDescent="0.2">
      <c r="A6512" s="1">
        <v>16.1905</v>
      </c>
      <c r="B6512">
        <v>8.6736999999999995E-2</v>
      </c>
      <c r="C6512">
        <v>8.6088499999999998E-2</v>
      </c>
      <c r="D6512">
        <v>9.0133900000000003E-2</v>
      </c>
      <c r="E6512">
        <v>9.1037099999999996E-2</v>
      </c>
      <c r="F6512">
        <v>8.8705900000000004E-2</v>
      </c>
      <c r="I6512" s="1">
        <v>16.5305</v>
      </c>
      <c r="J6512">
        <v>8.6299299999999995E-2</v>
      </c>
      <c r="K6512">
        <v>8.5690100000000005E-2</v>
      </c>
      <c r="L6512">
        <v>9.0061299999999997E-2</v>
      </c>
      <c r="M6512">
        <v>9.0932299999999994E-2</v>
      </c>
      <c r="N6512">
        <v>8.8555800000000004E-2</v>
      </c>
    </row>
    <row r="6513" spans="1:14" x14ac:dyDescent="0.2">
      <c r="A6513" s="1">
        <v>16.2105</v>
      </c>
      <c r="B6513">
        <v>8.6756399999999997E-2</v>
      </c>
      <c r="C6513">
        <v>8.6127200000000001E-2</v>
      </c>
      <c r="D6513">
        <v>9.0151700000000001E-2</v>
      </c>
      <c r="E6513">
        <v>9.1024599999999997E-2</v>
      </c>
      <c r="F6513">
        <v>8.8700600000000004E-2</v>
      </c>
      <c r="I6513" s="1">
        <v>16.5505</v>
      </c>
      <c r="J6513">
        <v>8.6264199999999999E-2</v>
      </c>
      <c r="K6513">
        <v>8.5711200000000001E-2</v>
      </c>
      <c r="L6513">
        <v>9.0109099999999998E-2</v>
      </c>
      <c r="M6513">
        <v>9.0960700000000005E-2</v>
      </c>
      <c r="N6513">
        <v>8.8568099999999997E-2</v>
      </c>
    </row>
    <row r="6514" spans="1:14" x14ac:dyDescent="0.2">
      <c r="A6514" s="1">
        <v>16.230499999999999</v>
      </c>
      <c r="B6514">
        <v>8.6754600000000001E-2</v>
      </c>
      <c r="C6514">
        <v>8.6004300000000006E-2</v>
      </c>
      <c r="D6514">
        <v>9.0142799999999995E-2</v>
      </c>
      <c r="E6514">
        <v>9.0994400000000003E-2</v>
      </c>
      <c r="F6514">
        <v>8.8665300000000002E-2</v>
      </c>
      <c r="I6514" s="1">
        <v>16.570499999999999</v>
      </c>
      <c r="J6514">
        <v>8.6246600000000007E-2</v>
      </c>
      <c r="K6514">
        <v>8.5637500000000005E-2</v>
      </c>
      <c r="L6514">
        <v>9.0105599999999994E-2</v>
      </c>
      <c r="M6514">
        <v>9.0916300000000005E-2</v>
      </c>
      <c r="N6514">
        <v>8.8573399999999997E-2</v>
      </c>
    </row>
    <row r="6515" spans="1:14" x14ac:dyDescent="0.2">
      <c r="A6515" s="1">
        <v>16.250499999999999</v>
      </c>
      <c r="B6515">
        <v>8.66614E-2</v>
      </c>
      <c r="C6515">
        <v>8.6130700000000004E-2</v>
      </c>
      <c r="D6515">
        <v>9.0123300000000003E-2</v>
      </c>
      <c r="E6515">
        <v>9.0937599999999993E-2</v>
      </c>
      <c r="F6515">
        <v>8.85875E-2</v>
      </c>
      <c r="I6515" s="1">
        <v>16.590499999999999</v>
      </c>
      <c r="J6515">
        <v>8.6260699999999996E-2</v>
      </c>
      <c r="K6515">
        <v>8.5723400000000005E-2</v>
      </c>
      <c r="L6515">
        <v>9.0047100000000005E-2</v>
      </c>
      <c r="M6515">
        <v>9.0861300000000006E-2</v>
      </c>
      <c r="N6515">
        <v>8.8488600000000001E-2</v>
      </c>
    </row>
    <row r="6516" spans="1:14" x14ac:dyDescent="0.2">
      <c r="A6516" s="1">
        <v>16.270499999999998</v>
      </c>
      <c r="B6516">
        <v>8.6735199999999998E-2</v>
      </c>
      <c r="C6516">
        <v>8.6014800000000002E-2</v>
      </c>
      <c r="D6516">
        <v>9.0102000000000002E-2</v>
      </c>
      <c r="E6516">
        <v>9.1005100000000005E-2</v>
      </c>
      <c r="F6516">
        <v>8.8688199999999995E-2</v>
      </c>
      <c r="I6516" s="1">
        <v>16.610499999999998</v>
      </c>
      <c r="J6516">
        <v>8.6264199999999999E-2</v>
      </c>
      <c r="K6516">
        <v>8.5751499999999994E-2</v>
      </c>
      <c r="L6516">
        <v>9.0031100000000003E-2</v>
      </c>
      <c r="M6516">
        <v>9.0884300000000001E-2</v>
      </c>
      <c r="N6516">
        <v>8.8591100000000006E-2</v>
      </c>
    </row>
    <row r="6517" spans="1:14" x14ac:dyDescent="0.2">
      <c r="A6517" s="1">
        <v>16.290500000000002</v>
      </c>
      <c r="B6517">
        <v>8.6657899999999996E-2</v>
      </c>
      <c r="C6517">
        <v>8.6009500000000003E-2</v>
      </c>
      <c r="D6517">
        <v>9.0123300000000003E-2</v>
      </c>
      <c r="E6517">
        <v>9.0937599999999993E-2</v>
      </c>
      <c r="F6517">
        <v>8.8564599999999993E-2</v>
      </c>
      <c r="I6517" s="1">
        <v>16.630500000000001</v>
      </c>
      <c r="J6517">
        <v>8.6267700000000003E-2</v>
      </c>
      <c r="K6517">
        <v>8.5677799999999998E-2</v>
      </c>
      <c r="L6517">
        <v>9.0050599999999995E-2</v>
      </c>
      <c r="M6517">
        <v>9.09021E-2</v>
      </c>
      <c r="N6517">
        <v>8.8534600000000005E-2</v>
      </c>
    </row>
    <row r="6518" spans="1:14" x14ac:dyDescent="0.2">
      <c r="A6518" s="1">
        <v>16.310500000000001</v>
      </c>
      <c r="B6518">
        <v>8.6638499999999993E-2</v>
      </c>
      <c r="C6518">
        <v>8.5976200000000003E-2</v>
      </c>
      <c r="D6518">
        <v>9.0116199999999994E-2</v>
      </c>
      <c r="E6518">
        <v>9.0921600000000005E-2</v>
      </c>
      <c r="F6518">
        <v>8.8536299999999998E-2</v>
      </c>
      <c r="I6518" s="1">
        <v>16.650500000000001</v>
      </c>
      <c r="J6518">
        <v>8.6160500000000001E-2</v>
      </c>
      <c r="K6518">
        <v>8.5719900000000002E-2</v>
      </c>
      <c r="L6518">
        <v>9.0061299999999997E-2</v>
      </c>
      <c r="M6518">
        <v>9.0898499999999993E-2</v>
      </c>
      <c r="N6518">
        <v>8.8479799999999997E-2</v>
      </c>
    </row>
    <row r="6519" spans="1:14" x14ac:dyDescent="0.2">
      <c r="A6519" s="1">
        <v>16.330500000000001</v>
      </c>
      <c r="B6519">
        <v>8.6621000000000004E-2</v>
      </c>
      <c r="C6519">
        <v>8.5851499999999997E-2</v>
      </c>
      <c r="D6519">
        <v>9.0132199999999996E-2</v>
      </c>
      <c r="E6519">
        <v>9.0964199999999995E-2</v>
      </c>
      <c r="F6519">
        <v>8.8539900000000005E-2</v>
      </c>
      <c r="I6519" s="1">
        <v>16.670500000000001</v>
      </c>
      <c r="J6519">
        <v>8.6255399999999996E-2</v>
      </c>
      <c r="K6519">
        <v>8.5660299999999995E-2</v>
      </c>
      <c r="L6519">
        <v>9.0018699999999993E-2</v>
      </c>
      <c r="M6519">
        <v>9.0854099999999993E-2</v>
      </c>
      <c r="N6519">
        <v>8.8530999999999999E-2</v>
      </c>
    </row>
    <row r="6520" spans="1:14" x14ac:dyDescent="0.2">
      <c r="A6520" s="1">
        <v>16.3505</v>
      </c>
      <c r="B6520">
        <v>8.6534799999999995E-2</v>
      </c>
      <c r="C6520">
        <v>8.5855100000000004E-2</v>
      </c>
      <c r="D6520">
        <v>9.0087799999999996E-2</v>
      </c>
      <c r="E6520">
        <v>9.0914499999999995E-2</v>
      </c>
      <c r="F6520">
        <v>8.8552199999999998E-2</v>
      </c>
      <c r="I6520" s="1">
        <v>16.6905</v>
      </c>
      <c r="J6520">
        <v>8.6232600000000006E-2</v>
      </c>
      <c r="K6520">
        <v>8.5744500000000001E-2</v>
      </c>
      <c r="L6520">
        <v>9.0048900000000001E-2</v>
      </c>
      <c r="M6520">
        <v>9.0825699999999995E-2</v>
      </c>
      <c r="N6520">
        <v>8.8539900000000005E-2</v>
      </c>
    </row>
    <row r="6521" spans="1:14" x14ac:dyDescent="0.2">
      <c r="A6521" s="1">
        <v>16.3705</v>
      </c>
      <c r="B6521">
        <v>8.6555900000000005E-2</v>
      </c>
      <c r="C6521">
        <v>8.5825200000000004E-2</v>
      </c>
      <c r="D6521">
        <v>9.0063000000000004E-2</v>
      </c>
      <c r="E6521">
        <v>9.0935799999999997E-2</v>
      </c>
      <c r="F6521">
        <v>8.8550500000000004E-2</v>
      </c>
      <c r="I6521" s="1">
        <v>16.7105</v>
      </c>
      <c r="J6521">
        <v>8.6250099999999996E-2</v>
      </c>
      <c r="K6521">
        <v>8.5705900000000002E-2</v>
      </c>
      <c r="L6521">
        <v>9.0039999999999995E-2</v>
      </c>
      <c r="M6521">
        <v>9.0825699999999995E-2</v>
      </c>
      <c r="N6521">
        <v>8.8578699999999996E-2</v>
      </c>
    </row>
    <row r="6522" spans="1:14" x14ac:dyDescent="0.2">
      <c r="A6522" s="1">
        <v>16.390499999999999</v>
      </c>
      <c r="B6522">
        <v>8.6457500000000007E-2</v>
      </c>
      <c r="C6522">
        <v>8.5802400000000001E-2</v>
      </c>
      <c r="D6522">
        <v>9.0045299999999995E-2</v>
      </c>
      <c r="E6522">
        <v>9.0916300000000005E-2</v>
      </c>
      <c r="F6522">
        <v>8.8548699999999994E-2</v>
      </c>
      <c r="I6522" s="1">
        <v>16.730499999999999</v>
      </c>
      <c r="J6522">
        <v>8.61904E-2</v>
      </c>
      <c r="K6522">
        <v>8.5649799999999998E-2</v>
      </c>
      <c r="L6522">
        <v>9.00648E-2</v>
      </c>
      <c r="M6522">
        <v>9.0795600000000004E-2</v>
      </c>
      <c r="N6522">
        <v>8.8552199999999998E-2</v>
      </c>
    </row>
    <row r="6523" spans="1:14" x14ac:dyDescent="0.2">
      <c r="A6523" s="1">
        <v>16.410499999999999</v>
      </c>
      <c r="B6523">
        <v>8.6460999999999996E-2</v>
      </c>
      <c r="C6523">
        <v>8.5742700000000005E-2</v>
      </c>
      <c r="D6523">
        <v>9.0091400000000002E-2</v>
      </c>
      <c r="E6523">
        <v>9.0935799999999997E-2</v>
      </c>
      <c r="F6523">
        <v>8.8500999999999996E-2</v>
      </c>
      <c r="I6523" s="1">
        <v>16.750499999999999</v>
      </c>
      <c r="J6523">
        <v>8.62396E-2</v>
      </c>
      <c r="K6523">
        <v>8.5763800000000001E-2</v>
      </c>
      <c r="L6523">
        <v>9.0038199999999999E-2</v>
      </c>
      <c r="M6523">
        <v>9.0774300000000002E-2</v>
      </c>
      <c r="N6523">
        <v>8.8502800000000006E-2</v>
      </c>
    </row>
    <row r="6524" spans="1:14" x14ac:dyDescent="0.2">
      <c r="A6524" s="1">
        <v>16.430499999999999</v>
      </c>
      <c r="B6524">
        <v>8.6406499999999997E-2</v>
      </c>
      <c r="C6524">
        <v>8.5640999999999995E-2</v>
      </c>
      <c r="D6524">
        <v>9.0096700000000002E-2</v>
      </c>
      <c r="E6524">
        <v>9.0971300000000005E-2</v>
      </c>
      <c r="F6524">
        <v>8.8548699999999994E-2</v>
      </c>
      <c r="I6524" s="1">
        <v>16.770499999999998</v>
      </c>
      <c r="J6524">
        <v>8.6262400000000003E-2</v>
      </c>
      <c r="K6524">
        <v>8.5730500000000001E-2</v>
      </c>
      <c r="L6524">
        <v>9.0036500000000005E-2</v>
      </c>
      <c r="M6524">
        <v>9.0827500000000005E-2</v>
      </c>
      <c r="N6524">
        <v>8.8500999999999996E-2</v>
      </c>
    </row>
    <row r="6525" spans="1:14" x14ac:dyDescent="0.2">
      <c r="A6525" s="1">
        <v>16.450500000000002</v>
      </c>
      <c r="B6525">
        <v>8.6309899999999995E-2</v>
      </c>
      <c r="C6525">
        <v>8.5763800000000001E-2</v>
      </c>
      <c r="D6525">
        <v>9.0047100000000005E-2</v>
      </c>
      <c r="E6525">
        <v>9.0907399999999999E-2</v>
      </c>
      <c r="F6525">
        <v>8.8495699999999997E-2</v>
      </c>
      <c r="I6525" s="1">
        <v>16.790500000000002</v>
      </c>
      <c r="J6525">
        <v>8.6265900000000006E-2</v>
      </c>
      <c r="K6525">
        <v>8.5721699999999998E-2</v>
      </c>
      <c r="L6525">
        <v>8.9988600000000002E-2</v>
      </c>
      <c r="M6525">
        <v>9.0754699999999994E-2</v>
      </c>
      <c r="N6525">
        <v>8.8447999999999999E-2</v>
      </c>
    </row>
    <row r="6526" spans="1:14" x14ac:dyDescent="0.2">
      <c r="A6526" s="1">
        <v>16.470500000000001</v>
      </c>
      <c r="B6526">
        <v>8.6404700000000001E-2</v>
      </c>
      <c r="C6526">
        <v>8.5679599999999995E-2</v>
      </c>
      <c r="D6526">
        <v>9.0089600000000006E-2</v>
      </c>
      <c r="E6526">
        <v>9.09465E-2</v>
      </c>
      <c r="F6526">
        <v>8.8578699999999996E-2</v>
      </c>
      <c r="I6526" s="1">
        <v>16.810500000000001</v>
      </c>
      <c r="J6526">
        <v>8.6287000000000003E-2</v>
      </c>
      <c r="K6526">
        <v>8.5709400000000005E-2</v>
      </c>
      <c r="L6526">
        <v>9.0002799999999994E-2</v>
      </c>
      <c r="M6526">
        <v>9.0834600000000001E-2</v>
      </c>
      <c r="N6526">
        <v>8.8486899999999993E-2</v>
      </c>
    </row>
    <row r="6527" spans="1:14" x14ac:dyDescent="0.2">
      <c r="A6527" s="1">
        <v>16.490500000000001</v>
      </c>
      <c r="B6527">
        <v>8.6332699999999998E-2</v>
      </c>
      <c r="C6527">
        <v>8.5704100000000005E-2</v>
      </c>
      <c r="D6527">
        <v>9.0054200000000001E-2</v>
      </c>
      <c r="E6527">
        <v>9.0911000000000006E-2</v>
      </c>
      <c r="F6527">
        <v>8.8559299999999994E-2</v>
      </c>
      <c r="I6527" s="1">
        <v>16.830500000000001</v>
      </c>
      <c r="J6527">
        <v>8.6315100000000006E-2</v>
      </c>
      <c r="K6527">
        <v>8.5726999999999998E-2</v>
      </c>
      <c r="L6527">
        <v>8.9953199999999997E-2</v>
      </c>
      <c r="M6527">
        <v>9.0749399999999994E-2</v>
      </c>
      <c r="N6527">
        <v>8.8470999999999994E-2</v>
      </c>
    </row>
    <row r="6528" spans="1:14" x14ac:dyDescent="0.2">
      <c r="A6528" s="1">
        <v>16.5105</v>
      </c>
      <c r="B6528">
        <v>8.6308099999999999E-2</v>
      </c>
      <c r="C6528">
        <v>8.5667300000000002E-2</v>
      </c>
      <c r="D6528">
        <v>9.0066599999999997E-2</v>
      </c>
      <c r="E6528">
        <v>9.0921600000000005E-2</v>
      </c>
      <c r="F6528">
        <v>8.8613999999999998E-2</v>
      </c>
      <c r="I6528" s="1">
        <v>16.8505</v>
      </c>
      <c r="J6528">
        <v>8.6273000000000002E-2</v>
      </c>
      <c r="K6528">
        <v>8.5744500000000001E-2</v>
      </c>
      <c r="L6528">
        <v>8.9946100000000001E-2</v>
      </c>
      <c r="M6528">
        <v>9.0772500000000006E-2</v>
      </c>
      <c r="N6528">
        <v>8.8444499999999995E-2</v>
      </c>
    </row>
    <row r="6529" spans="1:14" x14ac:dyDescent="0.2">
      <c r="A6529" s="1">
        <v>16.5305</v>
      </c>
      <c r="B6529">
        <v>8.6299299999999995E-2</v>
      </c>
      <c r="C6529">
        <v>8.5690100000000005E-2</v>
      </c>
      <c r="D6529">
        <v>9.0061299999999997E-2</v>
      </c>
      <c r="E6529">
        <v>9.0932299999999994E-2</v>
      </c>
      <c r="F6529">
        <v>8.8555800000000004E-2</v>
      </c>
      <c r="I6529" s="1">
        <v>16.8705</v>
      </c>
      <c r="J6529">
        <v>8.6311600000000002E-2</v>
      </c>
      <c r="K6529">
        <v>8.5697099999999998E-2</v>
      </c>
      <c r="L6529">
        <v>8.9942499999999995E-2</v>
      </c>
      <c r="M6529">
        <v>9.0761800000000004E-2</v>
      </c>
      <c r="N6529">
        <v>8.84321E-2</v>
      </c>
    </row>
    <row r="6530" spans="1:14" x14ac:dyDescent="0.2">
      <c r="A6530" s="1">
        <v>16.5505</v>
      </c>
      <c r="B6530">
        <v>8.6264199999999999E-2</v>
      </c>
      <c r="C6530">
        <v>8.5711200000000001E-2</v>
      </c>
      <c r="D6530">
        <v>9.0109099999999998E-2</v>
      </c>
      <c r="E6530">
        <v>9.0960700000000005E-2</v>
      </c>
      <c r="F6530">
        <v>8.8568099999999997E-2</v>
      </c>
      <c r="I6530" s="1">
        <v>16.890499999999999</v>
      </c>
      <c r="J6530">
        <v>8.6294099999999999E-2</v>
      </c>
      <c r="K6530">
        <v>8.5714700000000005E-2</v>
      </c>
      <c r="L6530">
        <v>8.98983E-2</v>
      </c>
      <c r="M6530">
        <v>9.0760099999999996E-2</v>
      </c>
      <c r="N6530">
        <v>8.8395100000000004E-2</v>
      </c>
    </row>
    <row r="6531" spans="1:14" x14ac:dyDescent="0.2">
      <c r="A6531" s="1">
        <v>16.570499999999999</v>
      </c>
      <c r="B6531">
        <v>8.6246600000000007E-2</v>
      </c>
      <c r="C6531">
        <v>8.5637500000000005E-2</v>
      </c>
      <c r="D6531">
        <v>9.0105599999999994E-2</v>
      </c>
      <c r="E6531">
        <v>9.0916300000000005E-2</v>
      </c>
      <c r="F6531">
        <v>8.8573399999999997E-2</v>
      </c>
      <c r="I6531" s="1">
        <v>16.910499999999999</v>
      </c>
      <c r="J6531">
        <v>8.6329199999999995E-2</v>
      </c>
      <c r="K6531">
        <v>8.5716399999999998E-2</v>
      </c>
      <c r="L6531">
        <v>8.9887599999999998E-2</v>
      </c>
      <c r="M6531">
        <v>9.0772500000000006E-2</v>
      </c>
      <c r="N6531">
        <v>8.8345599999999996E-2</v>
      </c>
    </row>
    <row r="6532" spans="1:14" x14ac:dyDescent="0.2">
      <c r="A6532" s="1">
        <v>16.590499999999999</v>
      </c>
      <c r="B6532">
        <v>8.6260699999999996E-2</v>
      </c>
      <c r="C6532">
        <v>8.5723400000000005E-2</v>
      </c>
      <c r="D6532">
        <v>9.0047100000000005E-2</v>
      </c>
      <c r="E6532">
        <v>9.0861300000000006E-2</v>
      </c>
      <c r="F6532">
        <v>8.8488600000000001E-2</v>
      </c>
      <c r="I6532" s="1">
        <v>16.930499999999999</v>
      </c>
      <c r="J6532">
        <v>8.6316900000000002E-2</v>
      </c>
      <c r="K6532">
        <v>8.5739200000000002E-2</v>
      </c>
      <c r="L6532">
        <v>8.9889399999999994E-2</v>
      </c>
      <c r="M6532">
        <v>9.0744099999999994E-2</v>
      </c>
      <c r="N6532">
        <v>8.8326199999999994E-2</v>
      </c>
    </row>
    <row r="6533" spans="1:14" x14ac:dyDescent="0.2">
      <c r="A6533" s="1">
        <v>16.610499999999998</v>
      </c>
      <c r="B6533">
        <v>8.6264199999999999E-2</v>
      </c>
      <c r="C6533">
        <v>8.5751499999999994E-2</v>
      </c>
      <c r="D6533">
        <v>9.0031100000000003E-2</v>
      </c>
      <c r="E6533">
        <v>9.0884300000000001E-2</v>
      </c>
      <c r="F6533">
        <v>8.8591100000000006E-2</v>
      </c>
      <c r="I6533" s="1">
        <v>16.950500000000002</v>
      </c>
      <c r="J6533">
        <v>8.6232600000000006E-2</v>
      </c>
      <c r="K6533">
        <v>8.5716399999999998E-2</v>
      </c>
      <c r="L6533">
        <v>8.9884099999999995E-2</v>
      </c>
      <c r="M6533">
        <v>9.0745900000000004E-2</v>
      </c>
      <c r="N6533">
        <v>8.8273299999999999E-2</v>
      </c>
    </row>
    <row r="6534" spans="1:14" x14ac:dyDescent="0.2">
      <c r="A6534" s="1">
        <v>16.630500000000001</v>
      </c>
      <c r="B6534">
        <v>8.6267700000000003E-2</v>
      </c>
      <c r="C6534">
        <v>8.5677799999999998E-2</v>
      </c>
      <c r="D6534">
        <v>9.0050599999999995E-2</v>
      </c>
      <c r="E6534">
        <v>9.09021E-2</v>
      </c>
      <c r="F6534">
        <v>8.8534600000000005E-2</v>
      </c>
      <c r="I6534" s="1">
        <v>16.970500000000001</v>
      </c>
      <c r="J6534">
        <v>8.6323899999999995E-2</v>
      </c>
      <c r="K6534">
        <v>8.5667300000000002E-2</v>
      </c>
      <c r="L6534">
        <v>8.9887599999999998E-2</v>
      </c>
      <c r="M6534">
        <v>9.07583E-2</v>
      </c>
      <c r="N6534">
        <v>8.8308600000000001E-2</v>
      </c>
    </row>
    <row r="6535" spans="1:14" x14ac:dyDescent="0.2">
      <c r="A6535" s="1">
        <v>16.650500000000001</v>
      </c>
      <c r="B6535">
        <v>8.6160500000000001E-2</v>
      </c>
      <c r="C6535">
        <v>8.5719900000000002E-2</v>
      </c>
      <c r="D6535">
        <v>9.0061299999999997E-2</v>
      </c>
      <c r="E6535">
        <v>9.0898499999999993E-2</v>
      </c>
      <c r="F6535">
        <v>8.8479799999999997E-2</v>
      </c>
      <c r="I6535" s="1">
        <v>16.990500000000001</v>
      </c>
      <c r="J6535">
        <v>8.6279999999999996E-2</v>
      </c>
      <c r="K6535">
        <v>8.5660299999999995E-2</v>
      </c>
      <c r="L6535">
        <v>8.9765399999999995E-2</v>
      </c>
      <c r="M6535">
        <v>9.0694399999999994E-2</v>
      </c>
      <c r="N6535">
        <v>8.8207999999999995E-2</v>
      </c>
    </row>
    <row r="6536" spans="1:14" x14ac:dyDescent="0.2">
      <c r="A6536" s="1">
        <v>16.670500000000001</v>
      </c>
      <c r="B6536">
        <v>8.6255399999999996E-2</v>
      </c>
      <c r="C6536">
        <v>8.5660299999999995E-2</v>
      </c>
      <c r="D6536">
        <v>9.0018699999999993E-2</v>
      </c>
      <c r="E6536">
        <v>9.0854099999999993E-2</v>
      </c>
      <c r="F6536">
        <v>8.8530999999999999E-2</v>
      </c>
      <c r="I6536" s="1">
        <v>17.0105</v>
      </c>
      <c r="J6536">
        <v>8.6273000000000002E-2</v>
      </c>
      <c r="K6536">
        <v>8.5648000000000002E-2</v>
      </c>
      <c r="L6536">
        <v>8.9843300000000001E-2</v>
      </c>
      <c r="M6536">
        <v>9.0751200000000004E-2</v>
      </c>
      <c r="N6536">
        <v>8.8229199999999994E-2</v>
      </c>
    </row>
    <row r="6537" spans="1:14" x14ac:dyDescent="0.2">
      <c r="A6537" s="1">
        <v>16.6905</v>
      </c>
      <c r="B6537">
        <v>8.6232600000000006E-2</v>
      </c>
      <c r="C6537">
        <v>8.5744500000000001E-2</v>
      </c>
      <c r="D6537">
        <v>9.0048900000000001E-2</v>
      </c>
      <c r="E6537">
        <v>9.0825699999999995E-2</v>
      </c>
      <c r="F6537">
        <v>8.8539900000000005E-2</v>
      </c>
      <c r="I6537" s="1">
        <v>17.0305</v>
      </c>
      <c r="J6537">
        <v>8.6251900000000006E-2</v>
      </c>
      <c r="K6537">
        <v>8.5625199999999999E-2</v>
      </c>
      <c r="L6537">
        <v>8.9763599999999999E-2</v>
      </c>
      <c r="M6537">
        <v>9.0642899999999998E-2</v>
      </c>
      <c r="N6537">
        <v>8.8206199999999998E-2</v>
      </c>
    </row>
    <row r="6538" spans="1:14" x14ac:dyDescent="0.2">
      <c r="A6538" s="1">
        <v>16.7105</v>
      </c>
      <c r="B6538">
        <v>8.6250099999999996E-2</v>
      </c>
      <c r="C6538">
        <v>8.5705900000000002E-2</v>
      </c>
      <c r="D6538">
        <v>9.0039999999999995E-2</v>
      </c>
      <c r="E6538">
        <v>9.0825699999999995E-2</v>
      </c>
      <c r="F6538">
        <v>8.8578699999999996E-2</v>
      </c>
      <c r="I6538" s="1">
        <v>17.0505</v>
      </c>
      <c r="J6538">
        <v>8.6185100000000001E-2</v>
      </c>
      <c r="K6538">
        <v>8.5651500000000005E-2</v>
      </c>
      <c r="L6538">
        <v>8.9715799999999998E-2</v>
      </c>
      <c r="M6538">
        <v>9.0703300000000001E-2</v>
      </c>
      <c r="N6538">
        <v>8.8172700000000007E-2</v>
      </c>
    </row>
    <row r="6539" spans="1:14" x14ac:dyDescent="0.2">
      <c r="A6539" s="1">
        <v>16.730499999999999</v>
      </c>
      <c r="B6539">
        <v>8.61904E-2</v>
      </c>
      <c r="C6539">
        <v>8.5649799999999998E-2</v>
      </c>
      <c r="D6539">
        <v>9.00648E-2</v>
      </c>
      <c r="E6539">
        <v>9.0795600000000004E-2</v>
      </c>
      <c r="F6539">
        <v>8.8552199999999998E-2</v>
      </c>
      <c r="I6539" s="1">
        <v>17.070499999999999</v>
      </c>
      <c r="J6539">
        <v>8.6223800000000003E-2</v>
      </c>
      <c r="K6539">
        <v>8.5574300000000006E-2</v>
      </c>
      <c r="L6539">
        <v>8.9705199999999999E-2</v>
      </c>
      <c r="M6539">
        <v>9.0665999999999997E-2</v>
      </c>
      <c r="N6539">
        <v>8.8178000000000006E-2</v>
      </c>
    </row>
    <row r="6540" spans="1:14" x14ac:dyDescent="0.2">
      <c r="A6540" s="1">
        <v>16.750499999999999</v>
      </c>
      <c r="B6540">
        <v>8.62396E-2</v>
      </c>
      <c r="C6540">
        <v>8.5763800000000001E-2</v>
      </c>
      <c r="D6540">
        <v>9.0038199999999999E-2</v>
      </c>
      <c r="E6540">
        <v>9.0774300000000002E-2</v>
      </c>
      <c r="F6540">
        <v>8.8502800000000006E-2</v>
      </c>
      <c r="I6540" s="1">
        <v>17.090499999999999</v>
      </c>
      <c r="J6540">
        <v>8.6227300000000007E-2</v>
      </c>
      <c r="K6540">
        <v>8.5639199999999999E-2</v>
      </c>
      <c r="L6540">
        <v>8.9698100000000003E-2</v>
      </c>
      <c r="M6540">
        <v>9.06695E-2</v>
      </c>
      <c r="N6540">
        <v>8.8222099999999998E-2</v>
      </c>
    </row>
    <row r="6541" spans="1:14" x14ac:dyDescent="0.2">
      <c r="A6541" s="1">
        <v>16.770499999999998</v>
      </c>
      <c r="B6541">
        <v>8.6262400000000003E-2</v>
      </c>
      <c r="C6541">
        <v>8.5730500000000001E-2</v>
      </c>
      <c r="D6541">
        <v>9.0036500000000005E-2</v>
      </c>
      <c r="E6541">
        <v>9.0827500000000005E-2</v>
      </c>
      <c r="F6541">
        <v>8.8500999999999996E-2</v>
      </c>
      <c r="I6541" s="1">
        <v>17.110499999999998</v>
      </c>
      <c r="J6541">
        <v>8.61957E-2</v>
      </c>
      <c r="K6541">
        <v>8.5612900000000006E-2</v>
      </c>
      <c r="L6541">
        <v>8.9666200000000001E-2</v>
      </c>
      <c r="M6541">
        <v>9.0665999999999997E-2</v>
      </c>
      <c r="N6541">
        <v>8.8199200000000005E-2</v>
      </c>
    </row>
    <row r="6542" spans="1:14" x14ac:dyDescent="0.2">
      <c r="A6542" s="1">
        <v>16.790500000000002</v>
      </c>
      <c r="B6542">
        <v>8.6265900000000006E-2</v>
      </c>
      <c r="C6542">
        <v>8.5721699999999998E-2</v>
      </c>
      <c r="D6542">
        <v>8.9988600000000002E-2</v>
      </c>
      <c r="E6542">
        <v>9.0754699999999994E-2</v>
      </c>
      <c r="F6542">
        <v>8.8447999999999999E-2</v>
      </c>
      <c r="I6542" s="1">
        <v>17.130500000000001</v>
      </c>
      <c r="J6542">
        <v>8.6160500000000001E-2</v>
      </c>
      <c r="K6542">
        <v>8.5574300000000006E-2</v>
      </c>
      <c r="L6542">
        <v>8.9662699999999998E-2</v>
      </c>
      <c r="M6542">
        <v>9.0639399999999995E-2</v>
      </c>
      <c r="N6542">
        <v>8.8148000000000004E-2</v>
      </c>
    </row>
    <row r="6543" spans="1:14" x14ac:dyDescent="0.2">
      <c r="A6543" s="1">
        <v>16.810500000000001</v>
      </c>
      <c r="B6543">
        <v>8.6287000000000003E-2</v>
      </c>
      <c r="C6543">
        <v>8.5709400000000005E-2</v>
      </c>
      <c r="D6543">
        <v>9.0002799999999994E-2</v>
      </c>
      <c r="E6543">
        <v>9.0834600000000001E-2</v>
      </c>
      <c r="F6543">
        <v>8.8486899999999993E-2</v>
      </c>
      <c r="I6543" s="1">
        <v>17.150500000000001</v>
      </c>
      <c r="J6543">
        <v>8.6100800000000005E-2</v>
      </c>
      <c r="K6543">
        <v>8.5614700000000002E-2</v>
      </c>
      <c r="L6543">
        <v>8.9623800000000003E-2</v>
      </c>
      <c r="M6543">
        <v>9.0648199999999998E-2</v>
      </c>
      <c r="N6543">
        <v>8.8183300000000006E-2</v>
      </c>
    </row>
    <row r="6544" spans="1:14" x14ac:dyDescent="0.2">
      <c r="A6544" s="1">
        <v>16.830500000000001</v>
      </c>
      <c r="B6544">
        <v>8.6315100000000006E-2</v>
      </c>
      <c r="C6544">
        <v>8.5726999999999998E-2</v>
      </c>
      <c r="D6544">
        <v>8.9953199999999997E-2</v>
      </c>
      <c r="E6544">
        <v>9.0749399999999994E-2</v>
      </c>
      <c r="F6544">
        <v>8.8470999999999994E-2</v>
      </c>
      <c r="I6544" s="1">
        <v>17.170500000000001</v>
      </c>
      <c r="J6544">
        <v>8.6125400000000005E-2</v>
      </c>
      <c r="K6544">
        <v>8.5541000000000006E-2</v>
      </c>
      <c r="L6544">
        <v>8.9602500000000002E-2</v>
      </c>
      <c r="M6544">
        <v>9.0529399999999996E-2</v>
      </c>
      <c r="N6544">
        <v>8.8186799999999996E-2</v>
      </c>
    </row>
    <row r="6545" spans="1:14" x14ac:dyDescent="0.2">
      <c r="A6545" s="1">
        <v>16.8505</v>
      </c>
      <c r="B6545">
        <v>8.6273000000000002E-2</v>
      </c>
      <c r="C6545">
        <v>8.5744500000000001E-2</v>
      </c>
      <c r="D6545">
        <v>8.9946100000000001E-2</v>
      </c>
      <c r="E6545">
        <v>9.0772500000000006E-2</v>
      </c>
      <c r="F6545">
        <v>8.8444499999999995E-2</v>
      </c>
      <c r="I6545" s="1">
        <v>17.1905</v>
      </c>
      <c r="J6545">
        <v>8.6060399999999995E-2</v>
      </c>
      <c r="K6545">
        <v>8.5586599999999999E-2</v>
      </c>
      <c r="L6545">
        <v>8.9551199999999997E-2</v>
      </c>
      <c r="M6545">
        <v>9.0566599999999997E-2</v>
      </c>
      <c r="N6545">
        <v>8.8119799999999998E-2</v>
      </c>
    </row>
    <row r="6546" spans="1:14" x14ac:dyDescent="0.2">
      <c r="A6546" s="1">
        <v>16.8705</v>
      </c>
      <c r="B6546">
        <v>8.6311600000000002E-2</v>
      </c>
      <c r="C6546">
        <v>8.5697099999999998E-2</v>
      </c>
      <c r="D6546">
        <v>8.9942499999999995E-2</v>
      </c>
      <c r="E6546">
        <v>9.0761800000000004E-2</v>
      </c>
      <c r="F6546">
        <v>8.84321E-2</v>
      </c>
      <c r="I6546" s="1">
        <v>17.2105</v>
      </c>
      <c r="J6546">
        <v>8.6048200000000005E-2</v>
      </c>
      <c r="K6546">
        <v>8.5576100000000002E-2</v>
      </c>
      <c r="L6546">
        <v>8.9545899999999998E-2</v>
      </c>
      <c r="M6546">
        <v>9.0582599999999999E-2</v>
      </c>
      <c r="N6546">
        <v>8.8163900000000003E-2</v>
      </c>
    </row>
    <row r="6547" spans="1:14" x14ac:dyDescent="0.2">
      <c r="A6547" s="1">
        <v>16.890499999999999</v>
      </c>
      <c r="B6547">
        <v>8.6294099999999999E-2</v>
      </c>
      <c r="C6547">
        <v>8.5714700000000005E-2</v>
      </c>
      <c r="D6547">
        <v>8.98983E-2</v>
      </c>
      <c r="E6547">
        <v>9.0760099999999996E-2</v>
      </c>
      <c r="F6547">
        <v>8.8395100000000004E-2</v>
      </c>
      <c r="I6547" s="1">
        <v>17.230499999999999</v>
      </c>
      <c r="J6547">
        <v>8.6076299999999994E-2</v>
      </c>
      <c r="K6547">
        <v>8.5553299999999999E-2</v>
      </c>
      <c r="L6547">
        <v>8.9591900000000002E-2</v>
      </c>
      <c r="M6547">
        <v>9.0557799999999994E-2</v>
      </c>
      <c r="N6547">
        <v>8.8181499999999996E-2</v>
      </c>
    </row>
    <row r="6548" spans="1:14" x14ac:dyDescent="0.2">
      <c r="A6548" s="1">
        <v>16.910499999999999</v>
      </c>
      <c r="B6548">
        <v>8.6329199999999995E-2</v>
      </c>
      <c r="C6548">
        <v>8.5716399999999998E-2</v>
      </c>
      <c r="D6548">
        <v>8.9887599999999998E-2</v>
      </c>
      <c r="E6548">
        <v>9.0772500000000006E-2</v>
      </c>
      <c r="F6548">
        <v>8.8345599999999996E-2</v>
      </c>
      <c r="I6548" s="1">
        <v>17.250499999999999</v>
      </c>
      <c r="J6548">
        <v>8.6030599999999999E-2</v>
      </c>
      <c r="K6548">
        <v>8.5588399999999995E-2</v>
      </c>
      <c r="L6548">
        <v>8.9630799999999997E-2</v>
      </c>
      <c r="M6548">
        <v>9.0531100000000003E-2</v>
      </c>
      <c r="N6548">
        <v>8.8188600000000006E-2</v>
      </c>
    </row>
    <row r="6549" spans="1:14" x14ac:dyDescent="0.2">
      <c r="A6549" s="1">
        <v>16.930499999999999</v>
      </c>
      <c r="B6549">
        <v>8.6316900000000002E-2</v>
      </c>
      <c r="C6549">
        <v>8.5739200000000002E-2</v>
      </c>
      <c r="D6549">
        <v>8.9889399999999994E-2</v>
      </c>
      <c r="E6549">
        <v>9.0744099999999994E-2</v>
      </c>
      <c r="F6549">
        <v>8.8326199999999994E-2</v>
      </c>
      <c r="I6549" s="1">
        <v>17.270499999999998</v>
      </c>
      <c r="J6549">
        <v>8.5969199999999996E-2</v>
      </c>
      <c r="K6549">
        <v>8.5497199999999995E-2</v>
      </c>
      <c r="L6549">
        <v>8.9561799999999997E-2</v>
      </c>
      <c r="M6549">
        <v>9.04779E-2</v>
      </c>
      <c r="N6549">
        <v>8.8154999999999997E-2</v>
      </c>
    </row>
    <row r="6550" spans="1:14" x14ac:dyDescent="0.2">
      <c r="A6550" s="1">
        <v>16.950500000000002</v>
      </c>
      <c r="B6550">
        <v>8.6232600000000006E-2</v>
      </c>
      <c r="C6550">
        <v>8.5716399999999998E-2</v>
      </c>
      <c r="D6550">
        <v>8.9884099999999995E-2</v>
      </c>
      <c r="E6550">
        <v>9.0745900000000004E-2</v>
      </c>
      <c r="F6550">
        <v>8.8273299999999999E-2</v>
      </c>
      <c r="I6550" s="1">
        <v>17.290500000000002</v>
      </c>
      <c r="J6550">
        <v>8.5927000000000003E-2</v>
      </c>
      <c r="K6550">
        <v>8.5565600000000006E-2</v>
      </c>
      <c r="L6550">
        <v>8.9552900000000005E-2</v>
      </c>
      <c r="M6550">
        <v>9.0529399999999996E-2</v>
      </c>
      <c r="N6550">
        <v>8.8154999999999997E-2</v>
      </c>
    </row>
    <row r="6551" spans="1:14" x14ac:dyDescent="0.2">
      <c r="A6551" s="1">
        <v>16.970500000000001</v>
      </c>
      <c r="B6551">
        <v>8.6323899999999995E-2</v>
      </c>
      <c r="C6551">
        <v>8.5667300000000002E-2</v>
      </c>
      <c r="D6551">
        <v>8.9887599999999998E-2</v>
      </c>
      <c r="E6551">
        <v>9.07583E-2</v>
      </c>
      <c r="F6551">
        <v>8.8308600000000001E-2</v>
      </c>
      <c r="I6551" s="1">
        <v>17.310500000000001</v>
      </c>
      <c r="J6551">
        <v>8.5939299999999996E-2</v>
      </c>
      <c r="K6551">
        <v>8.5533999999999999E-2</v>
      </c>
      <c r="L6551">
        <v>8.95706E-2</v>
      </c>
      <c r="M6551">
        <v>9.0511599999999998E-2</v>
      </c>
      <c r="N6551">
        <v>8.8130299999999995E-2</v>
      </c>
    </row>
    <row r="6552" spans="1:14" x14ac:dyDescent="0.2">
      <c r="A6552" s="1">
        <v>16.990500000000001</v>
      </c>
      <c r="B6552">
        <v>8.6279999999999996E-2</v>
      </c>
      <c r="C6552">
        <v>8.5660299999999995E-2</v>
      </c>
      <c r="D6552">
        <v>8.9765399999999995E-2</v>
      </c>
      <c r="E6552">
        <v>9.0694399999999994E-2</v>
      </c>
      <c r="F6552">
        <v>8.8207999999999995E-2</v>
      </c>
      <c r="I6552" s="1">
        <v>17.330500000000001</v>
      </c>
      <c r="J6552">
        <v>8.58989E-2</v>
      </c>
      <c r="K6552">
        <v>8.5458599999999996E-2</v>
      </c>
      <c r="L6552">
        <v>8.95706E-2</v>
      </c>
      <c r="M6552">
        <v>9.0462000000000001E-2</v>
      </c>
      <c r="N6552">
        <v>8.8190299999999999E-2</v>
      </c>
    </row>
    <row r="6553" spans="1:14" x14ac:dyDescent="0.2">
      <c r="A6553" s="1">
        <v>17.0105</v>
      </c>
      <c r="B6553">
        <v>8.6273000000000002E-2</v>
      </c>
      <c r="C6553">
        <v>8.5648000000000002E-2</v>
      </c>
      <c r="D6553">
        <v>8.9843300000000001E-2</v>
      </c>
      <c r="E6553">
        <v>9.0751200000000004E-2</v>
      </c>
      <c r="F6553">
        <v>8.8229199999999994E-2</v>
      </c>
      <c r="I6553" s="1">
        <v>17.3505</v>
      </c>
      <c r="J6553">
        <v>8.5839299999999993E-2</v>
      </c>
      <c r="K6553">
        <v>8.5521700000000006E-2</v>
      </c>
      <c r="L6553">
        <v>8.9609599999999998E-2</v>
      </c>
      <c r="M6553">
        <v>9.0438900000000003E-2</v>
      </c>
      <c r="N6553">
        <v>8.8172700000000007E-2</v>
      </c>
    </row>
    <row r="6554" spans="1:14" x14ac:dyDescent="0.2">
      <c r="A6554" s="1">
        <v>17.0305</v>
      </c>
      <c r="B6554">
        <v>8.6251900000000006E-2</v>
      </c>
      <c r="C6554">
        <v>8.5625199999999999E-2</v>
      </c>
      <c r="D6554">
        <v>8.9763599999999999E-2</v>
      </c>
      <c r="E6554">
        <v>9.0642899999999998E-2</v>
      </c>
      <c r="F6554">
        <v>8.8206199999999998E-2</v>
      </c>
      <c r="I6554" s="1">
        <v>17.3705</v>
      </c>
      <c r="J6554">
        <v>8.5849800000000004E-2</v>
      </c>
      <c r="K6554">
        <v>8.5507700000000006E-2</v>
      </c>
      <c r="L6554">
        <v>8.9563599999999993E-2</v>
      </c>
      <c r="M6554">
        <v>9.0460200000000004E-2</v>
      </c>
      <c r="N6554">
        <v>8.8192099999999995E-2</v>
      </c>
    </row>
    <row r="6555" spans="1:14" x14ac:dyDescent="0.2">
      <c r="A6555" s="1">
        <v>17.0505</v>
      </c>
      <c r="B6555">
        <v>8.6185100000000001E-2</v>
      </c>
      <c r="C6555">
        <v>8.5651500000000005E-2</v>
      </c>
      <c r="D6555">
        <v>8.9715799999999998E-2</v>
      </c>
      <c r="E6555">
        <v>9.0703300000000001E-2</v>
      </c>
      <c r="F6555">
        <v>8.8172700000000007E-2</v>
      </c>
      <c r="I6555" s="1">
        <v>17.390499999999999</v>
      </c>
      <c r="J6555">
        <v>8.5779599999999998E-2</v>
      </c>
      <c r="K6555">
        <v>8.5444599999999996E-2</v>
      </c>
      <c r="L6555">
        <v>8.9544100000000001E-2</v>
      </c>
      <c r="M6555">
        <v>9.0456599999999998E-2</v>
      </c>
      <c r="N6555">
        <v>8.8144500000000001E-2</v>
      </c>
    </row>
    <row r="6556" spans="1:14" x14ac:dyDescent="0.2">
      <c r="A6556" s="1">
        <v>17.070499999999999</v>
      </c>
      <c r="B6556">
        <v>8.6223800000000003E-2</v>
      </c>
      <c r="C6556">
        <v>8.5574300000000006E-2</v>
      </c>
      <c r="D6556">
        <v>8.9705199999999999E-2</v>
      </c>
      <c r="E6556">
        <v>9.0665999999999997E-2</v>
      </c>
      <c r="F6556">
        <v>8.8178000000000006E-2</v>
      </c>
      <c r="I6556" s="1">
        <v>17.410499999999999</v>
      </c>
      <c r="J6556">
        <v>8.5798899999999997E-2</v>
      </c>
      <c r="K6556">
        <v>8.5511199999999996E-2</v>
      </c>
      <c r="L6556">
        <v>8.9531700000000006E-2</v>
      </c>
      <c r="M6556">
        <v>9.0453099999999995E-2</v>
      </c>
      <c r="N6556">
        <v>8.8160299999999997E-2</v>
      </c>
    </row>
    <row r="6557" spans="1:14" x14ac:dyDescent="0.2">
      <c r="A6557" s="1">
        <v>17.090499999999999</v>
      </c>
      <c r="B6557">
        <v>8.6227300000000007E-2</v>
      </c>
      <c r="C6557">
        <v>8.5639199999999999E-2</v>
      </c>
      <c r="D6557">
        <v>8.9698100000000003E-2</v>
      </c>
      <c r="E6557">
        <v>9.06695E-2</v>
      </c>
      <c r="F6557">
        <v>8.8222099999999998E-2</v>
      </c>
      <c r="I6557" s="1">
        <v>17.430499999999999</v>
      </c>
      <c r="J6557">
        <v>8.5739200000000002E-2</v>
      </c>
      <c r="K6557">
        <v>8.5451600000000003E-2</v>
      </c>
      <c r="L6557">
        <v>8.9494500000000005E-2</v>
      </c>
      <c r="M6557">
        <v>9.0426500000000007E-2</v>
      </c>
      <c r="N6557">
        <v>8.8160299999999997E-2</v>
      </c>
    </row>
    <row r="6558" spans="1:14" x14ac:dyDescent="0.2">
      <c r="A6558" s="1">
        <v>17.110499999999998</v>
      </c>
      <c r="B6558">
        <v>8.61957E-2</v>
      </c>
      <c r="C6558">
        <v>8.5612900000000006E-2</v>
      </c>
      <c r="D6558">
        <v>8.9666200000000001E-2</v>
      </c>
      <c r="E6558">
        <v>9.0665999999999997E-2</v>
      </c>
      <c r="F6558">
        <v>8.8199200000000005E-2</v>
      </c>
      <c r="I6558" s="1">
        <v>17.450500000000002</v>
      </c>
      <c r="J6558">
        <v>8.5818199999999997E-2</v>
      </c>
      <c r="K6558">
        <v>8.5460300000000003E-2</v>
      </c>
      <c r="L6558">
        <v>8.9533500000000002E-2</v>
      </c>
      <c r="M6558">
        <v>9.0424699999999997E-2</v>
      </c>
      <c r="N6558">
        <v>8.8169200000000003E-2</v>
      </c>
    </row>
    <row r="6559" spans="1:14" x14ac:dyDescent="0.2">
      <c r="A6559" s="1">
        <v>17.130500000000001</v>
      </c>
      <c r="B6559">
        <v>8.6160500000000001E-2</v>
      </c>
      <c r="C6559">
        <v>8.5574300000000006E-2</v>
      </c>
      <c r="D6559">
        <v>8.9662699999999998E-2</v>
      </c>
      <c r="E6559">
        <v>9.0639399999999995E-2</v>
      </c>
      <c r="F6559">
        <v>8.8148000000000004E-2</v>
      </c>
      <c r="I6559" s="1">
        <v>17.470500000000001</v>
      </c>
      <c r="J6559">
        <v>8.5802400000000001E-2</v>
      </c>
      <c r="K6559">
        <v>8.5395499999999999E-2</v>
      </c>
      <c r="L6559">
        <v>8.9598999999999998E-2</v>
      </c>
      <c r="M6559">
        <v>9.0410500000000005E-2</v>
      </c>
      <c r="N6559">
        <v>8.8188600000000006E-2</v>
      </c>
    </row>
    <row r="6560" spans="1:14" x14ac:dyDescent="0.2">
      <c r="A6560" s="1">
        <v>17.150500000000001</v>
      </c>
      <c r="B6560">
        <v>8.6100800000000005E-2</v>
      </c>
      <c r="C6560">
        <v>8.5614700000000002E-2</v>
      </c>
      <c r="D6560">
        <v>8.9623800000000003E-2</v>
      </c>
      <c r="E6560">
        <v>9.0648199999999998E-2</v>
      </c>
      <c r="F6560">
        <v>8.8183300000000006E-2</v>
      </c>
      <c r="I6560" s="1">
        <v>17.490500000000001</v>
      </c>
      <c r="J6560">
        <v>8.5723400000000005E-2</v>
      </c>
      <c r="K6560">
        <v>8.5409499999999999E-2</v>
      </c>
      <c r="L6560">
        <v>8.9577699999999996E-2</v>
      </c>
      <c r="M6560">
        <v>9.0424699999999997E-2</v>
      </c>
      <c r="N6560">
        <v>8.8178000000000006E-2</v>
      </c>
    </row>
    <row r="6561" spans="1:14" x14ac:dyDescent="0.2">
      <c r="A6561" s="1">
        <v>17.170500000000001</v>
      </c>
      <c r="B6561">
        <v>8.6125400000000005E-2</v>
      </c>
      <c r="C6561">
        <v>8.5541000000000006E-2</v>
      </c>
      <c r="D6561">
        <v>8.9602500000000002E-2</v>
      </c>
      <c r="E6561">
        <v>9.0529399999999996E-2</v>
      </c>
      <c r="F6561">
        <v>8.8186799999999996E-2</v>
      </c>
      <c r="I6561" s="1">
        <v>17.5105</v>
      </c>
      <c r="J6561">
        <v>8.5804199999999997E-2</v>
      </c>
      <c r="K6561">
        <v>8.5388400000000003E-2</v>
      </c>
      <c r="L6561">
        <v>8.9558299999999993E-2</v>
      </c>
      <c r="M6561">
        <v>9.0415800000000004E-2</v>
      </c>
      <c r="N6561">
        <v>8.8190299999999999E-2</v>
      </c>
    </row>
    <row r="6562" spans="1:14" x14ac:dyDescent="0.2">
      <c r="A6562" s="1">
        <v>17.1905</v>
      </c>
      <c r="B6562">
        <v>8.6060399999999995E-2</v>
      </c>
      <c r="C6562">
        <v>8.5586599999999999E-2</v>
      </c>
      <c r="D6562">
        <v>8.9551199999999997E-2</v>
      </c>
      <c r="E6562">
        <v>9.0566599999999997E-2</v>
      </c>
      <c r="F6562">
        <v>8.8119799999999998E-2</v>
      </c>
      <c r="I6562" s="1">
        <v>17.5305</v>
      </c>
      <c r="J6562">
        <v>8.5776099999999994E-2</v>
      </c>
      <c r="K6562">
        <v>8.5316600000000006E-2</v>
      </c>
      <c r="L6562">
        <v>8.9567099999999997E-2</v>
      </c>
      <c r="M6562">
        <v>9.0454900000000005E-2</v>
      </c>
      <c r="N6562">
        <v>8.8169200000000003E-2</v>
      </c>
    </row>
    <row r="6563" spans="1:14" x14ac:dyDescent="0.2">
      <c r="A6563" s="1">
        <v>17.2105</v>
      </c>
      <c r="B6563">
        <v>8.6048200000000005E-2</v>
      </c>
      <c r="C6563">
        <v>8.5576100000000002E-2</v>
      </c>
      <c r="D6563">
        <v>8.9545899999999998E-2</v>
      </c>
      <c r="E6563">
        <v>9.0582599999999999E-2</v>
      </c>
      <c r="F6563">
        <v>8.8163900000000003E-2</v>
      </c>
      <c r="I6563" s="1">
        <v>17.5505</v>
      </c>
      <c r="J6563">
        <v>8.5718199999999994E-2</v>
      </c>
      <c r="K6563">
        <v>8.5328799999999996E-2</v>
      </c>
      <c r="L6563">
        <v>8.9545899999999998E-2</v>
      </c>
      <c r="M6563">
        <v>9.0399900000000005E-2</v>
      </c>
      <c r="N6563">
        <v>8.8188600000000006E-2</v>
      </c>
    </row>
    <row r="6564" spans="1:14" x14ac:dyDescent="0.2">
      <c r="A6564" s="1">
        <v>17.230499999999999</v>
      </c>
      <c r="B6564">
        <v>8.6076299999999994E-2</v>
      </c>
      <c r="C6564">
        <v>8.5553299999999999E-2</v>
      </c>
      <c r="D6564">
        <v>8.9591900000000002E-2</v>
      </c>
      <c r="E6564">
        <v>9.0557799999999994E-2</v>
      </c>
      <c r="F6564">
        <v>8.8181499999999996E-2</v>
      </c>
      <c r="I6564" s="1">
        <v>17.570499999999999</v>
      </c>
      <c r="J6564">
        <v>8.5740999999999998E-2</v>
      </c>
      <c r="K6564">
        <v>8.5299E-2</v>
      </c>
      <c r="L6564">
        <v>8.9538800000000002E-2</v>
      </c>
      <c r="M6564">
        <v>9.0408699999999995E-2</v>
      </c>
      <c r="N6564">
        <v>8.8193900000000006E-2</v>
      </c>
    </row>
    <row r="6565" spans="1:14" x14ac:dyDescent="0.2">
      <c r="A6565" s="1">
        <v>17.250499999999999</v>
      </c>
      <c r="B6565">
        <v>8.6030599999999999E-2</v>
      </c>
      <c r="C6565">
        <v>8.5588399999999995E-2</v>
      </c>
      <c r="D6565">
        <v>8.9630799999999997E-2</v>
      </c>
      <c r="E6565">
        <v>9.0531100000000003E-2</v>
      </c>
      <c r="F6565">
        <v>8.8188600000000006E-2</v>
      </c>
      <c r="I6565" s="1">
        <v>17.590499999999999</v>
      </c>
      <c r="J6565">
        <v>8.5772600000000004E-2</v>
      </c>
      <c r="K6565">
        <v>8.5321800000000003E-2</v>
      </c>
      <c r="L6565">
        <v>8.9540599999999998E-2</v>
      </c>
      <c r="M6565">
        <v>9.0445999999999999E-2</v>
      </c>
      <c r="N6565">
        <v>8.8135599999999995E-2</v>
      </c>
    </row>
    <row r="6566" spans="1:14" x14ac:dyDescent="0.2">
      <c r="A6566" s="1">
        <v>17.270499999999998</v>
      </c>
      <c r="B6566">
        <v>8.5969199999999996E-2</v>
      </c>
      <c r="C6566">
        <v>8.5497199999999995E-2</v>
      </c>
      <c r="D6566">
        <v>8.9561799999999997E-2</v>
      </c>
      <c r="E6566">
        <v>9.04779E-2</v>
      </c>
      <c r="F6566">
        <v>8.8154999999999997E-2</v>
      </c>
      <c r="I6566" s="1">
        <v>17.610499999999998</v>
      </c>
      <c r="J6566">
        <v>8.5762000000000005E-2</v>
      </c>
      <c r="K6566">
        <v>8.5290299999999999E-2</v>
      </c>
      <c r="L6566">
        <v>8.9545899999999998E-2</v>
      </c>
      <c r="M6566">
        <v>9.0398099999999995E-2</v>
      </c>
      <c r="N6566">
        <v>8.8126800000000005E-2</v>
      </c>
    </row>
    <row r="6567" spans="1:14" x14ac:dyDescent="0.2">
      <c r="A6567" s="1">
        <v>17.290500000000002</v>
      </c>
      <c r="B6567">
        <v>8.5927000000000003E-2</v>
      </c>
      <c r="C6567">
        <v>8.5565600000000006E-2</v>
      </c>
      <c r="D6567">
        <v>8.9552900000000005E-2</v>
      </c>
      <c r="E6567">
        <v>9.0529399999999996E-2</v>
      </c>
      <c r="F6567">
        <v>8.8154999999999997E-2</v>
      </c>
      <c r="I6567" s="1">
        <v>17.630500000000001</v>
      </c>
      <c r="J6567">
        <v>8.5765599999999997E-2</v>
      </c>
      <c r="K6567">
        <v>8.5255200000000003E-2</v>
      </c>
      <c r="L6567">
        <v>8.9535199999999995E-2</v>
      </c>
      <c r="M6567">
        <v>9.0353799999999998E-2</v>
      </c>
      <c r="N6567">
        <v>8.8112700000000002E-2</v>
      </c>
    </row>
    <row r="6568" spans="1:14" x14ac:dyDescent="0.2">
      <c r="A6568" s="1">
        <v>17.310500000000001</v>
      </c>
      <c r="B6568">
        <v>8.5939299999999996E-2</v>
      </c>
      <c r="C6568">
        <v>8.5533999999999999E-2</v>
      </c>
      <c r="D6568">
        <v>8.95706E-2</v>
      </c>
      <c r="E6568">
        <v>9.0511599999999998E-2</v>
      </c>
      <c r="F6568">
        <v>8.8130299999999995E-2</v>
      </c>
      <c r="I6568" s="1">
        <v>17.650500000000001</v>
      </c>
      <c r="J6568">
        <v>8.5730500000000001E-2</v>
      </c>
      <c r="K6568">
        <v>8.5242999999999999E-2</v>
      </c>
      <c r="L6568">
        <v>8.9544100000000001E-2</v>
      </c>
      <c r="M6568">
        <v>9.0438900000000003E-2</v>
      </c>
      <c r="N6568">
        <v>8.8140899999999994E-2</v>
      </c>
    </row>
    <row r="6569" spans="1:14" x14ac:dyDescent="0.2">
      <c r="A6569" s="1">
        <v>17.330500000000001</v>
      </c>
      <c r="B6569">
        <v>8.58989E-2</v>
      </c>
      <c r="C6569">
        <v>8.5458599999999996E-2</v>
      </c>
      <c r="D6569">
        <v>8.95706E-2</v>
      </c>
      <c r="E6569">
        <v>9.0462000000000001E-2</v>
      </c>
      <c r="F6569">
        <v>8.8190299999999999E-2</v>
      </c>
      <c r="I6569" s="1">
        <v>17.670500000000001</v>
      </c>
      <c r="J6569">
        <v>8.5723400000000005E-2</v>
      </c>
      <c r="K6569">
        <v>8.5206199999999996E-2</v>
      </c>
      <c r="L6569">
        <v>8.95706E-2</v>
      </c>
      <c r="M6569">
        <v>9.0435399999999999E-2</v>
      </c>
      <c r="N6569">
        <v>8.8144500000000001E-2</v>
      </c>
    </row>
    <row r="6570" spans="1:14" x14ac:dyDescent="0.2">
      <c r="A6570" s="1">
        <v>17.3505</v>
      </c>
      <c r="B6570">
        <v>8.5839299999999993E-2</v>
      </c>
      <c r="C6570">
        <v>8.5521700000000006E-2</v>
      </c>
      <c r="D6570">
        <v>8.9609599999999998E-2</v>
      </c>
      <c r="E6570">
        <v>9.0438900000000003E-2</v>
      </c>
      <c r="F6570">
        <v>8.8172700000000007E-2</v>
      </c>
      <c r="I6570" s="1">
        <v>17.6905</v>
      </c>
      <c r="J6570">
        <v>8.5765599999999997E-2</v>
      </c>
      <c r="K6570">
        <v>8.5183400000000006E-2</v>
      </c>
      <c r="L6570">
        <v>8.9554700000000001E-2</v>
      </c>
      <c r="M6570">
        <v>9.0390999999999999E-2</v>
      </c>
      <c r="N6570">
        <v>8.8151499999999994E-2</v>
      </c>
    </row>
    <row r="6571" spans="1:14" x14ac:dyDescent="0.2">
      <c r="A6571" s="1">
        <v>17.3705</v>
      </c>
      <c r="B6571">
        <v>8.5849800000000004E-2</v>
      </c>
      <c r="C6571">
        <v>8.5507700000000006E-2</v>
      </c>
      <c r="D6571">
        <v>8.9563599999999993E-2</v>
      </c>
      <c r="E6571">
        <v>9.0460200000000004E-2</v>
      </c>
      <c r="F6571">
        <v>8.8192099999999995E-2</v>
      </c>
      <c r="I6571" s="1">
        <v>17.7105</v>
      </c>
      <c r="J6571">
        <v>8.5758500000000001E-2</v>
      </c>
      <c r="K6571">
        <v>8.5200899999999996E-2</v>
      </c>
      <c r="L6571">
        <v>8.9508699999999997E-2</v>
      </c>
      <c r="M6571">
        <v>9.0366199999999994E-2</v>
      </c>
      <c r="N6571">
        <v>8.80827E-2</v>
      </c>
    </row>
    <row r="6572" spans="1:14" x14ac:dyDescent="0.2">
      <c r="A6572" s="1">
        <v>17.390499999999999</v>
      </c>
      <c r="B6572">
        <v>8.5779599999999998E-2</v>
      </c>
      <c r="C6572">
        <v>8.5444599999999996E-2</v>
      </c>
      <c r="D6572">
        <v>8.9544100000000001E-2</v>
      </c>
      <c r="E6572">
        <v>9.0456599999999998E-2</v>
      </c>
      <c r="F6572">
        <v>8.8144500000000001E-2</v>
      </c>
      <c r="I6572" s="1">
        <v>17.730499999999999</v>
      </c>
      <c r="J6572">
        <v>8.5712899999999995E-2</v>
      </c>
      <c r="K6572">
        <v>8.5139599999999996E-2</v>
      </c>
      <c r="L6572">
        <v>8.9522900000000002E-2</v>
      </c>
      <c r="M6572">
        <v>9.0357300000000002E-2</v>
      </c>
      <c r="N6572">
        <v>8.8080900000000004E-2</v>
      </c>
    </row>
    <row r="6573" spans="1:14" x14ac:dyDescent="0.2">
      <c r="A6573" s="1">
        <v>17.410499999999999</v>
      </c>
      <c r="B6573">
        <v>8.5798899999999997E-2</v>
      </c>
      <c r="C6573">
        <v>8.5511199999999996E-2</v>
      </c>
      <c r="D6573">
        <v>8.9531700000000006E-2</v>
      </c>
      <c r="E6573">
        <v>9.0453099999999995E-2</v>
      </c>
      <c r="F6573">
        <v>8.8160299999999997E-2</v>
      </c>
      <c r="I6573" s="1">
        <v>17.750499999999999</v>
      </c>
      <c r="J6573">
        <v>8.5772600000000004E-2</v>
      </c>
      <c r="K6573">
        <v>8.5132600000000003E-2</v>
      </c>
      <c r="L6573">
        <v>8.9528200000000002E-2</v>
      </c>
      <c r="M6573">
        <v>9.03804E-2</v>
      </c>
      <c r="N6573">
        <v>8.8130299999999995E-2</v>
      </c>
    </row>
    <row r="6574" spans="1:14" x14ac:dyDescent="0.2">
      <c r="A6574" s="1">
        <v>17.430499999999999</v>
      </c>
      <c r="B6574">
        <v>8.5739200000000002E-2</v>
      </c>
      <c r="C6574">
        <v>8.5451600000000003E-2</v>
      </c>
      <c r="D6574">
        <v>8.9494500000000005E-2</v>
      </c>
      <c r="E6574">
        <v>9.0426500000000007E-2</v>
      </c>
      <c r="F6574">
        <v>8.8160299999999997E-2</v>
      </c>
      <c r="I6574" s="1">
        <v>17.770499999999998</v>
      </c>
      <c r="J6574">
        <v>8.5774299999999998E-2</v>
      </c>
      <c r="K6574">
        <v>8.5116800000000006E-2</v>
      </c>
      <c r="L6574">
        <v>8.9582999999999996E-2</v>
      </c>
      <c r="M6574">
        <v>9.0369699999999997E-2</v>
      </c>
      <c r="N6574">
        <v>8.8065099999999993E-2</v>
      </c>
    </row>
    <row r="6575" spans="1:14" x14ac:dyDescent="0.2">
      <c r="A6575" s="1">
        <v>17.450500000000002</v>
      </c>
      <c r="B6575">
        <v>8.5818199999999997E-2</v>
      </c>
      <c r="C6575">
        <v>8.5460300000000003E-2</v>
      </c>
      <c r="D6575">
        <v>8.9533500000000002E-2</v>
      </c>
      <c r="E6575">
        <v>9.0424699999999997E-2</v>
      </c>
      <c r="F6575">
        <v>8.8169200000000003E-2</v>
      </c>
      <c r="I6575" s="1">
        <v>17.790500000000002</v>
      </c>
      <c r="J6575">
        <v>8.5769100000000001E-2</v>
      </c>
      <c r="K6575">
        <v>8.5055500000000006E-2</v>
      </c>
      <c r="L6575">
        <v>8.9492799999999997E-2</v>
      </c>
      <c r="M6575">
        <v>9.0378600000000003E-2</v>
      </c>
      <c r="N6575">
        <v>8.8022699999999995E-2</v>
      </c>
    </row>
    <row r="6576" spans="1:14" x14ac:dyDescent="0.2">
      <c r="A6576" s="1">
        <v>17.470500000000001</v>
      </c>
      <c r="B6576">
        <v>8.5802400000000001E-2</v>
      </c>
      <c r="C6576">
        <v>8.5395499999999999E-2</v>
      </c>
      <c r="D6576">
        <v>8.9598999999999998E-2</v>
      </c>
      <c r="E6576">
        <v>9.0410500000000005E-2</v>
      </c>
      <c r="F6576">
        <v>8.8188600000000006E-2</v>
      </c>
      <c r="I6576" s="1">
        <v>17.810500000000001</v>
      </c>
      <c r="J6576">
        <v>8.5784899999999997E-2</v>
      </c>
      <c r="K6576">
        <v>8.5069500000000006E-2</v>
      </c>
      <c r="L6576">
        <v>8.9533500000000002E-2</v>
      </c>
      <c r="M6576">
        <v>9.0318300000000004E-2</v>
      </c>
      <c r="N6576">
        <v>8.8056200000000001E-2</v>
      </c>
    </row>
    <row r="6577" spans="1:14" x14ac:dyDescent="0.2">
      <c r="A6577" s="1">
        <v>17.490500000000001</v>
      </c>
      <c r="B6577">
        <v>8.5723400000000005E-2</v>
      </c>
      <c r="C6577">
        <v>8.5409499999999999E-2</v>
      </c>
      <c r="D6577">
        <v>8.9577699999999996E-2</v>
      </c>
      <c r="E6577">
        <v>9.0424699999999997E-2</v>
      </c>
      <c r="F6577">
        <v>8.8178000000000006E-2</v>
      </c>
      <c r="I6577" s="1">
        <v>17.830500000000001</v>
      </c>
      <c r="J6577">
        <v>8.5769100000000001E-2</v>
      </c>
      <c r="K6577">
        <v>8.5106299999999996E-2</v>
      </c>
      <c r="L6577">
        <v>8.9492799999999997E-2</v>
      </c>
      <c r="M6577">
        <v>9.0334300000000006E-2</v>
      </c>
      <c r="N6577">
        <v>8.80721E-2</v>
      </c>
    </row>
    <row r="6578" spans="1:14" x14ac:dyDescent="0.2">
      <c r="A6578" s="1">
        <v>17.5105</v>
      </c>
      <c r="B6578">
        <v>8.5804199999999997E-2</v>
      </c>
      <c r="C6578">
        <v>8.5388400000000003E-2</v>
      </c>
      <c r="D6578">
        <v>8.9558299999999993E-2</v>
      </c>
      <c r="E6578">
        <v>9.0415800000000004E-2</v>
      </c>
      <c r="F6578">
        <v>8.8190299999999999E-2</v>
      </c>
      <c r="I6578" s="1">
        <v>17.8505</v>
      </c>
      <c r="J6578">
        <v>8.5728700000000005E-2</v>
      </c>
      <c r="K6578">
        <v>8.5052000000000003E-2</v>
      </c>
      <c r="L6578">
        <v>8.9547600000000005E-2</v>
      </c>
      <c r="M6578">
        <v>9.0302300000000002E-2</v>
      </c>
      <c r="N6578">
        <v>8.8160299999999997E-2</v>
      </c>
    </row>
    <row r="6579" spans="1:14" x14ac:dyDescent="0.2">
      <c r="A6579" s="1">
        <v>17.5305</v>
      </c>
      <c r="B6579">
        <v>8.5776099999999994E-2</v>
      </c>
      <c r="C6579">
        <v>8.5316600000000006E-2</v>
      </c>
      <c r="D6579">
        <v>8.9567099999999997E-2</v>
      </c>
      <c r="E6579">
        <v>9.0454900000000005E-2</v>
      </c>
      <c r="F6579">
        <v>8.8169200000000003E-2</v>
      </c>
      <c r="I6579" s="1">
        <v>17.8705</v>
      </c>
      <c r="J6579">
        <v>8.5774299999999998E-2</v>
      </c>
      <c r="K6579">
        <v>8.5020399999999996E-2</v>
      </c>
      <c r="L6579">
        <v>8.9537000000000005E-2</v>
      </c>
      <c r="M6579">
        <v>9.0316499999999994E-2</v>
      </c>
      <c r="N6579">
        <v>8.8181499999999996E-2</v>
      </c>
    </row>
    <row r="6580" spans="1:14" x14ac:dyDescent="0.2">
      <c r="A6580" s="1">
        <v>17.5505</v>
      </c>
      <c r="B6580">
        <v>8.5718199999999994E-2</v>
      </c>
      <c r="C6580">
        <v>8.5328799999999996E-2</v>
      </c>
      <c r="D6580">
        <v>8.9545899999999998E-2</v>
      </c>
      <c r="E6580">
        <v>9.0399900000000005E-2</v>
      </c>
      <c r="F6580">
        <v>8.8188600000000006E-2</v>
      </c>
      <c r="I6580" s="1">
        <v>17.890499999999999</v>
      </c>
      <c r="J6580">
        <v>8.5714700000000005E-2</v>
      </c>
      <c r="K6580">
        <v>8.4969600000000006E-2</v>
      </c>
      <c r="L6580">
        <v>8.9505199999999993E-2</v>
      </c>
      <c r="M6580">
        <v>9.02757E-2</v>
      </c>
      <c r="N6580">
        <v>8.8227399999999997E-2</v>
      </c>
    </row>
    <row r="6581" spans="1:14" x14ac:dyDescent="0.2">
      <c r="A6581" s="1">
        <v>17.570499999999999</v>
      </c>
      <c r="B6581">
        <v>8.5740999999999998E-2</v>
      </c>
      <c r="C6581">
        <v>8.5299E-2</v>
      </c>
      <c r="D6581">
        <v>8.9538800000000002E-2</v>
      </c>
      <c r="E6581">
        <v>9.0408699999999995E-2</v>
      </c>
      <c r="F6581">
        <v>8.8193900000000006E-2</v>
      </c>
      <c r="I6581" s="1">
        <v>17.910499999999999</v>
      </c>
      <c r="J6581">
        <v>8.5732199999999995E-2</v>
      </c>
      <c r="K6581">
        <v>8.5032700000000003E-2</v>
      </c>
      <c r="L6581">
        <v>8.9515800000000006E-2</v>
      </c>
      <c r="M6581">
        <v>9.0265100000000001E-2</v>
      </c>
      <c r="N6581">
        <v>8.8312100000000004E-2</v>
      </c>
    </row>
    <row r="6582" spans="1:14" x14ac:dyDescent="0.2">
      <c r="A6582" s="1">
        <v>17.590499999999999</v>
      </c>
      <c r="B6582">
        <v>8.5772600000000004E-2</v>
      </c>
      <c r="C6582">
        <v>8.5321800000000003E-2</v>
      </c>
      <c r="D6582">
        <v>8.9540599999999998E-2</v>
      </c>
      <c r="E6582">
        <v>9.0445999999999999E-2</v>
      </c>
      <c r="F6582">
        <v>8.8135599999999995E-2</v>
      </c>
      <c r="I6582" s="1">
        <v>17.930499999999999</v>
      </c>
      <c r="J6582">
        <v>8.5818199999999997E-2</v>
      </c>
      <c r="K6582">
        <v>8.5020399999999996E-2</v>
      </c>
      <c r="L6582">
        <v>8.9503399999999997E-2</v>
      </c>
      <c r="M6582">
        <v>9.0242100000000006E-2</v>
      </c>
      <c r="N6582">
        <v>8.8352700000000006E-2</v>
      </c>
    </row>
    <row r="6583" spans="1:14" x14ac:dyDescent="0.2">
      <c r="A6583" s="1">
        <v>17.610499999999998</v>
      </c>
      <c r="B6583">
        <v>8.5762000000000005E-2</v>
      </c>
      <c r="C6583">
        <v>8.5290299999999999E-2</v>
      </c>
      <c r="D6583">
        <v>8.9545899999999998E-2</v>
      </c>
      <c r="E6583">
        <v>9.0398099999999995E-2</v>
      </c>
      <c r="F6583">
        <v>8.8126800000000005E-2</v>
      </c>
      <c r="I6583" s="1">
        <v>17.950500000000002</v>
      </c>
      <c r="J6583">
        <v>8.5770799999999994E-2</v>
      </c>
      <c r="K6583">
        <v>8.5029199999999999E-2</v>
      </c>
      <c r="L6583">
        <v>8.95069E-2</v>
      </c>
      <c r="M6583">
        <v>9.0171200000000007E-2</v>
      </c>
      <c r="N6583">
        <v>8.8379200000000005E-2</v>
      </c>
    </row>
    <row r="6584" spans="1:14" x14ac:dyDescent="0.2">
      <c r="A6584" s="1">
        <v>17.630500000000001</v>
      </c>
      <c r="B6584">
        <v>8.5765599999999997E-2</v>
      </c>
      <c r="C6584">
        <v>8.5255200000000003E-2</v>
      </c>
      <c r="D6584">
        <v>8.9535199999999995E-2</v>
      </c>
      <c r="E6584">
        <v>9.0353799999999998E-2</v>
      </c>
      <c r="F6584">
        <v>8.8112700000000002E-2</v>
      </c>
      <c r="I6584" s="1">
        <v>17.970500000000001</v>
      </c>
      <c r="J6584">
        <v>8.5754999999999998E-2</v>
      </c>
      <c r="K6584">
        <v>8.5039699999999996E-2</v>
      </c>
      <c r="L6584">
        <v>8.9482099999999995E-2</v>
      </c>
      <c r="M6584">
        <v>9.0206599999999998E-2</v>
      </c>
      <c r="N6584">
        <v>8.8463899999999998E-2</v>
      </c>
    </row>
    <row r="6585" spans="1:14" x14ac:dyDescent="0.2">
      <c r="A6585" s="1">
        <v>17.650500000000001</v>
      </c>
      <c r="B6585">
        <v>8.5730500000000001E-2</v>
      </c>
      <c r="C6585">
        <v>8.5242999999999999E-2</v>
      </c>
      <c r="D6585">
        <v>8.9544100000000001E-2</v>
      </c>
      <c r="E6585">
        <v>9.0438900000000003E-2</v>
      </c>
      <c r="F6585">
        <v>8.8140899999999994E-2</v>
      </c>
      <c r="I6585" s="1">
        <v>17.990500000000001</v>
      </c>
      <c r="J6585">
        <v>8.5797100000000001E-2</v>
      </c>
      <c r="K6585">
        <v>8.5029199999999999E-2</v>
      </c>
      <c r="L6585">
        <v>8.9422000000000001E-2</v>
      </c>
      <c r="M6585">
        <v>9.0206599999999998E-2</v>
      </c>
      <c r="N6585">
        <v>8.8516899999999996E-2</v>
      </c>
    </row>
    <row r="6586" spans="1:14" x14ac:dyDescent="0.2">
      <c r="A6586" s="1">
        <v>17.670500000000001</v>
      </c>
      <c r="B6586">
        <v>8.5723400000000005E-2</v>
      </c>
      <c r="C6586">
        <v>8.5206199999999996E-2</v>
      </c>
      <c r="D6586">
        <v>8.95706E-2</v>
      </c>
      <c r="E6586">
        <v>9.0435399999999999E-2</v>
      </c>
      <c r="F6586">
        <v>8.8144500000000001E-2</v>
      </c>
      <c r="I6586" s="1">
        <v>18.0105</v>
      </c>
      <c r="J6586">
        <v>8.5790099999999994E-2</v>
      </c>
      <c r="K6586">
        <v>8.5081699999999996E-2</v>
      </c>
      <c r="L6586">
        <v>8.9397199999999996E-2</v>
      </c>
      <c r="M6586">
        <v>9.0155200000000005E-2</v>
      </c>
      <c r="N6586">
        <v>8.8566300000000001E-2</v>
      </c>
    </row>
    <row r="6587" spans="1:14" x14ac:dyDescent="0.2">
      <c r="A6587" s="1">
        <v>17.6905</v>
      </c>
      <c r="B6587">
        <v>8.5765599999999997E-2</v>
      </c>
      <c r="C6587">
        <v>8.5183400000000006E-2</v>
      </c>
      <c r="D6587">
        <v>8.9554700000000001E-2</v>
      </c>
      <c r="E6587">
        <v>9.0390999999999999E-2</v>
      </c>
      <c r="F6587">
        <v>8.8151499999999994E-2</v>
      </c>
      <c r="I6587" s="1">
        <v>18.0305</v>
      </c>
      <c r="J6587">
        <v>8.5753300000000005E-2</v>
      </c>
      <c r="K6587">
        <v>8.4987099999999996E-2</v>
      </c>
      <c r="L6587">
        <v>8.9452100000000007E-2</v>
      </c>
      <c r="M6587">
        <v>9.0155200000000005E-2</v>
      </c>
      <c r="N6587">
        <v>8.8543399999999994E-2</v>
      </c>
    </row>
    <row r="6588" spans="1:14" x14ac:dyDescent="0.2">
      <c r="A6588" s="1">
        <v>17.7105</v>
      </c>
      <c r="B6588">
        <v>8.5758500000000001E-2</v>
      </c>
      <c r="C6588">
        <v>8.5200899999999996E-2</v>
      </c>
      <c r="D6588">
        <v>8.9508699999999997E-2</v>
      </c>
      <c r="E6588">
        <v>9.0366199999999994E-2</v>
      </c>
      <c r="F6588">
        <v>8.80827E-2</v>
      </c>
      <c r="I6588" s="1">
        <v>18.0505</v>
      </c>
      <c r="J6588">
        <v>8.5770799999999994E-2</v>
      </c>
      <c r="K6588">
        <v>8.5029199999999999E-2</v>
      </c>
      <c r="L6588">
        <v>8.9358300000000002E-2</v>
      </c>
      <c r="M6588">
        <v>9.0123300000000003E-2</v>
      </c>
      <c r="N6588">
        <v>8.85098E-2</v>
      </c>
    </row>
    <row r="6589" spans="1:14" x14ac:dyDescent="0.2">
      <c r="A6589" s="1">
        <v>17.730499999999999</v>
      </c>
      <c r="B6589">
        <v>8.5712899999999995E-2</v>
      </c>
      <c r="C6589">
        <v>8.5139599999999996E-2</v>
      </c>
      <c r="D6589">
        <v>8.9522900000000002E-2</v>
      </c>
      <c r="E6589">
        <v>9.0357300000000002E-2</v>
      </c>
      <c r="F6589">
        <v>8.8080900000000004E-2</v>
      </c>
      <c r="I6589" s="1">
        <v>18.070499999999999</v>
      </c>
      <c r="J6589">
        <v>8.5776099999999994E-2</v>
      </c>
      <c r="K6589">
        <v>8.5106299999999996E-2</v>
      </c>
      <c r="L6589">
        <v>8.9370699999999997E-2</v>
      </c>
      <c r="M6589">
        <v>9.0080800000000003E-2</v>
      </c>
      <c r="N6589">
        <v>8.8545200000000004E-2</v>
      </c>
    </row>
    <row r="6590" spans="1:14" x14ac:dyDescent="0.2">
      <c r="A6590" s="1">
        <v>17.750499999999999</v>
      </c>
      <c r="B6590">
        <v>8.5772600000000004E-2</v>
      </c>
      <c r="C6590">
        <v>8.5132600000000003E-2</v>
      </c>
      <c r="D6590">
        <v>8.9528200000000002E-2</v>
      </c>
      <c r="E6590">
        <v>9.03804E-2</v>
      </c>
      <c r="F6590">
        <v>8.8130299999999995E-2</v>
      </c>
      <c r="I6590" s="1">
        <v>18.090499999999999</v>
      </c>
      <c r="J6590">
        <v>8.5744500000000001E-2</v>
      </c>
      <c r="K6590">
        <v>8.5044999999999996E-2</v>
      </c>
      <c r="L6590">
        <v>8.9315800000000001E-2</v>
      </c>
      <c r="M6590">
        <v>9.0027599999999999E-2</v>
      </c>
      <c r="N6590">
        <v>8.8530999999999999E-2</v>
      </c>
    </row>
    <row r="6591" spans="1:14" x14ac:dyDescent="0.2">
      <c r="A6591" s="1">
        <v>17.770499999999998</v>
      </c>
      <c r="B6591">
        <v>8.5774299999999998E-2</v>
      </c>
      <c r="C6591">
        <v>8.5116800000000006E-2</v>
      </c>
      <c r="D6591">
        <v>8.9582999999999996E-2</v>
      </c>
      <c r="E6591">
        <v>9.0369699999999997E-2</v>
      </c>
      <c r="F6591">
        <v>8.8065099999999993E-2</v>
      </c>
      <c r="I6591" s="1">
        <v>18.110499999999998</v>
      </c>
      <c r="J6591">
        <v>8.5772600000000004E-2</v>
      </c>
      <c r="K6591">
        <v>8.5067699999999996E-2</v>
      </c>
      <c r="L6591">
        <v>8.9347700000000002E-2</v>
      </c>
      <c r="M6591">
        <v>9.0054200000000001E-2</v>
      </c>
      <c r="N6591">
        <v>8.8518700000000006E-2</v>
      </c>
    </row>
    <row r="6592" spans="1:14" x14ac:dyDescent="0.2">
      <c r="A6592" s="1">
        <v>17.790500000000002</v>
      </c>
      <c r="B6592">
        <v>8.5769100000000001E-2</v>
      </c>
      <c r="C6592">
        <v>8.5055500000000006E-2</v>
      </c>
      <c r="D6592">
        <v>8.9492799999999997E-2</v>
      </c>
      <c r="E6592">
        <v>9.0378600000000003E-2</v>
      </c>
      <c r="F6592">
        <v>8.8022699999999995E-2</v>
      </c>
      <c r="I6592" s="1">
        <v>18.130500000000001</v>
      </c>
      <c r="J6592">
        <v>8.5730500000000001E-2</v>
      </c>
      <c r="K6592">
        <v>8.4995899999999999E-2</v>
      </c>
      <c r="L6592">
        <v>8.9306999999999997E-2</v>
      </c>
      <c r="M6592">
        <v>9.0038199999999999E-2</v>
      </c>
      <c r="N6592">
        <v>8.8446300000000005E-2</v>
      </c>
    </row>
    <row r="6593" spans="1:14" x14ac:dyDescent="0.2">
      <c r="A6593" s="1">
        <v>17.810500000000001</v>
      </c>
      <c r="B6593">
        <v>8.5784899999999997E-2</v>
      </c>
      <c r="C6593">
        <v>8.5069500000000006E-2</v>
      </c>
      <c r="D6593">
        <v>8.9533500000000002E-2</v>
      </c>
      <c r="E6593">
        <v>9.0318300000000004E-2</v>
      </c>
      <c r="F6593">
        <v>8.8056200000000001E-2</v>
      </c>
      <c r="I6593" s="1">
        <v>18.150500000000001</v>
      </c>
      <c r="J6593">
        <v>8.5725200000000001E-2</v>
      </c>
      <c r="K6593">
        <v>8.5039699999999996E-2</v>
      </c>
      <c r="L6593">
        <v>8.9305200000000001E-2</v>
      </c>
      <c r="M6593">
        <v>8.9985099999999998E-2</v>
      </c>
      <c r="N6593">
        <v>8.8403899999999994E-2</v>
      </c>
    </row>
    <row r="6594" spans="1:14" x14ac:dyDescent="0.2">
      <c r="A6594" s="1">
        <v>17.830500000000001</v>
      </c>
      <c r="B6594">
        <v>8.5769100000000001E-2</v>
      </c>
      <c r="C6594">
        <v>8.5106299999999996E-2</v>
      </c>
      <c r="D6594">
        <v>8.9492799999999997E-2</v>
      </c>
      <c r="E6594">
        <v>9.0334300000000006E-2</v>
      </c>
      <c r="F6594">
        <v>8.80721E-2</v>
      </c>
      <c r="I6594" s="1">
        <v>18.170500000000001</v>
      </c>
      <c r="J6594">
        <v>8.5711200000000001E-2</v>
      </c>
      <c r="K6594">
        <v>8.5080000000000003E-2</v>
      </c>
      <c r="L6594">
        <v>8.9335300000000006E-2</v>
      </c>
      <c r="M6594">
        <v>9.0032899999999999E-2</v>
      </c>
      <c r="N6594">
        <v>8.8343900000000003E-2</v>
      </c>
    </row>
    <row r="6595" spans="1:14" x14ac:dyDescent="0.2">
      <c r="A6595" s="1">
        <v>17.8505</v>
      </c>
      <c r="B6595">
        <v>8.5728700000000005E-2</v>
      </c>
      <c r="C6595">
        <v>8.5052000000000003E-2</v>
      </c>
      <c r="D6595">
        <v>8.9547600000000005E-2</v>
      </c>
      <c r="E6595">
        <v>9.0302300000000002E-2</v>
      </c>
      <c r="F6595">
        <v>8.8160299999999997E-2</v>
      </c>
      <c r="I6595" s="1">
        <v>18.1905</v>
      </c>
      <c r="J6595">
        <v>8.5719900000000002E-2</v>
      </c>
      <c r="K6595">
        <v>8.50379E-2</v>
      </c>
      <c r="L6595">
        <v>8.9222099999999999E-2</v>
      </c>
      <c r="M6595">
        <v>8.9949600000000005E-2</v>
      </c>
      <c r="N6595">
        <v>8.8361499999999996E-2</v>
      </c>
    </row>
    <row r="6596" spans="1:14" x14ac:dyDescent="0.2">
      <c r="A6596" s="1">
        <v>17.8705</v>
      </c>
      <c r="B6596">
        <v>8.5774299999999998E-2</v>
      </c>
      <c r="C6596">
        <v>8.5020399999999996E-2</v>
      </c>
      <c r="D6596">
        <v>8.9537000000000005E-2</v>
      </c>
      <c r="E6596">
        <v>9.0316499999999994E-2</v>
      </c>
      <c r="F6596">
        <v>8.8181499999999996E-2</v>
      </c>
      <c r="I6596" s="1">
        <v>18.2105</v>
      </c>
      <c r="J6596">
        <v>8.5672600000000002E-2</v>
      </c>
      <c r="K6596">
        <v>8.50379E-2</v>
      </c>
      <c r="L6596">
        <v>8.92627E-2</v>
      </c>
      <c r="M6596">
        <v>8.9958499999999997E-2</v>
      </c>
      <c r="N6596">
        <v>8.8275000000000006E-2</v>
      </c>
    </row>
    <row r="6597" spans="1:14" x14ac:dyDescent="0.2">
      <c r="A6597" s="1">
        <v>17.890499999999999</v>
      </c>
      <c r="B6597">
        <v>8.5714700000000005E-2</v>
      </c>
      <c r="C6597">
        <v>8.4969600000000006E-2</v>
      </c>
      <c r="D6597">
        <v>8.9505199999999993E-2</v>
      </c>
      <c r="E6597">
        <v>9.02757E-2</v>
      </c>
      <c r="F6597">
        <v>8.8227399999999997E-2</v>
      </c>
      <c r="I6597" s="1">
        <v>18.230499999999999</v>
      </c>
      <c r="J6597">
        <v>8.5718199999999994E-2</v>
      </c>
      <c r="K6597">
        <v>8.5022200000000006E-2</v>
      </c>
      <c r="L6597">
        <v>8.92627E-2</v>
      </c>
      <c r="M6597">
        <v>8.9924799999999999E-2</v>
      </c>
      <c r="N6597">
        <v>8.8216799999999998E-2</v>
      </c>
    </row>
    <row r="6598" spans="1:14" x14ac:dyDescent="0.2">
      <c r="A6598" s="1">
        <v>17.910499999999999</v>
      </c>
      <c r="B6598">
        <v>8.5732199999999995E-2</v>
      </c>
      <c r="C6598">
        <v>8.5032700000000003E-2</v>
      </c>
      <c r="D6598">
        <v>8.9515800000000006E-2</v>
      </c>
      <c r="E6598">
        <v>9.0265100000000001E-2</v>
      </c>
      <c r="F6598">
        <v>8.8312100000000004E-2</v>
      </c>
      <c r="I6598" s="1">
        <v>18.250499999999999</v>
      </c>
      <c r="J6598">
        <v>8.5642700000000002E-2</v>
      </c>
      <c r="K6598">
        <v>8.5044999999999996E-2</v>
      </c>
      <c r="L6598">
        <v>8.9211399999999996E-2</v>
      </c>
      <c r="M6598">
        <v>8.9937199999999995E-2</v>
      </c>
      <c r="N6598">
        <v>8.81498E-2</v>
      </c>
    </row>
    <row r="6599" spans="1:14" x14ac:dyDescent="0.2">
      <c r="A6599" s="1">
        <v>17.930499999999999</v>
      </c>
      <c r="B6599">
        <v>8.5818199999999997E-2</v>
      </c>
      <c r="C6599">
        <v>8.5020399999999996E-2</v>
      </c>
      <c r="D6599">
        <v>8.9503399999999997E-2</v>
      </c>
      <c r="E6599">
        <v>9.0242100000000006E-2</v>
      </c>
      <c r="F6599">
        <v>8.8352700000000006E-2</v>
      </c>
      <c r="I6599" s="1">
        <v>18.270499999999998</v>
      </c>
      <c r="J6599">
        <v>8.5653300000000002E-2</v>
      </c>
      <c r="K6599">
        <v>8.5016900000000006E-2</v>
      </c>
      <c r="L6599">
        <v>8.9236200000000002E-2</v>
      </c>
      <c r="M6599">
        <v>8.9983300000000002E-2</v>
      </c>
      <c r="N6599">
        <v>8.81797E-2</v>
      </c>
    </row>
    <row r="6600" spans="1:14" x14ac:dyDescent="0.2">
      <c r="A6600" s="1">
        <v>17.950500000000002</v>
      </c>
      <c r="B6600">
        <v>8.5770799999999994E-2</v>
      </c>
      <c r="C6600">
        <v>8.5029199999999999E-2</v>
      </c>
      <c r="D6600">
        <v>8.95069E-2</v>
      </c>
      <c r="E6600">
        <v>9.0171200000000007E-2</v>
      </c>
      <c r="F6600">
        <v>8.8379200000000005E-2</v>
      </c>
      <c r="I6600" s="1">
        <v>18.290500000000002</v>
      </c>
      <c r="J6600">
        <v>8.5602399999999995E-2</v>
      </c>
      <c r="K6600">
        <v>8.4964399999999995E-2</v>
      </c>
      <c r="L6600">
        <v>8.9204400000000003E-2</v>
      </c>
      <c r="M6600">
        <v>8.9919499999999999E-2</v>
      </c>
      <c r="N6600">
        <v>8.8084499999999996E-2</v>
      </c>
    </row>
    <row r="6601" spans="1:14" x14ac:dyDescent="0.2">
      <c r="A6601" s="1">
        <v>17.970500000000001</v>
      </c>
      <c r="B6601">
        <v>8.5754999999999998E-2</v>
      </c>
      <c r="C6601">
        <v>8.5039699999999996E-2</v>
      </c>
      <c r="D6601">
        <v>8.9482099999999995E-2</v>
      </c>
      <c r="E6601">
        <v>9.0206599999999998E-2</v>
      </c>
      <c r="F6601">
        <v>8.8463899999999998E-2</v>
      </c>
      <c r="I6601" s="1">
        <v>18.310500000000001</v>
      </c>
      <c r="J6601">
        <v>8.5604100000000002E-2</v>
      </c>
      <c r="K6601">
        <v>8.4960900000000006E-2</v>
      </c>
      <c r="L6601">
        <v>8.9191999999999994E-2</v>
      </c>
      <c r="M6601">
        <v>8.9937199999999995E-2</v>
      </c>
      <c r="N6601">
        <v>8.8153300000000004E-2</v>
      </c>
    </row>
    <row r="6602" spans="1:14" x14ac:dyDescent="0.2">
      <c r="A6602" s="1">
        <v>17.990500000000001</v>
      </c>
      <c r="B6602">
        <v>8.5797100000000001E-2</v>
      </c>
      <c r="C6602">
        <v>8.5029199999999999E-2</v>
      </c>
      <c r="D6602">
        <v>8.9422000000000001E-2</v>
      </c>
      <c r="E6602">
        <v>9.0206599999999998E-2</v>
      </c>
      <c r="F6602">
        <v>8.8516899999999996E-2</v>
      </c>
      <c r="I6602" s="1">
        <v>18.330500000000001</v>
      </c>
      <c r="J6602">
        <v>8.5569099999999995E-2</v>
      </c>
      <c r="K6602">
        <v>8.4880300000000006E-2</v>
      </c>
      <c r="L6602">
        <v>8.9163699999999999E-2</v>
      </c>
      <c r="M6602">
        <v>8.9907100000000004E-2</v>
      </c>
      <c r="N6602">
        <v>8.8162099999999993E-2</v>
      </c>
    </row>
    <row r="6603" spans="1:14" x14ac:dyDescent="0.2">
      <c r="A6603" s="1">
        <v>18.0105</v>
      </c>
      <c r="B6603">
        <v>8.5790099999999994E-2</v>
      </c>
      <c r="C6603">
        <v>8.5081699999999996E-2</v>
      </c>
      <c r="D6603">
        <v>8.9397199999999996E-2</v>
      </c>
      <c r="E6603">
        <v>9.0155200000000005E-2</v>
      </c>
      <c r="F6603">
        <v>8.8566300000000001E-2</v>
      </c>
      <c r="I6603" s="1">
        <v>18.3505</v>
      </c>
      <c r="J6603">
        <v>8.5562100000000002E-2</v>
      </c>
      <c r="K6603">
        <v>8.4960900000000006E-2</v>
      </c>
      <c r="L6603">
        <v>8.9165499999999995E-2</v>
      </c>
      <c r="M6603">
        <v>8.9871699999999999E-2</v>
      </c>
      <c r="N6603">
        <v>8.8121500000000005E-2</v>
      </c>
    </row>
    <row r="6604" spans="1:14" x14ac:dyDescent="0.2">
      <c r="A6604" s="1">
        <v>18.0305</v>
      </c>
      <c r="B6604">
        <v>8.5753300000000005E-2</v>
      </c>
      <c r="C6604">
        <v>8.4987099999999996E-2</v>
      </c>
      <c r="D6604">
        <v>8.9452100000000007E-2</v>
      </c>
      <c r="E6604">
        <v>9.0155200000000005E-2</v>
      </c>
      <c r="F6604">
        <v>8.8543399999999994E-2</v>
      </c>
      <c r="I6604" s="1">
        <v>18.3705</v>
      </c>
      <c r="J6604">
        <v>8.5546300000000006E-2</v>
      </c>
      <c r="K6604">
        <v>8.4983600000000006E-2</v>
      </c>
      <c r="L6604">
        <v>8.9170799999999995E-2</v>
      </c>
      <c r="M6604">
        <v>8.9939000000000005E-2</v>
      </c>
      <c r="N6604">
        <v>8.8167400000000007E-2</v>
      </c>
    </row>
    <row r="6605" spans="1:14" x14ac:dyDescent="0.2">
      <c r="A6605" s="1">
        <v>18.0505</v>
      </c>
      <c r="B6605">
        <v>8.5770799999999994E-2</v>
      </c>
      <c r="C6605">
        <v>8.5029199999999999E-2</v>
      </c>
      <c r="D6605">
        <v>8.9358300000000002E-2</v>
      </c>
      <c r="E6605">
        <v>9.0123300000000003E-2</v>
      </c>
      <c r="F6605">
        <v>8.85098E-2</v>
      </c>
      <c r="I6605" s="1">
        <v>18.390499999999999</v>
      </c>
      <c r="J6605">
        <v>8.5502400000000006E-2</v>
      </c>
      <c r="K6605">
        <v>8.4922300000000006E-2</v>
      </c>
      <c r="L6605">
        <v>8.9080599999999996E-2</v>
      </c>
      <c r="M6605">
        <v>8.98061E-2</v>
      </c>
      <c r="N6605">
        <v>8.8109199999999999E-2</v>
      </c>
    </row>
    <row r="6606" spans="1:14" x14ac:dyDescent="0.2">
      <c r="A6606" s="1">
        <v>18.070499999999999</v>
      </c>
      <c r="B6606">
        <v>8.5776099999999994E-2</v>
      </c>
      <c r="C6606">
        <v>8.5106299999999996E-2</v>
      </c>
      <c r="D6606">
        <v>8.9370699999999997E-2</v>
      </c>
      <c r="E6606">
        <v>9.0080800000000003E-2</v>
      </c>
      <c r="F6606">
        <v>8.8545200000000004E-2</v>
      </c>
      <c r="I6606" s="1">
        <v>18.410499999999999</v>
      </c>
      <c r="J6606">
        <v>8.5549799999999995E-2</v>
      </c>
      <c r="K6606">
        <v>8.4861099999999995E-2</v>
      </c>
      <c r="L6606">
        <v>8.9168999999999998E-2</v>
      </c>
      <c r="M6606">
        <v>8.9891200000000004E-2</v>
      </c>
      <c r="N6606">
        <v>8.8139200000000001E-2</v>
      </c>
    </row>
    <row r="6607" spans="1:14" x14ac:dyDescent="0.2">
      <c r="A6607" s="1">
        <v>18.090499999999999</v>
      </c>
      <c r="B6607">
        <v>8.5744500000000001E-2</v>
      </c>
      <c r="C6607">
        <v>8.5044999999999996E-2</v>
      </c>
      <c r="D6607">
        <v>8.9315800000000001E-2</v>
      </c>
      <c r="E6607">
        <v>9.0027599999999999E-2</v>
      </c>
      <c r="F6607">
        <v>8.8530999999999999E-2</v>
      </c>
      <c r="I6607" s="1">
        <v>18.430499999999999</v>
      </c>
      <c r="J6607">
        <v>8.5544499999999996E-2</v>
      </c>
      <c r="K6607">
        <v>8.4887299999999999E-2</v>
      </c>
      <c r="L6607">
        <v>8.9128299999999994E-2</v>
      </c>
      <c r="M6607">
        <v>8.9875200000000002E-2</v>
      </c>
      <c r="N6607">
        <v>8.8144500000000001E-2</v>
      </c>
    </row>
    <row r="6608" spans="1:14" x14ac:dyDescent="0.2">
      <c r="A6608" s="1">
        <v>18.110499999999998</v>
      </c>
      <c r="B6608">
        <v>8.5772600000000004E-2</v>
      </c>
      <c r="C6608">
        <v>8.5067699999999996E-2</v>
      </c>
      <c r="D6608">
        <v>8.9347700000000002E-2</v>
      </c>
      <c r="E6608">
        <v>9.0054200000000001E-2</v>
      </c>
      <c r="F6608">
        <v>8.8518700000000006E-2</v>
      </c>
      <c r="I6608" s="1">
        <v>18.450500000000002</v>
      </c>
      <c r="J6608">
        <v>8.5505899999999996E-2</v>
      </c>
      <c r="K6608">
        <v>8.4847000000000006E-2</v>
      </c>
      <c r="L6608">
        <v>8.9112399999999994E-2</v>
      </c>
      <c r="M6608">
        <v>8.9839799999999997E-2</v>
      </c>
      <c r="N6608">
        <v>8.8128600000000001E-2</v>
      </c>
    </row>
    <row r="6609" spans="1:14" x14ac:dyDescent="0.2">
      <c r="A6609" s="1">
        <v>18.130500000000001</v>
      </c>
      <c r="B6609">
        <v>8.5730500000000001E-2</v>
      </c>
      <c r="C6609">
        <v>8.4995899999999999E-2</v>
      </c>
      <c r="D6609">
        <v>8.9306999999999997E-2</v>
      </c>
      <c r="E6609">
        <v>9.0038199999999999E-2</v>
      </c>
      <c r="F6609">
        <v>8.8446300000000005E-2</v>
      </c>
      <c r="I6609" s="1">
        <v>18.470500000000001</v>
      </c>
      <c r="J6609">
        <v>8.5514699999999999E-2</v>
      </c>
      <c r="K6609">
        <v>8.4839999999999999E-2</v>
      </c>
      <c r="L6609">
        <v>8.9181399999999994E-2</v>
      </c>
      <c r="M6609">
        <v>8.9935500000000002E-2</v>
      </c>
      <c r="N6609">
        <v>8.8162099999999993E-2</v>
      </c>
    </row>
    <row r="6610" spans="1:14" x14ac:dyDescent="0.2">
      <c r="A6610" s="1">
        <v>18.150500000000001</v>
      </c>
      <c r="B6610">
        <v>8.5725200000000001E-2</v>
      </c>
      <c r="C6610">
        <v>8.5039699999999996E-2</v>
      </c>
      <c r="D6610">
        <v>8.9305200000000001E-2</v>
      </c>
      <c r="E6610">
        <v>8.9985099999999998E-2</v>
      </c>
      <c r="F6610">
        <v>8.8403899999999994E-2</v>
      </c>
      <c r="I6610" s="1">
        <v>18.490500000000001</v>
      </c>
      <c r="J6610">
        <v>8.5449800000000006E-2</v>
      </c>
      <c r="K6610">
        <v>8.4861099999999995E-2</v>
      </c>
      <c r="L6610">
        <v>8.9101799999999995E-2</v>
      </c>
      <c r="M6610">
        <v>8.9871699999999999E-2</v>
      </c>
      <c r="N6610">
        <v>8.8146199999999994E-2</v>
      </c>
    </row>
    <row r="6611" spans="1:14" x14ac:dyDescent="0.2">
      <c r="A6611" s="1">
        <v>18.170500000000001</v>
      </c>
      <c r="B6611">
        <v>8.5711200000000001E-2</v>
      </c>
      <c r="C6611">
        <v>8.5080000000000003E-2</v>
      </c>
      <c r="D6611">
        <v>8.9335300000000006E-2</v>
      </c>
      <c r="E6611">
        <v>9.0032899999999999E-2</v>
      </c>
      <c r="F6611">
        <v>8.8343900000000003E-2</v>
      </c>
      <c r="I6611" s="1">
        <v>18.5105</v>
      </c>
      <c r="J6611">
        <v>8.5493700000000006E-2</v>
      </c>
      <c r="K6611">
        <v>8.4839999999999999E-2</v>
      </c>
      <c r="L6611">
        <v>8.9138899999999993E-2</v>
      </c>
      <c r="M6611">
        <v>8.9882299999999998E-2</v>
      </c>
      <c r="N6611">
        <v>8.8158600000000004E-2</v>
      </c>
    </row>
    <row r="6612" spans="1:14" x14ac:dyDescent="0.2">
      <c r="A6612" s="1">
        <v>18.1905</v>
      </c>
      <c r="B6612">
        <v>8.5719900000000002E-2</v>
      </c>
      <c r="C6612">
        <v>8.50379E-2</v>
      </c>
      <c r="D6612">
        <v>8.9222099999999999E-2</v>
      </c>
      <c r="E6612">
        <v>8.9949600000000005E-2</v>
      </c>
      <c r="F6612">
        <v>8.8361499999999996E-2</v>
      </c>
      <c r="I6612" s="1">
        <v>18.5305</v>
      </c>
      <c r="J6612">
        <v>8.5462099999999999E-2</v>
      </c>
      <c r="K6612">
        <v>8.4796300000000005E-2</v>
      </c>
      <c r="L6612">
        <v>8.9112399999999994E-2</v>
      </c>
      <c r="M6612">
        <v>8.9857500000000007E-2</v>
      </c>
      <c r="N6612">
        <v>8.8193900000000006E-2</v>
      </c>
    </row>
    <row r="6613" spans="1:14" x14ac:dyDescent="0.2">
      <c r="A6613" s="1">
        <v>18.2105</v>
      </c>
      <c r="B6613">
        <v>8.5672600000000002E-2</v>
      </c>
      <c r="C6613">
        <v>8.50379E-2</v>
      </c>
      <c r="D6613">
        <v>8.92627E-2</v>
      </c>
      <c r="E6613">
        <v>8.9958499999999997E-2</v>
      </c>
      <c r="F6613">
        <v>8.8275000000000006E-2</v>
      </c>
      <c r="I6613" s="1">
        <v>18.5505</v>
      </c>
      <c r="J6613">
        <v>8.5423499999999999E-2</v>
      </c>
      <c r="K6613">
        <v>8.4761299999999998E-2</v>
      </c>
      <c r="L6613">
        <v>8.9024000000000006E-2</v>
      </c>
      <c r="M6613">
        <v>8.9878799999999995E-2</v>
      </c>
      <c r="N6613">
        <v>8.8163900000000003E-2</v>
      </c>
    </row>
    <row r="6614" spans="1:14" x14ac:dyDescent="0.2">
      <c r="A6614" s="1">
        <v>18.230499999999999</v>
      </c>
      <c r="B6614">
        <v>8.5718199999999994E-2</v>
      </c>
      <c r="C6614">
        <v>8.5022200000000006E-2</v>
      </c>
      <c r="D6614">
        <v>8.92627E-2</v>
      </c>
      <c r="E6614">
        <v>8.9924799999999999E-2</v>
      </c>
      <c r="F6614">
        <v>8.8216799999999998E-2</v>
      </c>
      <c r="I6614" s="1">
        <v>18.570499999999999</v>
      </c>
      <c r="J6614">
        <v>8.5435800000000006E-2</v>
      </c>
      <c r="K6614">
        <v>8.4819000000000006E-2</v>
      </c>
      <c r="L6614">
        <v>8.9064699999999997E-2</v>
      </c>
      <c r="M6614">
        <v>8.9946100000000001E-2</v>
      </c>
      <c r="N6614">
        <v>8.8183300000000006E-2</v>
      </c>
    </row>
    <row r="6615" spans="1:14" x14ac:dyDescent="0.2">
      <c r="A6615" s="1">
        <v>18.250499999999999</v>
      </c>
      <c r="B6615">
        <v>8.5642700000000002E-2</v>
      </c>
      <c r="C6615">
        <v>8.5044999999999996E-2</v>
      </c>
      <c r="D6615">
        <v>8.9211399999999996E-2</v>
      </c>
      <c r="E6615">
        <v>8.9937199999999995E-2</v>
      </c>
      <c r="F6615">
        <v>8.81498E-2</v>
      </c>
      <c r="I6615" s="1">
        <v>18.590499999999999</v>
      </c>
      <c r="J6615">
        <v>8.5449800000000006E-2</v>
      </c>
      <c r="K6615">
        <v>8.4777000000000005E-2</v>
      </c>
      <c r="L6615">
        <v>8.9011599999999996E-2</v>
      </c>
      <c r="M6615">
        <v>8.9838000000000001E-2</v>
      </c>
      <c r="N6615">
        <v>8.8215000000000002E-2</v>
      </c>
    </row>
    <row r="6616" spans="1:14" x14ac:dyDescent="0.2">
      <c r="A6616" s="1">
        <v>18.270499999999998</v>
      </c>
      <c r="B6616">
        <v>8.5653300000000002E-2</v>
      </c>
      <c r="C6616">
        <v>8.5016900000000006E-2</v>
      </c>
      <c r="D6616">
        <v>8.9236200000000002E-2</v>
      </c>
      <c r="E6616">
        <v>8.9983300000000002E-2</v>
      </c>
      <c r="F6616">
        <v>8.81797E-2</v>
      </c>
      <c r="I6616" s="1">
        <v>18.610499999999998</v>
      </c>
      <c r="J6616">
        <v>8.5483100000000006E-2</v>
      </c>
      <c r="K6616">
        <v>8.4834800000000002E-2</v>
      </c>
      <c r="L6616">
        <v>8.9064699999999997E-2</v>
      </c>
      <c r="M6616">
        <v>8.9960300000000007E-2</v>
      </c>
      <c r="N6616">
        <v>8.8213299999999994E-2</v>
      </c>
    </row>
    <row r="6617" spans="1:14" x14ac:dyDescent="0.2">
      <c r="A6617" s="1">
        <v>18.290500000000002</v>
      </c>
      <c r="B6617">
        <v>8.5602399999999995E-2</v>
      </c>
      <c r="C6617">
        <v>8.4964399999999995E-2</v>
      </c>
      <c r="D6617">
        <v>8.9204400000000003E-2</v>
      </c>
      <c r="E6617">
        <v>8.9919499999999999E-2</v>
      </c>
      <c r="F6617">
        <v>8.8084499999999996E-2</v>
      </c>
      <c r="I6617" s="1">
        <v>18.630500000000001</v>
      </c>
      <c r="J6617">
        <v>8.5419999999999996E-2</v>
      </c>
      <c r="K6617">
        <v>8.4703500000000001E-2</v>
      </c>
      <c r="L6617">
        <v>8.9038199999999998E-2</v>
      </c>
      <c r="M6617">
        <v>8.9894699999999994E-2</v>
      </c>
      <c r="N6617">
        <v>8.8340299999999997E-2</v>
      </c>
    </row>
    <row r="6618" spans="1:14" x14ac:dyDescent="0.2">
      <c r="A6618" s="1">
        <v>18.310500000000001</v>
      </c>
      <c r="B6618">
        <v>8.5604100000000002E-2</v>
      </c>
      <c r="C6618">
        <v>8.4960900000000006E-2</v>
      </c>
      <c r="D6618">
        <v>8.9191999999999994E-2</v>
      </c>
      <c r="E6618">
        <v>8.9937199999999995E-2</v>
      </c>
      <c r="F6618">
        <v>8.8153300000000004E-2</v>
      </c>
      <c r="I6618" s="1">
        <v>18.650500000000001</v>
      </c>
      <c r="J6618">
        <v>8.5405999999999996E-2</v>
      </c>
      <c r="K6618">
        <v>8.4755999999999998E-2</v>
      </c>
      <c r="L6618">
        <v>8.9024000000000006E-2</v>
      </c>
      <c r="M6618">
        <v>8.9905299999999994E-2</v>
      </c>
      <c r="N6618">
        <v>8.8345599999999996E-2</v>
      </c>
    </row>
    <row r="6619" spans="1:14" x14ac:dyDescent="0.2">
      <c r="A6619" s="1">
        <v>18.330500000000001</v>
      </c>
      <c r="B6619">
        <v>8.5569099999999995E-2</v>
      </c>
      <c r="C6619">
        <v>8.4880300000000006E-2</v>
      </c>
      <c r="D6619">
        <v>8.9163699999999999E-2</v>
      </c>
      <c r="E6619">
        <v>8.9907100000000004E-2</v>
      </c>
      <c r="F6619">
        <v>8.8162099999999993E-2</v>
      </c>
      <c r="I6619" s="1">
        <v>18.670500000000001</v>
      </c>
      <c r="J6619">
        <v>8.5402500000000006E-2</v>
      </c>
      <c r="K6619">
        <v>8.4764800000000001E-2</v>
      </c>
      <c r="L6619">
        <v>8.9091199999999995E-2</v>
      </c>
      <c r="M6619">
        <v>8.9956700000000001E-2</v>
      </c>
      <c r="N6619">
        <v>8.8411000000000003E-2</v>
      </c>
    </row>
    <row r="6620" spans="1:14" x14ac:dyDescent="0.2">
      <c r="A6620" s="1">
        <v>18.3505</v>
      </c>
      <c r="B6620">
        <v>8.5562100000000002E-2</v>
      </c>
      <c r="C6620">
        <v>8.4960900000000006E-2</v>
      </c>
      <c r="D6620">
        <v>8.9165499999999995E-2</v>
      </c>
      <c r="E6620">
        <v>8.9871699999999999E-2</v>
      </c>
      <c r="F6620">
        <v>8.8121500000000005E-2</v>
      </c>
      <c r="I6620" s="1">
        <v>18.6905</v>
      </c>
      <c r="J6620">
        <v>8.5383200000000006E-2</v>
      </c>
      <c r="K6620">
        <v>8.4763000000000005E-2</v>
      </c>
      <c r="L6620">
        <v>8.9018700000000006E-2</v>
      </c>
      <c r="M6620">
        <v>8.9896500000000004E-2</v>
      </c>
      <c r="N6620">
        <v>8.85098E-2</v>
      </c>
    </row>
    <row r="6621" spans="1:14" x14ac:dyDescent="0.2">
      <c r="A6621" s="1">
        <v>18.3705</v>
      </c>
      <c r="B6621">
        <v>8.5546300000000006E-2</v>
      </c>
      <c r="C6621">
        <v>8.4983600000000006E-2</v>
      </c>
      <c r="D6621">
        <v>8.9170799999999995E-2</v>
      </c>
      <c r="E6621">
        <v>8.9939000000000005E-2</v>
      </c>
      <c r="F6621">
        <v>8.8167400000000007E-2</v>
      </c>
      <c r="I6621" s="1">
        <v>18.7105</v>
      </c>
      <c r="J6621">
        <v>8.5414699999999996E-2</v>
      </c>
      <c r="K6621">
        <v>8.4741999999999998E-2</v>
      </c>
      <c r="L6621">
        <v>8.9032799999999995E-2</v>
      </c>
      <c r="M6621">
        <v>8.9953199999999997E-2</v>
      </c>
      <c r="N6621">
        <v>8.8596400000000006E-2</v>
      </c>
    </row>
    <row r="6622" spans="1:14" x14ac:dyDescent="0.2">
      <c r="A6622" s="1">
        <v>18.390499999999999</v>
      </c>
      <c r="B6622">
        <v>8.5502400000000006E-2</v>
      </c>
      <c r="C6622">
        <v>8.4922300000000006E-2</v>
      </c>
      <c r="D6622">
        <v>8.9080599999999996E-2</v>
      </c>
      <c r="E6622">
        <v>8.98061E-2</v>
      </c>
      <c r="F6622">
        <v>8.8109199999999999E-2</v>
      </c>
      <c r="I6622" s="1">
        <v>18.730499999999999</v>
      </c>
      <c r="J6622">
        <v>8.5418300000000003E-2</v>
      </c>
      <c r="K6622">
        <v>8.4685999999999997E-2</v>
      </c>
      <c r="L6622">
        <v>8.9094699999999999E-2</v>
      </c>
      <c r="M6622">
        <v>8.98983E-2</v>
      </c>
      <c r="N6622">
        <v>8.8700600000000004E-2</v>
      </c>
    </row>
    <row r="6623" spans="1:14" x14ac:dyDescent="0.2">
      <c r="A6623" s="1">
        <v>18.410499999999999</v>
      </c>
      <c r="B6623">
        <v>8.5549799999999995E-2</v>
      </c>
      <c r="C6623">
        <v>8.4861099999999995E-2</v>
      </c>
      <c r="D6623">
        <v>8.9168999999999998E-2</v>
      </c>
      <c r="E6623">
        <v>8.9891200000000004E-2</v>
      </c>
      <c r="F6623">
        <v>8.8139200000000001E-2</v>
      </c>
      <c r="I6623" s="1">
        <v>18.750499999999999</v>
      </c>
      <c r="J6623">
        <v>8.5362199999999999E-2</v>
      </c>
      <c r="K6623">
        <v>8.4752499999999995E-2</v>
      </c>
      <c r="L6623">
        <v>8.90629E-2</v>
      </c>
      <c r="M6623">
        <v>8.9899999999999994E-2</v>
      </c>
      <c r="N6623">
        <v>8.8713E-2</v>
      </c>
    </row>
    <row r="6624" spans="1:14" x14ac:dyDescent="0.2">
      <c r="A6624" s="1">
        <v>18.430499999999999</v>
      </c>
      <c r="B6624">
        <v>8.5544499999999996E-2</v>
      </c>
      <c r="C6624">
        <v>8.4887299999999999E-2</v>
      </c>
      <c r="D6624">
        <v>8.9128299999999994E-2</v>
      </c>
      <c r="E6624">
        <v>8.9875200000000002E-2</v>
      </c>
      <c r="F6624">
        <v>8.8144500000000001E-2</v>
      </c>
      <c r="I6624" s="1">
        <v>18.770499999999998</v>
      </c>
      <c r="J6624">
        <v>8.5411200000000007E-2</v>
      </c>
      <c r="K6624">
        <v>8.4759500000000002E-2</v>
      </c>
      <c r="L6624">
        <v>8.9038199999999998E-2</v>
      </c>
      <c r="M6624">
        <v>8.9910699999999996E-2</v>
      </c>
      <c r="N6624">
        <v>8.8713E-2</v>
      </c>
    </row>
    <row r="6625" spans="1:14" x14ac:dyDescent="0.2">
      <c r="A6625" s="1">
        <v>18.450500000000002</v>
      </c>
      <c r="B6625">
        <v>8.5505899999999996E-2</v>
      </c>
      <c r="C6625">
        <v>8.4847000000000006E-2</v>
      </c>
      <c r="D6625">
        <v>8.9112399999999994E-2</v>
      </c>
      <c r="E6625">
        <v>8.9839799999999997E-2</v>
      </c>
      <c r="F6625">
        <v>8.8128600000000001E-2</v>
      </c>
      <c r="I6625" s="1">
        <v>18.790500000000002</v>
      </c>
      <c r="J6625">
        <v>8.5395499999999999E-2</v>
      </c>
      <c r="K6625">
        <v>8.4749000000000005E-2</v>
      </c>
      <c r="L6625">
        <v>8.9093000000000006E-2</v>
      </c>
      <c r="M6625">
        <v>8.9905299999999994E-2</v>
      </c>
      <c r="N6625">
        <v>8.8769500000000001E-2</v>
      </c>
    </row>
    <row r="6626" spans="1:14" x14ac:dyDescent="0.2">
      <c r="A6626" s="1">
        <v>18.470500000000001</v>
      </c>
      <c r="B6626">
        <v>8.5514699999999999E-2</v>
      </c>
      <c r="C6626">
        <v>8.4839999999999999E-2</v>
      </c>
      <c r="D6626">
        <v>8.9181399999999994E-2</v>
      </c>
      <c r="E6626">
        <v>8.9935500000000002E-2</v>
      </c>
      <c r="F6626">
        <v>8.8162099999999993E-2</v>
      </c>
      <c r="I6626" s="1">
        <v>18.810500000000001</v>
      </c>
      <c r="J6626">
        <v>8.5419999999999996E-2</v>
      </c>
      <c r="K6626">
        <v>8.4743700000000005E-2</v>
      </c>
      <c r="L6626">
        <v>8.9091199999999995E-2</v>
      </c>
      <c r="M6626">
        <v>8.9891200000000004E-2</v>
      </c>
      <c r="N6626">
        <v>8.8735900000000006E-2</v>
      </c>
    </row>
    <row r="6627" spans="1:14" x14ac:dyDescent="0.2">
      <c r="A6627" s="1">
        <v>18.490500000000001</v>
      </c>
      <c r="B6627">
        <v>8.5449800000000006E-2</v>
      </c>
      <c r="C6627">
        <v>8.4861099999999995E-2</v>
      </c>
      <c r="D6627">
        <v>8.9101799999999995E-2</v>
      </c>
      <c r="E6627">
        <v>8.9871699999999999E-2</v>
      </c>
      <c r="F6627">
        <v>8.8146199999999994E-2</v>
      </c>
      <c r="I6627" s="1">
        <v>18.830500000000001</v>
      </c>
      <c r="J6627">
        <v>8.5377900000000007E-2</v>
      </c>
      <c r="K6627">
        <v>8.4743700000000005E-2</v>
      </c>
      <c r="L6627">
        <v>8.9077000000000003E-2</v>
      </c>
      <c r="M6627">
        <v>8.9931899999999995E-2</v>
      </c>
      <c r="N6627">
        <v>8.8735900000000006E-2</v>
      </c>
    </row>
    <row r="6628" spans="1:14" x14ac:dyDescent="0.2">
      <c r="A6628" s="1">
        <v>18.5105</v>
      </c>
      <c r="B6628">
        <v>8.5493700000000006E-2</v>
      </c>
      <c r="C6628">
        <v>8.4839999999999999E-2</v>
      </c>
      <c r="D6628">
        <v>8.9138899999999993E-2</v>
      </c>
      <c r="E6628">
        <v>8.9882299999999998E-2</v>
      </c>
      <c r="F6628">
        <v>8.8158600000000004E-2</v>
      </c>
      <c r="I6628" s="1">
        <v>18.8505</v>
      </c>
      <c r="J6628">
        <v>8.5402500000000006E-2</v>
      </c>
      <c r="K6628">
        <v>8.4715700000000005E-2</v>
      </c>
      <c r="L6628">
        <v>8.9064699999999997E-2</v>
      </c>
      <c r="M6628">
        <v>8.9861099999999999E-2</v>
      </c>
      <c r="N6628">
        <v>8.8719999999999993E-2</v>
      </c>
    </row>
    <row r="6629" spans="1:14" x14ac:dyDescent="0.2">
      <c r="A6629" s="1">
        <v>18.5305</v>
      </c>
      <c r="B6629">
        <v>8.5462099999999999E-2</v>
      </c>
      <c r="C6629">
        <v>8.4796300000000005E-2</v>
      </c>
      <c r="D6629">
        <v>8.9112399999999994E-2</v>
      </c>
      <c r="E6629">
        <v>8.9857500000000007E-2</v>
      </c>
      <c r="F6629">
        <v>8.8193900000000006E-2</v>
      </c>
      <c r="I6629" s="1">
        <v>18.8705</v>
      </c>
      <c r="J6629">
        <v>8.5413000000000003E-2</v>
      </c>
      <c r="K6629">
        <v>8.4757799999999994E-2</v>
      </c>
      <c r="L6629">
        <v>8.90629E-2</v>
      </c>
      <c r="M6629">
        <v>8.9827400000000002E-2</v>
      </c>
      <c r="N6629">
        <v>8.8681200000000002E-2</v>
      </c>
    </row>
    <row r="6630" spans="1:14" x14ac:dyDescent="0.2">
      <c r="A6630" s="1">
        <v>18.5505</v>
      </c>
      <c r="B6630">
        <v>8.5423499999999999E-2</v>
      </c>
      <c r="C6630">
        <v>8.4761299999999998E-2</v>
      </c>
      <c r="D6630">
        <v>8.9024000000000006E-2</v>
      </c>
      <c r="E6630">
        <v>8.9878799999999995E-2</v>
      </c>
      <c r="F6630">
        <v>8.8163900000000003E-2</v>
      </c>
      <c r="I6630" s="1">
        <v>18.890499999999999</v>
      </c>
      <c r="J6630">
        <v>8.5363900000000006E-2</v>
      </c>
      <c r="K6630">
        <v>8.4768300000000005E-2</v>
      </c>
      <c r="L6630">
        <v>8.9064699999999997E-2</v>
      </c>
      <c r="M6630">
        <v>8.9791999999999997E-2</v>
      </c>
      <c r="N6630">
        <v>8.8569899999999993E-2</v>
      </c>
    </row>
    <row r="6631" spans="1:14" x14ac:dyDescent="0.2">
      <c r="A6631" s="1">
        <v>18.570499999999999</v>
      </c>
      <c r="B6631">
        <v>8.5435800000000006E-2</v>
      </c>
      <c r="C6631">
        <v>8.4819000000000006E-2</v>
      </c>
      <c r="D6631">
        <v>8.9064699999999997E-2</v>
      </c>
      <c r="E6631">
        <v>8.9946100000000001E-2</v>
      </c>
      <c r="F6631">
        <v>8.8183300000000006E-2</v>
      </c>
      <c r="I6631" s="1">
        <v>18.910499999999999</v>
      </c>
      <c r="J6631">
        <v>8.5472599999999996E-2</v>
      </c>
      <c r="K6631">
        <v>8.4764800000000001E-2</v>
      </c>
      <c r="L6631">
        <v>8.90735E-2</v>
      </c>
      <c r="M6631">
        <v>8.99036E-2</v>
      </c>
      <c r="N6631">
        <v>8.8518700000000006E-2</v>
      </c>
    </row>
    <row r="6632" spans="1:14" x14ac:dyDescent="0.2">
      <c r="A6632" s="1">
        <v>18.590499999999999</v>
      </c>
      <c r="B6632">
        <v>8.5449800000000006E-2</v>
      </c>
      <c r="C6632">
        <v>8.4777000000000005E-2</v>
      </c>
      <c r="D6632">
        <v>8.9011599999999996E-2</v>
      </c>
      <c r="E6632">
        <v>8.9838000000000001E-2</v>
      </c>
      <c r="F6632">
        <v>8.8215000000000002E-2</v>
      </c>
      <c r="I6632" s="1">
        <v>18.930499999999999</v>
      </c>
      <c r="J6632">
        <v>8.5472599999999996E-2</v>
      </c>
      <c r="K6632">
        <v>8.4757799999999994E-2</v>
      </c>
      <c r="L6632">
        <v>8.90735E-2</v>
      </c>
      <c r="M6632">
        <v>8.9875200000000002E-2</v>
      </c>
      <c r="N6632">
        <v>8.85098E-2</v>
      </c>
    </row>
    <row r="6633" spans="1:14" x14ac:dyDescent="0.2">
      <c r="A6633" s="1">
        <v>18.610499999999998</v>
      </c>
      <c r="B6633">
        <v>8.5483100000000006E-2</v>
      </c>
      <c r="C6633">
        <v>8.4834800000000002E-2</v>
      </c>
      <c r="D6633">
        <v>8.9064699999999997E-2</v>
      </c>
      <c r="E6633">
        <v>8.9960300000000007E-2</v>
      </c>
      <c r="F6633">
        <v>8.8213299999999994E-2</v>
      </c>
      <c r="I6633" s="1">
        <v>18.950500000000002</v>
      </c>
      <c r="J6633">
        <v>8.5421800000000006E-2</v>
      </c>
      <c r="K6633">
        <v>8.4789299999999998E-2</v>
      </c>
      <c r="L6633">
        <v>8.9029300000000006E-2</v>
      </c>
      <c r="M6633">
        <v>8.9758299999999999E-2</v>
      </c>
      <c r="N6633">
        <v>8.8382699999999995E-2</v>
      </c>
    </row>
    <row r="6634" spans="1:14" x14ac:dyDescent="0.2">
      <c r="A6634" s="1">
        <v>18.630500000000001</v>
      </c>
      <c r="B6634">
        <v>8.5419999999999996E-2</v>
      </c>
      <c r="C6634">
        <v>8.4703500000000001E-2</v>
      </c>
      <c r="D6634">
        <v>8.9038199999999998E-2</v>
      </c>
      <c r="E6634">
        <v>8.9894699999999994E-2</v>
      </c>
      <c r="F6634">
        <v>8.8340299999999997E-2</v>
      </c>
      <c r="I6634" s="1">
        <v>18.970500000000001</v>
      </c>
      <c r="J6634">
        <v>8.5483100000000006E-2</v>
      </c>
      <c r="K6634">
        <v>8.4763000000000005E-2</v>
      </c>
      <c r="L6634">
        <v>8.9032799999999995E-2</v>
      </c>
      <c r="M6634">
        <v>8.9876999999999999E-2</v>
      </c>
      <c r="N6634">
        <v>8.8398599999999994E-2</v>
      </c>
    </row>
    <row r="6635" spans="1:14" x14ac:dyDescent="0.2">
      <c r="A6635" s="1">
        <v>18.650500000000001</v>
      </c>
      <c r="B6635">
        <v>8.5405999999999996E-2</v>
      </c>
      <c r="C6635">
        <v>8.4755999999999998E-2</v>
      </c>
      <c r="D6635">
        <v>8.9024000000000006E-2</v>
      </c>
      <c r="E6635">
        <v>8.9905299999999994E-2</v>
      </c>
      <c r="F6635">
        <v>8.8345599999999996E-2</v>
      </c>
      <c r="I6635" s="1">
        <v>18.990500000000001</v>
      </c>
      <c r="J6635">
        <v>8.5421800000000006E-2</v>
      </c>
      <c r="K6635">
        <v>8.4827799999999995E-2</v>
      </c>
      <c r="L6635">
        <v>8.9038199999999998E-2</v>
      </c>
      <c r="M6635">
        <v>8.9781299999999994E-2</v>
      </c>
      <c r="N6635">
        <v>8.8303300000000001E-2</v>
      </c>
    </row>
    <row r="6636" spans="1:14" x14ac:dyDescent="0.2">
      <c r="A6636" s="1">
        <v>18.670500000000001</v>
      </c>
      <c r="B6636">
        <v>8.5402500000000006E-2</v>
      </c>
      <c r="C6636">
        <v>8.4764800000000001E-2</v>
      </c>
      <c r="D6636">
        <v>8.9091199999999995E-2</v>
      </c>
      <c r="E6636">
        <v>8.9956700000000001E-2</v>
      </c>
      <c r="F6636">
        <v>8.8411000000000003E-2</v>
      </c>
      <c r="I6636" s="1">
        <v>19.0105</v>
      </c>
      <c r="J6636">
        <v>8.5500699999999999E-2</v>
      </c>
      <c r="K6636">
        <v>8.4824300000000005E-2</v>
      </c>
      <c r="L6636">
        <v>8.9080599999999996E-2</v>
      </c>
      <c r="M6636">
        <v>8.9807899999999996E-2</v>
      </c>
      <c r="N6636">
        <v>8.8223899999999994E-2</v>
      </c>
    </row>
    <row r="6637" spans="1:14" x14ac:dyDescent="0.2">
      <c r="A6637" s="1">
        <v>18.6905</v>
      </c>
      <c r="B6637">
        <v>8.5383200000000006E-2</v>
      </c>
      <c r="C6637">
        <v>8.4763000000000005E-2</v>
      </c>
      <c r="D6637">
        <v>8.9018700000000006E-2</v>
      </c>
      <c r="E6637">
        <v>8.9896500000000004E-2</v>
      </c>
      <c r="F6637">
        <v>8.85098E-2</v>
      </c>
      <c r="I6637" s="1">
        <v>19.0305</v>
      </c>
      <c r="J6637">
        <v>8.54375E-2</v>
      </c>
      <c r="K6637">
        <v>8.4848800000000002E-2</v>
      </c>
      <c r="L6637">
        <v>8.9018700000000006E-2</v>
      </c>
      <c r="M6637">
        <v>8.9735300000000004E-2</v>
      </c>
      <c r="N6637">
        <v>8.8156799999999994E-2</v>
      </c>
    </row>
    <row r="6638" spans="1:14" x14ac:dyDescent="0.2">
      <c r="A6638" s="1">
        <v>18.7105</v>
      </c>
      <c r="B6638">
        <v>8.5414699999999996E-2</v>
      </c>
      <c r="C6638">
        <v>8.4741999999999998E-2</v>
      </c>
      <c r="D6638">
        <v>8.9032799999999995E-2</v>
      </c>
      <c r="E6638">
        <v>8.9953199999999997E-2</v>
      </c>
      <c r="F6638">
        <v>8.8596400000000006E-2</v>
      </c>
      <c r="I6638" s="1">
        <v>19.0505</v>
      </c>
      <c r="J6638">
        <v>8.5462099999999999E-2</v>
      </c>
      <c r="K6638">
        <v>8.5036200000000006E-2</v>
      </c>
      <c r="L6638">
        <v>8.8958599999999999E-2</v>
      </c>
      <c r="M6638">
        <v>8.9752999999999999E-2</v>
      </c>
      <c r="N6638">
        <v>8.8100399999999995E-2</v>
      </c>
    </row>
    <row r="6639" spans="1:14" x14ac:dyDescent="0.2">
      <c r="A6639" s="1">
        <v>18.730499999999999</v>
      </c>
      <c r="B6639">
        <v>8.5418300000000003E-2</v>
      </c>
      <c r="C6639">
        <v>8.4685999999999997E-2</v>
      </c>
      <c r="D6639">
        <v>8.9094699999999999E-2</v>
      </c>
      <c r="E6639">
        <v>8.98983E-2</v>
      </c>
      <c r="F6639">
        <v>8.8700600000000004E-2</v>
      </c>
      <c r="I6639" s="1">
        <v>19.070499999999999</v>
      </c>
      <c r="J6639">
        <v>8.5402500000000006E-2</v>
      </c>
      <c r="K6639">
        <v>8.51045E-2</v>
      </c>
      <c r="L6639">
        <v>8.8972700000000002E-2</v>
      </c>
      <c r="M6639">
        <v>8.9760099999999995E-2</v>
      </c>
      <c r="N6639">
        <v>8.8100399999999995E-2</v>
      </c>
    </row>
    <row r="6640" spans="1:14" x14ac:dyDescent="0.2">
      <c r="A6640" s="1">
        <v>18.750499999999999</v>
      </c>
      <c r="B6640">
        <v>8.5362199999999999E-2</v>
      </c>
      <c r="C6640">
        <v>8.4752499999999995E-2</v>
      </c>
      <c r="D6640">
        <v>8.90629E-2</v>
      </c>
      <c r="E6640">
        <v>8.9899999999999994E-2</v>
      </c>
      <c r="F6640">
        <v>8.8713E-2</v>
      </c>
      <c r="I6640" s="1">
        <v>19.090499999999999</v>
      </c>
      <c r="J6640">
        <v>8.5363900000000006E-2</v>
      </c>
      <c r="K6640">
        <v>8.5209699999999999E-2</v>
      </c>
      <c r="L6640">
        <v>8.8946200000000003E-2</v>
      </c>
      <c r="M6640">
        <v>8.9790200000000001E-2</v>
      </c>
      <c r="N6640">
        <v>8.8003300000000007E-2</v>
      </c>
    </row>
    <row r="6641" spans="1:14" x14ac:dyDescent="0.2">
      <c r="A6641" s="1">
        <v>18.770499999999998</v>
      </c>
      <c r="B6641">
        <v>8.5411200000000007E-2</v>
      </c>
      <c r="C6641">
        <v>8.4759500000000002E-2</v>
      </c>
      <c r="D6641">
        <v>8.9038199999999998E-2</v>
      </c>
      <c r="E6641">
        <v>8.9910699999999996E-2</v>
      </c>
      <c r="F6641">
        <v>8.8713E-2</v>
      </c>
      <c r="I6641" s="1">
        <v>19.110499999999998</v>
      </c>
      <c r="J6641">
        <v>8.53709E-2</v>
      </c>
      <c r="K6641">
        <v>8.5309599999999999E-2</v>
      </c>
      <c r="L6641">
        <v>8.9013400000000006E-2</v>
      </c>
      <c r="M6641">
        <v>8.9752999999999999E-2</v>
      </c>
      <c r="N6641">
        <v>8.8093299999999999E-2</v>
      </c>
    </row>
    <row r="6642" spans="1:14" x14ac:dyDescent="0.2">
      <c r="A6642" s="1">
        <v>18.790500000000002</v>
      </c>
      <c r="B6642">
        <v>8.5395499999999999E-2</v>
      </c>
      <c r="C6642">
        <v>8.4749000000000005E-2</v>
      </c>
      <c r="D6642">
        <v>8.9093000000000006E-2</v>
      </c>
      <c r="E6642">
        <v>8.9905299999999994E-2</v>
      </c>
      <c r="F6642">
        <v>8.8769500000000001E-2</v>
      </c>
      <c r="I6642" s="1">
        <v>19.130500000000001</v>
      </c>
      <c r="J6642">
        <v>8.5413000000000003E-2</v>
      </c>
      <c r="K6642">
        <v>8.5339399999999996E-2</v>
      </c>
      <c r="L6642">
        <v>8.8953299999999999E-2</v>
      </c>
      <c r="M6642">
        <v>8.9706999999999995E-2</v>
      </c>
      <c r="N6642">
        <v>8.8051000000000004E-2</v>
      </c>
    </row>
    <row r="6643" spans="1:14" x14ac:dyDescent="0.2">
      <c r="A6643" s="1">
        <v>18.810500000000001</v>
      </c>
      <c r="B6643">
        <v>8.5419999999999996E-2</v>
      </c>
      <c r="C6643">
        <v>8.4743700000000005E-2</v>
      </c>
      <c r="D6643">
        <v>8.9091199999999995E-2</v>
      </c>
      <c r="E6643">
        <v>8.9891200000000004E-2</v>
      </c>
      <c r="F6643">
        <v>8.8735900000000006E-2</v>
      </c>
      <c r="I6643" s="1">
        <v>19.150500000000001</v>
      </c>
      <c r="J6643">
        <v>8.5353399999999996E-2</v>
      </c>
      <c r="K6643">
        <v>8.5514699999999999E-2</v>
      </c>
      <c r="L6643">
        <v>8.8910900000000001E-2</v>
      </c>
      <c r="M6643">
        <v>8.9692800000000003E-2</v>
      </c>
      <c r="N6643">
        <v>8.8100399999999995E-2</v>
      </c>
    </row>
    <row r="6644" spans="1:14" x14ac:dyDescent="0.2">
      <c r="A6644" s="1">
        <v>18.830500000000001</v>
      </c>
      <c r="B6644">
        <v>8.5377900000000007E-2</v>
      </c>
      <c r="C6644">
        <v>8.4743700000000005E-2</v>
      </c>
      <c r="D6644">
        <v>8.9077000000000003E-2</v>
      </c>
      <c r="E6644">
        <v>8.9931899999999995E-2</v>
      </c>
      <c r="F6644">
        <v>8.8735900000000006E-2</v>
      </c>
      <c r="I6644" s="1">
        <v>19.170500000000001</v>
      </c>
      <c r="J6644">
        <v>8.5377900000000007E-2</v>
      </c>
      <c r="K6644">
        <v>8.5500699999999999E-2</v>
      </c>
      <c r="L6644">
        <v>8.8951500000000003E-2</v>
      </c>
      <c r="M6644">
        <v>8.9710499999999999E-2</v>
      </c>
      <c r="N6644">
        <v>8.8089799999999996E-2</v>
      </c>
    </row>
    <row r="6645" spans="1:14" x14ac:dyDescent="0.2">
      <c r="A6645" s="1">
        <v>18.8505</v>
      </c>
      <c r="B6645">
        <v>8.5402500000000006E-2</v>
      </c>
      <c r="C6645">
        <v>8.4715700000000005E-2</v>
      </c>
      <c r="D6645">
        <v>8.9064699999999997E-2</v>
      </c>
      <c r="E6645">
        <v>8.9861099999999999E-2</v>
      </c>
      <c r="F6645">
        <v>8.8719999999999993E-2</v>
      </c>
      <c r="I6645" s="1">
        <v>19.1905</v>
      </c>
      <c r="J6645">
        <v>8.5309599999999999E-2</v>
      </c>
      <c r="K6645">
        <v>8.5604100000000002E-2</v>
      </c>
      <c r="L6645">
        <v>8.8921500000000001E-2</v>
      </c>
      <c r="M6645">
        <v>8.9627299999999993E-2</v>
      </c>
      <c r="N6645">
        <v>8.8133900000000001E-2</v>
      </c>
    </row>
    <row r="6646" spans="1:14" x14ac:dyDescent="0.2">
      <c r="A6646" s="1">
        <v>18.8705</v>
      </c>
      <c r="B6646">
        <v>8.5413000000000003E-2</v>
      </c>
      <c r="C6646">
        <v>8.4757799999999994E-2</v>
      </c>
      <c r="D6646">
        <v>8.90629E-2</v>
      </c>
      <c r="E6646">
        <v>8.9827400000000002E-2</v>
      </c>
      <c r="F6646">
        <v>8.8681200000000002E-2</v>
      </c>
      <c r="I6646" s="1">
        <v>19.2105</v>
      </c>
      <c r="J6646">
        <v>8.5285E-2</v>
      </c>
      <c r="K6646">
        <v>8.5628700000000002E-2</v>
      </c>
      <c r="L6646">
        <v>8.8928499999999994E-2</v>
      </c>
      <c r="M6646">
        <v>8.9730000000000004E-2</v>
      </c>
      <c r="N6646">
        <v>8.81498E-2</v>
      </c>
    </row>
    <row r="6647" spans="1:14" x14ac:dyDescent="0.2">
      <c r="A6647" s="1">
        <v>18.890499999999999</v>
      </c>
      <c r="B6647">
        <v>8.5363900000000006E-2</v>
      </c>
      <c r="C6647">
        <v>8.4768300000000005E-2</v>
      </c>
      <c r="D6647">
        <v>8.9064699999999997E-2</v>
      </c>
      <c r="E6647">
        <v>8.9791999999999997E-2</v>
      </c>
      <c r="F6647">
        <v>8.8569899999999993E-2</v>
      </c>
      <c r="I6647" s="1">
        <v>19.230499999999999</v>
      </c>
      <c r="J6647">
        <v>8.5276299999999999E-2</v>
      </c>
      <c r="K6647">
        <v>8.5625199999999999E-2</v>
      </c>
      <c r="L6647">
        <v>8.8917899999999994E-2</v>
      </c>
      <c r="M6647">
        <v>8.9722899999999994E-2</v>
      </c>
      <c r="N6647">
        <v>8.81498E-2</v>
      </c>
    </row>
    <row r="6648" spans="1:14" x14ac:dyDescent="0.2">
      <c r="A6648" s="1">
        <v>18.910499999999999</v>
      </c>
      <c r="B6648">
        <v>8.5472599999999996E-2</v>
      </c>
      <c r="C6648">
        <v>8.4764800000000001E-2</v>
      </c>
      <c r="D6648">
        <v>8.90735E-2</v>
      </c>
      <c r="E6648">
        <v>8.99036E-2</v>
      </c>
      <c r="F6648">
        <v>8.8518700000000006E-2</v>
      </c>
      <c r="I6648" s="1">
        <v>19.250499999999999</v>
      </c>
      <c r="J6648">
        <v>8.5195599999999996E-2</v>
      </c>
      <c r="K6648">
        <v>8.5648000000000002E-2</v>
      </c>
      <c r="L6648">
        <v>8.8872000000000007E-2</v>
      </c>
      <c r="M6648">
        <v>8.9606099999999994E-2</v>
      </c>
      <c r="N6648">
        <v>8.8133900000000001E-2</v>
      </c>
    </row>
    <row r="6649" spans="1:14" x14ac:dyDescent="0.2">
      <c r="A6649" s="1">
        <v>18.930499999999999</v>
      </c>
      <c r="B6649">
        <v>8.5472599999999996E-2</v>
      </c>
      <c r="C6649">
        <v>8.4757799999999994E-2</v>
      </c>
      <c r="D6649">
        <v>8.90735E-2</v>
      </c>
      <c r="E6649">
        <v>8.9875200000000002E-2</v>
      </c>
      <c r="F6649">
        <v>8.85098E-2</v>
      </c>
      <c r="I6649" s="1">
        <v>19.270499999999998</v>
      </c>
      <c r="J6649">
        <v>8.5220199999999996E-2</v>
      </c>
      <c r="K6649">
        <v>8.5602399999999995E-2</v>
      </c>
      <c r="L6649">
        <v>8.8895000000000002E-2</v>
      </c>
      <c r="M6649">
        <v>8.9675099999999994E-2</v>
      </c>
      <c r="N6649">
        <v>8.8144500000000001E-2</v>
      </c>
    </row>
    <row r="6650" spans="1:14" x14ac:dyDescent="0.2">
      <c r="A6650" s="1">
        <v>18.950500000000002</v>
      </c>
      <c r="B6650">
        <v>8.5421800000000006E-2</v>
      </c>
      <c r="C6650">
        <v>8.4789299999999998E-2</v>
      </c>
      <c r="D6650">
        <v>8.9029300000000006E-2</v>
      </c>
      <c r="E6650">
        <v>8.9758299999999999E-2</v>
      </c>
      <c r="F6650">
        <v>8.8382699999999995E-2</v>
      </c>
      <c r="I6650" s="1">
        <v>19.290500000000002</v>
      </c>
      <c r="J6650">
        <v>8.5179900000000003E-2</v>
      </c>
      <c r="K6650">
        <v>8.5504200000000002E-2</v>
      </c>
      <c r="L6650">
        <v>8.8854299999999997E-2</v>
      </c>
      <c r="M6650">
        <v>8.9666200000000001E-2</v>
      </c>
      <c r="N6650">
        <v>8.8133900000000001E-2</v>
      </c>
    </row>
    <row r="6651" spans="1:14" x14ac:dyDescent="0.2">
      <c r="A6651" s="1">
        <v>18.970500000000001</v>
      </c>
      <c r="B6651">
        <v>8.5483100000000006E-2</v>
      </c>
      <c r="C6651">
        <v>8.4763000000000005E-2</v>
      </c>
      <c r="D6651">
        <v>8.9032799999999995E-2</v>
      </c>
      <c r="E6651">
        <v>8.9876999999999999E-2</v>
      </c>
      <c r="F6651">
        <v>8.8398599999999994E-2</v>
      </c>
      <c r="I6651" s="1">
        <v>19.310500000000001</v>
      </c>
      <c r="J6651">
        <v>8.5172899999999996E-2</v>
      </c>
      <c r="K6651">
        <v>8.5476099999999999E-2</v>
      </c>
      <c r="L6651">
        <v>8.8873800000000003E-2</v>
      </c>
      <c r="M6651">
        <v>8.9669799999999994E-2</v>
      </c>
      <c r="N6651">
        <v>8.8225600000000001E-2</v>
      </c>
    </row>
    <row r="6652" spans="1:14" x14ac:dyDescent="0.2">
      <c r="A6652" s="1">
        <v>18.990500000000001</v>
      </c>
      <c r="B6652">
        <v>8.5421800000000006E-2</v>
      </c>
      <c r="C6652">
        <v>8.4827799999999995E-2</v>
      </c>
      <c r="D6652">
        <v>8.9038199999999998E-2</v>
      </c>
      <c r="E6652">
        <v>8.9781299999999994E-2</v>
      </c>
      <c r="F6652">
        <v>8.8303300000000001E-2</v>
      </c>
      <c r="I6652" s="1">
        <v>19.330500000000001</v>
      </c>
      <c r="J6652">
        <v>8.5109799999999999E-2</v>
      </c>
      <c r="K6652">
        <v>8.5416500000000006E-2</v>
      </c>
      <c r="L6652">
        <v>8.8886099999999996E-2</v>
      </c>
      <c r="M6652">
        <v>8.9648500000000006E-2</v>
      </c>
      <c r="N6652">
        <v>8.8269700000000006E-2</v>
      </c>
    </row>
    <row r="6653" spans="1:14" x14ac:dyDescent="0.2">
      <c r="A6653" s="1">
        <v>19.0105</v>
      </c>
      <c r="B6653">
        <v>8.5500699999999999E-2</v>
      </c>
      <c r="C6653">
        <v>8.4824300000000005E-2</v>
      </c>
      <c r="D6653">
        <v>8.9080599999999996E-2</v>
      </c>
      <c r="E6653">
        <v>8.9807899999999996E-2</v>
      </c>
      <c r="F6653">
        <v>8.8223899999999994E-2</v>
      </c>
      <c r="I6653" s="1">
        <v>19.3505</v>
      </c>
      <c r="J6653">
        <v>8.5074700000000003E-2</v>
      </c>
      <c r="K6653">
        <v>8.53516E-2</v>
      </c>
      <c r="L6653">
        <v>8.8843699999999998E-2</v>
      </c>
      <c r="M6653">
        <v>8.9671600000000004E-2</v>
      </c>
      <c r="N6653">
        <v>8.8421600000000003E-2</v>
      </c>
    </row>
    <row r="6654" spans="1:14" x14ac:dyDescent="0.2">
      <c r="A6654" s="1">
        <v>19.0305</v>
      </c>
      <c r="B6654">
        <v>8.54375E-2</v>
      </c>
      <c r="C6654">
        <v>8.4848800000000002E-2</v>
      </c>
      <c r="D6654">
        <v>8.9018700000000006E-2</v>
      </c>
      <c r="E6654">
        <v>8.9735300000000004E-2</v>
      </c>
      <c r="F6654">
        <v>8.8156799999999994E-2</v>
      </c>
      <c r="I6654" s="1">
        <v>19.3705</v>
      </c>
      <c r="J6654">
        <v>8.5132600000000003E-2</v>
      </c>
      <c r="K6654">
        <v>8.5363900000000006E-2</v>
      </c>
      <c r="L6654">
        <v>8.8856099999999993E-2</v>
      </c>
      <c r="M6654">
        <v>8.9637900000000006E-2</v>
      </c>
      <c r="N6654">
        <v>8.8552199999999998E-2</v>
      </c>
    </row>
    <row r="6655" spans="1:14" x14ac:dyDescent="0.2">
      <c r="A6655" s="1">
        <v>19.0505</v>
      </c>
      <c r="B6655">
        <v>8.5462099999999999E-2</v>
      </c>
      <c r="C6655">
        <v>8.5036200000000006E-2</v>
      </c>
      <c r="D6655">
        <v>8.8958599999999999E-2</v>
      </c>
      <c r="E6655">
        <v>8.9752999999999999E-2</v>
      </c>
      <c r="F6655">
        <v>8.8100399999999995E-2</v>
      </c>
      <c r="I6655" s="1">
        <v>19.390499999999999</v>
      </c>
      <c r="J6655">
        <v>8.5060700000000003E-2</v>
      </c>
      <c r="K6655">
        <v>8.5353399999999996E-2</v>
      </c>
      <c r="L6655">
        <v>8.8836600000000002E-2</v>
      </c>
      <c r="M6655">
        <v>8.9621999999999993E-2</v>
      </c>
      <c r="N6655">
        <v>8.8607000000000005E-2</v>
      </c>
    </row>
    <row r="6656" spans="1:14" x14ac:dyDescent="0.2">
      <c r="A6656" s="1">
        <v>19.070499999999999</v>
      </c>
      <c r="B6656">
        <v>8.5402500000000006E-2</v>
      </c>
      <c r="C6656">
        <v>8.51045E-2</v>
      </c>
      <c r="D6656">
        <v>8.8972700000000002E-2</v>
      </c>
      <c r="E6656">
        <v>8.9760099999999995E-2</v>
      </c>
      <c r="F6656">
        <v>8.8100399999999995E-2</v>
      </c>
      <c r="I6656" s="1">
        <v>19.410499999999999</v>
      </c>
      <c r="J6656">
        <v>8.5058999999999996E-2</v>
      </c>
      <c r="K6656">
        <v>8.5439299999999996E-2</v>
      </c>
      <c r="L6656">
        <v>8.8893200000000006E-2</v>
      </c>
      <c r="M6656">
        <v>8.9701699999999995E-2</v>
      </c>
      <c r="N6656">
        <v>8.8743000000000002E-2</v>
      </c>
    </row>
    <row r="6657" spans="1:14" x14ac:dyDescent="0.2">
      <c r="A6657" s="1">
        <v>19.090499999999999</v>
      </c>
      <c r="B6657">
        <v>8.5363900000000006E-2</v>
      </c>
      <c r="C6657">
        <v>8.5209699999999999E-2</v>
      </c>
      <c r="D6657">
        <v>8.8946200000000003E-2</v>
      </c>
      <c r="E6657">
        <v>8.9790200000000001E-2</v>
      </c>
      <c r="F6657">
        <v>8.8003300000000007E-2</v>
      </c>
      <c r="I6657" s="1">
        <v>19.430499999999999</v>
      </c>
      <c r="J6657">
        <v>8.5081699999999996E-2</v>
      </c>
      <c r="K6657">
        <v>8.5453299999999996E-2</v>
      </c>
      <c r="L6657">
        <v>8.8848999999999997E-2</v>
      </c>
      <c r="M6657">
        <v>8.9623800000000003E-2</v>
      </c>
      <c r="N6657">
        <v>8.8826000000000002E-2</v>
      </c>
    </row>
    <row r="6658" spans="1:14" x14ac:dyDescent="0.2">
      <c r="A6658" s="1">
        <v>19.110499999999998</v>
      </c>
      <c r="B6658">
        <v>8.53709E-2</v>
      </c>
      <c r="C6658">
        <v>8.5309599999999999E-2</v>
      </c>
      <c r="D6658">
        <v>8.9013400000000006E-2</v>
      </c>
      <c r="E6658">
        <v>8.9752999999999999E-2</v>
      </c>
      <c r="F6658">
        <v>8.8093299999999999E-2</v>
      </c>
      <c r="I6658" s="1">
        <v>19.450500000000002</v>
      </c>
      <c r="J6658">
        <v>8.4992399999999996E-2</v>
      </c>
      <c r="K6658">
        <v>8.5518200000000003E-2</v>
      </c>
      <c r="L6658">
        <v>8.8781899999999997E-2</v>
      </c>
      <c r="M6658">
        <v>8.9595400000000006E-2</v>
      </c>
      <c r="N6658">
        <v>8.8877300000000006E-2</v>
      </c>
    </row>
    <row r="6659" spans="1:14" x14ac:dyDescent="0.2">
      <c r="A6659" s="1">
        <v>19.130500000000001</v>
      </c>
      <c r="B6659">
        <v>8.5413000000000003E-2</v>
      </c>
      <c r="C6659">
        <v>8.5339399999999996E-2</v>
      </c>
      <c r="D6659">
        <v>8.8953299999999999E-2</v>
      </c>
      <c r="E6659">
        <v>8.9706999999999995E-2</v>
      </c>
      <c r="F6659">
        <v>8.8051000000000004E-2</v>
      </c>
      <c r="I6659" s="1">
        <v>19.470500000000001</v>
      </c>
      <c r="J6659">
        <v>8.5092299999999996E-2</v>
      </c>
      <c r="K6659">
        <v>8.5590100000000002E-2</v>
      </c>
      <c r="L6659">
        <v>8.8799500000000003E-2</v>
      </c>
      <c r="M6659">
        <v>8.9648500000000006E-2</v>
      </c>
      <c r="N6659">
        <v>8.9008100000000007E-2</v>
      </c>
    </row>
    <row r="6660" spans="1:14" x14ac:dyDescent="0.2">
      <c r="A6660" s="1">
        <v>19.150500000000001</v>
      </c>
      <c r="B6660">
        <v>8.5353399999999996E-2</v>
      </c>
      <c r="C6660">
        <v>8.5514699999999999E-2</v>
      </c>
      <c r="D6660">
        <v>8.8910900000000001E-2</v>
      </c>
      <c r="E6660">
        <v>8.9692800000000003E-2</v>
      </c>
      <c r="F6660">
        <v>8.8100399999999995E-2</v>
      </c>
      <c r="I6660" s="1">
        <v>19.490500000000001</v>
      </c>
      <c r="J6660">
        <v>8.5016900000000006E-2</v>
      </c>
      <c r="K6660">
        <v>8.5593600000000006E-2</v>
      </c>
      <c r="L6660">
        <v>8.8760699999999998E-2</v>
      </c>
      <c r="M6660">
        <v>8.9531700000000006E-2</v>
      </c>
      <c r="N6660">
        <v>8.9027499999999996E-2</v>
      </c>
    </row>
    <row r="6661" spans="1:14" x14ac:dyDescent="0.2">
      <c r="A6661" s="1">
        <v>19.170500000000001</v>
      </c>
      <c r="B6661">
        <v>8.5377900000000007E-2</v>
      </c>
      <c r="C6661">
        <v>8.5500699999999999E-2</v>
      </c>
      <c r="D6661">
        <v>8.8951500000000003E-2</v>
      </c>
      <c r="E6661">
        <v>8.9710499999999999E-2</v>
      </c>
      <c r="F6661">
        <v>8.8089799999999996E-2</v>
      </c>
      <c r="I6661" s="1">
        <v>19.5105</v>
      </c>
      <c r="J6661">
        <v>8.5032700000000003E-2</v>
      </c>
      <c r="K6661">
        <v>8.5697099999999998E-2</v>
      </c>
      <c r="L6661">
        <v>8.8840199999999994E-2</v>
      </c>
      <c r="M6661">
        <v>8.9595400000000006E-2</v>
      </c>
      <c r="N6661">
        <v>8.90682E-2</v>
      </c>
    </row>
    <row r="6662" spans="1:14" x14ac:dyDescent="0.2">
      <c r="A6662" s="1">
        <v>19.1905</v>
      </c>
      <c r="B6662">
        <v>8.5309599999999999E-2</v>
      </c>
      <c r="C6662">
        <v>8.5604100000000002E-2</v>
      </c>
      <c r="D6662">
        <v>8.8921500000000001E-2</v>
      </c>
      <c r="E6662">
        <v>8.9627299999999993E-2</v>
      </c>
      <c r="F6662">
        <v>8.8133900000000001E-2</v>
      </c>
      <c r="I6662" s="1">
        <v>19.5305</v>
      </c>
      <c r="J6662">
        <v>8.5055500000000006E-2</v>
      </c>
      <c r="K6662">
        <v>8.5640999999999995E-2</v>
      </c>
      <c r="L6662">
        <v>8.88013E-2</v>
      </c>
      <c r="M6662">
        <v>8.9574200000000007E-2</v>
      </c>
      <c r="N6662">
        <v>8.9124800000000004E-2</v>
      </c>
    </row>
    <row r="6663" spans="1:14" x14ac:dyDescent="0.2">
      <c r="A6663" s="1">
        <v>19.2105</v>
      </c>
      <c r="B6663">
        <v>8.5285E-2</v>
      </c>
      <c r="C6663">
        <v>8.5628700000000002E-2</v>
      </c>
      <c r="D6663">
        <v>8.8928499999999994E-2</v>
      </c>
      <c r="E6663">
        <v>8.9730000000000004E-2</v>
      </c>
      <c r="F6663">
        <v>8.81498E-2</v>
      </c>
      <c r="I6663" s="1">
        <v>19.5505</v>
      </c>
      <c r="J6663">
        <v>8.5020399999999996E-2</v>
      </c>
      <c r="K6663">
        <v>8.5697099999999998E-2</v>
      </c>
      <c r="L6663">
        <v>8.8764200000000001E-2</v>
      </c>
      <c r="M6663">
        <v>8.9604299999999998E-2</v>
      </c>
      <c r="N6663">
        <v>8.9211399999999996E-2</v>
      </c>
    </row>
    <row r="6664" spans="1:14" x14ac:dyDescent="0.2">
      <c r="A6664" s="1">
        <v>19.230499999999999</v>
      </c>
      <c r="B6664">
        <v>8.5276299999999999E-2</v>
      </c>
      <c r="C6664">
        <v>8.5625199999999999E-2</v>
      </c>
      <c r="D6664">
        <v>8.8917899999999994E-2</v>
      </c>
      <c r="E6664">
        <v>8.9722899999999994E-2</v>
      </c>
      <c r="F6664">
        <v>8.81498E-2</v>
      </c>
      <c r="I6664" s="1">
        <v>19.570499999999999</v>
      </c>
      <c r="J6664">
        <v>8.5058999999999996E-2</v>
      </c>
      <c r="K6664">
        <v>8.5705900000000002E-2</v>
      </c>
      <c r="L6664">
        <v>8.8796E-2</v>
      </c>
      <c r="M6664">
        <v>8.9618400000000001E-2</v>
      </c>
      <c r="N6664">
        <v>8.9153099999999999E-2</v>
      </c>
    </row>
    <row r="6665" spans="1:14" x14ac:dyDescent="0.2">
      <c r="A6665" s="1">
        <v>19.250499999999999</v>
      </c>
      <c r="B6665">
        <v>8.5195599999999996E-2</v>
      </c>
      <c r="C6665">
        <v>8.5648000000000002E-2</v>
      </c>
      <c r="D6665">
        <v>8.8872000000000007E-2</v>
      </c>
      <c r="E6665">
        <v>8.9606099999999994E-2</v>
      </c>
      <c r="F6665">
        <v>8.8133900000000001E-2</v>
      </c>
      <c r="I6665" s="1">
        <v>19.590499999999999</v>
      </c>
      <c r="J6665">
        <v>8.4957400000000002E-2</v>
      </c>
      <c r="K6665">
        <v>8.5774299999999998E-2</v>
      </c>
      <c r="L6665">
        <v>8.8792499999999996E-2</v>
      </c>
      <c r="M6665">
        <v>8.9549400000000001E-2</v>
      </c>
      <c r="N6665">
        <v>8.9054099999999997E-2</v>
      </c>
    </row>
    <row r="6666" spans="1:14" x14ac:dyDescent="0.2">
      <c r="A6666" s="1">
        <v>19.270499999999998</v>
      </c>
      <c r="B6666">
        <v>8.5220199999999996E-2</v>
      </c>
      <c r="C6666">
        <v>8.5602399999999995E-2</v>
      </c>
      <c r="D6666">
        <v>8.8895000000000002E-2</v>
      </c>
      <c r="E6666">
        <v>8.9675099999999994E-2</v>
      </c>
      <c r="F6666">
        <v>8.8144500000000001E-2</v>
      </c>
      <c r="I6666" s="1">
        <v>19.610499999999998</v>
      </c>
      <c r="J6666">
        <v>8.5064200000000006E-2</v>
      </c>
      <c r="K6666">
        <v>8.5809399999999994E-2</v>
      </c>
      <c r="L6666">
        <v>8.8778300000000004E-2</v>
      </c>
      <c r="M6666">
        <v>8.9602500000000002E-2</v>
      </c>
      <c r="N6666">
        <v>8.91425E-2</v>
      </c>
    </row>
    <row r="6667" spans="1:14" x14ac:dyDescent="0.2">
      <c r="A6667" s="1">
        <v>19.290500000000002</v>
      </c>
      <c r="B6667">
        <v>8.5179900000000003E-2</v>
      </c>
      <c r="C6667">
        <v>8.5504200000000002E-2</v>
      </c>
      <c r="D6667">
        <v>8.8854299999999997E-2</v>
      </c>
      <c r="E6667">
        <v>8.9666200000000001E-2</v>
      </c>
      <c r="F6667">
        <v>8.8133900000000001E-2</v>
      </c>
      <c r="I6667" s="1">
        <v>19.630500000000001</v>
      </c>
      <c r="J6667">
        <v>8.50379E-2</v>
      </c>
      <c r="K6667">
        <v>8.5825200000000004E-2</v>
      </c>
      <c r="L6667">
        <v>8.8781899999999997E-2</v>
      </c>
      <c r="M6667">
        <v>8.9616699999999994E-2</v>
      </c>
      <c r="N6667">
        <v>8.9101799999999995E-2</v>
      </c>
    </row>
    <row r="6668" spans="1:14" x14ac:dyDescent="0.2">
      <c r="A6668" s="1">
        <v>19.310500000000001</v>
      </c>
      <c r="B6668">
        <v>8.5172899999999996E-2</v>
      </c>
      <c r="C6668">
        <v>8.5476099999999999E-2</v>
      </c>
      <c r="D6668">
        <v>8.8873800000000003E-2</v>
      </c>
      <c r="E6668">
        <v>8.9669799999999994E-2</v>
      </c>
      <c r="F6668">
        <v>8.8225600000000001E-2</v>
      </c>
      <c r="I6668" s="1">
        <v>19.650500000000001</v>
      </c>
      <c r="J6668">
        <v>8.5062499999999999E-2</v>
      </c>
      <c r="K6668">
        <v>8.5777800000000001E-2</v>
      </c>
      <c r="L6668">
        <v>8.8771299999999997E-2</v>
      </c>
      <c r="M6668">
        <v>8.9586600000000002E-2</v>
      </c>
      <c r="N6668">
        <v>8.9050500000000005E-2</v>
      </c>
    </row>
    <row r="6669" spans="1:14" x14ac:dyDescent="0.2">
      <c r="A6669" s="1">
        <v>19.330500000000001</v>
      </c>
      <c r="B6669">
        <v>8.5109799999999999E-2</v>
      </c>
      <c r="C6669">
        <v>8.5416500000000006E-2</v>
      </c>
      <c r="D6669">
        <v>8.8886099999999996E-2</v>
      </c>
      <c r="E6669">
        <v>8.9648500000000006E-2</v>
      </c>
      <c r="F6669">
        <v>8.8269700000000006E-2</v>
      </c>
      <c r="I6669" s="1">
        <v>19.670500000000001</v>
      </c>
      <c r="J6669">
        <v>8.50379E-2</v>
      </c>
      <c r="K6669">
        <v>8.5767300000000005E-2</v>
      </c>
      <c r="L6669">
        <v>8.8769500000000001E-2</v>
      </c>
      <c r="M6669">
        <v>8.9597200000000002E-2</v>
      </c>
      <c r="N6669">
        <v>8.9029300000000006E-2</v>
      </c>
    </row>
    <row r="6670" spans="1:14" x14ac:dyDescent="0.2">
      <c r="A6670" s="1">
        <v>19.3505</v>
      </c>
      <c r="B6670">
        <v>8.5074700000000003E-2</v>
      </c>
      <c r="C6670">
        <v>8.53516E-2</v>
      </c>
      <c r="D6670">
        <v>8.8843699999999998E-2</v>
      </c>
      <c r="E6670">
        <v>8.9671600000000004E-2</v>
      </c>
      <c r="F6670">
        <v>8.8421600000000003E-2</v>
      </c>
      <c r="I6670" s="1">
        <v>19.6905</v>
      </c>
      <c r="J6670">
        <v>8.5046700000000003E-2</v>
      </c>
      <c r="K6670">
        <v>8.5662000000000002E-2</v>
      </c>
      <c r="L6670">
        <v>8.8704099999999994E-2</v>
      </c>
      <c r="M6670">
        <v>8.9558299999999993E-2</v>
      </c>
      <c r="N6670">
        <v>8.8910900000000001E-2</v>
      </c>
    </row>
    <row r="6671" spans="1:14" x14ac:dyDescent="0.2">
      <c r="A6671" s="1">
        <v>19.3705</v>
      </c>
      <c r="B6671">
        <v>8.5132600000000003E-2</v>
      </c>
      <c r="C6671">
        <v>8.5363900000000006E-2</v>
      </c>
      <c r="D6671">
        <v>8.8856099999999993E-2</v>
      </c>
      <c r="E6671">
        <v>8.9637900000000006E-2</v>
      </c>
      <c r="F6671">
        <v>8.8552199999999998E-2</v>
      </c>
      <c r="I6671" s="1">
        <v>19.7105</v>
      </c>
      <c r="J6671">
        <v>8.5114999999999996E-2</v>
      </c>
      <c r="K6671">
        <v>8.5593600000000006E-2</v>
      </c>
      <c r="L6671">
        <v>8.8757100000000005E-2</v>
      </c>
      <c r="M6671">
        <v>8.9597200000000002E-2</v>
      </c>
      <c r="N6671">
        <v>8.8829599999999995E-2</v>
      </c>
    </row>
    <row r="6672" spans="1:14" x14ac:dyDescent="0.2">
      <c r="A6672" s="1">
        <v>19.390499999999999</v>
      </c>
      <c r="B6672">
        <v>8.5060700000000003E-2</v>
      </c>
      <c r="C6672">
        <v>8.5353399999999996E-2</v>
      </c>
      <c r="D6672">
        <v>8.8836600000000002E-2</v>
      </c>
      <c r="E6672">
        <v>8.9621999999999993E-2</v>
      </c>
      <c r="F6672">
        <v>8.8607000000000005E-2</v>
      </c>
      <c r="I6672" s="1">
        <v>19.730499999999999</v>
      </c>
      <c r="J6672">
        <v>8.5067699999999996E-2</v>
      </c>
      <c r="K6672">
        <v>8.5528699999999999E-2</v>
      </c>
      <c r="L6672">
        <v>8.8727100000000003E-2</v>
      </c>
      <c r="M6672">
        <v>8.9600700000000005E-2</v>
      </c>
      <c r="N6672">
        <v>8.8652900000000007E-2</v>
      </c>
    </row>
    <row r="6673" spans="1:14" x14ac:dyDescent="0.2">
      <c r="A6673" s="1">
        <v>19.410499999999999</v>
      </c>
      <c r="B6673">
        <v>8.5058999999999996E-2</v>
      </c>
      <c r="C6673">
        <v>8.5439299999999996E-2</v>
      </c>
      <c r="D6673">
        <v>8.8893200000000006E-2</v>
      </c>
      <c r="E6673">
        <v>8.9701699999999995E-2</v>
      </c>
      <c r="F6673">
        <v>8.8743000000000002E-2</v>
      </c>
      <c r="I6673" s="1">
        <v>19.750499999999999</v>
      </c>
      <c r="J6673">
        <v>8.5043199999999999E-2</v>
      </c>
      <c r="K6673">
        <v>8.5402500000000006E-2</v>
      </c>
      <c r="L6673">
        <v>8.8734199999999999E-2</v>
      </c>
      <c r="M6673">
        <v>8.9519299999999996E-2</v>
      </c>
      <c r="N6673">
        <v>8.8642299999999993E-2</v>
      </c>
    </row>
    <row r="6674" spans="1:14" x14ac:dyDescent="0.2">
      <c r="A6674" s="1">
        <v>19.430499999999999</v>
      </c>
      <c r="B6674">
        <v>8.5081699999999996E-2</v>
      </c>
      <c r="C6674">
        <v>8.5453299999999996E-2</v>
      </c>
      <c r="D6674">
        <v>8.8848999999999997E-2</v>
      </c>
      <c r="E6674">
        <v>8.9623800000000003E-2</v>
      </c>
      <c r="F6674">
        <v>8.8826000000000002E-2</v>
      </c>
      <c r="I6674" s="1">
        <v>19.770499999999998</v>
      </c>
      <c r="J6674">
        <v>8.5100999999999996E-2</v>
      </c>
      <c r="K6674">
        <v>8.52657E-2</v>
      </c>
      <c r="L6674">
        <v>8.8681200000000002E-2</v>
      </c>
      <c r="M6674">
        <v>8.9584800000000006E-2</v>
      </c>
      <c r="N6674">
        <v>8.8538099999999995E-2</v>
      </c>
    </row>
    <row r="6675" spans="1:14" x14ac:dyDescent="0.2">
      <c r="A6675" s="1">
        <v>19.450500000000002</v>
      </c>
      <c r="B6675">
        <v>8.4992399999999996E-2</v>
      </c>
      <c r="C6675">
        <v>8.5518200000000003E-2</v>
      </c>
      <c r="D6675">
        <v>8.8781899999999997E-2</v>
      </c>
      <c r="E6675">
        <v>8.9595400000000006E-2</v>
      </c>
      <c r="F6675">
        <v>8.8877300000000006E-2</v>
      </c>
      <c r="I6675" s="1">
        <v>19.790500000000002</v>
      </c>
      <c r="J6675">
        <v>8.5030900000000006E-2</v>
      </c>
      <c r="K6675">
        <v>8.5178100000000007E-2</v>
      </c>
      <c r="L6675">
        <v>8.8682899999999995E-2</v>
      </c>
      <c r="M6675">
        <v>8.95122E-2</v>
      </c>
      <c r="N6675">
        <v>8.8515099999999999E-2</v>
      </c>
    </row>
    <row r="6676" spans="1:14" x14ac:dyDescent="0.2">
      <c r="A6676" s="1">
        <v>19.470500000000001</v>
      </c>
      <c r="B6676">
        <v>8.5092299999999996E-2</v>
      </c>
      <c r="C6676">
        <v>8.5590100000000002E-2</v>
      </c>
      <c r="D6676">
        <v>8.8799500000000003E-2</v>
      </c>
      <c r="E6676">
        <v>8.9648500000000006E-2</v>
      </c>
      <c r="F6676">
        <v>8.9008100000000007E-2</v>
      </c>
      <c r="I6676" s="1">
        <v>19.810500000000001</v>
      </c>
      <c r="J6676">
        <v>8.5060700000000003E-2</v>
      </c>
      <c r="K6676">
        <v>8.52044E-2</v>
      </c>
      <c r="L6676">
        <v>8.8716500000000004E-2</v>
      </c>
      <c r="M6676">
        <v>8.9524599999999996E-2</v>
      </c>
      <c r="N6676">
        <v>8.8465699999999994E-2</v>
      </c>
    </row>
    <row r="6677" spans="1:14" x14ac:dyDescent="0.2">
      <c r="A6677" s="1">
        <v>19.490500000000001</v>
      </c>
      <c r="B6677">
        <v>8.5016900000000006E-2</v>
      </c>
      <c r="C6677">
        <v>8.5593600000000006E-2</v>
      </c>
      <c r="D6677">
        <v>8.8760699999999998E-2</v>
      </c>
      <c r="E6677">
        <v>8.9531700000000006E-2</v>
      </c>
      <c r="F6677">
        <v>8.9027499999999996E-2</v>
      </c>
      <c r="I6677" s="1">
        <v>19.830500000000001</v>
      </c>
      <c r="J6677">
        <v>8.5111500000000007E-2</v>
      </c>
      <c r="K6677">
        <v>8.5139599999999996E-2</v>
      </c>
      <c r="L6677">
        <v>8.8654700000000003E-2</v>
      </c>
      <c r="M6677">
        <v>8.94591E-2</v>
      </c>
      <c r="N6677">
        <v>8.8444499999999995E-2</v>
      </c>
    </row>
    <row r="6678" spans="1:14" x14ac:dyDescent="0.2">
      <c r="A6678" s="1">
        <v>19.5105</v>
      </c>
      <c r="B6678">
        <v>8.5032700000000003E-2</v>
      </c>
      <c r="C6678">
        <v>8.5697099999999998E-2</v>
      </c>
      <c r="D6678">
        <v>8.8840199999999994E-2</v>
      </c>
      <c r="E6678">
        <v>8.9595400000000006E-2</v>
      </c>
      <c r="F6678">
        <v>8.90682E-2</v>
      </c>
      <c r="I6678" s="1">
        <v>19.8505</v>
      </c>
      <c r="J6678">
        <v>8.5066000000000003E-2</v>
      </c>
      <c r="K6678">
        <v>8.5136100000000006E-2</v>
      </c>
      <c r="L6678">
        <v>8.8656399999999996E-2</v>
      </c>
      <c r="M6678">
        <v>8.9414900000000005E-2</v>
      </c>
      <c r="N6678">
        <v>8.8412699999999997E-2</v>
      </c>
    </row>
    <row r="6679" spans="1:14" x14ac:dyDescent="0.2">
      <c r="A6679" s="1">
        <v>19.5305</v>
      </c>
      <c r="B6679">
        <v>8.5055500000000006E-2</v>
      </c>
      <c r="C6679">
        <v>8.5640999999999995E-2</v>
      </c>
      <c r="D6679">
        <v>8.88013E-2</v>
      </c>
      <c r="E6679">
        <v>8.9574200000000007E-2</v>
      </c>
      <c r="F6679">
        <v>8.9124800000000004E-2</v>
      </c>
      <c r="I6679" s="1">
        <v>19.8705</v>
      </c>
      <c r="J6679">
        <v>8.50379E-2</v>
      </c>
      <c r="K6679">
        <v>8.5274500000000003E-2</v>
      </c>
      <c r="L6679">
        <v>8.8649400000000003E-2</v>
      </c>
      <c r="M6679">
        <v>8.9430800000000005E-2</v>
      </c>
      <c r="N6679">
        <v>8.8421600000000003E-2</v>
      </c>
    </row>
    <row r="6680" spans="1:14" x14ac:dyDescent="0.2">
      <c r="A6680" s="1">
        <v>19.5505</v>
      </c>
      <c r="B6680">
        <v>8.5020399999999996E-2</v>
      </c>
      <c r="C6680">
        <v>8.5697099999999998E-2</v>
      </c>
      <c r="D6680">
        <v>8.8764200000000001E-2</v>
      </c>
      <c r="E6680">
        <v>8.9604299999999998E-2</v>
      </c>
      <c r="F6680">
        <v>8.9211399999999996E-2</v>
      </c>
      <c r="I6680" s="1">
        <v>19.890499999999999</v>
      </c>
      <c r="J6680">
        <v>8.5009899999999999E-2</v>
      </c>
      <c r="K6680">
        <v>8.5320099999999996E-2</v>
      </c>
      <c r="L6680">
        <v>8.8661699999999996E-2</v>
      </c>
      <c r="M6680">
        <v>8.9386599999999997E-2</v>
      </c>
      <c r="N6680">
        <v>8.8396799999999998E-2</v>
      </c>
    </row>
    <row r="6681" spans="1:14" x14ac:dyDescent="0.2">
      <c r="A6681" s="1">
        <v>19.570499999999999</v>
      </c>
      <c r="B6681">
        <v>8.5058999999999996E-2</v>
      </c>
      <c r="C6681">
        <v>8.5705900000000002E-2</v>
      </c>
      <c r="D6681">
        <v>8.8796E-2</v>
      </c>
      <c r="E6681">
        <v>8.9618400000000001E-2</v>
      </c>
      <c r="F6681">
        <v>8.9153099999999999E-2</v>
      </c>
      <c r="I6681" s="1">
        <v>19.910499999999999</v>
      </c>
      <c r="J6681">
        <v>8.5102800000000006E-2</v>
      </c>
      <c r="K6681">
        <v>8.5491899999999996E-2</v>
      </c>
      <c r="L6681">
        <v>8.8624599999999998E-2</v>
      </c>
      <c r="M6681">
        <v>8.9358300000000002E-2</v>
      </c>
      <c r="N6681">
        <v>8.8467500000000004E-2</v>
      </c>
    </row>
    <row r="6682" spans="1:14" x14ac:dyDescent="0.2">
      <c r="A6682" s="1">
        <v>19.590499999999999</v>
      </c>
      <c r="B6682">
        <v>8.4957400000000002E-2</v>
      </c>
      <c r="C6682">
        <v>8.5774299999999998E-2</v>
      </c>
      <c r="D6682">
        <v>8.8792499999999996E-2</v>
      </c>
      <c r="E6682">
        <v>8.9549400000000001E-2</v>
      </c>
      <c r="F6682">
        <v>8.9054099999999997E-2</v>
      </c>
      <c r="I6682" s="1">
        <v>19.930499999999999</v>
      </c>
      <c r="J6682">
        <v>8.4992399999999996E-2</v>
      </c>
      <c r="K6682">
        <v>8.5518200000000003E-2</v>
      </c>
      <c r="L6682">
        <v>8.8607000000000005E-2</v>
      </c>
      <c r="M6682">
        <v>8.9335300000000006E-2</v>
      </c>
      <c r="N6682">
        <v>8.8488600000000001E-2</v>
      </c>
    </row>
    <row r="6683" spans="1:14" x14ac:dyDescent="0.2">
      <c r="A6683" s="1">
        <v>19.610499999999998</v>
      </c>
      <c r="B6683">
        <v>8.5064200000000006E-2</v>
      </c>
      <c r="C6683">
        <v>8.5809399999999994E-2</v>
      </c>
      <c r="D6683">
        <v>8.8778300000000004E-2</v>
      </c>
      <c r="E6683">
        <v>8.9602500000000002E-2</v>
      </c>
      <c r="F6683">
        <v>8.91425E-2</v>
      </c>
      <c r="I6683" s="1">
        <v>19.950500000000002</v>
      </c>
      <c r="J6683">
        <v>8.4999400000000003E-2</v>
      </c>
      <c r="K6683">
        <v>8.5711200000000001E-2</v>
      </c>
      <c r="L6683">
        <v>8.8569899999999993E-2</v>
      </c>
      <c r="M6683">
        <v>8.9278700000000003E-2</v>
      </c>
      <c r="N6683">
        <v>8.8478100000000004E-2</v>
      </c>
    </row>
    <row r="6684" spans="1:14" x14ac:dyDescent="0.2">
      <c r="A6684" s="1">
        <v>19.630500000000001</v>
      </c>
      <c r="B6684">
        <v>8.50379E-2</v>
      </c>
      <c r="C6684">
        <v>8.5825200000000004E-2</v>
      </c>
      <c r="D6684">
        <v>8.8781899999999997E-2</v>
      </c>
      <c r="E6684">
        <v>8.9616699999999994E-2</v>
      </c>
      <c r="F6684">
        <v>8.9101799999999995E-2</v>
      </c>
      <c r="I6684" s="1">
        <v>19.970500000000001</v>
      </c>
      <c r="J6684">
        <v>8.4995899999999999E-2</v>
      </c>
      <c r="K6684">
        <v>8.5679599999999995E-2</v>
      </c>
      <c r="L6684">
        <v>8.8651099999999997E-2</v>
      </c>
      <c r="M6684">
        <v>8.9308700000000005E-2</v>
      </c>
      <c r="N6684">
        <v>8.84992E-2</v>
      </c>
    </row>
    <row r="6685" spans="1:14" x14ac:dyDescent="0.2">
      <c r="A6685" s="1">
        <v>19.650500000000001</v>
      </c>
      <c r="B6685">
        <v>8.5062499999999999E-2</v>
      </c>
      <c r="C6685">
        <v>8.5777800000000001E-2</v>
      </c>
      <c r="D6685">
        <v>8.8771299999999997E-2</v>
      </c>
      <c r="E6685">
        <v>8.9586600000000002E-2</v>
      </c>
      <c r="F6685">
        <v>8.9050500000000005E-2</v>
      </c>
      <c r="I6685" s="1">
        <v>19.990500000000001</v>
      </c>
      <c r="J6685">
        <v>8.4973099999999996E-2</v>
      </c>
      <c r="K6685">
        <v>8.5684800000000005E-2</v>
      </c>
      <c r="L6685">
        <v>8.8525699999999999E-2</v>
      </c>
      <c r="M6685">
        <v>8.9241500000000001E-2</v>
      </c>
      <c r="N6685">
        <v>8.8534600000000005E-2</v>
      </c>
    </row>
    <row r="6686" spans="1:14" x14ac:dyDescent="0.2">
      <c r="A6686" s="1">
        <v>19.670500000000001</v>
      </c>
      <c r="B6686">
        <v>8.50379E-2</v>
      </c>
      <c r="C6686">
        <v>8.5767300000000005E-2</v>
      </c>
      <c r="D6686">
        <v>8.8769500000000001E-2</v>
      </c>
      <c r="E6686">
        <v>8.9597200000000002E-2</v>
      </c>
      <c r="F6686">
        <v>8.9029300000000006E-2</v>
      </c>
      <c r="I6686" s="1">
        <v>20.0105</v>
      </c>
      <c r="J6686">
        <v>8.5001199999999999E-2</v>
      </c>
      <c r="K6686">
        <v>8.5679599999999995E-2</v>
      </c>
      <c r="L6686">
        <v>8.8569899999999993E-2</v>
      </c>
      <c r="M6686">
        <v>8.9308700000000005E-2</v>
      </c>
      <c r="N6686">
        <v>8.85769E-2</v>
      </c>
    </row>
    <row r="6687" spans="1:14" x14ac:dyDescent="0.2">
      <c r="A6687" s="1">
        <v>19.6905</v>
      </c>
      <c r="B6687">
        <v>8.5046700000000003E-2</v>
      </c>
      <c r="C6687">
        <v>8.5662000000000002E-2</v>
      </c>
      <c r="D6687">
        <v>8.8704099999999994E-2</v>
      </c>
      <c r="E6687">
        <v>8.9558299999999993E-2</v>
      </c>
      <c r="F6687">
        <v>8.8910900000000001E-2</v>
      </c>
      <c r="I6687" s="1">
        <v>20.0305</v>
      </c>
      <c r="J6687">
        <v>8.4953899999999999E-2</v>
      </c>
      <c r="K6687">
        <v>8.5691900000000001E-2</v>
      </c>
      <c r="L6687">
        <v>8.8502800000000006E-2</v>
      </c>
      <c r="M6687">
        <v>8.9243299999999998E-2</v>
      </c>
      <c r="N6687">
        <v>8.8636999999999994E-2</v>
      </c>
    </row>
    <row r="6688" spans="1:14" x14ac:dyDescent="0.2">
      <c r="A6688" s="1">
        <v>19.7105</v>
      </c>
      <c r="B6688">
        <v>8.5114999999999996E-2</v>
      </c>
      <c r="C6688">
        <v>8.5593600000000006E-2</v>
      </c>
      <c r="D6688">
        <v>8.8757100000000005E-2</v>
      </c>
      <c r="E6688">
        <v>8.9597200000000002E-2</v>
      </c>
      <c r="F6688">
        <v>8.8829599999999995E-2</v>
      </c>
      <c r="I6688" s="1">
        <v>20.0505</v>
      </c>
      <c r="J6688">
        <v>8.4946900000000006E-2</v>
      </c>
      <c r="K6688">
        <v>8.5730500000000001E-2</v>
      </c>
      <c r="L6688">
        <v>8.8508100000000006E-2</v>
      </c>
      <c r="M6688">
        <v>8.9220300000000002E-2</v>
      </c>
      <c r="N6688">
        <v>8.8575200000000007E-2</v>
      </c>
    </row>
    <row r="6689" spans="1:14" x14ac:dyDescent="0.2">
      <c r="A6689" s="1">
        <v>19.730499999999999</v>
      </c>
      <c r="B6689">
        <v>8.5067699999999996E-2</v>
      </c>
      <c r="C6689">
        <v>8.5528699999999999E-2</v>
      </c>
      <c r="D6689">
        <v>8.8727100000000003E-2</v>
      </c>
      <c r="E6689">
        <v>8.9600700000000005E-2</v>
      </c>
      <c r="F6689">
        <v>8.8652900000000007E-2</v>
      </c>
      <c r="I6689" s="1">
        <v>20.070499999999999</v>
      </c>
      <c r="J6689">
        <v>8.4904800000000002E-2</v>
      </c>
      <c r="K6689">
        <v>8.5762000000000005E-2</v>
      </c>
      <c r="L6689">
        <v>8.8495699999999997E-2</v>
      </c>
      <c r="M6689">
        <v>8.9237999999999998E-2</v>
      </c>
      <c r="N6689">
        <v>8.8628200000000004E-2</v>
      </c>
    </row>
    <row r="6690" spans="1:14" x14ac:dyDescent="0.2">
      <c r="A6690" s="1">
        <v>19.750499999999999</v>
      </c>
      <c r="B6690">
        <v>8.5043199999999999E-2</v>
      </c>
      <c r="C6690">
        <v>8.5402500000000006E-2</v>
      </c>
      <c r="D6690">
        <v>8.8734199999999999E-2</v>
      </c>
      <c r="E6690">
        <v>8.9519299999999996E-2</v>
      </c>
      <c r="F6690">
        <v>8.8642299999999993E-2</v>
      </c>
      <c r="I6690" s="1">
        <v>20.090499999999999</v>
      </c>
      <c r="J6690">
        <v>8.4936399999999995E-2</v>
      </c>
      <c r="K6690">
        <v>8.5832199999999997E-2</v>
      </c>
      <c r="L6690">
        <v>8.8441000000000006E-2</v>
      </c>
      <c r="M6690">
        <v>8.9239700000000005E-2</v>
      </c>
      <c r="N6690">
        <v>8.85769E-2</v>
      </c>
    </row>
    <row r="6691" spans="1:14" x14ac:dyDescent="0.2">
      <c r="A6691" s="1">
        <v>19.770499999999998</v>
      </c>
      <c r="B6691">
        <v>8.5100999999999996E-2</v>
      </c>
      <c r="C6691">
        <v>8.52657E-2</v>
      </c>
      <c r="D6691">
        <v>8.8681200000000002E-2</v>
      </c>
      <c r="E6691">
        <v>8.9584800000000006E-2</v>
      </c>
      <c r="F6691">
        <v>8.8538099999999995E-2</v>
      </c>
      <c r="I6691" s="1">
        <v>20.110499999999998</v>
      </c>
      <c r="J6691">
        <v>8.4939899999999999E-2</v>
      </c>
      <c r="K6691">
        <v>8.5946300000000003E-2</v>
      </c>
      <c r="L6691">
        <v>8.8451600000000005E-2</v>
      </c>
      <c r="M6691">
        <v>8.9236200000000002E-2</v>
      </c>
      <c r="N6691">
        <v>8.8580500000000006E-2</v>
      </c>
    </row>
    <row r="6692" spans="1:14" x14ac:dyDescent="0.2">
      <c r="A6692" s="1">
        <v>19.790500000000002</v>
      </c>
      <c r="B6692">
        <v>8.5030900000000006E-2</v>
      </c>
      <c r="C6692">
        <v>8.5178100000000007E-2</v>
      </c>
      <c r="D6692">
        <v>8.8682899999999995E-2</v>
      </c>
      <c r="E6692">
        <v>8.95122E-2</v>
      </c>
      <c r="F6692">
        <v>8.8515099999999999E-2</v>
      </c>
      <c r="I6692" s="1">
        <v>20.130500000000001</v>
      </c>
      <c r="J6692">
        <v>8.4932900000000006E-2</v>
      </c>
      <c r="K6692">
        <v>8.5990200000000003E-2</v>
      </c>
      <c r="L6692">
        <v>8.8430400000000006E-2</v>
      </c>
      <c r="M6692">
        <v>8.9298100000000005E-2</v>
      </c>
      <c r="N6692">
        <v>8.8539900000000005E-2</v>
      </c>
    </row>
    <row r="6693" spans="1:14" x14ac:dyDescent="0.2">
      <c r="A6693" s="1">
        <v>19.810500000000001</v>
      </c>
      <c r="B6693">
        <v>8.5060700000000003E-2</v>
      </c>
      <c r="C6693">
        <v>8.52044E-2</v>
      </c>
      <c r="D6693">
        <v>8.8716500000000004E-2</v>
      </c>
      <c r="E6693">
        <v>8.9524599999999996E-2</v>
      </c>
      <c r="F6693">
        <v>8.8465699999999994E-2</v>
      </c>
      <c r="I6693" s="1">
        <v>20.150500000000001</v>
      </c>
      <c r="J6693">
        <v>8.4833000000000006E-2</v>
      </c>
      <c r="K6693">
        <v>8.6064000000000002E-2</v>
      </c>
      <c r="L6693">
        <v>8.8451600000000005E-2</v>
      </c>
      <c r="M6693">
        <v>8.9296399999999998E-2</v>
      </c>
      <c r="N6693">
        <v>8.8561100000000004E-2</v>
      </c>
    </row>
    <row r="6694" spans="1:14" x14ac:dyDescent="0.2">
      <c r="A6694" s="1">
        <v>19.830500000000001</v>
      </c>
      <c r="B6694">
        <v>8.5111500000000007E-2</v>
      </c>
      <c r="C6694">
        <v>8.5139599999999996E-2</v>
      </c>
      <c r="D6694">
        <v>8.8654700000000003E-2</v>
      </c>
      <c r="E6694">
        <v>8.94591E-2</v>
      </c>
      <c r="F6694">
        <v>8.8444499999999995E-2</v>
      </c>
      <c r="I6694" s="1">
        <v>20.170500000000001</v>
      </c>
      <c r="J6694">
        <v>8.4882100000000002E-2</v>
      </c>
      <c r="K6694">
        <v>8.6100800000000005E-2</v>
      </c>
      <c r="L6694">
        <v>8.8414499999999993E-2</v>
      </c>
      <c r="M6694">
        <v>8.9292800000000006E-2</v>
      </c>
      <c r="N6694">
        <v>8.8522199999999995E-2</v>
      </c>
    </row>
    <row r="6695" spans="1:14" x14ac:dyDescent="0.2">
      <c r="A6695" s="1">
        <v>19.8505</v>
      </c>
      <c r="B6695">
        <v>8.5066000000000003E-2</v>
      </c>
      <c r="C6695">
        <v>8.5136100000000006E-2</v>
      </c>
      <c r="D6695">
        <v>8.8656399999999996E-2</v>
      </c>
      <c r="E6695">
        <v>8.9414900000000005E-2</v>
      </c>
      <c r="F6695">
        <v>8.8412699999999997E-2</v>
      </c>
      <c r="I6695" s="1">
        <v>20.1905</v>
      </c>
      <c r="J6695">
        <v>8.4873299999999999E-2</v>
      </c>
      <c r="K6695">
        <v>8.6153499999999994E-2</v>
      </c>
      <c r="L6695">
        <v>8.8359800000000002E-2</v>
      </c>
      <c r="M6695">
        <v>8.9257400000000001E-2</v>
      </c>
      <c r="N6695">
        <v>8.8527499999999995E-2</v>
      </c>
    </row>
    <row r="6696" spans="1:14" x14ac:dyDescent="0.2">
      <c r="A6696" s="1">
        <v>19.8705</v>
      </c>
      <c r="B6696">
        <v>8.50379E-2</v>
      </c>
      <c r="C6696">
        <v>8.5274500000000003E-2</v>
      </c>
      <c r="D6696">
        <v>8.8649400000000003E-2</v>
      </c>
      <c r="E6696">
        <v>8.9430800000000005E-2</v>
      </c>
      <c r="F6696">
        <v>8.8421600000000003E-2</v>
      </c>
      <c r="I6696" s="1">
        <v>20.2105</v>
      </c>
      <c r="J6696">
        <v>8.4899600000000006E-2</v>
      </c>
      <c r="K6696">
        <v>8.6125400000000005E-2</v>
      </c>
      <c r="L6696">
        <v>8.8387999999999994E-2</v>
      </c>
      <c r="M6696">
        <v>8.9301699999999998E-2</v>
      </c>
      <c r="N6696">
        <v>8.8465699999999994E-2</v>
      </c>
    </row>
    <row r="6697" spans="1:14" x14ac:dyDescent="0.2">
      <c r="A6697" s="1">
        <v>19.890499999999999</v>
      </c>
      <c r="B6697">
        <v>8.5009899999999999E-2</v>
      </c>
      <c r="C6697">
        <v>8.5320099999999996E-2</v>
      </c>
      <c r="D6697">
        <v>8.8661699999999996E-2</v>
      </c>
      <c r="E6697">
        <v>8.9386599999999997E-2</v>
      </c>
      <c r="F6697">
        <v>8.8396799999999998E-2</v>
      </c>
      <c r="I6697" s="1">
        <v>20.230499999999999</v>
      </c>
      <c r="J6697">
        <v>8.4857600000000005E-2</v>
      </c>
      <c r="K6697">
        <v>8.6086800000000005E-2</v>
      </c>
      <c r="L6697">
        <v>8.8363300000000006E-2</v>
      </c>
      <c r="M6697">
        <v>8.9260999999999993E-2</v>
      </c>
      <c r="N6697">
        <v>8.8375700000000001E-2</v>
      </c>
    </row>
    <row r="6698" spans="1:14" x14ac:dyDescent="0.2">
      <c r="A6698" s="1">
        <v>19.910499999999999</v>
      </c>
      <c r="B6698">
        <v>8.5102800000000006E-2</v>
      </c>
      <c r="C6698">
        <v>8.5491899999999996E-2</v>
      </c>
      <c r="D6698">
        <v>8.8624599999999998E-2</v>
      </c>
      <c r="E6698">
        <v>8.9358300000000002E-2</v>
      </c>
      <c r="F6698">
        <v>8.8467500000000004E-2</v>
      </c>
      <c r="I6698" s="1">
        <v>20.250499999999999</v>
      </c>
      <c r="J6698">
        <v>8.4853999999999999E-2</v>
      </c>
      <c r="K6698">
        <v>8.6081500000000005E-2</v>
      </c>
      <c r="L6698">
        <v>8.8428599999999996E-2</v>
      </c>
      <c r="M6698">
        <v>8.9275099999999996E-2</v>
      </c>
      <c r="N6698">
        <v>8.8345599999999996E-2</v>
      </c>
    </row>
    <row r="6699" spans="1:14" x14ac:dyDescent="0.2">
      <c r="A6699" s="1">
        <v>19.930499999999999</v>
      </c>
      <c r="B6699">
        <v>8.4992399999999996E-2</v>
      </c>
      <c r="C6699">
        <v>8.5518200000000003E-2</v>
      </c>
      <c r="D6699">
        <v>8.8607000000000005E-2</v>
      </c>
      <c r="E6699">
        <v>8.9335300000000006E-2</v>
      </c>
      <c r="F6699">
        <v>8.8488600000000001E-2</v>
      </c>
      <c r="I6699" s="1">
        <v>20.270499999999998</v>
      </c>
      <c r="J6699">
        <v>8.4880300000000006E-2</v>
      </c>
      <c r="K6699">
        <v>8.5988499999999995E-2</v>
      </c>
      <c r="L6699">
        <v>8.8356199999999996E-2</v>
      </c>
      <c r="M6699">
        <v>8.9260999999999993E-2</v>
      </c>
      <c r="N6699">
        <v>8.8283899999999998E-2</v>
      </c>
    </row>
    <row r="6700" spans="1:14" x14ac:dyDescent="0.2">
      <c r="A6700" s="1">
        <v>19.950500000000002</v>
      </c>
      <c r="B6700">
        <v>8.4999400000000003E-2</v>
      </c>
      <c r="C6700">
        <v>8.5711200000000001E-2</v>
      </c>
      <c r="D6700">
        <v>8.8569899999999993E-2</v>
      </c>
      <c r="E6700">
        <v>8.9278700000000003E-2</v>
      </c>
      <c r="F6700">
        <v>8.8478100000000004E-2</v>
      </c>
      <c r="I6700" s="1">
        <v>20.290500000000002</v>
      </c>
      <c r="J6700">
        <v>8.4827799999999995E-2</v>
      </c>
      <c r="K6700">
        <v>8.6023600000000006E-2</v>
      </c>
      <c r="L6700">
        <v>8.8282100000000002E-2</v>
      </c>
      <c r="M6700">
        <v>8.9225600000000002E-2</v>
      </c>
      <c r="N6700">
        <v>8.8192099999999995E-2</v>
      </c>
    </row>
    <row r="6701" spans="1:14" x14ac:dyDescent="0.2">
      <c r="A6701" s="1">
        <v>19.970500000000001</v>
      </c>
      <c r="B6701">
        <v>8.4995899999999999E-2</v>
      </c>
      <c r="C6701">
        <v>8.5679599999999995E-2</v>
      </c>
      <c r="D6701">
        <v>8.8651099999999997E-2</v>
      </c>
      <c r="E6701">
        <v>8.9308700000000005E-2</v>
      </c>
      <c r="F6701">
        <v>8.84992E-2</v>
      </c>
      <c r="I6701" s="1">
        <v>20.310500000000001</v>
      </c>
      <c r="J6701">
        <v>8.4850499999999995E-2</v>
      </c>
      <c r="K6701">
        <v>8.5933999999999996E-2</v>
      </c>
      <c r="L6701">
        <v>8.8361499999999996E-2</v>
      </c>
      <c r="M6701">
        <v>8.9271600000000007E-2</v>
      </c>
      <c r="N6701">
        <v>8.8119799999999998E-2</v>
      </c>
    </row>
    <row r="6702" spans="1:14" x14ac:dyDescent="0.2">
      <c r="A6702" s="1">
        <v>19.990500000000001</v>
      </c>
      <c r="B6702">
        <v>8.4973099999999996E-2</v>
      </c>
      <c r="C6702">
        <v>8.5684800000000005E-2</v>
      </c>
      <c r="D6702">
        <v>8.8525699999999999E-2</v>
      </c>
      <c r="E6702">
        <v>8.9241500000000001E-2</v>
      </c>
      <c r="F6702">
        <v>8.8534600000000005E-2</v>
      </c>
      <c r="I6702" s="1">
        <v>20.330500000000001</v>
      </c>
      <c r="J6702">
        <v>8.4783999999999998E-2</v>
      </c>
      <c r="K6702">
        <v>8.5858599999999993E-2</v>
      </c>
      <c r="L6702">
        <v>8.8370400000000002E-2</v>
      </c>
      <c r="M6702">
        <v>8.9266300000000007E-2</v>
      </c>
      <c r="N6702">
        <v>8.8017399999999996E-2</v>
      </c>
    </row>
    <row r="6703" spans="1:14" x14ac:dyDescent="0.2">
      <c r="A6703" s="1">
        <v>20.0105</v>
      </c>
      <c r="B6703">
        <v>8.5001199999999999E-2</v>
      </c>
      <c r="C6703">
        <v>8.5679599999999995E-2</v>
      </c>
      <c r="D6703">
        <v>8.8569899999999993E-2</v>
      </c>
      <c r="E6703">
        <v>8.9308700000000005E-2</v>
      </c>
      <c r="F6703">
        <v>8.85769E-2</v>
      </c>
      <c r="I6703" s="1">
        <v>20.3505</v>
      </c>
      <c r="J6703">
        <v>8.4817299999999998E-2</v>
      </c>
      <c r="K6703">
        <v>8.5825200000000004E-2</v>
      </c>
      <c r="L6703">
        <v>8.8379200000000005E-2</v>
      </c>
      <c r="M6703">
        <v>8.9275099999999996E-2</v>
      </c>
      <c r="N6703">
        <v>8.7918700000000002E-2</v>
      </c>
    </row>
    <row r="6704" spans="1:14" x14ac:dyDescent="0.2">
      <c r="A6704" s="1">
        <v>20.0305</v>
      </c>
      <c r="B6704">
        <v>8.4953899999999999E-2</v>
      </c>
      <c r="C6704">
        <v>8.5691900000000001E-2</v>
      </c>
      <c r="D6704">
        <v>8.8502800000000006E-2</v>
      </c>
      <c r="E6704">
        <v>8.9243299999999998E-2</v>
      </c>
      <c r="F6704">
        <v>8.8636999999999994E-2</v>
      </c>
      <c r="I6704" s="1">
        <v>20.3705</v>
      </c>
      <c r="J6704">
        <v>8.4789299999999998E-2</v>
      </c>
      <c r="K6704">
        <v>8.5746299999999998E-2</v>
      </c>
      <c r="L6704">
        <v>8.8354500000000002E-2</v>
      </c>
      <c r="M6704">
        <v>8.9299900000000001E-2</v>
      </c>
      <c r="N6704">
        <v>8.7844599999999995E-2</v>
      </c>
    </row>
    <row r="6705" spans="1:14" x14ac:dyDescent="0.2">
      <c r="A6705" s="1">
        <v>20.0505</v>
      </c>
      <c r="B6705">
        <v>8.4946900000000006E-2</v>
      </c>
      <c r="C6705">
        <v>8.5730500000000001E-2</v>
      </c>
      <c r="D6705">
        <v>8.8508100000000006E-2</v>
      </c>
      <c r="E6705">
        <v>8.9220300000000002E-2</v>
      </c>
      <c r="F6705">
        <v>8.8575200000000007E-2</v>
      </c>
      <c r="I6705" s="1">
        <v>20.390499999999999</v>
      </c>
      <c r="J6705">
        <v>8.4796300000000005E-2</v>
      </c>
      <c r="K6705">
        <v>8.5663799999999998E-2</v>
      </c>
      <c r="L6705">
        <v>8.83192E-2</v>
      </c>
      <c r="M6705">
        <v>8.9199100000000003E-2</v>
      </c>
      <c r="N6705">
        <v>8.7719500000000006E-2</v>
      </c>
    </row>
    <row r="6706" spans="1:14" x14ac:dyDescent="0.2">
      <c r="A6706" s="1">
        <v>20.070499999999999</v>
      </c>
      <c r="B6706">
        <v>8.4904800000000002E-2</v>
      </c>
      <c r="C6706">
        <v>8.5762000000000005E-2</v>
      </c>
      <c r="D6706">
        <v>8.8495699999999997E-2</v>
      </c>
      <c r="E6706">
        <v>8.9237999999999998E-2</v>
      </c>
      <c r="F6706">
        <v>8.8628200000000004E-2</v>
      </c>
      <c r="I6706" s="1">
        <v>20.410499999999999</v>
      </c>
      <c r="J6706">
        <v>8.4799799999999995E-2</v>
      </c>
      <c r="K6706">
        <v>8.5630499999999998E-2</v>
      </c>
      <c r="L6706">
        <v>8.8396799999999998E-2</v>
      </c>
      <c r="M6706">
        <v>8.9223800000000006E-2</v>
      </c>
      <c r="N6706">
        <v>8.7663099999999994E-2</v>
      </c>
    </row>
    <row r="6707" spans="1:14" x14ac:dyDescent="0.2">
      <c r="A6707" s="1">
        <v>20.090499999999999</v>
      </c>
      <c r="B6707">
        <v>8.4936399999999995E-2</v>
      </c>
      <c r="C6707">
        <v>8.5832199999999997E-2</v>
      </c>
      <c r="D6707">
        <v>8.8441000000000006E-2</v>
      </c>
      <c r="E6707">
        <v>8.9239700000000005E-2</v>
      </c>
      <c r="F6707">
        <v>8.85769E-2</v>
      </c>
      <c r="I6707" s="1">
        <v>20.430499999999999</v>
      </c>
      <c r="J6707">
        <v>8.4745500000000001E-2</v>
      </c>
      <c r="K6707">
        <v>8.5432300000000003E-2</v>
      </c>
      <c r="L6707">
        <v>8.8405700000000004E-2</v>
      </c>
      <c r="M6707">
        <v>8.9276900000000006E-2</v>
      </c>
      <c r="N6707">
        <v>8.75996E-2</v>
      </c>
    </row>
    <row r="6708" spans="1:14" x14ac:dyDescent="0.2">
      <c r="A6708" s="1">
        <v>20.110499999999998</v>
      </c>
      <c r="B6708">
        <v>8.4939899999999999E-2</v>
      </c>
      <c r="C6708">
        <v>8.5946300000000003E-2</v>
      </c>
      <c r="D6708">
        <v>8.8451600000000005E-2</v>
      </c>
      <c r="E6708">
        <v>8.9236200000000002E-2</v>
      </c>
      <c r="F6708">
        <v>8.8580500000000006E-2</v>
      </c>
      <c r="I6708" s="1">
        <v>20.450500000000002</v>
      </c>
      <c r="J6708">
        <v>8.4785799999999995E-2</v>
      </c>
      <c r="K6708">
        <v>8.5358600000000007E-2</v>
      </c>
      <c r="L6708">
        <v>8.8372099999999995E-2</v>
      </c>
      <c r="M6708">
        <v>8.9271600000000007E-2</v>
      </c>
      <c r="N6708">
        <v>8.75697E-2</v>
      </c>
    </row>
    <row r="6709" spans="1:14" x14ac:dyDescent="0.2">
      <c r="A6709" s="1">
        <v>20.130500000000001</v>
      </c>
      <c r="B6709">
        <v>8.4932900000000006E-2</v>
      </c>
      <c r="C6709">
        <v>8.5990200000000003E-2</v>
      </c>
      <c r="D6709">
        <v>8.8430400000000006E-2</v>
      </c>
      <c r="E6709">
        <v>8.9298100000000005E-2</v>
      </c>
      <c r="F6709">
        <v>8.8539900000000005E-2</v>
      </c>
      <c r="I6709" s="1">
        <v>20.470500000000001</v>
      </c>
      <c r="J6709">
        <v>8.4735000000000005E-2</v>
      </c>
      <c r="K6709">
        <v>8.5214899999999996E-2</v>
      </c>
      <c r="L6709">
        <v>8.8359800000000002E-2</v>
      </c>
      <c r="M6709">
        <v>8.9199100000000003E-2</v>
      </c>
      <c r="N6709">
        <v>8.7513300000000002E-2</v>
      </c>
    </row>
    <row r="6710" spans="1:14" x14ac:dyDescent="0.2">
      <c r="A6710" s="1">
        <v>20.150500000000001</v>
      </c>
      <c r="B6710">
        <v>8.4833000000000006E-2</v>
      </c>
      <c r="C6710">
        <v>8.6064000000000002E-2</v>
      </c>
      <c r="D6710">
        <v>8.8451600000000005E-2</v>
      </c>
      <c r="E6710">
        <v>8.9296399999999998E-2</v>
      </c>
      <c r="F6710">
        <v>8.8561100000000004E-2</v>
      </c>
      <c r="I6710" s="1">
        <v>20.490500000000001</v>
      </c>
      <c r="J6710">
        <v>8.4679000000000004E-2</v>
      </c>
      <c r="K6710">
        <v>8.51185E-2</v>
      </c>
      <c r="L6710">
        <v>8.8379200000000005E-2</v>
      </c>
      <c r="M6710">
        <v>8.9156600000000003E-2</v>
      </c>
      <c r="N6710">
        <v>8.7509699999999996E-2</v>
      </c>
    </row>
    <row r="6711" spans="1:14" x14ac:dyDescent="0.2">
      <c r="A6711" s="1">
        <v>20.170500000000001</v>
      </c>
      <c r="B6711">
        <v>8.4882100000000002E-2</v>
      </c>
      <c r="C6711">
        <v>8.6100800000000005E-2</v>
      </c>
      <c r="D6711">
        <v>8.8414499999999993E-2</v>
      </c>
      <c r="E6711">
        <v>8.9292800000000006E-2</v>
      </c>
      <c r="F6711">
        <v>8.8522199999999995E-2</v>
      </c>
      <c r="I6711" s="1">
        <v>20.5105</v>
      </c>
      <c r="J6711">
        <v>8.4719199999999995E-2</v>
      </c>
      <c r="K6711">
        <v>8.5058999999999996E-2</v>
      </c>
      <c r="L6711">
        <v>8.8423299999999996E-2</v>
      </c>
      <c r="M6711">
        <v>8.9246800000000001E-2</v>
      </c>
      <c r="N6711">
        <v>8.7546700000000005E-2</v>
      </c>
    </row>
    <row r="6712" spans="1:14" x14ac:dyDescent="0.2">
      <c r="A6712" s="1">
        <v>20.1905</v>
      </c>
      <c r="B6712">
        <v>8.4873299999999999E-2</v>
      </c>
      <c r="C6712">
        <v>8.6153499999999994E-2</v>
      </c>
      <c r="D6712">
        <v>8.8359800000000002E-2</v>
      </c>
      <c r="E6712">
        <v>8.9257400000000001E-2</v>
      </c>
      <c r="F6712">
        <v>8.8527499999999995E-2</v>
      </c>
      <c r="I6712" s="1">
        <v>20.5305</v>
      </c>
      <c r="J6712">
        <v>8.4673700000000005E-2</v>
      </c>
      <c r="K6712">
        <v>8.4918800000000003E-2</v>
      </c>
      <c r="L6712">
        <v>8.8395100000000004E-2</v>
      </c>
      <c r="M6712">
        <v>8.9206099999999997E-2</v>
      </c>
      <c r="N6712">
        <v>8.7409299999999995E-2</v>
      </c>
    </row>
    <row r="6713" spans="1:14" x14ac:dyDescent="0.2">
      <c r="A6713" s="1">
        <v>20.2105</v>
      </c>
      <c r="B6713">
        <v>8.4899600000000006E-2</v>
      </c>
      <c r="C6713">
        <v>8.6125400000000005E-2</v>
      </c>
      <c r="D6713">
        <v>8.8387999999999994E-2</v>
      </c>
      <c r="E6713">
        <v>8.9301699999999998E-2</v>
      </c>
      <c r="F6713">
        <v>8.8465699999999994E-2</v>
      </c>
      <c r="I6713" s="1">
        <v>20.5505</v>
      </c>
      <c r="J6713">
        <v>8.4659700000000004E-2</v>
      </c>
      <c r="K6713">
        <v>8.4855799999999995E-2</v>
      </c>
      <c r="L6713">
        <v>8.8377399999999995E-2</v>
      </c>
      <c r="M6713">
        <v>8.9195499999999997E-2</v>
      </c>
      <c r="N6713">
        <v>8.7441000000000005E-2</v>
      </c>
    </row>
    <row r="6714" spans="1:14" x14ac:dyDescent="0.2">
      <c r="A6714" s="1">
        <v>20.230499999999999</v>
      </c>
      <c r="B6714">
        <v>8.4857600000000005E-2</v>
      </c>
      <c r="C6714">
        <v>8.6086800000000005E-2</v>
      </c>
      <c r="D6714">
        <v>8.8363300000000006E-2</v>
      </c>
      <c r="E6714">
        <v>8.9260999999999993E-2</v>
      </c>
      <c r="F6714">
        <v>8.8375700000000001E-2</v>
      </c>
      <c r="I6714" s="1">
        <v>20.570499999999999</v>
      </c>
      <c r="J6714">
        <v>8.4677199999999994E-2</v>
      </c>
      <c r="K6714">
        <v>8.4894300000000006E-2</v>
      </c>
      <c r="L6714">
        <v>8.8373900000000005E-2</v>
      </c>
      <c r="M6714">
        <v>8.9202600000000007E-2</v>
      </c>
      <c r="N6714">
        <v>8.7321300000000004E-2</v>
      </c>
    </row>
    <row r="6715" spans="1:14" x14ac:dyDescent="0.2">
      <c r="A6715" s="1">
        <v>20.250499999999999</v>
      </c>
      <c r="B6715">
        <v>8.4853999999999999E-2</v>
      </c>
      <c r="C6715">
        <v>8.6081500000000005E-2</v>
      </c>
      <c r="D6715">
        <v>8.8428599999999996E-2</v>
      </c>
      <c r="E6715">
        <v>8.9275099999999996E-2</v>
      </c>
      <c r="F6715">
        <v>8.8345599999999996E-2</v>
      </c>
      <c r="I6715" s="1">
        <v>20.590499999999999</v>
      </c>
      <c r="J6715">
        <v>8.4614200000000001E-2</v>
      </c>
      <c r="K6715">
        <v>8.4833000000000006E-2</v>
      </c>
      <c r="L6715">
        <v>8.8382699999999995E-2</v>
      </c>
      <c r="M6715">
        <v>8.9204400000000003E-2</v>
      </c>
      <c r="N6715">
        <v>8.7266700000000003E-2</v>
      </c>
    </row>
    <row r="6716" spans="1:14" x14ac:dyDescent="0.2">
      <c r="A6716" s="1">
        <v>20.270499999999998</v>
      </c>
      <c r="B6716">
        <v>8.4880300000000006E-2</v>
      </c>
      <c r="C6716">
        <v>8.5988499999999995E-2</v>
      </c>
      <c r="D6716">
        <v>8.8356199999999996E-2</v>
      </c>
      <c r="E6716">
        <v>8.9260999999999993E-2</v>
      </c>
      <c r="F6716">
        <v>8.8283899999999998E-2</v>
      </c>
      <c r="I6716" s="1">
        <v>20.610499999999998</v>
      </c>
      <c r="J6716">
        <v>8.46055E-2</v>
      </c>
      <c r="K6716">
        <v>8.4799799999999995E-2</v>
      </c>
      <c r="L6716">
        <v>8.8405700000000004E-2</v>
      </c>
      <c r="M6716">
        <v>8.9223800000000006E-2</v>
      </c>
      <c r="N6716">
        <v>8.7240300000000007E-2</v>
      </c>
    </row>
    <row r="6717" spans="1:14" x14ac:dyDescent="0.2">
      <c r="A6717" s="1">
        <v>20.290500000000002</v>
      </c>
      <c r="B6717">
        <v>8.4827799999999995E-2</v>
      </c>
      <c r="C6717">
        <v>8.6023600000000006E-2</v>
      </c>
      <c r="D6717">
        <v>8.8282100000000002E-2</v>
      </c>
      <c r="E6717">
        <v>8.9225600000000002E-2</v>
      </c>
      <c r="F6717">
        <v>8.8192099999999995E-2</v>
      </c>
      <c r="I6717" s="1">
        <v>20.630500000000001</v>
      </c>
      <c r="J6717">
        <v>8.4579199999999993E-2</v>
      </c>
      <c r="K6717">
        <v>8.4780499999999995E-2</v>
      </c>
      <c r="L6717">
        <v>8.8373900000000005E-2</v>
      </c>
      <c r="M6717">
        <v>8.9292800000000006E-2</v>
      </c>
      <c r="N6717">
        <v>8.7192699999999998E-2</v>
      </c>
    </row>
    <row r="6718" spans="1:14" x14ac:dyDescent="0.2">
      <c r="A6718" s="1">
        <v>20.310500000000001</v>
      </c>
      <c r="B6718">
        <v>8.4850499999999995E-2</v>
      </c>
      <c r="C6718">
        <v>8.5933999999999996E-2</v>
      </c>
      <c r="D6718">
        <v>8.8361499999999996E-2</v>
      </c>
      <c r="E6718">
        <v>8.9271600000000007E-2</v>
      </c>
      <c r="F6718">
        <v>8.8119799999999998E-2</v>
      </c>
      <c r="I6718" s="1">
        <v>20.650500000000001</v>
      </c>
      <c r="J6718">
        <v>8.4526699999999996E-2</v>
      </c>
      <c r="K6718">
        <v>8.4808499999999995E-2</v>
      </c>
      <c r="L6718">
        <v>8.8380899999999998E-2</v>
      </c>
      <c r="M6718">
        <v>8.9237999999999998E-2</v>
      </c>
      <c r="N6718">
        <v>8.7162799999999999E-2</v>
      </c>
    </row>
    <row r="6719" spans="1:14" x14ac:dyDescent="0.2">
      <c r="A6719" s="1">
        <v>20.330500000000001</v>
      </c>
      <c r="B6719">
        <v>8.4783999999999998E-2</v>
      </c>
      <c r="C6719">
        <v>8.5858599999999993E-2</v>
      </c>
      <c r="D6719">
        <v>8.8370400000000002E-2</v>
      </c>
      <c r="E6719">
        <v>8.9266300000000007E-2</v>
      </c>
      <c r="F6719">
        <v>8.8017399999999996E-2</v>
      </c>
      <c r="I6719" s="1">
        <v>20.670500000000001</v>
      </c>
      <c r="J6719">
        <v>8.4610699999999997E-2</v>
      </c>
      <c r="K6719">
        <v>8.4878599999999998E-2</v>
      </c>
      <c r="L6719">
        <v>8.8398599999999994E-2</v>
      </c>
      <c r="M6719">
        <v>8.9197299999999993E-2</v>
      </c>
      <c r="N6719">
        <v>8.7175100000000005E-2</v>
      </c>
    </row>
    <row r="6720" spans="1:14" x14ac:dyDescent="0.2">
      <c r="A6720" s="1">
        <v>20.3505</v>
      </c>
      <c r="B6720">
        <v>8.4817299999999998E-2</v>
      </c>
      <c r="C6720">
        <v>8.5825200000000004E-2</v>
      </c>
      <c r="D6720">
        <v>8.8379200000000005E-2</v>
      </c>
      <c r="E6720">
        <v>8.9275099999999996E-2</v>
      </c>
      <c r="F6720">
        <v>8.7918700000000002E-2</v>
      </c>
      <c r="I6720" s="1">
        <v>20.6905</v>
      </c>
      <c r="J6720">
        <v>8.4491700000000003E-2</v>
      </c>
      <c r="K6720">
        <v>8.4913600000000006E-2</v>
      </c>
      <c r="L6720">
        <v>8.8290900000000005E-2</v>
      </c>
      <c r="M6720">
        <v>8.9216799999999999E-2</v>
      </c>
      <c r="N6720">
        <v>8.7094199999999997E-2</v>
      </c>
    </row>
    <row r="6721" spans="1:14" x14ac:dyDescent="0.2">
      <c r="A6721" s="1">
        <v>20.3705</v>
      </c>
      <c r="B6721">
        <v>8.4789299999999998E-2</v>
      </c>
      <c r="C6721">
        <v>8.5746299999999998E-2</v>
      </c>
      <c r="D6721">
        <v>8.8354500000000002E-2</v>
      </c>
      <c r="E6721">
        <v>8.9299900000000001E-2</v>
      </c>
      <c r="F6721">
        <v>8.7844599999999995E-2</v>
      </c>
      <c r="I6721" s="1">
        <v>20.7105</v>
      </c>
      <c r="J6721">
        <v>8.4545999999999996E-2</v>
      </c>
      <c r="K6721">
        <v>8.4941600000000006E-2</v>
      </c>
      <c r="L6721">
        <v>8.8377399999999995E-2</v>
      </c>
      <c r="M6721">
        <v>8.9315800000000001E-2</v>
      </c>
      <c r="N6721">
        <v>8.7039599999999995E-2</v>
      </c>
    </row>
    <row r="6722" spans="1:14" x14ac:dyDescent="0.2">
      <c r="A6722" s="1">
        <v>20.390499999999999</v>
      </c>
      <c r="B6722">
        <v>8.4796300000000005E-2</v>
      </c>
      <c r="C6722">
        <v>8.5663799999999998E-2</v>
      </c>
      <c r="D6722">
        <v>8.83192E-2</v>
      </c>
      <c r="E6722">
        <v>8.9199100000000003E-2</v>
      </c>
      <c r="F6722">
        <v>8.7719500000000006E-2</v>
      </c>
      <c r="I6722" s="1">
        <v>20.730499999999999</v>
      </c>
      <c r="J6722">
        <v>8.4556500000000007E-2</v>
      </c>
      <c r="K6722">
        <v>8.4915299999999999E-2</v>
      </c>
      <c r="L6722">
        <v>8.8361499999999996E-2</v>
      </c>
      <c r="M6722">
        <v>8.9186699999999994E-2</v>
      </c>
      <c r="N6722">
        <v>8.7060700000000005E-2</v>
      </c>
    </row>
    <row r="6723" spans="1:14" x14ac:dyDescent="0.2">
      <c r="A6723" s="1">
        <v>20.410499999999999</v>
      </c>
      <c r="B6723">
        <v>8.4799799999999995E-2</v>
      </c>
      <c r="C6723">
        <v>8.5630499999999998E-2</v>
      </c>
      <c r="D6723">
        <v>8.8396799999999998E-2</v>
      </c>
      <c r="E6723">
        <v>8.9223800000000006E-2</v>
      </c>
      <c r="F6723">
        <v>8.7663099999999994E-2</v>
      </c>
      <c r="I6723" s="1">
        <v>20.750499999999999</v>
      </c>
      <c r="J6723">
        <v>8.4519700000000003E-2</v>
      </c>
      <c r="K6723">
        <v>8.4966100000000003E-2</v>
      </c>
      <c r="L6723">
        <v>8.8409199999999993E-2</v>
      </c>
      <c r="M6723">
        <v>8.9191999999999994E-2</v>
      </c>
      <c r="N6723">
        <v>8.7007899999999999E-2</v>
      </c>
    </row>
    <row r="6724" spans="1:14" x14ac:dyDescent="0.2">
      <c r="A6724" s="1">
        <v>20.430499999999999</v>
      </c>
      <c r="B6724">
        <v>8.4745500000000001E-2</v>
      </c>
      <c r="C6724">
        <v>8.5432300000000003E-2</v>
      </c>
      <c r="D6724">
        <v>8.8405700000000004E-2</v>
      </c>
      <c r="E6724">
        <v>8.9276900000000006E-2</v>
      </c>
      <c r="F6724">
        <v>8.75996E-2</v>
      </c>
      <c r="I6724" s="1">
        <v>20.770499999999998</v>
      </c>
      <c r="J6724">
        <v>8.4493499999999999E-2</v>
      </c>
      <c r="K6724">
        <v>8.4946900000000006E-2</v>
      </c>
      <c r="L6724">
        <v>8.8379200000000005E-2</v>
      </c>
      <c r="M6724">
        <v>8.9230900000000002E-2</v>
      </c>
      <c r="N6724">
        <v>8.6963899999999997E-2</v>
      </c>
    </row>
    <row r="6725" spans="1:14" x14ac:dyDescent="0.2">
      <c r="A6725" s="1">
        <v>20.450500000000002</v>
      </c>
      <c r="B6725">
        <v>8.4785799999999995E-2</v>
      </c>
      <c r="C6725">
        <v>8.5358600000000007E-2</v>
      </c>
      <c r="D6725">
        <v>8.8372099999999995E-2</v>
      </c>
      <c r="E6725">
        <v>8.9271600000000007E-2</v>
      </c>
      <c r="F6725">
        <v>8.75697E-2</v>
      </c>
      <c r="I6725" s="1">
        <v>20.790500000000002</v>
      </c>
      <c r="J6725">
        <v>8.4509200000000007E-2</v>
      </c>
      <c r="K6725">
        <v>8.4945099999999996E-2</v>
      </c>
      <c r="L6725">
        <v>8.8306800000000005E-2</v>
      </c>
      <c r="M6725">
        <v>8.9207900000000007E-2</v>
      </c>
      <c r="N6725">
        <v>8.6942800000000001E-2</v>
      </c>
    </row>
    <row r="6726" spans="1:14" x14ac:dyDescent="0.2">
      <c r="A6726" s="1">
        <v>20.470500000000001</v>
      </c>
      <c r="B6726">
        <v>8.4735000000000005E-2</v>
      </c>
      <c r="C6726">
        <v>8.5214899999999996E-2</v>
      </c>
      <c r="D6726">
        <v>8.8359800000000002E-2</v>
      </c>
      <c r="E6726">
        <v>8.9199100000000003E-2</v>
      </c>
      <c r="F6726">
        <v>8.7513300000000002E-2</v>
      </c>
      <c r="I6726" s="1">
        <v>20.810500000000001</v>
      </c>
      <c r="J6726">
        <v>8.4547700000000003E-2</v>
      </c>
      <c r="K6726">
        <v>8.4962599999999999E-2</v>
      </c>
      <c r="L6726">
        <v>8.8356199999999996E-2</v>
      </c>
      <c r="M6726">
        <v>8.9218500000000006E-2</v>
      </c>
      <c r="N6726">
        <v>8.6921700000000005E-2</v>
      </c>
    </row>
    <row r="6727" spans="1:14" x14ac:dyDescent="0.2">
      <c r="A6727" s="1">
        <v>20.490500000000001</v>
      </c>
      <c r="B6727">
        <v>8.4679000000000004E-2</v>
      </c>
      <c r="C6727">
        <v>8.51185E-2</v>
      </c>
      <c r="D6727">
        <v>8.8379200000000005E-2</v>
      </c>
      <c r="E6727">
        <v>8.9156600000000003E-2</v>
      </c>
      <c r="F6727">
        <v>8.7509699999999996E-2</v>
      </c>
      <c r="I6727" s="1">
        <v>20.830500000000001</v>
      </c>
      <c r="J6727">
        <v>8.4481200000000006E-2</v>
      </c>
      <c r="K6727">
        <v>8.4910100000000002E-2</v>
      </c>
      <c r="L6727">
        <v>8.8380899999999998E-2</v>
      </c>
      <c r="M6727">
        <v>8.9225600000000002E-2</v>
      </c>
      <c r="N6727">
        <v>8.6911199999999994E-2</v>
      </c>
    </row>
    <row r="6728" spans="1:14" x14ac:dyDescent="0.2">
      <c r="A6728" s="1">
        <v>20.5105</v>
      </c>
      <c r="B6728">
        <v>8.4719199999999995E-2</v>
      </c>
      <c r="C6728">
        <v>8.5058999999999996E-2</v>
      </c>
      <c r="D6728">
        <v>8.8423299999999996E-2</v>
      </c>
      <c r="E6728">
        <v>8.9246800000000001E-2</v>
      </c>
      <c r="F6728">
        <v>8.7546700000000005E-2</v>
      </c>
      <c r="I6728" s="1">
        <v>20.8505</v>
      </c>
      <c r="J6728">
        <v>8.4491700000000003E-2</v>
      </c>
      <c r="K6728">
        <v>8.4911799999999996E-2</v>
      </c>
      <c r="L6728">
        <v>8.8340299999999997E-2</v>
      </c>
      <c r="M6728">
        <v>8.9206099999999997E-2</v>
      </c>
      <c r="N6728">
        <v>8.6877700000000002E-2</v>
      </c>
    </row>
    <row r="6729" spans="1:14" x14ac:dyDescent="0.2">
      <c r="A6729" s="1">
        <v>20.5305</v>
      </c>
      <c r="B6729">
        <v>8.4673700000000005E-2</v>
      </c>
      <c r="C6729">
        <v>8.4918800000000003E-2</v>
      </c>
      <c r="D6729">
        <v>8.8395100000000004E-2</v>
      </c>
      <c r="E6729">
        <v>8.9206099999999997E-2</v>
      </c>
      <c r="F6729">
        <v>8.7409299999999995E-2</v>
      </c>
      <c r="I6729" s="1">
        <v>20.8705</v>
      </c>
      <c r="J6729">
        <v>8.4547700000000003E-2</v>
      </c>
      <c r="K6729">
        <v>8.4952100000000003E-2</v>
      </c>
      <c r="L6729">
        <v>8.8356199999999996E-2</v>
      </c>
      <c r="M6729">
        <v>8.9216799999999999E-2</v>
      </c>
      <c r="N6729">
        <v>8.6846099999999996E-2</v>
      </c>
    </row>
    <row r="6730" spans="1:14" x14ac:dyDescent="0.2">
      <c r="A6730" s="1">
        <v>20.5505</v>
      </c>
      <c r="B6730">
        <v>8.4659700000000004E-2</v>
      </c>
      <c r="C6730">
        <v>8.4855799999999995E-2</v>
      </c>
      <c r="D6730">
        <v>8.8377399999999995E-2</v>
      </c>
      <c r="E6730">
        <v>8.9195499999999997E-2</v>
      </c>
      <c r="F6730">
        <v>8.7441000000000005E-2</v>
      </c>
      <c r="I6730" s="1">
        <v>20.890499999999999</v>
      </c>
      <c r="J6730">
        <v>8.4503999999999996E-2</v>
      </c>
      <c r="K6730">
        <v>8.4931099999999995E-2</v>
      </c>
      <c r="L6730">
        <v>8.8322700000000004E-2</v>
      </c>
      <c r="M6730">
        <v>8.9165499999999995E-2</v>
      </c>
      <c r="N6730">
        <v>8.6817900000000003E-2</v>
      </c>
    </row>
    <row r="6731" spans="1:14" x14ac:dyDescent="0.2">
      <c r="A6731" s="1">
        <v>20.570499999999999</v>
      </c>
      <c r="B6731">
        <v>8.4677199999999994E-2</v>
      </c>
      <c r="C6731">
        <v>8.4894300000000006E-2</v>
      </c>
      <c r="D6731">
        <v>8.8373900000000005E-2</v>
      </c>
      <c r="E6731">
        <v>8.9202600000000007E-2</v>
      </c>
      <c r="F6731">
        <v>8.7321300000000004E-2</v>
      </c>
      <c r="I6731" s="1">
        <v>20.910499999999999</v>
      </c>
      <c r="J6731">
        <v>8.4570500000000007E-2</v>
      </c>
      <c r="K6731">
        <v>8.4997699999999995E-2</v>
      </c>
      <c r="L6731">
        <v>8.8331499999999993E-2</v>
      </c>
      <c r="M6731">
        <v>8.9181399999999994E-2</v>
      </c>
      <c r="N6731">
        <v>8.6832000000000006E-2</v>
      </c>
    </row>
    <row r="6732" spans="1:14" x14ac:dyDescent="0.2">
      <c r="A6732" s="1">
        <v>20.590499999999999</v>
      </c>
      <c r="B6732">
        <v>8.4614200000000001E-2</v>
      </c>
      <c r="C6732">
        <v>8.4833000000000006E-2</v>
      </c>
      <c r="D6732">
        <v>8.8382699999999995E-2</v>
      </c>
      <c r="E6732">
        <v>8.9204400000000003E-2</v>
      </c>
      <c r="F6732">
        <v>8.7266700000000003E-2</v>
      </c>
      <c r="I6732" s="1">
        <v>20.930499999999999</v>
      </c>
      <c r="J6732">
        <v>8.4503999999999996E-2</v>
      </c>
      <c r="K6732">
        <v>8.4906599999999999E-2</v>
      </c>
      <c r="L6732">
        <v>8.8363300000000006E-2</v>
      </c>
      <c r="M6732">
        <v>8.9177800000000002E-2</v>
      </c>
      <c r="N6732">
        <v>8.6793300000000004E-2</v>
      </c>
    </row>
    <row r="6733" spans="1:14" x14ac:dyDescent="0.2">
      <c r="A6733" s="1">
        <v>20.610499999999998</v>
      </c>
      <c r="B6733">
        <v>8.46055E-2</v>
      </c>
      <c r="C6733">
        <v>8.4799799999999995E-2</v>
      </c>
      <c r="D6733">
        <v>8.8405700000000004E-2</v>
      </c>
      <c r="E6733">
        <v>8.9223800000000006E-2</v>
      </c>
      <c r="F6733">
        <v>8.7240300000000007E-2</v>
      </c>
      <c r="I6733" s="1">
        <v>20.950500000000002</v>
      </c>
      <c r="J6733">
        <v>8.45442E-2</v>
      </c>
      <c r="K6733">
        <v>8.4948599999999999E-2</v>
      </c>
      <c r="L6733">
        <v>8.8255600000000003E-2</v>
      </c>
      <c r="M6733">
        <v>8.9138899999999993E-2</v>
      </c>
      <c r="N6733">
        <v>8.6780999999999997E-2</v>
      </c>
    </row>
    <row r="6734" spans="1:14" x14ac:dyDescent="0.2">
      <c r="A6734" s="1">
        <v>20.630500000000001</v>
      </c>
      <c r="B6734">
        <v>8.4579199999999993E-2</v>
      </c>
      <c r="C6734">
        <v>8.4780499999999995E-2</v>
      </c>
      <c r="D6734">
        <v>8.8373900000000005E-2</v>
      </c>
      <c r="E6734">
        <v>8.9292800000000006E-2</v>
      </c>
      <c r="F6734">
        <v>8.7192699999999998E-2</v>
      </c>
      <c r="I6734" s="1">
        <v>20.970500000000001</v>
      </c>
      <c r="J6734">
        <v>8.4561700000000004E-2</v>
      </c>
      <c r="K6734">
        <v>8.4927600000000006E-2</v>
      </c>
      <c r="L6734">
        <v>8.8273299999999999E-2</v>
      </c>
      <c r="M6734">
        <v>8.9154899999999995E-2</v>
      </c>
      <c r="N6734">
        <v>8.6682499999999996E-2</v>
      </c>
    </row>
    <row r="6735" spans="1:14" x14ac:dyDescent="0.2">
      <c r="A6735" s="1">
        <v>20.650500000000001</v>
      </c>
      <c r="B6735">
        <v>8.4526699999999996E-2</v>
      </c>
      <c r="C6735">
        <v>8.4808499999999995E-2</v>
      </c>
      <c r="D6735">
        <v>8.8380899999999998E-2</v>
      </c>
      <c r="E6735">
        <v>8.9237999999999998E-2</v>
      </c>
      <c r="F6735">
        <v>8.7162799999999999E-2</v>
      </c>
      <c r="I6735" s="1">
        <v>20.990500000000001</v>
      </c>
      <c r="J6735">
        <v>8.4595000000000004E-2</v>
      </c>
      <c r="K6735">
        <v>8.4903099999999995E-2</v>
      </c>
      <c r="L6735">
        <v>8.8298000000000001E-2</v>
      </c>
      <c r="M6735">
        <v>8.91319E-2</v>
      </c>
      <c r="N6735">
        <v>8.6707099999999995E-2</v>
      </c>
    </row>
    <row r="6736" spans="1:14" x14ac:dyDescent="0.2">
      <c r="A6736" s="1">
        <v>20.670500000000001</v>
      </c>
      <c r="B6736">
        <v>8.4610699999999997E-2</v>
      </c>
      <c r="C6736">
        <v>8.4878599999999998E-2</v>
      </c>
      <c r="D6736">
        <v>8.8398599999999994E-2</v>
      </c>
      <c r="E6736">
        <v>8.9197299999999993E-2</v>
      </c>
      <c r="F6736">
        <v>8.7175100000000005E-2</v>
      </c>
      <c r="I6736" s="1">
        <v>21.0105</v>
      </c>
      <c r="J6736">
        <v>8.4601999999999997E-2</v>
      </c>
      <c r="K6736">
        <v>8.4974900000000006E-2</v>
      </c>
      <c r="L6736">
        <v>8.8255600000000003E-2</v>
      </c>
      <c r="M6736">
        <v>8.9124800000000004E-2</v>
      </c>
      <c r="N6736">
        <v>8.6657899999999996E-2</v>
      </c>
    </row>
    <row r="6737" spans="1:14" x14ac:dyDescent="0.2">
      <c r="A6737" s="1">
        <v>20.6905</v>
      </c>
      <c r="B6737">
        <v>8.4491700000000003E-2</v>
      </c>
      <c r="C6737">
        <v>8.4913600000000006E-2</v>
      </c>
      <c r="D6737">
        <v>8.8290900000000005E-2</v>
      </c>
      <c r="E6737">
        <v>8.9216799999999999E-2</v>
      </c>
      <c r="F6737">
        <v>8.7094199999999997E-2</v>
      </c>
      <c r="I6737" s="1">
        <v>21.0305</v>
      </c>
      <c r="J6737">
        <v>8.45775E-2</v>
      </c>
      <c r="K6737">
        <v>8.5034399999999996E-2</v>
      </c>
      <c r="L6737">
        <v>8.82415E-2</v>
      </c>
      <c r="M6737">
        <v>8.9108900000000005E-2</v>
      </c>
      <c r="N6737">
        <v>8.6583999999999994E-2</v>
      </c>
    </row>
    <row r="6738" spans="1:14" x14ac:dyDescent="0.2">
      <c r="A6738" s="1">
        <v>20.7105</v>
      </c>
      <c r="B6738">
        <v>8.4545999999999996E-2</v>
      </c>
      <c r="C6738">
        <v>8.4941600000000006E-2</v>
      </c>
      <c r="D6738">
        <v>8.8377399999999995E-2</v>
      </c>
      <c r="E6738">
        <v>8.9315800000000001E-2</v>
      </c>
      <c r="F6738">
        <v>8.7039599999999995E-2</v>
      </c>
      <c r="I6738" s="1">
        <v>21.0505</v>
      </c>
      <c r="J6738">
        <v>8.4579199999999993E-2</v>
      </c>
      <c r="K6738">
        <v>8.5162299999999996E-2</v>
      </c>
      <c r="L6738">
        <v>8.8197399999999995E-2</v>
      </c>
      <c r="M6738">
        <v>8.9105299999999998E-2</v>
      </c>
      <c r="N6738">
        <v>8.6529499999999995E-2</v>
      </c>
    </row>
    <row r="6739" spans="1:14" x14ac:dyDescent="0.2">
      <c r="A6739" s="1">
        <v>20.730499999999999</v>
      </c>
      <c r="B6739">
        <v>8.4556500000000007E-2</v>
      </c>
      <c r="C6739">
        <v>8.4915299999999999E-2</v>
      </c>
      <c r="D6739">
        <v>8.8361499999999996E-2</v>
      </c>
      <c r="E6739">
        <v>8.9186699999999994E-2</v>
      </c>
      <c r="F6739">
        <v>8.7060700000000005E-2</v>
      </c>
      <c r="I6739" s="1">
        <v>21.070499999999999</v>
      </c>
      <c r="J6739">
        <v>8.4556500000000007E-2</v>
      </c>
      <c r="K6739">
        <v>8.5167599999999996E-2</v>
      </c>
      <c r="L6739">
        <v>8.8176199999999996E-2</v>
      </c>
      <c r="M6739">
        <v>8.9110599999999998E-2</v>
      </c>
      <c r="N6739">
        <v>8.6571700000000001E-2</v>
      </c>
    </row>
    <row r="6740" spans="1:14" x14ac:dyDescent="0.2">
      <c r="A6740" s="1">
        <v>20.750499999999999</v>
      </c>
      <c r="B6740">
        <v>8.4519700000000003E-2</v>
      </c>
      <c r="C6740">
        <v>8.4966100000000003E-2</v>
      </c>
      <c r="D6740">
        <v>8.8409199999999993E-2</v>
      </c>
      <c r="E6740">
        <v>8.9191999999999994E-2</v>
      </c>
      <c r="F6740">
        <v>8.7007899999999999E-2</v>
      </c>
      <c r="I6740" s="1">
        <v>21.090499999999999</v>
      </c>
      <c r="J6740">
        <v>8.4481200000000006E-2</v>
      </c>
      <c r="K6740">
        <v>8.5228899999999996E-2</v>
      </c>
      <c r="L6740">
        <v>8.8154999999999997E-2</v>
      </c>
      <c r="M6740">
        <v>8.9110599999999998E-2</v>
      </c>
      <c r="N6740">
        <v>8.6541800000000002E-2</v>
      </c>
    </row>
    <row r="6741" spans="1:14" x14ac:dyDescent="0.2">
      <c r="A6741" s="1">
        <v>20.770499999999998</v>
      </c>
      <c r="B6741">
        <v>8.4493499999999999E-2</v>
      </c>
      <c r="C6741">
        <v>8.4946900000000006E-2</v>
      </c>
      <c r="D6741">
        <v>8.8379200000000005E-2</v>
      </c>
      <c r="E6741">
        <v>8.9230900000000002E-2</v>
      </c>
      <c r="F6741">
        <v>8.6963899999999997E-2</v>
      </c>
      <c r="I6741" s="1">
        <v>21.110499999999998</v>
      </c>
      <c r="J6741">
        <v>8.4509200000000007E-2</v>
      </c>
      <c r="K6741">
        <v>8.5279800000000003E-2</v>
      </c>
      <c r="L6741">
        <v>8.8128600000000001E-2</v>
      </c>
      <c r="M6741">
        <v>8.9101799999999995E-2</v>
      </c>
      <c r="N6741">
        <v>8.6490899999999996E-2</v>
      </c>
    </row>
    <row r="6742" spans="1:14" x14ac:dyDescent="0.2">
      <c r="A6742" s="1">
        <v>20.790500000000002</v>
      </c>
      <c r="B6742">
        <v>8.4509200000000007E-2</v>
      </c>
      <c r="C6742">
        <v>8.4945099999999996E-2</v>
      </c>
      <c r="D6742">
        <v>8.8306800000000005E-2</v>
      </c>
      <c r="E6742">
        <v>8.9207900000000007E-2</v>
      </c>
      <c r="F6742">
        <v>8.6942800000000001E-2</v>
      </c>
      <c r="I6742" s="1">
        <v>21.130500000000001</v>
      </c>
      <c r="J6742">
        <v>8.4498699999999996E-2</v>
      </c>
      <c r="K6742">
        <v>8.5342899999999999E-2</v>
      </c>
      <c r="L6742">
        <v>8.8170899999999996E-2</v>
      </c>
      <c r="M6742">
        <v>8.9085899999999996E-2</v>
      </c>
      <c r="N6742">
        <v>8.6510199999999995E-2</v>
      </c>
    </row>
    <row r="6743" spans="1:14" x14ac:dyDescent="0.2">
      <c r="A6743" s="1">
        <v>20.810500000000001</v>
      </c>
      <c r="B6743">
        <v>8.4547700000000003E-2</v>
      </c>
      <c r="C6743">
        <v>8.4962599999999999E-2</v>
      </c>
      <c r="D6743">
        <v>8.8356199999999996E-2</v>
      </c>
      <c r="E6743">
        <v>8.9218500000000006E-2</v>
      </c>
      <c r="F6743">
        <v>8.6921700000000005E-2</v>
      </c>
      <c r="I6743" s="1">
        <v>21.150500000000001</v>
      </c>
      <c r="J6743">
        <v>8.4418300000000002E-2</v>
      </c>
      <c r="K6743">
        <v>8.5435800000000006E-2</v>
      </c>
      <c r="L6743">
        <v>8.8140899999999994E-2</v>
      </c>
      <c r="M6743">
        <v>8.9050500000000005E-2</v>
      </c>
      <c r="N6743">
        <v>8.6552400000000002E-2</v>
      </c>
    </row>
    <row r="6744" spans="1:14" x14ac:dyDescent="0.2">
      <c r="A6744" s="1">
        <v>20.830500000000001</v>
      </c>
      <c r="B6744">
        <v>8.4481200000000006E-2</v>
      </c>
      <c r="C6744">
        <v>8.4910100000000002E-2</v>
      </c>
      <c r="D6744">
        <v>8.8380899999999998E-2</v>
      </c>
      <c r="E6744">
        <v>8.9225600000000002E-2</v>
      </c>
      <c r="F6744">
        <v>8.6911199999999994E-2</v>
      </c>
      <c r="I6744" s="1">
        <v>21.170500000000001</v>
      </c>
      <c r="J6744">
        <v>8.4470699999999996E-2</v>
      </c>
      <c r="K6744">
        <v>8.5472599999999996E-2</v>
      </c>
      <c r="L6744">
        <v>8.8135599999999995E-2</v>
      </c>
      <c r="M6744">
        <v>8.9045200000000005E-2</v>
      </c>
      <c r="N6744">
        <v>8.6508399999999999E-2</v>
      </c>
    </row>
    <row r="6745" spans="1:14" x14ac:dyDescent="0.2">
      <c r="A6745" s="1">
        <v>20.8505</v>
      </c>
      <c r="B6745">
        <v>8.4491700000000003E-2</v>
      </c>
      <c r="C6745">
        <v>8.4911799999999996E-2</v>
      </c>
      <c r="D6745">
        <v>8.8340299999999997E-2</v>
      </c>
      <c r="E6745">
        <v>8.9206099999999997E-2</v>
      </c>
      <c r="F6745">
        <v>8.6877700000000002E-2</v>
      </c>
      <c r="I6745" s="1">
        <v>21.1905</v>
      </c>
      <c r="J6745">
        <v>8.4372799999999998E-2</v>
      </c>
      <c r="K6745">
        <v>8.5481399999999999E-2</v>
      </c>
      <c r="L6745">
        <v>8.8080900000000004E-2</v>
      </c>
      <c r="M6745">
        <v>8.9034600000000005E-2</v>
      </c>
      <c r="N6745">
        <v>8.6554099999999995E-2</v>
      </c>
    </row>
    <row r="6746" spans="1:14" x14ac:dyDescent="0.2">
      <c r="A6746" s="1">
        <v>20.8705</v>
      </c>
      <c r="B6746">
        <v>8.4547700000000003E-2</v>
      </c>
      <c r="C6746">
        <v>8.4952100000000003E-2</v>
      </c>
      <c r="D6746">
        <v>8.8356199999999996E-2</v>
      </c>
      <c r="E6746">
        <v>8.9216799999999999E-2</v>
      </c>
      <c r="F6746">
        <v>8.6846099999999996E-2</v>
      </c>
      <c r="I6746" s="1">
        <v>21.2105</v>
      </c>
      <c r="J6746">
        <v>8.4365800000000005E-2</v>
      </c>
      <c r="K6746">
        <v>8.5535700000000006E-2</v>
      </c>
      <c r="L6746">
        <v>8.8070399999999993E-2</v>
      </c>
      <c r="M6746">
        <v>8.9009900000000003E-2</v>
      </c>
      <c r="N6746">
        <v>8.6582300000000001E-2</v>
      </c>
    </row>
    <row r="6747" spans="1:14" x14ac:dyDescent="0.2">
      <c r="A6747" s="1">
        <v>20.890499999999999</v>
      </c>
      <c r="B6747">
        <v>8.4503999999999996E-2</v>
      </c>
      <c r="C6747">
        <v>8.4931099999999995E-2</v>
      </c>
      <c r="D6747">
        <v>8.8322700000000004E-2</v>
      </c>
      <c r="E6747">
        <v>8.9165499999999995E-2</v>
      </c>
      <c r="F6747">
        <v>8.6817900000000003E-2</v>
      </c>
      <c r="I6747" s="1">
        <v>21.230499999999999</v>
      </c>
      <c r="J6747">
        <v>8.4357000000000001E-2</v>
      </c>
      <c r="K6747">
        <v>8.5525199999999996E-2</v>
      </c>
      <c r="L6747">
        <v>8.8080900000000004E-2</v>
      </c>
      <c r="M6747">
        <v>8.9050500000000005E-2</v>
      </c>
      <c r="N6747">
        <v>8.6571700000000001E-2</v>
      </c>
    </row>
    <row r="6748" spans="1:14" x14ac:dyDescent="0.2">
      <c r="A6748" s="1">
        <v>20.910499999999999</v>
      </c>
      <c r="B6748">
        <v>8.4570500000000007E-2</v>
      </c>
      <c r="C6748">
        <v>8.4997699999999995E-2</v>
      </c>
      <c r="D6748">
        <v>8.8331499999999993E-2</v>
      </c>
      <c r="E6748">
        <v>8.9181399999999994E-2</v>
      </c>
      <c r="F6748">
        <v>8.6832000000000006E-2</v>
      </c>
      <c r="I6748" s="1">
        <v>21.250499999999999</v>
      </c>
      <c r="J6748">
        <v>8.4304599999999993E-2</v>
      </c>
      <c r="K6748">
        <v>8.5547999999999999E-2</v>
      </c>
      <c r="L6748">
        <v>8.8070399999999993E-2</v>
      </c>
      <c r="M6748">
        <v>8.9009900000000003E-2</v>
      </c>
      <c r="N6748">
        <v>8.6548899999999998E-2</v>
      </c>
    </row>
    <row r="6749" spans="1:14" x14ac:dyDescent="0.2">
      <c r="A6749" s="1">
        <v>20.930499999999999</v>
      </c>
      <c r="B6749">
        <v>8.4503999999999996E-2</v>
      </c>
      <c r="C6749">
        <v>8.4906599999999999E-2</v>
      </c>
      <c r="D6749">
        <v>8.8363300000000006E-2</v>
      </c>
      <c r="E6749">
        <v>8.9177800000000002E-2</v>
      </c>
      <c r="F6749">
        <v>8.6793300000000004E-2</v>
      </c>
      <c r="I6749" s="1">
        <v>21.270499999999998</v>
      </c>
      <c r="J6749">
        <v>8.4280099999999997E-2</v>
      </c>
      <c r="K6749">
        <v>8.5576100000000002E-2</v>
      </c>
      <c r="L6749">
        <v>8.8056200000000001E-2</v>
      </c>
      <c r="M6749">
        <v>8.9048799999999997E-2</v>
      </c>
      <c r="N6749">
        <v>8.6619199999999993E-2</v>
      </c>
    </row>
    <row r="6750" spans="1:14" x14ac:dyDescent="0.2">
      <c r="A6750" s="1">
        <v>20.950500000000002</v>
      </c>
      <c r="B6750">
        <v>8.45442E-2</v>
      </c>
      <c r="C6750">
        <v>8.4948599999999999E-2</v>
      </c>
      <c r="D6750">
        <v>8.8255600000000003E-2</v>
      </c>
      <c r="E6750">
        <v>8.9138899999999993E-2</v>
      </c>
      <c r="F6750">
        <v>8.6780999999999997E-2</v>
      </c>
      <c r="I6750" s="1">
        <v>21.290500000000002</v>
      </c>
      <c r="J6750">
        <v>8.42416E-2</v>
      </c>
      <c r="K6750">
        <v>8.5497199999999995E-2</v>
      </c>
      <c r="L6750">
        <v>8.8052699999999998E-2</v>
      </c>
      <c r="M6750">
        <v>8.8970999999999995E-2</v>
      </c>
      <c r="N6750">
        <v>8.6608599999999994E-2</v>
      </c>
    </row>
    <row r="6751" spans="1:14" x14ac:dyDescent="0.2">
      <c r="A6751" s="1">
        <v>20.970500000000001</v>
      </c>
      <c r="B6751">
        <v>8.4561700000000004E-2</v>
      </c>
      <c r="C6751">
        <v>8.4927600000000006E-2</v>
      </c>
      <c r="D6751">
        <v>8.8273299999999999E-2</v>
      </c>
      <c r="E6751">
        <v>8.9154899999999995E-2</v>
      </c>
      <c r="F6751">
        <v>8.6682499999999996E-2</v>
      </c>
      <c r="I6751" s="1">
        <v>21.310500000000001</v>
      </c>
      <c r="J6751">
        <v>8.4211900000000006E-2</v>
      </c>
      <c r="K6751">
        <v>8.5583099999999995E-2</v>
      </c>
      <c r="L6751">
        <v>8.8045700000000005E-2</v>
      </c>
      <c r="M6751">
        <v>8.9020500000000002E-2</v>
      </c>
      <c r="N6751">
        <v>8.66122E-2</v>
      </c>
    </row>
    <row r="6752" spans="1:14" x14ac:dyDescent="0.2">
      <c r="A6752" s="1">
        <v>20.990500000000001</v>
      </c>
      <c r="B6752">
        <v>8.4595000000000004E-2</v>
      </c>
      <c r="C6752">
        <v>8.4903099999999995E-2</v>
      </c>
      <c r="D6752">
        <v>8.8298000000000001E-2</v>
      </c>
      <c r="E6752">
        <v>8.91319E-2</v>
      </c>
      <c r="F6752">
        <v>8.6707099999999995E-2</v>
      </c>
      <c r="I6752" s="1">
        <v>21.330500000000001</v>
      </c>
      <c r="J6752">
        <v>8.4194400000000003E-2</v>
      </c>
      <c r="K6752">
        <v>8.5519999999999999E-2</v>
      </c>
      <c r="L6752">
        <v>8.8056200000000001E-2</v>
      </c>
      <c r="M6752">
        <v>8.9002800000000007E-2</v>
      </c>
      <c r="N6752">
        <v>8.6594599999999994E-2</v>
      </c>
    </row>
    <row r="6753" spans="1:14" x14ac:dyDescent="0.2">
      <c r="A6753" s="1">
        <v>21.0105</v>
      </c>
      <c r="B6753">
        <v>8.4601999999999997E-2</v>
      </c>
      <c r="C6753">
        <v>8.4974900000000006E-2</v>
      </c>
      <c r="D6753">
        <v>8.8255600000000003E-2</v>
      </c>
      <c r="E6753">
        <v>8.9124800000000004E-2</v>
      </c>
      <c r="F6753">
        <v>8.6657899999999996E-2</v>
      </c>
      <c r="I6753" s="1">
        <v>21.3505</v>
      </c>
      <c r="J6753">
        <v>8.4176899999999999E-2</v>
      </c>
      <c r="K6753">
        <v>8.5567299999999999E-2</v>
      </c>
      <c r="L6753">
        <v>8.8051000000000004E-2</v>
      </c>
      <c r="M6753">
        <v>8.8965699999999995E-2</v>
      </c>
      <c r="N6753">
        <v>8.6562899999999998E-2</v>
      </c>
    </row>
    <row r="6754" spans="1:14" x14ac:dyDescent="0.2">
      <c r="A6754" s="1">
        <v>21.0305</v>
      </c>
      <c r="B6754">
        <v>8.45775E-2</v>
      </c>
      <c r="C6754">
        <v>8.5034399999999996E-2</v>
      </c>
      <c r="D6754">
        <v>8.82415E-2</v>
      </c>
      <c r="E6754">
        <v>8.9108900000000005E-2</v>
      </c>
      <c r="F6754">
        <v>8.6583999999999994E-2</v>
      </c>
      <c r="I6754" s="1">
        <v>21.3705</v>
      </c>
      <c r="J6754">
        <v>8.4211900000000006E-2</v>
      </c>
      <c r="K6754">
        <v>8.5484900000000003E-2</v>
      </c>
      <c r="L6754">
        <v>8.8019200000000006E-2</v>
      </c>
      <c r="M6754">
        <v>8.8983300000000001E-2</v>
      </c>
      <c r="N6754">
        <v>8.6659600000000003E-2</v>
      </c>
    </row>
    <row r="6755" spans="1:14" x14ac:dyDescent="0.2">
      <c r="A6755" s="1">
        <v>21.0505</v>
      </c>
      <c r="B6755">
        <v>8.4579199999999993E-2</v>
      </c>
      <c r="C6755">
        <v>8.5162299999999996E-2</v>
      </c>
      <c r="D6755">
        <v>8.8197399999999995E-2</v>
      </c>
      <c r="E6755">
        <v>8.9105299999999998E-2</v>
      </c>
      <c r="F6755">
        <v>8.6529499999999995E-2</v>
      </c>
      <c r="I6755" s="1">
        <v>21.390499999999999</v>
      </c>
      <c r="J6755">
        <v>8.4155900000000006E-2</v>
      </c>
      <c r="K6755">
        <v>8.5530499999999995E-2</v>
      </c>
      <c r="L6755">
        <v>8.8005100000000003E-2</v>
      </c>
      <c r="M6755">
        <v>8.8962100000000002E-2</v>
      </c>
      <c r="N6755">
        <v>8.6633299999999996E-2</v>
      </c>
    </row>
    <row r="6756" spans="1:14" x14ac:dyDescent="0.2">
      <c r="A6756" s="1">
        <v>21.070499999999999</v>
      </c>
      <c r="B6756">
        <v>8.4556500000000007E-2</v>
      </c>
      <c r="C6756">
        <v>8.5167599999999996E-2</v>
      </c>
      <c r="D6756">
        <v>8.8176199999999996E-2</v>
      </c>
      <c r="E6756">
        <v>8.9110599999999998E-2</v>
      </c>
      <c r="F6756">
        <v>8.6571700000000001E-2</v>
      </c>
      <c r="I6756" s="1">
        <v>21.410499999999999</v>
      </c>
      <c r="J6756">
        <v>8.4196199999999999E-2</v>
      </c>
      <c r="K6756">
        <v>8.5539299999999999E-2</v>
      </c>
      <c r="L6756">
        <v>8.8015700000000002E-2</v>
      </c>
      <c r="M6756">
        <v>8.8981599999999994E-2</v>
      </c>
      <c r="N6756">
        <v>8.6598099999999997E-2</v>
      </c>
    </row>
    <row r="6757" spans="1:14" x14ac:dyDescent="0.2">
      <c r="A6757" s="1">
        <v>21.090499999999999</v>
      </c>
      <c r="B6757">
        <v>8.4481200000000006E-2</v>
      </c>
      <c r="C6757">
        <v>8.5228899999999996E-2</v>
      </c>
      <c r="D6757">
        <v>8.8154999999999997E-2</v>
      </c>
      <c r="E6757">
        <v>8.9110599999999998E-2</v>
      </c>
      <c r="F6757">
        <v>8.6541800000000002E-2</v>
      </c>
      <c r="I6757" s="1">
        <v>21.430499999999999</v>
      </c>
      <c r="J6757">
        <v>8.4239900000000006E-2</v>
      </c>
      <c r="K6757">
        <v>8.5463800000000006E-2</v>
      </c>
      <c r="L6757">
        <v>8.7973300000000004E-2</v>
      </c>
      <c r="M6757">
        <v>8.8955099999999995E-2</v>
      </c>
      <c r="N6757">
        <v>8.6622699999999997E-2</v>
      </c>
    </row>
    <row r="6758" spans="1:14" x14ac:dyDescent="0.2">
      <c r="A6758" s="1">
        <v>21.110499999999998</v>
      </c>
      <c r="B6758">
        <v>8.4509200000000007E-2</v>
      </c>
      <c r="C6758">
        <v>8.5279800000000003E-2</v>
      </c>
      <c r="D6758">
        <v>8.8128600000000001E-2</v>
      </c>
      <c r="E6758">
        <v>8.9101799999999995E-2</v>
      </c>
      <c r="F6758">
        <v>8.6490899999999996E-2</v>
      </c>
      <c r="I6758" s="1">
        <v>21.450500000000002</v>
      </c>
      <c r="J6758">
        <v>8.4180400000000002E-2</v>
      </c>
      <c r="K6758">
        <v>8.5523500000000002E-2</v>
      </c>
      <c r="L6758">
        <v>8.7964500000000001E-2</v>
      </c>
      <c r="M6758">
        <v>8.8891399999999995E-2</v>
      </c>
      <c r="N6758">
        <v>8.6568199999999998E-2</v>
      </c>
    </row>
    <row r="6759" spans="1:14" x14ac:dyDescent="0.2">
      <c r="A6759" s="1">
        <v>21.130500000000001</v>
      </c>
      <c r="B6759">
        <v>8.4498699999999996E-2</v>
      </c>
      <c r="C6759">
        <v>8.5342899999999999E-2</v>
      </c>
      <c r="D6759">
        <v>8.8170899999999996E-2</v>
      </c>
      <c r="E6759">
        <v>8.9085899999999996E-2</v>
      </c>
      <c r="F6759">
        <v>8.6510199999999995E-2</v>
      </c>
      <c r="I6759" s="1">
        <v>21.470500000000001</v>
      </c>
      <c r="J6759">
        <v>8.4166400000000002E-2</v>
      </c>
      <c r="K6759">
        <v>8.5423499999999999E-2</v>
      </c>
      <c r="L6759">
        <v>8.7978600000000004E-2</v>
      </c>
      <c r="M6759">
        <v>8.8960399999999995E-2</v>
      </c>
      <c r="N6759">
        <v>8.6592799999999998E-2</v>
      </c>
    </row>
    <row r="6760" spans="1:14" x14ac:dyDescent="0.2">
      <c r="A6760" s="1">
        <v>21.150500000000001</v>
      </c>
      <c r="B6760">
        <v>8.4418300000000002E-2</v>
      </c>
      <c r="C6760">
        <v>8.5435800000000006E-2</v>
      </c>
      <c r="D6760">
        <v>8.8140899999999994E-2</v>
      </c>
      <c r="E6760">
        <v>8.9050500000000005E-2</v>
      </c>
      <c r="F6760">
        <v>8.6552400000000002E-2</v>
      </c>
      <c r="I6760" s="1">
        <v>21.490500000000001</v>
      </c>
      <c r="J6760">
        <v>8.4175200000000006E-2</v>
      </c>
      <c r="K6760">
        <v>8.5465600000000003E-2</v>
      </c>
      <c r="L6760">
        <v>8.7994500000000003E-2</v>
      </c>
      <c r="M6760">
        <v>8.8963899999999999E-2</v>
      </c>
      <c r="N6760">
        <v>8.6566500000000005E-2</v>
      </c>
    </row>
    <row r="6761" spans="1:14" x14ac:dyDescent="0.2">
      <c r="A6761" s="1">
        <v>21.170500000000001</v>
      </c>
      <c r="B6761">
        <v>8.4470699999999996E-2</v>
      </c>
      <c r="C6761">
        <v>8.5472599999999996E-2</v>
      </c>
      <c r="D6761">
        <v>8.8135599999999995E-2</v>
      </c>
      <c r="E6761">
        <v>8.9045200000000005E-2</v>
      </c>
      <c r="F6761">
        <v>8.6508399999999999E-2</v>
      </c>
      <c r="I6761" s="1">
        <v>21.5105</v>
      </c>
      <c r="J6761">
        <v>8.4257299999999993E-2</v>
      </c>
      <c r="K6761">
        <v>8.5497199999999995E-2</v>
      </c>
      <c r="L6761">
        <v>8.7955699999999998E-2</v>
      </c>
      <c r="M6761">
        <v>8.8923199999999994E-2</v>
      </c>
      <c r="N6761">
        <v>8.6569999999999994E-2</v>
      </c>
    </row>
    <row r="6762" spans="1:14" x14ac:dyDescent="0.2">
      <c r="A6762" s="1">
        <v>21.1905</v>
      </c>
      <c r="B6762">
        <v>8.4372799999999998E-2</v>
      </c>
      <c r="C6762">
        <v>8.5481399999999999E-2</v>
      </c>
      <c r="D6762">
        <v>8.8080900000000004E-2</v>
      </c>
      <c r="E6762">
        <v>8.9034600000000005E-2</v>
      </c>
      <c r="F6762">
        <v>8.6554099999999995E-2</v>
      </c>
      <c r="I6762" s="1">
        <v>21.5305</v>
      </c>
      <c r="J6762">
        <v>8.4140199999999998E-2</v>
      </c>
      <c r="K6762">
        <v>8.5358600000000007E-2</v>
      </c>
      <c r="L6762">
        <v>8.7991E-2</v>
      </c>
      <c r="M6762">
        <v>8.8974499999999998E-2</v>
      </c>
      <c r="N6762">
        <v>8.6633299999999996E-2</v>
      </c>
    </row>
    <row r="6763" spans="1:14" x14ac:dyDescent="0.2">
      <c r="A6763" s="1">
        <v>21.2105</v>
      </c>
      <c r="B6763">
        <v>8.4365800000000005E-2</v>
      </c>
      <c r="C6763">
        <v>8.5535700000000006E-2</v>
      </c>
      <c r="D6763">
        <v>8.8070399999999993E-2</v>
      </c>
      <c r="E6763">
        <v>8.9009900000000003E-2</v>
      </c>
      <c r="F6763">
        <v>8.6582300000000001E-2</v>
      </c>
      <c r="I6763" s="1">
        <v>21.5505</v>
      </c>
      <c r="J6763">
        <v>8.4173399999999995E-2</v>
      </c>
      <c r="K6763">
        <v>8.5407700000000003E-2</v>
      </c>
      <c r="L6763">
        <v>8.7902800000000003E-2</v>
      </c>
      <c r="M6763">
        <v>8.8870199999999996E-2</v>
      </c>
      <c r="N6763">
        <v>8.6608599999999994E-2</v>
      </c>
    </row>
    <row r="6764" spans="1:14" x14ac:dyDescent="0.2">
      <c r="A6764" s="1">
        <v>21.230499999999999</v>
      </c>
      <c r="B6764">
        <v>8.4357000000000001E-2</v>
      </c>
      <c r="C6764">
        <v>8.5525199999999996E-2</v>
      </c>
      <c r="D6764">
        <v>8.8080900000000004E-2</v>
      </c>
      <c r="E6764">
        <v>8.9050500000000005E-2</v>
      </c>
      <c r="F6764">
        <v>8.6571700000000001E-2</v>
      </c>
      <c r="I6764" s="1">
        <v>21.570499999999999</v>
      </c>
      <c r="J6764">
        <v>8.4199599999999999E-2</v>
      </c>
      <c r="K6764">
        <v>8.5390199999999999E-2</v>
      </c>
      <c r="L6764">
        <v>8.8033299999999995E-2</v>
      </c>
      <c r="M6764">
        <v>8.8935600000000004E-2</v>
      </c>
      <c r="N6764">
        <v>8.6627999999999997E-2</v>
      </c>
    </row>
    <row r="6765" spans="1:14" x14ac:dyDescent="0.2">
      <c r="A6765" s="1">
        <v>21.250499999999999</v>
      </c>
      <c r="B6765">
        <v>8.4304599999999993E-2</v>
      </c>
      <c r="C6765">
        <v>8.5547999999999999E-2</v>
      </c>
      <c r="D6765">
        <v>8.8070399999999993E-2</v>
      </c>
      <c r="E6765">
        <v>8.9009900000000003E-2</v>
      </c>
      <c r="F6765">
        <v>8.6548899999999998E-2</v>
      </c>
      <c r="I6765" s="1">
        <v>21.590499999999999</v>
      </c>
      <c r="J6765">
        <v>8.4183900000000006E-2</v>
      </c>
      <c r="K6765">
        <v>8.5393700000000003E-2</v>
      </c>
      <c r="L6765">
        <v>8.7929300000000002E-2</v>
      </c>
      <c r="M6765">
        <v>8.8939199999999996E-2</v>
      </c>
      <c r="N6765">
        <v>8.6580500000000005E-2</v>
      </c>
    </row>
    <row r="6766" spans="1:14" x14ac:dyDescent="0.2">
      <c r="A6766" s="1">
        <v>21.270499999999998</v>
      </c>
      <c r="B6766">
        <v>8.4280099999999997E-2</v>
      </c>
      <c r="C6766">
        <v>8.5576100000000002E-2</v>
      </c>
      <c r="D6766">
        <v>8.8056200000000001E-2</v>
      </c>
      <c r="E6766">
        <v>8.9048799999999997E-2</v>
      </c>
      <c r="F6766">
        <v>8.6619199999999993E-2</v>
      </c>
      <c r="I6766" s="1">
        <v>21.610499999999998</v>
      </c>
      <c r="J6766">
        <v>8.4225900000000006E-2</v>
      </c>
      <c r="K6766">
        <v>8.5386699999999996E-2</v>
      </c>
      <c r="L6766">
        <v>8.7962799999999994E-2</v>
      </c>
      <c r="M6766">
        <v>8.8944499999999996E-2</v>
      </c>
      <c r="N6766">
        <v>8.6635000000000004E-2</v>
      </c>
    </row>
    <row r="6767" spans="1:14" x14ac:dyDescent="0.2">
      <c r="A6767" s="1">
        <v>21.290500000000002</v>
      </c>
      <c r="B6767">
        <v>8.42416E-2</v>
      </c>
      <c r="C6767">
        <v>8.5497199999999995E-2</v>
      </c>
      <c r="D6767">
        <v>8.8052699999999998E-2</v>
      </c>
      <c r="E6767">
        <v>8.8970999999999995E-2</v>
      </c>
      <c r="F6767">
        <v>8.6608599999999994E-2</v>
      </c>
      <c r="I6767" s="1">
        <v>21.630500000000001</v>
      </c>
      <c r="J6767">
        <v>8.4189200000000006E-2</v>
      </c>
      <c r="K6767">
        <v>8.5377900000000007E-2</v>
      </c>
      <c r="L6767">
        <v>8.7957499999999994E-2</v>
      </c>
      <c r="M6767">
        <v>8.8925000000000004E-2</v>
      </c>
      <c r="N6767">
        <v>8.6601600000000001E-2</v>
      </c>
    </row>
    <row r="6768" spans="1:14" x14ac:dyDescent="0.2">
      <c r="A6768" s="1">
        <v>21.310500000000001</v>
      </c>
      <c r="B6768">
        <v>8.4211900000000006E-2</v>
      </c>
      <c r="C6768">
        <v>8.5583099999999995E-2</v>
      </c>
      <c r="D6768">
        <v>8.8045700000000005E-2</v>
      </c>
      <c r="E6768">
        <v>8.9020500000000002E-2</v>
      </c>
      <c r="F6768">
        <v>8.66122E-2</v>
      </c>
      <c r="I6768" s="1">
        <v>21.650500000000001</v>
      </c>
      <c r="J6768">
        <v>8.4232899999999999E-2</v>
      </c>
      <c r="K6768">
        <v>8.53376E-2</v>
      </c>
      <c r="L6768">
        <v>8.7971599999999997E-2</v>
      </c>
      <c r="M6768">
        <v>8.8895000000000002E-2</v>
      </c>
      <c r="N6768">
        <v>8.6543599999999998E-2</v>
      </c>
    </row>
    <row r="6769" spans="1:14" x14ac:dyDescent="0.2">
      <c r="A6769" s="1">
        <v>21.330500000000001</v>
      </c>
      <c r="B6769">
        <v>8.4194400000000003E-2</v>
      </c>
      <c r="C6769">
        <v>8.5519999999999999E-2</v>
      </c>
      <c r="D6769">
        <v>8.8056200000000001E-2</v>
      </c>
      <c r="E6769">
        <v>8.9002800000000007E-2</v>
      </c>
      <c r="F6769">
        <v>8.6594599999999994E-2</v>
      </c>
      <c r="I6769" s="1">
        <v>21.670500000000001</v>
      </c>
      <c r="J6769">
        <v>8.4257299999999993E-2</v>
      </c>
      <c r="K6769">
        <v>8.5314799999999996E-2</v>
      </c>
      <c r="L6769">
        <v>8.8012199999999999E-2</v>
      </c>
      <c r="M6769">
        <v>8.8986899999999994E-2</v>
      </c>
      <c r="N6769">
        <v>8.6603399999999997E-2</v>
      </c>
    </row>
    <row r="6770" spans="1:14" x14ac:dyDescent="0.2">
      <c r="A6770" s="1">
        <v>21.3505</v>
      </c>
      <c r="B6770">
        <v>8.4176899999999999E-2</v>
      </c>
      <c r="C6770">
        <v>8.5567299999999999E-2</v>
      </c>
      <c r="D6770">
        <v>8.8051000000000004E-2</v>
      </c>
      <c r="E6770">
        <v>8.8965699999999995E-2</v>
      </c>
      <c r="F6770">
        <v>8.6562899999999998E-2</v>
      </c>
      <c r="I6770" s="1">
        <v>21.6905</v>
      </c>
      <c r="J6770">
        <v>8.4229399999999996E-2</v>
      </c>
      <c r="K6770">
        <v>8.5325300000000007E-2</v>
      </c>
      <c r="L6770">
        <v>8.7936299999999995E-2</v>
      </c>
      <c r="M6770">
        <v>8.8940900000000003E-2</v>
      </c>
      <c r="N6770">
        <v>8.6596300000000001E-2</v>
      </c>
    </row>
    <row r="6771" spans="1:14" x14ac:dyDescent="0.2">
      <c r="A6771" s="1">
        <v>21.3705</v>
      </c>
      <c r="B6771">
        <v>8.4211900000000006E-2</v>
      </c>
      <c r="C6771">
        <v>8.5484900000000003E-2</v>
      </c>
      <c r="D6771">
        <v>8.8019200000000006E-2</v>
      </c>
      <c r="E6771">
        <v>8.8983300000000001E-2</v>
      </c>
      <c r="F6771">
        <v>8.6659600000000003E-2</v>
      </c>
      <c r="I6771" s="1">
        <v>21.7105</v>
      </c>
      <c r="J6771">
        <v>8.4250400000000003E-2</v>
      </c>
      <c r="K6771">
        <v>8.5313100000000003E-2</v>
      </c>
      <c r="L6771">
        <v>8.7987499999999996E-2</v>
      </c>
      <c r="M6771">
        <v>8.8978000000000002E-2</v>
      </c>
      <c r="N6771">
        <v>8.6635000000000004E-2</v>
      </c>
    </row>
    <row r="6772" spans="1:14" x14ac:dyDescent="0.2">
      <c r="A6772" s="1">
        <v>21.390499999999999</v>
      </c>
      <c r="B6772">
        <v>8.4155900000000006E-2</v>
      </c>
      <c r="C6772">
        <v>8.5530499999999995E-2</v>
      </c>
      <c r="D6772">
        <v>8.8005100000000003E-2</v>
      </c>
      <c r="E6772">
        <v>8.8962100000000002E-2</v>
      </c>
      <c r="F6772">
        <v>8.6633299999999996E-2</v>
      </c>
      <c r="I6772" s="1">
        <v>21.730499999999999</v>
      </c>
      <c r="J6772">
        <v>8.42469E-2</v>
      </c>
      <c r="K6772">
        <v>8.5320099999999996E-2</v>
      </c>
      <c r="L6772">
        <v>8.7999800000000003E-2</v>
      </c>
      <c r="M6772">
        <v>8.8962100000000002E-2</v>
      </c>
      <c r="N6772">
        <v>8.6580500000000005E-2</v>
      </c>
    </row>
    <row r="6773" spans="1:14" x14ac:dyDescent="0.2">
      <c r="A6773" s="1">
        <v>21.410499999999999</v>
      </c>
      <c r="B6773">
        <v>8.4196199999999999E-2</v>
      </c>
      <c r="C6773">
        <v>8.5539299999999999E-2</v>
      </c>
      <c r="D6773">
        <v>8.8015700000000002E-2</v>
      </c>
      <c r="E6773">
        <v>8.8981599999999994E-2</v>
      </c>
      <c r="F6773">
        <v>8.6598099999999997E-2</v>
      </c>
      <c r="I6773" s="1">
        <v>21.750499999999999</v>
      </c>
      <c r="J6773">
        <v>8.4234600000000007E-2</v>
      </c>
      <c r="K6773">
        <v>8.5262199999999996E-2</v>
      </c>
      <c r="L6773">
        <v>8.8012199999999999E-2</v>
      </c>
      <c r="M6773">
        <v>8.8939199999999996E-2</v>
      </c>
      <c r="N6773">
        <v>8.6552400000000002E-2</v>
      </c>
    </row>
    <row r="6774" spans="1:14" x14ac:dyDescent="0.2">
      <c r="A6774" s="1">
        <v>21.430499999999999</v>
      </c>
      <c r="B6774">
        <v>8.4239900000000006E-2</v>
      </c>
      <c r="C6774">
        <v>8.5463800000000006E-2</v>
      </c>
      <c r="D6774">
        <v>8.7973300000000004E-2</v>
      </c>
      <c r="E6774">
        <v>8.8955099999999995E-2</v>
      </c>
      <c r="F6774">
        <v>8.6622699999999997E-2</v>
      </c>
      <c r="I6774" s="1">
        <v>21.770499999999998</v>
      </c>
      <c r="J6774">
        <v>8.4301100000000004E-2</v>
      </c>
      <c r="K6774">
        <v>8.5293800000000003E-2</v>
      </c>
      <c r="L6774">
        <v>8.7957499999999994E-2</v>
      </c>
      <c r="M6774">
        <v>8.8953299999999999E-2</v>
      </c>
      <c r="N6774">
        <v>8.6583999999999994E-2</v>
      </c>
    </row>
    <row r="6775" spans="1:14" x14ac:dyDescent="0.2">
      <c r="A6775" s="1">
        <v>21.450500000000002</v>
      </c>
      <c r="B6775">
        <v>8.4180400000000002E-2</v>
      </c>
      <c r="C6775">
        <v>8.5523500000000002E-2</v>
      </c>
      <c r="D6775">
        <v>8.7964500000000001E-2</v>
      </c>
      <c r="E6775">
        <v>8.8891399999999995E-2</v>
      </c>
      <c r="F6775">
        <v>8.6568199999999998E-2</v>
      </c>
      <c r="I6775" s="1">
        <v>21.790500000000002</v>
      </c>
      <c r="J6775">
        <v>8.4252099999999996E-2</v>
      </c>
      <c r="K6775">
        <v>8.5290299999999999E-2</v>
      </c>
      <c r="L6775">
        <v>8.7952199999999994E-2</v>
      </c>
      <c r="M6775">
        <v>8.8895000000000002E-2</v>
      </c>
      <c r="N6775">
        <v>8.6527800000000002E-2</v>
      </c>
    </row>
    <row r="6776" spans="1:14" x14ac:dyDescent="0.2">
      <c r="A6776" s="1">
        <v>21.470500000000001</v>
      </c>
      <c r="B6776">
        <v>8.4166400000000002E-2</v>
      </c>
      <c r="C6776">
        <v>8.5423499999999999E-2</v>
      </c>
      <c r="D6776">
        <v>8.7978600000000004E-2</v>
      </c>
      <c r="E6776">
        <v>8.8960399999999995E-2</v>
      </c>
      <c r="F6776">
        <v>8.6592799999999998E-2</v>
      </c>
      <c r="I6776" s="1">
        <v>21.810500000000001</v>
      </c>
      <c r="J6776">
        <v>8.4238099999999996E-2</v>
      </c>
      <c r="K6776">
        <v>8.5244700000000007E-2</v>
      </c>
      <c r="L6776">
        <v>8.8003300000000007E-2</v>
      </c>
      <c r="M6776">
        <v>8.8887900000000006E-2</v>
      </c>
      <c r="N6776">
        <v>8.6599899999999994E-2</v>
      </c>
    </row>
    <row r="6777" spans="1:14" x14ac:dyDescent="0.2">
      <c r="A6777" s="1">
        <v>21.490500000000001</v>
      </c>
      <c r="B6777">
        <v>8.4175200000000006E-2</v>
      </c>
      <c r="C6777">
        <v>8.5465600000000003E-2</v>
      </c>
      <c r="D6777">
        <v>8.7994500000000003E-2</v>
      </c>
      <c r="E6777">
        <v>8.8963899999999999E-2</v>
      </c>
      <c r="F6777">
        <v>8.6566500000000005E-2</v>
      </c>
      <c r="I6777" s="1">
        <v>21.830500000000001</v>
      </c>
      <c r="J6777">
        <v>8.4271299999999993E-2</v>
      </c>
      <c r="K6777">
        <v>8.5214899999999996E-2</v>
      </c>
      <c r="L6777">
        <v>8.8027999999999995E-2</v>
      </c>
      <c r="M6777">
        <v>8.8944499999999996E-2</v>
      </c>
      <c r="N6777">
        <v>8.6583999999999994E-2</v>
      </c>
    </row>
    <row r="6778" spans="1:14" x14ac:dyDescent="0.2">
      <c r="A6778" s="1">
        <v>21.5105</v>
      </c>
      <c r="B6778">
        <v>8.4257299999999993E-2</v>
      </c>
      <c r="C6778">
        <v>8.5497199999999995E-2</v>
      </c>
      <c r="D6778">
        <v>8.7955699999999998E-2</v>
      </c>
      <c r="E6778">
        <v>8.8923199999999994E-2</v>
      </c>
      <c r="F6778">
        <v>8.6569999999999994E-2</v>
      </c>
      <c r="I6778" s="1">
        <v>21.8505</v>
      </c>
      <c r="J6778">
        <v>8.4302799999999997E-2</v>
      </c>
      <c r="K6778">
        <v>8.52184E-2</v>
      </c>
      <c r="L6778">
        <v>8.7982199999999997E-2</v>
      </c>
      <c r="M6778">
        <v>8.8914400000000005E-2</v>
      </c>
      <c r="N6778">
        <v>8.6568199999999998E-2</v>
      </c>
    </row>
    <row r="6779" spans="1:14" x14ac:dyDescent="0.2">
      <c r="A6779" s="1">
        <v>21.5305</v>
      </c>
      <c r="B6779">
        <v>8.4140199999999998E-2</v>
      </c>
      <c r="C6779">
        <v>8.5358600000000007E-2</v>
      </c>
      <c r="D6779">
        <v>8.7991E-2</v>
      </c>
      <c r="E6779">
        <v>8.8974499999999998E-2</v>
      </c>
      <c r="F6779">
        <v>8.6633299999999996E-2</v>
      </c>
      <c r="I6779" s="1">
        <v>21.8705</v>
      </c>
      <c r="J6779">
        <v>8.4287100000000004E-2</v>
      </c>
      <c r="K6779">
        <v>8.5167599999999996E-2</v>
      </c>
      <c r="L6779">
        <v>8.8012199999999999E-2</v>
      </c>
      <c r="M6779">
        <v>8.8947999999999999E-2</v>
      </c>
      <c r="N6779">
        <v>8.6585800000000004E-2</v>
      </c>
    </row>
    <row r="6780" spans="1:14" x14ac:dyDescent="0.2">
      <c r="A6780" s="1">
        <v>21.5505</v>
      </c>
      <c r="B6780">
        <v>8.4173399999999995E-2</v>
      </c>
      <c r="C6780">
        <v>8.5407700000000003E-2</v>
      </c>
      <c r="D6780">
        <v>8.7902800000000003E-2</v>
      </c>
      <c r="E6780">
        <v>8.8870199999999996E-2</v>
      </c>
      <c r="F6780">
        <v>8.6608599999999994E-2</v>
      </c>
      <c r="I6780" s="1">
        <v>21.890499999999999</v>
      </c>
      <c r="J6780">
        <v>8.4271299999999993E-2</v>
      </c>
      <c r="K6780">
        <v>8.5220199999999996E-2</v>
      </c>
      <c r="L6780">
        <v>8.7948700000000005E-2</v>
      </c>
      <c r="M6780">
        <v>8.8875499999999996E-2</v>
      </c>
      <c r="N6780">
        <v>8.6536600000000005E-2</v>
      </c>
    </row>
    <row r="6781" spans="1:14" x14ac:dyDescent="0.2">
      <c r="A6781" s="1">
        <v>21.570499999999999</v>
      </c>
      <c r="B6781">
        <v>8.4199599999999999E-2</v>
      </c>
      <c r="C6781">
        <v>8.5390199999999999E-2</v>
      </c>
      <c r="D6781">
        <v>8.8033299999999995E-2</v>
      </c>
      <c r="E6781">
        <v>8.8935600000000004E-2</v>
      </c>
      <c r="F6781">
        <v>8.6627999999999997E-2</v>
      </c>
      <c r="I6781" s="1">
        <v>21.910499999999999</v>
      </c>
      <c r="J6781">
        <v>8.4299299999999994E-2</v>
      </c>
      <c r="K6781">
        <v>8.5216700000000006E-2</v>
      </c>
      <c r="L6781">
        <v>8.8019200000000006E-2</v>
      </c>
      <c r="M6781">
        <v>8.8907299999999995E-2</v>
      </c>
      <c r="N6781">
        <v>8.66421E-2</v>
      </c>
    </row>
    <row r="6782" spans="1:14" x14ac:dyDescent="0.2">
      <c r="A6782" s="1">
        <v>21.590499999999999</v>
      </c>
      <c r="B6782">
        <v>8.4183900000000006E-2</v>
      </c>
      <c r="C6782">
        <v>8.5393700000000003E-2</v>
      </c>
      <c r="D6782">
        <v>8.7929300000000002E-2</v>
      </c>
      <c r="E6782">
        <v>8.8939199999999996E-2</v>
      </c>
      <c r="F6782">
        <v>8.6580500000000005E-2</v>
      </c>
      <c r="I6782" s="1">
        <v>21.930499999999999</v>
      </c>
      <c r="J6782">
        <v>8.4306300000000001E-2</v>
      </c>
      <c r="K6782">
        <v>8.51711E-2</v>
      </c>
      <c r="L6782">
        <v>8.8012199999999999E-2</v>
      </c>
      <c r="M6782">
        <v>8.8907299999999995E-2</v>
      </c>
      <c r="N6782">
        <v>8.6578799999999997E-2</v>
      </c>
    </row>
    <row r="6783" spans="1:14" x14ac:dyDescent="0.2">
      <c r="A6783" s="1">
        <v>21.610499999999998</v>
      </c>
      <c r="B6783">
        <v>8.4225900000000006E-2</v>
      </c>
      <c r="C6783">
        <v>8.5386699999999996E-2</v>
      </c>
      <c r="D6783">
        <v>8.7962799999999994E-2</v>
      </c>
      <c r="E6783">
        <v>8.8944499999999996E-2</v>
      </c>
      <c r="F6783">
        <v>8.6635000000000004E-2</v>
      </c>
      <c r="I6783" s="1">
        <v>21.950500000000002</v>
      </c>
      <c r="J6783">
        <v>8.4222400000000003E-2</v>
      </c>
      <c r="K6783">
        <v>8.5258700000000007E-2</v>
      </c>
      <c r="L6783">
        <v>8.7945099999999998E-2</v>
      </c>
      <c r="M6783">
        <v>8.8882600000000006E-2</v>
      </c>
      <c r="N6783">
        <v>8.6575200000000005E-2</v>
      </c>
    </row>
    <row r="6784" spans="1:14" x14ac:dyDescent="0.2">
      <c r="A6784" s="1">
        <v>21.630500000000001</v>
      </c>
      <c r="B6784">
        <v>8.4189200000000006E-2</v>
      </c>
      <c r="C6784">
        <v>8.5377900000000007E-2</v>
      </c>
      <c r="D6784">
        <v>8.7957499999999994E-2</v>
      </c>
      <c r="E6784">
        <v>8.8925000000000004E-2</v>
      </c>
      <c r="F6784">
        <v>8.6601600000000001E-2</v>
      </c>
      <c r="I6784" s="1">
        <v>21.970500000000001</v>
      </c>
      <c r="J6784">
        <v>8.4292300000000001E-2</v>
      </c>
      <c r="K6784">
        <v>8.5225400000000007E-2</v>
      </c>
      <c r="L6784">
        <v>8.7969800000000001E-2</v>
      </c>
      <c r="M6784">
        <v>8.8914400000000005E-2</v>
      </c>
      <c r="N6784">
        <v>8.6594599999999994E-2</v>
      </c>
    </row>
    <row r="6785" spans="1:14" x14ac:dyDescent="0.2">
      <c r="A6785" s="1">
        <v>21.650500000000001</v>
      </c>
      <c r="B6785">
        <v>8.4232899999999999E-2</v>
      </c>
      <c r="C6785">
        <v>8.53376E-2</v>
      </c>
      <c r="D6785">
        <v>8.7971599999999997E-2</v>
      </c>
      <c r="E6785">
        <v>8.8895000000000002E-2</v>
      </c>
      <c r="F6785">
        <v>8.6543599999999998E-2</v>
      </c>
      <c r="I6785" s="1">
        <v>21.990500000000001</v>
      </c>
      <c r="J6785">
        <v>8.4238099999999996E-2</v>
      </c>
      <c r="K6785">
        <v>8.52184E-2</v>
      </c>
      <c r="L6785">
        <v>8.79804E-2</v>
      </c>
      <c r="M6785">
        <v>8.8838399999999998E-2</v>
      </c>
      <c r="N6785">
        <v>8.6522500000000002E-2</v>
      </c>
    </row>
    <row r="6786" spans="1:14" x14ac:dyDescent="0.2">
      <c r="A6786" s="1">
        <v>21.670500000000001</v>
      </c>
      <c r="B6786">
        <v>8.4257299999999993E-2</v>
      </c>
      <c r="C6786">
        <v>8.5314799999999996E-2</v>
      </c>
      <c r="D6786">
        <v>8.8012199999999999E-2</v>
      </c>
      <c r="E6786">
        <v>8.8986899999999994E-2</v>
      </c>
      <c r="F6786">
        <v>8.6603399999999997E-2</v>
      </c>
      <c r="I6786" s="1">
        <v>22.0105</v>
      </c>
      <c r="J6786">
        <v>8.4252099999999996E-2</v>
      </c>
      <c r="K6786">
        <v>8.5200899999999996E-2</v>
      </c>
      <c r="L6786">
        <v>8.7991E-2</v>
      </c>
      <c r="M6786">
        <v>8.8852500000000001E-2</v>
      </c>
      <c r="N6786">
        <v>8.66315E-2</v>
      </c>
    </row>
    <row r="6787" spans="1:14" x14ac:dyDescent="0.2">
      <c r="A6787" s="1">
        <v>21.6905</v>
      </c>
      <c r="B6787">
        <v>8.4229399999999996E-2</v>
      </c>
      <c r="C6787">
        <v>8.5325300000000007E-2</v>
      </c>
      <c r="D6787">
        <v>8.7936299999999995E-2</v>
      </c>
      <c r="E6787">
        <v>8.8940900000000003E-2</v>
      </c>
      <c r="F6787">
        <v>8.6596300000000001E-2</v>
      </c>
      <c r="I6787" s="1">
        <v>22.0305</v>
      </c>
      <c r="J6787">
        <v>8.4267800000000004E-2</v>
      </c>
      <c r="K6787">
        <v>8.5188600000000003E-2</v>
      </c>
      <c r="L6787">
        <v>8.7894E-2</v>
      </c>
      <c r="M6787">
        <v>8.8863200000000003E-2</v>
      </c>
      <c r="N6787">
        <v>8.6533100000000002E-2</v>
      </c>
    </row>
    <row r="6788" spans="1:14" x14ac:dyDescent="0.2">
      <c r="A6788" s="1">
        <v>21.7105</v>
      </c>
      <c r="B6788">
        <v>8.4250400000000003E-2</v>
      </c>
      <c r="C6788">
        <v>8.5313100000000003E-2</v>
      </c>
      <c r="D6788">
        <v>8.7987499999999996E-2</v>
      </c>
      <c r="E6788">
        <v>8.8978000000000002E-2</v>
      </c>
      <c r="F6788">
        <v>8.6635000000000004E-2</v>
      </c>
      <c r="I6788" s="1">
        <v>22.0505</v>
      </c>
      <c r="J6788">
        <v>8.4217100000000003E-2</v>
      </c>
      <c r="K6788">
        <v>8.51658E-2</v>
      </c>
      <c r="L6788">
        <v>8.7915199999999999E-2</v>
      </c>
      <c r="M6788">
        <v>8.8810100000000003E-2</v>
      </c>
      <c r="N6788">
        <v>8.6524299999999998E-2</v>
      </c>
    </row>
    <row r="6789" spans="1:14" x14ac:dyDescent="0.2">
      <c r="A6789" s="1">
        <v>21.730499999999999</v>
      </c>
      <c r="B6789">
        <v>8.42469E-2</v>
      </c>
      <c r="C6789">
        <v>8.5320099999999996E-2</v>
      </c>
      <c r="D6789">
        <v>8.7999800000000003E-2</v>
      </c>
      <c r="E6789">
        <v>8.8962100000000002E-2</v>
      </c>
      <c r="F6789">
        <v>8.6580500000000005E-2</v>
      </c>
      <c r="I6789" s="1">
        <v>22.070499999999999</v>
      </c>
      <c r="J6789">
        <v>8.42136E-2</v>
      </c>
      <c r="K6789">
        <v>8.51711E-2</v>
      </c>
      <c r="L6789">
        <v>8.7962799999999994E-2</v>
      </c>
      <c r="M6789">
        <v>8.8806599999999999E-2</v>
      </c>
      <c r="N6789">
        <v>8.6534799999999995E-2</v>
      </c>
    </row>
    <row r="6790" spans="1:14" x14ac:dyDescent="0.2">
      <c r="A6790" s="1">
        <v>21.750499999999999</v>
      </c>
      <c r="B6790">
        <v>8.4234600000000007E-2</v>
      </c>
      <c r="C6790">
        <v>8.5262199999999996E-2</v>
      </c>
      <c r="D6790">
        <v>8.8012199999999999E-2</v>
      </c>
      <c r="E6790">
        <v>8.8939199999999996E-2</v>
      </c>
      <c r="F6790">
        <v>8.6552400000000002E-2</v>
      </c>
      <c r="I6790" s="1">
        <v>22.090499999999999</v>
      </c>
      <c r="J6790">
        <v>8.4218899999999999E-2</v>
      </c>
      <c r="K6790">
        <v>8.51658E-2</v>
      </c>
      <c r="L6790">
        <v>8.7871099999999994E-2</v>
      </c>
      <c r="M6790">
        <v>8.8804800000000003E-2</v>
      </c>
      <c r="N6790">
        <v>8.6529499999999995E-2</v>
      </c>
    </row>
    <row r="6791" spans="1:14" x14ac:dyDescent="0.2">
      <c r="A6791" s="1">
        <v>21.770499999999998</v>
      </c>
      <c r="B6791">
        <v>8.4301100000000004E-2</v>
      </c>
      <c r="C6791">
        <v>8.5293800000000003E-2</v>
      </c>
      <c r="D6791">
        <v>8.7957499999999994E-2</v>
      </c>
      <c r="E6791">
        <v>8.8953299999999999E-2</v>
      </c>
      <c r="F6791">
        <v>8.6583999999999994E-2</v>
      </c>
      <c r="I6791" s="1">
        <v>22.110499999999998</v>
      </c>
      <c r="J6791">
        <v>8.4190899999999999E-2</v>
      </c>
      <c r="K6791">
        <v>8.5179900000000003E-2</v>
      </c>
      <c r="L6791">
        <v>8.7867500000000001E-2</v>
      </c>
      <c r="M6791">
        <v>8.88013E-2</v>
      </c>
      <c r="N6791">
        <v>8.6506700000000006E-2</v>
      </c>
    </row>
    <row r="6792" spans="1:14" x14ac:dyDescent="0.2">
      <c r="A6792" s="1">
        <v>21.790500000000002</v>
      </c>
      <c r="B6792">
        <v>8.4252099999999996E-2</v>
      </c>
      <c r="C6792">
        <v>8.5290299999999999E-2</v>
      </c>
      <c r="D6792">
        <v>8.7952199999999994E-2</v>
      </c>
      <c r="E6792">
        <v>8.8895000000000002E-2</v>
      </c>
      <c r="F6792">
        <v>8.6527800000000002E-2</v>
      </c>
      <c r="I6792" s="1">
        <v>22.130500000000001</v>
      </c>
      <c r="J6792">
        <v>8.4260799999999997E-2</v>
      </c>
      <c r="K6792">
        <v>8.5044999999999996E-2</v>
      </c>
      <c r="L6792">
        <v>8.7841100000000005E-2</v>
      </c>
      <c r="M6792">
        <v>8.8820700000000002E-2</v>
      </c>
      <c r="N6792">
        <v>8.64838E-2</v>
      </c>
    </row>
    <row r="6793" spans="1:14" x14ac:dyDescent="0.2">
      <c r="A6793" s="1">
        <v>21.810500000000001</v>
      </c>
      <c r="B6793">
        <v>8.4238099999999996E-2</v>
      </c>
      <c r="C6793">
        <v>8.5244700000000007E-2</v>
      </c>
      <c r="D6793">
        <v>8.8003300000000007E-2</v>
      </c>
      <c r="E6793">
        <v>8.8887900000000006E-2</v>
      </c>
      <c r="F6793">
        <v>8.6599899999999994E-2</v>
      </c>
      <c r="I6793" s="1">
        <v>22.150500000000001</v>
      </c>
      <c r="J6793">
        <v>8.4138500000000005E-2</v>
      </c>
      <c r="K6793">
        <v>8.5057199999999999E-2</v>
      </c>
      <c r="L6793">
        <v>8.7913400000000003E-2</v>
      </c>
      <c r="M6793">
        <v>8.8753600000000002E-2</v>
      </c>
      <c r="N6793">
        <v>8.64645E-2</v>
      </c>
    </row>
    <row r="6794" spans="1:14" x14ac:dyDescent="0.2">
      <c r="A6794" s="1">
        <v>21.830500000000001</v>
      </c>
      <c r="B6794">
        <v>8.4271299999999993E-2</v>
      </c>
      <c r="C6794">
        <v>8.5214899999999996E-2</v>
      </c>
      <c r="D6794">
        <v>8.8027999999999995E-2</v>
      </c>
      <c r="E6794">
        <v>8.8944499999999996E-2</v>
      </c>
      <c r="F6794">
        <v>8.6583999999999994E-2</v>
      </c>
      <c r="I6794" s="1">
        <v>22.170500000000001</v>
      </c>
      <c r="J6794">
        <v>8.4176899999999999E-2</v>
      </c>
      <c r="K6794">
        <v>8.4955600000000006E-2</v>
      </c>
      <c r="L6794">
        <v>8.7908100000000003E-2</v>
      </c>
      <c r="M6794">
        <v>8.8693499999999995E-2</v>
      </c>
      <c r="N6794">
        <v>8.6432899999999993E-2</v>
      </c>
    </row>
    <row r="6795" spans="1:14" x14ac:dyDescent="0.2">
      <c r="A6795" s="1">
        <v>21.8505</v>
      </c>
      <c r="B6795">
        <v>8.4302799999999997E-2</v>
      </c>
      <c r="C6795">
        <v>8.52184E-2</v>
      </c>
      <c r="D6795">
        <v>8.7982199999999997E-2</v>
      </c>
      <c r="E6795">
        <v>8.8914400000000005E-2</v>
      </c>
      <c r="F6795">
        <v>8.6568199999999998E-2</v>
      </c>
      <c r="I6795" s="1">
        <v>22.1905</v>
      </c>
      <c r="J6795">
        <v>8.4187399999999996E-2</v>
      </c>
      <c r="K6795">
        <v>8.4981899999999999E-2</v>
      </c>
      <c r="L6795">
        <v>8.7823499999999999E-2</v>
      </c>
      <c r="M6795">
        <v>8.8780100000000001E-2</v>
      </c>
      <c r="N6795">
        <v>8.6397699999999994E-2</v>
      </c>
    </row>
    <row r="6796" spans="1:14" x14ac:dyDescent="0.2">
      <c r="A6796" s="1">
        <v>21.8705</v>
      </c>
      <c r="B6796">
        <v>8.4287100000000004E-2</v>
      </c>
      <c r="C6796">
        <v>8.5167599999999996E-2</v>
      </c>
      <c r="D6796">
        <v>8.8012199999999999E-2</v>
      </c>
      <c r="E6796">
        <v>8.8947999999999999E-2</v>
      </c>
      <c r="F6796">
        <v>8.6585800000000004E-2</v>
      </c>
      <c r="I6796" s="1">
        <v>22.2105</v>
      </c>
      <c r="J6796">
        <v>8.4183900000000006E-2</v>
      </c>
      <c r="K6796">
        <v>8.4885600000000005E-2</v>
      </c>
      <c r="L6796">
        <v>8.78834E-2</v>
      </c>
      <c r="M6796">
        <v>8.8741200000000006E-2</v>
      </c>
      <c r="N6796">
        <v>8.6432899999999993E-2</v>
      </c>
    </row>
    <row r="6797" spans="1:14" x14ac:dyDescent="0.2">
      <c r="A6797" s="1">
        <v>21.890499999999999</v>
      </c>
      <c r="B6797">
        <v>8.4271299999999993E-2</v>
      </c>
      <c r="C6797">
        <v>8.5220199999999996E-2</v>
      </c>
      <c r="D6797">
        <v>8.7948700000000005E-2</v>
      </c>
      <c r="E6797">
        <v>8.8875499999999996E-2</v>
      </c>
      <c r="F6797">
        <v>8.6536600000000005E-2</v>
      </c>
      <c r="I6797" s="1">
        <v>22.230499999999999</v>
      </c>
      <c r="J6797">
        <v>8.4225900000000006E-2</v>
      </c>
      <c r="K6797">
        <v>8.4843500000000002E-2</v>
      </c>
      <c r="L6797">
        <v>8.7830500000000006E-2</v>
      </c>
      <c r="M6797">
        <v>8.8734199999999999E-2</v>
      </c>
      <c r="N6797">
        <v>8.6381899999999998E-2</v>
      </c>
    </row>
    <row r="6798" spans="1:14" x14ac:dyDescent="0.2">
      <c r="A6798" s="1">
        <v>21.910499999999999</v>
      </c>
      <c r="B6798">
        <v>8.4299299999999994E-2</v>
      </c>
      <c r="C6798">
        <v>8.5216700000000006E-2</v>
      </c>
      <c r="D6798">
        <v>8.8019200000000006E-2</v>
      </c>
      <c r="E6798">
        <v>8.8907299999999995E-2</v>
      </c>
      <c r="F6798">
        <v>8.66421E-2</v>
      </c>
      <c r="I6798" s="1">
        <v>22.250499999999999</v>
      </c>
      <c r="J6798">
        <v>8.4143700000000002E-2</v>
      </c>
      <c r="K6798">
        <v>8.4876800000000002E-2</v>
      </c>
      <c r="L6798">
        <v>8.7837600000000002E-2</v>
      </c>
      <c r="M6798">
        <v>8.8665300000000002E-2</v>
      </c>
      <c r="N6798">
        <v>8.6432899999999993E-2</v>
      </c>
    </row>
    <row r="6799" spans="1:14" x14ac:dyDescent="0.2">
      <c r="A6799" s="1">
        <v>21.930499999999999</v>
      </c>
      <c r="B6799">
        <v>8.4306300000000001E-2</v>
      </c>
      <c r="C6799">
        <v>8.51711E-2</v>
      </c>
      <c r="D6799">
        <v>8.8012199999999999E-2</v>
      </c>
      <c r="E6799">
        <v>8.8907299999999995E-2</v>
      </c>
      <c r="F6799">
        <v>8.6578799999999997E-2</v>
      </c>
      <c r="I6799" s="1">
        <v>22.270499999999998</v>
      </c>
      <c r="J6799">
        <v>8.4231100000000003E-2</v>
      </c>
      <c r="K6799">
        <v>8.4766499999999995E-2</v>
      </c>
      <c r="L6799">
        <v>8.7874599999999997E-2</v>
      </c>
      <c r="M6799">
        <v>8.8681200000000002E-2</v>
      </c>
      <c r="N6799">
        <v>8.6404700000000001E-2</v>
      </c>
    </row>
    <row r="6800" spans="1:14" x14ac:dyDescent="0.2">
      <c r="A6800" s="1">
        <v>21.950500000000002</v>
      </c>
      <c r="B6800">
        <v>8.4222400000000003E-2</v>
      </c>
      <c r="C6800">
        <v>8.5258700000000007E-2</v>
      </c>
      <c r="D6800">
        <v>8.7945099999999998E-2</v>
      </c>
      <c r="E6800">
        <v>8.8882600000000006E-2</v>
      </c>
      <c r="F6800">
        <v>8.6575200000000005E-2</v>
      </c>
      <c r="I6800" s="1">
        <v>22.290500000000002</v>
      </c>
      <c r="J6800">
        <v>8.4155900000000006E-2</v>
      </c>
      <c r="K6800">
        <v>8.4743700000000005E-2</v>
      </c>
      <c r="L6800">
        <v>8.7758199999999995E-2</v>
      </c>
      <c r="M6800">
        <v>8.8612300000000005E-2</v>
      </c>
      <c r="N6800">
        <v>8.6311600000000002E-2</v>
      </c>
    </row>
    <row r="6801" spans="1:14" x14ac:dyDescent="0.2">
      <c r="A6801" s="1">
        <v>21.970500000000001</v>
      </c>
      <c r="B6801">
        <v>8.4292300000000001E-2</v>
      </c>
      <c r="C6801">
        <v>8.5225400000000007E-2</v>
      </c>
      <c r="D6801">
        <v>8.7969800000000001E-2</v>
      </c>
      <c r="E6801">
        <v>8.8914400000000005E-2</v>
      </c>
      <c r="F6801">
        <v>8.6594599999999994E-2</v>
      </c>
      <c r="I6801" s="1">
        <v>22.310500000000001</v>
      </c>
      <c r="J6801">
        <v>8.4126199999999998E-2</v>
      </c>
      <c r="K6801">
        <v>8.4775299999999998E-2</v>
      </c>
      <c r="L6801">
        <v>8.78023E-2</v>
      </c>
      <c r="M6801">
        <v>8.8674100000000006E-2</v>
      </c>
      <c r="N6801">
        <v>8.6343199999999995E-2</v>
      </c>
    </row>
    <row r="6802" spans="1:14" x14ac:dyDescent="0.2">
      <c r="A6802" s="1">
        <v>21.990500000000001</v>
      </c>
      <c r="B6802">
        <v>8.4238099999999996E-2</v>
      </c>
      <c r="C6802">
        <v>8.52184E-2</v>
      </c>
      <c r="D6802">
        <v>8.79804E-2</v>
      </c>
      <c r="E6802">
        <v>8.8838399999999998E-2</v>
      </c>
      <c r="F6802">
        <v>8.6522500000000002E-2</v>
      </c>
      <c r="I6802" s="1">
        <v>22.330500000000001</v>
      </c>
      <c r="J6802">
        <v>8.4166400000000002E-2</v>
      </c>
      <c r="K6802">
        <v>8.4687700000000005E-2</v>
      </c>
      <c r="L6802">
        <v>8.7805800000000003E-2</v>
      </c>
      <c r="M6802">
        <v>8.8652900000000007E-2</v>
      </c>
      <c r="N6802">
        <v>8.6327399999999999E-2</v>
      </c>
    </row>
    <row r="6803" spans="1:14" x14ac:dyDescent="0.2">
      <c r="A6803" s="1">
        <v>22.0105</v>
      </c>
      <c r="B6803">
        <v>8.4252099999999996E-2</v>
      </c>
      <c r="C6803">
        <v>8.5200899999999996E-2</v>
      </c>
      <c r="D6803">
        <v>8.7991E-2</v>
      </c>
      <c r="E6803">
        <v>8.8852500000000001E-2</v>
      </c>
      <c r="F6803">
        <v>8.66315E-2</v>
      </c>
      <c r="I6803" s="1">
        <v>22.3505</v>
      </c>
      <c r="J6803">
        <v>8.4162899999999999E-2</v>
      </c>
      <c r="K6803">
        <v>8.4694699999999998E-2</v>
      </c>
      <c r="L6803">
        <v>8.7800500000000004E-2</v>
      </c>
      <c r="M6803">
        <v>8.8665300000000002E-2</v>
      </c>
      <c r="N6803">
        <v>8.6351999999999998E-2</v>
      </c>
    </row>
    <row r="6804" spans="1:14" x14ac:dyDescent="0.2">
      <c r="A6804" s="1">
        <v>22.0305</v>
      </c>
      <c r="B6804">
        <v>8.4267800000000004E-2</v>
      </c>
      <c r="C6804">
        <v>8.5188600000000003E-2</v>
      </c>
      <c r="D6804">
        <v>8.7894E-2</v>
      </c>
      <c r="E6804">
        <v>8.8863200000000003E-2</v>
      </c>
      <c r="F6804">
        <v>8.6533100000000002E-2</v>
      </c>
      <c r="I6804" s="1">
        <v>22.3705</v>
      </c>
      <c r="J6804">
        <v>8.4135000000000001E-2</v>
      </c>
      <c r="K6804">
        <v>8.4685999999999997E-2</v>
      </c>
      <c r="L6804">
        <v>8.7738800000000006E-2</v>
      </c>
      <c r="M6804">
        <v>8.8638800000000004E-2</v>
      </c>
      <c r="N6804">
        <v>8.6330900000000002E-2</v>
      </c>
    </row>
    <row r="6805" spans="1:14" x14ac:dyDescent="0.2">
      <c r="A6805" s="1">
        <v>22.0505</v>
      </c>
      <c r="B6805">
        <v>8.4217100000000003E-2</v>
      </c>
      <c r="C6805">
        <v>8.51658E-2</v>
      </c>
      <c r="D6805">
        <v>8.7915199999999999E-2</v>
      </c>
      <c r="E6805">
        <v>8.8810100000000003E-2</v>
      </c>
      <c r="F6805">
        <v>8.6524299999999998E-2</v>
      </c>
      <c r="I6805" s="1">
        <v>22.390499999999999</v>
      </c>
      <c r="J6805">
        <v>8.4133200000000005E-2</v>
      </c>
      <c r="K6805">
        <v>8.4663199999999994E-2</v>
      </c>
      <c r="L6805">
        <v>8.7717699999999996E-2</v>
      </c>
      <c r="M6805">
        <v>8.8628200000000004E-2</v>
      </c>
      <c r="N6805">
        <v>8.6199200000000004E-2</v>
      </c>
    </row>
    <row r="6806" spans="1:14" x14ac:dyDescent="0.2">
      <c r="A6806" s="1">
        <v>22.070499999999999</v>
      </c>
      <c r="B6806">
        <v>8.42136E-2</v>
      </c>
      <c r="C6806">
        <v>8.51711E-2</v>
      </c>
      <c r="D6806">
        <v>8.7962799999999994E-2</v>
      </c>
      <c r="E6806">
        <v>8.8806599999999999E-2</v>
      </c>
      <c r="F6806">
        <v>8.6534799999999995E-2</v>
      </c>
      <c r="I6806" s="1">
        <v>22.410499999999999</v>
      </c>
      <c r="J6806">
        <v>8.4138500000000005E-2</v>
      </c>
      <c r="K6806">
        <v>8.4617700000000004E-2</v>
      </c>
      <c r="L6806">
        <v>8.7740600000000002E-2</v>
      </c>
      <c r="M6806">
        <v>8.8672299999999996E-2</v>
      </c>
      <c r="N6806">
        <v>8.6255399999999996E-2</v>
      </c>
    </row>
    <row r="6807" spans="1:14" x14ac:dyDescent="0.2">
      <c r="A6807" s="1">
        <v>22.090499999999999</v>
      </c>
      <c r="B6807">
        <v>8.4218899999999999E-2</v>
      </c>
      <c r="C6807">
        <v>8.51658E-2</v>
      </c>
      <c r="D6807">
        <v>8.7871099999999994E-2</v>
      </c>
      <c r="E6807">
        <v>8.8804800000000003E-2</v>
      </c>
      <c r="F6807">
        <v>8.6529499999999995E-2</v>
      </c>
      <c r="I6807" s="1">
        <v>22.430499999999999</v>
      </c>
      <c r="J6807">
        <v>8.4059800000000004E-2</v>
      </c>
      <c r="K6807">
        <v>8.4561700000000004E-2</v>
      </c>
      <c r="L6807">
        <v>8.7737099999999998E-2</v>
      </c>
      <c r="M6807">
        <v>8.8665300000000002E-2</v>
      </c>
      <c r="N6807">
        <v>8.6258899999999999E-2</v>
      </c>
    </row>
    <row r="6808" spans="1:14" x14ac:dyDescent="0.2">
      <c r="A6808" s="1">
        <v>22.110499999999998</v>
      </c>
      <c r="B6808">
        <v>8.4190899999999999E-2</v>
      </c>
      <c r="C6808">
        <v>8.5179900000000003E-2</v>
      </c>
      <c r="D6808">
        <v>8.7867500000000001E-2</v>
      </c>
      <c r="E6808">
        <v>8.88013E-2</v>
      </c>
      <c r="F6808">
        <v>8.6506700000000006E-2</v>
      </c>
      <c r="I6808" s="1">
        <v>22.450500000000002</v>
      </c>
      <c r="J6808">
        <v>8.4026600000000007E-2</v>
      </c>
      <c r="K6808">
        <v>8.4531999999999996E-2</v>
      </c>
      <c r="L6808">
        <v>8.76807E-2</v>
      </c>
      <c r="M6808">
        <v>8.8624599999999998E-2</v>
      </c>
      <c r="N6808">
        <v>8.6218500000000003E-2</v>
      </c>
    </row>
    <row r="6809" spans="1:14" x14ac:dyDescent="0.2">
      <c r="A6809" s="1">
        <v>22.130500000000001</v>
      </c>
      <c r="B6809">
        <v>8.4260799999999997E-2</v>
      </c>
      <c r="C6809">
        <v>8.5044999999999996E-2</v>
      </c>
      <c r="D6809">
        <v>8.7841100000000005E-2</v>
      </c>
      <c r="E6809">
        <v>8.8820700000000002E-2</v>
      </c>
      <c r="F6809">
        <v>8.64838E-2</v>
      </c>
      <c r="I6809" s="1">
        <v>22.470500000000001</v>
      </c>
      <c r="J6809">
        <v>8.4077299999999994E-2</v>
      </c>
      <c r="K6809">
        <v>8.4474199999999999E-2</v>
      </c>
      <c r="L6809">
        <v>8.7659500000000001E-2</v>
      </c>
      <c r="M6809">
        <v>8.8679400000000005E-2</v>
      </c>
      <c r="N6809">
        <v>8.6260699999999996E-2</v>
      </c>
    </row>
    <row r="6810" spans="1:14" x14ac:dyDescent="0.2">
      <c r="A6810" s="1">
        <v>22.150500000000001</v>
      </c>
      <c r="B6810">
        <v>8.4138500000000005E-2</v>
      </c>
      <c r="C6810">
        <v>8.5057199999999999E-2</v>
      </c>
      <c r="D6810">
        <v>8.7913400000000003E-2</v>
      </c>
      <c r="E6810">
        <v>8.8753600000000002E-2</v>
      </c>
      <c r="F6810">
        <v>8.64645E-2</v>
      </c>
      <c r="I6810" s="1">
        <v>22.490500000000001</v>
      </c>
      <c r="J6810">
        <v>8.4002099999999996E-2</v>
      </c>
      <c r="K6810">
        <v>8.4479499999999999E-2</v>
      </c>
      <c r="L6810">
        <v>8.7629600000000002E-2</v>
      </c>
      <c r="M6810">
        <v>8.8624599999999998E-2</v>
      </c>
      <c r="N6810">
        <v>8.62536E-2</v>
      </c>
    </row>
    <row r="6811" spans="1:14" x14ac:dyDescent="0.2">
      <c r="A6811" s="1">
        <v>22.170500000000001</v>
      </c>
      <c r="B6811">
        <v>8.4176899999999999E-2</v>
      </c>
      <c r="C6811">
        <v>8.4955600000000006E-2</v>
      </c>
      <c r="D6811">
        <v>8.7908100000000003E-2</v>
      </c>
      <c r="E6811">
        <v>8.8693499999999995E-2</v>
      </c>
      <c r="F6811">
        <v>8.6432899999999993E-2</v>
      </c>
      <c r="I6811" s="1">
        <v>22.5105</v>
      </c>
      <c r="J6811">
        <v>8.4054599999999993E-2</v>
      </c>
      <c r="K6811">
        <v>8.4402500000000005E-2</v>
      </c>
      <c r="L6811">
        <v>8.7675400000000001E-2</v>
      </c>
      <c r="M6811">
        <v>8.8638800000000004E-2</v>
      </c>
      <c r="N6811">
        <v>8.6248400000000003E-2</v>
      </c>
    </row>
    <row r="6812" spans="1:14" x14ac:dyDescent="0.2">
      <c r="A6812" s="1">
        <v>22.1905</v>
      </c>
      <c r="B6812">
        <v>8.4187399999999996E-2</v>
      </c>
      <c r="C6812">
        <v>8.4981899999999999E-2</v>
      </c>
      <c r="D6812">
        <v>8.7823499999999999E-2</v>
      </c>
      <c r="E6812">
        <v>8.8780100000000001E-2</v>
      </c>
      <c r="F6812">
        <v>8.6397699999999994E-2</v>
      </c>
      <c r="I6812" s="1">
        <v>22.5305</v>
      </c>
      <c r="J6812">
        <v>8.3989900000000006E-2</v>
      </c>
      <c r="K6812">
        <v>8.4343000000000001E-2</v>
      </c>
      <c r="L6812">
        <v>8.7617200000000006E-2</v>
      </c>
      <c r="M6812">
        <v>8.8682899999999995E-2</v>
      </c>
      <c r="N6812">
        <v>8.6211499999999996E-2</v>
      </c>
    </row>
    <row r="6813" spans="1:14" x14ac:dyDescent="0.2">
      <c r="A6813" s="1">
        <v>22.2105</v>
      </c>
      <c r="B6813">
        <v>8.4183900000000006E-2</v>
      </c>
      <c r="C6813">
        <v>8.4885600000000005E-2</v>
      </c>
      <c r="D6813">
        <v>8.78834E-2</v>
      </c>
      <c r="E6813">
        <v>8.8741200000000006E-2</v>
      </c>
      <c r="F6813">
        <v>8.6432899999999993E-2</v>
      </c>
      <c r="I6813" s="1">
        <v>22.5505</v>
      </c>
      <c r="J6813">
        <v>8.3939200000000005E-2</v>
      </c>
      <c r="K6813">
        <v>8.4304599999999993E-2</v>
      </c>
      <c r="L6813">
        <v>8.75996E-2</v>
      </c>
      <c r="M6813">
        <v>8.8681200000000002E-2</v>
      </c>
      <c r="N6813">
        <v>8.6206199999999997E-2</v>
      </c>
    </row>
    <row r="6814" spans="1:14" x14ac:dyDescent="0.2">
      <c r="A6814" s="1">
        <v>22.230499999999999</v>
      </c>
      <c r="B6814">
        <v>8.4225900000000006E-2</v>
      </c>
      <c r="C6814">
        <v>8.4843500000000002E-2</v>
      </c>
      <c r="D6814">
        <v>8.7830500000000006E-2</v>
      </c>
      <c r="E6814">
        <v>8.8734199999999999E-2</v>
      </c>
      <c r="F6814">
        <v>8.6381899999999998E-2</v>
      </c>
      <c r="I6814" s="1">
        <v>22.570499999999999</v>
      </c>
      <c r="J6814">
        <v>8.3963700000000002E-2</v>
      </c>
      <c r="K6814">
        <v>8.4362300000000001E-2</v>
      </c>
      <c r="L6814">
        <v>8.7636599999999995E-2</v>
      </c>
      <c r="M6814">
        <v>8.8732400000000003E-2</v>
      </c>
      <c r="N6814">
        <v>8.6251900000000006E-2</v>
      </c>
    </row>
    <row r="6815" spans="1:14" x14ac:dyDescent="0.2">
      <c r="A6815" s="1">
        <v>22.250499999999999</v>
      </c>
      <c r="B6815">
        <v>8.4143700000000002E-2</v>
      </c>
      <c r="C6815">
        <v>8.4876800000000002E-2</v>
      </c>
      <c r="D6815">
        <v>8.7837600000000002E-2</v>
      </c>
      <c r="E6815">
        <v>8.8665300000000002E-2</v>
      </c>
      <c r="F6815">
        <v>8.6432899999999993E-2</v>
      </c>
      <c r="I6815" s="1">
        <v>22.590499999999999</v>
      </c>
      <c r="J6815">
        <v>8.3932199999999998E-2</v>
      </c>
      <c r="K6815">
        <v>8.4322099999999997E-2</v>
      </c>
      <c r="L6815">
        <v>8.7604899999999999E-2</v>
      </c>
      <c r="M6815">
        <v>8.8613999999999998E-2</v>
      </c>
      <c r="N6815">
        <v>8.61904E-2</v>
      </c>
    </row>
    <row r="6816" spans="1:14" x14ac:dyDescent="0.2">
      <c r="A6816" s="1">
        <v>22.270499999999998</v>
      </c>
      <c r="B6816">
        <v>8.4231100000000003E-2</v>
      </c>
      <c r="C6816">
        <v>8.4766499999999995E-2</v>
      </c>
      <c r="D6816">
        <v>8.7874599999999997E-2</v>
      </c>
      <c r="E6816">
        <v>8.8681200000000002E-2</v>
      </c>
      <c r="F6816">
        <v>8.6404700000000001E-2</v>
      </c>
      <c r="I6816" s="1">
        <v>22.610499999999998</v>
      </c>
      <c r="J6816">
        <v>8.3928699999999995E-2</v>
      </c>
      <c r="K6816">
        <v>8.4400799999999998E-2</v>
      </c>
      <c r="L6816">
        <v>8.7649000000000005E-2</v>
      </c>
      <c r="M6816">
        <v>8.8665300000000002E-2</v>
      </c>
      <c r="N6816">
        <v>8.6211499999999996E-2</v>
      </c>
    </row>
    <row r="6817" spans="1:14" x14ac:dyDescent="0.2">
      <c r="A6817" s="1">
        <v>22.290500000000002</v>
      </c>
      <c r="B6817">
        <v>8.4155900000000006E-2</v>
      </c>
      <c r="C6817">
        <v>8.4743700000000005E-2</v>
      </c>
      <c r="D6817">
        <v>8.7758199999999995E-2</v>
      </c>
      <c r="E6817">
        <v>8.8612300000000005E-2</v>
      </c>
      <c r="F6817">
        <v>8.6311600000000002E-2</v>
      </c>
      <c r="I6817" s="1">
        <v>22.630500000000001</v>
      </c>
      <c r="J6817">
        <v>8.3947900000000006E-2</v>
      </c>
      <c r="K6817">
        <v>8.4405999999999995E-2</v>
      </c>
      <c r="L6817">
        <v>8.7585499999999997E-2</v>
      </c>
      <c r="M6817">
        <v>8.8691800000000001E-2</v>
      </c>
      <c r="N6817">
        <v>8.6193900000000004E-2</v>
      </c>
    </row>
    <row r="6818" spans="1:14" x14ac:dyDescent="0.2">
      <c r="A6818" s="1">
        <v>22.310500000000001</v>
      </c>
      <c r="B6818">
        <v>8.4126199999999998E-2</v>
      </c>
      <c r="C6818">
        <v>8.4775299999999998E-2</v>
      </c>
      <c r="D6818">
        <v>8.78023E-2</v>
      </c>
      <c r="E6818">
        <v>8.8674100000000006E-2</v>
      </c>
      <c r="F6818">
        <v>8.6343199999999995E-2</v>
      </c>
      <c r="I6818" s="1">
        <v>22.650500000000001</v>
      </c>
      <c r="J6818">
        <v>8.3939200000000005E-2</v>
      </c>
      <c r="K6818">
        <v>8.4439200000000006E-2</v>
      </c>
      <c r="L6818">
        <v>8.7645399999999998E-2</v>
      </c>
      <c r="M6818">
        <v>8.8645799999999997E-2</v>
      </c>
      <c r="N6818">
        <v>8.6297600000000002E-2</v>
      </c>
    </row>
    <row r="6819" spans="1:14" x14ac:dyDescent="0.2">
      <c r="A6819" s="1">
        <v>22.330500000000001</v>
      </c>
      <c r="B6819">
        <v>8.4166400000000002E-2</v>
      </c>
      <c r="C6819">
        <v>8.4687700000000005E-2</v>
      </c>
      <c r="D6819">
        <v>8.7805800000000003E-2</v>
      </c>
      <c r="E6819">
        <v>8.8652900000000007E-2</v>
      </c>
      <c r="F6819">
        <v>8.6327399999999999E-2</v>
      </c>
      <c r="I6819" s="1">
        <v>22.670500000000001</v>
      </c>
      <c r="J6819">
        <v>8.3905999999999994E-2</v>
      </c>
      <c r="K6819">
        <v>8.4491700000000003E-2</v>
      </c>
      <c r="L6819">
        <v>8.7562600000000004E-2</v>
      </c>
      <c r="M6819">
        <v>8.8605199999999995E-2</v>
      </c>
      <c r="N6819">
        <v>8.6273000000000002E-2</v>
      </c>
    </row>
    <row r="6820" spans="1:14" x14ac:dyDescent="0.2">
      <c r="A6820" s="1">
        <v>22.3505</v>
      </c>
      <c r="B6820">
        <v>8.4162899999999999E-2</v>
      </c>
      <c r="C6820">
        <v>8.4694699999999998E-2</v>
      </c>
      <c r="D6820">
        <v>8.7800500000000004E-2</v>
      </c>
      <c r="E6820">
        <v>8.8665300000000002E-2</v>
      </c>
      <c r="F6820">
        <v>8.6351999999999998E-2</v>
      </c>
      <c r="I6820" s="1">
        <v>22.6905</v>
      </c>
      <c r="J6820">
        <v>8.3876300000000001E-2</v>
      </c>
      <c r="K6820">
        <v>8.4545999999999996E-2</v>
      </c>
      <c r="L6820">
        <v>8.7518600000000002E-2</v>
      </c>
      <c r="M6820">
        <v>8.8649400000000003E-2</v>
      </c>
      <c r="N6820">
        <v>8.6221999999999993E-2</v>
      </c>
    </row>
    <row r="6821" spans="1:14" x14ac:dyDescent="0.2">
      <c r="A6821" s="1">
        <v>22.3705</v>
      </c>
      <c r="B6821">
        <v>8.4135000000000001E-2</v>
      </c>
      <c r="C6821">
        <v>8.4685999999999997E-2</v>
      </c>
      <c r="D6821">
        <v>8.7738800000000006E-2</v>
      </c>
      <c r="E6821">
        <v>8.8638800000000004E-2</v>
      </c>
      <c r="F6821">
        <v>8.6330900000000002E-2</v>
      </c>
      <c r="I6821" s="1">
        <v>22.7105</v>
      </c>
      <c r="J6821">
        <v>8.3905999999999994E-2</v>
      </c>
      <c r="K6821">
        <v>8.4517999999999996E-2</v>
      </c>
      <c r="L6821">
        <v>8.7633100000000005E-2</v>
      </c>
      <c r="M6821">
        <v>8.8619299999999998E-2</v>
      </c>
      <c r="N6821">
        <v>8.6288799999999999E-2</v>
      </c>
    </row>
    <row r="6822" spans="1:14" x14ac:dyDescent="0.2">
      <c r="A6822" s="1">
        <v>22.390499999999999</v>
      </c>
      <c r="B6822">
        <v>8.4133200000000005E-2</v>
      </c>
      <c r="C6822">
        <v>8.4663199999999994E-2</v>
      </c>
      <c r="D6822">
        <v>8.7717699999999996E-2</v>
      </c>
      <c r="E6822">
        <v>8.8628200000000004E-2</v>
      </c>
      <c r="F6822">
        <v>8.6199200000000004E-2</v>
      </c>
      <c r="I6822" s="1">
        <v>22.730499999999999</v>
      </c>
      <c r="J6822">
        <v>8.3865800000000004E-2</v>
      </c>
      <c r="K6822">
        <v>8.4579199999999993E-2</v>
      </c>
      <c r="L6822">
        <v>8.7625999999999996E-2</v>
      </c>
      <c r="M6822">
        <v>8.8591100000000006E-2</v>
      </c>
      <c r="N6822">
        <v>8.6158799999999994E-2</v>
      </c>
    </row>
    <row r="6823" spans="1:14" x14ac:dyDescent="0.2">
      <c r="A6823" s="1">
        <v>22.410499999999999</v>
      </c>
      <c r="B6823">
        <v>8.4138500000000005E-2</v>
      </c>
      <c r="C6823">
        <v>8.4617700000000004E-2</v>
      </c>
      <c r="D6823">
        <v>8.7740600000000002E-2</v>
      </c>
      <c r="E6823">
        <v>8.8672299999999996E-2</v>
      </c>
      <c r="F6823">
        <v>8.6255399999999996E-2</v>
      </c>
      <c r="I6823" s="1">
        <v>22.750499999999999</v>
      </c>
      <c r="J6823">
        <v>8.3869299999999994E-2</v>
      </c>
      <c r="K6823">
        <v>8.4593199999999993E-2</v>
      </c>
      <c r="L6823">
        <v>8.7617200000000006E-2</v>
      </c>
      <c r="M6823">
        <v>8.85769E-2</v>
      </c>
      <c r="N6823">
        <v>8.62536E-2</v>
      </c>
    </row>
    <row r="6824" spans="1:14" x14ac:dyDescent="0.2">
      <c r="A6824" s="1">
        <v>22.430499999999999</v>
      </c>
      <c r="B6824">
        <v>8.4059800000000004E-2</v>
      </c>
      <c r="C6824">
        <v>8.4561700000000004E-2</v>
      </c>
      <c r="D6824">
        <v>8.7737099999999998E-2</v>
      </c>
      <c r="E6824">
        <v>8.8665300000000002E-2</v>
      </c>
      <c r="F6824">
        <v>8.6258899999999999E-2</v>
      </c>
      <c r="I6824" s="1">
        <v>22.770499999999998</v>
      </c>
      <c r="J6824">
        <v>8.3919999999999995E-2</v>
      </c>
      <c r="K6824">
        <v>8.4628200000000001E-2</v>
      </c>
      <c r="L6824">
        <v>8.7627800000000006E-2</v>
      </c>
      <c r="M6824">
        <v>8.8583999999999996E-2</v>
      </c>
      <c r="N6824">
        <v>8.6236099999999996E-2</v>
      </c>
    </row>
    <row r="6825" spans="1:14" x14ac:dyDescent="0.2">
      <c r="A6825" s="1">
        <v>22.450500000000002</v>
      </c>
      <c r="B6825">
        <v>8.4026600000000007E-2</v>
      </c>
      <c r="C6825">
        <v>8.4531999999999996E-2</v>
      </c>
      <c r="D6825">
        <v>8.76807E-2</v>
      </c>
      <c r="E6825">
        <v>8.8624599999999998E-2</v>
      </c>
      <c r="F6825">
        <v>8.6218500000000003E-2</v>
      </c>
      <c r="I6825" s="1">
        <v>22.790500000000002</v>
      </c>
      <c r="J6825">
        <v>8.3862300000000001E-2</v>
      </c>
      <c r="K6825">
        <v>8.45862E-2</v>
      </c>
      <c r="L6825">
        <v>8.7631299999999995E-2</v>
      </c>
      <c r="M6825">
        <v>8.8607000000000005E-2</v>
      </c>
      <c r="N6825">
        <v>8.6192199999999997E-2</v>
      </c>
    </row>
    <row r="6826" spans="1:14" x14ac:dyDescent="0.2">
      <c r="A6826" s="1">
        <v>22.470500000000001</v>
      </c>
      <c r="B6826">
        <v>8.4077299999999994E-2</v>
      </c>
      <c r="C6826">
        <v>8.4474199999999999E-2</v>
      </c>
      <c r="D6826">
        <v>8.7659500000000001E-2</v>
      </c>
      <c r="E6826">
        <v>8.8679400000000005E-2</v>
      </c>
      <c r="F6826">
        <v>8.6260699999999996E-2</v>
      </c>
      <c r="I6826" s="1">
        <v>22.810500000000001</v>
      </c>
      <c r="J6826">
        <v>8.3963700000000002E-2</v>
      </c>
      <c r="K6826">
        <v>8.4624699999999997E-2</v>
      </c>
      <c r="L6826">
        <v>8.7689500000000004E-2</v>
      </c>
      <c r="M6826">
        <v>8.8534600000000005E-2</v>
      </c>
      <c r="N6826">
        <v>8.6197399999999993E-2</v>
      </c>
    </row>
    <row r="6827" spans="1:14" x14ac:dyDescent="0.2">
      <c r="A6827" s="1">
        <v>22.490500000000001</v>
      </c>
      <c r="B6827">
        <v>8.4002099999999996E-2</v>
      </c>
      <c r="C6827">
        <v>8.4479499999999999E-2</v>
      </c>
      <c r="D6827">
        <v>8.7629600000000002E-2</v>
      </c>
      <c r="E6827">
        <v>8.8624599999999998E-2</v>
      </c>
      <c r="F6827">
        <v>8.62536E-2</v>
      </c>
      <c r="I6827" s="1">
        <v>22.830500000000001</v>
      </c>
      <c r="J6827">
        <v>8.3891999999999994E-2</v>
      </c>
      <c r="K6827">
        <v>8.4575700000000004E-2</v>
      </c>
      <c r="L6827">
        <v>8.7655999999999998E-2</v>
      </c>
      <c r="M6827">
        <v>8.8550500000000004E-2</v>
      </c>
      <c r="N6827">
        <v>8.6193900000000004E-2</v>
      </c>
    </row>
    <row r="6828" spans="1:14" x14ac:dyDescent="0.2">
      <c r="A6828" s="1">
        <v>22.5105</v>
      </c>
      <c r="B6828">
        <v>8.4054599999999993E-2</v>
      </c>
      <c r="C6828">
        <v>8.4402500000000005E-2</v>
      </c>
      <c r="D6828">
        <v>8.7675400000000001E-2</v>
      </c>
      <c r="E6828">
        <v>8.8638800000000004E-2</v>
      </c>
      <c r="F6828">
        <v>8.6248400000000003E-2</v>
      </c>
      <c r="I6828" s="1">
        <v>22.8505</v>
      </c>
      <c r="J6828">
        <v>8.3865800000000004E-2</v>
      </c>
      <c r="K6828">
        <v>8.4610699999999997E-2</v>
      </c>
      <c r="L6828">
        <v>8.7629600000000002E-2</v>
      </c>
      <c r="M6828">
        <v>8.8545200000000004E-2</v>
      </c>
      <c r="N6828">
        <v>8.6186899999999997E-2</v>
      </c>
    </row>
    <row r="6829" spans="1:14" x14ac:dyDescent="0.2">
      <c r="A6829" s="1">
        <v>22.5305</v>
      </c>
      <c r="B6829">
        <v>8.3989900000000006E-2</v>
      </c>
      <c r="C6829">
        <v>8.4343000000000001E-2</v>
      </c>
      <c r="D6829">
        <v>8.7617200000000006E-2</v>
      </c>
      <c r="E6829">
        <v>8.8682899999999995E-2</v>
      </c>
      <c r="F6829">
        <v>8.6211499999999996E-2</v>
      </c>
      <c r="I6829" s="1">
        <v>22.8705</v>
      </c>
      <c r="J6829">
        <v>8.3951399999999995E-2</v>
      </c>
      <c r="K6829">
        <v>8.4554699999999997E-2</v>
      </c>
      <c r="L6829">
        <v>8.7641899999999995E-2</v>
      </c>
      <c r="M6829">
        <v>8.8525699999999999E-2</v>
      </c>
      <c r="N6829">
        <v>8.6186899999999997E-2</v>
      </c>
    </row>
    <row r="6830" spans="1:14" x14ac:dyDescent="0.2">
      <c r="A6830" s="1">
        <v>22.5505</v>
      </c>
      <c r="B6830">
        <v>8.3939200000000005E-2</v>
      </c>
      <c r="C6830">
        <v>8.4304599999999993E-2</v>
      </c>
      <c r="D6830">
        <v>8.75996E-2</v>
      </c>
      <c r="E6830">
        <v>8.8681200000000002E-2</v>
      </c>
      <c r="F6830">
        <v>8.6206199999999997E-2</v>
      </c>
      <c r="I6830" s="1">
        <v>22.890499999999999</v>
      </c>
      <c r="J6830">
        <v>8.3919999999999995E-2</v>
      </c>
      <c r="K6830">
        <v>8.45722E-2</v>
      </c>
      <c r="L6830">
        <v>8.7655999999999998E-2</v>
      </c>
      <c r="M6830">
        <v>8.8486899999999993E-2</v>
      </c>
      <c r="N6830">
        <v>8.6156999999999997E-2</v>
      </c>
    </row>
    <row r="6831" spans="1:14" x14ac:dyDescent="0.2">
      <c r="A6831" s="1">
        <v>22.570499999999999</v>
      </c>
      <c r="B6831">
        <v>8.3963700000000002E-2</v>
      </c>
      <c r="C6831">
        <v>8.4362300000000001E-2</v>
      </c>
      <c r="D6831">
        <v>8.7636599999999995E-2</v>
      </c>
      <c r="E6831">
        <v>8.8732400000000003E-2</v>
      </c>
      <c r="F6831">
        <v>8.6251900000000006E-2</v>
      </c>
      <c r="I6831" s="1">
        <v>22.910499999999999</v>
      </c>
      <c r="J6831">
        <v>8.3933999999999995E-2</v>
      </c>
      <c r="K6831">
        <v>8.4567000000000003E-2</v>
      </c>
      <c r="L6831">
        <v>8.7682399999999994E-2</v>
      </c>
      <c r="M6831">
        <v>8.84992E-2</v>
      </c>
      <c r="N6831">
        <v>8.6142999999999997E-2</v>
      </c>
    </row>
    <row r="6832" spans="1:14" x14ac:dyDescent="0.2">
      <c r="A6832" s="1">
        <v>22.590499999999999</v>
      </c>
      <c r="B6832">
        <v>8.3932199999999998E-2</v>
      </c>
      <c r="C6832">
        <v>8.4322099999999997E-2</v>
      </c>
      <c r="D6832">
        <v>8.7604899999999999E-2</v>
      </c>
      <c r="E6832">
        <v>8.8613999999999998E-2</v>
      </c>
      <c r="F6832">
        <v>8.61904E-2</v>
      </c>
      <c r="I6832" s="1">
        <v>22.930499999999999</v>
      </c>
      <c r="J6832">
        <v>8.3963700000000002E-2</v>
      </c>
      <c r="K6832">
        <v>8.4553000000000003E-2</v>
      </c>
      <c r="L6832">
        <v>8.7696499999999997E-2</v>
      </c>
      <c r="M6832">
        <v>8.8467500000000004E-2</v>
      </c>
      <c r="N6832">
        <v>8.6060399999999995E-2</v>
      </c>
    </row>
    <row r="6833" spans="1:14" x14ac:dyDescent="0.2">
      <c r="A6833" s="1">
        <v>22.610499999999998</v>
      </c>
      <c r="B6833">
        <v>8.3928699999999995E-2</v>
      </c>
      <c r="C6833">
        <v>8.4400799999999998E-2</v>
      </c>
      <c r="D6833">
        <v>8.7649000000000005E-2</v>
      </c>
      <c r="E6833">
        <v>8.8665300000000002E-2</v>
      </c>
      <c r="F6833">
        <v>8.6211499999999996E-2</v>
      </c>
      <c r="I6833" s="1">
        <v>22.950500000000002</v>
      </c>
      <c r="J6833">
        <v>8.3981200000000006E-2</v>
      </c>
      <c r="K6833">
        <v>8.4601999999999997E-2</v>
      </c>
      <c r="L6833">
        <v>8.7682399999999994E-2</v>
      </c>
      <c r="M6833">
        <v>8.8439199999999996E-2</v>
      </c>
      <c r="N6833">
        <v>8.6107900000000001E-2</v>
      </c>
    </row>
    <row r="6834" spans="1:14" x14ac:dyDescent="0.2">
      <c r="A6834" s="1">
        <v>22.630500000000001</v>
      </c>
      <c r="B6834">
        <v>8.3947900000000006E-2</v>
      </c>
      <c r="C6834">
        <v>8.4405999999999995E-2</v>
      </c>
      <c r="D6834">
        <v>8.7585499999999997E-2</v>
      </c>
      <c r="E6834">
        <v>8.8691800000000001E-2</v>
      </c>
      <c r="F6834">
        <v>8.6193900000000004E-2</v>
      </c>
      <c r="I6834" s="1">
        <v>22.970500000000001</v>
      </c>
      <c r="J6834">
        <v>8.3956699999999995E-2</v>
      </c>
      <c r="K6834">
        <v>8.4579199999999993E-2</v>
      </c>
      <c r="L6834">
        <v>8.7726499999999999E-2</v>
      </c>
      <c r="M6834">
        <v>8.8485099999999997E-2</v>
      </c>
      <c r="N6834">
        <v>8.6092100000000005E-2</v>
      </c>
    </row>
    <row r="6835" spans="1:14" x14ac:dyDescent="0.2">
      <c r="A6835" s="1">
        <v>22.650500000000001</v>
      </c>
      <c r="B6835">
        <v>8.3939200000000005E-2</v>
      </c>
      <c r="C6835">
        <v>8.4439200000000006E-2</v>
      </c>
      <c r="D6835">
        <v>8.7645399999999998E-2</v>
      </c>
      <c r="E6835">
        <v>8.8645799999999997E-2</v>
      </c>
      <c r="F6835">
        <v>8.6297600000000002E-2</v>
      </c>
      <c r="I6835" s="1">
        <v>22.990500000000001</v>
      </c>
      <c r="J6835">
        <v>8.3941000000000002E-2</v>
      </c>
      <c r="K6835">
        <v>8.4526699999999996E-2</v>
      </c>
      <c r="L6835">
        <v>8.7670100000000001E-2</v>
      </c>
      <c r="M6835">
        <v>8.8495699999999997E-2</v>
      </c>
      <c r="N6835">
        <v>8.6095599999999994E-2</v>
      </c>
    </row>
    <row r="6836" spans="1:14" x14ac:dyDescent="0.2">
      <c r="A6836" s="1">
        <v>22.670500000000001</v>
      </c>
      <c r="B6836">
        <v>8.3905999999999994E-2</v>
      </c>
      <c r="C6836">
        <v>8.4491700000000003E-2</v>
      </c>
      <c r="D6836">
        <v>8.7562600000000004E-2</v>
      </c>
      <c r="E6836">
        <v>8.8605199999999995E-2</v>
      </c>
      <c r="F6836">
        <v>8.6273000000000002E-2</v>
      </c>
      <c r="I6836" s="1">
        <v>23.0105</v>
      </c>
      <c r="J6836">
        <v>8.4010899999999999E-2</v>
      </c>
      <c r="K6836">
        <v>8.4570500000000007E-2</v>
      </c>
      <c r="L6836">
        <v>8.7673600000000004E-2</v>
      </c>
      <c r="M6836">
        <v>8.8529300000000005E-2</v>
      </c>
      <c r="N6836">
        <v>8.6060399999999995E-2</v>
      </c>
    </row>
    <row r="6837" spans="1:14" x14ac:dyDescent="0.2">
      <c r="A6837" s="1">
        <v>22.6905</v>
      </c>
      <c r="B6837">
        <v>8.3876300000000001E-2</v>
      </c>
      <c r="C6837">
        <v>8.4545999999999996E-2</v>
      </c>
      <c r="D6837">
        <v>8.7518600000000002E-2</v>
      </c>
      <c r="E6837">
        <v>8.8649400000000003E-2</v>
      </c>
      <c r="F6837">
        <v>8.6221999999999993E-2</v>
      </c>
      <c r="I6837" s="1">
        <v>23.0305</v>
      </c>
      <c r="J6837">
        <v>8.3963700000000002E-2</v>
      </c>
      <c r="K6837">
        <v>8.4505700000000003E-2</v>
      </c>
      <c r="L6837">
        <v>8.7652499999999994E-2</v>
      </c>
      <c r="M6837">
        <v>8.84992E-2</v>
      </c>
      <c r="N6837">
        <v>8.6037600000000006E-2</v>
      </c>
    </row>
    <row r="6838" spans="1:14" x14ac:dyDescent="0.2">
      <c r="A6838" s="1">
        <v>22.7105</v>
      </c>
      <c r="B6838">
        <v>8.3905999999999994E-2</v>
      </c>
      <c r="C6838">
        <v>8.4517999999999996E-2</v>
      </c>
      <c r="D6838">
        <v>8.7633100000000005E-2</v>
      </c>
      <c r="E6838">
        <v>8.8619299999999998E-2</v>
      </c>
      <c r="F6838">
        <v>8.6288799999999999E-2</v>
      </c>
      <c r="I6838" s="1">
        <v>23.0505</v>
      </c>
      <c r="J6838">
        <v>8.3911299999999994E-2</v>
      </c>
      <c r="K6838">
        <v>8.4486500000000006E-2</v>
      </c>
      <c r="L6838">
        <v>8.7712399999999996E-2</v>
      </c>
      <c r="M6838">
        <v>8.8485099999999997E-2</v>
      </c>
      <c r="N6838">
        <v>8.6018300000000006E-2</v>
      </c>
    </row>
    <row r="6839" spans="1:14" x14ac:dyDescent="0.2">
      <c r="A6839" s="1">
        <v>22.730499999999999</v>
      </c>
      <c r="B6839">
        <v>8.3865800000000004E-2</v>
      </c>
      <c r="C6839">
        <v>8.4579199999999993E-2</v>
      </c>
      <c r="D6839">
        <v>8.7625999999999996E-2</v>
      </c>
      <c r="E6839">
        <v>8.8591100000000006E-2</v>
      </c>
      <c r="F6839">
        <v>8.6158799999999994E-2</v>
      </c>
      <c r="I6839" s="1">
        <v>23.070499999999999</v>
      </c>
      <c r="J6839">
        <v>8.3960199999999999E-2</v>
      </c>
      <c r="K6839">
        <v>8.4381499999999998E-2</v>
      </c>
      <c r="L6839">
        <v>8.7659500000000001E-2</v>
      </c>
      <c r="M6839">
        <v>8.8536299999999998E-2</v>
      </c>
      <c r="N6839">
        <v>8.6025299999999999E-2</v>
      </c>
    </row>
    <row r="6840" spans="1:14" x14ac:dyDescent="0.2">
      <c r="A6840" s="1">
        <v>22.750499999999999</v>
      </c>
      <c r="B6840">
        <v>8.3869299999999994E-2</v>
      </c>
      <c r="C6840">
        <v>8.4593199999999993E-2</v>
      </c>
      <c r="D6840">
        <v>8.7617200000000006E-2</v>
      </c>
      <c r="E6840">
        <v>8.85769E-2</v>
      </c>
      <c r="F6840">
        <v>8.62536E-2</v>
      </c>
      <c r="I6840" s="1">
        <v>23.090499999999999</v>
      </c>
      <c r="J6840">
        <v>8.3879800000000004E-2</v>
      </c>
      <c r="K6840">
        <v>8.4341299999999994E-2</v>
      </c>
      <c r="L6840">
        <v>8.7666599999999997E-2</v>
      </c>
      <c r="M6840">
        <v>8.8479799999999997E-2</v>
      </c>
      <c r="N6840">
        <v>8.6018300000000006E-2</v>
      </c>
    </row>
    <row r="6841" spans="1:14" x14ac:dyDescent="0.2">
      <c r="A6841" s="1">
        <v>22.770499999999998</v>
      </c>
      <c r="B6841">
        <v>8.3919999999999995E-2</v>
      </c>
      <c r="C6841">
        <v>8.4628200000000001E-2</v>
      </c>
      <c r="D6841">
        <v>8.7627800000000006E-2</v>
      </c>
      <c r="E6841">
        <v>8.8583999999999996E-2</v>
      </c>
      <c r="F6841">
        <v>8.6236099999999996E-2</v>
      </c>
      <c r="I6841" s="1">
        <v>23.110499999999998</v>
      </c>
      <c r="J6841">
        <v>8.3944500000000005E-2</v>
      </c>
      <c r="K6841">
        <v>8.4332500000000005E-2</v>
      </c>
      <c r="L6841">
        <v>8.7666599999999997E-2</v>
      </c>
      <c r="M6841">
        <v>8.8511599999999996E-2</v>
      </c>
      <c r="N6841">
        <v>8.6025299999999999E-2</v>
      </c>
    </row>
    <row r="6842" spans="1:14" x14ac:dyDescent="0.2">
      <c r="A6842" s="1">
        <v>22.790500000000002</v>
      </c>
      <c r="B6842">
        <v>8.3862300000000001E-2</v>
      </c>
      <c r="C6842">
        <v>8.45862E-2</v>
      </c>
      <c r="D6842">
        <v>8.7631299999999995E-2</v>
      </c>
      <c r="E6842">
        <v>8.8607000000000005E-2</v>
      </c>
      <c r="F6842">
        <v>8.6192199999999997E-2</v>
      </c>
      <c r="I6842" s="1">
        <v>23.130500000000001</v>
      </c>
      <c r="J6842">
        <v>8.3879800000000004E-2</v>
      </c>
      <c r="K6842">
        <v>8.4222400000000003E-2</v>
      </c>
      <c r="L6842">
        <v>8.7636599999999995E-2</v>
      </c>
      <c r="M6842">
        <v>8.8541599999999998E-2</v>
      </c>
      <c r="N6842">
        <v>8.6058700000000002E-2</v>
      </c>
    </row>
    <row r="6843" spans="1:14" x14ac:dyDescent="0.2">
      <c r="A6843" s="1">
        <v>22.810500000000001</v>
      </c>
      <c r="B6843">
        <v>8.3963700000000002E-2</v>
      </c>
      <c r="C6843">
        <v>8.4624699999999997E-2</v>
      </c>
      <c r="D6843">
        <v>8.7689500000000004E-2</v>
      </c>
      <c r="E6843">
        <v>8.8534600000000005E-2</v>
      </c>
      <c r="F6843">
        <v>8.6197399999999993E-2</v>
      </c>
      <c r="I6843" s="1">
        <v>23.150500000000001</v>
      </c>
      <c r="J6843">
        <v>8.3890300000000001E-2</v>
      </c>
      <c r="K6843">
        <v>8.42136E-2</v>
      </c>
      <c r="L6843">
        <v>8.7634900000000002E-2</v>
      </c>
      <c r="M6843">
        <v>8.8490399999999997E-2</v>
      </c>
      <c r="N6843">
        <v>8.6083300000000001E-2</v>
      </c>
    </row>
    <row r="6844" spans="1:14" x14ac:dyDescent="0.2">
      <c r="A6844" s="1">
        <v>22.830500000000001</v>
      </c>
      <c r="B6844">
        <v>8.3891999999999994E-2</v>
      </c>
      <c r="C6844">
        <v>8.4575700000000004E-2</v>
      </c>
      <c r="D6844">
        <v>8.7655999999999998E-2</v>
      </c>
      <c r="E6844">
        <v>8.8550500000000004E-2</v>
      </c>
      <c r="F6844">
        <v>8.6193900000000004E-2</v>
      </c>
      <c r="I6844" s="1">
        <v>23.170500000000001</v>
      </c>
      <c r="J6844">
        <v>8.3823900000000007E-2</v>
      </c>
      <c r="K6844">
        <v>8.4182199999999999E-2</v>
      </c>
      <c r="L6844">
        <v>8.7643700000000005E-2</v>
      </c>
      <c r="M6844">
        <v>8.8486899999999993E-2</v>
      </c>
      <c r="N6844">
        <v>8.6099099999999998E-2</v>
      </c>
    </row>
    <row r="6845" spans="1:14" x14ac:dyDescent="0.2">
      <c r="A6845" s="1">
        <v>22.8505</v>
      </c>
      <c r="B6845">
        <v>8.3865800000000004E-2</v>
      </c>
      <c r="C6845">
        <v>8.4610699999999997E-2</v>
      </c>
      <c r="D6845">
        <v>8.7629600000000002E-2</v>
      </c>
      <c r="E6845">
        <v>8.8545200000000004E-2</v>
      </c>
      <c r="F6845">
        <v>8.6186899999999997E-2</v>
      </c>
      <c r="I6845" s="1">
        <v>23.1905</v>
      </c>
      <c r="J6845">
        <v>8.3832599999999993E-2</v>
      </c>
      <c r="K6845">
        <v>8.4168199999999999E-2</v>
      </c>
      <c r="L6845">
        <v>8.7578500000000004E-2</v>
      </c>
      <c r="M6845">
        <v>8.8478100000000004E-2</v>
      </c>
      <c r="N6845">
        <v>8.6028800000000002E-2</v>
      </c>
    </row>
    <row r="6846" spans="1:14" x14ac:dyDescent="0.2">
      <c r="A6846" s="1">
        <v>22.8705</v>
      </c>
      <c r="B6846">
        <v>8.3951399999999995E-2</v>
      </c>
      <c r="C6846">
        <v>8.4554699999999997E-2</v>
      </c>
      <c r="D6846">
        <v>8.7641899999999995E-2</v>
      </c>
      <c r="E6846">
        <v>8.8525699999999999E-2</v>
      </c>
      <c r="F6846">
        <v>8.6186899999999997E-2</v>
      </c>
      <c r="I6846" s="1">
        <v>23.2105</v>
      </c>
      <c r="J6846">
        <v>8.3799399999999996E-2</v>
      </c>
      <c r="K6846">
        <v>8.4103499999999998E-2</v>
      </c>
      <c r="L6846">
        <v>8.7617200000000006E-2</v>
      </c>
      <c r="M6846">
        <v>8.85098E-2</v>
      </c>
      <c r="N6846">
        <v>8.6084999999999995E-2</v>
      </c>
    </row>
    <row r="6847" spans="1:14" x14ac:dyDescent="0.2">
      <c r="A6847" s="1">
        <v>22.890499999999999</v>
      </c>
      <c r="B6847">
        <v>8.3919999999999995E-2</v>
      </c>
      <c r="C6847">
        <v>8.45722E-2</v>
      </c>
      <c r="D6847">
        <v>8.7655999999999998E-2</v>
      </c>
      <c r="E6847">
        <v>8.8486899999999993E-2</v>
      </c>
      <c r="F6847">
        <v>8.6156999999999997E-2</v>
      </c>
      <c r="I6847" s="1">
        <v>23.230499999999999</v>
      </c>
      <c r="J6847">
        <v>8.3823900000000007E-2</v>
      </c>
      <c r="K6847">
        <v>8.4038799999999997E-2</v>
      </c>
      <c r="L6847">
        <v>8.7596099999999996E-2</v>
      </c>
      <c r="M6847">
        <v>8.8553999999999994E-2</v>
      </c>
      <c r="N6847">
        <v>8.6046399999999995E-2</v>
      </c>
    </row>
    <row r="6848" spans="1:14" x14ac:dyDescent="0.2">
      <c r="A6848" s="1">
        <v>22.910499999999999</v>
      </c>
      <c r="B6848">
        <v>8.3933999999999995E-2</v>
      </c>
      <c r="C6848">
        <v>8.4567000000000003E-2</v>
      </c>
      <c r="D6848">
        <v>8.7682399999999994E-2</v>
      </c>
      <c r="E6848">
        <v>8.84992E-2</v>
      </c>
      <c r="F6848">
        <v>8.6142999999999997E-2</v>
      </c>
      <c r="I6848" s="1">
        <v>23.250499999999999</v>
      </c>
      <c r="J6848">
        <v>8.3755800000000005E-2</v>
      </c>
      <c r="K6848">
        <v>8.4054599999999993E-2</v>
      </c>
      <c r="L6848">
        <v>8.7552000000000005E-2</v>
      </c>
      <c r="M6848">
        <v>8.8481599999999994E-2</v>
      </c>
      <c r="N6848">
        <v>8.6034100000000002E-2</v>
      </c>
    </row>
    <row r="6849" spans="1:14" x14ac:dyDescent="0.2">
      <c r="A6849" s="1">
        <v>22.930499999999999</v>
      </c>
      <c r="B6849">
        <v>8.3963700000000002E-2</v>
      </c>
      <c r="C6849">
        <v>8.4553000000000003E-2</v>
      </c>
      <c r="D6849">
        <v>8.7696499999999997E-2</v>
      </c>
      <c r="E6849">
        <v>8.8467500000000004E-2</v>
      </c>
      <c r="F6849">
        <v>8.6060399999999995E-2</v>
      </c>
      <c r="I6849" s="1">
        <v>23.270499999999998</v>
      </c>
      <c r="J6849">
        <v>8.3748799999999998E-2</v>
      </c>
      <c r="K6849">
        <v>8.3982899999999999E-2</v>
      </c>
      <c r="L6849">
        <v>8.7620799999999999E-2</v>
      </c>
      <c r="M6849">
        <v>8.8527499999999995E-2</v>
      </c>
      <c r="N6849">
        <v>8.6062200000000005E-2</v>
      </c>
    </row>
    <row r="6850" spans="1:14" x14ac:dyDescent="0.2">
      <c r="A6850" s="1">
        <v>22.950500000000002</v>
      </c>
      <c r="B6850">
        <v>8.3981200000000006E-2</v>
      </c>
      <c r="C6850">
        <v>8.4601999999999997E-2</v>
      </c>
      <c r="D6850">
        <v>8.7682399999999994E-2</v>
      </c>
      <c r="E6850">
        <v>8.8439199999999996E-2</v>
      </c>
      <c r="F6850">
        <v>8.6107900000000001E-2</v>
      </c>
      <c r="I6850" s="1">
        <v>23.290500000000002</v>
      </c>
      <c r="J6850">
        <v>8.3752300000000002E-2</v>
      </c>
      <c r="K6850">
        <v>8.40056E-2</v>
      </c>
      <c r="L6850">
        <v>8.7550299999999998E-2</v>
      </c>
      <c r="M6850">
        <v>8.85045E-2</v>
      </c>
      <c r="N6850">
        <v>8.6102600000000001E-2</v>
      </c>
    </row>
    <row r="6851" spans="1:14" x14ac:dyDescent="0.2">
      <c r="A6851" s="1">
        <v>22.970500000000001</v>
      </c>
      <c r="B6851">
        <v>8.3956699999999995E-2</v>
      </c>
      <c r="C6851">
        <v>8.4579199999999993E-2</v>
      </c>
      <c r="D6851">
        <v>8.7726499999999999E-2</v>
      </c>
      <c r="E6851">
        <v>8.8485099999999997E-2</v>
      </c>
      <c r="F6851">
        <v>8.6092100000000005E-2</v>
      </c>
      <c r="I6851" s="1">
        <v>23.310500000000001</v>
      </c>
      <c r="J6851">
        <v>8.3635299999999996E-2</v>
      </c>
      <c r="K6851">
        <v>8.3988099999999996E-2</v>
      </c>
      <c r="L6851">
        <v>8.7606699999999996E-2</v>
      </c>
      <c r="M6851">
        <v>8.8486899999999993E-2</v>
      </c>
      <c r="N6851">
        <v>8.6128899999999994E-2</v>
      </c>
    </row>
    <row r="6852" spans="1:14" x14ac:dyDescent="0.2">
      <c r="A6852" s="1">
        <v>22.990500000000001</v>
      </c>
      <c r="B6852">
        <v>8.3941000000000002E-2</v>
      </c>
      <c r="C6852">
        <v>8.4526699999999996E-2</v>
      </c>
      <c r="D6852">
        <v>8.7670100000000001E-2</v>
      </c>
      <c r="E6852">
        <v>8.8495699999999997E-2</v>
      </c>
      <c r="F6852">
        <v>8.6095599999999994E-2</v>
      </c>
      <c r="I6852" s="1">
        <v>23.330500000000001</v>
      </c>
      <c r="J6852">
        <v>8.3719100000000005E-2</v>
      </c>
      <c r="K6852">
        <v>8.3954899999999999E-2</v>
      </c>
      <c r="L6852">
        <v>8.7555599999999997E-2</v>
      </c>
      <c r="M6852">
        <v>8.8516899999999996E-2</v>
      </c>
      <c r="N6852">
        <v>8.6111400000000005E-2</v>
      </c>
    </row>
    <row r="6853" spans="1:14" x14ac:dyDescent="0.2">
      <c r="A6853" s="1">
        <v>23.0105</v>
      </c>
      <c r="B6853">
        <v>8.4010899999999999E-2</v>
      </c>
      <c r="C6853">
        <v>8.4570500000000007E-2</v>
      </c>
      <c r="D6853">
        <v>8.7673600000000004E-2</v>
      </c>
      <c r="E6853">
        <v>8.8529300000000005E-2</v>
      </c>
      <c r="F6853">
        <v>8.6060399999999995E-2</v>
      </c>
      <c r="I6853" s="1">
        <v>23.3505</v>
      </c>
      <c r="J6853">
        <v>8.3607299999999996E-2</v>
      </c>
      <c r="K6853">
        <v>8.4014400000000003E-2</v>
      </c>
      <c r="L6853">
        <v>8.7548500000000001E-2</v>
      </c>
      <c r="M6853">
        <v>8.84321E-2</v>
      </c>
      <c r="N6853">
        <v>8.6088499999999998E-2</v>
      </c>
    </row>
    <row r="6854" spans="1:14" x14ac:dyDescent="0.2">
      <c r="A6854" s="1">
        <v>23.0305</v>
      </c>
      <c r="B6854">
        <v>8.3963700000000002E-2</v>
      </c>
      <c r="C6854">
        <v>8.4505700000000003E-2</v>
      </c>
      <c r="D6854">
        <v>8.7652499999999994E-2</v>
      </c>
      <c r="E6854">
        <v>8.84992E-2</v>
      </c>
      <c r="F6854">
        <v>8.6037600000000006E-2</v>
      </c>
      <c r="I6854" s="1">
        <v>23.3705</v>
      </c>
      <c r="J6854">
        <v>8.3596900000000002E-2</v>
      </c>
      <c r="K6854">
        <v>8.3935700000000002E-2</v>
      </c>
      <c r="L6854">
        <v>8.7518600000000002E-2</v>
      </c>
      <c r="M6854">
        <v>8.8485099999999997E-2</v>
      </c>
      <c r="N6854">
        <v>8.6084999999999995E-2</v>
      </c>
    </row>
    <row r="6855" spans="1:14" x14ac:dyDescent="0.2">
      <c r="A6855" s="1">
        <v>23.0505</v>
      </c>
      <c r="B6855">
        <v>8.3911299999999994E-2</v>
      </c>
      <c r="C6855">
        <v>8.4486500000000006E-2</v>
      </c>
      <c r="D6855">
        <v>8.7712399999999996E-2</v>
      </c>
      <c r="E6855">
        <v>8.8485099999999997E-2</v>
      </c>
      <c r="F6855">
        <v>8.6018300000000006E-2</v>
      </c>
      <c r="I6855" s="1">
        <v>23.390499999999999</v>
      </c>
      <c r="J6855">
        <v>8.3596900000000002E-2</v>
      </c>
      <c r="K6855">
        <v>8.3988099999999996E-2</v>
      </c>
      <c r="L6855">
        <v>8.7566099999999994E-2</v>
      </c>
      <c r="M6855">
        <v>8.8515099999999999E-2</v>
      </c>
      <c r="N6855">
        <v>8.6093799999999998E-2</v>
      </c>
    </row>
    <row r="6856" spans="1:14" x14ac:dyDescent="0.2">
      <c r="A6856" s="1">
        <v>23.070499999999999</v>
      </c>
      <c r="B6856">
        <v>8.3960199999999999E-2</v>
      </c>
      <c r="C6856">
        <v>8.4381499999999998E-2</v>
      </c>
      <c r="D6856">
        <v>8.7659500000000001E-2</v>
      </c>
      <c r="E6856">
        <v>8.8536299999999998E-2</v>
      </c>
      <c r="F6856">
        <v>8.6025299999999999E-2</v>
      </c>
      <c r="I6856" s="1">
        <v>23.410499999999999</v>
      </c>
      <c r="J6856">
        <v>8.3628300000000003E-2</v>
      </c>
      <c r="K6856">
        <v>8.3947900000000006E-2</v>
      </c>
      <c r="L6856">
        <v>8.7537900000000002E-2</v>
      </c>
      <c r="M6856">
        <v>8.8478100000000004E-2</v>
      </c>
      <c r="N6856">
        <v>8.6107900000000001E-2</v>
      </c>
    </row>
    <row r="6857" spans="1:14" x14ac:dyDescent="0.2">
      <c r="A6857" s="1">
        <v>23.090499999999999</v>
      </c>
      <c r="B6857">
        <v>8.3879800000000004E-2</v>
      </c>
      <c r="C6857">
        <v>8.4341299999999994E-2</v>
      </c>
      <c r="D6857">
        <v>8.7666599999999997E-2</v>
      </c>
      <c r="E6857">
        <v>8.8479799999999997E-2</v>
      </c>
      <c r="F6857">
        <v>8.6018300000000006E-2</v>
      </c>
      <c r="I6857" s="1">
        <v>23.430499999999999</v>
      </c>
      <c r="J6857">
        <v>8.3602099999999999E-2</v>
      </c>
      <c r="K6857">
        <v>8.3862300000000001E-2</v>
      </c>
      <c r="L6857">
        <v>8.7530899999999995E-2</v>
      </c>
      <c r="M6857">
        <v>8.8456900000000005E-2</v>
      </c>
      <c r="N6857">
        <v>8.6042900000000005E-2</v>
      </c>
    </row>
    <row r="6858" spans="1:14" x14ac:dyDescent="0.2">
      <c r="A6858" s="1">
        <v>23.110499999999998</v>
      </c>
      <c r="B6858">
        <v>8.3944500000000005E-2</v>
      </c>
      <c r="C6858">
        <v>8.4332500000000005E-2</v>
      </c>
      <c r="D6858">
        <v>8.7666599999999997E-2</v>
      </c>
      <c r="E6858">
        <v>8.8511599999999996E-2</v>
      </c>
      <c r="F6858">
        <v>8.6025299999999999E-2</v>
      </c>
      <c r="I6858" s="1">
        <v>23.450500000000002</v>
      </c>
      <c r="J6858">
        <v>8.3586400000000005E-2</v>
      </c>
      <c r="K6858">
        <v>8.3862300000000001E-2</v>
      </c>
      <c r="L6858">
        <v>8.7564400000000001E-2</v>
      </c>
      <c r="M6858">
        <v>8.8423299999999996E-2</v>
      </c>
      <c r="N6858">
        <v>8.6081500000000005E-2</v>
      </c>
    </row>
    <row r="6859" spans="1:14" x14ac:dyDescent="0.2">
      <c r="A6859" s="1">
        <v>23.130500000000001</v>
      </c>
      <c r="B6859">
        <v>8.3879800000000004E-2</v>
      </c>
      <c r="C6859">
        <v>8.4222400000000003E-2</v>
      </c>
      <c r="D6859">
        <v>8.7636599999999995E-2</v>
      </c>
      <c r="E6859">
        <v>8.8541599999999998E-2</v>
      </c>
      <c r="F6859">
        <v>8.6058700000000002E-2</v>
      </c>
      <c r="I6859" s="1">
        <v>23.470500000000001</v>
      </c>
      <c r="J6859">
        <v>8.3579399999999998E-2</v>
      </c>
      <c r="K6859">
        <v>8.38396E-2</v>
      </c>
      <c r="L6859">
        <v>8.7566099999999994E-2</v>
      </c>
      <c r="M6859">
        <v>8.8412699999999997E-2</v>
      </c>
      <c r="N6859">
        <v>8.6123699999999997E-2</v>
      </c>
    </row>
    <row r="6860" spans="1:14" x14ac:dyDescent="0.2">
      <c r="A6860" s="1">
        <v>23.150500000000001</v>
      </c>
      <c r="B6860">
        <v>8.3890300000000001E-2</v>
      </c>
      <c r="C6860">
        <v>8.42136E-2</v>
      </c>
      <c r="D6860">
        <v>8.7634900000000002E-2</v>
      </c>
      <c r="E6860">
        <v>8.8490399999999997E-2</v>
      </c>
      <c r="F6860">
        <v>8.6083300000000001E-2</v>
      </c>
      <c r="I6860" s="1">
        <v>23.490500000000001</v>
      </c>
      <c r="J6860">
        <v>8.3553199999999994E-2</v>
      </c>
      <c r="K6860">
        <v>8.3753999999999995E-2</v>
      </c>
      <c r="L6860">
        <v>8.7499199999999999E-2</v>
      </c>
      <c r="M6860">
        <v>8.8389800000000004E-2</v>
      </c>
      <c r="N6860">
        <v>8.6030599999999999E-2</v>
      </c>
    </row>
    <row r="6861" spans="1:14" x14ac:dyDescent="0.2">
      <c r="A6861" s="1">
        <v>23.170500000000001</v>
      </c>
      <c r="B6861">
        <v>8.3823900000000007E-2</v>
      </c>
      <c r="C6861">
        <v>8.4182199999999999E-2</v>
      </c>
      <c r="D6861">
        <v>8.7643700000000005E-2</v>
      </c>
      <c r="E6861">
        <v>8.8486899999999993E-2</v>
      </c>
      <c r="F6861">
        <v>8.6099099999999998E-2</v>
      </c>
      <c r="I6861" s="1">
        <v>23.5105</v>
      </c>
      <c r="J6861">
        <v>8.3565399999999998E-2</v>
      </c>
      <c r="K6861">
        <v>8.3736599999999994E-2</v>
      </c>
      <c r="L6861">
        <v>8.7566099999999994E-2</v>
      </c>
      <c r="M6861">
        <v>8.8460399999999995E-2</v>
      </c>
      <c r="N6861">
        <v>8.6083300000000001E-2</v>
      </c>
    </row>
    <row r="6862" spans="1:14" x14ac:dyDescent="0.2">
      <c r="A6862" s="1">
        <v>23.1905</v>
      </c>
      <c r="B6862">
        <v>8.3832599999999993E-2</v>
      </c>
      <c r="C6862">
        <v>8.4168199999999999E-2</v>
      </c>
      <c r="D6862">
        <v>8.7578500000000004E-2</v>
      </c>
      <c r="E6862">
        <v>8.8478100000000004E-2</v>
      </c>
      <c r="F6862">
        <v>8.6028800000000002E-2</v>
      </c>
      <c r="I6862" s="1">
        <v>23.5305</v>
      </c>
      <c r="J6862">
        <v>8.3544499999999994E-2</v>
      </c>
      <c r="K6862">
        <v>8.3577700000000005E-2</v>
      </c>
      <c r="L6862">
        <v>8.7552000000000005E-2</v>
      </c>
      <c r="M6862">
        <v>8.8442699999999999E-2</v>
      </c>
      <c r="N6862">
        <v>8.6064000000000002E-2</v>
      </c>
    </row>
    <row r="6863" spans="1:14" x14ac:dyDescent="0.2">
      <c r="A6863" s="1">
        <v>23.2105</v>
      </c>
      <c r="B6863">
        <v>8.3799399999999996E-2</v>
      </c>
      <c r="C6863">
        <v>8.4103499999999998E-2</v>
      </c>
      <c r="D6863">
        <v>8.7617200000000006E-2</v>
      </c>
      <c r="E6863">
        <v>8.85098E-2</v>
      </c>
      <c r="F6863">
        <v>8.6084999999999995E-2</v>
      </c>
      <c r="I6863" s="1">
        <v>23.5505</v>
      </c>
      <c r="J6863">
        <v>8.3567199999999994E-2</v>
      </c>
      <c r="K6863">
        <v>8.3605600000000002E-2</v>
      </c>
      <c r="L6863">
        <v>8.7514999999999996E-2</v>
      </c>
      <c r="M6863">
        <v>8.8350899999999996E-2</v>
      </c>
      <c r="N6863">
        <v>8.6121900000000001E-2</v>
      </c>
    </row>
    <row r="6864" spans="1:14" x14ac:dyDescent="0.2">
      <c r="A6864" s="1">
        <v>23.230499999999999</v>
      </c>
      <c r="B6864">
        <v>8.3823900000000007E-2</v>
      </c>
      <c r="C6864">
        <v>8.4038799999999997E-2</v>
      </c>
      <c r="D6864">
        <v>8.7596099999999996E-2</v>
      </c>
      <c r="E6864">
        <v>8.8553999999999994E-2</v>
      </c>
      <c r="F6864">
        <v>8.6046399999999995E-2</v>
      </c>
      <c r="I6864" s="1">
        <v>23.570499999999999</v>
      </c>
      <c r="J6864">
        <v>8.3581100000000005E-2</v>
      </c>
      <c r="K6864">
        <v>8.3546200000000001E-2</v>
      </c>
      <c r="L6864">
        <v>8.7555599999999997E-2</v>
      </c>
      <c r="M6864">
        <v>8.8458599999999998E-2</v>
      </c>
      <c r="N6864">
        <v>8.6044599999999999E-2</v>
      </c>
    </row>
    <row r="6865" spans="1:14" x14ac:dyDescent="0.2">
      <c r="A6865" s="1">
        <v>23.250499999999999</v>
      </c>
      <c r="B6865">
        <v>8.3755800000000005E-2</v>
      </c>
      <c r="C6865">
        <v>8.4054599999999993E-2</v>
      </c>
      <c r="D6865">
        <v>8.7552000000000005E-2</v>
      </c>
      <c r="E6865">
        <v>8.8481599999999994E-2</v>
      </c>
      <c r="F6865">
        <v>8.6034100000000002E-2</v>
      </c>
      <c r="I6865" s="1">
        <v>23.590499999999999</v>
      </c>
      <c r="J6865">
        <v>8.3546200000000001E-2</v>
      </c>
      <c r="K6865">
        <v>8.3453700000000006E-2</v>
      </c>
      <c r="L6865">
        <v>8.7499199999999999E-2</v>
      </c>
      <c r="M6865">
        <v>8.8354500000000002E-2</v>
      </c>
      <c r="N6865">
        <v>8.6041099999999995E-2</v>
      </c>
    </row>
    <row r="6866" spans="1:14" x14ac:dyDescent="0.2">
      <c r="A6866" s="1">
        <v>23.270499999999998</v>
      </c>
      <c r="B6866">
        <v>8.3748799999999998E-2</v>
      </c>
      <c r="C6866">
        <v>8.3982899999999999E-2</v>
      </c>
      <c r="D6866">
        <v>8.7620799999999999E-2</v>
      </c>
      <c r="E6866">
        <v>8.8527499999999995E-2</v>
      </c>
      <c r="F6866">
        <v>8.6062200000000005E-2</v>
      </c>
      <c r="I6866" s="1">
        <v>23.610499999999998</v>
      </c>
      <c r="J6866">
        <v>8.3645800000000006E-2</v>
      </c>
      <c r="K6866">
        <v>8.3427500000000002E-2</v>
      </c>
      <c r="L6866">
        <v>8.7497400000000003E-2</v>
      </c>
      <c r="M6866">
        <v>8.8421600000000003E-2</v>
      </c>
      <c r="N6866">
        <v>8.6076299999999994E-2</v>
      </c>
    </row>
    <row r="6867" spans="1:14" x14ac:dyDescent="0.2">
      <c r="A6867" s="1">
        <v>23.290500000000002</v>
      </c>
      <c r="B6867">
        <v>8.3752300000000002E-2</v>
      </c>
      <c r="C6867">
        <v>8.40056E-2</v>
      </c>
      <c r="D6867">
        <v>8.7550299999999998E-2</v>
      </c>
      <c r="E6867">
        <v>8.85045E-2</v>
      </c>
      <c r="F6867">
        <v>8.6102600000000001E-2</v>
      </c>
      <c r="I6867" s="1">
        <v>23.630500000000001</v>
      </c>
      <c r="J6867">
        <v>8.3607299999999996E-2</v>
      </c>
      <c r="K6867">
        <v>8.3331600000000006E-2</v>
      </c>
      <c r="L6867">
        <v>8.7499199999999999E-2</v>
      </c>
      <c r="M6867">
        <v>8.8469199999999998E-2</v>
      </c>
      <c r="N6867">
        <v>8.6032399999999995E-2</v>
      </c>
    </row>
    <row r="6868" spans="1:14" x14ac:dyDescent="0.2">
      <c r="A6868" s="1">
        <v>23.310500000000001</v>
      </c>
      <c r="B6868">
        <v>8.3635299999999996E-2</v>
      </c>
      <c r="C6868">
        <v>8.3988099999999996E-2</v>
      </c>
      <c r="D6868">
        <v>8.7606699999999996E-2</v>
      </c>
      <c r="E6868">
        <v>8.8486899999999993E-2</v>
      </c>
      <c r="F6868">
        <v>8.6128899999999994E-2</v>
      </c>
      <c r="I6868" s="1">
        <v>23.650500000000001</v>
      </c>
      <c r="J6868">
        <v>8.3610799999999999E-2</v>
      </c>
      <c r="K6868">
        <v>8.3298399999999995E-2</v>
      </c>
      <c r="L6868">
        <v>8.7523799999999999E-2</v>
      </c>
      <c r="M6868">
        <v>8.8340299999999997E-2</v>
      </c>
      <c r="N6868">
        <v>8.6048200000000005E-2</v>
      </c>
    </row>
    <row r="6869" spans="1:14" x14ac:dyDescent="0.2">
      <c r="A6869" s="1">
        <v>23.330500000000001</v>
      </c>
      <c r="B6869">
        <v>8.3719100000000005E-2</v>
      </c>
      <c r="C6869">
        <v>8.3954899999999999E-2</v>
      </c>
      <c r="D6869">
        <v>8.7555599999999997E-2</v>
      </c>
      <c r="E6869">
        <v>8.8516899999999996E-2</v>
      </c>
      <c r="F6869">
        <v>8.6111400000000005E-2</v>
      </c>
      <c r="I6869" s="1">
        <v>23.670500000000001</v>
      </c>
      <c r="J6869">
        <v>8.3598599999999995E-2</v>
      </c>
      <c r="K6869">
        <v>8.3249500000000004E-2</v>
      </c>
      <c r="L6869">
        <v>8.7553800000000001E-2</v>
      </c>
      <c r="M6869">
        <v>8.8433899999999996E-2</v>
      </c>
      <c r="N6869">
        <v>8.6065699999999995E-2</v>
      </c>
    </row>
    <row r="6870" spans="1:14" x14ac:dyDescent="0.2">
      <c r="A6870" s="1">
        <v>23.3505</v>
      </c>
      <c r="B6870">
        <v>8.3607299999999996E-2</v>
      </c>
      <c r="C6870">
        <v>8.4014400000000003E-2</v>
      </c>
      <c r="D6870">
        <v>8.7548500000000001E-2</v>
      </c>
      <c r="E6870">
        <v>8.84321E-2</v>
      </c>
      <c r="F6870">
        <v>8.6088499999999998E-2</v>
      </c>
      <c r="I6870" s="1">
        <v>23.6905</v>
      </c>
      <c r="J6870">
        <v>8.3638799999999999E-2</v>
      </c>
      <c r="K6870">
        <v>8.3211199999999999E-2</v>
      </c>
      <c r="L6870">
        <v>8.7460399999999994E-2</v>
      </c>
      <c r="M6870">
        <v>8.8402099999999997E-2</v>
      </c>
      <c r="N6870">
        <v>8.6069199999999998E-2</v>
      </c>
    </row>
    <row r="6871" spans="1:14" x14ac:dyDescent="0.2">
      <c r="A6871" s="1">
        <v>23.3705</v>
      </c>
      <c r="B6871">
        <v>8.3596900000000002E-2</v>
      </c>
      <c r="C6871">
        <v>8.3935700000000002E-2</v>
      </c>
      <c r="D6871">
        <v>8.7518600000000002E-2</v>
      </c>
      <c r="E6871">
        <v>8.8485099999999997E-2</v>
      </c>
      <c r="F6871">
        <v>8.6084999999999995E-2</v>
      </c>
      <c r="I6871" s="1">
        <v>23.7105</v>
      </c>
      <c r="J6871">
        <v>8.3609100000000006E-2</v>
      </c>
      <c r="K6871">
        <v>8.3127400000000004E-2</v>
      </c>
      <c r="L6871">
        <v>8.7470999999999993E-2</v>
      </c>
      <c r="M6871">
        <v>8.8338600000000003E-2</v>
      </c>
      <c r="N6871">
        <v>8.6056900000000006E-2</v>
      </c>
    </row>
    <row r="6872" spans="1:14" x14ac:dyDescent="0.2">
      <c r="A6872" s="1">
        <v>23.390499999999999</v>
      </c>
      <c r="B6872">
        <v>8.3596900000000002E-2</v>
      </c>
      <c r="C6872">
        <v>8.3988099999999996E-2</v>
      </c>
      <c r="D6872">
        <v>8.7566099999999994E-2</v>
      </c>
      <c r="E6872">
        <v>8.8515099999999999E-2</v>
      </c>
      <c r="F6872">
        <v>8.6093799999999998E-2</v>
      </c>
      <c r="I6872" s="1">
        <v>23.730499999999999</v>
      </c>
      <c r="J6872">
        <v>8.36475E-2</v>
      </c>
      <c r="K6872">
        <v>8.3075099999999999E-2</v>
      </c>
      <c r="L6872">
        <v>8.74587E-2</v>
      </c>
      <c r="M6872">
        <v>8.8354500000000002E-2</v>
      </c>
      <c r="N6872">
        <v>8.6007799999999995E-2</v>
      </c>
    </row>
    <row r="6873" spans="1:14" x14ac:dyDescent="0.2">
      <c r="A6873" s="1">
        <v>23.410499999999999</v>
      </c>
      <c r="B6873">
        <v>8.3628300000000003E-2</v>
      </c>
      <c r="C6873">
        <v>8.3947900000000006E-2</v>
      </c>
      <c r="D6873">
        <v>8.7537900000000002E-2</v>
      </c>
      <c r="E6873">
        <v>8.8478100000000004E-2</v>
      </c>
      <c r="F6873">
        <v>8.6107900000000001E-2</v>
      </c>
      <c r="I6873" s="1">
        <v>23.750499999999999</v>
      </c>
      <c r="J6873">
        <v>8.3600400000000005E-2</v>
      </c>
      <c r="K6873">
        <v>8.3099500000000007E-2</v>
      </c>
      <c r="L6873">
        <v>8.7444599999999997E-2</v>
      </c>
      <c r="M6873">
        <v>8.8336799999999993E-2</v>
      </c>
      <c r="N6873">
        <v>8.6058700000000002E-2</v>
      </c>
    </row>
    <row r="6874" spans="1:14" x14ac:dyDescent="0.2">
      <c r="A6874" s="1">
        <v>23.430499999999999</v>
      </c>
      <c r="B6874">
        <v>8.3602099999999999E-2</v>
      </c>
      <c r="C6874">
        <v>8.3862300000000001E-2</v>
      </c>
      <c r="D6874">
        <v>8.7530899999999995E-2</v>
      </c>
      <c r="E6874">
        <v>8.8456900000000005E-2</v>
      </c>
      <c r="F6874">
        <v>8.6042900000000005E-2</v>
      </c>
      <c r="I6874" s="1">
        <v>23.770499999999998</v>
      </c>
      <c r="J6874">
        <v>8.3643999999999996E-2</v>
      </c>
      <c r="K6874">
        <v>8.3033300000000004E-2</v>
      </c>
      <c r="L6874">
        <v>8.7423399999999998E-2</v>
      </c>
      <c r="M6874">
        <v>8.8380899999999998E-2</v>
      </c>
      <c r="N6874">
        <v>8.6016599999999999E-2</v>
      </c>
    </row>
    <row r="6875" spans="1:14" x14ac:dyDescent="0.2">
      <c r="A6875" s="1">
        <v>23.450500000000002</v>
      </c>
      <c r="B6875">
        <v>8.3586400000000005E-2</v>
      </c>
      <c r="C6875">
        <v>8.3862300000000001E-2</v>
      </c>
      <c r="D6875">
        <v>8.7564400000000001E-2</v>
      </c>
      <c r="E6875">
        <v>8.8423299999999996E-2</v>
      </c>
      <c r="F6875">
        <v>8.6081500000000005E-2</v>
      </c>
      <c r="I6875" s="1">
        <v>23.790500000000002</v>
      </c>
      <c r="J6875">
        <v>8.3668500000000007E-2</v>
      </c>
      <c r="K6875">
        <v>8.3048999999999998E-2</v>
      </c>
      <c r="L6875">
        <v>8.7389999999999995E-2</v>
      </c>
      <c r="M6875">
        <v>8.8336799999999993E-2</v>
      </c>
      <c r="N6875">
        <v>8.6009500000000003E-2</v>
      </c>
    </row>
    <row r="6876" spans="1:14" x14ac:dyDescent="0.2">
      <c r="A6876" s="1">
        <v>23.470500000000001</v>
      </c>
      <c r="B6876">
        <v>8.3579399999999998E-2</v>
      </c>
      <c r="C6876">
        <v>8.38396E-2</v>
      </c>
      <c r="D6876">
        <v>8.7566099999999994E-2</v>
      </c>
      <c r="E6876">
        <v>8.8412699999999997E-2</v>
      </c>
      <c r="F6876">
        <v>8.6123699999999997E-2</v>
      </c>
      <c r="I6876" s="1">
        <v>23.810500000000001</v>
      </c>
      <c r="J6876">
        <v>8.3651000000000003E-2</v>
      </c>
      <c r="K6876">
        <v>8.3003599999999997E-2</v>
      </c>
      <c r="L6876">
        <v>8.7467500000000004E-2</v>
      </c>
      <c r="M6876">
        <v>8.8320899999999994E-2</v>
      </c>
      <c r="N6876">
        <v>8.6013000000000006E-2</v>
      </c>
    </row>
    <row r="6877" spans="1:14" x14ac:dyDescent="0.2">
      <c r="A6877" s="1">
        <v>23.490500000000001</v>
      </c>
      <c r="B6877">
        <v>8.3553199999999994E-2</v>
      </c>
      <c r="C6877">
        <v>8.3753999999999995E-2</v>
      </c>
      <c r="D6877">
        <v>8.7499199999999999E-2</v>
      </c>
      <c r="E6877">
        <v>8.8389800000000004E-2</v>
      </c>
      <c r="F6877">
        <v>8.6030599999999999E-2</v>
      </c>
      <c r="I6877" s="1">
        <v>23.830500000000001</v>
      </c>
      <c r="J6877">
        <v>8.36335E-2</v>
      </c>
      <c r="K6877">
        <v>8.2885100000000003E-2</v>
      </c>
      <c r="L6877">
        <v>8.7324799999999994E-2</v>
      </c>
      <c r="M6877">
        <v>8.8315599999999994E-2</v>
      </c>
      <c r="N6877">
        <v>8.5993700000000006E-2</v>
      </c>
    </row>
    <row r="6878" spans="1:14" x14ac:dyDescent="0.2">
      <c r="A6878" s="1">
        <v>23.5105</v>
      </c>
      <c r="B6878">
        <v>8.3565399999999998E-2</v>
      </c>
      <c r="C6878">
        <v>8.3736599999999994E-2</v>
      </c>
      <c r="D6878">
        <v>8.7566099999999994E-2</v>
      </c>
      <c r="E6878">
        <v>8.8460399999999995E-2</v>
      </c>
      <c r="F6878">
        <v>8.6083300000000001E-2</v>
      </c>
      <c r="I6878" s="1">
        <v>23.8505</v>
      </c>
      <c r="J6878">
        <v>8.3678900000000001E-2</v>
      </c>
      <c r="K6878">
        <v>8.3000099999999993E-2</v>
      </c>
      <c r="L6878">
        <v>8.7405800000000006E-2</v>
      </c>
      <c r="M6878">
        <v>8.8276800000000002E-2</v>
      </c>
      <c r="N6878">
        <v>8.5949800000000007E-2</v>
      </c>
    </row>
    <row r="6879" spans="1:14" x14ac:dyDescent="0.2">
      <c r="A6879" s="1">
        <v>23.5305</v>
      </c>
      <c r="B6879">
        <v>8.3544499999999994E-2</v>
      </c>
      <c r="C6879">
        <v>8.3577700000000005E-2</v>
      </c>
      <c r="D6879">
        <v>8.7552000000000005E-2</v>
      </c>
      <c r="E6879">
        <v>8.8442699999999999E-2</v>
      </c>
      <c r="F6879">
        <v>8.6064000000000002E-2</v>
      </c>
      <c r="I6879" s="1">
        <v>23.8705</v>
      </c>
      <c r="J6879">
        <v>8.3736599999999994E-2</v>
      </c>
      <c r="K6879">
        <v>8.2925200000000004E-2</v>
      </c>
      <c r="L6879">
        <v>8.7354699999999993E-2</v>
      </c>
      <c r="M6879">
        <v>8.8336799999999993E-2</v>
      </c>
      <c r="N6879">
        <v>8.5990200000000003E-2</v>
      </c>
    </row>
    <row r="6880" spans="1:14" x14ac:dyDescent="0.2">
      <c r="A6880" s="1">
        <v>23.5505</v>
      </c>
      <c r="B6880">
        <v>8.3567199999999994E-2</v>
      </c>
      <c r="C6880">
        <v>8.3605600000000002E-2</v>
      </c>
      <c r="D6880">
        <v>8.7514999999999996E-2</v>
      </c>
      <c r="E6880">
        <v>8.8350899999999996E-2</v>
      </c>
      <c r="F6880">
        <v>8.6121900000000001E-2</v>
      </c>
      <c r="I6880" s="1">
        <v>23.890499999999999</v>
      </c>
      <c r="J6880">
        <v>8.3654500000000007E-2</v>
      </c>
      <c r="K6880">
        <v>8.2937399999999994E-2</v>
      </c>
      <c r="L6880">
        <v>8.7317800000000001E-2</v>
      </c>
      <c r="M6880">
        <v>8.8336799999999993E-2</v>
      </c>
      <c r="N6880">
        <v>8.59235E-2</v>
      </c>
    </row>
    <row r="6881" spans="1:14" x14ac:dyDescent="0.2">
      <c r="A6881" s="1">
        <v>23.570499999999999</v>
      </c>
      <c r="B6881">
        <v>8.3581100000000005E-2</v>
      </c>
      <c r="C6881">
        <v>8.3546200000000001E-2</v>
      </c>
      <c r="D6881">
        <v>8.7555599999999997E-2</v>
      </c>
      <c r="E6881">
        <v>8.8458599999999998E-2</v>
      </c>
      <c r="F6881">
        <v>8.6044599999999999E-2</v>
      </c>
      <c r="I6881" s="1">
        <v>23.910499999999999</v>
      </c>
      <c r="J6881">
        <v>8.3713899999999994E-2</v>
      </c>
      <c r="K6881">
        <v>8.2940899999999998E-2</v>
      </c>
      <c r="L6881">
        <v>8.7386400000000003E-2</v>
      </c>
      <c r="M6881">
        <v>8.8259199999999996E-2</v>
      </c>
      <c r="N6881">
        <v>8.5941100000000006E-2</v>
      </c>
    </row>
    <row r="6882" spans="1:14" x14ac:dyDescent="0.2">
      <c r="A6882" s="1">
        <v>23.590499999999999</v>
      </c>
      <c r="B6882">
        <v>8.3546200000000001E-2</v>
      </c>
      <c r="C6882">
        <v>8.3453700000000006E-2</v>
      </c>
      <c r="D6882">
        <v>8.7499199999999999E-2</v>
      </c>
      <c r="E6882">
        <v>8.8354500000000002E-2</v>
      </c>
      <c r="F6882">
        <v>8.6041099999999995E-2</v>
      </c>
      <c r="I6882" s="1">
        <v>23.930499999999999</v>
      </c>
      <c r="J6882">
        <v>8.3692900000000001E-2</v>
      </c>
      <c r="K6882">
        <v>8.2855399999999996E-2</v>
      </c>
      <c r="L6882">
        <v>8.7370600000000007E-2</v>
      </c>
      <c r="M6882">
        <v>8.8310299999999994E-2</v>
      </c>
      <c r="N6882">
        <v>8.5988499999999995E-2</v>
      </c>
    </row>
    <row r="6883" spans="1:14" x14ac:dyDescent="0.2">
      <c r="A6883" s="1">
        <v>23.610499999999998</v>
      </c>
      <c r="B6883">
        <v>8.3645800000000006E-2</v>
      </c>
      <c r="C6883">
        <v>8.3427500000000002E-2</v>
      </c>
      <c r="D6883">
        <v>8.7497400000000003E-2</v>
      </c>
      <c r="E6883">
        <v>8.8421600000000003E-2</v>
      </c>
      <c r="F6883">
        <v>8.6076299999999994E-2</v>
      </c>
      <c r="I6883" s="1">
        <v>23.950500000000002</v>
      </c>
      <c r="J6883">
        <v>8.3720799999999998E-2</v>
      </c>
      <c r="K6883">
        <v>8.2937399999999994E-2</v>
      </c>
      <c r="L6883">
        <v>8.7301900000000002E-2</v>
      </c>
      <c r="M6883">
        <v>8.8262699999999999E-2</v>
      </c>
      <c r="N6883">
        <v>8.5935800000000007E-2</v>
      </c>
    </row>
    <row r="6884" spans="1:14" x14ac:dyDescent="0.2">
      <c r="A6884" s="1">
        <v>23.630500000000001</v>
      </c>
      <c r="B6884">
        <v>8.3607299999999996E-2</v>
      </c>
      <c r="C6884">
        <v>8.3331600000000006E-2</v>
      </c>
      <c r="D6884">
        <v>8.7499199999999999E-2</v>
      </c>
      <c r="E6884">
        <v>8.8469199999999998E-2</v>
      </c>
      <c r="F6884">
        <v>8.6032399999999995E-2</v>
      </c>
      <c r="I6884" s="1">
        <v>23.970500000000001</v>
      </c>
      <c r="J6884">
        <v>8.3712099999999998E-2</v>
      </c>
      <c r="K6884">
        <v>8.2953100000000002E-2</v>
      </c>
      <c r="L6884">
        <v>8.7337100000000001E-2</v>
      </c>
      <c r="M6884">
        <v>8.8333300000000003E-2</v>
      </c>
      <c r="N6884">
        <v>8.5981399999999999E-2</v>
      </c>
    </row>
    <row r="6885" spans="1:14" x14ac:dyDescent="0.2">
      <c r="A6885" s="1">
        <v>23.650500000000001</v>
      </c>
      <c r="B6885">
        <v>8.3610799999999999E-2</v>
      </c>
      <c r="C6885">
        <v>8.3298399999999995E-2</v>
      </c>
      <c r="D6885">
        <v>8.7523799999999999E-2</v>
      </c>
      <c r="E6885">
        <v>8.8340299999999997E-2</v>
      </c>
      <c r="F6885">
        <v>8.6048200000000005E-2</v>
      </c>
      <c r="I6885" s="1">
        <v>23.990500000000001</v>
      </c>
      <c r="J6885">
        <v>8.3736599999999994E-2</v>
      </c>
      <c r="K6885">
        <v>8.2958299999999999E-2</v>
      </c>
      <c r="L6885">
        <v>8.7324799999999994E-2</v>
      </c>
      <c r="M6885">
        <v>8.8213299999999994E-2</v>
      </c>
      <c r="N6885">
        <v>8.5988499999999995E-2</v>
      </c>
    </row>
    <row r="6886" spans="1:14" x14ac:dyDescent="0.2">
      <c r="A6886" s="1">
        <v>23.670500000000001</v>
      </c>
      <c r="B6886">
        <v>8.3598599999999995E-2</v>
      </c>
      <c r="C6886">
        <v>8.3249500000000004E-2</v>
      </c>
      <c r="D6886">
        <v>8.7553800000000001E-2</v>
      </c>
      <c r="E6886">
        <v>8.8433899999999996E-2</v>
      </c>
      <c r="F6886">
        <v>8.6065699999999995E-2</v>
      </c>
      <c r="I6886" s="1">
        <v>24.0105</v>
      </c>
      <c r="J6886">
        <v>8.3759299999999995E-2</v>
      </c>
      <c r="K6886">
        <v>8.2987900000000003E-2</v>
      </c>
      <c r="L6886">
        <v>8.7300100000000005E-2</v>
      </c>
      <c r="M6886">
        <v>8.8234499999999993E-2</v>
      </c>
      <c r="N6886">
        <v>8.6005999999999999E-2</v>
      </c>
    </row>
    <row r="6887" spans="1:14" x14ac:dyDescent="0.2">
      <c r="A6887" s="1">
        <v>23.6905</v>
      </c>
      <c r="B6887">
        <v>8.3638799999999999E-2</v>
      </c>
      <c r="C6887">
        <v>8.3211199999999999E-2</v>
      </c>
      <c r="D6887">
        <v>8.7460399999999994E-2</v>
      </c>
      <c r="E6887">
        <v>8.8402099999999997E-2</v>
      </c>
      <c r="F6887">
        <v>8.6069199999999998E-2</v>
      </c>
      <c r="I6887" s="1">
        <v>24.0305</v>
      </c>
      <c r="J6887">
        <v>8.3717399999999997E-2</v>
      </c>
      <c r="K6887">
        <v>8.2845000000000002E-2</v>
      </c>
      <c r="L6887">
        <v>8.7259600000000007E-2</v>
      </c>
      <c r="M6887">
        <v>8.8213299999999994E-2</v>
      </c>
      <c r="N6887">
        <v>8.59621E-2</v>
      </c>
    </row>
    <row r="6888" spans="1:14" x14ac:dyDescent="0.2">
      <c r="A6888" s="1">
        <v>23.7105</v>
      </c>
      <c r="B6888">
        <v>8.3609100000000006E-2</v>
      </c>
      <c r="C6888">
        <v>8.3127400000000004E-2</v>
      </c>
      <c r="D6888">
        <v>8.7470999999999993E-2</v>
      </c>
      <c r="E6888">
        <v>8.8338600000000003E-2</v>
      </c>
      <c r="F6888">
        <v>8.6056900000000006E-2</v>
      </c>
      <c r="I6888" s="1">
        <v>24.0505</v>
      </c>
      <c r="J6888">
        <v>8.3640500000000007E-2</v>
      </c>
      <c r="K6888">
        <v>8.2994899999999996E-2</v>
      </c>
      <c r="L6888">
        <v>8.7282499999999999E-2</v>
      </c>
      <c r="M6888">
        <v>8.8183300000000006E-2</v>
      </c>
      <c r="N6888">
        <v>8.5960400000000006E-2</v>
      </c>
    </row>
    <row r="6889" spans="1:14" x14ac:dyDescent="0.2">
      <c r="A6889" s="1">
        <v>23.730499999999999</v>
      </c>
      <c r="B6889">
        <v>8.36475E-2</v>
      </c>
      <c r="C6889">
        <v>8.3075099999999999E-2</v>
      </c>
      <c r="D6889">
        <v>8.74587E-2</v>
      </c>
      <c r="E6889">
        <v>8.8354500000000002E-2</v>
      </c>
      <c r="F6889">
        <v>8.6007799999999995E-2</v>
      </c>
      <c r="I6889" s="1">
        <v>24.070499999999999</v>
      </c>
      <c r="J6889">
        <v>8.3677199999999993E-2</v>
      </c>
      <c r="K6889">
        <v>8.2911200000000004E-2</v>
      </c>
      <c r="L6889">
        <v>8.7275500000000006E-2</v>
      </c>
      <c r="M6889">
        <v>8.8130299999999995E-2</v>
      </c>
      <c r="N6889">
        <v>8.5937600000000003E-2</v>
      </c>
    </row>
    <row r="6890" spans="1:14" x14ac:dyDescent="0.2">
      <c r="A6890" s="1">
        <v>23.750499999999999</v>
      </c>
      <c r="B6890">
        <v>8.3600400000000005E-2</v>
      </c>
      <c r="C6890">
        <v>8.3099500000000007E-2</v>
      </c>
      <c r="D6890">
        <v>8.7444599999999997E-2</v>
      </c>
      <c r="E6890">
        <v>8.8336799999999993E-2</v>
      </c>
      <c r="F6890">
        <v>8.6058700000000002E-2</v>
      </c>
      <c r="I6890" s="1">
        <v>24.090499999999999</v>
      </c>
      <c r="J6890">
        <v>8.3698099999999998E-2</v>
      </c>
      <c r="K6890">
        <v>8.29984E-2</v>
      </c>
      <c r="L6890">
        <v>8.7257899999999999E-2</v>
      </c>
      <c r="M6890">
        <v>8.8125099999999998E-2</v>
      </c>
      <c r="N6890">
        <v>8.5946300000000003E-2</v>
      </c>
    </row>
    <row r="6891" spans="1:14" x14ac:dyDescent="0.2">
      <c r="A6891" s="1">
        <v>23.770499999999998</v>
      </c>
      <c r="B6891">
        <v>8.3643999999999996E-2</v>
      </c>
      <c r="C6891">
        <v>8.3033300000000004E-2</v>
      </c>
      <c r="D6891">
        <v>8.7423399999999998E-2</v>
      </c>
      <c r="E6891">
        <v>8.8380899999999998E-2</v>
      </c>
      <c r="F6891">
        <v>8.6016599999999999E-2</v>
      </c>
      <c r="I6891" s="1">
        <v>24.110499999999998</v>
      </c>
      <c r="J6891">
        <v>8.3663199999999993E-2</v>
      </c>
      <c r="K6891">
        <v>8.2966999999999999E-2</v>
      </c>
      <c r="L6891">
        <v>8.7340600000000004E-2</v>
      </c>
      <c r="M6891">
        <v>8.8137400000000005E-2</v>
      </c>
      <c r="N6891">
        <v>8.5933999999999996E-2</v>
      </c>
    </row>
    <row r="6892" spans="1:14" x14ac:dyDescent="0.2">
      <c r="A6892" s="1">
        <v>23.790500000000002</v>
      </c>
      <c r="B6892">
        <v>8.3668500000000007E-2</v>
      </c>
      <c r="C6892">
        <v>8.3048999999999998E-2</v>
      </c>
      <c r="D6892">
        <v>8.7389999999999995E-2</v>
      </c>
      <c r="E6892">
        <v>8.8336799999999993E-2</v>
      </c>
      <c r="F6892">
        <v>8.6009500000000003E-2</v>
      </c>
      <c r="I6892" s="1">
        <v>24.130500000000001</v>
      </c>
      <c r="J6892">
        <v>8.3692900000000001E-2</v>
      </c>
      <c r="K6892">
        <v>8.2993200000000003E-2</v>
      </c>
      <c r="L6892">
        <v>8.7298399999999998E-2</v>
      </c>
      <c r="M6892">
        <v>8.8114499999999998E-2</v>
      </c>
      <c r="N6892">
        <v>8.5872599999999993E-2</v>
      </c>
    </row>
    <row r="6893" spans="1:14" x14ac:dyDescent="0.2">
      <c r="A6893" s="1">
        <v>23.810500000000001</v>
      </c>
      <c r="B6893">
        <v>8.3651000000000003E-2</v>
      </c>
      <c r="C6893">
        <v>8.3003599999999997E-2</v>
      </c>
      <c r="D6893">
        <v>8.7467500000000004E-2</v>
      </c>
      <c r="E6893">
        <v>8.8320899999999994E-2</v>
      </c>
      <c r="F6893">
        <v>8.6013000000000006E-2</v>
      </c>
      <c r="I6893" s="1">
        <v>24.150500000000001</v>
      </c>
      <c r="J6893">
        <v>8.3612599999999995E-2</v>
      </c>
      <c r="K6893">
        <v>8.3015800000000001E-2</v>
      </c>
      <c r="L6893">
        <v>8.7233199999999997E-2</v>
      </c>
      <c r="M6893">
        <v>8.8036799999999998E-2</v>
      </c>
      <c r="N6893">
        <v>8.5888400000000004E-2</v>
      </c>
    </row>
    <row r="6894" spans="1:14" x14ac:dyDescent="0.2">
      <c r="A6894" s="1">
        <v>23.830500000000001</v>
      </c>
      <c r="B6894">
        <v>8.36335E-2</v>
      </c>
      <c r="C6894">
        <v>8.2885100000000003E-2</v>
      </c>
      <c r="D6894">
        <v>8.7324799999999994E-2</v>
      </c>
      <c r="E6894">
        <v>8.8315599999999994E-2</v>
      </c>
      <c r="F6894">
        <v>8.5993700000000006E-2</v>
      </c>
      <c r="I6894" s="1">
        <v>24.170500000000001</v>
      </c>
      <c r="J6894">
        <v>8.3598599999999995E-2</v>
      </c>
      <c r="K6894">
        <v>8.2968799999999995E-2</v>
      </c>
      <c r="L6894">
        <v>8.7291300000000002E-2</v>
      </c>
      <c r="M6894">
        <v>8.8045700000000005E-2</v>
      </c>
      <c r="N6894">
        <v>8.5855100000000004E-2</v>
      </c>
    </row>
    <row r="6895" spans="1:14" x14ac:dyDescent="0.2">
      <c r="A6895" s="1">
        <v>23.8505</v>
      </c>
      <c r="B6895">
        <v>8.3678900000000001E-2</v>
      </c>
      <c r="C6895">
        <v>8.3000099999999993E-2</v>
      </c>
      <c r="D6895">
        <v>8.7405800000000006E-2</v>
      </c>
      <c r="E6895">
        <v>8.8276800000000002E-2</v>
      </c>
      <c r="F6895">
        <v>8.5949800000000007E-2</v>
      </c>
      <c r="I6895" s="1">
        <v>24.1905</v>
      </c>
      <c r="J6895">
        <v>8.3645800000000006E-2</v>
      </c>
      <c r="K6895">
        <v>8.3026299999999997E-2</v>
      </c>
      <c r="L6895">
        <v>8.7264900000000006E-2</v>
      </c>
      <c r="M6895">
        <v>8.8029800000000005E-2</v>
      </c>
      <c r="N6895">
        <v>8.5853299999999994E-2</v>
      </c>
    </row>
    <row r="6896" spans="1:14" x14ac:dyDescent="0.2">
      <c r="A6896" s="1">
        <v>23.8705</v>
      </c>
      <c r="B6896">
        <v>8.3736599999999994E-2</v>
      </c>
      <c r="C6896">
        <v>8.2925200000000004E-2</v>
      </c>
      <c r="D6896">
        <v>8.7354699999999993E-2</v>
      </c>
      <c r="E6896">
        <v>8.8336799999999993E-2</v>
      </c>
      <c r="F6896">
        <v>8.5990200000000003E-2</v>
      </c>
      <c r="I6896" s="1">
        <v>24.2105</v>
      </c>
      <c r="J6896">
        <v>8.3626500000000006E-2</v>
      </c>
      <c r="K6896">
        <v>8.3001900000000003E-2</v>
      </c>
      <c r="L6896">
        <v>8.7263199999999999E-2</v>
      </c>
      <c r="M6896">
        <v>8.8033299999999995E-2</v>
      </c>
      <c r="N6896">
        <v>8.5825200000000004E-2</v>
      </c>
    </row>
    <row r="6897" spans="1:14" x14ac:dyDescent="0.2">
      <c r="A6897" s="1">
        <v>23.890499999999999</v>
      </c>
      <c r="B6897">
        <v>8.3654500000000007E-2</v>
      </c>
      <c r="C6897">
        <v>8.2937399999999994E-2</v>
      </c>
      <c r="D6897">
        <v>8.7317800000000001E-2</v>
      </c>
      <c r="E6897">
        <v>8.8336799999999993E-2</v>
      </c>
      <c r="F6897">
        <v>8.59235E-2</v>
      </c>
      <c r="I6897" s="1">
        <v>24.230499999999999</v>
      </c>
      <c r="J6897">
        <v>8.3589899999999995E-2</v>
      </c>
      <c r="K6897">
        <v>8.3069900000000002E-2</v>
      </c>
      <c r="L6897">
        <v>8.7205099999999994E-2</v>
      </c>
      <c r="M6897">
        <v>8.8026300000000002E-2</v>
      </c>
      <c r="N6897">
        <v>8.5821700000000001E-2</v>
      </c>
    </row>
    <row r="6898" spans="1:14" x14ac:dyDescent="0.2">
      <c r="A6898" s="1">
        <v>23.910499999999999</v>
      </c>
      <c r="B6898">
        <v>8.3713899999999994E-2</v>
      </c>
      <c r="C6898">
        <v>8.2940899999999998E-2</v>
      </c>
      <c r="D6898">
        <v>8.7386400000000003E-2</v>
      </c>
      <c r="E6898">
        <v>8.8259199999999996E-2</v>
      </c>
      <c r="F6898">
        <v>8.5941100000000006E-2</v>
      </c>
      <c r="I6898" s="1">
        <v>24.250499999999999</v>
      </c>
      <c r="J6898">
        <v>8.3635299999999996E-2</v>
      </c>
      <c r="K6898">
        <v>8.3090800000000006E-2</v>
      </c>
      <c r="L6898">
        <v>8.7206800000000001E-2</v>
      </c>
      <c r="M6898">
        <v>8.7953900000000002E-2</v>
      </c>
      <c r="N6898">
        <v>8.5825200000000004E-2</v>
      </c>
    </row>
    <row r="6899" spans="1:14" x14ac:dyDescent="0.2">
      <c r="A6899" s="1">
        <v>23.930499999999999</v>
      </c>
      <c r="B6899">
        <v>8.3692900000000001E-2</v>
      </c>
      <c r="C6899">
        <v>8.2855399999999996E-2</v>
      </c>
      <c r="D6899">
        <v>8.7370600000000007E-2</v>
      </c>
      <c r="E6899">
        <v>8.8310299999999994E-2</v>
      </c>
      <c r="F6899">
        <v>8.5988499999999995E-2</v>
      </c>
      <c r="I6899" s="1">
        <v>24.270499999999998</v>
      </c>
      <c r="J6899">
        <v>8.3623100000000006E-2</v>
      </c>
      <c r="K6899">
        <v>8.31292E-2</v>
      </c>
      <c r="L6899">
        <v>8.7280800000000006E-2</v>
      </c>
      <c r="M6899">
        <v>8.7994500000000003E-2</v>
      </c>
      <c r="N6899">
        <v>8.5856799999999997E-2</v>
      </c>
    </row>
    <row r="6900" spans="1:14" x14ac:dyDescent="0.2">
      <c r="A6900" s="1">
        <v>23.950500000000002</v>
      </c>
      <c r="B6900">
        <v>8.3720799999999998E-2</v>
      </c>
      <c r="C6900">
        <v>8.2937399999999994E-2</v>
      </c>
      <c r="D6900">
        <v>8.7301900000000002E-2</v>
      </c>
      <c r="E6900">
        <v>8.8262699999999999E-2</v>
      </c>
      <c r="F6900">
        <v>8.5935800000000007E-2</v>
      </c>
      <c r="I6900" s="1">
        <v>24.290500000000002</v>
      </c>
      <c r="J6900">
        <v>8.3603800000000006E-2</v>
      </c>
      <c r="K6900">
        <v>8.31205E-2</v>
      </c>
      <c r="L6900">
        <v>8.7180400000000005E-2</v>
      </c>
      <c r="M6900">
        <v>8.7969800000000001E-2</v>
      </c>
      <c r="N6900">
        <v>8.5797100000000001E-2</v>
      </c>
    </row>
    <row r="6901" spans="1:14" x14ac:dyDescent="0.2">
      <c r="A6901" s="1">
        <v>23.970500000000001</v>
      </c>
      <c r="B6901">
        <v>8.3712099999999998E-2</v>
      </c>
      <c r="C6901">
        <v>8.2953100000000002E-2</v>
      </c>
      <c r="D6901">
        <v>8.7337100000000001E-2</v>
      </c>
      <c r="E6901">
        <v>8.8333300000000003E-2</v>
      </c>
      <c r="F6901">
        <v>8.5981399999999999E-2</v>
      </c>
      <c r="I6901" s="1">
        <v>24.310500000000001</v>
      </c>
      <c r="J6901">
        <v>8.3589899999999995E-2</v>
      </c>
      <c r="K6901">
        <v>8.3139699999999997E-2</v>
      </c>
      <c r="L6901">
        <v>8.7206800000000001E-2</v>
      </c>
      <c r="M6901">
        <v>8.8005100000000003E-2</v>
      </c>
      <c r="N6901">
        <v>8.5788400000000001E-2</v>
      </c>
    </row>
    <row r="6902" spans="1:14" x14ac:dyDescent="0.2">
      <c r="A6902" s="1">
        <v>23.990500000000001</v>
      </c>
      <c r="B6902">
        <v>8.3736599999999994E-2</v>
      </c>
      <c r="C6902">
        <v>8.2958299999999999E-2</v>
      </c>
      <c r="D6902">
        <v>8.7324799999999994E-2</v>
      </c>
      <c r="E6902">
        <v>8.8213299999999994E-2</v>
      </c>
      <c r="F6902">
        <v>8.5988499999999995E-2</v>
      </c>
      <c r="I6902" s="1">
        <v>24.330500000000001</v>
      </c>
      <c r="J6902">
        <v>8.3626500000000006E-2</v>
      </c>
      <c r="K6902">
        <v>8.3096100000000006E-2</v>
      </c>
      <c r="L6902">
        <v>8.7180400000000005E-2</v>
      </c>
      <c r="M6902">
        <v>8.8006899999999999E-2</v>
      </c>
      <c r="N6902">
        <v>8.5707699999999998E-2</v>
      </c>
    </row>
    <row r="6903" spans="1:14" x14ac:dyDescent="0.2">
      <c r="A6903" s="1">
        <v>24.0105</v>
      </c>
      <c r="B6903">
        <v>8.3759299999999995E-2</v>
      </c>
      <c r="C6903">
        <v>8.2987900000000003E-2</v>
      </c>
      <c r="D6903">
        <v>8.7300100000000005E-2</v>
      </c>
      <c r="E6903">
        <v>8.8234499999999993E-2</v>
      </c>
      <c r="F6903">
        <v>8.6005999999999999E-2</v>
      </c>
      <c r="I6903" s="1">
        <v>24.3505</v>
      </c>
      <c r="J6903">
        <v>8.3561899999999995E-2</v>
      </c>
      <c r="K6903">
        <v>8.3132700000000004E-2</v>
      </c>
      <c r="L6903">
        <v>8.7104699999999993E-2</v>
      </c>
      <c r="M6903">
        <v>8.8035100000000005E-2</v>
      </c>
      <c r="N6903">
        <v>8.5772600000000004E-2</v>
      </c>
    </row>
    <row r="6904" spans="1:14" x14ac:dyDescent="0.2">
      <c r="A6904" s="1">
        <v>24.0305</v>
      </c>
      <c r="B6904">
        <v>8.3717399999999997E-2</v>
      </c>
      <c r="C6904">
        <v>8.2845000000000002E-2</v>
      </c>
      <c r="D6904">
        <v>8.7259600000000007E-2</v>
      </c>
      <c r="E6904">
        <v>8.8213299999999994E-2</v>
      </c>
      <c r="F6904">
        <v>8.59621E-2</v>
      </c>
      <c r="I6904" s="1">
        <v>24.3705</v>
      </c>
      <c r="J6904">
        <v>8.3542699999999998E-2</v>
      </c>
      <c r="K6904">
        <v>8.31205E-2</v>
      </c>
      <c r="L6904">
        <v>8.72174E-2</v>
      </c>
      <c r="M6904">
        <v>8.8063299999999997E-2</v>
      </c>
      <c r="N6904">
        <v>8.5716399999999998E-2</v>
      </c>
    </row>
    <row r="6905" spans="1:14" x14ac:dyDescent="0.2">
      <c r="A6905" s="1">
        <v>24.0505</v>
      </c>
      <c r="B6905">
        <v>8.3640500000000007E-2</v>
      </c>
      <c r="C6905">
        <v>8.2994899999999996E-2</v>
      </c>
      <c r="D6905">
        <v>8.7282499999999999E-2</v>
      </c>
      <c r="E6905">
        <v>8.8183300000000006E-2</v>
      </c>
      <c r="F6905">
        <v>8.5960400000000006E-2</v>
      </c>
      <c r="I6905" s="1">
        <v>24.390499999999999</v>
      </c>
      <c r="J6905">
        <v>8.3616099999999999E-2</v>
      </c>
      <c r="K6905">
        <v>8.3090800000000006E-2</v>
      </c>
      <c r="L6905">
        <v>8.7138199999999999E-2</v>
      </c>
      <c r="M6905">
        <v>8.8022699999999995E-2</v>
      </c>
      <c r="N6905">
        <v>8.5676100000000005E-2</v>
      </c>
    </row>
    <row r="6906" spans="1:14" x14ac:dyDescent="0.2">
      <c r="A6906" s="1">
        <v>24.070499999999999</v>
      </c>
      <c r="B6906">
        <v>8.3677199999999993E-2</v>
      </c>
      <c r="C6906">
        <v>8.2911200000000004E-2</v>
      </c>
      <c r="D6906">
        <v>8.7275500000000006E-2</v>
      </c>
      <c r="E6906">
        <v>8.8130299999999995E-2</v>
      </c>
      <c r="F6906">
        <v>8.5937600000000003E-2</v>
      </c>
      <c r="I6906" s="1">
        <v>24.410499999999999</v>
      </c>
      <c r="J6906">
        <v>8.3603800000000006E-2</v>
      </c>
      <c r="K6906">
        <v>8.3092600000000003E-2</v>
      </c>
      <c r="L6906">
        <v>8.7147000000000002E-2</v>
      </c>
      <c r="M6906">
        <v>8.8068599999999997E-2</v>
      </c>
      <c r="N6906">
        <v>8.5658499999999999E-2</v>
      </c>
    </row>
    <row r="6907" spans="1:14" x14ac:dyDescent="0.2">
      <c r="A6907" s="1">
        <v>24.090499999999999</v>
      </c>
      <c r="B6907">
        <v>8.3698099999999998E-2</v>
      </c>
      <c r="C6907">
        <v>8.29984E-2</v>
      </c>
      <c r="D6907">
        <v>8.7257899999999999E-2</v>
      </c>
      <c r="E6907">
        <v>8.8125099999999998E-2</v>
      </c>
      <c r="F6907">
        <v>8.5946300000000003E-2</v>
      </c>
      <c r="I6907" s="1">
        <v>24.430499999999999</v>
      </c>
      <c r="J6907">
        <v>8.3561899999999995E-2</v>
      </c>
      <c r="K6907">
        <v>8.3082100000000006E-2</v>
      </c>
      <c r="L6907">
        <v>8.7176900000000002E-2</v>
      </c>
      <c r="M6907">
        <v>8.8063299999999997E-2</v>
      </c>
      <c r="N6907">
        <v>8.5681300000000002E-2</v>
      </c>
    </row>
    <row r="6908" spans="1:14" x14ac:dyDescent="0.2">
      <c r="A6908" s="1">
        <v>24.110499999999998</v>
      </c>
      <c r="B6908">
        <v>8.3663199999999993E-2</v>
      </c>
      <c r="C6908">
        <v>8.2966999999999999E-2</v>
      </c>
      <c r="D6908">
        <v>8.7340600000000004E-2</v>
      </c>
      <c r="E6908">
        <v>8.8137400000000005E-2</v>
      </c>
      <c r="F6908">
        <v>8.5933999999999996E-2</v>
      </c>
      <c r="I6908" s="1">
        <v>24.450500000000002</v>
      </c>
      <c r="J6908">
        <v>8.3568900000000002E-2</v>
      </c>
      <c r="K6908">
        <v>8.3096100000000006E-2</v>
      </c>
      <c r="L6908">
        <v>8.7139900000000006E-2</v>
      </c>
      <c r="M6908">
        <v>8.8100399999999995E-2</v>
      </c>
      <c r="N6908">
        <v>8.5649799999999998E-2</v>
      </c>
    </row>
    <row r="6909" spans="1:14" x14ac:dyDescent="0.2">
      <c r="A6909" s="1">
        <v>24.130500000000001</v>
      </c>
      <c r="B6909">
        <v>8.3692900000000001E-2</v>
      </c>
      <c r="C6909">
        <v>8.2993200000000003E-2</v>
      </c>
      <c r="D6909">
        <v>8.7298399999999998E-2</v>
      </c>
      <c r="E6909">
        <v>8.8114499999999998E-2</v>
      </c>
      <c r="F6909">
        <v>8.5872599999999993E-2</v>
      </c>
      <c r="I6909" s="1">
        <v>24.470500000000001</v>
      </c>
      <c r="J6909">
        <v>8.3479899999999996E-2</v>
      </c>
      <c r="K6909">
        <v>8.3054199999999995E-2</v>
      </c>
      <c r="L6909">
        <v>8.7213899999999997E-2</v>
      </c>
      <c r="M6909">
        <v>8.8121500000000005E-2</v>
      </c>
      <c r="N6909">
        <v>8.5702399999999998E-2</v>
      </c>
    </row>
    <row r="6910" spans="1:14" x14ac:dyDescent="0.2">
      <c r="A6910" s="1">
        <v>24.150500000000001</v>
      </c>
      <c r="B6910">
        <v>8.3612599999999995E-2</v>
      </c>
      <c r="C6910">
        <v>8.3015800000000001E-2</v>
      </c>
      <c r="D6910">
        <v>8.7233199999999997E-2</v>
      </c>
      <c r="E6910">
        <v>8.8036799999999998E-2</v>
      </c>
      <c r="F6910">
        <v>8.5888400000000004E-2</v>
      </c>
      <c r="I6910" s="1">
        <v>24.490500000000001</v>
      </c>
      <c r="J6910">
        <v>8.3478200000000002E-2</v>
      </c>
      <c r="K6910">
        <v>8.3043699999999998E-2</v>
      </c>
      <c r="L6910">
        <v>8.7145200000000006E-2</v>
      </c>
      <c r="M6910">
        <v>8.8061500000000001E-2</v>
      </c>
      <c r="N6910">
        <v>8.5663799999999998E-2</v>
      </c>
    </row>
    <row r="6911" spans="1:14" x14ac:dyDescent="0.2">
      <c r="A6911" s="1">
        <v>24.170500000000001</v>
      </c>
      <c r="B6911">
        <v>8.3598599999999995E-2</v>
      </c>
      <c r="C6911">
        <v>8.2968799999999995E-2</v>
      </c>
      <c r="D6911">
        <v>8.7291300000000002E-2</v>
      </c>
      <c r="E6911">
        <v>8.8045700000000005E-2</v>
      </c>
      <c r="F6911">
        <v>8.5855100000000004E-2</v>
      </c>
      <c r="I6911" s="1">
        <v>24.5105</v>
      </c>
      <c r="J6911">
        <v>8.3502599999999996E-2</v>
      </c>
      <c r="K6911">
        <v>8.3042000000000005E-2</v>
      </c>
      <c r="L6911">
        <v>8.7185700000000005E-2</v>
      </c>
      <c r="M6911">
        <v>8.8100399999999995E-2</v>
      </c>
      <c r="N6911">
        <v>8.5674299999999995E-2</v>
      </c>
    </row>
    <row r="6912" spans="1:14" x14ac:dyDescent="0.2">
      <c r="A6912" s="1">
        <v>24.1905</v>
      </c>
      <c r="B6912">
        <v>8.3645800000000006E-2</v>
      </c>
      <c r="C6912">
        <v>8.3026299999999997E-2</v>
      </c>
      <c r="D6912">
        <v>8.7264900000000006E-2</v>
      </c>
      <c r="E6912">
        <v>8.8029800000000005E-2</v>
      </c>
      <c r="F6912">
        <v>8.5853299999999994E-2</v>
      </c>
      <c r="I6912" s="1">
        <v>24.5305</v>
      </c>
      <c r="J6912">
        <v>8.3472900000000003E-2</v>
      </c>
      <c r="K6912">
        <v>8.2892099999999996E-2</v>
      </c>
      <c r="L6912">
        <v>8.7182200000000001E-2</v>
      </c>
      <c r="M6912">
        <v>8.8170899999999996E-2</v>
      </c>
      <c r="N6912">
        <v>8.5635699999999995E-2</v>
      </c>
    </row>
    <row r="6913" spans="1:14" x14ac:dyDescent="0.2">
      <c r="A6913" s="1">
        <v>24.2105</v>
      </c>
      <c r="B6913">
        <v>8.3626500000000006E-2</v>
      </c>
      <c r="C6913">
        <v>8.3001900000000003E-2</v>
      </c>
      <c r="D6913">
        <v>8.7263199999999999E-2</v>
      </c>
      <c r="E6913">
        <v>8.8033299999999995E-2</v>
      </c>
      <c r="F6913">
        <v>8.5825200000000004E-2</v>
      </c>
      <c r="I6913" s="1">
        <v>24.5505</v>
      </c>
      <c r="J6913">
        <v>8.3436300000000005E-2</v>
      </c>
      <c r="K6913">
        <v>8.2958299999999999E-2</v>
      </c>
      <c r="L6913">
        <v>8.7185700000000005E-2</v>
      </c>
      <c r="M6913">
        <v>8.8054499999999994E-2</v>
      </c>
      <c r="N6913">
        <v>8.5702399999999998E-2</v>
      </c>
    </row>
    <row r="6914" spans="1:14" x14ac:dyDescent="0.2">
      <c r="A6914" s="1">
        <v>24.230499999999999</v>
      </c>
      <c r="B6914">
        <v>8.3589899999999995E-2</v>
      </c>
      <c r="C6914">
        <v>8.3069900000000002E-2</v>
      </c>
      <c r="D6914">
        <v>8.7205099999999994E-2</v>
      </c>
      <c r="E6914">
        <v>8.8026300000000002E-2</v>
      </c>
      <c r="F6914">
        <v>8.5821700000000001E-2</v>
      </c>
      <c r="I6914" s="1">
        <v>24.570499999999999</v>
      </c>
      <c r="J6914">
        <v>8.3441500000000002E-2</v>
      </c>
      <c r="K6914">
        <v>8.2858899999999999E-2</v>
      </c>
      <c r="L6914">
        <v>8.7229699999999993E-2</v>
      </c>
      <c r="M6914">
        <v>8.8105600000000006E-2</v>
      </c>
      <c r="N6914">
        <v>8.5681300000000002E-2</v>
      </c>
    </row>
    <row r="6915" spans="1:14" x14ac:dyDescent="0.2">
      <c r="A6915" s="1">
        <v>24.250499999999999</v>
      </c>
      <c r="B6915">
        <v>8.3635299999999996E-2</v>
      </c>
      <c r="C6915">
        <v>8.3090800000000006E-2</v>
      </c>
      <c r="D6915">
        <v>8.7206800000000001E-2</v>
      </c>
      <c r="E6915">
        <v>8.7953900000000002E-2</v>
      </c>
      <c r="F6915">
        <v>8.5825200000000004E-2</v>
      </c>
      <c r="I6915" s="1">
        <v>24.590499999999999</v>
      </c>
      <c r="J6915">
        <v>8.3422300000000005E-2</v>
      </c>
      <c r="K6915">
        <v>8.2766599999999996E-2</v>
      </c>
      <c r="L6915">
        <v>8.7164599999999995E-2</v>
      </c>
      <c r="M6915">
        <v>8.8118000000000002E-2</v>
      </c>
      <c r="N6915">
        <v>8.5698899999999995E-2</v>
      </c>
    </row>
    <row r="6916" spans="1:14" x14ac:dyDescent="0.2">
      <c r="A6916" s="1">
        <v>24.270499999999998</v>
      </c>
      <c r="B6916">
        <v>8.3623100000000006E-2</v>
      </c>
      <c r="C6916">
        <v>8.31292E-2</v>
      </c>
      <c r="D6916">
        <v>8.7280800000000006E-2</v>
      </c>
      <c r="E6916">
        <v>8.7994500000000003E-2</v>
      </c>
      <c r="F6916">
        <v>8.5856799999999997E-2</v>
      </c>
      <c r="I6916" s="1">
        <v>24.610499999999998</v>
      </c>
      <c r="J6916">
        <v>8.3462400000000006E-2</v>
      </c>
      <c r="K6916">
        <v>8.2754400000000006E-2</v>
      </c>
      <c r="L6916">
        <v>8.7171600000000002E-2</v>
      </c>
      <c r="M6916">
        <v>8.8125099999999998E-2</v>
      </c>
      <c r="N6916">
        <v>8.5690100000000005E-2</v>
      </c>
    </row>
    <row r="6917" spans="1:14" x14ac:dyDescent="0.2">
      <c r="A6917" s="1">
        <v>24.290500000000002</v>
      </c>
      <c r="B6917">
        <v>8.3603800000000006E-2</v>
      </c>
      <c r="C6917">
        <v>8.31205E-2</v>
      </c>
      <c r="D6917">
        <v>8.7180400000000005E-2</v>
      </c>
      <c r="E6917">
        <v>8.7969800000000001E-2</v>
      </c>
      <c r="F6917">
        <v>8.5797100000000001E-2</v>
      </c>
      <c r="I6917" s="1">
        <v>24.630500000000001</v>
      </c>
      <c r="J6917">
        <v>8.3389099999999994E-2</v>
      </c>
      <c r="K6917">
        <v>8.2750900000000002E-2</v>
      </c>
      <c r="L6917">
        <v>8.7182200000000001E-2</v>
      </c>
      <c r="M6917">
        <v>8.8110900000000006E-2</v>
      </c>
      <c r="N6917">
        <v>8.5735699999999998E-2</v>
      </c>
    </row>
    <row r="6918" spans="1:14" x14ac:dyDescent="0.2">
      <c r="A6918" s="1">
        <v>24.310500000000001</v>
      </c>
      <c r="B6918">
        <v>8.3589899999999995E-2</v>
      </c>
      <c r="C6918">
        <v>8.3139699999999997E-2</v>
      </c>
      <c r="D6918">
        <v>8.7206800000000001E-2</v>
      </c>
      <c r="E6918">
        <v>8.8005100000000003E-2</v>
      </c>
      <c r="F6918">
        <v>8.5788400000000001E-2</v>
      </c>
      <c r="I6918" s="1">
        <v>24.650500000000001</v>
      </c>
      <c r="J6918">
        <v>8.3434499999999995E-2</v>
      </c>
      <c r="K6918">
        <v>8.2848500000000005E-2</v>
      </c>
      <c r="L6918">
        <v>8.7196300000000004E-2</v>
      </c>
      <c r="M6918">
        <v>8.8086200000000003E-2</v>
      </c>
      <c r="N6918">
        <v>8.5721699999999998E-2</v>
      </c>
    </row>
    <row r="6919" spans="1:14" x14ac:dyDescent="0.2">
      <c r="A6919" s="1">
        <v>24.330500000000001</v>
      </c>
      <c r="B6919">
        <v>8.3626500000000006E-2</v>
      </c>
      <c r="C6919">
        <v>8.3096100000000006E-2</v>
      </c>
      <c r="D6919">
        <v>8.7180400000000005E-2</v>
      </c>
      <c r="E6919">
        <v>8.8006899999999999E-2</v>
      </c>
      <c r="F6919">
        <v>8.5707699999999998E-2</v>
      </c>
      <c r="I6919" s="1">
        <v>24.670500000000001</v>
      </c>
      <c r="J6919">
        <v>8.3434499999999995E-2</v>
      </c>
      <c r="K6919">
        <v>8.2715999999999998E-2</v>
      </c>
      <c r="L6919">
        <v>8.7257899999999999E-2</v>
      </c>
      <c r="M6919">
        <v>8.8128600000000001E-2</v>
      </c>
      <c r="N6919">
        <v>8.5776099999999994E-2</v>
      </c>
    </row>
    <row r="6920" spans="1:14" x14ac:dyDescent="0.2">
      <c r="A6920" s="1">
        <v>24.3505</v>
      </c>
      <c r="B6920">
        <v>8.3561899999999995E-2</v>
      </c>
      <c r="C6920">
        <v>8.3132700000000004E-2</v>
      </c>
      <c r="D6920">
        <v>8.7104699999999993E-2</v>
      </c>
      <c r="E6920">
        <v>8.8035100000000005E-2</v>
      </c>
      <c r="F6920">
        <v>8.5772600000000004E-2</v>
      </c>
      <c r="I6920" s="1">
        <v>24.6905</v>
      </c>
      <c r="J6920">
        <v>8.3369899999999997E-2</v>
      </c>
      <c r="K6920">
        <v>8.2735199999999995E-2</v>
      </c>
      <c r="L6920">
        <v>8.7187500000000001E-2</v>
      </c>
      <c r="M6920">
        <v>8.80774E-2</v>
      </c>
      <c r="N6920">
        <v>8.5690100000000005E-2</v>
      </c>
    </row>
    <row r="6921" spans="1:14" x14ac:dyDescent="0.2">
      <c r="A6921" s="1">
        <v>24.3705</v>
      </c>
      <c r="B6921">
        <v>8.3542699999999998E-2</v>
      </c>
      <c r="C6921">
        <v>8.31205E-2</v>
      </c>
      <c r="D6921">
        <v>8.72174E-2</v>
      </c>
      <c r="E6921">
        <v>8.8063299999999997E-2</v>
      </c>
      <c r="F6921">
        <v>8.5716399999999998E-2</v>
      </c>
      <c r="I6921" s="1">
        <v>24.7105</v>
      </c>
      <c r="J6921">
        <v>8.3448499999999995E-2</v>
      </c>
      <c r="K6921">
        <v>8.2780500000000007E-2</v>
      </c>
      <c r="L6921">
        <v>8.7229699999999993E-2</v>
      </c>
      <c r="M6921">
        <v>8.8125099999999998E-2</v>
      </c>
      <c r="N6921">
        <v>8.5742700000000005E-2</v>
      </c>
    </row>
    <row r="6922" spans="1:14" x14ac:dyDescent="0.2">
      <c r="A6922" s="1">
        <v>24.390499999999999</v>
      </c>
      <c r="B6922">
        <v>8.3616099999999999E-2</v>
      </c>
      <c r="C6922">
        <v>8.3090800000000006E-2</v>
      </c>
      <c r="D6922">
        <v>8.7138199999999999E-2</v>
      </c>
      <c r="E6922">
        <v>8.8022699999999995E-2</v>
      </c>
      <c r="F6922">
        <v>8.5676100000000005E-2</v>
      </c>
      <c r="I6922" s="1">
        <v>24.730499999999999</v>
      </c>
      <c r="J6922">
        <v>8.3403099999999994E-2</v>
      </c>
      <c r="K6922">
        <v>8.2707299999999997E-2</v>
      </c>
      <c r="L6922">
        <v>8.7224399999999994E-2</v>
      </c>
      <c r="M6922">
        <v>8.8079199999999996E-2</v>
      </c>
      <c r="N6922">
        <v>8.5825200000000004E-2</v>
      </c>
    </row>
    <row r="6923" spans="1:14" x14ac:dyDescent="0.2">
      <c r="A6923" s="1">
        <v>24.410499999999999</v>
      </c>
      <c r="B6923">
        <v>8.3603800000000006E-2</v>
      </c>
      <c r="C6923">
        <v>8.3092600000000003E-2</v>
      </c>
      <c r="D6923">
        <v>8.7147000000000002E-2</v>
      </c>
      <c r="E6923">
        <v>8.8068599999999997E-2</v>
      </c>
      <c r="F6923">
        <v>8.5658499999999999E-2</v>
      </c>
      <c r="I6923" s="1">
        <v>24.750499999999999</v>
      </c>
      <c r="J6923">
        <v>8.3408300000000005E-2</v>
      </c>
      <c r="K6923">
        <v>8.2750900000000002E-2</v>
      </c>
      <c r="L6923">
        <v>8.72174E-2</v>
      </c>
      <c r="M6923">
        <v>8.8056200000000001E-2</v>
      </c>
      <c r="N6923">
        <v>8.5756799999999994E-2</v>
      </c>
    </row>
    <row r="6924" spans="1:14" x14ac:dyDescent="0.2">
      <c r="A6924" s="1">
        <v>24.430499999999999</v>
      </c>
      <c r="B6924">
        <v>8.3561899999999995E-2</v>
      </c>
      <c r="C6924">
        <v>8.3082100000000006E-2</v>
      </c>
      <c r="D6924">
        <v>8.7176900000000002E-2</v>
      </c>
      <c r="E6924">
        <v>8.8063299999999997E-2</v>
      </c>
      <c r="F6924">
        <v>8.5681300000000002E-2</v>
      </c>
      <c r="I6924" s="1">
        <v>24.770499999999998</v>
      </c>
      <c r="J6924">
        <v>8.3443199999999995E-2</v>
      </c>
      <c r="K6924">
        <v>8.2771800000000006E-2</v>
      </c>
      <c r="L6924">
        <v>8.7229699999999993E-2</v>
      </c>
      <c r="M6924">
        <v>8.8121500000000005E-2</v>
      </c>
      <c r="N6924">
        <v>8.5772600000000004E-2</v>
      </c>
    </row>
    <row r="6925" spans="1:14" x14ac:dyDescent="0.2">
      <c r="A6925" s="1">
        <v>24.450500000000002</v>
      </c>
      <c r="B6925">
        <v>8.3568900000000002E-2</v>
      </c>
      <c r="C6925">
        <v>8.3096100000000006E-2</v>
      </c>
      <c r="D6925">
        <v>8.7139900000000006E-2</v>
      </c>
      <c r="E6925">
        <v>8.8100399999999995E-2</v>
      </c>
      <c r="F6925">
        <v>8.5649799999999998E-2</v>
      </c>
      <c r="I6925" s="1">
        <v>24.790500000000002</v>
      </c>
      <c r="J6925">
        <v>8.3403099999999994E-2</v>
      </c>
      <c r="K6925">
        <v>8.2689899999999997E-2</v>
      </c>
      <c r="L6925">
        <v>8.7234999999999993E-2</v>
      </c>
      <c r="M6925">
        <v>8.8095099999999996E-2</v>
      </c>
      <c r="N6925">
        <v>8.5790099999999994E-2</v>
      </c>
    </row>
    <row r="6926" spans="1:14" x14ac:dyDescent="0.2">
      <c r="A6926" s="1">
        <v>24.470500000000001</v>
      </c>
      <c r="B6926">
        <v>8.3479899999999996E-2</v>
      </c>
      <c r="C6926">
        <v>8.3054199999999995E-2</v>
      </c>
      <c r="D6926">
        <v>8.7213899999999997E-2</v>
      </c>
      <c r="E6926">
        <v>8.8121500000000005E-2</v>
      </c>
      <c r="F6926">
        <v>8.5702399999999998E-2</v>
      </c>
      <c r="I6926" s="1">
        <v>24.810500000000001</v>
      </c>
      <c r="J6926">
        <v>8.3408300000000005E-2</v>
      </c>
      <c r="K6926">
        <v>8.2777000000000003E-2</v>
      </c>
      <c r="L6926">
        <v>8.7275500000000006E-2</v>
      </c>
      <c r="M6926">
        <v>8.8065099999999993E-2</v>
      </c>
      <c r="N6926">
        <v>8.5783100000000001E-2</v>
      </c>
    </row>
    <row r="6927" spans="1:14" x14ac:dyDescent="0.2">
      <c r="A6927" s="1">
        <v>24.490500000000001</v>
      </c>
      <c r="B6927">
        <v>8.3478200000000002E-2</v>
      </c>
      <c r="C6927">
        <v>8.3043699999999998E-2</v>
      </c>
      <c r="D6927">
        <v>8.7145200000000006E-2</v>
      </c>
      <c r="E6927">
        <v>8.8061500000000001E-2</v>
      </c>
      <c r="F6927">
        <v>8.5663799999999998E-2</v>
      </c>
      <c r="I6927" s="1">
        <v>24.830500000000001</v>
      </c>
      <c r="J6927">
        <v>8.3453700000000006E-2</v>
      </c>
      <c r="K6927">
        <v>8.2768300000000003E-2</v>
      </c>
      <c r="L6927">
        <v>8.7238499999999997E-2</v>
      </c>
      <c r="M6927">
        <v>8.8096800000000003E-2</v>
      </c>
      <c r="N6927">
        <v>8.5807700000000001E-2</v>
      </c>
    </row>
    <row r="6928" spans="1:14" x14ac:dyDescent="0.2">
      <c r="A6928" s="1">
        <v>24.5105</v>
      </c>
      <c r="B6928">
        <v>8.3502599999999996E-2</v>
      </c>
      <c r="C6928">
        <v>8.3042000000000005E-2</v>
      </c>
      <c r="D6928">
        <v>8.7185700000000005E-2</v>
      </c>
      <c r="E6928">
        <v>8.8100399999999995E-2</v>
      </c>
      <c r="F6928">
        <v>8.5674299999999995E-2</v>
      </c>
      <c r="I6928" s="1">
        <v>24.8505</v>
      </c>
      <c r="J6928">
        <v>8.3455500000000002E-2</v>
      </c>
      <c r="K6928">
        <v>8.2801399999999997E-2</v>
      </c>
      <c r="L6928">
        <v>8.7233199999999997E-2</v>
      </c>
      <c r="M6928">
        <v>8.8112700000000002E-2</v>
      </c>
      <c r="N6928">
        <v>8.5855100000000004E-2</v>
      </c>
    </row>
    <row r="6929" spans="1:14" x14ac:dyDescent="0.2">
      <c r="A6929" s="1">
        <v>24.5305</v>
      </c>
      <c r="B6929">
        <v>8.3472900000000003E-2</v>
      </c>
      <c r="C6929">
        <v>8.2892099999999996E-2</v>
      </c>
      <c r="D6929">
        <v>8.7182200000000001E-2</v>
      </c>
      <c r="E6929">
        <v>8.8170899999999996E-2</v>
      </c>
      <c r="F6929">
        <v>8.5635699999999995E-2</v>
      </c>
      <c r="I6929" s="1">
        <v>24.8705</v>
      </c>
      <c r="J6929">
        <v>8.3457199999999995E-2</v>
      </c>
      <c r="K6929">
        <v>8.2728200000000002E-2</v>
      </c>
      <c r="L6929">
        <v>8.72174E-2</v>
      </c>
      <c r="M6929">
        <v>8.8126800000000005E-2</v>
      </c>
      <c r="N6929">
        <v>8.5830500000000004E-2</v>
      </c>
    </row>
    <row r="6930" spans="1:14" x14ac:dyDescent="0.2">
      <c r="A6930" s="1">
        <v>24.5505</v>
      </c>
      <c r="B6930">
        <v>8.3436300000000005E-2</v>
      </c>
      <c r="C6930">
        <v>8.2958299999999999E-2</v>
      </c>
      <c r="D6930">
        <v>8.7185700000000005E-2</v>
      </c>
      <c r="E6930">
        <v>8.8054499999999994E-2</v>
      </c>
      <c r="F6930">
        <v>8.5702399999999998E-2</v>
      </c>
      <c r="I6930" s="1">
        <v>24.890499999999999</v>
      </c>
      <c r="J6930">
        <v>8.3443199999999995E-2</v>
      </c>
      <c r="K6930">
        <v>8.2745700000000005E-2</v>
      </c>
      <c r="L6930">
        <v>8.7145200000000006E-2</v>
      </c>
      <c r="M6930">
        <v>8.8054499999999994E-2</v>
      </c>
      <c r="N6930">
        <v>8.5781300000000005E-2</v>
      </c>
    </row>
    <row r="6931" spans="1:14" x14ac:dyDescent="0.2">
      <c r="A6931" s="1">
        <v>24.570499999999999</v>
      </c>
      <c r="B6931">
        <v>8.3441500000000002E-2</v>
      </c>
      <c r="C6931">
        <v>8.2858899999999999E-2</v>
      </c>
      <c r="D6931">
        <v>8.7229699999999993E-2</v>
      </c>
      <c r="E6931">
        <v>8.8105600000000006E-2</v>
      </c>
      <c r="F6931">
        <v>8.5681300000000002E-2</v>
      </c>
      <c r="I6931" s="1">
        <v>24.910499999999999</v>
      </c>
      <c r="J6931">
        <v>8.3450200000000002E-2</v>
      </c>
      <c r="K6931">
        <v>8.27735E-2</v>
      </c>
      <c r="L6931">
        <v>8.7224399999999994E-2</v>
      </c>
      <c r="M6931">
        <v>8.8059799999999994E-2</v>
      </c>
      <c r="N6931">
        <v>8.5732199999999995E-2</v>
      </c>
    </row>
    <row r="6932" spans="1:14" x14ac:dyDescent="0.2">
      <c r="A6932" s="1">
        <v>24.590499999999999</v>
      </c>
      <c r="B6932">
        <v>8.3422300000000005E-2</v>
      </c>
      <c r="C6932">
        <v>8.2766599999999996E-2</v>
      </c>
      <c r="D6932">
        <v>8.7164599999999995E-2</v>
      </c>
      <c r="E6932">
        <v>8.8118000000000002E-2</v>
      </c>
      <c r="F6932">
        <v>8.5698899999999995E-2</v>
      </c>
      <c r="I6932" s="1">
        <v>24.930499999999999</v>
      </c>
      <c r="J6932">
        <v>8.3497399999999999E-2</v>
      </c>
      <c r="K6932">
        <v>8.2742200000000002E-2</v>
      </c>
      <c r="L6932">
        <v>8.7199799999999994E-2</v>
      </c>
      <c r="M6932">
        <v>8.8135599999999995E-2</v>
      </c>
      <c r="N6932">
        <v>8.5797100000000001E-2</v>
      </c>
    </row>
    <row r="6933" spans="1:14" x14ac:dyDescent="0.2">
      <c r="A6933" s="1">
        <v>24.610499999999998</v>
      </c>
      <c r="B6933">
        <v>8.3462400000000006E-2</v>
      </c>
      <c r="C6933">
        <v>8.2754400000000006E-2</v>
      </c>
      <c r="D6933">
        <v>8.7171600000000002E-2</v>
      </c>
      <c r="E6933">
        <v>8.8125099999999998E-2</v>
      </c>
      <c r="F6933">
        <v>8.5690100000000005E-2</v>
      </c>
      <c r="I6933" s="1">
        <v>24.950500000000002</v>
      </c>
      <c r="J6933">
        <v>8.3462400000000006E-2</v>
      </c>
      <c r="K6933">
        <v>8.27962E-2</v>
      </c>
      <c r="L6933">
        <v>8.7127599999999999E-2</v>
      </c>
      <c r="M6933">
        <v>8.8008600000000006E-2</v>
      </c>
      <c r="N6933">
        <v>8.5798899999999997E-2</v>
      </c>
    </row>
    <row r="6934" spans="1:14" x14ac:dyDescent="0.2">
      <c r="A6934" s="1">
        <v>24.630500000000001</v>
      </c>
      <c r="B6934">
        <v>8.3389099999999994E-2</v>
      </c>
      <c r="C6934">
        <v>8.2750900000000002E-2</v>
      </c>
      <c r="D6934">
        <v>8.7182200000000001E-2</v>
      </c>
      <c r="E6934">
        <v>8.8110900000000006E-2</v>
      </c>
      <c r="F6934">
        <v>8.5735699999999998E-2</v>
      </c>
      <c r="I6934" s="1">
        <v>24.970500000000001</v>
      </c>
      <c r="J6934">
        <v>8.3445000000000005E-2</v>
      </c>
      <c r="K6934">
        <v>8.27822E-2</v>
      </c>
      <c r="L6934">
        <v>8.7182200000000001E-2</v>
      </c>
      <c r="M6934">
        <v>8.8142700000000004E-2</v>
      </c>
      <c r="N6934">
        <v>8.5760299999999998E-2</v>
      </c>
    </row>
    <row r="6935" spans="1:14" x14ac:dyDescent="0.2">
      <c r="A6935" s="1">
        <v>24.650500000000001</v>
      </c>
      <c r="B6935">
        <v>8.3434499999999995E-2</v>
      </c>
      <c r="C6935">
        <v>8.2848500000000005E-2</v>
      </c>
      <c r="D6935">
        <v>8.7196300000000004E-2</v>
      </c>
      <c r="E6935">
        <v>8.8086200000000003E-2</v>
      </c>
      <c r="F6935">
        <v>8.5721699999999998E-2</v>
      </c>
      <c r="I6935" s="1">
        <v>24.990500000000001</v>
      </c>
      <c r="J6935">
        <v>8.3457199999999995E-2</v>
      </c>
      <c r="K6935">
        <v>8.2799700000000004E-2</v>
      </c>
      <c r="L6935">
        <v>8.7191000000000005E-2</v>
      </c>
      <c r="M6935">
        <v>8.8042099999999998E-2</v>
      </c>
      <c r="N6935">
        <v>8.5718199999999994E-2</v>
      </c>
    </row>
    <row r="6936" spans="1:14" x14ac:dyDescent="0.2">
      <c r="A6936" s="1">
        <v>24.670500000000001</v>
      </c>
      <c r="B6936">
        <v>8.3434499999999995E-2</v>
      </c>
      <c r="C6936">
        <v>8.2715999999999998E-2</v>
      </c>
      <c r="D6936">
        <v>8.7257899999999999E-2</v>
      </c>
      <c r="E6936">
        <v>8.8128600000000001E-2</v>
      </c>
      <c r="F6936">
        <v>8.5776099999999994E-2</v>
      </c>
      <c r="I6936" s="1">
        <v>25.0105</v>
      </c>
      <c r="J6936">
        <v>8.3450200000000002E-2</v>
      </c>
      <c r="K6936">
        <v>8.27962E-2</v>
      </c>
      <c r="L6936">
        <v>8.7178699999999998E-2</v>
      </c>
      <c r="M6936">
        <v>8.8026300000000002E-2</v>
      </c>
      <c r="N6936">
        <v>8.5725200000000001E-2</v>
      </c>
    </row>
    <row r="6937" spans="1:14" x14ac:dyDescent="0.2">
      <c r="A6937" s="1">
        <v>24.6905</v>
      </c>
      <c r="B6937">
        <v>8.3369899999999997E-2</v>
      </c>
      <c r="C6937">
        <v>8.2735199999999995E-2</v>
      </c>
      <c r="D6937">
        <v>8.7187500000000001E-2</v>
      </c>
      <c r="E6937">
        <v>8.80774E-2</v>
      </c>
      <c r="F6937">
        <v>8.5690100000000005E-2</v>
      </c>
      <c r="I6937" s="1">
        <v>25.0305</v>
      </c>
      <c r="J6937">
        <v>8.3417099999999994E-2</v>
      </c>
      <c r="K6937">
        <v>8.2801399999999997E-2</v>
      </c>
      <c r="L6937">
        <v>8.7111800000000003E-2</v>
      </c>
      <c r="M6937">
        <v>8.8051000000000004E-2</v>
      </c>
      <c r="N6937">
        <v>8.5665500000000006E-2</v>
      </c>
    </row>
    <row r="6938" spans="1:14" x14ac:dyDescent="0.2">
      <c r="A6938" s="1">
        <v>24.7105</v>
      </c>
      <c r="B6938">
        <v>8.3448499999999995E-2</v>
      </c>
      <c r="C6938">
        <v>8.2780500000000007E-2</v>
      </c>
      <c r="D6938">
        <v>8.7229699999999993E-2</v>
      </c>
      <c r="E6938">
        <v>8.8125099999999998E-2</v>
      </c>
      <c r="F6938">
        <v>8.5742700000000005E-2</v>
      </c>
      <c r="I6938" s="1">
        <v>25.0505</v>
      </c>
      <c r="J6938">
        <v>8.3404800000000001E-2</v>
      </c>
      <c r="K6938">
        <v>8.2836300000000002E-2</v>
      </c>
      <c r="L6938">
        <v>8.7117E-2</v>
      </c>
      <c r="M6938">
        <v>8.8088E-2</v>
      </c>
      <c r="N6938">
        <v>8.5658499999999999E-2</v>
      </c>
    </row>
    <row r="6939" spans="1:14" x14ac:dyDescent="0.2">
      <c r="A6939" s="1">
        <v>24.730499999999999</v>
      </c>
      <c r="B6939">
        <v>8.3403099999999994E-2</v>
      </c>
      <c r="C6939">
        <v>8.2707299999999997E-2</v>
      </c>
      <c r="D6939">
        <v>8.7224399999999994E-2</v>
      </c>
      <c r="E6939">
        <v>8.8079199999999996E-2</v>
      </c>
      <c r="F6939">
        <v>8.5825200000000004E-2</v>
      </c>
      <c r="I6939" s="1">
        <v>25.070499999999999</v>
      </c>
      <c r="J6939">
        <v>8.33874E-2</v>
      </c>
      <c r="K6939">
        <v>8.2871100000000003E-2</v>
      </c>
      <c r="L6939">
        <v>8.7191000000000005E-2</v>
      </c>
      <c r="M6939">
        <v>8.8036799999999998E-2</v>
      </c>
      <c r="N6939">
        <v>8.5505899999999996E-2</v>
      </c>
    </row>
    <row r="6940" spans="1:14" x14ac:dyDescent="0.2">
      <c r="A6940" s="1">
        <v>24.750499999999999</v>
      </c>
      <c r="B6940">
        <v>8.3408300000000005E-2</v>
      </c>
      <c r="C6940">
        <v>8.2750900000000002E-2</v>
      </c>
      <c r="D6940">
        <v>8.72174E-2</v>
      </c>
      <c r="E6940">
        <v>8.8056200000000001E-2</v>
      </c>
      <c r="F6940">
        <v>8.5756799999999994E-2</v>
      </c>
      <c r="I6940" s="1">
        <v>25.090499999999999</v>
      </c>
      <c r="J6940">
        <v>8.3380399999999993E-2</v>
      </c>
      <c r="K6940">
        <v>8.2804900000000001E-2</v>
      </c>
      <c r="L6940">
        <v>8.7058999999999997E-2</v>
      </c>
      <c r="M6940">
        <v>8.8038599999999995E-2</v>
      </c>
      <c r="N6940">
        <v>8.5539299999999999E-2</v>
      </c>
    </row>
    <row r="6941" spans="1:14" x14ac:dyDescent="0.2">
      <c r="A6941" s="1">
        <v>24.770499999999998</v>
      </c>
      <c r="B6941">
        <v>8.3443199999999995E-2</v>
      </c>
      <c r="C6941">
        <v>8.2771800000000006E-2</v>
      </c>
      <c r="D6941">
        <v>8.7229699999999993E-2</v>
      </c>
      <c r="E6941">
        <v>8.8121500000000005E-2</v>
      </c>
      <c r="F6941">
        <v>8.5772600000000004E-2</v>
      </c>
      <c r="I6941" s="1">
        <v>25.110499999999998</v>
      </c>
      <c r="J6941">
        <v>8.3399600000000004E-2</v>
      </c>
      <c r="K6941">
        <v>8.2843200000000006E-2</v>
      </c>
      <c r="L6941">
        <v>8.7132899999999999E-2</v>
      </c>
      <c r="M6941">
        <v>8.8079199999999996E-2</v>
      </c>
      <c r="N6941">
        <v>8.5463800000000006E-2</v>
      </c>
    </row>
    <row r="6942" spans="1:14" x14ac:dyDescent="0.2">
      <c r="A6942" s="1">
        <v>24.790500000000002</v>
      </c>
      <c r="B6942">
        <v>8.3403099999999994E-2</v>
      </c>
      <c r="C6942">
        <v>8.2689899999999997E-2</v>
      </c>
      <c r="D6942">
        <v>8.7234999999999993E-2</v>
      </c>
      <c r="E6942">
        <v>8.8095099999999996E-2</v>
      </c>
      <c r="F6942">
        <v>8.5790099999999994E-2</v>
      </c>
      <c r="I6942" s="1">
        <v>25.130500000000001</v>
      </c>
      <c r="J6942">
        <v>8.3371700000000007E-2</v>
      </c>
      <c r="K6942">
        <v>8.2836300000000002E-2</v>
      </c>
      <c r="L6942">
        <v>8.7111800000000003E-2</v>
      </c>
      <c r="M6942">
        <v>8.8049199999999994E-2</v>
      </c>
      <c r="N6942">
        <v>8.5486599999999996E-2</v>
      </c>
    </row>
    <row r="6943" spans="1:14" x14ac:dyDescent="0.2">
      <c r="A6943" s="1">
        <v>24.810500000000001</v>
      </c>
      <c r="B6943">
        <v>8.3408300000000005E-2</v>
      </c>
      <c r="C6943">
        <v>8.2777000000000003E-2</v>
      </c>
      <c r="D6943">
        <v>8.7275500000000006E-2</v>
      </c>
      <c r="E6943">
        <v>8.8065099999999993E-2</v>
      </c>
      <c r="F6943">
        <v>8.5783100000000001E-2</v>
      </c>
      <c r="I6943" s="1">
        <v>25.150500000000001</v>
      </c>
      <c r="J6943">
        <v>8.3336800000000003E-2</v>
      </c>
      <c r="K6943">
        <v>8.2846699999999995E-2</v>
      </c>
      <c r="L6943">
        <v>8.7138199999999999E-2</v>
      </c>
      <c r="M6943">
        <v>8.80721E-2</v>
      </c>
      <c r="N6943">
        <v>8.5462099999999999E-2</v>
      </c>
    </row>
    <row r="6944" spans="1:14" x14ac:dyDescent="0.2">
      <c r="A6944" s="1">
        <v>24.830500000000001</v>
      </c>
      <c r="B6944">
        <v>8.3453700000000006E-2</v>
      </c>
      <c r="C6944">
        <v>8.2768300000000003E-2</v>
      </c>
      <c r="D6944">
        <v>8.7238499999999997E-2</v>
      </c>
      <c r="E6944">
        <v>8.8096800000000003E-2</v>
      </c>
      <c r="F6944">
        <v>8.5807700000000001E-2</v>
      </c>
      <c r="I6944" s="1">
        <v>25.170500000000001</v>
      </c>
      <c r="J6944">
        <v>8.3321099999999995E-2</v>
      </c>
      <c r="K6944">
        <v>8.2855399999999996E-2</v>
      </c>
      <c r="L6944">
        <v>8.71223E-2</v>
      </c>
      <c r="M6944">
        <v>8.8049199999999994E-2</v>
      </c>
      <c r="N6944">
        <v>8.5455100000000006E-2</v>
      </c>
    </row>
    <row r="6945" spans="1:14" x14ac:dyDescent="0.2">
      <c r="A6945" s="1">
        <v>24.8505</v>
      </c>
      <c r="B6945">
        <v>8.3455500000000002E-2</v>
      </c>
      <c r="C6945">
        <v>8.2801399999999997E-2</v>
      </c>
      <c r="D6945">
        <v>8.7233199999999997E-2</v>
      </c>
      <c r="E6945">
        <v>8.8112700000000002E-2</v>
      </c>
      <c r="F6945">
        <v>8.5855100000000004E-2</v>
      </c>
      <c r="I6945" s="1">
        <v>25.1905</v>
      </c>
      <c r="J6945">
        <v>8.32426E-2</v>
      </c>
      <c r="K6945">
        <v>8.2888600000000007E-2</v>
      </c>
      <c r="L6945">
        <v>8.7134600000000006E-2</v>
      </c>
      <c r="M6945">
        <v>8.8065099999999993E-2</v>
      </c>
      <c r="N6945">
        <v>8.5456799999999999E-2</v>
      </c>
    </row>
    <row r="6946" spans="1:14" x14ac:dyDescent="0.2">
      <c r="A6946" s="1">
        <v>24.8705</v>
      </c>
      <c r="B6946">
        <v>8.3457199999999995E-2</v>
      </c>
      <c r="C6946">
        <v>8.2728200000000002E-2</v>
      </c>
      <c r="D6946">
        <v>8.72174E-2</v>
      </c>
      <c r="E6946">
        <v>8.8126800000000005E-2</v>
      </c>
      <c r="F6946">
        <v>8.5830500000000004E-2</v>
      </c>
      <c r="I6946" s="1">
        <v>25.2105</v>
      </c>
      <c r="J6946">
        <v>8.3284399999999995E-2</v>
      </c>
      <c r="K6946">
        <v>8.2879900000000006E-2</v>
      </c>
      <c r="L6946">
        <v>8.7113499999999996E-2</v>
      </c>
      <c r="M6946">
        <v>8.8075700000000007E-2</v>
      </c>
      <c r="N6946">
        <v>8.5509399999999999E-2</v>
      </c>
    </row>
    <row r="6947" spans="1:14" x14ac:dyDescent="0.2">
      <c r="A6947" s="1">
        <v>24.890499999999999</v>
      </c>
      <c r="B6947">
        <v>8.3443199999999995E-2</v>
      </c>
      <c r="C6947">
        <v>8.2745700000000005E-2</v>
      </c>
      <c r="D6947">
        <v>8.7145200000000006E-2</v>
      </c>
      <c r="E6947">
        <v>8.8054499999999994E-2</v>
      </c>
      <c r="F6947">
        <v>8.5781300000000005E-2</v>
      </c>
      <c r="I6947" s="1">
        <v>25.230499999999999</v>
      </c>
      <c r="J6947">
        <v>8.3225099999999996E-2</v>
      </c>
      <c r="K6947">
        <v>8.2899E-2</v>
      </c>
      <c r="L6947">
        <v>8.70977E-2</v>
      </c>
      <c r="M6947">
        <v>8.8054499999999994E-2</v>
      </c>
      <c r="N6947">
        <v>8.5497199999999995E-2</v>
      </c>
    </row>
    <row r="6948" spans="1:14" x14ac:dyDescent="0.2">
      <c r="A6948" s="1">
        <v>24.910499999999999</v>
      </c>
      <c r="B6948">
        <v>8.3450200000000002E-2</v>
      </c>
      <c r="C6948">
        <v>8.27735E-2</v>
      </c>
      <c r="D6948">
        <v>8.7224399999999994E-2</v>
      </c>
      <c r="E6948">
        <v>8.8059799999999994E-2</v>
      </c>
      <c r="F6948">
        <v>8.5732199999999995E-2</v>
      </c>
      <c r="I6948" s="1">
        <v>25.250499999999999</v>
      </c>
      <c r="J6948">
        <v>8.3153599999999994E-2</v>
      </c>
      <c r="K6948">
        <v>8.2911200000000004E-2</v>
      </c>
      <c r="L6948">
        <v>8.7071300000000004E-2</v>
      </c>
      <c r="M6948">
        <v>8.8045700000000005E-2</v>
      </c>
      <c r="N6948">
        <v>8.5490099999999999E-2</v>
      </c>
    </row>
    <row r="6949" spans="1:14" x14ac:dyDescent="0.2">
      <c r="A6949" s="1">
        <v>24.930499999999999</v>
      </c>
      <c r="B6949">
        <v>8.3497399999999999E-2</v>
      </c>
      <c r="C6949">
        <v>8.2742200000000002E-2</v>
      </c>
      <c r="D6949">
        <v>8.7199799999999994E-2</v>
      </c>
      <c r="E6949">
        <v>8.8135599999999995E-2</v>
      </c>
      <c r="F6949">
        <v>8.5797100000000001E-2</v>
      </c>
      <c r="I6949" s="1">
        <v>25.270499999999998</v>
      </c>
      <c r="J6949">
        <v>8.3170999999999995E-2</v>
      </c>
      <c r="K6949">
        <v>8.2893800000000004E-2</v>
      </c>
      <c r="L6949">
        <v>8.7069499999999994E-2</v>
      </c>
      <c r="M6949">
        <v>8.8086200000000003E-2</v>
      </c>
      <c r="N6949">
        <v>8.5562100000000002E-2</v>
      </c>
    </row>
    <row r="6950" spans="1:14" x14ac:dyDescent="0.2">
      <c r="A6950" s="1">
        <v>24.950500000000002</v>
      </c>
      <c r="B6950">
        <v>8.3462400000000006E-2</v>
      </c>
      <c r="C6950">
        <v>8.27962E-2</v>
      </c>
      <c r="D6950">
        <v>8.7127599999999999E-2</v>
      </c>
      <c r="E6950">
        <v>8.8008600000000006E-2</v>
      </c>
      <c r="F6950">
        <v>8.5798899999999997E-2</v>
      </c>
      <c r="I6950" s="1">
        <v>25.290500000000002</v>
      </c>
      <c r="J6950">
        <v>8.3137900000000001E-2</v>
      </c>
      <c r="K6950">
        <v>8.2937399999999994E-2</v>
      </c>
      <c r="L6950">
        <v>8.7016700000000002E-2</v>
      </c>
      <c r="M6950">
        <v>8.8035100000000005E-2</v>
      </c>
      <c r="N6950">
        <v>8.5498900000000003E-2</v>
      </c>
    </row>
    <row r="6951" spans="1:14" x14ac:dyDescent="0.2">
      <c r="A6951" s="1">
        <v>24.970500000000001</v>
      </c>
      <c r="B6951">
        <v>8.3445000000000005E-2</v>
      </c>
      <c r="C6951">
        <v>8.27822E-2</v>
      </c>
      <c r="D6951">
        <v>8.7182200000000001E-2</v>
      </c>
      <c r="E6951">
        <v>8.8142700000000004E-2</v>
      </c>
      <c r="F6951">
        <v>8.5760299999999998E-2</v>
      </c>
      <c r="I6951" s="1">
        <v>25.310500000000001</v>
      </c>
      <c r="J6951">
        <v>8.3151900000000001E-2</v>
      </c>
      <c r="K6951">
        <v>8.2902500000000004E-2</v>
      </c>
      <c r="L6951">
        <v>8.7062500000000001E-2</v>
      </c>
      <c r="M6951">
        <v>8.8049199999999994E-2</v>
      </c>
      <c r="N6951">
        <v>8.5560300000000006E-2</v>
      </c>
    </row>
    <row r="6952" spans="1:14" x14ac:dyDescent="0.2">
      <c r="A6952" s="1">
        <v>24.990500000000001</v>
      </c>
      <c r="B6952">
        <v>8.3457199999999995E-2</v>
      </c>
      <c r="C6952">
        <v>8.2799700000000004E-2</v>
      </c>
      <c r="D6952">
        <v>8.7191000000000005E-2</v>
      </c>
      <c r="E6952">
        <v>8.8042099999999998E-2</v>
      </c>
      <c r="F6952">
        <v>8.5718199999999994E-2</v>
      </c>
      <c r="I6952" s="1">
        <v>25.330500000000001</v>
      </c>
      <c r="J6952">
        <v>8.3179799999999998E-2</v>
      </c>
      <c r="K6952">
        <v>8.2871100000000003E-2</v>
      </c>
      <c r="L6952">
        <v>8.7025500000000006E-2</v>
      </c>
      <c r="M6952">
        <v>8.8036799999999998E-2</v>
      </c>
      <c r="N6952">
        <v>8.5572599999999999E-2</v>
      </c>
    </row>
    <row r="6953" spans="1:14" x14ac:dyDescent="0.2">
      <c r="A6953" s="1">
        <v>25.0105</v>
      </c>
      <c r="B6953">
        <v>8.3450200000000002E-2</v>
      </c>
      <c r="C6953">
        <v>8.27962E-2</v>
      </c>
      <c r="D6953">
        <v>8.7178699999999998E-2</v>
      </c>
      <c r="E6953">
        <v>8.8026300000000002E-2</v>
      </c>
      <c r="F6953">
        <v>8.5725200000000001E-2</v>
      </c>
      <c r="I6953" s="1">
        <v>25.3505</v>
      </c>
      <c r="J6953">
        <v>8.3111699999999997E-2</v>
      </c>
      <c r="K6953">
        <v>8.2909499999999997E-2</v>
      </c>
      <c r="L6953">
        <v>8.7030800000000005E-2</v>
      </c>
      <c r="M6953">
        <v>8.8049199999999994E-2</v>
      </c>
      <c r="N6953">
        <v>8.5560300000000006E-2</v>
      </c>
    </row>
    <row r="6954" spans="1:14" x14ac:dyDescent="0.2">
      <c r="A6954" s="1">
        <v>25.0305</v>
      </c>
      <c r="B6954">
        <v>8.3417099999999994E-2</v>
      </c>
      <c r="C6954">
        <v>8.2801399999999997E-2</v>
      </c>
      <c r="D6954">
        <v>8.7111800000000003E-2</v>
      </c>
      <c r="E6954">
        <v>8.8051000000000004E-2</v>
      </c>
      <c r="F6954">
        <v>8.5665500000000006E-2</v>
      </c>
      <c r="I6954" s="1">
        <v>25.3705</v>
      </c>
      <c r="J6954">
        <v>8.3090800000000006E-2</v>
      </c>
      <c r="K6954">
        <v>8.2935599999999998E-2</v>
      </c>
      <c r="L6954">
        <v>8.7085399999999993E-2</v>
      </c>
      <c r="M6954">
        <v>8.8059799999999994E-2</v>
      </c>
      <c r="N6954">
        <v>8.5562100000000002E-2</v>
      </c>
    </row>
    <row r="6955" spans="1:14" x14ac:dyDescent="0.2">
      <c r="A6955" s="1">
        <v>25.0505</v>
      </c>
      <c r="B6955">
        <v>8.3404800000000001E-2</v>
      </c>
      <c r="C6955">
        <v>8.2836300000000002E-2</v>
      </c>
      <c r="D6955">
        <v>8.7117E-2</v>
      </c>
      <c r="E6955">
        <v>8.8088E-2</v>
      </c>
      <c r="F6955">
        <v>8.5658499999999999E-2</v>
      </c>
      <c r="I6955" s="1">
        <v>25.390499999999999</v>
      </c>
      <c r="J6955">
        <v>8.3099500000000007E-2</v>
      </c>
      <c r="K6955">
        <v>8.2939100000000002E-2</v>
      </c>
      <c r="L6955">
        <v>8.7006200000000006E-2</v>
      </c>
      <c r="M6955">
        <v>8.7975100000000001E-2</v>
      </c>
      <c r="N6955">
        <v>8.5618200000000005E-2</v>
      </c>
    </row>
    <row r="6956" spans="1:14" x14ac:dyDescent="0.2">
      <c r="A6956" s="1">
        <v>25.070499999999999</v>
      </c>
      <c r="B6956">
        <v>8.33874E-2</v>
      </c>
      <c r="C6956">
        <v>8.2871100000000003E-2</v>
      </c>
      <c r="D6956">
        <v>8.7191000000000005E-2</v>
      </c>
      <c r="E6956">
        <v>8.8036799999999998E-2</v>
      </c>
      <c r="F6956">
        <v>8.5505899999999996E-2</v>
      </c>
      <c r="I6956" s="1">
        <v>25.410499999999999</v>
      </c>
      <c r="J6956">
        <v>8.3118700000000004E-2</v>
      </c>
      <c r="K6956">
        <v>8.2883299999999993E-2</v>
      </c>
      <c r="L6956">
        <v>8.6956900000000004E-2</v>
      </c>
      <c r="M6956">
        <v>8.8003300000000007E-2</v>
      </c>
      <c r="N6956">
        <v>8.5651500000000005E-2</v>
      </c>
    </row>
    <row r="6957" spans="1:14" x14ac:dyDescent="0.2">
      <c r="A6957" s="1">
        <v>25.090499999999999</v>
      </c>
      <c r="B6957">
        <v>8.3380399999999993E-2</v>
      </c>
      <c r="C6957">
        <v>8.2804900000000001E-2</v>
      </c>
      <c r="D6957">
        <v>8.7058999999999997E-2</v>
      </c>
      <c r="E6957">
        <v>8.8038599999999995E-2</v>
      </c>
      <c r="F6957">
        <v>8.5539299999999999E-2</v>
      </c>
      <c r="I6957" s="1">
        <v>25.430499999999999</v>
      </c>
      <c r="J6957">
        <v>8.3127400000000004E-2</v>
      </c>
      <c r="K6957">
        <v>8.2879900000000006E-2</v>
      </c>
      <c r="L6957">
        <v>8.6992100000000003E-2</v>
      </c>
      <c r="M6957">
        <v>8.8047399999999998E-2</v>
      </c>
      <c r="N6957">
        <v>8.5616399999999995E-2</v>
      </c>
    </row>
    <row r="6958" spans="1:14" x14ac:dyDescent="0.2">
      <c r="A6958" s="1">
        <v>25.110499999999998</v>
      </c>
      <c r="B6958">
        <v>8.3399600000000004E-2</v>
      </c>
      <c r="C6958">
        <v>8.2843200000000006E-2</v>
      </c>
      <c r="D6958">
        <v>8.7132899999999999E-2</v>
      </c>
      <c r="E6958">
        <v>8.8079199999999996E-2</v>
      </c>
      <c r="F6958">
        <v>8.5463800000000006E-2</v>
      </c>
      <c r="I6958" s="1">
        <v>25.450500000000002</v>
      </c>
      <c r="J6958">
        <v>8.3075099999999999E-2</v>
      </c>
      <c r="K6958">
        <v>8.2860699999999995E-2</v>
      </c>
      <c r="L6958">
        <v>8.6960399999999993E-2</v>
      </c>
      <c r="M6958">
        <v>8.8019200000000006E-2</v>
      </c>
      <c r="N6958">
        <v>8.5625199999999999E-2</v>
      </c>
    </row>
    <row r="6959" spans="1:14" x14ac:dyDescent="0.2">
      <c r="A6959" s="1">
        <v>25.130500000000001</v>
      </c>
      <c r="B6959">
        <v>8.3371700000000007E-2</v>
      </c>
      <c r="C6959">
        <v>8.2836300000000002E-2</v>
      </c>
      <c r="D6959">
        <v>8.7111800000000003E-2</v>
      </c>
      <c r="E6959">
        <v>8.8049199999999994E-2</v>
      </c>
      <c r="F6959">
        <v>8.5486599999999996E-2</v>
      </c>
      <c r="I6959" s="1">
        <v>25.470500000000001</v>
      </c>
      <c r="J6959">
        <v>8.3192000000000002E-2</v>
      </c>
      <c r="K6959">
        <v>8.2831000000000002E-2</v>
      </c>
      <c r="L6959">
        <v>8.7058999999999997E-2</v>
      </c>
      <c r="M6959">
        <v>8.8006899999999999E-2</v>
      </c>
      <c r="N6959">
        <v>8.5616399999999995E-2</v>
      </c>
    </row>
    <row r="6960" spans="1:14" x14ac:dyDescent="0.2">
      <c r="A6960" s="1">
        <v>25.150500000000001</v>
      </c>
      <c r="B6960">
        <v>8.3336800000000003E-2</v>
      </c>
      <c r="C6960">
        <v>8.2846699999999995E-2</v>
      </c>
      <c r="D6960">
        <v>8.7138199999999999E-2</v>
      </c>
      <c r="E6960">
        <v>8.80721E-2</v>
      </c>
      <c r="F6960">
        <v>8.5462099999999999E-2</v>
      </c>
      <c r="I6960" s="1">
        <v>25.490500000000001</v>
      </c>
      <c r="J6960">
        <v>8.31292E-2</v>
      </c>
      <c r="K6960">
        <v>8.2886799999999997E-2</v>
      </c>
      <c r="L6960">
        <v>8.6967500000000003E-2</v>
      </c>
      <c r="M6960">
        <v>8.7999800000000003E-2</v>
      </c>
      <c r="N6960">
        <v>8.5654999999999995E-2</v>
      </c>
    </row>
    <row r="6961" spans="1:14" x14ac:dyDescent="0.2">
      <c r="A6961" s="1">
        <v>25.170500000000001</v>
      </c>
      <c r="B6961">
        <v>8.3321099999999995E-2</v>
      </c>
      <c r="C6961">
        <v>8.2855399999999996E-2</v>
      </c>
      <c r="D6961">
        <v>8.71223E-2</v>
      </c>
      <c r="E6961">
        <v>8.8049199999999994E-2</v>
      </c>
      <c r="F6961">
        <v>8.5455100000000006E-2</v>
      </c>
      <c r="I6961" s="1">
        <v>25.5105</v>
      </c>
      <c r="J6961">
        <v>8.3157099999999998E-2</v>
      </c>
      <c r="K6961">
        <v>8.2803199999999993E-2</v>
      </c>
      <c r="L6961">
        <v>8.7022000000000002E-2</v>
      </c>
      <c r="M6961">
        <v>8.8065099999999993E-2</v>
      </c>
      <c r="N6961">
        <v>8.5651500000000005E-2</v>
      </c>
    </row>
    <row r="6962" spans="1:14" x14ac:dyDescent="0.2">
      <c r="A6962" s="1">
        <v>25.1905</v>
      </c>
      <c r="B6962">
        <v>8.32426E-2</v>
      </c>
      <c r="C6962">
        <v>8.2888600000000007E-2</v>
      </c>
      <c r="D6962">
        <v>8.7134600000000006E-2</v>
      </c>
      <c r="E6962">
        <v>8.8065099999999993E-2</v>
      </c>
      <c r="F6962">
        <v>8.5456799999999999E-2</v>
      </c>
      <c r="I6962" s="1">
        <v>25.5305</v>
      </c>
      <c r="J6962">
        <v>8.3209400000000003E-2</v>
      </c>
      <c r="K6962">
        <v>8.2860699999999995E-2</v>
      </c>
      <c r="L6962">
        <v>8.6997400000000003E-2</v>
      </c>
      <c r="M6962">
        <v>8.7945099999999998E-2</v>
      </c>
      <c r="N6962">
        <v>8.5626999999999995E-2</v>
      </c>
    </row>
    <row r="6963" spans="1:14" x14ac:dyDescent="0.2">
      <c r="A6963" s="1">
        <v>25.2105</v>
      </c>
      <c r="B6963">
        <v>8.3284399999999995E-2</v>
      </c>
      <c r="C6963">
        <v>8.2879900000000006E-2</v>
      </c>
      <c r="D6963">
        <v>8.7113499999999996E-2</v>
      </c>
      <c r="E6963">
        <v>8.8075700000000007E-2</v>
      </c>
      <c r="F6963">
        <v>8.5509399999999999E-2</v>
      </c>
      <c r="I6963" s="1">
        <v>25.5505</v>
      </c>
      <c r="J6963">
        <v>8.3153599999999994E-2</v>
      </c>
      <c r="K6963">
        <v>8.2822300000000001E-2</v>
      </c>
      <c r="L6963">
        <v>8.6981500000000003E-2</v>
      </c>
      <c r="M6963">
        <v>8.7975100000000001E-2</v>
      </c>
      <c r="N6963">
        <v>8.5632200000000006E-2</v>
      </c>
    </row>
    <row r="6964" spans="1:14" x14ac:dyDescent="0.2">
      <c r="A6964" s="1">
        <v>25.230499999999999</v>
      </c>
      <c r="B6964">
        <v>8.3225099999999996E-2</v>
      </c>
      <c r="C6964">
        <v>8.2899E-2</v>
      </c>
      <c r="D6964">
        <v>8.70977E-2</v>
      </c>
      <c r="E6964">
        <v>8.8054499999999994E-2</v>
      </c>
      <c r="F6964">
        <v>8.5497199999999995E-2</v>
      </c>
      <c r="I6964" s="1">
        <v>25.570499999999999</v>
      </c>
      <c r="J6964">
        <v>8.3207699999999996E-2</v>
      </c>
      <c r="K6964">
        <v>8.2797899999999994E-2</v>
      </c>
      <c r="L6964">
        <v>8.7030800000000005E-2</v>
      </c>
      <c r="M6964">
        <v>8.8012199999999999E-2</v>
      </c>
      <c r="N6964">
        <v>8.5688399999999998E-2</v>
      </c>
    </row>
    <row r="6965" spans="1:14" x14ac:dyDescent="0.2">
      <c r="A6965" s="1">
        <v>25.250499999999999</v>
      </c>
      <c r="B6965">
        <v>8.3153599999999994E-2</v>
      </c>
      <c r="C6965">
        <v>8.2911200000000004E-2</v>
      </c>
      <c r="D6965">
        <v>8.7071300000000004E-2</v>
      </c>
      <c r="E6965">
        <v>8.8045700000000005E-2</v>
      </c>
      <c r="F6965">
        <v>8.5490099999999999E-2</v>
      </c>
      <c r="I6965" s="1">
        <v>25.590499999999999</v>
      </c>
      <c r="J6965">
        <v>8.3211199999999999E-2</v>
      </c>
      <c r="K6965">
        <v>8.2848500000000005E-2</v>
      </c>
      <c r="L6965">
        <v>8.6995600000000006E-2</v>
      </c>
      <c r="M6965">
        <v>8.7932800000000005E-2</v>
      </c>
      <c r="N6965">
        <v>8.5609400000000002E-2</v>
      </c>
    </row>
    <row r="6966" spans="1:14" x14ac:dyDescent="0.2">
      <c r="A6966" s="1">
        <v>25.270499999999998</v>
      </c>
      <c r="B6966">
        <v>8.3170999999999995E-2</v>
      </c>
      <c r="C6966">
        <v>8.2893800000000004E-2</v>
      </c>
      <c r="D6966">
        <v>8.7069499999999994E-2</v>
      </c>
      <c r="E6966">
        <v>8.8086200000000003E-2</v>
      </c>
      <c r="F6966">
        <v>8.5562100000000002E-2</v>
      </c>
      <c r="I6966" s="1">
        <v>25.610499999999998</v>
      </c>
      <c r="J6966">
        <v>8.3197199999999999E-2</v>
      </c>
      <c r="K6966">
        <v>8.2777000000000003E-2</v>
      </c>
      <c r="L6966">
        <v>8.7016700000000002E-2</v>
      </c>
      <c r="M6966">
        <v>8.7945099999999998E-2</v>
      </c>
      <c r="N6966">
        <v>8.5686600000000002E-2</v>
      </c>
    </row>
    <row r="6967" spans="1:14" x14ac:dyDescent="0.2">
      <c r="A6967" s="1">
        <v>25.290500000000002</v>
      </c>
      <c r="B6967">
        <v>8.3137900000000001E-2</v>
      </c>
      <c r="C6967">
        <v>8.2937399999999994E-2</v>
      </c>
      <c r="D6967">
        <v>8.7016700000000002E-2</v>
      </c>
      <c r="E6967">
        <v>8.8035100000000005E-2</v>
      </c>
      <c r="F6967">
        <v>8.5498900000000003E-2</v>
      </c>
      <c r="I6967" s="1">
        <v>25.630500000000001</v>
      </c>
      <c r="J6967">
        <v>8.3226900000000006E-2</v>
      </c>
      <c r="K6967">
        <v>8.2747399999999999E-2</v>
      </c>
      <c r="L6967">
        <v>8.6960399999999993E-2</v>
      </c>
      <c r="M6967">
        <v>8.7968099999999994E-2</v>
      </c>
      <c r="N6967">
        <v>8.5621699999999995E-2</v>
      </c>
    </row>
    <row r="6968" spans="1:14" x14ac:dyDescent="0.2">
      <c r="A6968" s="1">
        <v>25.310500000000001</v>
      </c>
      <c r="B6968">
        <v>8.3151900000000001E-2</v>
      </c>
      <c r="C6968">
        <v>8.2902500000000004E-2</v>
      </c>
      <c r="D6968">
        <v>8.7062500000000001E-2</v>
      </c>
      <c r="E6968">
        <v>8.8049199999999994E-2</v>
      </c>
      <c r="F6968">
        <v>8.5560300000000006E-2</v>
      </c>
      <c r="I6968" s="1">
        <v>25.650500000000001</v>
      </c>
      <c r="J6968">
        <v>8.3141400000000004E-2</v>
      </c>
      <c r="K6968">
        <v>8.2785700000000004E-2</v>
      </c>
      <c r="L6968">
        <v>8.6965700000000007E-2</v>
      </c>
      <c r="M6968">
        <v>8.7920399999999996E-2</v>
      </c>
      <c r="N6968">
        <v>8.5626999999999995E-2</v>
      </c>
    </row>
    <row r="6969" spans="1:14" x14ac:dyDescent="0.2">
      <c r="A6969" s="1">
        <v>25.330500000000001</v>
      </c>
      <c r="B6969">
        <v>8.3179799999999998E-2</v>
      </c>
      <c r="C6969">
        <v>8.2871100000000003E-2</v>
      </c>
      <c r="D6969">
        <v>8.7025500000000006E-2</v>
      </c>
      <c r="E6969">
        <v>8.8036799999999998E-2</v>
      </c>
      <c r="F6969">
        <v>8.5572599999999999E-2</v>
      </c>
      <c r="I6969" s="1">
        <v>25.670500000000001</v>
      </c>
      <c r="J6969">
        <v>8.3247799999999997E-2</v>
      </c>
      <c r="K6969">
        <v>8.2709099999999994E-2</v>
      </c>
      <c r="L6969">
        <v>8.7009699999999995E-2</v>
      </c>
      <c r="M6969">
        <v>8.7913400000000003E-2</v>
      </c>
      <c r="N6969">
        <v>8.5686600000000002E-2</v>
      </c>
    </row>
    <row r="6970" spans="1:14" x14ac:dyDescent="0.2">
      <c r="A6970" s="1">
        <v>25.3505</v>
      </c>
      <c r="B6970">
        <v>8.3111699999999997E-2</v>
      </c>
      <c r="C6970">
        <v>8.2909499999999997E-2</v>
      </c>
      <c r="D6970">
        <v>8.7030800000000005E-2</v>
      </c>
      <c r="E6970">
        <v>8.8049199999999994E-2</v>
      </c>
      <c r="F6970">
        <v>8.5560300000000006E-2</v>
      </c>
      <c r="I6970" s="1">
        <v>25.6905</v>
      </c>
      <c r="J6970">
        <v>8.32286E-2</v>
      </c>
      <c r="K6970">
        <v>8.2740400000000006E-2</v>
      </c>
      <c r="L6970">
        <v>8.7004399999999996E-2</v>
      </c>
      <c r="M6970">
        <v>8.7894E-2</v>
      </c>
      <c r="N6970">
        <v>8.5611199999999998E-2</v>
      </c>
    </row>
    <row r="6971" spans="1:14" x14ac:dyDescent="0.2">
      <c r="A6971" s="1">
        <v>25.3705</v>
      </c>
      <c r="B6971">
        <v>8.3090800000000006E-2</v>
      </c>
      <c r="C6971">
        <v>8.2935599999999998E-2</v>
      </c>
      <c r="D6971">
        <v>8.7085399999999993E-2</v>
      </c>
      <c r="E6971">
        <v>8.8059799999999994E-2</v>
      </c>
      <c r="F6971">
        <v>8.5562100000000002E-2</v>
      </c>
      <c r="I6971" s="1">
        <v>25.7105</v>
      </c>
      <c r="J6971">
        <v>8.3239099999999996E-2</v>
      </c>
      <c r="K6971">
        <v>8.2655000000000006E-2</v>
      </c>
      <c r="L6971">
        <v>8.7030800000000005E-2</v>
      </c>
      <c r="M6971">
        <v>8.7959200000000001E-2</v>
      </c>
      <c r="N6971">
        <v>8.5660299999999995E-2</v>
      </c>
    </row>
    <row r="6972" spans="1:14" x14ac:dyDescent="0.2">
      <c r="A6972" s="1">
        <v>25.390499999999999</v>
      </c>
      <c r="B6972">
        <v>8.3099500000000007E-2</v>
      </c>
      <c r="C6972">
        <v>8.2939100000000002E-2</v>
      </c>
      <c r="D6972">
        <v>8.7006200000000006E-2</v>
      </c>
      <c r="E6972">
        <v>8.7975100000000001E-2</v>
      </c>
      <c r="F6972">
        <v>8.5618200000000005E-2</v>
      </c>
      <c r="I6972" s="1">
        <v>25.730499999999999</v>
      </c>
      <c r="J6972">
        <v>8.3211199999999999E-2</v>
      </c>
      <c r="K6972">
        <v>8.2637600000000005E-2</v>
      </c>
      <c r="L6972">
        <v>8.6962200000000003E-2</v>
      </c>
      <c r="M6972">
        <v>8.78834E-2</v>
      </c>
      <c r="N6972">
        <v>8.5583099999999995E-2</v>
      </c>
    </row>
    <row r="6973" spans="1:14" x14ac:dyDescent="0.2">
      <c r="A6973" s="1">
        <v>25.410499999999999</v>
      </c>
      <c r="B6973">
        <v>8.3118700000000004E-2</v>
      </c>
      <c r="C6973">
        <v>8.2883299999999993E-2</v>
      </c>
      <c r="D6973">
        <v>8.6956900000000004E-2</v>
      </c>
      <c r="E6973">
        <v>8.8003300000000007E-2</v>
      </c>
      <c r="F6973">
        <v>8.5651500000000005E-2</v>
      </c>
      <c r="I6973" s="1">
        <v>25.750499999999999</v>
      </c>
      <c r="J6973">
        <v>8.3218100000000003E-2</v>
      </c>
      <c r="K6973">
        <v>8.2637600000000005E-2</v>
      </c>
      <c r="L6973">
        <v>8.7018499999999999E-2</v>
      </c>
      <c r="M6973">
        <v>8.7860499999999994E-2</v>
      </c>
      <c r="N6973">
        <v>8.5632200000000006E-2</v>
      </c>
    </row>
    <row r="6974" spans="1:14" x14ac:dyDescent="0.2">
      <c r="A6974" s="1">
        <v>25.430499999999999</v>
      </c>
      <c r="B6974">
        <v>8.3127400000000004E-2</v>
      </c>
      <c r="C6974">
        <v>8.2879900000000006E-2</v>
      </c>
      <c r="D6974">
        <v>8.6992100000000003E-2</v>
      </c>
      <c r="E6974">
        <v>8.8047399999999998E-2</v>
      </c>
      <c r="F6974">
        <v>8.5616399999999995E-2</v>
      </c>
      <c r="I6974" s="1">
        <v>25.770499999999998</v>
      </c>
      <c r="J6974">
        <v>8.3249500000000004E-2</v>
      </c>
      <c r="K6974">
        <v>8.2616700000000001E-2</v>
      </c>
      <c r="L6974">
        <v>8.6990300000000007E-2</v>
      </c>
      <c r="M6974">
        <v>8.7872800000000001E-2</v>
      </c>
      <c r="N6974">
        <v>8.5654999999999995E-2</v>
      </c>
    </row>
    <row r="6975" spans="1:14" x14ac:dyDescent="0.2">
      <c r="A6975" s="1">
        <v>25.450500000000002</v>
      </c>
      <c r="B6975">
        <v>8.3075099999999999E-2</v>
      </c>
      <c r="C6975">
        <v>8.2860699999999995E-2</v>
      </c>
      <c r="D6975">
        <v>8.6960399999999993E-2</v>
      </c>
      <c r="E6975">
        <v>8.8019200000000006E-2</v>
      </c>
      <c r="F6975">
        <v>8.5625199999999999E-2</v>
      </c>
      <c r="I6975" s="1">
        <v>25.790500000000002</v>
      </c>
      <c r="J6975">
        <v>8.3204200000000006E-2</v>
      </c>
      <c r="K6975">
        <v>8.2661999999999999E-2</v>
      </c>
      <c r="L6975">
        <v>8.7022000000000002E-2</v>
      </c>
      <c r="M6975">
        <v>8.7818199999999999E-2</v>
      </c>
      <c r="N6975">
        <v>8.5614700000000002E-2</v>
      </c>
    </row>
    <row r="6976" spans="1:14" x14ac:dyDescent="0.2">
      <c r="A6976" s="1">
        <v>25.470500000000001</v>
      </c>
      <c r="B6976">
        <v>8.3192000000000002E-2</v>
      </c>
      <c r="C6976">
        <v>8.2831000000000002E-2</v>
      </c>
      <c r="D6976">
        <v>8.7058999999999997E-2</v>
      </c>
      <c r="E6976">
        <v>8.8006899999999999E-2</v>
      </c>
      <c r="F6976">
        <v>8.5616399999999995E-2</v>
      </c>
      <c r="I6976" s="1">
        <v>25.810500000000001</v>
      </c>
      <c r="J6976">
        <v>8.3263500000000004E-2</v>
      </c>
      <c r="K6976">
        <v>8.2627199999999998E-2</v>
      </c>
      <c r="L6976">
        <v>8.7067800000000001E-2</v>
      </c>
      <c r="M6976">
        <v>8.7862300000000004E-2</v>
      </c>
      <c r="N6976">
        <v>8.5639199999999999E-2</v>
      </c>
    </row>
    <row r="6977" spans="1:14" x14ac:dyDescent="0.2">
      <c r="A6977" s="1">
        <v>25.490500000000001</v>
      </c>
      <c r="B6977">
        <v>8.31292E-2</v>
      </c>
      <c r="C6977">
        <v>8.2886799999999997E-2</v>
      </c>
      <c r="D6977">
        <v>8.6967500000000003E-2</v>
      </c>
      <c r="E6977">
        <v>8.7999800000000003E-2</v>
      </c>
      <c r="F6977">
        <v>8.5654999999999995E-2</v>
      </c>
      <c r="I6977" s="1">
        <v>25.830500000000001</v>
      </c>
      <c r="J6977">
        <v>8.3272200000000005E-2</v>
      </c>
      <c r="K6977">
        <v>8.2585400000000003E-2</v>
      </c>
      <c r="L6977">
        <v>8.7050199999999994E-2</v>
      </c>
      <c r="M6977">
        <v>8.7924000000000002E-2</v>
      </c>
      <c r="N6977">
        <v>8.5565600000000006E-2</v>
      </c>
    </row>
    <row r="6978" spans="1:14" x14ac:dyDescent="0.2">
      <c r="A6978" s="1">
        <v>25.5105</v>
      </c>
      <c r="B6978">
        <v>8.3157099999999998E-2</v>
      </c>
      <c r="C6978">
        <v>8.2803199999999993E-2</v>
      </c>
      <c r="D6978">
        <v>8.7022000000000002E-2</v>
      </c>
      <c r="E6978">
        <v>8.8065099999999993E-2</v>
      </c>
      <c r="F6978">
        <v>8.5651500000000005E-2</v>
      </c>
      <c r="I6978" s="1">
        <v>25.8505</v>
      </c>
      <c r="J6978">
        <v>8.3205899999999999E-2</v>
      </c>
      <c r="K6978">
        <v>8.2583599999999993E-2</v>
      </c>
      <c r="L6978">
        <v>8.7058999999999997E-2</v>
      </c>
      <c r="M6978">
        <v>8.7874599999999997E-2</v>
      </c>
      <c r="N6978">
        <v>8.5669099999999998E-2</v>
      </c>
    </row>
    <row r="6979" spans="1:14" x14ac:dyDescent="0.2">
      <c r="A6979" s="1">
        <v>25.5305</v>
      </c>
      <c r="B6979">
        <v>8.3209400000000003E-2</v>
      </c>
      <c r="C6979">
        <v>8.2860699999999995E-2</v>
      </c>
      <c r="D6979">
        <v>8.6997400000000003E-2</v>
      </c>
      <c r="E6979">
        <v>8.7945099999999998E-2</v>
      </c>
      <c r="F6979">
        <v>8.5626999999999995E-2</v>
      </c>
      <c r="I6979" s="1">
        <v>25.8705</v>
      </c>
      <c r="J6979">
        <v>8.32426E-2</v>
      </c>
      <c r="K6979">
        <v>8.2578399999999996E-2</v>
      </c>
      <c r="L6979">
        <v>8.7050199999999994E-2</v>
      </c>
      <c r="M6979">
        <v>8.78887E-2</v>
      </c>
      <c r="N6979">
        <v>8.5646200000000006E-2</v>
      </c>
    </row>
    <row r="6980" spans="1:14" x14ac:dyDescent="0.2">
      <c r="A6980" s="1">
        <v>25.5505</v>
      </c>
      <c r="B6980">
        <v>8.3153599999999994E-2</v>
      </c>
      <c r="C6980">
        <v>8.2822300000000001E-2</v>
      </c>
      <c r="D6980">
        <v>8.6981500000000003E-2</v>
      </c>
      <c r="E6980">
        <v>8.7975100000000001E-2</v>
      </c>
      <c r="F6980">
        <v>8.5632200000000006E-2</v>
      </c>
      <c r="I6980" s="1">
        <v>25.890499999999999</v>
      </c>
      <c r="J6980">
        <v>8.32286E-2</v>
      </c>
      <c r="K6980">
        <v>8.2566200000000006E-2</v>
      </c>
      <c r="L6980">
        <v>8.7011400000000003E-2</v>
      </c>
      <c r="M6980">
        <v>8.7869299999999997E-2</v>
      </c>
      <c r="N6980">
        <v>8.5553299999999999E-2</v>
      </c>
    </row>
    <row r="6981" spans="1:14" x14ac:dyDescent="0.2">
      <c r="A6981" s="1">
        <v>25.570499999999999</v>
      </c>
      <c r="B6981">
        <v>8.3207699999999996E-2</v>
      </c>
      <c r="C6981">
        <v>8.2797899999999994E-2</v>
      </c>
      <c r="D6981">
        <v>8.7030800000000005E-2</v>
      </c>
      <c r="E6981">
        <v>8.8012199999999999E-2</v>
      </c>
      <c r="F6981">
        <v>8.5688399999999998E-2</v>
      </c>
      <c r="I6981" s="1">
        <v>25.910499999999999</v>
      </c>
      <c r="J6981">
        <v>8.3218100000000003E-2</v>
      </c>
      <c r="K6981">
        <v>8.2555799999999999E-2</v>
      </c>
      <c r="L6981">
        <v>8.7057200000000001E-2</v>
      </c>
      <c r="M6981">
        <v>8.7867500000000001E-2</v>
      </c>
      <c r="N6981">
        <v>8.5600599999999999E-2</v>
      </c>
    </row>
    <row r="6982" spans="1:14" x14ac:dyDescent="0.2">
      <c r="A6982" s="1">
        <v>25.590499999999999</v>
      </c>
      <c r="B6982">
        <v>8.3211199999999999E-2</v>
      </c>
      <c r="C6982">
        <v>8.2848500000000005E-2</v>
      </c>
      <c r="D6982">
        <v>8.6995600000000006E-2</v>
      </c>
      <c r="E6982">
        <v>8.7932800000000005E-2</v>
      </c>
      <c r="F6982">
        <v>8.5609400000000002E-2</v>
      </c>
      <c r="I6982" s="1">
        <v>25.930499999999999</v>
      </c>
      <c r="J6982">
        <v>8.3235600000000007E-2</v>
      </c>
      <c r="K6982">
        <v>8.2510500000000001E-2</v>
      </c>
      <c r="L6982">
        <v>8.7058999999999997E-2</v>
      </c>
      <c r="M6982">
        <v>8.7846400000000005E-2</v>
      </c>
      <c r="N6982">
        <v>8.5584900000000005E-2</v>
      </c>
    </row>
    <row r="6983" spans="1:14" x14ac:dyDescent="0.2">
      <c r="A6983" s="1">
        <v>25.610499999999998</v>
      </c>
      <c r="B6983">
        <v>8.3197199999999999E-2</v>
      </c>
      <c r="C6983">
        <v>8.2777000000000003E-2</v>
      </c>
      <c r="D6983">
        <v>8.7016700000000002E-2</v>
      </c>
      <c r="E6983">
        <v>8.7945099999999998E-2</v>
      </c>
      <c r="F6983">
        <v>8.5686600000000002E-2</v>
      </c>
      <c r="I6983" s="1">
        <v>25.950500000000002</v>
      </c>
      <c r="J6983">
        <v>8.3192000000000002E-2</v>
      </c>
      <c r="K6983">
        <v>8.2522700000000004E-2</v>
      </c>
      <c r="L6983">
        <v>8.7028999999999995E-2</v>
      </c>
      <c r="M6983">
        <v>8.7818199999999999E-2</v>
      </c>
      <c r="N6983">
        <v>8.5602399999999995E-2</v>
      </c>
    </row>
    <row r="6984" spans="1:14" x14ac:dyDescent="0.2">
      <c r="A6984" s="1">
        <v>25.630500000000001</v>
      </c>
      <c r="B6984">
        <v>8.3226900000000006E-2</v>
      </c>
      <c r="C6984">
        <v>8.2747399999999999E-2</v>
      </c>
      <c r="D6984">
        <v>8.6960399999999993E-2</v>
      </c>
      <c r="E6984">
        <v>8.7968099999999994E-2</v>
      </c>
      <c r="F6984">
        <v>8.5621699999999995E-2</v>
      </c>
      <c r="I6984" s="1">
        <v>25.970500000000001</v>
      </c>
      <c r="J6984">
        <v>8.3261799999999997E-2</v>
      </c>
      <c r="K6984">
        <v>8.2522700000000004E-2</v>
      </c>
      <c r="L6984">
        <v>8.7050199999999994E-2</v>
      </c>
      <c r="M6984">
        <v>8.7913400000000003E-2</v>
      </c>
      <c r="N6984">
        <v>8.5595400000000002E-2</v>
      </c>
    </row>
    <row r="6985" spans="1:14" x14ac:dyDescent="0.2">
      <c r="A6985" s="1">
        <v>25.650500000000001</v>
      </c>
      <c r="B6985">
        <v>8.3141400000000004E-2</v>
      </c>
      <c r="C6985">
        <v>8.2785700000000004E-2</v>
      </c>
      <c r="D6985">
        <v>8.6965700000000007E-2</v>
      </c>
      <c r="E6985">
        <v>8.7920399999999996E-2</v>
      </c>
      <c r="F6985">
        <v>8.5626999999999995E-2</v>
      </c>
      <c r="I6985" s="1">
        <v>25.990500000000001</v>
      </c>
      <c r="J6985">
        <v>8.3258299999999993E-2</v>
      </c>
      <c r="K6985">
        <v>8.2527900000000001E-2</v>
      </c>
      <c r="L6985">
        <v>8.7048399999999998E-2</v>
      </c>
      <c r="M6985">
        <v>8.7844599999999995E-2</v>
      </c>
      <c r="N6985">
        <v>8.5588399999999995E-2</v>
      </c>
    </row>
    <row r="6986" spans="1:14" x14ac:dyDescent="0.2">
      <c r="A6986" s="1">
        <v>25.670500000000001</v>
      </c>
      <c r="B6986">
        <v>8.3247799999999997E-2</v>
      </c>
      <c r="C6986">
        <v>8.2709099999999994E-2</v>
      </c>
      <c r="D6986">
        <v>8.7009699999999995E-2</v>
      </c>
      <c r="E6986">
        <v>8.7913400000000003E-2</v>
      </c>
      <c r="F6986">
        <v>8.5686600000000002E-2</v>
      </c>
      <c r="I6986" s="1">
        <v>26.0105</v>
      </c>
      <c r="J6986">
        <v>8.3247799999999997E-2</v>
      </c>
      <c r="K6986">
        <v>8.2477400000000006E-2</v>
      </c>
      <c r="L6986">
        <v>8.7050199999999994E-2</v>
      </c>
      <c r="M6986">
        <v>8.7844599999999995E-2</v>
      </c>
      <c r="N6986">
        <v>8.5607699999999995E-2</v>
      </c>
    </row>
    <row r="6987" spans="1:14" x14ac:dyDescent="0.2">
      <c r="A6987" s="1">
        <v>25.6905</v>
      </c>
      <c r="B6987">
        <v>8.32286E-2</v>
      </c>
      <c r="C6987">
        <v>8.2740400000000006E-2</v>
      </c>
      <c r="D6987">
        <v>8.7004399999999996E-2</v>
      </c>
      <c r="E6987">
        <v>8.7894E-2</v>
      </c>
      <c r="F6987">
        <v>8.5611199999999998E-2</v>
      </c>
      <c r="I6987" s="1">
        <v>26.0305</v>
      </c>
      <c r="J6987">
        <v>8.3225099999999996E-2</v>
      </c>
      <c r="K6987">
        <v>8.2515699999999997E-2</v>
      </c>
      <c r="L6987">
        <v>8.7018499999999999E-2</v>
      </c>
      <c r="M6987">
        <v>8.7860499999999994E-2</v>
      </c>
      <c r="N6987">
        <v>8.5535700000000006E-2</v>
      </c>
    </row>
    <row r="6988" spans="1:14" x14ac:dyDescent="0.2">
      <c r="A6988" s="1">
        <v>25.7105</v>
      </c>
      <c r="B6988">
        <v>8.3239099999999996E-2</v>
      </c>
      <c r="C6988">
        <v>8.2655000000000006E-2</v>
      </c>
      <c r="D6988">
        <v>8.7030800000000005E-2</v>
      </c>
      <c r="E6988">
        <v>8.7959200000000001E-2</v>
      </c>
      <c r="F6988">
        <v>8.5660299999999995E-2</v>
      </c>
      <c r="I6988" s="1">
        <v>26.0505</v>
      </c>
      <c r="J6988">
        <v>8.3178000000000002E-2</v>
      </c>
      <c r="K6988">
        <v>8.2531400000000005E-2</v>
      </c>
      <c r="L6988">
        <v>8.7004399999999996E-2</v>
      </c>
      <c r="M6988">
        <v>8.7786400000000001E-2</v>
      </c>
      <c r="N6988">
        <v>8.5604100000000002E-2</v>
      </c>
    </row>
    <row r="6989" spans="1:14" x14ac:dyDescent="0.2">
      <c r="A6989" s="1">
        <v>25.730499999999999</v>
      </c>
      <c r="B6989">
        <v>8.3211199999999999E-2</v>
      </c>
      <c r="C6989">
        <v>8.2637600000000005E-2</v>
      </c>
      <c r="D6989">
        <v>8.6962200000000003E-2</v>
      </c>
      <c r="E6989">
        <v>8.78834E-2</v>
      </c>
      <c r="F6989">
        <v>8.5583099999999995E-2</v>
      </c>
      <c r="I6989" s="1">
        <v>26.070499999999999</v>
      </c>
      <c r="J6989">
        <v>8.3202399999999996E-2</v>
      </c>
      <c r="K6989">
        <v>8.2447800000000002E-2</v>
      </c>
      <c r="L6989">
        <v>8.6985099999999996E-2</v>
      </c>
      <c r="M6989">
        <v>8.7835800000000006E-2</v>
      </c>
      <c r="N6989">
        <v>8.5533999999999999E-2</v>
      </c>
    </row>
    <row r="6990" spans="1:14" x14ac:dyDescent="0.2">
      <c r="A6990" s="1">
        <v>25.750499999999999</v>
      </c>
      <c r="B6990">
        <v>8.3218100000000003E-2</v>
      </c>
      <c r="C6990">
        <v>8.2637600000000005E-2</v>
      </c>
      <c r="D6990">
        <v>8.7018499999999999E-2</v>
      </c>
      <c r="E6990">
        <v>8.7860499999999994E-2</v>
      </c>
      <c r="F6990">
        <v>8.5632200000000006E-2</v>
      </c>
      <c r="I6990" s="1">
        <v>26.090499999999999</v>
      </c>
      <c r="J6990">
        <v>8.3130899999999994E-2</v>
      </c>
      <c r="K6990">
        <v>8.2510500000000001E-2</v>
      </c>
      <c r="L6990">
        <v>8.6960399999999993E-2</v>
      </c>
      <c r="M6990">
        <v>8.7781200000000004E-2</v>
      </c>
      <c r="N6990">
        <v>8.5530499999999995E-2</v>
      </c>
    </row>
    <row r="6991" spans="1:14" x14ac:dyDescent="0.2">
      <c r="A6991" s="1">
        <v>25.770499999999998</v>
      </c>
      <c r="B6991">
        <v>8.3249500000000004E-2</v>
      </c>
      <c r="C6991">
        <v>8.2616700000000001E-2</v>
      </c>
      <c r="D6991">
        <v>8.6990300000000007E-2</v>
      </c>
      <c r="E6991">
        <v>8.7872800000000001E-2</v>
      </c>
      <c r="F6991">
        <v>8.5654999999999995E-2</v>
      </c>
      <c r="I6991" s="1">
        <v>26.110499999999998</v>
      </c>
      <c r="J6991">
        <v>8.3179799999999998E-2</v>
      </c>
      <c r="K6991">
        <v>8.2526100000000005E-2</v>
      </c>
      <c r="L6991">
        <v>8.6925199999999994E-2</v>
      </c>
      <c r="M6991">
        <v>8.7797E-2</v>
      </c>
      <c r="N6991">
        <v>8.5605899999999999E-2</v>
      </c>
    </row>
    <row r="6992" spans="1:14" x14ac:dyDescent="0.2">
      <c r="A6992" s="1">
        <v>25.790500000000002</v>
      </c>
      <c r="B6992">
        <v>8.3204200000000006E-2</v>
      </c>
      <c r="C6992">
        <v>8.2661999999999999E-2</v>
      </c>
      <c r="D6992">
        <v>8.7022000000000002E-2</v>
      </c>
      <c r="E6992">
        <v>8.7818199999999999E-2</v>
      </c>
      <c r="F6992">
        <v>8.5614700000000002E-2</v>
      </c>
      <c r="I6992" s="1">
        <v>26.130500000000001</v>
      </c>
      <c r="J6992">
        <v>8.3160600000000001E-2</v>
      </c>
      <c r="K6992">
        <v>8.2503499999999994E-2</v>
      </c>
      <c r="L6992">
        <v>8.6891800000000005E-2</v>
      </c>
      <c r="M6992">
        <v>8.7839299999999995E-2</v>
      </c>
      <c r="N6992">
        <v>8.5537500000000002E-2</v>
      </c>
    </row>
    <row r="6993" spans="1:14" x14ac:dyDescent="0.2">
      <c r="A6993" s="1">
        <v>25.810500000000001</v>
      </c>
      <c r="B6993">
        <v>8.3263500000000004E-2</v>
      </c>
      <c r="C6993">
        <v>8.2627199999999998E-2</v>
      </c>
      <c r="D6993">
        <v>8.7067800000000001E-2</v>
      </c>
      <c r="E6993">
        <v>8.7862300000000004E-2</v>
      </c>
      <c r="F6993">
        <v>8.5639199999999999E-2</v>
      </c>
      <c r="I6993" s="1">
        <v>26.150500000000001</v>
      </c>
      <c r="J6993">
        <v>8.3174499999999998E-2</v>
      </c>
      <c r="K6993">
        <v>8.24965E-2</v>
      </c>
      <c r="L6993">
        <v>8.6927000000000004E-2</v>
      </c>
      <c r="M6993">
        <v>8.7760000000000005E-2</v>
      </c>
      <c r="N6993">
        <v>8.5537500000000002E-2</v>
      </c>
    </row>
    <row r="6994" spans="1:14" x14ac:dyDescent="0.2">
      <c r="A6994" s="1">
        <v>25.830500000000001</v>
      </c>
      <c r="B6994">
        <v>8.3272200000000005E-2</v>
      </c>
      <c r="C6994">
        <v>8.2585400000000003E-2</v>
      </c>
      <c r="D6994">
        <v>8.7050199999999994E-2</v>
      </c>
      <c r="E6994">
        <v>8.7924000000000002E-2</v>
      </c>
      <c r="F6994">
        <v>8.5565600000000006E-2</v>
      </c>
      <c r="I6994" s="1">
        <v>26.170500000000001</v>
      </c>
      <c r="J6994">
        <v>8.3136199999999993E-2</v>
      </c>
      <c r="K6994">
        <v>8.2519200000000001E-2</v>
      </c>
      <c r="L6994">
        <v>8.6935799999999994E-2</v>
      </c>
      <c r="M6994">
        <v>8.78023E-2</v>
      </c>
      <c r="N6994">
        <v>8.5500699999999999E-2</v>
      </c>
    </row>
    <row r="6995" spans="1:14" x14ac:dyDescent="0.2">
      <c r="A6995" s="1">
        <v>25.8505</v>
      </c>
      <c r="B6995">
        <v>8.3205899999999999E-2</v>
      </c>
      <c r="C6995">
        <v>8.2583599999999993E-2</v>
      </c>
      <c r="D6995">
        <v>8.7058999999999997E-2</v>
      </c>
      <c r="E6995">
        <v>8.7874599999999997E-2</v>
      </c>
      <c r="F6995">
        <v>8.5669099999999998E-2</v>
      </c>
      <c r="I6995" s="1">
        <v>26.1905</v>
      </c>
      <c r="J6995">
        <v>8.3101300000000003E-2</v>
      </c>
      <c r="K6995">
        <v>8.2531400000000005E-2</v>
      </c>
      <c r="L6995">
        <v>8.6888300000000002E-2</v>
      </c>
      <c r="M6995">
        <v>8.7722999999999995E-2</v>
      </c>
      <c r="N6995">
        <v>8.5528699999999999E-2</v>
      </c>
    </row>
    <row r="6996" spans="1:14" x14ac:dyDescent="0.2">
      <c r="A6996" s="1">
        <v>25.8705</v>
      </c>
      <c r="B6996">
        <v>8.32426E-2</v>
      </c>
      <c r="C6996">
        <v>8.2578399999999996E-2</v>
      </c>
      <c r="D6996">
        <v>8.7050199999999994E-2</v>
      </c>
      <c r="E6996">
        <v>8.78887E-2</v>
      </c>
      <c r="F6996">
        <v>8.5646200000000006E-2</v>
      </c>
      <c r="I6996" s="1">
        <v>26.2105</v>
      </c>
      <c r="J6996">
        <v>8.3080399999999999E-2</v>
      </c>
      <c r="K6996">
        <v>8.2604499999999997E-2</v>
      </c>
      <c r="L6996">
        <v>8.6853100000000003E-2</v>
      </c>
      <c r="M6996">
        <v>8.7756500000000001E-2</v>
      </c>
      <c r="N6996">
        <v>8.5521700000000006E-2</v>
      </c>
    </row>
    <row r="6997" spans="1:14" x14ac:dyDescent="0.2">
      <c r="A6997" s="1">
        <v>25.890499999999999</v>
      </c>
      <c r="B6997">
        <v>8.32286E-2</v>
      </c>
      <c r="C6997">
        <v>8.2566200000000006E-2</v>
      </c>
      <c r="D6997">
        <v>8.7011400000000003E-2</v>
      </c>
      <c r="E6997">
        <v>8.7869299999999997E-2</v>
      </c>
      <c r="F6997">
        <v>8.5553299999999999E-2</v>
      </c>
      <c r="I6997" s="1">
        <v>26.230499999999999</v>
      </c>
      <c r="J6997">
        <v>8.3148399999999997E-2</v>
      </c>
      <c r="K6997">
        <v>8.2555799999999999E-2</v>
      </c>
      <c r="L6997">
        <v>8.6867200000000006E-2</v>
      </c>
      <c r="M6997">
        <v>8.7733599999999995E-2</v>
      </c>
      <c r="N6997">
        <v>8.5460300000000003E-2</v>
      </c>
    </row>
    <row r="6998" spans="1:14" x14ac:dyDescent="0.2">
      <c r="A6998" s="1">
        <v>25.910499999999999</v>
      </c>
      <c r="B6998">
        <v>8.3218100000000003E-2</v>
      </c>
      <c r="C6998">
        <v>8.2555799999999999E-2</v>
      </c>
      <c r="D6998">
        <v>8.7057200000000001E-2</v>
      </c>
      <c r="E6998">
        <v>8.7867500000000001E-2</v>
      </c>
      <c r="F6998">
        <v>8.5600599999999999E-2</v>
      </c>
      <c r="I6998" s="1">
        <v>26.250499999999999</v>
      </c>
      <c r="J6998">
        <v>8.3073400000000006E-2</v>
      </c>
      <c r="K6998">
        <v>8.2580100000000004E-2</v>
      </c>
      <c r="L6998">
        <v>8.68197E-2</v>
      </c>
      <c r="M6998">
        <v>8.7733599999999995E-2</v>
      </c>
      <c r="N6998">
        <v>8.5511199999999996E-2</v>
      </c>
    </row>
    <row r="6999" spans="1:14" x14ac:dyDescent="0.2">
      <c r="A6999" s="1">
        <v>25.930499999999999</v>
      </c>
      <c r="B6999">
        <v>8.3235600000000007E-2</v>
      </c>
      <c r="C6999">
        <v>8.2510500000000001E-2</v>
      </c>
      <c r="D6999">
        <v>8.7058999999999997E-2</v>
      </c>
      <c r="E6999">
        <v>8.7846400000000005E-2</v>
      </c>
      <c r="F6999">
        <v>8.5584900000000005E-2</v>
      </c>
      <c r="I6999" s="1">
        <v>26.270499999999998</v>
      </c>
      <c r="J6999">
        <v>8.3048999999999998E-2</v>
      </c>
      <c r="K6999">
        <v>8.2588800000000004E-2</v>
      </c>
      <c r="L6999">
        <v>8.6800299999999997E-2</v>
      </c>
      <c r="M6999">
        <v>8.7742399999999998E-2</v>
      </c>
      <c r="N6999">
        <v>8.5460300000000003E-2</v>
      </c>
    </row>
    <row r="7000" spans="1:14" x14ac:dyDescent="0.2">
      <c r="A7000" s="1">
        <v>25.950500000000002</v>
      </c>
      <c r="B7000">
        <v>8.3192000000000002E-2</v>
      </c>
      <c r="C7000">
        <v>8.2522700000000004E-2</v>
      </c>
      <c r="D7000">
        <v>8.7028999999999995E-2</v>
      </c>
      <c r="E7000">
        <v>8.7818199999999999E-2</v>
      </c>
      <c r="F7000">
        <v>8.5602399999999995E-2</v>
      </c>
      <c r="I7000" s="1">
        <v>26.290500000000002</v>
      </c>
      <c r="J7000">
        <v>8.3082100000000006E-2</v>
      </c>
      <c r="K7000">
        <v>8.2594100000000004E-2</v>
      </c>
      <c r="L7000">
        <v>8.6768700000000004E-2</v>
      </c>
      <c r="M7000">
        <v>8.7717699999999996E-2</v>
      </c>
      <c r="N7000">
        <v>8.5458599999999996E-2</v>
      </c>
    </row>
    <row r="7001" spans="1:14" x14ac:dyDescent="0.2">
      <c r="A7001" s="1">
        <v>25.970500000000001</v>
      </c>
      <c r="B7001">
        <v>8.3261799999999997E-2</v>
      </c>
      <c r="C7001">
        <v>8.2522700000000004E-2</v>
      </c>
      <c r="D7001">
        <v>8.7050199999999994E-2</v>
      </c>
      <c r="E7001">
        <v>8.7913400000000003E-2</v>
      </c>
      <c r="F7001">
        <v>8.5595400000000002E-2</v>
      </c>
      <c r="I7001" s="1">
        <v>26.310500000000001</v>
      </c>
      <c r="J7001">
        <v>8.3085599999999996E-2</v>
      </c>
      <c r="K7001">
        <v>8.2578399999999996E-2</v>
      </c>
      <c r="L7001">
        <v>8.6752800000000005E-2</v>
      </c>
      <c r="M7001">
        <v>8.7742399999999998E-2</v>
      </c>
      <c r="N7001">
        <v>8.5467399999999999E-2</v>
      </c>
    </row>
    <row r="7002" spans="1:14" x14ac:dyDescent="0.2">
      <c r="A7002" s="1">
        <v>25.990500000000001</v>
      </c>
      <c r="B7002">
        <v>8.3258299999999993E-2</v>
      </c>
      <c r="C7002">
        <v>8.2527900000000001E-2</v>
      </c>
      <c r="D7002">
        <v>8.7048399999999998E-2</v>
      </c>
      <c r="E7002">
        <v>8.7844599999999995E-2</v>
      </c>
      <c r="F7002">
        <v>8.5588399999999995E-2</v>
      </c>
      <c r="I7002" s="1">
        <v>26.330500000000001</v>
      </c>
      <c r="J7002">
        <v>8.3024600000000004E-2</v>
      </c>
      <c r="K7002">
        <v>8.2566200000000006E-2</v>
      </c>
      <c r="L7002">
        <v>8.67898E-2</v>
      </c>
      <c r="M7002">
        <v>8.7737099999999998E-2</v>
      </c>
      <c r="N7002">
        <v>8.5435800000000006E-2</v>
      </c>
    </row>
    <row r="7003" spans="1:14" x14ac:dyDescent="0.2">
      <c r="A7003" s="1">
        <v>26.0105</v>
      </c>
      <c r="B7003">
        <v>8.3247799999999997E-2</v>
      </c>
      <c r="C7003">
        <v>8.2477400000000006E-2</v>
      </c>
      <c r="D7003">
        <v>8.7050199999999994E-2</v>
      </c>
      <c r="E7003">
        <v>8.7844599999999995E-2</v>
      </c>
      <c r="F7003">
        <v>8.5607699999999995E-2</v>
      </c>
      <c r="I7003" s="1">
        <v>26.3505</v>
      </c>
      <c r="J7003">
        <v>8.30071E-2</v>
      </c>
      <c r="K7003">
        <v>8.2541799999999999E-2</v>
      </c>
      <c r="L7003">
        <v>8.6742299999999994E-2</v>
      </c>
      <c r="M7003">
        <v>8.7721199999999999E-2</v>
      </c>
      <c r="N7003">
        <v>8.5423499999999999E-2</v>
      </c>
    </row>
    <row r="7004" spans="1:14" x14ac:dyDescent="0.2">
      <c r="A7004" s="1">
        <v>26.0305</v>
      </c>
      <c r="B7004">
        <v>8.3225099999999996E-2</v>
      </c>
      <c r="C7004">
        <v>8.2515699999999997E-2</v>
      </c>
      <c r="D7004">
        <v>8.7018499999999999E-2</v>
      </c>
      <c r="E7004">
        <v>8.7860499999999994E-2</v>
      </c>
      <c r="F7004">
        <v>8.5535700000000006E-2</v>
      </c>
      <c r="I7004" s="1">
        <v>26.3705</v>
      </c>
      <c r="J7004">
        <v>8.2982700000000006E-2</v>
      </c>
      <c r="K7004">
        <v>8.2538299999999995E-2</v>
      </c>
      <c r="L7004">
        <v>8.6754600000000001E-2</v>
      </c>
      <c r="M7004">
        <v>8.7772299999999998E-2</v>
      </c>
      <c r="N7004">
        <v>8.5409499999999999E-2</v>
      </c>
    </row>
    <row r="7005" spans="1:14" x14ac:dyDescent="0.2">
      <c r="A7005" s="1">
        <v>26.0505</v>
      </c>
      <c r="B7005">
        <v>8.3178000000000002E-2</v>
      </c>
      <c r="C7005">
        <v>8.2531400000000005E-2</v>
      </c>
      <c r="D7005">
        <v>8.7004399999999996E-2</v>
      </c>
      <c r="E7005">
        <v>8.7786400000000001E-2</v>
      </c>
      <c r="F7005">
        <v>8.5604100000000002E-2</v>
      </c>
      <c r="I7005" s="1">
        <v>26.390499999999999</v>
      </c>
      <c r="J7005">
        <v>8.2935599999999998E-2</v>
      </c>
      <c r="K7005">
        <v>8.2564499999999999E-2</v>
      </c>
      <c r="L7005">
        <v>8.6728200000000005E-2</v>
      </c>
      <c r="M7005">
        <v>8.77106E-2</v>
      </c>
      <c r="N7005">
        <v>8.53709E-2</v>
      </c>
    </row>
    <row r="7006" spans="1:14" x14ac:dyDescent="0.2">
      <c r="A7006" s="1">
        <v>26.070499999999999</v>
      </c>
      <c r="B7006">
        <v>8.3202399999999996E-2</v>
      </c>
      <c r="C7006">
        <v>8.2447800000000002E-2</v>
      </c>
      <c r="D7006">
        <v>8.6985099999999996E-2</v>
      </c>
      <c r="E7006">
        <v>8.7835800000000006E-2</v>
      </c>
      <c r="F7006">
        <v>8.5533999999999999E-2</v>
      </c>
      <c r="I7006" s="1">
        <v>26.410499999999999</v>
      </c>
      <c r="J7006">
        <v>8.2960000000000006E-2</v>
      </c>
      <c r="K7006">
        <v>8.2608000000000001E-2</v>
      </c>
      <c r="L7006">
        <v>8.6733500000000005E-2</v>
      </c>
      <c r="M7006">
        <v>8.7774099999999994E-2</v>
      </c>
      <c r="N7006">
        <v>8.5356899999999999E-2</v>
      </c>
    </row>
    <row r="7007" spans="1:14" x14ac:dyDescent="0.2">
      <c r="A7007" s="1">
        <v>26.090499999999999</v>
      </c>
      <c r="B7007">
        <v>8.3130899999999994E-2</v>
      </c>
      <c r="C7007">
        <v>8.2510500000000001E-2</v>
      </c>
      <c r="D7007">
        <v>8.6960399999999993E-2</v>
      </c>
      <c r="E7007">
        <v>8.7781200000000004E-2</v>
      </c>
      <c r="F7007">
        <v>8.5530499999999995E-2</v>
      </c>
      <c r="I7007" s="1">
        <v>26.430499999999999</v>
      </c>
      <c r="J7007">
        <v>8.2928699999999994E-2</v>
      </c>
      <c r="K7007">
        <v>8.2562700000000003E-2</v>
      </c>
      <c r="L7007">
        <v>8.6693000000000006E-2</v>
      </c>
      <c r="M7007">
        <v>8.7823499999999999E-2</v>
      </c>
      <c r="N7007">
        <v>8.53183E-2</v>
      </c>
    </row>
    <row r="7008" spans="1:14" x14ac:dyDescent="0.2">
      <c r="A7008" s="1">
        <v>26.110499999999998</v>
      </c>
      <c r="B7008">
        <v>8.3179799999999998E-2</v>
      </c>
      <c r="C7008">
        <v>8.2526100000000005E-2</v>
      </c>
      <c r="D7008">
        <v>8.6925199999999994E-2</v>
      </c>
      <c r="E7008">
        <v>8.7797E-2</v>
      </c>
      <c r="F7008">
        <v>8.5605899999999999E-2</v>
      </c>
      <c r="I7008" s="1">
        <v>26.450500000000002</v>
      </c>
      <c r="J7008">
        <v>8.2886799999999997E-2</v>
      </c>
      <c r="K7008">
        <v>8.2554000000000002E-2</v>
      </c>
      <c r="L7008">
        <v>8.6700100000000002E-2</v>
      </c>
      <c r="M7008">
        <v>8.7786400000000001E-2</v>
      </c>
      <c r="N7008">
        <v>8.5342899999999999E-2</v>
      </c>
    </row>
    <row r="7009" spans="1:14" x14ac:dyDescent="0.2">
      <c r="A7009" s="1">
        <v>26.130500000000001</v>
      </c>
      <c r="B7009">
        <v>8.3160600000000001E-2</v>
      </c>
      <c r="C7009">
        <v>8.2503499999999994E-2</v>
      </c>
      <c r="D7009">
        <v>8.6891800000000005E-2</v>
      </c>
      <c r="E7009">
        <v>8.7839299999999995E-2</v>
      </c>
      <c r="F7009">
        <v>8.5537500000000002E-2</v>
      </c>
      <c r="I7009" s="1">
        <v>26.470500000000001</v>
      </c>
      <c r="J7009">
        <v>8.2916500000000004E-2</v>
      </c>
      <c r="K7009">
        <v>8.2522700000000004E-2</v>
      </c>
      <c r="L7009">
        <v>8.6772199999999994E-2</v>
      </c>
      <c r="M7009">
        <v>8.7751200000000001E-2</v>
      </c>
      <c r="N7009">
        <v>8.5285E-2</v>
      </c>
    </row>
    <row r="7010" spans="1:14" x14ac:dyDescent="0.2">
      <c r="A7010" s="1">
        <v>26.150500000000001</v>
      </c>
      <c r="B7010">
        <v>8.3174499999999998E-2</v>
      </c>
      <c r="C7010">
        <v>8.24965E-2</v>
      </c>
      <c r="D7010">
        <v>8.6927000000000004E-2</v>
      </c>
      <c r="E7010">
        <v>8.7760000000000005E-2</v>
      </c>
      <c r="F7010">
        <v>8.5537500000000002E-2</v>
      </c>
      <c r="I7010" s="1">
        <v>26.490500000000001</v>
      </c>
      <c r="J7010">
        <v>8.2878099999999996E-2</v>
      </c>
      <c r="K7010">
        <v>8.2569699999999996E-2</v>
      </c>
      <c r="L7010">
        <v>8.6730000000000002E-2</v>
      </c>
      <c r="M7010">
        <v>8.7833999999999995E-2</v>
      </c>
      <c r="N7010">
        <v>8.5344600000000007E-2</v>
      </c>
    </row>
    <row r="7011" spans="1:14" x14ac:dyDescent="0.2">
      <c r="A7011" s="1">
        <v>26.170500000000001</v>
      </c>
      <c r="B7011">
        <v>8.3136199999999993E-2</v>
      </c>
      <c r="C7011">
        <v>8.2519200000000001E-2</v>
      </c>
      <c r="D7011">
        <v>8.6935799999999994E-2</v>
      </c>
      <c r="E7011">
        <v>8.78023E-2</v>
      </c>
      <c r="F7011">
        <v>8.5500699999999999E-2</v>
      </c>
      <c r="I7011" s="1">
        <v>26.5105</v>
      </c>
      <c r="J7011">
        <v>8.2895499999999997E-2</v>
      </c>
      <c r="K7011">
        <v>8.25819E-2</v>
      </c>
      <c r="L7011">
        <v>8.6715899999999999E-2</v>
      </c>
      <c r="M7011">
        <v>8.7825200000000006E-2</v>
      </c>
      <c r="N7011">
        <v>8.5402500000000006E-2</v>
      </c>
    </row>
    <row r="7012" spans="1:14" x14ac:dyDescent="0.2">
      <c r="A7012" s="1">
        <v>26.1905</v>
      </c>
      <c r="B7012">
        <v>8.3101300000000003E-2</v>
      </c>
      <c r="C7012">
        <v>8.2531400000000005E-2</v>
      </c>
      <c r="D7012">
        <v>8.6888300000000002E-2</v>
      </c>
      <c r="E7012">
        <v>8.7722999999999995E-2</v>
      </c>
      <c r="F7012">
        <v>8.5528699999999999E-2</v>
      </c>
      <c r="I7012" s="1">
        <v>26.5305</v>
      </c>
      <c r="J7012">
        <v>8.2820599999999994E-2</v>
      </c>
      <c r="K7012">
        <v>8.2534899999999994E-2</v>
      </c>
      <c r="L7012">
        <v>8.6751099999999998E-2</v>
      </c>
      <c r="M7012">
        <v>8.7781200000000004E-2</v>
      </c>
      <c r="N7012">
        <v>8.5244700000000007E-2</v>
      </c>
    </row>
    <row r="7013" spans="1:14" x14ac:dyDescent="0.2">
      <c r="A7013" s="1">
        <v>26.2105</v>
      </c>
      <c r="B7013">
        <v>8.3080399999999999E-2</v>
      </c>
      <c r="C7013">
        <v>8.2604499999999997E-2</v>
      </c>
      <c r="D7013">
        <v>8.6853100000000003E-2</v>
      </c>
      <c r="E7013">
        <v>8.7756500000000001E-2</v>
      </c>
      <c r="F7013">
        <v>8.5521700000000006E-2</v>
      </c>
      <c r="I7013" s="1">
        <v>26.5505</v>
      </c>
      <c r="J7013">
        <v>8.2837999999999995E-2</v>
      </c>
      <c r="K7013">
        <v>8.2515699999999997E-2</v>
      </c>
      <c r="L7013">
        <v>8.6712399999999995E-2</v>
      </c>
      <c r="M7013">
        <v>8.7846400000000005E-2</v>
      </c>
      <c r="N7013">
        <v>8.5334099999999996E-2</v>
      </c>
    </row>
    <row r="7014" spans="1:14" x14ac:dyDescent="0.2">
      <c r="A7014" s="1">
        <v>26.230499999999999</v>
      </c>
      <c r="B7014">
        <v>8.3148399999999997E-2</v>
      </c>
      <c r="C7014">
        <v>8.2555799999999999E-2</v>
      </c>
      <c r="D7014">
        <v>8.6867200000000006E-2</v>
      </c>
      <c r="E7014">
        <v>8.7733599999999995E-2</v>
      </c>
      <c r="F7014">
        <v>8.5460300000000003E-2</v>
      </c>
      <c r="I7014" s="1">
        <v>26.570499999999999</v>
      </c>
      <c r="J7014">
        <v>8.29043E-2</v>
      </c>
      <c r="K7014">
        <v>8.2480899999999996E-2</v>
      </c>
      <c r="L7014">
        <v>8.6768700000000004E-2</v>
      </c>
      <c r="M7014">
        <v>8.7793499999999997E-2</v>
      </c>
      <c r="N7014">
        <v>8.5246500000000003E-2</v>
      </c>
    </row>
    <row r="7015" spans="1:14" x14ac:dyDescent="0.2">
      <c r="A7015" s="1">
        <v>26.250499999999999</v>
      </c>
      <c r="B7015">
        <v>8.3073400000000006E-2</v>
      </c>
      <c r="C7015">
        <v>8.2580100000000004E-2</v>
      </c>
      <c r="D7015">
        <v>8.68197E-2</v>
      </c>
      <c r="E7015">
        <v>8.7733599999999995E-2</v>
      </c>
      <c r="F7015">
        <v>8.5511199999999996E-2</v>
      </c>
      <c r="I7015" s="1">
        <v>26.590499999999999</v>
      </c>
      <c r="J7015">
        <v>8.27962E-2</v>
      </c>
      <c r="K7015">
        <v>8.2514000000000004E-2</v>
      </c>
      <c r="L7015">
        <v>8.6752800000000005E-2</v>
      </c>
      <c r="M7015">
        <v>8.7768799999999994E-2</v>
      </c>
      <c r="N7015">
        <v>8.5274500000000003E-2</v>
      </c>
    </row>
    <row r="7016" spans="1:14" x14ac:dyDescent="0.2">
      <c r="A7016" s="1">
        <v>26.270499999999998</v>
      </c>
      <c r="B7016">
        <v>8.3048999999999998E-2</v>
      </c>
      <c r="C7016">
        <v>8.2588800000000004E-2</v>
      </c>
      <c r="D7016">
        <v>8.6800299999999997E-2</v>
      </c>
      <c r="E7016">
        <v>8.7742399999999998E-2</v>
      </c>
      <c r="F7016">
        <v>8.5460300000000003E-2</v>
      </c>
      <c r="I7016" s="1">
        <v>26.610499999999998</v>
      </c>
      <c r="J7016">
        <v>8.2831000000000002E-2</v>
      </c>
      <c r="K7016">
        <v>8.2451300000000005E-2</v>
      </c>
      <c r="L7016">
        <v>8.6805599999999997E-2</v>
      </c>
      <c r="M7016">
        <v>8.78023E-2</v>
      </c>
      <c r="N7016">
        <v>8.5321800000000003E-2</v>
      </c>
    </row>
    <row r="7017" spans="1:14" x14ac:dyDescent="0.2">
      <c r="A7017" s="1">
        <v>26.290500000000002</v>
      </c>
      <c r="B7017">
        <v>8.3082100000000006E-2</v>
      </c>
      <c r="C7017">
        <v>8.2594100000000004E-2</v>
      </c>
      <c r="D7017">
        <v>8.6768700000000004E-2</v>
      </c>
      <c r="E7017">
        <v>8.7717699999999996E-2</v>
      </c>
      <c r="F7017">
        <v>8.5458599999999996E-2</v>
      </c>
      <c r="I7017" s="1">
        <v>26.630500000000001</v>
      </c>
      <c r="J7017">
        <v>8.2834500000000005E-2</v>
      </c>
      <c r="K7017">
        <v>8.2463400000000006E-2</v>
      </c>
      <c r="L7017">
        <v>8.6761599999999994E-2</v>
      </c>
      <c r="M7017">
        <v>8.7821700000000003E-2</v>
      </c>
      <c r="N7017">
        <v>8.5285E-2</v>
      </c>
    </row>
    <row r="7018" spans="1:14" x14ac:dyDescent="0.2">
      <c r="A7018" s="1">
        <v>26.310500000000001</v>
      </c>
      <c r="B7018">
        <v>8.3085599999999996E-2</v>
      </c>
      <c r="C7018">
        <v>8.2578399999999996E-2</v>
      </c>
      <c r="D7018">
        <v>8.6752800000000005E-2</v>
      </c>
      <c r="E7018">
        <v>8.7742399999999998E-2</v>
      </c>
      <c r="F7018">
        <v>8.5467399999999999E-2</v>
      </c>
      <c r="I7018" s="1">
        <v>26.650500000000001</v>
      </c>
      <c r="J7018">
        <v>8.2740400000000006E-2</v>
      </c>
      <c r="K7018">
        <v>8.2482600000000003E-2</v>
      </c>
      <c r="L7018">
        <v>8.6773900000000001E-2</v>
      </c>
      <c r="M7018">
        <v>8.7818199999999999E-2</v>
      </c>
      <c r="N7018">
        <v>8.5334099999999996E-2</v>
      </c>
    </row>
    <row r="7019" spans="1:14" x14ac:dyDescent="0.2">
      <c r="A7019" s="1">
        <v>26.330500000000001</v>
      </c>
      <c r="B7019">
        <v>8.3024600000000004E-2</v>
      </c>
      <c r="C7019">
        <v>8.2566200000000006E-2</v>
      </c>
      <c r="D7019">
        <v>8.67898E-2</v>
      </c>
      <c r="E7019">
        <v>8.7737099999999998E-2</v>
      </c>
      <c r="F7019">
        <v>8.5435800000000006E-2</v>
      </c>
      <c r="I7019" s="1">
        <v>26.670500000000001</v>
      </c>
      <c r="J7019">
        <v>8.2804900000000001E-2</v>
      </c>
      <c r="K7019">
        <v>8.2444299999999998E-2</v>
      </c>
      <c r="L7019">
        <v>8.6765099999999998E-2</v>
      </c>
      <c r="M7019">
        <v>8.7846400000000005E-2</v>
      </c>
      <c r="N7019">
        <v>8.5355100000000003E-2</v>
      </c>
    </row>
    <row r="7020" spans="1:14" x14ac:dyDescent="0.2">
      <c r="A7020" s="1">
        <v>26.3505</v>
      </c>
      <c r="B7020">
        <v>8.30071E-2</v>
      </c>
      <c r="C7020">
        <v>8.2541799999999999E-2</v>
      </c>
      <c r="D7020">
        <v>8.6742299999999994E-2</v>
      </c>
      <c r="E7020">
        <v>8.7721199999999999E-2</v>
      </c>
      <c r="F7020">
        <v>8.5423499999999999E-2</v>
      </c>
      <c r="I7020" s="1">
        <v>26.6905</v>
      </c>
      <c r="J7020">
        <v>8.2792699999999997E-2</v>
      </c>
      <c r="K7020">
        <v>8.2465200000000002E-2</v>
      </c>
      <c r="L7020">
        <v>8.68337E-2</v>
      </c>
      <c r="M7020">
        <v>8.7749400000000005E-2</v>
      </c>
      <c r="N7020">
        <v>8.5300799999999996E-2</v>
      </c>
    </row>
    <row r="7021" spans="1:14" x14ac:dyDescent="0.2">
      <c r="A7021" s="1">
        <v>26.3705</v>
      </c>
      <c r="B7021">
        <v>8.2982700000000006E-2</v>
      </c>
      <c r="C7021">
        <v>8.2538299999999995E-2</v>
      </c>
      <c r="D7021">
        <v>8.6754600000000001E-2</v>
      </c>
      <c r="E7021">
        <v>8.7772299999999998E-2</v>
      </c>
      <c r="F7021">
        <v>8.5409499999999999E-2</v>
      </c>
      <c r="I7021" s="1">
        <v>26.7105</v>
      </c>
      <c r="J7021">
        <v>8.2735199999999995E-2</v>
      </c>
      <c r="K7021">
        <v>8.2477400000000006E-2</v>
      </c>
      <c r="L7021">
        <v>8.6856600000000006E-2</v>
      </c>
      <c r="M7021">
        <v>8.7784699999999993E-2</v>
      </c>
      <c r="N7021">
        <v>8.5334099999999996E-2</v>
      </c>
    </row>
    <row r="7022" spans="1:14" x14ac:dyDescent="0.2">
      <c r="A7022" s="1">
        <v>26.390499999999999</v>
      </c>
      <c r="B7022">
        <v>8.2935599999999998E-2</v>
      </c>
      <c r="C7022">
        <v>8.2564499999999999E-2</v>
      </c>
      <c r="D7022">
        <v>8.6728200000000005E-2</v>
      </c>
      <c r="E7022">
        <v>8.77106E-2</v>
      </c>
      <c r="F7022">
        <v>8.53709E-2</v>
      </c>
      <c r="I7022" s="1">
        <v>26.730499999999999</v>
      </c>
      <c r="J7022">
        <v>8.2792699999999997E-2</v>
      </c>
      <c r="K7022">
        <v>8.2461699999999999E-2</v>
      </c>
      <c r="L7022">
        <v>8.6976300000000006E-2</v>
      </c>
      <c r="M7022">
        <v>8.7775900000000004E-2</v>
      </c>
      <c r="N7022">
        <v>8.53376E-2</v>
      </c>
    </row>
    <row r="7023" spans="1:14" x14ac:dyDescent="0.2">
      <c r="A7023" s="1">
        <v>26.410499999999999</v>
      </c>
      <c r="B7023">
        <v>8.2960000000000006E-2</v>
      </c>
      <c r="C7023">
        <v>8.2608000000000001E-2</v>
      </c>
      <c r="D7023">
        <v>8.6733500000000005E-2</v>
      </c>
      <c r="E7023">
        <v>8.7774099999999994E-2</v>
      </c>
      <c r="F7023">
        <v>8.5356899999999999E-2</v>
      </c>
      <c r="I7023" s="1">
        <v>26.750499999999999</v>
      </c>
      <c r="J7023">
        <v>8.2810099999999998E-2</v>
      </c>
      <c r="K7023">
        <v>8.2456500000000002E-2</v>
      </c>
      <c r="L7023">
        <v>8.7087100000000001E-2</v>
      </c>
      <c r="M7023">
        <v>8.7798799999999996E-2</v>
      </c>
      <c r="N7023">
        <v>8.5379700000000003E-2</v>
      </c>
    </row>
    <row r="7024" spans="1:14" x14ac:dyDescent="0.2">
      <c r="A7024" s="1">
        <v>26.430499999999999</v>
      </c>
      <c r="B7024">
        <v>8.2928699999999994E-2</v>
      </c>
      <c r="C7024">
        <v>8.2562700000000003E-2</v>
      </c>
      <c r="D7024">
        <v>8.6693000000000006E-2</v>
      </c>
      <c r="E7024">
        <v>8.7823499999999999E-2</v>
      </c>
      <c r="F7024">
        <v>8.53183E-2</v>
      </c>
      <c r="I7024" s="1">
        <v>26.770499999999998</v>
      </c>
      <c r="J7024">
        <v>8.2837999999999995E-2</v>
      </c>
      <c r="K7024">
        <v>8.2449499999999995E-2</v>
      </c>
      <c r="L7024">
        <v>8.7134600000000006E-2</v>
      </c>
      <c r="M7024">
        <v>8.7797E-2</v>
      </c>
      <c r="N7024">
        <v>8.5416500000000006E-2</v>
      </c>
    </row>
    <row r="7025" spans="1:14" x14ac:dyDescent="0.2">
      <c r="A7025" s="1">
        <v>26.450500000000002</v>
      </c>
      <c r="B7025">
        <v>8.2886799999999997E-2</v>
      </c>
      <c r="C7025">
        <v>8.2554000000000002E-2</v>
      </c>
      <c r="D7025">
        <v>8.6700100000000002E-2</v>
      </c>
      <c r="E7025">
        <v>8.7786400000000001E-2</v>
      </c>
      <c r="F7025">
        <v>8.5342899999999999E-2</v>
      </c>
      <c r="I7025" s="1">
        <v>26.790500000000002</v>
      </c>
      <c r="J7025">
        <v>8.2791000000000003E-2</v>
      </c>
      <c r="K7025">
        <v>8.2484299999999997E-2</v>
      </c>
      <c r="L7025">
        <v>8.7289599999999995E-2</v>
      </c>
      <c r="M7025">
        <v>8.7744100000000005E-2</v>
      </c>
      <c r="N7025">
        <v>8.5349900000000006E-2</v>
      </c>
    </row>
    <row r="7026" spans="1:14" x14ac:dyDescent="0.2">
      <c r="A7026" s="1">
        <v>26.470500000000001</v>
      </c>
      <c r="B7026">
        <v>8.2916500000000004E-2</v>
      </c>
      <c r="C7026">
        <v>8.2522700000000004E-2</v>
      </c>
      <c r="D7026">
        <v>8.6772199999999994E-2</v>
      </c>
      <c r="E7026">
        <v>8.7751200000000001E-2</v>
      </c>
      <c r="F7026">
        <v>8.5285E-2</v>
      </c>
      <c r="I7026" s="1">
        <v>26.810500000000001</v>
      </c>
      <c r="J7026">
        <v>8.2857200000000006E-2</v>
      </c>
      <c r="K7026">
        <v>8.2482600000000003E-2</v>
      </c>
      <c r="L7026">
        <v>8.7469199999999997E-2</v>
      </c>
      <c r="M7026">
        <v>8.7770600000000004E-2</v>
      </c>
      <c r="N7026">
        <v>8.5402500000000006E-2</v>
      </c>
    </row>
    <row r="7027" spans="1:14" x14ac:dyDescent="0.2">
      <c r="A7027" s="1">
        <v>26.490500000000001</v>
      </c>
      <c r="B7027">
        <v>8.2878099999999996E-2</v>
      </c>
      <c r="C7027">
        <v>8.2569699999999996E-2</v>
      </c>
      <c r="D7027">
        <v>8.6730000000000002E-2</v>
      </c>
      <c r="E7027">
        <v>8.7833999999999995E-2</v>
      </c>
      <c r="F7027">
        <v>8.5344600000000007E-2</v>
      </c>
      <c r="I7027" s="1">
        <v>26.830500000000001</v>
      </c>
      <c r="J7027">
        <v>8.2780500000000007E-2</v>
      </c>
      <c r="K7027">
        <v>8.2484299999999997E-2</v>
      </c>
      <c r="L7027">
        <v>8.7633100000000005E-2</v>
      </c>
      <c r="M7027">
        <v>8.7728299999999995E-2</v>
      </c>
      <c r="N7027">
        <v>8.5342899999999999E-2</v>
      </c>
    </row>
    <row r="7028" spans="1:14" x14ac:dyDescent="0.2">
      <c r="A7028" s="1">
        <v>26.5105</v>
      </c>
      <c r="B7028">
        <v>8.2895499999999997E-2</v>
      </c>
      <c r="C7028">
        <v>8.25819E-2</v>
      </c>
      <c r="D7028">
        <v>8.6715899999999999E-2</v>
      </c>
      <c r="E7028">
        <v>8.7825200000000006E-2</v>
      </c>
      <c r="F7028">
        <v>8.5402500000000006E-2</v>
      </c>
      <c r="I7028" s="1">
        <v>26.8505</v>
      </c>
      <c r="J7028">
        <v>8.2860699999999995E-2</v>
      </c>
      <c r="K7028">
        <v>8.2531400000000005E-2</v>
      </c>
      <c r="L7028">
        <v>8.7737099999999998E-2</v>
      </c>
      <c r="M7028">
        <v>8.7703600000000007E-2</v>
      </c>
      <c r="N7028">
        <v>8.5330600000000006E-2</v>
      </c>
    </row>
    <row r="7029" spans="1:14" x14ac:dyDescent="0.2">
      <c r="A7029" s="1">
        <v>26.5305</v>
      </c>
      <c r="B7029">
        <v>8.2820599999999994E-2</v>
      </c>
      <c r="C7029">
        <v>8.2534899999999994E-2</v>
      </c>
      <c r="D7029">
        <v>8.6751099999999998E-2</v>
      </c>
      <c r="E7029">
        <v>8.7781200000000004E-2</v>
      </c>
      <c r="F7029">
        <v>8.5244700000000007E-2</v>
      </c>
      <c r="I7029" s="1">
        <v>26.8705</v>
      </c>
      <c r="J7029">
        <v>8.2845000000000002E-2</v>
      </c>
      <c r="K7029">
        <v>8.2498299999999997E-2</v>
      </c>
      <c r="L7029">
        <v>8.7766999999999998E-2</v>
      </c>
      <c r="M7029">
        <v>8.7715899999999999E-2</v>
      </c>
      <c r="N7029">
        <v>8.5342899999999999E-2</v>
      </c>
    </row>
    <row r="7030" spans="1:14" x14ac:dyDescent="0.2">
      <c r="A7030" s="1">
        <v>26.5505</v>
      </c>
      <c r="B7030">
        <v>8.2837999999999995E-2</v>
      </c>
      <c r="C7030">
        <v>8.2515699999999997E-2</v>
      </c>
      <c r="D7030">
        <v>8.6712399999999995E-2</v>
      </c>
      <c r="E7030">
        <v>8.7846400000000005E-2</v>
      </c>
      <c r="F7030">
        <v>8.5334099999999996E-2</v>
      </c>
      <c r="I7030" s="1">
        <v>26.890499999999999</v>
      </c>
      <c r="J7030">
        <v>8.2853700000000002E-2</v>
      </c>
      <c r="K7030">
        <v>8.2463400000000006E-2</v>
      </c>
      <c r="L7030">
        <v>8.7871099999999994E-2</v>
      </c>
      <c r="M7030">
        <v>8.7701799999999996E-2</v>
      </c>
      <c r="N7030">
        <v>8.5381399999999996E-2</v>
      </c>
    </row>
    <row r="7031" spans="1:14" x14ac:dyDescent="0.2">
      <c r="A7031" s="1">
        <v>26.570499999999999</v>
      </c>
      <c r="B7031">
        <v>8.29043E-2</v>
      </c>
      <c r="C7031">
        <v>8.2480899999999996E-2</v>
      </c>
      <c r="D7031">
        <v>8.6768700000000004E-2</v>
      </c>
      <c r="E7031">
        <v>8.7793499999999997E-2</v>
      </c>
      <c r="F7031">
        <v>8.5246500000000003E-2</v>
      </c>
      <c r="I7031" s="1">
        <v>26.910499999999999</v>
      </c>
      <c r="J7031">
        <v>8.2921700000000001E-2</v>
      </c>
      <c r="K7031">
        <v>8.2426899999999997E-2</v>
      </c>
      <c r="L7031">
        <v>8.7922200000000006E-2</v>
      </c>
      <c r="M7031">
        <v>8.7627800000000006E-2</v>
      </c>
      <c r="N7031">
        <v>8.5360400000000003E-2</v>
      </c>
    </row>
    <row r="7032" spans="1:14" x14ac:dyDescent="0.2">
      <c r="A7032" s="1">
        <v>26.590499999999999</v>
      </c>
      <c r="B7032">
        <v>8.27962E-2</v>
      </c>
      <c r="C7032">
        <v>8.2514000000000004E-2</v>
      </c>
      <c r="D7032">
        <v>8.6752800000000005E-2</v>
      </c>
      <c r="E7032">
        <v>8.7768799999999994E-2</v>
      </c>
      <c r="F7032">
        <v>8.5274500000000003E-2</v>
      </c>
      <c r="I7032" s="1">
        <v>26.930499999999999</v>
      </c>
      <c r="J7032">
        <v>8.2918199999999997E-2</v>
      </c>
      <c r="K7032">
        <v>8.2412899999999997E-2</v>
      </c>
      <c r="L7032">
        <v>8.78834E-2</v>
      </c>
      <c r="M7032">
        <v>8.7701799999999996E-2</v>
      </c>
      <c r="N7032">
        <v>8.53376E-2</v>
      </c>
    </row>
    <row r="7033" spans="1:14" x14ac:dyDescent="0.2">
      <c r="A7033" s="1">
        <v>26.610499999999998</v>
      </c>
      <c r="B7033">
        <v>8.2831000000000002E-2</v>
      </c>
      <c r="C7033">
        <v>8.2451300000000005E-2</v>
      </c>
      <c r="D7033">
        <v>8.6805599999999997E-2</v>
      </c>
      <c r="E7033">
        <v>8.78023E-2</v>
      </c>
      <c r="F7033">
        <v>8.5321800000000003E-2</v>
      </c>
      <c r="I7033" s="1">
        <v>26.950500000000002</v>
      </c>
      <c r="J7033">
        <v>8.2937399999999994E-2</v>
      </c>
      <c r="K7033">
        <v>8.2456500000000002E-2</v>
      </c>
      <c r="L7033">
        <v>8.7879899999999997E-2</v>
      </c>
      <c r="M7033">
        <v>8.76913E-2</v>
      </c>
      <c r="N7033">
        <v>8.5285E-2</v>
      </c>
    </row>
    <row r="7034" spans="1:14" x14ac:dyDescent="0.2">
      <c r="A7034" s="1">
        <v>26.630500000000001</v>
      </c>
      <c r="B7034">
        <v>8.2834500000000005E-2</v>
      </c>
      <c r="C7034">
        <v>8.2463400000000006E-2</v>
      </c>
      <c r="D7034">
        <v>8.6761599999999994E-2</v>
      </c>
      <c r="E7034">
        <v>8.7821700000000003E-2</v>
      </c>
      <c r="F7034">
        <v>8.5285E-2</v>
      </c>
      <c r="I7034" s="1">
        <v>26.970500000000001</v>
      </c>
      <c r="J7034">
        <v>8.2918199999999997E-2</v>
      </c>
      <c r="K7034">
        <v>8.2463400000000006E-2</v>
      </c>
      <c r="L7034">
        <v>8.7953900000000002E-2</v>
      </c>
      <c r="M7034">
        <v>8.7705400000000003E-2</v>
      </c>
      <c r="N7034">
        <v>8.5279800000000003E-2</v>
      </c>
    </row>
    <row r="7035" spans="1:14" x14ac:dyDescent="0.2">
      <c r="A7035" s="1">
        <v>26.650500000000001</v>
      </c>
      <c r="B7035">
        <v>8.2740400000000006E-2</v>
      </c>
      <c r="C7035">
        <v>8.2482600000000003E-2</v>
      </c>
      <c r="D7035">
        <v>8.6773900000000001E-2</v>
      </c>
      <c r="E7035">
        <v>8.7818199999999999E-2</v>
      </c>
      <c r="F7035">
        <v>8.5334099999999996E-2</v>
      </c>
      <c r="I7035" s="1">
        <v>26.990500000000001</v>
      </c>
      <c r="J7035">
        <v>8.2977499999999996E-2</v>
      </c>
      <c r="K7035">
        <v>8.2452999999999999E-2</v>
      </c>
      <c r="L7035">
        <v>8.7871099999999994E-2</v>
      </c>
      <c r="M7035">
        <v>8.7597800000000003E-2</v>
      </c>
      <c r="N7035">
        <v>8.5278000000000007E-2</v>
      </c>
    </row>
    <row r="7036" spans="1:14" x14ac:dyDescent="0.2">
      <c r="A7036" s="1">
        <v>26.670500000000001</v>
      </c>
      <c r="B7036">
        <v>8.2804900000000001E-2</v>
      </c>
      <c r="C7036">
        <v>8.2444299999999998E-2</v>
      </c>
      <c r="D7036">
        <v>8.6765099999999998E-2</v>
      </c>
      <c r="E7036">
        <v>8.7846400000000005E-2</v>
      </c>
      <c r="F7036">
        <v>8.5355100000000003E-2</v>
      </c>
      <c r="I7036" s="1">
        <v>27.0105</v>
      </c>
      <c r="J7036">
        <v>8.2961800000000002E-2</v>
      </c>
      <c r="K7036">
        <v>8.2500000000000004E-2</v>
      </c>
      <c r="L7036">
        <v>8.7846400000000005E-2</v>
      </c>
      <c r="M7036">
        <v>8.7701799999999996E-2</v>
      </c>
      <c r="N7036">
        <v>8.5346400000000003E-2</v>
      </c>
    </row>
    <row r="7037" spans="1:14" x14ac:dyDescent="0.2">
      <c r="A7037" s="1">
        <v>26.6905</v>
      </c>
      <c r="B7037">
        <v>8.2792699999999997E-2</v>
      </c>
      <c r="C7037">
        <v>8.2465200000000002E-2</v>
      </c>
      <c r="D7037">
        <v>8.68337E-2</v>
      </c>
      <c r="E7037">
        <v>8.7749400000000005E-2</v>
      </c>
      <c r="F7037">
        <v>8.5300799999999996E-2</v>
      </c>
      <c r="I7037" s="1">
        <v>27.0305</v>
      </c>
      <c r="J7037">
        <v>8.2930400000000001E-2</v>
      </c>
      <c r="K7037">
        <v>8.2454700000000006E-2</v>
      </c>
      <c r="L7037">
        <v>8.7766999999999998E-2</v>
      </c>
      <c r="M7037">
        <v>8.7673600000000004E-2</v>
      </c>
      <c r="N7037">
        <v>8.5239499999999996E-2</v>
      </c>
    </row>
    <row r="7038" spans="1:14" x14ac:dyDescent="0.2">
      <c r="A7038" s="1">
        <v>26.7105</v>
      </c>
      <c r="B7038">
        <v>8.2735199999999995E-2</v>
      </c>
      <c r="C7038">
        <v>8.2477400000000006E-2</v>
      </c>
      <c r="D7038">
        <v>8.6856600000000006E-2</v>
      </c>
      <c r="E7038">
        <v>8.7784699999999993E-2</v>
      </c>
      <c r="F7038">
        <v>8.5334099999999996E-2</v>
      </c>
      <c r="I7038" s="1">
        <v>27.0505</v>
      </c>
      <c r="J7038">
        <v>8.2907700000000001E-2</v>
      </c>
      <c r="K7038">
        <v>8.2508700000000004E-2</v>
      </c>
      <c r="L7038">
        <v>8.7643700000000005E-2</v>
      </c>
      <c r="M7038">
        <v>8.7613700000000003E-2</v>
      </c>
      <c r="N7038">
        <v>8.5314799999999996E-2</v>
      </c>
    </row>
    <row r="7039" spans="1:14" x14ac:dyDescent="0.2">
      <c r="A7039" s="1">
        <v>26.730499999999999</v>
      </c>
      <c r="B7039">
        <v>8.2792699999999997E-2</v>
      </c>
      <c r="C7039">
        <v>8.2461699999999999E-2</v>
      </c>
      <c r="D7039">
        <v>8.6976300000000006E-2</v>
      </c>
      <c r="E7039">
        <v>8.7775900000000004E-2</v>
      </c>
      <c r="F7039">
        <v>8.53376E-2</v>
      </c>
      <c r="I7039" s="1">
        <v>27.070499999999999</v>
      </c>
      <c r="J7039">
        <v>8.2926899999999998E-2</v>
      </c>
      <c r="K7039">
        <v>8.2426899999999997E-2</v>
      </c>
      <c r="L7039">
        <v>8.7608400000000003E-2</v>
      </c>
      <c r="M7039">
        <v>8.7664800000000001E-2</v>
      </c>
      <c r="N7039">
        <v>8.5256999999999999E-2</v>
      </c>
    </row>
    <row r="7040" spans="1:14" x14ac:dyDescent="0.2">
      <c r="A7040" s="1">
        <v>26.750499999999999</v>
      </c>
      <c r="B7040">
        <v>8.2810099999999998E-2</v>
      </c>
      <c r="C7040">
        <v>8.2456500000000002E-2</v>
      </c>
      <c r="D7040">
        <v>8.7087100000000001E-2</v>
      </c>
      <c r="E7040">
        <v>8.7798799999999996E-2</v>
      </c>
      <c r="F7040">
        <v>8.5379700000000003E-2</v>
      </c>
      <c r="I7040" s="1">
        <v>27.090499999999999</v>
      </c>
      <c r="J7040">
        <v>8.28816E-2</v>
      </c>
      <c r="K7040">
        <v>8.2456500000000002E-2</v>
      </c>
      <c r="L7040">
        <v>8.7585499999999997E-2</v>
      </c>
      <c r="M7040">
        <v>8.7654200000000002E-2</v>
      </c>
      <c r="N7040">
        <v>8.5211400000000007E-2</v>
      </c>
    </row>
    <row r="7041" spans="1:14" x14ac:dyDescent="0.2">
      <c r="A7041" s="1">
        <v>26.770499999999998</v>
      </c>
      <c r="B7041">
        <v>8.2837999999999995E-2</v>
      </c>
      <c r="C7041">
        <v>8.2449499999999995E-2</v>
      </c>
      <c r="D7041">
        <v>8.7134600000000006E-2</v>
      </c>
      <c r="E7041">
        <v>8.7797E-2</v>
      </c>
      <c r="F7041">
        <v>8.5416500000000006E-2</v>
      </c>
      <c r="I7041" s="1">
        <v>27.110499999999998</v>
      </c>
      <c r="J7041">
        <v>8.28816E-2</v>
      </c>
      <c r="K7041">
        <v>8.2402500000000004E-2</v>
      </c>
      <c r="L7041">
        <v>8.7585499999999997E-2</v>
      </c>
      <c r="M7041">
        <v>8.7673600000000004E-2</v>
      </c>
      <c r="N7041">
        <v>8.5244700000000007E-2</v>
      </c>
    </row>
    <row r="7042" spans="1:14" x14ac:dyDescent="0.2">
      <c r="A7042" s="1">
        <v>26.790500000000002</v>
      </c>
      <c r="B7042">
        <v>8.2791000000000003E-2</v>
      </c>
      <c r="C7042">
        <v>8.2484299999999997E-2</v>
      </c>
      <c r="D7042">
        <v>8.7289599999999995E-2</v>
      </c>
      <c r="E7042">
        <v>8.7744100000000005E-2</v>
      </c>
      <c r="F7042">
        <v>8.5349900000000006E-2</v>
      </c>
      <c r="I7042" s="1">
        <v>27.130500000000001</v>
      </c>
      <c r="J7042">
        <v>8.2803199999999993E-2</v>
      </c>
      <c r="K7042">
        <v>8.2369399999999995E-2</v>
      </c>
      <c r="L7042">
        <v>8.7581999999999993E-2</v>
      </c>
      <c r="M7042">
        <v>8.7647199999999995E-2</v>
      </c>
      <c r="N7042">
        <v>8.51518E-2</v>
      </c>
    </row>
    <row r="7043" spans="1:14" x14ac:dyDescent="0.2">
      <c r="A7043" s="1">
        <v>26.810500000000001</v>
      </c>
      <c r="B7043">
        <v>8.2857200000000006E-2</v>
      </c>
      <c r="C7043">
        <v>8.2482600000000003E-2</v>
      </c>
      <c r="D7043">
        <v>8.7469199999999997E-2</v>
      </c>
      <c r="E7043">
        <v>8.7770600000000004E-2</v>
      </c>
      <c r="F7043">
        <v>8.5402500000000006E-2</v>
      </c>
      <c r="I7043" s="1">
        <v>27.150500000000001</v>
      </c>
      <c r="J7043">
        <v>8.2789199999999993E-2</v>
      </c>
      <c r="K7043">
        <v>8.2439100000000001E-2</v>
      </c>
      <c r="L7043">
        <v>8.7592600000000007E-2</v>
      </c>
      <c r="M7043">
        <v>8.7573200000000004E-2</v>
      </c>
      <c r="N7043">
        <v>8.5192100000000007E-2</v>
      </c>
    </row>
    <row r="7044" spans="1:14" x14ac:dyDescent="0.2">
      <c r="A7044" s="1">
        <v>26.830500000000001</v>
      </c>
      <c r="B7044">
        <v>8.2780500000000007E-2</v>
      </c>
      <c r="C7044">
        <v>8.2484299999999997E-2</v>
      </c>
      <c r="D7044">
        <v>8.7633100000000005E-2</v>
      </c>
      <c r="E7044">
        <v>8.7728299999999995E-2</v>
      </c>
      <c r="F7044">
        <v>8.5342899999999999E-2</v>
      </c>
      <c r="I7044" s="1">
        <v>27.170500000000001</v>
      </c>
      <c r="J7044">
        <v>8.2743899999999995E-2</v>
      </c>
      <c r="K7044">
        <v>8.2442500000000002E-2</v>
      </c>
      <c r="L7044">
        <v>8.76913E-2</v>
      </c>
      <c r="M7044">
        <v>8.7684200000000004E-2</v>
      </c>
      <c r="N7044">
        <v>8.5176399999999999E-2</v>
      </c>
    </row>
    <row r="7045" spans="1:14" x14ac:dyDescent="0.2">
      <c r="A7045" s="1">
        <v>26.8505</v>
      </c>
      <c r="B7045">
        <v>8.2860699999999995E-2</v>
      </c>
      <c r="C7045">
        <v>8.2531400000000005E-2</v>
      </c>
      <c r="D7045">
        <v>8.7737099999999998E-2</v>
      </c>
      <c r="E7045">
        <v>8.7703600000000007E-2</v>
      </c>
      <c r="F7045">
        <v>8.5330600000000006E-2</v>
      </c>
      <c r="I7045" s="1">
        <v>27.1905</v>
      </c>
      <c r="J7045">
        <v>8.2675999999999999E-2</v>
      </c>
      <c r="K7045">
        <v>8.2404199999999997E-2</v>
      </c>
      <c r="L7045">
        <v>8.7733599999999995E-2</v>
      </c>
      <c r="M7045">
        <v>8.7673600000000004E-2</v>
      </c>
      <c r="N7045">
        <v>8.5202600000000003E-2</v>
      </c>
    </row>
    <row r="7046" spans="1:14" x14ac:dyDescent="0.2">
      <c r="A7046" s="1">
        <v>26.8705</v>
      </c>
      <c r="B7046">
        <v>8.2845000000000002E-2</v>
      </c>
      <c r="C7046">
        <v>8.2498299999999997E-2</v>
      </c>
      <c r="D7046">
        <v>8.7766999999999998E-2</v>
      </c>
      <c r="E7046">
        <v>8.7715899999999999E-2</v>
      </c>
      <c r="F7046">
        <v>8.5342899999999999E-2</v>
      </c>
      <c r="I7046" s="1">
        <v>27.2105</v>
      </c>
      <c r="J7046">
        <v>8.2702100000000001E-2</v>
      </c>
      <c r="K7046">
        <v>8.2473900000000003E-2</v>
      </c>
      <c r="L7046">
        <v>8.7881600000000004E-2</v>
      </c>
      <c r="M7046">
        <v>8.7663099999999994E-2</v>
      </c>
      <c r="N7046">
        <v>8.5207900000000003E-2</v>
      </c>
    </row>
    <row r="7047" spans="1:14" x14ac:dyDescent="0.2">
      <c r="A7047" s="1">
        <v>26.890499999999999</v>
      </c>
      <c r="B7047">
        <v>8.2853700000000002E-2</v>
      </c>
      <c r="C7047">
        <v>8.2463400000000006E-2</v>
      </c>
      <c r="D7047">
        <v>8.7871099999999994E-2</v>
      </c>
      <c r="E7047">
        <v>8.7701799999999996E-2</v>
      </c>
      <c r="F7047">
        <v>8.5381399999999996E-2</v>
      </c>
      <c r="I7047" s="1">
        <v>27.230499999999999</v>
      </c>
      <c r="J7047">
        <v>8.2731700000000005E-2</v>
      </c>
      <c r="K7047">
        <v>8.2376400000000002E-2</v>
      </c>
      <c r="L7047">
        <v>8.7927500000000006E-2</v>
      </c>
      <c r="M7047">
        <v>8.7663099999999994E-2</v>
      </c>
      <c r="N7047">
        <v>8.5136100000000006E-2</v>
      </c>
    </row>
    <row r="7048" spans="1:14" x14ac:dyDescent="0.2">
      <c r="A7048" s="1">
        <v>26.910499999999999</v>
      </c>
      <c r="B7048">
        <v>8.2921700000000001E-2</v>
      </c>
      <c r="C7048">
        <v>8.2426899999999997E-2</v>
      </c>
      <c r="D7048">
        <v>8.7922200000000006E-2</v>
      </c>
      <c r="E7048">
        <v>8.7627800000000006E-2</v>
      </c>
      <c r="F7048">
        <v>8.5360400000000003E-2</v>
      </c>
      <c r="I7048" s="1">
        <v>27.250499999999999</v>
      </c>
      <c r="J7048">
        <v>8.2623699999999994E-2</v>
      </c>
      <c r="K7048">
        <v>8.2446000000000005E-2</v>
      </c>
      <c r="L7048">
        <v>8.8026300000000002E-2</v>
      </c>
      <c r="M7048">
        <v>8.7592600000000007E-2</v>
      </c>
      <c r="N7048">
        <v>8.5134299999999996E-2</v>
      </c>
    </row>
    <row r="7049" spans="1:14" x14ac:dyDescent="0.2">
      <c r="A7049" s="1">
        <v>26.930499999999999</v>
      </c>
      <c r="B7049">
        <v>8.2918199999999997E-2</v>
      </c>
      <c r="C7049">
        <v>8.2412899999999997E-2</v>
      </c>
      <c r="D7049">
        <v>8.78834E-2</v>
      </c>
      <c r="E7049">
        <v>8.7701799999999996E-2</v>
      </c>
      <c r="F7049">
        <v>8.53376E-2</v>
      </c>
      <c r="I7049" s="1">
        <v>27.270499999999998</v>
      </c>
      <c r="J7049">
        <v>8.2602800000000004E-2</v>
      </c>
      <c r="K7049">
        <v>8.2439100000000001E-2</v>
      </c>
      <c r="L7049">
        <v>8.8079199999999996E-2</v>
      </c>
      <c r="M7049">
        <v>8.7692999999999993E-2</v>
      </c>
      <c r="N7049">
        <v>8.5181599999999996E-2</v>
      </c>
    </row>
    <row r="7050" spans="1:14" x14ac:dyDescent="0.2">
      <c r="A7050" s="1">
        <v>26.950500000000002</v>
      </c>
      <c r="B7050">
        <v>8.2937399999999994E-2</v>
      </c>
      <c r="C7050">
        <v>8.2456500000000002E-2</v>
      </c>
      <c r="D7050">
        <v>8.7879899999999997E-2</v>
      </c>
      <c r="E7050">
        <v>8.76913E-2</v>
      </c>
      <c r="F7050">
        <v>8.5285E-2</v>
      </c>
      <c r="I7050" s="1">
        <v>27.290500000000002</v>
      </c>
      <c r="J7050">
        <v>8.2663799999999996E-2</v>
      </c>
      <c r="K7050">
        <v>8.2412899999999997E-2</v>
      </c>
      <c r="L7050">
        <v>8.80827E-2</v>
      </c>
      <c r="M7050">
        <v>8.7647199999999995E-2</v>
      </c>
      <c r="N7050">
        <v>8.5122000000000003E-2</v>
      </c>
    </row>
    <row r="7051" spans="1:14" x14ac:dyDescent="0.2">
      <c r="A7051" s="1">
        <v>26.970500000000001</v>
      </c>
      <c r="B7051">
        <v>8.2918199999999997E-2</v>
      </c>
      <c r="C7051">
        <v>8.2463400000000006E-2</v>
      </c>
      <c r="D7051">
        <v>8.7953900000000002E-2</v>
      </c>
      <c r="E7051">
        <v>8.7705400000000003E-2</v>
      </c>
      <c r="F7051">
        <v>8.5279800000000003E-2</v>
      </c>
      <c r="I7051" s="1">
        <v>27.310500000000001</v>
      </c>
      <c r="J7051">
        <v>8.2613199999999998E-2</v>
      </c>
      <c r="K7051">
        <v>8.2412899999999997E-2</v>
      </c>
      <c r="L7051">
        <v>8.8181499999999996E-2</v>
      </c>
      <c r="M7051">
        <v>8.7661299999999998E-2</v>
      </c>
      <c r="N7051">
        <v>8.5141300000000003E-2</v>
      </c>
    </row>
    <row r="7052" spans="1:14" x14ac:dyDescent="0.2">
      <c r="A7052" s="1">
        <v>26.990500000000001</v>
      </c>
      <c r="B7052">
        <v>8.2977499999999996E-2</v>
      </c>
      <c r="C7052">
        <v>8.2452999999999999E-2</v>
      </c>
      <c r="D7052">
        <v>8.7871099999999994E-2</v>
      </c>
      <c r="E7052">
        <v>8.7597800000000003E-2</v>
      </c>
      <c r="F7052">
        <v>8.5278000000000007E-2</v>
      </c>
      <c r="I7052" s="1">
        <v>27.330500000000001</v>
      </c>
      <c r="J7052">
        <v>8.2604499999999997E-2</v>
      </c>
      <c r="K7052">
        <v>8.2339800000000005E-2</v>
      </c>
      <c r="L7052">
        <v>8.8188600000000006E-2</v>
      </c>
      <c r="M7052">
        <v>8.7682399999999994E-2</v>
      </c>
      <c r="N7052">
        <v>8.5116800000000006E-2</v>
      </c>
    </row>
    <row r="7053" spans="1:14" x14ac:dyDescent="0.2">
      <c r="A7053" s="1">
        <v>27.0105</v>
      </c>
      <c r="B7053">
        <v>8.2961800000000002E-2</v>
      </c>
      <c r="C7053">
        <v>8.2500000000000004E-2</v>
      </c>
      <c r="D7053">
        <v>8.7846400000000005E-2</v>
      </c>
      <c r="E7053">
        <v>8.7701799999999996E-2</v>
      </c>
      <c r="F7053">
        <v>8.5346400000000003E-2</v>
      </c>
      <c r="I7053" s="1">
        <v>27.3505</v>
      </c>
      <c r="J7053">
        <v>8.2594100000000004E-2</v>
      </c>
      <c r="K7053">
        <v>8.2419900000000004E-2</v>
      </c>
      <c r="L7053">
        <v>8.8170899999999996E-2</v>
      </c>
      <c r="M7053">
        <v>8.7606699999999996E-2</v>
      </c>
      <c r="N7053">
        <v>8.5228899999999996E-2</v>
      </c>
    </row>
    <row r="7054" spans="1:14" x14ac:dyDescent="0.2">
      <c r="A7054" s="1">
        <v>27.0305</v>
      </c>
      <c r="B7054">
        <v>8.2930400000000001E-2</v>
      </c>
      <c r="C7054">
        <v>8.2454700000000006E-2</v>
      </c>
      <c r="D7054">
        <v>8.7766999999999998E-2</v>
      </c>
      <c r="E7054">
        <v>8.7673600000000004E-2</v>
      </c>
      <c r="F7054">
        <v>8.5239499999999996E-2</v>
      </c>
      <c r="I7054" s="1">
        <v>27.3705</v>
      </c>
      <c r="J7054">
        <v>8.2595799999999997E-2</v>
      </c>
      <c r="K7054">
        <v>8.2374600000000006E-2</v>
      </c>
      <c r="L7054">
        <v>8.8130299999999995E-2</v>
      </c>
      <c r="M7054">
        <v>8.7631299999999995E-2</v>
      </c>
      <c r="N7054">
        <v>8.5164100000000006E-2</v>
      </c>
    </row>
    <row r="7055" spans="1:14" x14ac:dyDescent="0.2">
      <c r="A7055" s="1">
        <v>27.0505</v>
      </c>
      <c r="B7055">
        <v>8.2907700000000001E-2</v>
      </c>
      <c r="C7055">
        <v>8.2508700000000004E-2</v>
      </c>
      <c r="D7055">
        <v>8.7643700000000005E-2</v>
      </c>
      <c r="E7055">
        <v>8.7613700000000003E-2</v>
      </c>
      <c r="F7055">
        <v>8.5314799999999996E-2</v>
      </c>
      <c r="I7055" s="1">
        <v>27.390499999999999</v>
      </c>
      <c r="J7055">
        <v>8.2651600000000006E-2</v>
      </c>
      <c r="K7055">
        <v>8.2392099999999996E-2</v>
      </c>
      <c r="L7055">
        <v>8.8022699999999995E-2</v>
      </c>
      <c r="M7055">
        <v>8.7647199999999995E-2</v>
      </c>
      <c r="N7055">
        <v>8.5206199999999996E-2</v>
      </c>
    </row>
    <row r="7056" spans="1:14" x14ac:dyDescent="0.2">
      <c r="A7056" s="1">
        <v>27.070499999999999</v>
      </c>
      <c r="B7056">
        <v>8.2926899999999998E-2</v>
      </c>
      <c r="C7056">
        <v>8.2426899999999997E-2</v>
      </c>
      <c r="D7056">
        <v>8.7608400000000003E-2</v>
      </c>
      <c r="E7056">
        <v>8.7664800000000001E-2</v>
      </c>
      <c r="F7056">
        <v>8.5256999999999999E-2</v>
      </c>
      <c r="I7056" s="1">
        <v>27.410499999999999</v>
      </c>
      <c r="J7056">
        <v>8.2621899999999998E-2</v>
      </c>
      <c r="K7056">
        <v>8.2369399999999995E-2</v>
      </c>
      <c r="L7056">
        <v>8.7946899999999995E-2</v>
      </c>
      <c r="M7056">
        <v>8.7708900000000006E-2</v>
      </c>
      <c r="N7056">
        <v>8.5174600000000003E-2</v>
      </c>
    </row>
    <row r="7057" spans="1:14" x14ac:dyDescent="0.2">
      <c r="A7057" s="1">
        <v>27.090499999999999</v>
      </c>
      <c r="B7057">
        <v>8.28816E-2</v>
      </c>
      <c r="C7057">
        <v>8.2456500000000002E-2</v>
      </c>
      <c r="D7057">
        <v>8.7585499999999997E-2</v>
      </c>
      <c r="E7057">
        <v>8.7654200000000002E-2</v>
      </c>
      <c r="F7057">
        <v>8.5211400000000007E-2</v>
      </c>
      <c r="I7057" s="1">
        <v>27.430499999999999</v>
      </c>
      <c r="J7057">
        <v>8.2653299999999999E-2</v>
      </c>
      <c r="K7057">
        <v>8.2376400000000002E-2</v>
      </c>
      <c r="L7057">
        <v>8.7809399999999996E-2</v>
      </c>
      <c r="M7057">
        <v>8.7652499999999994E-2</v>
      </c>
      <c r="N7057">
        <v>8.5200899999999996E-2</v>
      </c>
    </row>
    <row r="7058" spans="1:14" x14ac:dyDescent="0.2">
      <c r="A7058" s="1">
        <v>27.110499999999998</v>
      </c>
      <c r="B7058">
        <v>8.28816E-2</v>
      </c>
      <c r="C7058">
        <v>8.2402500000000004E-2</v>
      </c>
      <c r="D7058">
        <v>8.7585499999999997E-2</v>
      </c>
      <c r="E7058">
        <v>8.7673600000000004E-2</v>
      </c>
      <c r="F7058">
        <v>8.5244700000000007E-2</v>
      </c>
      <c r="I7058" s="1">
        <v>27.450500000000002</v>
      </c>
      <c r="J7058">
        <v>8.2658499999999996E-2</v>
      </c>
      <c r="K7058">
        <v>8.2421700000000001E-2</v>
      </c>
      <c r="L7058">
        <v>8.7731799999999999E-2</v>
      </c>
      <c r="M7058">
        <v>8.7615499999999999E-2</v>
      </c>
      <c r="N7058">
        <v>8.5267499999999996E-2</v>
      </c>
    </row>
    <row r="7059" spans="1:14" x14ac:dyDescent="0.2">
      <c r="A7059" s="1">
        <v>27.130500000000001</v>
      </c>
      <c r="B7059">
        <v>8.2803199999999993E-2</v>
      </c>
      <c r="C7059">
        <v>8.2369399999999995E-2</v>
      </c>
      <c r="D7059">
        <v>8.7581999999999993E-2</v>
      </c>
      <c r="E7059">
        <v>8.7647199999999995E-2</v>
      </c>
      <c r="F7059">
        <v>8.51518E-2</v>
      </c>
      <c r="I7059" s="1">
        <v>27.470500000000001</v>
      </c>
      <c r="J7059">
        <v>8.2698599999999997E-2</v>
      </c>
      <c r="K7059">
        <v>8.2386799999999996E-2</v>
      </c>
      <c r="L7059">
        <v>8.7559100000000001E-2</v>
      </c>
      <c r="M7059">
        <v>8.7641899999999995E-2</v>
      </c>
      <c r="N7059">
        <v>8.5267499999999996E-2</v>
      </c>
    </row>
    <row r="7060" spans="1:14" x14ac:dyDescent="0.2">
      <c r="A7060" s="1">
        <v>27.150500000000001</v>
      </c>
      <c r="B7060">
        <v>8.2789199999999993E-2</v>
      </c>
      <c r="C7060">
        <v>8.2439100000000001E-2</v>
      </c>
      <c r="D7060">
        <v>8.7592600000000007E-2</v>
      </c>
      <c r="E7060">
        <v>8.7573200000000004E-2</v>
      </c>
      <c r="F7060">
        <v>8.5192100000000007E-2</v>
      </c>
      <c r="I7060" s="1">
        <v>27.490500000000001</v>
      </c>
      <c r="J7060">
        <v>8.2637600000000005E-2</v>
      </c>
      <c r="K7060">
        <v>8.2362500000000005E-2</v>
      </c>
      <c r="L7060">
        <v>8.7500900000000006E-2</v>
      </c>
      <c r="M7060">
        <v>8.7617200000000006E-2</v>
      </c>
      <c r="N7060">
        <v>8.5209699999999999E-2</v>
      </c>
    </row>
    <row r="7061" spans="1:14" x14ac:dyDescent="0.2">
      <c r="A7061" s="1">
        <v>27.170500000000001</v>
      </c>
      <c r="B7061">
        <v>8.2743899999999995E-2</v>
      </c>
      <c r="C7061">
        <v>8.2442500000000002E-2</v>
      </c>
      <c r="D7061">
        <v>8.76913E-2</v>
      </c>
      <c r="E7061">
        <v>8.7684200000000004E-2</v>
      </c>
      <c r="F7061">
        <v>8.5176399999999999E-2</v>
      </c>
      <c r="I7061" s="1">
        <v>27.5105</v>
      </c>
      <c r="J7061">
        <v>8.2682900000000004E-2</v>
      </c>
      <c r="K7061">
        <v>8.2428600000000005E-2</v>
      </c>
      <c r="L7061">
        <v>8.7423399999999998E-2</v>
      </c>
      <c r="M7061">
        <v>8.7708900000000006E-2</v>
      </c>
      <c r="N7061">
        <v>8.5281499999999996E-2</v>
      </c>
    </row>
    <row r="7062" spans="1:14" x14ac:dyDescent="0.2">
      <c r="A7062" s="1">
        <v>27.1905</v>
      </c>
      <c r="B7062">
        <v>8.2675999999999999E-2</v>
      </c>
      <c r="C7062">
        <v>8.2404199999999997E-2</v>
      </c>
      <c r="D7062">
        <v>8.7733599999999995E-2</v>
      </c>
      <c r="E7062">
        <v>8.7673600000000004E-2</v>
      </c>
      <c r="F7062">
        <v>8.5202600000000003E-2</v>
      </c>
      <c r="I7062" s="1">
        <v>27.5305</v>
      </c>
      <c r="J7062">
        <v>8.26934E-2</v>
      </c>
      <c r="K7062">
        <v>8.23102E-2</v>
      </c>
      <c r="L7062">
        <v>8.7449899999999997E-2</v>
      </c>
      <c r="M7062">
        <v>8.7652499999999994E-2</v>
      </c>
      <c r="N7062">
        <v>8.5228899999999996E-2</v>
      </c>
    </row>
    <row r="7063" spans="1:14" x14ac:dyDescent="0.2">
      <c r="A7063" s="1">
        <v>27.2105</v>
      </c>
      <c r="B7063">
        <v>8.2702100000000001E-2</v>
      </c>
      <c r="C7063">
        <v>8.2473900000000003E-2</v>
      </c>
      <c r="D7063">
        <v>8.7881600000000004E-2</v>
      </c>
      <c r="E7063">
        <v>8.7663099999999994E-2</v>
      </c>
      <c r="F7063">
        <v>8.5207900000000003E-2</v>
      </c>
      <c r="I7063" s="1">
        <v>27.5505</v>
      </c>
      <c r="J7063">
        <v>8.2648100000000002E-2</v>
      </c>
      <c r="K7063">
        <v>8.2336300000000001E-2</v>
      </c>
      <c r="L7063">
        <v>8.7389999999999995E-2</v>
      </c>
      <c r="M7063">
        <v>8.75996E-2</v>
      </c>
      <c r="N7063">
        <v>8.51991E-2</v>
      </c>
    </row>
    <row r="7064" spans="1:14" x14ac:dyDescent="0.2">
      <c r="A7064" s="1">
        <v>27.230499999999999</v>
      </c>
      <c r="B7064">
        <v>8.2731700000000005E-2</v>
      </c>
      <c r="C7064">
        <v>8.2376400000000002E-2</v>
      </c>
      <c r="D7064">
        <v>8.7927500000000006E-2</v>
      </c>
      <c r="E7064">
        <v>8.7663099999999994E-2</v>
      </c>
      <c r="F7064">
        <v>8.5136100000000006E-2</v>
      </c>
      <c r="I7064" s="1">
        <v>27.570499999999999</v>
      </c>
      <c r="J7064">
        <v>8.26794E-2</v>
      </c>
      <c r="K7064">
        <v>8.2331100000000004E-2</v>
      </c>
      <c r="L7064">
        <v>8.7435799999999994E-2</v>
      </c>
      <c r="M7064">
        <v>8.7647199999999995E-2</v>
      </c>
      <c r="N7064">
        <v>8.5321800000000003E-2</v>
      </c>
    </row>
    <row r="7065" spans="1:14" x14ac:dyDescent="0.2">
      <c r="A7065" s="1">
        <v>27.250499999999999</v>
      </c>
      <c r="B7065">
        <v>8.2623699999999994E-2</v>
      </c>
      <c r="C7065">
        <v>8.2446000000000005E-2</v>
      </c>
      <c r="D7065">
        <v>8.8026300000000002E-2</v>
      </c>
      <c r="E7065">
        <v>8.7592600000000007E-2</v>
      </c>
      <c r="F7065">
        <v>8.5134299999999996E-2</v>
      </c>
      <c r="I7065" s="1">
        <v>27.590499999999999</v>
      </c>
      <c r="J7065">
        <v>8.2733500000000001E-2</v>
      </c>
      <c r="K7065">
        <v>8.2320699999999997E-2</v>
      </c>
      <c r="L7065">
        <v>8.7430499999999994E-2</v>
      </c>
      <c r="M7065">
        <v>8.7610199999999999E-2</v>
      </c>
      <c r="N7065">
        <v>8.5279800000000003E-2</v>
      </c>
    </row>
    <row r="7066" spans="1:14" x14ac:dyDescent="0.2">
      <c r="A7066" s="1">
        <v>27.270499999999998</v>
      </c>
      <c r="B7066">
        <v>8.2602800000000004E-2</v>
      </c>
      <c r="C7066">
        <v>8.2439100000000001E-2</v>
      </c>
      <c r="D7066">
        <v>8.8079199999999996E-2</v>
      </c>
      <c r="E7066">
        <v>8.7692999999999993E-2</v>
      </c>
      <c r="F7066">
        <v>8.5181599999999996E-2</v>
      </c>
      <c r="I7066" s="1">
        <v>27.610499999999998</v>
      </c>
      <c r="J7066">
        <v>8.2750900000000002E-2</v>
      </c>
      <c r="K7066">
        <v>8.2273700000000005E-2</v>
      </c>
      <c r="L7066">
        <v>8.7532700000000005E-2</v>
      </c>
      <c r="M7066">
        <v>8.7592600000000007E-2</v>
      </c>
      <c r="N7066">
        <v>8.52324E-2</v>
      </c>
    </row>
    <row r="7067" spans="1:14" x14ac:dyDescent="0.2">
      <c r="A7067" s="1">
        <v>27.290500000000002</v>
      </c>
      <c r="B7067">
        <v>8.2663799999999996E-2</v>
      </c>
      <c r="C7067">
        <v>8.2412899999999997E-2</v>
      </c>
      <c r="D7067">
        <v>8.80827E-2</v>
      </c>
      <c r="E7067">
        <v>8.7647199999999995E-2</v>
      </c>
      <c r="F7067">
        <v>8.5122000000000003E-2</v>
      </c>
      <c r="I7067" s="1">
        <v>27.630500000000001</v>
      </c>
      <c r="J7067">
        <v>8.2777000000000003E-2</v>
      </c>
      <c r="K7067">
        <v>8.2270200000000002E-2</v>
      </c>
      <c r="L7067">
        <v>8.7641899999999995E-2</v>
      </c>
      <c r="M7067">
        <v>8.7652499999999994E-2</v>
      </c>
      <c r="N7067">
        <v>8.5230700000000006E-2</v>
      </c>
    </row>
    <row r="7068" spans="1:14" x14ac:dyDescent="0.2">
      <c r="A7068" s="1">
        <v>27.310500000000001</v>
      </c>
      <c r="B7068">
        <v>8.2613199999999998E-2</v>
      </c>
      <c r="C7068">
        <v>8.2412899999999997E-2</v>
      </c>
      <c r="D7068">
        <v>8.8181499999999996E-2</v>
      </c>
      <c r="E7068">
        <v>8.7661299999999998E-2</v>
      </c>
      <c r="F7068">
        <v>8.5141300000000003E-2</v>
      </c>
      <c r="I7068" s="1">
        <v>27.650500000000001</v>
      </c>
      <c r="J7068">
        <v>8.2743899999999995E-2</v>
      </c>
      <c r="K7068">
        <v>8.2280599999999995E-2</v>
      </c>
      <c r="L7068">
        <v>8.7664800000000001E-2</v>
      </c>
      <c r="M7068">
        <v>8.7652499999999994E-2</v>
      </c>
      <c r="N7068">
        <v>8.5272799999999996E-2</v>
      </c>
    </row>
    <row r="7069" spans="1:14" x14ac:dyDescent="0.2">
      <c r="A7069" s="1">
        <v>27.330500000000001</v>
      </c>
      <c r="B7069">
        <v>8.2604499999999997E-2</v>
      </c>
      <c r="C7069">
        <v>8.2339800000000005E-2</v>
      </c>
      <c r="D7069">
        <v>8.8188600000000006E-2</v>
      </c>
      <c r="E7069">
        <v>8.7682399999999994E-2</v>
      </c>
      <c r="F7069">
        <v>8.5116800000000006E-2</v>
      </c>
      <c r="I7069" s="1">
        <v>27.670500000000001</v>
      </c>
      <c r="J7069">
        <v>8.2750900000000002E-2</v>
      </c>
      <c r="K7069">
        <v>8.22267E-2</v>
      </c>
      <c r="L7069">
        <v>8.7800500000000004E-2</v>
      </c>
      <c r="M7069">
        <v>8.7611900000000006E-2</v>
      </c>
      <c r="N7069">
        <v>8.5276299999999999E-2</v>
      </c>
    </row>
    <row r="7070" spans="1:14" x14ac:dyDescent="0.2">
      <c r="A7070" s="1">
        <v>27.3505</v>
      </c>
      <c r="B7070">
        <v>8.2594100000000004E-2</v>
      </c>
      <c r="C7070">
        <v>8.2419900000000004E-2</v>
      </c>
      <c r="D7070">
        <v>8.8170899999999996E-2</v>
      </c>
      <c r="E7070">
        <v>8.7606699999999996E-2</v>
      </c>
      <c r="F7070">
        <v>8.5228899999999996E-2</v>
      </c>
      <c r="I7070" s="1">
        <v>27.6905</v>
      </c>
      <c r="J7070">
        <v>8.2825800000000005E-2</v>
      </c>
      <c r="K7070">
        <v>8.2247600000000004E-2</v>
      </c>
      <c r="L7070">
        <v>8.7848099999999998E-2</v>
      </c>
      <c r="M7070">
        <v>8.7601399999999996E-2</v>
      </c>
      <c r="N7070">
        <v>8.5230700000000006E-2</v>
      </c>
    </row>
    <row r="7071" spans="1:14" x14ac:dyDescent="0.2">
      <c r="A7071" s="1">
        <v>27.3705</v>
      </c>
      <c r="B7071">
        <v>8.2595799999999997E-2</v>
      </c>
      <c r="C7071">
        <v>8.2374600000000006E-2</v>
      </c>
      <c r="D7071">
        <v>8.8130299999999995E-2</v>
      </c>
      <c r="E7071">
        <v>8.7631299999999995E-2</v>
      </c>
      <c r="F7071">
        <v>8.5164100000000006E-2</v>
      </c>
      <c r="I7071" s="1">
        <v>27.7105</v>
      </c>
      <c r="J7071">
        <v>8.2808400000000004E-2</v>
      </c>
      <c r="K7071">
        <v>8.2245799999999994E-2</v>
      </c>
      <c r="L7071">
        <v>8.7943400000000005E-2</v>
      </c>
      <c r="M7071">
        <v>8.7592600000000007E-2</v>
      </c>
      <c r="N7071">
        <v>8.5325300000000007E-2</v>
      </c>
    </row>
    <row r="7072" spans="1:14" x14ac:dyDescent="0.2">
      <c r="A7072" s="1">
        <v>27.390499999999999</v>
      </c>
      <c r="B7072">
        <v>8.2651600000000006E-2</v>
      </c>
      <c r="C7072">
        <v>8.2392099999999996E-2</v>
      </c>
      <c r="D7072">
        <v>8.8022699999999995E-2</v>
      </c>
      <c r="E7072">
        <v>8.7647199999999995E-2</v>
      </c>
      <c r="F7072">
        <v>8.5206199999999996E-2</v>
      </c>
      <c r="I7072" s="1">
        <v>27.730499999999999</v>
      </c>
      <c r="J7072">
        <v>8.2860699999999995E-2</v>
      </c>
      <c r="K7072">
        <v>8.2179699999999994E-2</v>
      </c>
      <c r="L7072">
        <v>8.7975100000000001E-2</v>
      </c>
      <c r="M7072">
        <v>8.75697E-2</v>
      </c>
      <c r="N7072">
        <v>8.5272799999999996E-2</v>
      </c>
    </row>
    <row r="7073" spans="1:14" x14ac:dyDescent="0.2">
      <c r="A7073" s="1">
        <v>27.410499999999999</v>
      </c>
      <c r="B7073">
        <v>8.2621899999999998E-2</v>
      </c>
      <c r="C7073">
        <v>8.2369399999999995E-2</v>
      </c>
      <c r="D7073">
        <v>8.7946899999999995E-2</v>
      </c>
      <c r="E7073">
        <v>8.7708900000000006E-2</v>
      </c>
      <c r="F7073">
        <v>8.5174600000000003E-2</v>
      </c>
      <c r="I7073" s="1">
        <v>27.750499999999999</v>
      </c>
      <c r="J7073">
        <v>8.2836300000000002E-2</v>
      </c>
      <c r="K7073">
        <v>8.2176200000000005E-2</v>
      </c>
      <c r="L7073">
        <v>8.7978600000000004E-2</v>
      </c>
      <c r="M7073">
        <v>8.7557300000000005E-2</v>
      </c>
      <c r="N7073">
        <v>8.5278000000000007E-2</v>
      </c>
    </row>
    <row r="7074" spans="1:14" x14ac:dyDescent="0.2">
      <c r="A7074" s="1">
        <v>27.430499999999999</v>
      </c>
      <c r="B7074">
        <v>8.2653299999999999E-2</v>
      </c>
      <c r="C7074">
        <v>8.2376400000000002E-2</v>
      </c>
      <c r="D7074">
        <v>8.7809399999999996E-2</v>
      </c>
      <c r="E7074">
        <v>8.7652499999999994E-2</v>
      </c>
      <c r="F7074">
        <v>8.5200899999999996E-2</v>
      </c>
      <c r="I7074" s="1">
        <v>27.770499999999998</v>
      </c>
      <c r="J7074">
        <v>8.2839800000000005E-2</v>
      </c>
      <c r="K7074">
        <v>8.2116999999999996E-2</v>
      </c>
      <c r="L7074">
        <v>8.79963E-2</v>
      </c>
      <c r="M7074">
        <v>8.75996E-2</v>
      </c>
      <c r="N7074">
        <v>8.5239499999999996E-2</v>
      </c>
    </row>
    <row r="7075" spans="1:14" x14ac:dyDescent="0.2">
      <c r="A7075" s="1">
        <v>27.450500000000002</v>
      </c>
      <c r="B7075">
        <v>8.2658499999999996E-2</v>
      </c>
      <c r="C7075">
        <v>8.2421700000000001E-2</v>
      </c>
      <c r="D7075">
        <v>8.7731799999999999E-2</v>
      </c>
      <c r="E7075">
        <v>8.7615499999999999E-2</v>
      </c>
      <c r="F7075">
        <v>8.5267499999999996E-2</v>
      </c>
      <c r="I7075" s="1">
        <v>27.790500000000002</v>
      </c>
      <c r="J7075">
        <v>8.2885100000000003E-2</v>
      </c>
      <c r="K7075">
        <v>8.2177899999999998E-2</v>
      </c>
      <c r="L7075">
        <v>8.8035100000000005E-2</v>
      </c>
      <c r="M7075">
        <v>8.7645399999999998E-2</v>
      </c>
      <c r="N7075">
        <v>8.5225400000000007E-2</v>
      </c>
    </row>
    <row r="7076" spans="1:14" x14ac:dyDescent="0.2">
      <c r="A7076" s="1">
        <v>27.470500000000001</v>
      </c>
      <c r="B7076">
        <v>8.2698599999999997E-2</v>
      </c>
      <c r="C7076">
        <v>8.2386799999999996E-2</v>
      </c>
      <c r="D7076">
        <v>8.7559100000000001E-2</v>
      </c>
      <c r="E7076">
        <v>8.7641899999999995E-2</v>
      </c>
      <c r="F7076">
        <v>8.5267499999999996E-2</v>
      </c>
      <c r="I7076" s="1">
        <v>27.810500000000001</v>
      </c>
      <c r="J7076">
        <v>8.2911200000000004E-2</v>
      </c>
      <c r="K7076">
        <v>8.2158800000000004E-2</v>
      </c>
      <c r="L7076">
        <v>8.8093299999999999E-2</v>
      </c>
      <c r="M7076">
        <v>8.7608400000000003E-2</v>
      </c>
      <c r="N7076">
        <v>8.52517E-2</v>
      </c>
    </row>
    <row r="7077" spans="1:14" x14ac:dyDescent="0.2">
      <c r="A7077" s="1">
        <v>27.490500000000001</v>
      </c>
      <c r="B7077">
        <v>8.2637600000000005E-2</v>
      </c>
      <c r="C7077">
        <v>8.2362500000000005E-2</v>
      </c>
      <c r="D7077">
        <v>8.7500900000000006E-2</v>
      </c>
      <c r="E7077">
        <v>8.7617200000000006E-2</v>
      </c>
      <c r="F7077">
        <v>8.5209699999999999E-2</v>
      </c>
      <c r="I7077" s="1">
        <v>27.830500000000001</v>
      </c>
      <c r="J7077">
        <v>8.2897299999999993E-2</v>
      </c>
      <c r="K7077">
        <v>8.2139699999999996E-2</v>
      </c>
      <c r="L7077">
        <v>8.8146199999999994E-2</v>
      </c>
      <c r="M7077">
        <v>8.7638400000000005E-2</v>
      </c>
      <c r="N7077">
        <v>8.5264000000000006E-2</v>
      </c>
    </row>
    <row r="7078" spans="1:14" x14ac:dyDescent="0.2">
      <c r="A7078" s="1">
        <v>27.5105</v>
      </c>
      <c r="B7078">
        <v>8.2682900000000004E-2</v>
      </c>
      <c r="C7078">
        <v>8.2428600000000005E-2</v>
      </c>
      <c r="D7078">
        <v>8.7423399999999998E-2</v>
      </c>
      <c r="E7078">
        <v>8.7708900000000006E-2</v>
      </c>
      <c r="F7078">
        <v>8.5281499999999996E-2</v>
      </c>
      <c r="I7078" s="1">
        <v>27.8505</v>
      </c>
      <c r="J7078">
        <v>8.2824099999999998E-2</v>
      </c>
      <c r="K7078">
        <v>8.21379E-2</v>
      </c>
      <c r="L7078">
        <v>8.8144500000000001E-2</v>
      </c>
      <c r="M7078">
        <v>8.7527400000000005E-2</v>
      </c>
      <c r="N7078">
        <v>8.5302600000000006E-2</v>
      </c>
    </row>
    <row r="7079" spans="1:14" x14ac:dyDescent="0.2">
      <c r="A7079" s="1">
        <v>27.5305</v>
      </c>
      <c r="B7079">
        <v>8.26934E-2</v>
      </c>
      <c r="C7079">
        <v>8.23102E-2</v>
      </c>
      <c r="D7079">
        <v>8.7449899999999997E-2</v>
      </c>
      <c r="E7079">
        <v>8.7652499999999994E-2</v>
      </c>
      <c r="F7079">
        <v>8.5228899999999996E-2</v>
      </c>
      <c r="I7079" s="1">
        <v>27.8705</v>
      </c>
      <c r="J7079">
        <v>8.2817100000000005E-2</v>
      </c>
      <c r="K7079">
        <v>8.2082199999999994E-2</v>
      </c>
      <c r="L7079">
        <v>8.8239700000000004E-2</v>
      </c>
      <c r="M7079">
        <v>8.7596099999999996E-2</v>
      </c>
      <c r="N7079">
        <v>8.5216700000000006E-2</v>
      </c>
    </row>
    <row r="7080" spans="1:14" x14ac:dyDescent="0.2">
      <c r="A7080" s="1">
        <v>27.5505</v>
      </c>
      <c r="B7080">
        <v>8.2648100000000002E-2</v>
      </c>
      <c r="C7080">
        <v>8.2336300000000001E-2</v>
      </c>
      <c r="D7080">
        <v>8.7389999999999995E-2</v>
      </c>
      <c r="E7080">
        <v>8.75996E-2</v>
      </c>
      <c r="F7080">
        <v>8.51991E-2</v>
      </c>
      <c r="I7080" s="1">
        <v>27.890499999999999</v>
      </c>
      <c r="J7080">
        <v>8.2869399999999996E-2</v>
      </c>
      <c r="K7080">
        <v>8.2143099999999997E-2</v>
      </c>
      <c r="L7080">
        <v>8.8137400000000005E-2</v>
      </c>
      <c r="M7080">
        <v>8.7573200000000004E-2</v>
      </c>
      <c r="N7080">
        <v>8.5213200000000003E-2</v>
      </c>
    </row>
    <row r="7081" spans="1:14" x14ac:dyDescent="0.2">
      <c r="A7081" s="1">
        <v>27.570499999999999</v>
      </c>
      <c r="B7081">
        <v>8.26794E-2</v>
      </c>
      <c r="C7081">
        <v>8.2331100000000004E-2</v>
      </c>
      <c r="D7081">
        <v>8.7435799999999994E-2</v>
      </c>
      <c r="E7081">
        <v>8.7647199999999995E-2</v>
      </c>
      <c r="F7081">
        <v>8.5321800000000003E-2</v>
      </c>
      <c r="I7081" s="1">
        <v>27.910499999999999</v>
      </c>
      <c r="J7081">
        <v>8.2888600000000007E-2</v>
      </c>
      <c r="K7081">
        <v>8.2103099999999998E-2</v>
      </c>
      <c r="L7081">
        <v>8.8132100000000005E-2</v>
      </c>
      <c r="M7081">
        <v>8.7571399999999994E-2</v>
      </c>
      <c r="N7081">
        <v>8.5271E-2</v>
      </c>
    </row>
    <row r="7082" spans="1:14" x14ac:dyDescent="0.2">
      <c r="A7082" s="1">
        <v>27.590499999999999</v>
      </c>
      <c r="B7082">
        <v>8.2733500000000001E-2</v>
      </c>
      <c r="C7082">
        <v>8.2320699999999997E-2</v>
      </c>
      <c r="D7082">
        <v>8.7430499999999994E-2</v>
      </c>
      <c r="E7082">
        <v>8.7610199999999999E-2</v>
      </c>
      <c r="F7082">
        <v>8.5279800000000003E-2</v>
      </c>
      <c r="I7082" s="1">
        <v>27.930499999999999</v>
      </c>
      <c r="J7082">
        <v>8.28816E-2</v>
      </c>
      <c r="K7082">
        <v>8.20544E-2</v>
      </c>
      <c r="L7082">
        <v>8.8086200000000003E-2</v>
      </c>
      <c r="M7082">
        <v>8.7574899999999997E-2</v>
      </c>
      <c r="N7082">
        <v>8.5250000000000006E-2</v>
      </c>
    </row>
    <row r="7083" spans="1:14" x14ac:dyDescent="0.2">
      <c r="A7083" s="1">
        <v>27.610499999999998</v>
      </c>
      <c r="B7083">
        <v>8.2750900000000002E-2</v>
      </c>
      <c r="C7083">
        <v>8.2273700000000005E-2</v>
      </c>
      <c r="D7083">
        <v>8.7532700000000005E-2</v>
      </c>
      <c r="E7083">
        <v>8.7592600000000007E-2</v>
      </c>
      <c r="F7083">
        <v>8.52324E-2</v>
      </c>
      <c r="I7083" s="1">
        <v>27.950500000000002</v>
      </c>
      <c r="J7083">
        <v>8.2771800000000006E-2</v>
      </c>
      <c r="K7083">
        <v>8.2120499999999999E-2</v>
      </c>
      <c r="L7083">
        <v>8.7983900000000004E-2</v>
      </c>
      <c r="M7083">
        <v>8.7541499999999994E-2</v>
      </c>
      <c r="N7083">
        <v>8.5262199999999996E-2</v>
      </c>
    </row>
    <row r="7084" spans="1:14" x14ac:dyDescent="0.2">
      <c r="A7084" s="1">
        <v>27.630500000000001</v>
      </c>
      <c r="B7084">
        <v>8.2777000000000003E-2</v>
      </c>
      <c r="C7084">
        <v>8.2270200000000002E-2</v>
      </c>
      <c r="D7084">
        <v>8.7641899999999995E-2</v>
      </c>
      <c r="E7084">
        <v>8.7652499999999994E-2</v>
      </c>
      <c r="F7084">
        <v>8.5230700000000006E-2</v>
      </c>
      <c r="I7084" s="1">
        <v>27.970500000000001</v>
      </c>
      <c r="J7084">
        <v>8.2862400000000003E-2</v>
      </c>
      <c r="K7084">
        <v>8.2084000000000004E-2</v>
      </c>
      <c r="L7084">
        <v>8.7969800000000001E-2</v>
      </c>
      <c r="M7084">
        <v>8.7559100000000001E-2</v>
      </c>
      <c r="N7084">
        <v>8.5234199999999996E-2</v>
      </c>
    </row>
    <row r="7085" spans="1:14" x14ac:dyDescent="0.2">
      <c r="A7085" s="1">
        <v>27.650500000000001</v>
      </c>
      <c r="B7085">
        <v>8.2743899999999995E-2</v>
      </c>
      <c r="C7085">
        <v>8.2280599999999995E-2</v>
      </c>
      <c r="D7085">
        <v>8.7664800000000001E-2</v>
      </c>
      <c r="E7085">
        <v>8.7652499999999994E-2</v>
      </c>
      <c r="F7085">
        <v>8.5272799999999996E-2</v>
      </c>
      <c r="I7085" s="1">
        <v>27.990500000000001</v>
      </c>
      <c r="J7085">
        <v>8.2836300000000002E-2</v>
      </c>
      <c r="K7085">
        <v>8.2070100000000007E-2</v>
      </c>
      <c r="L7085">
        <v>8.7904599999999999E-2</v>
      </c>
      <c r="M7085">
        <v>8.7465699999999993E-2</v>
      </c>
      <c r="N7085">
        <v>8.5225400000000007E-2</v>
      </c>
    </row>
    <row r="7086" spans="1:14" x14ac:dyDescent="0.2">
      <c r="A7086" s="1">
        <v>27.670500000000001</v>
      </c>
      <c r="B7086">
        <v>8.2750900000000002E-2</v>
      </c>
      <c r="C7086">
        <v>8.22267E-2</v>
      </c>
      <c r="D7086">
        <v>8.7800500000000004E-2</v>
      </c>
      <c r="E7086">
        <v>8.7611900000000006E-2</v>
      </c>
      <c r="F7086">
        <v>8.5276299999999999E-2</v>
      </c>
      <c r="I7086" s="1">
        <v>28.0105</v>
      </c>
      <c r="J7086">
        <v>8.2813600000000001E-2</v>
      </c>
      <c r="K7086">
        <v>8.2139699999999996E-2</v>
      </c>
      <c r="L7086">
        <v>8.7952199999999994E-2</v>
      </c>
      <c r="M7086">
        <v>8.7527400000000005E-2</v>
      </c>
      <c r="N7086">
        <v>8.5188600000000003E-2</v>
      </c>
    </row>
    <row r="7087" spans="1:14" x14ac:dyDescent="0.2">
      <c r="A7087" s="1">
        <v>27.6905</v>
      </c>
      <c r="B7087">
        <v>8.2825800000000005E-2</v>
      </c>
      <c r="C7087">
        <v>8.2247600000000004E-2</v>
      </c>
      <c r="D7087">
        <v>8.7848099999999998E-2</v>
      </c>
      <c r="E7087">
        <v>8.7601399999999996E-2</v>
      </c>
      <c r="F7087">
        <v>8.5230700000000006E-2</v>
      </c>
      <c r="I7087" s="1">
        <v>28.0305</v>
      </c>
      <c r="J7087">
        <v>8.2872899999999999E-2</v>
      </c>
      <c r="K7087">
        <v>8.2129199999999999E-2</v>
      </c>
      <c r="L7087">
        <v>8.7904599999999999E-2</v>
      </c>
      <c r="M7087">
        <v>8.7495699999999996E-2</v>
      </c>
      <c r="N7087">
        <v>8.5179900000000003E-2</v>
      </c>
    </row>
    <row r="7088" spans="1:14" x14ac:dyDescent="0.2">
      <c r="A7088" s="1">
        <v>27.7105</v>
      </c>
      <c r="B7088">
        <v>8.2808400000000004E-2</v>
      </c>
      <c r="C7088">
        <v>8.2245799999999994E-2</v>
      </c>
      <c r="D7088">
        <v>8.7943400000000005E-2</v>
      </c>
      <c r="E7088">
        <v>8.7592600000000007E-2</v>
      </c>
      <c r="F7088">
        <v>8.5325300000000007E-2</v>
      </c>
      <c r="I7088" s="1">
        <v>28.0505</v>
      </c>
      <c r="J7088">
        <v>8.2738699999999998E-2</v>
      </c>
      <c r="K7088">
        <v>8.2108299999999995E-2</v>
      </c>
      <c r="L7088">
        <v>8.8043899999999994E-2</v>
      </c>
      <c r="M7088">
        <v>8.7467500000000004E-2</v>
      </c>
      <c r="N7088">
        <v>8.5181599999999996E-2</v>
      </c>
    </row>
    <row r="7089" spans="1:14" x14ac:dyDescent="0.2">
      <c r="A7089" s="1">
        <v>27.730499999999999</v>
      </c>
      <c r="B7089">
        <v>8.2860699999999995E-2</v>
      </c>
      <c r="C7089">
        <v>8.2179699999999994E-2</v>
      </c>
      <c r="D7089">
        <v>8.7975100000000001E-2</v>
      </c>
      <c r="E7089">
        <v>8.75697E-2</v>
      </c>
      <c r="F7089">
        <v>8.5272799999999996E-2</v>
      </c>
      <c r="I7089" s="1">
        <v>28.070499999999999</v>
      </c>
      <c r="J7089">
        <v>8.2845000000000002E-2</v>
      </c>
      <c r="K7089">
        <v>8.2129199999999999E-2</v>
      </c>
      <c r="L7089">
        <v>8.8107400000000002E-2</v>
      </c>
      <c r="M7089">
        <v>8.7462200000000004E-2</v>
      </c>
      <c r="N7089">
        <v>8.5183400000000006E-2</v>
      </c>
    </row>
    <row r="7090" spans="1:14" x14ac:dyDescent="0.2">
      <c r="A7090" s="1">
        <v>27.750499999999999</v>
      </c>
      <c r="B7090">
        <v>8.2836300000000002E-2</v>
      </c>
      <c r="C7090">
        <v>8.2176200000000005E-2</v>
      </c>
      <c r="D7090">
        <v>8.7978600000000004E-2</v>
      </c>
      <c r="E7090">
        <v>8.7557300000000005E-2</v>
      </c>
      <c r="F7090">
        <v>8.5278000000000007E-2</v>
      </c>
      <c r="I7090" s="1">
        <v>28.090499999999999</v>
      </c>
      <c r="J7090">
        <v>8.2839800000000005E-2</v>
      </c>
      <c r="K7090">
        <v>8.2124000000000003E-2</v>
      </c>
      <c r="L7090">
        <v>8.8216799999999998E-2</v>
      </c>
      <c r="M7090">
        <v>8.7389999999999995E-2</v>
      </c>
      <c r="N7090">
        <v>8.5129099999999999E-2</v>
      </c>
    </row>
    <row r="7091" spans="1:14" x14ac:dyDescent="0.2">
      <c r="A7091" s="1">
        <v>27.770499999999998</v>
      </c>
      <c r="B7091">
        <v>8.2839800000000005E-2</v>
      </c>
      <c r="C7091">
        <v>8.2116999999999996E-2</v>
      </c>
      <c r="D7091">
        <v>8.79963E-2</v>
      </c>
      <c r="E7091">
        <v>8.75996E-2</v>
      </c>
      <c r="F7091">
        <v>8.5239499999999996E-2</v>
      </c>
      <c r="I7091" s="1">
        <v>28.110499999999998</v>
      </c>
      <c r="J7091">
        <v>8.2813600000000001E-2</v>
      </c>
      <c r="K7091">
        <v>8.2125699999999996E-2</v>
      </c>
      <c r="L7091">
        <v>8.8245000000000004E-2</v>
      </c>
      <c r="M7091">
        <v>8.7437500000000001E-2</v>
      </c>
      <c r="N7091">
        <v>8.5160600000000003E-2</v>
      </c>
    </row>
    <row r="7092" spans="1:14" x14ac:dyDescent="0.2">
      <c r="A7092" s="1">
        <v>27.790500000000002</v>
      </c>
      <c r="B7092">
        <v>8.2885100000000003E-2</v>
      </c>
      <c r="C7092">
        <v>8.2177899999999998E-2</v>
      </c>
      <c r="D7092">
        <v>8.8035100000000005E-2</v>
      </c>
      <c r="E7092">
        <v>8.7645399999999998E-2</v>
      </c>
      <c r="F7092">
        <v>8.5225400000000007E-2</v>
      </c>
      <c r="I7092" s="1">
        <v>28.130500000000001</v>
      </c>
      <c r="J7092">
        <v>8.2768300000000003E-2</v>
      </c>
      <c r="K7092">
        <v>8.2089200000000001E-2</v>
      </c>
      <c r="L7092">
        <v>8.82574E-2</v>
      </c>
      <c r="M7092">
        <v>8.7397000000000002E-2</v>
      </c>
      <c r="N7092">
        <v>8.5113300000000003E-2</v>
      </c>
    </row>
    <row r="7093" spans="1:14" x14ac:dyDescent="0.2">
      <c r="A7093" s="1">
        <v>27.810500000000001</v>
      </c>
      <c r="B7093">
        <v>8.2911200000000004E-2</v>
      </c>
      <c r="C7093">
        <v>8.2158800000000004E-2</v>
      </c>
      <c r="D7093">
        <v>8.8093299999999999E-2</v>
      </c>
      <c r="E7093">
        <v>8.7608400000000003E-2</v>
      </c>
      <c r="F7093">
        <v>8.52517E-2</v>
      </c>
      <c r="I7093" s="1">
        <v>28.150500000000001</v>
      </c>
      <c r="J7093">
        <v>8.27875E-2</v>
      </c>
      <c r="K7093">
        <v>8.2141400000000003E-2</v>
      </c>
      <c r="L7093">
        <v>8.8296200000000005E-2</v>
      </c>
      <c r="M7093">
        <v>8.73776E-2</v>
      </c>
      <c r="N7093">
        <v>8.51378E-2</v>
      </c>
    </row>
    <row r="7094" spans="1:14" x14ac:dyDescent="0.2">
      <c r="A7094" s="1">
        <v>27.830500000000001</v>
      </c>
      <c r="B7094">
        <v>8.2897299999999993E-2</v>
      </c>
      <c r="C7094">
        <v>8.2139699999999996E-2</v>
      </c>
      <c r="D7094">
        <v>8.8146199999999994E-2</v>
      </c>
      <c r="E7094">
        <v>8.7638400000000005E-2</v>
      </c>
      <c r="F7094">
        <v>8.5264000000000006E-2</v>
      </c>
      <c r="I7094" s="1">
        <v>28.170500000000001</v>
      </c>
      <c r="J7094">
        <v>8.2769999999999996E-2</v>
      </c>
      <c r="K7094">
        <v>8.2103099999999998E-2</v>
      </c>
      <c r="L7094">
        <v>8.83192E-2</v>
      </c>
      <c r="M7094">
        <v>8.7386400000000003E-2</v>
      </c>
      <c r="N7094">
        <v>8.5160600000000003E-2</v>
      </c>
    </row>
    <row r="7095" spans="1:14" x14ac:dyDescent="0.2">
      <c r="A7095" s="1">
        <v>27.8505</v>
      </c>
      <c r="B7095">
        <v>8.2824099999999998E-2</v>
      </c>
      <c r="C7095">
        <v>8.21379E-2</v>
      </c>
      <c r="D7095">
        <v>8.8144500000000001E-2</v>
      </c>
      <c r="E7095">
        <v>8.7527400000000005E-2</v>
      </c>
      <c r="F7095">
        <v>8.5302600000000006E-2</v>
      </c>
      <c r="I7095" s="1">
        <v>28.1905</v>
      </c>
      <c r="J7095">
        <v>8.2818799999999998E-2</v>
      </c>
      <c r="K7095">
        <v>8.2172700000000001E-2</v>
      </c>
      <c r="L7095">
        <v>8.8222099999999998E-2</v>
      </c>
      <c r="M7095">
        <v>8.7395200000000006E-2</v>
      </c>
      <c r="N7095">
        <v>8.5114999999999996E-2</v>
      </c>
    </row>
    <row r="7096" spans="1:14" x14ac:dyDescent="0.2">
      <c r="A7096" s="1">
        <v>27.8705</v>
      </c>
      <c r="B7096">
        <v>8.2817100000000005E-2</v>
      </c>
      <c r="C7096">
        <v>8.2082199999999994E-2</v>
      </c>
      <c r="D7096">
        <v>8.8239700000000004E-2</v>
      </c>
      <c r="E7096">
        <v>8.7596099999999996E-2</v>
      </c>
      <c r="F7096">
        <v>8.5216700000000006E-2</v>
      </c>
      <c r="I7096" s="1">
        <v>28.2105</v>
      </c>
      <c r="J7096">
        <v>8.2721299999999998E-2</v>
      </c>
      <c r="K7096">
        <v>8.2157099999999997E-2</v>
      </c>
      <c r="L7096">
        <v>8.8193900000000006E-2</v>
      </c>
      <c r="M7096">
        <v>8.7388199999999999E-2</v>
      </c>
      <c r="N7096">
        <v>8.5179900000000003E-2</v>
      </c>
    </row>
    <row r="7097" spans="1:14" x14ac:dyDescent="0.2">
      <c r="A7097" s="1">
        <v>27.890499999999999</v>
      </c>
      <c r="B7097">
        <v>8.2869399999999996E-2</v>
      </c>
      <c r="C7097">
        <v>8.2143099999999997E-2</v>
      </c>
      <c r="D7097">
        <v>8.8137400000000005E-2</v>
      </c>
      <c r="E7097">
        <v>8.7573200000000004E-2</v>
      </c>
      <c r="F7097">
        <v>8.5213200000000003E-2</v>
      </c>
      <c r="I7097" s="1">
        <v>28.230499999999999</v>
      </c>
      <c r="J7097">
        <v>8.2719500000000001E-2</v>
      </c>
      <c r="K7097">
        <v>8.2191899999999998E-2</v>
      </c>
      <c r="L7097">
        <v>8.8181499999999996E-2</v>
      </c>
      <c r="M7097">
        <v>8.7344199999999997E-2</v>
      </c>
      <c r="N7097">
        <v>8.5143099999999999E-2</v>
      </c>
    </row>
    <row r="7098" spans="1:14" x14ac:dyDescent="0.2">
      <c r="A7098" s="1">
        <v>27.910499999999999</v>
      </c>
      <c r="B7098">
        <v>8.2888600000000007E-2</v>
      </c>
      <c r="C7098">
        <v>8.2103099999999998E-2</v>
      </c>
      <c r="D7098">
        <v>8.8132100000000005E-2</v>
      </c>
      <c r="E7098">
        <v>8.7571399999999994E-2</v>
      </c>
      <c r="F7098">
        <v>8.5271E-2</v>
      </c>
      <c r="I7098" s="1">
        <v>28.250499999999999</v>
      </c>
      <c r="J7098">
        <v>8.2686399999999993E-2</v>
      </c>
      <c r="K7098">
        <v>8.2228399999999993E-2</v>
      </c>
      <c r="L7098">
        <v>8.8118000000000002E-2</v>
      </c>
      <c r="M7098">
        <v>8.73776E-2</v>
      </c>
      <c r="N7098">
        <v>8.5076499999999999E-2</v>
      </c>
    </row>
    <row r="7099" spans="1:14" x14ac:dyDescent="0.2">
      <c r="A7099" s="1">
        <v>27.930499999999999</v>
      </c>
      <c r="B7099">
        <v>8.28816E-2</v>
      </c>
      <c r="C7099">
        <v>8.20544E-2</v>
      </c>
      <c r="D7099">
        <v>8.8086200000000003E-2</v>
      </c>
      <c r="E7099">
        <v>8.7574899999999997E-2</v>
      </c>
      <c r="F7099">
        <v>8.5250000000000006E-2</v>
      </c>
      <c r="I7099" s="1">
        <v>28.270499999999998</v>
      </c>
      <c r="J7099">
        <v>8.2768300000000003E-2</v>
      </c>
      <c r="K7099">
        <v>8.2186599999999999E-2</v>
      </c>
      <c r="L7099">
        <v>8.8052699999999998E-2</v>
      </c>
      <c r="M7099">
        <v>8.7409299999999995E-2</v>
      </c>
      <c r="N7099">
        <v>8.5066000000000003E-2</v>
      </c>
    </row>
    <row r="7100" spans="1:14" x14ac:dyDescent="0.2">
      <c r="A7100" s="1">
        <v>27.950500000000002</v>
      </c>
      <c r="B7100">
        <v>8.2771800000000006E-2</v>
      </c>
      <c r="C7100">
        <v>8.2120499999999999E-2</v>
      </c>
      <c r="D7100">
        <v>8.7983900000000004E-2</v>
      </c>
      <c r="E7100">
        <v>8.7541499999999994E-2</v>
      </c>
      <c r="F7100">
        <v>8.5262199999999996E-2</v>
      </c>
      <c r="I7100" s="1">
        <v>28.290500000000002</v>
      </c>
      <c r="J7100">
        <v>8.2728200000000002E-2</v>
      </c>
      <c r="K7100">
        <v>8.2195299999999999E-2</v>
      </c>
      <c r="L7100">
        <v>8.8045700000000005E-2</v>
      </c>
      <c r="M7100">
        <v>8.7354699999999993E-2</v>
      </c>
      <c r="N7100">
        <v>8.5055500000000006E-2</v>
      </c>
    </row>
    <row r="7101" spans="1:14" x14ac:dyDescent="0.2">
      <c r="A7101" s="1">
        <v>27.970500000000001</v>
      </c>
      <c r="B7101">
        <v>8.2862400000000003E-2</v>
      </c>
      <c r="C7101">
        <v>8.2084000000000004E-2</v>
      </c>
      <c r="D7101">
        <v>8.7969800000000001E-2</v>
      </c>
      <c r="E7101">
        <v>8.7559100000000001E-2</v>
      </c>
      <c r="F7101">
        <v>8.5234199999999996E-2</v>
      </c>
      <c r="I7101" s="1">
        <v>28.310500000000001</v>
      </c>
      <c r="J7101">
        <v>8.2703799999999994E-2</v>
      </c>
      <c r="K7101">
        <v>8.2261500000000001E-2</v>
      </c>
      <c r="L7101">
        <v>8.7999800000000003E-2</v>
      </c>
      <c r="M7101">
        <v>8.7409299999999995E-2</v>
      </c>
      <c r="N7101">
        <v>8.5053699999999996E-2</v>
      </c>
    </row>
    <row r="7102" spans="1:14" x14ac:dyDescent="0.2">
      <c r="A7102" s="1">
        <v>27.990500000000001</v>
      </c>
      <c r="B7102">
        <v>8.2836300000000002E-2</v>
      </c>
      <c r="C7102">
        <v>8.2070100000000007E-2</v>
      </c>
      <c r="D7102">
        <v>8.7904599999999999E-2</v>
      </c>
      <c r="E7102">
        <v>8.7465699999999993E-2</v>
      </c>
      <c r="F7102">
        <v>8.5225400000000007E-2</v>
      </c>
      <c r="I7102" s="1">
        <v>28.330500000000001</v>
      </c>
      <c r="J7102">
        <v>8.2651600000000006E-2</v>
      </c>
      <c r="K7102">
        <v>8.22267E-2</v>
      </c>
      <c r="L7102">
        <v>8.7909899999999999E-2</v>
      </c>
      <c r="M7102">
        <v>8.7337100000000001E-2</v>
      </c>
      <c r="N7102">
        <v>8.4990700000000002E-2</v>
      </c>
    </row>
    <row r="7103" spans="1:14" x14ac:dyDescent="0.2">
      <c r="A7103" s="1">
        <v>28.0105</v>
      </c>
      <c r="B7103">
        <v>8.2813600000000001E-2</v>
      </c>
      <c r="C7103">
        <v>8.2139699999999996E-2</v>
      </c>
      <c r="D7103">
        <v>8.7952199999999994E-2</v>
      </c>
      <c r="E7103">
        <v>8.7527400000000005E-2</v>
      </c>
      <c r="F7103">
        <v>8.5188600000000003E-2</v>
      </c>
      <c r="I7103" s="1">
        <v>28.3505</v>
      </c>
      <c r="J7103">
        <v>8.2649799999999995E-2</v>
      </c>
      <c r="K7103">
        <v>8.2296300000000003E-2</v>
      </c>
      <c r="L7103">
        <v>8.7841100000000005E-2</v>
      </c>
      <c r="M7103">
        <v>8.7363499999999997E-2</v>
      </c>
      <c r="N7103">
        <v>8.4971400000000002E-2</v>
      </c>
    </row>
    <row r="7104" spans="1:14" x14ac:dyDescent="0.2">
      <c r="A7104" s="1">
        <v>28.0305</v>
      </c>
      <c r="B7104">
        <v>8.2872899999999999E-2</v>
      </c>
      <c r="C7104">
        <v>8.2129199999999999E-2</v>
      </c>
      <c r="D7104">
        <v>8.7904599999999999E-2</v>
      </c>
      <c r="E7104">
        <v>8.7495699999999996E-2</v>
      </c>
      <c r="F7104">
        <v>8.5179900000000003E-2</v>
      </c>
      <c r="I7104" s="1">
        <v>28.3705</v>
      </c>
      <c r="J7104">
        <v>8.26881E-2</v>
      </c>
      <c r="K7104">
        <v>8.2271899999999995E-2</v>
      </c>
      <c r="L7104">
        <v>8.7811100000000003E-2</v>
      </c>
      <c r="M7104">
        <v>8.7354699999999993E-2</v>
      </c>
      <c r="N7104">
        <v>8.5022200000000006E-2</v>
      </c>
    </row>
    <row r="7105" spans="1:14" x14ac:dyDescent="0.2">
      <c r="A7105" s="1">
        <v>28.0505</v>
      </c>
      <c r="B7105">
        <v>8.2738699999999998E-2</v>
      </c>
      <c r="C7105">
        <v>8.2108299999999995E-2</v>
      </c>
      <c r="D7105">
        <v>8.8043899999999994E-2</v>
      </c>
      <c r="E7105">
        <v>8.7467500000000004E-2</v>
      </c>
      <c r="F7105">
        <v>8.5181599999999996E-2</v>
      </c>
      <c r="I7105" s="1">
        <v>28.390499999999999</v>
      </c>
      <c r="J7105">
        <v>8.26707E-2</v>
      </c>
      <c r="K7105">
        <v>8.2317199999999993E-2</v>
      </c>
      <c r="L7105">
        <v>8.7696499999999997E-2</v>
      </c>
      <c r="M7105">
        <v>8.7333599999999997E-2</v>
      </c>
      <c r="N7105">
        <v>8.4932900000000006E-2</v>
      </c>
    </row>
    <row r="7106" spans="1:14" x14ac:dyDescent="0.2">
      <c r="A7106" s="1">
        <v>28.070499999999999</v>
      </c>
      <c r="B7106">
        <v>8.2845000000000002E-2</v>
      </c>
      <c r="C7106">
        <v>8.2129199999999999E-2</v>
      </c>
      <c r="D7106">
        <v>8.8107400000000002E-2</v>
      </c>
      <c r="E7106">
        <v>8.7462200000000004E-2</v>
      </c>
      <c r="F7106">
        <v>8.5183400000000006E-2</v>
      </c>
      <c r="I7106" s="1">
        <v>28.410499999999999</v>
      </c>
      <c r="J7106">
        <v>8.2641099999999995E-2</v>
      </c>
      <c r="K7106">
        <v>8.2360699999999995E-2</v>
      </c>
      <c r="L7106">
        <v>8.7663099999999994E-2</v>
      </c>
      <c r="M7106">
        <v>8.7372400000000003E-2</v>
      </c>
      <c r="N7106">
        <v>8.4966100000000003E-2</v>
      </c>
    </row>
    <row r="7107" spans="1:14" x14ac:dyDescent="0.2">
      <c r="A7107" s="1">
        <v>28.090499999999999</v>
      </c>
      <c r="B7107">
        <v>8.2839800000000005E-2</v>
      </c>
      <c r="C7107">
        <v>8.2124000000000003E-2</v>
      </c>
      <c r="D7107">
        <v>8.8216799999999998E-2</v>
      </c>
      <c r="E7107">
        <v>8.7389999999999995E-2</v>
      </c>
      <c r="F7107">
        <v>8.5129099999999999E-2</v>
      </c>
      <c r="I7107" s="1">
        <v>28.430499999999999</v>
      </c>
      <c r="J7107">
        <v>8.2585400000000003E-2</v>
      </c>
      <c r="K7107">
        <v>8.2292799999999999E-2</v>
      </c>
      <c r="L7107">
        <v>8.7631299999999995E-2</v>
      </c>
      <c r="M7107">
        <v>8.7337100000000001E-2</v>
      </c>
      <c r="N7107">
        <v>8.4959099999999996E-2</v>
      </c>
    </row>
    <row r="7108" spans="1:14" x14ac:dyDescent="0.2">
      <c r="A7108" s="1">
        <v>28.110499999999998</v>
      </c>
      <c r="B7108">
        <v>8.2813600000000001E-2</v>
      </c>
      <c r="C7108">
        <v>8.2125699999999996E-2</v>
      </c>
      <c r="D7108">
        <v>8.8245000000000004E-2</v>
      </c>
      <c r="E7108">
        <v>8.7437500000000001E-2</v>
      </c>
      <c r="F7108">
        <v>8.5160600000000003E-2</v>
      </c>
      <c r="I7108" s="1">
        <v>28.450500000000002</v>
      </c>
      <c r="J7108">
        <v>8.2651600000000006E-2</v>
      </c>
      <c r="K7108">
        <v>8.2306699999999997E-2</v>
      </c>
      <c r="L7108">
        <v>8.7590799999999996E-2</v>
      </c>
      <c r="M7108">
        <v>8.7337100000000001E-2</v>
      </c>
      <c r="N7108">
        <v>8.4946900000000006E-2</v>
      </c>
    </row>
    <row r="7109" spans="1:14" x14ac:dyDescent="0.2">
      <c r="A7109" s="1">
        <v>28.130500000000001</v>
      </c>
      <c r="B7109">
        <v>8.2768300000000003E-2</v>
      </c>
      <c r="C7109">
        <v>8.2089200000000001E-2</v>
      </c>
      <c r="D7109">
        <v>8.82574E-2</v>
      </c>
      <c r="E7109">
        <v>8.7397000000000002E-2</v>
      </c>
      <c r="F7109">
        <v>8.5113300000000003E-2</v>
      </c>
      <c r="I7109" s="1">
        <v>28.470500000000001</v>
      </c>
      <c r="J7109">
        <v>8.2651600000000006E-2</v>
      </c>
      <c r="K7109">
        <v>8.2275399999999999E-2</v>
      </c>
      <c r="L7109">
        <v>8.7641899999999995E-2</v>
      </c>
      <c r="M7109">
        <v>8.7294899999999995E-2</v>
      </c>
      <c r="N7109">
        <v>8.4925799999999996E-2</v>
      </c>
    </row>
    <row r="7110" spans="1:14" x14ac:dyDescent="0.2">
      <c r="A7110" s="1">
        <v>28.150500000000001</v>
      </c>
      <c r="B7110">
        <v>8.27875E-2</v>
      </c>
      <c r="C7110">
        <v>8.2141400000000003E-2</v>
      </c>
      <c r="D7110">
        <v>8.8296200000000005E-2</v>
      </c>
      <c r="E7110">
        <v>8.73776E-2</v>
      </c>
      <c r="F7110">
        <v>8.51378E-2</v>
      </c>
      <c r="I7110" s="1">
        <v>28.490500000000001</v>
      </c>
      <c r="J7110">
        <v>8.26934E-2</v>
      </c>
      <c r="K7110">
        <v>8.2299800000000006E-2</v>
      </c>
      <c r="L7110">
        <v>8.7566099999999994E-2</v>
      </c>
      <c r="M7110">
        <v>8.7328299999999998E-2</v>
      </c>
      <c r="N7110">
        <v>8.4925799999999996E-2</v>
      </c>
    </row>
    <row r="7111" spans="1:14" x14ac:dyDescent="0.2">
      <c r="A7111" s="1">
        <v>28.170500000000001</v>
      </c>
      <c r="B7111">
        <v>8.2769999999999996E-2</v>
      </c>
      <c r="C7111">
        <v>8.2103099999999998E-2</v>
      </c>
      <c r="D7111">
        <v>8.83192E-2</v>
      </c>
      <c r="E7111">
        <v>8.7386400000000003E-2</v>
      </c>
      <c r="F7111">
        <v>8.5160600000000003E-2</v>
      </c>
      <c r="I7111" s="1">
        <v>28.5105</v>
      </c>
      <c r="J7111">
        <v>8.2648100000000002E-2</v>
      </c>
      <c r="K7111">
        <v>8.2308500000000007E-2</v>
      </c>
      <c r="L7111">
        <v>8.7624300000000002E-2</v>
      </c>
      <c r="M7111">
        <v>8.7305400000000005E-2</v>
      </c>
      <c r="N7111">
        <v>8.4943400000000002E-2</v>
      </c>
    </row>
    <row r="7112" spans="1:14" x14ac:dyDescent="0.2">
      <c r="A7112" s="1">
        <v>28.1905</v>
      </c>
      <c r="B7112">
        <v>8.2818799999999998E-2</v>
      </c>
      <c r="C7112">
        <v>8.2172700000000001E-2</v>
      </c>
      <c r="D7112">
        <v>8.8222099999999998E-2</v>
      </c>
      <c r="E7112">
        <v>8.7395200000000006E-2</v>
      </c>
      <c r="F7112">
        <v>8.5114999999999996E-2</v>
      </c>
      <c r="I7112" s="1">
        <v>28.5305</v>
      </c>
      <c r="J7112">
        <v>8.2656800000000002E-2</v>
      </c>
      <c r="K7112">
        <v>8.2327600000000001E-2</v>
      </c>
      <c r="L7112">
        <v>8.7550299999999998E-2</v>
      </c>
      <c r="M7112">
        <v>8.7335399999999994E-2</v>
      </c>
      <c r="N7112">
        <v>8.4899600000000006E-2</v>
      </c>
    </row>
    <row r="7113" spans="1:14" x14ac:dyDescent="0.2">
      <c r="A7113" s="1">
        <v>28.2105</v>
      </c>
      <c r="B7113">
        <v>8.2721299999999998E-2</v>
      </c>
      <c r="C7113">
        <v>8.2157099999999997E-2</v>
      </c>
      <c r="D7113">
        <v>8.8193900000000006E-2</v>
      </c>
      <c r="E7113">
        <v>8.7388199999999999E-2</v>
      </c>
      <c r="F7113">
        <v>8.5179900000000003E-2</v>
      </c>
      <c r="I7113" s="1">
        <v>28.5505</v>
      </c>
      <c r="J7113">
        <v>8.2616700000000001E-2</v>
      </c>
      <c r="K7113">
        <v>8.2317199999999993E-2</v>
      </c>
      <c r="L7113">
        <v>8.74886E-2</v>
      </c>
      <c r="M7113">
        <v>8.7296600000000002E-2</v>
      </c>
      <c r="N7113">
        <v>8.4908300000000006E-2</v>
      </c>
    </row>
    <row r="7114" spans="1:14" x14ac:dyDescent="0.2">
      <c r="A7114" s="1">
        <v>28.230499999999999</v>
      </c>
      <c r="B7114">
        <v>8.2719500000000001E-2</v>
      </c>
      <c r="C7114">
        <v>8.2191899999999998E-2</v>
      </c>
      <c r="D7114">
        <v>8.8181499999999996E-2</v>
      </c>
      <c r="E7114">
        <v>8.7344199999999997E-2</v>
      </c>
      <c r="F7114">
        <v>8.5143099999999999E-2</v>
      </c>
      <c r="I7114" s="1">
        <v>28.570499999999999</v>
      </c>
      <c r="J7114">
        <v>8.2635899999999998E-2</v>
      </c>
      <c r="K7114">
        <v>8.2231899999999997E-2</v>
      </c>
      <c r="L7114">
        <v>8.7518600000000002E-2</v>
      </c>
      <c r="M7114">
        <v>8.7294899999999995E-2</v>
      </c>
      <c r="N7114">
        <v>8.4857600000000005E-2</v>
      </c>
    </row>
    <row r="7115" spans="1:14" x14ac:dyDescent="0.2">
      <c r="A7115" s="1">
        <v>28.250499999999999</v>
      </c>
      <c r="B7115">
        <v>8.2686399999999993E-2</v>
      </c>
      <c r="C7115">
        <v>8.2228399999999993E-2</v>
      </c>
      <c r="D7115">
        <v>8.8118000000000002E-2</v>
      </c>
      <c r="E7115">
        <v>8.73776E-2</v>
      </c>
      <c r="F7115">
        <v>8.5076499999999999E-2</v>
      </c>
      <c r="I7115" s="1">
        <v>28.590499999999999</v>
      </c>
      <c r="J7115">
        <v>8.2658499999999996E-2</v>
      </c>
      <c r="K7115">
        <v>8.2203999999999999E-2</v>
      </c>
      <c r="L7115">
        <v>8.7472800000000003E-2</v>
      </c>
      <c r="M7115">
        <v>8.7226200000000004E-2</v>
      </c>
      <c r="N7115">
        <v>8.4908300000000006E-2</v>
      </c>
    </row>
    <row r="7116" spans="1:14" x14ac:dyDescent="0.2">
      <c r="A7116" s="1">
        <v>28.270499999999998</v>
      </c>
      <c r="B7116">
        <v>8.2768300000000003E-2</v>
      </c>
      <c r="C7116">
        <v>8.2186599999999999E-2</v>
      </c>
      <c r="D7116">
        <v>8.8052699999999998E-2</v>
      </c>
      <c r="E7116">
        <v>8.7409299999999995E-2</v>
      </c>
      <c r="F7116">
        <v>8.5066000000000003E-2</v>
      </c>
      <c r="I7116" s="1">
        <v>28.610499999999998</v>
      </c>
      <c r="J7116">
        <v>8.2642900000000005E-2</v>
      </c>
      <c r="K7116">
        <v>8.2179699999999994E-2</v>
      </c>
      <c r="L7116">
        <v>8.7537900000000002E-2</v>
      </c>
      <c r="M7116">
        <v>8.7256100000000003E-2</v>
      </c>
      <c r="N7116">
        <v>8.4966100000000003E-2</v>
      </c>
    </row>
    <row r="7117" spans="1:14" x14ac:dyDescent="0.2">
      <c r="A7117" s="1">
        <v>28.290500000000002</v>
      </c>
      <c r="B7117">
        <v>8.2728200000000002E-2</v>
      </c>
      <c r="C7117">
        <v>8.2195299999999999E-2</v>
      </c>
      <c r="D7117">
        <v>8.8045700000000005E-2</v>
      </c>
      <c r="E7117">
        <v>8.7354699999999993E-2</v>
      </c>
      <c r="F7117">
        <v>8.5055500000000006E-2</v>
      </c>
      <c r="I7117" s="1">
        <v>28.630500000000001</v>
      </c>
      <c r="J7117">
        <v>8.2661999999999999E-2</v>
      </c>
      <c r="K7117">
        <v>8.2090899999999994E-2</v>
      </c>
      <c r="L7117">
        <v>8.7456900000000004E-2</v>
      </c>
      <c r="M7117">
        <v>8.7263199999999999E-2</v>
      </c>
      <c r="N7117">
        <v>8.4981899999999999E-2</v>
      </c>
    </row>
    <row r="7118" spans="1:14" x14ac:dyDescent="0.2">
      <c r="A7118" s="1">
        <v>28.310500000000001</v>
      </c>
      <c r="B7118">
        <v>8.2703799999999994E-2</v>
      </c>
      <c r="C7118">
        <v>8.2261500000000001E-2</v>
      </c>
      <c r="D7118">
        <v>8.7999800000000003E-2</v>
      </c>
      <c r="E7118">
        <v>8.7409299999999995E-2</v>
      </c>
      <c r="F7118">
        <v>8.5053699999999996E-2</v>
      </c>
      <c r="I7118" s="1">
        <v>28.650500000000001</v>
      </c>
      <c r="J7118">
        <v>8.2588800000000004E-2</v>
      </c>
      <c r="K7118">
        <v>8.2085699999999998E-2</v>
      </c>
      <c r="L7118">
        <v>8.7516800000000006E-2</v>
      </c>
      <c r="M7118">
        <v>8.7219099999999994E-2</v>
      </c>
      <c r="N7118">
        <v>8.4938100000000002E-2</v>
      </c>
    </row>
    <row r="7119" spans="1:14" x14ac:dyDescent="0.2">
      <c r="A7119" s="1">
        <v>28.330500000000001</v>
      </c>
      <c r="B7119">
        <v>8.2651600000000006E-2</v>
      </c>
      <c r="C7119">
        <v>8.22267E-2</v>
      </c>
      <c r="D7119">
        <v>8.7909899999999999E-2</v>
      </c>
      <c r="E7119">
        <v>8.7337100000000001E-2</v>
      </c>
      <c r="F7119">
        <v>8.4990700000000002E-2</v>
      </c>
      <c r="I7119" s="1">
        <v>28.670500000000001</v>
      </c>
      <c r="J7119">
        <v>8.2663799999999996E-2</v>
      </c>
      <c r="K7119">
        <v>8.2012600000000005E-2</v>
      </c>
      <c r="L7119">
        <v>8.7497400000000003E-2</v>
      </c>
      <c r="M7119">
        <v>8.7261400000000003E-2</v>
      </c>
      <c r="N7119">
        <v>8.4959099999999996E-2</v>
      </c>
    </row>
    <row r="7120" spans="1:14" x14ac:dyDescent="0.2">
      <c r="A7120" s="1">
        <v>28.3505</v>
      </c>
      <c r="B7120">
        <v>8.2649799999999995E-2</v>
      </c>
      <c r="C7120">
        <v>8.2296300000000003E-2</v>
      </c>
      <c r="D7120">
        <v>8.7841100000000005E-2</v>
      </c>
      <c r="E7120">
        <v>8.7363499999999997E-2</v>
      </c>
      <c r="F7120">
        <v>8.4971400000000002E-2</v>
      </c>
      <c r="I7120" s="1">
        <v>28.6905</v>
      </c>
      <c r="J7120">
        <v>8.2627199999999998E-2</v>
      </c>
      <c r="K7120">
        <v>8.1995200000000004E-2</v>
      </c>
      <c r="L7120">
        <v>8.7375900000000006E-2</v>
      </c>
      <c r="M7120">
        <v>8.7231500000000003E-2</v>
      </c>
      <c r="N7120">
        <v>8.4978399999999996E-2</v>
      </c>
    </row>
    <row r="7121" spans="1:14" x14ac:dyDescent="0.2">
      <c r="A7121" s="1">
        <v>28.3705</v>
      </c>
      <c r="B7121">
        <v>8.26881E-2</v>
      </c>
      <c r="C7121">
        <v>8.2271899999999995E-2</v>
      </c>
      <c r="D7121">
        <v>8.7811100000000003E-2</v>
      </c>
      <c r="E7121">
        <v>8.7354699999999993E-2</v>
      </c>
      <c r="F7121">
        <v>8.5022200000000006E-2</v>
      </c>
      <c r="I7121" s="1">
        <v>28.7105</v>
      </c>
      <c r="J7121">
        <v>8.2635899999999998E-2</v>
      </c>
      <c r="K7121">
        <v>8.1936099999999998E-2</v>
      </c>
      <c r="L7121">
        <v>8.7442800000000001E-2</v>
      </c>
      <c r="M7121">
        <v>8.7289599999999995E-2</v>
      </c>
      <c r="N7121">
        <v>8.5001199999999999E-2</v>
      </c>
    </row>
    <row r="7122" spans="1:14" x14ac:dyDescent="0.2">
      <c r="A7122" s="1">
        <v>28.390499999999999</v>
      </c>
      <c r="B7122">
        <v>8.26707E-2</v>
      </c>
      <c r="C7122">
        <v>8.2317199999999993E-2</v>
      </c>
      <c r="D7122">
        <v>8.7696499999999997E-2</v>
      </c>
      <c r="E7122">
        <v>8.7333599999999997E-2</v>
      </c>
      <c r="F7122">
        <v>8.4932900000000006E-2</v>
      </c>
      <c r="I7122" s="1">
        <v>28.730499999999999</v>
      </c>
      <c r="J7122">
        <v>8.2592299999999993E-2</v>
      </c>
      <c r="K7122">
        <v>8.1894400000000006E-2</v>
      </c>
      <c r="L7122">
        <v>8.7372400000000003E-2</v>
      </c>
      <c r="M7122">
        <v>8.7275500000000006E-2</v>
      </c>
      <c r="N7122">
        <v>8.4973099999999996E-2</v>
      </c>
    </row>
    <row r="7123" spans="1:14" x14ac:dyDescent="0.2">
      <c r="A7123" s="1">
        <v>28.410499999999999</v>
      </c>
      <c r="B7123">
        <v>8.2641099999999995E-2</v>
      </c>
      <c r="C7123">
        <v>8.2360699999999995E-2</v>
      </c>
      <c r="D7123">
        <v>8.7663099999999994E-2</v>
      </c>
      <c r="E7123">
        <v>8.7372400000000003E-2</v>
      </c>
      <c r="F7123">
        <v>8.4966100000000003E-2</v>
      </c>
      <c r="I7123" s="1">
        <v>28.750499999999999</v>
      </c>
      <c r="J7123">
        <v>8.2594100000000004E-2</v>
      </c>
      <c r="K7123">
        <v>8.1908300000000003E-2</v>
      </c>
      <c r="L7123">
        <v>8.7356500000000004E-2</v>
      </c>
      <c r="M7123">
        <v>8.7303699999999998E-2</v>
      </c>
      <c r="N7123">
        <v>8.5032700000000003E-2</v>
      </c>
    </row>
    <row r="7124" spans="1:14" x14ac:dyDescent="0.2">
      <c r="A7124" s="1">
        <v>28.430499999999999</v>
      </c>
      <c r="B7124">
        <v>8.2585400000000003E-2</v>
      </c>
      <c r="C7124">
        <v>8.2292799999999999E-2</v>
      </c>
      <c r="D7124">
        <v>8.7631299999999995E-2</v>
      </c>
      <c r="E7124">
        <v>8.7337100000000001E-2</v>
      </c>
      <c r="F7124">
        <v>8.4959099999999996E-2</v>
      </c>
      <c r="I7124" s="1">
        <v>28.770499999999998</v>
      </c>
      <c r="J7124">
        <v>8.2663799999999996E-2</v>
      </c>
      <c r="K7124">
        <v>8.1911800000000007E-2</v>
      </c>
      <c r="L7124">
        <v>8.7356500000000004E-2</v>
      </c>
      <c r="M7124">
        <v>8.7301900000000002E-2</v>
      </c>
      <c r="N7124">
        <v>8.5041500000000006E-2</v>
      </c>
    </row>
    <row r="7125" spans="1:14" x14ac:dyDescent="0.2">
      <c r="A7125" s="1">
        <v>28.450500000000002</v>
      </c>
      <c r="B7125">
        <v>8.2651600000000006E-2</v>
      </c>
      <c r="C7125">
        <v>8.2306699999999997E-2</v>
      </c>
      <c r="D7125">
        <v>8.7590799999999996E-2</v>
      </c>
      <c r="E7125">
        <v>8.7337100000000001E-2</v>
      </c>
      <c r="F7125">
        <v>8.4946900000000006E-2</v>
      </c>
      <c r="I7125" s="1">
        <v>28.790500000000002</v>
      </c>
      <c r="J7125">
        <v>8.2653299999999999E-2</v>
      </c>
      <c r="K7125">
        <v>8.1929199999999994E-2</v>
      </c>
      <c r="L7125">
        <v>8.7273699999999996E-2</v>
      </c>
      <c r="M7125">
        <v>8.7266700000000003E-2</v>
      </c>
      <c r="N7125">
        <v>8.5022200000000006E-2</v>
      </c>
    </row>
    <row r="7126" spans="1:14" x14ac:dyDescent="0.2">
      <c r="A7126" s="1">
        <v>28.470500000000001</v>
      </c>
      <c r="B7126">
        <v>8.2651600000000006E-2</v>
      </c>
      <c r="C7126">
        <v>8.2275399999999999E-2</v>
      </c>
      <c r="D7126">
        <v>8.7641899999999995E-2</v>
      </c>
      <c r="E7126">
        <v>8.7294899999999995E-2</v>
      </c>
      <c r="F7126">
        <v>8.4925799999999996E-2</v>
      </c>
      <c r="I7126" s="1">
        <v>28.810500000000001</v>
      </c>
      <c r="J7126">
        <v>8.2669000000000006E-2</v>
      </c>
      <c r="K7126">
        <v>8.1918699999999997E-2</v>
      </c>
      <c r="L7126">
        <v>8.7287799999999999E-2</v>
      </c>
      <c r="M7126">
        <v>8.7305400000000005E-2</v>
      </c>
      <c r="N7126">
        <v>8.50712E-2</v>
      </c>
    </row>
    <row r="7127" spans="1:14" x14ac:dyDescent="0.2">
      <c r="A7127" s="1">
        <v>28.490500000000001</v>
      </c>
      <c r="B7127">
        <v>8.26934E-2</v>
      </c>
      <c r="C7127">
        <v>8.2299800000000006E-2</v>
      </c>
      <c r="D7127">
        <v>8.7566099999999994E-2</v>
      </c>
      <c r="E7127">
        <v>8.7328299999999998E-2</v>
      </c>
      <c r="F7127">
        <v>8.4925799999999996E-2</v>
      </c>
      <c r="I7127" s="1">
        <v>28.830500000000001</v>
      </c>
      <c r="J7127">
        <v>8.2646300000000006E-2</v>
      </c>
      <c r="K7127">
        <v>8.1875199999999995E-2</v>
      </c>
      <c r="L7127">
        <v>8.7263199999999999E-2</v>
      </c>
      <c r="M7127">
        <v>8.7326600000000004E-2</v>
      </c>
      <c r="N7127">
        <v>8.4987099999999996E-2</v>
      </c>
    </row>
    <row r="7128" spans="1:14" x14ac:dyDescent="0.2">
      <c r="A7128" s="1">
        <v>28.5105</v>
      </c>
      <c r="B7128">
        <v>8.2648100000000002E-2</v>
      </c>
      <c r="C7128">
        <v>8.2308500000000007E-2</v>
      </c>
      <c r="D7128">
        <v>8.7624300000000002E-2</v>
      </c>
      <c r="E7128">
        <v>8.7305400000000005E-2</v>
      </c>
      <c r="F7128">
        <v>8.4943400000000002E-2</v>
      </c>
      <c r="I7128" s="1">
        <v>28.8505</v>
      </c>
      <c r="J7128">
        <v>8.2609799999999997E-2</v>
      </c>
      <c r="K7128">
        <v>8.1976099999999996E-2</v>
      </c>
      <c r="L7128">
        <v>8.72473E-2</v>
      </c>
      <c r="M7128">
        <v>8.7275500000000006E-2</v>
      </c>
      <c r="N7128">
        <v>8.5078200000000007E-2</v>
      </c>
    </row>
    <row r="7129" spans="1:14" x14ac:dyDescent="0.2">
      <c r="A7129" s="1">
        <v>28.5305</v>
      </c>
      <c r="B7129">
        <v>8.2656800000000002E-2</v>
      </c>
      <c r="C7129">
        <v>8.2327600000000001E-2</v>
      </c>
      <c r="D7129">
        <v>8.7550299999999998E-2</v>
      </c>
      <c r="E7129">
        <v>8.7335399999999994E-2</v>
      </c>
      <c r="F7129">
        <v>8.4899600000000006E-2</v>
      </c>
      <c r="I7129" s="1">
        <v>28.8705</v>
      </c>
      <c r="J7129">
        <v>8.26934E-2</v>
      </c>
      <c r="K7129">
        <v>8.1937800000000005E-2</v>
      </c>
      <c r="L7129">
        <v>8.7219099999999994E-2</v>
      </c>
      <c r="M7129">
        <v>8.7374099999999996E-2</v>
      </c>
      <c r="N7129">
        <v>8.5067699999999996E-2</v>
      </c>
    </row>
    <row r="7130" spans="1:14" x14ac:dyDescent="0.2">
      <c r="A7130" s="1">
        <v>28.5505</v>
      </c>
      <c r="B7130">
        <v>8.2616700000000001E-2</v>
      </c>
      <c r="C7130">
        <v>8.2317199999999993E-2</v>
      </c>
      <c r="D7130">
        <v>8.74886E-2</v>
      </c>
      <c r="E7130">
        <v>8.7296600000000002E-2</v>
      </c>
      <c r="F7130">
        <v>8.4908300000000006E-2</v>
      </c>
      <c r="I7130" s="1">
        <v>28.890499999999999</v>
      </c>
      <c r="J7130">
        <v>8.2674200000000003E-2</v>
      </c>
      <c r="K7130">
        <v>8.1943100000000005E-2</v>
      </c>
      <c r="L7130">
        <v>8.7201500000000001E-2</v>
      </c>
      <c r="M7130">
        <v>8.7289599999999995E-2</v>
      </c>
      <c r="N7130">
        <v>8.5058999999999996E-2</v>
      </c>
    </row>
    <row r="7131" spans="1:14" x14ac:dyDescent="0.2">
      <c r="A7131" s="1">
        <v>28.570499999999999</v>
      </c>
      <c r="B7131">
        <v>8.2635899999999998E-2</v>
      </c>
      <c r="C7131">
        <v>8.2231899999999997E-2</v>
      </c>
      <c r="D7131">
        <v>8.7518600000000002E-2</v>
      </c>
      <c r="E7131">
        <v>8.7294899999999995E-2</v>
      </c>
      <c r="F7131">
        <v>8.4857600000000005E-2</v>
      </c>
      <c r="I7131" s="1">
        <v>28.910499999999999</v>
      </c>
      <c r="J7131">
        <v>8.2695099999999994E-2</v>
      </c>
      <c r="K7131">
        <v>8.1929199999999994E-2</v>
      </c>
      <c r="L7131">
        <v>8.7257899999999999E-2</v>
      </c>
      <c r="M7131">
        <v>8.73583E-2</v>
      </c>
      <c r="N7131">
        <v>8.5080000000000003E-2</v>
      </c>
    </row>
    <row r="7132" spans="1:14" x14ac:dyDescent="0.2">
      <c r="A7132" s="1">
        <v>28.590499999999999</v>
      </c>
      <c r="B7132">
        <v>8.2658499999999996E-2</v>
      </c>
      <c r="C7132">
        <v>8.2203999999999999E-2</v>
      </c>
      <c r="D7132">
        <v>8.7472800000000003E-2</v>
      </c>
      <c r="E7132">
        <v>8.7226200000000004E-2</v>
      </c>
      <c r="F7132">
        <v>8.4908300000000006E-2</v>
      </c>
      <c r="I7132" s="1">
        <v>28.930499999999999</v>
      </c>
      <c r="J7132">
        <v>8.2653299999999999E-2</v>
      </c>
      <c r="K7132">
        <v>8.1868300000000005E-2</v>
      </c>
      <c r="L7132">
        <v>8.7278999999999995E-2</v>
      </c>
      <c r="M7132">
        <v>8.7335399999999994E-2</v>
      </c>
      <c r="N7132">
        <v>8.5032700000000003E-2</v>
      </c>
    </row>
    <row r="7133" spans="1:14" x14ac:dyDescent="0.2">
      <c r="A7133" s="1">
        <v>28.610499999999998</v>
      </c>
      <c r="B7133">
        <v>8.2642900000000005E-2</v>
      </c>
      <c r="C7133">
        <v>8.2179699999999994E-2</v>
      </c>
      <c r="D7133">
        <v>8.7537900000000002E-2</v>
      </c>
      <c r="E7133">
        <v>8.7256100000000003E-2</v>
      </c>
      <c r="F7133">
        <v>8.4966100000000003E-2</v>
      </c>
      <c r="I7133" s="1">
        <v>28.950500000000002</v>
      </c>
      <c r="J7133">
        <v>8.2574900000000007E-2</v>
      </c>
      <c r="K7133">
        <v>8.1922200000000001E-2</v>
      </c>
      <c r="L7133">
        <v>8.7293099999999998E-2</v>
      </c>
      <c r="M7133">
        <v>8.7335399999999994E-2</v>
      </c>
      <c r="N7133">
        <v>8.5106299999999996E-2</v>
      </c>
    </row>
    <row r="7134" spans="1:14" x14ac:dyDescent="0.2">
      <c r="A7134" s="1">
        <v>28.630500000000001</v>
      </c>
      <c r="B7134">
        <v>8.2661999999999999E-2</v>
      </c>
      <c r="C7134">
        <v>8.2090899999999994E-2</v>
      </c>
      <c r="D7134">
        <v>8.7456900000000004E-2</v>
      </c>
      <c r="E7134">
        <v>8.7263199999999999E-2</v>
      </c>
      <c r="F7134">
        <v>8.4981899999999999E-2</v>
      </c>
      <c r="I7134" s="1">
        <v>28.970500000000001</v>
      </c>
      <c r="J7134">
        <v>8.2649799999999995E-2</v>
      </c>
      <c r="K7134">
        <v>8.1962199999999999E-2</v>
      </c>
      <c r="L7134">
        <v>8.7365300000000007E-2</v>
      </c>
      <c r="M7134">
        <v>8.7425199999999995E-2</v>
      </c>
      <c r="N7134">
        <v>8.4985400000000003E-2</v>
      </c>
    </row>
    <row r="7135" spans="1:14" x14ac:dyDescent="0.2">
      <c r="A7135" s="1">
        <v>28.650500000000001</v>
      </c>
      <c r="B7135">
        <v>8.2588800000000004E-2</v>
      </c>
      <c r="C7135">
        <v>8.2085699999999998E-2</v>
      </c>
      <c r="D7135">
        <v>8.7516800000000006E-2</v>
      </c>
      <c r="E7135">
        <v>8.7219099999999994E-2</v>
      </c>
      <c r="F7135">
        <v>8.4938100000000002E-2</v>
      </c>
      <c r="I7135" s="1">
        <v>28.990500000000001</v>
      </c>
      <c r="J7135">
        <v>8.2632399999999995E-2</v>
      </c>
      <c r="K7135">
        <v>8.19135E-2</v>
      </c>
      <c r="L7135">
        <v>8.7379399999999996E-2</v>
      </c>
      <c r="M7135">
        <v>8.7359999999999993E-2</v>
      </c>
      <c r="N7135">
        <v>8.4967899999999999E-2</v>
      </c>
    </row>
    <row r="7136" spans="1:14" x14ac:dyDescent="0.2">
      <c r="A7136" s="1">
        <v>28.670500000000001</v>
      </c>
      <c r="B7136">
        <v>8.2663799999999996E-2</v>
      </c>
      <c r="C7136">
        <v>8.2012600000000005E-2</v>
      </c>
      <c r="D7136">
        <v>8.7497400000000003E-2</v>
      </c>
      <c r="E7136">
        <v>8.7261400000000003E-2</v>
      </c>
      <c r="F7136">
        <v>8.4959099999999996E-2</v>
      </c>
      <c r="I7136" s="1">
        <v>29.0105</v>
      </c>
      <c r="J7136">
        <v>8.2611500000000004E-2</v>
      </c>
      <c r="K7136">
        <v>8.1922200000000001E-2</v>
      </c>
      <c r="L7136">
        <v>8.7414599999999995E-2</v>
      </c>
      <c r="M7136">
        <v>8.7398799999999999E-2</v>
      </c>
      <c r="N7136">
        <v>8.5036200000000006E-2</v>
      </c>
    </row>
    <row r="7137" spans="1:14" x14ac:dyDescent="0.2">
      <c r="A7137" s="1">
        <v>28.6905</v>
      </c>
      <c r="B7137">
        <v>8.2627199999999998E-2</v>
      </c>
      <c r="C7137">
        <v>8.1995200000000004E-2</v>
      </c>
      <c r="D7137">
        <v>8.7375900000000006E-2</v>
      </c>
      <c r="E7137">
        <v>8.7231500000000003E-2</v>
      </c>
      <c r="F7137">
        <v>8.4978399999999996E-2</v>
      </c>
      <c r="I7137" s="1">
        <v>29.0305</v>
      </c>
      <c r="J7137">
        <v>8.2594100000000004E-2</v>
      </c>
      <c r="K7137">
        <v>8.1896099999999999E-2</v>
      </c>
      <c r="L7137">
        <v>8.7479799999999996E-2</v>
      </c>
      <c r="M7137">
        <v>8.7381200000000006E-2</v>
      </c>
      <c r="N7137">
        <v>8.4995899999999999E-2</v>
      </c>
    </row>
    <row r="7138" spans="1:14" x14ac:dyDescent="0.2">
      <c r="A7138" s="1">
        <v>28.7105</v>
      </c>
      <c r="B7138">
        <v>8.2635899999999998E-2</v>
      </c>
      <c r="C7138">
        <v>8.1936099999999998E-2</v>
      </c>
      <c r="D7138">
        <v>8.7442800000000001E-2</v>
      </c>
      <c r="E7138">
        <v>8.7289599999999995E-2</v>
      </c>
      <c r="F7138">
        <v>8.5001199999999999E-2</v>
      </c>
      <c r="I7138" s="1">
        <v>29.0505</v>
      </c>
      <c r="J7138">
        <v>8.2512199999999994E-2</v>
      </c>
      <c r="K7138">
        <v>8.1948300000000002E-2</v>
      </c>
      <c r="L7138">
        <v>8.73776E-2</v>
      </c>
      <c r="M7138">
        <v>8.7400500000000006E-2</v>
      </c>
      <c r="N7138">
        <v>8.4967899999999999E-2</v>
      </c>
    </row>
    <row r="7139" spans="1:14" x14ac:dyDescent="0.2">
      <c r="A7139" s="1">
        <v>28.730499999999999</v>
      </c>
      <c r="B7139">
        <v>8.2592299999999993E-2</v>
      </c>
      <c r="C7139">
        <v>8.1894400000000006E-2</v>
      </c>
      <c r="D7139">
        <v>8.7372400000000003E-2</v>
      </c>
      <c r="E7139">
        <v>8.7275500000000006E-2</v>
      </c>
      <c r="F7139">
        <v>8.4973099999999996E-2</v>
      </c>
      <c r="I7139" s="1">
        <v>29.070499999999999</v>
      </c>
      <c r="J7139">
        <v>8.2564499999999999E-2</v>
      </c>
      <c r="K7139">
        <v>8.1953499999999999E-2</v>
      </c>
      <c r="L7139">
        <v>8.7437500000000001E-2</v>
      </c>
      <c r="M7139">
        <v>8.7388199999999999E-2</v>
      </c>
      <c r="N7139">
        <v>8.4990700000000002E-2</v>
      </c>
    </row>
    <row r="7140" spans="1:14" x14ac:dyDescent="0.2">
      <c r="A7140" s="1">
        <v>28.750499999999999</v>
      </c>
      <c r="B7140">
        <v>8.2594100000000004E-2</v>
      </c>
      <c r="C7140">
        <v>8.1908300000000003E-2</v>
      </c>
      <c r="D7140">
        <v>8.7356500000000004E-2</v>
      </c>
      <c r="E7140">
        <v>8.7303699999999998E-2</v>
      </c>
      <c r="F7140">
        <v>8.5032700000000003E-2</v>
      </c>
      <c r="I7140" s="1">
        <v>29.090499999999999</v>
      </c>
      <c r="J7140">
        <v>8.2552299999999995E-2</v>
      </c>
      <c r="K7140">
        <v>8.1958699999999995E-2</v>
      </c>
      <c r="L7140">
        <v>8.7400500000000006E-2</v>
      </c>
      <c r="M7140">
        <v>8.7338899999999997E-2</v>
      </c>
      <c r="N7140">
        <v>8.4883799999999995E-2</v>
      </c>
    </row>
    <row r="7141" spans="1:14" x14ac:dyDescent="0.2">
      <c r="A7141" s="1">
        <v>28.770499999999998</v>
      </c>
      <c r="B7141">
        <v>8.2663799999999996E-2</v>
      </c>
      <c r="C7141">
        <v>8.1911800000000007E-2</v>
      </c>
      <c r="D7141">
        <v>8.7356500000000004E-2</v>
      </c>
      <c r="E7141">
        <v>8.7301900000000002E-2</v>
      </c>
      <c r="F7141">
        <v>8.5041500000000006E-2</v>
      </c>
      <c r="I7141" s="1">
        <v>29.110499999999998</v>
      </c>
      <c r="J7141">
        <v>8.2540100000000005E-2</v>
      </c>
      <c r="K7141">
        <v>8.1967399999999996E-2</v>
      </c>
      <c r="L7141">
        <v>8.7444599999999997E-2</v>
      </c>
      <c r="M7141">
        <v>8.7379399999999996E-2</v>
      </c>
      <c r="N7141">
        <v>8.4876800000000002E-2</v>
      </c>
    </row>
    <row r="7142" spans="1:14" x14ac:dyDescent="0.2">
      <c r="A7142" s="1">
        <v>28.790500000000002</v>
      </c>
      <c r="B7142">
        <v>8.2653299999999999E-2</v>
      </c>
      <c r="C7142">
        <v>8.1929199999999994E-2</v>
      </c>
      <c r="D7142">
        <v>8.7273699999999996E-2</v>
      </c>
      <c r="E7142">
        <v>8.7266700000000003E-2</v>
      </c>
      <c r="F7142">
        <v>8.5022200000000006E-2</v>
      </c>
      <c r="I7142" s="1">
        <v>29.130500000000001</v>
      </c>
      <c r="J7142">
        <v>8.2533099999999998E-2</v>
      </c>
      <c r="K7142">
        <v>8.1937800000000005E-2</v>
      </c>
      <c r="L7142">
        <v>8.7412900000000002E-2</v>
      </c>
      <c r="M7142">
        <v>8.7389999999999995E-2</v>
      </c>
      <c r="N7142">
        <v>8.4794499999999995E-2</v>
      </c>
    </row>
    <row r="7143" spans="1:14" x14ac:dyDescent="0.2">
      <c r="A7143" s="1">
        <v>28.810500000000001</v>
      </c>
      <c r="B7143">
        <v>8.2669000000000006E-2</v>
      </c>
      <c r="C7143">
        <v>8.1918699999999997E-2</v>
      </c>
      <c r="D7143">
        <v>8.7287799999999999E-2</v>
      </c>
      <c r="E7143">
        <v>8.7305400000000005E-2</v>
      </c>
      <c r="F7143">
        <v>8.50712E-2</v>
      </c>
      <c r="I7143" s="1">
        <v>29.150500000000001</v>
      </c>
      <c r="J7143">
        <v>8.2444299999999998E-2</v>
      </c>
      <c r="K7143">
        <v>8.1998699999999994E-2</v>
      </c>
      <c r="L7143">
        <v>8.7328299999999998E-2</v>
      </c>
      <c r="M7143">
        <v>8.7409299999999995E-2</v>
      </c>
      <c r="N7143">
        <v>8.4825999999999999E-2</v>
      </c>
    </row>
    <row r="7144" spans="1:14" x14ac:dyDescent="0.2">
      <c r="A7144" s="1">
        <v>28.830500000000001</v>
      </c>
      <c r="B7144">
        <v>8.2646300000000006E-2</v>
      </c>
      <c r="C7144">
        <v>8.1875199999999995E-2</v>
      </c>
      <c r="D7144">
        <v>8.7263199999999999E-2</v>
      </c>
      <c r="E7144">
        <v>8.7326600000000004E-2</v>
      </c>
      <c r="F7144">
        <v>8.4987099999999996E-2</v>
      </c>
      <c r="I7144" s="1">
        <v>29.170500000000001</v>
      </c>
      <c r="J7144">
        <v>8.2473900000000003E-2</v>
      </c>
      <c r="K7144">
        <v>8.1953499999999999E-2</v>
      </c>
      <c r="L7144">
        <v>8.7266700000000003E-2</v>
      </c>
      <c r="M7144">
        <v>8.7375900000000006E-2</v>
      </c>
      <c r="N7144">
        <v>8.4738499999999994E-2</v>
      </c>
    </row>
    <row r="7145" spans="1:14" x14ac:dyDescent="0.2">
      <c r="A7145" s="1">
        <v>28.8505</v>
      </c>
      <c r="B7145">
        <v>8.2609799999999997E-2</v>
      </c>
      <c r="C7145">
        <v>8.1976099999999996E-2</v>
      </c>
      <c r="D7145">
        <v>8.72473E-2</v>
      </c>
      <c r="E7145">
        <v>8.7275500000000006E-2</v>
      </c>
      <c r="F7145">
        <v>8.5078200000000007E-2</v>
      </c>
      <c r="I7145" s="1">
        <v>29.1905</v>
      </c>
      <c r="J7145">
        <v>8.2419900000000004E-2</v>
      </c>
      <c r="K7145">
        <v>8.2017900000000005E-2</v>
      </c>
      <c r="L7145">
        <v>8.7148699999999996E-2</v>
      </c>
      <c r="M7145">
        <v>8.7342400000000001E-2</v>
      </c>
      <c r="N7145">
        <v>8.4745500000000001E-2</v>
      </c>
    </row>
    <row r="7146" spans="1:14" x14ac:dyDescent="0.2">
      <c r="A7146" s="1">
        <v>28.8705</v>
      </c>
      <c r="B7146">
        <v>8.26934E-2</v>
      </c>
      <c r="C7146">
        <v>8.1937800000000005E-2</v>
      </c>
      <c r="D7146">
        <v>8.7219099999999994E-2</v>
      </c>
      <c r="E7146">
        <v>8.7374099999999996E-2</v>
      </c>
      <c r="F7146">
        <v>8.5067699999999996E-2</v>
      </c>
      <c r="I7146" s="1">
        <v>29.2105</v>
      </c>
      <c r="J7146">
        <v>8.2393800000000003E-2</v>
      </c>
      <c r="K7146">
        <v>8.2016099999999995E-2</v>
      </c>
      <c r="L7146">
        <v>8.70924E-2</v>
      </c>
      <c r="M7146">
        <v>8.7411100000000005E-2</v>
      </c>
      <c r="N7146">
        <v>8.4775299999999998E-2</v>
      </c>
    </row>
    <row r="7147" spans="1:14" x14ac:dyDescent="0.2">
      <c r="A7147" s="1">
        <v>28.890499999999999</v>
      </c>
      <c r="B7147">
        <v>8.2674200000000003E-2</v>
      </c>
      <c r="C7147">
        <v>8.1943100000000005E-2</v>
      </c>
      <c r="D7147">
        <v>8.7201500000000001E-2</v>
      </c>
      <c r="E7147">
        <v>8.7289599999999995E-2</v>
      </c>
      <c r="F7147">
        <v>8.5058999999999996E-2</v>
      </c>
      <c r="I7147" s="1">
        <v>29.230499999999999</v>
      </c>
      <c r="J7147">
        <v>8.2379900000000006E-2</v>
      </c>
      <c r="K7147">
        <v>8.2021300000000005E-2</v>
      </c>
      <c r="L7147">
        <v>8.6949899999999997E-2</v>
      </c>
      <c r="M7147">
        <v>8.7428699999999998E-2</v>
      </c>
      <c r="N7147">
        <v>8.4659700000000004E-2</v>
      </c>
    </row>
    <row r="7148" spans="1:14" x14ac:dyDescent="0.2">
      <c r="A7148" s="1">
        <v>28.910499999999999</v>
      </c>
      <c r="B7148">
        <v>8.2695099999999994E-2</v>
      </c>
      <c r="C7148">
        <v>8.1929199999999994E-2</v>
      </c>
      <c r="D7148">
        <v>8.7257899999999999E-2</v>
      </c>
      <c r="E7148">
        <v>8.73583E-2</v>
      </c>
      <c r="F7148">
        <v>8.5080000000000003E-2</v>
      </c>
      <c r="I7148" s="1">
        <v>29.250499999999999</v>
      </c>
      <c r="J7148">
        <v>8.2346799999999998E-2</v>
      </c>
      <c r="K7148">
        <v>8.2089200000000001E-2</v>
      </c>
      <c r="L7148">
        <v>8.6872400000000002E-2</v>
      </c>
      <c r="M7148">
        <v>8.7428699999999998E-2</v>
      </c>
      <c r="N7148">
        <v>8.4773500000000002E-2</v>
      </c>
    </row>
    <row r="7149" spans="1:14" x14ac:dyDescent="0.2">
      <c r="A7149" s="1">
        <v>28.930499999999999</v>
      </c>
      <c r="B7149">
        <v>8.2653299999999999E-2</v>
      </c>
      <c r="C7149">
        <v>8.1868300000000005E-2</v>
      </c>
      <c r="D7149">
        <v>8.7278999999999995E-2</v>
      </c>
      <c r="E7149">
        <v>8.7335399999999994E-2</v>
      </c>
      <c r="F7149">
        <v>8.5032700000000003E-2</v>
      </c>
      <c r="I7149" s="1">
        <v>29.270499999999998</v>
      </c>
      <c r="J7149">
        <v>8.2362500000000005E-2</v>
      </c>
      <c r="K7149">
        <v>8.2066600000000003E-2</v>
      </c>
      <c r="L7149">
        <v>8.6689500000000003E-2</v>
      </c>
      <c r="M7149">
        <v>8.7414599999999995E-2</v>
      </c>
      <c r="N7149">
        <v>8.4708699999999998E-2</v>
      </c>
    </row>
    <row r="7150" spans="1:14" x14ac:dyDescent="0.2">
      <c r="A7150" s="1">
        <v>28.950500000000002</v>
      </c>
      <c r="B7150">
        <v>8.2574900000000007E-2</v>
      </c>
      <c r="C7150">
        <v>8.1922200000000001E-2</v>
      </c>
      <c r="D7150">
        <v>8.7293099999999998E-2</v>
      </c>
      <c r="E7150">
        <v>8.7335399999999994E-2</v>
      </c>
      <c r="F7150">
        <v>8.5106299999999996E-2</v>
      </c>
      <c r="I7150" s="1">
        <v>29.290500000000002</v>
      </c>
      <c r="J7150">
        <v>8.2315399999999997E-2</v>
      </c>
      <c r="K7150">
        <v>8.2087499999999994E-2</v>
      </c>
      <c r="L7150">
        <v>8.6520700000000006E-2</v>
      </c>
      <c r="M7150">
        <v>8.7381200000000006E-2</v>
      </c>
      <c r="N7150">
        <v>8.4817299999999998E-2</v>
      </c>
    </row>
    <row r="7151" spans="1:14" x14ac:dyDescent="0.2">
      <c r="A7151" s="1">
        <v>28.970500000000001</v>
      </c>
      <c r="B7151">
        <v>8.2649799999999995E-2</v>
      </c>
      <c r="C7151">
        <v>8.1962199999999999E-2</v>
      </c>
      <c r="D7151">
        <v>8.7365300000000007E-2</v>
      </c>
      <c r="E7151">
        <v>8.7425199999999995E-2</v>
      </c>
      <c r="F7151">
        <v>8.4985400000000003E-2</v>
      </c>
      <c r="I7151" s="1">
        <v>29.310500000000001</v>
      </c>
      <c r="J7151">
        <v>8.2331100000000004E-2</v>
      </c>
      <c r="K7151">
        <v>8.2103099999999998E-2</v>
      </c>
      <c r="L7151">
        <v>8.6538299999999999E-2</v>
      </c>
      <c r="M7151">
        <v>8.7418099999999999E-2</v>
      </c>
      <c r="N7151">
        <v>8.4791000000000005E-2</v>
      </c>
    </row>
    <row r="7152" spans="1:14" x14ac:dyDescent="0.2">
      <c r="A7152" s="1">
        <v>28.990500000000001</v>
      </c>
      <c r="B7152">
        <v>8.2632399999999995E-2</v>
      </c>
      <c r="C7152">
        <v>8.19135E-2</v>
      </c>
      <c r="D7152">
        <v>8.7379399999999996E-2</v>
      </c>
      <c r="E7152">
        <v>8.7359999999999993E-2</v>
      </c>
      <c r="F7152">
        <v>8.4967899999999999E-2</v>
      </c>
      <c r="I7152" s="1">
        <v>29.330500000000001</v>
      </c>
      <c r="J7152">
        <v>8.2317199999999993E-2</v>
      </c>
      <c r="K7152">
        <v>8.2035300000000005E-2</v>
      </c>
      <c r="L7152">
        <v>8.6487300000000003E-2</v>
      </c>
      <c r="M7152">
        <v>8.7423399999999998E-2</v>
      </c>
      <c r="N7152">
        <v>8.4741999999999998E-2</v>
      </c>
    </row>
    <row r="7153" spans="1:14" x14ac:dyDescent="0.2">
      <c r="A7153" s="1">
        <v>29.0105</v>
      </c>
      <c r="B7153">
        <v>8.2611500000000004E-2</v>
      </c>
      <c r="C7153">
        <v>8.1922200000000001E-2</v>
      </c>
      <c r="D7153">
        <v>8.7414599999999995E-2</v>
      </c>
      <c r="E7153">
        <v>8.7398799999999999E-2</v>
      </c>
      <c r="F7153">
        <v>8.5036200000000006E-2</v>
      </c>
      <c r="I7153" s="1">
        <v>29.3505</v>
      </c>
      <c r="J7153">
        <v>8.2308500000000007E-2</v>
      </c>
      <c r="K7153">
        <v>8.20631E-2</v>
      </c>
      <c r="L7153">
        <v>8.6432899999999993E-2</v>
      </c>
      <c r="M7153">
        <v>8.7425199999999995E-2</v>
      </c>
      <c r="N7153">
        <v>8.4845299999999998E-2</v>
      </c>
    </row>
    <row r="7154" spans="1:14" x14ac:dyDescent="0.2">
      <c r="A7154" s="1">
        <v>29.0305</v>
      </c>
      <c r="B7154">
        <v>8.2594100000000004E-2</v>
      </c>
      <c r="C7154">
        <v>8.1896099999999999E-2</v>
      </c>
      <c r="D7154">
        <v>8.7479799999999996E-2</v>
      </c>
      <c r="E7154">
        <v>8.7381200000000006E-2</v>
      </c>
      <c r="F7154">
        <v>8.4995899999999999E-2</v>
      </c>
      <c r="I7154" s="1">
        <v>29.3705</v>
      </c>
      <c r="J7154">
        <v>8.2343299999999994E-2</v>
      </c>
      <c r="K7154">
        <v>8.2167500000000004E-2</v>
      </c>
      <c r="L7154">
        <v>8.6425799999999997E-2</v>
      </c>
      <c r="M7154">
        <v>8.7382899999999999E-2</v>
      </c>
      <c r="N7154">
        <v>8.4822499999999995E-2</v>
      </c>
    </row>
    <row r="7155" spans="1:14" x14ac:dyDescent="0.2">
      <c r="A7155" s="1">
        <v>29.0505</v>
      </c>
      <c r="B7155">
        <v>8.2512199999999994E-2</v>
      </c>
      <c r="C7155">
        <v>8.1948300000000002E-2</v>
      </c>
      <c r="D7155">
        <v>8.73776E-2</v>
      </c>
      <c r="E7155">
        <v>8.7400500000000006E-2</v>
      </c>
      <c r="F7155">
        <v>8.4967899999999999E-2</v>
      </c>
      <c r="I7155" s="1">
        <v>29.390499999999999</v>
      </c>
      <c r="J7155">
        <v>8.2305000000000003E-2</v>
      </c>
      <c r="K7155">
        <v>8.21379E-2</v>
      </c>
      <c r="L7155">
        <v>8.6367799999999995E-2</v>
      </c>
      <c r="M7155">
        <v>8.7404099999999998E-2</v>
      </c>
      <c r="N7155">
        <v>8.4875099999999995E-2</v>
      </c>
    </row>
    <row r="7156" spans="1:14" x14ac:dyDescent="0.2">
      <c r="A7156" s="1">
        <v>29.070499999999999</v>
      </c>
      <c r="B7156">
        <v>8.2564499999999999E-2</v>
      </c>
      <c r="C7156">
        <v>8.1953499999999999E-2</v>
      </c>
      <c r="D7156">
        <v>8.7437500000000001E-2</v>
      </c>
      <c r="E7156">
        <v>8.7388199999999999E-2</v>
      </c>
      <c r="F7156">
        <v>8.4990700000000002E-2</v>
      </c>
      <c r="I7156" s="1">
        <v>29.410499999999999</v>
      </c>
      <c r="J7156">
        <v>8.2292799999999999E-2</v>
      </c>
      <c r="K7156">
        <v>8.2115300000000002E-2</v>
      </c>
      <c r="L7156">
        <v>8.6367799999999995E-2</v>
      </c>
      <c r="M7156">
        <v>8.7407600000000002E-2</v>
      </c>
      <c r="N7156">
        <v>8.4839999999999999E-2</v>
      </c>
    </row>
    <row r="7157" spans="1:14" x14ac:dyDescent="0.2">
      <c r="A7157" s="1">
        <v>29.090499999999999</v>
      </c>
      <c r="B7157">
        <v>8.2552299999999995E-2</v>
      </c>
      <c r="C7157">
        <v>8.1958699999999995E-2</v>
      </c>
      <c r="D7157">
        <v>8.7400500000000006E-2</v>
      </c>
      <c r="E7157">
        <v>8.7338899999999997E-2</v>
      </c>
      <c r="F7157">
        <v>8.4883799999999995E-2</v>
      </c>
      <c r="I7157" s="1">
        <v>29.430499999999999</v>
      </c>
      <c r="J7157">
        <v>8.2351999999999995E-2</v>
      </c>
      <c r="K7157">
        <v>8.2127500000000006E-2</v>
      </c>
      <c r="L7157">
        <v>8.6337999999999998E-2</v>
      </c>
      <c r="M7157">
        <v>8.7368799999999996E-2</v>
      </c>
      <c r="N7157">
        <v>8.4857600000000005E-2</v>
      </c>
    </row>
    <row r="7158" spans="1:14" x14ac:dyDescent="0.2">
      <c r="A7158" s="1">
        <v>29.110499999999998</v>
      </c>
      <c r="B7158">
        <v>8.2540100000000005E-2</v>
      </c>
      <c r="C7158">
        <v>8.1967399999999996E-2</v>
      </c>
      <c r="D7158">
        <v>8.7444599999999997E-2</v>
      </c>
      <c r="E7158">
        <v>8.7379399999999996E-2</v>
      </c>
      <c r="F7158">
        <v>8.4876800000000002E-2</v>
      </c>
      <c r="I7158" s="1">
        <v>29.450500000000002</v>
      </c>
      <c r="J7158">
        <v>8.2270200000000002E-2</v>
      </c>
      <c r="K7158">
        <v>8.2160499999999997E-2</v>
      </c>
      <c r="L7158">
        <v>8.6369600000000005E-2</v>
      </c>
      <c r="M7158">
        <v>8.7368799999999996E-2</v>
      </c>
      <c r="N7158">
        <v>8.4908300000000006E-2</v>
      </c>
    </row>
    <row r="7159" spans="1:14" x14ac:dyDescent="0.2">
      <c r="A7159" s="1">
        <v>29.130500000000001</v>
      </c>
      <c r="B7159">
        <v>8.2533099999999998E-2</v>
      </c>
      <c r="C7159">
        <v>8.1937800000000005E-2</v>
      </c>
      <c r="D7159">
        <v>8.7412900000000002E-2</v>
      </c>
      <c r="E7159">
        <v>8.7389999999999995E-2</v>
      </c>
      <c r="F7159">
        <v>8.4794499999999995E-2</v>
      </c>
      <c r="I7159" s="1">
        <v>29.470500000000001</v>
      </c>
      <c r="J7159">
        <v>8.2388600000000006E-2</v>
      </c>
      <c r="K7159">
        <v>8.2125699999999996E-2</v>
      </c>
      <c r="L7159">
        <v>8.6276500000000006E-2</v>
      </c>
      <c r="M7159">
        <v>8.73477E-2</v>
      </c>
      <c r="N7159">
        <v>8.4862800000000002E-2</v>
      </c>
    </row>
    <row r="7160" spans="1:14" x14ac:dyDescent="0.2">
      <c r="A7160" s="1">
        <v>29.150500000000001</v>
      </c>
      <c r="B7160">
        <v>8.2444299999999998E-2</v>
      </c>
      <c r="C7160">
        <v>8.1998699999999994E-2</v>
      </c>
      <c r="D7160">
        <v>8.7328299999999998E-2</v>
      </c>
      <c r="E7160">
        <v>8.7409299999999995E-2</v>
      </c>
      <c r="F7160">
        <v>8.4825999999999999E-2</v>
      </c>
      <c r="I7160" s="1">
        <v>29.490500000000001</v>
      </c>
      <c r="J7160">
        <v>8.2364199999999999E-2</v>
      </c>
      <c r="K7160">
        <v>8.2082199999999994E-2</v>
      </c>
      <c r="L7160">
        <v>8.6322200000000002E-2</v>
      </c>
      <c r="M7160">
        <v>8.7349499999999997E-2</v>
      </c>
      <c r="N7160">
        <v>8.4873299999999999E-2</v>
      </c>
    </row>
    <row r="7161" spans="1:14" x14ac:dyDescent="0.2">
      <c r="A7161" s="1">
        <v>29.170500000000001</v>
      </c>
      <c r="B7161">
        <v>8.2473900000000003E-2</v>
      </c>
      <c r="C7161">
        <v>8.1953499999999999E-2</v>
      </c>
      <c r="D7161">
        <v>8.7266700000000003E-2</v>
      </c>
      <c r="E7161">
        <v>8.7375900000000006E-2</v>
      </c>
      <c r="F7161">
        <v>8.4738499999999994E-2</v>
      </c>
      <c r="I7161" s="1">
        <v>29.5105</v>
      </c>
      <c r="J7161">
        <v>8.2381599999999999E-2</v>
      </c>
      <c r="K7161">
        <v>8.2097900000000001E-2</v>
      </c>
      <c r="L7161">
        <v>8.6351999999999998E-2</v>
      </c>
      <c r="M7161">
        <v>8.7363499999999997E-2</v>
      </c>
      <c r="N7161">
        <v>8.4997699999999995E-2</v>
      </c>
    </row>
    <row r="7162" spans="1:14" x14ac:dyDescent="0.2">
      <c r="A7162" s="1">
        <v>29.1905</v>
      </c>
      <c r="B7162">
        <v>8.2419900000000004E-2</v>
      </c>
      <c r="C7162">
        <v>8.2017900000000005E-2</v>
      </c>
      <c r="D7162">
        <v>8.7148699999999996E-2</v>
      </c>
      <c r="E7162">
        <v>8.7342400000000001E-2</v>
      </c>
      <c r="F7162">
        <v>8.4745500000000001E-2</v>
      </c>
      <c r="I7162" s="1">
        <v>29.5305</v>
      </c>
      <c r="J7162">
        <v>8.2362500000000005E-2</v>
      </c>
      <c r="K7162">
        <v>8.2078799999999993E-2</v>
      </c>
      <c r="L7162">
        <v>8.6332699999999998E-2</v>
      </c>
      <c r="M7162">
        <v>8.7342400000000001E-2</v>
      </c>
      <c r="N7162">
        <v>8.4899600000000006E-2</v>
      </c>
    </row>
    <row r="7163" spans="1:14" x14ac:dyDescent="0.2">
      <c r="A7163" s="1">
        <v>29.2105</v>
      </c>
      <c r="B7163">
        <v>8.2393800000000003E-2</v>
      </c>
      <c r="C7163">
        <v>8.2016099999999995E-2</v>
      </c>
      <c r="D7163">
        <v>8.70924E-2</v>
      </c>
      <c r="E7163">
        <v>8.7411100000000005E-2</v>
      </c>
      <c r="F7163">
        <v>8.4775299999999998E-2</v>
      </c>
      <c r="I7163" s="1">
        <v>29.5505</v>
      </c>
      <c r="J7163">
        <v>8.2291100000000006E-2</v>
      </c>
      <c r="K7163">
        <v>8.2111799999999999E-2</v>
      </c>
      <c r="L7163">
        <v>8.6315100000000006E-2</v>
      </c>
      <c r="M7163">
        <v>8.73477E-2</v>
      </c>
      <c r="N7163">
        <v>8.4875099999999995E-2</v>
      </c>
    </row>
    <row r="7164" spans="1:14" x14ac:dyDescent="0.2">
      <c r="A7164" s="1">
        <v>29.230499999999999</v>
      </c>
      <c r="B7164">
        <v>8.2379900000000006E-2</v>
      </c>
      <c r="C7164">
        <v>8.2021300000000005E-2</v>
      </c>
      <c r="D7164">
        <v>8.6949899999999997E-2</v>
      </c>
      <c r="E7164">
        <v>8.7428699999999998E-2</v>
      </c>
      <c r="F7164">
        <v>8.4659700000000004E-2</v>
      </c>
      <c r="I7164" s="1">
        <v>29.570499999999999</v>
      </c>
      <c r="J7164">
        <v>8.2388600000000006E-2</v>
      </c>
      <c r="K7164">
        <v>8.2082199999999994E-2</v>
      </c>
      <c r="L7164">
        <v>8.6346800000000001E-2</v>
      </c>
      <c r="M7164">
        <v>8.7389999999999995E-2</v>
      </c>
      <c r="N7164">
        <v>8.4913600000000006E-2</v>
      </c>
    </row>
    <row r="7165" spans="1:14" x14ac:dyDescent="0.2">
      <c r="A7165" s="1">
        <v>29.250499999999999</v>
      </c>
      <c r="B7165">
        <v>8.2346799999999998E-2</v>
      </c>
      <c r="C7165">
        <v>8.2089200000000001E-2</v>
      </c>
      <c r="D7165">
        <v>8.6872400000000002E-2</v>
      </c>
      <c r="E7165">
        <v>8.7428699999999998E-2</v>
      </c>
      <c r="F7165">
        <v>8.4773500000000002E-2</v>
      </c>
      <c r="I7165" s="1">
        <v>29.590499999999999</v>
      </c>
      <c r="J7165">
        <v>8.2374600000000006E-2</v>
      </c>
      <c r="K7165">
        <v>8.2038700000000006E-2</v>
      </c>
      <c r="L7165">
        <v>8.6309899999999995E-2</v>
      </c>
      <c r="M7165">
        <v>8.7312500000000001E-2</v>
      </c>
      <c r="N7165">
        <v>8.4939899999999999E-2</v>
      </c>
    </row>
    <row r="7166" spans="1:14" x14ac:dyDescent="0.2">
      <c r="A7166" s="1">
        <v>29.270499999999998</v>
      </c>
      <c r="B7166">
        <v>8.2362500000000005E-2</v>
      </c>
      <c r="C7166">
        <v>8.2066600000000003E-2</v>
      </c>
      <c r="D7166">
        <v>8.6689500000000003E-2</v>
      </c>
      <c r="E7166">
        <v>8.7414599999999995E-2</v>
      </c>
      <c r="F7166">
        <v>8.4708699999999998E-2</v>
      </c>
      <c r="I7166" s="1">
        <v>29.610499999999998</v>
      </c>
      <c r="J7166">
        <v>8.2416400000000001E-2</v>
      </c>
      <c r="K7166">
        <v>8.2103099999999998E-2</v>
      </c>
      <c r="L7166">
        <v>8.6304599999999995E-2</v>
      </c>
      <c r="M7166">
        <v>8.7375900000000006E-2</v>
      </c>
      <c r="N7166">
        <v>8.4908300000000006E-2</v>
      </c>
    </row>
    <row r="7167" spans="1:14" x14ac:dyDescent="0.2">
      <c r="A7167" s="1">
        <v>29.290500000000002</v>
      </c>
      <c r="B7167">
        <v>8.2315399999999997E-2</v>
      </c>
      <c r="C7167">
        <v>8.2087499999999994E-2</v>
      </c>
      <c r="D7167">
        <v>8.6520700000000006E-2</v>
      </c>
      <c r="E7167">
        <v>8.7381200000000006E-2</v>
      </c>
      <c r="F7167">
        <v>8.4817299999999998E-2</v>
      </c>
      <c r="I7167" s="1">
        <v>29.630500000000001</v>
      </c>
      <c r="J7167">
        <v>8.2433800000000002E-2</v>
      </c>
      <c r="K7167">
        <v>8.2030000000000006E-2</v>
      </c>
      <c r="L7167">
        <v>8.6346800000000001E-2</v>
      </c>
      <c r="M7167">
        <v>8.7384699999999996E-2</v>
      </c>
      <c r="N7167">
        <v>8.4915299999999999E-2</v>
      </c>
    </row>
    <row r="7168" spans="1:14" x14ac:dyDescent="0.2">
      <c r="A7168" s="1">
        <v>29.310500000000001</v>
      </c>
      <c r="B7168">
        <v>8.2331100000000004E-2</v>
      </c>
      <c r="C7168">
        <v>8.2103099999999998E-2</v>
      </c>
      <c r="D7168">
        <v>8.6538299999999999E-2</v>
      </c>
      <c r="E7168">
        <v>8.7418099999999999E-2</v>
      </c>
      <c r="F7168">
        <v>8.4791000000000005E-2</v>
      </c>
      <c r="I7168" s="1">
        <v>29.650500000000001</v>
      </c>
      <c r="J7168">
        <v>8.2409499999999997E-2</v>
      </c>
      <c r="K7168">
        <v>8.2085699999999998E-2</v>
      </c>
      <c r="L7168">
        <v>8.6301100000000006E-2</v>
      </c>
      <c r="M7168">
        <v>8.7368799999999996E-2</v>
      </c>
      <c r="N7168">
        <v>8.4995899999999999E-2</v>
      </c>
    </row>
    <row r="7169" spans="1:14" x14ac:dyDescent="0.2">
      <c r="A7169" s="1">
        <v>29.330500000000001</v>
      </c>
      <c r="B7169">
        <v>8.2317199999999993E-2</v>
      </c>
      <c r="C7169">
        <v>8.2035300000000005E-2</v>
      </c>
      <c r="D7169">
        <v>8.6487300000000003E-2</v>
      </c>
      <c r="E7169">
        <v>8.7423399999999998E-2</v>
      </c>
      <c r="F7169">
        <v>8.4741999999999998E-2</v>
      </c>
      <c r="I7169" s="1">
        <v>29.670500000000001</v>
      </c>
      <c r="J7169">
        <v>8.2416400000000001E-2</v>
      </c>
      <c r="K7169">
        <v>8.1986600000000007E-2</v>
      </c>
      <c r="L7169">
        <v>8.6292300000000002E-2</v>
      </c>
      <c r="M7169">
        <v>8.7370600000000007E-2</v>
      </c>
      <c r="N7169">
        <v>8.4952100000000003E-2</v>
      </c>
    </row>
    <row r="7170" spans="1:14" x14ac:dyDescent="0.2">
      <c r="A7170" s="1">
        <v>29.3505</v>
      </c>
      <c r="B7170">
        <v>8.2308500000000007E-2</v>
      </c>
      <c r="C7170">
        <v>8.20631E-2</v>
      </c>
      <c r="D7170">
        <v>8.6432899999999993E-2</v>
      </c>
      <c r="E7170">
        <v>8.7425199999999995E-2</v>
      </c>
      <c r="F7170">
        <v>8.4845299999999998E-2</v>
      </c>
      <c r="I7170" s="1">
        <v>29.6905</v>
      </c>
      <c r="J7170">
        <v>8.2379900000000006E-2</v>
      </c>
      <c r="K7170">
        <v>8.2010899999999998E-2</v>
      </c>
      <c r="L7170">
        <v>8.6299299999999995E-2</v>
      </c>
      <c r="M7170">
        <v>8.7345900000000004E-2</v>
      </c>
      <c r="N7170">
        <v>8.4904800000000002E-2</v>
      </c>
    </row>
    <row r="7171" spans="1:14" x14ac:dyDescent="0.2">
      <c r="A7171" s="1">
        <v>29.3705</v>
      </c>
      <c r="B7171">
        <v>8.2343299999999994E-2</v>
      </c>
      <c r="C7171">
        <v>8.2167500000000004E-2</v>
      </c>
      <c r="D7171">
        <v>8.6425799999999997E-2</v>
      </c>
      <c r="E7171">
        <v>8.7382899999999999E-2</v>
      </c>
      <c r="F7171">
        <v>8.4822499999999995E-2</v>
      </c>
      <c r="I7171" s="1">
        <v>29.7105</v>
      </c>
      <c r="J7171">
        <v>8.2480899999999996E-2</v>
      </c>
      <c r="K7171">
        <v>8.2002199999999997E-2</v>
      </c>
      <c r="L7171">
        <v>8.6287000000000003E-2</v>
      </c>
      <c r="M7171">
        <v>8.7301900000000002E-2</v>
      </c>
      <c r="N7171">
        <v>8.4908300000000006E-2</v>
      </c>
    </row>
    <row r="7172" spans="1:14" x14ac:dyDescent="0.2">
      <c r="A7172" s="1">
        <v>29.390499999999999</v>
      </c>
      <c r="B7172">
        <v>8.2305000000000003E-2</v>
      </c>
      <c r="C7172">
        <v>8.21379E-2</v>
      </c>
      <c r="D7172">
        <v>8.6367799999999995E-2</v>
      </c>
      <c r="E7172">
        <v>8.7404099999999998E-2</v>
      </c>
      <c r="F7172">
        <v>8.4875099999999995E-2</v>
      </c>
      <c r="I7172" s="1">
        <v>29.730499999999999</v>
      </c>
      <c r="J7172">
        <v>8.2446000000000005E-2</v>
      </c>
      <c r="K7172">
        <v>8.1943100000000005E-2</v>
      </c>
      <c r="L7172">
        <v>8.6367799999999995E-2</v>
      </c>
      <c r="M7172">
        <v>8.7300100000000005E-2</v>
      </c>
      <c r="N7172">
        <v>8.4873299999999999E-2</v>
      </c>
    </row>
    <row r="7173" spans="1:14" x14ac:dyDescent="0.2">
      <c r="A7173" s="1">
        <v>29.410499999999999</v>
      </c>
      <c r="B7173">
        <v>8.2292799999999999E-2</v>
      </c>
      <c r="C7173">
        <v>8.2115300000000002E-2</v>
      </c>
      <c r="D7173">
        <v>8.6367799999999995E-2</v>
      </c>
      <c r="E7173">
        <v>8.7407600000000002E-2</v>
      </c>
      <c r="F7173">
        <v>8.4839999999999999E-2</v>
      </c>
      <c r="I7173" s="1">
        <v>29.750499999999999</v>
      </c>
      <c r="J7173">
        <v>8.2437300000000005E-2</v>
      </c>
      <c r="K7173">
        <v>8.2009200000000004E-2</v>
      </c>
      <c r="L7173">
        <v>8.6287000000000003E-2</v>
      </c>
      <c r="M7173">
        <v>8.7328299999999998E-2</v>
      </c>
      <c r="N7173">
        <v>8.4915299999999999E-2</v>
      </c>
    </row>
    <row r="7174" spans="1:14" x14ac:dyDescent="0.2">
      <c r="A7174" s="1">
        <v>29.430499999999999</v>
      </c>
      <c r="B7174">
        <v>8.2351999999999995E-2</v>
      </c>
      <c r="C7174">
        <v>8.2127500000000006E-2</v>
      </c>
      <c r="D7174">
        <v>8.6337999999999998E-2</v>
      </c>
      <c r="E7174">
        <v>8.7368799999999996E-2</v>
      </c>
      <c r="F7174">
        <v>8.4857600000000005E-2</v>
      </c>
      <c r="I7174" s="1">
        <v>29.770499999999998</v>
      </c>
      <c r="J7174">
        <v>8.2460000000000006E-2</v>
      </c>
      <c r="K7174">
        <v>8.1889100000000006E-2</v>
      </c>
      <c r="L7174">
        <v>8.6350300000000005E-2</v>
      </c>
      <c r="M7174">
        <v>8.7270200000000006E-2</v>
      </c>
      <c r="N7174">
        <v>8.4901299999999999E-2</v>
      </c>
    </row>
    <row r="7175" spans="1:14" x14ac:dyDescent="0.2">
      <c r="A7175" s="1">
        <v>29.450500000000002</v>
      </c>
      <c r="B7175">
        <v>8.2270200000000002E-2</v>
      </c>
      <c r="C7175">
        <v>8.2160499999999997E-2</v>
      </c>
      <c r="D7175">
        <v>8.6369600000000005E-2</v>
      </c>
      <c r="E7175">
        <v>8.7368799999999996E-2</v>
      </c>
      <c r="F7175">
        <v>8.4908300000000006E-2</v>
      </c>
      <c r="I7175" s="1">
        <v>29.790500000000002</v>
      </c>
      <c r="J7175">
        <v>8.2439100000000001E-2</v>
      </c>
      <c r="K7175">
        <v>8.2035300000000005E-2</v>
      </c>
      <c r="L7175">
        <v>8.6309899999999995E-2</v>
      </c>
      <c r="M7175">
        <v>8.7264900000000006E-2</v>
      </c>
      <c r="N7175">
        <v>8.4976599999999999E-2</v>
      </c>
    </row>
    <row r="7176" spans="1:14" x14ac:dyDescent="0.2">
      <c r="A7176" s="1">
        <v>29.470500000000001</v>
      </c>
      <c r="B7176">
        <v>8.2388600000000006E-2</v>
      </c>
      <c r="C7176">
        <v>8.2125699999999996E-2</v>
      </c>
      <c r="D7176">
        <v>8.6276500000000006E-2</v>
      </c>
      <c r="E7176">
        <v>8.73477E-2</v>
      </c>
      <c r="F7176">
        <v>8.4862800000000002E-2</v>
      </c>
      <c r="I7176" s="1">
        <v>29.810500000000001</v>
      </c>
      <c r="J7176">
        <v>8.2392099999999996E-2</v>
      </c>
      <c r="K7176">
        <v>8.1901299999999996E-2</v>
      </c>
      <c r="L7176">
        <v>8.6348499999999995E-2</v>
      </c>
      <c r="M7176">
        <v>8.7275500000000006E-2</v>
      </c>
      <c r="N7176">
        <v>8.4941600000000006E-2</v>
      </c>
    </row>
    <row r="7177" spans="1:14" x14ac:dyDescent="0.2">
      <c r="A7177" s="1">
        <v>29.490500000000001</v>
      </c>
      <c r="B7177">
        <v>8.2364199999999999E-2</v>
      </c>
      <c r="C7177">
        <v>8.2082199999999994E-2</v>
      </c>
      <c r="D7177">
        <v>8.6322200000000002E-2</v>
      </c>
      <c r="E7177">
        <v>8.7349499999999997E-2</v>
      </c>
      <c r="F7177">
        <v>8.4873299999999999E-2</v>
      </c>
      <c r="I7177" s="1">
        <v>29.830500000000001</v>
      </c>
      <c r="J7177">
        <v>8.2447800000000002E-2</v>
      </c>
      <c r="K7177">
        <v>8.1920499999999993E-2</v>
      </c>
      <c r="L7177">
        <v>8.6318599999999995E-2</v>
      </c>
      <c r="M7177">
        <v>8.7270200000000006E-2</v>
      </c>
      <c r="N7177">
        <v>8.4861099999999995E-2</v>
      </c>
    </row>
    <row r="7178" spans="1:14" x14ac:dyDescent="0.2">
      <c r="A7178" s="1">
        <v>29.5105</v>
      </c>
      <c r="B7178">
        <v>8.2381599999999999E-2</v>
      </c>
      <c r="C7178">
        <v>8.2097900000000001E-2</v>
      </c>
      <c r="D7178">
        <v>8.6351999999999998E-2</v>
      </c>
      <c r="E7178">
        <v>8.7363499999999997E-2</v>
      </c>
      <c r="F7178">
        <v>8.4997699999999995E-2</v>
      </c>
      <c r="I7178" s="1">
        <v>29.8505</v>
      </c>
      <c r="J7178">
        <v>8.2369399999999995E-2</v>
      </c>
      <c r="K7178">
        <v>8.1946500000000005E-2</v>
      </c>
      <c r="L7178">
        <v>8.6297600000000002E-2</v>
      </c>
      <c r="M7178">
        <v>8.7256100000000003E-2</v>
      </c>
      <c r="N7178">
        <v>8.4917099999999995E-2</v>
      </c>
    </row>
    <row r="7179" spans="1:14" x14ac:dyDescent="0.2">
      <c r="A7179" s="1">
        <v>29.5305</v>
      </c>
      <c r="B7179">
        <v>8.2362500000000005E-2</v>
      </c>
      <c r="C7179">
        <v>8.2078799999999993E-2</v>
      </c>
      <c r="D7179">
        <v>8.6332699999999998E-2</v>
      </c>
      <c r="E7179">
        <v>8.7342400000000001E-2</v>
      </c>
      <c r="F7179">
        <v>8.4899600000000006E-2</v>
      </c>
      <c r="I7179" s="1">
        <v>29.8705</v>
      </c>
      <c r="J7179">
        <v>8.2472199999999996E-2</v>
      </c>
      <c r="K7179">
        <v>8.1899600000000003E-2</v>
      </c>
      <c r="L7179">
        <v>8.6313399999999998E-2</v>
      </c>
      <c r="M7179">
        <v>8.7210300000000004E-2</v>
      </c>
      <c r="N7179">
        <v>8.4927600000000006E-2</v>
      </c>
    </row>
    <row r="7180" spans="1:14" x14ac:dyDescent="0.2">
      <c r="A7180" s="1">
        <v>29.5505</v>
      </c>
      <c r="B7180">
        <v>8.2291100000000006E-2</v>
      </c>
      <c r="C7180">
        <v>8.2111799999999999E-2</v>
      </c>
      <c r="D7180">
        <v>8.6315100000000006E-2</v>
      </c>
      <c r="E7180">
        <v>8.73477E-2</v>
      </c>
      <c r="F7180">
        <v>8.4875099999999995E-2</v>
      </c>
      <c r="I7180" s="1">
        <v>29.890499999999999</v>
      </c>
      <c r="J7180">
        <v>8.2466899999999996E-2</v>
      </c>
      <c r="K7180">
        <v>8.1885700000000006E-2</v>
      </c>
      <c r="L7180">
        <v>8.6264199999999999E-2</v>
      </c>
      <c r="M7180">
        <v>8.7199799999999994E-2</v>
      </c>
      <c r="N7180">
        <v>8.4946900000000006E-2</v>
      </c>
    </row>
    <row r="7181" spans="1:14" x14ac:dyDescent="0.2">
      <c r="A7181" s="1">
        <v>29.570499999999999</v>
      </c>
      <c r="B7181">
        <v>8.2388600000000006E-2</v>
      </c>
      <c r="C7181">
        <v>8.2082199999999994E-2</v>
      </c>
      <c r="D7181">
        <v>8.6346800000000001E-2</v>
      </c>
      <c r="E7181">
        <v>8.7389999999999995E-2</v>
      </c>
      <c r="F7181">
        <v>8.4913600000000006E-2</v>
      </c>
      <c r="I7181" s="1">
        <v>29.910499999999999</v>
      </c>
      <c r="J7181">
        <v>8.2447800000000002E-2</v>
      </c>
      <c r="K7181">
        <v>8.1847400000000001E-2</v>
      </c>
      <c r="L7181">
        <v>8.6325700000000005E-2</v>
      </c>
      <c r="M7181">
        <v>8.7162799999999999E-2</v>
      </c>
      <c r="N7181">
        <v>8.4897799999999995E-2</v>
      </c>
    </row>
    <row r="7182" spans="1:14" x14ac:dyDescent="0.2">
      <c r="A7182" s="1">
        <v>29.590499999999999</v>
      </c>
      <c r="B7182">
        <v>8.2374600000000006E-2</v>
      </c>
      <c r="C7182">
        <v>8.2038700000000006E-2</v>
      </c>
      <c r="D7182">
        <v>8.6309899999999995E-2</v>
      </c>
      <c r="E7182">
        <v>8.7312500000000001E-2</v>
      </c>
      <c r="F7182">
        <v>8.4939899999999999E-2</v>
      </c>
      <c r="I7182" s="1">
        <v>29.930499999999999</v>
      </c>
      <c r="J7182">
        <v>8.2505200000000001E-2</v>
      </c>
      <c r="K7182">
        <v>8.1835199999999997E-2</v>
      </c>
      <c r="L7182">
        <v>8.6373099999999994E-2</v>
      </c>
      <c r="M7182">
        <v>8.7168099999999998E-2</v>
      </c>
      <c r="N7182">
        <v>8.4953899999999999E-2</v>
      </c>
    </row>
    <row r="7183" spans="1:14" x14ac:dyDescent="0.2">
      <c r="A7183" s="1">
        <v>29.610499999999998</v>
      </c>
      <c r="B7183">
        <v>8.2416400000000001E-2</v>
      </c>
      <c r="C7183">
        <v>8.2103099999999998E-2</v>
      </c>
      <c r="D7183">
        <v>8.6304599999999995E-2</v>
      </c>
      <c r="E7183">
        <v>8.7375900000000006E-2</v>
      </c>
      <c r="F7183">
        <v>8.4908300000000006E-2</v>
      </c>
      <c r="I7183" s="1">
        <v>29.950500000000002</v>
      </c>
      <c r="J7183">
        <v>8.2405999999999993E-2</v>
      </c>
      <c r="K7183">
        <v>8.1852599999999998E-2</v>
      </c>
      <c r="L7183">
        <v>8.6276500000000006E-2</v>
      </c>
      <c r="M7183">
        <v>8.7095900000000004E-2</v>
      </c>
      <c r="N7183">
        <v>8.4869799999999995E-2</v>
      </c>
    </row>
    <row r="7184" spans="1:14" x14ac:dyDescent="0.2">
      <c r="A7184" s="1">
        <v>29.630500000000001</v>
      </c>
      <c r="B7184">
        <v>8.2433800000000002E-2</v>
      </c>
      <c r="C7184">
        <v>8.2030000000000006E-2</v>
      </c>
      <c r="D7184">
        <v>8.6346800000000001E-2</v>
      </c>
      <c r="E7184">
        <v>8.7384699999999996E-2</v>
      </c>
      <c r="F7184">
        <v>8.4915299999999999E-2</v>
      </c>
      <c r="I7184" s="1">
        <v>29.970500000000001</v>
      </c>
      <c r="J7184">
        <v>8.2458199999999995E-2</v>
      </c>
      <c r="K7184">
        <v>8.1810900000000006E-2</v>
      </c>
      <c r="L7184">
        <v>8.6376599999999998E-2</v>
      </c>
      <c r="M7184">
        <v>8.71223E-2</v>
      </c>
      <c r="N7184">
        <v>8.4908300000000006E-2</v>
      </c>
    </row>
    <row r="7185" spans="1:14" x14ac:dyDescent="0.2">
      <c r="A7185" s="1">
        <v>29.650500000000001</v>
      </c>
      <c r="B7185">
        <v>8.2409499999999997E-2</v>
      </c>
      <c r="C7185">
        <v>8.2085699999999998E-2</v>
      </c>
      <c r="D7185">
        <v>8.6301100000000006E-2</v>
      </c>
      <c r="E7185">
        <v>8.7368799999999996E-2</v>
      </c>
      <c r="F7185">
        <v>8.4995899999999999E-2</v>
      </c>
      <c r="I7185" s="1">
        <v>29.990500000000001</v>
      </c>
      <c r="J7185">
        <v>8.2480899999999996E-2</v>
      </c>
      <c r="K7185">
        <v>8.1798700000000002E-2</v>
      </c>
      <c r="L7185">
        <v>8.6290500000000006E-2</v>
      </c>
      <c r="M7185">
        <v>8.7074799999999994E-2</v>
      </c>
      <c r="N7185">
        <v>8.4927600000000006E-2</v>
      </c>
    </row>
    <row r="7186" spans="1:14" x14ac:dyDescent="0.2">
      <c r="A7186" s="1">
        <v>29.670500000000001</v>
      </c>
      <c r="B7186">
        <v>8.2416400000000001E-2</v>
      </c>
      <c r="C7186">
        <v>8.1986600000000007E-2</v>
      </c>
      <c r="D7186">
        <v>8.6292300000000002E-2</v>
      </c>
      <c r="E7186">
        <v>8.7370600000000007E-2</v>
      </c>
      <c r="F7186">
        <v>8.4952100000000003E-2</v>
      </c>
      <c r="I7186" s="1">
        <v>30.0105</v>
      </c>
      <c r="J7186">
        <v>8.2458199999999995E-2</v>
      </c>
      <c r="K7186">
        <v>8.1809199999999999E-2</v>
      </c>
      <c r="L7186">
        <v>8.6390700000000001E-2</v>
      </c>
      <c r="M7186">
        <v>8.7104699999999993E-2</v>
      </c>
      <c r="N7186">
        <v>8.4925799999999996E-2</v>
      </c>
    </row>
    <row r="7187" spans="1:14" x14ac:dyDescent="0.2">
      <c r="A7187" s="1">
        <v>29.6905</v>
      </c>
      <c r="B7187">
        <v>8.2379900000000006E-2</v>
      </c>
      <c r="C7187">
        <v>8.2010899999999998E-2</v>
      </c>
      <c r="D7187">
        <v>8.6299299999999995E-2</v>
      </c>
      <c r="E7187">
        <v>8.7345900000000004E-2</v>
      </c>
      <c r="F7187">
        <v>8.4904800000000002E-2</v>
      </c>
      <c r="I7187" s="1">
        <v>30.0305</v>
      </c>
      <c r="J7187">
        <v>8.24791E-2</v>
      </c>
      <c r="K7187">
        <v>8.1790000000000002E-2</v>
      </c>
      <c r="L7187">
        <v>8.6308099999999999E-2</v>
      </c>
      <c r="M7187">
        <v>8.7046600000000002E-2</v>
      </c>
      <c r="N7187">
        <v>8.4939899999999999E-2</v>
      </c>
    </row>
    <row r="7188" spans="1:14" x14ac:dyDescent="0.2">
      <c r="A7188" s="1">
        <v>29.7105</v>
      </c>
      <c r="B7188">
        <v>8.2480899999999996E-2</v>
      </c>
      <c r="C7188">
        <v>8.2002199999999997E-2</v>
      </c>
      <c r="D7188">
        <v>8.6287000000000003E-2</v>
      </c>
      <c r="E7188">
        <v>8.7301900000000002E-2</v>
      </c>
      <c r="F7188">
        <v>8.4908300000000006E-2</v>
      </c>
      <c r="I7188" s="1">
        <v>30.0505</v>
      </c>
      <c r="J7188">
        <v>8.2447800000000002E-2</v>
      </c>
      <c r="K7188">
        <v>8.1802200000000005E-2</v>
      </c>
      <c r="L7188">
        <v>8.6320400000000005E-2</v>
      </c>
      <c r="M7188">
        <v>8.7039599999999995E-2</v>
      </c>
      <c r="N7188">
        <v>8.4906599999999999E-2</v>
      </c>
    </row>
    <row r="7189" spans="1:14" x14ac:dyDescent="0.2">
      <c r="A7189" s="1">
        <v>29.730499999999999</v>
      </c>
      <c r="B7189">
        <v>8.2446000000000005E-2</v>
      </c>
      <c r="C7189">
        <v>8.1943100000000005E-2</v>
      </c>
      <c r="D7189">
        <v>8.6367799999999995E-2</v>
      </c>
      <c r="E7189">
        <v>8.7300100000000005E-2</v>
      </c>
      <c r="F7189">
        <v>8.4873299999999999E-2</v>
      </c>
      <c r="I7189" s="1">
        <v>30.070499999999999</v>
      </c>
      <c r="J7189">
        <v>8.2456500000000002E-2</v>
      </c>
      <c r="K7189">
        <v>8.1783099999999997E-2</v>
      </c>
      <c r="L7189">
        <v>8.6327399999999999E-2</v>
      </c>
      <c r="M7189">
        <v>8.7032600000000002E-2</v>
      </c>
      <c r="N7189">
        <v>8.4931099999999995E-2</v>
      </c>
    </row>
    <row r="7190" spans="1:14" x14ac:dyDescent="0.2">
      <c r="A7190" s="1">
        <v>29.750499999999999</v>
      </c>
      <c r="B7190">
        <v>8.2437300000000005E-2</v>
      </c>
      <c r="C7190">
        <v>8.2009200000000004E-2</v>
      </c>
      <c r="D7190">
        <v>8.6287000000000003E-2</v>
      </c>
      <c r="E7190">
        <v>8.7328299999999998E-2</v>
      </c>
      <c r="F7190">
        <v>8.4915299999999999E-2</v>
      </c>
      <c r="I7190" s="1">
        <v>30.090499999999999</v>
      </c>
      <c r="J7190">
        <v>8.2425100000000001E-2</v>
      </c>
      <c r="K7190">
        <v>8.1817899999999999E-2</v>
      </c>
      <c r="L7190">
        <v>8.6279999999999996E-2</v>
      </c>
      <c r="M7190">
        <v>8.7072999999999998E-2</v>
      </c>
      <c r="N7190">
        <v>8.4896100000000002E-2</v>
      </c>
    </row>
    <row r="7191" spans="1:14" x14ac:dyDescent="0.2">
      <c r="A7191" s="1">
        <v>29.770499999999998</v>
      </c>
      <c r="B7191">
        <v>8.2460000000000006E-2</v>
      </c>
      <c r="C7191">
        <v>8.1889100000000006E-2</v>
      </c>
      <c r="D7191">
        <v>8.6350300000000005E-2</v>
      </c>
      <c r="E7191">
        <v>8.7270200000000006E-2</v>
      </c>
      <c r="F7191">
        <v>8.4901299999999999E-2</v>
      </c>
      <c r="I7191" s="1">
        <v>30.110499999999998</v>
      </c>
      <c r="J7191">
        <v>8.2402500000000004E-2</v>
      </c>
      <c r="K7191">
        <v>8.1795199999999998E-2</v>
      </c>
      <c r="L7191">
        <v>8.6255399999999996E-2</v>
      </c>
      <c r="M7191">
        <v>8.7020200000000006E-2</v>
      </c>
      <c r="N7191">
        <v>8.4873299999999999E-2</v>
      </c>
    </row>
    <row r="7192" spans="1:14" x14ac:dyDescent="0.2">
      <c r="A7192" s="1">
        <v>29.790500000000002</v>
      </c>
      <c r="B7192">
        <v>8.2439100000000001E-2</v>
      </c>
      <c r="C7192">
        <v>8.2035300000000005E-2</v>
      </c>
      <c r="D7192">
        <v>8.6309899999999995E-2</v>
      </c>
      <c r="E7192">
        <v>8.7264900000000006E-2</v>
      </c>
      <c r="F7192">
        <v>8.4976599999999999E-2</v>
      </c>
      <c r="I7192" s="1">
        <v>30.130500000000001</v>
      </c>
      <c r="J7192">
        <v>8.2452999999999999E-2</v>
      </c>
      <c r="K7192">
        <v>8.1833500000000003E-2</v>
      </c>
      <c r="L7192">
        <v>8.6292300000000002E-2</v>
      </c>
      <c r="M7192">
        <v>8.7124099999999996E-2</v>
      </c>
      <c r="N7192">
        <v>8.4934599999999999E-2</v>
      </c>
    </row>
    <row r="7193" spans="1:14" x14ac:dyDescent="0.2">
      <c r="A7193" s="1">
        <v>29.810500000000001</v>
      </c>
      <c r="B7193">
        <v>8.2392099999999996E-2</v>
      </c>
      <c r="C7193">
        <v>8.1901299999999996E-2</v>
      </c>
      <c r="D7193">
        <v>8.6348499999999995E-2</v>
      </c>
      <c r="E7193">
        <v>8.7275500000000006E-2</v>
      </c>
      <c r="F7193">
        <v>8.4941600000000006E-2</v>
      </c>
      <c r="I7193" s="1">
        <v>30.150500000000001</v>
      </c>
      <c r="J7193">
        <v>8.2405999999999993E-2</v>
      </c>
      <c r="K7193">
        <v>8.1819600000000006E-2</v>
      </c>
      <c r="L7193">
        <v>8.6271200000000006E-2</v>
      </c>
      <c r="M7193">
        <v>8.71223E-2</v>
      </c>
      <c r="N7193">
        <v>8.4920599999999999E-2</v>
      </c>
    </row>
    <row r="7194" spans="1:14" x14ac:dyDescent="0.2">
      <c r="A7194" s="1">
        <v>29.830500000000001</v>
      </c>
      <c r="B7194">
        <v>8.2447800000000002E-2</v>
      </c>
      <c r="C7194">
        <v>8.1920499999999993E-2</v>
      </c>
      <c r="D7194">
        <v>8.6318599999999995E-2</v>
      </c>
      <c r="E7194">
        <v>8.7270200000000006E-2</v>
      </c>
      <c r="F7194">
        <v>8.4861099999999995E-2</v>
      </c>
      <c r="I7194" s="1">
        <v>30.170500000000001</v>
      </c>
      <c r="J7194">
        <v>8.2468700000000006E-2</v>
      </c>
      <c r="K7194">
        <v>8.1845699999999993E-2</v>
      </c>
      <c r="L7194">
        <v>8.6274699999999996E-2</v>
      </c>
      <c r="M7194">
        <v>8.7147000000000002E-2</v>
      </c>
      <c r="N7194">
        <v>8.4892599999999999E-2</v>
      </c>
    </row>
    <row r="7195" spans="1:14" x14ac:dyDescent="0.2">
      <c r="A7195" s="1">
        <v>29.8505</v>
      </c>
      <c r="B7195">
        <v>8.2369399999999995E-2</v>
      </c>
      <c r="C7195">
        <v>8.1946500000000005E-2</v>
      </c>
      <c r="D7195">
        <v>8.6297600000000002E-2</v>
      </c>
      <c r="E7195">
        <v>8.7256100000000003E-2</v>
      </c>
      <c r="F7195">
        <v>8.4917099999999995E-2</v>
      </c>
      <c r="I7195" s="1">
        <v>30.1905</v>
      </c>
      <c r="J7195">
        <v>8.2425100000000001E-2</v>
      </c>
      <c r="K7195">
        <v>8.1909999999999997E-2</v>
      </c>
      <c r="L7195">
        <v>8.6218500000000003E-2</v>
      </c>
      <c r="M7195">
        <v>8.7210300000000004E-2</v>
      </c>
      <c r="N7195">
        <v>8.4894300000000006E-2</v>
      </c>
    </row>
    <row r="7196" spans="1:14" x14ac:dyDescent="0.2">
      <c r="A7196" s="1">
        <v>29.8705</v>
      </c>
      <c r="B7196">
        <v>8.2472199999999996E-2</v>
      </c>
      <c r="C7196">
        <v>8.1899600000000003E-2</v>
      </c>
      <c r="D7196">
        <v>8.6313399999999998E-2</v>
      </c>
      <c r="E7196">
        <v>8.7210300000000004E-2</v>
      </c>
      <c r="F7196">
        <v>8.4927600000000006E-2</v>
      </c>
      <c r="I7196" s="1">
        <v>30.2105</v>
      </c>
      <c r="J7196">
        <v>8.2381599999999999E-2</v>
      </c>
      <c r="K7196">
        <v>8.1880499999999995E-2</v>
      </c>
      <c r="L7196">
        <v>8.6262400000000003E-2</v>
      </c>
      <c r="M7196">
        <v>8.7353E-2</v>
      </c>
      <c r="N7196">
        <v>8.4843500000000002E-2</v>
      </c>
    </row>
    <row r="7197" spans="1:14" x14ac:dyDescent="0.2">
      <c r="A7197" s="1">
        <v>29.890499999999999</v>
      </c>
      <c r="B7197">
        <v>8.2466899999999996E-2</v>
      </c>
      <c r="C7197">
        <v>8.1885700000000006E-2</v>
      </c>
      <c r="D7197">
        <v>8.6264199999999999E-2</v>
      </c>
      <c r="E7197">
        <v>8.7199799999999994E-2</v>
      </c>
      <c r="F7197">
        <v>8.4946900000000006E-2</v>
      </c>
      <c r="I7197" s="1">
        <v>30.230499999999999</v>
      </c>
      <c r="J7197">
        <v>8.2430400000000001E-2</v>
      </c>
      <c r="K7197">
        <v>8.1840499999999997E-2</v>
      </c>
      <c r="L7197">
        <v>8.62203E-2</v>
      </c>
      <c r="M7197">
        <v>8.7481600000000007E-2</v>
      </c>
      <c r="N7197">
        <v>8.4843500000000002E-2</v>
      </c>
    </row>
    <row r="7198" spans="1:14" x14ac:dyDescent="0.2">
      <c r="A7198" s="1">
        <v>29.910499999999999</v>
      </c>
      <c r="B7198">
        <v>8.2447800000000002E-2</v>
      </c>
      <c r="C7198">
        <v>8.1847400000000001E-2</v>
      </c>
      <c r="D7198">
        <v>8.6325700000000005E-2</v>
      </c>
      <c r="E7198">
        <v>8.7162799999999999E-2</v>
      </c>
      <c r="F7198">
        <v>8.4897799999999995E-2</v>
      </c>
      <c r="I7198" s="1">
        <v>30.250499999999999</v>
      </c>
      <c r="J7198">
        <v>8.2411200000000004E-2</v>
      </c>
      <c r="K7198">
        <v>8.1896099999999999E-2</v>
      </c>
      <c r="L7198">
        <v>8.6236099999999996E-2</v>
      </c>
      <c r="M7198">
        <v>8.7527400000000005E-2</v>
      </c>
      <c r="N7198">
        <v>8.4866300000000006E-2</v>
      </c>
    </row>
    <row r="7199" spans="1:14" x14ac:dyDescent="0.2">
      <c r="A7199" s="1">
        <v>29.930499999999999</v>
      </c>
      <c r="B7199">
        <v>8.2505200000000001E-2</v>
      </c>
      <c r="C7199">
        <v>8.1835199999999997E-2</v>
      </c>
      <c r="D7199">
        <v>8.6373099999999994E-2</v>
      </c>
      <c r="E7199">
        <v>8.7168099999999998E-2</v>
      </c>
      <c r="F7199">
        <v>8.4953899999999999E-2</v>
      </c>
      <c r="I7199" s="1">
        <v>30.270499999999998</v>
      </c>
      <c r="J7199">
        <v>8.2510500000000001E-2</v>
      </c>
      <c r="K7199">
        <v>8.19048E-2</v>
      </c>
      <c r="L7199">
        <v>8.62343E-2</v>
      </c>
      <c r="M7199">
        <v>8.7712399999999996E-2</v>
      </c>
      <c r="N7199">
        <v>8.4813799999999995E-2</v>
      </c>
    </row>
    <row r="7200" spans="1:14" x14ac:dyDescent="0.2">
      <c r="A7200" s="1">
        <v>29.950500000000002</v>
      </c>
      <c r="B7200">
        <v>8.2405999999999993E-2</v>
      </c>
      <c r="C7200">
        <v>8.1852599999999998E-2</v>
      </c>
      <c r="D7200">
        <v>8.6276500000000006E-2</v>
      </c>
      <c r="E7200">
        <v>8.7095900000000004E-2</v>
      </c>
      <c r="F7200">
        <v>8.4869799999999995E-2</v>
      </c>
      <c r="I7200" s="1">
        <v>30.290500000000002</v>
      </c>
      <c r="J7200">
        <v>8.2517400000000005E-2</v>
      </c>
      <c r="K7200">
        <v>8.1875199999999995E-2</v>
      </c>
      <c r="L7200">
        <v>8.6123699999999997E-2</v>
      </c>
      <c r="M7200">
        <v>8.78023E-2</v>
      </c>
      <c r="N7200">
        <v>8.4797999999999998E-2</v>
      </c>
    </row>
    <row r="7201" spans="1:14" x14ac:dyDescent="0.2">
      <c r="A7201" s="1">
        <v>29.970500000000001</v>
      </c>
      <c r="B7201">
        <v>8.2458199999999995E-2</v>
      </c>
      <c r="C7201">
        <v>8.1810900000000006E-2</v>
      </c>
      <c r="D7201">
        <v>8.6376599999999998E-2</v>
      </c>
      <c r="E7201">
        <v>8.71223E-2</v>
      </c>
      <c r="F7201">
        <v>8.4908300000000006E-2</v>
      </c>
      <c r="I7201" s="1">
        <v>30.310500000000001</v>
      </c>
      <c r="J7201">
        <v>8.2512199999999994E-2</v>
      </c>
      <c r="K7201">
        <v>8.1877000000000005E-2</v>
      </c>
      <c r="L7201">
        <v>8.6216799999999996E-2</v>
      </c>
      <c r="M7201">
        <v>8.7871099999999994E-2</v>
      </c>
      <c r="N7201">
        <v>8.4811999999999999E-2</v>
      </c>
    </row>
    <row r="7202" spans="1:14" x14ac:dyDescent="0.2">
      <c r="A7202" s="1">
        <v>29.990500000000001</v>
      </c>
      <c r="B7202">
        <v>8.2480899999999996E-2</v>
      </c>
      <c r="C7202">
        <v>8.1798700000000002E-2</v>
      </c>
      <c r="D7202">
        <v>8.6290500000000006E-2</v>
      </c>
      <c r="E7202">
        <v>8.7074799999999994E-2</v>
      </c>
      <c r="F7202">
        <v>8.4927600000000006E-2</v>
      </c>
      <c r="I7202" s="1">
        <v>30.330500000000001</v>
      </c>
      <c r="J7202">
        <v>8.2648100000000002E-2</v>
      </c>
      <c r="K7202">
        <v>8.1882200000000002E-2</v>
      </c>
      <c r="L7202">
        <v>8.6167599999999997E-2</v>
      </c>
      <c r="M7202">
        <v>8.7920399999999996E-2</v>
      </c>
      <c r="N7202">
        <v>8.4794499999999995E-2</v>
      </c>
    </row>
    <row r="7203" spans="1:14" x14ac:dyDescent="0.2">
      <c r="A7203" s="1">
        <v>30.0105</v>
      </c>
      <c r="B7203">
        <v>8.2458199999999995E-2</v>
      </c>
      <c r="C7203">
        <v>8.1809199999999999E-2</v>
      </c>
      <c r="D7203">
        <v>8.6390700000000001E-2</v>
      </c>
      <c r="E7203">
        <v>8.7104699999999993E-2</v>
      </c>
      <c r="F7203">
        <v>8.4925799999999996E-2</v>
      </c>
      <c r="I7203" s="1">
        <v>30.3505</v>
      </c>
      <c r="J7203">
        <v>8.2695099999999994E-2</v>
      </c>
      <c r="K7203">
        <v>8.1925700000000004E-2</v>
      </c>
      <c r="L7203">
        <v>8.6181599999999997E-2</v>
      </c>
      <c r="M7203">
        <v>8.8103899999999999E-2</v>
      </c>
      <c r="N7203">
        <v>8.4839999999999999E-2</v>
      </c>
    </row>
    <row r="7204" spans="1:14" x14ac:dyDescent="0.2">
      <c r="A7204" s="1">
        <v>30.0305</v>
      </c>
      <c r="B7204">
        <v>8.24791E-2</v>
      </c>
      <c r="C7204">
        <v>8.1790000000000002E-2</v>
      </c>
      <c r="D7204">
        <v>8.6308099999999999E-2</v>
      </c>
      <c r="E7204">
        <v>8.7046600000000002E-2</v>
      </c>
      <c r="F7204">
        <v>8.4939899999999999E-2</v>
      </c>
      <c r="I7204" s="1">
        <v>30.3705</v>
      </c>
      <c r="J7204">
        <v>8.27788E-2</v>
      </c>
      <c r="K7204">
        <v>8.1864800000000001E-2</v>
      </c>
      <c r="L7204">
        <v>8.62343E-2</v>
      </c>
      <c r="M7204">
        <v>8.8154999999999997E-2</v>
      </c>
      <c r="N7204">
        <v>8.4766499999999995E-2</v>
      </c>
    </row>
    <row r="7205" spans="1:14" x14ac:dyDescent="0.2">
      <c r="A7205" s="1">
        <v>30.0505</v>
      </c>
      <c r="B7205">
        <v>8.2447800000000002E-2</v>
      </c>
      <c r="C7205">
        <v>8.1802200000000005E-2</v>
      </c>
      <c r="D7205">
        <v>8.6320400000000005E-2</v>
      </c>
      <c r="E7205">
        <v>8.7039599999999995E-2</v>
      </c>
      <c r="F7205">
        <v>8.4906599999999999E-2</v>
      </c>
      <c r="I7205" s="1">
        <v>30.390499999999999</v>
      </c>
      <c r="J7205">
        <v>8.28676E-2</v>
      </c>
      <c r="K7205">
        <v>8.1868300000000005E-2</v>
      </c>
      <c r="L7205">
        <v>8.6111400000000005E-2</v>
      </c>
      <c r="M7205">
        <v>8.8197399999999995E-2</v>
      </c>
      <c r="N7205">
        <v>8.4729700000000005E-2</v>
      </c>
    </row>
    <row r="7206" spans="1:14" x14ac:dyDescent="0.2">
      <c r="A7206" s="1">
        <v>30.070499999999999</v>
      </c>
      <c r="B7206">
        <v>8.2456500000000002E-2</v>
      </c>
      <c r="C7206">
        <v>8.1783099999999997E-2</v>
      </c>
      <c r="D7206">
        <v>8.6327399999999999E-2</v>
      </c>
      <c r="E7206">
        <v>8.7032600000000002E-2</v>
      </c>
      <c r="F7206">
        <v>8.4931099999999995E-2</v>
      </c>
      <c r="I7206" s="1">
        <v>30.410499999999999</v>
      </c>
      <c r="J7206">
        <v>8.2921700000000001E-2</v>
      </c>
      <c r="K7206">
        <v>8.1868300000000005E-2</v>
      </c>
      <c r="L7206">
        <v>8.6160500000000001E-2</v>
      </c>
      <c r="M7206">
        <v>8.82415E-2</v>
      </c>
      <c r="N7206">
        <v>8.4797999999999998E-2</v>
      </c>
    </row>
    <row r="7207" spans="1:14" x14ac:dyDescent="0.2">
      <c r="A7207" s="1">
        <v>30.090499999999999</v>
      </c>
      <c r="B7207">
        <v>8.2425100000000001E-2</v>
      </c>
      <c r="C7207">
        <v>8.1817899999999999E-2</v>
      </c>
      <c r="D7207">
        <v>8.6279999999999996E-2</v>
      </c>
      <c r="E7207">
        <v>8.7072999999999998E-2</v>
      </c>
      <c r="F7207">
        <v>8.4896100000000002E-2</v>
      </c>
      <c r="I7207" s="1">
        <v>30.430499999999999</v>
      </c>
      <c r="J7207">
        <v>8.2977499999999996E-2</v>
      </c>
      <c r="K7207">
        <v>8.1854399999999994E-2</v>
      </c>
      <c r="L7207">
        <v>8.6123699999999997E-2</v>
      </c>
      <c r="M7207">
        <v>8.83298E-2</v>
      </c>
      <c r="N7207">
        <v>8.4719199999999995E-2</v>
      </c>
    </row>
    <row r="7208" spans="1:14" x14ac:dyDescent="0.2">
      <c r="A7208" s="1">
        <v>30.110499999999998</v>
      </c>
      <c r="B7208">
        <v>8.2402500000000004E-2</v>
      </c>
      <c r="C7208">
        <v>8.1795199999999998E-2</v>
      </c>
      <c r="D7208">
        <v>8.6255399999999996E-2</v>
      </c>
      <c r="E7208">
        <v>8.7020200000000006E-2</v>
      </c>
      <c r="F7208">
        <v>8.4873299999999999E-2</v>
      </c>
      <c r="I7208" s="1">
        <v>30.450500000000002</v>
      </c>
      <c r="J7208">
        <v>8.3008899999999997E-2</v>
      </c>
      <c r="K7208">
        <v>8.1890900000000003E-2</v>
      </c>
      <c r="L7208">
        <v>8.6064000000000002E-2</v>
      </c>
      <c r="M7208">
        <v>8.8289199999999998E-2</v>
      </c>
      <c r="N7208">
        <v>8.4755999999999998E-2</v>
      </c>
    </row>
    <row r="7209" spans="1:14" x14ac:dyDescent="0.2">
      <c r="A7209" s="1">
        <v>30.130500000000001</v>
      </c>
      <c r="B7209">
        <v>8.2452999999999999E-2</v>
      </c>
      <c r="C7209">
        <v>8.1833500000000003E-2</v>
      </c>
      <c r="D7209">
        <v>8.6292300000000002E-2</v>
      </c>
      <c r="E7209">
        <v>8.7124099999999996E-2</v>
      </c>
      <c r="F7209">
        <v>8.4934599999999999E-2</v>
      </c>
      <c r="I7209" s="1">
        <v>30.470500000000001</v>
      </c>
      <c r="J7209">
        <v>8.3127400000000004E-2</v>
      </c>
      <c r="K7209">
        <v>8.1816100000000003E-2</v>
      </c>
      <c r="L7209">
        <v>8.6088499999999998E-2</v>
      </c>
      <c r="M7209">
        <v>8.8354500000000002E-2</v>
      </c>
      <c r="N7209">
        <v>8.4713999999999998E-2</v>
      </c>
    </row>
    <row r="7210" spans="1:14" x14ac:dyDescent="0.2">
      <c r="A7210" s="1">
        <v>30.150500000000001</v>
      </c>
      <c r="B7210">
        <v>8.2405999999999993E-2</v>
      </c>
      <c r="C7210">
        <v>8.1819600000000006E-2</v>
      </c>
      <c r="D7210">
        <v>8.6271200000000006E-2</v>
      </c>
      <c r="E7210">
        <v>8.71223E-2</v>
      </c>
      <c r="F7210">
        <v>8.4920599999999999E-2</v>
      </c>
      <c r="I7210" s="1">
        <v>30.490500000000001</v>
      </c>
      <c r="J7210">
        <v>8.3136199999999993E-2</v>
      </c>
      <c r="K7210">
        <v>8.1831799999999996E-2</v>
      </c>
      <c r="L7210">
        <v>8.6028800000000002E-2</v>
      </c>
      <c r="M7210">
        <v>8.8267999999999999E-2</v>
      </c>
      <c r="N7210">
        <v>8.4722699999999998E-2</v>
      </c>
    </row>
    <row r="7211" spans="1:14" x14ac:dyDescent="0.2">
      <c r="A7211" s="1">
        <v>30.170500000000001</v>
      </c>
      <c r="B7211">
        <v>8.2468700000000006E-2</v>
      </c>
      <c r="C7211">
        <v>8.1845699999999993E-2</v>
      </c>
      <c r="D7211">
        <v>8.6274699999999996E-2</v>
      </c>
      <c r="E7211">
        <v>8.7147000000000002E-2</v>
      </c>
      <c r="F7211">
        <v>8.4892599999999999E-2</v>
      </c>
      <c r="I7211" s="1">
        <v>30.5105</v>
      </c>
      <c r="J7211">
        <v>8.3096100000000006E-2</v>
      </c>
      <c r="K7211">
        <v>8.1896099999999999E-2</v>
      </c>
      <c r="L7211">
        <v>8.6081500000000005E-2</v>
      </c>
      <c r="M7211">
        <v>8.8269700000000006E-2</v>
      </c>
      <c r="N7211">
        <v>8.4679000000000004E-2</v>
      </c>
    </row>
    <row r="7212" spans="1:14" x14ac:dyDescent="0.2">
      <c r="A7212" s="1">
        <v>30.1905</v>
      </c>
      <c r="B7212">
        <v>8.2425100000000001E-2</v>
      </c>
      <c r="C7212">
        <v>8.1909999999999997E-2</v>
      </c>
      <c r="D7212">
        <v>8.6218500000000003E-2</v>
      </c>
      <c r="E7212">
        <v>8.7210300000000004E-2</v>
      </c>
      <c r="F7212">
        <v>8.4894300000000006E-2</v>
      </c>
      <c r="I7212" s="1">
        <v>30.5305</v>
      </c>
      <c r="J7212">
        <v>8.3153599999999994E-2</v>
      </c>
      <c r="K7212">
        <v>8.1786600000000001E-2</v>
      </c>
      <c r="L7212">
        <v>8.6000800000000002E-2</v>
      </c>
      <c r="M7212">
        <v>8.8229199999999994E-2</v>
      </c>
      <c r="N7212">
        <v>8.4717500000000001E-2</v>
      </c>
    </row>
    <row r="7213" spans="1:14" x14ac:dyDescent="0.2">
      <c r="A7213" s="1">
        <v>30.2105</v>
      </c>
      <c r="B7213">
        <v>8.2381599999999999E-2</v>
      </c>
      <c r="C7213">
        <v>8.1880499999999995E-2</v>
      </c>
      <c r="D7213">
        <v>8.6262400000000003E-2</v>
      </c>
      <c r="E7213">
        <v>8.7353E-2</v>
      </c>
      <c r="F7213">
        <v>8.4843500000000002E-2</v>
      </c>
      <c r="I7213" s="1">
        <v>30.5505</v>
      </c>
      <c r="J7213">
        <v>8.3090800000000006E-2</v>
      </c>
      <c r="K7213">
        <v>8.1828300000000007E-2</v>
      </c>
      <c r="L7213">
        <v>8.6014800000000002E-2</v>
      </c>
      <c r="M7213">
        <v>8.8126800000000005E-2</v>
      </c>
      <c r="N7213">
        <v>8.4659700000000004E-2</v>
      </c>
    </row>
    <row r="7214" spans="1:14" x14ac:dyDescent="0.2">
      <c r="A7214" s="1">
        <v>30.230499999999999</v>
      </c>
      <c r="B7214">
        <v>8.2430400000000001E-2</v>
      </c>
      <c r="C7214">
        <v>8.1840499999999997E-2</v>
      </c>
      <c r="D7214">
        <v>8.62203E-2</v>
      </c>
      <c r="E7214">
        <v>8.7481600000000007E-2</v>
      </c>
      <c r="F7214">
        <v>8.4843500000000002E-2</v>
      </c>
      <c r="I7214" s="1">
        <v>30.570499999999999</v>
      </c>
      <c r="J7214">
        <v>8.3090800000000006E-2</v>
      </c>
      <c r="K7214">
        <v>8.1783099999999997E-2</v>
      </c>
      <c r="L7214">
        <v>8.6042900000000005E-2</v>
      </c>
      <c r="M7214">
        <v>8.8100399999999995E-2</v>
      </c>
      <c r="N7214">
        <v>8.4691199999999994E-2</v>
      </c>
    </row>
    <row r="7215" spans="1:14" x14ac:dyDescent="0.2">
      <c r="A7215" s="1">
        <v>30.250499999999999</v>
      </c>
      <c r="B7215">
        <v>8.2411200000000004E-2</v>
      </c>
      <c r="C7215">
        <v>8.1896099999999999E-2</v>
      </c>
      <c r="D7215">
        <v>8.6236099999999996E-2</v>
      </c>
      <c r="E7215">
        <v>8.7527400000000005E-2</v>
      </c>
      <c r="F7215">
        <v>8.4866300000000006E-2</v>
      </c>
      <c r="I7215" s="1">
        <v>30.590499999999999</v>
      </c>
      <c r="J7215">
        <v>8.3061200000000002E-2</v>
      </c>
      <c r="K7215">
        <v>8.1803899999999999E-2</v>
      </c>
      <c r="L7215">
        <v>8.5974400000000006E-2</v>
      </c>
      <c r="M7215">
        <v>8.7991E-2</v>
      </c>
      <c r="N7215">
        <v>8.4693000000000004E-2</v>
      </c>
    </row>
    <row r="7216" spans="1:14" x14ac:dyDescent="0.2">
      <c r="A7216" s="1">
        <v>30.270499999999998</v>
      </c>
      <c r="B7216">
        <v>8.2510500000000001E-2</v>
      </c>
      <c r="C7216">
        <v>8.19048E-2</v>
      </c>
      <c r="D7216">
        <v>8.62343E-2</v>
      </c>
      <c r="E7216">
        <v>8.7712399999999996E-2</v>
      </c>
      <c r="F7216">
        <v>8.4813799999999995E-2</v>
      </c>
      <c r="I7216" s="1">
        <v>30.610499999999998</v>
      </c>
      <c r="J7216">
        <v>8.3054199999999995E-2</v>
      </c>
      <c r="K7216">
        <v>8.1857799999999994E-2</v>
      </c>
      <c r="L7216">
        <v>8.5995500000000002E-2</v>
      </c>
      <c r="M7216">
        <v>8.8049199999999994E-2</v>
      </c>
      <c r="N7216">
        <v>8.4659700000000004E-2</v>
      </c>
    </row>
    <row r="7217" spans="1:14" x14ac:dyDescent="0.2">
      <c r="A7217" s="1">
        <v>30.290500000000002</v>
      </c>
      <c r="B7217">
        <v>8.2517400000000005E-2</v>
      </c>
      <c r="C7217">
        <v>8.1875199999999995E-2</v>
      </c>
      <c r="D7217">
        <v>8.6123699999999997E-2</v>
      </c>
      <c r="E7217">
        <v>8.78023E-2</v>
      </c>
      <c r="F7217">
        <v>8.4797999999999998E-2</v>
      </c>
      <c r="I7217" s="1">
        <v>30.630500000000001</v>
      </c>
      <c r="J7217">
        <v>8.3033300000000004E-2</v>
      </c>
      <c r="K7217">
        <v>8.1814399999999995E-2</v>
      </c>
      <c r="L7217">
        <v>8.5974400000000006E-2</v>
      </c>
      <c r="M7217">
        <v>8.8003300000000007E-2</v>
      </c>
      <c r="N7217">
        <v>8.46335E-2</v>
      </c>
    </row>
    <row r="7218" spans="1:14" x14ac:dyDescent="0.2">
      <c r="A7218" s="1">
        <v>30.310500000000001</v>
      </c>
      <c r="B7218">
        <v>8.2512199999999994E-2</v>
      </c>
      <c r="C7218">
        <v>8.1877000000000005E-2</v>
      </c>
      <c r="D7218">
        <v>8.6216799999999996E-2</v>
      </c>
      <c r="E7218">
        <v>8.7871099999999994E-2</v>
      </c>
      <c r="F7218">
        <v>8.4811999999999999E-2</v>
      </c>
      <c r="I7218" s="1">
        <v>30.650500000000001</v>
      </c>
      <c r="J7218">
        <v>8.2968799999999995E-2</v>
      </c>
      <c r="K7218">
        <v>8.1875199999999995E-2</v>
      </c>
      <c r="L7218">
        <v>8.5977899999999996E-2</v>
      </c>
      <c r="M7218">
        <v>8.8043899999999994E-2</v>
      </c>
      <c r="N7218">
        <v>8.4696499999999994E-2</v>
      </c>
    </row>
    <row r="7219" spans="1:14" x14ac:dyDescent="0.2">
      <c r="A7219" s="1">
        <v>30.330500000000001</v>
      </c>
      <c r="B7219">
        <v>8.2648100000000002E-2</v>
      </c>
      <c r="C7219">
        <v>8.1882200000000002E-2</v>
      </c>
      <c r="D7219">
        <v>8.6167599999999997E-2</v>
      </c>
      <c r="E7219">
        <v>8.7920399999999996E-2</v>
      </c>
      <c r="F7219">
        <v>8.4794499999999995E-2</v>
      </c>
      <c r="I7219" s="1">
        <v>30.670500000000001</v>
      </c>
      <c r="J7219">
        <v>8.3048999999999998E-2</v>
      </c>
      <c r="K7219">
        <v>8.1828300000000007E-2</v>
      </c>
      <c r="L7219">
        <v>8.5999000000000006E-2</v>
      </c>
      <c r="M7219">
        <v>8.8045700000000005E-2</v>
      </c>
      <c r="N7219">
        <v>8.4680699999999998E-2</v>
      </c>
    </row>
    <row r="7220" spans="1:14" x14ac:dyDescent="0.2">
      <c r="A7220" s="1">
        <v>30.3505</v>
      </c>
      <c r="B7220">
        <v>8.2695099999999994E-2</v>
      </c>
      <c r="C7220">
        <v>8.1925700000000004E-2</v>
      </c>
      <c r="D7220">
        <v>8.6181599999999997E-2</v>
      </c>
      <c r="E7220">
        <v>8.8103899999999999E-2</v>
      </c>
      <c r="F7220">
        <v>8.4839999999999999E-2</v>
      </c>
      <c r="I7220" s="1">
        <v>30.6905</v>
      </c>
      <c r="J7220">
        <v>8.3029800000000001E-2</v>
      </c>
      <c r="K7220">
        <v>8.1819600000000006E-2</v>
      </c>
      <c r="L7220">
        <v>8.6005999999999999E-2</v>
      </c>
      <c r="M7220">
        <v>8.8102100000000003E-2</v>
      </c>
      <c r="N7220">
        <v>8.4675500000000001E-2</v>
      </c>
    </row>
    <row r="7221" spans="1:14" x14ac:dyDescent="0.2">
      <c r="A7221" s="1">
        <v>30.3705</v>
      </c>
      <c r="B7221">
        <v>8.27788E-2</v>
      </c>
      <c r="C7221">
        <v>8.1864800000000001E-2</v>
      </c>
      <c r="D7221">
        <v>8.62343E-2</v>
      </c>
      <c r="E7221">
        <v>8.8154999999999997E-2</v>
      </c>
      <c r="F7221">
        <v>8.4766499999999995E-2</v>
      </c>
      <c r="I7221" s="1">
        <v>30.7105</v>
      </c>
      <c r="J7221">
        <v>8.3057699999999998E-2</v>
      </c>
      <c r="K7221">
        <v>8.1779599999999994E-2</v>
      </c>
      <c r="L7221">
        <v>8.6009500000000003E-2</v>
      </c>
      <c r="M7221">
        <v>8.8153300000000004E-2</v>
      </c>
      <c r="N7221">
        <v>8.4657999999999997E-2</v>
      </c>
    </row>
    <row r="7222" spans="1:14" x14ac:dyDescent="0.2">
      <c r="A7222" s="1">
        <v>30.390499999999999</v>
      </c>
      <c r="B7222">
        <v>8.28676E-2</v>
      </c>
      <c r="C7222">
        <v>8.1868300000000005E-2</v>
      </c>
      <c r="D7222">
        <v>8.6111400000000005E-2</v>
      </c>
      <c r="E7222">
        <v>8.8197399999999995E-2</v>
      </c>
      <c r="F7222">
        <v>8.4729700000000005E-2</v>
      </c>
      <c r="I7222" s="1">
        <v>30.730499999999999</v>
      </c>
      <c r="J7222">
        <v>8.3132700000000004E-2</v>
      </c>
      <c r="K7222">
        <v>8.1786600000000001E-2</v>
      </c>
      <c r="L7222">
        <v>8.6020100000000002E-2</v>
      </c>
      <c r="M7222">
        <v>8.8232699999999997E-2</v>
      </c>
      <c r="N7222">
        <v>8.4652699999999997E-2</v>
      </c>
    </row>
    <row r="7223" spans="1:14" x14ac:dyDescent="0.2">
      <c r="A7223" s="1">
        <v>30.410499999999999</v>
      </c>
      <c r="B7223">
        <v>8.2921700000000001E-2</v>
      </c>
      <c r="C7223">
        <v>8.1868300000000005E-2</v>
      </c>
      <c r="D7223">
        <v>8.6160500000000001E-2</v>
      </c>
      <c r="E7223">
        <v>8.82415E-2</v>
      </c>
      <c r="F7223">
        <v>8.4797999999999998E-2</v>
      </c>
      <c r="I7223" s="1">
        <v>30.750499999999999</v>
      </c>
      <c r="J7223">
        <v>8.3127400000000004E-2</v>
      </c>
      <c r="K7223">
        <v>8.1798700000000002E-2</v>
      </c>
      <c r="L7223">
        <v>8.6027099999999995E-2</v>
      </c>
      <c r="M7223">
        <v>8.8271500000000003E-2</v>
      </c>
      <c r="N7223">
        <v>8.4707000000000005E-2</v>
      </c>
    </row>
    <row r="7224" spans="1:14" x14ac:dyDescent="0.2">
      <c r="A7224" s="1">
        <v>30.430499999999999</v>
      </c>
      <c r="B7224">
        <v>8.2977499999999996E-2</v>
      </c>
      <c r="C7224">
        <v>8.1854399999999994E-2</v>
      </c>
      <c r="D7224">
        <v>8.6123699999999997E-2</v>
      </c>
      <c r="E7224">
        <v>8.83298E-2</v>
      </c>
      <c r="F7224">
        <v>8.4719199999999995E-2</v>
      </c>
      <c r="I7224" s="1">
        <v>30.770499999999998</v>
      </c>
      <c r="J7224">
        <v>8.3212900000000006E-2</v>
      </c>
      <c r="K7224">
        <v>8.1795199999999998E-2</v>
      </c>
      <c r="L7224">
        <v>8.6037600000000006E-2</v>
      </c>
      <c r="M7224">
        <v>8.83298E-2</v>
      </c>
      <c r="N7224">
        <v>8.4699999999999998E-2</v>
      </c>
    </row>
    <row r="7225" spans="1:14" x14ac:dyDescent="0.2">
      <c r="A7225" s="1">
        <v>30.450500000000002</v>
      </c>
      <c r="B7225">
        <v>8.3008899999999997E-2</v>
      </c>
      <c r="C7225">
        <v>8.1890900000000003E-2</v>
      </c>
      <c r="D7225">
        <v>8.6064000000000002E-2</v>
      </c>
      <c r="E7225">
        <v>8.8289199999999998E-2</v>
      </c>
      <c r="F7225">
        <v>8.4755999999999998E-2</v>
      </c>
      <c r="I7225" s="1">
        <v>30.790500000000002</v>
      </c>
      <c r="J7225">
        <v>8.3226900000000006E-2</v>
      </c>
      <c r="K7225">
        <v>8.1781300000000001E-2</v>
      </c>
      <c r="L7225">
        <v>8.6023600000000006E-2</v>
      </c>
      <c r="M7225">
        <v>8.8299799999999998E-2</v>
      </c>
      <c r="N7225">
        <v>8.4661500000000001E-2</v>
      </c>
    </row>
    <row r="7226" spans="1:14" x14ac:dyDescent="0.2">
      <c r="A7226" s="1">
        <v>30.470500000000001</v>
      </c>
      <c r="B7226">
        <v>8.3127400000000004E-2</v>
      </c>
      <c r="C7226">
        <v>8.1816100000000003E-2</v>
      </c>
      <c r="D7226">
        <v>8.6088499999999998E-2</v>
      </c>
      <c r="E7226">
        <v>8.8354500000000002E-2</v>
      </c>
      <c r="F7226">
        <v>8.4713999999999998E-2</v>
      </c>
      <c r="I7226" s="1">
        <v>30.810500000000001</v>
      </c>
      <c r="J7226">
        <v>8.3338499999999996E-2</v>
      </c>
      <c r="K7226">
        <v>8.1770899999999994E-2</v>
      </c>
      <c r="L7226">
        <v>8.6042900000000005E-2</v>
      </c>
      <c r="M7226">
        <v>8.8347400000000006E-2</v>
      </c>
      <c r="N7226">
        <v>8.4708699999999998E-2</v>
      </c>
    </row>
    <row r="7227" spans="1:14" x14ac:dyDescent="0.2">
      <c r="A7227" s="1">
        <v>30.490500000000001</v>
      </c>
      <c r="B7227">
        <v>8.3136199999999993E-2</v>
      </c>
      <c r="C7227">
        <v>8.1831799999999996E-2</v>
      </c>
      <c r="D7227">
        <v>8.6028800000000002E-2</v>
      </c>
      <c r="E7227">
        <v>8.8267999999999999E-2</v>
      </c>
      <c r="F7227">
        <v>8.4722699999999998E-2</v>
      </c>
      <c r="I7227" s="1">
        <v>30.830500000000001</v>
      </c>
      <c r="J7227">
        <v>8.3382200000000004E-2</v>
      </c>
      <c r="K7227">
        <v>8.1703100000000001E-2</v>
      </c>
      <c r="L7227">
        <v>8.5999000000000006E-2</v>
      </c>
      <c r="M7227">
        <v>8.8282100000000002E-2</v>
      </c>
      <c r="N7227">
        <v>8.4747199999999995E-2</v>
      </c>
    </row>
    <row r="7228" spans="1:14" x14ac:dyDescent="0.2">
      <c r="A7228" s="1">
        <v>30.5105</v>
      </c>
      <c r="B7228">
        <v>8.3096100000000006E-2</v>
      </c>
      <c r="C7228">
        <v>8.1896099999999999E-2</v>
      </c>
      <c r="D7228">
        <v>8.6081500000000005E-2</v>
      </c>
      <c r="E7228">
        <v>8.8269700000000006E-2</v>
      </c>
      <c r="F7228">
        <v>8.4679000000000004E-2</v>
      </c>
      <c r="I7228" s="1">
        <v>30.8505</v>
      </c>
      <c r="J7228">
        <v>8.33734E-2</v>
      </c>
      <c r="K7228">
        <v>8.1713499999999994E-2</v>
      </c>
      <c r="L7228">
        <v>8.6076299999999994E-2</v>
      </c>
      <c r="M7228">
        <v>8.8170899999999996E-2</v>
      </c>
      <c r="N7228">
        <v>8.4727999999999998E-2</v>
      </c>
    </row>
    <row r="7229" spans="1:14" x14ac:dyDescent="0.2">
      <c r="A7229" s="1">
        <v>30.5305</v>
      </c>
      <c r="B7229">
        <v>8.3153599999999994E-2</v>
      </c>
      <c r="C7229">
        <v>8.1786600000000001E-2</v>
      </c>
      <c r="D7229">
        <v>8.6000800000000002E-2</v>
      </c>
      <c r="E7229">
        <v>8.8229199999999994E-2</v>
      </c>
      <c r="F7229">
        <v>8.4717500000000001E-2</v>
      </c>
      <c r="I7229" s="1">
        <v>30.8705</v>
      </c>
      <c r="J7229">
        <v>8.3483399999999999E-2</v>
      </c>
      <c r="K7229">
        <v>8.1729200000000002E-2</v>
      </c>
      <c r="L7229">
        <v>8.6049899999999999E-2</v>
      </c>
      <c r="M7229">
        <v>8.8107400000000002E-2</v>
      </c>
      <c r="N7229">
        <v>8.4696499999999994E-2</v>
      </c>
    </row>
    <row r="7230" spans="1:14" x14ac:dyDescent="0.2">
      <c r="A7230" s="1">
        <v>30.5505</v>
      </c>
      <c r="B7230">
        <v>8.3090800000000006E-2</v>
      </c>
      <c r="C7230">
        <v>8.1828300000000007E-2</v>
      </c>
      <c r="D7230">
        <v>8.6014800000000002E-2</v>
      </c>
      <c r="E7230">
        <v>8.8126800000000005E-2</v>
      </c>
      <c r="F7230">
        <v>8.4659700000000004E-2</v>
      </c>
      <c r="I7230" s="1">
        <v>30.890499999999999</v>
      </c>
      <c r="J7230">
        <v>8.3488599999999996E-2</v>
      </c>
      <c r="K7230">
        <v>8.1767400000000004E-2</v>
      </c>
      <c r="L7230">
        <v>8.6044599999999999E-2</v>
      </c>
      <c r="M7230">
        <v>8.8008600000000006E-2</v>
      </c>
      <c r="N7230">
        <v>8.4721000000000005E-2</v>
      </c>
    </row>
    <row r="7231" spans="1:14" x14ac:dyDescent="0.2">
      <c r="A7231" s="1">
        <v>30.570499999999999</v>
      </c>
      <c r="B7231">
        <v>8.3090800000000006E-2</v>
      </c>
      <c r="C7231">
        <v>8.1783099999999997E-2</v>
      </c>
      <c r="D7231">
        <v>8.6042900000000005E-2</v>
      </c>
      <c r="E7231">
        <v>8.8100399999999995E-2</v>
      </c>
      <c r="F7231">
        <v>8.4691199999999994E-2</v>
      </c>
      <c r="I7231" s="1">
        <v>30.910499999999999</v>
      </c>
      <c r="J7231">
        <v>8.3481600000000003E-2</v>
      </c>
      <c r="K7231">
        <v>8.1776100000000004E-2</v>
      </c>
      <c r="L7231">
        <v>8.6097300000000002E-2</v>
      </c>
      <c r="M7231">
        <v>8.8022699999999995E-2</v>
      </c>
      <c r="N7231">
        <v>8.4735000000000005E-2</v>
      </c>
    </row>
    <row r="7232" spans="1:14" x14ac:dyDescent="0.2">
      <c r="A7232" s="1">
        <v>30.590499999999999</v>
      </c>
      <c r="B7232">
        <v>8.3061200000000002E-2</v>
      </c>
      <c r="C7232">
        <v>8.1803899999999999E-2</v>
      </c>
      <c r="D7232">
        <v>8.5974400000000006E-2</v>
      </c>
      <c r="E7232">
        <v>8.7991E-2</v>
      </c>
      <c r="F7232">
        <v>8.4693000000000004E-2</v>
      </c>
      <c r="I7232" s="1">
        <v>30.930499999999999</v>
      </c>
      <c r="J7232">
        <v>8.3448499999999995E-2</v>
      </c>
      <c r="K7232">
        <v>8.1743099999999999E-2</v>
      </c>
      <c r="L7232">
        <v>8.6100800000000005E-2</v>
      </c>
      <c r="M7232">
        <v>8.7876399999999993E-2</v>
      </c>
      <c r="N7232">
        <v>8.4749000000000005E-2</v>
      </c>
    </row>
    <row r="7233" spans="1:14" x14ac:dyDescent="0.2">
      <c r="A7233" s="1">
        <v>30.610499999999998</v>
      </c>
      <c r="B7233">
        <v>8.3054199999999995E-2</v>
      </c>
      <c r="C7233">
        <v>8.1857799999999994E-2</v>
      </c>
      <c r="D7233">
        <v>8.5995500000000002E-2</v>
      </c>
      <c r="E7233">
        <v>8.8049199999999994E-2</v>
      </c>
      <c r="F7233">
        <v>8.4659700000000004E-2</v>
      </c>
      <c r="I7233" s="1">
        <v>30.950500000000002</v>
      </c>
      <c r="J7233">
        <v>8.3396100000000001E-2</v>
      </c>
      <c r="K7233">
        <v>8.1748299999999996E-2</v>
      </c>
      <c r="L7233">
        <v>8.6069199999999998E-2</v>
      </c>
      <c r="M7233">
        <v>8.7793499999999997E-2</v>
      </c>
      <c r="N7233">
        <v>8.4713999999999998E-2</v>
      </c>
    </row>
    <row r="7234" spans="1:14" x14ac:dyDescent="0.2">
      <c r="A7234" s="1">
        <v>30.630500000000001</v>
      </c>
      <c r="B7234">
        <v>8.3033300000000004E-2</v>
      </c>
      <c r="C7234">
        <v>8.1814399999999995E-2</v>
      </c>
      <c r="D7234">
        <v>8.5974400000000006E-2</v>
      </c>
      <c r="E7234">
        <v>8.8003300000000007E-2</v>
      </c>
      <c r="F7234">
        <v>8.46335E-2</v>
      </c>
      <c r="I7234" s="1">
        <v>30.970500000000001</v>
      </c>
      <c r="J7234">
        <v>8.3469399999999999E-2</v>
      </c>
      <c r="K7234">
        <v>8.1697900000000004E-2</v>
      </c>
      <c r="L7234">
        <v>8.6113099999999998E-2</v>
      </c>
      <c r="M7234">
        <v>8.7782899999999997E-2</v>
      </c>
      <c r="N7234">
        <v>8.4673700000000005E-2</v>
      </c>
    </row>
    <row r="7235" spans="1:14" x14ac:dyDescent="0.2">
      <c r="A7235" s="1">
        <v>30.650500000000001</v>
      </c>
      <c r="B7235">
        <v>8.2968799999999995E-2</v>
      </c>
      <c r="C7235">
        <v>8.1875199999999995E-2</v>
      </c>
      <c r="D7235">
        <v>8.5977899999999996E-2</v>
      </c>
      <c r="E7235">
        <v>8.8043899999999994E-2</v>
      </c>
      <c r="F7235">
        <v>8.4696499999999994E-2</v>
      </c>
      <c r="I7235" s="1">
        <v>30.990500000000001</v>
      </c>
      <c r="J7235">
        <v>8.3354200000000003E-2</v>
      </c>
      <c r="K7235">
        <v>8.1831799999999996E-2</v>
      </c>
      <c r="L7235">
        <v>8.6083300000000001E-2</v>
      </c>
      <c r="M7235">
        <v>8.7700100000000003E-2</v>
      </c>
      <c r="N7235">
        <v>8.4708699999999998E-2</v>
      </c>
    </row>
    <row r="7236" spans="1:14" x14ac:dyDescent="0.2">
      <c r="A7236" s="1">
        <v>30.670500000000001</v>
      </c>
      <c r="B7236">
        <v>8.3048999999999998E-2</v>
      </c>
      <c r="C7236">
        <v>8.1828300000000007E-2</v>
      </c>
      <c r="D7236">
        <v>8.5999000000000006E-2</v>
      </c>
      <c r="E7236">
        <v>8.8045700000000005E-2</v>
      </c>
      <c r="F7236">
        <v>8.4680699999999998E-2</v>
      </c>
      <c r="I7236" s="1">
        <v>31.0105</v>
      </c>
      <c r="J7236">
        <v>8.3415299999999998E-2</v>
      </c>
      <c r="K7236">
        <v>8.1772600000000001E-2</v>
      </c>
      <c r="L7236">
        <v>8.6142999999999997E-2</v>
      </c>
      <c r="M7236">
        <v>8.7636599999999995E-2</v>
      </c>
      <c r="N7236">
        <v>8.4694699999999998E-2</v>
      </c>
    </row>
    <row r="7237" spans="1:14" x14ac:dyDescent="0.2">
      <c r="A7237" s="1">
        <v>30.6905</v>
      </c>
      <c r="B7237">
        <v>8.3029800000000001E-2</v>
      </c>
      <c r="C7237">
        <v>8.1819600000000006E-2</v>
      </c>
      <c r="D7237">
        <v>8.6005999999999999E-2</v>
      </c>
      <c r="E7237">
        <v>8.8102100000000003E-2</v>
      </c>
      <c r="F7237">
        <v>8.4675500000000001E-2</v>
      </c>
      <c r="I7237" s="1">
        <v>31.0305</v>
      </c>
      <c r="J7237">
        <v>8.3408300000000005E-2</v>
      </c>
      <c r="K7237">
        <v>8.1727400000000006E-2</v>
      </c>
      <c r="L7237">
        <v>8.6114899999999994E-2</v>
      </c>
      <c r="M7237">
        <v>8.7603100000000003E-2</v>
      </c>
      <c r="N7237">
        <v>8.46335E-2</v>
      </c>
    </row>
    <row r="7238" spans="1:14" x14ac:dyDescent="0.2">
      <c r="A7238" s="1">
        <v>30.7105</v>
      </c>
      <c r="B7238">
        <v>8.3057699999999998E-2</v>
      </c>
      <c r="C7238">
        <v>8.1779599999999994E-2</v>
      </c>
      <c r="D7238">
        <v>8.6009500000000003E-2</v>
      </c>
      <c r="E7238">
        <v>8.8153300000000004E-2</v>
      </c>
      <c r="F7238">
        <v>8.4657999999999997E-2</v>
      </c>
      <c r="I7238" s="1">
        <v>31.0505</v>
      </c>
      <c r="J7238">
        <v>8.33647E-2</v>
      </c>
      <c r="K7238">
        <v>8.1767400000000004E-2</v>
      </c>
      <c r="L7238">
        <v>8.6113099999999998E-2</v>
      </c>
      <c r="M7238">
        <v>8.7629600000000002E-2</v>
      </c>
      <c r="N7238">
        <v>8.4665000000000004E-2</v>
      </c>
    </row>
    <row r="7239" spans="1:14" x14ac:dyDescent="0.2">
      <c r="A7239" s="1">
        <v>30.730499999999999</v>
      </c>
      <c r="B7239">
        <v>8.3132700000000004E-2</v>
      </c>
      <c r="C7239">
        <v>8.1786600000000001E-2</v>
      </c>
      <c r="D7239">
        <v>8.6020100000000002E-2</v>
      </c>
      <c r="E7239">
        <v>8.8232699999999997E-2</v>
      </c>
      <c r="F7239">
        <v>8.4652699999999997E-2</v>
      </c>
      <c r="I7239" s="1">
        <v>31.070499999999999</v>
      </c>
      <c r="J7239">
        <v>8.3397899999999997E-2</v>
      </c>
      <c r="K7239">
        <v>8.1753500000000007E-2</v>
      </c>
      <c r="L7239">
        <v>8.6099099999999998E-2</v>
      </c>
      <c r="M7239">
        <v>8.7670100000000001E-2</v>
      </c>
      <c r="N7239">
        <v>8.4652699999999997E-2</v>
      </c>
    </row>
    <row r="7240" spans="1:14" x14ac:dyDescent="0.2">
      <c r="A7240" s="1">
        <v>30.750499999999999</v>
      </c>
      <c r="B7240">
        <v>8.3127400000000004E-2</v>
      </c>
      <c r="C7240">
        <v>8.1798700000000002E-2</v>
      </c>
      <c r="D7240">
        <v>8.6027099999999995E-2</v>
      </c>
      <c r="E7240">
        <v>8.8271500000000003E-2</v>
      </c>
      <c r="F7240">
        <v>8.4707000000000005E-2</v>
      </c>
      <c r="I7240" s="1">
        <v>31.090499999999999</v>
      </c>
      <c r="J7240">
        <v>8.3437999999999998E-2</v>
      </c>
      <c r="K7240">
        <v>8.1727400000000006E-2</v>
      </c>
      <c r="L7240">
        <v>8.6181599999999997E-2</v>
      </c>
      <c r="M7240">
        <v>8.7675400000000001E-2</v>
      </c>
      <c r="N7240">
        <v>8.4626499999999993E-2</v>
      </c>
    </row>
    <row r="7241" spans="1:14" x14ac:dyDescent="0.2">
      <c r="A7241" s="1">
        <v>30.770499999999998</v>
      </c>
      <c r="B7241">
        <v>8.3212900000000006E-2</v>
      </c>
      <c r="C7241">
        <v>8.1795199999999998E-2</v>
      </c>
      <c r="D7241">
        <v>8.6037600000000006E-2</v>
      </c>
      <c r="E7241">
        <v>8.83298E-2</v>
      </c>
      <c r="F7241">
        <v>8.4699999999999998E-2</v>
      </c>
      <c r="I7241" s="1">
        <v>31.110499999999998</v>
      </c>
      <c r="J7241">
        <v>8.3418800000000001E-2</v>
      </c>
      <c r="K7241">
        <v>8.1788299999999994E-2</v>
      </c>
      <c r="L7241">
        <v>8.6183399999999993E-2</v>
      </c>
      <c r="M7241">
        <v>8.7804099999999996E-2</v>
      </c>
      <c r="N7241">
        <v>8.4628200000000001E-2</v>
      </c>
    </row>
    <row r="7242" spans="1:14" x14ac:dyDescent="0.2">
      <c r="A7242" s="1">
        <v>30.790500000000002</v>
      </c>
      <c r="B7242">
        <v>8.3226900000000006E-2</v>
      </c>
      <c r="C7242">
        <v>8.1781300000000001E-2</v>
      </c>
      <c r="D7242">
        <v>8.6023600000000006E-2</v>
      </c>
      <c r="E7242">
        <v>8.8299799999999998E-2</v>
      </c>
      <c r="F7242">
        <v>8.4661500000000001E-2</v>
      </c>
      <c r="I7242" s="1">
        <v>31.130500000000001</v>
      </c>
      <c r="J7242">
        <v>8.3385600000000004E-2</v>
      </c>
      <c r="K7242">
        <v>8.1720500000000001E-2</v>
      </c>
      <c r="L7242">
        <v>8.6215E-2</v>
      </c>
      <c r="M7242">
        <v>8.78076E-2</v>
      </c>
      <c r="N7242">
        <v>8.4579199999999993E-2</v>
      </c>
    </row>
    <row r="7243" spans="1:14" x14ac:dyDescent="0.2">
      <c r="A7243" s="1">
        <v>30.810500000000001</v>
      </c>
      <c r="B7243">
        <v>8.3338499999999996E-2</v>
      </c>
      <c r="C7243">
        <v>8.1770899999999994E-2</v>
      </c>
      <c r="D7243">
        <v>8.6042900000000005E-2</v>
      </c>
      <c r="E7243">
        <v>8.8347400000000006E-2</v>
      </c>
      <c r="F7243">
        <v>8.4708699999999998E-2</v>
      </c>
      <c r="I7243" s="1">
        <v>31.150500000000001</v>
      </c>
      <c r="J7243">
        <v>8.3315799999999995E-2</v>
      </c>
      <c r="K7243">
        <v>8.1791799999999998E-2</v>
      </c>
      <c r="L7243">
        <v>8.6146500000000001E-2</v>
      </c>
      <c r="M7243">
        <v>8.78887E-2</v>
      </c>
      <c r="N7243">
        <v>8.4587999999999997E-2</v>
      </c>
    </row>
    <row r="7244" spans="1:14" x14ac:dyDescent="0.2">
      <c r="A7244" s="1">
        <v>30.830500000000001</v>
      </c>
      <c r="B7244">
        <v>8.3382200000000004E-2</v>
      </c>
      <c r="C7244">
        <v>8.1703100000000001E-2</v>
      </c>
      <c r="D7244">
        <v>8.5999000000000006E-2</v>
      </c>
      <c r="E7244">
        <v>8.8282100000000002E-2</v>
      </c>
      <c r="F7244">
        <v>8.4747199999999995E-2</v>
      </c>
      <c r="I7244" s="1">
        <v>31.170500000000001</v>
      </c>
      <c r="J7244">
        <v>8.3314100000000002E-2</v>
      </c>
      <c r="K7244">
        <v>8.1727400000000006E-2</v>
      </c>
      <c r="L7244">
        <v>8.6139499999999994E-2</v>
      </c>
      <c r="M7244">
        <v>8.78834E-2</v>
      </c>
      <c r="N7244">
        <v>8.4635199999999994E-2</v>
      </c>
    </row>
    <row r="7245" spans="1:14" x14ac:dyDescent="0.2">
      <c r="A7245" s="1">
        <v>30.8505</v>
      </c>
      <c r="B7245">
        <v>8.33734E-2</v>
      </c>
      <c r="C7245">
        <v>8.1713499999999994E-2</v>
      </c>
      <c r="D7245">
        <v>8.6076299999999994E-2</v>
      </c>
      <c r="E7245">
        <v>8.8170899999999996E-2</v>
      </c>
      <c r="F7245">
        <v>8.4727999999999998E-2</v>
      </c>
      <c r="I7245" s="1">
        <v>31.1905</v>
      </c>
      <c r="J7245">
        <v>8.3359500000000003E-2</v>
      </c>
      <c r="K7245">
        <v>8.1816100000000003E-2</v>
      </c>
      <c r="L7245">
        <v>8.6193900000000004E-2</v>
      </c>
      <c r="M7245">
        <v>8.7915199999999999E-2</v>
      </c>
      <c r="N7245">
        <v>8.45162E-2</v>
      </c>
    </row>
    <row r="7246" spans="1:14" x14ac:dyDescent="0.2">
      <c r="A7246" s="1">
        <v>30.8705</v>
      </c>
      <c r="B7246">
        <v>8.3483399999999999E-2</v>
      </c>
      <c r="C7246">
        <v>8.1729200000000002E-2</v>
      </c>
      <c r="D7246">
        <v>8.6049899999999999E-2</v>
      </c>
      <c r="E7246">
        <v>8.8107400000000002E-2</v>
      </c>
      <c r="F7246">
        <v>8.4696499999999994E-2</v>
      </c>
      <c r="I7246" s="1">
        <v>31.2105</v>
      </c>
      <c r="J7246">
        <v>8.3305400000000002E-2</v>
      </c>
      <c r="K7246">
        <v>8.1755300000000003E-2</v>
      </c>
      <c r="L7246">
        <v>8.61764E-2</v>
      </c>
      <c r="M7246">
        <v>8.8068599999999997E-2</v>
      </c>
      <c r="N7246">
        <v>8.4553000000000003E-2</v>
      </c>
    </row>
    <row r="7247" spans="1:14" x14ac:dyDescent="0.2">
      <c r="A7247" s="1">
        <v>30.890499999999999</v>
      </c>
      <c r="B7247">
        <v>8.3488599999999996E-2</v>
      </c>
      <c r="C7247">
        <v>8.1767400000000004E-2</v>
      </c>
      <c r="D7247">
        <v>8.6044599999999999E-2</v>
      </c>
      <c r="E7247">
        <v>8.8008600000000006E-2</v>
      </c>
      <c r="F7247">
        <v>8.4721000000000005E-2</v>
      </c>
      <c r="I7247" s="1">
        <v>31.230499999999999</v>
      </c>
      <c r="J7247">
        <v>8.3317600000000006E-2</v>
      </c>
      <c r="K7247">
        <v>8.1732700000000005E-2</v>
      </c>
      <c r="L7247">
        <v>8.6067500000000005E-2</v>
      </c>
      <c r="M7247">
        <v>8.8075700000000007E-2</v>
      </c>
      <c r="N7247">
        <v>8.4537200000000007E-2</v>
      </c>
    </row>
    <row r="7248" spans="1:14" x14ac:dyDescent="0.2">
      <c r="A7248" s="1">
        <v>30.910499999999999</v>
      </c>
      <c r="B7248">
        <v>8.3481600000000003E-2</v>
      </c>
      <c r="C7248">
        <v>8.1776100000000004E-2</v>
      </c>
      <c r="D7248">
        <v>8.6097300000000002E-2</v>
      </c>
      <c r="E7248">
        <v>8.8022699999999995E-2</v>
      </c>
      <c r="F7248">
        <v>8.4735000000000005E-2</v>
      </c>
      <c r="I7248" s="1">
        <v>31.250499999999999</v>
      </c>
      <c r="J7248">
        <v>8.3270499999999997E-2</v>
      </c>
      <c r="K7248">
        <v>8.1765699999999997E-2</v>
      </c>
      <c r="L7248">
        <v>8.6150000000000004E-2</v>
      </c>
      <c r="M7248">
        <v>8.8139200000000001E-2</v>
      </c>
      <c r="N7248">
        <v>8.4587999999999997E-2</v>
      </c>
    </row>
    <row r="7249" spans="1:14" x14ac:dyDescent="0.2">
      <c r="A7249" s="1">
        <v>30.930499999999999</v>
      </c>
      <c r="B7249">
        <v>8.3448499999999995E-2</v>
      </c>
      <c r="C7249">
        <v>8.1743099999999999E-2</v>
      </c>
      <c r="D7249">
        <v>8.6100800000000005E-2</v>
      </c>
      <c r="E7249">
        <v>8.7876399999999993E-2</v>
      </c>
      <c r="F7249">
        <v>8.4749000000000005E-2</v>
      </c>
      <c r="I7249" s="1">
        <v>31.270499999999998</v>
      </c>
      <c r="J7249">
        <v>8.3368200000000003E-2</v>
      </c>
      <c r="K7249">
        <v>8.17639E-2</v>
      </c>
      <c r="L7249">
        <v>8.6123699999999997E-2</v>
      </c>
      <c r="M7249">
        <v>8.8269700000000006E-2</v>
      </c>
      <c r="N7249">
        <v>8.4596699999999997E-2</v>
      </c>
    </row>
    <row r="7250" spans="1:14" x14ac:dyDescent="0.2">
      <c r="A7250" s="1">
        <v>30.950500000000002</v>
      </c>
      <c r="B7250">
        <v>8.3396100000000001E-2</v>
      </c>
      <c r="C7250">
        <v>8.1748299999999996E-2</v>
      </c>
      <c r="D7250">
        <v>8.6069199999999998E-2</v>
      </c>
      <c r="E7250">
        <v>8.7793499999999997E-2</v>
      </c>
      <c r="F7250">
        <v>8.4713999999999998E-2</v>
      </c>
      <c r="I7250" s="1">
        <v>31.290500000000002</v>
      </c>
      <c r="J7250">
        <v>8.3335000000000006E-2</v>
      </c>
      <c r="K7250">
        <v>8.1803899999999999E-2</v>
      </c>
      <c r="L7250">
        <v>8.6109599999999994E-2</v>
      </c>
      <c r="M7250">
        <v>8.8356199999999996E-2</v>
      </c>
      <c r="N7250">
        <v>8.4573999999999996E-2</v>
      </c>
    </row>
    <row r="7251" spans="1:14" x14ac:dyDescent="0.2">
      <c r="A7251" s="1">
        <v>30.970500000000001</v>
      </c>
      <c r="B7251">
        <v>8.3469399999999999E-2</v>
      </c>
      <c r="C7251">
        <v>8.1697900000000004E-2</v>
      </c>
      <c r="D7251">
        <v>8.6113099999999998E-2</v>
      </c>
      <c r="E7251">
        <v>8.7782899999999997E-2</v>
      </c>
      <c r="F7251">
        <v>8.4673700000000005E-2</v>
      </c>
      <c r="I7251" s="1">
        <v>31.310500000000001</v>
      </c>
      <c r="J7251">
        <v>8.3392599999999997E-2</v>
      </c>
      <c r="K7251">
        <v>8.1729200000000002E-2</v>
      </c>
      <c r="L7251">
        <v>8.6139499999999994E-2</v>
      </c>
      <c r="M7251">
        <v>8.8412699999999997E-2</v>
      </c>
      <c r="N7251">
        <v>8.4628200000000001E-2</v>
      </c>
    </row>
    <row r="7252" spans="1:14" x14ac:dyDescent="0.2">
      <c r="A7252" s="1">
        <v>30.990500000000001</v>
      </c>
      <c r="B7252">
        <v>8.3354200000000003E-2</v>
      </c>
      <c r="C7252">
        <v>8.1831799999999996E-2</v>
      </c>
      <c r="D7252">
        <v>8.6083300000000001E-2</v>
      </c>
      <c r="E7252">
        <v>8.7700100000000003E-2</v>
      </c>
      <c r="F7252">
        <v>8.4708699999999998E-2</v>
      </c>
      <c r="I7252" s="1">
        <v>31.330500000000001</v>
      </c>
      <c r="J7252">
        <v>8.3335000000000006E-2</v>
      </c>
      <c r="K7252">
        <v>8.1708299999999998E-2</v>
      </c>
      <c r="L7252">
        <v>8.6125400000000005E-2</v>
      </c>
      <c r="M7252">
        <v>8.8356199999999996E-2</v>
      </c>
      <c r="N7252">
        <v>8.4581000000000003E-2</v>
      </c>
    </row>
    <row r="7253" spans="1:14" x14ac:dyDescent="0.2">
      <c r="A7253" s="1">
        <v>31.0105</v>
      </c>
      <c r="B7253">
        <v>8.3415299999999998E-2</v>
      </c>
      <c r="C7253">
        <v>8.1772600000000001E-2</v>
      </c>
      <c r="D7253">
        <v>8.6142999999999997E-2</v>
      </c>
      <c r="E7253">
        <v>8.7636599999999995E-2</v>
      </c>
      <c r="F7253">
        <v>8.4694699999999998E-2</v>
      </c>
      <c r="I7253" s="1">
        <v>31.3505</v>
      </c>
      <c r="J7253">
        <v>8.3324599999999999E-2</v>
      </c>
      <c r="K7253">
        <v>8.1788299999999994E-2</v>
      </c>
      <c r="L7253">
        <v>8.6156999999999997E-2</v>
      </c>
      <c r="M7253">
        <v>8.8421600000000003E-2</v>
      </c>
      <c r="N7253">
        <v>8.4547700000000003E-2</v>
      </c>
    </row>
    <row r="7254" spans="1:14" x14ac:dyDescent="0.2">
      <c r="A7254" s="1">
        <v>31.0305</v>
      </c>
      <c r="B7254">
        <v>8.3408300000000005E-2</v>
      </c>
      <c r="C7254">
        <v>8.1727400000000006E-2</v>
      </c>
      <c r="D7254">
        <v>8.6114899999999994E-2</v>
      </c>
      <c r="E7254">
        <v>8.7603100000000003E-2</v>
      </c>
      <c r="F7254">
        <v>8.46335E-2</v>
      </c>
      <c r="I7254" s="1">
        <v>31.3705</v>
      </c>
      <c r="J7254">
        <v>8.3354200000000003E-2</v>
      </c>
      <c r="K7254">
        <v>8.1739599999999996E-2</v>
      </c>
      <c r="L7254">
        <v>8.6137699999999998E-2</v>
      </c>
      <c r="M7254">
        <v>8.8380899999999998E-2</v>
      </c>
      <c r="N7254">
        <v>8.45635E-2</v>
      </c>
    </row>
    <row r="7255" spans="1:14" x14ac:dyDescent="0.2">
      <c r="A7255" s="1">
        <v>31.0505</v>
      </c>
      <c r="B7255">
        <v>8.33647E-2</v>
      </c>
      <c r="C7255">
        <v>8.1767400000000004E-2</v>
      </c>
      <c r="D7255">
        <v>8.6113099999999998E-2</v>
      </c>
      <c r="E7255">
        <v>8.7629600000000002E-2</v>
      </c>
      <c r="F7255">
        <v>8.4665000000000004E-2</v>
      </c>
      <c r="I7255" s="1">
        <v>31.390499999999999</v>
      </c>
      <c r="J7255">
        <v>8.3322800000000002E-2</v>
      </c>
      <c r="K7255">
        <v>8.1762199999999993E-2</v>
      </c>
      <c r="L7255">
        <v>8.6081500000000005E-2</v>
      </c>
      <c r="M7255">
        <v>8.8354500000000002E-2</v>
      </c>
      <c r="N7255">
        <v>8.46195E-2</v>
      </c>
    </row>
    <row r="7256" spans="1:14" x14ac:dyDescent="0.2">
      <c r="A7256" s="1">
        <v>31.070499999999999</v>
      </c>
      <c r="B7256">
        <v>8.3397899999999997E-2</v>
      </c>
      <c r="C7256">
        <v>8.1753500000000007E-2</v>
      </c>
      <c r="D7256">
        <v>8.6099099999999998E-2</v>
      </c>
      <c r="E7256">
        <v>8.7670100000000001E-2</v>
      </c>
      <c r="F7256">
        <v>8.4652699999999997E-2</v>
      </c>
      <c r="I7256" s="1">
        <v>31.410499999999999</v>
      </c>
      <c r="J7256">
        <v>8.3239099999999996E-2</v>
      </c>
      <c r="K7256">
        <v>8.1729200000000002E-2</v>
      </c>
      <c r="L7256">
        <v>8.6092100000000005E-2</v>
      </c>
      <c r="M7256">
        <v>8.8317400000000004E-2</v>
      </c>
      <c r="N7256">
        <v>8.4621199999999994E-2</v>
      </c>
    </row>
    <row r="7257" spans="1:14" x14ac:dyDescent="0.2">
      <c r="A7257" s="1">
        <v>31.090499999999999</v>
      </c>
      <c r="B7257">
        <v>8.3437999999999998E-2</v>
      </c>
      <c r="C7257">
        <v>8.1727400000000006E-2</v>
      </c>
      <c r="D7257">
        <v>8.6181599999999997E-2</v>
      </c>
      <c r="E7257">
        <v>8.7675400000000001E-2</v>
      </c>
      <c r="F7257">
        <v>8.4626499999999993E-2</v>
      </c>
      <c r="I7257" s="1">
        <v>31.430499999999999</v>
      </c>
      <c r="J7257">
        <v>8.3195500000000006E-2</v>
      </c>
      <c r="K7257">
        <v>8.1750000000000003E-2</v>
      </c>
      <c r="L7257">
        <v>8.6136000000000004E-2</v>
      </c>
      <c r="M7257">
        <v>8.8223899999999994E-2</v>
      </c>
      <c r="N7257">
        <v>8.4582699999999997E-2</v>
      </c>
    </row>
    <row r="7258" spans="1:14" x14ac:dyDescent="0.2">
      <c r="A7258" s="1">
        <v>31.110499999999998</v>
      </c>
      <c r="B7258">
        <v>8.3418800000000001E-2</v>
      </c>
      <c r="C7258">
        <v>8.1788299999999994E-2</v>
      </c>
      <c r="D7258">
        <v>8.6183399999999993E-2</v>
      </c>
      <c r="E7258">
        <v>8.7804099999999996E-2</v>
      </c>
      <c r="F7258">
        <v>8.4628200000000001E-2</v>
      </c>
      <c r="I7258" s="1">
        <v>31.450500000000002</v>
      </c>
      <c r="J7258">
        <v>8.3144899999999994E-2</v>
      </c>
      <c r="K7258">
        <v>8.1770899999999994E-2</v>
      </c>
      <c r="L7258">
        <v>8.6120199999999994E-2</v>
      </c>
      <c r="M7258">
        <v>8.8206199999999998E-2</v>
      </c>
      <c r="N7258">
        <v>8.4629999999999997E-2</v>
      </c>
    </row>
    <row r="7259" spans="1:14" x14ac:dyDescent="0.2">
      <c r="A7259" s="1">
        <v>31.130500000000001</v>
      </c>
      <c r="B7259">
        <v>8.3385600000000004E-2</v>
      </c>
      <c r="C7259">
        <v>8.1720500000000001E-2</v>
      </c>
      <c r="D7259">
        <v>8.6215E-2</v>
      </c>
      <c r="E7259">
        <v>8.78076E-2</v>
      </c>
      <c r="F7259">
        <v>8.4579199999999993E-2</v>
      </c>
      <c r="I7259" s="1">
        <v>31.470500000000001</v>
      </c>
      <c r="J7259">
        <v>8.3190200000000006E-2</v>
      </c>
      <c r="K7259">
        <v>8.1724000000000005E-2</v>
      </c>
      <c r="L7259">
        <v>8.6130700000000004E-2</v>
      </c>
      <c r="M7259">
        <v>8.8197399999999995E-2</v>
      </c>
      <c r="N7259">
        <v>8.4640499999999994E-2</v>
      </c>
    </row>
    <row r="7260" spans="1:14" x14ac:dyDescent="0.2">
      <c r="A7260" s="1">
        <v>31.150500000000001</v>
      </c>
      <c r="B7260">
        <v>8.3315799999999995E-2</v>
      </c>
      <c r="C7260">
        <v>8.1791799999999998E-2</v>
      </c>
      <c r="D7260">
        <v>8.6146500000000001E-2</v>
      </c>
      <c r="E7260">
        <v>8.78887E-2</v>
      </c>
      <c r="F7260">
        <v>8.4587999999999997E-2</v>
      </c>
      <c r="I7260" s="1">
        <v>31.490500000000001</v>
      </c>
      <c r="J7260">
        <v>8.3170999999999995E-2</v>
      </c>
      <c r="K7260">
        <v>8.1790000000000002E-2</v>
      </c>
      <c r="L7260">
        <v>8.6067500000000005E-2</v>
      </c>
      <c r="M7260">
        <v>8.8176199999999996E-2</v>
      </c>
      <c r="N7260">
        <v>8.4603700000000004E-2</v>
      </c>
    </row>
    <row r="7261" spans="1:14" x14ac:dyDescent="0.2">
      <c r="A7261" s="1">
        <v>31.170500000000001</v>
      </c>
      <c r="B7261">
        <v>8.3314100000000002E-2</v>
      </c>
      <c r="C7261">
        <v>8.1727400000000006E-2</v>
      </c>
      <c r="D7261">
        <v>8.6139499999999994E-2</v>
      </c>
      <c r="E7261">
        <v>8.78834E-2</v>
      </c>
      <c r="F7261">
        <v>8.4635199999999994E-2</v>
      </c>
      <c r="I7261" s="1">
        <v>31.5105</v>
      </c>
      <c r="J7261">
        <v>8.3075099999999999E-2</v>
      </c>
      <c r="K7261">
        <v>8.1744800000000006E-2</v>
      </c>
      <c r="L7261">
        <v>8.6142999999999997E-2</v>
      </c>
      <c r="M7261">
        <v>8.8137400000000005E-2</v>
      </c>
      <c r="N7261">
        <v>8.4673700000000005E-2</v>
      </c>
    </row>
    <row r="7262" spans="1:14" x14ac:dyDescent="0.2">
      <c r="A7262" s="1">
        <v>31.1905</v>
      </c>
      <c r="B7262">
        <v>8.3359500000000003E-2</v>
      </c>
      <c r="C7262">
        <v>8.1816100000000003E-2</v>
      </c>
      <c r="D7262">
        <v>8.6193900000000004E-2</v>
      </c>
      <c r="E7262">
        <v>8.7915199999999999E-2</v>
      </c>
      <c r="F7262">
        <v>8.45162E-2</v>
      </c>
      <c r="I7262" s="1">
        <v>31.5305</v>
      </c>
      <c r="J7262">
        <v>8.3080399999999999E-2</v>
      </c>
      <c r="K7262">
        <v>8.1767400000000004E-2</v>
      </c>
      <c r="L7262">
        <v>8.6053400000000002E-2</v>
      </c>
      <c r="M7262">
        <v>8.8080900000000004E-2</v>
      </c>
      <c r="N7262">
        <v>8.4589700000000004E-2</v>
      </c>
    </row>
    <row r="7263" spans="1:14" x14ac:dyDescent="0.2">
      <c r="A7263" s="1">
        <v>31.2105</v>
      </c>
      <c r="B7263">
        <v>8.3305400000000002E-2</v>
      </c>
      <c r="C7263">
        <v>8.1755300000000003E-2</v>
      </c>
      <c r="D7263">
        <v>8.61764E-2</v>
      </c>
      <c r="E7263">
        <v>8.8068599999999997E-2</v>
      </c>
      <c r="F7263">
        <v>8.4553000000000003E-2</v>
      </c>
      <c r="I7263" s="1">
        <v>31.5505</v>
      </c>
      <c r="J7263">
        <v>8.3014099999999993E-2</v>
      </c>
      <c r="K7263">
        <v>8.1756999999999996E-2</v>
      </c>
      <c r="L7263">
        <v>8.6086800000000005E-2</v>
      </c>
      <c r="M7263">
        <v>8.8100399999999995E-2</v>
      </c>
      <c r="N7263">
        <v>8.4623000000000004E-2</v>
      </c>
    </row>
    <row r="7264" spans="1:14" x14ac:dyDescent="0.2">
      <c r="A7264" s="1">
        <v>31.230499999999999</v>
      </c>
      <c r="B7264">
        <v>8.3317600000000006E-2</v>
      </c>
      <c r="C7264">
        <v>8.1732700000000005E-2</v>
      </c>
      <c r="D7264">
        <v>8.6067500000000005E-2</v>
      </c>
      <c r="E7264">
        <v>8.8075700000000007E-2</v>
      </c>
      <c r="F7264">
        <v>8.4537200000000007E-2</v>
      </c>
      <c r="I7264" s="1">
        <v>31.570499999999999</v>
      </c>
      <c r="J7264">
        <v>8.3054199999999995E-2</v>
      </c>
      <c r="K7264">
        <v>8.1755300000000003E-2</v>
      </c>
      <c r="L7264">
        <v>8.6099099999999998E-2</v>
      </c>
      <c r="M7264">
        <v>8.8029800000000005E-2</v>
      </c>
      <c r="N7264">
        <v>8.4680699999999998E-2</v>
      </c>
    </row>
    <row r="7265" spans="1:14" x14ac:dyDescent="0.2">
      <c r="A7265" s="1">
        <v>31.250499999999999</v>
      </c>
      <c r="B7265">
        <v>8.3270499999999997E-2</v>
      </c>
      <c r="C7265">
        <v>8.1765699999999997E-2</v>
      </c>
      <c r="D7265">
        <v>8.6150000000000004E-2</v>
      </c>
      <c r="E7265">
        <v>8.8139200000000001E-2</v>
      </c>
      <c r="F7265">
        <v>8.4587999999999997E-2</v>
      </c>
      <c r="I7265" s="1">
        <v>31.590499999999999</v>
      </c>
      <c r="J7265">
        <v>8.3096100000000006E-2</v>
      </c>
      <c r="K7265">
        <v>8.1736100000000006E-2</v>
      </c>
      <c r="L7265">
        <v>8.6062200000000005E-2</v>
      </c>
      <c r="M7265">
        <v>8.7978600000000004E-2</v>
      </c>
      <c r="N7265">
        <v>8.4628200000000001E-2</v>
      </c>
    </row>
    <row r="7266" spans="1:14" x14ac:dyDescent="0.2">
      <c r="A7266" s="1">
        <v>31.270499999999998</v>
      </c>
      <c r="B7266">
        <v>8.3368200000000003E-2</v>
      </c>
      <c r="C7266">
        <v>8.17639E-2</v>
      </c>
      <c r="D7266">
        <v>8.6123699999999997E-2</v>
      </c>
      <c r="E7266">
        <v>8.8269700000000006E-2</v>
      </c>
      <c r="F7266">
        <v>8.4596699999999997E-2</v>
      </c>
      <c r="I7266" s="1">
        <v>31.610499999999998</v>
      </c>
      <c r="J7266">
        <v>8.31292E-2</v>
      </c>
      <c r="K7266">
        <v>8.1730899999999995E-2</v>
      </c>
      <c r="L7266">
        <v>8.6078000000000002E-2</v>
      </c>
      <c r="M7266">
        <v>8.8026300000000002E-2</v>
      </c>
      <c r="N7266">
        <v>8.4652699999999997E-2</v>
      </c>
    </row>
    <row r="7267" spans="1:14" x14ac:dyDescent="0.2">
      <c r="A7267" s="1">
        <v>31.290500000000002</v>
      </c>
      <c r="B7267">
        <v>8.3335000000000006E-2</v>
      </c>
      <c r="C7267">
        <v>8.1803899999999999E-2</v>
      </c>
      <c r="D7267">
        <v>8.6109599999999994E-2</v>
      </c>
      <c r="E7267">
        <v>8.8356199999999996E-2</v>
      </c>
      <c r="F7267">
        <v>8.4573999999999996E-2</v>
      </c>
      <c r="I7267" s="1">
        <v>31.630500000000001</v>
      </c>
      <c r="J7267">
        <v>8.3277500000000004E-2</v>
      </c>
      <c r="K7267">
        <v>8.1697900000000004E-2</v>
      </c>
      <c r="L7267">
        <v>8.6123699999999997E-2</v>
      </c>
      <c r="M7267">
        <v>8.7936299999999995E-2</v>
      </c>
      <c r="N7267">
        <v>8.4609000000000004E-2</v>
      </c>
    </row>
    <row r="7268" spans="1:14" x14ac:dyDescent="0.2">
      <c r="A7268" s="1">
        <v>31.310500000000001</v>
      </c>
      <c r="B7268">
        <v>8.3392599999999997E-2</v>
      </c>
      <c r="C7268">
        <v>8.1729200000000002E-2</v>
      </c>
      <c r="D7268">
        <v>8.6139499999999994E-2</v>
      </c>
      <c r="E7268">
        <v>8.8412699999999997E-2</v>
      </c>
      <c r="F7268">
        <v>8.4628200000000001E-2</v>
      </c>
      <c r="I7268" s="1">
        <v>31.650500000000001</v>
      </c>
      <c r="J7268">
        <v>8.3335000000000006E-2</v>
      </c>
      <c r="K7268">
        <v>8.1704799999999994E-2</v>
      </c>
      <c r="L7268">
        <v>8.6070999999999995E-2</v>
      </c>
      <c r="M7268">
        <v>8.7894E-2</v>
      </c>
      <c r="N7268">
        <v>8.4647500000000001E-2</v>
      </c>
    </row>
    <row r="7269" spans="1:14" x14ac:dyDescent="0.2">
      <c r="A7269" s="1">
        <v>31.330500000000001</v>
      </c>
      <c r="B7269">
        <v>8.3335000000000006E-2</v>
      </c>
      <c r="C7269">
        <v>8.1708299999999998E-2</v>
      </c>
      <c r="D7269">
        <v>8.6125400000000005E-2</v>
      </c>
      <c r="E7269">
        <v>8.8356199999999996E-2</v>
      </c>
      <c r="F7269">
        <v>8.4581000000000003E-2</v>
      </c>
      <c r="I7269" s="1">
        <v>31.670500000000001</v>
      </c>
      <c r="J7269">
        <v>8.3341999999999999E-2</v>
      </c>
      <c r="K7269">
        <v>8.1652699999999995E-2</v>
      </c>
      <c r="L7269">
        <v>8.6037600000000006E-2</v>
      </c>
      <c r="M7269">
        <v>8.7885199999999997E-2</v>
      </c>
      <c r="N7269">
        <v>8.4629999999999997E-2</v>
      </c>
    </row>
    <row r="7270" spans="1:14" x14ac:dyDescent="0.2">
      <c r="A7270" s="1">
        <v>31.3505</v>
      </c>
      <c r="B7270">
        <v>8.3324599999999999E-2</v>
      </c>
      <c r="C7270">
        <v>8.1788299999999994E-2</v>
      </c>
      <c r="D7270">
        <v>8.6156999999999997E-2</v>
      </c>
      <c r="E7270">
        <v>8.8421600000000003E-2</v>
      </c>
      <c r="F7270">
        <v>8.4547700000000003E-2</v>
      </c>
      <c r="I7270" s="1">
        <v>31.6905</v>
      </c>
      <c r="J7270">
        <v>8.3432800000000001E-2</v>
      </c>
      <c r="K7270">
        <v>8.1697900000000004E-2</v>
      </c>
      <c r="L7270">
        <v>8.6027099999999995E-2</v>
      </c>
      <c r="M7270">
        <v>8.7894E-2</v>
      </c>
      <c r="N7270">
        <v>8.4661500000000001E-2</v>
      </c>
    </row>
    <row r="7271" spans="1:14" x14ac:dyDescent="0.2">
      <c r="A7271" s="1">
        <v>31.3705</v>
      </c>
      <c r="B7271">
        <v>8.3354200000000003E-2</v>
      </c>
      <c r="C7271">
        <v>8.1739599999999996E-2</v>
      </c>
      <c r="D7271">
        <v>8.6137699999999998E-2</v>
      </c>
      <c r="E7271">
        <v>8.8380899999999998E-2</v>
      </c>
      <c r="F7271">
        <v>8.45635E-2</v>
      </c>
      <c r="I7271" s="1">
        <v>31.7105</v>
      </c>
      <c r="J7271">
        <v>8.3417099999999994E-2</v>
      </c>
      <c r="K7271">
        <v>8.1673499999999996E-2</v>
      </c>
      <c r="L7271">
        <v>8.6051699999999995E-2</v>
      </c>
      <c r="M7271">
        <v>8.79804E-2</v>
      </c>
      <c r="N7271">
        <v>8.4699999999999998E-2</v>
      </c>
    </row>
    <row r="7272" spans="1:14" x14ac:dyDescent="0.2">
      <c r="A7272" s="1">
        <v>31.390499999999999</v>
      </c>
      <c r="B7272">
        <v>8.3322800000000002E-2</v>
      </c>
      <c r="C7272">
        <v>8.1762199999999993E-2</v>
      </c>
      <c r="D7272">
        <v>8.6081500000000005E-2</v>
      </c>
      <c r="E7272">
        <v>8.8354500000000002E-2</v>
      </c>
      <c r="F7272">
        <v>8.46195E-2</v>
      </c>
      <c r="I7272" s="1">
        <v>31.730499999999999</v>
      </c>
      <c r="J7272">
        <v>8.3495600000000003E-2</v>
      </c>
      <c r="K7272">
        <v>8.1628400000000004E-2</v>
      </c>
      <c r="L7272">
        <v>8.6035899999999998E-2</v>
      </c>
      <c r="M7272">
        <v>8.8059799999999994E-2</v>
      </c>
      <c r="N7272">
        <v>8.4659700000000004E-2</v>
      </c>
    </row>
    <row r="7273" spans="1:14" x14ac:dyDescent="0.2">
      <c r="A7273" s="1">
        <v>31.410499999999999</v>
      </c>
      <c r="B7273">
        <v>8.3239099999999996E-2</v>
      </c>
      <c r="C7273">
        <v>8.1729200000000002E-2</v>
      </c>
      <c r="D7273">
        <v>8.6092100000000005E-2</v>
      </c>
      <c r="E7273">
        <v>8.8317400000000004E-2</v>
      </c>
      <c r="F7273">
        <v>8.4621199999999994E-2</v>
      </c>
      <c r="I7273" s="1">
        <v>31.750499999999999</v>
      </c>
      <c r="J7273">
        <v>8.3472900000000003E-2</v>
      </c>
      <c r="K7273">
        <v>8.1663100000000002E-2</v>
      </c>
      <c r="L7273">
        <v>8.5986699999999999E-2</v>
      </c>
      <c r="M7273">
        <v>8.8153300000000004E-2</v>
      </c>
      <c r="N7273">
        <v>8.4652699999999997E-2</v>
      </c>
    </row>
    <row r="7274" spans="1:14" x14ac:dyDescent="0.2">
      <c r="A7274" s="1">
        <v>31.430499999999999</v>
      </c>
      <c r="B7274">
        <v>8.3195500000000006E-2</v>
      </c>
      <c r="C7274">
        <v>8.1750000000000003E-2</v>
      </c>
      <c r="D7274">
        <v>8.6136000000000004E-2</v>
      </c>
      <c r="E7274">
        <v>8.8223899999999994E-2</v>
      </c>
      <c r="F7274">
        <v>8.4582699999999997E-2</v>
      </c>
      <c r="I7274" s="1">
        <v>31.770499999999998</v>
      </c>
      <c r="J7274">
        <v>8.3513100000000007E-2</v>
      </c>
      <c r="K7274">
        <v>8.1605800000000006E-2</v>
      </c>
      <c r="L7274">
        <v>8.6009500000000003E-2</v>
      </c>
      <c r="M7274">
        <v>8.8232699999999997E-2</v>
      </c>
      <c r="N7274">
        <v>8.4628200000000001E-2</v>
      </c>
    </row>
    <row r="7275" spans="1:14" x14ac:dyDescent="0.2">
      <c r="A7275" s="1">
        <v>31.450500000000002</v>
      </c>
      <c r="B7275">
        <v>8.3144899999999994E-2</v>
      </c>
      <c r="C7275">
        <v>8.1770899999999994E-2</v>
      </c>
      <c r="D7275">
        <v>8.6120199999999994E-2</v>
      </c>
      <c r="E7275">
        <v>8.8206199999999998E-2</v>
      </c>
      <c r="F7275">
        <v>8.4629999999999997E-2</v>
      </c>
      <c r="I7275" s="1">
        <v>31.790500000000002</v>
      </c>
      <c r="J7275">
        <v>8.3448499999999995E-2</v>
      </c>
      <c r="K7275">
        <v>8.1600500000000006E-2</v>
      </c>
      <c r="L7275">
        <v>8.6002499999999996E-2</v>
      </c>
      <c r="M7275">
        <v>8.8222099999999998E-2</v>
      </c>
      <c r="N7275">
        <v>8.4615999999999997E-2</v>
      </c>
    </row>
    <row r="7276" spans="1:14" x14ac:dyDescent="0.2">
      <c r="A7276" s="1">
        <v>31.470500000000001</v>
      </c>
      <c r="B7276">
        <v>8.3190200000000006E-2</v>
      </c>
      <c r="C7276">
        <v>8.1724000000000005E-2</v>
      </c>
      <c r="D7276">
        <v>8.6130700000000004E-2</v>
      </c>
      <c r="E7276">
        <v>8.8197399999999995E-2</v>
      </c>
      <c r="F7276">
        <v>8.4640499999999994E-2</v>
      </c>
      <c r="I7276" s="1">
        <v>31.810500000000001</v>
      </c>
      <c r="J7276">
        <v>8.3436300000000005E-2</v>
      </c>
      <c r="K7276">
        <v>8.1614500000000006E-2</v>
      </c>
      <c r="L7276">
        <v>8.6000800000000002E-2</v>
      </c>
      <c r="M7276">
        <v>8.8298000000000001E-2</v>
      </c>
      <c r="N7276">
        <v>8.4684200000000001E-2</v>
      </c>
    </row>
    <row r="7277" spans="1:14" x14ac:dyDescent="0.2">
      <c r="A7277" s="1">
        <v>31.490500000000001</v>
      </c>
      <c r="B7277">
        <v>8.3170999999999995E-2</v>
      </c>
      <c r="C7277">
        <v>8.1790000000000002E-2</v>
      </c>
      <c r="D7277">
        <v>8.6067500000000005E-2</v>
      </c>
      <c r="E7277">
        <v>8.8176199999999996E-2</v>
      </c>
      <c r="F7277">
        <v>8.4603700000000004E-2</v>
      </c>
      <c r="I7277" s="1">
        <v>31.830500000000001</v>
      </c>
      <c r="J7277">
        <v>8.3371700000000007E-2</v>
      </c>
      <c r="K7277">
        <v>8.1551899999999997E-2</v>
      </c>
      <c r="L7277">
        <v>8.6042900000000005E-2</v>
      </c>
      <c r="M7277">
        <v>8.8299799999999998E-2</v>
      </c>
      <c r="N7277">
        <v>8.4649199999999994E-2</v>
      </c>
    </row>
    <row r="7278" spans="1:14" x14ac:dyDescent="0.2">
      <c r="A7278" s="1">
        <v>31.5105</v>
      </c>
      <c r="B7278">
        <v>8.3075099999999999E-2</v>
      </c>
      <c r="C7278">
        <v>8.1744800000000006E-2</v>
      </c>
      <c r="D7278">
        <v>8.6142999999999997E-2</v>
      </c>
      <c r="E7278">
        <v>8.8137400000000005E-2</v>
      </c>
      <c r="F7278">
        <v>8.4673700000000005E-2</v>
      </c>
      <c r="I7278" s="1">
        <v>31.8505</v>
      </c>
      <c r="J7278">
        <v>8.3366499999999996E-2</v>
      </c>
      <c r="K7278">
        <v>8.1595299999999996E-2</v>
      </c>
      <c r="L7278">
        <v>8.5976200000000003E-2</v>
      </c>
      <c r="M7278">
        <v>8.8304999999999995E-2</v>
      </c>
      <c r="N7278">
        <v>8.4680699999999998E-2</v>
      </c>
    </row>
    <row r="7279" spans="1:14" x14ac:dyDescent="0.2">
      <c r="A7279" s="1">
        <v>31.5305</v>
      </c>
      <c r="B7279">
        <v>8.3080399999999999E-2</v>
      </c>
      <c r="C7279">
        <v>8.1767400000000004E-2</v>
      </c>
      <c r="D7279">
        <v>8.6053400000000002E-2</v>
      </c>
      <c r="E7279">
        <v>8.8080900000000004E-2</v>
      </c>
      <c r="F7279">
        <v>8.4589700000000004E-2</v>
      </c>
      <c r="I7279" s="1">
        <v>31.8705</v>
      </c>
      <c r="J7279">
        <v>8.3361199999999996E-2</v>
      </c>
      <c r="K7279">
        <v>8.1560599999999997E-2</v>
      </c>
      <c r="L7279">
        <v>8.6009500000000003E-2</v>
      </c>
      <c r="M7279">
        <v>8.8262699999999999E-2</v>
      </c>
      <c r="N7279">
        <v>8.4675500000000001E-2</v>
      </c>
    </row>
    <row r="7280" spans="1:14" x14ac:dyDescent="0.2">
      <c r="A7280" s="1">
        <v>31.5505</v>
      </c>
      <c r="B7280">
        <v>8.3014099999999993E-2</v>
      </c>
      <c r="C7280">
        <v>8.1756999999999996E-2</v>
      </c>
      <c r="D7280">
        <v>8.6086800000000005E-2</v>
      </c>
      <c r="E7280">
        <v>8.8100399999999995E-2</v>
      </c>
      <c r="F7280">
        <v>8.4623000000000004E-2</v>
      </c>
      <c r="I7280" s="1">
        <v>31.890499999999999</v>
      </c>
      <c r="J7280">
        <v>8.3340300000000006E-2</v>
      </c>
      <c r="K7280">
        <v>8.1572699999999998E-2</v>
      </c>
      <c r="L7280">
        <v>8.5941100000000006E-2</v>
      </c>
      <c r="M7280">
        <v>8.8290900000000005E-2</v>
      </c>
      <c r="N7280">
        <v>8.4603700000000004E-2</v>
      </c>
    </row>
    <row r="7281" spans="1:14" x14ac:dyDescent="0.2">
      <c r="A7281" s="1">
        <v>31.570499999999999</v>
      </c>
      <c r="B7281">
        <v>8.3054199999999995E-2</v>
      </c>
      <c r="C7281">
        <v>8.1755300000000003E-2</v>
      </c>
      <c r="D7281">
        <v>8.6099099999999998E-2</v>
      </c>
      <c r="E7281">
        <v>8.8029800000000005E-2</v>
      </c>
      <c r="F7281">
        <v>8.4680699999999998E-2</v>
      </c>
      <c r="I7281" s="1">
        <v>31.910499999999999</v>
      </c>
      <c r="J7281">
        <v>8.3321099999999995E-2</v>
      </c>
      <c r="K7281">
        <v>8.1569299999999997E-2</v>
      </c>
      <c r="L7281">
        <v>8.5991999999999999E-2</v>
      </c>
      <c r="M7281">
        <v>8.8193900000000006E-2</v>
      </c>
      <c r="N7281">
        <v>8.4617700000000004E-2</v>
      </c>
    </row>
    <row r="7282" spans="1:14" x14ac:dyDescent="0.2">
      <c r="A7282" s="1">
        <v>31.590499999999999</v>
      </c>
      <c r="B7282">
        <v>8.3096100000000006E-2</v>
      </c>
      <c r="C7282">
        <v>8.1736100000000006E-2</v>
      </c>
      <c r="D7282">
        <v>8.6062200000000005E-2</v>
      </c>
      <c r="E7282">
        <v>8.7978600000000004E-2</v>
      </c>
      <c r="F7282">
        <v>8.4628200000000001E-2</v>
      </c>
      <c r="I7282" s="1">
        <v>31.930499999999999</v>
      </c>
      <c r="J7282">
        <v>8.3244299999999993E-2</v>
      </c>
      <c r="K7282">
        <v>8.1510200000000005E-2</v>
      </c>
      <c r="L7282">
        <v>8.5995500000000002E-2</v>
      </c>
      <c r="M7282">
        <v>8.8160299999999997E-2</v>
      </c>
      <c r="N7282">
        <v>8.4607199999999994E-2</v>
      </c>
    </row>
    <row r="7283" spans="1:14" x14ac:dyDescent="0.2">
      <c r="A7283" s="1">
        <v>31.610499999999998</v>
      </c>
      <c r="B7283">
        <v>8.31292E-2</v>
      </c>
      <c r="C7283">
        <v>8.1730899999999995E-2</v>
      </c>
      <c r="D7283">
        <v>8.6078000000000002E-2</v>
      </c>
      <c r="E7283">
        <v>8.8026300000000002E-2</v>
      </c>
      <c r="F7283">
        <v>8.4652699999999997E-2</v>
      </c>
      <c r="I7283" s="1">
        <v>31.950500000000002</v>
      </c>
      <c r="J7283">
        <v>8.3279199999999998E-2</v>
      </c>
      <c r="K7283">
        <v>8.1590099999999999E-2</v>
      </c>
      <c r="L7283">
        <v>8.5939299999999996E-2</v>
      </c>
      <c r="M7283">
        <v>8.8162099999999993E-2</v>
      </c>
      <c r="N7283">
        <v>8.4659700000000004E-2</v>
      </c>
    </row>
    <row r="7284" spans="1:14" x14ac:dyDescent="0.2">
      <c r="A7284" s="1">
        <v>31.630500000000001</v>
      </c>
      <c r="B7284">
        <v>8.3277500000000004E-2</v>
      </c>
      <c r="C7284">
        <v>8.1697900000000004E-2</v>
      </c>
      <c r="D7284">
        <v>8.6123699999999997E-2</v>
      </c>
      <c r="E7284">
        <v>8.7936299999999995E-2</v>
      </c>
      <c r="F7284">
        <v>8.4609000000000004E-2</v>
      </c>
      <c r="I7284" s="1">
        <v>31.970500000000001</v>
      </c>
      <c r="J7284">
        <v>8.32286E-2</v>
      </c>
      <c r="K7284">
        <v>8.1504999999999994E-2</v>
      </c>
      <c r="L7284">
        <v>8.5979700000000006E-2</v>
      </c>
      <c r="M7284">
        <v>8.8080900000000004E-2</v>
      </c>
      <c r="N7284">
        <v>8.4652699999999997E-2</v>
      </c>
    </row>
    <row r="7285" spans="1:14" x14ac:dyDescent="0.2">
      <c r="A7285" s="1">
        <v>31.650500000000001</v>
      </c>
      <c r="B7285">
        <v>8.3335000000000006E-2</v>
      </c>
      <c r="C7285">
        <v>8.1704799999999994E-2</v>
      </c>
      <c r="D7285">
        <v>8.6070999999999995E-2</v>
      </c>
      <c r="E7285">
        <v>8.7894E-2</v>
      </c>
      <c r="F7285">
        <v>8.4647500000000001E-2</v>
      </c>
      <c r="I7285" s="1">
        <v>31.990500000000001</v>
      </c>
      <c r="J7285">
        <v>8.3225099999999996E-2</v>
      </c>
      <c r="K7285">
        <v>8.1569299999999997E-2</v>
      </c>
      <c r="L7285">
        <v>8.5946300000000003E-2</v>
      </c>
      <c r="M7285">
        <v>8.7946899999999995E-2</v>
      </c>
      <c r="N7285">
        <v>8.4643999999999997E-2</v>
      </c>
    </row>
    <row r="7286" spans="1:14" x14ac:dyDescent="0.2">
      <c r="A7286" s="1">
        <v>31.670500000000001</v>
      </c>
      <c r="B7286">
        <v>8.3341999999999999E-2</v>
      </c>
      <c r="C7286">
        <v>8.1652699999999995E-2</v>
      </c>
      <c r="D7286">
        <v>8.6037600000000006E-2</v>
      </c>
      <c r="E7286">
        <v>8.7885199999999997E-2</v>
      </c>
      <c r="F7286">
        <v>8.4629999999999997E-2</v>
      </c>
      <c r="I7286" s="1">
        <v>32.0105</v>
      </c>
      <c r="J7286">
        <v>8.3184999999999995E-2</v>
      </c>
      <c r="K7286">
        <v>8.1527600000000006E-2</v>
      </c>
      <c r="L7286">
        <v>8.5963899999999996E-2</v>
      </c>
      <c r="M7286">
        <v>8.7968099999999994E-2</v>
      </c>
      <c r="N7286">
        <v>8.4656200000000001E-2</v>
      </c>
    </row>
    <row r="7287" spans="1:14" x14ac:dyDescent="0.2">
      <c r="A7287" s="1">
        <v>31.6905</v>
      </c>
      <c r="B7287">
        <v>8.3432800000000001E-2</v>
      </c>
      <c r="C7287">
        <v>8.1697900000000004E-2</v>
      </c>
      <c r="D7287">
        <v>8.6027099999999995E-2</v>
      </c>
      <c r="E7287">
        <v>8.7894E-2</v>
      </c>
      <c r="F7287">
        <v>8.4661500000000001E-2</v>
      </c>
      <c r="I7287" s="1">
        <v>32.030500000000004</v>
      </c>
      <c r="J7287">
        <v>8.3225099999999996E-2</v>
      </c>
      <c r="K7287">
        <v>8.1562300000000004E-2</v>
      </c>
      <c r="L7287">
        <v>8.5960400000000006E-2</v>
      </c>
      <c r="M7287">
        <v>8.7894E-2</v>
      </c>
      <c r="N7287">
        <v>8.45915E-2</v>
      </c>
    </row>
    <row r="7288" spans="1:14" x14ac:dyDescent="0.2">
      <c r="A7288" s="1">
        <v>31.7105</v>
      </c>
      <c r="B7288">
        <v>8.3417099999999994E-2</v>
      </c>
      <c r="C7288">
        <v>8.1673499999999996E-2</v>
      </c>
      <c r="D7288">
        <v>8.6051699999999995E-2</v>
      </c>
      <c r="E7288">
        <v>8.79804E-2</v>
      </c>
      <c r="F7288">
        <v>8.4699999999999998E-2</v>
      </c>
      <c r="I7288" s="1">
        <v>32.0505</v>
      </c>
      <c r="J7288">
        <v>8.3151900000000001E-2</v>
      </c>
      <c r="K7288">
        <v>8.1508399999999995E-2</v>
      </c>
      <c r="L7288">
        <v>8.5902400000000004E-2</v>
      </c>
      <c r="M7288">
        <v>8.7874599999999997E-2</v>
      </c>
      <c r="N7288">
        <v>8.4624699999999997E-2</v>
      </c>
    </row>
    <row r="7289" spans="1:14" x14ac:dyDescent="0.2">
      <c r="A7289" s="1">
        <v>31.730499999999999</v>
      </c>
      <c r="B7289">
        <v>8.3495600000000003E-2</v>
      </c>
      <c r="C7289">
        <v>8.1628400000000004E-2</v>
      </c>
      <c r="D7289">
        <v>8.6035899999999998E-2</v>
      </c>
      <c r="E7289">
        <v>8.8059799999999994E-2</v>
      </c>
      <c r="F7289">
        <v>8.4659700000000004E-2</v>
      </c>
      <c r="I7289" s="1">
        <v>32.070500000000003</v>
      </c>
      <c r="J7289">
        <v>8.31205E-2</v>
      </c>
      <c r="K7289">
        <v>8.1562300000000004E-2</v>
      </c>
      <c r="L7289">
        <v>8.5970900000000003E-2</v>
      </c>
      <c r="M7289">
        <v>8.7865799999999994E-2</v>
      </c>
      <c r="N7289">
        <v>8.4596699999999997E-2</v>
      </c>
    </row>
    <row r="7290" spans="1:14" x14ac:dyDescent="0.2">
      <c r="A7290" s="1">
        <v>31.750499999999999</v>
      </c>
      <c r="B7290">
        <v>8.3472900000000003E-2</v>
      </c>
      <c r="C7290">
        <v>8.1663100000000002E-2</v>
      </c>
      <c r="D7290">
        <v>8.5986699999999999E-2</v>
      </c>
      <c r="E7290">
        <v>8.8153300000000004E-2</v>
      </c>
      <c r="F7290">
        <v>8.4652699999999997E-2</v>
      </c>
      <c r="I7290" s="1">
        <v>32.090499999999999</v>
      </c>
      <c r="J7290">
        <v>8.3101300000000003E-2</v>
      </c>
      <c r="K7290">
        <v>8.1560599999999997E-2</v>
      </c>
      <c r="L7290">
        <v>8.5935800000000007E-2</v>
      </c>
      <c r="M7290">
        <v>8.7841100000000005E-2</v>
      </c>
      <c r="N7290">
        <v>8.4640499999999994E-2</v>
      </c>
    </row>
    <row r="7291" spans="1:14" x14ac:dyDescent="0.2">
      <c r="A7291" s="1">
        <v>31.770499999999998</v>
      </c>
      <c r="B7291">
        <v>8.3513100000000007E-2</v>
      </c>
      <c r="C7291">
        <v>8.1605800000000006E-2</v>
      </c>
      <c r="D7291">
        <v>8.6009500000000003E-2</v>
      </c>
      <c r="E7291">
        <v>8.8232699999999997E-2</v>
      </c>
      <c r="F7291">
        <v>8.4628200000000001E-2</v>
      </c>
      <c r="I7291" s="1">
        <v>32.110500000000002</v>
      </c>
      <c r="J7291">
        <v>8.3061200000000002E-2</v>
      </c>
      <c r="K7291">
        <v>8.1518900000000005E-2</v>
      </c>
      <c r="L7291">
        <v>8.5972699999999999E-2</v>
      </c>
      <c r="M7291">
        <v>8.7816400000000003E-2</v>
      </c>
      <c r="N7291">
        <v>8.4626499999999993E-2</v>
      </c>
    </row>
    <row r="7292" spans="1:14" x14ac:dyDescent="0.2">
      <c r="A7292" s="1">
        <v>31.790500000000002</v>
      </c>
      <c r="B7292">
        <v>8.3448499999999995E-2</v>
      </c>
      <c r="C7292">
        <v>8.1600500000000006E-2</v>
      </c>
      <c r="D7292">
        <v>8.6002499999999996E-2</v>
      </c>
      <c r="E7292">
        <v>8.8222099999999998E-2</v>
      </c>
      <c r="F7292">
        <v>8.4615999999999997E-2</v>
      </c>
      <c r="I7292" s="1">
        <v>32.130499999999998</v>
      </c>
      <c r="J7292">
        <v>8.3010600000000004E-2</v>
      </c>
      <c r="K7292">
        <v>8.1529299999999999E-2</v>
      </c>
      <c r="L7292">
        <v>8.5981399999999999E-2</v>
      </c>
      <c r="M7292">
        <v>8.7795300000000007E-2</v>
      </c>
      <c r="N7292">
        <v>8.45862E-2</v>
      </c>
    </row>
    <row r="7293" spans="1:14" x14ac:dyDescent="0.2">
      <c r="A7293" s="1">
        <v>31.810500000000001</v>
      </c>
      <c r="B7293">
        <v>8.3436300000000005E-2</v>
      </c>
      <c r="C7293">
        <v>8.1614500000000006E-2</v>
      </c>
      <c r="D7293">
        <v>8.6000800000000002E-2</v>
      </c>
      <c r="E7293">
        <v>8.8298000000000001E-2</v>
      </c>
      <c r="F7293">
        <v>8.4684200000000001E-2</v>
      </c>
      <c r="I7293" s="1">
        <v>32.150500000000001</v>
      </c>
      <c r="J7293">
        <v>8.2886799999999997E-2</v>
      </c>
      <c r="K7293">
        <v>8.15554E-2</v>
      </c>
      <c r="L7293">
        <v>8.5988499999999995E-2</v>
      </c>
      <c r="M7293">
        <v>8.7827000000000002E-2</v>
      </c>
      <c r="N7293">
        <v>8.4554699999999997E-2</v>
      </c>
    </row>
    <row r="7294" spans="1:14" x14ac:dyDescent="0.2">
      <c r="A7294" s="1">
        <v>31.830500000000001</v>
      </c>
      <c r="B7294">
        <v>8.3371700000000007E-2</v>
      </c>
      <c r="C7294">
        <v>8.1551899999999997E-2</v>
      </c>
      <c r="D7294">
        <v>8.6042900000000005E-2</v>
      </c>
      <c r="E7294">
        <v>8.8299799999999998E-2</v>
      </c>
      <c r="F7294">
        <v>8.4649199999999994E-2</v>
      </c>
      <c r="I7294" s="1">
        <v>32.170499999999997</v>
      </c>
      <c r="J7294">
        <v>8.2907700000000001E-2</v>
      </c>
      <c r="K7294">
        <v>8.1565799999999994E-2</v>
      </c>
      <c r="L7294">
        <v>8.5946300000000003E-2</v>
      </c>
      <c r="M7294">
        <v>8.7853399999999998E-2</v>
      </c>
      <c r="N7294">
        <v>8.4570500000000007E-2</v>
      </c>
    </row>
    <row r="7295" spans="1:14" x14ac:dyDescent="0.2">
      <c r="A7295" s="1">
        <v>31.8505</v>
      </c>
      <c r="B7295">
        <v>8.3366499999999996E-2</v>
      </c>
      <c r="C7295">
        <v>8.1595299999999996E-2</v>
      </c>
      <c r="D7295">
        <v>8.5976200000000003E-2</v>
      </c>
      <c r="E7295">
        <v>8.8304999999999995E-2</v>
      </c>
      <c r="F7295">
        <v>8.4680699999999998E-2</v>
      </c>
      <c r="I7295" s="1">
        <v>32.1905</v>
      </c>
      <c r="J7295">
        <v>8.2926899999999998E-2</v>
      </c>
      <c r="K7295">
        <v>8.1548399999999993E-2</v>
      </c>
      <c r="L7295">
        <v>8.5914699999999997E-2</v>
      </c>
      <c r="M7295">
        <v>8.7886900000000004E-2</v>
      </c>
      <c r="N7295">
        <v>8.4587999999999997E-2</v>
      </c>
    </row>
    <row r="7296" spans="1:14" x14ac:dyDescent="0.2">
      <c r="A7296" s="1">
        <v>31.8705</v>
      </c>
      <c r="B7296">
        <v>8.3361199999999996E-2</v>
      </c>
      <c r="C7296">
        <v>8.1560599999999997E-2</v>
      </c>
      <c r="D7296">
        <v>8.6009500000000003E-2</v>
      </c>
      <c r="E7296">
        <v>8.8262699999999999E-2</v>
      </c>
      <c r="F7296">
        <v>8.4675500000000001E-2</v>
      </c>
      <c r="I7296" s="1">
        <v>32.210500000000003</v>
      </c>
      <c r="J7296">
        <v>8.2940899999999998E-2</v>
      </c>
      <c r="K7296">
        <v>8.1558800000000001E-2</v>
      </c>
      <c r="L7296">
        <v>8.5983199999999996E-2</v>
      </c>
      <c r="M7296">
        <v>8.7959200000000001E-2</v>
      </c>
      <c r="N7296">
        <v>8.4615999999999997E-2</v>
      </c>
    </row>
    <row r="7297" spans="1:14" x14ac:dyDescent="0.2">
      <c r="A7297" s="1">
        <v>31.890499999999999</v>
      </c>
      <c r="B7297">
        <v>8.3340300000000006E-2</v>
      </c>
      <c r="C7297">
        <v>8.1572699999999998E-2</v>
      </c>
      <c r="D7297">
        <v>8.5941100000000006E-2</v>
      </c>
      <c r="E7297">
        <v>8.8290900000000005E-2</v>
      </c>
      <c r="F7297">
        <v>8.4603700000000004E-2</v>
      </c>
      <c r="I7297" s="1">
        <v>32.230499999999999</v>
      </c>
      <c r="J7297">
        <v>8.29844E-2</v>
      </c>
      <c r="K7297">
        <v>8.1598799999999999E-2</v>
      </c>
      <c r="L7297">
        <v>8.5925299999999996E-2</v>
      </c>
      <c r="M7297">
        <v>8.79804E-2</v>
      </c>
      <c r="N7297">
        <v>8.4537200000000007E-2</v>
      </c>
    </row>
    <row r="7298" spans="1:14" x14ac:dyDescent="0.2">
      <c r="A7298" s="1">
        <v>31.910499999999999</v>
      </c>
      <c r="B7298">
        <v>8.3321099999999995E-2</v>
      </c>
      <c r="C7298">
        <v>8.1569299999999997E-2</v>
      </c>
      <c r="D7298">
        <v>8.5991999999999999E-2</v>
      </c>
      <c r="E7298">
        <v>8.8193900000000006E-2</v>
      </c>
      <c r="F7298">
        <v>8.4617700000000004E-2</v>
      </c>
      <c r="I7298" s="1">
        <v>32.250500000000002</v>
      </c>
      <c r="J7298">
        <v>8.2982700000000006E-2</v>
      </c>
      <c r="K7298">
        <v>8.1603999999999996E-2</v>
      </c>
      <c r="L7298">
        <v>8.5877899999999993E-2</v>
      </c>
      <c r="M7298">
        <v>8.8045700000000005E-2</v>
      </c>
      <c r="N7298">
        <v>8.45915E-2</v>
      </c>
    </row>
    <row r="7299" spans="1:14" x14ac:dyDescent="0.2">
      <c r="A7299" s="1">
        <v>31.930499999999999</v>
      </c>
      <c r="B7299">
        <v>8.3244299999999993E-2</v>
      </c>
      <c r="C7299">
        <v>8.1510200000000005E-2</v>
      </c>
      <c r="D7299">
        <v>8.5995500000000002E-2</v>
      </c>
      <c r="E7299">
        <v>8.8160299999999997E-2</v>
      </c>
      <c r="F7299">
        <v>8.4607199999999994E-2</v>
      </c>
      <c r="I7299" s="1">
        <v>32.270499999999998</v>
      </c>
      <c r="J7299">
        <v>8.2979200000000003E-2</v>
      </c>
      <c r="K7299">
        <v>8.1626599999999994E-2</v>
      </c>
      <c r="L7299">
        <v>8.58902E-2</v>
      </c>
      <c r="M7299">
        <v>8.8022699999999995E-2</v>
      </c>
      <c r="N7299">
        <v>8.4561700000000004E-2</v>
      </c>
    </row>
    <row r="7300" spans="1:14" x14ac:dyDescent="0.2">
      <c r="A7300" s="1">
        <v>31.950500000000002</v>
      </c>
      <c r="B7300">
        <v>8.3279199999999998E-2</v>
      </c>
      <c r="C7300">
        <v>8.1590099999999999E-2</v>
      </c>
      <c r="D7300">
        <v>8.5939299999999996E-2</v>
      </c>
      <c r="E7300">
        <v>8.8162099999999993E-2</v>
      </c>
      <c r="F7300">
        <v>8.4659700000000004E-2</v>
      </c>
      <c r="I7300" s="1">
        <v>32.290500000000002</v>
      </c>
      <c r="J7300">
        <v>8.2970500000000003E-2</v>
      </c>
      <c r="K7300">
        <v>8.1645700000000002E-2</v>
      </c>
      <c r="L7300">
        <v>8.5900699999999997E-2</v>
      </c>
      <c r="M7300">
        <v>8.8045700000000005E-2</v>
      </c>
      <c r="N7300">
        <v>8.4539000000000003E-2</v>
      </c>
    </row>
    <row r="7301" spans="1:14" x14ac:dyDescent="0.2">
      <c r="A7301" s="1">
        <v>31.970500000000001</v>
      </c>
      <c r="B7301">
        <v>8.32286E-2</v>
      </c>
      <c r="C7301">
        <v>8.1504999999999994E-2</v>
      </c>
      <c r="D7301">
        <v>8.5979700000000006E-2</v>
      </c>
      <c r="E7301">
        <v>8.8080900000000004E-2</v>
      </c>
      <c r="F7301">
        <v>8.4652699999999997E-2</v>
      </c>
      <c r="I7301" s="1">
        <v>32.310499999999998</v>
      </c>
      <c r="J7301">
        <v>8.2963499999999996E-2</v>
      </c>
      <c r="K7301">
        <v>8.16162E-2</v>
      </c>
      <c r="L7301">
        <v>8.58989E-2</v>
      </c>
      <c r="M7301">
        <v>8.8049199999999994E-2</v>
      </c>
      <c r="N7301">
        <v>8.45355E-2</v>
      </c>
    </row>
    <row r="7302" spans="1:14" x14ac:dyDescent="0.2">
      <c r="A7302" s="1">
        <v>31.990500000000001</v>
      </c>
      <c r="B7302">
        <v>8.3225099999999996E-2</v>
      </c>
      <c r="C7302">
        <v>8.1569299999999997E-2</v>
      </c>
      <c r="D7302">
        <v>8.5946300000000003E-2</v>
      </c>
      <c r="E7302">
        <v>8.7946899999999995E-2</v>
      </c>
      <c r="F7302">
        <v>8.4643999999999997E-2</v>
      </c>
      <c r="I7302" s="1">
        <v>32.330500000000001</v>
      </c>
      <c r="J7302">
        <v>8.2968799999999995E-2</v>
      </c>
      <c r="K7302">
        <v>8.1670099999999995E-2</v>
      </c>
      <c r="L7302">
        <v>8.59042E-2</v>
      </c>
      <c r="M7302">
        <v>8.8070399999999993E-2</v>
      </c>
      <c r="N7302">
        <v>8.4461999999999995E-2</v>
      </c>
    </row>
    <row r="7303" spans="1:14" x14ac:dyDescent="0.2">
      <c r="A7303" s="1">
        <v>32.0105</v>
      </c>
      <c r="B7303">
        <v>8.3184999999999995E-2</v>
      </c>
      <c r="C7303">
        <v>8.1527600000000006E-2</v>
      </c>
      <c r="D7303">
        <v>8.5963899999999996E-2</v>
      </c>
      <c r="E7303">
        <v>8.7968099999999994E-2</v>
      </c>
      <c r="F7303">
        <v>8.4656200000000001E-2</v>
      </c>
      <c r="I7303" s="1">
        <v>32.350499999999997</v>
      </c>
      <c r="J7303">
        <v>8.2902500000000004E-2</v>
      </c>
      <c r="K7303">
        <v>8.1682199999999996E-2</v>
      </c>
      <c r="L7303">
        <v>8.5860300000000001E-2</v>
      </c>
      <c r="M7303">
        <v>8.8036799999999998E-2</v>
      </c>
      <c r="N7303">
        <v>8.4539000000000003E-2</v>
      </c>
    </row>
    <row r="7304" spans="1:14" x14ac:dyDescent="0.2">
      <c r="A7304" s="1">
        <v>32.030500000000004</v>
      </c>
      <c r="B7304">
        <v>8.3225099999999996E-2</v>
      </c>
      <c r="C7304">
        <v>8.1562300000000004E-2</v>
      </c>
      <c r="D7304">
        <v>8.5960400000000006E-2</v>
      </c>
      <c r="E7304">
        <v>8.7894E-2</v>
      </c>
      <c r="F7304">
        <v>8.45915E-2</v>
      </c>
      <c r="I7304" s="1">
        <v>32.3705</v>
      </c>
      <c r="J7304">
        <v>8.2885100000000003E-2</v>
      </c>
      <c r="K7304">
        <v>8.1643999999999994E-2</v>
      </c>
      <c r="L7304">
        <v>8.5881399999999997E-2</v>
      </c>
      <c r="M7304">
        <v>8.8024500000000006E-2</v>
      </c>
      <c r="N7304">
        <v>8.4498699999999996E-2</v>
      </c>
    </row>
    <row r="7305" spans="1:14" x14ac:dyDescent="0.2">
      <c r="A7305" s="1">
        <v>32.0505</v>
      </c>
      <c r="B7305">
        <v>8.3151900000000001E-2</v>
      </c>
      <c r="C7305">
        <v>8.1508399999999995E-2</v>
      </c>
      <c r="D7305">
        <v>8.5902400000000004E-2</v>
      </c>
      <c r="E7305">
        <v>8.7874599999999997E-2</v>
      </c>
      <c r="F7305">
        <v>8.4624699999999997E-2</v>
      </c>
      <c r="I7305" s="1">
        <v>32.390500000000003</v>
      </c>
      <c r="J7305">
        <v>8.2860699999999995E-2</v>
      </c>
      <c r="K7305">
        <v>8.1677E-2</v>
      </c>
      <c r="L7305">
        <v>8.5863800000000004E-2</v>
      </c>
      <c r="M7305">
        <v>8.7968099999999994E-2</v>
      </c>
      <c r="N7305">
        <v>8.4511000000000003E-2</v>
      </c>
    </row>
    <row r="7306" spans="1:14" x14ac:dyDescent="0.2">
      <c r="A7306" s="1">
        <v>32.070500000000003</v>
      </c>
      <c r="B7306">
        <v>8.31205E-2</v>
      </c>
      <c r="C7306">
        <v>8.1562300000000004E-2</v>
      </c>
      <c r="D7306">
        <v>8.5970900000000003E-2</v>
      </c>
      <c r="E7306">
        <v>8.7865799999999994E-2</v>
      </c>
      <c r="F7306">
        <v>8.4596699999999997E-2</v>
      </c>
      <c r="I7306" s="1">
        <v>32.410499999999999</v>
      </c>
      <c r="J7306">
        <v>8.2797899999999994E-2</v>
      </c>
      <c r="K7306">
        <v>8.1730899999999995E-2</v>
      </c>
      <c r="L7306">
        <v>8.5855100000000004E-2</v>
      </c>
      <c r="M7306">
        <v>8.7987499999999996E-2</v>
      </c>
      <c r="N7306">
        <v>8.4449700000000003E-2</v>
      </c>
    </row>
    <row r="7307" spans="1:14" x14ac:dyDescent="0.2">
      <c r="A7307" s="1">
        <v>32.090499999999999</v>
      </c>
      <c r="B7307">
        <v>8.3101300000000003E-2</v>
      </c>
      <c r="C7307">
        <v>8.1560599999999997E-2</v>
      </c>
      <c r="D7307">
        <v>8.5935800000000007E-2</v>
      </c>
      <c r="E7307">
        <v>8.7841100000000005E-2</v>
      </c>
      <c r="F7307">
        <v>8.4640499999999994E-2</v>
      </c>
      <c r="I7307" s="1">
        <v>32.430500000000002</v>
      </c>
      <c r="J7307">
        <v>8.2775299999999996E-2</v>
      </c>
      <c r="K7307">
        <v>8.1696099999999994E-2</v>
      </c>
      <c r="L7307">
        <v>8.5902400000000004E-2</v>
      </c>
      <c r="M7307">
        <v>8.7946899999999995E-2</v>
      </c>
      <c r="N7307">
        <v>8.4474199999999999E-2</v>
      </c>
    </row>
    <row r="7308" spans="1:14" x14ac:dyDescent="0.2">
      <c r="A7308" s="1">
        <v>32.110500000000002</v>
      </c>
      <c r="B7308">
        <v>8.3061200000000002E-2</v>
      </c>
      <c r="C7308">
        <v>8.1518900000000005E-2</v>
      </c>
      <c r="D7308">
        <v>8.5972699999999999E-2</v>
      </c>
      <c r="E7308">
        <v>8.7816400000000003E-2</v>
      </c>
      <c r="F7308">
        <v>8.4626499999999993E-2</v>
      </c>
      <c r="I7308" s="1">
        <v>32.450499999999998</v>
      </c>
      <c r="J7308">
        <v>8.2743899999999995E-2</v>
      </c>
      <c r="K7308">
        <v>8.1725699999999998E-2</v>
      </c>
      <c r="L7308">
        <v>8.5876099999999997E-2</v>
      </c>
      <c r="M7308">
        <v>8.7934499999999999E-2</v>
      </c>
      <c r="N7308">
        <v>8.4512699999999996E-2</v>
      </c>
    </row>
    <row r="7309" spans="1:14" x14ac:dyDescent="0.2">
      <c r="A7309" s="1">
        <v>32.130499999999998</v>
      </c>
      <c r="B7309">
        <v>8.3010600000000004E-2</v>
      </c>
      <c r="C7309">
        <v>8.1529299999999999E-2</v>
      </c>
      <c r="D7309">
        <v>8.5981399999999999E-2</v>
      </c>
      <c r="E7309">
        <v>8.7795300000000007E-2</v>
      </c>
      <c r="F7309">
        <v>8.45862E-2</v>
      </c>
      <c r="I7309" s="1">
        <v>32.470500000000001</v>
      </c>
      <c r="J7309">
        <v>8.2731700000000005E-2</v>
      </c>
      <c r="K7309">
        <v>8.1744800000000006E-2</v>
      </c>
      <c r="L7309">
        <v>8.5881399999999997E-2</v>
      </c>
      <c r="M7309">
        <v>8.78076E-2</v>
      </c>
      <c r="N7309">
        <v>8.4439200000000006E-2</v>
      </c>
    </row>
    <row r="7310" spans="1:14" x14ac:dyDescent="0.2">
      <c r="A7310" s="1">
        <v>32.150500000000001</v>
      </c>
      <c r="B7310">
        <v>8.2886799999999997E-2</v>
      </c>
      <c r="C7310">
        <v>8.15554E-2</v>
      </c>
      <c r="D7310">
        <v>8.5988499999999995E-2</v>
      </c>
      <c r="E7310">
        <v>8.7827000000000002E-2</v>
      </c>
      <c r="F7310">
        <v>8.4554699999999997E-2</v>
      </c>
      <c r="I7310" s="1">
        <v>32.490499999999997</v>
      </c>
      <c r="J7310">
        <v>8.2691600000000004E-2</v>
      </c>
      <c r="K7310">
        <v>8.1732700000000005E-2</v>
      </c>
      <c r="L7310">
        <v>8.5862099999999997E-2</v>
      </c>
      <c r="M7310">
        <v>8.7809399999999996E-2</v>
      </c>
      <c r="N7310">
        <v>8.4395499999999998E-2</v>
      </c>
    </row>
    <row r="7311" spans="1:14" x14ac:dyDescent="0.2">
      <c r="A7311" s="1">
        <v>32.170499999999997</v>
      </c>
      <c r="B7311">
        <v>8.2907700000000001E-2</v>
      </c>
      <c r="C7311">
        <v>8.1565799999999994E-2</v>
      </c>
      <c r="D7311">
        <v>8.5946300000000003E-2</v>
      </c>
      <c r="E7311">
        <v>8.7853399999999998E-2</v>
      </c>
      <c r="F7311">
        <v>8.4570500000000007E-2</v>
      </c>
      <c r="I7311" s="1">
        <v>32.5105</v>
      </c>
      <c r="J7311">
        <v>8.2656800000000002E-2</v>
      </c>
      <c r="K7311">
        <v>8.1741300000000003E-2</v>
      </c>
      <c r="L7311">
        <v>8.5876099999999997E-2</v>
      </c>
      <c r="M7311">
        <v>8.7742399999999998E-2</v>
      </c>
      <c r="N7311">
        <v>8.45022E-2</v>
      </c>
    </row>
    <row r="7312" spans="1:14" x14ac:dyDescent="0.2">
      <c r="A7312" s="1">
        <v>32.1905</v>
      </c>
      <c r="B7312">
        <v>8.2926899999999998E-2</v>
      </c>
      <c r="C7312">
        <v>8.1548399999999993E-2</v>
      </c>
      <c r="D7312">
        <v>8.5914699999999997E-2</v>
      </c>
      <c r="E7312">
        <v>8.7886900000000004E-2</v>
      </c>
      <c r="F7312">
        <v>8.4587999999999997E-2</v>
      </c>
      <c r="I7312" s="1">
        <v>32.530500000000004</v>
      </c>
      <c r="J7312">
        <v>8.2723000000000005E-2</v>
      </c>
      <c r="K7312">
        <v>8.1690899999999997E-2</v>
      </c>
      <c r="L7312">
        <v>8.58796E-2</v>
      </c>
      <c r="M7312">
        <v>8.7657799999999994E-2</v>
      </c>
      <c r="N7312">
        <v>8.4325600000000001E-2</v>
      </c>
    </row>
    <row r="7313" spans="1:14" x14ac:dyDescent="0.2">
      <c r="A7313" s="1">
        <v>32.210500000000003</v>
      </c>
      <c r="B7313">
        <v>8.2940899999999998E-2</v>
      </c>
      <c r="C7313">
        <v>8.1558800000000001E-2</v>
      </c>
      <c r="D7313">
        <v>8.5983199999999996E-2</v>
      </c>
      <c r="E7313">
        <v>8.7959200000000001E-2</v>
      </c>
      <c r="F7313">
        <v>8.4615999999999997E-2</v>
      </c>
      <c r="I7313" s="1">
        <v>32.5505</v>
      </c>
      <c r="J7313">
        <v>8.2712499999999994E-2</v>
      </c>
      <c r="K7313">
        <v>8.1772600000000001E-2</v>
      </c>
      <c r="L7313">
        <v>8.5877899999999993E-2</v>
      </c>
      <c r="M7313">
        <v>8.7574899999999997E-2</v>
      </c>
      <c r="N7313">
        <v>8.4379800000000005E-2</v>
      </c>
    </row>
    <row r="7314" spans="1:14" x14ac:dyDescent="0.2">
      <c r="A7314" s="1">
        <v>32.230499999999999</v>
      </c>
      <c r="B7314">
        <v>8.29844E-2</v>
      </c>
      <c r="C7314">
        <v>8.1598799999999999E-2</v>
      </c>
      <c r="D7314">
        <v>8.5925299999999996E-2</v>
      </c>
      <c r="E7314">
        <v>8.79804E-2</v>
      </c>
      <c r="F7314">
        <v>8.4537200000000007E-2</v>
      </c>
      <c r="I7314" s="1">
        <v>32.570500000000003</v>
      </c>
      <c r="J7314">
        <v>8.2726499999999994E-2</v>
      </c>
      <c r="K7314">
        <v>8.1671800000000003E-2</v>
      </c>
      <c r="L7314">
        <v>8.5881399999999997E-2</v>
      </c>
      <c r="M7314">
        <v>8.7523799999999999E-2</v>
      </c>
      <c r="N7314">
        <v>8.4355299999999994E-2</v>
      </c>
    </row>
    <row r="7315" spans="1:14" x14ac:dyDescent="0.2">
      <c r="A7315" s="1">
        <v>32.250500000000002</v>
      </c>
      <c r="B7315">
        <v>8.2982700000000006E-2</v>
      </c>
      <c r="C7315">
        <v>8.1603999999999996E-2</v>
      </c>
      <c r="D7315">
        <v>8.5877899999999993E-2</v>
      </c>
      <c r="E7315">
        <v>8.8045700000000005E-2</v>
      </c>
      <c r="F7315">
        <v>8.45915E-2</v>
      </c>
      <c r="I7315" s="1">
        <v>32.590499999999999</v>
      </c>
      <c r="J7315">
        <v>8.2806599999999994E-2</v>
      </c>
      <c r="K7315">
        <v>8.1744800000000006E-2</v>
      </c>
      <c r="L7315">
        <v>8.58902E-2</v>
      </c>
      <c r="M7315">
        <v>8.7402300000000002E-2</v>
      </c>
      <c r="N7315">
        <v>8.4330799999999997E-2</v>
      </c>
    </row>
    <row r="7316" spans="1:14" x14ac:dyDescent="0.2">
      <c r="A7316" s="1">
        <v>32.270499999999998</v>
      </c>
      <c r="B7316">
        <v>8.2979200000000003E-2</v>
      </c>
      <c r="C7316">
        <v>8.1626599999999994E-2</v>
      </c>
      <c r="D7316">
        <v>8.58902E-2</v>
      </c>
      <c r="E7316">
        <v>8.8022699999999995E-2</v>
      </c>
      <c r="F7316">
        <v>8.4561700000000004E-2</v>
      </c>
      <c r="I7316" s="1">
        <v>32.610500000000002</v>
      </c>
      <c r="J7316">
        <v>8.2771800000000006E-2</v>
      </c>
      <c r="K7316">
        <v>8.1684000000000007E-2</v>
      </c>
      <c r="L7316">
        <v>8.58796E-2</v>
      </c>
      <c r="M7316">
        <v>8.7379399999999996E-2</v>
      </c>
      <c r="N7316">
        <v>8.4348300000000001E-2</v>
      </c>
    </row>
    <row r="7317" spans="1:14" x14ac:dyDescent="0.2">
      <c r="A7317" s="1">
        <v>32.290500000000002</v>
      </c>
      <c r="B7317">
        <v>8.2970500000000003E-2</v>
      </c>
      <c r="C7317">
        <v>8.1645700000000002E-2</v>
      </c>
      <c r="D7317">
        <v>8.5900699999999997E-2</v>
      </c>
      <c r="E7317">
        <v>8.8045700000000005E-2</v>
      </c>
      <c r="F7317">
        <v>8.4539000000000003E-2</v>
      </c>
      <c r="I7317" s="1">
        <v>32.630499999999998</v>
      </c>
      <c r="J7317">
        <v>8.2837999999999995E-2</v>
      </c>
      <c r="K7317">
        <v>8.15501E-2</v>
      </c>
      <c r="L7317">
        <v>8.5886599999999994E-2</v>
      </c>
      <c r="M7317">
        <v>8.7393499999999999E-2</v>
      </c>
      <c r="N7317">
        <v>8.4332500000000005E-2</v>
      </c>
    </row>
    <row r="7318" spans="1:14" x14ac:dyDescent="0.2">
      <c r="A7318" s="1">
        <v>32.310499999999998</v>
      </c>
      <c r="B7318">
        <v>8.2963499999999996E-2</v>
      </c>
      <c r="C7318">
        <v>8.16162E-2</v>
      </c>
      <c r="D7318">
        <v>8.58989E-2</v>
      </c>
      <c r="E7318">
        <v>8.8049199999999994E-2</v>
      </c>
      <c r="F7318">
        <v>8.45355E-2</v>
      </c>
      <c r="I7318" s="1">
        <v>32.650500000000001</v>
      </c>
      <c r="J7318">
        <v>8.2832799999999998E-2</v>
      </c>
      <c r="K7318">
        <v>8.1637000000000001E-2</v>
      </c>
      <c r="L7318">
        <v>8.59182E-2</v>
      </c>
      <c r="M7318">
        <v>8.7301900000000002E-2</v>
      </c>
      <c r="N7318">
        <v>8.4348300000000001E-2</v>
      </c>
    </row>
    <row r="7319" spans="1:14" x14ac:dyDescent="0.2">
      <c r="A7319" s="1">
        <v>32.330500000000001</v>
      </c>
      <c r="B7319">
        <v>8.2968799999999995E-2</v>
      </c>
      <c r="C7319">
        <v>8.1670099999999995E-2</v>
      </c>
      <c r="D7319">
        <v>8.59042E-2</v>
      </c>
      <c r="E7319">
        <v>8.8070399999999993E-2</v>
      </c>
      <c r="F7319">
        <v>8.4461999999999995E-2</v>
      </c>
      <c r="I7319" s="1">
        <v>32.670499999999997</v>
      </c>
      <c r="J7319">
        <v>8.2825800000000005E-2</v>
      </c>
      <c r="K7319">
        <v>8.15554E-2</v>
      </c>
      <c r="L7319">
        <v>8.5951600000000003E-2</v>
      </c>
      <c r="M7319">
        <v>8.7354699999999993E-2</v>
      </c>
      <c r="N7319">
        <v>8.4353499999999998E-2</v>
      </c>
    </row>
    <row r="7320" spans="1:14" x14ac:dyDescent="0.2">
      <c r="A7320" s="1">
        <v>32.350499999999997</v>
      </c>
      <c r="B7320">
        <v>8.2902500000000004E-2</v>
      </c>
      <c r="C7320">
        <v>8.1682199999999996E-2</v>
      </c>
      <c r="D7320">
        <v>8.5860300000000001E-2</v>
      </c>
      <c r="E7320">
        <v>8.8036799999999998E-2</v>
      </c>
      <c r="F7320">
        <v>8.4539000000000003E-2</v>
      </c>
      <c r="I7320" s="1">
        <v>32.6905</v>
      </c>
      <c r="J7320">
        <v>8.2871100000000003E-2</v>
      </c>
      <c r="K7320">
        <v>8.1543199999999996E-2</v>
      </c>
      <c r="L7320">
        <v>8.5895399999999997E-2</v>
      </c>
      <c r="M7320">
        <v>8.7224399999999994E-2</v>
      </c>
      <c r="N7320">
        <v>8.4309800000000004E-2</v>
      </c>
    </row>
    <row r="7321" spans="1:14" x14ac:dyDescent="0.2">
      <c r="A7321" s="1">
        <v>32.3705</v>
      </c>
      <c r="B7321">
        <v>8.2885100000000003E-2</v>
      </c>
      <c r="C7321">
        <v>8.1643999999999994E-2</v>
      </c>
      <c r="D7321">
        <v>8.5881399999999997E-2</v>
      </c>
      <c r="E7321">
        <v>8.8024500000000006E-2</v>
      </c>
      <c r="F7321">
        <v>8.4498699999999996E-2</v>
      </c>
      <c r="I7321" s="1">
        <v>32.710500000000003</v>
      </c>
      <c r="J7321">
        <v>8.2968799999999995E-2</v>
      </c>
      <c r="K7321">
        <v>8.1454600000000002E-2</v>
      </c>
      <c r="L7321">
        <v>8.5935800000000007E-2</v>
      </c>
      <c r="M7321">
        <v>8.7141700000000002E-2</v>
      </c>
      <c r="N7321">
        <v>8.4360500000000005E-2</v>
      </c>
    </row>
    <row r="7322" spans="1:14" x14ac:dyDescent="0.2">
      <c r="A7322" s="1">
        <v>32.390500000000003</v>
      </c>
      <c r="B7322">
        <v>8.2860699999999995E-2</v>
      </c>
      <c r="C7322">
        <v>8.1677E-2</v>
      </c>
      <c r="D7322">
        <v>8.5863800000000004E-2</v>
      </c>
      <c r="E7322">
        <v>8.7968099999999994E-2</v>
      </c>
      <c r="F7322">
        <v>8.4511000000000003E-2</v>
      </c>
      <c r="I7322" s="1">
        <v>32.730499999999999</v>
      </c>
      <c r="J7322">
        <v>8.2966999999999999E-2</v>
      </c>
      <c r="K7322">
        <v>8.1452800000000006E-2</v>
      </c>
      <c r="L7322">
        <v>8.5977899999999996E-2</v>
      </c>
      <c r="M7322">
        <v>8.7069499999999994E-2</v>
      </c>
      <c r="N7322">
        <v>8.4316799999999997E-2</v>
      </c>
    </row>
    <row r="7323" spans="1:14" x14ac:dyDescent="0.2">
      <c r="A7323" s="1">
        <v>32.410499999999999</v>
      </c>
      <c r="B7323">
        <v>8.2797899999999994E-2</v>
      </c>
      <c r="C7323">
        <v>8.1730899999999995E-2</v>
      </c>
      <c r="D7323">
        <v>8.5855100000000004E-2</v>
      </c>
      <c r="E7323">
        <v>8.7987499999999996E-2</v>
      </c>
      <c r="F7323">
        <v>8.4449700000000003E-2</v>
      </c>
      <c r="I7323" s="1">
        <v>32.750500000000002</v>
      </c>
      <c r="J7323">
        <v>8.2825800000000005E-2</v>
      </c>
      <c r="K7323">
        <v>8.1418099999999993E-2</v>
      </c>
      <c r="L7323">
        <v>8.5949800000000007E-2</v>
      </c>
      <c r="M7323">
        <v>8.7004399999999996E-2</v>
      </c>
      <c r="N7323">
        <v>8.4351800000000005E-2</v>
      </c>
    </row>
    <row r="7324" spans="1:14" x14ac:dyDescent="0.2">
      <c r="A7324" s="1">
        <v>32.430500000000002</v>
      </c>
      <c r="B7324">
        <v>8.2775299999999996E-2</v>
      </c>
      <c r="C7324">
        <v>8.1696099999999994E-2</v>
      </c>
      <c r="D7324">
        <v>8.5902400000000004E-2</v>
      </c>
      <c r="E7324">
        <v>8.7946899999999995E-2</v>
      </c>
      <c r="F7324">
        <v>8.4474199999999999E-2</v>
      </c>
      <c r="I7324" s="1">
        <v>32.770499999999998</v>
      </c>
      <c r="J7324">
        <v>8.2853700000000002E-2</v>
      </c>
      <c r="K7324">
        <v>8.1412899999999996E-2</v>
      </c>
      <c r="L7324">
        <v>8.5914699999999997E-2</v>
      </c>
      <c r="M7324">
        <v>8.6884799999999998E-2</v>
      </c>
      <c r="N7324">
        <v>8.4367499999999998E-2</v>
      </c>
    </row>
    <row r="7325" spans="1:14" x14ac:dyDescent="0.2">
      <c r="A7325" s="1">
        <v>32.450499999999998</v>
      </c>
      <c r="B7325">
        <v>8.2743899999999995E-2</v>
      </c>
      <c r="C7325">
        <v>8.1725699999999998E-2</v>
      </c>
      <c r="D7325">
        <v>8.5876099999999997E-2</v>
      </c>
      <c r="E7325">
        <v>8.7934499999999999E-2</v>
      </c>
      <c r="F7325">
        <v>8.4512699999999996E-2</v>
      </c>
      <c r="I7325" s="1">
        <v>32.790500000000002</v>
      </c>
      <c r="J7325">
        <v>8.2829299999999995E-2</v>
      </c>
      <c r="K7325">
        <v>8.1409400000000007E-2</v>
      </c>
      <c r="L7325">
        <v>8.58902E-2</v>
      </c>
      <c r="M7325">
        <v>8.6816199999999996E-2</v>
      </c>
      <c r="N7325">
        <v>8.4353499999999998E-2</v>
      </c>
    </row>
    <row r="7326" spans="1:14" x14ac:dyDescent="0.2">
      <c r="A7326" s="1">
        <v>32.470500000000001</v>
      </c>
      <c r="B7326">
        <v>8.2731700000000005E-2</v>
      </c>
      <c r="C7326">
        <v>8.1744800000000006E-2</v>
      </c>
      <c r="D7326">
        <v>8.5881399999999997E-2</v>
      </c>
      <c r="E7326">
        <v>8.78076E-2</v>
      </c>
      <c r="F7326">
        <v>8.4439200000000006E-2</v>
      </c>
      <c r="I7326" s="1">
        <v>32.810499999999998</v>
      </c>
      <c r="J7326">
        <v>8.26847E-2</v>
      </c>
      <c r="K7326">
        <v>8.13503E-2</v>
      </c>
      <c r="L7326">
        <v>8.5960400000000006E-2</v>
      </c>
      <c r="M7326">
        <v>8.6766899999999994E-2</v>
      </c>
      <c r="N7326">
        <v>8.4397299999999995E-2</v>
      </c>
    </row>
    <row r="7327" spans="1:14" x14ac:dyDescent="0.2">
      <c r="A7327" s="1">
        <v>32.490499999999997</v>
      </c>
      <c r="B7327">
        <v>8.2691600000000004E-2</v>
      </c>
      <c r="C7327">
        <v>8.1732700000000005E-2</v>
      </c>
      <c r="D7327">
        <v>8.5862099999999997E-2</v>
      </c>
      <c r="E7327">
        <v>8.7809399999999996E-2</v>
      </c>
      <c r="F7327">
        <v>8.4395499999999998E-2</v>
      </c>
      <c r="I7327" s="1">
        <v>32.830500000000001</v>
      </c>
      <c r="J7327">
        <v>8.26847E-2</v>
      </c>
      <c r="K7327">
        <v>8.1299999999999997E-2</v>
      </c>
      <c r="L7327">
        <v>8.5985000000000006E-2</v>
      </c>
      <c r="M7327">
        <v>8.6770399999999998E-2</v>
      </c>
      <c r="N7327">
        <v>8.4383299999999994E-2</v>
      </c>
    </row>
    <row r="7328" spans="1:14" x14ac:dyDescent="0.2">
      <c r="A7328" s="1">
        <v>32.5105</v>
      </c>
      <c r="B7328">
        <v>8.2656800000000002E-2</v>
      </c>
      <c r="C7328">
        <v>8.1741300000000003E-2</v>
      </c>
      <c r="D7328">
        <v>8.5876099999999997E-2</v>
      </c>
      <c r="E7328">
        <v>8.7742399999999998E-2</v>
      </c>
      <c r="F7328">
        <v>8.45022E-2</v>
      </c>
      <c r="I7328" s="1">
        <v>32.850499999999997</v>
      </c>
      <c r="J7328">
        <v>8.2555799999999999E-2</v>
      </c>
      <c r="K7328">
        <v>8.1322599999999995E-2</v>
      </c>
      <c r="L7328">
        <v>8.5974400000000006E-2</v>
      </c>
      <c r="M7328">
        <v>8.6738800000000005E-2</v>
      </c>
      <c r="N7328">
        <v>8.4456699999999996E-2</v>
      </c>
    </row>
    <row r="7329" spans="1:14" x14ac:dyDescent="0.2">
      <c r="A7329" s="1">
        <v>32.530500000000004</v>
      </c>
      <c r="B7329">
        <v>8.2723000000000005E-2</v>
      </c>
      <c r="C7329">
        <v>8.1690899999999997E-2</v>
      </c>
      <c r="D7329">
        <v>8.58796E-2</v>
      </c>
      <c r="E7329">
        <v>8.7657799999999994E-2</v>
      </c>
      <c r="F7329">
        <v>8.4325600000000001E-2</v>
      </c>
      <c r="I7329" s="1">
        <v>32.8705</v>
      </c>
      <c r="J7329">
        <v>8.2456500000000002E-2</v>
      </c>
      <c r="K7329">
        <v>8.1369499999999997E-2</v>
      </c>
      <c r="L7329">
        <v>8.5905999999999996E-2</v>
      </c>
      <c r="M7329">
        <v>8.6728200000000005E-2</v>
      </c>
      <c r="N7329">
        <v>8.4428799999999998E-2</v>
      </c>
    </row>
    <row r="7330" spans="1:14" x14ac:dyDescent="0.2">
      <c r="A7330" s="1">
        <v>32.5505</v>
      </c>
      <c r="B7330">
        <v>8.2712499999999994E-2</v>
      </c>
      <c r="C7330">
        <v>8.1772600000000001E-2</v>
      </c>
      <c r="D7330">
        <v>8.5877899999999993E-2</v>
      </c>
      <c r="E7330">
        <v>8.7574899999999997E-2</v>
      </c>
      <c r="F7330">
        <v>8.4379800000000005E-2</v>
      </c>
      <c r="I7330" s="1">
        <v>32.890500000000003</v>
      </c>
      <c r="J7330">
        <v>8.2395499999999997E-2</v>
      </c>
      <c r="K7330">
        <v>8.1364199999999998E-2</v>
      </c>
      <c r="L7330">
        <v>8.59621E-2</v>
      </c>
      <c r="M7330">
        <v>8.6647299999999997E-2</v>
      </c>
      <c r="N7330">
        <v>8.4465499999999999E-2</v>
      </c>
    </row>
    <row r="7331" spans="1:14" x14ac:dyDescent="0.2">
      <c r="A7331" s="1">
        <v>32.570500000000003</v>
      </c>
      <c r="B7331">
        <v>8.2726499999999994E-2</v>
      </c>
      <c r="C7331">
        <v>8.1671800000000003E-2</v>
      </c>
      <c r="D7331">
        <v>8.5881399999999997E-2</v>
      </c>
      <c r="E7331">
        <v>8.7523799999999999E-2</v>
      </c>
      <c r="F7331">
        <v>8.4355299999999994E-2</v>
      </c>
      <c r="I7331" s="1">
        <v>32.910499999999999</v>
      </c>
      <c r="J7331">
        <v>8.2357200000000005E-2</v>
      </c>
      <c r="K7331">
        <v>8.1310400000000005E-2</v>
      </c>
      <c r="L7331">
        <v>8.5965600000000003E-2</v>
      </c>
      <c r="M7331">
        <v>8.6659600000000003E-2</v>
      </c>
      <c r="N7331">
        <v>8.4525000000000003E-2</v>
      </c>
    </row>
    <row r="7332" spans="1:14" x14ac:dyDescent="0.2">
      <c r="A7332" s="1">
        <v>32.590499999999999</v>
      </c>
      <c r="B7332">
        <v>8.2806599999999994E-2</v>
      </c>
      <c r="C7332">
        <v>8.1744800000000006E-2</v>
      </c>
      <c r="D7332">
        <v>8.58902E-2</v>
      </c>
      <c r="E7332">
        <v>8.7402300000000002E-2</v>
      </c>
      <c r="F7332">
        <v>8.4330799999999997E-2</v>
      </c>
      <c r="I7332" s="1">
        <v>32.930500000000002</v>
      </c>
      <c r="J7332">
        <v>8.2240599999999997E-2</v>
      </c>
      <c r="K7332">
        <v>8.1320799999999999E-2</v>
      </c>
      <c r="L7332">
        <v>8.6009500000000003E-2</v>
      </c>
      <c r="M7332">
        <v>8.66561E-2</v>
      </c>
      <c r="N7332">
        <v>8.4455000000000002E-2</v>
      </c>
    </row>
    <row r="7333" spans="1:14" x14ac:dyDescent="0.2">
      <c r="A7333" s="1">
        <v>32.610500000000002</v>
      </c>
      <c r="B7333">
        <v>8.2771800000000006E-2</v>
      </c>
      <c r="C7333">
        <v>8.1684000000000007E-2</v>
      </c>
      <c r="D7333">
        <v>8.58796E-2</v>
      </c>
      <c r="E7333">
        <v>8.7379399999999996E-2</v>
      </c>
      <c r="F7333">
        <v>8.4348300000000001E-2</v>
      </c>
      <c r="I7333" s="1">
        <v>32.950499999999998</v>
      </c>
      <c r="J7333">
        <v>8.21379E-2</v>
      </c>
      <c r="K7333">
        <v>8.1353800000000004E-2</v>
      </c>
      <c r="L7333">
        <v>8.5944599999999996E-2</v>
      </c>
      <c r="M7333">
        <v>8.6643800000000007E-2</v>
      </c>
      <c r="N7333">
        <v>8.4507499999999999E-2</v>
      </c>
    </row>
    <row r="7334" spans="1:14" x14ac:dyDescent="0.2">
      <c r="A7334" s="1">
        <v>32.630499999999998</v>
      </c>
      <c r="B7334">
        <v>8.2837999999999995E-2</v>
      </c>
      <c r="C7334">
        <v>8.15501E-2</v>
      </c>
      <c r="D7334">
        <v>8.5886599999999994E-2</v>
      </c>
      <c r="E7334">
        <v>8.7393499999999999E-2</v>
      </c>
      <c r="F7334">
        <v>8.4332500000000005E-2</v>
      </c>
      <c r="I7334" s="1">
        <v>32.970500000000001</v>
      </c>
      <c r="J7334">
        <v>8.2136200000000006E-2</v>
      </c>
      <c r="K7334">
        <v>8.1386799999999995E-2</v>
      </c>
      <c r="L7334">
        <v>8.5958599999999996E-2</v>
      </c>
      <c r="M7334">
        <v>8.6668400000000007E-2</v>
      </c>
      <c r="N7334">
        <v>8.4444500000000006E-2</v>
      </c>
    </row>
    <row r="7335" spans="1:14" x14ac:dyDescent="0.2">
      <c r="A7335" s="1">
        <v>32.650500000000001</v>
      </c>
      <c r="B7335">
        <v>8.2832799999999998E-2</v>
      </c>
      <c r="C7335">
        <v>8.1637000000000001E-2</v>
      </c>
      <c r="D7335">
        <v>8.59182E-2</v>
      </c>
      <c r="E7335">
        <v>8.7301900000000002E-2</v>
      </c>
      <c r="F7335">
        <v>8.4348300000000001E-2</v>
      </c>
      <c r="I7335" s="1">
        <v>32.990499999999997</v>
      </c>
      <c r="J7335">
        <v>8.2068299999999997E-2</v>
      </c>
      <c r="K7335">
        <v>8.1381599999999998E-2</v>
      </c>
      <c r="L7335">
        <v>8.5944599999999996E-2</v>
      </c>
      <c r="M7335">
        <v>8.66122E-2</v>
      </c>
      <c r="N7335">
        <v>8.4497000000000003E-2</v>
      </c>
    </row>
    <row r="7336" spans="1:14" x14ac:dyDescent="0.2">
      <c r="A7336" s="1">
        <v>32.670499999999997</v>
      </c>
      <c r="B7336">
        <v>8.2825800000000005E-2</v>
      </c>
      <c r="C7336">
        <v>8.15554E-2</v>
      </c>
      <c r="D7336">
        <v>8.5951600000000003E-2</v>
      </c>
      <c r="E7336">
        <v>8.7354699999999993E-2</v>
      </c>
      <c r="F7336">
        <v>8.4353499999999998E-2</v>
      </c>
      <c r="I7336" s="1">
        <v>33.0105</v>
      </c>
      <c r="J7336">
        <v>8.2075300000000004E-2</v>
      </c>
      <c r="K7336">
        <v>8.1348599999999993E-2</v>
      </c>
      <c r="L7336">
        <v>8.6035899999999998E-2</v>
      </c>
      <c r="M7336">
        <v>8.6613899999999994E-2</v>
      </c>
      <c r="N7336">
        <v>8.4505700000000003E-2</v>
      </c>
    </row>
    <row r="7337" spans="1:14" x14ac:dyDescent="0.2">
      <c r="A7337" s="1">
        <v>32.6905</v>
      </c>
      <c r="B7337">
        <v>8.2871100000000003E-2</v>
      </c>
      <c r="C7337">
        <v>8.1543199999999996E-2</v>
      </c>
      <c r="D7337">
        <v>8.5895399999999997E-2</v>
      </c>
      <c r="E7337">
        <v>8.7224399999999994E-2</v>
      </c>
      <c r="F7337">
        <v>8.4309800000000004E-2</v>
      </c>
      <c r="I7337" s="1">
        <v>33.030500000000004</v>
      </c>
      <c r="J7337">
        <v>8.2070100000000007E-2</v>
      </c>
      <c r="K7337">
        <v>8.1348599999999993E-2</v>
      </c>
      <c r="L7337">
        <v>8.5921800000000007E-2</v>
      </c>
      <c r="M7337">
        <v>8.66614E-2</v>
      </c>
      <c r="N7337">
        <v>8.4418300000000002E-2</v>
      </c>
    </row>
    <row r="7338" spans="1:14" x14ac:dyDescent="0.2">
      <c r="A7338" s="1">
        <v>32.710500000000003</v>
      </c>
      <c r="B7338">
        <v>8.2968799999999995E-2</v>
      </c>
      <c r="C7338">
        <v>8.1454600000000002E-2</v>
      </c>
      <c r="D7338">
        <v>8.5935800000000007E-2</v>
      </c>
      <c r="E7338">
        <v>8.7141700000000002E-2</v>
      </c>
      <c r="F7338">
        <v>8.4360500000000005E-2</v>
      </c>
      <c r="I7338" s="1">
        <v>33.0505</v>
      </c>
      <c r="J7338">
        <v>8.2012600000000005E-2</v>
      </c>
      <c r="K7338">
        <v>8.1432000000000004E-2</v>
      </c>
      <c r="L7338">
        <v>8.59428E-2</v>
      </c>
      <c r="M7338">
        <v>8.6657899999999996E-2</v>
      </c>
      <c r="N7338">
        <v>8.4507499999999999E-2</v>
      </c>
    </row>
    <row r="7339" spans="1:14" x14ac:dyDescent="0.2">
      <c r="A7339" s="1">
        <v>32.730499999999999</v>
      </c>
      <c r="B7339">
        <v>8.2966999999999999E-2</v>
      </c>
      <c r="C7339">
        <v>8.1452800000000006E-2</v>
      </c>
      <c r="D7339">
        <v>8.5977899999999996E-2</v>
      </c>
      <c r="E7339">
        <v>8.7069499999999994E-2</v>
      </c>
      <c r="F7339">
        <v>8.4316799999999997E-2</v>
      </c>
      <c r="I7339" s="1">
        <v>33.070500000000003</v>
      </c>
      <c r="J7339">
        <v>8.2023100000000002E-2</v>
      </c>
      <c r="K7339">
        <v>8.1341700000000003E-2</v>
      </c>
      <c r="L7339">
        <v>8.5969199999999996E-2</v>
      </c>
      <c r="M7339">
        <v>8.6691299999999999E-2</v>
      </c>
      <c r="N7339">
        <v>8.4446199999999999E-2</v>
      </c>
    </row>
    <row r="7340" spans="1:14" x14ac:dyDescent="0.2">
      <c r="A7340" s="1">
        <v>32.750500000000002</v>
      </c>
      <c r="B7340">
        <v>8.2825800000000005E-2</v>
      </c>
      <c r="C7340">
        <v>8.1418099999999993E-2</v>
      </c>
      <c r="D7340">
        <v>8.5949800000000007E-2</v>
      </c>
      <c r="E7340">
        <v>8.7004399999999996E-2</v>
      </c>
      <c r="F7340">
        <v>8.4351800000000005E-2</v>
      </c>
      <c r="I7340" s="1">
        <v>33.090499999999999</v>
      </c>
      <c r="J7340">
        <v>8.2036999999999999E-2</v>
      </c>
      <c r="K7340">
        <v>8.1418099999999993E-2</v>
      </c>
      <c r="L7340">
        <v>8.5991999999999999E-2</v>
      </c>
      <c r="M7340">
        <v>8.6592799999999998E-2</v>
      </c>
      <c r="N7340">
        <v>8.4481200000000006E-2</v>
      </c>
    </row>
    <row r="7341" spans="1:14" x14ac:dyDescent="0.2">
      <c r="A7341" s="1">
        <v>32.770499999999998</v>
      </c>
      <c r="B7341">
        <v>8.2853700000000002E-2</v>
      </c>
      <c r="C7341">
        <v>8.1412899999999996E-2</v>
      </c>
      <c r="D7341">
        <v>8.5914699999999997E-2</v>
      </c>
      <c r="E7341">
        <v>8.6884799999999998E-2</v>
      </c>
      <c r="F7341">
        <v>8.4367499999999998E-2</v>
      </c>
      <c r="I7341" s="1">
        <v>33.110500000000002</v>
      </c>
      <c r="J7341">
        <v>8.2007399999999994E-2</v>
      </c>
      <c r="K7341">
        <v>8.1393800000000002E-2</v>
      </c>
      <c r="L7341">
        <v>8.5979700000000006E-2</v>
      </c>
      <c r="M7341">
        <v>8.6598099999999997E-2</v>
      </c>
      <c r="N7341">
        <v>8.4460199999999999E-2</v>
      </c>
    </row>
    <row r="7342" spans="1:14" x14ac:dyDescent="0.2">
      <c r="A7342" s="1">
        <v>32.790500000000002</v>
      </c>
      <c r="B7342">
        <v>8.2829299999999995E-2</v>
      </c>
      <c r="C7342">
        <v>8.1409400000000007E-2</v>
      </c>
      <c r="D7342">
        <v>8.58902E-2</v>
      </c>
      <c r="E7342">
        <v>8.6816199999999996E-2</v>
      </c>
      <c r="F7342">
        <v>8.4353499999999998E-2</v>
      </c>
      <c r="I7342" s="1">
        <v>33.130499999999998</v>
      </c>
      <c r="J7342">
        <v>8.2075300000000004E-2</v>
      </c>
      <c r="K7342">
        <v>8.1390299999999999E-2</v>
      </c>
      <c r="L7342">
        <v>8.5939299999999996E-2</v>
      </c>
      <c r="M7342">
        <v>8.6577000000000001E-2</v>
      </c>
      <c r="N7342">
        <v>8.4435700000000002E-2</v>
      </c>
    </row>
    <row r="7343" spans="1:14" x14ac:dyDescent="0.2">
      <c r="A7343" s="1">
        <v>32.810499999999998</v>
      </c>
      <c r="B7343">
        <v>8.26847E-2</v>
      </c>
      <c r="C7343">
        <v>8.13503E-2</v>
      </c>
      <c r="D7343">
        <v>8.5960400000000006E-2</v>
      </c>
      <c r="E7343">
        <v>8.6766899999999994E-2</v>
      </c>
      <c r="F7343">
        <v>8.4397299999999995E-2</v>
      </c>
      <c r="I7343" s="1">
        <v>33.150500000000001</v>
      </c>
      <c r="J7343">
        <v>8.1899600000000003E-2</v>
      </c>
      <c r="K7343">
        <v>8.1398999999999999E-2</v>
      </c>
      <c r="L7343">
        <v>8.5925299999999996E-2</v>
      </c>
      <c r="M7343">
        <v>8.6599899999999994E-2</v>
      </c>
      <c r="N7343">
        <v>8.4391999999999995E-2</v>
      </c>
    </row>
    <row r="7344" spans="1:14" x14ac:dyDescent="0.2">
      <c r="A7344" s="1">
        <v>32.830500000000001</v>
      </c>
      <c r="B7344">
        <v>8.26847E-2</v>
      </c>
      <c r="C7344">
        <v>8.1299999999999997E-2</v>
      </c>
      <c r="D7344">
        <v>8.5985000000000006E-2</v>
      </c>
      <c r="E7344">
        <v>8.6770399999999998E-2</v>
      </c>
      <c r="F7344">
        <v>8.4383299999999994E-2</v>
      </c>
      <c r="I7344" s="1">
        <v>33.170499999999997</v>
      </c>
      <c r="J7344">
        <v>8.1939600000000001E-2</v>
      </c>
      <c r="K7344">
        <v>8.1412899999999996E-2</v>
      </c>
      <c r="L7344">
        <v>8.5941100000000006E-2</v>
      </c>
      <c r="M7344">
        <v>8.6652599999999996E-2</v>
      </c>
      <c r="N7344">
        <v>8.4377999999999995E-2</v>
      </c>
    </row>
    <row r="7345" spans="1:14" x14ac:dyDescent="0.2">
      <c r="A7345" s="1">
        <v>32.850499999999997</v>
      </c>
      <c r="B7345">
        <v>8.2555799999999999E-2</v>
      </c>
      <c r="C7345">
        <v>8.1322599999999995E-2</v>
      </c>
      <c r="D7345">
        <v>8.5974400000000006E-2</v>
      </c>
      <c r="E7345">
        <v>8.6738800000000005E-2</v>
      </c>
      <c r="F7345">
        <v>8.4456699999999996E-2</v>
      </c>
      <c r="I7345" s="1">
        <v>33.1905</v>
      </c>
      <c r="J7345">
        <v>8.1943100000000005E-2</v>
      </c>
      <c r="K7345">
        <v>8.1464999999999996E-2</v>
      </c>
      <c r="L7345">
        <v>8.5937600000000003E-2</v>
      </c>
      <c r="M7345">
        <v>8.6585800000000004E-2</v>
      </c>
      <c r="N7345">
        <v>8.4357000000000001E-2</v>
      </c>
    </row>
    <row r="7346" spans="1:14" x14ac:dyDescent="0.2">
      <c r="A7346" s="1">
        <v>32.8705</v>
      </c>
      <c r="B7346">
        <v>8.2456500000000002E-2</v>
      </c>
      <c r="C7346">
        <v>8.1369499999999997E-2</v>
      </c>
      <c r="D7346">
        <v>8.5905999999999996E-2</v>
      </c>
      <c r="E7346">
        <v>8.6728200000000005E-2</v>
      </c>
      <c r="F7346">
        <v>8.4428799999999998E-2</v>
      </c>
      <c r="I7346" s="1">
        <v>33.210500000000003</v>
      </c>
      <c r="J7346">
        <v>8.1897800000000007E-2</v>
      </c>
      <c r="K7346">
        <v>8.1426799999999994E-2</v>
      </c>
      <c r="L7346">
        <v>8.5972699999999999E-2</v>
      </c>
      <c r="M7346">
        <v>8.6561200000000005E-2</v>
      </c>
      <c r="N7346">
        <v>8.42696E-2</v>
      </c>
    </row>
    <row r="7347" spans="1:14" x14ac:dyDescent="0.2">
      <c r="A7347" s="1">
        <v>32.890500000000003</v>
      </c>
      <c r="B7347">
        <v>8.2395499999999997E-2</v>
      </c>
      <c r="C7347">
        <v>8.1364199999999998E-2</v>
      </c>
      <c r="D7347">
        <v>8.59621E-2</v>
      </c>
      <c r="E7347">
        <v>8.6647299999999997E-2</v>
      </c>
      <c r="F7347">
        <v>8.4465499999999999E-2</v>
      </c>
      <c r="I7347" s="1">
        <v>33.230499999999999</v>
      </c>
      <c r="J7347">
        <v>8.1845699999999993E-2</v>
      </c>
      <c r="K7347">
        <v>8.1409400000000007E-2</v>
      </c>
      <c r="L7347">
        <v>8.5895399999999997E-2</v>
      </c>
      <c r="M7347">
        <v>8.6580500000000005E-2</v>
      </c>
      <c r="N7347">
        <v>8.4231100000000003E-2</v>
      </c>
    </row>
    <row r="7348" spans="1:14" x14ac:dyDescent="0.2">
      <c r="A7348" s="1">
        <v>32.910499999999999</v>
      </c>
      <c r="B7348">
        <v>8.2357200000000005E-2</v>
      </c>
      <c r="C7348">
        <v>8.1310400000000005E-2</v>
      </c>
      <c r="D7348">
        <v>8.5965600000000003E-2</v>
      </c>
      <c r="E7348">
        <v>8.6659600000000003E-2</v>
      </c>
      <c r="F7348">
        <v>8.4525000000000003E-2</v>
      </c>
      <c r="I7348" s="1">
        <v>33.250500000000002</v>
      </c>
      <c r="J7348">
        <v>8.1762199999999993E-2</v>
      </c>
      <c r="K7348">
        <v>8.1454600000000002E-2</v>
      </c>
      <c r="L7348">
        <v>8.5949800000000007E-2</v>
      </c>
      <c r="M7348">
        <v>8.6573499999999998E-2</v>
      </c>
      <c r="N7348">
        <v>8.4236400000000003E-2</v>
      </c>
    </row>
    <row r="7349" spans="1:14" x14ac:dyDescent="0.2">
      <c r="A7349" s="1">
        <v>32.930500000000002</v>
      </c>
      <c r="B7349">
        <v>8.2240599999999997E-2</v>
      </c>
      <c r="C7349">
        <v>8.1320799999999999E-2</v>
      </c>
      <c r="D7349">
        <v>8.6009500000000003E-2</v>
      </c>
      <c r="E7349">
        <v>8.66561E-2</v>
      </c>
      <c r="F7349">
        <v>8.4455000000000002E-2</v>
      </c>
      <c r="I7349" s="1">
        <v>33.270499999999998</v>
      </c>
      <c r="J7349">
        <v>8.18387E-2</v>
      </c>
      <c r="K7349">
        <v>8.1430299999999997E-2</v>
      </c>
      <c r="L7349">
        <v>8.5925299999999996E-2</v>
      </c>
      <c r="M7349">
        <v>8.6583999999999994E-2</v>
      </c>
      <c r="N7349">
        <v>8.4210099999999996E-2</v>
      </c>
    </row>
    <row r="7350" spans="1:14" x14ac:dyDescent="0.2">
      <c r="A7350" s="1">
        <v>32.950499999999998</v>
      </c>
      <c r="B7350">
        <v>8.21379E-2</v>
      </c>
      <c r="C7350">
        <v>8.1353800000000004E-2</v>
      </c>
      <c r="D7350">
        <v>8.5944599999999996E-2</v>
      </c>
      <c r="E7350">
        <v>8.6643800000000007E-2</v>
      </c>
      <c r="F7350">
        <v>8.4507499999999999E-2</v>
      </c>
      <c r="I7350" s="1">
        <v>33.290500000000002</v>
      </c>
      <c r="J7350">
        <v>8.1727400000000006E-2</v>
      </c>
      <c r="K7350">
        <v>8.14859E-2</v>
      </c>
      <c r="L7350">
        <v>8.5886599999999994E-2</v>
      </c>
      <c r="M7350">
        <v>8.6513699999999999E-2</v>
      </c>
      <c r="N7350">
        <v>8.4176899999999999E-2</v>
      </c>
    </row>
    <row r="7351" spans="1:14" x14ac:dyDescent="0.2">
      <c r="A7351" s="1">
        <v>32.970500000000001</v>
      </c>
      <c r="B7351">
        <v>8.2136200000000006E-2</v>
      </c>
      <c r="C7351">
        <v>8.1386799999999995E-2</v>
      </c>
      <c r="D7351">
        <v>8.5958599999999996E-2</v>
      </c>
      <c r="E7351">
        <v>8.6668400000000007E-2</v>
      </c>
      <c r="F7351">
        <v>8.4444500000000006E-2</v>
      </c>
      <c r="I7351" s="1">
        <v>33.310499999999998</v>
      </c>
      <c r="J7351">
        <v>8.1767400000000004E-2</v>
      </c>
      <c r="K7351">
        <v>8.1517099999999995E-2</v>
      </c>
      <c r="L7351">
        <v>8.5944599999999996E-2</v>
      </c>
      <c r="M7351">
        <v>8.6577000000000001E-2</v>
      </c>
      <c r="N7351">
        <v>8.4234600000000007E-2</v>
      </c>
    </row>
    <row r="7352" spans="1:14" x14ac:dyDescent="0.2">
      <c r="A7352" s="1">
        <v>32.990499999999997</v>
      </c>
      <c r="B7352">
        <v>8.2068299999999997E-2</v>
      </c>
      <c r="C7352">
        <v>8.1381599999999998E-2</v>
      </c>
      <c r="D7352">
        <v>8.5944599999999996E-2</v>
      </c>
      <c r="E7352">
        <v>8.66122E-2</v>
      </c>
      <c r="F7352">
        <v>8.4497000000000003E-2</v>
      </c>
      <c r="I7352" s="1">
        <v>33.330500000000001</v>
      </c>
      <c r="J7352">
        <v>8.1750000000000003E-2</v>
      </c>
      <c r="K7352">
        <v>8.1459799999999999E-2</v>
      </c>
      <c r="L7352">
        <v>8.5927000000000003E-2</v>
      </c>
      <c r="M7352">
        <v>8.6583999999999994E-2</v>
      </c>
      <c r="N7352">
        <v>8.4204899999999999E-2</v>
      </c>
    </row>
    <row r="7353" spans="1:14" x14ac:dyDescent="0.2">
      <c r="A7353" s="1">
        <v>33.0105</v>
      </c>
      <c r="B7353">
        <v>8.2075300000000004E-2</v>
      </c>
      <c r="C7353">
        <v>8.1348599999999993E-2</v>
      </c>
      <c r="D7353">
        <v>8.6035899999999998E-2</v>
      </c>
      <c r="E7353">
        <v>8.6613899999999994E-2</v>
      </c>
      <c r="F7353">
        <v>8.4505700000000003E-2</v>
      </c>
      <c r="I7353" s="1">
        <v>33.350499999999997</v>
      </c>
      <c r="J7353">
        <v>8.1710099999999994E-2</v>
      </c>
      <c r="K7353">
        <v>8.1522300000000006E-2</v>
      </c>
      <c r="L7353">
        <v>8.58656E-2</v>
      </c>
      <c r="M7353">
        <v>8.6550600000000005E-2</v>
      </c>
      <c r="N7353">
        <v>8.4222400000000003E-2</v>
      </c>
    </row>
    <row r="7354" spans="1:14" x14ac:dyDescent="0.2">
      <c r="A7354" s="1">
        <v>33.030500000000004</v>
      </c>
      <c r="B7354">
        <v>8.2070100000000007E-2</v>
      </c>
      <c r="C7354">
        <v>8.1348599999999993E-2</v>
      </c>
      <c r="D7354">
        <v>8.5921800000000007E-2</v>
      </c>
      <c r="E7354">
        <v>8.66614E-2</v>
      </c>
      <c r="F7354">
        <v>8.4418300000000002E-2</v>
      </c>
      <c r="I7354" s="1">
        <v>33.3705</v>
      </c>
      <c r="J7354">
        <v>8.1706600000000004E-2</v>
      </c>
      <c r="K7354">
        <v>8.1529299999999999E-2</v>
      </c>
      <c r="L7354">
        <v>8.5900699999999997E-2</v>
      </c>
      <c r="M7354">
        <v>8.6598099999999997E-2</v>
      </c>
      <c r="N7354">
        <v>8.42556E-2</v>
      </c>
    </row>
    <row r="7355" spans="1:14" x14ac:dyDescent="0.2">
      <c r="A7355" s="1">
        <v>33.0505</v>
      </c>
      <c r="B7355">
        <v>8.2012600000000005E-2</v>
      </c>
      <c r="C7355">
        <v>8.1432000000000004E-2</v>
      </c>
      <c r="D7355">
        <v>8.59428E-2</v>
      </c>
      <c r="E7355">
        <v>8.6657899999999996E-2</v>
      </c>
      <c r="F7355">
        <v>8.4507499999999999E-2</v>
      </c>
      <c r="I7355" s="1">
        <v>33.390500000000003</v>
      </c>
      <c r="J7355">
        <v>8.1671800000000003E-2</v>
      </c>
      <c r="K7355">
        <v>8.1577999999999998E-2</v>
      </c>
      <c r="L7355">
        <v>8.5895399999999997E-2</v>
      </c>
      <c r="M7355">
        <v>8.6526000000000006E-2</v>
      </c>
      <c r="N7355">
        <v>8.4236400000000003E-2</v>
      </c>
    </row>
    <row r="7356" spans="1:14" x14ac:dyDescent="0.2">
      <c r="A7356" s="1">
        <v>33.070500000000003</v>
      </c>
      <c r="B7356">
        <v>8.2023100000000002E-2</v>
      </c>
      <c r="C7356">
        <v>8.1341700000000003E-2</v>
      </c>
      <c r="D7356">
        <v>8.5969199999999996E-2</v>
      </c>
      <c r="E7356">
        <v>8.6691299999999999E-2</v>
      </c>
      <c r="F7356">
        <v>8.4446199999999999E-2</v>
      </c>
      <c r="I7356" s="1">
        <v>33.410499999999999</v>
      </c>
      <c r="J7356">
        <v>8.1729200000000002E-2</v>
      </c>
      <c r="K7356">
        <v>8.1539700000000007E-2</v>
      </c>
      <c r="L7356">
        <v>8.58709E-2</v>
      </c>
      <c r="M7356">
        <v>8.6548899999999998E-2</v>
      </c>
      <c r="N7356">
        <v>8.4257299999999993E-2</v>
      </c>
    </row>
    <row r="7357" spans="1:14" x14ac:dyDescent="0.2">
      <c r="A7357" s="1">
        <v>33.090499999999999</v>
      </c>
      <c r="B7357">
        <v>8.2036999999999999E-2</v>
      </c>
      <c r="C7357">
        <v>8.1418099999999993E-2</v>
      </c>
      <c r="D7357">
        <v>8.5991999999999999E-2</v>
      </c>
      <c r="E7357">
        <v>8.6592799999999998E-2</v>
      </c>
      <c r="F7357">
        <v>8.4481200000000006E-2</v>
      </c>
      <c r="I7357" s="1">
        <v>33.430500000000002</v>
      </c>
      <c r="J7357">
        <v>8.1701399999999993E-2</v>
      </c>
      <c r="K7357">
        <v>8.1583199999999995E-2</v>
      </c>
      <c r="L7357">
        <v>8.5862099999999997E-2</v>
      </c>
      <c r="M7357">
        <v>8.6487300000000003E-2</v>
      </c>
      <c r="N7357">
        <v>8.4337800000000004E-2</v>
      </c>
    </row>
    <row r="7358" spans="1:14" x14ac:dyDescent="0.2">
      <c r="A7358" s="1">
        <v>33.110500000000002</v>
      </c>
      <c r="B7358">
        <v>8.2007399999999994E-2</v>
      </c>
      <c r="C7358">
        <v>8.1393800000000002E-2</v>
      </c>
      <c r="D7358">
        <v>8.5979700000000006E-2</v>
      </c>
      <c r="E7358">
        <v>8.6598099999999997E-2</v>
      </c>
      <c r="F7358">
        <v>8.4460199999999999E-2</v>
      </c>
      <c r="I7358" s="1">
        <v>33.450499999999998</v>
      </c>
      <c r="J7358">
        <v>8.1645700000000002E-2</v>
      </c>
      <c r="K7358">
        <v>8.1565799999999994E-2</v>
      </c>
      <c r="L7358">
        <v>8.5860300000000001E-2</v>
      </c>
      <c r="M7358">
        <v>8.6476800000000006E-2</v>
      </c>
      <c r="N7358">
        <v>8.4315100000000004E-2</v>
      </c>
    </row>
    <row r="7359" spans="1:14" x14ac:dyDescent="0.2">
      <c r="A7359" s="1">
        <v>33.130499999999998</v>
      </c>
      <c r="B7359">
        <v>8.2075300000000004E-2</v>
      </c>
      <c r="C7359">
        <v>8.1390299999999999E-2</v>
      </c>
      <c r="D7359">
        <v>8.5939299999999996E-2</v>
      </c>
      <c r="E7359">
        <v>8.6577000000000001E-2</v>
      </c>
      <c r="F7359">
        <v>8.4435700000000002E-2</v>
      </c>
      <c r="I7359" s="1">
        <v>33.470500000000001</v>
      </c>
      <c r="J7359">
        <v>8.1699599999999997E-2</v>
      </c>
      <c r="K7359">
        <v>8.1588400000000005E-2</v>
      </c>
      <c r="L7359">
        <v>8.5828699999999994E-2</v>
      </c>
      <c r="M7359">
        <v>8.6548899999999998E-2</v>
      </c>
      <c r="N7359">
        <v>8.4260799999999997E-2</v>
      </c>
    </row>
    <row r="7360" spans="1:14" x14ac:dyDescent="0.2">
      <c r="A7360" s="1">
        <v>33.150500000000001</v>
      </c>
      <c r="B7360">
        <v>8.1899600000000003E-2</v>
      </c>
      <c r="C7360">
        <v>8.1398999999999999E-2</v>
      </c>
      <c r="D7360">
        <v>8.5925299999999996E-2</v>
      </c>
      <c r="E7360">
        <v>8.6599899999999994E-2</v>
      </c>
      <c r="F7360">
        <v>8.4391999999999995E-2</v>
      </c>
      <c r="I7360" s="1">
        <v>33.490499999999997</v>
      </c>
      <c r="J7360">
        <v>8.1737900000000002E-2</v>
      </c>
      <c r="K7360">
        <v>8.1553600000000004E-2</v>
      </c>
      <c r="L7360">
        <v>8.5798899999999997E-2</v>
      </c>
      <c r="M7360">
        <v>8.6541800000000002E-2</v>
      </c>
      <c r="N7360">
        <v>8.4343000000000001E-2</v>
      </c>
    </row>
    <row r="7361" spans="1:14" x14ac:dyDescent="0.2">
      <c r="A7361" s="1">
        <v>33.170499999999997</v>
      </c>
      <c r="B7361">
        <v>8.1939600000000001E-2</v>
      </c>
      <c r="C7361">
        <v>8.1412899999999996E-2</v>
      </c>
      <c r="D7361">
        <v>8.5941100000000006E-2</v>
      </c>
      <c r="E7361">
        <v>8.6652599999999996E-2</v>
      </c>
      <c r="F7361">
        <v>8.4377999999999995E-2</v>
      </c>
      <c r="I7361" s="1">
        <v>33.5105</v>
      </c>
      <c r="J7361">
        <v>8.1746600000000003E-2</v>
      </c>
      <c r="K7361">
        <v>8.1577999999999998E-2</v>
      </c>
      <c r="L7361">
        <v>8.5832199999999997E-2</v>
      </c>
      <c r="M7361">
        <v>8.6547100000000002E-2</v>
      </c>
      <c r="N7361">
        <v>8.4397299999999995E-2</v>
      </c>
    </row>
    <row r="7362" spans="1:14" x14ac:dyDescent="0.2">
      <c r="A7362" s="1">
        <v>33.1905</v>
      </c>
      <c r="B7362">
        <v>8.1943100000000005E-2</v>
      </c>
      <c r="C7362">
        <v>8.1464999999999996E-2</v>
      </c>
      <c r="D7362">
        <v>8.5937600000000003E-2</v>
      </c>
      <c r="E7362">
        <v>8.6585800000000004E-2</v>
      </c>
      <c r="F7362">
        <v>8.4357000000000001E-2</v>
      </c>
      <c r="I7362" s="1">
        <v>33.530500000000004</v>
      </c>
      <c r="J7362">
        <v>8.1715300000000005E-2</v>
      </c>
      <c r="K7362">
        <v>8.1565799999999994E-2</v>
      </c>
      <c r="L7362">
        <v>8.5809399999999994E-2</v>
      </c>
      <c r="M7362">
        <v>8.6564699999999994E-2</v>
      </c>
      <c r="N7362">
        <v>8.4302799999999997E-2</v>
      </c>
    </row>
    <row r="7363" spans="1:14" x14ac:dyDescent="0.2">
      <c r="A7363" s="1">
        <v>33.210500000000003</v>
      </c>
      <c r="B7363">
        <v>8.1897800000000007E-2</v>
      </c>
      <c r="C7363">
        <v>8.1426799999999994E-2</v>
      </c>
      <c r="D7363">
        <v>8.5972699999999999E-2</v>
      </c>
      <c r="E7363">
        <v>8.6561200000000005E-2</v>
      </c>
      <c r="F7363">
        <v>8.42696E-2</v>
      </c>
      <c r="I7363" s="1">
        <v>33.5505</v>
      </c>
      <c r="J7363">
        <v>8.1730899999999995E-2</v>
      </c>
      <c r="K7363">
        <v>8.1579700000000005E-2</v>
      </c>
      <c r="L7363">
        <v>8.5821700000000001E-2</v>
      </c>
      <c r="M7363">
        <v>8.6482100000000006E-2</v>
      </c>
      <c r="N7363">
        <v>8.4444500000000006E-2</v>
      </c>
    </row>
    <row r="7364" spans="1:14" x14ac:dyDescent="0.2">
      <c r="A7364" s="1">
        <v>33.230499999999999</v>
      </c>
      <c r="B7364">
        <v>8.1845699999999993E-2</v>
      </c>
      <c r="C7364">
        <v>8.1409400000000007E-2</v>
      </c>
      <c r="D7364">
        <v>8.5895399999999997E-2</v>
      </c>
      <c r="E7364">
        <v>8.6580500000000005E-2</v>
      </c>
      <c r="F7364">
        <v>8.4231100000000003E-2</v>
      </c>
      <c r="I7364" s="1">
        <v>33.570500000000003</v>
      </c>
      <c r="J7364">
        <v>8.1802200000000005E-2</v>
      </c>
      <c r="K7364">
        <v>8.1557099999999993E-2</v>
      </c>
      <c r="L7364">
        <v>8.5800699999999994E-2</v>
      </c>
      <c r="M7364">
        <v>8.6520700000000006E-2</v>
      </c>
      <c r="N7364">
        <v>8.4435700000000002E-2</v>
      </c>
    </row>
    <row r="7365" spans="1:14" x14ac:dyDescent="0.2">
      <c r="A7365" s="1">
        <v>33.250500000000002</v>
      </c>
      <c r="B7365">
        <v>8.1762199999999993E-2</v>
      </c>
      <c r="C7365">
        <v>8.1454600000000002E-2</v>
      </c>
      <c r="D7365">
        <v>8.5949800000000007E-2</v>
      </c>
      <c r="E7365">
        <v>8.6573499999999998E-2</v>
      </c>
      <c r="F7365">
        <v>8.4236400000000003E-2</v>
      </c>
      <c r="I7365" s="1">
        <v>33.590499999999999</v>
      </c>
      <c r="J7365">
        <v>8.1734399999999999E-2</v>
      </c>
      <c r="K7365">
        <v>8.1586599999999995E-2</v>
      </c>
      <c r="L7365">
        <v>8.5698899999999995E-2</v>
      </c>
      <c r="M7365">
        <v>8.6510199999999995E-2</v>
      </c>
      <c r="N7365">
        <v>8.4313299999999994E-2</v>
      </c>
    </row>
    <row r="7366" spans="1:14" x14ac:dyDescent="0.2">
      <c r="A7366" s="1">
        <v>33.270499999999998</v>
      </c>
      <c r="B7366">
        <v>8.18387E-2</v>
      </c>
      <c r="C7366">
        <v>8.1430299999999997E-2</v>
      </c>
      <c r="D7366">
        <v>8.5925299999999996E-2</v>
      </c>
      <c r="E7366">
        <v>8.6583999999999994E-2</v>
      </c>
      <c r="F7366">
        <v>8.4210099999999996E-2</v>
      </c>
      <c r="I7366" s="1">
        <v>33.610500000000002</v>
      </c>
      <c r="J7366">
        <v>8.1793500000000005E-2</v>
      </c>
      <c r="K7366">
        <v>8.1537999999999999E-2</v>
      </c>
      <c r="L7366">
        <v>8.5756799999999994E-2</v>
      </c>
      <c r="M7366">
        <v>8.6469799999999999E-2</v>
      </c>
      <c r="N7366">
        <v>8.4379800000000005E-2</v>
      </c>
    </row>
    <row r="7367" spans="1:14" x14ac:dyDescent="0.2">
      <c r="A7367" s="1">
        <v>33.290500000000002</v>
      </c>
      <c r="B7367">
        <v>8.1727400000000006E-2</v>
      </c>
      <c r="C7367">
        <v>8.14859E-2</v>
      </c>
      <c r="D7367">
        <v>8.5886599999999994E-2</v>
      </c>
      <c r="E7367">
        <v>8.6513699999999999E-2</v>
      </c>
      <c r="F7367">
        <v>8.4176899999999999E-2</v>
      </c>
      <c r="I7367" s="1">
        <v>33.630499999999998</v>
      </c>
      <c r="J7367">
        <v>8.1779599999999994E-2</v>
      </c>
      <c r="K7367">
        <v>8.1591899999999995E-2</v>
      </c>
      <c r="L7367">
        <v>8.5725200000000001E-2</v>
      </c>
      <c r="M7367">
        <v>8.64645E-2</v>
      </c>
      <c r="N7367">
        <v>8.4357000000000001E-2</v>
      </c>
    </row>
    <row r="7368" spans="1:14" x14ac:dyDescent="0.2">
      <c r="A7368" s="1">
        <v>33.310499999999998</v>
      </c>
      <c r="B7368">
        <v>8.1767400000000004E-2</v>
      </c>
      <c r="C7368">
        <v>8.1517099999999995E-2</v>
      </c>
      <c r="D7368">
        <v>8.5944599999999996E-2</v>
      </c>
      <c r="E7368">
        <v>8.6577000000000001E-2</v>
      </c>
      <c r="F7368">
        <v>8.4234600000000007E-2</v>
      </c>
      <c r="I7368" s="1">
        <v>33.650500000000001</v>
      </c>
      <c r="J7368">
        <v>8.1823099999999996E-2</v>
      </c>
      <c r="K7368">
        <v>8.1560599999999997E-2</v>
      </c>
      <c r="L7368">
        <v>8.5748000000000005E-2</v>
      </c>
      <c r="M7368">
        <v>8.6466299999999996E-2</v>
      </c>
      <c r="N7368">
        <v>8.4418300000000002E-2</v>
      </c>
    </row>
    <row r="7369" spans="1:14" x14ac:dyDescent="0.2">
      <c r="A7369" s="1">
        <v>33.330500000000001</v>
      </c>
      <c r="B7369">
        <v>8.1750000000000003E-2</v>
      </c>
      <c r="C7369">
        <v>8.1459799999999999E-2</v>
      </c>
      <c r="D7369">
        <v>8.5927000000000003E-2</v>
      </c>
      <c r="E7369">
        <v>8.6583999999999994E-2</v>
      </c>
      <c r="F7369">
        <v>8.4204899999999999E-2</v>
      </c>
      <c r="I7369" s="1">
        <v>33.670499999999997</v>
      </c>
      <c r="J7369">
        <v>8.1835199999999997E-2</v>
      </c>
      <c r="K7369">
        <v>8.1544900000000003E-2</v>
      </c>
      <c r="L7369">
        <v>8.5783100000000001E-2</v>
      </c>
      <c r="M7369">
        <v>8.6473300000000003E-2</v>
      </c>
      <c r="N7369">
        <v>8.4432199999999999E-2</v>
      </c>
    </row>
    <row r="7370" spans="1:14" x14ac:dyDescent="0.2">
      <c r="A7370" s="1">
        <v>33.350499999999997</v>
      </c>
      <c r="B7370">
        <v>8.1710099999999994E-2</v>
      </c>
      <c r="C7370">
        <v>8.1522300000000006E-2</v>
      </c>
      <c r="D7370">
        <v>8.58656E-2</v>
      </c>
      <c r="E7370">
        <v>8.6550600000000005E-2</v>
      </c>
      <c r="F7370">
        <v>8.4222400000000003E-2</v>
      </c>
      <c r="I7370" s="1">
        <v>33.6905</v>
      </c>
      <c r="J7370">
        <v>8.1800499999999998E-2</v>
      </c>
      <c r="K7370">
        <v>8.1583199999999995E-2</v>
      </c>
      <c r="L7370">
        <v>8.5697099999999998E-2</v>
      </c>
      <c r="M7370">
        <v>8.6390700000000001E-2</v>
      </c>
      <c r="N7370">
        <v>8.4409499999999998E-2</v>
      </c>
    </row>
    <row r="7371" spans="1:14" x14ac:dyDescent="0.2">
      <c r="A7371" s="1">
        <v>33.3705</v>
      </c>
      <c r="B7371">
        <v>8.1706600000000004E-2</v>
      </c>
      <c r="C7371">
        <v>8.1529299999999999E-2</v>
      </c>
      <c r="D7371">
        <v>8.5900699999999997E-2</v>
      </c>
      <c r="E7371">
        <v>8.6598099999999997E-2</v>
      </c>
      <c r="F7371">
        <v>8.42556E-2</v>
      </c>
      <c r="I7371" s="1">
        <v>33.710500000000003</v>
      </c>
      <c r="J7371">
        <v>8.1819600000000006E-2</v>
      </c>
      <c r="K7371">
        <v>8.1577999999999998E-2</v>
      </c>
      <c r="L7371">
        <v>8.5763800000000001E-2</v>
      </c>
      <c r="M7371">
        <v>8.6473300000000003E-2</v>
      </c>
      <c r="N7371">
        <v>8.4391999999999995E-2</v>
      </c>
    </row>
    <row r="7372" spans="1:14" x14ac:dyDescent="0.2">
      <c r="A7372" s="1">
        <v>33.390500000000003</v>
      </c>
      <c r="B7372">
        <v>8.1671800000000003E-2</v>
      </c>
      <c r="C7372">
        <v>8.1577999999999998E-2</v>
      </c>
      <c r="D7372">
        <v>8.5895399999999997E-2</v>
      </c>
      <c r="E7372">
        <v>8.6526000000000006E-2</v>
      </c>
      <c r="F7372">
        <v>8.4236400000000003E-2</v>
      </c>
      <c r="I7372" s="1">
        <v>33.730499999999999</v>
      </c>
      <c r="J7372">
        <v>8.1850900000000004E-2</v>
      </c>
      <c r="K7372">
        <v>8.1557099999999993E-2</v>
      </c>
      <c r="L7372">
        <v>8.5665500000000006E-2</v>
      </c>
      <c r="M7372">
        <v>8.6454000000000003E-2</v>
      </c>
      <c r="N7372">
        <v>8.4411299999999995E-2</v>
      </c>
    </row>
    <row r="7373" spans="1:14" x14ac:dyDescent="0.2">
      <c r="A7373" s="1">
        <v>33.410499999999999</v>
      </c>
      <c r="B7373">
        <v>8.1729200000000002E-2</v>
      </c>
      <c r="C7373">
        <v>8.1539700000000007E-2</v>
      </c>
      <c r="D7373">
        <v>8.58709E-2</v>
      </c>
      <c r="E7373">
        <v>8.6548899999999998E-2</v>
      </c>
      <c r="F7373">
        <v>8.4257299999999993E-2</v>
      </c>
      <c r="I7373" s="1">
        <v>33.750500000000002</v>
      </c>
      <c r="J7373">
        <v>8.1803899999999999E-2</v>
      </c>
      <c r="K7373">
        <v>8.1572699999999998E-2</v>
      </c>
      <c r="L7373">
        <v>8.5763800000000001E-2</v>
      </c>
      <c r="M7373">
        <v>8.64206E-2</v>
      </c>
      <c r="N7373">
        <v>8.4425299999999995E-2</v>
      </c>
    </row>
    <row r="7374" spans="1:14" x14ac:dyDescent="0.2">
      <c r="A7374" s="1">
        <v>33.430500000000002</v>
      </c>
      <c r="B7374">
        <v>8.1701399999999993E-2</v>
      </c>
      <c r="C7374">
        <v>8.1583199999999995E-2</v>
      </c>
      <c r="D7374">
        <v>8.5862099999999997E-2</v>
      </c>
      <c r="E7374">
        <v>8.6487300000000003E-2</v>
      </c>
      <c r="F7374">
        <v>8.4337800000000004E-2</v>
      </c>
      <c r="I7374" s="1">
        <v>33.770499999999998</v>
      </c>
      <c r="J7374">
        <v>8.1911800000000007E-2</v>
      </c>
      <c r="K7374">
        <v>8.1520599999999999E-2</v>
      </c>
      <c r="L7374">
        <v>8.5754999999999998E-2</v>
      </c>
      <c r="M7374">
        <v>8.6438100000000004E-2</v>
      </c>
      <c r="N7374">
        <v>8.4433999999999995E-2</v>
      </c>
    </row>
    <row r="7375" spans="1:14" x14ac:dyDescent="0.2">
      <c r="A7375" s="1">
        <v>33.450499999999998</v>
      </c>
      <c r="B7375">
        <v>8.1645700000000002E-2</v>
      </c>
      <c r="C7375">
        <v>8.1565799999999994E-2</v>
      </c>
      <c r="D7375">
        <v>8.5860300000000001E-2</v>
      </c>
      <c r="E7375">
        <v>8.6476800000000006E-2</v>
      </c>
      <c r="F7375">
        <v>8.4315100000000004E-2</v>
      </c>
      <c r="I7375" s="1">
        <v>33.790500000000002</v>
      </c>
      <c r="J7375">
        <v>8.1842200000000004E-2</v>
      </c>
      <c r="K7375">
        <v>8.1551899999999997E-2</v>
      </c>
      <c r="L7375">
        <v>8.5734000000000005E-2</v>
      </c>
      <c r="M7375">
        <v>8.6366100000000001E-2</v>
      </c>
      <c r="N7375">
        <v>8.4433999999999995E-2</v>
      </c>
    </row>
    <row r="7376" spans="1:14" x14ac:dyDescent="0.2">
      <c r="A7376" s="1">
        <v>33.470500000000001</v>
      </c>
      <c r="B7376">
        <v>8.1699599999999997E-2</v>
      </c>
      <c r="C7376">
        <v>8.1588400000000005E-2</v>
      </c>
      <c r="D7376">
        <v>8.5828699999999994E-2</v>
      </c>
      <c r="E7376">
        <v>8.6548899999999998E-2</v>
      </c>
      <c r="F7376">
        <v>8.4260799999999997E-2</v>
      </c>
      <c r="I7376" s="1">
        <v>33.810499999999998</v>
      </c>
      <c r="J7376">
        <v>8.1906499999999993E-2</v>
      </c>
      <c r="K7376">
        <v>8.1501500000000004E-2</v>
      </c>
      <c r="L7376">
        <v>8.5758500000000001E-2</v>
      </c>
      <c r="M7376">
        <v>8.6422299999999994E-2</v>
      </c>
      <c r="N7376">
        <v>8.4430500000000006E-2</v>
      </c>
    </row>
    <row r="7377" spans="1:14" x14ac:dyDescent="0.2">
      <c r="A7377" s="1">
        <v>33.490499999999997</v>
      </c>
      <c r="B7377">
        <v>8.1737900000000002E-2</v>
      </c>
      <c r="C7377">
        <v>8.1553600000000004E-2</v>
      </c>
      <c r="D7377">
        <v>8.5798899999999997E-2</v>
      </c>
      <c r="E7377">
        <v>8.6541800000000002E-2</v>
      </c>
      <c r="F7377">
        <v>8.4343000000000001E-2</v>
      </c>
      <c r="I7377" s="1">
        <v>33.830500000000001</v>
      </c>
      <c r="J7377">
        <v>8.1930900000000001E-2</v>
      </c>
      <c r="K7377">
        <v>8.1456299999999995E-2</v>
      </c>
      <c r="L7377">
        <v>8.5719900000000002E-2</v>
      </c>
      <c r="M7377">
        <v>8.6373099999999994E-2</v>
      </c>
      <c r="N7377">
        <v>8.4453200000000006E-2</v>
      </c>
    </row>
    <row r="7378" spans="1:14" x14ac:dyDescent="0.2">
      <c r="A7378" s="1">
        <v>33.5105</v>
      </c>
      <c r="B7378">
        <v>8.1746600000000003E-2</v>
      </c>
      <c r="C7378">
        <v>8.1577999999999998E-2</v>
      </c>
      <c r="D7378">
        <v>8.5832199999999997E-2</v>
      </c>
      <c r="E7378">
        <v>8.6547100000000002E-2</v>
      </c>
      <c r="F7378">
        <v>8.4397299999999995E-2</v>
      </c>
      <c r="I7378" s="1">
        <v>33.850499999999997</v>
      </c>
      <c r="J7378">
        <v>8.1899600000000003E-2</v>
      </c>
      <c r="K7378">
        <v>8.1449400000000005E-2</v>
      </c>
      <c r="L7378">
        <v>8.5776099999999994E-2</v>
      </c>
      <c r="M7378">
        <v>8.6350300000000005E-2</v>
      </c>
      <c r="N7378">
        <v>8.4491700000000003E-2</v>
      </c>
    </row>
    <row r="7379" spans="1:14" x14ac:dyDescent="0.2">
      <c r="A7379" s="1">
        <v>33.530500000000004</v>
      </c>
      <c r="B7379">
        <v>8.1715300000000005E-2</v>
      </c>
      <c r="C7379">
        <v>8.1565799999999994E-2</v>
      </c>
      <c r="D7379">
        <v>8.5809399999999994E-2</v>
      </c>
      <c r="E7379">
        <v>8.6564699999999994E-2</v>
      </c>
      <c r="F7379">
        <v>8.4302799999999997E-2</v>
      </c>
      <c r="I7379" s="1">
        <v>33.8705</v>
      </c>
      <c r="J7379">
        <v>8.1943100000000005E-2</v>
      </c>
      <c r="K7379">
        <v>8.1487599999999993E-2</v>
      </c>
      <c r="L7379">
        <v>8.5781300000000005E-2</v>
      </c>
      <c r="M7379">
        <v>8.6306300000000002E-2</v>
      </c>
      <c r="N7379">
        <v>8.4432199999999999E-2</v>
      </c>
    </row>
    <row r="7380" spans="1:14" x14ac:dyDescent="0.2">
      <c r="A7380" s="1">
        <v>33.5505</v>
      </c>
      <c r="B7380">
        <v>8.1730899999999995E-2</v>
      </c>
      <c r="C7380">
        <v>8.1579700000000005E-2</v>
      </c>
      <c r="D7380">
        <v>8.5821700000000001E-2</v>
      </c>
      <c r="E7380">
        <v>8.6482100000000006E-2</v>
      </c>
      <c r="F7380">
        <v>8.4444500000000006E-2</v>
      </c>
      <c r="I7380" s="1">
        <v>33.890500000000003</v>
      </c>
      <c r="J7380">
        <v>8.1951800000000005E-2</v>
      </c>
      <c r="K7380">
        <v>8.14772E-2</v>
      </c>
      <c r="L7380">
        <v>8.5756799999999994E-2</v>
      </c>
      <c r="M7380">
        <v>8.6295800000000006E-2</v>
      </c>
      <c r="N7380">
        <v>8.4489999999999996E-2</v>
      </c>
    </row>
    <row r="7381" spans="1:14" x14ac:dyDescent="0.2">
      <c r="A7381" s="1">
        <v>33.570500000000003</v>
      </c>
      <c r="B7381">
        <v>8.1802200000000005E-2</v>
      </c>
      <c r="C7381">
        <v>8.1557099999999993E-2</v>
      </c>
      <c r="D7381">
        <v>8.5800699999999994E-2</v>
      </c>
      <c r="E7381">
        <v>8.6520700000000006E-2</v>
      </c>
      <c r="F7381">
        <v>8.4435700000000002E-2</v>
      </c>
      <c r="I7381" s="1">
        <v>33.910499999999999</v>
      </c>
      <c r="J7381">
        <v>8.19883E-2</v>
      </c>
      <c r="K7381">
        <v>8.1402500000000003E-2</v>
      </c>
      <c r="L7381">
        <v>8.5800699999999994E-2</v>
      </c>
      <c r="M7381">
        <v>8.6320400000000005E-2</v>
      </c>
      <c r="N7381">
        <v>8.4463700000000003E-2</v>
      </c>
    </row>
    <row r="7382" spans="1:14" x14ac:dyDescent="0.2">
      <c r="A7382" s="1">
        <v>33.590499999999999</v>
      </c>
      <c r="B7382">
        <v>8.1734399999999999E-2</v>
      </c>
      <c r="C7382">
        <v>8.1586599999999995E-2</v>
      </c>
      <c r="D7382">
        <v>8.5698899999999995E-2</v>
      </c>
      <c r="E7382">
        <v>8.6510199999999995E-2</v>
      </c>
      <c r="F7382">
        <v>8.4313299999999994E-2</v>
      </c>
      <c r="I7382" s="1">
        <v>33.930500000000002</v>
      </c>
      <c r="J7382">
        <v>8.1934400000000004E-2</v>
      </c>
      <c r="K7382">
        <v>8.1440700000000005E-2</v>
      </c>
      <c r="L7382">
        <v>8.5763800000000001E-2</v>
      </c>
      <c r="M7382">
        <v>8.6327399999999999E-2</v>
      </c>
      <c r="N7382">
        <v>8.4439200000000006E-2</v>
      </c>
    </row>
    <row r="7383" spans="1:14" x14ac:dyDescent="0.2">
      <c r="A7383" s="1">
        <v>33.610500000000002</v>
      </c>
      <c r="B7383">
        <v>8.1793500000000005E-2</v>
      </c>
      <c r="C7383">
        <v>8.1537999999999999E-2</v>
      </c>
      <c r="D7383">
        <v>8.5756799999999994E-2</v>
      </c>
      <c r="E7383">
        <v>8.6469799999999999E-2</v>
      </c>
      <c r="F7383">
        <v>8.4379800000000005E-2</v>
      </c>
      <c r="I7383" s="1">
        <v>33.950499999999998</v>
      </c>
      <c r="J7383">
        <v>8.1908300000000003E-2</v>
      </c>
      <c r="K7383">
        <v>8.1447599999999995E-2</v>
      </c>
      <c r="L7383">
        <v>8.5839299999999993E-2</v>
      </c>
      <c r="M7383">
        <v>8.62343E-2</v>
      </c>
      <c r="N7383">
        <v>8.4461999999999995E-2</v>
      </c>
    </row>
    <row r="7384" spans="1:14" x14ac:dyDescent="0.2">
      <c r="A7384" s="1">
        <v>33.630499999999998</v>
      </c>
      <c r="B7384">
        <v>8.1779599999999994E-2</v>
      </c>
      <c r="C7384">
        <v>8.1591899999999995E-2</v>
      </c>
      <c r="D7384">
        <v>8.5725200000000001E-2</v>
      </c>
      <c r="E7384">
        <v>8.64645E-2</v>
      </c>
      <c r="F7384">
        <v>8.4357000000000001E-2</v>
      </c>
      <c r="I7384" s="1">
        <v>33.970500000000001</v>
      </c>
      <c r="J7384">
        <v>8.1927399999999997E-2</v>
      </c>
      <c r="K7384">
        <v>8.1374699999999994E-2</v>
      </c>
      <c r="L7384">
        <v>8.5827000000000001E-2</v>
      </c>
      <c r="M7384">
        <v>8.6288799999999999E-2</v>
      </c>
      <c r="N7384">
        <v>8.4449700000000003E-2</v>
      </c>
    </row>
    <row r="7385" spans="1:14" x14ac:dyDescent="0.2">
      <c r="A7385" s="1">
        <v>33.650500000000001</v>
      </c>
      <c r="B7385">
        <v>8.1823099999999996E-2</v>
      </c>
      <c r="C7385">
        <v>8.1560599999999997E-2</v>
      </c>
      <c r="D7385">
        <v>8.5748000000000005E-2</v>
      </c>
      <c r="E7385">
        <v>8.6466299999999996E-2</v>
      </c>
      <c r="F7385">
        <v>8.4418300000000002E-2</v>
      </c>
      <c r="I7385" s="1">
        <v>33.990499999999997</v>
      </c>
      <c r="J7385">
        <v>8.1972600000000007E-2</v>
      </c>
      <c r="K7385">
        <v>8.1379900000000005E-2</v>
      </c>
      <c r="L7385">
        <v>8.5749800000000001E-2</v>
      </c>
      <c r="M7385">
        <v>8.6230799999999996E-2</v>
      </c>
      <c r="N7385">
        <v>8.4413000000000002E-2</v>
      </c>
    </row>
    <row r="7386" spans="1:14" x14ac:dyDescent="0.2">
      <c r="A7386" s="1">
        <v>33.670499999999997</v>
      </c>
      <c r="B7386">
        <v>8.1835199999999997E-2</v>
      </c>
      <c r="C7386">
        <v>8.1544900000000003E-2</v>
      </c>
      <c r="D7386">
        <v>8.5783100000000001E-2</v>
      </c>
      <c r="E7386">
        <v>8.6473300000000003E-2</v>
      </c>
      <c r="F7386">
        <v>8.4432199999999999E-2</v>
      </c>
      <c r="I7386" s="1">
        <v>34.0105</v>
      </c>
      <c r="J7386">
        <v>8.1972600000000007E-2</v>
      </c>
      <c r="K7386">
        <v>8.1367700000000001E-2</v>
      </c>
      <c r="L7386">
        <v>8.5888400000000004E-2</v>
      </c>
      <c r="M7386">
        <v>8.6287000000000003E-2</v>
      </c>
      <c r="N7386">
        <v>8.4425299999999995E-2</v>
      </c>
    </row>
    <row r="7387" spans="1:14" x14ac:dyDescent="0.2">
      <c r="A7387" s="1">
        <v>33.6905</v>
      </c>
      <c r="B7387">
        <v>8.1800499999999998E-2</v>
      </c>
      <c r="C7387">
        <v>8.1583199999999995E-2</v>
      </c>
      <c r="D7387">
        <v>8.5697099999999998E-2</v>
      </c>
      <c r="E7387">
        <v>8.6390700000000001E-2</v>
      </c>
      <c r="F7387">
        <v>8.4409499999999998E-2</v>
      </c>
      <c r="I7387" s="1">
        <v>34.030500000000004</v>
      </c>
      <c r="J7387">
        <v>8.1920499999999993E-2</v>
      </c>
      <c r="K7387">
        <v>8.13469E-2</v>
      </c>
      <c r="L7387">
        <v>8.5856799999999997E-2</v>
      </c>
      <c r="M7387">
        <v>8.6262400000000003E-2</v>
      </c>
      <c r="N7387">
        <v>8.4404300000000002E-2</v>
      </c>
    </row>
    <row r="7388" spans="1:14" x14ac:dyDescent="0.2">
      <c r="A7388" s="1">
        <v>33.710500000000003</v>
      </c>
      <c r="B7388">
        <v>8.1819600000000006E-2</v>
      </c>
      <c r="C7388">
        <v>8.1577999999999998E-2</v>
      </c>
      <c r="D7388">
        <v>8.5763800000000001E-2</v>
      </c>
      <c r="E7388">
        <v>8.6473300000000003E-2</v>
      </c>
      <c r="F7388">
        <v>8.4391999999999995E-2</v>
      </c>
      <c r="I7388" s="1">
        <v>34.0505</v>
      </c>
      <c r="J7388">
        <v>8.1951800000000005E-2</v>
      </c>
      <c r="K7388">
        <v>8.13503E-2</v>
      </c>
      <c r="L7388">
        <v>8.58902E-2</v>
      </c>
      <c r="M7388">
        <v>8.6279999999999996E-2</v>
      </c>
      <c r="N7388">
        <v>8.4486500000000006E-2</v>
      </c>
    </row>
    <row r="7389" spans="1:14" x14ac:dyDescent="0.2">
      <c r="A7389" s="1">
        <v>33.730499999999999</v>
      </c>
      <c r="B7389">
        <v>8.1850900000000004E-2</v>
      </c>
      <c r="C7389">
        <v>8.1557099999999993E-2</v>
      </c>
      <c r="D7389">
        <v>8.5665500000000006E-2</v>
      </c>
      <c r="E7389">
        <v>8.6454000000000003E-2</v>
      </c>
      <c r="F7389">
        <v>8.4411299999999995E-2</v>
      </c>
      <c r="I7389" s="1">
        <v>34.070500000000003</v>
      </c>
      <c r="J7389">
        <v>8.1974400000000003E-2</v>
      </c>
      <c r="K7389">
        <v>8.1267000000000006E-2</v>
      </c>
      <c r="L7389">
        <v>8.5827000000000001E-2</v>
      </c>
      <c r="M7389">
        <v>8.6265900000000006E-2</v>
      </c>
      <c r="N7389">
        <v>8.4456699999999996E-2</v>
      </c>
    </row>
    <row r="7390" spans="1:14" x14ac:dyDescent="0.2">
      <c r="A7390" s="1">
        <v>33.750500000000002</v>
      </c>
      <c r="B7390">
        <v>8.1803899999999999E-2</v>
      </c>
      <c r="C7390">
        <v>8.1572699999999998E-2</v>
      </c>
      <c r="D7390">
        <v>8.5763800000000001E-2</v>
      </c>
      <c r="E7390">
        <v>8.64206E-2</v>
      </c>
      <c r="F7390">
        <v>8.4425299999999995E-2</v>
      </c>
      <c r="I7390" s="1">
        <v>34.090499999999999</v>
      </c>
      <c r="J7390">
        <v>8.1986600000000007E-2</v>
      </c>
      <c r="K7390">
        <v>8.1317299999999995E-2</v>
      </c>
      <c r="L7390">
        <v>8.58463E-2</v>
      </c>
      <c r="M7390">
        <v>8.6199200000000004E-2</v>
      </c>
      <c r="N7390">
        <v>8.4427000000000002E-2</v>
      </c>
    </row>
    <row r="7391" spans="1:14" x14ac:dyDescent="0.2">
      <c r="A7391" s="1">
        <v>33.770499999999998</v>
      </c>
      <c r="B7391">
        <v>8.1911800000000007E-2</v>
      </c>
      <c r="C7391">
        <v>8.1520599999999999E-2</v>
      </c>
      <c r="D7391">
        <v>8.5754999999999998E-2</v>
      </c>
      <c r="E7391">
        <v>8.6438100000000004E-2</v>
      </c>
      <c r="F7391">
        <v>8.4433999999999995E-2</v>
      </c>
      <c r="I7391" s="1">
        <v>34.110500000000002</v>
      </c>
      <c r="J7391">
        <v>8.1951800000000005E-2</v>
      </c>
      <c r="K7391">
        <v>8.1253099999999995E-2</v>
      </c>
      <c r="L7391">
        <v>8.5891899999999993E-2</v>
      </c>
      <c r="M7391">
        <v>8.6225499999999997E-2</v>
      </c>
      <c r="N7391">
        <v>8.4435700000000002E-2</v>
      </c>
    </row>
    <row r="7392" spans="1:14" x14ac:dyDescent="0.2">
      <c r="A7392" s="1">
        <v>33.790500000000002</v>
      </c>
      <c r="B7392">
        <v>8.1842200000000004E-2</v>
      </c>
      <c r="C7392">
        <v>8.1551899999999997E-2</v>
      </c>
      <c r="D7392">
        <v>8.5734000000000005E-2</v>
      </c>
      <c r="E7392">
        <v>8.6366100000000001E-2</v>
      </c>
      <c r="F7392">
        <v>8.4433999999999995E-2</v>
      </c>
      <c r="I7392" s="1">
        <v>34.130499999999998</v>
      </c>
      <c r="J7392">
        <v>8.1969200000000006E-2</v>
      </c>
      <c r="K7392">
        <v>8.1367700000000001E-2</v>
      </c>
      <c r="L7392">
        <v>8.5869100000000004E-2</v>
      </c>
      <c r="M7392">
        <v>8.6164099999999993E-2</v>
      </c>
      <c r="N7392">
        <v>8.4447999999999995E-2</v>
      </c>
    </row>
    <row r="7393" spans="1:14" x14ac:dyDescent="0.2">
      <c r="A7393" s="1">
        <v>33.810499999999998</v>
      </c>
      <c r="B7393">
        <v>8.1906499999999993E-2</v>
      </c>
      <c r="C7393">
        <v>8.1501500000000004E-2</v>
      </c>
      <c r="D7393">
        <v>8.5758500000000001E-2</v>
      </c>
      <c r="E7393">
        <v>8.6422299999999994E-2</v>
      </c>
      <c r="F7393">
        <v>8.4430500000000006E-2</v>
      </c>
      <c r="I7393" s="1">
        <v>34.150500000000001</v>
      </c>
      <c r="J7393">
        <v>8.1930900000000001E-2</v>
      </c>
      <c r="K7393">
        <v>8.1395499999999996E-2</v>
      </c>
      <c r="L7393">
        <v>8.5858599999999993E-2</v>
      </c>
      <c r="M7393">
        <v>8.6257200000000006E-2</v>
      </c>
      <c r="N7393">
        <v>8.4399000000000002E-2</v>
      </c>
    </row>
    <row r="7394" spans="1:14" x14ac:dyDescent="0.2">
      <c r="A7394" s="1">
        <v>33.830500000000001</v>
      </c>
      <c r="B7394">
        <v>8.1930900000000001E-2</v>
      </c>
      <c r="C7394">
        <v>8.1456299999999995E-2</v>
      </c>
      <c r="D7394">
        <v>8.5719900000000002E-2</v>
      </c>
      <c r="E7394">
        <v>8.6373099999999994E-2</v>
      </c>
      <c r="F7394">
        <v>8.4453200000000006E-2</v>
      </c>
      <c r="I7394" s="1">
        <v>34.170499999999997</v>
      </c>
      <c r="J7394">
        <v>8.1896099999999999E-2</v>
      </c>
      <c r="K7394">
        <v>8.1291299999999997E-2</v>
      </c>
      <c r="L7394">
        <v>8.5842799999999997E-2</v>
      </c>
      <c r="M7394">
        <v>8.6264199999999999E-2</v>
      </c>
      <c r="N7394">
        <v>8.4441000000000002E-2</v>
      </c>
    </row>
    <row r="7395" spans="1:14" x14ac:dyDescent="0.2">
      <c r="A7395" s="1">
        <v>33.850499999999997</v>
      </c>
      <c r="B7395">
        <v>8.1899600000000003E-2</v>
      </c>
      <c r="C7395">
        <v>8.1449400000000005E-2</v>
      </c>
      <c r="D7395">
        <v>8.5776099999999994E-2</v>
      </c>
      <c r="E7395">
        <v>8.6350300000000005E-2</v>
      </c>
      <c r="F7395">
        <v>8.4491700000000003E-2</v>
      </c>
      <c r="I7395" s="1">
        <v>34.1905</v>
      </c>
      <c r="J7395">
        <v>8.19135E-2</v>
      </c>
      <c r="K7395">
        <v>8.1379900000000005E-2</v>
      </c>
      <c r="L7395">
        <v>8.5833999999999994E-2</v>
      </c>
      <c r="M7395">
        <v>8.6236099999999996E-2</v>
      </c>
      <c r="N7395">
        <v>8.4479499999999999E-2</v>
      </c>
    </row>
    <row r="7396" spans="1:14" x14ac:dyDescent="0.2">
      <c r="A7396" s="1">
        <v>33.8705</v>
      </c>
      <c r="B7396">
        <v>8.1943100000000005E-2</v>
      </c>
      <c r="C7396">
        <v>8.1487599999999993E-2</v>
      </c>
      <c r="D7396">
        <v>8.5781300000000005E-2</v>
      </c>
      <c r="E7396">
        <v>8.6306300000000002E-2</v>
      </c>
      <c r="F7396">
        <v>8.4432199999999999E-2</v>
      </c>
      <c r="I7396" s="1">
        <v>34.210500000000003</v>
      </c>
      <c r="J7396">
        <v>8.1953499999999999E-2</v>
      </c>
      <c r="K7396">
        <v>8.1336500000000006E-2</v>
      </c>
      <c r="L7396">
        <v>8.5853299999999994E-2</v>
      </c>
      <c r="M7396">
        <v>8.6204500000000003E-2</v>
      </c>
      <c r="N7396">
        <v>8.4442699999999996E-2</v>
      </c>
    </row>
    <row r="7397" spans="1:14" x14ac:dyDescent="0.2">
      <c r="A7397" s="1">
        <v>33.890500000000003</v>
      </c>
      <c r="B7397">
        <v>8.1951800000000005E-2</v>
      </c>
      <c r="C7397">
        <v>8.14772E-2</v>
      </c>
      <c r="D7397">
        <v>8.5756799999999994E-2</v>
      </c>
      <c r="E7397">
        <v>8.6295800000000006E-2</v>
      </c>
      <c r="F7397">
        <v>8.4489999999999996E-2</v>
      </c>
      <c r="I7397" s="1">
        <v>34.230499999999999</v>
      </c>
      <c r="J7397">
        <v>8.1941299999999995E-2</v>
      </c>
      <c r="K7397">
        <v>8.1341700000000003E-2</v>
      </c>
      <c r="L7397">
        <v>8.5837499999999997E-2</v>
      </c>
      <c r="M7397">
        <v>8.6230799999999996E-2</v>
      </c>
      <c r="N7397">
        <v>8.4414799999999998E-2</v>
      </c>
    </row>
    <row r="7398" spans="1:14" x14ac:dyDescent="0.2">
      <c r="A7398" s="1">
        <v>33.910499999999999</v>
      </c>
      <c r="B7398">
        <v>8.19883E-2</v>
      </c>
      <c r="C7398">
        <v>8.1402500000000003E-2</v>
      </c>
      <c r="D7398">
        <v>8.5800699999999994E-2</v>
      </c>
      <c r="E7398">
        <v>8.6320400000000005E-2</v>
      </c>
      <c r="F7398">
        <v>8.4463700000000003E-2</v>
      </c>
      <c r="I7398" s="1">
        <v>34.250500000000002</v>
      </c>
      <c r="J7398">
        <v>8.1843899999999997E-2</v>
      </c>
      <c r="K7398">
        <v>8.1352099999999997E-2</v>
      </c>
      <c r="L7398">
        <v>8.5779599999999998E-2</v>
      </c>
      <c r="M7398">
        <v>8.6273000000000002E-2</v>
      </c>
      <c r="N7398">
        <v>8.4437499999999999E-2</v>
      </c>
    </row>
    <row r="7399" spans="1:14" x14ac:dyDescent="0.2">
      <c r="A7399" s="1">
        <v>33.930500000000002</v>
      </c>
      <c r="B7399">
        <v>8.1934400000000004E-2</v>
      </c>
      <c r="C7399">
        <v>8.1440700000000005E-2</v>
      </c>
      <c r="D7399">
        <v>8.5763800000000001E-2</v>
      </c>
      <c r="E7399">
        <v>8.6327399999999999E-2</v>
      </c>
      <c r="F7399">
        <v>8.4439200000000006E-2</v>
      </c>
      <c r="I7399" s="1">
        <v>34.270499999999998</v>
      </c>
      <c r="J7399">
        <v>8.1922200000000001E-2</v>
      </c>
      <c r="K7399">
        <v>8.1327800000000006E-2</v>
      </c>
      <c r="L7399">
        <v>8.5795399999999994E-2</v>
      </c>
      <c r="M7399">
        <v>8.6232600000000006E-2</v>
      </c>
      <c r="N7399">
        <v>8.4411299999999995E-2</v>
      </c>
    </row>
    <row r="7400" spans="1:14" x14ac:dyDescent="0.2">
      <c r="A7400" s="1">
        <v>33.950499999999998</v>
      </c>
      <c r="B7400">
        <v>8.1908300000000003E-2</v>
      </c>
      <c r="C7400">
        <v>8.1447599999999995E-2</v>
      </c>
      <c r="D7400">
        <v>8.5839299999999993E-2</v>
      </c>
      <c r="E7400">
        <v>8.62343E-2</v>
      </c>
      <c r="F7400">
        <v>8.4461999999999995E-2</v>
      </c>
      <c r="I7400" s="1">
        <v>34.290500000000002</v>
      </c>
      <c r="J7400">
        <v>8.1909999999999997E-2</v>
      </c>
      <c r="K7400">
        <v>8.14111E-2</v>
      </c>
      <c r="L7400">
        <v>8.5760299999999998E-2</v>
      </c>
      <c r="M7400">
        <v>8.6211499999999996E-2</v>
      </c>
      <c r="N7400">
        <v>8.4385000000000002E-2</v>
      </c>
    </row>
    <row r="7401" spans="1:14" x14ac:dyDescent="0.2">
      <c r="A7401" s="1">
        <v>33.970500000000001</v>
      </c>
      <c r="B7401">
        <v>8.1927399999999997E-2</v>
      </c>
      <c r="C7401">
        <v>8.1374699999999994E-2</v>
      </c>
      <c r="D7401">
        <v>8.5827000000000001E-2</v>
      </c>
      <c r="E7401">
        <v>8.6288799999999999E-2</v>
      </c>
      <c r="F7401">
        <v>8.4449700000000003E-2</v>
      </c>
      <c r="I7401" s="1">
        <v>34.310499999999998</v>
      </c>
      <c r="J7401">
        <v>8.1887399999999999E-2</v>
      </c>
      <c r="K7401">
        <v>8.1374699999999994E-2</v>
      </c>
      <c r="L7401">
        <v>8.5765599999999997E-2</v>
      </c>
      <c r="M7401">
        <v>8.6237800000000003E-2</v>
      </c>
      <c r="N7401">
        <v>8.4386799999999998E-2</v>
      </c>
    </row>
    <row r="7402" spans="1:14" x14ac:dyDescent="0.2">
      <c r="A7402" s="1">
        <v>33.990499999999997</v>
      </c>
      <c r="B7402">
        <v>8.1972600000000007E-2</v>
      </c>
      <c r="C7402">
        <v>8.1379900000000005E-2</v>
      </c>
      <c r="D7402">
        <v>8.5749800000000001E-2</v>
      </c>
      <c r="E7402">
        <v>8.6230799999999996E-2</v>
      </c>
      <c r="F7402">
        <v>8.4413000000000002E-2</v>
      </c>
      <c r="I7402" s="1">
        <v>34.330500000000001</v>
      </c>
      <c r="J7402">
        <v>8.1894400000000006E-2</v>
      </c>
      <c r="K7402">
        <v>8.1397300000000006E-2</v>
      </c>
      <c r="L7402">
        <v>8.5735699999999998E-2</v>
      </c>
      <c r="M7402">
        <v>8.6244899999999999E-2</v>
      </c>
      <c r="N7402">
        <v>8.4325600000000001E-2</v>
      </c>
    </row>
    <row r="7403" spans="1:14" x14ac:dyDescent="0.2">
      <c r="A7403" s="1">
        <v>34.0105</v>
      </c>
      <c r="B7403">
        <v>8.1972600000000007E-2</v>
      </c>
      <c r="C7403">
        <v>8.1367700000000001E-2</v>
      </c>
      <c r="D7403">
        <v>8.5888400000000004E-2</v>
      </c>
      <c r="E7403">
        <v>8.6287000000000003E-2</v>
      </c>
      <c r="F7403">
        <v>8.4425299999999995E-2</v>
      </c>
      <c r="I7403" s="1">
        <v>34.350499999999997</v>
      </c>
      <c r="J7403">
        <v>8.1819600000000006E-2</v>
      </c>
      <c r="K7403">
        <v>8.1393800000000002E-2</v>
      </c>
      <c r="L7403">
        <v>8.5726999999999998E-2</v>
      </c>
      <c r="M7403">
        <v>8.6206199999999997E-2</v>
      </c>
      <c r="N7403">
        <v>8.4327299999999994E-2</v>
      </c>
    </row>
    <row r="7404" spans="1:14" x14ac:dyDescent="0.2">
      <c r="A7404" s="1">
        <v>34.030500000000004</v>
      </c>
      <c r="B7404">
        <v>8.1920499999999993E-2</v>
      </c>
      <c r="C7404">
        <v>8.13469E-2</v>
      </c>
      <c r="D7404">
        <v>8.5856799999999997E-2</v>
      </c>
      <c r="E7404">
        <v>8.6262400000000003E-2</v>
      </c>
      <c r="F7404">
        <v>8.4404300000000002E-2</v>
      </c>
      <c r="I7404" s="1">
        <v>34.3705</v>
      </c>
      <c r="J7404">
        <v>8.1854399999999994E-2</v>
      </c>
      <c r="K7404">
        <v>8.1388600000000005E-2</v>
      </c>
      <c r="L7404">
        <v>8.5690100000000005E-2</v>
      </c>
      <c r="M7404">
        <v>8.6227300000000007E-2</v>
      </c>
      <c r="N7404">
        <v>8.4348300000000001E-2</v>
      </c>
    </row>
    <row r="7405" spans="1:14" x14ac:dyDescent="0.2">
      <c r="A7405" s="1">
        <v>34.0505</v>
      </c>
      <c r="B7405">
        <v>8.1951800000000005E-2</v>
      </c>
      <c r="C7405">
        <v>8.13503E-2</v>
      </c>
      <c r="D7405">
        <v>8.58902E-2</v>
      </c>
      <c r="E7405">
        <v>8.6279999999999996E-2</v>
      </c>
      <c r="F7405">
        <v>8.4486500000000006E-2</v>
      </c>
      <c r="I7405" s="1">
        <v>34.390500000000003</v>
      </c>
      <c r="J7405">
        <v>8.1816100000000003E-2</v>
      </c>
      <c r="K7405">
        <v>8.1390299999999999E-2</v>
      </c>
      <c r="L7405">
        <v>8.5651500000000005E-2</v>
      </c>
      <c r="M7405">
        <v>8.6230799999999996E-2</v>
      </c>
      <c r="N7405">
        <v>8.42783E-2</v>
      </c>
    </row>
    <row r="7406" spans="1:14" x14ac:dyDescent="0.2">
      <c r="A7406" s="1">
        <v>34.070500000000003</v>
      </c>
      <c r="B7406">
        <v>8.1974400000000003E-2</v>
      </c>
      <c r="C7406">
        <v>8.1267000000000006E-2</v>
      </c>
      <c r="D7406">
        <v>8.5827000000000001E-2</v>
      </c>
      <c r="E7406">
        <v>8.6265900000000006E-2</v>
      </c>
      <c r="F7406">
        <v>8.4456699999999996E-2</v>
      </c>
      <c r="I7406" s="1">
        <v>34.410499999999999</v>
      </c>
      <c r="J7406">
        <v>8.1807400000000002E-2</v>
      </c>
      <c r="K7406">
        <v>8.1426799999999994E-2</v>
      </c>
      <c r="L7406">
        <v>8.5658499999999999E-2</v>
      </c>
      <c r="M7406">
        <v>8.6257200000000006E-2</v>
      </c>
      <c r="N7406">
        <v>8.4399000000000002E-2</v>
      </c>
    </row>
    <row r="7407" spans="1:14" x14ac:dyDescent="0.2">
      <c r="A7407" s="1">
        <v>34.090499999999999</v>
      </c>
      <c r="B7407">
        <v>8.1986600000000007E-2</v>
      </c>
      <c r="C7407">
        <v>8.1317299999999995E-2</v>
      </c>
      <c r="D7407">
        <v>8.58463E-2</v>
      </c>
      <c r="E7407">
        <v>8.6199200000000004E-2</v>
      </c>
      <c r="F7407">
        <v>8.4427000000000002E-2</v>
      </c>
      <c r="I7407" s="1">
        <v>34.430500000000002</v>
      </c>
      <c r="J7407">
        <v>8.1776100000000004E-2</v>
      </c>
      <c r="K7407">
        <v>8.1461500000000006E-2</v>
      </c>
      <c r="L7407">
        <v>8.5556800000000002E-2</v>
      </c>
      <c r="M7407">
        <v>8.6267700000000003E-2</v>
      </c>
      <c r="N7407">
        <v>8.4266099999999997E-2</v>
      </c>
    </row>
    <row r="7408" spans="1:14" x14ac:dyDescent="0.2">
      <c r="A7408" s="1">
        <v>34.110500000000002</v>
      </c>
      <c r="B7408">
        <v>8.1951800000000005E-2</v>
      </c>
      <c r="C7408">
        <v>8.1253099999999995E-2</v>
      </c>
      <c r="D7408">
        <v>8.5891899999999993E-2</v>
      </c>
      <c r="E7408">
        <v>8.6225499999999997E-2</v>
      </c>
      <c r="F7408">
        <v>8.4435700000000002E-2</v>
      </c>
      <c r="I7408" s="1">
        <v>34.450499999999998</v>
      </c>
      <c r="J7408">
        <v>8.1795199999999998E-2</v>
      </c>
      <c r="K7408">
        <v>8.1426799999999994E-2</v>
      </c>
      <c r="L7408">
        <v>8.5527000000000006E-2</v>
      </c>
      <c r="M7408">
        <v>8.6213200000000004E-2</v>
      </c>
      <c r="N7408">
        <v>8.4341299999999994E-2</v>
      </c>
    </row>
    <row r="7409" spans="1:14" x14ac:dyDescent="0.2">
      <c r="A7409" s="1">
        <v>34.130499999999998</v>
      </c>
      <c r="B7409">
        <v>8.1969200000000006E-2</v>
      </c>
      <c r="C7409">
        <v>8.1367700000000001E-2</v>
      </c>
      <c r="D7409">
        <v>8.5869100000000004E-2</v>
      </c>
      <c r="E7409">
        <v>8.6164099999999993E-2</v>
      </c>
      <c r="F7409">
        <v>8.4447999999999995E-2</v>
      </c>
      <c r="I7409" s="1">
        <v>34.470500000000001</v>
      </c>
      <c r="J7409">
        <v>8.1793500000000005E-2</v>
      </c>
      <c r="K7409">
        <v>8.1393800000000002E-2</v>
      </c>
      <c r="L7409">
        <v>8.5570800000000002E-2</v>
      </c>
      <c r="M7409">
        <v>8.6273000000000002E-2</v>
      </c>
      <c r="N7409">
        <v>8.42976E-2</v>
      </c>
    </row>
    <row r="7410" spans="1:14" x14ac:dyDescent="0.2">
      <c r="A7410" s="1">
        <v>34.150500000000001</v>
      </c>
      <c r="B7410">
        <v>8.1930900000000001E-2</v>
      </c>
      <c r="C7410">
        <v>8.1395499999999996E-2</v>
      </c>
      <c r="D7410">
        <v>8.5858599999999993E-2</v>
      </c>
      <c r="E7410">
        <v>8.6257200000000006E-2</v>
      </c>
      <c r="F7410">
        <v>8.4399000000000002E-2</v>
      </c>
      <c r="I7410" s="1">
        <v>34.490499999999997</v>
      </c>
      <c r="J7410">
        <v>8.1772600000000001E-2</v>
      </c>
      <c r="K7410">
        <v>8.1444199999999994E-2</v>
      </c>
      <c r="L7410">
        <v>8.5537500000000002E-2</v>
      </c>
      <c r="M7410">
        <v>8.6225499999999997E-2</v>
      </c>
      <c r="N7410">
        <v>8.42696E-2</v>
      </c>
    </row>
    <row r="7411" spans="1:14" x14ac:dyDescent="0.2">
      <c r="A7411" s="1">
        <v>34.170499999999997</v>
      </c>
      <c r="B7411">
        <v>8.1896099999999999E-2</v>
      </c>
      <c r="C7411">
        <v>8.1291299999999997E-2</v>
      </c>
      <c r="D7411">
        <v>8.5842799999999997E-2</v>
      </c>
      <c r="E7411">
        <v>8.6264199999999999E-2</v>
      </c>
      <c r="F7411">
        <v>8.4441000000000002E-2</v>
      </c>
      <c r="I7411" s="1">
        <v>34.5105</v>
      </c>
      <c r="J7411">
        <v>8.1795199999999998E-2</v>
      </c>
      <c r="K7411">
        <v>8.14111E-2</v>
      </c>
      <c r="L7411">
        <v>8.5574300000000006E-2</v>
      </c>
      <c r="M7411">
        <v>8.6290500000000006E-2</v>
      </c>
      <c r="N7411">
        <v>8.4285299999999994E-2</v>
      </c>
    </row>
    <row r="7412" spans="1:14" x14ac:dyDescent="0.2">
      <c r="A7412" s="1">
        <v>34.1905</v>
      </c>
      <c r="B7412">
        <v>8.19135E-2</v>
      </c>
      <c r="C7412">
        <v>8.1379900000000005E-2</v>
      </c>
      <c r="D7412">
        <v>8.5833999999999994E-2</v>
      </c>
      <c r="E7412">
        <v>8.6236099999999996E-2</v>
      </c>
      <c r="F7412">
        <v>8.4479499999999999E-2</v>
      </c>
      <c r="I7412" s="1">
        <v>34.530500000000004</v>
      </c>
      <c r="J7412">
        <v>8.1734399999999999E-2</v>
      </c>
      <c r="K7412">
        <v>8.1433699999999998E-2</v>
      </c>
      <c r="L7412">
        <v>8.5488400000000006E-2</v>
      </c>
      <c r="M7412">
        <v>8.6192199999999997E-2</v>
      </c>
      <c r="N7412">
        <v>8.4238099999999996E-2</v>
      </c>
    </row>
    <row r="7413" spans="1:14" x14ac:dyDescent="0.2">
      <c r="A7413" s="1">
        <v>34.210500000000003</v>
      </c>
      <c r="B7413">
        <v>8.1953499999999999E-2</v>
      </c>
      <c r="C7413">
        <v>8.1336500000000006E-2</v>
      </c>
      <c r="D7413">
        <v>8.5853299999999994E-2</v>
      </c>
      <c r="E7413">
        <v>8.6204500000000003E-2</v>
      </c>
      <c r="F7413">
        <v>8.4442699999999996E-2</v>
      </c>
      <c r="I7413" s="1">
        <v>34.5505</v>
      </c>
      <c r="J7413">
        <v>8.1671800000000003E-2</v>
      </c>
      <c r="K7413">
        <v>8.1447599999999995E-2</v>
      </c>
      <c r="L7413">
        <v>8.5527000000000006E-2</v>
      </c>
      <c r="M7413">
        <v>8.6262400000000003E-2</v>
      </c>
      <c r="N7413">
        <v>8.4260799999999997E-2</v>
      </c>
    </row>
    <row r="7414" spans="1:14" x14ac:dyDescent="0.2">
      <c r="A7414" s="1">
        <v>34.230499999999999</v>
      </c>
      <c r="B7414">
        <v>8.1941299999999995E-2</v>
      </c>
      <c r="C7414">
        <v>8.1341700000000003E-2</v>
      </c>
      <c r="D7414">
        <v>8.5837499999999997E-2</v>
      </c>
      <c r="E7414">
        <v>8.6230799999999996E-2</v>
      </c>
      <c r="F7414">
        <v>8.4414799999999998E-2</v>
      </c>
      <c r="I7414" s="1">
        <v>34.570500000000003</v>
      </c>
      <c r="J7414">
        <v>8.1703100000000001E-2</v>
      </c>
      <c r="K7414">
        <v>8.1418099999999993E-2</v>
      </c>
      <c r="L7414">
        <v>8.5500699999999999E-2</v>
      </c>
      <c r="M7414">
        <v>8.6288799999999999E-2</v>
      </c>
      <c r="N7414">
        <v>8.4201399999999996E-2</v>
      </c>
    </row>
    <row r="7415" spans="1:14" x14ac:dyDescent="0.2">
      <c r="A7415" s="1">
        <v>34.250500000000002</v>
      </c>
      <c r="B7415">
        <v>8.1843899999999997E-2</v>
      </c>
      <c r="C7415">
        <v>8.1352099999999997E-2</v>
      </c>
      <c r="D7415">
        <v>8.5779599999999998E-2</v>
      </c>
      <c r="E7415">
        <v>8.6273000000000002E-2</v>
      </c>
      <c r="F7415">
        <v>8.4437499999999999E-2</v>
      </c>
      <c r="I7415" s="1">
        <v>34.590499999999999</v>
      </c>
      <c r="J7415">
        <v>8.1706600000000004E-2</v>
      </c>
      <c r="K7415">
        <v>8.1397300000000006E-2</v>
      </c>
      <c r="L7415">
        <v>8.5512900000000003E-2</v>
      </c>
      <c r="M7415">
        <v>8.6274699999999996E-2</v>
      </c>
      <c r="N7415">
        <v>8.4231100000000003E-2</v>
      </c>
    </row>
    <row r="7416" spans="1:14" x14ac:dyDescent="0.2">
      <c r="A7416" s="1">
        <v>34.270499999999998</v>
      </c>
      <c r="B7416">
        <v>8.1922200000000001E-2</v>
      </c>
      <c r="C7416">
        <v>8.1327800000000006E-2</v>
      </c>
      <c r="D7416">
        <v>8.5795399999999994E-2</v>
      </c>
      <c r="E7416">
        <v>8.6232600000000006E-2</v>
      </c>
      <c r="F7416">
        <v>8.4411299999999995E-2</v>
      </c>
      <c r="I7416" s="1">
        <v>34.610500000000002</v>
      </c>
      <c r="J7416">
        <v>8.1710099999999994E-2</v>
      </c>
      <c r="K7416">
        <v>8.1386799999999995E-2</v>
      </c>
      <c r="L7416">
        <v>8.5574300000000006E-2</v>
      </c>
      <c r="M7416">
        <v>8.6248400000000003E-2</v>
      </c>
      <c r="N7416">
        <v>8.4197900000000006E-2</v>
      </c>
    </row>
    <row r="7417" spans="1:14" x14ac:dyDescent="0.2">
      <c r="A7417" s="1">
        <v>34.290500000000002</v>
      </c>
      <c r="B7417">
        <v>8.1909999999999997E-2</v>
      </c>
      <c r="C7417">
        <v>8.14111E-2</v>
      </c>
      <c r="D7417">
        <v>8.5760299999999998E-2</v>
      </c>
      <c r="E7417">
        <v>8.6211499999999996E-2</v>
      </c>
      <c r="F7417">
        <v>8.4385000000000002E-2</v>
      </c>
      <c r="I7417" s="1">
        <v>34.630499999999998</v>
      </c>
      <c r="J7417">
        <v>8.1730899999999995E-2</v>
      </c>
      <c r="K7417">
        <v>8.1404199999999996E-2</v>
      </c>
      <c r="L7417">
        <v>8.5527000000000006E-2</v>
      </c>
      <c r="M7417">
        <v>8.6236099999999996E-2</v>
      </c>
      <c r="N7417">
        <v>8.4166400000000002E-2</v>
      </c>
    </row>
    <row r="7418" spans="1:14" x14ac:dyDescent="0.2">
      <c r="A7418" s="1">
        <v>34.310499999999998</v>
      </c>
      <c r="B7418">
        <v>8.1887399999999999E-2</v>
      </c>
      <c r="C7418">
        <v>8.1374699999999994E-2</v>
      </c>
      <c r="D7418">
        <v>8.5765599999999997E-2</v>
      </c>
      <c r="E7418">
        <v>8.6237800000000003E-2</v>
      </c>
      <c r="F7418">
        <v>8.4386799999999998E-2</v>
      </c>
      <c r="I7418" s="1">
        <v>34.650500000000001</v>
      </c>
      <c r="J7418">
        <v>8.1708299999999998E-2</v>
      </c>
      <c r="K7418">
        <v>8.1392000000000006E-2</v>
      </c>
      <c r="L7418">
        <v>8.5532200000000003E-2</v>
      </c>
      <c r="M7418">
        <v>8.6278199999999999E-2</v>
      </c>
      <c r="N7418">
        <v>8.4173399999999995E-2</v>
      </c>
    </row>
    <row r="7419" spans="1:14" x14ac:dyDescent="0.2">
      <c r="A7419" s="1">
        <v>34.330500000000001</v>
      </c>
      <c r="B7419">
        <v>8.1894400000000006E-2</v>
      </c>
      <c r="C7419">
        <v>8.1397300000000006E-2</v>
      </c>
      <c r="D7419">
        <v>8.5735699999999998E-2</v>
      </c>
      <c r="E7419">
        <v>8.6244899999999999E-2</v>
      </c>
      <c r="F7419">
        <v>8.4325600000000001E-2</v>
      </c>
      <c r="I7419" s="1">
        <v>34.670499999999997</v>
      </c>
      <c r="J7419">
        <v>8.1701399999999993E-2</v>
      </c>
      <c r="K7419">
        <v>8.1376400000000002E-2</v>
      </c>
      <c r="L7419">
        <v>8.5579600000000006E-2</v>
      </c>
      <c r="M7419">
        <v>8.6244899999999999E-2</v>
      </c>
      <c r="N7419">
        <v>8.4234600000000007E-2</v>
      </c>
    </row>
    <row r="7420" spans="1:14" x14ac:dyDescent="0.2">
      <c r="A7420" s="1">
        <v>34.350499999999997</v>
      </c>
      <c r="B7420">
        <v>8.1819600000000006E-2</v>
      </c>
      <c r="C7420">
        <v>8.1393800000000002E-2</v>
      </c>
      <c r="D7420">
        <v>8.5726999999999998E-2</v>
      </c>
      <c r="E7420">
        <v>8.6206199999999997E-2</v>
      </c>
      <c r="F7420">
        <v>8.4327299999999994E-2</v>
      </c>
      <c r="I7420" s="1">
        <v>34.6905</v>
      </c>
      <c r="J7420">
        <v>8.1710099999999994E-2</v>
      </c>
      <c r="K7420">
        <v>8.1343399999999996E-2</v>
      </c>
      <c r="L7420">
        <v>8.5514699999999999E-2</v>
      </c>
      <c r="M7420">
        <v>8.6250099999999996E-2</v>
      </c>
      <c r="N7420">
        <v>8.4232899999999999E-2</v>
      </c>
    </row>
    <row r="7421" spans="1:14" x14ac:dyDescent="0.2">
      <c r="A7421" s="1">
        <v>34.3705</v>
      </c>
      <c r="B7421">
        <v>8.1854399999999994E-2</v>
      </c>
      <c r="C7421">
        <v>8.1388600000000005E-2</v>
      </c>
      <c r="D7421">
        <v>8.5690100000000005E-2</v>
      </c>
      <c r="E7421">
        <v>8.6227300000000007E-2</v>
      </c>
      <c r="F7421">
        <v>8.4348300000000001E-2</v>
      </c>
      <c r="I7421" s="1">
        <v>34.710500000000003</v>
      </c>
      <c r="J7421">
        <v>8.1737900000000002E-2</v>
      </c>
      <c r="K7421">
        <v>8.1284300000000004E-2</v>
      </c>
      <c r="L7421">
        <v>8.5607699999999995E-2</v>
      </c>
      <c r="M7421">
        <v>8.62097E-2</v>
      </c>
      <c r="N7421">
        <v>8.4301100000000004E-2</v>
      </c>
    </row>
    <row r="7422" spans="1:14" x14ac:dyDescent="0.2">
      <c r="A7422" s="1">
        <v>34.390500000000003</v>
      </c>
      <c r="B7422">
        <v>8.1816100000000003E-2</v>
      </c>
      <c r="C7422">
        <v>8.1390299999999999E-2</v>
      </c>
      <c r="D7422">
        <v>8.5651500000000005E-2</v>
      </c>
      <c r="E7422">
        <v>8.6230799999999996E-2</v>
      </c>
      <c r="F7422">
        <v>8.42783E-2</v>
      </c>
      <c r="I7422" s="1">
        <v>34.730499999999999</v>
      </c>
      <c r="J7422">
        <v>8.1741300000000003E-2</v>
      </c>
      <c r="K7422">
        <v>8.1254800000000002E-2</v>
      </c>
      <c r="L7422">
        <v>8.5600599999999999E-2</v>
      </c>
      <c r="M7422">
        <v>8.6216799999999996E-2</v>
      </c>
      <c r="N7422">
        <v>8.4190899999999999E-2</v>
      </c>
    </row>
    <row r="7423" spans="1:14" x14ac:dyDescent="0.2">
      <c r="A7423" s="1">
        <v>34.410499999999999</v>
      </c>
      <c r="B7423">
        <v>8.1807400000000002E-2</v>
      </c>
      <c r="C7423">
        <v>8.1426799999999994E-2</v>
      </c>
      <c r="D7423">
        <v>8.5658499999999999E-2</v>
      </c>
      <c r="E7423">
        <v>8.6257200000000006E-2</v>
      </c>
      <c r="F7423">
        <v>8.4399000000000002E-2</v>
      </c>
      <c r="I7423" s="1">
        <v>34.750500000000002</v>
      </c>
      <c r="J7423">
        <v>8.1734399999999999E-2</v>
      </c>
      <c r="K7423">
        <v>8.1265199999999996E-2</v>
      </c>
      <c r="L7423">
        <v>8.5604100000000002E-2</v>
      </c>
      <c r="M7423">
        <v>8.6264199999999999E-2</v>
      </c>
      <c r="N7423">
        <v>8.4253900000000007E-2</v>
      </c>
    </row>
    <row r="7424" spans="1:14" x14ac:dyDescent="0.2">
      <c r="A7424" s="1">
        <v>34.430500000000002</v>
      </c>
      <c r="B7424">
        <v>8.1776100000000004E-2</v>
      </c>
      <c r="C7424">
        <v>8.1461500000000006E-2</v>
      </c>
      <c r="D7424">
        <v>8.5556800000000002E-2</v>
      </c>
      <c r="E7424">
        <v>8.6267700000000003E-2</v>
      </c>
      <c r="F7424">
        <v>8.4266099999999997E-2</v>
      </c>
      <c r="I7424" s="1">
        <v>34.770499999999998</v>
      </c>
      <c r="J7424">
        <v>8.1708299999999998E-2</v>
      </c>
      <c r="K7424">
        <v>8.1180199999999994E-2</v>
      </c>
      <c r="L7424">
        <v>8.5616399999999995E-2</v>
      </c>
      <c r="M7424">
        <v>8.61904E-2</v>
      </c>
      <c r="N7424">
        <v>8.4245100000000003E-2</v>
      </c>
    </row>
    <row r="7425" spans="1:14" x14ac:dyDescent="0.2">
      <c r="A7425" s="1">
        <v>34.450499999999998</v>
      </c>
      <c r="B7425">
        <v>8.1795199999999998E-2</v>
      </c>
      <c r="C7425">
        <v>8.1426799999999994E-2</v>
      </c>
      <c r="D7425">
        <v>8.5527000000000006E-2</v>
      </c>
      <c r="E7425">
        <v>8.6213200000000004E-2</v>
      </c>
      <c r="F7425">
        <v>8.4341299999999994E-2</v>
      </c>
      <c r="I7425" s="1">
        <v>34.790500000000002</v>
      </c>
      <c r="J7425">
        <v>8.1715300000000005E-2</v>
      </c>
      <c r="K7425">
        <v>8.1202700000000003E-2</v>
      </c>
      <c r="L7425">
        <v>8.5562100000000002E-2</v>
      </c>
      <c r="M7425">
        <v>8.6192199999999997E-2</v>
      </c>
      <c r="N7425">
        <v>8.4281800000000004E-2</v>
      </c>
    </row>
    <row r="7426" spans="1:14" x14ac:dyDescent="0.2">
      <c r="A7426" s="1">
        <v>34.470500000000001</v>
      </c>
      <c r="B7426">
        <v>8.1793500000000005E-2</v>
      </c>
      <c r="C7426">
        <v>8.1393800000000002E-2</v>
      </c>
      <c r="D7426">
        <v>8.5570800000000002E-2</v>
      </c>
      <c r="E7426">
        <v>8.6273000000000002E-2</v>
      </c>
      <c r="F7426">
        <v>8.42976E-2</v>
      </c>
      <c r="I7426" s="1">
        <v>34.810499999999998</v>
      </c>
      <c r="J7426">
        <v>8.1711800000000001E-2</v>
      </c>
      <c r="K7426">
        <v>8.1174899999999994E-2</v>
      </c>
      <c r="L7426">
        <v>8.5653300000000002E-2</v>
      </c>
      <c r="M7426">
        <v>8.6255399999999996E-2</v>
      </c>
      <c r="N7426">
        <v>8.4280099999999997E-2</v>
      </c>
    </row>
    <row r="7427" spans="1:14" x14ac:dyDescent="0.2">
      <c r="A7427" s="1">
        <v>34.490499999999997</v>
      </c>
      <c r="B7427">
        <v>8.1772600000000001E-2</v>
      </c>
      <c r="C7427">
        <v>8.1444199999999994E-2</v>
      </c>
      <c r="D7427">
        <v>8.5537500000000002E-2</v>
      </c>
      <c r="E7427">
        <v>8.6225499999999997E-2</v>
      </c>
      <c r="F7427">
        <v>8.42696E-2</v>
      </c>
      <c r="I7427" s="1">
        <v>34.830500000000001</v>
      </c>
      <c r="J7427">
        <v>8.1743099999999999E-2</v>
      </c>
      <c r="K7427">
        <v>8.1220100000000003E-2</v>
      </c>
      <c r="L7427">
        <v>8.5586599999999999E-2</v>
      </c>
      <c r="M7427">
        <v>8.6192199999999997E-2</v>
      </c>
      <c r="N7427">
        <v>8.42976E-2</v>
      </c>
    </row>
    <row r="7428" spans="1:14" x14ac:dyDescent="0.2">
      <c r="A7428" s="1">
        <v>34.5105</v>
      </c>
      <c r="B7428">
        <v>8.1795199999999998E-2</v>
      </c>
      <c r="C7428">
        <v>8.14111E-2</v>
      </c>
      <c r="D7428">
        <v>8.5574300000000006E-2</v>
      </c>
      <c r="E7428">
        <v>8.6290500000000006E-2</v>
      </c>
      <c r="F7428">
        <v>8.4285299999999994E-2</v>
      </c>
      <c r="I7428" s="1">
        <v>34.850499999999997</v>
      </c>
      <c r="J7428">
        <v>8.1722199999999995E-2</v>
      </c>
      <c r="K7428">
        <v>8.1211400000000003E-2</v>
      </c>
      <c r="L7428">
        <v>8.5628700000000002E-2</v>
      </c>
      <c r="M7428">
        <v>8.6248400000000003E-2</v>
      </c>
      <c r="N7428">
        <v>8.42783E-2</v>
      </c>
    </row>
    <row r="7429" spans="1:14" x14ac:dyDescent="0.2">
      <c r="A7429" s="1">
        <v>34.530500000000004</v>
      </c>
      <c r="B7429">
        <v>8.1734399999999999E-2</v>
      </c>
      <c r="C7429">
        <v>8.1433699999999998E-2</v>
      </c>
      <c r="D7429">
        <v>8.5488400000000006E-2</v>
      </c>
      <c r="E7429">
        <v>8.6192199999999997E-2</v>
      </c>
      <c r="F7429">
        <v>8.4238099999999996E-2</v>
      </c>
      <c r="I7429" s="1">
        <v>34.8705</v>
      </c>
      <c r="J7429">
        <v>8.1751799999999999E-2</v>
      </c>
      <c r="K7429">
        <v>8.1183599999999995E-2</v>
      </c>
      <c r="L7429">
        <v>8.5593600000000006E-2</v>
      </c>
      <c r="M7429">
        <v>8.6236099999999996E-2</v>
      </c>
      <c r="N7429">
        <v>8.4320300000000001E-2</v>
      </c>
    </row>
    <row r="7430" spans="1:14" x14ac:dyDescent="0.2">
      <c r="A7430" s="1">
        <v>34.5505</v>
      </c>
      <c r="B7430">
        <v>8.1671800000000003E-2</v>
      </c>
      <c r="C7430">
        <v>8.1447599999999995E-2</v>
      </c>
      <c r="D7430">
        <v>8.5527000000000006E-2</v>
      </c>
      <c r="E7430">
        <v>8.6262400000000003E-2</v>
      </c>
      <c r="F7430">
        <v>8.4260799999999997E-2</v>
      </c>
      <c r="I7430" s="1">
        <v>34.890500000000003</v>
      </c>
      <c r="J7430">
        <v>8.1737900000000002E-2</v>
      </c>
      <c r="K7430">
        <v>8.1195799999999999E-2</v>
      </c>
      <c r="L7430">
        <v>8.5605899999999999E-2</v>
      </c>
      <c r="M7430">
        <v>8.62203E-2</v>
      </c>
      <c r="N7430">
        <v>8.4292300000000001E-2</v>
      </c>
    </row>
    <row r="7431" spans="1:14" x14ac:dyDescent="0.2">
      <c r="A7431" s="1">
        <v>34.570500000000003</v>
      </c>
      <c r="B7431">
        <v>8.1703100000000001E-2</v>
      </c>
      <c r="C7431">
        <v>8.1418099999999993E-2</v>
      </c>
      <c r="D7431">
        <v>8.5500699999999999E-2</v>
      </c>
      <c r="E7431">
        <v>8.6288799999999999E-2</v>
      </c>
      <c r="F7431">
        <v>8.4201399999999996E-2</v>
      </c>
      <c r="I7431" s="1">
        <v>34.910499999999999</v>
      </c>
      <c r="J7431">
        <v>8.1791799999999998E-2</v>
      </c>
      <c r="K7431">
        <v>8.1204499999999999E-2</v>
      </c>
      <c r="L7431">
        <v>8.5665500000000006E-2</v>
      </c>
      <c r="M7431">
        <v>8.6215E-2</v>
      </c>
      <c r="N7431">
        <v>8.42976E-2</v>
      </c>
    </row>
    <row r="7432" spans="1:14" x14ac:dyDescent="0.2">
      <c r="A7432" s="1">
        <v>34.590499999999999</v>
      </c>
      <c r="B7432">
        <v>8.1706600000000004E-2</v>
      </c>
      <c r="C7432">
        <v>8.1397300000000006E-2</v>
      </c>
      <c r="D7432">
        <v>8.5512900000000003E-2</v>
      </c>
      <c r="E7432">
        <v>8.6274699999999996E-2</v>
      </c>
      <c r="F7432">
        <v>8.4231100000000003E-2</v>
      </c>
      <c r="I7432" s="1">
        <v>34.930500000000002</v>
      </c>
      <c r="J7432">
        <v>8.16944E-2</v>
      </c>
      <c r="K7432">
        <v>8.1211400000000003E-2</v>
      </c>
      <c r="L7432">
        <v>8.5656800000000005E-2</v>
      </c>
      <c r="M7432">
        <v>8.6192199999999997E-2</v>
      </c>
      <c r="N7432">
        <v>8.4332500000000005E-2</v>
      </c>
    </row>
    <row r="7433" spans="1:14" x14ac:dyDescent="0.2">
      <c r="A7433" s="1">
        <v>34.610500000000002</v>
      </c>
      <c r="B7433">
        <v>8.1710099999999994E-2</v>
      </c>
      <c r="C7433">
        <v>8.1386799999999995E-2</v>
      </c>
      <c r="D7433">
        <v>8.5574300000000006E-2</v>
      </c>
      <c r="E7433">
        <v>8.6248400000000003E-2</v>
      </c>
      <c r="F7433">
        <v>8.4197900000000006E-2</v>
      </c>
      <c r="I7433" s="1">
        <v>34.950499999999998</v>
      </c>
      <c r="J7433">
        <v>8.1751799999999999E-2</v>
      </c>
      <c r="K7433">
        <v>8.12253E-2</v>
      </c>
      <c r="L7433">
        <v>8.5681300000000002E-2</v>
      </c>
      <c r="M7433">
        <v>8.6120199999999994E-2</v>
      </c>
      <c r="N7433">
        <v>8.4344799999999998E-2</v>
      </c>
    </row>
    <row r="7434" spans="1:14" x14ac:dyDescent="0.2">
      <c r="A7434" s="1">
        <v>34.630499999999998</v>
      </c>
      <c r="B7434">
        <v>8.1730899999999995E-2</v>
      </c>
      <c r="C7434">
        <v>8.1404199999999996E-2</v>
      </c>
      <c r="D7434">
        <v>8.5527000000000006E-2</v>
      </c>
      <c r="E7434">
        <v>8.6236099999999996E-2</v>
      </c>
      <c r="F7434">
        <v>8.4166400000000002E-2</v>
      </c>
      <c r="I7434" s="1">
        <v>34.970500000000001</v>
      </c>
      <c r="J7434">
        <v>8.1715300000000005E-2</v>
      </c>
      <c r="K7434">
        <v>8.1206200000000006E-2</v>
      </c>
      <c r="L7434">
        <v>8.5690100000000005E-2</v>
      </c>
      <c r="M7434">
        <v>8.6156999999999997E-2</v>
      </c>
      <c r="N7434">
        <v>8.4274799999999997E-2</v>
      </c>
    </row>
    <row r="7435" spans="1:14" x14ac:dyDescent="0.2">
      <c r="A7435" s="1">
        <v>34.650500000000001</v>
      </c>
      <c r="B7435">
        <v>8.1708299999999998E-2</v>
      </c>
      <c r="C7435">
        <v>8.1392000000000006E-2</v>
      </c>
      <c r="D7435">
        <v>8.5532200000000003E-2</v>
      </c>
      <c r="E7435">
        <v>8.6278199999999999E-2</v>
      </c>
      <c r="F7435">
        <v>8.4173399999999995E-2</v>
      </c>
      <c r="I7435" s="1">
        <v>34.990499999999997</v>
      </c>
      <c r="J7435">
        <v>8.1790000000000002E-2</v>
      </c>
      <c r="K7435">
        <v>8.1223600000000007E-2</v>
      </c>
      <c r="L7435">
        <v>8.5602399999999995E-2</v>
      </c>
      <c r="M7435">
        <v>8.6155300000000004E-2</v>
      </c>
      <c r="N7435">
        <v>8.4323800000000004E-2</v>
      </c>
    </row>
    <row r="7436" spans="1:14" x14ac:dyDescent="0.2">
      <c r="A7436" s="1">
        <v>34.670499999999997</v>
      </c>
      <c r="B7436">
        <v>8.1701399999999993E-2</v>
      </c>
      <c r="C7436">
        <v>8.1376400000000002E-2</v>
      </c>
      <c r="D7436">
        <v>8.5579600000000006E-2</v>
      </c>
      <c r="E7436">
        <v>8.6244899999999999E-2</v>
      </c>
      <c r="F7436">
        <v>8.4234600000000007E-2</v>
      </c>
      <c r="I7436" s="1">
        <v>35.0105</v>
      </c>
      <c r="J7436">
        <v>8.1746600000000003E-2</v>
      </c>
      <c r="K7436">
        <v>8.1209699999999996E-2</v>
      </c>
      <c r="L7436">
        <v>8.5714700000000005E-2</v>
      </c>
      <c r="M7436">
        <v>8.6102600000000001E-2</v>
      </c>
      <c r="N7436">
        <v>8.4327299999999994E-2</v>
      </c>
    </row>
    <row r="7437" spans="1:14" x14ac:dyDescent="0.2">
      <c r="A7437" s="1">
        <v>34.6905</v>
      </c>
      <c r="B7437">
        <v>8.1710099999999994E-2</v>
      </c>
      <c r="C7437">
        <v>8.1343399999999996E-2</v>
      </c>
      <c r="D7437">
        <v>8.5514699999999999E-2</v>
      </c>
      <c r="E7437">
        <v>8.6250099999999996E-2</v>
      </c>
      <c r="F7437">
        <v>8.4232899999999999E-2</v>
      </c>
      <c r="I7437" s="1">
        <v>35.030500000000004</v>
      </c>
      <c r="J7437">
        <v>8.1741300000000003E-2</v>
      </c>
      <c r="K7437">
        <v>8.1259999999999999E-2</v>
      </c>
      <c r="L7437">
        <v>8.5667300000000002E-2</v>
      </c>
      <c r="M7437">
        <v>8.5999000000000006E-2</v>
      </c>
      <c r="N7437">
        <v>8.4318599999999994E-2</v>
      </c>
    </row>
    <row r="7438" spans="1:14" x14ac:dyDescent="0.2">
      <c r="A7438" s="1">
        <v>34.710500000000003</v>
      </c>
      <c r="B7438">
        <v>8.1737900000000002E-2</v>
      </c>
      <c r="C7438">
        <v>8.1284300000000004E-2</v>
      </c>
      <c r="D7438">
        <v>8.5607699999999995E-2</v>
      </c>
      <c r="E7438">
        <v>8.62097E-2</v>
      </c>
      <c r="F7438">
        <v>8.4301100000000004E-2</v>
      </c>
      <c r="I7438" s="1">
        <v>35.0505</v>
      </c>
      <c r="J7438">
        <v>8.1725699999999998E-2</v>
      </c>
      <c r="K7438">
        <v>8.1223600000000007E-2</v>
      </c>
      <c r="L7438">
        <v>8.5716399999999998E-2</v>
      </c>
      <c r="M7438">
        <v>8.6028800000000002E-2</v>
      </c>
      <c r="N7438">
        <v>8.42783E-2</v>
      </c>
    </row>
    <row r="7439" spans="1:14" x14ac:dyDescent="0.2">
      <c r="A7439" s="1">
        <v>34.730499999999999</v>
      </c>
      <c r="B7439">
        <v>8.1741300000000003E-2</v>
      </c>
      <c r="C7439">
        <v>8.1254800000000002E-2</v>
      </c>
      <c r="D7439">
        <v>8.5600599999999999E-2</v>
      </c>
      <c r="E7439">
        <v>8.6216799999999996E-2</v>
      </c>
      <c r="F7439">
        <v>8.4190899999999999E-2</v>
      </c>
      <c r="I7439" s="1">
        <v>35.070500000000003</v>
      </c>
      <c r="J7439">
        <v>8.1756999999999996E-2</v>
      </c>
      <c r="K7439">
        <v>8.1244399999999994E-2</v>
      </c>
      <c r="L7439">
        <v>8.5667300000000002E-2</v>
      </c>
      <c r="M7439">
        <v>8.6072700000000002E-2</v>
      </c>
      <c r="N7439">
        <v>8.4294099999999997E-2</v>
      </c>
    </row>
    <row r="7440" spans="1:14" x14ac:dyDescent="0.2">
      <c r="A7440" s="1">
        <v>34.750500000000002</v>
      </c>
      <c r="B7440">
        <v>8.1734399999999999E-2</v>
      </c>
      <c r="C7440">
        <v>8.1265199999999996E-2</v>
      </c>
      <c r="D7440">
        <v>8.5604100000000002E-2</v>
      </c>
      <c r="E7440">
        <v>8.6264199999999999E-2</v>
      </c>
      <c r="F7440">
        <v>8.4253900000000007E-2</v>
      </c>
      <c r="I7440" s="1">
        <v>35.090499999999999</v>
      </c>
      <c r="J7440">
        <v>8.1716999999999998E-2</v>
      </c>
      <c r="K7440">
        <v>8.1282599999999997E-2</v>
      </c>
      <c r="L7440">
        <v>8.5697099999999998E-2</v>
      </c>
      <c r="M7440">
        <v>8.6056900000000006E-2</v>
      </c>
      <c r="N7440">
        <v>8.4199599999999999E-2</v>
      </c>
    </row>
    <row r="7441" spans="1:14" x14ac:dyDescent="0.2">
      <c r="A7441" s="1">
        <v>34.770499999999998</v>
      </c>
      <c r="B7441">
        <v>8.1708299999999998E-2</v>
      </c>
      <c r="C7441">
        <v>8.1180199999999994E-2</v>
      </c>
      <c r="D7441">
        <v>8.5616399999999995E-2</v>
      </c>
      <c r="E7441">
        <v>8.61904E-2</v>
      </c>
      <c r="F7441">
        <v>8.4245100000000003E-2</v>
      </c>
      <c r="I7441" s="1">
        <v>35.110500000000002</v>
      </c>
      <c r="J7441">
        <v>8.1716999999999998E-2</v>
      </c>
      <c r="K7441">
        <v>8.1234000000000001E-2</v>
      </c>
      <c r="L7441">
        <v>8.5716399999999998E-2</v>
      </c>
      <c r="M7441">
        <v>8.5958599999999996E-2</v>
      </c>
      <c r="N7441">
        <v>8.4229399999999996E-2</v>
      </c>
    </row>
    <row r="7442" spans="1:14" x14ac:dyDescent="0.2">
      <c r="A7442" s="1">
        <v>34.790500000000002</v>
      </c>
      <c r="B7442">
        <v>8.1715300000000005E-2</v>
      </c>
      <c r="C7442">
        <v>8.1202700000000003E-2</v>
      </c>
      <c r="D7442">
        <v>8.5562100000000002E-2</v>
      </c>
      <c r="E7442">
        <v>8.6192199999999997E-2</v>
      </c>
      <c r="F7442">
        <v>8.4281800000000004E-2</v>
      </c>
      <c r="I7442" s="1">
        <v>35.130499999999998</v>
      </c>
      <c r="J7442">
        <v>8.1704799999999994E-2</v>
      </c>
      <c r="K7442">
        <v>8.1261799999999995E-2</v>
      </c>
      <c r="L7442">
        <v>8.5693599999999995E-2</v>
      </c>
      <c r="M7442">
        <v>8.5993700000000006E-2</v>
      </c>
      <c r="N7442">
        <v>8.4159399999999995E-2</v>
      </c>
    </row>
    <row r="7443" spans="1:14" x14ac:dyDescent="0.2">
      <c r="A7443" s="1">
        <v>34.810499999999998</v>
      </c>
      <c r="B7443">
        <v>8.1711800000000001E-2</v>
      </c>
      <c r="C7443">
        <v>8.1174899999999994E-2</v>
      </c>
      <c r="D7443">
        <v>8.5653300000000002E-2</v>
      </c>
      <c r="E7443">
        <v>8.6255399999999996E-2</v>
      </c>
      <c r="F7443">
        <v>8.4280099999999997E-2</v>
      </c>
      <c r="I7443" s="1">
        <v>35.150500000000001</v>
      </c>
      <c r="J7443">
        <v>8.1652699999999995E-2</v>
      </c>
      <c r="K7443">
        <v>8.12948E-2</v>
      </c>
      <c r="L7443">
        <v>8.5726999999999998E-2</v>
      </c>
      <c r="M7443">
        <v>8.59621E-2</v>
      </c>
      <c r="N7443">
        <v>8.4231100000000003E-2</v>
      </c>
    </row>
    <row r="7444" spans="1:14" x14ac:dyDescent="0.2">
      <c r="A7444" s="1">
        <v>34.830500000000001</v>
      </c>
      <c r="B7444">
        <v>8.1743099999999999E-2</v>
      </c>
      <c r="C7444">
        <v>8.1220100000000003E-2</v>
      </c>
      <c r="D7444">
        <v>8.5586599999999999E-2</v>
      </c>
      <c r="E7444">
        <v>8.6192199999999997E-2</v>
      </c>
      <c r="F7444">
        <v>8.42976E-2</v>
      </c>
      <c r="I7444" s="1">
        <v>35.170499999999997</v>
      </c>
      <c r="J7444">
        <v>8.1637000000000001E-2</v>
      </c>
      <c r="K7444">
        <v>8.1261799999999995E-2</v>
      </c>
      <c r="L7444">
        <v>8.5712899999999995E-2</v>
      </c>
      <c r="M7444">
        <v>8.5979700000000006E-2</v>
      </c>
      <c r="N7444">
        <v>8.4127999999999994E-2</v>
      </c>
    </row>
    <row r="7445" spans="1:14" x14ac:dyDescent="0.2">
      <c r="A7445" s="1">
        <v>34.850499999999997</v>
      </c>
      <c r="B7445">
        <v>8.1722199999999995E-2</v>
      </c>
      <c r="C7445">
        <v>8.1211400000000003E-2</v>
      </c>
      <c r="D7445">
        <v>8.5628700000000002E-2</v>
      </c>
      <c r="E7445">
        <v>8.6248400000000003E-2</v>
      </c>
      <c r="F7445">
        <v>8.42783E-2</v>
      </c>
      <c r="I7445" s="1">
        <v>35.1905</v>
      </c>
      <c r="J7445">
        <v>8.1652699999999995E-2</v>
      </c>
      <c r="K7445">
        <v>8.1312099999999998E-2</v>
      </c>
      <c r="L7445">
        <v>8.5667300000000002E-2</v>
      </c>
      <c r="M7445">
        <v>8.5914699999999997E-2</v>
      </c>
      <c r="N7445">
        <v>8.4093000000000001E-2</v>
      </c>
    </row>
    <row r="7446" spans="1:14" x14ac:dyDescent="0.2">
      <c r="A7446" s="1">
        <v>34.8705</v>
      </c>
      <c r="B7446">
        <v>8.1751799999999999E-2</v>
      </c>
      <c r="C7446">
        <v>8.1183599999999995E-2</v>
      </c>
      <c r="D7446">
        <v>8.5593600000000006E-2</v>
      </c>
      <c r="E7446">
        <v>8.6236099999999996E-2</v>
      </c>
      <c r="F7446">
        <v>8.4320300000000001E-2</v>
      </c>
      <c r="I7446" s="1">
        <v>35.210500000000003</v>
      </c>
      <c r="J7446">
        <v>8.1607499999999999E-2</v>
      </c>
      <c r="K7446">
        <v>8.1254800000000002E-2</v>
      </c>
      <c r="L7446">
        <v>8.5669099999999998E-2</v>
      </c>
      <c r="M7446">
        <v>8.5948099999999999E-2</v>
      </c>
      <c r="N7446">
        <v>8.4096500000000005E-2</v>
      </c>
    </row>
    <row r="7447" spans="1:14" x14ac:dyDescent="0.2">
      <c r="A7447" s="1">
        <v>34.890500000000003</v>
      </c>
      <c r="B7447">
        <v>8.1737900000000002E-2</v>
      </c>
      <c r="C7447">
        <v>8.1195799999999999E-2</v>
      </c>
      <c r="D7447">
        <v>8.5605899999999999E-2</v>
      </c>
      <c r="E7447">
        <v>8.62203E-2</v>
      </c>
      <c r="F7447">
        <v>8.4292300000000001E-2</v>
      </c>
      <c r="I7447" s="1">
        <v>35.230499999999999</v>
      </c>
      <c r="J7447">
        <v>8.1630099999999997E-2</v>
      </c>
      <c r="K7447">
        <v>8.1242700000000001E-2</v>
      </c>
      <c r="L7447">
        <v>8.5690100000000005E-2</v>
      </c>
      <c r="M7447">
        <v>8.5944599999999996E-2</v>
      </c>
      <c r="N7447">
        <v>8.4087800000000004E-2</v>
      </c>
    </row>
    <row r="7448" spans="1:14" x14ac:dyDescent="0.2">
      <c r="A7448" s="1">
        <v>34.910499999999999</v>
      </c>
      <c r="B7448">
        <v>8.1791799999999998E-2</v>
      </c>
      <c r="C7448">
        <v>8.1204499999999999E-2</v>
      </c>
      <c r="D7448">
        <v>8.5665500000000006E-2</v>
      </c>
      <c r="E7448">
        <v>8.6215E-2</v>
      </c>
      <c r="F7448">
        <v>8.42976E-2</v>
      </c>
      <c r="I7448" s="1">
        <v>35.250500000000002</v>
      </c>
      <c r="J7448">
        <v>8.1548399999999993E-2</v>
      </c>
      <c r="K7448">
        <v>8.1279100000000007E-2</v>
      </c>
      <c r="L7448">
        <v>8.5683099999999998E-2</v>
      </c>
      <c r="M7448">
        <v>8.5965600000000003E-2</v>
      </c>
      <c r="N7448">
        <v>8.4098300000000001E-2</v>
      </c>
    </row>
    <row r="7449" spans="1:14" x14ac:dyDescent="0.2">
      <c r="A7449" s="1">
        <v>34.930500000000002</v>
      </c>
      <c r="B7449">
        <v>8.16944E-2</v>
      </c>
      <c r="C7449">
        <v>8.1211400000000003E-2</v>
      </c>
      <c r="D7449">
        <v>8.5656800000000005E-2</v>
      </c>
      <c r="E7449">
        <v>8.6192199999999997E-2</v>
      </c>
      <c r="F7449">
        <v>8.4332500000000005E-2</v>
      </c>
      <c r="I7449" s="1">
        <v>35.270499999999998</v>
      </c>
      <c r="J7449">
        <v>8.1602300000000003E-2</v>
      </c>
      <c r="K7449">
        <v>8.1305199999999994E-2</v>
      </c>
      <c r="L7449">
        <v>8.5691900000000001E-2</v>
      </c>
      <c r="M7449">
        <v>8.5965600000000003E-2</v>
      </c>
      <c r="N7449">
        <v>8.4049299999999993E-2</v>
      </c>
    </row>
    <row r="7450" spans="1:14" x14ac:dyDescent="0.2">
      <c r="A7450" s="1">
        <v>34.950499999999998</v>
      </c>
      <c r="B7450">
        <v>8.1751799999999999E-2</v>
      </c>
      <c r="C7450">
        <v>8.12253E-2</v>
      </c>
      <c r="D7450">
        <v>8.5681300000000002E-2</v>
      </c>
      <c r="E7450">
        <v>8.6120199999999994E-2</v>
      </c>
      <c r="F7450">
        <v>8.4344799999999998E-2</v>
      </c>
      <c r="I7450" s="1">
        <v>35.290500000000002</v>
      </c>
      <c r="J7450">
        <v>8.1593600000000002E-2</v>
      </c>
      <c r="K7450">
        <v>8.1298200000000001E-2</v>
      </c>
      <c r="L7450">
        <v>8.5669099999999998E-2</v>
      </c>
      <c r="M7450">
        <v>8.5925299999999996E-2</v>
      </c>
      <c r="N7450">
        <v>8.4096500000000005E-2</v>
      </c>
    </row>
    <row r="7451" spans="1:14" x14ac:dyDescent="0.2">
      <c r="A7451" s="1">
        <v>34.970500000000001</v>
      </c>
      <c r="B7451">
        <v>8.1715300000000005E-2</v>
      </c>
      <c r="C7451">
        <v>8.1206200000000006E-2</v>
      </c>
      <c r="D7451">
        <v>8.5690100000000005E-2</v>
      </c>
      <c r="E7451">
        <v>8.6156999999999997E-2</v>
      </c>
      <c r="F7451">
        <v>8.4274799999999997E-2</v>
      </c>
      <c r="I7451" s="1">
        <v>35.310499999999998</v>
      </c>
      <c r="J7451">
        <v>8.15467E-2</v>
      </c>
      <c r="K7451">
        <v>8.1362500000000004E-2</v>
      </c>
      <c r="L7451">
        <v>8.5688399999999998E-2</v>
      </c>
      <c r="M7451">
        <v>8.58989E-2</v>
      </c>
      <c r="N7451">
        <v>8.4087800000000004E-2</v>
      </c>
    </row>
    <row r="7452" spans="1:14" x14ac:dyDescent="0.2">
      <c r="A7452" s="1">
        <v>34.990499999999997</v>
      </c>
      <c r="B7452">
        <v>8.1790000000000002E-2</v>
      </c>
      <c r="C7452">
        <v>8.1223600000000007E-2</v>
      </c>
      <c r="D7452">
        <v>8.5602399999999995E-2</v>
      </c>
      <c r="E7452">
        <v>8.6155300000000004E-2</v>
      </c>
      <c r="F7452">
        <v>8.4323800000000004E-2</v>
      </c>
      <c r="I7452" s="1">
        <v>35.330500000000001</v>
      </c>
      <c r="J7452">
        <v>8.1584900000000002E-2</v>
      </c>
      <c r="K7452">
        <v>8.1317299999999995E-2</v>
      </c>
      <c r="L7452">
        <v>8.5683099999999998E-2</v>
      </c>
      <c r="M7452">
        <v>8.58989E-2</v>
      </c>
      <c r="N7452">
        <v>8.4051100000000004E-2</v>
      </c>
    </row>
    <row r="7453" spans="1:14" x14ac:dyDescent="0.2">
      <c r="A7453" s="1">
        <v>35.0105</v>
      </c>
      <c r="B7453">
        <v>8.1746600000000003E-2</v>
      </c>
      <c r="C7453">
        <v>8.1209699999999996E-2</v>
      </c>
      <c r="D7453">
        <v>8.5714700000000005E-2</v>
      </c>
      <c r="E7453">
        <v>8.6102600000000001E-2</v>
      </c>
      <c r="F7453">
        <v>8.4327299999999994E-2</v>
      </c>
      <c r="I7453" s="1">
        <v>35.350499999999997</v>
      </c>
      <c r="J7453">
        <v>8.1529299999999999E-2</v>
      </c>
      <c r="K7453">
        <v>8.1275700000000006E-2</v>
      </c>
      <c r="L7453">
        <v>8.5705900000000002E-2</v>
      </c>
      <c r="M7453">
        <v>8.5855100000000004E-2</v>
      </c>
      <c r="N7453">
        <v>8.4108699999999995E-2</v>
      </c>
    </row>
    <row r="7454" spans="1:14" x14ac:dyDescent="0.2">
      <c r="A7454" s="1">
        <v>35.030500000000004</v>
      </c>
      <c r="B7454">
        <v>8.1741300000000003E-2</v>
      </c>
      <c r="C7454">
        <v>8.1259999999999999E-2</v>
      </c>
      <c r="D7454">
        <v>8.5667300000000002E-2</v>
      </c>
      <c r="E7454">
        <v>8.5999000000000006E-2</v>
      </c>
      <c r="F7454">
        <v>8.4318599999999994E-2</v>
      </c>
      <c r="I7454" s="1">
        <v>35.3705</v>
      </c>
      <c r="J7454">
        <v>8.1562300000000004E-2</v>
      </c>
      <c r="K7454">
        <v>8.1279100000000007E-2</v>
      </c>
      <c r="L7454">
        <v>8.5660299999999995E-2</v>
      </c>
      <c r="M7454">
        <v>8.5842799999999997E-2</v>
      </c>
      <c r="N7454">
        <v>8.4124500000000005E-2</v>
      </c>
    </row>
    <row r="7455" spans="1:14" x14ac:dyDescent="0.2">
      <c r="A7455" s="1">
        <v>35.0505</v>
      </c>
      <c r="B7455">
        <v>8.1725699999999998E-2</v>
      </c>
      <c r="C7455">
        <v>8.1223600000000007E-2</v>
      </c>
      <c r="D7455">
        <v>8.5716399999999998E-2</v>
      </c>
      <c r="E7455">
        <v>8.6028800000000002E-2</v>
      </c>
      <c r="F7455">
        <v>8.42783E-2</v>
      </c>
      <c r="I7455" s="1">
        <v>35.390500000000003</v>
      </c>
      <c r="J7455">
        <v>8.1548399999999993E-2</v>
      </c>
      <c r="K7455">
        <v>8.1319100000000005E-2</v>
      </c>
      <c r="L7455">
        <v>8.5697099999999998E-2</v>
      </c>
      <c r="M7455">
        <v>8.58796E-2</v>
      </c>
      <c r="N7455">
        <v>8.4126199999999998E-2</v>
      </c>
    </row>
    <row r="7456" spans="1:14" x14ac:dyDescent="0.2">
      <c r="A7456" s="1">
        <v>35.070500000000003</v>
      </c>
      <c r="B7456">
        <v>8.1756999999999996E-2</v>
      </c>
      <c r="C7456">
        <v>8.1244399999999994E-2</v>
      </c>
      <c r="D7456">
        <v>8.5667300000000002E-2</v>
      </c>
      <c r="E7456">
        <v>8.6072700000000002E-2</v>
      </c>
      <c r="F7456">
        <v>8.4294099999999997E-2</v>
      </c>
      <c r="I7456" s="1">
        <v>35.410499999999999</v>
      </c>
      <c r="J7456">
        <v>8.1544900000000003E-2</v>
      </c>
      <c r="K7456">
        <v>8.1305199999999994E-2</v>
      </c>
      <c r="L7456">
        <v>8.5683099999999998E-2</v>
      </c>
      <c r="M7456">
        <v>8.5872599999999993E-2</v>
      </c>
      <c r="N7456">
        <v>8.4159399999999995E-2</v>
      </c>
    </row>
    <row r="7457" spans="1:14" x14ac:dyDescent="0.2">
      <c r="A7457" s="1">
        <v>35.090499999999999</v>
      </c>
      <c r="B7457">
        <v>8.1716999999999998E-2</v>
      </c>
      <c r="C7457">
        <v>8.1282599999999997E-2</v>
      </c>
      <c r="D7457">
        <v>8.5697099999999998E-2</v>
      </c>
      <c r="E7457">
        <v>8.6056900000000006E-2</v>
      </c>
      <c r="F7457">
        <v>8.4199599999999999E-2</v>
      </c>
      <c r="I7457" s="1">
        <v>35.430500000000002</v>
      </c>
      <c r="J7457">
        <v>8.1543199999999996E-2</v>
      </c>
      <c r="K7457">
        <v>8.1289600000000004E-2</v>
      </c>
      <c r="L7457">
        <v>8.5676100000000005E-2</v>
      </c>
      <c r="M7457">
        <v>8.5821700000000001E-2</v>
      </c>
      <c r="N7457">
        <v>8.4127999999999994E-2</v>
      </c>
    </row>
    <row r="7458" spans="1:14" x14ac:dyDescent="0.2">
      <c r="A7458" s="1">
        <v>35.110500000000002</v>
      </c>
      <c r="B7458">
        <v>8.1716999999999998E-2</v>
      </c>
      <c r="C7458">
        <v>8.1234000000000001E-2</v>
      </c>
      <c r="D7458">
        <v>8.5716399999999998E-2</v>
      </c>
      <c r="E7458">
        <v>8.5958599999999996E-2</v>
      </c>
      <c r="F7458">
        <v>8.4229399999999996E-2</v>
      </c>
      <c r="I7458" s="1">
        <v>35.450499999999998</v>
      </c>
      <c r="J7458">
        <v>8.1529299999999999E-2</v>
      </c>
      <c r="K7458">
        <v>8.1338199999999999E-2</v>
      </c>
      <c r="L7458">
        <v>8.5686600000000002E-2</v>
      </c>
      <c r="M7458">
        <v>8.5911199999999993E-2</v>
      </c>
      <c r="N7458">
        <v>8.4189200000000006E-2</v>
      </c>
    </row>
    <row r="7459" spans="1:14" x14ac:dyDescent="0.2">
      <c r="A7459" s="1">
        <v>35.130499999999998</v>
      </c>
      <c r="B7459">
        <v>8.1704799999999994E-2</v>
      </c>
      <c r="C7459">
        <v>8.1261799999999995E-2</v>
      </c>
      <c r="D7459">
        <v>8.5693599999999995E-2</v>
      </c>
      <c r="E7459">
        <v>8.5993700000000006E-2</v>
      </c>
      <c r="F7459">
        <v>8.4159399999999995E-2</v>
      </c>
      <c r="I7459" s="1">
        <v>35.470500000000001</v>
      </c>
      <c r="J7459">
        <v>8.1607499999999999E-2</v>
      </c>
      <c r="K7459">
        <v>8.1261799999999995E-2</v>
      </c>
      <c r="L7459">
        <v>8.5640999999999995E-2</v>
      </c>
      <c r="M7459">
        <v>8.5905999999999996E-2</v>
      </c>
      <c r="N7459">
        <v>8.4201399999999996E-2</v>
      </c>
    </row>
    <row r="7460" spans="1:14" x14ac:dyDescent="0.2">
      <c r="A7460" s="1">
        <v>35.150500000000001</v>
      </c>
      <c r="B7460">
        <v>8.1652699999999995E-2</v>
      </c>
      <c r="C7460">
        <v>8.12948E-2</v>
      </c>
      <c r="D7460">
        <v>8.5726999999999998E-2</v>
      </c>
      <c r="E7460">
        <v>8.59621E-2</v>
      </c>
      <c r="F7460">
        <v>8.4231100000000003E-2</v>
      </c>
      <c r="I7460" s="1">
        <v>35.490499999999997</v>
      </c>
      <c r="J7460">
        <v>8.1651000000000001E-2</v>
      </c>
      <c r="K7460">
        <v>8.1259999999999999E-2</v>
      </c>
      <c r="L7460">
        <v>8.5646200000000006E-2</v>
      </c>
      <c r="M7460">
        <v>8.5916500000000007E-2</v>
      </c>
      <c r="N7460">
        <v>8.4194400000000003E-2</v>
      </c>
    </row>
    <row r="7461" spans="1:14" x14ac:dyDescent="0.2">
      <c r="A7461" s="1">
        <v>35.170499999999997</v>
      </c>
      <c r="B7461">
        <v>8.1637000000000001E-2</v>
      </c>
      <c r="C7461">
        <v>8.1261799999999995E-2</v>
      </c>
      <c r="D7461">
        <v>8.5712899999999995E-2</v>
      </c>
      <c r="E7461">
        <v>8.5979700000000006E-2</v>
      </c>
      <c r="F7461">
        <v>8.4127999999999994E-2</v>
      </c>
      <c r="I7461" s="1">
        <v>35.5105</v>
      </c>
      <c r="J7461">
        <v>8.1581399999999998E-2</v>
      </c>
      <c r="K7461">
        <v>8.1306900000000001E-2</v>
      </c>
      <c r="L7461">
        <v>8.5698899999999995E-2</v>
      </c>
      <c r="M7461">
        <v>8.5867299999999994E-2</v>
      </c>
      <c r="N7461">
        <v>8.4253900000000007E-2</v>
      </c>
    </row>
    <row r="7462" spans="1:14" x14ac:dyDescent="0.2">
      <c r="A7462" s="1">
        <v>35.1905</v>
      </c>
      <c r="B7462">
        <v>8.1652699999999995E-2</v>
      </c>
      <c r="C7462">
        <v>8.1312099999999998E-2</v>
      </c>
      <c r="D7462">
        <v>8.5667300000000002E-2</v>
      </c>
      <c r="E7462">
        <v>8.5914699999999997E-2</v>
      </c>
      <c r="F7462">
        <v>8.4093000000000001E-2</v>
      </c>
      <c r="I7462" s="1">
        <v>35.530500000000004</v>
      </c>
      <c r="J7462">
        <v>8.1635299999999994E-2</v>
      </c>
      <c r="K7462">
        <v>8.1253099999999995E-2</v>
      </c>
      <c r="L7462">
        <v>8.5698899999999995E-2</v>
      </c>
      <c r="M7462">
        <v>8.5837499999999997E-2</v>
      </c>
      <c r="N7462">
        <v>8.4220600000000007E-2</v>
      </c>
    </row>
    <row r="7463" spans="1:14" x14ac:dyDescent="0.2">
      <c r="A7463" s="1">
        <v>35.210500000000003</v>
      </c>
      <c r="B7463">
        <v>8.1607499999999999E-2</v>
      </c>
      <c r="C7463">
        <v>8.1254800000000002E-2</v>
      </c>
      <c r="D7463">
        <v>8.5669099999999998E-2</v>
      </c>
      <c r="E7463">
        <v>8.5948099999999999E-2</v>
      </c>
      <c r="F7463">
        <v>8.4096500000000005E-2</v>
      </c>
      <c r="I7463" s="1">
        <v>35.5505</v>
      </c>
      <c r="J7463">
        <v>8.1652699999999995E-2</v>
      </c>
      <c r="K7463">
        <v>8.1315600000000002E-2</v>
      </c>
      <c r="L7463">
        <v>8.5670800000000005E-2</v>
      </c>
      <c r="M7463">
        <v>8.5849800000000004E-2</v>
      </c>
      <c r="N7463">
        <v>8.4231100000000003E-2</v>
      </c>
    </row>
    <row r="7464" spans="1:14" x14ac:dyDescent="0.2">
      <c r="A7464" s="1">
        <v>35.230499999999999</v>
      </c>
      <c r="B7464">
        <v>8.1630099999999997E-2</v>
      </c>
      <c r="C7464">
        <v>8.1242700000000001E-2</v>
      </c>
      <c r="D7464">
        <v>8.5690100000000005E-2</v>
      </c>
      <c r="E7464">
        <v>8.5944599999999996E-2</v>
      </c>
      <c r="F7464">
        <v>8.4087800000000004E-2</v>
      </c>
      <c r="I7464" s="1">
        <v>35.570500000000003</v>
      </c>
      <c r="J7464">
        <v>8.1711800000000001E-2</v>
      </c>
      <c r="K7464">
        <v>8.1230499999999997E-2</v>
      </c>
      <c r="L7464">
        <v>8.5639199999999999E-2</v>
      </c>
      <c r="M7464">
        <v>8.5905999999999996E-2</v>
      </c>
      <c r="N7464">
        <v>8.42416E-2</v>
      </c>
    </row>
    <row r="7465" spans="1:14" x14ac:dyDescent="0.2">
      <c r="A7465" s="1">
        <v>35.250500000000002</v>
      </c>
      <c r="B7465">
        <v>8.1548399999999993E-2</v>
      </c>
      <c r="C7465">
        <v>8.1279100000000007E-2</v>
      </c>
      <c r="D7465">
        <v>8.5683099999999998E-2</v>
      </c>
      <c r="E7465">
        <v>8.5965600000000003E-2</v>
      </c>
      <c r="F7465">
        <v>8.4098300000000001E-2</v>
      </c>
      <c r="I7465" s="1">
        <v>35.590499999999999</v>
      </c>
      <c r="J7465">
        <v>8.1692699999999993E-2</v>
      </c>
      <c r="K7465">
        <v>8.1265199999999996E-2</v>
      </c>
      <c r="L7465">
        <v>8.5634000000000002E-2</v>
      </c>
      <c r="M7465">
        <v>8.5790099999999994E-2</v>
      </c>
      <c r="N7465">
        <v>8.4201399999999996E-2</v>
      </c>
    </row>
    <row r="7466" spans="1:14" x14ac:dyDescent="0.2">
      <c r="A7466" s="1">
        <v>35.270499999999998</v>
      </c>
      <c r="B7466">
        <v>8.1602300000000003E-2</v>
      </c>
      <c r="C7466">
        <v>8.1305199999999994E-2</v>
      </c>
      <c r="D7466">
        <v>8.5691900000000001E-2</v>
      </c>
      <c r="E7466">
        <v>8.5965600000000003E-2</v>
      </c>
      <c r="F7466">
        <v>8.4049299999999993E-2</v>
      </c>
      <c r="I7466" s="1">
        <v>35.610500000000002</v>
      </c>
      <c r="J7466">
        <v>8.1690899999999997E-2</v>
      </c>
      <c r="K7466">
        <v>8.1279100000000007E-2</v>
      </c>
      <c r="L7466">
        <v>8.5672600000000002E-2</v>
      </c>
      <c r="M7466">
        <v>8.59042E-2</v>
      </c>
      <c r="N7466">
        <v>8.4208400000000003E-2</v>
      </c>
    </row>
    <row r="7467" spans="1:14" x14ac:dyDescent="0.2">
      <c r="A7467" s="1">
        <v>35.290500000000002</v>
      </c>
      <c r="B7467">
        <v>8.1593600000000002E-2</v>
      </c>
      <c r="C7467">
        <v>8.1298200000000001E-2</v>
      </c>
      <c r="D7467">
        <v>8.5669099999999998E-2</v>
      </c>
      <c r="E7467">
        <v>8.5925299999999996E-2</v>
      </c>
      <c r="F7467">
        <v>8.4096500000000005E-2</v>
      </c>
      <c r="I7467" s="1">
        <v>35.630499999999998</v>
      </c>
      <c r="J7467">
        <v>8.1725699999999998E-2</v>
      </c>
      <c r="K7467">
        <v>8.1272200000000003E-2</v>
      </c>
      <c r="L7467">
        <v>8.5665500000000006E-2</v>
      </c>
      <c r="M7467">
        <v>8.5847999999999994E-2</v>
      </c>
      <c r="N7467">
        <v>8.4220600000000007E-2</v>
      </c>
    </row>
    <row r="7468" spans="1:14" x14ac:dyDescent="0.2">
      <c r="A7468" s="1">
        <v>35.310499999999998</v>
      </c>
      <c r="B7468">
        <v>8.15467E-2</v>
      </c>
      <c r="C7468">
        <v>8.1362500000000004E-2</v>
      </c>
      <c r="D7468">
        <v>8.5688399999999998E-2</v>
      </c>
      <c r="E7468">
        <v>8.58989E-2</v>
      </c>
      <c r="F7468">
        <v>8.4087800000000004E-2</v>
      </c>
      <c r="I7468" s="1">
        <v>35.650500000000001</v>
      </c>
      <c r="J7468">
        <v>8.1671800000000003E-2</v>
      </c>
      <c r="K7468">
        <v>8.1324300000000002E-2</v>
      </c>
      <c r="L7468">
        <v>8.5674299999999995E-2</v>
      </c>
      <c r="M7468">
        <v>8.5835700000000001E-2</v>
      </c>
      <c r="N7468">
        <v>8.4295800000000004E-2</v>
      </c>
    </row>
    <row r="7469" spans="1:14" x14ac:dyDescent="0.2">
      <c r="A7469" s="1">
        <v>35.330500000000001</v>
      </c>
      <c r="B7469">
        <v>8.1584900000000002E-2</v>
      </c>
      <c r="C7469">
        <v>8.1317299999999995E-2</v>
      </c>
      <c r="D7469">
        <v>8.5683099999999998E-2</v>
      </c>
      <c r="E7469">
        <v>8.58989E-2</v>
      </c>
      <c r="F7469">
        <v>8.4051100000000004E-2</v>
      </c>
      <c r="I7469" s="1">
        <v>35.670499999999997</v>
      </c>
      <c r="J7469">
        <v>8.16857E-2</v>
      </c>
      <c r="K7469">
        <v>8.1240900000000005E-2</v>
      </c>
      <c r="L7469">
        <v>8.5634000000000002E-2</v>
      </c>
      <c r="M7469">
        <v>8.58796E-2</v>
      </c>
      <c r="N7469">
        <v>8.4281800000000004E-2</v>
      </c>
    </row>
    <row r="7470" spans="1:14" x14ac:dyDescent="0.2">
      <c r="A7470" s="1">
        <v>35.350499999999997</v>
      </c>
      <c r="B7470">
        <v>8.1529299999999999E-2</v>
      </c>
      <c r="C7470">
        <v>8.1275700000000006E-2</v>
      </c>
      <c r="D7470">
        <v>8.5705900000000002E-2</v>
      </c>
      <c r="E7470">
        <v>8.5855100000000004E-2</v>
      </c>
      <c r="F7470">
        <v>8.4108699999999995E-2</v>
      </c>
      <c r="I7470" s="1">
        <v>35.6905</v>
      </c>
      <c r="J7470">
        <v>8.1724000000000005E-2</v>
      </c>
      <c r="K7470">
        <v>8.1263500000000002E-2</v>
      </c>
      <c r="L7470">
        <v>8.5612900000000006E-2</v>
      </c>
      <c r="M7470">
        <v>8.5809399999999994E-2</v>
      </c>
      <c r="N7470">
        <v>8.4257299999999993E-2</v>
      </c>
    </row>
    <row r="7471" spans="1:14" x14ac:dyDescent="0.2">
      <c r="A7471" s="1">
        <v>35.3705</v>
      </c>
      <c r="B7471">
        <v>8.1562300000000004E-2</v>
      </c>
      <c r="C7471">
        <v>8.1279100000000007E-2</v>
      </c>
      <c r="D7471">
        <v>8.5660299999999995E-2</v>
      </c>
      <c r="E7471">
        <v>8.5842799999999997E-2</v>
      </c>
      <c r="F7471">
        <v>8.4124500000000005E-2</v>
      </c>
      <c r="I7471" s="1">
        <v>35.710500000000003</v>
      </c>
      <c r="J7471">
        <v>8.1710099999999994E-2</v>
      </c>
      <c r="K7471">
        <v>8.1237500000000004E-2</v>
      </c>
      <c r="L7471">
        <v>8.5591899999999999E-2</v>
      </c>
      <c r="M7471">
        <v>8.5863800000000004E-2</v>
      </c>
      <c r="N7471">
        <v>8.4281800000000004E-2</v>
      </c>
    </row>
    <row r="7472" spans="1:14" x14ac:dyDescent="0.2">
      <c r="A7472" s="1">
        <v>35.390500000000003</v>
      </c>
      <c r="B7472">
        <v>8.1548399999999993E-2</v>
      </c>
      <c r="C7472">
        <v>8.1319100000000005E-2</v>
      </c>
      <c r="D7472">
        <v>8.5697099999999998E-2</v>
      </c>
      <c r="E7472">
        <v>8.58796E-2</v>
      </c>
      <c r="F7472">
        <v>8.4126199999999998E-2</v>
      </c>
      <c r="I7472" s="1">
        <v>35.730499999999999</v>
      </c>
      <c r="J7472">
        <v>8.1711800000000001E-2</v>
      </c>
      <c r="K7472">
        <v>8.1230499999999997E-2</v>
      </c>
      <c r="L7472">
        <v>8.5607699999999995E-2</v>
      </c>
      <c r="M7472">
        <v>8.58709E-2</v>
      </c>
      <c r="N7472">
        <v>8.4250400000000003E-2</v>
      </c>
    </row>
    <row r="7473" spans="1:14" x14ac:dyDescent="0.2">
      <c r="A7473" s="1">
        <v>35.410499999999999</v>
      </c>
      <c r="B7473">
        <v>8.1544900000000003E-2</v>
      </c>
      <c r="C7473">
        <v>8.1305199999999994E-2</v>
      </c>
      <c r="D7473">
        <v>8.5683099999999998E-2</v>
      </c>
      <c r="E7473">
        <v>8.5872599999999993E-2</v>
      </c>
      <c r="F7473">
        <v>8.4159399999999995E-2</v>
      </c>
      <c r="I7473" s="1">
        <v>35.750500000000002</v>
      </c>
      <c r="J7473">
        <v>8.1617899999999993E-2</v>
      </c>
      <c r="K7473">
        <v>8.1259999999999999E-2</v>
      </c>
      <c r="L7473">
        <v>8.5651500000000005E-2</v>
      </c>
      <c r="M7473">
        <v>8.59042E-2</v>
      </c>
      <c r="N7473">
        <v>8.4257299999999993E-2</v>
      </c>
    </row>
    <row r="7474" spans="1:14" x14ac:dyDescent="0.2">
      <c r="A7474" s="1">
        <v>35.430500000000002</v>
      </c>
      <c r="B7474">
        <v>8.1543199999999996E-2</v>
      </c>
      <c r="C7474">
        <v>8.1289600000000004E-2</v>
      </c>
      <c r="D7474">
        <v>8.5676100000000005E-2</v>
      </c>
      <c r="E7474">
        <v>8.5821700000000001E-2</v>
      </c>
      <c r="F7474">
        <v>8.4127999999999994E-2</v>
      </c>
      <c r="I7474" s="1">
        <v>35.770499999999998</v>
      </c>
      <c r="J7474">
        <v>8.1708299999999998E-2</v>
      </c>
      <c r="K7474">
        <v>8.1197500000000006E-2</v>
      </c>
      <c r="L7474">
        <v>8.5598900000000006E-2</v>
      </c>
      <c r="M7474">
        <v>8.5804199999999997E-2</v>
      </c>
      <c r="N7474">
        <v>8.42696E-2</v>
      </c>
    </row>
    <row r="7475" spans="1:14" x14ac:dyDescent="0.2">
      <c r="A7475" s="1">
        <v>35.450499999999998</v>
      </c>
      <c r="B7475">
        <v>8.1529299999999999E-2</v>
      </c>
      <c r="C7475">
        <v>8.1338199999999999E-2</v>
      </c>
      <c r="D7475">
        <v>8.5686600000000002E-2</v>
      </c>
      <c r="E7475">
        <v>8.5911199999999993E-2</v>
      </c>
      <c r="F7475">
        <v>8.4189200000000006E-2</v>
      </c>
      <c r="I7475" s="1">
        <v>35.790500000000002</v>
      </c>
      <c r="J7475">
        <v>8.1708299999999998E-2</v>
      </c>
      <c r="K7475">
        <v>8.12861E-2</v>
      </c>
      <c r="L7475">
        <v>8.5593600000000006E-2</v>
      </c>
      <c r="M7475">
        <v>8.5849800000000004E-2</v>
      </c>
      <c r="N7475">
        <v>8.4234600000000007E-2</v>
      </c>
    </row>
    <row r="7476" spans="1:14" x14ac:dyDescent="0.2">
      <c r="A7476" s="1">
        <v>35.470500000000001</v>
      </c>
      <c r="B7476">
        <v>8.1607499999999999E-2</v>
      </c>
      <c r="C7476">
        <v>8.1261799999999995E-2</v>
      </c>
      <c r="D7476">
        <v>8.5640999999999995E-2</v>
      </c>
      <c r="E7476">
        <v>8.5905999999999996E-2</v>
      </c>
      <c r="F7476">
        <v>8.4201399999999996E-2</v>
      </c>
      <c r="I7476" s="1">
        <v>35.810499999999998</v>
      </c>
      <c r="J7476">
        <v>8.1651000000000001E-2</v>
      </c>
      <c r="K7476">
        <v>8.1246100000000002E-2</v>
      </c>
      <c r="L7476">
        <v>8.5593600000000006E-2</v>
      </c>
      <c r="M7476">
        <v>8.5835700000000001E-2</v>
      </c>
      <c r="N7476">
        <v>8.4271299999999993E-2</v>
      </c>
    </row>
    <row r="7477" spans="1:14" x14ac:dyDescent="0.2">
      <c r="A7477" s="1">
        <v>35.490499999999997</v>
      </c>
      <c r="B7477">
        <v>8.1651000000000001E-2</v>
      </c>
      <c r="C7477">
        <v>8.1259999999999999E-2</v>
      </c>
      <c r="D7477">
        <v>8.5646200000000006E-2</v>
      </c>
      <c r="E7477">
        <v>8.5916500000000007E-2</v>
      </c>
      <c r="F7477">
        <v>8.4194400000000003E-2</v>
      </c>
      <c r="I7477" s="1">
        <v>35.830500000000001</v>
      </c>
      <c r="J7477">
        <v>8.1657900000000005E-2</v>
      </c>
      <c r="K7477">
        <v>8.1214900000000007E-2</v>
      </c>
      <c r="L7477">
        <v>8.5535700000000006E-2</v>
      </c>
      <c r="M7477">
        <v>8.58656E-2</v>
      </c>
      <c r="N7477">
        <v>8.4266099999999997E-2</v>
      </c>
    </row>
    <row r="7478" spans="1:14" x14ac:dyDescent="0.2">
      <c r="A7478" s="1">
        <v>35.5105</v>
      </c>
      <c r="B7478">
        <v>8.1581399999999998E-2</v>
      </c>
      <c r="C7478">
        <v>8.1306900000000001E-2</v>
      </c>
      <c r="D7478">
        <v>8.5698899999999995E-2</v>
      </c>
      <c r="E7478">
        <v>8.5867299999999994E-2</v>
      </c>
      <c r="F7478">
        <v>8.4253900000000007E-2</v>
      </c>
      <c r="I7478" s="1">
        <v>35.850499999999997</v>
      </c>
      <c r="J7478">
        <v>8.1633600000000001E-2</v>
      </c>
      <c r="K7478">
        <v>8.1230499999999997E-2</v>
      </c>
      <c r="L7478">
        <v>8.5549799999999995E-2</v>
      </c>
      <c r="M7478">
        <v>8.5858599999999993E-2</v>
      </c>
      <c r="N7478">
        <v>8.4301100000000004E-2</v>
      </c>
    </row>
    <row r="7479" spans="1:14" x14ac:dyDescent="0.2">
      <c r="A7479" s="1">
        <v>35.530500000000004</v>
      </c>
      <c r="B7479">
        <v>8.1635299999999994E-2</v>
      </c>
      <c r="C7479">
        <v>8.1253099999999995E-2</v>
      </c>
      <c r="D7479">
        <v>8.5698899999999995E-2</v>
      </c>
      <c r="E7479">
        <v>8.5837499999999997E-2</v>
      </c>
      <c r="F7479">
        <v>8.4220600000000007E-2</v>
      </c>
      <c r="I7479" s="1">
        <v>35.8705</v>
      </c>
      <c r="J7479">
        <v>8.1692699999999993E-2</v>
      </c>
      <c r="K7479">
        <v>8.1197500000000006E-2</v>
      </c>
      <c r="L7479">
        <v>8.5518200000000003E-2</v>
      </c>
      <c r="M7479">
        <v>8.5867299999999994E-2</v>
      </c>
      <c r="N7479">
        <v>8.4222400000000003E-2</v>
      </c>
    </row>
    <row r="7480" spans="1:14" x14ac:dyDescent="0.2">
      <c r="A7480" s="1">
        <v>35.5505</v>
      </c>
      <c r="B7480">
        <v>8.1652699999999995E-2</v>
      </c>
      <c r="C7480">
        <v>8.1315600000000002E-2</v>
      </c>
      <c r="D7480">
        <v>8.5670800000000005E-2</v>
      </c>
      <c r="E7480">
        <v>8.5849800000000004E-2</v>
      </c>
      <c r="F7480">
        <v>8.4231100000000003E-2</v>
      </c>
      <c r="I7480" s="1">
        <v>35.890500000000003</v>
      </c>
      <c r="J7480">
        <v>8.1635299999999994E-2</v>
      </c>
      <c r="K7480">
        <v>8.12166E-2</v>
      </c>
      <c r="L7480">
        <v>8.5518200000000003E-2</v>
      </c>
      <c r="M7480">
        <v>8.5814699999999994E-2</v>
      </c>
      <c r="N7480">
        <v>8.4285299999999994E-2</v>
      </c>
    </row>
    <row r="7481" spans="1:14" x14ac:dyDescent="0.2">
      <c r="A7481" s="1">
        <v>35.570500000000003</v>
      </c>
      <c r="B7481">
        <v>8.1711800000000001E-2</v>
      </c>
      <c r="C7481">
        <v>8.1230499999999997E-2</v>
      </c>
      <c r="D7481">
        <v>8.5639199999999999E-2</v>
      </c>
      <c r="E7481">
        <v>8.5905999999999996E-2</v>
      </c>
      <c r="F7481">
        <v>8.42416E-2</v>
      </c>
      <c r="I7481" s="1">
        <v>35.910499999999999</v>
      </c>
      <c r="J7481">
        <v>8.1642300000000001E-2</v>
      </c>
      <c r="K7481">
        <v>8.1183599999999995E-2</v>
      </c>
      <c r="L7481">
        <v>8.5537500000000002E-2</v>
      </c>
      <c r="M7481">
        <v>8.5847999999999994E-2</v>
      </c>
      <c r="N7481">
        <v>8.4250400000000003E-2</v>
      </c>
    </row>
    <row r="7482" spans="1:14" x14ac:dyDescent="0.2">
      <c r="A7482" s="1">
        <v>35.590499999999999</v>
      </c>
      <c r="B7482">
        <v>8.1692699999999993E-2</v>
      </c>
      <c r="C7482">
        <v>8.1265199999999996E-2</v>
      </c>
      <c r="D7482">
        <v>8.5634000000000002E-2</v>
      </c>
      <c r="E7482">
        <v>8.5790099999999994E-2</v>
      </c>
      <c r="F7482">
        <v>8.4201399999999996E-2</v>
      </c>
      <c r="I7482" s="1">
        <v>35.930500000000002</v>
      </c>
      <c r="J7482">
        <v>8.1652699999999995E-2</v>
      </c>
      <c r="K7482">
        <v>8.1192299999999995E-2</v>
      </c>
      <c r="L7482">
        <v>8.5455100000000006E-2</v>
      </c>
      <c r="M7482">
        <v>8.5862099999999997E-2</v>
      </c>
      <c r="N7482">
        <v>8.4206600000000006E-2</v>
      </c>
    </row>
    <row r="7483" spans="1:14" x14ac:dyDescent="0.2">
      <c r="A7483" s="1">
        <v>35.610500000000002</v>
      </c>
      <c r="B7483">
        <v>8.1690899999999997E-2</v>
      </c>
      <c r="C7483">
        <v>8.1279100000000007E-2</v>
      </c>
      <c r="D7483">
        <v>8.5672600000000002E-2</v>
      </c>
      <c r="E7483">
        <v>8.59042E-2</v>
      </c>
      <c r="F7483">
        <v>8.4208400000000003E-2</v>
      </c>
      <c r="I7483" s="1">
        <v>35.950499999999998</v>
      </c>
      <c r="J7483">
        <v>8.1614500000000006E-2</v>
      </c>
      <c r="K7483">
        <v>8.1174899999999994E-2</v>
      </c>
      <c r="L7483">
        <v>8.5479600000000003E-2</v>
      </c>
      <c r="M7483">
        <v>8.5791900000000004E-2</v>
      </c>
      <c r="N7483">
        <v>8.4290599999999993E-2</v>
      </c>
    </row>
    <row r="7484" spans="1:14" x14ac:dyDescent="0.2">
      <c r="A7484" s="1">
        <v>35.630499999999998</v>
      </c>
      <c r="B7484">
        <v>8.1725699999999998E-2</v>
      </c>
      <c r="C7484">
        <v>8.1272200000000003E-2</v>
      </c>
      <c r="D7484">
        <v>8.5665500000000006E-2</v>
      </c>
      <c r="E7484">
        <v>8.5847999999999994E-2</v>
      </c>
      <c r="F7484">
        <v>8.4220600000000007E-2</v>
      </c>
      <c r="I7484" s="1">
        <v>35.970500000000001</v>
      </c>
      <c r="J7484">
        <v>8.1651000000000001E-2</v>
      </c>
      <c r="K7484">
        <v>8.1145400000000006E-2</v>
      </c>
      <c r="L7484">
        <v>8.5481399999999999E-2</v>
      </c>
      <c r="M7484">
        <v>8.5788400000000001E-2</v>
      </c>
      <c r="N7484">
        <v>8.4234600000000007E-2</v>
      </c>
    </row>
    <row r="7485" spans="1:14" x14ac:dyDescent="0.2">
      <c r="A7485" s="1">
        <v>35.650500000000001</v>
      </c>
      <c r="B7485">
        <v>8.1671800000000003E-2</v>
      </c>
      <c r="C7485">
        <v>8.1324300000000002E-2</v>
      </c>
      <c r="D7485">
        <v>8.5674299999999995E-2</v>
      </c>
      <c r="E7485">
        <v>8.5835700000000001E-2</v>
      </c>
      <c r="F7485">
        <v>8.4295800000000004E-2</v>
      </c>
      <c r="I7485" s="1">
        <v>35.990499999999997</v>
      </c>
      <c r="J7485">
        <v>8.1643999999999994E-2</v>
      </c>
      <c r="K7485">
        <v>8.1185400000000005E-2</v>
      </c>
      <c r="L7485">
        <v>8.5428799999999999E-2</v>
      </c>
      <c r="M7485">
        <v>8.5812899999999998E-2</v>
      </c>
      <c r="N7485">
        <v>8.4248600000000007E-2</v>
      </c>
    </row>
    <row r="7486" spans="1:14" x14ac:dyDescent="0.2">
      <c r="A7486" s="1">
        <v>35.670499999999997</v>
      </c>
      <c r="B7486">
        <v>8.16857E-2</v>
      </c>
      <c r="C7486">
        <v>8.1240900000000005E-2</v>
      </c>
      <c r="D7486">
        <v>8.5634000000000002E-2</v>
      </c>
      <c r="E7486">
        <v>8.58796E-2</v>
      </c>
      <c r="F7486">
        <v>8.4281800000000004E-2</v>
      </c>
      <c r="I7486" s="1">
        <v>36.0105</v>
      </c>
      <c r="J7486">
        <v>8.1651000000000001E-2</v>
      </c>
      <c r="K7486">
        <v>8.1112400000000001E-2</v>
      </c>
      <c r="L7486">
        <v>8.5467399999999999E-2</v>
      </c>
      <c r="M7486">
        <v>8.5856799999999997E-2</v>
      </c>
      <c r="N7486">
        <v>8.4290599999999993E-2</v>
      </c>
    </row>
    <row r="7487" spans="1:14" x14ac:dyDescent="0.2">
      <c r="A7487" s="1">
        <v>35.6905</v>
      </c>
      <c r="B7487">
        <v>8.1724000000000005E-2</v>
      </c>
      <c r="C7487">
        <v>8.1263500000000002E-2</v>
      </c>
      <c r="D7487">
        <v>8.5612900000000006E-2</v>
      </c>
      <c r="E7487">
        <v>8.5809399999999994E-2</v>
      </c>
      <c r="F7487">
        <v>8.4257299999999993E-2</v>
      </c>
      <c r="I7487" s="1">
        <v>36.030500000000004</v>
      </c>
      <c r="J7487">
        <v>8.1668299999999999E-2</v>
      </c>
      <c r="K7487">
        <v>8.1112400000000001E-2</v>
      </c>
      <c r="L7487">
        <v>8.5479600000000003E-2</v>
      </c>
      <c r="M7487">
        <v>8.5791900000000004E-2</v>
      </c>
      <c r="N7487">
        <v>8.4273100000000004E-2</v>
      </c>
    </row>
    <row r="7488" spans="1:14" x14ac:dyDescent="0.2">
      <c r="A7488" s="1">
        <v>35.710500000000003</v>
      </c>
      <c r="B7488">
        <v>8.1710099999999994E-2</v>
      </c>
      <c r="C7488">
        <v>8.1237500000000004E-2</v>
      </c>
      <c r="D7488">
        <v>8.5591899999999999E-2</v>
      </c>
      <c r="E7488">
        <v>8.5863800000000004E-2</v>
      </c>
      <c r="F7488">
        <v>8.4281800000000004E-2</v>
      </c>
      <c r="I7488" s="1">
        <v>36.0505</v>
      </c>
      <c r="J7488">
        <v>8.1576200000000001E-2</v>
      </c>
      <c r="K7488">
        <v>8.1129800000000002E-2</v>
      </c>
      <c r="L7488">
        <v>8.5411200000000007E-2</v>
      </c>
      <c r="M7488">
        <v>8.5753300000000005E-2</v>
      </c>
      <c r="N7488">
        <v>8.4222400000000003E-2</v>
      </c>
    </row>
    <row r="7489" spans="1:14" x14ac:dyDescent="0.2">
      <c r="A7489" s="1">
        <v>35.730499999999999</v>
      </c>
      <c r="B7489">
        <v>8.1711800000000001E-2</v>
      </c>
      <c r="C7489">
        <v>8.1230499999999997E-2</v>
      </c>
      <c r="D7489">
        <v>8.5607699999999995E-2</v>
      </c>
      <c r="E7489">
        <v>8.58709E-2</v>
      </c>
      <c r="F7489">
        <v>8.4250400000000003E-2</v>
      </c>
      <c r="I7489" s="1">
        <v>36.070500000000003</v>
      </c>
      <c r="J7489">
        <v>8.1605800000000006E-2</v>
      </c>
      <c r="K7489">
        <v>8.1093399999999996E-2</v>
      </c>
      <c r="L7489">
        <v>8.5479600000000003E-2</v>
      </c>
      <c r="M7489">
        <v>8.5777800000000001E-2</v>
      </c>
      <c r="N7489">
        <v>8.42276E-2</v>
      </c>
    </row>
    <row r="7490" spans="1:14" x14ac:dyDescent="0.2">
      <c r="A7490" s="1">
        <v>35.750500000000002</v>
      </c>
      <c r="B7490">
        <v>8.1617899999999993E-2</v>
      </c>
      <c r="C7490">
        <v>8.1259999999999999E-2</v>
      </c>
      <c r="D7490">
        <v>8.5651500000000005E-2</v>
      </c>
      <c r="E7490">
        <v>8.59042E-2</v>
      </c>
      <c r="F7490">
        <v>8.4257299999999993E-2</v>
      </c>
      <c r="I7490" s="1">
        <v>36.090499999999999</v>
      </c>
      <c r="J7490">
        <v>8.1579700000000005E-2</v>
      </c>
      <c r="K7490">
        <v>8.1075999999999995E-2</v>
      </c>
      <c r="L7490">
        <v>8.5439299999999996E-2</v>
      </c>
      <c r="M7490">
        <v>8.5726999999999998E-2</v>
      </c>
      <c r="N7490">
        <v>8.42276E-2</v>
      </c>
    </row>
    <row r="7491" spans="1:14" x14ac:dyDescent="0.2">
      <c r="A7491" s="1">
        <v>35.770499999999998</v>
      </c>
      <c r="B7491">
        <v>8.1708299999999998E-2</v>
      </c>
      <c r="C7491">
        <v>8.1197500000000006E-2</v>
      </c>
      <c r="D7491">
        <v>8.5598900000000006E-2</v>
      </c>
      <c r="E7491">
        <v>8.5804199999999997E-2</v>
      </c>
      <c r="F7491">
        <v>8.42696E-2</v>
      </c>
      <c r="I7491" s="1">
        <v>36.110500000000002</v>
      </c>
      <c r="J7491">
        <v>8.1673499999999996E-2</v>
      </c>
      <c r="K7491">
        <v>8.1088099999999996E-2</v>
      </c>
      <c r="L7491">
        <v>8.5448099999999999E-2</v>
      </c>
      <c r="M7491">
        <v>8.5744500000000001E-2</v>
      </c>
      <c r="N7491">
        <v>8.4259100000000003E-2</v>
      </c>
    </row>
    <row r="7492" spans="1:14" x14ac:dyDescent="0.2">
      <c r="A7492" s="1">
        <v>35.790500000000002</v>
      </c>
      <c r="B7492">
        <v>8.1708299999999998E-2</v>
      </c>
      <c r="C7492">
        <v>8.12861E-2</v>
      </c>
      <c r="D7492">
        <v>8.5593600000000006E-2</v>
      </c>
      <c r="E7492">
        <v>8.5849800000000004E-2</v>
      </c>
      <c r="F7492">
        <v>8.4234600000000007E-2</v>
      </c>
      <c r="I7492" s="1">
        <v>36.130499999999998</v>
      </c>
      <c r="J7492">
        <v>8.1642300000000001E-2</v>
      </c>
      <c r="K7492">
        <v>8.1049999999999997E-2</v>
      </c>
      <c r="L7492">
        <v>8.5490099999999999E-2</v>
      </c>
      <c r="M7492">
        <v>8.5737499999999994E-2</v>
      </c>
      <c r="N7492">
        <v>8.4267800000000004E-2</v>
      </c>
    </row>
    <row r="7493" spans="1:14" x14ac:dyDescent="0.2">
      <c r="A7493" s="1">
        <v>35.810499999999998</v>
      </c>
      <c r="B7493">
        <v>8.1651000000000001E-2</v>
      </c>
      <c r="C7493">
        <v>8.1246100000000002E-2</v>
      </c>
      <c r="D7493">
        <v>8.5593600000000006E-2</v>
      </c>
      <c r="E7493">
        <v>8.5835700000000001E-2</v>
      </c>
      <c r="F7493">
        <v>8.4271299999999993E-2</v>
      </c>
      <c r="I7493" s="1">
        <v>36.150500000000001</v>
      </c>
      <c r="J7493">
        <v>8.1638799999999997E-2</v>
      </c>
      <c r="K7493">
        <v>8.1069000000000002E-2</v>
      </c>
      <c r="L7493">
        <v>8.5484900000000003E-2</v>
      </c>
      <c r="M7493">
        <v>8.5695400000000005E-2</v>
      </c>
      <c r="N7493">
        <v>8.4232899999999999E-2</v>
      </c>
    </row>
    <row r="7494" spans="1:14" x14ac:dyDescent="0.2">
      <c r="A7494" s="1">
        <v>35.830500000000001</v>
      </c>
      <c r="B7494">
        <v>8.1657900000000005E-2</v>
      </c>
      <c r="C7494">
        <v>8.1214900000000007E-2</v>
      </c>
      <c r="D7494">
        <v>8.5535700000000006E-2</v>
      </c>
      <c r="E7494">
        <v>8.58656E-2</v>
      </c>
      <c r="F7494">
        <v>8.4266099999999997E-2</v>
      </c>
      <c r="I7494" s="1">
        <v>36.170499999999997</v>
      </c>
      <c r="J7494">
        <v>8.1649200000000005E-2</v>
      </c>
      <c r="K7494">
        <v>8.1055199999999994E-2</v>
      </c>
      <c r="L7494">
        <v>8.5486599999999996E-2</v>
      </c>
      <c r="M7494">
        <v>8.5709400000000005E-2</v>
      </c>
      <c r="N7494">
        <v>8.42783E-2</v>
      </c>
    </row>
    <row r="7495" spans="1:14" x14ac:dyDescent="0.2">
      <c r="A7495" s="1">
        <v>35.850499999999997</v>
      </c>
      <c r="B7495">
        <v>8.1633600000000001E-2</v>
      </c>
      <c r="C7495">
        <v>8.1230499999999997E-2</v>
      </c>
      <c r="D7495">
        <v>8.5549799999999995E-2</v>
      </c>
      <c r="E7495">
        <v>8.5858599999999993E-2</v>
      </c>
      <c r="F7495">
        <v>8.4301100000000004E-2</v>
      </c>
      <c r="I7495" s="1">
        <v>36.1905</v>
      </c>
      <c r="J7495">
        <v>8.1673499999999996E-2</v>
      </c>
      <c r="K7495">
        <v>8.1095100000000003E-2</v>
      </c>
      <c r="L7495">
        <v>8.5479600000000003E-2</v>
      </c>
      <c r="M7495">
        <v>8.5644499999999998E-2</v>
      </c>
      <c r="N7495">
        <v>8.4266099999999997E-2</v>
      </c>
    </row>
    <row r="7496" spans="1:14" x14ac:dyDescent="0.2">
      <c r="A7496" s="1">
        <v>35.8705</v>
      </c>
      <c r="B7496">
        <v>8.1692699999999993E-2</v>
      </c>
      <c r="C7496">
        <v>8.1197500000000006E-2</v>
      </c>
      <c r="D7496">
        <v>8.5518200000000003E-2</v>
      </c>
      <c r="E7496">
        <v>8.5867299999999994E-2</v>
      </c>
      <c r="F7496">
        <v>8.4222400000000003E-2</v>
      </c>
      <c r="I7496" s="1">
        <v>36.210500000000003</v>
      </c>
      <c r="J7496">
        <v>8.1631800000000004E-2</v>
      </c>
      <c r="K7496">
        <v>8.1055199999999994E-2</v>
      </c>
      <c r="L7496">
        <v>8.5535700000000006E-2</v>
      </c>
      <c r="M7496">
        <v>8.5672600000000002E-2</v>
      </c>
      <c r="N7496">
        <v>8.4299299999999994E-2</v>
      </c>
    </row>
    <row r="7497" spans="1:14" x14ac:dyDescent="0.2">
      <c r="A7497" s="1">
        <v>35.890500000000003</v>
      </c>
      <c r="B7497">
        <v>8.1635299999999994E-2</v>
      </c>
      <c r="C7497">
        <v>8.12166E-2</v>
      </c>
      <c r="D7497">
        <v>8.5518200000000003E-2</v>
      </c>
      <c r="E7497">
        <v>8.5814699999999994E-2</v>
      </c>
      <c r="F7497">
        <v>8.4285299999999994E-2</v>
      </c>
      <c r="I7497" s="1">
        <v>36.230499999999999</v>
      </c>
      <c r="J7497">
        <v>8.1670099999999995E-2</v>
      </c>
      <c r="K7497">
        <v>8.1030900000000003E-2</v>
      </c>
      <c r="L7497">
        <v>8.5500699999999999E-2</v>
      </c>
      <c r="M7497">
        <v>8.5640999999999995E-2</v>
      </c>
      <c r="N7497">
        <v>8.42416E-2</v>
      </c>
    </row>
    <row r="7498" spans="1:14" x14ac:dyDescent="0.2">
      <c r="A7498" s="1">
        <v>35.910499999999999</v>
      </c>
      <c r="B7498">
        <v>8.1642300000000001E-2</v>
      </c>
      <c r="C7498">
        <v>8.1183599999999995E-2</v>
      </c>
      <c r="D7498">
        <v>8.5537500000000002E-2</v>
      </c>
      <c r="E7498">
        <v>8.5847999999999994E-2</v>
      </c>
      <c r="F7498">
        <v>8.4250400000000003E-2</v>
      </c>
      <c r="I7498" s="1">
        <v>36.250500000000002</v>
      </c>
      <c r="J7498">
        <v>8.1663100000000002E-2</v>
      </c>
      <c r="K7498">
        <v>8.1093399999999996E-2</v>
      </c>
      <c r="L7498">
        <v>8.5476099999999999E-2</v>
      </c>
      <c r="M7498">
        <v>8.5656800000000005E-2</v>
      </c>
      <c r="N7498">
        <v>8.4267800000000004E-2</v>
      </c>
    </row>
    <row r="7499" spans="1:14" x14ac:dyDescent="0.2">
      <c r="A7499" s="1">
        <v>35.930500000000002</v>
      </c>
      <c r="B7499">
        <v>8.1652699999999995E-2</v>
      </c>
      <c r="C7499">
        <v>8.1192299999999995E-2</v>
      </c>
      <c r="D7499">
        <v>8.5455100000000006E-2</v>
      </c>
      <c r="E7499">
        <v>8.5862099999999997E-2</v>
      </c>
      <c r="F7499">
        <v>8.4206600000000006E-2</v>
      </c>
      <c r="I7499" s="1">
        <v>36.270499999999998</v>
      </c>
      <c r="J7499">
        <v>8.1684000000000007E-2</v>
      </c>
      <c r="K7499">
        <v>8.10361E-2</v>
      </c>
      <c r="L7499">
        <v>8.5572599999999999E-2</v>
      </c>
      <c r="M7499">
        <v>8.5604100000000002E-2</v>
      </c>
      <c r="N7499">
        <v>8.4266099999999997E-2</v>
      </c>
    </row>
    <row r="7500" spans="1:14" x14ac:dyDescent="0.2">
      <c r="A7500" s="1">
        <v>35.950499999999998</v>
      </c>
      <c r="B7500">
        <v>8.1614500000000006E-2</v>
      </c>
      <c r="C7500">
        <v>8.1174899999999994E-2</v>
      </c>
      <c r="D7500">
        <v>8.5479600000000003E-2</v>
      </c>
      <c r="E7500">
        <v>8.5791900000000004E-2</v>
      </c>
      <c r="F7500">
        <v>8.4290599999999993E-2</v>
      </c>
      <c r="I7500" s="1">
        <v>36.290500000000002</v>
      </c>
      <c r="J7500">
        <v>8.1640500000000005E-2</v>
      </c>
      <c r="K7500">
        <v>8.1056900000000001E-2</v>
      </c>
      <c r="L7500">
        <v>8.5516499999999995E-2</v>
      </c>
      <c r="M7500">
        <v>8.5505899999999996E-2</v>
      </c>
      <c r="N7500">
        <v>8.4280099999999997E-2</v>
      </c>
    </row>
    <row r="7501" spans="1:14" x14ac:dyDescent="0.2">
      <c r="A7501" s="1">
        <v>35.970500000000001</v>
      </c>
      <c r="B7501">
        <v>8.1651000000000001E-2</v>
      </c>
      <c r="C7501">
        <v>8.1145400000000006E-2</v>
      </c>
      <c r="D7501">
        <v>8.5481399999999999E-2</v>
      </c>
      <c r="E7501">
        <v>8.5788400000000001E-2</v>
      </c>
      <c r="F7501">
        <v>8.4234600000000007E-2</v>
      </c>
      <c r="I7501" s="1">
        <v>36.310499999999998</v>
      </c>
      <c r="J7501">
        <v>8.1645700000000002E-2</v>
      </c>
      <c r="K7501">
        <v>8.1053399999999998E-2</v>
      </c>
      <c r="L7501">
        <v>8.5481399999999999E-2</v>
      </c>
      <c r="M7501">
        <v>8.5591899999999999E-2</v>
      </c>
      <c r="N7501">
        <v>8.4208400000000003E-2</v>
      </c>
    </row>
    <row r="7502" spans="1:14" x14ac:dyDescent="0.2">
      <c r="A7502" s="1">
        <v>35.990499999999997</v>
      </c>
      <c r="B7502">
        <v>8.1643999999999994E-2</v>
      </c>
      <c r="C7502">
        <v>8.1185400000000005E-2</v>
      </c>
      <c r="D7502">
        <v>8.5428799999999999E-2</v>
      </c>
      <c r="E7502">
        <v>8.5812899999999998E-2</v>
      </c>
      <c r="F7502">
        <v>8.4248600000000007E-2</v>
      </c>
      <c r="I7502" s="1">
        <v>36.330500000000001</v>
      </c>
      <c r="J7502">
        <v>8.1701399999999993E-2</v>
      </c>
      <c r="K7502">
        <v>8.1134999999999999E-2</v>
      </c>
      <c r="L7502">
        <v>8.5507700000000006E-2</v>
      </c>
      <c r="M7502">
        <v>8.5553299999999999E-2</v>
      </c>
      <c r="N7502">
        <v>8.4171700000000002E-2</v>
      </c>
    </row>
    <row r="7503" spans="1:14" x14ac:dyDescent="0.2">
      <c r="A7503" s="1">
        <v>36.0105</v>
      </c>
      <c r="B7503">
        <v>8.1651000000000001E-2</v>
      </c>
      <c r="C7503">
        <v>8.1112400000000001E-2</v>
      </c>
      <c r="D7503">
        <v>8.5467399999999999E-2</v>
      </c>
      <c r="E7503">
        <v>8.5856799999999997E-2</v>
      </c>
      <c r="F7503">
        <v>8.4290599999999993E-2</v>
      </c>
      <c r="I7503" s="1">
        <v>36.350499999999997</v>
      </c>
      <c r="J7503">
        <v>8.1607499999999999E-2</v>
      </c>
      <c r="K7503">
        <v>8.1081200000000006E-2</v>
      </c>
      <c r="L7503">
        <v>8.5497199999999995E-2</v>
      </c>
      <c r="M7503">
        <v>8.5535700000000006E-2</v>
      </c>
      <c r="N7503">
        <v>8.4187399999999996E-2</v>
      </c>
    </row>
    <row r="7504" spans="1:14" x14ac:dyDescent="0.2">
      <c r="A7504" s="1">
        <v>36.030500000000004</v>
      </c>
      <c r="B7504">
        <v>8.1668299999999999E-2</v>
      </c>
      <c r="C7504">
        <v>8.1112400000000001E-2</v>
      </c>
      <c r="D7504">
        <v>8.5479600000000003E-2</v>
      </c>
      <c r="E7504">
        <v>8.5791900000000004E-2</v>
      </c>
      <c r="F7504">
        <v>8.4273100000000004E-2</v>
      </c>
      <c r="I7504" s="1">
        <v>36.3705</v>
      </c>
      <c r="J7504">
        <v>8.1664899999999999E-2</v>
      </c>
      <c r="K7504">
        <v>8.1081200000000006E-2</v>
      </c>
      <c r="L7504">
        <v>8.5519999999999999E-2</v>
      </c>
      <c r="M7504">
        <v>8.5521700000000006E-2</v>
      </c>
      <c r="N7504">
        <v>8.4190899999999999E-2</v>
      </c>
    </row>
    <row r="7505" spans="1:14" x14ac:dyDescent="0.2">
      <c r="A7505" s="1">
        <v>36.0505</v>
      </c>
      <c r="B7505">
        <v>8.1576200000000001E-2</v>
      </c>
      <c r="C7505">
        <v>8.1129800000000002E-2</v>
      </c>
      <c r="D7505">
        <v>8.5411200000000007E-2</v>
      </c>
      <c r="E7505">
        <v>8.5753300000000005E-2</v>
      </c>
      <c r="F7505">
        <v>8.4222400000000003E-2</v>
      </c>
      <c r="I7505" s="1">
        <v>36.390500000000003</v>
      </c>
      <c r="J7505">
        <v>8.1673499999999996E-2</v>
      </c>
      <c r="K7505">
        <v>8.1133300000000005E-2</v>
      </c>
      <c r="L7505">
        <v>8.5521700000000006E-2</v>
      </c>
      <c r="M7505">
        <v>8.5441000000000003E-2</v>
      </c>
      <c r="N7505">
        <v>8.4133200000000005E-2</v>
      </c>
    </row>
    <row r="7506" spans="1:14" x14ac:dyDescent="0.2">
      <c r="A7506" s="1">
        <v>36.070500000000003</v>
      </c>
      <c r="B7506">
        <v>8.1605800000000006E-2</v>
      </c>
      <c r="C7506">
        <v>8.1093399999999996E-2</v>
      </c>
      <c r="D7506">
        <v>8.5479600000000003E-2</v>
      </c>
      <c r="E7506">
        <v>8.5777800000000001E-2</v>
      </c>
      <c r="F7506">
        <v>8.42276E-2</v>
      </c>
      <c r="I7506" s="1">
        <v>36.410499999999999</v>
      </c>
      <c r="J7506">
        <v>8.1680500000000003E-2</v>
      </c>
      <c r="K7506">
        <v>8.1136799999999995E-2</v>
      </c>
      <c r="L7506">
        <v>8.5544499999999996E-2</v>
      </c>
      <c r="M7506">
        <v>8.5532200000000003E-2</v>
      </c>
      <c r="N7506">
        <v>8.4157700000000002E-2</v>
      </c>
    </row>
    <row r="7507" spans="1:14" x14ac:dyDescent="0.2">
      <c r="A7507" s="1">
        <v>36.090499999999999</v>
      </c>
      <c r="B7507">
        <v>8.1579700000000005E-2</v>
      </c>
      <c r="C7507">
        <v>8.1075999999999995E-2</v>
      </c>
      <c r="D7507">
        <v>8.5439299999999996E-2</v>
      </c>
      <c r="E7507">
        <v>8.5726999999999998E-2</v>
      </c>
      <c r="F7507">
        <v>8.42276E-2</v>
      </c>
      <c r="I7507" s="1">
        <v>36.430500000000002</v>
      </c>
      <c r="J7507">
        <v>8.1704799999999994E-2</v>
      </c>
      <c r="K7507">
        <v>8.1128099999999995E-2</v>
      </c>
      <c r="L7507">
        <v>8.5535700000000006E-2</v>
      </c>
      <c r="M7507">
        <v>8.5462099999999999E-2</v>
      </c>
      <c r="N7507">
        <v>8.4115700000000002E-2</v>
      </c>
    </row>
    <row r="7508" spans="1:14" x14ac:dyDescent="0.2">
      <c r="A7508" s="1">
        <v>36.110500000000002</v>
      </c>
      <c r="B7508">
        <v>8.1673499999999996E-2</v>
      </c>
      <c r="C7508">
        <v>8.1088099999999996E-2</v>
      </c>
      <c r="D7508">
        <v>8.5448099999999999E-2</v>
      </c>
      <c r="E7508">
        <v>8.5744500000000001E-2</v>
      </c>
      <c r="F7508">
        <v>8.4259100000000003E-2</v>
      </c>
      <c r="I7508" s="1">
        <v>36.450499999999998</v>
      </c>
      <c r="J7508">
        <v>8.1631800000000004E-2</v>
      </c>
      <c r="K7508">
        <v>8.1176700000000004E-2</v>
      </c>
      <c r="L7508">
        <v>8.5555000000000006E-2</v>
      </c>
      <c r="M7508">
        <v>8.5490099999999999E-2</v>
      </c>
      <c r="N7508">
        <v>8.4152400000000002E-2</v>
      </c>
    </row>
    <row r="7509" spans="1:14" x14ac:dyDescent="0.2">
      <c r="A7509" s="1">
        <v>36.130499999999998</v>
      </c>
      <c r="B7509">
        <v>8.1642300000000001E-2</v>
      </c>
      <c r="C7509">
        <v>8.1049999999999997E-2</v>
      </c>
      <c r="D7509">
        <v>8.5490099999999999E-2</v>
      </c>
      <c r="E7509">
        <v>8.5737499999999994E-2</v>
      </c>
      <c r="F7509">
        <v>8.4267800000000004E-2</v>
      </c>
      <c r="I7509" s="1">
        <v>36.470500000000001</v>
      </c>
      <c r="J7509">
        <v>8.1710099999999994E-2</v>
      </c>
      <c r="K7509">
        <v>8.1187099999999998E-2</v>
      </c>
      <c r="L7509">
        <v>8.5558499999999996E-2</v>
      </c>
      <c r="M7509">
        <v>8.5413000000000003E-2</v>
      </c>
      <c r="N7509">
        <v>8.4098300000000001E-2</v>
      </c>
    </row>
    <row r="7510" spans="1:14" x14ac:dyDescent="0.2">
      <c r="A7510" s="1">
        <v>36.150500000000001</v>
      </c>
      <c r="B7510">
        <v>8.1638799999999997E-2</v>
      </c>
      <c r="C7510">
        <v>8.1069000000000002E-2</v>
      </c>
      <c r="D7510">
        <v>8.5484900000000003E-2</v>
      </c>
      <c r="E7510">
        <v>8.5695400000000005E-2</v>
      </c>
      <c r="F7510">
        <v>8.4232899999999999E-2</v>
      </c>
      <c r="I7510" s="1">
        <v>36.490499999999997</v>
      </c>
      <c r="J7510">
        <v>8.1682199999999996E-2</v>
      </c>
      <c r="K7510">
        <v>8.1173200000000001E-2</v>
      </c>
      <c r="L7510">
        <v>8.5537500000000002E-2</v>
      </c>
      <c r="M7510">
        <v>8.5390199999999999E-2</v>
      </c>
      <c r="N7510">
        <v>8.4061499999999997E-2</v>
      </c>
    </row>
    <row r="7511" spans="1:14" x14ac:dyDescent="0.2">
      <c r="A7511" s="1">
        <v>36.170499999999997</v>
      </c>
      <c r="B7511">
        <v>8.1649200000000005E-2</v>
      </c>
      <c r="C7511">
        <v>8.1055199999999994E-2</v>
      </c>
      <c r="D7511">
        <v>8.5486599999999996E-2</v>
      </c>
      <c r="E7511">
        <v>8.5709400000000005E-2</v>
      </c>
      <c r="F7511">
        <v>8.42783E-2</v>
      </c>
      <c r="I7511" s="1">
        <v>36.5105</v>
      </c>
      <c r="J7511">
        <v>8.1673499999999996E-2</v>
      </c>
      <c r="K7511">
        <v>8.1192299999999995E-2</v>
      </c>
      <c r="L7511">
        <v>8.5537500000000002E-2</v>
      </c>
      <c r="M7511">
        <v>8.5414699999999996E-2</v>
      </c>
      <c r="N7511">
        <v>8.40563E-2</v>
      </c>
    </row>
    <row r="7512" spans="1:14" x14ac:dyDescent="0.2">
      <c r="A7512" s="1">
        <v>36.1905</v>
      </c>
      <c r="B7512">
        <v>8.1673499999999996E-2</v>
      </c>
      <c r="C7512">
        <v>8.1095100000000003E-2</v>
      </c>
      <c r="D7512">
        <v>8.5479600000000003E-2</v>
      </c>
      <c r="E7512">
        <v>8.5644499999999998E-2</v>
      </c>
      <c r="F7512">
        <v>8.4266099999999997E-2</v>
      </c>
      <c r="I7512" s="1">
        <v>36.530500000000004</v>
      </c>
      <c r="J7512">
        <v>8.1703100000000001E-2</v>
      </c>
      <c r="K7512">
        <v>8.1247899999999998E-2</v>
      </c>
      <c r="L7512">
        <v>8.5498900000000003E-2</v>
      </c>
      <c r="M7512">
        <v>8.5335900000000006E-2</v>
      </c>
      <c r="N7512">
        <v>8.4010899999999999E-2</v>
      </c>
    </row>
    <row r="7513" spans="1:14" x14ac:dyDescent="0.2">
      <c r="A7513" s="1">
        <v>36.210500000000003</v>
      </c>
      <c r="B7513">
        <v>8.1631800000000004E-2</v>
      </c>
      <c r="C7513">
        <v>8.1055199999999994E-2</v>
      </c>
      <c r="D7513">
        <v>8.5535700000000006E-2</v>
      </c>
      <c r="E7513">
        <v>8.5672600000000002E-2</v>
      </c>
      <c r="F7513">
        <v>8.4299299999999994E-2</v>
      </c>
      <c r="I7513" s="1">
        <v>36.5505</v>
      </c>
      <c r="J7513">
        <v>8.1678799999999996E-2</v>
      </c>
      <c r="K7513">
        <v>8.1195799999999999E-2</v>
      </c>
      <c r="L7513">
        <v>8.5500699999999999E-2</v>
      </c>
      <c r="M7513">
        <v>8.54042E-2</v>
      </c>
      <c r="N7513">
        <v>8.40563E-2</v>
      </c>
    </row>
    <row r="7514" spans="1:14" x14ac:dyDescent="0.2">
      <c r="A7514" s="1">
        <v>36.230499999999999</v>
      </c>
      <c r="B7514">
        <v>8.1670099999999995E-2</v>
      </c>
      <c r="C7514">
        <v>8.1030900000000003E-2</v>
      </c>
      <c r="D7514">
        <v>8.5500699999999999E-2</v>
      </c>
      <c r="E7514">
        <v>8.5640999999999995E-2</v>
      </c>
      <c r="F7514">
        <v>8.42416E-2</v>
      </c>
      <c r="I7514" s="1">
        <v>36.570500000000003</v>
      </c>
      <c r="J7514">
        <v>8.1649200000000005E-2</v>
      </c>
      <c r="K7514">
        <v>8.1197500000000006E-2</v>
      </c>
      <c r="L7514">
        <v>8.5553299999999999E-2</v>
      </c>
      <c r="M7514">
        <v>8.5414699999999996E-2</v>
      </c>
      <c r="N7514">
        <v>8.4021299999999993E-2</v>
      </c>
    </row>
    <row r="7515" spans="1:14" x14ac:dyDescent="0.2">
      <c r="A7515" s="1">
        <v>36.250500000000002</v>
      </c>
      <c r="B7515">
        <v>8.1663100000000002E-2</v>
      </c>
      <c r="C7515">
        <v>8.1093399999999996E-2</v>
      </c>
      <c r="D7515">
        <v>8.5476099999999999E-2</v>
      </c>
      <c r="E7515">
        <v>8.5656800000000005E-2</v>
      </c>
      <c r="F7515">
        <v>8.4267800000000004E-2</v>
      </c>
      <c r="I7515" s="1">
        <v>36.590499999999999</v>
      </c>
      <c r="J7515">
        <v>8.1657900000000005E-2</v>
      </c>
      <c r="K7515">
        <v>8.1259999999999999E-2</v>
      </c>
      <c r="L7515">
        <v>8.5460300000000003E-2</v>
      </c>
      <c r="M7515">
        <v>8.5395499999999999E-2</v>
      </c>
      <c r="N7515">
        <v>8.3960199999999999E-2</v>
      </c>
    </row>
    <row r="7516" spans="1:14" x14ac:dyDescent="0.2">
      <c r="A7516" s="1">
        <v>36.270499999999998</v>
      </c>
      <c r="B7516">
        <v>8.1684000000000007E-2</v>
      </c>
      <c r="C7516">
        <v>8.10361E-2</v>
      </c>
      <c r="D7516">
        <v>8.5572599999999999E-2</v>
      </c>
      <c r="E7516">
        <v>8.5604100000000002E-2</v>
      </c>
      <c r="F7516">
        <v>8.4266099999999997E-2</v>
      </c>
      <c r="I7516" s="1">
        <v>36.610500000000002</v>
      </c>
      <c r="J7516">
        <v>8.1657900000000005E-2</v>
      </c>
      <c r="K7516">
        <v>8.1280900000000003E-2</v>
      </c>
      <c r="L7516">
        <v>8.5533999999999999E-2</v>
      </c>
      <c r="M7516">
        <v>8.5377900000000007E-2</v>
      </c>
      <c r="N7516">
        <v>8.3982899999999999E-2</v>
      </c>
    </row>
    <row r="7517" spans="1:14" x14ac:dyDescent="0.2">
      <c r="A7517" s="1">
        <v>36.290500000000002</v>
      </c>
      <c r="B7517">
        <v>8.1640500000000005E-2</v>
      </c>
      <c r="C7517">
        <v>8.1056900000000001E-2</v>
      </c>
      <c r="D7517">
        <v>8.5516499999999995E-2</v>
      </c>
      <c r="E7517">
        <v>8.5505899999999996E-2</v>
      </c>
      <c r="F7517">
        <v>8.4280099999999997E-2</v>
      </c>
      <c r="I7517" s="1">
        <v>36.630499999999998</v>
      </c>
      <c r="J7517">
        <v>8.1682199999999996E-2</v>
      </c>
      <c r="K7517">
        <v>8.12774E-2</v>
      </c>
      <c r="L7517">
        <v>8.5490099999999999E-2</v>
      </c>
      <c r="M7517">
        <v>8.5397200000000006E-2</v>
      </c>
      <c r="N7517">
        <v>8.3968899999999999E-2</v>
      </c>
    </row>
    <row r="7518" spans="1:14" x14ac:dyDescent="0.2">
      <c r="A7518" s="1">
        <v>36.310499999999998</v>
      </c>
      <c r="B7518">
        <v>8.1645700000000002E-2</v>
      </c>
      <c r="C7518">
        <v>8.1053399999999998E-2</v>
      </c>
      <c r="D7518">
        <v>8.5481399999999999E-2</v>
      </c>
      <c r="E7518">
        <v>8.5591899999999999E-2</v>
      </c>
      <c r="F7518">
        <v>8.4208400000000003E-2</v>
      </c>
      <c r="I7518" s="1">
        <v>36.650500000000001</v>
      </c>
      <c r="J7518">
        <v>8.1656199999999998E-2</v>
      </c>
      <c r="K7518">
        <v>8.1213099999999996E-2</v>
      </c>
      <c r="L7518">
        <v>8.5493700000000006E-2</v>
      </c>
      <c r="M7518">
        <v>8.5391999999999996E-2</v>
      </c>
      <c r="N7518">
        <v>8.3989900000000006E-2</v>
      </c>
    </row>
    <row r="7519" spans="1:14" x14ac:dyDescent="0.2">
      <c r="A7519" s="1">
        <v>36.330500000000001</v>
      </c>
      <c r="B7519">
        <v>8.1701399999999993E-2</v>
      </c>
      <c r="C7519">
        <v>8.1134999999999999E-2</v>
      </c>
      <c r="D7519">
        <v>8.5507700000000006E-2</v>
      </c>
      <c r="E7519">
        <v>8.5553299999999999E-2</v>
      </c>
      <c r="F7519">
        <v>8.4171700000000002E-2</v>
      </c>
      <c r="I7519" s="1">
        <v>36.670499999999997</v>
      </c>
      <c r="J7519">
        <v>8.1661399999999995E-2</v>
      </c>
      <c r="K7519">
        <v>8.1168000000000004E-2</v>
      </c>
      <c r="L7519">
        <v>8.5486599999999996E-2</v>
      </c>
      <c r="M7519">
        <v>8.5395499999999999E-2</v>
      </c>
      <c r="N7519">
        <v>8.4021299999999993E-2</v>
      </c>
    </row>
    <row r="7520" spans="1:14" x14ac:dyDescent="0.2">
      <c r="A7520" s="1">
        <v>36.350499999999997</v>
      </c>
      <c r="B7520">
        <v>8.1607499999999999E-2</v>
      </c>
      <c r="C7520">
        <v>8.1081200000000006E-2</v>
      </c>
      <c r="D7520">
        <v>8.5497199999999995E-2</v>
      </c>
      <c r="E7520">
        <v>8.5535700000000006E-2</v>
      </c>
      <c r="F7520">
        <v>8.4187399999999996E-2</v>
      </c>
      <c r="I7520" s="1">
        <v>36.6905</v>
      </c>
      <c r="J7520">
        <v>8.1668299999999999E-2</v>
      </c>
      <c r="K7520">
        <v>8.1240900000000005E-2</v>
      </c>
      <c r="L7520">
        <v>8.5439299999999996E-2</v>
      </c>
      <c r="M7520">
        <v>8.5441000000000003E-2</v>
      </c>
      <c r="N7520">
        <v>8.40423E-2</v>
      </c>
    </row>
    <row r="7521" spans="1:14" x14ac:dyDescent="0.2">
      <c r="A7521" s="1">
        <v>36.3705</v>
      </c>
      <c r="B7521">
        <v>8.1664899999999999E-2</v>
      </c>
      <c r="C7521">
        <v>8.1081200000000006E-2</v>
      </c>
      <c r="D7521">
        <v>8.5519999999999999E-2</v>
      </c>
      <c r="E7521">
        <v>8.5521700000000006E-2</v>
      </c>
      <c r="F7521">
        <v>8.4190899999999999E-2</v>
      </c>
      <c r="I7521" s="1">
        <v>36.710500000000003</v>
      </c>
      <c r="J7521">
        <v>8.16249E-2</v>
      </c>
      <c r="K7521">
        <v>8.1129800000000002E-2</v>
      </c>
      <c r="L7521">
        <v>8.5512900000000003E-2</v>
      </c>
      <c r="M7521">
        <v>8.5451600000000003E-2</v>
      </c>
      <c r="N7521">
        <v>8.4037100000000003E-2</v>
      </c>
    </row>
    <row r="7522" spans="1:14" x14ac:dyDescent="0.2">
      <c r="A7522" s="1">
        <v>36.390500000000003</v>
      </c>
      <c r="B7522">
        <v>8.1673499999999996E-2</v>
      </c>
      <c r="C7522">
        <v>8.1133300000000005E-2</v>
      </c>
      <c r="D7522">
        <v>8.5521700000000006E-2</v>
      </c>
      <c r="E7522">
        <v>8.5441000000000003E-2</v>
      </c>
      <c r="F7522">
        <v>8.4133200000000005E-2</v>
      </c>
      <c r="I7522" s="1">
        <v>36.730499999999999</v>
      </c>
      <c r="J7522">
        <v>8.1687499999999996E-2</v>
      </c>
      <c r="K7522">
        <v>8.1128099999999995E-2</v>
      </c>
      <c r="L7522">
        <v>8.5442799999999999E-2</v>
      </c>
      <c r="M7522">
        <v>8.5386699999999996E-2</v>
      </c>
      <c r="N7522">
        <v>8.3956699999999995E-2</v>
      </c>
    </row>
    <row r="7523" spans="1:14" x14ac:dyDescent="0.2">
      <c r="A7523" s="1">
        <v>36.410499999999999</v>
      </c>
      <c r="B7523">
        <v>8.1680500000000003E-2</v>
      </c>
      <c r="C7523">
        <v>8.1136799999999995E-2</v>
      </c>
      <c r="D7523">
        <v>8.5544499999999996E-2</v>
      </c>
      <c r="E7523">
        <v>8.5532200000000003E-2</v>
      </c>
      <c r="F7523">
        <v>8.4157700000000002E-2</v>
      </c>
      <c r="I7523" s="1">
        <v>36.750500000000002</v>
      </c>
      <c r="J7523">
        <v>8.1657900000000005E-2</v>
      </c>
      <c r="K7523">
        <v>8.1171499999999994E-2</v>
      </c>
      <c r="L7523">
        <v>8.5486599999999996E-2</v>
      </c>
      <c r="M7523">
        <v>8.5409499999999999E-2</v>
      </c>
      <c r="N7523">
        <v>8.3988099999999996E-2</v>
      </c>
    </row>
    <row r="7524" spans="1:14" x14ac:dyDescent="0.2">
      <c r="A7524" s="1">
        <v>36.430500000000002</v>
      </c>
      <c r="B7524">
        <v>8.1704799999999994E-2</v>
      </c>
      <c r="C7524">
        <v>8.1128099999999995E-2</v>
      </c>
      <c r="D7524">
        <v>8.5535700000000006E-2</v>
      </c>
      <c r="E7524">
        <v>8.5462099999999999E-2</v>
      </c>
      <c r="F7524">
        <v>8.4115700000000002E-2</v>
      </c>
      <c r="I7524" s="1">
        <v>36.770499999999998</v>
      </c>
      <c r="J7524">
        <v>8.1663100000000002E-2</v>
      </c>
      <c r="K7524">
        <v>8.1027399999999999E-2</v>
      </c>
      <c r="L7524">
        <v>8.54375E-2</v>
      </c>
      <c r="M7524">
        <v>8.5418300000000003E-2</v>
      </c>
      <c r="N7524">
        <v>8.4031800000000004E-2</v>
      </c>
    </row>
    <row r="7525" spans="1:14" x14ac:dyDescent="0.2">
      <c r="A7525" s="1">
        <v>36.450499999999998</v>
      </c>
      <c r="B7525">
        <v>8.1631800000000004E-2</v>
      </c>
      <c r="C7525">
        <v>8.1176700000000004E-2</v>
      </c>
      <c r="D7525">
        <v>8.5555000000000006E-2</v>
      </c>
      <c r="E7525">
        <v>8.5490099999999999E-2</v>
      </c>
      <c r="F7525">
        <v>8.4152400000000002E-2</v>
      </c>
      <c r="I7525" s="1">
        <v>36.790500000000002</v>
      </c>
      <c r="J7525">
        <v>8.1762199999999993E-2</v>
      </c>
      <c r="K7525">
        <v>8.1096799999999997E-2</v>
      </c>
      <c r="L7525">
        <v>8.5411200000000007E-2</v>
      </c>
      <c r="M7525">
        <v>8.5363900000000006E-2</v>
      </c>
      <c r="N7525">
        <v>8.3984600000000006E-2</v>
      </c>
    </row>
    <row r="7526" spans="1:14" x14ac:dyDescent="0.2">
      <c r="A7526" s="1">
        <v>36.470500000000001</v>
      </c>
      <c r="B7526">
        <v>8.1710099999999994E-2</v>
      </c>
      <c r="C7526">
        <v>8.1187099999999998E-2</v>
      </c>
      <c r="D7526">
        <v>8.5558499999999996E-2</v>
      </c>
      <c r="E7526">
        <v>8.5413000000000003E-2</v>
      </c>
      <c r="F7526">
        <v>8.4098300000000001E-2</v>
      </c>
      <c r="I7526" s="1">
        <v>36.810499999999998</v>
      </c>
      <c r="J7526">
        <v>8.1727400000000006E-2</v>
      </c>
      <c r="K7526">
        <v>8.0982299999999993E-2</v>
      </c>
      <c r="L7526">
        <v>8.5479600000000003E-2</v>
      </c>
      <c r="M7526">
        <v>8.5427000000000003E-2</v>
      </c>
      <c r="N7526">
        <v>8.4052799999999997E-2</v>
      </c>
    </row>
    <row r="7527" spans="1:14" x14ac:dyDescent="0.2">
      <c r="A7527" s="1">
        <v>36.490499999999997</v>
      </c>
      <c r="B7527">
        <v>8.1682199999999996E-2</v>
      </c>
      <c r="C7527">
        <v>8.1173200000000001E-2</v>
      </c>
      <c r="D7527">
        <v>8.5537500000000002E-2</v>
      </c>
      <c r="E7527">
        <v>8.5390199999999999E-2</v>
      </c>
      <c r="F7527">
        <v>8.4061499999999997E-2</v>
      </c>
      <c r="I7527" s="1">
        <v>36.830500000000001</v>
      </c>
      <c r="J7527">
        <v>8.1772600000000001E-2</v>
      </c>
      <c r="K7527">
        <v>8.0994399999999994E-2</v>
      </c>
      <c r="L7527">
        <v>8.5451600000000003E-2</v>
      </c>
      <c r="M7527">
        <v>8.5411200000000007E-2</v>
      </c>
      <c r="N7527">
        <v>8.4026600000000007E-2</v>
      </c>
    </row>
    <row r="7528" spans="1:14" x14ac:dyDescent="0.2">
      <c r="A7528" s="1">
        <v>36.5105</v>
      </c>
      <c r="B7528">
        <v>8.1673499999999996E-2</v>
      </c>
      <c r="C7528">
        <v>8.1192299999999995E-2</v>
      </c>
      <c r="D7528">
        <v>8.5537500000000002E-2</v>
      </c>
      <c r="E7528">
        <v>8.5414699999999996E-2</v>
      </c>
      <c r="F7528">
        <v>8.40563E-2</v>
      </c>
      <c r="I7528" s="1">
        <v>36.850499999999997</v>
      </c>
      <c r="J7528">
        <v>8.1847400000000001E-2</v>
      </c>
      <c r="K7528">
        <v>8.0944100000000005E-2</v>
      </c>
      <c r="L7528">
        <v>8.5491899999999996E-2</v>
      </c>
      <c r="M7528">
        <v>8.5402500000000006E-2</v>
      </c>
      <c r="N7528">
        <v>8.4108699999999995E-2</v>
      </c>
    </row>
    <row r="7529" spans="1:14" x14ac:dyDescent="0.2">
      <c r="A7529" s="1">
        <v>36.530500000000004</v>
      </c>
      <c r="B7529">
        <v>8.1703100000000001E-2</v>
      </c>
      <c r="C7529">
        <v>8.1247899999999998E-2</v>
      </c>
      <c r="D7529">
        <v>8.5498900000000003E-2</v>
      </c>
      <c r="E7529">
        <v>8.5335900000000006E-2</v>
      </c>
      <c r="F7529">
        <v>8.4010899999999999E-2</v>
      </c>
      <c r="I7529" s="1">
        <v>36.8705</v>
      </c>
      <c r="J7529">
        <v>8.19135E-2</v>
      </c>
      <c r="K7529">
        <v>8.0964900000000006E-2</v>
      </c>
      <c r="L7529">
        <v>8.5458599999999996E-2</v>
      </c>
      <c r="M7529">
        <v>8.5390199999999999E-2</v>
      </c>
      <c r="N7529">
        <v>8.4099999999999994E-2</v>
      </c>
    </row>
    <row r="7530" spans="1:14" x14ac:dyDescent="0.2">
      <c r="A7530" s="1">
        <v>36.5505</v>
      </c>
      <c r="B7530">
        <v>8.1678799999999996E-2</v>
      </c>
      <c r="C7530">
        <v>8.1195799999999999E-2</v>
      </c>
      <c r="D7530">
        <v>8.5500699999999999E-2</v>
      </c>
      <c r="E7530">
        <v>8.54042E-2</v>
      </c>
      <c r="F7530">
        <v>8.40563E-2</v>
      </c>
      <c r="I7530" s="1">
        <v>36.890500000000003</v>
      </c>
      <c r="J7530">
        <v>8.1972600000000007E-2</v>
      </c>
      <c r="K7530">
        <v>8.0963199999999999E-2</v>
      </c>
      <c r="L7530">
        <v>8.5442799999999999E-2</v>
      </c>
      <c r="M7530">
        <v>8.5372699999999996E-2</v>
      </c>
      <c r="N7530">
        <v>8.40476E-2</v>
      </c>
    </row>
    <row r="7531" spans="1:14" x14ac:dyDescent="0.2">
      <c r="A7531" s="1">
        <v>36.570500000000003</v>
      </c>
      <c r="B7531">
        <v>8.1649200000000005E-2</v>
      </c>
      <c r="C7531">
        <v>8.1197500000000006E-2</v>
      </c>
      <c r="D7531">
        <v>8.5553299999999999E-2</v>
      </c>
      <c r="E7531">
        <v>8.5414699999999996E-2</v>
      </c>
      <c r="F7531">
        <v>8.4021299999999993E-2</v>
      </c>
      <c r="I7531" s="1">
        <v>36.910499999999999</v>
      </c>
      <c r="J7531">
        <v>8.1981299999999993E-2</v>
      </c>
      <c r="K7531">
        <v>8.08643E-2</v>
      </c>
      <c r="L7531">
        <v>8.5516499999999995E-2</v>
      </c>
      <c r="M7531">
        <v>8.53709E-2</v>
      </c>
      <c r="N7531">
        <v>8.4105200000000005E-2</v>
      </c>
    </row>
    <row r="7532" spans="1:14" x14ac:dyDescent="0.2">
      <c r="A7532" s="1">
        <v>36.590499999999999</v>
      </c>
      <c r="B7532">
        <v>8.1657900000000005E-2</v>
      </c>
      <c r="C7532">
        <v>8.1259999999999999E-2</v>
      </c>
      <c r="D7532">
        <v>8.5460300000000003E-2</v>
      </c>
      <c r="E7532">
        <v>8.5395499999999999E-2</v>
      </c>
      <c r="F7532">
        <v>8.3960199999999999E-2</v>
      </c>
      <c r="I7532" s="1">
        <v>36.930500000000002</v>
      </c>
      <c r="J7532">
        <v>8.2082199999999994E-2</v>
      </c>
      <c r="K7532">
        <v>8.0947599999999995E-2</v>
      </c>
      <c r="L7532">
        <v>8.5504200000000002E-2</v>
      </c>
      <c r="M7532">
        <v>8.5407700000000003E-2</v>
      </c>
      <c r="N7532">
        <v>8.4070300000000001E-2</v>
      </c>
    </row>
    <row r="7533" spans="1:14" x14ac:dyDescent="0.2">
      <c r="A7533" s="1">
        <v>36.610500000000002</v>
      </c>
      <c r="B7533">
        <v>8.1657900000000005E-2</v>
      </c>
      <c r="C7533">
        <v>8.1280900000000003E-2</v>
      </c>
      <c r="D7533">
        <v>8.5533999999999999E-2</v>
      </c>
      <c r="E7533">
        <v>8.5377900000000007E-2</v>
      </c>
      <c r="F7533">
        <v>8.3982899999999999E-2</v>
      </c>
      <c r="I7533" s="1">
        <v>36.950499999999998</v>
      </c>
      <c r="J7533">
        <v>8.2177899999999998E-2</v>
      </c>
      <c r="K7533">
        <v>8.0997899999999998E-2</v>
      </c>
      <c r="L7533">
        <v>8.5533999999999999E-2</v>
      </c>
      <c r="M7533">
        <v>8.5391999999999996E-2</v>
      </c>
      <c r="N7533">
        <v>8.4131499999999998E-2</v>
      </c>
    </row>
    <row r="7534" spans="1:14" x14ac:dyDescent="0.2">
      <c r="A7534" s="1">
        <v>36.630499999999998</v>
      </c>
      <c r="B7534">
        <v>8.1682199999999996E-2</v>
      </c>
      <c r="C7534">
        <v>8.12774E-2</v>
      </c>
      <c r="D7534">
        <v>8.5490099999999999E-2</v>
      </c>
      <c r="E7534">
        <v>8.5397200000000006E-2</v>
      </c>
      <c r="F7534">
        <v>8.3968899999999999E-2</v>
      </c>
      <c r="I7534" s="1">
        <v>36.970500000000001</v>
      </c>
      <c r="J7534">
        <v>8.2209299999999999E-2</v>
      </c>
      <c r="K7534">
        <v>8.0930199999999994E-2</v>
      </c>
      <c r="L7534">
        <v>8.5507700000000006E-2</v>
      </c>
      <c r="M7534">
        <v>8.53849E-2</v>
      </c>
      <c r="N7534">
        <v>8.4129700000000002E-2</v>
      </c>
    </row>
    <row r="7535" spans="1:14" x14ac:dyDescent="0.2">
      <c r="A7535" s="1">
        <v>36.650500000000001</v>
      </c>
      <c r="B7535">
        <v>8.1656199999999998E-2</v>
      </c>
      <c r="C7535">
        <v>8.1213099999999996E-2</v>
      </c>
      <c r="D7535">
        <v>8.5493700000000006E-2</v>
      </c>
      <c r="E7535">
        <v>8.5391999999999996E-2</v>
      </c>
      <c r="F7535">
        <v>8.3989900000000006E-2</v>
      </c>
      <c r="I7535" s="1">
        <v>36.990499999999997</v>
      </c>
      <c r="J7535">
        <v>8.2346799999999998E-2</v>
      </c>
      <c r="K7535">
        <v>8.0947599999999995E-2</v>
      </c>
      <c r="L7535">
        <v>8.5467399999999999E-2</v>
      </c>
      <c r="M7535">
        <v>8.5355100000000003E-2</v>
      </c>
      <c r="N7535">
        <v>8.4154199999999998E-2</v>
      </c>
    </row>
    <row r="7536" spans="1:14" x14ac:dyDescent="0.2">
      <c r="A7536" s="1">
        <v>36.670499999999997</v>
      </c>
      <c r="B7536">
        <v>8.1661399999999995E-2</v>
      </c>
      <c r="C7536">
        <v>8.1168000000000004E-2</v>
      </c>
      <c r="D7536">
        <v>8.5486599999999996E-2</v>
      </c>
      <c r="E7536">
        <v>8.5395499999999999E-2</v>
      </c>
      <c r="F7536">
        <v>8.4021299999999993E-2</v>
      </c>
      <c r="I7536" s="1">
        <v>37.0105</v>
      </c>
      <c r="J7536">
        <v>8.2419900000000004E-2</v>
      </c>
      <c r="K7536">
        <v>8.0945799999999998E-2</v>
      </c>
      <c r="L7536">
        <v>8.5533999999999999E-2</v>
      </c>
      <c r="M7536">
        <v>8.5402500000000006E-2</v>
      </c>
      <c r="N7536">
        <v>8.4248600000000007E-2</v>
      </c>
    </row>
    <row r="7537" spans="1:14" x14ac:dyDescent="0.2">
      <c r="A7537" s="1">
        <v>36.6905</v>
      </c>
      <c r="B7537">
        <v>8.1668299999999999E-2</v>
      </c>
      <c r="C7537">
        <v>8.1240900000000005E-2</v>
      </c>
      <c r="D7537">
        <v>8.5439299999999996E-2</v>
      </c>
      <c r="E7537">
        <v>8.5441000000000003E-2</v>
      </c>
      <c r="F7537">
        <v>8.40423E-2</v>
      </c>
      <c r="I7537" s="1">
        <v>37.030500000000004</v>
      </c>
      <c r="J7537">
        <v>8.2465200000000002E-2</v>
      </c>
      <c r="K7537">
        <v>8.0940600000000001E-2</v>
      </c>
      <c r="L7537">
        <v>8.5491899999999996E-2</v>
      </c>
      <c r="M7537">
        <v>8.5362199999999999E-2</v>
      </c>
      <c r="N7537">
        <v>8.4138500000000005E-2</v>
      </c>
    </row>
    <row r="7538" spans="1:14" x14ac:dyDescent="0.2">
      <c r="A7538" s="1">
        <v>36.710500000000003</v>
      </c>
      <c r="B7538">
        <v>8.16249E-2</v>
      </c>
      <c r="C7538">
        <v>8.1129800000000002E-2</v>
      </c>
      <c r="D7538">
        <v>8.5512900000000003E-2</v>
      </c>
      <c r="E7538">
        <v>8.5451600000000003E-2</v>
      </c>
      <c r="F7538">
        <v>8.4037100000000003E-2</v>
      </c>
      <c r="I7538" s="1">
        <v>37.0505</v>
      </c>
      <c r="J7538">
        <v>8.2533099999999998E-2</v>
      </c>
      <c r="K7538">
        <v>8.0956200000000006E-2</v>
      </c>
      <c r="L7538">
        <v>8.5521700000000006E-2</v>
      </c>
      <c r="M7538">
        <v>8.5376199999999999E-2</v>
      </c>
      <c r="N7538">
        <v>8.4175200000000006E-2</v>
      </c>
    </row>
    <row r="7539" spans="1:14" x14ac:dyDescent="0.2">
      <c r="A7539" s="1">
        <v>36.730499999999999</v>
      </c>
      <c r="B7539">
        <v>8.1687499999999996E-2</v>
      </c>
      <c r="C7539">
        <v>8.1128099999999995E-2</v>
      </c>
      <c r="D7539">
        <v>8.5442799999999999E-2</v>
      </c>
      <c r="E7539">
        <v>8.5386699999999996E-2</v>
      </c>
      <c r="F7539">
        <v>8.3956699999999995E-2</v>
      </c>
      <c r="I7539" s="1">
        <v>37.070500000000003</v>
      </c>
      <c r="J7539">
        <v>8.2609799999999997E-2</v>
      </c>
      <c r="K7539">
        <v>8.09666E-2</v>
      </c>
      <c r="L7539">
        <v>8.5488400000000006E-2</v>
      </c>
      <c r="M7539">
        <v>8.5341100000000003E-2</v>
      </c>
      <c r="N7539">
        <v>8.4141999999999995E-2</v>
      </c>
    </row>
    <row r="7540" spans="1:14" x14ac:dyDescent="0.2">
      <c r="A7540" s="1">
        <v>36.750500000000002</v>
      </c>
      <c r="B7540">
        <v>8.1657900000000005E-2</v>
      </c>
      <c r="C7540">
        <v>8.1171499999999994E-2</v>
      </c>
      <c r="D7540">
        <v>8.5486599999999996E-2</v>
      </c>
      <c r="E7540">
        <v>8.5409499999999999E-2</v>
      </c>
      <c r="F7540">
        <v>8.3988099999999996E-2</v>
      </c>
      <c r="I7540" s="1">
        <v>37.090499999999999</v>
      </c>
      <c r="J7540">
        <v>8.26707E-2</v>
      </c>
      <c r="K7540">
        <v>8.0954499999999999E-2</v>
      </c>
      <c r="L7540">
        <v>8.5493700000000006E-2</v>
      </c>
      <c r="M7540">
        <v>8.5377900000000007E-2</v>
      </c>
      <c r="N7540">
        <v>8.4152400000000002E-2</v>
      </c>
    </row>
    <row r="7541" spans="1:14" x14ac:dyDescent="0.2">
      <c r="A7541" s="1">
        <v>36.770499999999998</v>
      </c>
      <c r="B7541">
        <v>8.1663100000000002E-2</v>
      </c>
      <c r="C7541">
        <v>8.1027399999999999E-2</v>
      </c>
      <c r="D7541">
        <v>8.54375E-2</v>
      </c>
      <c r="E7541">
        <v>8.5418300000000003E-2</v>
      </c>
      <c r="F7541">
        <v>8.4031800000000004E-2</v>
      </c>
      <c r="I7541" s="1">
        <v>37.110500000000002</v>
      </c>
      <c r="J7541">
        <v>8.2738699999999998E-2</v>
      </c>
      <c r="K7541">
        <v>8.0956200000000006E-2</v>
      </c>
      <c r="L7541">
        <v>8.5527000000000006E-2</v>
      </c>
      <c r="M7541">
        <v>8.5367399999999996E-2</v>
      </c>
      <c r="N7541">
        <v>8.4141999999999995E-2</v>
      </c>
    </row>
    <row r="7542" spans="1:14" x14ac:dyDescent="0.2">
      <c r="A7542" s="1">
        <v>36.790500000000002</v>
      </c>
      <c r="B7542">
        <v>8.1762199999999993E-2</v>
      </c>
      <c r="C7542">
        <v>8.1096799999999997E-2</v>
      </c>
      <c r="D7542">
        <v>8.5411200000000007E-2</v>
      </c>
      <c r="E7542">
        <v>8.5363900000000006E-2</v>
      </c>
      <c r="F7542">
        <v>8.3984600000000006E-2</v>
      </c>
      <c r="I7542" s="1">
        <v>37.130499999999998</v>
      </c>
      <c r="J7542">
        <v>8.27788E-2</v>
      </c>
      <c r="K7542">
        <v>8.0973600000000007E-2</v>
      </c>
      <c r="L7542">
        <v>8.5486599999999996E-2</v>
      </c>
      <c r="M7542">
        <v>8.5272799999999996E-2</v>
      </c>
      <c r="N7542">
        <v>8.4089499999999998E-2</v>
      </c>
    </row>
    <row r="7543" spans="1:14" x14ac:dyDescent="0.2">
      <c r="A7543" s="1">
        <v>36.810499999999998</v>
      </c>
      <c r="B7543">
        <v>8.1727400000000006E-2</v>
      </c>
      <c r="C7543">
        <v>8.0982299999999993E-2</v>
      </c>
      <c r="D7543">
        <v>8.5479600000000003E-2</v>
      </c>
      <c r="E7543">
        <v>8.5427000000000003E-2</v>
      </c>
      <c r="F7543">
        <v>8.4052799999999997E-2</v>
      </c>
      <c r="I7543" s="1">
        <v>37.150500000000001</v>
      </c>
      <c r="J7543">
        <v>8.2829299999999995E-2</v>
      </c>
      <c r="K7543">
        <v>8.1027399999999999E-2</v>
      </c>
      <c r="L7543">
        <v>8.5530499999999995E-2</v>
      </c>
      <c r="M7543">
        <v>8.5418300000000003E-2</v>
      </c>
      <c r="N7543">
        <v>8.4148899999999999E-2</v>
      </c>
    </row>
    <row r="7544" spans="1:14" x14ac:dyDescent="0.2">
      <c r="A7544" s="1">
        <v>36.830500000000001</v>
      </c>
      <c r="B7544">
        <v>8.1772600000000001E-2</v>
      </c>
      <c r="C7544">
        <v>8.0994399999999994E-2</v>
      </c>
      <c r="D7544">
        <v>8.5451600000000003E-2</v>
      </c>
      <c r="E7544">
        <v>8.5411200000000007E-2</v>
      </c>
      <c r="F7544">
        <v>8.4026600000000007E-2</v>
      </c>
      <c r="I7544" s="1">
        <v>37.170499999999997</v>
      </c>
      <c r="J7544">
        <v>8.2909499999999997E-2</v>
      </c>
      <c r="K7544">
        <v>8.0959699999999996E-2</v>
      </c>
      <c r="L7544">
        <v>8.5509399999999999E-2</v>
      </c>
      <c r="M7544">
        <v>8.5339399999999996E-2</v>
      </c>
      <c r="N7544">
        <v>8.4087800000000004E-2</v>
      </c>
    </row>
    <row r="7545" spans="1:14" x14ac:dyDescent="0.2">
      <c r="A7545" s="1">
        <v>36.850499999999997</v>
      </c>
      <c r="B7545">
        <v>8.1847400000000001E-2</v>
      </c>
      <c r="C7545">
        <v>8.0944100000000005E-2</v>
      </c>
      <c r="D7545">
        <v>8.5491899999999996E-2</v>
      </c>
      <c r="E7545">
        <v>8.5402500000000006E-2</v>
      </c>
      <c r="F7545">
        <v>8.4108699999999995E-2</v>
      </c>
      <c r="I7545" s="1">
        <v>37.1905</v>
      </c>
      <c r="J7545">
        <v>8.2977499999999996E-2</v>
      </c>
      <c r="K7545">
        <v>8.1027399999999999E-2</v>
      </c>
      <c r="L7545">
        <v>8.5512900000000003E-2</v>
      </c>
      <c r="M7545">
        <v>8.5242999999999999E-2</v>
      </c>
      <c r="N7545">
        <v>8.4099999999999994E-2</v>
      </c>
    </row>
    <row r="7546" spans="1:14" x14ac:dyDescent="0.2">
      <c r="A7546" s="1">
        <v>36.8705</v>
      </c>
      <c r="B7546">
        <v>8.19135E-2</v>
      </c>
      <c r="C7546">
        <v>8.0964900000000006E-2</v>
      </c>
      <c r="D7546">
        <v>8.5458599999999996E-2</v>
      </c>
      <c r="E7546">
        <v>8.5390199999999999E-2</v>
      </c>
      <c r="F7546">
        <v>8.4099999999999994E-2</v>
      </c>
      <c r="I7546" s="1">
        <v>37.210500000000003</v>
      </c>
      <c r="J7546">
        <v>8.3029800000000001E-2</v>
      </c>
      <c r="K7546">
        <v>8.0964900000000006E-2</v>
      </c>
      <c r="L7546">
        <v>8.5502400000000006E-2</v>
      </c>
      <c r="M7546">
        <v>8.5306099999999996E-2</v>
      </c>
      <c r="N7546">
        <v>8.4107000000000001E-2</v>
      </c>
    </row>
    <row r="7547" spans="1:14" x14ac:dyDescent="0.2">
      <c r="A7547" s="1">
        <v>36.890500000000003</v>
      </c>
      <c r="B7547">
        <v>8.1972600000000007E-2</v>
      </c>
      <c r="C7547">
        <v>8.0963199999999999E-2</v>
      </c>
      <c r="D7547">
        <v>8.5442799999999999E-2</v>
      </c>
      <c r="E7547">
        <v>8.5372699999999996E-2</v>
      </c>
      <c r="F7547">
        <v>8.40476E-2</v>
      </c>
      <c r="I7547" s="1">
        <v>37.230499999999999</v>
      </c>
      <c r="J7547">
        <v>8.3052500000000001E-2</v>
      </c>
      <c r="K7547">
        <v>8.0996100000000001E-2</v>
      </c>
      <c r="L7547">
        <v>8.5479600000000003E-2</v>
      </c>
      <c r="M7547">
        <v>8.5307800000000003E-2</v>
      </c>
      <c r="N7547">
        <v>8.40423E-2</v>
      </c>
    </row>
    <row r="7548" spans="1:14" x14ac:dyDescent="0.2">
      <c r="A7548" s="1">
        <v>36.910499999999999</v>
      </c>
      <c r="B7548">
        <v>8.1981299999999993E-2</v>
      </c>
      <c r="C7548">
        <v>8.08643E-2</v>
      </c>
      <c r="D7548">
        <v>8.5516499999999995E-2</v>
      </c>
      <c r="E7548">
        <v>8.53709E-2</v>
      </c>
      <c r="F7548">
        <v>8.4105200000000005E-2</v>
      </c>
      <c r="I7548" s="1">
        <v>37.250500000000002</v>
      </c>
      <c r="J7548">
        <v>8.3068100000000006E-2</v>
      </c>
      <c r="K7548">
        <v>8.1072500000000006E-2</v>
      </c>
      <c r="L7548">
        <v>8.5495399999999999E-2</v>
      </c>
      <c r="M7548">
        <v>8.5320099999999996E-2</v>
      </c>
      <c r="N7548">
        <v>8.4035299999999993E-2</v>
      </c>
    </row>
    <row r="7549" spans="1:14" x14ac:dyDescent="0.2">
      <c r="A7549" s="1">
        <v>36.930500000000002</v>
      </c>
      <c r="B7549">
        <v>8.2082199999999994E-2</v>
      </c>
      <c r="C7549">
        <v>8.0947599999999995E-2</v>
      </c>
      <c r="D7549">
        <v>8.5504200000000002E-2</v>
      </c>
      <c r="E7549">
        <v>8.5407700000000003E-2</v>
      </c>
      <c r="F7549">
        <v>8.4070300000000001E-2</v>
      </c>
      <c r="I7549" s="1">
        <v>37.270499999999998</v>
      </c>
      <c r="J7549">
        <v>8.3111699999999997E-2</v>
      </c>
      <c r="K7549">
        <v>8.1049999999999997E-2</v>
      </c>
      <c r="L7549">
        <v>8.5525199999999996E-2</v>
      </c>
      <c r="M7549">
        <v>8.5302600000000006E-2</v>
      </c>
      <c r="N7549">
        <v>8.4045800000000004E-2</v>
      </c>
    </row>
    <row r="7550" spans="1:14" x14ac:dyDescent="0.2">
      <c r="A7550" s="1">
        <v>36.950499999999998</v>
      </c>
      <c r="B7550">
        <v>8.2177899999999998E-2</v>
      </c>
      <c r="C7550">
        <v>8.0997899999999998E-2</v>
      </c>
      <c r="D7550">
        <v>8.5533999999999999E-2</v>
      </c>
      <c r="E7550">
        <v>8.5391999999999996E-2</v>
      </c>
      <c r="F7550">
        <v>8.4131499999999998E-2</v>
      </c>
      <c r="I7550" s="1">
        <v>37.290500000000002</v>
      </c>
      <c r="J7550">
        <v>8.3157099999999998E-2</v>
      </c>
      <c r="K7550">
        <v>8.1107200000000004E-2</v>
      </c>
      <c r="L7550">
        <v>8.5518200000000003E-2</v>
      </c>
      <c r="M7550">
        <v>8.52377E-2</v>
      </c>
      <c r="N7550">
        <v>8.3988099999999996E-2</v>
      </c>
    </row>
    <row r="7551" spans="1:14" x14ac:dyDescent="0.2">
      <c r="A7551" s="1">
        <v>36.970500000000001</v>
      </c>
      <c r="B7551">
        <v>8.2209299999999999E-2</v>
      </c>
      <c r="C7551">
        <v>8.0930199999999994E-2</v>
      </c>
      <c r="D7551">
        <v>8.5507700000000006E-2</v>
      </c>
      <c r="E7551">
        <v>8.53849E-2</v>
      </c>
      <c r="F7551">
        <v>8.4129700000000002E-2</v>
      </c>
      <c r="I7551" s="1">
        <v>37.310499999999998</v>
      </c>
      <c r="J7551">
        <v>8.3104800000000006E-2</v>
      </c>
      <c r="K7551">
        <v>8.1037799999999993E-2</v>
      </c>
      <c r="L7551">
        <v>8.5567299999999999E-2</v>
      </c>
      <c r="M7551">
        <v>8.5214899999999996E-2</v>
      </c>
      <c r="N7551">
        <v>8.3951399999999995E-2</v>
      </c>
    </row>
    <row r="7552" spans="1:14" x14ac:dyDescent="0.2">
      <c r="A7552" s="1">
        <v>36.990499999999997</v>
      </c>
      <c r="B7552">
        <v>8.2346799999999998E-2</v>
      </c>
      <c r="C7552">
        <v>8.0947599999999995E-2</v>
      </c>
      <c r="D7552">
        <v>8.5467399999999999E-2</v>
      </c>
      <c r="E7552">
        <v>8.5355100000000003E-2</v>
      </c>
      <c r="F7552">
        <v>8.4154199999999998E-2</v>
      </c>
      <c r="I7552" s="1">
        <v>37.330500000000001</v>
      </c>
      <c r="J7552">
        <v>8.3218100000000003E-2</v>
      </c>
      <c r="K7552">
        <v>8.1103800000000004E-2</v>
      </c>
      <c r="L7552">
        <v>8.5512900000000003E-2</v>
      </c>
      <c r="M7552">
        <v>8.5281499999999996E-2</v>
      </c>
      <c r="N7552">
        <v>8.3961900000000006E-2</v>
      </c>
    </row>
    <row r="7553" spans="1:14" x14ac:dyDescent="0.2">
      <c r="A7553" s="1">
        <v>37.0105</v>
      </c>
      <c r="B7553">
        <v>8.2419900000000004E-2</v>
      </c>
      <c r="C7553">
        <v>8.0945799999999998E-2</v>
      </c>
      <c r="D7553">
        <v>8.5533999999999999E-2</v>
      </c>
      <c r="E7553">
        <v>8.5402500000000006E-2</v>
      </c>
      <c r="F7553">
        <v>8.4248600000000007E-2</v>
      </c>
      <c r="I7553" s="1">
        <v>37.350499999999997</v>
      </c>
      <c r="J7553">
        <v>8.3195500000000006E-2</v>
      </c>
      <c r="K7553">
        <v>8.1072500000000006E-2</v>
      </c>
      <c r="L7553">
        <v>8.5558499999999996E-2</v>
      </c>
      <c r="M7553">
        <v>8.52377E-2</v>
      </c>
      <c r="N7553">
        <v>8.3907800000000005E-2</v>
      </c>
    </row>
    <row r="7554" spans="1:14" x14ac:dyDescent="0.2">
      <c r="A7554" s="1">
        <v>37.030500000000004</v>
      </c>
      <c r="B7554">
        <v>8.2465200000000002E-2</v>
      </c>
      <c r="C7554">
        <v>8.0940600000000001E-2</v>
      </c>
      <c r="D7554">
        <v>8.5491899999999996E-2</v>
      </c>
      <c r="E7554">
        <v>8.5362199999999999E-2</v>
      </c>
      <c r="F7554">
        <v>8.4138500000000005E-2</v>
      </c>
      <c r="I7554" s="1">
        <v>37.3705</v>
      </c>
      <c r="J7554">
        <v>8.3219899999999999E-2</v>
      </c>
      <c r="K7554">
        <v>8.1075999999999995E-2</v>
      </c>
      <c r="L7554">
        <v>8.5555000000000006E-2</v>
      </c>
      <c r="M7554">
        <v>8.52517E-2</v>
      </c>
      <c r="N7554">
        <v>8.3909499999999998E-2</v>
      </c>
    </row>
    <row r="7555" spans="1:14" x14ac:dyDescent="0.2">
      <c r="A7555" s="1">
        <v>37.0505</v>
      </c>
      <c r="B7555">
        <v>8.2533099999999998E-2</v>
      </c>
      <c r="C7555">
        <v>8.0956200000000006E-2</v>
      </c>
      <c r="D7555">
        <v>8.5521700000000006E-2</v>
      </c>
      <c r="E7555">
        <v>8.5376199999999999E-2</v>
      </c>
      <c r="F7555">
        <v>8.4175200000000006E-2</v>
      </c>
      <c r="I7555" s="1">
        <v>37.390500000000003</v>
      </c>
      <c r="J7555">
        <v>8.3164100000000005E-2</v>
      </c>
      <c r="K7555">
        <v>8.1128099999999995E-2</v>
      </c>
      <c r="L7555">
        <v>8.5544499999999996E-2</v>
      </c>
      <c r="M7555">
        <v>8.5267499999999996E-2</v>
      </c>
      <c r="N7555">
        <v>8.3930500000000005E-2</v>
      </c>
    </row>
    <row r="7556" spans="1:14" x14ac:dyDescent="0.2">
      <c r="A7556" s="1">
        <v>37.070500000000003</v>
      </c>
      <c r="B7556">
        <v>8.2609799999999997E-2</v>
      </c>
      <c r="C7556">
        <v>8.09666E-2</v>
      </c>
      <c r="D7556">
        <v>8.5488400000000006E-2</v>
      </c>
      <c r="E7556">
        <v>8.5341100000000003E-2</v>
      </c>
      <c r="F7556">
        <v>8.4141999999999995E-2</v>
      </c>
      <c r="I7556" s="1">
        <v>37.410499999999999</v>
      </c>
      <c r="J7556">
        <v>8.3160600000000001E-2</v>
      </c>
      <c r="K7556">
        <v>8.11003E-2</v>
      </c>
      <c r="L7556">
        <v>8.5553299999999999E-2</v>
      </c>
      <c r="M7556">
        <v>8.5256999999999999E-2</v>
      </c>
      <c r="N7556">
        <v>8.3921700000000002E-2</v>
      </c>
    </row>
    <row r="7557" spans="1:14" x14ac:dyDescent="0.2">
      <c r="A7557" s="1">
        <v>37.090499999999999</v>
      </c>
      <c r="B7557">
        <v>8.26707E-2</v>
      </c>
      <c r="C7557">
        <v>8.0954499999999999E-2</v>
      </c>
      <c r="D7557">
        <v>8.5493700000000006E-2</v>
      </c>
      <c r="E7557">
        <v>8.5377900000000007E-2</v>
      </c>
      <c r="F7557">
        <v>8.4152400000000002E-2</v>
      </c>
      <c r="I7557" s="1">
        <v>37.430500000000002</v>
      </c>
      <c r="J7557">
        <v>8.3137900000000001E-2</v>
      </c>
      <c r="K7557">
        <v>8.1143699999999999E-2</v>
      </c>
      <c r="L7557">
        <v>8.5579600000000006E-2</v>
      </c>
      <c r="M7557">
        <v>8.5272799999999996E-2</v>
      </c>
      <c r="N7557">
        <v>8.3909499999999998E-2</v>
      </c>
    </row>
    <row r="7558" spans="1:14" x14ac:dyDescent="0.2">
      <c r="A7558" s="1">
        <v>37.110500000000002</v>
      </c>
      <c r="B7558">
        <v>8.2738699999999998E-2</v>
      </c>
      <c r="C7558">
        <v>8.0956200000000006E-2</v>
      </c>
      <c r="D7558">
        <v>8.5527000000000006E-2</v>
      </c>
      <c r="E7558">
        <v>8.5367399999999996E-2</v>
      </c>
      <c r="F7558">
        <v>8.4141999999999995E-2</v>
      </c>
      <c r="I7558" s="1">
        <v>37.450499999999998</v>
      </c>
      <c r="J7558">
        <v>8.3101300000000003E-2</v>
      </c>
      <c r="K7558">
        <v>8.1162799999999993E-2</v>
      </c>
      <c r="L7558">
        <v>8.5569099999999995E-2</v>
      </c>
      <c r="M7558">
        <v>8.5276299999999999E-2</v>
      </c>
      <c r="N7558">
        <v>8.3956699999999995E-2</v>
      </c>
    </row>
    <row r="7559" spans="1:14" x14ac:dyDescent="0.2">
      <c r="A7559" s="1">
        <v>37.130499999999998</v>
      </c>
      <c r="B7559">
        <v>8.27788E-2</v>
      </c>
      <c r="C7559">
        <v>8.0973600000000007E-2</v>
      </c>
      <c r="D7559">
        <v>8.5486599999999996E-2</v>
      </c>
      <c r="E7559">
        <v>8.5272799999999996E-2</v>
      </c>
      <c r="F7559">
        <v>8.4089499999999998E-2</v>
      </c>
      <c r="I7559" s="1">
        <v>37.470500000000001</v>
      </c>
      <c r="J7559">
        <v>8.3104800000000006E-2</v>
      </c>
      <c r="K7559">
        <v>8.1168000000000004E-2</v>
      </c>
      <c r="L7559">
        <v>8.5500699999999999E-2</v>
      </c>
      <c r="M7559">
        <v>8.5271E-2</v>
      </c>
      <c r="N7559">
        <v>8.3909499999999998E-2</v>
      </c>
    </row>
    <row r="7560" spans="1:14" x14ac:dyDescent="0.2">
      <c r="A7560" s="1">
        <v>37.150500000000001</v>
      </c>
      <c r="B7560">
        <v>8.2829299999999995E-2</v>
      </c>
      <c r="C7560">
        <v>8.1027399999999999E-2</v>
      </c>
      <c r="D7560">
        <v>8.5530499999999995E-2</v>
      </c>
      <c r="E7560">
        <v>8.5418300000000003E-2</v>
      </c>
      <c r="F7560">
        <v>8.4148899999999999E-2</v>
      </c>
      <c r="I7560" s="1">
        <v>37.490499999999997</v>
      </c>
      <c r="J7560">
        <v>8.3153599999999994E-2</v>
      </c>
      <c r="K7560">
        <v>8.1200999999999995E-2</v>
      </c>
      <c r="L7560">
        <v>8.5514699999999999E-2</v>
      </c>
      <c r="M7560">
        <v>8.5256999999999999E-2</v>
      </c>
      <c r="N7560">
        <v>8.3996899999999999E-2</v>
      </c>
    </row>
    <row r="7561" spans="1:14" x14ac:dyDescent="0.2">
      <c r="A7561" s="1">
        <v>37.170499999999997</v>
      </c>
      <c r="B7561">
        <v>8.2909499999999997E-2</v>
      </c>
      <c r="C7561">
        <v>8.0959699999999996E-2</v>
      </c>
      <c r="D7561">
        <v>8.5509399999999999E-2</v>
      </c>
      <c r="E7561">
        <v>8.5339399999999996E-2</v>
      </c>
      <c r="F7561">
        <v>8.4087800000000004E-2</v>
      </c>
      <c r="I7561" s="1">
        <v>37.5105</v>
      </c>
      <c r="J7561">
        <v>8.3080399999999999E-2</v>
      </c>
      <c r="K7561">
        <v>8.1157599999999996E-2</v>
      </c>
      <c r="L7561">
        <v>8.5535700000000006E-2</v>
      </c>
      <c r="M7561">
        <v>8.5307800000000003E-2</v>
      </c>
      <c r="N7561">
        <v>8.4009100000000003E-2</v>
      </c>
    </row>
    <row r="7562" spans="1:14" x14ac:dyDescent="0.2">
      <c r="A7562" s="1">
        <v>37.1905</v>
      </c>
      <c r="B7562">
        <v>8.2977499999999996E-2</v>
      </c>
      <c r="C7562">
        <v>8.1027399999999999E-2</v>
      </c>
      <c r="D7562">
        <v>8.5512900000000003E-2</v>
      </c>
      <c r="E7562">
        <v>8.5242999999999999E-2</v>
      </c>
      <c r="F7562">
        <v>8.4099999999999994E-2</v>
      </c>
      <c r="I7562" s="1">
        <v>37.530500000000004</v>
      </c>
      <c r="J7562">
        <v>8.3028000000000005E-2</v>
      </c>
      <c r="K7562">
        <v>8.1206200000000006E-2</v>
      </c>
      <c r="L7562">
        <v>8.5523500000000002E-2</v>
      </c>
      <c r="M7562">
        <v>8.5213200000000003E-2</v>
      </c>
      <c r="N7562">
        <v>8.3977700000000002E-2</v>
      </c>
    </row>
    <row r="7563" spans="1:14" x14ac:dyDescent="0.2">
      <c r="A7563" s="1">
        <v>37.210500000000003</v>
      </c>
      <c r="B7563">
        <v>8.3029800000000001E-2</v>
      </c>
      <c r="C7563">
        <v>8.0964900000000006E-2</v>
      </c>
      <c r="D7563">
        <v>8.5502400000000006E-2</v>
      </c>
      <c r="E7563">
        <v>8.5306099999999996E-2</v>
      </c>
      <c r="F7563">
        <v>8.4107000000000001E-2</v>
      </c>
      <c r="I7563" s="1">
        <v>37.5505</v>
      </c>
      <c r="J7563">
        <v>8.2933900000000005E-2</v>
      </c>
      <c r="K7563">
        <v>8.1188800000000005E-2</v>
      </c>
      <c r="L7563">
        <v>8.5481399999999999E-2</v>
      </c>
      <c r="M7563">
        <v>8.5250000000000006E-2</v>
      </c>
      <c r="N7563">
        <v>8.4051100000000004E-2</v>
      </c>
    </row>
    <row r="7564" spans="1:14" x14ac:dyDescent="0.2">
      <c r="A7564" s="1">
        <v>37.230499999999999</v>
      </c>
      <c r="B7564">
        <v>8.3052500000000001E-2</v>
      </c>
      <c r="C7564">
        <v>8.0996100000000001E-2</v>
      </c>
      <c r="D7564">
        <v>8.5479600000000003E-2</v>
      </c>
      <c r="E7564">
        <v>8.5307800000000003E-2</v>
      </c>
      <c r="F7564">
        <v>8.40423E-2</v>
      </c>
      <c r="I7564" s="1">
        <v>37.570500000000003</v>
      </c>
      <c r="J7564">
        <v>8.2905999999999994E-2</v>
      </c>
      <c r="K7564">
        <v>8.1142000000000006E-2</v>
      </c>
      <c r="L7564">
        <v>8.5488400000000006E-2</v>
      </c>
      <c r="M7564">
        <v>8.5183400000000006E-2</v>
      </c>
      <c r="N7564">
        <v>8.40476E-2</v>
      </c>
    </row>
    <row r="7565" spans="1:14" x14ac:dyDescent="0.2">
      <c r="A7565" s="1">
        <v>37.250500000000002</v>
      </c>
      <c r="B7565">
        <v>8.3068100000000006E-2</v>
      </c>
      <c r="C7565">
        <v>8.1072500000000006E-2</v>
      </c>
      <c r="D7565">
        <v>8.5495399999999999E-2</v>
      </c>
      <c r="E7565">
        <v>8.5320099999999996E-2</v>
      </c>
      <c r="F7565">
        <v>8.4035299999999993E-2</v>
      </c>
      <c r="I7565" s="1">
        <v>37.590499999999999</v>
      </c>
      <c r="J7565">
        <v>8.2869399999999996E-2</v>
      </c>
      <c r="K7565">
        <v>8.1200999999999995E-2</v>
      </c>
      <c r="L7565">
        <v>8.5504200000000002E-2</v>
      </c>
      <c r="M7565">
        <v>8.5188600000000003E-2</v>
      </c>
      <c r="N7565">
        <v>8.40423E-2</v>
      </c>
    </row>
    <row r="7566" spans="1:14" x14ac:dyDescent="0.2">
      <c r="A7566" s="1">
        <v>37.270499999999998</v>
      </c>
      <c r="B7566">
        <v>8.3111699999999997E-2</v>
      </c>
      <c r="C7566">
        <v>8.1049999999999997E-2</v>
      </c>
      <c r="D7566">
        <v>8.5525199999999996E-2</v>
      </c>
      <c r="E7566">
        <v>8.5302600000000006E-2</v>
      </c>
      <c r="F7566">
        <v>8.4045800000000004E-2</v>
      </c>
      <c r="I7566" s="1">
        <v>37.610500000000002</v>
      </c>
      <c r="J7566">
        <v>8.2836300000000002E-2</v>
      </c>
      <c r="K7566">
        <v>8.1117700000000001E-2</v>
      </c>
      <c r="L7566">
        <v>8.5448099999999999E-2</v>
      </c>
      <c r="M7566">
        <v>8.5197400000000006E-2</v>
      </c>
      <c r="N7566">
        <v>8.40196E-2</v>
      </c>
    </row>
    <row r="7567" spans="1:14" x14ac:dyDescent="0.2">
      <c r="A7567" s="1">
        <v>37.290500000000002</v>
      </c>
      <c r="B7567">
        <v>8.3157099999999998E-2</v>
      </c>
      <c r="C7567">
        <v>8.1107200000000004E-2</v>
      </c>
      <c r="D7567">
        <v>8.5518200000000003E-2</v>
      </c>
      <c r="E7567">
        <v>8.52377E-2</v>
      </c>
      <c r="F7567">
        <v>8.3988099999999996E-2</v>
      </c>
      <c r="I7567" s="1">
        <v>37.630499999999998</v>
      </c>
      <c r="J7567">
        <v>8.2780500000000007E-2</v>
      </c>
      <c r="K7567">
        <v>8.1140199999999996E-2</v>
      </c>
      <c r="L7567">
        <v>8.5386699999999996E-2</v>
      </c>
      <c r="M7567">
        <v>8.5202600000000003E-2</v>
      </c>
      <c r="N7567">
        <v>8.4035299999999993E-2</v>
      </c>
    </row>
    <row r="7568" spans="1:14" x14ac:dyDescent="0.2">
      <c r="A7568" s="1">
        <v>37.310499999999998</v>
      </c>
      <c r="B7568">
        <v>8.3104800000000006E-2</v>
      </c>
      <c r="C7568">
        <v>8.1037799999999993E-2</v>
      </c>
      <c r="D7568">
        <v>8.5567299999999999E-2</v>
      </c>
      <c r="E7568">
        <v>8.5214899999999996E-2</v>
      </c>
      <c r="F7568">
        <v>8.3951399999999995E-2</v>
      </c>
      <c r="I7568" s="1">
        <v>37.650500000000001</v>
      </c>
      <c r="J7568">
        <v>8.2707299999999997E-2</v>
      </c>
      <c r="K7568">
        <v>8.1154100000000007E-2</v>
      </c>
      <c r="L7568">
        <v>8.5502400000000006E-2</v>
      </c>
      <c r="M7568">
        <v>8.51991E-2</v>
      </c>
      <c r="N7568">
        <v>8.4087800000000004E-2</v>
      </c>
    </row>
    <row r="7569" spans="1:14" x14ac:dyDescent="0.2">
      <c r="A7569" s="1">
        <v>37.330500000000001</v>
      </c>
      <c r="B7569">
        <v>8.3218100000000003E-2</v>
      </c>
      <c r="C7569">
        <v>8.1103800000000004E-2</v>
      </c>
      <c r="D7569">
        <v>8.5512900000000003E-2</v>
      </c>
      <c r="E7569">
        <v>8.5281499999999996E-2</v>
      </c>
      <c r="F7569">
        <v>8.3961900000000006E-2</v>
      </c>
      <c r="I7569" s="1">
        <v>37.670499999999997</v>
      </c>
      <c r="J7569">
        <v>8.2714300000000004E-2</v>
      </c>
      <c r="K7569">
        <v>8.1194000000000002E-2</v>
      </c>
      <c r="L7569">
        <v>8.5323599999999999E-2</v>
      </c>
      <c r="M7569">
        <v>8.5223699999999999E-2</v>
      </c>
      <c r="N7569">
        <v>8.40476E-2</v>
      </c>
    </row>
    <row r="7570" spans="1:14" x14ac:dyDescent="0.2">
      <c r="A7570" s="1">
        <v>37.350499999999997</v>
      </c>
      <c r="B7570">
        <v>8.3195500000000006E-2</v>
      </c>
      <c r="C7570">
        <v>8.1072500000000006E-2</v>
      </c>
      <c r="D7570">
        <v>8.5558499999999996E-2</v>
      </c>
      <c r="E7570">
        <v>8.52377E-2</v>
      </c>
      <c r="F7570">
        <v>8.3907800000000005E-2</v>
      </c>
      <c r="I7570" s="1">
        <v>37.6905</v>
      </c>
      <c r="J7570">
        <v>8.2719500000000001E-2</v>
      </c>
      <c r="K7570">
        <v>8.1187099999999998E-2</v>
      </c>
      <c r="L7570">
        <v>8.5363900000000006E-2</v>
      </c>
      <c r="M7570">
        <v>8.5192100000000007E-2</v>
      </c>
      <c r="N7570">
        <v>8.4084300000000001E-2</v>
      </c>
    </row>
    <row r="7571" spans="1:14" x14ac:dyDescent="0.2">
      <c r="A7571" s="1">
        <v>37.3705</v>
      </c>
      <c r="B7571">
        <v>8.3219899999999999E-2</v>
      </c>
      <c r="C7571">
        <v>8.1075999999999995E-2</v>
      </c>
      <c r="D7571">
        <v>8.5555000000000006E-2</v>
      </c>
      <c r="E7571">
        <v>8.52517E-2</v>
      </c>
      <c r="F7571">
        <v>8.3909499999999998E-2</v>
      </c>
      <c r="I7571" s="1">
        <v>37.710500000000003</v>
      </c>
      <c r="J7571">
        <v>8.2724699999999998E-2</v>
      </c>
      <c r="K7571">
        <v>8.1148899999999996E-2</v>
      </c>
      <c r="L7571">
        <v>8.5334099999999996E-2</v>
      </c>
      <c r="M7571">
        <v>8.5234199999999996E-2</v>
      </c>
      <c r="N7571">
        <v>8.4077299999999994E-2</v>
      </c>
    </row>
    <row r="7572" spans="1:14" x14ac:dyDescent="0.2">
      <c r="A7572" s="1">
        <v>37.390500000000003</v>
      </c>
      <c r="B7572">
        <v>8.3164100000000005E-2</v>
      </c>
      <c r="C7572">
        <v>8.1128099999999995E-2</v>
      </c>
      <c r="D7572">
        <v>8.5544499999999996E-2</v>
      </c>
      <c r="E7572">
        <v>8.5267499999999996E-2</v>
      </c>
      <c r="F7572">
        <v>8.3930500000000005E-2</v>
      </c>
      <c r="I7572" s="1">
        <v>37.730499999999999</v>
      </c>
      <c r="J7572">
        <v>8.2594100000000004E-2</v>
      </c>
      <c r="K7572">
        <v>8.1140199999999996E-2</v>
      </c>
      <c r="L7572">
        <v>8.5306099999999996E-2</v>
      </c>
      <c r="M7572">
        <v>8.5178100000000007E-2</v>
      </c>
      <c r="N7572">
        <v>8.4044099999999997E-2</v>
      </c>
    </row>
    <row r="7573" spans="1:14" x14ac:dyDescent="0.2">
      <c r="A7573" s="1">
        <v>37.410499999999999</v>
      </c>
      <c r="B7573">
        <v>8.3160600000000001E-2</v>
      </c>
      <c r="C7573">
        <v>8.11003E-2</v>
      </c>
      <c r="D7573">
        <v>8.5553299999999999E-2</v>
      </c>
      <c r="E7573">
        <v>8.5256999999999999E-2</v>
      </c>
      <c r="F7573">
        <v>8.3921700000000002E-2</v>
      </c>
      <c r="I7573" s="1">
        <v>37.750500000000002</v>
      </c>
      <c r="J7573">
        <v>8.2634100000000002E-2</v>
      </c>
      <c r="K7573">
        <v>8.1169699999999997E-2</v>
      </c>
      <c r="L7573">
        <v>8.5302600000000006E-2</v>
      </c>
      <c r="M7573">
        <v>8.5153599999999996E-2</v>
      </c>
      <c r="N7573">
        <v>8.4135000000000001E-2</v>
      </c>
    </row>
    <row r="7574" spans="1:14" x14ac:dyDescent="0.2">
      <c r="A7574" s="1">
        <v>37.430500000000002</v>
      </c>
      <c r="B7574">
        <v>8.3137900000000001E-2</v>
      </c>
      <c r="C7574">
        <v>8.1143699999999999E-2</v>
      </c>
      <c r="D7574">
        <v>8.5579600000000006E-2</v>
      </c>
      <c r="E7574">
        <v>8.5272799999999996E-2</v>
      </c>
      <c r="F7574">
        <v>8.3909499999999998E-2</v>
      </c>
      <c r="I7574" s="1">
        <v>37.770499999999998</v>
      </c>
      <c r="J7574">
        <v>8.2632399999999995E-2</v>
      </c>
      <c r="K7574">
        <v>8.1147200000000003E-2</v>
      </c>
      <c r="L7574">
        <v>8.5320099999999996E-2</v>
      </c>
      <c r="M7574">
        <v>8.51658E-2</v>
      </c>
      <c r="N7574">
        <v>8.4127999999999994E-2</v>
      </c>
    </row>
    <row r="7575" spans="1:14" x14ac:dyDescent="0.2">
      <c r="A7575" s="1">
        <v>37.450499999999998</v>
      </c>
      <c r="B7575">
        <v>8.3101300000000003E-2</v>
      </c>
      <c r="C7575">
        <v>8.1162799999999993E-2</v>
      </c>
      <c r="D7575">
        <v>8.5569099999999995E-2</v>
      </c>
      <c r="E7575">
        <v>8.5276299999999999E-2</v>
      </c>
      <c r="F7575">
        <v>8.3956699999999995E-2</v>
      </c>
      <c r="I7575" s="1">
        <v>37.790500000000002</v>
      </c>
      <c r="J7575">
        <v>8.2578399999999996E-2</v>
      </c>
      <c r="K7575">
        <v>8.1124600000000005E-2</v>
      </c>
      <c r="L7575">
        <v>8.5288500000000003E-2</v>
      </c>
      <c r="M7575">
        <v>8.5143099999999999E-2</v>
      </c>
      <c r="N7575">
        <v>8.4119200000000005E-2</v>
      </c>
    </row>
    <row r="7576" spans="1:14" x14ac:dyDescent="0.2">
      <c r="A7576" s="1">
        <v>37.470500000000001</v>
      </c>
      <c r="B7576">
        <v>8.3104800000000006E-2</v>
      </c>
      <c r="C7576">
        <v>8.1168000000000004E-2</v>
      </c>
      <c r="D7576">
        <v>8.5500699999999999E-2</v>
      </c>
      <c r="E7576">
        <v>8.5271E-2</v>
      </c>
      <c r="F7576">
        <v>8.3909499999999998E-2</v>
      </c>
      <c r="I7576" s="1">
        <v>37.810499999999998</v>
      </c>
      <c r="J7576">
        <v>8.2580100000000004E-2</v>
      </c>
      <c r="K7576">
        <v>8.1117700000000001E-2</v>
      </c>
      <c r="L7576">
        <v>8.5292000000000007E-2</v>
      </c>
      <c r="M7576">
        <v>8.5164100000000006E-2</v>
      </c>
      <c r="N7576">
        <v>8.4101700000000001E-2</v>
      </c>
    </row>
    <row r="7577" spans="1:14" x14ac:dyDescent="0.2">
      <c r="A7577" s="1">
        <v>37.490499999999997</v>
      </c>
      <c r="B7577">
        <v>8.3153599999999994E-2</v>
      </c>
      <c r="C7577">
        <v>8.1200999999999995E-2</v>
      </c>
      <c r="D7577">
        <v>8.5514699999999999E-2</v>
      </c>
      <c r="E7577">
        <v>8.5256999999999999E-2</v>
      </c>
      <c r="F7577">
        <v>8.3996899999999999E-2</v>
      </c>
      <c r="I7577" s="1">
        <v>37.830500000000001</v>
      </c>
      <c r="J7577">
        <v>8.2621899999999998E-2</v>
      </c>
      <c r="K7577">
        <v>8.1107200000000004E-2</v>
      </c>
      <c r="L7577">
        <v>8.5325300000000007E-2</v>
      </c>
      <c r="M7577">
        <v>8.51045E-2</v>
      </c>
      <c r="N7577">
        <v>8.4082500000000004E-2</v>
      </c>
    </row>
    <row r="7578" spans="1:14" x14ac:dyDescent="0.2">
      <c r="A7578" s="1">
        <v>37.5105</v>
      </c>
      <c r="B7578">
        <v>8.3080399999999999E-2</v>
      </c>
      <c r="C7578">
        <v>8.1157599999999996E-2</v>
      </c>
      <c r="D7578">
        <v>8.5535700000000006E-2</v>
      </c>
      <c r="E7578">
        <v>8.5307800000000003E-2</v>
      </c>
      <c r="F7578">
        <v>8.4009100000000003E-2</v>
      </c>
      <c r="I7578" s="1">
        <v>37.850499999999997</v>
      </c>
      <c r="J7578">
        <v>8.2627199999999998E-2</v>
      </c>
      <c r="K7578">
        <v>8.1129800000000002E-2</v>
      </c>
      <c r="L7578">
        <v>8.5327100000000003E-2</v>
      </c>
      <c r="M7578">
        <v>8.5132600000000003E-2</v>
      </c>
      <c r="N7578">
        <v>8.4115700000000002E-2</v>
      </c>
    </row>
    <row r="7579" spans="1:14" x14ac:dyDescent="0.2">
      <c r="A7579" s="1">
        <v>37.530500000000004</v>
      </c>
      <c r="B7579">
        <v>8.3028000000000005E-2</v>
      </c>
      <c r="C7579">
        <v>8.1206200000000006E-2</v>
      </c>
      <c r="D7579">
        <v>8.5523500000000002E-2</v>
      </c>
      <c r="E7579">
        <v>8.5213200000000003E-2</v>
      </c>
      <c r="F7579">
        <v>8.3977700000000002E-2</v>
      </c>
      <c r="I7579" s="1">
        <v>37.8705</v>
      </c>
      <c r="J7579">
        <v>8.2597599999999993E-2</v>
      </c>
      <c r="K7579">
        <v>8.10916E-2</v>
      </c>
      <c r="L7579">
        <v>8.53183E-2</v>
      </c>
      <c r="M7579">
        <v>8.5143099999999999E-2</v>
      </c>
      <c r="N7579">
        <v>8.4089499999999998E-2</v>
      </c>
    </row>
    <row r="7580" spans="1:14" x14ac:dyDescent="0.2">
      <c r="A7580" s="1">
        <v>37.5505</v>
      </c>
      <c r="B7580">
        <v>8.2933900000000005E-2</v>
      </c>
      <c r="C7580">
        <v>8.1188800000000005E-2</v>
      </c>
      <c r="D7580">
        <v>8.5481399999999999E-2</v>
      </c>
      <c r="E7580">
        <v>8.5250000000000006E-2</v>
      </c>
      <c r="F7580">
        <v>8.4051100000000004E-2</v>
      </c>
      <c r="I7580" s="1">
        <v>37.890500000000003</v>
      </c>
      <c r="J7580">
        <v>8.2635899999999998E-2</v>
      </c>
      <c r="K7580">
        <v>8.1115900000000005E-2</v>
      </c>
      <c r="L7580">
        <v>8.5316600000000006E-2</v>
      </c>
      <c r="M7580">
        <v>8.5074700000000003E-2</v>
      </c>
      <c r="N7580">
        <v>8.4101700000000001E-2</v>
      </c>
    </row>
    <row r="7581" spans="1:14" x14ac:dyDescent="0.2">
      <c r="A7581" s="1">
        <v>37.570500000000003</v>
      </c>
      <c r="B7581">
        <v>8.2905999999999994E-2</v>
      </c>
      <c r="C7581">
        <v>8.1142000000000006E-2</v>
      </c>
      <c r="D7581">
        <v>8.5488400000000006E-2</v>
      </c>
      <c r="E7581">
        <v>8.5183400000000006E-2</v>
      </c>
      <c r="F7581">
        <v>8.40476E-2</v>
      </c>
      <c r="I7581" s="1">
        <v>37.910499999999999</v>
      </c>
      <c r="J7581">
        <v>8.2611500000000004E-2</v>
      </c>
      <c r="K7581">
        <v>8.1110699999999994E-2</v>
      </c>
      <c r="L7581">
        <v>8.5321800000000003E-2</v>
      </c>
      <c r="M7581">
        <v>8.5034399999999996E-2</v>
      </c>
      <c r="N7581">
        <v>8.4183900000000006E-2</v>
      </c>
    </row>
    <row r="7582" spans="1:14" x14ac:dyDescent="0.2">
      <c r="A7582" s="1">
        <v>37.590499999999999</v>
      </c>
      <c r="B7582">
        <v>8.2869399999999996E-2</v>
      </c>
      <c r="C7582">
        <v>8.1200999999999995E-2</v>
      </c>
      <c r="D7582">
        <v>8.5504200000000002E-2</v>
      </c>
      <c r="E7582">
        <v>8.5188600000000003E-2</v>
      </c>
      <c r="F7582">
        <v>8.40423E-2</v>
      </c>
      <c r="I7582" s="1">
        <v>37.930500000000002</v>
      </c>
      <c r="J7582">
        <v>8.2623699999999994E-2</v>
      </c>
      <c r="K7582">
        <v>8.1084699999999996E-2</v>
      </c>
      <c r="L7582">
        <v>8.5328799999999996E-2</v>
      </c>
      <c r="M7582">
        <v>8.5058999999999996E-2</v>
      </c>
      <c r="N7582">
        <v>8.4052799999999997E-2</v>
      </c>
    </row>
    <row r="7583" spans="1:14" x14ac:dyDescent="0.2">
      <c r="A7583" s="1">
        <v>37.610500000000002</v>
      </c>
      <c r="B7583">
        <v>8.2836300000000002E-2</v>
      </c>
      <c r="C7583">
        <v>8.1117700000000001E-2</v>
      </c>
      <c r="D7583">
        <v>8.5448099999999999E-2</v>
      </c>
      <c r="E7583">
        <v>8.5197400000000006E-2</v>
      </c>
      <c r="F7583">
        <v>8.40196E-2</v>
      </c>
      <c r="I7583" s="1">
        <v>37.950499999999998</v>
      </c>
      <c r="J7583">
        <v>8.2661999999999999E-2</v>
      </c>
      <c r="K7583">
        <v>8.1048200000000001E-2</v>
      </c>
      <c r="L7583">
        <v>8.5353399999999996E-2</v>
      </c>
      <c r="M7583">
        <v>8.5001199999999999E-2</v>
      </c>
      <c r="N7583">
        <v>8.4143700000000002E-2</v>
      </c>
    </row>
    <row r="7584" spans="1:14" x14ac:dyDescent="0.2">
      <c r="A7584" s="1">
        <v>37.630499999999998</v>
      </c>
      <c r="B7584">
        <v>8.2780500000000007E-2</v>
      </c>
      <c r="C7584">
        <v>8.1140199999999996E-2</v>
      </c>
      <c r="D7584">
        <v>8.5386699999999996E-2</v>
      </c>
      <c r="E7584">
        <v>8.5202600000000003E-2</v>
      </c>
      <c r="F7584">
        <v>8.4035299999999993E-2</v>
      </c>
      <c r="I7584" s="1">
        <v>37.970500000000001</v>
      </c>
      <c r="J7584">
        <v>8.2703799999999994E-2</v>
      </c>
      <c r="K7584">
        <v>8.1077700000000003E-2</v>
      </c>
      <c r="L7584">
        <v>8.5372699999999996E-2</v>
      </c>
      <c r="M7584">
        <v>8.4978399999999996E-2</v>
      </c>
      <c r="N7584">
        <v>8.4124500000000005E-2</v>
      </c>
    </row>
    <row r="7585" spans="1:14" x14ac:dyDescent="0.2">
      <c r="A7585" s="1">
        <v>37.650500000000001</v>
      </c>
      <c r="B7585">
        <v>8.2707299999999997E-2</v>
      </c>
      <c r="C7585">
        <v>8.1154100000000007E-2</v>
      </c>
      <c r="D7585">
        <v>8.5502400000000006E-2</v>
      </c>
      <c r="E7585">
        <v>8.51991E-2</v>
      </c>
      <c r="F7585">
        <v>8.4087800000000004E-2</v>
      </c>
      <c r="I7585" s="1">
        <v>37.990499999999997</v>
      </c>
      <c r="J7585">
        <v>8.2769999999999996E-2</v>
      </c>
      <c r="K7585">
        <v>8.1011799999999995E-2</v>
      </c>
      <c r="L7585">
        <v>8.5367399999999996E-2</v>
      </c>
      <c r="M7585">
        <v>8.4952100000000003E-2</v>
      </c>
      <c r="N7585">
        <v>8.4110500000000005E-2</v>
      </c>
    </row>
    <row r="7586" spans="1:14" x14ac:dyDescent="0.2">
      <c r="A7586" s="1">
        <v>37.670499999999997</v>
      </c>
      <c r="B7586">
        <v>8.2714300000000004E-2</v>
      </c>
      <c r="C7586">
        <v>8.1194000000000002E-2</v>
      </c>
      <c r="D7586">
        <v>8.5323599999999999E-2</v>
      </c>
      <c r="E7586">
        <v>8.5223699999999999E-2</v>
      </c>
      <c r="F7586">
        <v>8.40476E-2</v>
      </c>
      <c r="I7586" s="1">
        <v>38.0105</v>
      </c>
      <c r="J7586">
        <v>8.27788E-2</v>
      </c>
      <c r="K7586">
        <v>8.10361E-2</v>
      </c>
      <c r="L7586">
        <v>8.5353399999999996E-2</v>
      </c>
      <c r="M7586">
        <v>8.4990700000000002E-2</v>
      </c>
      <c r="N7586">
        <v>8.4084300000000001E-2</v>
      </c>
    </row>
    <row r="7587" spans="1:14" x14ac:dyDescent="0.2">
      <c r="A7587" s="1">
        <v>37.6905</v>
      </c>
      <c r="B7587">
        <v>8.2719500000000001E-2</v>
      </c>
      <c r="C7587">
        <v>8.1187099999999998E-2</v>
      </c>
      <c r="D7587">
        <v>8.5363900000000006E-2</v>
      </c>
      <c r="E7587">
        <v>8.5192100000000007E-2</v>
      </c>
      <c r="F7587">
        <v>8.4084300000000001E-2</v>
      </c>
      <c r="I7587" s="1">
        <v>38.030500000000004</v>
      </c>
      <c r="J7587">
        <v>8.2850199999999999E-2</v>
      </c>
      <c r="K7587">
        <v>8.0990900000000005E-2</v>
      </c>
      <c r="L7587">
        <v>8.5399000000000003E-2</v>
      </c>
      <c r="M7587">
        <v>8.4948599999999999E-2</v>
      </c>
      <c r="N7587">
        <v>8.4087800000000004E-2</v>
      </c>
    </row>
    <row r="7588" spans="1:14" x14ac:dyDescent="0.2">
      <c r="A7588" s="1">
        <v>37.710500000000003</v>
      </c>
      <c r="B7588">
        <v>8.2724699999999998E-2</v>
      </c>
      <c r="C7588">
        <v>8.1148899999999996E-2</v>
      </c>
      <c r="D7588">
        <v>8.5334099999999996E-2</v>
      </c>
      <c r="E7588">
        <v>8.5234199999999996E-2</v>
      </c>
      <c r="F7588">
        <v>8.4077299999999994E-2</v>
      </c>
      <c r="I7588" s="1">
        <v>38.0505</v>
      </c>
      <c r="J7588">
        <v>8.2841499999999998E-2</v>
      </c>
      <c r="K7588">
        <v>8.1011799999999995E-2</v>
      </c>
      <c r="L7588">
        <v>8.54042E-2</v>
      </c>
      <c r="M7588">
        <v>8.4871600000000005E-2</v>
      </c>
      <c r="N7588">
        <v>8.4079000000000001E-2</v>
      </c>
    </row>
    <row r="7589" spans="1:14" x14ac:dyDescent="0.2">
      <c r="A7589" s="1">
        <v>37.730499999999999</v>
      </c>
      <c r="B7589">
        <v>8.2594100000000004E-2</v>
      </c>
      <c r="C7589">
        <v>8.1140199999999996E-2</v>
      </c>
      <c r="D7589">
        <v>8.5306099999999996E-2</v>
      </c>
      <c r="E7589">
        <v>8.5178100000000007E-2</v>
      </c>
      <c r="F7589">
        <v>8.4044099999999997E-2</v>
      </c>
      <c r="I7589" s="1">
        <v>38.070500000000003</v>
      </c>
      <c r="J7589">
        <v>8.2970500000000003E-2</v>
      </c>
      <c r="K7589">
        <v>8.0994399999999994E-2</v>
      </c>
      <c r="L7589">
        <v>8.5381399999999996E-2</v>
      </c>
      <c r="M7589">
        <v>8.4971400000000002E-2</v>
      </c>
      <c r="N7589">
        <v>8.4077299999999994E-2</v>
      </c>
    </row>
    <row r="7590" spans="1:14" x14ac:dyDescent="0.2">
      <c r="A7590" s="1">
        <v>37.750500000000002</v>
      </c>
      <c r="B7590">
        <v>8.2634100000000002E-2</v>
      </c>
      <c r="C7590">
        <v>8.1169699999999997E-2</v>
      </c>
      <c r="D7590">
        <v>8.5302600000000006E-2</v>
      </c>
      <c r="E7590">
        <v>8.5153599999999996E-2</v>
      </c>
      <c r="F7590">
        <v>8.4135000000000001E-2</v>
      </c>
      <c r="I7590" s="1">
        <v>38.090499999999999</v>
      </c>
      <c r="J7590">
        <v>8.2991400000000007E-2</v>
      </c>
      <c r="K7590">
        <v>8.0968399999999996E-2</v>
      </c>
      <c r="L7590">
        <v>8.5416500000000006E-2</v>
      </c>
      <c r="M7590">
        <v>8.4983600000000006E-2</v>
      </c>
      <c r="N7590">
        <v>8.4061499999999997E-2</v>
      </c>
    </row>
    <row r="7591" spans="1:14" x14ac:dyDescent="0.2">
      <c r="A7591" s="1">
        <v>37.770499999999998</v>
      </c>
      <c r="B7591">
        <v>8.2632399999999995E-2</v>
      </c>
      <c r="C7591">
        <v>8.1147200000000003E-2</v>
      </c>
      <c r="D7591">
        <v>8.5320099999999996E-2</v>
      </c>
      <c r="E7591">
        <v>8.51658E-2</v>
      </c>
      <c r="F7591">
        <v>8.4127999999999994E-2</v>
      </c>
      <c r="I7591" s="1">
        <v>38.110500000000002</v>
      </c>
      <c r="J7591">
        <v>8.2979200000000003E-2</v>
      </c>
      <c r="K7591">
        <v>8.0994399999999994E-2</v>
      </c>
      <c r="L7591">
        <v>8.5411200000000007E-2</v>
      </c>
      <c r="M7591">
        <v>8.4955600000000006E-2</v>
      </c>
      <c r="N7591">
        <v>8.4162899999999999E-2</v>
      </c>
    </row>
    <row r="7592" spans="1:14" x14ac:dyDescent="0.2">
      <c r="A7592" s="1">
        <v>37.790500000000002</v>
      </c>
      <c r="B7592">
        <v>8.2578399999999996E-2</v>
      </c>
      <c r="C7592">
        <v>8.1124600000000005E-2</v>
      </c>
      <c r="D7592">
        <v>8.5288500000000003E-2</v>
      </c>
      <c r="E7592">
        <v>8.5143099999999999E-2</v>
      </c>
      <c r="F7592">
        <v>8.4119200000000005E-2</v>
      </c>
      <c r="I7592" s="1">
        <v>38.130499999999998</v>
      </c>
      <c r="J7592">
        <v>8.3108299999999996E-2</v>
      </c>
      <c r="K7592">
        <v>8.0971899999999999E-2</v>
      </c>
      <c r="L7592">
        <v>8.5433999999999996E-2</v>
      </c>
      <c r="M7592">
        <v>8.4948599999999999E-2</v>
      </c>
      <c r="N7592">
        <v>8.4080799999999997E-2</v>
      </c>
    </row>
    <row r="7593" spans="1:14" x14ac:dyDescent="0.2">
      <c r="A7593" s="1">
        <v>37.810499999999998</v>
      </c>
      <c r="B7593">
        <v>8.2580100000000004E-2</v>
      </c>
      <c r="C7593">
        <v>8.1117700000000001E-2</v>
      </c>
      <c r="D7593">
        <v>8.5292000000000007E-2</v>
      </c>
      <c r="E7593">
        <v>8.5164100000000006E-2</v>
      </c>
      <c r="F7593">
        <v>8.4101700000000001E-2</v>
      </c>
      <c r="I7593" s="1">
        <v>38.150500000000001</v>
      </c>
      <c r="J7593">
        <v>8.31205E-2</v>
      </c>
      <c r="K7593">
        <v>8.0895499999999995E-2</v>
      </c>
      <c r="L7593">
        <v>8.5411200000000007E-2</v>
      </c>
      <c r="M7593">
        <v>8.4969600000000006E-2</v>
      </c>
      <c r="N7593">
        <v>8.4143700000000002E-2</v>
      </c>
    </row>
    <row r="7594" spans="1:14" x14ac:dyDescent="0.2">
      <c r="A7594" s="1">
        <v>37.830500000000001</v>
      </c>
      <c r="B7594">
        <v>8.2621899999999998E-2</v>
      </c>
      <c r="C7594">
        <v>8.1107200000000004E-2</v>
      </c>
      <c r="D7594">
        <v>8.5325300000000007E-2</v>
      </c>
      <c r="E7594">
        <v>8.51045E-2</v>
      </c>
      <c r="F7594">
        <v>8.4082500000000004E-2</v>
      </c>
      <c r="I7594" s="1">
        <v>38.170499999999997</v>
      </c>
      <c r="J7594">
        <v>8.3195500000000006E-2</v>
      </c>
      <c r="K7594">
        <v>8.0942299999999995E-2</v>
      </c>
      <c r="L7594">
        <v>8.5451600000000003E-2</v>
      </c>
      <c r="M7594">
        <v>8.4999400000000003E-2</v>
      </c>
      <c r="N7594">
        <v>8.4107000000000001E-2</v>
      </c>
    </row>
    <row r="7595" spans="1:14" x14ac:dyDescent="0.2">
      <c r="A7595" s="1">
        <v>37.850499999999997</v>
      </c>
      <c r="B7595">
        <v>8.2627199999999998E-2</v>
      </c>
      <c r="C7595">
        <v>8.1129800000000002E-2</v>
      </c>
      <c r="D7595">
        <v>8.5327100000000003E-2</v>
      </c>
      <c r="E7595">
        <v>8.5132600000000003E-2</v>
      </c>
      <c r="F7595">
        <v>8.4115700000000002E-2</v>
      </c>
      <c r="I7595" s="1">
        <v>38.1905</v>
      </c>
      <c r="J7595">
        <v>8.3270499999999997E-2</v>
      </c>
      <c r="K7595">
        <v>8.0897200000000002E-2</v>
      </c>
      <c r="L7595">
        <v>8.5428799999999999E-2</v>
      </c>
      <c r="M7595">
        <v>8.4934599999999999E-2</v>
      </c>
      <c r="N7595">
        <v>8.4073800000000004E-2</v>
      </c>
    </row>
    <row r="7596" spans="1:14" x14ac:dyDescent="0.2">
      <c r="A7596" s="1">
        <v>37.8705</v>
      </c>
      <c r="B7596">
        <v>8.2597599999999993E-2</v>
      </c>
      <c r="C7596">
        <v>8.10916E-2</v>
      </c>
      <c r="D7596">
        <v>8.53183E-2</v>
      </c>
      <c r="E7596">
        <v>8.5143099999999999E-2</v>
      </c>
      <c r="F7596">
        <v>8.4089499999999998E-2</v>
      </c>
      <c r="I7596" s="1">
        <v>38.210500000000003</v>
      </c>
      <c r="J7596">
        <v>8.3226900000000006E-2</v>
      </c>
      <c r="K7596">
        <v>8.0898999999999999E-2</v>
      </c>
      <c r="L7596">
        <v>8.5390199999999999E-2</v>
      </c>
      <c r="M7596">
        <v>8.5013400000000003E-2</v>
      </c>
      <c r="N7596">
        <v>8.4085999999999994E-2</v>
      </c>
    </row>
    <row r="7597" spans="1:14" x14ac:dyDescent="0.2">
      <c r="A7597" s="1">
        <v>37.890500000000003</v>
      </c>
      <c r="B7597">
        <v>8.2635899999999998E-2</v>
      </c>
      <c r="C7597">
        <v>8.1115900000000005E-2</v>
      </c>
      <c r="D7597">
        <v>8.5316600000000006E-2</v>
      </c>
      <c r="E7597">
        <v>8.5074700000000003E-2</v>
      </c>
      <c r="F7597">
        <v>8.4101700000000001E-2</v>
      </c>
      <c r="I7597" s="1">
        <v>38.230499999999999</v>
      </c>
      <c r="J7597">
        <v>8.3287899999999998E-2</v>
      </c>
      <c r="K7597">
        <v>8.0900700000000006E-2</v>
      </c>
      <c r="L7597">
        <v>8.5463800000000006E-2</v>
      </c>
      <c r="M7597">
        <v>8.4932900000000006E-2</v>
      </c>
      <c r="N7597">
        <v>8.4093000000000001E-2</v>
      </c>
    </row>
    <row r="7598" spans="1:14" x14ac:dyDescent="0.2">
      <c r="A7598" s="1">
        <v>37.910499999999999</v>
      </c>
      <c r="B7598">
        <v>8.2611500000000004E-2</v>
      </c>
      <c r="C7598">
        <v>8.1110699999999994E-2</v>
      </c>
      <c r="D7598">
        <v>8.5321800000000003E-2</v>
      </c>
      <c r="E7598">
        <v>8.5034399999999996E-2</v>
      </c>
      <c r="F7598">
        <v>8.4183900000000006E-2</v>
      </c>
      <c r="I7598" s="1">
        <v>38.250500000000002</v>
      </c>
      <c r="J7598">
        <v>8.3296700000000001E-2</v>
      </c>
      <c r="K7598">
        <v>8.0970100000000003E-2</v>
      </c>
      <c r="L7598">
        <v>8.5418300000000003E-2</v>
      </c>
      <c r="M7598">
        <v>8.4941600000000006E-2</v>
      </c>
      <c r="N7598">
        <v>8.4054599999999993E-2</v>
      </c>
    </row>
    <row r="7599" spans="1:14" x14ac:dyDescent="0.2">
      <c r="A7599" s="1">
        <v>37.930500000000002</v>
      </c>
      <c r="B7599">
        <v>8.2623699999999994E-2</v>
      </c>
      <c r="C7599">
        <v>8.1084699999999996E-2</v>
      </c>
      <c r="D7599">
        <v>8.5328799999999996E-2</v>
      </c>
      <c r="E7599">
        <v>8.5058999999999996E-2</v>
      </c>
      <c r="F7599">
        <v>8.4052799999999997E-2</v>
      </c>
      <c r="I7599" s="1">
        <v>38.270499999999998</v>
      </c>
      <c r="J7599">
        <v>8.3296700000000001E-2</v>
      </c>
      <c r="K7599">
        <v>8.0898999999999999E-2</v>
      </c>
      <c r="L7599">
        <v>8.5455100000000006E-2</v>
      </c>
      <c r="M7599">
        <v>8.4906599999999999E-2</v>
      </c>
      <c r="N7599">
        <v>8.40563E-2</v>
      </c>
    </row>
    <row r="7600" spans="1:14" x14ac:dyDescent="0.2">
      <c r="A7600" s="1">
        <v>37.950499999999998</v>
      </c>
      <c r="B7600">
        <v>8.2661999999999999E-2</v>
      </c>
      <c r="C7600">
        <v>8.1048200000000001E-2</v>
      </c>
      <c r="D7600">
        <v>8.5353399999999996E-2</v>
      </c>
      <c r="E7600">
        <v>8.5001199999999999E-2</v>
      </c>
      <c r="F7600">
        <v>8.4143700000000002E-2</v>
      </c>
      <c r="I7600" s="1">
        <v>38.290500000000002</v>
      </c>
      <c r="J7600">
        <v>8.3357700000000007E-2</v>
      </c>
      <c r="K7600">
        <v>8.0931900000000001E-2</v>
      </c>
      <c r="L7600">
        <v>8.5393700000000003E-2</v>
      </c>
      <c r="M7600">
        <v>8.4894300000000006E-2</v>
      </c>
      <c r="N7600">
        <v>8.4073800000000004E-2</v>
      </c>
    </row>
    <row r="7601" spans="1:14" x14ac:dyDescent="0.2">
      <c r="A7601" s="1">
        <v>37.970500000000001</v>
      </c>
      <c r="B7601">
        <v>8.2703799999999994E-2</v>
      </c>
      <c r="C7601">
        <v>8.1077700000000003E-2</v>
      </c>
      <c r="D7601">
        <v>8.5372699999999996E-2</v>
      </c>
      <c r="E7601">
        <v>8.4978399999999996E-2</v>
      </c>
      <c r="F7601">
        <v>8.4124500000000005E-2</v>
      </c>
      <c r="I7601" s="1">
        <v>38.310499999999998</v>
      </c>
      <c r="J7601">
        <v>8.3303600000000005E-2</v>
      </c>
      <c r="K7601">
        <v>8.0883399999999994E-2</v>
      </c>
      <c r="L7601">
        <v>8.5376199999999999E-2</v>
      </c>
      <c r="M7601">
        <v>8.4974900000000006E-2</v>
      </c>
      <c r="N7601">
        <v>8.4089499999999998E-2</v>
      </c>
    </row>
    <row r="7602" spans="1:14" x14ac:dyDescent="0.2">
      <c r="A7602" s="1">
        <v>37.990499999999997</v>
      </c>
      <c r="B7602">
        <v>8.2769999999999996E-2</v>
      </c>
      <c r="C7602">
        <v>8.1011799999999995E-2</v>
      </c>
      <c r="D7602">
        <v>8.5367399999999996E-2</v>
      </c>
      <c r="E7602">
        <v>8.4952100000000003E-2</v>
      </c>
      <c r="F7602">
        <v>8.4110500000000005E-2</v>
      </c>
      <c r="I7602" s="1">
        <v>38.330500000000001</v>
      </c>
      <c r="J7602">
        <v>8.3244299999999993E-2</v>
      </c>
      <c r="K7602">
        <v>8.0885100000000001E-2</v>
      </c>
      <c r="L7602">
        <v>8.5348099999999996E-2</v>
      </c>
      <c r="M7602">
        <v>8.4915299999999999E-2</v>
      </c>
      <c r="N7602">
        <v>8.40283E-2</v>
      </c>
    </row>
    <row r="7603" spans="1:14" x14ac:dyDescent="0.2">
      <c r="A7603" s="1">
        <v>38.0105</v>
      </c>
      <c r="B7603">
        <v>8.27788E-2</v>
      </c>
      <c r="C7603">
        <v>8.10361E-2</v>
      </c>
      <c r="D7603">
        <v>8.5353399999999996E-2</v>
      </c>
      <c r="E7603">
        <v>8.4990700000000002E-2</v>
      </c>
      <c r="F7603">
        <v>8.4084300000000001E-2</v>
      </c>
      <c r="I7603" s="1">
        <v>38.350499999999997</v>
      </c>
      <c r="J7603">
        <v>8.3322800000000002E-2</v>
      </c>
      <c r="K7603">
        <v>8.0876400000000001E-2</v>
      </c>
      <c r="L7603">
        <v>8.54042E-2</v>
      </c>
      <c r="M7603">
        <v>8.4953899999999999E-2</v>
      </c>
      <c r="N7603">
        <v>8.4057999999999994E-2</v>
      </c>
    </row>
    <row r="7604" spans="1:14" x14ac:dyDescent="0.2">
      <c r="A7604" s="1">
        <v>38.030500000000004</v>
      </c>
      <c r="B7604">
        <v>8.2850199999999999E-2</v>
      </c>
      <c r="C7604">
        <v>8.0990900000000005E-2</v>
      </c>
      <c r="D7604">
        <v>8.5399000000000003E-2</v>
      </c>
      <c r="E7604">
        <v>8.4948599999999999E-2</v>
      </c>
      <c r="F7604">
        <v>8.4087800000000004E-2</v>
      </c>
      <c r="I7604" s="1">
        <v>38.3705</v>
      </c>
      <c r="J7604">
        <v>8.3261799999999997E-2</v>
      </c>
      <c r="K7604">
        <v>8.0952800000000005E-2</v>
      </c>
      <c r="L7604">
        <v>8.5386699999999996E-2</v>
      </c>
      <c r="M7604">
        <v>8.4941600000000006E-2</v>
      </c>
      <c r="N7604">
        <v>8.4110500000000005E-2</v>
      </c>
    </row>
    <row r="7605" spans="1:14" x14ac:dyDescent="0.2">
      <c r="A7605" s="1">
        <v>38.0505</v>
      </c>
      <c r="B7605">
        <v>8.2841499999999998E-2</v>
      </c>
      <c r="C7605">
        <v>8.1011799999999995E-2</v>
      </c>
      <c r="D7605">
        <v>8.54042E-2</v>
      </c>
      <c r="E7605">
        <v>8.4871600000000005E-2</v>
      </c>
      <c r="F7605">
        <v>8.4079000000000001E-2</v>
      </c>
      <c r="I7605" s="1">
        <v>38.390500000000003</v>
      </c>
      <c r="J7605">
        <v>8.3212900000000006E-2</v>
      </c>
      <c r="K7605">
        <v>8.0978800000000004E-2</v>
      </c>
      <c r="L7605">
        <v>8.5348099999999996E-2</v>
      </c>
      <c r="M7605">
        <v>8.4887299999999999E-2</v>
      </c>
      <c r="N7605">
        <v>8.4030099999999996E-2</v>
      </c>
    </row>
    <row r="7606" spans="1:14" x14ac:dyDescent="0.2">
      <c r="A7606" s="1">
        <v>38.070500000000003</v>
      </c>
      <c r="B7606">
        <v>8.2970500000000003E-2</v>
      </c>
      <c r="C7606">
        <v>8.0994399999999994E-2</v>
      </c>
      <c r="D7606">
        <v>8.5381399999999996E-2</v>
      </c>
      <c r="E7606">
        <v>8.4971400000000002E-2</v>
      </c>
      <c r="F7606">
        <v>8.4077299999999994E-2</v>
      </c>
      <c r="I7606" s="1">
        <v>38.410499999999999</v>
      </c>
      <c r="J7606">
        <v>8.3207699999999996E-2</v>
      </c>
      <c r="K7606">
        <v>8.0938899999999994E-2</v>
      </c>
      <c r="L7606">
        <v>8.5279800000000003E-2</v>
      </c>
      <c r="M7606">
        <v>8.4918800000000003E-2</v>
      </c>
      <c r="N7606">
        <v>8.40283E-2</v>
      </c>
    </row>
    <row r="7607" spans="1:14" x14ac:dyDescent="0.2">
      <c r="A7607" s="1">
        <v>38.090499999999999</v>
      </c>
      <c r="B7607">
        <v>8.2991400000000007E-2</v>
      </c>
      <c r="C7607">
        <v>8.0968399999999996E-2</v>
      </c>
      <c r="D7607">
        <v>8.5416500000000006E-2</v>
      </c>
      <c r="E7607">
        <v>8.4983600000000006E-2</v>
      </c>
      <c r="F7607">
        <v>8.4061499999999997E-2</v>
      </c>
      <c r="I7607" s="1">
        <v>38.430500000000002</v>
      </c>
      <c r="J7607">
        <v>8.3172800000000005E-2</v>
      </c>
      <c r="K7607">
        <v>8.1003099999999995E-2</v>
      </c>
      <c r="L7607">
        <v>8.5235900000000003E-2</v>
      </c>
      <c r="M7607">
        <v>8.4890800000000002E-2</v>
      </c>
      <c r="N7607">
        <v>8.4010899999999999E-2</v>
      </c>
    </row>
    <row r="7608" spans="1:14" x14ac:dyDescent="0.2">
      <c r="A7608" s="1">
        <v>38.110500000000002</v>
      </c>
      <c r="B7608">
        <v>8.2979200000000003E-2</v>
      </c>
      <c r="C7608">
        <v>8.0994399999999994E-2</v>
      </c>
      <c r="D7608">
        <v>8.5411200000000007E-2</v>
      </c>
      <c r="E7608">
        <v>8.4955600000000006E-2</v>
      </c>
      <c r="F7608">
        <v>8.4162899999999999E-2</v>
      </c>
      <c r="I7608" s="1">
        <v>38.450499999999998</v>
      </c>
      <c r="J7608">
        <v>8.3143099999999998E-2</v>
      </c>
      <c r="K7608">
        <v>8.0940600000000001E-2</v>
      </c>
      <c r="L7608">
        <v>8.5271E-2</v>
      </c>
      <c r="M7608">
        <v>8.4918800000000003E-2</v>
      </c>
      <c r="N7608">
        <v>8.4061499999999997E-2</v>
      </c>
    </row>
    <row r="7609" spans="1:14" x14ac:dyDescent="0.2">
      <c r="A7609" s="1">
        <v>38.130499999999998</v>
      </c>
      <c r="B7609">
        <v>8.3108299999999996E-2</v>
      </c>
      <c r="C7609">
        <v>8.0971899999999999E-2</v>
      </c>
      <c r="D7609">
        <v>8.5433999999999996E-2</v>
      </c>
      <c r="E7609">
        <v>8.4948599999999999E-2</v>
      </c>
      <c r="F7609">
        <v>8.4080799999999997E-2</v>
      </c>
      <c r="I7609" s="1">
        <v>38.470500000000001</v>
      </c>
      <c r="J7609">
        <v>8.3059400000000005E-2</v>
      </c>
      <c r="K7609">
        <v>8.0977099999999996E-2</v>
      </c>
      <c r="L7609">
        <v>8.5216700000000006E-2</v>
      </c>
      <c r="M7609">
        <v>8.4945099999999996E-2</v>
      </c>
      <c r="N7609">
        <v>8.3984600000000006E-2</v>
      </c>
    </row>
    <row r="7610" spans="1:14" x14ac:dyDescent="0.2">
      <c r="A7610" s="1">
        <v>38.150500000000001</v>
      </c>
      <c r="B7610">
        <v>8.31205E-2</v>
      </c>
      <c r="C7610">
        <v>8.0895499999999995E-2</v>
      </c>
      <c r="D7610">
        <v>8.5411200000000007E-2</v>
      </c>
      <c r="E7610">
        <v>8.4969600000000006E-2</v>
      </c>
      <c r="F7610">
        <v>8.4143700000000002E-2</v>
      </c>
      <c r="I7610" s="1">
        <v>38.490499999999997</v>
      </c>
      <c r="J7610">
        <v>8.3075099999999999E-2</v>
      </c>
      <c r="K7610">
        <v>8.0996100000000001E-2</v>
      </c>
      <c r="L7610">
        <v>8.51658E-2</v>
      </c>
      <c r="M7610">
        <v>8.4920599999999999E-2</v>
      </c>
      <c r="N7610">
        <v>8.3977700000000002E-2</v>
      </c>
    </row>
    <row r="7611" spans="1:14" x14ac:dyDescent="0.2">
      <c r="A7611" s="1">
        <v>38.170499999999997</v>
      </c>
      <c r="B7611">
        <v>8.3195500000000006E-2</v>
      </c>
      <c r="C7611">
        <v>8.0942299999999995E-2</v>
      </c>
      <c r="D7611">
        <v>8.5451600000000003E-2</v>
      </c>
      <c r="E7611">
        <v>8.4999400000000003E-2</v>
      </c>
      <c r="F7611">
        <v>8.4107000000000001E-2</v>
      </c>
      <c r="I7611" s="1">
        <v>38.5105</v>
      </c>
      <c r="J7611">
        <v>8.3015800000000001E-2</v>
      </c>
      <c r="K7611">
        <v>8.0996100000000001E-2</v>
      </c>
      <c r="L7611">
        <v>8.5181599999999996E-2</v>
      </c>
      <c r="M7611">
        <v>8.4917099999999995E-2</v>
      </c>
      <c r="N7611">
        <v>8.4026600000000007E-2</v>
      </c>
    </row>
    <row r="7612" spans="1:14" x14ac:dyDescent="0.2">
      <c r="A7612" s="1">
        <v>38.1905</v>
      </c>
      <c r="B7612">
        <v>8.3270499999999997E-2</v>
      </c>
      <c r="C7612">
        <v>8.0897200000000002E-2</v>
      </c>
      <c r="D7612">
        <v>8.5428799999999999E-2</v>
      </c>
      <c r="E7612">
        <v>8.4934599999999999E-2</v>
      </c>
      <c r="F7612">
        <v>8.4073800000000004E-2</v>
      </c>
      <c r="I7612" s="1">
        <v>38.530500000000004</v>
      </c>
      <c r="J7612">
        <v>8.3001900000000003E-2</v>
      </c>
      <c r="K7612">
        <v>8.1044699999999997E-2</v>
      </c>
      <c r="L7612">
        <v>8.50712E-2</v>
      </c>
      <c r="M7612">
        <v>8.4952100000000003E-2</v>
      </c>
      <c r="N7612">
        <v>8.4003900000000006E-2</v>
      </c>
    </row>
    <row r="7613" spans="1:14" x14ac:dyDescent="0.2">
      <c r="A7613" s="1">
        <v>38.210500000000003</v>
      </c>
      <c r="B7613">
        <v>8.3226900000000006E-2</v>
      </c>
      <c r="C7613">
        <v>8.0898999999999999E-2</v>
      </c>
      <c r="D7613">
        <v>8.5390199999999999E-2</v>
      </c>
      <c r="E7613">
        <v>8.5013400000000003E-2</v>
      </c>
      <c r="F7613">
        <v>8.4085999999999994E-2</v>
      </c>
      <c r="I7613" s="1">
        <v>38.5505</v>
      </c>
      <c r="J7613">
        <v>8.2879900000000006E-2</v>
      </c>
      <c r="K7613">
        <v>8.1058599999999995E-2</v>
      </c>
      <c r="L7613">
        <v>8.5144800000000007E-2</v>
      </c>
      <c r="M7613">
        <v>8.4889099999999995E-2</v>
      </c>
      <c r="N7613">
        <v>8.3979399999999996E-2</v>
      </c>
    </row>
    <row r="7614" spans="1:14" x14ac:dyDescent="0.2">
      <c r="A7614" s="1">
        <v>38.230499999999999</v>
      </c>
      <c r="B7614">
        <v>8.3287899999999998E-2</v>
      </c>
      <c r="C7614">
        <v>8.0900700000000006E-2</v>
      </c>
      <c r="D7614">
        <v>8.5463800000000006E-2</v>
      </c>
      <c r="E7614">
        <v>8.4932900000000006E-2</v>
      </c>
      <c r="F7614">
        <v>8.4093000000000001E-2</v>
      </c>
      <c r="I7614" s="1">
        <v>38.570500000000003</v>
      </c>
      <c r="J7614">
        <v>8.2853700000000002E-2</v>
      </c>
      <c r="K7614">
        <v>8.1046499999999994E-2</v>
      </c>
      <c r="L7614">
        <v>8.5125500000000007E-2</v>
      </c>
      <c r="M7614">
        <v>8.4889099999999995E-2</v>
      </c>
      <c r="N7614">
        <v>8.4021299999999993E-2</v>
      </c>
    </row>
    <row r="7615" spans="1:14" x14ac:dyDescent="0.2">
      <c r="A7615" s="1">
        <v>38.250500000000002</v>
      </c>
      <c r="B7615">
        <v>8.3296700000000001E-2</v>
      </c>
      <c r="C7615">
        <v>8.0970100000000003E-2</v>
      </c>
      <c r="D7615">
        <v>8.5418300000000003E-2</v>
      </c>
      <c r="E7615">
        <v>8.4941600000000006E-2</v>
      </c>
      <c r="F7615">
        <v>8.4054599999999993E-2</v>
      </c>
      <c r="I7615" s="1">
        <v>38.590499999999999</v>
      </c>
      <c r="J7615">
        <v>8.2836300000000002E-2</v>
      </c>
      <c r="K7615">
        <v>8.1119399999999994E-2</v>
      </c>
      <c r="L7615">
        <v>8.5094000000000003E-2</v>
      </c>
      <c r="M7615">
        <v>8.4939899999999999E-2</v>
      </c>
      <c r="N7615">
        <v>8.3927000000000002E-2</v>
      </c>
    </row>
    <row r="7616" spans="1:14" x14ac:dyDescent="0.2">
      <c r="A7616" s="1">
        <v>38.270499999999998</v>
      </c>
      <c r="B7616">
        <v>8.3296700000000001E-2</v>
      </c>
      <c r="C7616">
        <v>8.0898999999999999E-2</v>
      </c>
      <c r="D7616">
        <v>8.5455100000000006E-2</v>
      </c>
      <c r="E7616">
        <v>8.4906599999999999E-2</v>
      </c>
      <c r="F7616">
        <v>8.40563E-2</v>
      </c>
      <c r="I7616" s="1">
        <v>38.610500000000002</v>
      </c>
      <c r="J7616">
        <v>8.2761299999999996E-2</v>
      </c>
      <c r="K7616">
        <v>8.1015199999999996E-2</v>
      </c>
      <c r="L7616">
        <v>8.5123799999999999E-2</v>
      </c>
      <c r="M7616">
        <v>8.4920599999999999E-2</v>
      </c>
      <c r="N7616">
        <v>8.3989900000000006E-2</v>
      </c>
    </row>
    <row r="7617" spans="1:14" x14ac:dyDescent="0.2">
      <c r="A7617" s="1">
        <v>38.290500000000002</v>
      </c>
      <c r="B7617">
        <v>8.3357700000000007E-2</v>
      </c>
      <c r="C7617">
        <v>8.0931900000000001E-2</v>
      </c>
      <c r="D7617">
        <v>8.5393700000000003E-2</v>
      </c>
      <c r="E7617">
        <v>8.4894300000000006E-2</v>
      </c>
      <c r="F7617">
        <v>8.4073800000000004E-2</v>
      </c>
      <c r="I7617" s="1">
        <v>38.630499999999998</v>
      </c>
      <c r="J7617">
        <v>8.2700300000000004E-2</v>
      </c>
      <c r="K7617">
        <v>8.1049999999999997E-2</v>
      </c>
      <c r="L7617">
        <v>8.5094000000000003E-2</v>
      </c>
      <c r="M7617">
        <v>8.4904800000000002E-2</v>
      </c>
      <c r="N7617">
        <v>8.3932199999999998E-2</v>
      </c>
    </row>
    <row r="7618" spans="1:14" x14ac:dyDescent="0.2">
      <c r="A7618" s="1">
        <v>38.310499999999998</v>
      </c>
      <c r="B7618">
        <v>8.3303600000000005E-2</v>
      </c>
      <c r="C7618">
        <v>8.0883399999999994E-2</v>
      </c>
      <c r="D7618">
        <v>8.5376199999999999E-2</v>
      </c>
      <c r="E7618">
        <v>8.4974900000000006E-2</v>
      </c>
      <c r="F7618">
        <v>8.4089499999999998E-2</v>
      </c>
      <c r="I7618" s="1">
        <v>38.650500000000001</v>
      </c>
      <c r="J7618">
        <v>8.2625400000000002E-2</v>
      </c>
      <c r="K7618">
        <v>8.1044699999999997E-2</v>
      </c>
      <c r="L7618">
        <v>8.51518E-2</v>
      </c>
      <c r="M7618">
        <v>8.4925799999999996E-2</v>
      </c>
      <c r="N7618">
        <v>8.3946199999999999E-2</v>
      </c>
    </row>
    <row r="7619" spans="1:14" x14ac:dyDescent="0.2">
      <c r="A7619" s="1">
        <v>38.330500000000001</v>
      </c>
      <c r="B7619">
        <v>8.3244299999999993E-2</v>
      </c>
      <c r="C7619">
        <v>8.0885100000000001E-2</v>
      </c>
      <c r="D7619">
        <v>8.5348099999999996E-2</v>
      </c>
      <c r="E7619">
        <v>8.4915299999999999E-2</v>
      </c>
      <c r="F7619">
        <v>8.40283E-2</v>
      </c>
      <c r="I7619" s="1">
        <v>38.670499999999997</v>
      </c>
      <c r="J7619">
        <v>8.2571400000000003E-2</v>
      </c>
      <c r="K7619">
        <v>8.1049999999999997E-2</v>
      </c>
      <c r="L7619">
        <v>8.5197400000000006E-2</v>
      </c>
      <c r="M7619">
        <v>8.4925799999999996E-2</v>
      </c>
      <c r="N7619">
        <v>8.38676E-2</v>
      </c>
    </row>
    <row r="7620" spans="1:14" x14ac:dyDescent="0.2">
      <c r="A7620" s="1">
        <v>38.350499999999997</v>
      </c>
      <c r="B7620">
        <v>8.3322800000000002E-2</v>
      </c>
      <c r="C7620">
        <v>8.0876400000000001E-2</v>
      </c>
      <c r="D7620">
        <v>8.54042E-2</v>
      </c>
      <c r="E7620">
        <v>8.4953899999999999E-2</v>
      </c>
      <c r="F7620">
        <v>8.4057999999999994E-2</v>
      </c>
      <c r="I7620" s="1">
        <v>38.6905</v>
      </c>
      <c r="J7620">
        <v>8.2538299999999995E-2</v>
      </c>
      <c r="K7620">
        <v>8.1058599999999995E-2</v>
      </c>
      <c r="L7620">
        <v>8.5221900000000003E-2</v>
      </c>
      <c r="M7620">
        <v>8.4899600000000006E-2</v>
      </c>
      <c r="N7620">
        <v>8.3891999999999994E-2</v>
      </c>
    </row>
    <row r="7621" spans="1:14" x14ac:dyDescent="0.2">
      <c r="A7621" s="1">
        <v>38.3705</v>
      </c>
      <c r="B7621">
        <v>8.3261799999999997E-2</v>
      </c>
      <c r="C7621">
        <v>8.0952800000000005E-2</v>
      </c>
      <c r="D7621">
        <v>8.5386699999999996E-2</v>
      </c>
      <c r="E7621">
        <v>8.4941600000000006E-2</v>
      </c>
      <c r="F7621">
        <v>8.4110500000000005E-2</v>
      </c>
      <c r="I7621" s="1">
        <v>38.710500000000003</v>
      </c>
      <c r="J7621">
        <v>8.2428600000000005E-2</v>
      </c>
      <c r="K7621">
        <v>8.0999600000000005E-2</v>
      </c>
      <c r="L7621">
        <v>8.5206199999999996E-2</v>
      </c>
      <c r="M7621">
        <v>8.4859299999999999E-2</v>
      </c>
      <c r="N7621">
        <v>8.3890300000000001E-2</v>
      </c>
    </row>
    <row r="7622" spans="1:14" x14ac:dyDescent="0.2">
      <c r="A7622" s="1">
        <v>38.390500000000003</v>
      </c>
      <c r="B7622">
        <v>8.3212900000000006E-2</v>
      </c>
      <c r="C7622">
        <v>8.0978800000000004E-2</v>
      </c>
      <c r="D7622">
        <v>8.5348099999999996E-2</v>
      </c>
      <c r="E7622">
        <v>8.4887299999999999E-2</v>
      </c>
      <c r="F7622">
        <v>8.4030099999999996E-2</v>
      </c>
      <c r="I7622" s="1">
        <v>38.730499999999999</v>
      </c>
      <c r="J7622">
        <v>8.2454700000000006E-2</v>
      </c>
      <c r="K7622">
        <v>8.1017000000000006E-2</v>
      </c>
      <c r="L7622">
        <v>8.5272799999999996E-2</v>
      </c>
      <c r="M7622">
        <v>8.4880300000000006E-2</v>
      </c>
      <c r="N7622">
        <v>8.3956699999999995E-2</v>
      </c>
    </row>
    <row r="7623" spans="1:14" x14ac:dyDescent="0.2">
      <c r="A7623" s="1">
        <v>38.410499999999999</v>
      </c>
      <c r="B7623">
        <v>8.3207699999999996E-2</v>
      </c>
      <c r="C7623">
        <v>8.0938899999999994E-2</v>
      </c>
      <c r="D7623">
        <v>8.5279800000000003E-2</v>
      </c>
      <c r="E7623">
        <v>8.4918800000000003E-2</v>
      </c>
      <c r="F7623">
        <v>8.40283E-2</v>
      </c>
      <c r="I7623" s="1">
        <v>38.750500000000002</v>
      </c>
      <c r="J7623">
        <v>8.2395499999999997E-2</v>
      </c>
      <c r="K7623">
        <v>8.1004800000000002E-2</v>
      </c>
      <c r="L7623">
        <v>8.5286799999999996E-2</v>
      </c>
      <c r="M7623">
        <v>8.4869799999999995E-2</v>
      </c>
      <c r="N7623">
        <v>8.3919999999999995E-2</v>
      </c>
    </row>
    <row r="7624" spans="1:14" x14ac:dyDescent="0.2">
      <c r="A7624" s="1">
        <v>38.430500000000002</v>
      </c>
      <c r="B7624">
        <v>8.3172800000000005E-2</v>
      </c>
      <c r="C7624">
        <v>8.1003099999999995E-2</v>
      </c>
      <c r="D7624">
        <v>8.5235900000000003E-2</v>
      </c>
      <c r="E7624">
        <v>8.4890800000000002E-2</v>
      </c>
      <c r="F7624">
        <v>8.4010899999999999E-2</v>
      </c>
      <c r="I7624" s="1">
        <v>38.770499999999998</v>
      </c>
      <c r="J7624">
        <v>8.2320699999999997E-2</v>
      </c>
      <c r="K7624">
        <v>8.1034300000000004E-2</v>
      </c>
      <c r="L7624">
        <v>8.5255200000000003E-2</v>
      </c>
      <c r="M7624">
        <v>8.4829500000000002E-2</v>
      </c>
      <c r="N7624">
        <v>8.3860599999999993E-2</v>
      </c>
    </row>
    <row r="7625" spans="1:14" x14ac:dyDescent="0.2">
      <c r="A7625" s="1">
        <v>38.450499999999998</v>
      </c>
      <c r="B7625">
        <v>8.3143099999999998E-2</v>
      </c>
      <c r="C7625">
        <v>8.0940600000000001E-2</v>
      </c>
      <c r="D7625">
        <v>8.5271E-2</v>
      </c>
      <c r="E7625">
        <v>8.4918800000000003E-2</v>
      </c>
      <c r="F7625">
        <v>8.4061499999999997E-2</v>
      </c>
      <c r="I7625" s="1">
        <v>38.790500000000002</v>
      </c>
      <c r="J7625">
        <v>8.2240599999999997E-2</v>
      </c>
      <c r="K7625">
        <v>8.0982299999999993E-2</v>
      </c>
      <c r="L7625">
        <v>8.5288500000000003E-2</v>
      </c>
      <c r="M7625">
        <v>8.4876800000000002E-2</v>
      </c>
      <c r="N7625">
        <v>8.3930500000000005E-2</v>
      </c>
    </row>
    <row r="7626" spans="1:14" x14ac:dyDescent="0.2">
      <c r="A7626" s="1">
        <v>38.470500000000001</v>
      </c>
      <c r="B7626">
        <v>8.3059400000000005E-2</v>
      </c>
      <c r="C7626">
        <v>8.0977099999999996E-2</v>
      </c>
      <c r="D7626">
        <v>8.5216700000000006E-2</v>
      </c>
      <c r="E7626">
        <v>8.4945099999999996E-2</v>
      </c>
      <c r="F7626">
        <v>8.3984600000000006E-2</v>
      </c>
      <c r="I7626" s="1">
        <v>38.810499999999998</v>
      </c>
      <c r="J7626">
        <v>8.2224900000000004E-2</v>
      </c>
      <c r="K7626">
        <v>8.0912799999999993E-2</v>
      </c>
      <c r="L7626">
        <v>8.5327100000000003E-2</v>
      </c>
      <c r="M7626">
        <v>8.4845299999999998E-2</v>
      </c>
      <c r="N7626">
        <v>8.3921700000000002E-2</v>
      </c>
    </row>
    <row r="7627" spans="1:14" x14ac:dyDescent="0.2">
      <c r="A7627" s="1">
        <v>38.490499999999997</v>
      </c>
      <c r="B7627">
        <v>8.3075099999999999E-2</v>
      </c>
      <c r="C7627">
        <v>8.0996100000000001E-2</v>
      </c>
      <c r="D7627">
        <v>8.51658E-2</v>
      </c>
      <c r="E7627">
        <v>8.4920599999999999E-2</v>
      </c>
      <c r="F7627">
        <v>8.3977700000000002E-2</v>
      </c>
      <c r="I7627" s="1">
        <v>38.830500000000001</v>
      </c>
      <c r="J7627">
        <v>8.2205799999999996E-2</v>
      </c>
      <c r="K7627">
        <v>8.09198E-2</v>
      </c>
      <c r="L7627">
        <v>8.5309599999999999E-2</v>
      </c>
      <c r="M7627">
        <v>8.4822499999999995E-2</v>
      </c>
      <c r="N7627">
        <v>8.3933999999999995E-2</v>
      </c>
    </row>
    <row r="7628" spans="1:14" x14ac:dyDescent="0.2">
      <c r="A7628" s="1">
        <v>38.5105</v>
      </c>
      <c r="B7628">
        <v>8.3015800000000001E-2</v>
      </c>
      <c r="C7628">
        <v>8.0996100000000001E-2</v>
      </c>
      <c r="D7628">
        <v>8.5181599999999996E-2</v>
      </c>
      <c r="E7628">
        <v>8.4917099999999995E-2</v>
      </c>
      <c r="F7628">
        <v>8.4026600000000007E-2</v>
      </c>
      <c r="I7628" s="1">
        <v>38.850499999999997</v>
      </c>
      <c r="J7628">
        <v>8.2158800000000004E-2</v>
      </c>
      <c r="K7628">
        <v>8.0907599999999996E-2</v>
      </c>
      <c r="L7628">
        <v>8.5365700000000003E-2</v>
      </c>
      <c r="M7628">
        <v>8.4834800000000002E-2</v>
      </c>
      <c r="N7628">
        <v>8.3897299999999994E-2</v>
      </c>
    </row>
    <row r="7629" spans="1:14" x14ac:dyDescent="0.2">
      <c r="A7629" s="1">
        <v>38.530500000000004</v>
      </c>
      <c r="B7629">
        <v>8.3001900000000003E-2</v>
      </c>
      <c r="C7629">
        <v>8.1044699999999997E-2</v>
      </c>
      <c r="D7629">
        <v>8.50712E-2</v>
      </c>
      <c r="E7629">
        <v>8.4952100000000003E-2</v>
      </c>
      <c r="F7629">
        <v>8.4003900000000006E-2</v>
      </c>
      <c r="I7629" s="1">
        <v>38.8705</v>
      </c>
      <c r="J7629">
        <v>8.2216200000000003E-2</v>
      </c>
      <c r="K7629">
        <v>8.0886799999999995E-2</v>
      </c>
      <c r="L7629">
        <v>8.5419999999999996E-2</v>
      </c>
      <c r="M7629">
        <v>8.4829500000000002E-2</v>
      </c>
      <c r="N7629">
        <v>8.3925200000000005E-2</v>
      </c>
    </row>
    <row r="7630" spans="1:14" x14ac:dyDescent="0.2">
      <c r="A7630" s="1">
        <v>38.5505</v>
      </c>
      <c r="B7630">
        <v>8.2879900000000006E-2</v>
      </c>
      <c r="C7630">
        <v>8.1058599999999995E-2</v>
      </c>
      <c r="D7630">
        <v>8.5144800000000007E-2</v>
      </c>
      <c r="E7630">
        <v>8.4889099999999995E-2</v>
      </c>
      <c r="F7630">
        <v>8.3979399999999996E-2</v>
      </c>
      <c r="I7630" s="1">
        <v>38.890500000000003</v>
      </c>
      <c r="J7630">
        <v>8.2183199999999998E-2</v>
      </c>
      <c r="K7630">
        <v>8.0916299999999997E-2</v>
      </c>
      <c r="L7630">
        <v>8.5363900000000006E-2</v>
      </c>
      <c r="M7630">
        <v>8.4855799999999995E-2</v>
      </c>
      <c r="N7630">
        <v>8.3963700000000002E-2</v>
      </c>
    </row>
    <row r="7631" spans="1:14" x14ac:dyDescent="0.2">
      <c r="A7631" s="1">
        <v>38.570500000000003</v>
      </c>
      <c r="B7631">
        <v>8.2853700000000002E-2</v>
      </c>
      <c r="C7631">
        <v>8.1046499999999994E-2</v>
      </c>
      <c r="D7631">
        <v>8.5125500000000007E-2</v>
      </c>
      <c r="E7631">
        <v>8.4889099999999995E-2</v>
      </c>
      <c r="F7631">
        <v>8.4021299999999993E-2</v>
      </c>
      <c r="I7631" s="1">
        <v>38.910499999999999</v>
      </c>
      <c r="J7631">
        <v>8.2186599999999999E-2</v>
      </c>
      <c r="K7631">
        <v>8.0838199999999999E-2</v>
      </c>
      <c r="L7631">
        <v>8.5423499999999999E-2</v>
      </c>
      <c r="M7631">
        <v>8.4848800000000002E-2</v>
      </c>
      <c r="N7631">
        <v>8.3913000000000001E-2</v>
      </c>
    </row>
    <row r="7632" spans="1:14" x14ac:dyDescent="0.2">
      <c r="A7632" s="1">
        <v>38.590499999999999</v>
      </c>
      <c r="B7632">
        <v>8.2836300000000002E-2</v>
      </c>
      <c r="C7632">
        <v>8.1119399999999994E-2</v>
      </c>
      <c r="D7632">
        <v>8.5094000000000003E-2</v>
      </c>
      <c r="E7632">
        <v>8.4939899999999999E-2</v>
      </c>
      <c r="F7632">
        <v>8.3927000000000002E-2</v>
      </c>
      <c r="I7632" s="1">
        <v>38.930500000000002</v>
      </c>
      <c r="J7632">
        <v>8.2233600000000004E-2</v>
      </c>
      <c r="K7632">
        <v>8.0869499999999997E-2</v>
      </c>
      <c r="L7632">
        <v>8.5395499999999999E-2</v>
      </c>
      <c r="M7632">
        <v>8.4754300000000005E-2</v>
      </c>
      <c r="N7632">
        <v>8.3942699999999995E-2</v>
      </c>
    </row>
    <row r="7633" spans="1:14" x14ac:dyDescent="0.2">
      <c r="A7633" s="1">
        <v>38.610500000000002</v>
      </c>
      <c r="B7633">
        <v>8.2761299999999996E-2</v>
      </c>
      <c r="C7633">
        <v>8.1015199999999996E-2</v>
      </c>
      <c r="D7633">
        <v>8.5123799999999999E-2</v>
      </c>
      <c r="E7633">
        <v>8.4920599999999999E-2</v>
      </c>
      <c r="F7633">
        <v>8.3989900000000006E-2</v>
      </c>
      <c r="I7633" s="1">
        <v>38.950499999999998</v>
      </c>
      <c r="J7633">
        <v>8.2179699999999994E-2</v>
      </c>
      <c r="K7633">
        <v>8.0905900000000003E-2</v>
      </c>
      <c r="L7633">
        <v>8.5427000000000003E-2</v>
      </c>
      <c r="M7633">
        <v>8.4817299999999998E-2</v>
      </c>
      <c r="N7633">
        <v>8.4003900000000006E-2</v>
      </c>
    </row>
    <row r="7634" spans="1:14" x14ac:dyDescent="0.2">
      <c r="A7634" s="1">
        <v>38.630499999999998</v>
      </c>
      <c r="B7634">
        <v>8.2700300000000004E-2</v>
      </c>
      <c r="C7634">
        <v>8.1049999999999997E-2</v>
      </c>
      <c r="D7634">
        <v>8.5094000000000003E-2</v>
      </c>
      <c r="E7634">
        <v>8.4904800000000002E-2</v>
      </c>
      <c r="F7634">
        <v>8.3932199999999998E-2</v>
      </c>
      <c r="I7634" s="1">
        <v>38.970500000000001</v>
      </c>
      <c r="J7634">
        <v>8.2280599999999995E-2</v>
      </c>
      <c r="K7634">
        <v>8.0798300000000003E-2</v>
      </c>
      <c r="L7634">
        <v>8.5414699999999996E-2</v>
      </c>
      <c r="M7634">
        <v>8.4820800000000002E-2</v>
      </c>
      <c r="N7634">
        <v>8.3953200000000006E-2</v>
      </c>
    </row>
    <row r="7635" spans="1:14" x14ac:dyDescent="0.2">
      <c r="A7635" s="1">
        <v>38.650500000000001</v>
      </c>
      <c r="B7635">
        <v>8.2625400000000002E-2</v>
      </c>
      <c r="C7635">
        <v>8.1044699999999997E-2</v>
      </c>
      <c r="D7635">
        <v>8.51518E-2</v>
      </c>
      <c r="E7635">
        <v>8.4925799999999996E-2</v>
      </c>
      <c r="F7635">
        <v>8.3946199999999999E-2</v>
      </c>
      <c r="I7635" s="1">
        <v>38.990499999999997</v>
      </c>
      <c r="J7635">
        <v>8.2271899999999995E-2</v>
      </c>
      <c r="K7635">
        <v>8.08001E-2</v>
      </c>
      <c r="L7635">
        <v>8.5421800000000006E-2</v>
      </c>
      <c r="M7635">
        <v>8.4768300000000005E-2</v>
      </c>
      <c r="N7635">
        <v>8.4017900000000006E-2</v>
      </c>
    </row>
    <row r="7636" spans="1:14" x14ac:dyDescent="0.2">
      <c r="A7636" s="1">
        <v>38.670499999999997</v>
      </c>
      <c r="B7636">
        <v>8.2571400000000003E-2</v>
      </c>
      <c r="C7636">
        <v>8.1049999999999997E-2</v>
      </c>
      <c r="D7636">
        <v>8.5197400000000006E-2</v>
      </c>
      <c r="E7636">
        <v>8.4925799999999996E-2</v>
      </c>
      <c r="F7636">
        <v>8.38676E-2</v>
      </c>
      <c r="I7636" s="1">
        <v>39.0105</v>
      </c>
      <c r="J7636">
        <v>8.2296300000000003E-2</v>
      </c>
      <c r="K7636">
        <v>8.0834799999999998E-2</v>
      </c>
      <c r="L7636">
        <v>8.5427000000000003E-2</v>
      </c>
      <c r="M7636">
        <v>8.4880300000000006E-2</v>
      </c>
      <c r="N7636">
        <v>8.3982899999999999E-2</v>
      </c>
    </row>
    <row r="7637" spans="1:14" x14ac:dyDescent="0.2">
      <c r="A7637" s="1">
        <v>38.6905</v>
      </c>
      <c r="B7637">
        <v>8.2538299999999995E-2</v>
      </c>
      <c r="C7637">
        <v>8.1058599999999995E-2</v>
      </c>
      <c r="D7637">
        <v>8.5221900000000003E-2</v>
      </c>
      <c r="E7637">
        <v>8.4899600000000006E-2</v>
      </c>
      <c r="F7637">
        <v>8.3891999999999994E-2</v>
      </c>
      <c r="I7637" s="1">
        <v>39.030500000000004</v>
      </c>
      <c r="J7637">
        <v>8.2414699999999994E-2</v>
      </c>
      <c r="K7637">
        <v>8.0807000000000004E-2</v>
      </c>
      <c r="L7637">
        <v>8.5439299999999996E-2</v>
      </c>
      <c r="M7637">
        <v>8.4789299999999998E-2</v>
      </c>
      <c r="N7637">
        <v>8.3967200000000006E-2</v>
      </c>
    </row>
    <row r="7638" spans="1:14" x14ac:dyDescent="0.2">
      <c r="A7638" s="1">
        <v>38.710500000000003</v>
      </c>
      <c r="B7638">
        <v>8.2428600000000005E-2</v>
      </c>
      <c r="C7638">
        <v>8.0999600000000005E-2</v>
      </c>
      <c r="D7638">
        <v>8.5206199999999996E-2</v>
      </c>
      <c r="E7638">
        <v>8.4859299999999999E-2</v>
      </c>
      <c r="F7638">
        <v>8.3890300000000001E-2</v>
      </c>
      <c r="I7638" s="1">
        <v>39.0505</v>
      </c>
      <c r="J7638">
        <v>8.2369399999999995E-2</v>
      </c>
      <c r="K7638">
        <v>8.08035E-2</v>
      </c>
      <c r="L7638">
        <v>8.5402500000000006E-2</v>
      </c>
      <c r="M7638">
        <v>8.4805000000000005E-2</v>
      </c>
      <c r="N7638">
        <v>8.3970699999999995E-2</v>
      </c>
    </row>
    <row r="7639" spans="1:14" x14ac:dyDescent="0.2">
      <c r="A7639" s="1">
        <v>38.730499999999999</v>
      </c>
      <c r="B7639">
        <v>8.2454700000000006E-2</v>
      </c>
      <c r="C7639">
        <v>8.1017000000000006E-2</v>
      </c>
      <c r="D7639">
        <v>8.5272799999999996E-2</v>
      </c>
      <c r="E7639">
        <v>8.4880300000000006E-2</v>
      </c>
      <c r="F7639">
        <v>8.3956699999999995E-2</v>
      </c>
      <c r="I7639" s="1">
        <v>39.070500000000003</v>
      </c>
      <c r="J7639">
        <v>8.2433800000000002E-2</v>
      </c>
      <c r="K7639">
        <v>8.0808699999999997E-2</v>
      </c>
      <c r="L7639">
        <v>8.53709E-2</v>
      </c>
      <c r="M7639">
        <v>8.4855799999999995E-2</v>
      </c>
      <c r="N7639">
        <v>8.3972400000000003E-2</v>
      </c>
    </row>
    <row r="7640" spans="1:14" x14ac:dyDescent="0.2">
      <c r="A7640" s="1">
        <v>38.750500000000002</v>
      </c>
      <c r="B7640">
        <v>8.2395499999999997E-2</v>
      </c>
      <c r="C7640">
        <v>8.1004800000000002E-2</v>
      </c>
      <c r="D7640">
        <v>8.5286799999999996E-2</v>
      </c>
      <c r="E7640">
        <v>8.4869799999999995E-2</v>
      </c>
      <c r="F7640">
        <v>8.3919999999999995E-2</v>
      </c>
      <c r="I7640" s="1">
        <v>39.090499999999999</v>
      </c>
      <c r="J7640">
        <v>8.2486100000000007E-2</v>
      </c>
      <c r="K7640">
        <v>8.0819199999999994E-2</v>
      </c>
      <c r="L7640">
        <v>8.5386699999999996E-2</v>
      </c>
      <c r="M7640">
        <v>8.4831299999999998E-2</v>
      </c>
      <c r="N7640">
        <v>8.3944500000000005E-2</v>
      </c>
    </row>
    <row r="7641" spans="1:14" x14ac:dyDescent="0.2">
      <c r="A7641" s="1">
        <v>38.770499999999998</v>
      </c>
      <c r="B7641">
        <v>8.2320699999999997E-2</v>
      </c>
      <c r="C7641">
        <v>8.1034300000000004E-2</v>
      </c>
      <c r="D7641">
        <v>8.5255200000000003E-2</v>
      </c>
      <c r="E7641">
        <v>8.4829500000000002E-2</v>
      </c>
      <c r="F7641">
        <v>8.3860599999999993E-2</v>
      </c>
      <c r="I7641" s="1">
        <v>39.110500000000002</v>
      </c>
      <c r="J7641">
        <v>8.2515699999999997E-2</v>
      </c>
      <c r="K7641">
        <v>8.0817399999999998E-2</v>
      </c>
      <c r="L7641">
        <v>8.5381399999999996E-2</v>
      </c>
      <c r="M7641">
        <v>8.4825999999999999E-2</v>
      </c>
      <c r="N7641">
        <v>8.3935700000000002E-2</v>
      </c>
    </row>
    <row r="7642" spans="1:14" x14ac:dyDescent="0.2">
      <c r="A7642" s="1">
        <v>38.790500000000002</v>
      </c>
      <c r="B7642">
        <v>8.2240599999999997E-2</v>
      </c>
      <c r="C7642">
        <v>8.0982299999999993E-2</v>
      </c>
      <c r="D7642">
        <v>8.5288500000000003E-2</v>
      </c>
      <c r="E7642">
        <v>8.4876800000000002E-2</v>
      </c>
      <c r="F7642">
        <v>8.3930500000000005E-2</v>
      </c>
      <c r="I7642" s="1">
        <v>39.130499999999998</v>
      </c>
      <c r="J7642">
        <v>8.2578399999999996E-2</v>
      </c>
      <c r="K7642">
        <v>8.0820900000000001E-2</v>
      </c>
      <c r="L7642">
        <v>8.5386699999999996E-2</v>
      </c>
      <c r="M7642">
        <v>8.4806800000000002E-2</v>
      </c>
      <c r="N7642">
        <v>8.3885000000000001E-2</v>
      </c>
    </row>
    <row r="7643" spans="1:14" x14ac:dyDescent="0.2">
      <c r="A7643" s="1">
        <v>38.810499999999998</v>
      </c>
      <c r="B7643">
        <v>8.2224900000000004E-2</v>
      </c>
      <c r="C7643">
        <v>8.0912799999999993E-2</v>
      </c>
      <c r="D7643">
        <v>8.5327100000000003E-2</v>
      </c>
      <c r="E7643">
        <v>8.4845299999999998E-2</v>
      </c>
      <c r="F7643">
        <v>8.3921700000000002E-2</v>
      </c>
      <c r="I7643" s="1">
        <v>39.150500000000001</v>
      </c>
      <c r="J7643">
        <v>8.2642900000000005E-2</v>
      </c>
      <c r="K7643">
        <v>8.0781000000000006E-2</v>
      </c>
      <c r="L7643">
        <v>8.5376199999999999E-2</v>
      </c>
      <c r="M7643">
        <v>8.4810300000000005E-2</v>
      </c>
      <c r="N7643">
        <v>8.3927000000000002E-2</v>
      </c>
    </row>
    <row r="7644" spans="1:14" x14ac:dyDescent="0.2">
      <c r="A7644" s="1">
        <v>38.830500000000001</v>
      </c>
      <c r="B7644">
        <v>8.2205799999999996E-2</v>
      </c>
      <c r="C7644">
        <v>8.09198E-2</v>
      </c>
      <c r="D7644">
        <v>8.5309599999999999E-2</v>
      </c>
      <c r="E7644">
        <v>8.4822499999999995E-2</v>
      </c>
      <c r="F7644">
        <v>8.3933999999999995E-2</v>
      </c>
      <c r="I7644" s="1">
        <v>39.170499999999997</v>
      </c>
      <c r="J7644">
        <v>8.2635899999999998E-2</v>
      </c>
      <c r="K7644">
        <v>8.0807000000000004E-2</v>
      </c>
      <c r="L7644">
        <v>8.5386699999999996E-2</v>
      </c>
      <c r="M7644">
        <v>8.4738499999999994E-2</v>
      </c>
      <c r="N7644">
        <v>8.3904300000000001E-2</v>
      </c>
    </row>
    <row r="7645" spans="1:14" x14ac:dyDescent="0.2">
      <c r="A7645" s="1">
        <v>38.850499999999997</v>
      </c>
      <c r="B7645">
        <v>8.2158800000000004E-2</v>
      </c>
      <c r="C7645">
        <v>8.0907599999999996E-2</v>
      </c>
      <c r="D7645">
        <v>8.5365700000000003E-2</v>
      </c>
      <c r="E7645">
        <v>8.4834800000000002E-2</v>
      </c>
      <c r="F7645">
        <v>8.3897299999999994E-2</v>
      </c>
      <c r="I7645" s="1">
        <v>39.1905</v>
      </c>
      <c r="J7645">
        <v>8.2783999999999996E-2</v>
      </c>
      <c r="K7645">
        <v>8.0807000000000004E-2</v>
      </c>
      <c r="L7645">
        <v>8.5383200000000006E-2</v>
      </c>
      <c r="M7645">
        <v>8.4805000000000005E-2</v>
      </c>
      <c r="N7645">
        <v>8.3904300000000001E-2</v>
      </c>
    </row>
    <row r="7646" spans="1:14" x14ac:dyDescent="0.2">
      <c r="A7646" s="1">
        <v>38.8705</v>
      </c>
      <c r="B7646">
        <v>8.2216200000000003E-2</v>
      </c>
      <c r="C7646">
        <v>8.0886799999999995E-2</v>
      </c>
      <c r="D7646">
        <v>8.5419999999999996E-2</v>
      </c>
      <c r="E7646">
        <v>8.4829500000000002E-2</v>
      </c>
      <c r="F7646">
        <v>8.3925200000000005E-2</v>
      </c>
      <c r="I7646" s="1">
        <v>39.210500000000003</v>
      </c>
      <c r="J7646">
        <v>8.27788E-2</v>
      </c>
      <c r="K7646">
        <v>8.0813999999999997E-2</v>
      </c>
      <c r="L7646">
        <v>8.5341100000000003E-2</v>
      </c>
      <c r="M7646">
        <v>8.4787500000000002E-2</v>
      </c>
      <c r="N7646">
        <v>8.3823900000000007E-2</v>
      </c>
    </row>
    <row r="7647" spans="1:14" x14ac:dyDescent="0.2">
      <c r="A7647" s="1">
        <v>38.890500000000003</v>
      </c>
      <c r="B7647">
        <v>8.2183199999999998E-2</v>
      </c>
      <c r="C7647">
        <v>8.0916299999999997E-2</v>
      </c>
      <c r="D7647">
        <v>8.5363900000000006E-2</v>
      </c>
      <c r="E7647">
        <v>8.4855799999999995E-2</v>
      </c>
      <c r="F7647">
        <v>8.3963700000000002E-2</v>
      </c>
      <c r="I7647" s="1">
        <v>39.230499999999999</v>
      </c>
      <c r="J7647">
        <v>8.2862400000000003E-2</v>
      </c>
      <c r="K7647">
        <v>8.0827800000000005E-2</v>
      </c>
      <c r="L7647">
        <v>8.5374400000000003E-2</v>
      </c>
      <c r="M7647">
        <v>8.4671999999999997E-2</v>
      </c>
      <c r="N7647">
        <v>8.3832599999999993E-2</v>
      </c>
    </row>
    <row r="7648" spans="1:14" x14ac:dyDescent="0.2">
      <c r="A7648" s="1">
        <v>38.910499999999999</v>
      </c>
      <c r="B7648">
        <v>8.2186599999999999E-2</v>
      </c>
      <c r="C7648">
        <v>8.0838199999999999E-2</v>
      </c>
      <c r="D7648">
        <v>8.5423499999999999E-2</v>
      </c>
      <c r="E7648">
        <v>8.4848800000000002E-2</v>
      </c>
      <c r="F7648">
        <v>8.3913000000000001E-2</v>
      </c>
      <c r="I7648" s="1">
        <v>39.250500000000002</v>
      </c>
      <c r="J7648">
        <v>8.2803199999999993E-2</v>
      </c>
      <c r="K7648">
        <v>8.0843399999999996E-2</v>
      </c>
      <c r="L7648">
        <v>8.5330600000000006E-2</v>
      </c>
      <c r="M7648">
        <v>8.4745500000000001E-2</v>
      </c>
      <c r="N7648">
        <v>8.3789000000000002E-2</v>
      </c>
    </row>
    <row r="7649" spans="1:14" x14ac:dyDescent="0.2">
      <c r="A7649" s="1">
        <v>38.930500000000002</v>
      </c>
      <c r="B7649">
        <v>8.2233600000000004E-2</v>
      </c>
      <c r="C7649">
        <v>8.0869499999999997E-2</v>
      </c>
      <c r="D7649">
        <v>8.5395499999999999E-2</v>
      </c>
      <c r="E7649">
        <v>8.4754300000000005E-2</v>
      </c>
      <c r="F7649">
        <v>8.3942699999999995E-2</v>
      </c>
      <c r="I7649" s="1">
        <v>39.270499999999998</v>
      </c>
      <c r="J7649">
        <v>8.2958299999999999E-2</v>
      </c>
      <c r="K7649">
        <v>8.0839999999999995E-2</v>
      </c>
      <c r="L7649">
        <v>8.5314799999999996E-2</v>
      </c>
      <c r="M7649">
        <v>8.4637000000000004E-2</v>
      </c>
      <c r="N7649">
        <v>8.3775000000000002E-2</v>
      </c>
    </row>
    <row r="7650" spans="1:14" x14ac:dyDescent="0.2">
      <c r="A7650" s="1">
        <v>38.950499999999998</v>
      </c>
      <c r="B7650">
        <v>8.2179699999999994E-2</v>
      </c>
      <c r="C7650">
        <v>8.0905900000000003E-2</v>
      </c>
      <c r="D7650">
        <v>8.5427000000000003E-2</v>
      </c>
      <c r="E7650">
        <v>8.4817299999999998E-2</v>
      </c>
      <c r="F7650">
        <v>8.4003900000000006E-2</v>
      </c>
      <c r="I7650" s="1">
        <v>39.290500000000002</v>
      </c>
      <c r="J7650">
        <v>8.2939100000000002E-2</v>
      </c>
      <c r="K7650">
        <v>8.0907599999999996E-2</v>
      </c>
      <c r="L7650">
        <v>8.5323599999999999E-2</v>
      </c>
      <c r="M7650">
        <v>8.4614200000000001E-2</v>
      </c>
      <c r="N7650">
        <v>8.3820400000000003E-2</v>
      </c>
    </row>
    <row r="7651" spans="1:14" x14ac:dyDescent="0.2">
      <c r="A7651" s="1">
        <v>38.970500000000001</v>
      </c>
      <c r="B7651">
        <v>8.2280599999999995E-2</v>
      </c>
      <c r="C7651">
        <v>8.0798300000000003E-2</v>
      </c>
      <c r="D7651">
        <v>8.5414699999999996E-2</v>
      </c>
      <c r="E7651">
        <v>8.4820800000000002E-2</v>
      </c>
      <c r="F7651">
        <v>8.3953200000000006E-2</v>
      </c>
      <c r="I7651" s="1">
        <v>39.310499999999998</v>
      </c>
      <c r="J7651">
        <v>8.3000099999999993E-2</v>
      </c>
      <c r="K7651">
        <v>8.0829600000000001E-2</v>
      </c>
      <c r="L7651">
        <v>8.5281499999999996E-2</v>
      </c>
      <c r="M7651">
        <v>8.4659700000000004E-2</v>
      </c>
      <c r="N7651">
        <v>8.3776699999999996E-2</v>
      </c>
    </row>
    <row r="7652" spans="1:14" x14ac:dyDescent="0.2">
      <c r="A7652" s="1">
        <v>38.990499999999997</v>
      </c>
      <c r="B7652">
        <v>8.2271899999999995E-2</v>
      </c>
      <c r="C7652">
        <v>8.08001E-2</v>
      </c>
      <c r="D7652">
        <v>8.5421800000000006E-2</v>
      </c>
      <c r="E7652">
        <v>8.4768300000000005E-2</v>
      </c>
      <c r="F7652">
        <v>8.4017900000000006E-2</v>
      </c>
      <c r="I7652" s="1">
        <v>39.330500000000001</v>
      </c>
      <c r="J7652">
        <v>8.3097799999999999E-2</v>
      </c>
      <c r="K7652">
        <v>8.09111E-2</v>
      </c>
      <c r="L7652">
        <v>8.5292000000000007E-2</v>
      </c>
      <c r="M7652">
        <v>8.4582699999999997E-2</v>
      </c>
      <c r="N7652">
        <v>8.3698099999999998E-2</v>
      </c>
    </row>
    <row r="7653" spans="1:14" x14ac:dyDescent="0.2">
      <c r="A7653" s="1">
        <v>39.0105</v>
      </c>
      <c r="B7653">
        <v>8.2296300000000003E-2</v>
      </c>
      <c r="C7653">
        <v>8.0834799999999998E-2</v>
      </c>
      <c r="D7653">
        <v>8.5427000000000003E-2</v>
      </c>
      <c r="E7653">
        <v>8.4880300000000006E-2</v>
      </c>
      <c r="F7653">
        <v>8.3982899999999999E-2</v>
      </c>
      <c r="I7653" s="1">
        <v>39.350499999999997</v>
      </c>
      <c r="J7653">
        <v>8.3122199999999993E-2</v>
      </c>
      <c r="K7653">
        <v>8.0912799999999993E-2</v>
      </c>
      <c r="L7653">
        <v>8.5293800000000003E-2</v>
      </c>
      <c r="M7653">
        <v>8.45862E-2</v>
      </c>
      <c r="N7653">
        <v>8.3792500000000006E-2</v>
      </c>
    </row>
    <row r="7654" spans="1:14" x14ac:dyDescent="0.2">
      <c r="A7654" s="1">
        <v>39.030500000000004</v>
      </c>
      <c r="B7654">
        <v>8.2414699999999994E-2</v>
      </c>
      <c r="C7654">
        <v>8.0807000000000004E-2</v>
      </c>
      <c r="D7654">
        <v>8.5439299999999996E-2</v>
      </c>
      <c r="E7654">
        <v>8.4789299999999998E-2</v>
      </c>
      <c r="F7654">
        <v>8.3967200000000006E-2</v>
      </c>
      <c r="I7654" s="1">
        <v>39.3705</v>
      </c>
      <c r="J7654">
        <v>8.3183300000000002E-2</v>
      </c>
      <c r="K7654">
        <v>8.0914600000000003E-2</v>
      </c>
      <c r="L7654">
        <v>8.5290299999999999E-2</v>
      </c>
      <c r="M7654">
        <v>8.4575700000000004E-2</v>
      </c>
      <c r="N7654">
        <v>8.3766300000000002E-2</v>
      </c>
    </row>
    <row r="7655" spans="1:14" x14ac:dyDescent="0.2">
      <c r="A7655" s="1">
        <v>39.0505</v>
      </c>
      <c r="B7655">
        <v>8.2369399999999995E-2</v>
      </c>
      <c r="C7655">
        <v>8.08035E-2</v>
      </c>
      <c r="D7655">
        <v>8.5402500000000006E-2</v>
      </c>
      <c r="E7655">
        <v>8.4805000000000005E-2</v>
      </c>
      <c r="F7655">
        <v>8.3970699999999995E-2</v>
      </c>
      <c r="I7655" s="1">
        <v>39.390500000000003</v>
      </c>
      <c r="J7655">
        <v>8.3216399999999996E-2</v>
      </c>
      <c r="K7655">
        <v>8.0945799999999998E-2</v>
      </c>
      <c r="L7655">
        <v>8.5335900000000006E-2</v>
      </c>
      <c r="M7655">
        <v>8.4526699999999996E-2</v>
      </c>
      <c r="N7655">
        <v>8.38309E-2</v>
      </c>
    </row>
    <row r="7656" spans="1:14" x14ac:dyDescent="0.2">
      <c r="A7656" s="1">
        <v>39.070500000000003</v>
      </c>
      <c r="B7656">
        <v>8.2433800000000002E-2</v>
      </c>
      <c r="C7656">
        <v>8.0808699999999997E-2</v>
      </c>
      <c r="D7656">
        <v>8.53709E-2</v>
      </c>
      <c r="E7656">
        <v>8.4855799999999995E-2</v>
      </c>
      <c r="F7656">
        <v>8.3972400000000003E-2</v>
      </c>
      <c r="I7656" s="1">
        <v>39.410499999999999</v>
      </c>
      <c r="J7656">
        <v>8.3277500000000004E-2</v>
      </c>
      <c r="K7656">
        <v>8.0916299999999997E-2</v>
      </c>
      <c r="L7656">
        <v>8.5295499999999996E-2</v>
      </c>
      <c r="M7656">
        <v>8.4540699999999996E-2</v>
      </c>
      <c r="N7656">
        <v>8.3846599999999993E-2</v>
      </c>
    </row>
    <row r="7657" spans="1:14" x14ac:dyDescent="0.2">
      <c r="A7657" s="1">
        <v>39.090499999999999</v>
      </c>
      <c r="B7657">
        <v>8.2486100000000007E-2</v>
      </c>
      <c r="C7657">
        <v>8.0819199999999994E-2</v>
      </c>
      <c r="D7657">
        <v>8.5386699999999996E-2</v>
      </c>
      <c r="E7657">
        <v>8.4831299999999998E-2</v>
      </c>
      <c r="F7657">
        <v>8.3944500000000005E-2</v>
      </c>
      <c r="I7657" s="1">
        <v>39.430500000000002</v>
      </c>
      <c r="J7657">
        <v>8.3335000000000006E-2</v>
      </c>
      <c r="K7657">
        <v>8.1001400000000001E-2</v>
      </c>
      <c r="L7657">
        <v>8.5290299999999999E-2</v>
      </c>
      <c r="M7657">
        <v>8.4512699999999996E-2</v>
      </c>
      <c r="N7657">
        <v>8.3820400000000003E-2</v>
      </c>
    </row>
    <row r="7658" spans="1:14" x14ac:dyDescent="0.2">
      <c r="A7658" s="1">
        <v>39.110500000000002</v>
      </c>
      <c r="B7658">
        <v>8.2515699999999997E-2</v>
      </c>
      <c r="C7658">
        <v>8.0817399999999998E-2</v>
      </c>
      <c r="D7658">
        <v>8.5381399999999996E-2</v>
      </c>
      <c r="E7658">
        <v>8.4825999999999999E-2</v>
      </c>
      <c r="F7658">
        <v>8.3935700000000002E-2</v>
      </c>
      <c r="I7658" s="1">
        <v>39.450499999999998</v>
      </c>
      <c r="J7658">
        <v>8.3305400000000002E-2</v>
      </c>
      <c r="K7658">
        <v>8.0912799999999993E-2</v>
      </c>
      <c r="L7658">
        <v>8.5353399999999996E-2</v>
      </c>
      <c r="M7658">
        <v>8.45302E-2</v>
      </c>
      <c r="N7658">
        <v>8.3829100000000004E-2</v>
      </c>
    </row>
    <row r="7659" spans="1:14" x14ac:dyDescent="0.2">
      <c r="A7659" s="1">
        <v>39.130499999999998</v>
      </c>
      <c r="B7659">
        <v>8.2578399999999996E-2</v>
      </c>
      <c r="C7659">
        <v>8.0820900000000001E-2</v>
      </c>
      <c r="D7659">
        <v>8.5386699999999996E-2</v>
      </c>
      <c r="E7659">
        <v>8.4806800000000002E-2</v>
      </c>
      <c r="F7659">
        <v>8.3885000000000001E-2</v>
      </c>
      <c r="I7659" s="1">
        <v>39.470500000000001</v>
      </c>
      <c r="J7659">
        <v>8.3397899999999997E-2</v>
      </c>
      <c r="K7659">
        <v>8.0971899999999999E-2</v>
      </c>
      <c r="L7659">
        <v>8.5295499999999996E-2</v>
      </c>
      <c r="M7659">
        <v>8.4419999999999995E-2</v>
      </c>
      <c r="N7659">
        <v>8.3801200000000006E-2</v>
      </c>
    </row>
    <row r="7660" spans="1:14" x14ac:dyDescent="0.2">
      <c r="A7660" s="1">
        <v>39.150500000000001</v>
      </c>
      <c r="B7660">
        <v>8.2642900000000005E-2</v>
      </c>
      <c r="C7660">
        <v>8.0781000000000006E-2</v>
      </c>
      <c r="D7660">
        <v>8.5376199999999999E-2</v>
      </c>
      <c r="E7660">
        <v>8.4810300000000005E-2</v>
      </c>
      <c r="F7660">
        <v>8.3927000000000002E-2</v>
      </c>
      <c r="I7660" s="1">
        <v>39.490499999999997</v>
      </c>
      <c r="J7660">
        <v>8.3396100000000001E-2</v>
      </c>
      <c r="K7660">
        <v>8.0964900000000006E-2</v>
      </c>
      <c r="L7660">
        <v>8.5290299999999999E-2</v>
      </c>
      <c r="M7660">
        <v>8.4414799999999998E-2</v>
      </c>
      <c r="N7660">
        <v>8.3899000000000001E-2</v>
      </c>
    </row>
    <row r="7661" spans="1:14" x14ac:dyDescent="0.2">
      <c r="A7661" s="1">
        <v>39.170499999999997</v>
      </c>
      <c r="B7661">
        <v>8.2635899999999998E-2</v>
      </c>
      <c r="C7661">
        <v>8.0807000000000004E-2</v>
      </c>
      <c r="D7661">
        <v>8.5386699999999996E-2</v>
      </c>
      <c r="E7661">
        <v>8.4738499999999994E-2</v>
      </c>
      <c r="F7661">
        <v>8.3904300000000001E-2</v>
      </c>
      <c r="I7661" s="1">
        <v>39.5105</v>
      </c>
      <c r="J7661">
        <v>8.3423999999999998E-2</v>
      </c>
      <c r="K7661">
        <v>8.0973600000000007E-2</v>
      </c>
      <c r="L7661">
        <v>8.5325300000000007E-2</v>
      </c>
      <c r="M7661">
        <v>8.4472500000000006E-2</v>
      </c>
      <c r="N7661">
        <v>8.3900799999999998E-2</v>
      </c>
    </row>
    <row r="7662" spans="1:14" x14ac:dyDescent="0.2">
      <c r="A7662" s="1">
        <v>39.1905</v>
      </c>
      <c r="B7662">
        <v>8.2783999999999996E-2</v>
      </c>
      <c r="C7662">
        <v>8.0807000000000004E-2</v>
      </c>
      <c r="D7662">
        <v>8.5383200000000006E-2</v>
      </c>
      <c r="E7662">
        <v>8.4805000000000005E-2</v>
      </c>
      <c r="F7662">
        <v>8.3904300000000001E-2</v>
      </c>
      <c r="I7662" s="1">
        <v>39.530500000000004</v>
      </c>
      <c r="J7662">
        <v>8.3474699999999999E-2</v>
      </c>
      <c r="K7662">
        <v>8.0940600000000001E-2</v>
      </c>
      <c r="L7662">
        <v>8.5306099999999996E-2</v>
      </c>
      <c r="M7662">
        <v>8.4439200000000006E-2</v>
      </c>
      <c r="N7662">
        <v>8.3881600000000001E-2</v>
      </c>
    </row>
    <row r="7663" spans="1:14" x14ac:dyDescent="0.2">
      <c r="A7663" s="1">
        <v>39.210500000000003</v>
      </c>
      <c r="B7663">
        <v>8.27788E-2</v>
      </c>
      <c r="C7663">
        <v>8.0813999999999997E-2</v>
      </c>
      <c r="D7663">
        <v>8.5341100000000003E-2</v>
      </c>
      <c r="E7663">
        <v>8.4787500000000002E-2</v>
      </c>
      <c r="F7663">
        <v>8.3823900000000007E-2</v>
      </c>
      <c r="I7663" s="1">
        <v>39.5505</v>
      </c>
      <c r="J7663">
        <v>8.3434499999999995E-2</v>
      </c>
      <c r="K7663">
        <v>8.09198E-2</v>
      </c>
      <c r="L7663">
        <v>8.5311300000000007E-2</v>
      </c>
      <c r="M7663">
        <v>8.4369299999999994E-2</v>
      </c>
      <c r="N7663">
        <v>8.3895499999999998E-2</v>
      </c>
    </row>
    <row r="7664" spans="1:14" x14ac:dyDescent="0.2">
      <c r="A7664" s="1">
        <v>39.230499999999999</v>
      </c>
      <c r="B7664">
        <v>8.2862400000000003E-2</v>
      </c>
      <c r="C7664">
        <v>8.0827800000000005E-2</v>
      </c>
      <c r="D7664">
        <v>8.5374400000000003E-2</v>
      </c>
      <c r="E7664">
        <v>8.4671999999999997E-2</v>
      </c>
      <c r="F7664">
        <v>8.3832599999999993E-2</v>
      </c>
      <c r="I7664" s="1">
        <v>39.570500000000003</v>
      </c>
      <c r="J7664">
        <v>8.3556699999999998E-2</v>
      </c>
      <c r="K7664">
        <v>8.0954499999999999E-2</v>
      </c>
      <c r="L7664">
        <v>8.5293800000000003E-2</v>
      </c>
      <c r="M7664">
        <v>8.4353499999999998E-2</v>
      </c>
      <c r="N7664">
        <v>8.3958400000000002E-2</v>
      </c>
    </row>
    <row r="7665" spans="1:14" x14ac:dyDescent="0.2">
      <c r="A7665" s="1">
        <v>39.250500000000002</v>
      </c>
      <c r="B7665">
        <v>8.2803199999999993E-2</v>
      </c>
      <c r="C7665">
        <v>8.0843399999999996E-2</v>
      </c>
      <c r="D7665">
        <v>8.5330600000000006E-2</v>
      </c>
      <c r="E7665">
        <v>8.4745500000000001E-2</v>
      </c>
      <c r="F7665">
        <v>8.3789000000000002E-2</v>
      </c>
      <c r="I7665" s="1">
        <v>39.590499999999999</v>
      </c>
      <c r="J7665">
        <v>8.35288E-2</v>
      </c>
      <c r="K7665">
        <v>8.0984E-2</v>
      </c>
      <c r="L7665">
        <v>8.5356899999999999E-2</v>
      </c>
      <c r="M7665">
        <v>8.4404300000000002E-2</v>
      </c>
      <c r="N7665">
        <v>8.3897299999999994E-2</v>
      </c>
    </row>
    <row r="7666" spans="1:14" x14ac:dyDescent="0.2">
      <c r="A7666" s="1">
        <v>39.270499999999998</v>
      </c>
      <c r="B7666">
        <v>8.2958299999999999E-2</v>
      </c>
      <c r="C7666">
        <v>8.0839999999999995E-2</v>
      </c>
      <c r="D7666">
        <v>8.5314799999999996E-2</v>
      </c>
      <c r="E7666">
        <v>8.4637000000000004E-2</v>
      </c>
      <c r="F7666">
        <v>8.3775000000000002E-2</v>
      </c>
      <c r="I7666" s="1">
        <v>39.610500000000002</v>
      </c>
      <c r="J7666">
        <v>8.3509600000000003E-2</v>
      </c>
      <c r="K7666">
        <v>8.0905900000000003E-2</v>
      </c>
      <c r="L7666">
        <v>8.5307800000000003E-2</v>
      </c>
      <c r="M7666">
        <v>8.4395499999999998E-2</v>
      </c>
      <c r="N7666">
        <v>8.3942699999999995E-2</v>
      </c>
    </row>
    <row r="7667" spans="1:14" x14ac:dyDescent="0.2">
      <c r="A7667" s="1">
        <v>39.290500000000002</v>
      </c>
      <c r="B7667">
        <v>8.2939100000000002E-2</v>
      </c>
      <c r="C7667">
        <v>8.0907599999999996E-2</v>
      </c>
      <c r="D7667">
        <v>8.5323599999999999E-2</v>
      </c>
      <c r="E7667">
        <v>8.4614200000000001E-2</v>
      </c>
      <c r="F7667">
        <v>8.3820400000000003E-2</v>
      </c>
      <c r="I7667" s="1">
        <v>39.630499999999998</v>
      </c>
      <c r="J7667">
        <v>8.3556699999999998E-2</v>
      </c>
      <c r="K7667">
        <v>8.0938899999999994E-2</v>
      </c>
      <c r="L7667">
        <v>8.5300799999999996E-2</v>
      </c>
      <c r="M7667">
        <v>8.4351800000000005E-2</v>
      </c>
      <c r="N7667">
        <v>8.3939200000000005E-2</v>
      </c>
    </row>
    <row r="7668" spans="1:14" x14ac:dyDescent="0.2">
      <c r="A7668" s="1">
        <v>39.310499999999998</v>
      </c>
      <c r="B7668">
        <v>8.3000099999999993E-2</v>
      </c>
      <c r="C7668">
        <v>8.0829600000000001E-2</v>
      </c>
      <c r="D7668">
        <v>8.5281499999999996E-2</v>
      </c>
      <c r="E7668">
        <v>8.4659700000000004E-2</v>
      </c>
      <c r="F7668">
        <v>8.3776699999999996E-2</v>
      </c>
      <c r="I7668" s="1">
        <v>39.650500000000001</v>
      </c>
      <c r="J7668">
        <v>8.3561899999999995E-2</v>
      </c>
      <c r="K7668">
        <v>8.0997899999999998E-2</v>
      </c>
      <c r="L7668">
        <v>8.5335900000000006E-2</v>
      </c>
      <c r="M7668">
        <v>8.4343000000000001E-2</v>
      </c>
      <c r="N7668">
        <v>8.3958400000000002E-2</v>
      </c>
    </row>
    <row r="7669" spans="1:14" x14ac:dyDescent="0.2">
      <c r="A7669" s="1">
        <v>39.330500000000001</v>
      </c>
      <c r="B7669">
        <v>8.3097799999999999E-2</v>
      </c>
      <c r="C7669">
        <v>8.09111E-2</v>
      </c>
      <c r="D7669">
        <v>8.5292000000000007E-2</v>
      </c>
      <c r="E7669">
        <v>8.4582699999999997E-2</v>
      </c>
      <c r="F7669">
        <v>8.3698099999999998E-2</v>
      </c>
      <c r="I7669" s="1">
        <v>39.670499999999997</v>
      </c>
      <c r="J7669">
        <v>8.3521799999999993E-2</v>
      </c>
      <c r="K7669">
        <v>8.0959699999999996E-2</v>
      </c>
      <c r="L7669">
        <v>8.5356899999999999E-2</v>
      </c>
      <c r="M7669">
        <v>8.4442699999999996E-2</v>
      </c>
      <c r="N7669">
        <v>8.3974199999999999E-2</v>
      </c>
    </row>
    <row r="7670" spans="1:14" x14ac:dyDescent="0.2">
      <c r="A7670" s="1">
        <v>39.350499999999997</v>
      </c>
      <c r="B7670">
        <v>8.3122199999999993E-2</v>
      </c>
      <c r="C7670">
        <v>8.0912799999999993E-2</v>
      </c>
      <c r="D7670">
        <v>8.5293800000000003E-2</v>
      </c>
      <c r="E7670">
        <v>8.45862E-2</v>
      </c>
      <c r="F7670">
        <v>8.3792500000000006E-2</v>
      </c>
      <c r="I7670" s="1">
        <v>39.6905</v>
      </c>
      <c r="J7670">
        <v>8.3551500000000001E-2</v>
      </c>
      <c r="K7670">
        <v>8.0980499999999997E-2</v>
      </c>
      <c r="L7670">
        <v>8.5335900000000006E-2</v>
      </c>
      <c r="M7670">
        <v>8.4362300000000001E-2</v>
      </c>
      <c r="N7670">
        <v>8.3928699999999995E-2</v>
      </c>
    </row>
    <row r="7671" spans="1:14" x14ac:dyDescent="0.2">
      <c r="A7671" s="1">
        <v>39.3705</v>
      </c>
      <c r="B7671">
        <v>8.3183300000000002E-2</v>
      </c>
      <c r="C7671">
        <v>8.0914600000000003E-2</v>
      </c>
      <c r="D7671">
        <v>8.5290299999999999E-2</v>
      </c>
      <c r="E7671">
        <v>8.4575700000000004E-2</v>
      </c>
      <c r="F7671">
        <v>8.3766300000000002E-2</v>
      </c>
      <c r="I7671" s="1">
        <v>39.710500000000003</v>
      </c>
      <c r="J7671">
        <v>8.3560200000000001E-2</v>
      </c>
      <c r="K7671">
        <v>8.0924999999999997E-2</v>
      </c>
      <c r="L7671">
        <v>8.5309599999999999E-2</v>
      </c>
      <c r="M7671">
        <v>8.4369299999999994E-2</v>
      </c>
      <c r="N7671">
        <v>8.3996899999999999E-2</v>
      </c>
    </row>
    <row r="7672" spans="1:14" x14ac:dyDescent="0.2">
      <c r="A7672" s="1">
        <v>39.390500000000003</v>
      </c>
      <c r="B7672">
        <v>8.3216399999999996E-2</v>
      </c>
      <c r="C7672">
        <v>8.0945799999999998E-2</v>
      </c>
      <c r="D7672">
        <v>8.5335900000000006E-2</v>
      </c>
      <c r="E7672">
        <v>8.4526699999999996E-2</v>
      </c>
      <c r="F7672">
        <v>8.38309E-2</v>
      </c>
      <c r="I7672" s="1">
        <v>39.730499999999999</v>
      </c>
      <c r="J7672">
        <v>8.35148E-2</v>
      </c>
      <c r="K7672">
        <v>8.0945799999999998E-2</v>
      </c>
      <c r="L7672">
        <v>8.5290299999999999E-2</v>
      </c>
      <c r="M7672">
        <v>8.4376300000000001E-2</v>
      </c>
      <c r="N7672">
        <v>8.3939200000000005E-2</v>
      </c>
    </row>
    <row r="7673" spans="1:14" x14ac:dyDescent="0.2">
      <c r="A7673" s="1">
        <v>39.410499999999999</v>
      </c>
      <c r="B7673">
        <v>8.3277500000000004E-2</v>
      </c>
      <c r="C7673">
        <v>8.0916299999999997E-2</v>
      </c>
      <c r="D7673">
        <v>8.5295499999999996E-2</v>
      </c>
      <c r="E7673">
        <v>8.4540699999999996E-2</v>
      </c>
      <c r="F7673">
        <v>8.3846599999999993E-2</v>
      </c>
      <c r="I7673" s="1">
        <v>39.750500000000002</v>
      </c>
      <c r="J7673">
        <v>8.3556699999999998E-2</v>
      </c>
      <c r="K7673">
        <v>8.0954499999999999E-2</v>
      </c>
      <c r="L7673">
        <v>8.5325300000000007E-2</v>
      </c>
      <c r="M7673">
        <v>8.4425299999999995E-2</v>
      </c>
      <c r="N7673">
        <v>8.3982899999999999E-2</v>
      </c>
    </row>
    <row r="7674" spans="1:14" x14ac:dyDescent="0.2">
      <c r="A7674" s="1">
        <v>39.430500000000002</v>
      </c>
      <c r="B7674">
        <v>8.3335000000000006E-2</v>
      </c>
      <c r="C7674">
        <v>8.1001400000000001E-2</v>
      </c>
      <c r="D7674">
        <v>8.5290299999999999E-2</v>
      </c>
      <c r="E7674">
        <v>8.4512699999999996E-2</v>
      </c>
      <c r="F7674">
        <v>8.3820400000000003E-2</v>
      </c>
      <c r="I7674" s="1">
        <v>39.770499999999998</v>
      </c>
      <c r="J7674">
        <v>8.3497399999999999E-2</v>
      </c>
      <c r="K7674">
        <v>8.0978800000000004E-2</v>
      </c>
      <c r="L7674">
        <v>8.5314799999999996E-2</v>
      </c>
      <c r="M7674">
        <v>8.4383299999999994E-2</v>
      </c>
      <c r="N7674">
        <v>8.3953200000000006E-2</v>
      </c>
    </row>
    <row r="7675" spans="1:14" x14ac:dyDescent="0.2">
      <c r="A7675" s="1">
        <v>39.450499999999998</v>
      </c>
      <c r="B7675">
        <v>8.3305400000000002E-2</v>
      </c>
      <c r="C7675">
        <v>8.0912799999999993E-2</v>
      </c>
      <c r="D7675">
        <v>8.5353399999999996E-2</v>
      </c>
      <c r="E7675">
        <v>8.45302E-2</v>
      </c>
      <c r="F7675">
        <v>8.3829100000000004E-2</v>
      </c>
      <c r="I7675" s="1">
        <v>39.790500000000002</v>
      </c>
      <c r="J7675">
        <v>8.3525299999999997E-2</v>
      </c>
      <c r="K7675">
        <v>8.0921499999999993E-2</v>
      </c>
      <c r="L7675">
        <v>8.5335900000000006E-2</v>
      </c>
      <c r="M7675">
        <v>8.4357000000000001E-2</v>
      </c>
      <c r="N7675">
        <v>8.3984600000000006E-2</v>
      </c>
    </row>
    <row r="7676" spans="1:14" x14ac:dyDescent="0.2">
      <c r="A7676" s="1">
        <v>39.470500000000001</v>
      </c>
      <c r="B7676">
        <v>8.3397899999999997E-2</v>
      </c>
      <c r="C7676">
        <v>8.0971899999999999E-2</v>
      </c>
      <c r="D7676">
        <v>8.5295499999999996E-2</v>
      </c>
      <c r="E7676">
        <v>8.4419999999999995E-2</v>
      </c>
      <c r="F7676">
        <v>8.3801200000000006E-2</v>
      </c>
      <c r="I7676" s="1">
        <v>39.810499999999998</v>
      </c>
      <c r="J7676">
        <v>8.3519999999999997E-2</v>
      </c>
      <c r="K7676">
        <v>8.0892000000000006E-2</v>
      </c>
      <c r="L7676">
        <v>8.5344600000000007E-2</v>
      </c>
      <c r="M7676">
        <v>8.4409499999999998E-2</v>
      </c>
      <c r="N7676">
        <v>8.3979399999999996E-2</v>
      </c>
    </row>
    <row r="7677" spans="1:14" x14ac:dyDescent="0.2">
      <c r="A7677" s="1">
        <v>39.490499999999997</v>
      </c>
      <c r="B7677">
        <v>8.3396100000000001E-2</v>
      </c>
      <c r="C7677">
        <v>8.0964900000000006E-2</v>
      </c>
      <c r="D7677">
        <v>8.5290299999999999E-2</v>
      </c>
      <c r="E7677">
        <v>8.4414799999999998E-2</v>
      </c>
      <c r="F7677">
        <v>8.3899000000000001E-2</v>
      </c>
      <c r="I7677" s="1">
        <v>39.830500000000001</v>
      </c>
      <c r="J7677">
        <v>8.3565399999999998E-2</v>
      </c>
      <c r="K7677">
        <v>8.0971899999999999E-2</v>
      </c>
      <c r="L7677">
        <v>8.5306099999999996E-2</v>
      </c>
      <c r="M7677">
        <v>8.4433999999999995E-2</v>
      </c>
      <c r="N7677">
        <v>8.3996899999999999E-2</v>
      </c>
    </row>
    <row r="7678" spans="1:14" x14ac:dyDescent="0.2">
      <c r="A7678" s="1">
        <v>39.5105</v>
      </c>
      <c r="B7678">
        <v>8.3423999999999998E-2</v>
      </c>
      <c r="C7678">
        <v>8.0973600000000007E-2</v>
      </c>
      <c r="D7678">
        <v>8.5325300000000007E-2</v>
      </c>
      <c r="E7678">
        <v>8.4472500000000006E-2</v>
      </c>
      <c r="F7678">
        <v>8.3900799999999998E-2</v>
      </c>
      <c r="I7678" s="1">
        <v>39.850499999999997</v>
      </c>
      <c r="J7678">
        <v>8.3453700000000006E-2</v>
      </c>
      <c r="K7678">
        <v>8.0888600000000005E-2</v>
      </c>
      <c r="L7678">
        <v>8.5355100000000003E-2</v>
      </c>
      <c r="M7678">
        <v>8.4507499999999999E-2</v>
      </c>
      <c r="N7678">
        <v>8.4000400000000003E-2</v>
      </c>
    </row>
    <row r="7679" spans="1:14" x14ac:dyDescent="0.2">
      <c r="A7679" s="1">
        <v>39.530500000000004</v>
      </c>
      <c r="B7679">
        <v>8.3474699999999999E-2</v>
      </c>
      <c r="C7679">
        <v>8.0940600000000001E-2</v>
      </c>
      <c r="D7679">
        <v>8.5306099999999996E-2</v>
      </c>
      <c r="E7679">
        <v>8.4439200000000006E-2</v>
      </c>
      <c r="F7679">
        <v>8.3881600000000001E-2</v>
      </c>
      <c r="I7679" s="1">
        <v>39.8705</v>
      </c>
      <c r="J7679">
        <v>8.3427500000000002E-2</v>
      </c>
      <c r="K7679">
        <v>8.0909400000000006E-2</v>
      </c>
      <c r="L7679">
        <v>8.5297300000000006E-2</v>
      </c>
      <c r="M7679">
        <v>8.4393800000000005E-2</v>
      </c>
      <c r="N7679">
        <v>8.4014400000000003E-2</v>
      </c>
    </row>
    <row r="7680" spans="1:14" x14ac:dyDescent="0.2">
      <c r="A7680" s="1">
        <v>39.5505</v>
      </c>
      <c r="B7680">
        <v>8.3434499999999995E-2</v>
      </c>
      <c r="C7680">
        <v>8.09198E-2</v>
      </c>
      <c r="D7680">
        <v>8.5311300000000007E-2</v>
      </c>
      <c r="E7680">
        <v>8.4369299999999994E-2</v>
      </c>
      <c r="F7680">
        <v>8.3895499999999998E-2</v>
      </c>
      <c r="I7680" s="1">
        <v>39.890500000000003</v>
      </c>
      <c r="J7680">
        <v>8.3453700000000006E-2</v>
      </c>
      <c r="K7680">
        <v>8.0945799999999998E-2</v>
      </c>
      <c r="L7680">
        <v>8.5325300000000007E-2</v>
      </c>
      <c r="M7680">
        <v>8.4446199999999999E-2</v>
      </c>
      <c r="N7680">
        <v>8.3941000000000002E-2</v>
      </c>
    </row>
    <row r="7681" spans="1:14" x14ac:dyDescent="0.2">
      <c r="A7681" s="1">
        <v>39.570500000000003</v>
      </c>
      <c r="B7681">
        <v>8.3556699999999998E-2</v>
      </c>
      <c r="C7681">
        <v>8.0954499999999999E-2</v>
      </c>
      <c r="D7681">
        <v>8.5293800000000003E-2</v>
      </c>
      <c r="E7681">
        <v>8.4353499999999998E-2</v>
      </c>
      <c r="F7681">
        <v>8.3958400000000002E-2</v>
      </c>
      <c r="I7681" s="1">
        <v>39.910499999999999</v>
      </c>
      <c r="J7681">
        <v>8.3376900000000004E-2</v>
      </c>
      <c r="K7681">
        <v>8.08643E-2</v>
      </c>
      <c r="L7681">
        <v>8.5278000000000007E-2</v>
      </c>
      <c r="M7681">
        <v>8.4455000000000002E-2</v>
      </c>
      <c r="N7681">
        <v>8.3961900000000006E-2</v>
      </c>
    </row>
    <row r="7682" spans="1:14" x14ac:dyDescent="0.2">
      <c r="A7682" s="1">
        <v>39.590499999999999</v>
      </c>
      <c r="B7682">
        <v>8.35288E-2</v>
      </c>
      <c r="C7682">
        <v>8.0984E-2</v>
      </c>
      <c r="D7682">
        <v>8.5356899999999999E-2</v>
      </c>
      <c r="E7682">
        <v>8.4404300000000002E-2</v>
      </c>
      <c r="F7682">
        <v>8.3897299999999994E-2</v>
      </c>
      <c r="I7682" s="1">
        <v>39.930500000000002</v>
      </c>
      <c r="J7682">
        <v>8.3328100000000002E-2</v>
      </c>
      <c r="K7682">
        <v>8.0881599999999998E-2</v>
      </c>
      <c r="L7682">
        <v>8.5239499999999996E-2</v>
      </c>
      <c r="M7682">
        <v>8.4447999999999995E-2</v>
      </c>
      <c r="N7682">
        <v>8.3907800000000005E-2</v>
      </c>
    </row>
    <row r="7683" spans="1:14" x14ac:dyDescent="0.2">
      <c r="A7683" s="1">
        <v>39.610500000000002</v>
      </c>
      <c r="B7683">
        <v>8.3509600000000003E-2</v>
      </c>
      <c r="C7683">
        <v>8.0905900000000003E-2</v>
      </c>
      <c r="D7683">
        <v>8.5307800000000003E-2</v>
      </c>
      <c r="E7683">
        <v>8.4395499999999998E-2</v>
      </c>
      <c r="F7683">
        <v>8.3942699999999995E-2</v>
      </c>
      <c r="I7683" s="1">
        <v>39.950499999999998</v>
      </c>
      <c r="J7683">
        <v>8.33507E-2</v>
      </c>
      <c r="K7683">
        <v>8.0817399999999998E-2</v>
      </c>
      <c r="L7683">
        <v>8.5306099999999996E-2</v>
      </c>
      <c r="M7683">
        <v>8.4467200000000006E-2</v>
      </c>
      <c r="N7683">
        <v>8.3972400000000003E-2</v>
      </c>
    </row>
    <row r="7684" spans="1:14" x14ac:dyDescent="0.2">
      <c r="A7684" s="1">
        <v>39.630499999999998</v>
      </c>
      <c r="B7684">
        <v>8.3556699999999998E-2</v>
      </c>
      <c r="C7684">
        <v>8.0938899999999994E-2</v>
      </c>
      <c r="D7684">
        <v>8.5300799999999996E-2</v>
      </c>
      <c r="E7684">
        <v>8.4351800000000005E-2</v>
      </c>
      <c r="F7684">
        <v>8.3939200000000005E-2</v>
      </c>
      <c r="I7684" s="1">
        <v>39.970500000000001</v>
      </c>
      <c r="J7684">
        <v>8.3216399999999996E-2</v>
      </c>
      <c r="K7684">
        <v>8.0834799999999998E-2</v>
      </c>
      <c r="L7684">
        <v>8.5227200000000003E-2</v>
      </c>
      <c r="M7684">
        <v>8.4435700000000002E-2</v>
      </c>
      <c r="N7684">
        <v>8.3911299999999994E-2</v>
      </c>
    </row>
    <row r="7685" spans="1:14" x14ac:dyDescent="0.2">
      <c r="A7685" s="1">
        <v>39.650500000000001</v>
      </c>
      <c r="B7685">
        <v>8.3561899999999995E-2</v>
      </c>
      <c r="C7685">
        <v>8.0997899999999998E-2</v>
      </c>
      <c r="D7685">
        <v>8.5335900000000006E-2</v>
      </c>
      <c r="E7685">
        <v>8.4343000000000001E-2</v>
      </c>
      <c r="F7685">
        <v>8.3958400000000002E-2</v>
      </c>
      <c r="I7685" s="1">
        <v>39.990499999999997</v>
      </c>
      <c r="J7685">
        <v>8.3169300000000002E-2</v>
      </c>
      <c r="K7685">
        <v>8.0848699999999996E-2</v>
      </c>
      <c r="L7685">
        <v>8.5158800000000007E-2</v>
      </c>
      <c r="M7685">
        <v>8.45162E-2</v>
      </c>
      <c r="N7685">
        <v>8.3914699999999995E-2</v>
      </c>
    </row>
    <row r="7686" spans="1:14" x14ac:dyDescent="0.2">
      <c r="A7686" s="1">
        <v>39.670499999999997</v>
      </c>
      <c r="B7686">
        <v>8.3521799999999993E-2</v>
      </c>
      <c r="C7686">
        <v>8.0959699999999996E-2</v>
      </c>
      <c r="D7686">
        <v>8.5356899999999999E-2</v>
      </c>
      <c r="E7686">
        <v>8.4442699999999996E-2</v>
      </c>
      <c r="F7686">
        <v>8.3974199999999999E-2</v>
      </c>
      <c r="I7686" s="1">
        <v>40.0105</v>
      </c>
      <c r="J7686">
        <v>8.3134399999999997E-2</v>
      </c>
      <c r="K7686">
        <v>8.0794900000000003E-2</v>
      </c>
      <c r="L7686">
        <v>8.5258700000000007E-2</v>
      </c>
      <c r="M7686">
        <v>8.4465499999999999E-2</v>
      </c>
      <c r="N7686">
        <v>8.3909499999999998E-2</v>
      </c>
    </row>
    <row r="7687" spans="1:14" x14ac:dyDescent="0.2">
      <c r="A7687" s="1">
        <v>39.6905</v>
      </c>
      <c r="B7687">
        <v>8.3551500000000001E-2</v>
      </c>
      <c r="C7687">
        <v>8.0980499999999997E-2</v>
      </c>
      <c r="D7687">
        <v>8.5335900000000006E-2</v>
      </c>
      <c r="E7687">
        <v>8.4362300000000001E-2</v>
      </c>
      <c r="F7687">
        <v>8.3928699999999995E-2</v>
      </c>
    </row>
    <row r="7688" spans="1:14" x14ac:dyDescent="0.2">
      <c r="A7688" s="1">
        <v>39.710500000000003</v>
      </c>
      <c r="B7688">
        <v>8.3560200000000001E-2</v>
      </c>
      <c r="C7688">
        <v>8.0924999999999997E-2</v>
      </c>
      <c r="D7688">
        <v>8.5309599999999999E-2</v>
      </c>
      <c r="E7688">
        <v>8.4369299999999994E-2</v>
      </c>
      <c r="F7688">
        <v>8.3996899999999999E-2</v>
      </c>
    </row>
    <row r="7689" spans="1:14" x14ac:dyDescent="0.2">
      <c r="A7689" s="1">
        <v>39.730499999999999</v>
      </c>
      <c r="B7689">
        <v>8.35148E-2</v>
      </c>
      <c r="C7689">
        <v>8.0945799999999998E-2</v>
      </c>
      <c r="D7689">
        <v>8.5290299999999999E-2</v>
      </c>
      <c r="E7689">
        <v>8.4376300000000001E-2</v>
      </c>
      <c r="F7689">
        <v>8.3939200000000005E-2</v>
      </c>
    </row>
    <row r="7690" spans="1:14" x14ac:dyDescent="0.2">
      <c r="A7690" s="1">
        <v>39.750500000000002</v>
      </c>
      <c r="B7690">
        <v>8.3556699999999998E-2</v>
      </c>
      <c r="C7690">
        <v>8.0954499999999999E-2</v>
      </c>
      <c r="D7690">
        <v>8.5325300000000007E-2</v>
      </c>
      <c r="E7690">
        <v>8.4425299999999995E-2</v>
      </c>
      <c r="F7690">
        <v>8.3982899999999999E-2</v>
      </c>
    </row>
    <row r="7691" spans="1:14" x14ac:dyDescent="0.2">
      <c r="A7691" s="1">
        <v>39.770499999999998</v>
      </c>
      <c r="B7691">
        <v>8.3497399999999999E-2</v>
      </c>
      <c r="C7691">
        <v>8.0978800000000004E-2</v>
      </c>
      <c r="D7691">
        <v>8.5314799999999996E-2</v>
      </c>
      <c r="E7691">
        <v>8.4383299999999994E-2</v>
      </c>
      <c r="F7691">
        <v>8.3953200000000006E-2</v>
      </c>
    </row>
    <row r="7692" spans="1:14" x14ac:dyDescent="0.2">
      <c r="A7692" s="1">
        <v>39.790500000000002</v>
      </c>
      <c r="B7692">
        <v>8.3525299999999997E-2</v>
      </c>
      <c r="C7692">
        <v>8.0921499999999993E-2</v>
      </c>
      <c r="D7692">
        <v>8.5335900000000006E-2</v>
      </c>
      <c r="E7692">
        <v>8.4357000000000001E-2</v>
      </c>
      <c r="F7692">
        <v>8.3984600000000006E-2</v>
      </c>
    </row>
    <row r="7693" spans="1:14" x14ac:dyDescent="0.2">
      <c r="A7693" s="1">
        <v>39.810499999999998</v>
      </c>
      <c r="B7693">
        <v>8.3519999999999997E-2</v>
      </c>
      <c r="C7693">
        <v>8.0892000000000006E-2</v>
      </c>
      <c r="D7693">
        <v>8.5344600000000007E-2</v>
      </c>
      <c r="E7693">
        <v>8.4409499999999998E-2</v>
      </c>
      <c r="F7693">
        <v>8.3979399999999996E-2</v>
      </c>
    </row>
    <row r="7694" spans="1:14" x14ac:dyDescent="0.2">
      <c r="A7694" s="1">
        <v>39.830500000000001</v>
      </c>
      <c r="B7694">
        <v>8.3565399999999998E-2</v>
      </c>
      <c r="C7694">
        <v>8.0971899999999999E-2</v>
      </c>
      <c r="D7694">
        <v>8.5306099999999996E-2</v>
      </c>
      <c r="E7694">
        <v>8.4433999999999995E-2</v>
      </c>
      <c r="F7694">
        <v>8.3996899999999999E-2</v>
      </c>
    </row>
    <row r="7695" spans="1:14" x14ac:dyDescent="0.2">
      <c r="A7695" s="1">
        <v>39.850499999999997</v>
      </c>
      <c r="B7695">
        <v>8.3453700000000006E-2</v>
      </c>
      <c r="C7695">
        <v>8.0888600000000005E-2</v>
      </c>
      <c r="D7695">
        <v>8.5355100000000003E-2</v>
      </c>
      <c r="E7695">
        <v>8.4507499999999999E-2</v>
      </c>
      <c r="F7695">
        <v>8.4000400000000003E-2</v>
      </c>
    </row>
    <row r="7696" spans="1:14" x14ac:dyDescent="0.2">
      <c r="A7696" s="1">
        <v>39.8705</v>
      </c>
      <c r="B7696">
        <v>8.3427500000000002E-2</v>
      </c>
      <c r="C7696">
        <v>8.0909400000000006E-2</v>
      </c>
      <c r="D7696">
        <v>8.5297300000000006E-2</v>
      </c>
      <c r="E7696">
        <v>8.4393800000000005E-2</v>
      </c>
      <c r="F7696">
        <v>8.4014400000000003E-2</v>
      </c>
    </row>
    <row r="7697" spans="1:6" x14ac:dyDescent="0.2">
      <c r="A7697" s="1">
        <v>39.890500000000003</v>
      </c>
      <c r="B7697">
        <v>8.3453700000000006E-2</v>
      </c>
      <c r="C7697">
        <v>8.0945799999999998E-2</v>
      </c>
      <c r="D7697">
        <v>8.5325300000000007E-2</v>
      </c>
      <c r="E7697">
        <v>8.4446199999999999E-2</v>
      </c>
      <c r="F7697">
        <v>8.3941000000000002E-2</v>
      </c>
    </row>
    <row r="7698" spans="1:6" x14ac:dyDescent="0.2">
      <c r="A7698" s="1">
        <v>39.910499999999999</v>
      </c>
      <c r="B7698">
        <v>8.3376900000000004E-2</v>
      </c>
      <c r="C7698">
        <v>8.08643E-2</v>
      </c>
      <c r="D7698">
        <v>8.5278000000000007E-2</v>
      </c>
      <c r="E7698">
        <v>8.4455000000000002E-2</v>
      </c>
      <c r="F7698">
        <v>8.3961900000000006E-2</v>
      </c>
    </row>
    <row r="7699" spans="1:6" x14ac:dyDescent="0.2">
      <c r="A7699" s="1">
        <v>39.930500000000002</v>
      </c>
      <c r="B7699">
        <v>8.3328100000000002E-2</v>
      </c>
      <c r="C7699">
        <v>8.0881599999999998E-2</v>
      </c>
      <c r="D7699">
        <v>8.5239499999999996E-2</v>
      </c>
      <c r="E7699">
        <v>8.4447999999999995E-2</v>
      </c>
      <c r="F7699">
        <v>8.3907800000000005E-2</v>
      </c>
    </row>
    <row r="7700" spans="1:6" x14ac:dyDescent="0.2">
      <c r="A7700" s="1">
        <v>39.950499999999998</v>
      </c>
      <c r="B7700">
        <v>8.33507E-2</v>
      </c>
      <c r="C7700">
        <v>8.0817399999999998E-2</v>
      </c>
      <c r="D7700">
        <v>8.5306099999999996E-2</v>
      </c>
      <c r="E7700">
        <v>8.4467200000000006E-2</v>
      </c>
      <c r="F7700">
        <v>8.3972400000000003E-2</v>
      </c>
    </row>
    <row r="7701" spans="1:6" x14ac:dyDescent="0.2">
      <c r="A7701" s="1">
        <v>39.970500000000001</v>
      </c>
      <c r="B7701">
        <v>8.3216399999999996E-2</v>
      </c>
      <c r="C7701">
        <v>8.0834799999999998E-2</v>
      </c>
      <c r="D7701">
        <v>8.5227200000000003E-2</v>
      </c>
      <c r="E7701">
        <v>8.4435700000000002E-2</v>
      </c>
      <c r="F7701">
        <v>8.3911299999999994E-2</v>
      </c>
    </row>
    <row r="7702" spans="1:6" x14ac:dyDescent="0.2">
      <c r="A7702" s="1">
        <v>39.990499999999997</v>
      </c>
      <c r="B7702">
        <v>8.3169300000000002E-2</v>
      </c>
      <c r="C7702">
        <v>8.0848699999999996E-2</v>
      </c>
      <c r="D7702">
        <v>8.5158800000000007E-2</v>
      </c>
      <c r="E7702">
        <v>8.45162E-2</v>
      </c>
      <c r="F7702">
        <v>8.3914699999999995E-2</v>
      </c>
    </row>
    <row r="7703" spans="1:6" x14ac:dyDescent="0.2">
      <c r="A7703" s="1">
        <v>40.0105</v>
      </c>
      <c r="B7703">
        <v>8.3134399999999997E-2</v>
      </c>
      <c r="C7703">
        <v>8.0794900000000003E-2</v>
      </c>
      <c r="D7703">
        <v>8.5258700000000007E-2</v>
      </c>
      <c r="E7703">
        <v>8.4465499999999999E-2</v>
      </c>
      <c r="F7703">
        <v>8.3909499999999998E-2</v>
      </c>
    </row>
    <row r="7704" spans="1:6" x14ac:dyDescent="0.2">
      <c r="A7704" s="1">
        <v>40.030500000000004</v>
      </c>
      <c r="B7704">
        <v>8.3113500000000007E-2</v>
      </c>
      <c r="C7704">
        <v>8.0838199999999999E-2</v>
      </c>
      <c r="D7704">
        <v>8.51658E-2</v>
      </c>
      <c r="E7704">
        <v>8.4430500000000006E-2</v>
      </c>
      <c r="F7704">
        <v>8.3900799999999998E-2</v>
      </c>
    </row>
    <row r="7705" spans="1:6" x14ac:dyDescent="0.2">
      <c r="A7705" s="1">
        <v>40.0505</v>
      </c>
      <c r="B7705">
        <v>8.3045499999999994E-2</v>
      </c>
      <c r="C7705">
        <v>8.0793100000000007E-2</v>
      </c>
      <c r="D7705">
        <v>8.5188600000000003E-2</v>
      </c>
      <c r="E7705">
        <v>8.4439200000000006E-2</v>
      </c>
      <c r="F7705">
        <v>8.3949700000000002E-2</v>
      </c>
    </row>
    <row r="7706" spans="1:6" x14ac:dyDescent="0.2">
      <c r="A7706" s="1">
        <v>40.070500000000003</v>
      </c>
      <c r="B7706">
        <v>8.3014099999999993E-2</v>
      </c>
      <c r="C7706">
        <v>8.0852099999999996E-2</v>
      </c>
      <c r="D7706">
        <v>8.5190399999999999E-2</v>
      </c>
      <c r="E7706">
        <v>8.4397299999999995E-2</v>
      </c>
      <c r="F7706">
        <v>8.3935700000000002E-2</v>
      </c>
    </row>
    <row r="7707" spans="1:6" x14ac:dyDescent="0.2">
      <c r="A7707" s="1">
        <v>40.090499999999999</v>
      </c>
      <c r="B7707">
        <v>8.2979200000000003E-2</v>
      </c>
      <c r="C7707">
        <v>8.0836500000000006E-2</v>
      </c>
      <c r="D7707">
        <v>8.5206199999999996E-2</v>
      </c>
      <c r="E7707">
        <v>8.4419999999999995E-2</v>
      </c>
      <c r="F7707">
        <v>8.3885000000000001E-2</v>
      </c>
    </row>
    <row r="7708" spans="1:6" x14ac:dyDescent="0.2">
      <c r="A7708" s="1">
        <v>40.110500000000002</v>
      </c>
      <c r="B7708">
        <v>8.2986199999999996E-2</v>
      </c>
      <c r="C7708">
        <v>8.0815700000000004E-2</v>
      </c>
      <c r="D7708">
        <v>8.5188600000000003E-2</v>
      </c>
      <c r="E7708">
        <v>8.4405999999999995E-2</v>
      </c>
      <c r="F7708">
        <v>8.3916500000000005E-2</v>
      </c>
    </row>
    <row r="7709" spans="1:6" x14ac:dyDescent="0.2">
      <c r="A7709" s="1">
        <v>40.130499999999998</v>
      </c>
      <c r="B7709">
        <v>8.2879900000000006E-2</v>
      </c>
      <c r="C7709">
        <v>8.0883399999999994E-2</v>
      </c>
      <c r="D7709">
        <v>8.51518E-2</v>
      </c>
      <c r="E7709">
        <v>8.4351800000000005E-2</v>
      </c>
      <c r="F7709">
        <v>8.3846599999999993E-2</v>
      </c>
    </row>
    <row r="7710" spans="1:6" x14ac:dyDescent="0.2">
      <c r="A7710" s="1">
        <v>40.150500000000001</v>
      </c>
      <c r="B7710">
        <v>8.2834500000000005E-2</v>
      </c>
      <c r="C7710">
        <v>8.0845200000000006E-2</v>
      </c>
      <c r="D7710">
        <v>8.5209699999999999E-2</v>
      </c>
      <c r="E7710">
        <v>8.4419999999999995E-2</v>
      </c>
      <c r="F7710">
        <v>8.3904300000000001E-2</v>
      </c>
    </row>
    <row r="7711" spans="1:6" x14ac:dyDescent="0.2">
      <c r="A7711" s="1">
        <v>40.170499999999997</v>
      </c>
      <c r="B7711">
        <v>8.27875E-2</v>
      </c>
      <c r="C7711">
        <v>8.0878099999999994E-2</v>
      </c>
      <c r="D7711">
        <v>8.5162299999999996E-2</v>
      </c>
      <c r="E7711">
        <v>8.4365800000000005E-2</v>
      </c>
      <c r="F7711">
        <v>8.3967200000000006E-2</v>
      </c>
    </row>
    <row r="7712" spans="1:6" x14ac:dyDescent="0.2">
      <c r="A7712" s="1">
        <v>40.1905</v>
      </c>
      <c r="B7712">
        <v>8.2810099999999998E-2</v>
      </c>
      <c r="C7712">
        <v>8.0839999999999995E-2</v>
      </c>
      <c r="D7712">
        <v>8.5120299999999996E-2</v>
      </c>
      <c r="E7712">
        <v>8.4390300000000001E-2</v>
      </c>
      <c r="F7712">
        <v>8.3864099999999997E-2</v>
      </c>
    </row>
    <row r="7713" spans="1:6" x14ac:dyDescent="0.2">
      <c r="A7713" s="1">
        <v>40.210500000000003</v>
      </c>
      <c r="B7713">
        <v>8.2740400000000006E-2</v>
      </c>
      <c r="C7713">
        <v>8.0843399999999996E-2</v>
      </c>
      <c r="D7713">
        <v>8.52044E-2</v>
      </c>
      <c r="E7713">
        <v>8.4334300000000001E-2</v>
      </c>
      <c r="F7713">
        <v>8.3941000000000002E-2</v>
      </c>
    </row>
    <row r="7714" spans="1:6" x14ac:dyDescent="0.2">
      <c r="A7714" s="1">
        <v>40.230499999999999</v>
      </c>
      <c r="B7714">
        <v>8.2703799999999994E-2</v>
      </c>
      <c r="C7714">
        <v>8.0869499999999997E-2</v>
      </c>
      <c r="D7714">
        <v>8.5169400000000006E-2</v>
      </c>
      <c r="E7714">
        <v>8.4371000000000002E-2</v>
      </c>
      <c r="F7714">
        <v>8.3891999999999994E-2</v>
      </c>
    </row>
    <row r="7715" spans="1:6" x14ac:dyDescent="0.2">
      <c r="A7715" s="1">
        <v>40.250500000000002</v>
      </c>
      <c r="B7715">
        <v>8.2695099999999994E-2</v>
      </c>
      <c r="C7715">
        <v>8.0845200000000006E-2</v>
      </c>
      <c r="D7715">
        <v>8.5153599999999996E-2</v>
      </c>
      <c r="E7715">
        <v>8.4376300000000001E-2</v>
      </c>
      <c r="F7715">
        <v>8.3954899999999999E-2</v>
      </c>
    </row>
    <row r="7716" spans="1:6" x14ac:dyDescent="0.2">
      <c r="A7716" s="1">
        <v>40.270499999999998</v>
      </c>
      <c r="B7716">
        <v>8.2729999999999998E-2</v>
      </c>
      <c r="C7716">
        <v>8.0893800000000002E-2</v>
      </c>
      <c r="D7716">
        <v>8.5193900000000003E-2</v>
      </c>
      <c r="E7716">
        <v>8.4315100000000004E-2</v>
      </c>
      <c r="F7716">
        <v>8.3902500000000005E-2</v>
      </c>
    </row>
    <row r="7717" spans="1:6" x14ac:dyDescent="0.2">
      <c r="A7717" s="1">
        <v>40.290500000000002</v>
      </c>
      <c r="B7717">
        <v>8.2731700000000005E-2</v>
      </c>
      <c r="C7717">
        <v>8.0900700000000006E-2</v>
      </c>
      <c r="D7717">
        <v>8.5150100000000006E-2</v>
      </c>
      <c r="E7717">
        <v>8.4381499999999998E-2</v>
      </c>
      <c r="F7717">
        <v>8.3928699999999995E-2</v>
      </c>
    </row>
    <row r="7718" spans="1:6" x14ac:dyDescent="0.2">
      <c r="A7718" s="1">
        <v>40.310499999999998</v>
      </c>
      <c r="B7718">
        <v>8.2714300000000004E-2</v>
      </c>
      <c r="C7718">
        <v>8.0878099999999994E-2</v>
      </c>
      <c r="D7718">
        <v>8.5176399999999999E-2</v>
      </c>
      <c r="E7718">
        <v>8.4344799999999998E-2</v>
      </c>
      <c r="F7718">
        <v>8.3893800000000004E-2</v>
      </c>
    </row>
    <row r="7719" spans="1:6" x14ac:dyDescent="0.2">
      <c r="A7719" s="1">
        <v>40.330500000000001</v>
      </c>
      <c r="B7719">
        <v>8.2743899999999995E-2</v>
      </c>
      <c r="C7719">
        <v>8.0937099999999998E-2</v>
      </c>
      <c r="D7719">
        <v>8.5193900000000003E-2</v>
      </c>
      <c r="E7719">
        <v>8.4330799999999997E-2</v>
      </c>
      <c r="F7719">
        <v>8.3918199999999998E-2</v>
      </c>
    </row>
    <row r="7720" spans="1:6" x14ac:dyDescent="0.2">
      <c r="A7720" s="1">
        <v>40.350499999999997</v>
      </c>
      <c r="B7720">
        <v>8.26794E-2</v>
      </c>
      <c r="C7720">
        <v>8.0968399999999996E-2</v>
      </c>
      <c r="D7720">
        <v>8.5206199999999996E-2</v>
      </c>
      <c r="E7720">
        <v>8.4358799999999998E-2</v>
      </c>
      <c r="F7720">
        <v>8.3909499999999998E-2</v>
      </c>
    </row>
    <row r="7721" spans="1:6" x14ac:dyDescent="0.2">
      <c r="A7721" s="1">
        <v>40.3705</v>
      </c>
      <c r="B7721">
        <v>8.2794400000000004E-2</v>
      </c>
      <c r="C7721">
        <v>8.0921499999999993E-2</v>
      </c>
      <c r="D7721">
        <v>8.5162299999999996E-2</v>
      </c>
      <c r="E7721">
        <v>8.4253900000000007E-2</v>
      </c>
      <c r="F7721">
        <v>8.3937499999999998E-2</v>
      </c>
    </row>
    <row r="7722" spans="1:6" x14ac:dyDescent="0.2">
      <c r="A7722" s="1">
        <v>40.390500000000003</v>
      </c>
      <c r="B7722">
        <v>8.2817100000000005E-2</v>
      </c>
      <c r="C7722">
        <v>8.0989199999999997E-2</v>
      </c>
      <c r="D7722">
        <v>8.5132600000000003E-2</v>
      </c>
      <c r="E7722">
        <v>8.42976E-2</v>
      </c>
      <c r="F7722">
        <v>8.3895499999999998E-2</v>
      </c>
    </row>
    <row r="7723" spans="1:6" x14ac:dyDescent="0.2">
      <c r="A7723" s="1">
        <v>40.410499999999999</v>
      </c>
      <c r="B7723">
        <v>8.27822E-2</v>
      </c>
      <c r="C7723">
        <v>8.0959699999999996E-2</v>
      </c>
      <c r="D7723">
        <v>8.51991E-2</v>
      </c>
      <c r="E7723">
        <v>8.4341299999999994E-2</v>
      </c>
      <c r="F7723">
        <v>8.3895499999999998E-2</v>
      </c>
    </row>
    <row r="7724" spans="1:6" x14ac:dyDescent="0.2">
      <c r="A7724" s="1">
        <v>40.430500000000002</v>
      </c>
      <c r="B7724">
        <v>8.2869399999999996E-2</v>
      </c>
      <c r="C7724">
        <v>8.0958000000000002E-2</v>
      </c>
      <c r="D7724">
        <v>8.51518E-2</v>
      </c>
      <c r="E7724">
        <v>8.4290599999999993E-2</v>
      </c>
      <c r="F7724">
        <v>8.3843100000000004E-2</v>
      </c>
    </row>
    <row r="7725" spans="1:6" x14ac:dyDescent="0.2">
      <c r="A7725" s="1">
        <v>40.450499999999998</v>
      </c>
      <c r="B7725">
        <v>8.2914699999999994E-2</v>
      </c>
      <c r="C7725">
        <v>8.0892000000000006E-2</v>
      </c>
      <c r="D7725">
        <v>8.5190399999999999E-2</v>
      </c>
      <c r="E7725">
        <v>8.4294099999999997E-2</v>
      </c>
      <c r="F7725">
        <v>8.3935700000000002E-2</v>
      </c>
    </row>
    <row r="7726" spans="1:6" x14ac:dyDescent="0.2">
      <c r="A7726" s="1">
        <v>40.470500000000001</v>
      </c>
      <c r="B7726">
        <v>8.2925200000000004E-2</v>
      </c>
      <c r="C7726">
        <v>8.0990900000000005E-2</v>
      </c>
      <c r="D7726">
        <v>8.5186899999999996E-2</v>
      </c>
      <c r="E7726">
        <v>8.42556E-2</v>
      </c>
      <c r="F7726">
        <v>8.38029E-2</v>
      </c>
    </row>
    <row r="7727" spans="1:6" x14ac:dyDescent="0.2">
      <c r="A7727" s="1">
        <v>40.490499999999997</v>
      </c>
      <c r="B7727">
        <v>8.2987900000000003E-2</v>
      </c>
      <c r="C7727">
        <v>8.0982299999999993E-2</v>
      </c>
      <c r="D7727">
        <v>8.5164100000000006E-2</v>
      </c>
      <c r="E7727">
        <v>8.4273100000000004E-2</v>
      </c>
      <c r="F7727">
        <v>8.3878099999999997E-2</v>
      </c>
    </row>
    <row r="7728" spans="1:6" x14ac:dyDescent="0.2">
      <c r="A7728" s="1">
        <v>40.5105</v>
      </c>
      <c r="B7728">
        <v>8.3040199999999995E-2</v>
      </c>
      <c r="C7728">
        <v>8.09666E-2</v>
      </c>
      <c r="D7728">
        <v>8.52044E-2</v>
      </c>
      <c r="E7728">
        <v>8.4259100000000003E-2</v>
      </c>
      <c r="F7728">
        <v>8.3855299999999994E-2</v>
      </c>
    </row>
    <row r="7729" spans="1:6" x14ac:dyDescent="0.2">
      <c r="A7729" s="1">
        <v>40.530500000000004</v>
      </c>
      <c r="B7729">
        <v>8.3082100000000006E-2</v>
      </c>
      <c r="C7729">
        <v>8.1011799999999995E-2</v>
      </c>
      <c r="D7729">
        <v>8.5130800000000006E-2</v>
      </c>
      <c r="E7729">
        <v>8.4190899999999999E-2</v>
      </c>
      <c r="F7729">
        <v>8.3769700000000002E-2</v>
      </c>
    </row>
    <row r="7730" spans="1:6" x14ac:dyDescent="0.2">
      <c r="A7730" s="1">
        <v>40.5505</v>
      </c>
      <c r="B7730">
        <v>8.3113500000000007E-2</v>
      </c>
      <c r="C7730">
        <v>8.09666E-2</v>
      </c>
      <c r="D7730">
        <v>8.5223699999999999E-2</v>
      </c>
      <c r="E7730">
        <v>8.4248600000000007E-2</v>
      </c>
      <c r="F7730">
        <v>8.3795999999999995E-2</v>
      </c>
    </row>
    <row r="7731" spans="1:6" x14ac:dyDescent="0.2">
      <c r="A7731" s="1">
        <v>40.570500000000003</v>
      </c>
      <c r="B7731">
        <v>8.3113500000000007E-2</v>
      </c>
      <c r="C7731">
        <v>8.1011799999999995E-2</v>
      </c>
      <c r="D7731">
        <v>8.51518E-2</v>
      </c>
      <c r="E7731">
        <v>8.4183900000000006E-2</v>
      </c>
      <c r="F7731">
        <v>8.3809900000000007E-2</v>
      </c>
    </row>
    <row r="7732" spans="1:6" x14ac:dyDescent="0.2">
      <c r="A7732" s="1">
        <v>40.590499999999999</v>
      </c>
      <c r="B7732">
        <v>8.31292E-2</v>
      </c>
      <c r="C7732">
        <v>8.0942299999999995E-2</v>
      </c>
      <c r="D7732">
        <v>8.5234199999999996E-2</v>
      </c>
      <c r="E7732">
        <v>8.42276E-2</v>
      </c>
      <c r="F7732">
        <v>8.3759299999999995E-2</v>
      </c>
    </row>
    <row r="7733" spans="1:6" x14ac:dyDescent="0.2">
      <c r="A7733" s="1">
        <v>40.610500000000002</v>
      </c>
      <c r="B7733">
        <v>8.3141400000000004E-2</v>
      </c>
      <c r="C7733">
        <v>8.0931900000000001E-2</v>
      </c>
      <c r="D7733">
        <v>8.5248199999999996E-2</v>
      </c>
      <c r="E7733">
        <v>8.4185700000000002E-2</v>
      </c>
      <c r="F7733">
        <v>8.3799399999999996E-2</v>
      </c>
    </row>
    <row r="7734" spans="1:6" x14ac:dyDescent="0.2">
      <c r="A7734" s="1">
        <v>40.630499999999998</v>
      </c>
      <c r="B7734">
        <v>8.32373E-2</v>
      </c>
      <c r="C7734">
        <v>8.0930199999999994E-2</v>
      </c>
      <c r="D7734">
        <v>8.51851E-2</v>
      </c>
      <c r="E7734">
        <v>8.4157700000000002E-2</v>
      </c>
      <c r="F7734">
        <v>8.3736599999999994E-2</v>
      </c>
    </row>
    <row r="7735" spans="1:6" x14ac:dyDescent="0.2">
      <c r="A7735" s="1">
        <v>40.650500000000001</v>
      </c>
      <c r="B7735">
        <v>8.3226900000000006E-2</v>
      </c>
      <c r="C7735">
        <v>8.0916299999999997E-2</v>
      </c>
      <c r="D7735">
        <v>8.5272799999999996E-2</v>
      </c>
      <c r="E7735">
        <v>8.4220600000000007E-2</v>
      </c>
      <c r="F7735">
        <v>8.3766300000000002E-2</v>
      </c>
    </row>
    <row r="7736" spans="1:6" x14ac:dyDescent="0.2">
      <c r="A7736" s="1">
        <v>40.670499999999997</v>
      </c>
      <c r="B7736">
        <v>8.32286E-2</v>
      </c>
      <c r="C7736">
        <v>8.0841700000000002E-2</v>
      </c>
      <c r="D7736">
        <v>8.5227200000000003E-2</v>
      </c>
      <c r="E7736">
        <v>8.4199599999999999E-2</v>
      </c>
      <c r="F7736">
        <v>8.3710400000000004E-2</v>
      </c>
    </row>
    <row r="7737" spans="1:6" x14ac:dyDescent="0.2">
      <c r="A7737" s="1">
        <v>40.6905</v>
      </c>
      <c r="B7737">
        <v>8.3315799999999995E-2</v>
      </c>
      <c r="C7737">
        <v>8.0888600000000005E-2</v>
      </c>
      <c r="D7737">
        <v>8.5220199999999996E-2</v>
      </c>
      <c r="E7737">
        <v>8.4182199999999999E-2</v>
      </c>
      <c r="F7737">
        <v>8.3741800000000005E-2</v>
      </c>
    </row>
    <row r="7738" spans="1:6" x14ac:dyDescent="0.2">
      <c r="A7738" s="1">
        <v>40.710500000000003</v>
      </c>
      <c r="B7738">
        <v>8.3266999999999994E-2</v>
      </c>
      <c r="C7738">
        <v>8.08035E-2</v>
      </c>
      <c r="D7738">
        <v>8.5244700000000007E-2</v>
      </c>
      <c r="E7738">
        <v>8.4176899999999999E-2</v>
      </c>
      <c r="F7738">
        <v>8.3699899999999994E-2</v>
      </c>
    </row>
    <row r="7739" spans="1:6" x14ac:dyDescent="0.2">
      <c r="A7739" s="1">
        <v>40.730499999999999</v>
      </c>
      <c r="B7739">
        <v>8.3310599999999999E-2</v>
      </c>
      <c r="C7739">
        <v>8.0879900000000005E-2</v>
      </c>
      <c r="D7739">
        <v>8.5274500000000003E-2</v>
      </c>
      <c r="E7739">
        <v>8.4173399999999995E-2</v>
      </c>
      <c r="F7739">
        <v>8.3689399999999997E-2</v>
      </c>
    </row>
    <row r="7740" spans="1:6" x14ac:dyDescent="0.2">
      <c r="A7740" s="1">
        <v>40.750500000000002</v>
      </c>
      <c r="B7740">
        <v>8.3298399999999995E-2</v>
      </c>
      <c r="C7740">
        <v>8.0777500000000002E-2</v>
      </c>
      <c r="D7740">
        <v>8.5242999999999999E-2</v>
      </c>
      <c r="E7740">
        <v>8.4182199999999999E-2</v>
      </c>
      <c r="F7740">
        <v>8.3715600000000001E-2</v>
      </c>
    </row>
    <row r="7741" spans="1:6" x14ac:dyDescent="0.2">
      <c r="A7741" s="1">
        <v>40.770499999999998</v>
      </c>
      <c r="B7741">
        <v>8.3247799999999997E-2</v>
      </c>
      <c r="C7741">
        <v>8.0770599999999998E-2</v>
      </c>
      <c r="D7741">
        <v>8.5246500000000003E-2</v>
      </c>
      <c r="E7741">
        <v>8.4206600000000006E-2</v>
      </c>
      <c r="F7741">
        <v>8.3710400000000004E-2</v>
      </c>
    </row>
    <row r="7742" spans="1:6" x14ac:dyDescent="0.2">
      <c r="A7742" s="1">
        <v>40.790500000000002</v>
      </c>
      <c r="B7742">
        <v>8.3230399999999996E-2</v>
      </c>
      <c r="C7742">
        <v>8.0741099999999996E-2</v>
      </c>
      <c r="D7742">
        <v>8.5281499999999996E-2</v>
      </c>
      <c r="E7742">
        <v>8.4194400000000003E-2</v>
      </c>
      <c r="F7742">
        <v>8.3734799999999998E-2</v>
      </c>
    </row>
    <row r="7743" spans="1:6" x14ac:dyDescent="0.2">
      <c r="A7743" s="1">
        <v>40.810499999999998</v>
      </c>
      <c r="B7743">
        <v>8.3153599999999994E-2</v>
      </c>
      <c r="C7743">
        <v>8.0711599999999994E-2</v>
      </c>
      <c r="D7743">
        <v>8.5307800000000003E-2</v>
      </c>
      <c r="E7743">
        <v>8.4197900000000006E-2</v>
      </c>
      <c r="F7743">
        <v>8.3773200000000006E-2</v>
      </c>
    </row>
    <row r="7744" spans="1:6" x14ac:dyDescent="0.2">
      <c r="A7744" s="1">
        <v>40.830500000000001</v>
      </c>
      <c r="B7744">
        <v>8.3205899999999999E-2</v>
      </c>
      <c r="C7744">
        <v>8.0696000000000004E-2</v>
      </c>
      <c r="D7744">
        <v>8.5302600000000006E-2</v>
      </c>
      <c r="E7744">
        <v>8.4138500000000005E-2</v>
      </c>
      <c r="F7744">
        <v>8.3731299999999995E-2</v>
      </c>
    </row>
    <row r="7745" spans="1:6" x14ac:dyDescent="0.2">
      <c r="A7745" s="1">
        <v>40.850499999999997</v>
      </c>
      <c r="B7745">
        <v>8.3127400000000004E-2</v>
      </c>
      <c r="C7745">
        <v>8.0671699999999999E-2</v>
      </c>
      <c r="D7745">
        <v>8.5271E-2</v>
      </c>
      <c r="E7745">
        <v>8.4201399999999996E-2</v>
      </c>
      <c r="F7745">
        <v>8.3764500000000006E-2</v>
      </c>
    </row>
    <row r="7746" spans="1:6" x14ac:dyDescent="0.2">
      <c r="A7746" s="1">
        <v>40.8705</v>
      </c>
      <c r="B7746">
        <v>8.3036799999999994E-2</v>
      </c>
      <c r="C7746">
        <v>8.0666500000000002E-2</v>
      </c>
      <c r="D7746">
        <v>8.5223699999999999E-2</v>
      </c>
      <c r="E7746">
        <v>8.4208400000000003E-2</v>
      </c>
      <c r="F7746">
        <v>8.3747000000000002E-2</v>
      </c>
    </row>
    <row r="7747" spans="1:6" x14ac:dyDescent="0.2">
      <c r="A7747" s="1">
        <v>40.890500000000003</v>
      </c>
      <c r="B7747">
        <v>8.3036799999999994E-2</v>
      </c>
      <c r="C7747">
        <v>8.0614500000000006E-2</v>
      </c>
      <c r="D7747">
        <v>8.5235900000000003E-2</v>
      </c>
      <c r="E7747">
        <v>8.4215399999999996E-2</v>
      </c>
      <c r="F7747">
        <v>8.3747000000000002E-2</v>
      </c>
    </row>
    <row r="7748" spans="1:6" x14ac:dyDescent="0.2">
      <c r="A7748" s="1">
        <v>40.910499999999999</v>
      </c>
      <c r="B7748">
        <v>8.2914699999999994E-2</v>
      </c>
      <c r="C7748">
        <v>8.0597199999999994E-2</v>
      </c>
      <c r="D7748">
        <v>8.5255200000000003E-2</v>
      </c>
      <c r="E7748">
        <v>8.4250400000000003E-2</v>
      </c>
      <c r="F7748">
        <v>8.3792500000000006E-2</v>
      </c>
    </row>
    <row r="7749" spans="1:6" x14ac:dyDescent="0.2">
      <c r="A7749" s="1">
        <v>40.930500000000002</v>
      </c>
      <c r="B7749">
        <v>8.2944400000000001E-2</v>
      </c>
      <c r="C7749">
        <v>8.0652600000000005E-2</v>
      </c>
      <c r="D7749">
        <v>8.5241200000000003E-2</v>
      </c>
      <c r="E7749">
        <v>8.4194400000000003E-2</v>
      </c>
      <c r="F7749">
        <v>8.3764500000000006E-2</v>
      </c>
    </row>
    <row r="7750" spans="1:6" x14ac:dyDescent="0.2">
      <c r="A7750" s="1">
        <v>40.950499999999998</v>
      </c>
      <c r="B7750">
        <v>8.2815399999999997E-2</v>
      </c>
      <c r="C7750">
        <v>8.0624899999999999E-2</v>
      </c>
      <c r="D7750">
        <v>8.5281499999999996E-2</v>
      </c>
      <c r="E7750">
        <v>8.4260799999999997E-2</v>
      </c>
      <c r="F7750">
        <v>8.3829100000000004E-2</v>
      </c>
    </row>
    <row r="7751" spans="1:6" x14ac:dyDescent="0.2">
      <c r="A7751" s="1">
        <v>40.970500000000001</v>
      </c>
      <c r="B7751">
        <v>8.2853700000000002E-2</v>
      </c>
      <c r="C7751">
        <v>8.0604099999999998E-2</v>
      </c>
      <c r="D7751">
        <v>8.5227200000000003E-2</v>
      </c>
      <c r="E7751">
        <v>8.4243399999999996E-2</v>
      </c>
      <c r="F7751">
        <v>8.3843100000000004E-2</v>
      </c>
    </row>
    <row r="7752" spans="1:6" x14ac:dyDescent="0.2">
      <c r="A7752" s="1">
        <v>40.990499999999997</v>
      </c>
      <c r="B7752">
        <v>8.27875E-2</v>
      </c>
      <c r="C7752">
        <v>8.0588499999999993E-2</v>
      </c>
      <c r="D7752">
        <v>8.5197400000000006E-2</v>
      </c>
      <c r="E7752">
        <v>8.4259100000000003E-2</v>
      </c>
      <c r="F7752">
        <v>8.3820400000000003E-2</v>
      </c>
    </row>
    <row r="7753" spans="1:6" x14ac:dyDescent="0.2">
      <c r="A7753" s="1">
        <v>41.0105</v>
      </c>
      <c r="B7753">
        <v>8.2682900000000004E-2</v>
      </c>
      <c r="C7753">
        <v>8.0597199999999994E-2</v>
      </c>
      <c r="D7753">
        <v>8.5214899999999996E-2</v>
      </c>
      <c r="E7753">
        <v>8.42556E-2</v>
      </c>
      <c r="F7753">
        <v>8.3876300000000001E-2</v>
      </c>
    </row>
    <row r="7754" spans="1:6" x14ac:dyDescent="0.2">
      <c r="A7754" s="1">
        <v>41.030500000000004</v>
      </c>
      <c r="B7754">
        <v>8.2682900000000004E-2</v>
      </c>
      <c r="C7754">
        <v>8.0650899999999998E-2</v>
      </c>
      <c r="D7754">
        <v>8.5214899999999996E-2</v>
      </c>
      <c r="E7754">
        <v>8.4259100000000003E-2</v>
      </c>
      <c r="F7754">
        <v>8.3832599999999993E-2</v>
      </c>
    </row>
    <row r="7755" spans="1:6" x14ac:dyDescent="0.2">
      <c r="A7755" s="1">
        <v>41.0505</v>
      </c>
      <c r="B7755">
        <v>8.2665500000000003E-2</v>
      </c>
      <c r="C7755">
        <v>8.0609299999999995E-2</v>
      </c>
      <c r="D7755">
        <v>8.5221900000000003E-2</v>
      </c>
      <c r="E7755">
        <v>8.4299299999999994E-2</v>
      </c>
      <c r="F7755">
        <v>8.3860599999999993E-2</v>
      </c>
    </row>
    <row r="7756" spans="1:6" x14ac:dyDescent="0.2">
      <c r="A7756" s="1">
        <v>41.070500000000003</v>
      </c>
      <c r="B7756">
        <v>8.2604499999999997E-2</v>
      </c>
      <c r="C7756">
        <v>8.0630099999999996E-2</v>
      </c>
      <c r="D7756">
        <v>8.5183400000000006E-2</v>
      </c>
      <c r="E7756">
        <v>8.4287100000000004E-2</v>
      </c>
      <c r="F7756">
        <v>8.3876300000000001E-2</v>
      </c>
    </row>
    <row r="7757" spans="1:6" x14ac:dyDescent="0.2">
      <c r="A7757" s="1">
        <v>41.090499999999999</v>
      </c>
      <c r="B7757">
        <v>8.2620200000000005E-2</v>
      </c>
      <c r="C7757">
        <v>8.0631800000000003E-2</v>
      </c>
      <c r="D7757">
        <v>8.5143099999999999E-2</v>
      </c>
      <c r="E7757">
        <v>8.42976E-2</v>
      </c>
      <c r="F7757">
        <v>8.3869299999999994E-2</v>
      </c>
    </row>
    <row r="7758" spans="1:6" x14ac:dyDescent="0.2">
      <c r="A7758" s="1">
        <v>41.110500000000002</v>
      </c>
      <c r="B7758">
        <v>8.2533099999999998E-2</v>
      </c>
      <c r="C7758">
        <v>8.0659599999999998E-2</v>
      </c>
      <c r="D7758">
        <v>8.5169400000000006E-2</v>
      </c>
      <c r="E7758">
        <v>8.4355299999999994E-2</v>
      </c>
      <c r="F7758">
        <v>8.3919999999999995E-2</v>
      </c>
    </row>
    <row r="7759" spans="1:6" x14ac:dyDescent="0.2">
      <c r="A7759" s="1">
        <v>41.130499999999998</v>
      </c>
      <c r="B7759">
        <v>8.2554000000000002E-2</v>
      </c>
      <c r="C7759">
        <v>8.0661300000000005E-2</v>
      </c>
      <c r="D7759">
        <v>8.5134299999999996E-2</v>
      </c>
      <c r="E7759">
        <v>8.4295800000000004E-2</v>
      </c>
      <c r="F7759">
        <v>8.3858799999999997E-2</v>
      </c>
    </row>
    <row r="7760" spans="1:6" x14ac:dyDescent="0.2">
      <c r="A7760" s="1">
        <v>41.150500000000001</v>
      </c>
      <c r="B7760">
        <v>8.2503499999999994E-2</v>
      </c>
      <c r="C7760">
        <v>8.06925E-2</v>
      </c>
      <c r="D7760">
        <v>8.5172899999999996E-2</v>
      </c>
      <c r="E7760">
        <v>8.4287100000000004E-2</v>
      </c>
      <c r="F7760">
        <v>8.3905999999999994E-2</v>
      </c>
    </row>
    <row r="7761" spans="1:6" x14ac:dyDescent="0.2">
      <c r="A7761" s="1">
        <v>41.170499999999997</v>
      </c>
      <c r="B7761">
        <v>8.2505200000000001E-2</v>
      </c>
      <c r="C7761">
        <v>8.0708100000000005E-2</v>
      </c>
      <c r="D7761">
        <v>8.5192100000000007E-2</v>
      </c>
      <c r="E7761">
        <v>8.4266099999999997E-2</v>
      </c>
      <c r="F7761">
        <v>8.3885000000000001E-2</v>
      </c>
    </row>
    <row r="7762" spans="1:6" x14ac:dyDescent="0.2">
      <c r="A7762" s="1">
        <v>41.1905</v>
      </c>
      <c r="B7762">
        <v>8.25819E-2</v>
      </c>
      <c r="C7762">
        <v>8.0739400000000003E-2</v>
      </c>
      <c r="D7762">
        <v>8.5129099999999999E-2</v>
      </c>
      <c r="E7762">
        <v>8.4327299999999994E-2</v>
      </c>
      <c r="F7762">
        <v>8.38676E-2</v>
      </c>
    </row>
    <row r="7763" spans="1:6" x14ac:dyDescent="0.2">
      <c r="A7763" s="1">
        <v>41.210500000000003</v>
      </c>
      <c r="B7763">
        <v>8.2529599999999995E-2</v>
      </c>
      <c r="C7763">
        <v>8.0696000000000004E-2</v>
      </c>
      <c r="D7763">
        <v>8.5139599999999996E-2</v>
      </c>
      <c r="E7763">
        <v>8.4299299999999994E-2</v>
      </c>
      <c r="F7763">
        <v>8.3834400000000003E-2</v>
      </c>
    </row>
    <row r="7764" spans="1:6" x14ac:dyDescent="0.2">
      <c r="A7764" s="1">
        <v>41.230499999999999</v>
      </c>
      <c r="B7764">
        <v>8.2608000000000001E-2</v>
      </c>
      <c r="C7764">
        <v>8.0711599999999994E-2</v>
      </c>
      <c r="D7764">
        <v>8.5157099999999999E-2</v>
      </c>
      <c r="E7764">
        <v>8.4334300000000001E-2</v>
      </c>
      <c r="F7764">
        <v>8.3823900000000007E-2</v>
      </c>
    </row>
    <row r="7765" spans="1:6" x14ac:dyDescent="0.2">
      <c r="A7765" s="1">
        <v>41.250500000000002</v>
      </c>
      <c r="B7765">
        <v>8.2559199999999999E-2</v>
      </c>
      <c r="C7765">
        <v>8.0727199999999999E-2</v>
      </c>
      <c r="D7765">
        <v>8.5167599999999996E-2</v>
      </c>
      <c r="E7765">
        <v>8.43116E-2</v>
      </c>
      <c r="F7765">
        <v>8.3778500000000006E-2</v>
      </c>
    </row>
    <row r="7766" spans="1:6" x14ac:dyDescent="0.2">
      <c r="A7766" s="1">
        <v>41.270499999999998</v>
      </c>
      <c r="B7766">
        <v>8.2595799999999997E-2</v>
      </c>
      <c r="C7766">
        <v>8.0772300000000005E-2</v>
      </c>
      <c r="D7766">
        <v>8.51378E-2</v>
      </c>
      <c r="E7766">
        <v>8.4288799999999997E-2</v>
      </c>
      <c r="F7766">
        <v>8.38029E-2</v>
      </c>
    </row>
    <row r="7767" spans="1:6" x14ac:dyDescent="0.2">
      <c r="A7767" s="1">
        <v>41.290500000000002</v>
      </c>
      <c r="B7767">
        <v>8.2588800000000004E-2</v>
      </c>
      <c r="C7767">
        <v>8.0706399999999998E-2</v>
      </c>
      <c r="D7767">
        <v>8.5150100000000006E-2</v>
      </c>
      <c r="E7767">
        <v>8.4386799999999998E-2</v>
      </c>
      <c r="F7767">
        <v>8.3733100000000005E-2</v>
      </c>
    </row>
    <row r="7768" spans="1:6" x14ac:dyDescent="0.2">
      <c r="A7768" s="1">
        <v>41.310499999999998</v>
      </c>
      <c r="B7768">
        <v>8.2606299999999994E-2</v>
      </c>
      <c r="C7768">
        <v>8.0761899999999998E-2</v>
      </c>
      <c r="D7768">
        <v>8.5158800000000007E-2</v>
      </c>
      <c r="E7768">
        <v>8.4376300000000001E-2</v>
      </c>
      <c r="F7768">
        <v>8.3696400000000004E-2</v>
      </c>
    </row>
    <row r="7769" spans="1:6" x14ac:dyDescent="0.2">
      <c r="A7769" s="1">
        <v>41.330500000000001</v>
      </c>
      <c r="B7769">
        <v>8.2573199999999999E-2</v>
      </c>
      <c r="C7769">
        <v>8.0775799999999995E-2</v>
      </c>
      <c r="D7769">
        <v>8.5129099999999999E-2</v>
      </c>
      <c r="E7769">
        <v>8.4302799999999997E-2</v>
      </c>
      <c r="F7769">
        <v>8.3649200000000007E-2</v>
      </c>
    </row>
    <row r="7770" spans="1:6" x14ac:dyDescent="0.2">
      <c r="A7770" s="1">
        <v>41.350499999999997</v>
      </c>
      <c r="B7770">
        <v>8.2616700000000001E-2</v>
      </c>
      <c r="C7770">
        <v>8.0798300000000003E-2</v>
      </c>
      <c r="D7770">
        <v>8.51658E-2</v>
      </c>
      <c r="E7770">
        <v>8.42643E-2</v>
      </c>
      <c r="F7770">
        <v>8.3715600000000001E-2</v>
      </c>
    </row>
    <row r="7771" spans="1:6" x14ac:dyDescent="0.2">
      <c r="A7771" s="1">
        <v>41.3705</v>
      </c>
      <c r="B7771">
        <v>8.2630700000000001E-2</v>
      </c>
      <c r="C7771">
        <v>8.0834799999999998E-2</v>
      </c>
      <c r="D7771">
        <v>8.5178100000000007E-2</v>
      </c>
      <c r="E7771">
        <v>8.4294099999999997E-2</v>
      </c>
      <c r="F7771">
        <v>8.3680699999999997E-2</v>
      </c>
    </row>
    <row r="7772" spans="1:6" x14ac:dyDescent="0.2">
      <c r="A7772" s="1">
        <v>41.390500000000003</v>
      </c>
      <c r="B7772">
        <v>8.2653299999999999E-2</v>
      </c>
      <c r="C7772">
        <v>8.0786200000000002E-2</v>
      </c>
      <c r="D7772">
        <v>8.5162299999999996E-2</v>
      </c>
      <c r="E7772">
        <v>8.4294099999999997E-2</v>
      </c>
      <c r="F7772">
        <v>8.3649200000000007E-2</v>
      </c>
    </row>
    <row r="7773" spans="1:6" x14ac:dyDescent="0.2">
      <c r="A7773" s="1">
        <v>41.410499999999999</v>
      </c>
      <c r="B7773">
        <v>8.2641099999999995E-2</v>
      </c>
      <c r="C7773">
        <v>8.0782699999999999E-2</v>
      </c>
      <c r="D7773">
        <v>8.5209699999999999E-2</v>
      </c>
      <c r="E7773">
        <v>8.4320300000000001E-2</v>
      </c>
      <c r="F7773">
        <v>8.3617800000000006E-2</v>
      </c>
    </row>
    <row r="7774" spans="1:6" x14ac:dyDescent="0.2">
      <c r="A7774" s="1">
        <v>41.430500000000002</v>
      </c>
      <c r="B7774">
        <v>8.2614999999999994E-2</v>
      </c>
      <c r="C7774">
        <v>8.0831299999999995E-2</v>
      </c>
      <c r="D7774">
        <v>8.51185E-2</v>
      </c>
      <c r="E7774">
        <v>8.4304599999999993E-2</v>
      </c>
      <c r="F7774">
        <v>8.3610799999999999E-2</v>
      </c>
    </row>
    <row r="7775" spans="1:6" x14ac:dyDescent="0.2">
      <c r="A7775" s="1">
        <v>41.450499999999998</v>
      </c>
      <c r="B7775">
        <v>8.2571400000000003E-2</v>
      </c>
      <c r="C7775">
        <v>8.08035E-2</v>
      </c>
      <c r="D7775">
        <v>8.5181599999999996E-2</v>
      </c>
      <c r="E7775">
        <v>8.4346500000000005E-2</v>
      </c>
      <c r="F7775">
        <v>8.3666699999999997E-2</v>
      </c>
    </row>
    <row r="7776" spans="1:6" x14ac:dyDescent="0.2">
      <c r="A7776" s="1">
        <v>41.470500000000001</v>
      </c>
      <c r="B7776">
        <v>8.2588800000000004E-2</v>
      </c>
      <c r="C7776">
        <v>8.0815700000000004E-2</v>
      </c>
      <c r="D7776">
        <v>8.5150100000000006E-2</v>
      </c>
      <c r="E7776">
        <v>8.4285299999999994E-2</v>
      </c>
      <c r="F7776">
        <v>8.3710400000000004E-2</v>
      </c>
    </row>
    <row r="7777" spans="1:6" x14ac:dyDescent="0.2">
      <c r="A7777" s="1">
        <v>41.490499999999997</v>
      </c>
      <c r="B7777">
        <v>8.2608000000000001E-2</v>
      </c>
      <c r="C7777">
        <v>8.0893800000000002E-2</v>
      </c>
      <c r="D7777">
        <v>8.5116800000000006E-2</v>
      </c>
      <c r="E7777">
        <v>8.4299299999999994E-2</v>
      </c>
      <c r="F7777">
        <v>8.3698099999999998E-2</v>
      </c>
    </row>
    <row r="7778" spans="1:6" x14ac:dyDescent="0.2">
      <c r="A7778" s="1">
        <v>41.5105</v>
      </c>
      <c r="B7778">
        <v>8.2621899999999998E-2</v>
      </c>
      <c r="C7778">
        <v>8.0841700000000002E-2</v>
      </c>
      <c r="D7778">
        <v>8.5139599999999996E-2</v>
      </c>
      <c r="E7778">
        <v>8.4259100000000003E-2</v>
      </c>
      <c r="F7778">
        <v>8.3717399999999997E-2</v>
      </c>
    </row>
    <row r="7779" spans="1:6" x14ac:dyDescent="0.2">
      <c r="A7779" s="1">
        <v>41.530500000000004</v>
      </c>
      <c r="B7779">
        <v>8.2614999999999994E-2</v>
      </c>
      <c r="C7779">
        <v>8.0848699999999996E-2</v>
      </c>
      <c r="D7779">
        <v>8.5125500000000007E-2</v>
      </c>
      <c r="E7779">
        <v>8.42556E-2</v>
      </c>
      <c r="F7779">
        <v>8.3727800000000005E-2</v>
      </c>
    </row>
    <row r="7780" spans="1:6" x14ac:dyDescent="0.2">
      <c r="A7780" s="1">
        <v>41.5505</v>
      </c>
      <c r="B7780">
        <v>8.25819E-2</v>
      </c>
      <c r="C7780">
        <v>8.0846899999999999E-2</v>
      </c>
      <c r="D7780">
        <v>8.51711E-2</v>
      </c>
      <c r="E7780">
        <v>8.4260799999999997E-2</v>
      </c>
      <c r="F7780">
        <v>8.3767999999999995E-2</v>
      </c>
    </row>
    <row r="7781" spans="1:6" x14ac:dyDescent="0.2">
      <c r="A7781" s="1">
        <v>41.570500000000003</v>
      </c>
      <c r="B7781">
        <v>8.2554000000000002E-2</v>
      </c>
      <c r="C7781">
        <v>8.0876400000000001E-2</v>
      </c>
      <c r="D7781">
        <v>8.5174600000000003E-2</v>
      </c>
      <c r="E7781">
        <v>8.4238099999999996E-2</v>
      </c>
      <c r="F7781">
        <v>8.3761000000000002E-2</v>
      </c>
    </row>
    <row r="7782" spans="1:6" x14ac:dyDescent="0.2">
      <c r="A7782" s="1">
        <v>41.590499999999999</v>
      </c>
      <c r="B7782">
        <v>8.2569699999999996E-2</v>
      </c>
      <c r="C7782">
        <v>8.0879900000000005E-2</v>
      </c>
      <c r="D7782">
        <v>8.5195599999999996E-2</v>
      </c>
      <c r="E7782">
        <v>8.4318599999999994E-2</v>
      </c>
      <c r="F7782">
        <v>8.3750500000000005E-2</v>
      </c>
    </row>
    <row r="7783" spans="1:6" x14ac:dyDescent="0.2">
      <c r="A7783" s="1">
        <v>41.610500000000002</v>
      </c>
      <c r="B7783">
        <v>8.2545300000000002E-2</v>
      </c>
      <c r="C7783">
        <v>8.0836500000000006E-2</v>
      </c>
      <c r="D7783">
        <v>8.5183400000000006E-2</v>
      </c>
      <c r="E7783">
        <v>8.42696E-2</v>
      </c>
      <c r="F7783">
        <v>8.3843100000000004E-2</v>
      </c>
    </row>
    <row r="7784" spans="1:6" x14ac:dyDescent="0.2">
      <c r="A7784" s="1">
        <v>41.630499999999998</v>
      </c>
      <c r="B7784">
        <v>8.2520899999999994E-2</v>
      </c>
      <c r="C7784">
        <v>8.0883399999999994E-2</v>
      </c>
      <c r="D7784">
        <v>8.5183400000000006E-2</v>
      </c>
      <c r="E7784">
        <v>8.4218899999999999E-2</v>
      </c>
      <c r="F7784">
        <v>8.3743499999999998E-2</v>
      </c>
    </row>
    <row r="7785" spans="1:6" x14ac:dyDescent="0.2">
      <c r="A7785" s="1">
        <v>41.650500000000001</v>
      </c>
      <c r="B7785">
        <v>8.2585400000000003E-2</v>
      </c>
      <c r="C7785">
        <v>8.0836500000000006E-2</v>
      </c>
      <c r="D7785">
        <v>8.5250000000000006E-2</v>
      </c>
      <c r="E7785">
        <v>8.42696E-2</v>
      </c>
      <c r="F7785">
        <v>8.3820400000000003E-2</v>
      </c>
    </row>
    <row r="7786" spans="1:6" x14ac:dyDescent="0.2">
      <c r="A7786" s="1">
        <v>41.670499999999997</v>
      </c>
      <c r="B7786">
        <v>8.2519200000000001E-2</v>
      </c>
      <c r="C7786">
        <v>8.0897200000000002E-2</v>
      </c>
      <c r="D7786">
        <v>8.52377E-2</v>
      </c>
      <c r="E7786">
        <v>8.42783E-2</v>
      </c>
      <c r="F7786">
        <v>8.3750500000000005E-2</v>
      </c>
    </row>
    <row r="7787" spans="1:6" x14ac:dyDescent="0.2">
      <c r="A7787" s="1">
        <v>41.6905</v>
      </c>
      <c r="B7787">
        <v>8.2580100000000004E-2</v>
      </c>
      <c r="C7787">
        <v>8.0872899999999998E-2</v>
      </c>
      <c r="D7787">
        <v>8.51518E-2</v>
      </c>
      <c r="E7787">
        <v>8.4271299999999993E-2</v>
      </c>
      <c r="F7787">
        <v>8.3797700000000003E-2</v>
      </c>
    </row>
    <row r="7788" spans="1:6" x14ac:dyDescent="0.2">
      <c r="A7788" s="1">
        <v>41.710500000000003</v>
      </c>
      <c r="B7788">
        <v>8.2578399999999996E-2</v>
      </c>
      <c r="C7788">
        <v>8.0918100000000007E-2</v>
      </c>
      <c r="D7788">
        <v>8.5207900000000003E-2</v>
      </c>
      <c r="E7788">
        <v>8.4238099999999996E-2</v>
      </c>
      <c r="F7788">
        <v>8.38536E-2</v>
      </c>
    </row>
    <row r="7789" spans="1:6" x14ac:dyDescent="0.2">
      <c r="A7789" s="1">
        <v>41.730499999999999</v>
      </c>
      <c r="B7789">
        <v>8.2560999999999996E-2</v>
      </c>
      <c r="C7789">
        <v>8.0885100000000001E-2</v>
      </c>
      <c r="D7789">
        <v>8.5143099999999999E-2</v>
      </c>
      <c r="E7789">
        <v>8.42556E-2</v>
      </c>
      <c r="F7789">
        <v>8.3818699999999996E-2</v>
      </c>
    </row>
    <row r="7790" spans="1:6" x14ac:dyDescent="0.2">
      <c r="A7790" s="1">
        <v>41.750500000000002</v>
      </c>
      <c r="B7790">
        <v>8.2613199999999998E-2</v>
      </c>
      <c r="C7790">
        <v>8.0886799999999995E-2</v>
      </c>
      <c r="D7790">
        <v>8.5178100000000007E-2</v>
      </c>
      <c r="E7790">
        <v>8.4266099999999997E-2</v>
      </c>
      <c r="F7790">
        <v>8.38256E-2</v>
      </c>
    </row>
    <row r="7791" spans="1:6" x14ac:dyDescent="0.2">
      <c r="A7791" s="1">
        <v>41.770499999999998</v>
      </c>
      <c r="B7791">
        <v>8.25993E-2</v>
      </c>
      <c r="C7791">
        <v>8.0885100000000001E-2</v>
      </c>
      <c r="D7791">
        <v>8.51518E-2</v>
      </c>
      <c r="E7791">
        <v>8.4239900000000006E-2</v>
      </c>
      <c r="F7791">
        <v>8.3846599999999993E-2</v>
      </c>
    </row>
    <row r="7792" spans="1:6" x14ac:dyDescent="0.2">
      <c r="A7792" s="1">
        <v>41.790500000000002</v>
      </c>
      <c r="B7792">
        <v>8.2630700000000001E-2</v>
      </c>
      <c r="C7792">
        <v>8.0867700000000001E-2</v>
      </c>
      <c r="D7792">
        <v>8.5076499999999999E-2</v>
      </c>
      <c r="E7792">
        <v>8.4250400000000003E-2</v>
      </c>
      <c r="F7792">
        <v>8.38536E-2</v>
      </c>
    </row>
    <row r="7793" spans="1:6" x14ac:dyDescent="0.2">
      <c r="A7793" s="1">
        <v>41.810499999999998</v>
      </c>
      <c r="B7793">
        <v>8.25819E-2</v>
      </c>
      <c r="C7793">
        <v>8.08643E-2</v>
      </c>
      <c r="D7793">
        <v>8.5139599999999996E-2</v>
      </c>
      <c r="E7793">
        <v>8.4232899999999999E-2</v>
      </c>
      <c r="F7793">
        <v>8.3865800000000004E-2</v>
      </c>
    </row>
    <row r="7794" spans="1:6" x14ac:dyDescent="0.2">
      <c r="A7794" s="1">
        <v>41.830500000000001</v>
      </c>
      <c r="B7794">
        <v>8.2595799999999997E-2</v>
      </c>
      <c r="C7794">
        <v>8.0905900000000003E-2</v>
      </c>
      <c r="D7794">
        <v>8.5132600000000003E-2</v>
      </c>
      <c r="E7794">
        <v>8.42783E-2</v>
      </c>
      <c r="F7794">
        <v>8.3829100000000004E-2</v>
      </c>
    </row>
    <row r="7795" spans="1:6" x14ac:dyDescent="0.2">
      <c r="A7795" s="1">
        <v>41.850499999999997</v>
      </c>
      <c r="B7795">
        <v>8.25906E-2</v>
      </c>
      <c r="C7795">
        <v>8.0813999999999997E-2</v>
      </c>
      <c r="D7795">
        <v>8.5097500000000006E-2</v>
      </c>
      <c r="E7795">
        <v>8.4243399999999996E-2</v>
      </c>
      <c r="F7795">
        <v>8.3899000000000001E-2</v>
      </c>
    </row>
    <row r="7796" spans="1:6" x14ac:dyDescent="0.2">
      <c r="A7796" s="1">
        <v>41.8705</v>
      </c>
      <c r="B7796">
        <v>8.2623699999999994E-2</v>
      </c>
      <c r="C7796">
        <v>8.0862500000000004E-2</v>
      </c>
      <c r="D7796">
        <v>8.5100999999999996E-2</v>
      </c>
      <c r="E7796">
        <v>8.4245100000000003E-2</v>
      </c>
      <c r="F7796">
        <v>8.3829100000000004E-2</v>
      </c>
    </row>
    <row r="7797" spans="1:6" x14ac:dyDescent="0.2">
      <c r="A7797" s="1">
        <v>41.890500000000003</v>
      </c>
      <c r="B7797">
        <v>8.2677700000000007E-2</v>
      </c>
      <c r="C7797">
        <v>8.08643E-2</v>
      </c>
      <c r="D7797">
        <v>8.5080000000000003E-2</v>
      </c>
      <c r="E7797">
        <v>8.4194400000000003E-2</v>
      </c>
      <c r="F7797">
        <v>8.3857100000000004E-2</v>
      </c>
    </row>
    <row r="7798" spans="1:6" x14ac:dyDescent="0.2">
      <c r="A7798" s="1">
        <v>41.910499999999999</v>
      </c>
      <c r="B7798">
        <v>8.2634100000000002E-2</v>
      </c>
      <c r="C7798">
        <v>8.0831299999999995E-2</v>
      </c>
      <c r="D7798">
        <v>8.5052000000000003E-2</v>
      </c>
      <c r="E7798">
        <v>8.4232899999999999E-2</v>
      </c>
      <c r="F7798">
        <v>8.3864099999999997E-2</v>
      </c>
    </row>
    <row r="7799" spans="1:6" x14ac:dyDescent="0.2">
      <c r="A7799" s="1">
        <v>41.930500000000002</v>
      </c>
      <c r="B7799">
        <v>8.2634100000000002E-2</v>
      </c>
      <c r="C7799">
        <v>8.0827800000000005E-2</v>
      </c>
      <c r="D7799">
        <v>8.5034399999999996E-2</v>
      </c>
      <c r="E7799">
        <v>8.4220600000000007E-2</v>
      </c>
      <c r="F7799">
        <v>8.3846599999999993E-2</v>
      </c>
    </row>
    <row r="7800" spans="1:6" x14ac:dyDescent="0.2">
      <c r="A7800" s="1">
        <v>41.950499999999998</v>
      </c>
      <c r="B7800">
        <v>8.2712499999999994E-2</v>
      </c>
      <c r="C7800">
        <v>8.0843399999999996E-2</v>
      </c>
      <c r="D7800">
        <v>8.5050200000000006E-2</v>
      </c>
      <c r="E7800">
        <v>8.4204899999999999E-2</v>
      </c>
      <c r="F7800">
        <v>8.3888500000000005E-2</v>
      </c>
    </row>
    <row r="7801" spans="1:6" x14ac:dyDescent="0.2">
      <c r="A7801" s="1">
        <v>41.970500000000001</v>
      </c>
      <c r="B7801">
        <v>8.2616700000000001E-2</v>
      </c>
      <c r="C7801">
        <v>8.0853900000000006E-2</v>
      </c>
      <c r="D7801">
        <v>8.5050200000000006E-2</v>
      </c>
      <c r="E7801">
        <v>8.4138500000000005E-2</v>
      </c>
      <c r="F7801">
        <v>8.3888500000000005E-2</v>
      </c>
    </row>
    <row r="7802" spans="1:6" x14ac:dyDescent="0.2">
      <c r="A7802" s="1">
        <v>41.990499999999997</v>
      </c>
      <c r="B7802">
        <v>8.2649799999999995E-2</v>
      </c>
      <c r="C7802">
        <v>8.0817399999999998E-2</v>
      </c>
      <c r="D7802">
        <v>8.4990700000000002E-2</v>
      </c>
      <c r="E7802">
        <v>8.4133200000000005E-2</v>
      </c>
      <c r="F7802">
        <v>8.3857100000000004E-2</v>
      </c>
    </row>
    <row r="7803" spans="1:6" x14ac:dyDescent="0.2">
      <c r="A7803" s="1">
        <v>42.0105</v>
      </c>
      <c r="B7803">
        <v>8.2681199999999996E-2</v>
      </c>
      <c r="C7803">
        <v>8.0872899999999998E-2</v>
      </c>
      <c r="D7803">
        <v>8.5023899999999999E-2</v>
      </c>
      <c r="E7803">
        <v>8.4080799999999997E-2</v>
      </c>
      <c r="F7803">
        <v>8.3927000000000002E-2</v>
      </c>
    </row>
    <row r="7804" spans="1:6" x14ac:dyDescent="0.2">
      <c r="A7804" s="1">
        <v>42.030500000000004</v>
      </c>
      <c r="B7804">
        <v>8.2726499999999994E-2</v>
      </c>
      <c r="C7804">
        <v>8.0839999999999995E-2</v>
      </c>
      <c r="D7804">
        <v>8.4950399999999995E-2</v>
      </c>
      <c r="E7804">
        <v>8.4040599999999993E-2</v>
      </c>
      <c r="F7804">
        <v>8.3899000000000001E-2</v>
      </c>
    </row>
    <row r="7805" spans="1:6" x14ac:dyDescent="0.2">
      <c r="A7805" s="1">
        <v>42.0505</v>
      </c>
      <c r="B7805">
        <v>8.2686399999999993E-2</v>
      </c>
      <c r="C7805">
        <v>8.0843399999999996E-2</v>
      </c>
      <c r="D7805">
        <v>8.4999400000000003E-2</v>
      </c>
      <c r="E7805">
        <v>8.4051100000000004E-2</v>
      </c>
      <c r="F7805">
        <v>8.3911299999999994E-2</v>
      </c>
    </row>
    <row r="7806" spans="1:6" x14ac:dyDescent="0.2">
      <c r="A7806" s="1">
        <v>42.070500000000003</v>
      </c>
      <c r="B7806">
        <v>8.2613199999999998E-2</v>
      </c>
      <c r="C7806">
        <v>8.0812200000000001E-2</v>
      </c>
      <c r="D7806">
        <v>8.5046700000000003E-2</v>
      </c>
      <c r="E7806">
        <v>8.3977700000000002E-2</v>
      </c>
      <c r="F7806">
        <v>8.3919999999999995E-2</v>
      </c>
    </row>
    <row r="7807" spans="1:6" x14ac:dyDescent="0.2">
      <c r="A7807" s="1">
        <v>42.090499999999999</v>
      </c>
      <c r="B7807">
        <v>8.2702100000000001E-2</v>
      </c>
      <c r="C7807">
        <v>8.0831299999999995E-2</v>
      </c>
      <c r="D7807">
        <v>8.4985400000000003E-2</v>
      </c>
      <c r="E7807">
        <v>8.3925200000000005E-2</v>
      </c>
      <c r="F7807">
        <v>8.3914699999999995E-2</v>
      </c>
    </row>
    <row r="7808" spans="1:6" x14ac:dyDescent="0.2">
      <c r="A7808" s="1">
        <v>42.110500000000002</v>
      </c>
      <c r="B7808">
        <v>8.2613199999999998E-2</v>
      </c>
      <c r="C7808">
        <v>8.0789700000000006E-2</v>
      </c>
      <c r="D7808">
        <v>8.5066000000000003E-2</v>
      </c>
      <c r="E7808">
        <v>8.3886799999999997E-2</v>
      </c>
      <c r="F7808">
        <v>8.3888500000000005E-2</v>
      </c>
    </row>
    <row r="7809" spans="1:6" x14ac:dyDescent="0.2">
      <c r="A7809" s="1">
        <v>42.130499999999998</v>
      </c>
      <c r="B7809">
        <v>8.2681199999999996E-2</v>
      </c>
      <c r="C7809">
        <v>8.0822599999999994E-2</v>
      </c>
      <c r="D7809">
        <v>8.4994200000000006E-2</v>
      </c>
      <c r="E7809">
        <v>8.3925200000000005E-2</v>
      </c>
      <c r="F7809">
        <v>8.3815200000000006E-2</v>
      </c>
    </row>
    <row r="7810" spans="1:6" x14ac:dyDescent="0.2">
      <c r="A7810" s="1">
        <v>42.150500000000001</v>
      </c>
      <c r="B7810">
        <v>8.2658499999999996E-2</v>
      </c>
      <c r="C7810">
        <v>8.0770599999999998E-2</v>
      </c>
      <c r="D7810">
        <v>8.5041500000000006E-2</v>
      </c>
      <c r="E7810">
        <v>8.3857100000000004E-2</v>
      </c>
      <c r="F7810">
        <v>8.3913000000000001E-2</v>
      </c>
    </row>
    <row r="7811" spans="1:6" x14ac:dyDescent="0.2">
      <c r="A7811" s="1">
        <v>42.170499999999997</v>
      </c>
      <c r="B7811">
        <v>8.2644599999999999E-2</v>
      </c>
      <c r="C7811">
        <v>8.0781000000000006E-2</v>
      </c>
      <c r="D7811">
        <v>8.5018700000000003E-2</v>
      </c>
      <c r="E7811">
        <v>8.38396E-2</v>
      </c>
      <c r="F7811">
        <v>8.3895499999999998E-2</v>
      </c>
    </row>
    <row r="7812" spans="1:6" x14ac:dyDescent="0.2">
      <c r="A7812" s="1">
        <v>42.1905</v>
      </c>
      <c r="B7812">
        <v>8.2630700000000001E-2</v>
      </c>
      <c r="C7812">
        <v>8.0796599999999996E-2</v>
      </c>
      <c r="D7812">
        <v>8.4985400000000003E-2</v>
      </c>
      <c r="E7812">
        <v>8.3850099999999997E-2</v>
      </c>
      <c r="F7812">
        <v>8.3876300000000001E-2</v>
      </c>
    </row>
    <row r="7813" spans="1:6" x14ac:dyDescent="0.2">
      <c r="A7813" s="1">
        <v>42.210500000000003</v>
      </c>
      <c r="B7813">
        <v>8.2604499999999997E-2</v>
      </c>
      <c r="C7813">
        <v>8.0774100000000001E-2</v>
      </c>
      <c r="D7813">
        <v>8.5015199999999999E-2</v>
      </c>
      <c r="E7813">
        <v>8.3851899999999993E-2</v>
      </c>
      <c r="F7813">
        <v>8.3927000000000002E-2</v>
      </c>
    </row>
    <row r="7814" spans="1:6" x14ac:dyDescent="0.2">
      <c r="A7814" s="1">
        <v>42.230499999999999</v>
      </c>
      <c r="B7814">
        <v>8.2555799999999999E-2</v>
      </c>
      <c r="C7814">
        <v>8.0774100000000001E-2</v>
      </c>
      <c r="D7814">
        <v>8.4999400000000003E-2</v>
      </c>
      <c r="E7814">
        <v>8.3771499999999999E-2</v>
      </c>
      <c r="F7814">
        <v>8.3930500000000005E-2</v>
      </c>
    </row>
    <row r="7815" spans="1:6" x14ac:dyDescent="0.2">
      <c r="A7815" s="1">
        <v>42.250500000000002</v>
      </c>
      <c r="B7815">
        <v>8.2632399999999995E-2</v>
      </c>
      <c r="C7815">
        <v>8.0715099999999998E-2</v>
      </c>
      <c r="D7815">
        <v>8.5050200000000006E-2</v>
      </c>
      <c r="E7815">
        <v>8.3806400000000003E-2</v>
      </c>
      <c r="F7815">
        <v>8.3885000000000001E-2</v>
      </c>
    </row>
    <row r="7816" spans="1:6" x14ac:dyDescent="0.2">
      <c r="A7816" s="1">
        <v>42.270499999999998</v>
      </c>
      <c r="B7816">
        <v>8.2538299999999995E-2</v>
      </c>
      <c r="C7816">
        <v>8.0761899999999998E-2</v>
      </c>
      <c r="D7816">
        <v>8.4959099999999996E-2</v>
      </c>
      <c r="E7816">
        <v>8.3733100000000005E-2</v>
      </c>
      <c r="F7816">
        <v>8.3871100000000004E-2</v>
      </c>
    </row>
    <row r="7817" spans="1:6" x14ac:dyDescent="0.2">
      <c r="A7817" s="1">
        <v>42.290500000000002</v>
      </c>
      <c r="B7817">
        <v>8.2555799999999999E-2</v>
      </c>
      <c r="C7817">
        <v>8.0735899999999999E-2</v>
      </c>
      <c r="D7817">
        <v>8.4992399999999996E-2</v>
      </c>
      <c r="E7817">
        <v>8.3797700000000003E-2</v>
      </c>
      <c r="F7817">
        <v>8.3858799999999997E-2</v>
      </c>
    </row>
    <row r="7818" spans="1:6" x14ac:dyDescent="0.2">
      <c r="A7818" s="1">
        <v>42.310499999999998</v>
      </c>
      <c r="B7818">
        <v>8.2526100000000005E-2</v>
      </c>
      <c r="C7818">
        <v>8.0767099999999994E-2</v>
      </c>
      <c r="D7818">
        <v>8.5015199999999999E-2</v>
      </c>
      <c r="E7818">
        <v>8.3783700000000003E-2</v>
      </c>
      <c r="F7818">
        <v>8.3907800000000005E-2</v>
      </c>
    </row>
    <row r="7819" spans="1:6" x14ac:dyDescent="0.2">
      <c r="A7819" s="1">
        <v>42.330500000000001</v>
      </c>
      <c r="B7819">
        <v>8.2536600000000002E-2</v>
      </c>
      <c r="C7819">
        <v>8.0808699999999997E-2</v>
      </c>
      <c r="D7819">
        <v>8.4960900000000006E-2</v>
      </c>
      <c r="E7819">
        <v>8.3671899999999994E-2</v>
      </c>
      <c r="F7819">
        <v>8.3855299999999994E-2</v>
      </c>
    </row>
    <row r="7820" spans="1:6" x14ac:dyDescent="0.2">
      <c r="A7820" s="1">
        <v>42.350499999999997</v>
      </c>
      <c r="B7820">
        <v>8.2540100000000005E-2</v>
      </c>
      <c r="C7820">
        <v>8.0787899999999996E-2</v>
      </c>
      <c r="D7820">
        <v>8.4981899999999999E-2</v>
      </c>
      <c r="E7820">
        <v>8.3799399999999996E-2</v>
      </c>
      <c r="F7820">
        <v>8.3951399999999995E-2</v>
      </c>
    </row>
    <row r="7821" spans="1:6" x14ac:dyDescent="0.2">
      <c r="A7821" s="1">
        <v>42.3705</v>
      </c>
      <c r="B7821">
        <v>8.2381599999999999E-2</v>
      </c>
      <c r="C7821">
        <v>8.0770599999999998E-2</v>
      </c>
      <c r="D7821">
        <v>8.4896100000000002E-2</v>
      </c>
      <c r="E7821">
        <v>8.3747000000000002E-2</v>
      </c>
      <c r="F7821">
        <v>8.3872799999999997E-2</v>
      </c>
    </row>
    <row r="7822" spans="1:6" x14ac:dyDescent="0.2">
      <c r="A7822" s="1">
        <v>42.390500000000003</v>
      </c>
      <c r="B7822">
        <v>8.24965E-2</v>
      </c>
      <c r="C7822">
        <v>8.0760200000000004E-2</v>
      </c>
      <c r="D7822">
        <v>8.4841799999999995E-2</v>
      </c>
      <c r="E7822">
        <v>8.3775000000000002E-2</v>
      </c>
      <c r="F7822">
        <v>8.3913000000000001E-2</v>
      </c>
    </row>
    <row r="7823" spans="1:6" x14ac:dyDescent="0.2">
      <c r="A7823" s="1">
        <v>42.410499999999999</v>
      </c>
      <c r="B7823">
        <v>8.2439100000000001E-2</v>
      </c>
      <c r="C7823">
        <v>8.0761899999999998E-2</v>
      </c>
      <c r="D7823">
        <v>8.4862800000000002E-2</v>
      </c>
      <c r="E7823">
        <v>8.3762799999999998E-2</v>
      </c>
      <c r="F7823">
        <v>8.3876300000000001E-2</v>
      </c>
    </row>
    <row r="7824" spans="1:6" x14ac:dyDescent="0.2">
      <c r="A7824" s="1">
        <v>42.430500000000002</v>
      </c>
      <c r="B7824">
        <v>8.2444299999999998E-2</v>
      </c>
      <c r="C7824">
        <v>8.0794900000000003E-2</v>
      </c>
      <c r="D7824">
        <v>8.4845299999999998E-2</v>
      </c>
      <c r="E7824">
        <v>8.3769700000000002E-2</v>
      </c>
      <c r="F7824">
        <v>8.3883299999999994E-2</v>
      </c>
    </row>
    <row r="7825" spans="1:6" x14ac:dyDescent="0.2">
      <c r="A7825" s="1">
        <v>42.450499999999998</v>
      </c>
      <c r="B7825">
        <v>8.2425100000000001E-2</v>
      </c>
      <c r="C7825">
        <v>8.08035E-2</v>
      </c>
      <c r="D7825">
        <v>8.4878599999999998E-2</v>
      </c>
      <c r="E7825">
        <v>8.3750500000000005E-2</v>
      </c>
      <c r="F7825">
        <v>8.3883299999999994E-2</v>
      </c>
    </row>
    <row r="7826" spans="1:6" x14ac:dyDescent="0.2">
      <c r="A7826" s="1">
        <v>42.470500000000001</v>
      </c>
      <c r="B7826">
        <v>8.2416400000000001E-2</v>
      </c>
      <c r="C7826">
        <v>8.0807000000000004E-2</v>
      </c>
      <c r="D7826">
        <v>8.4859299999999999E-2</v>
      </c>
      <c r="E7826">
        <v>8.3755800000000005E-2</v>
      </c>
      <c r="F7826">
        <v>8.3879800000000004E-2</v>
      </c>
    </row>
    <row r="7827" spans="1:6" x14ac:dyDescent="0.2">
      <c r="A7827" s="1">
        <v>42.490499999999997</v>
      </c>
      <c r="B7827">
        <v>8.2447800000000002E-2</v>
      </c>
      <c r="C7827">
        <v>8.08001E-2</v>
      </c>
      <c r="D7827">
        <v>8.4817299999999998E-2</v>
      </c>
      <c r="E7827">
        <v>8.3794199999999999E-2</v>
      </c>
      <c r="F7827">
        <v>8.3789000000000002E-2</v>
      </c>
    </row>
    <row r="7828" spans="1:6" x14ac:dyDescent="0.2">
      <c r="A7828" s="1">
        <v>42.5105</v>
      </c>
      <c r="B7828">
        <v>8.2395499999999997E-2</v>
      </c>
      <c r="C7828">
        <v>8.0796599999999996E-2</v>
      </c>
      <c r="D7828">
        <v>8.4871600000000005E-2</v>
      </c>
      <c r="E7828">
        <v>8.3795999999999995E-2</v>
      </c>
      <c r="F7828">
        <v>8.38449E-2</v>
      </c>
    </row>
    <row r="7829" spans="1:6" x14ac:dyDescent="0.2">
      <c r="A7829" s="1">
        <v>42.530500000000004</v>
      </c>
      <c r="B7829">
        <v>8.2414699999999994E-2</v>
      </c>
      <c r="C7829">
        <v>8.0836500000000006E-2</v>
      </c>
      <c r="D7829">
        <v>8.4791000000000005E-2</v>
      </c>
      <c r="E7829">
        <v>8.3790699999999996E-2</v>
      </c>
      <c r="F7829">
        <v>8.3832599999999993E-2</v>
      </c>
    </row>
    <row r="7830" spans="1:6" x14ac:dyDescent="0.2">
      <c r="A7830" s="1">
        <v>42.5505</v>
      </c>
      <c r="B7830">
        <v>8.2416400000000001E-2</v>
      </c>
      <c r="C7830">
        <v>8.0879900000000005E-2</v>
      </c>
      <c r="D7830">
        <v>8.4833000000000006E-2</v>
      </c>
      <c r="E7830">
        <v>8.38536E-2</v>
      </c>
      <c r="F7830">
        <v>8.38449E-2</v>
      </c>
    </row>
    <row r="7831" spans="1:6" x14ac:dyDescent="0.2">
      <c r="A7831" s="1">
        <v>42.570500000000003</v>
      </c>
      <c r="B7831">
        <v>8.24077E-2</v>
      </c>
      <c r="C7831">
        <v>8.08556E-2</v>
      </c>
      <c r="D7831">
        <v>8.4791000000000005E-2</v>
      </c>
      <c r="E7831">
        <v>8.3797700000000003E-2</v>
      </c>
      <c r="F7831">
        <v>8.3767999999999995E-2</v>
      </c>
    </row>
    <row r="7832" spans="1:6" x14ac:dyDescent="0.2">
      <c r="A7832" s="1">
        <v>42.590499999999999</v>
      </c>
      <c r="B7832">
        <v>8.2418199999999997E-2</v>
      </c>
      <c r="C7832">
        <v>8.0775799999999995E-2</v>
      </c>
      <c r="D7832">
        <v>8.4735000000000005E-2</v>
      </c>
      <c r="E7832">
        <v>8.3797700000000003E-2</v>
      </c>
      <c r="F7832">
        <v>8.3783700000000003E-2</v>
      </c>
    </row>
    <row r="7833" spans="1:6" x14ac:dyDescent="0.2">
      <c r="A7833" s="1">
        <v>42.610500000000002</v>
      </c>
      <c r="B7833">
        <v>8.2402500000000004E-2</v>
      </c>
      <c r="C7833">
        <v>8.0772300000000005E-2</v>
      </c>
      <c r="D7833">
        <v>8.4811999999999999E-2</v>
      </c>
      <c r="E7833">
        <v>8.3822199999999999E-2</v>
      </c>
      <c r="F7833">
        <v>8.3761000000000002E-2</v>
      </c>
    </row>
    <row r="7834" spans="1:6" x14ac:dyDescent="0.2">
      <c r="A7834" s="1">
        <v>42.630499999999998</v>
      </c>
      <c r="B7834">
        <v>8.2412899999999997E-2</v>
      </c>
      <c r="C7834">
        <v>8.0807000000000004E-2</v>
      </c>
      <c r="D7834">
        <v>8.4794499999999995E-2</v>
      </c>
      <c r="E7834">
        <v>8.3780199999999999E-2</v>
      </c>
      <c r="F7834">
        <v>8.3752300000000002E-2</v>
      </c>
    </row>
    <row r="7835" spans="1:6" x14ac:dyDescent="0.2">
      <c r="A7835" s="1">
        <v>42.650500000000001</v>
      </c>
      <c r="B7835">
        <v>8.2449499999999995E-2</v>
      </c>
      <c r="C7835">
        <v>8.0746299999999993E-2</v>
      </c>
      <c r="D7835">
        <v>8.4792800000000002E-2</v>
      </c>
      <c r="E7835">
        <v>8.38396E-2</v>
      </c>
      <c r="F7835">
        <v>8.3773200000000006E-2</v>
      </c>
    </row>
    <row r="7836" spans="1:6" x14ac:dyDescent="0.2">
      <c r="A7836" s="1">
        <v>42.670499999999997</v>
      </c>
      <c r="B7836">
        <v>8.2418199999999997E-2</v>
      </c>
      <c r="C7836">
        <v>8.0786200000000002E-2</v>
      </c>
      <c r="D7836">
        <v>8.4838300000000005E-2</v>
      </c>
      <c r="E7836">
        <v>8.3820400000000003E-2</v>
      </c>
      <c r="F7836">
        <v>8.3705100000000005E-2</v>
      </c>
    </row>
    <row r="7837" spans="1:6" x14ac:dyDescent="0.2">
      <c r="A7837" s="1">
        <v>42.6905</v>
      </c>
      <c r="B7837">
        <v>8.2338099999999997E-2</v>
      </c>
      <c r="C7837">
        <v>8.0732399999999996E-2</v>
      </c>
      <c r="D7837">
        <v>8.4787500000000002E-2</v>
      </c>
      <c r="E7837">
        <v>8.3855299999999994E-2</v>
      </c>
      <c r="F7837">
        <v>8.3687700000000004E-2</v>
      </c>
    </row>
    <row r="7838" spans="1:6" x14ac:dyDescent="0.2">
      <c r="A7838" s="1">
        <v>42.710500000000003</v>
      </c>
      <c r="B7838">
        <v>8.2320699999999997E-2</v>
      </c>
      <c r="C7838">
        <v>8.0715099999999998E-2</v>
      </c>
      <c r="D7838">
        <v>8.4839999999999999E-2</v>
      </c>
      <c r="E7838">
        <v>8.38396E-2</v>
      </c>
      <c r="F7838">
        <v>8.3703399999999997E-2</v>
      </c>
    </row>
    <row r="7839" spans="1:6" x14ac:dyDescent="0.2">
      <c r="A7839" s="1">
        <v>42.730499999999999</v>
      </c>
      <c r="B7839">
        <v>8.2270200000000002E-2</v>
      </c>
      <c r="C7839">
        <v>8.0735899999999999E-2</v>
      </c>
      <c r="D7839">
        <v>8.4848800000000002E-2</v>
      </c>
      <c r="E7839">
        <v>8.3801200000000006E-2</v>
      </c>
      <c r="F7839">
        <v>8.3685899999999994E-2</v>
      </c>
    </row>
    <row r="7840" spans="1:6" x14ac:dyDescent="0.2">
      <c r="A7840" s="1">
        <v>42.750500000000002</v>
      </c>
      <c r="B7840">
        <v>8.2257999999999998E-2</v>
      </c>
      <c r="C7840">
        <v>8.0673499999999995E-2</v>
      </c>
      <c r="D7840">
        <v>8.4953899999999999E-2</v>
      </c>
      <c r="E7840">
        <v>8.3850099999999997E-2</v>
      </c>
      <c r="F7840">
        <v>8.3726099999999998E-2</v>
      </c>
    </row>
    <row r="7841" spans="1:6" x14ac:dyDescent="0.2">
      <c r="A7841" s="1">
        <v>42.770499999999998</v>
      </c>
      <c r="B7841">
        <v>8.2200599999999999E-2</v>
      </c>
      <c r="C7841">
        <v>8.0643999999999993E-2</v>
      </c>
      <c r="D7841">
        <v>8.4936399999999995E-2</v>
      </c>
      <c r="E7841">
        <v>8.3773200000000006E-2</v>
      </c>
      <c r="F7841">
        <v>8.3729600000000001E-2</v>
      </c>
    </row>
    <row r="7842" spans="1:6" x14ac:dyDescent="0.2">
      <c r="A7842" s="1">
        <v>42.790500000000002</v>
      </c>
      <c r="B7842">
        <v>8.2157099999999997E-2</v>
      </c>
      <c r="C7842">
        <v>8.0723699999999995E-2</v>
      </c>
      <c r="D7842">
        <v>8.4925799999999996E-2</v>
      </c>
      <c r="E7842">
        <v>8.3776699999999996E-2</v>
      </c>
      <c r="F7842">
        <v>8.3689399999999997E-2</v>
      </c>
    </row>
    <row r="7843" spans="1:6" x14ac:dyDescent="0.2">
      <c r="A7843" s="1">
        <v>42.810499999999998</v>
      </c>
      <c r="B7843">
        <v>8.21466E-2</v>
      </c>
      <c r="C7843">
        <v>8.0604099999999998E-2</v>
      </c>
      <c r="D7843">
        <v>8.4871600000000005E-2</v>
      </c>
      <c r="E7843">
        <v>8.3794199999999999E-2</v>
      </c>
      <c r="F7843">
        <v>8.3731299999999995E-2</v>
      </c>
    </row>
    <row r="7844" spans="1:6" x14ac:dyDescent="0.2">
      <c r="A7844" s="1">
        <v>42.830500000000001</v>
      </c>
      <c r="B7844">
        <v>8.2085699999999998E-2</v>
      </c>
      <c r="C7844">
        <v>8.0611000000000002E-2</v>
      </c>
      <c r="D7844">
        <v>8.4908300000000006E-2</v>
      </c>
      <c r="E7844">
        <v>8.3762799999999998E-2</v>
      </c>
      <c r="F7844">
        <v>8.3715600000000001E-2</v>
      </c>
    </row>
    <row r="7845" spans="1:6" x14ac:dyDescent="0.2">
      <c r="A7845" s="1">
        <v>42.850499999999997</v>
      </c>
      <c r="B7845">
        <v>8.2094399999999998E-2</v>
      </c>
      <c r="C7845">
        <v>8.0616199999999999E-2</v>
      </c>
      <c r="D7845">
        <v>8.4908300000000006E-2</v>
      </c>
      <c r="E7845">
        <v>8.3785499999999999E-2</v>
      </c>
      <c r="F7845">
        <v>8.3724300000000001E-2</v>
      </c>
    </row>
    <row r="7846" spans="1:6" x14ac:dyDescent="0.2">
      <c r="A7846" s="1">
        <v>42.8705</v>
      </c>
      <c r="B7846">
        <v>8.2002199999999997E-2</v>
      </c>
      <c r="C7846">
        <v>8.0600599999999994E-2</v>
      </c>
      <c r="D7846">
        <v>8.4903099999999995E-2</v>
      </c>
      <c r="E7846">
        <v>8.3755800000000005E-2</v>
      </c>
      <c r="F7846">
        <v>8.3736599999999994E-2</v>
      </c>
    </row>
    <row r="7847" spans="1:6" x14ac:dyDescent="0.2">
      <c r="A7847" s="1">
        <v>42.890500000000003</v>
      </c>
      <c r="B7847">
        <v>8.1986600000000007E-2</v>
      </c>
      <c r="C7847">
        <v>8.0600599999999994E-2</v>
      </c>
      <c r="D7847">
        <v>8.4920599999999999E-2</v>
      </c>
      <c r="E7847">
        <v>8.3762799999999998E-2</v>
      </c>
      <c r="F7847">
        <v>8.3743499999999998E-2</v>
      </c>
    </row>
    <row r="7848" spans="1:6" x14ac:dyDescent="0.2">
      <c r="A7848" s="1">
        <v>42.910499999999999</v>
      </c>
      <c r="B7848">
        <v>8.1918699999999997E-2</v>
      </c>
      <c r="C7848">
        <v>8.0630099999999996E-2</v>
      </c>
      <c r="D7848">
        <v>8.4964399999999995E-2</v>
      </c>
      <c r="E7848">
        <v>8.3705100000000005E-2</v>
      </c>
      <c r="F7848">
        <v>8.3790699999999996E-2</v>
      </c>
    </row>
    <row r="7849" spans="1:6" x14ac:dyDescent="0.2">
      <c r="A7849" s="1">
        <v>42.930500000000002</v>
      </c>
      <c r="B7849">
        <v>8.1936099999999998E-2</v>
      </c>
      <c r="C7849">
        <v>8.0611000000000002E-2</v>
      </c>
      <c r="D7849">
        <v>8.4904800000000002E-2</v>
      </c>
      <c r="E7849">
        <v>8.3692900000000001E-2</v>
      </c>
      <c r="F7849">
        <v>8.3738300000000002E-2</v>
      </c>
    </row>
    <row r="7850" spans="1:6" x14ac:dyDescent="0.2">
      <c r="A7850" s="1">
        <v>42.950499999999998</v>
      </c>
      <c r="B7850">
        <v>8.1929199999999994E-2</v>
      </c>
      <c r="C7850">
        <v>8.0545099999999994E-2</v>
      </c>
      <c r="D7850">
        <v>8.5011699999999996E-2</v>
      </c>
      <c r="E7850">
        <v>8.3731299999999995E-2</v>
      </c>
      <c r="F7850">
        <v>8.3834400000000003E-2</v>
      </c>
    </row>
    <row r="7851" spans="1:6" x14ac:dyDescent="0.2">
      <c r="A7851" s="1">
        <v>42.970500000000001</v>
      </c>
      <c r="B7851">
        <v>8.1849199999999997E-2</v>
      </c>
      <c r="C7851">
        <v>8.0569399999999999E-2</v>
      </c>
      <c r="D7851">
        <v>8.4903099999999995E-2</v>
      </c>
      <c r="E7851">
        <v>8.3710400000000004E-2</v>
      </c>
      <c r="F7851">
        <v>8.3794199999999999E-2</v>
      </c>
    </row>
    <row r="7852" spans="1:6" x14ac:dyDescent="0.2">
      <c r="A7852" s="1">
        <v>42.990499999999997</v>
      </c>
      <c r="B7852">
        <v>8.1814399999999995E-2</v>
      </c>
      <c r="C7852">
        <v>8.0565899999999996E-2</v>
      </c>
      <c r="D7852">
        <v>8.4973099999999996E-2</v>
      </c>
      <c r="E7852">
        <v>8.3761000000000002E-2</v>
      </c>
      <c r="F7852">
        <v>8.3836099999999997E-2</v>
      </c>
    </row>
    <row r="7853" spans="1:6" x14ac:dyDescent="0.2">
      <c r="A7853" s="1">
        <v>43.0105</v>
      </c>
      <c r="B7853">
        <v>8.1730899999999995E-2</v>
      </c>
      <c r="C7853">
        <v>8.0600599999999994E-2</v>
      </c>
      <c r="D7853">
        <v>8.4978399999999996E-2</v>
      </c>
      <c r="E7853">
        <v>8.3701600000000001E-2</v>
      </c>
      <c r="F7853">
        <v>8.3829100000000004E-2</v>
      </c>
    </row>
    <row r="7854" spans="1:6" x14ac:dyDescent="0.2">
      <c r="A7854" s="1">
        <v>43.030500000000004</v>
      </c>
      <c r="B7854">
        <v>8.1739599999999996E-2</v>
      </c>
      <c r="C7854">
        <v>8.0609299999999995E-2</v>
      </c>
      <c r="D7854">
        <v>8.4952100000000003E-2</v>
      </c>
      <c r="E7854">
        <v>8.3671899999999994E-2</v>
      </c>
      <c r="F7854">
        <v>8.38309E-2</v>
      </c>
    </row>
    <row r="7855" spans="1:6" x14ac:dyDescent="0.2">
      <c r="A7855" s="1">
        <v>43.0505</v>
      </c>
      <c r="B7855">
        <v>8.1656199999999998E-2</v>
      </c>
      <c r="C7855">
        <v>8.0614500000000006E-2</v>
      </c>
      <c r="D7855">
        <v>8.5036200000000006E-2</v>
      </c>
      <c r="E7855">
        <v>8.3701600000000001E-2</v>
      </c>
      <c r="F7855">
        <v>8.3766300000000002E-2</v>
      </c>
    </row>
    <row r="7856" spans="1:6" x14ac:dyDescent="0.2">
      <c r="A7856" s="1">
        <v>43.070500000000003</v>
      </c>
      <c r="B7856">
        <v>8.1623100000000004E-2</v>
      </c>
      <c r="C7856">
        <v>8.0562499999999995E-2</v>
      </c>
      <c r="D7856">
        <v>8.5016900000000006E-2</v>
      </c>
      <c r="E7856">
        <v>8.36702E-2</v>
      </c>
      <c r="F7856">
        <v>8.3843100000000004E-2</v>
      </c>
    </row>
    <row r="7857" spans="1:6" x14ac:dyDescent="0.2">
      <c r="A7857" s="1">
        <v>43.090499999999999</v>
      </c>
      <c r="B7857">
        <v>8.1626599999999994E-2</v>
      </c>
      <c r="C7857">
        <v>8.0623200000000006E-2</v>
      </c>
      <c r="D7857">
        <v>8.4964399999999995E-2</v>
      </c>
      <c r="E7857">
        <v>8.3645800000000006E-2</v>
      </c>
      <c r="F7857">
        <v>8.3792500000000006E-2</v>
      </c>
    </row>
    <row r="7858" spans="1:6" x14ac:dyDescent="0.2">
      <c r="A7858" s="1">
        <v>43.110500000000002</v>
      </c>
      <c r="B7858">
        <v>8.15641E-2</v>
      </c>
      <c r="C7858">
        <v>8.0598900000000001E-2</v>
      </c>
      <c r="D7858">
        <v>8.5055500000000006E-2</v>
      </c>
      <c r="E7858">
        <v>8.3719100000000005E-2</v>
      </c>
      <c r="F7858">
        <v>8.3776699999999996E-2</v>
      </c>
    </row>
    <row r="7859" spans="1:6" x14ac:dyDescent="0.2">
      <c r="A7859" s="1">
        <v>43.130499999999998</v>
      </c>
      <c r="B7859">
        <v>8.1558800000000001E-2</v>
      </c>
      <c r="C7859">
        <v>8.0609299999999995E-2</v>
      </c>
      <c r="D7859">
        <v>8.5006399999999996E-2</v>
      </c>
      <c r="E7859">
        <v>8.3584599999999995E-2</v>
      </c>
      <c r="F7859">
        <v>8.3797700000000003E-2</v>
      </c>
    </row>
    <row r="7860" spans="1:6" x14ac:dyDescent="0.2">
      <c r="A7860" s="1">
        <v>43.150500000000001</v>
      </c>
      <c r="B7860">
        <v>8.1489300000000001E-2</v>
      </c>
      <c r="C7860">
        <v>8.0576300000000003E-2</v>
      </c>
      <c r="D7860">
        <v>8.4960900000000006E-2</v>
      </c>
      <c r="E7860">
        <v>8.3705100000000005E-2</v>
      </c>
      <c r="F7860">
        <v>8.3792500000000006E-2</v>
      </c>
    </row>
    <row r="7861" spans="1:6" x14ac:dyDescent="0.2">
      <c r="A7861" s="1">
        <v>43.170499999999997</v>
      </c>
      <c r="B7861">
        <v>8.1470200000000007E-2</v>
      </c>
      <c r="C7861">
        <v>8.0640500000000004E-2</v>
      </c>
      <c r="D7861">
        <v>8.5016900000000006E-2</v>
      </c>
      <c r="E7861">
        <v>8.3682400000000004E-2</v>
      </c>
      <c r="F7861">
        <v>8.3792500000000006E-2</v>
      </c>
    </row>
    <row r="7862" spans="1:6" x14ac:dyDescent="0.2">
      <c r="A7862" s="1">
        <v>43.1905</v>
      </c>
      <c r="B7862">
        <v>8.1433699999999998E-2</v>
      </c>
      <c r="C7862">
        <v>8.0624899999999999E-2</v>
      </c>
      <c r="D7862">
        <v>8.4976599999999999E-2</v>
      </c>
      <c r="E7862">
        <v>8.3705100000000005E-2</v>
      </c>
      <c r="F7862">
        <v>8.3727800000000005E-2</v>
      </c>
    </row>
    <row r="7863" spans="1:6" x14ac:dyDescent="0.2">
      <c r="A7863" s="1">
        <v>43.210500000000003</v>
      </c>
      <c r="B7863">
        <v>8.1402500000000003E-2</v>
      </c>
      <c r="C7863">
        <v>8.0602400000000005E-2</v>
      </c>
      <c r="D7863">
        <v>8.5013400000000003E-2</v>
      </c>
      <c r="E7863">
        <v>8.36842E-2</v>
      </c>
      <c r="F7863">
        <v>8.3789000000000002E-2</v>
      </c>
    </row>
    <row r="7864" spans="1:6" x14ac:dyDescent="0.2">
      <c r="A7864" s="1">
        <v>43.230499999999999</v>
      </c>
      <c r="B7864">
        <v>8.1371200000000005E-2</v>
      </c>
      <c r="C7864">
        <v>8.0666500000000002E-2</v>
      </c>
      <c r="D7864">
        <v>8.4985400000000003E-2</v>
      </c>
      <c r="E7864">
        <v>8.3708599999999994E-2</v>
      </c>
      <c r="F7864">
        <v>8.3713899999999994E-2</v>
      </c>
    </row>
    <row r="7865" spans="1:6" x14ac:dyDescent="0.2">
      <c r="A7865" s="1">
        <v>43.250500000000002</v>
      </c>
      <c r="B7865">
        <v>8.1371200000000005E-2</v>
      </c>
      <c r="C7865">
        <v>8.0626600000000007E-2</v>
      </c>
      <c r="D7865">
        <v>8.4966100000000003E-2</v>
      </c>
      <c r="E7865">
        <v>8.3801200000000006E-2</v>
      </c>
      <c r="F7865">
        <v>8.3712099999999998E-2</v>
      </c>
    </row>
    <row r="7866" spans="1:6" x14ac:dyDescent="0.2">
      <c r="A7866" s="1">
        <v>43.270499999999998</v>
      </c>
      <c r="B7866">
        <v>8.1325999999999996E-2</v>
      </c>
      <c r="C7866">
        <v>8.0711599999999994E-2</v>
      </c>
      <c r="D7866">
        <v>8.4922300000000006E-2</v>
      </c>
      <c r="E7866">
        <v>8.3722599999999994E-2</v>
      </c>
      <c r="F7866">
        <v>8.3699899999999994E-2</v>
      </c>
    </row>
    <row r="7867" spans="1:6" x14ac:dyDescent="0.2">
      <c r="A7867" s="1">
        <v>43.290500000000002</v>
      </c>
      <c r="B7867">
        <v>8.1353800000000004E-2</v>
      </c>
      <c r="C7867">
        <v>8.0612799999999998E-2</v>
      </c>
      <c r="D7867">
        <v>8.4983600000000006E-2</v>
      </c>
      <c r="E7867">
        <v>8.3731299999999995E-2</v>
      </c>
      <c r="F7867">
        <v>8.3691199999999993E-2</v>
      </c>
    </row>
    <row r="7868" spans="1:6" x14ac:dyDescent="0.2">
      <c r="A7868" s="1">
        <v>43.310499999999998</v>
      </c>
      <c r="B7868">
        <v>8.1272200000000003E-2</v>
      </c>
      <c r="C7868">
        <v>8.0666500000000002E-2</v>
      </c>
      <c r="D7868">
        <v>8.5001199999999999E-2</v>
      </c>
      <c r="E7868">
        <v>8.3712099999999998E-2</v>
      </c>
      <c r="F7868">
        <v>8.3657999999999996E-2</v>
      </c>
    </row>
    <row r="7869" spans="1:6" x14ac:dyDescent="0.2">
      <c r="A7869" s="1">
        <v>43.330500000000001</v>
      </c>
      <c r="B7869">
        <v>8.1272200000000003E-2</v>
      </c>
      <c r="C7869">
        <v>8.0668199999999995E-2</v>
      </c>
      <c r="D7869">
        <v>8.4971400000000002E-2</v>
      </c>
      <c r="E7869">
        <v>8.3740099999999998E-2</v>
      </c>
      <c r="F7869">
        <v>8.3642300000000003E-2</v>
      </c>
    </row>
    <row r="7870" spans="1:6" x14ac:dyDescent="0.2">
      <c r="A7870" s="1">
        <v>43.350499999999997</v>
      </c>
      <c r="B7870">
        <v>8.1280900000000003E-2</v>
      </c>
      <c r="C7870">
        <v>8.0701200000000001E-2</v>
      </c>
      <c r="D7870">
        <v>8.4945099999999996E-2</v>
      </c>
      <c r="E7870">
        <v>8.3773200000000006E-2</v>
      </c>
      <c r="F7870">
        <v>8.3687700000000004E-2</v>
      </c>
    </row>
    <row r="7871" spans="1:6" x14ac:dyDescent="0.2">
      <c r="A7871" s="1">
        <v>43.3705</v>
      </c>
      <c r="B7871">
        <v>8.1228800000000004E-2</v>
      </c>
      <c r="C7871">
        <v>8.0709900000000001E-2</v>
      </c>
      <c r="D7871">
        <v>8.4985400000000003E-2</v>
      </c>
      <c r="E7871">
        <v>8.3678900000000001E-2</v>
      </c>
      <c r="F7871">
        <v>8.3652699999999997E-2</v>
      </c>
    </row>
    <row r="7872" spans="1:6" x14ac:dyDescent="0.2">
      <c r="A7872" s="1">
        <v>43.390500000000003</v>
      </c>
      <c r="B7872">
        <v>8.1223600000000007E-2</v>
      </c>
      <c r="C7872">
        <v>8.0702899999999994E-2</v>
      </c>
      <c r="D7872">
        <v>8.4974900000000006E-2</v>
      </c>
      <c r="E7872">
        <v>8.3719100000000005E-2</v>
      </c>
      <c r="F7872">
        <v>8.3602099999999999E-2</v>
      </c>
    </row>
    <row r="7873" spans="1:6" x14ac:dyDescent="0.2">
      <c r="A7873" s="1">
        <v>43.410499999999999</v>
      </c>
      <c r="B7873">
        <v>8.1291299999999997E-2</v>
      </c>
      <c r="C7873">
        <v>8.0682100000000007E-2</v>
      </c>
      <c r="D7873">
        <v>8.4901299999999999E-2</v>
      </c>
      <c r="E7873">
        <v>8.3710400000000004E-2</v>
      </c>
      <c r="F7873">
        <v>8.3617800000000006E-2</v>
      </c>
    </row>
    <row r="7874" spans="1:6" x14ac:dyDescent="0.2">
      <c r="A7874" s="1">
        <v>43.430500000000002</v>
      </c>
      <c r="B7874">
        <v>8.1204499999999999E-2</v>
      </c>
      <c r="C7874">
        <v>8.0735899999999999E-2</v>
      </c>
      <c r="D7874">
        <v>8.4927600000000006E-2</v>
      </c>
      <c r="E7874">
        <v>8.3642300000000003E-2</v>
      </c>
      <c r="F7874">
        <v>8.3621299999999996E-2</v>
      </c>
    </row>
    <row r="7875" spans="1:6" x14ac:dyDescent="0.2">
      <c r="A7875" s="1">
        <v>43.450499999999998</v>
      </c>
      <c r="B7875">
        <v>8.1239199999999998E-2</v>
      </c>
      <c r="C7875">
        <v>8.0718499999999999E-2</v>
      </c>
      <c r="D7875">
        <v>8.4957400000000002E-2</v>
      </c>
      <c r="E7875">
        <v>8.3682400000000004E-2</v>
      </c>
      <c r="F7875">
        <v>8.36615E-2</v>
      </c>
    </row>
    <row r="7876" spans="1:6" x14ac:dyDescent="0.2">
      <c r="A7876" s="1">
        <v>43.470500000000001</v>
      </c>
      <c r="B7876">
        <v>8.1218399999999996E-2</v>
      </c>
      <c r="C7876">
        <v>8.0763600000000005E-2</v>
      </c>
      <c r="D7876">
        <v>8.4922300000000006E-2</v>
      </c>
      <c r="E7876">
        <v>8.3575899999999995E-2</v>
      </c>
      <c r="F7876">
        <v>8.3610799999999999E-2</v>
      </c>
    </row>
    <row r="7877" spans="1:6" x14ac:dyDescent="0.2">
      <c r="A7877" s="1">
        <v>43.490499999999997</v>
      </c>
      <c r="B7877">
        <v>8.1261799999999995E-2</v>
      </c>
      <c r="C7877">
        <v>8.0718499999999999E-2</v>
      </c>
      <c r="D7877">
        <v>8.4896100000000002E-2</v>
      </c>
      <c r="E7877">
        <v>8.3619600000000002E-2</v>
      </c>
      <c r="F7877">
        <v>8.3596900000000002E-2</v>
      </c>
    </row>
    <row r="7878" spans="1:6" x14ac:dyDescent="0.2">
      <c r="A7878" s="1">
        <v>43.5105</v>
      </c>
      <c r="B7878">
        <v>8.1244399999999994E-2</v>
      </c>
      <c r="C7878">
        <v>8.0720299999999995E-2</v>
      </c>
      <c r="D7878">
        <v>8.4908300000000006E-2</v>
      </c>
      <c r="E7878">
        <v>8.3570699999999998E-2</v>
      </c>
      <c r="F7878">
        <v>8.3682400000000004E-2</v>
      </c>
    </row>
    <row r="7879" spans="1:6" x14ac:dyDescent="0.2">
      <c r="A7879" s="1">
        <v>43.530500000000004</v>
      </c>
      <c r="B7879">
        <v>8.1190600000000002E-2</v>
      </c>
      <c r="C7879">
        <v>8.07446E-2</v>
      </c>
      <c r="D7879">
        <v>8.4853999999999999E-2</v>
      </c>
      <c r="E7879">
        <v>8.3511299999999997E-2</v>
      </c>
      <c r="F7879">
        <v>8.3682400000000004E-2</v>
      </c>
    </row>
    <row r="7880" spans="1:6" x14ac:dyDescent="0.2">
      <c r="A7880" s="1">
        <v>43.5505</v>
      </c>
      <c r="B7880">
        <v>8.1223600000000007E-2</v>
      </c>
      <c r="C7880">
        <v>8.0739400000000003E-2</v>
      </c>
      <c r="D7880">
        <v>8.4868100000000002E-2</v>
      </c>
      <c r="E7880">
        <v>8.3570699999999998E-2</v>
      </c>
      <c r="F7880">
        <v>8.3671899999999994E-2</v>
      </c>
    </row>
    <row r="7881" spans="1:6" x14ac:dyDescent="0.2">
      <c r="A7881" s="1">
        <v>43.570500000000003</v>
      </c>
      <c r="B7881">
        <v>8.1185400000000005E-2</v>
      </c>
      <c r="C7881">
        <v>8.0748E-2</v>
      </c>
      <c r="D7881">
        <v>8.4836499999999995E-2</v>
      </c>
      <c r="E7881">
        <v>8.3460699999999999E-2</v>
      </c>
      <c r="F7881">
        <v>8.3722599999999994E-2</v>
      </c>
    </row>
    <row r="7882" spans="1:6" x14ac:dyDescent="0.2">
      <c r="A7882" s="1">
        <v>43.590499999999999</v>
      </c>
      <c r="B7882">
        <v>8.1289600000000004E-2</v>
      </c>
      <c r="C7882">
        <v>8.0690799999999993E-2</v>
      </c>
      <c r="D7882">
        <v>8.4889099999999995E-2</v>
      </c>
      <c r="E7882">
        <v>8.3521799999999993E-2</v>
      </c>
      <c r="F7882">
        <v>8.3665000000000003E-2</v>
      </c>
    </row>
    <row r="7883" spans="1:6" x14ac:dyDescent="0.2">
      <c r="A7883" s="1">
        <v>43.610500000000002</v>
      </c>
      <c r="B7883">
        <v>8.1259999999999999E-2</v>
      </c>
      <c r="C7883">
        <v>8.0696000000000004E-2</v>
      </c>
      <c r="D7883">
        <v>8.4880300000000006E-2</v>
      </c>
      <c r="E7883">
        <v>8.3488599999999996E-2</v>
      </c>
      <c r="F7883">
        <v>8.3726099999999998E-2</v>
      </c>
    </row>
    <row r="7884" spans="1:6" x14ac:dyDescent="0.2">
      <c r="A7884" s="1">
        <v>43.630499999999998</v>
      </c>
      <c r="B7884">
        <v>8.12253E-2</v>
      </c>
      <c r="C7884">
        <v>8.07446E-2</v>
      </c>
      <c r="D7884">
        <v>8.4810300000000005E-2</v>
      </c>
      <c r="E7884">
        <v>8.3458900000000003E-2</v>
      </c>
      <c r="F7884">
        <v>8.3706900000000001E-2</v>
      </c>
    </row>
    <row r="7885" spans="1:6" x14ac:dyDescent="0.2">
      <c r="A7885" s="1">
        <v>43.650500000000001</v>
      </c>
      <c r="B7885">
        <v>8.1232299999999993E-2</v>
      </c>
      <c r="C7885">
        <v>8.0635299999999993E-2</v>
      </c>
      <c r="D7885">
        <v>8.4833000000000006E-2</v>
      </c>
      <c r="E7885">
        <v>8.3423999999999998E-2</v>
      </c>
      <c r="F7885">
        <v>8.3783700000000003E-2</v>
      </c>
    </row>
    <row r="7886" spans="1:6" x14ac:dyDescent="0.2">
      <c r="A7886" s="1">
        <v>43.670499999999997</v>
      </c>
      <c r="B7886">
        <v>8.1221799999999997E-2</v>
      </c>
      <c r="C7886">
        <v>8.0711599999999994E-2</v>
      </c>
      <c r="D7886">
        <v>8.4815500000000002E-2</v>
      </c>
      <c r="E7886">
        <v>8.3423999999999998E-2</v>
      </c>
      <c r="F7886">
        <v>8.3759299999999995E-2</v>
      </c>
    </row>
    <row r="7887" spans="1:6" x14ac:dyDescent="0.2">
      <c r="A7887" s="1">
        <v>43.6905</v>
      </c>
      <c r="B7887">
        <v>8.1273899999999996E-2</v>
      </c>
      <c r="C7887">
        <v>8.0697699999999997E-2</v>
      </c>
      <c r="D7887">
        <v>8.4836499999999995E-2</v>
      </c>
      <c r="E7887">
        <v>8.3413600000000004E-2</v>
      </c>
      <c r="F7887">
        <v>8.3733100000000005E-2</v>
      </c>
    </row>
    <row r="7888" spans="1:6" x14ac:dyDescent="0.2">
      <c r="A7888" s="1">
        <v>43.710500000000003</v>
      </c>
      <c r="B7888">
        <v>8.1232299999999993E-2</v>
      </c>
      <c r="C7888">
        <v>8.0715099999999998E-2</v>
      </c>
      <c r="D7888">
        <v>8.4847000000000006E-2</v>
      </c>
      <c r="E7888">
        <v>8.3401400000000001E-2</v>
      </c>
      <c r="F7888">
        <v>8.3792500000000006E-2</v>
      </c>
    </row>
    <row r="7889" spans="1:6" x14ac:dyDescent="0.2">
      <c r="A7889" s="1">
        <v>43.730499999999999</v>
      </c>
      <c r="B7889">
        <v>8.1265199999999996E-2</v>
      </c>
      <c r="C7889">
        <v>8.07446E-2</v>
      </c>
      <c r="D7889">
        <v>8.4773500000000002E-2</v>
      </c>
      <c r="E7889">
        <v>8.3443199999999995E-2</v>
      </c>
      <c r="F7889">
        <v>8.3762799999999998E-2</v>
      </c>
    </row>
    <row r="7890" spans="1:6" x14ac:dyDescent="0.2">
      <c r="A7890" s="1">
        <v>43.750500000000002</v>
      </c>
      <c r="B7890">
        <v>8.1289600000000004E-2</v>
      </c>
      <c r="C7890">
        <v>8.0682100000000007E-2</v>
      </c>
      <c r="D7890">
        <v>8.4741999999999998E-2</v>
      </c>
      <c r="E7890">
        <v>8.3410100000000001E-2</v>
      </c>
      <c r="F7890">
        <v>8.3785499999999999E-2</v>
      </c>
    </row>
    <row r="7891" spans="1:6" x14ac:dyDescent="0.2">
      <c r="A7891" s="1">
        <v>43.770499999999998</v>
      </c>
      <c r="B7891">
        <v>8.1287799999999993E-2</v>
      </c>
      <c r="C7891">
        <v>8.0720299999999995E-2</v>
      </c>
      <c r="D7891">
        <v>8.4848800000000002E-2</v>
      </c>
      <c r="E7891">
        <v>8.3415299999999998E-2</v>
      </c>
      <c r="F7891">
        <v>8.3752300000000002E-2</v>
      </c>
    </row>
    <row r="7892" spans="1:6" x14ac:dyDescent="0.2">
      <c r="A7892" s="1">
        <v>43.790500000000002</v>
      </c>
      <c r="B7892">
        <v>8.1371200000000005E-2</v>
      </c>
      <c r="C7892">
        <v>8.0701200000000001E-2</v>
      </c>
      <c r="D7892">
        <v>8.4782300000000005E-2</v>
      </c>
      <c r="E7892">
        <v>8.3410100000000001E-2</v>
      </c>
      <c r="F7892">
        <v>8.3785499999999999E-2</v>
      </c>
    </row>
    <row r="7893" spans="1:6" x14ac:dyDescent="0.2">
      <c r="A7893" s="1">
        <v>43.810499999999998</v>
      </c>
      <c r="B7893">
        <v>8.1239199999999998E-2</v>
      </c>
      <c r="C7893">
        <v>8.0673499999999995E-2</v>
      </c>
      <c r="D7893">
        <v>8.4829500000000002E-2</v>
      </c>
      <c r="E7893">
        <v>8.3396100000000001E-2</v>
      </c>
      <c r="F7893">
        <v>8.3753999999999995E-2</v>
      </c>
    </row>
    <row r="7894" spans="1:6" x14ac:dyDescent="0.2">
      <c r="A7894" s="1">
        <v>43.830500000000001</v>
      </c>
      <c r="B7894">
        <v>8.1303500000000001E-2</v>
      </c>
      <c r="C7894">
        <v>8.0734200000000006E-2</v>
      </c>
      <c r="D7894">
        <v>8.4822499999999995E-2</v>
      </c>
      <c r="E7894">
        <v>8.3385600000000004E-2</v>
      </c>
      <c r="F7894">
        <v>8.3731299999999995E-2</v>
      </c>
    </row>
    <row r="7895" spans="1:6" x14ac:dyDescent="0.2">
      <c r="A7895" s="1">
        <v>43.850499999999997</v>
      </c>
      <c r="B7895">
        <v>8.1310400000000005E-2</v>
      </c>
      <c r="C7895">
        <v>8.0630099999999996E-2</v>
      </c>
      <c r="D7895">
        <v>8.4794499999999995E-2</v>
      </c>
      <c r="E7895">
        <v>8.3396100000000001E-2</v>
      </c>
      <c r="F7895">
        <v>8.3795999999999995E-2</v>
      </c>
    </row>
    <row r="7896" spans="1:6" x14ac:dyDescent="0.2">
      <c r="A7896" s="1">
        <v>43.8705</v>
      </c>
      <c r="B7896">
        <v>8.1267000000000006E-2</v>
      </c>
      <c r="C7896">
        <v>8.0647399999999994E-2</v>
      </c>
      <c r="D7896">
        <v>8.4783999999999998E-2</v>
      </c>
      <c r="E7896">
        <v>8.3394399999999994E-2</v>
      </c>
      <c r="F7896">
        <v>8.3764500000000006E-2</v>
      </c>
    </row>
    <row r="7897" spans="1:6" x14ac:dyDescent="0.2">
      <c r="A7897" s="1">
        <v>43.890500000000003</v>
      </c>
      <c r="B7897">
        <v>8.1306900000000001E-2</v>
      </c>
      <c r="C7897">
        <v>8.0590200000000001E-2</v>
      </c>
      <c r="D7897">
        <v>8.4796300000000005E-2</v>
      </c>
      <c r="E7897">
        <v>8.3460699999999999E-2</v>
      </c>
      <c r="F7897">
        <v>8.3823900000000007E-2</v>
      </c>
    </row>
    <row r="7898" spans="1:6" x14ac:dyDescent="0.2">
      <c r="A7898" s="1">
        <v>43.910499999999999</v>
      </c>
      <c r="B7898">
        <v>8.1308699999999998E-2</v>
      </c>
      <c r="C7898">
        <v>8.0565899999999996E-2</v>
      </c>
      <c r="D7898">
        <v>8.4831299999999998E-2</v>
      </c>
      <c r="E7898">
        <v>8.3441500000000002E-2</v>
      </c>
      <c r="F7898">
        <v>8.3794199999999999E-2</v>
      </c>
    </row>
    <row r="7899" spans="1:6" x14ac:dyDescent="0.2">
      <c r="A7899" s="1">
        <v>43.930500000000002</v>
      </c>
      <c r="B7899">
        <v>8.1275700000000006E-2</v>
      </c>
      <c r="C7899">
        <v>8.0631800000000003E-2</v>
      </c>
      <c r="D7899">
        <v>8.4796300000000005E-2</v>
      </c>
      <c r="E7899">
        <v>8.3474699999999999E-2</v>
      </c>
      <c r="F7899">
        <v>8.3783700000000003E-2</v>
      </c>
    </row>
    <row r="7900" spans="1:6" x14ac:dyDescent="0.2">
      <c r="A7900" s="1">
        <v>43.950499999999998</v>
      </c>
      <c r="B7900">
        <v>8.1246100000000002E-2</v>
      </c>
      <c r="C7900">
        <v>8.0579799999999993E-2</v>
      </c>
      <c r="D7900">
        <v>8.4833000000000006E-2</v>
      </c>
      <c r="E7900">
        <v>8.3460699999999999E-2</v>
      </c>
      <c r="F7900">
        <v>8.38169E-2</v>
      </c>
    </row>
    <row r="7901" spans="1:6" x14ac:dyDescent="0.2">
      <c r="A7901" s="1">
        <v>43.970500000000001</v>
      </c>
      <c r="B7901">
        <v>8.1240900000000005E-2</v>
      </c>
      <c r="C7901">
        <v>8.0571100000000007E-2</v>
      </c>
      <c r="D7901">
        <v>8.4833000000000006E-2</v>
      </c>
      <c r="E7901">
        <v>8.3410100000000001E-2</v>
      </c>
      <c r="F7901">
        <v>8.3752300000000002E-2</v>
      </c>
    </row>
    <row r="7902" spans="1:6" x14ac:dyDescent="0.2">
      <c r="A7902" s="1">
        <v>43.990499999999997</v>
      </c>
      <c r="B7902">
        <v>8.1240900000000005E-2</v>
      </c>
      <c r="C7902">
        <v>8.0572900000000003E-2</v>
      </c>
      <c r="D7902">
        <v>8.4811999999999999E-2</v>
      </c>
      <c r="E7902">
        <v>8.3465899999999996E-2</v>
      </c>
      <c r="F7902">
        <v>8.3811700000000003E-2</v>
      </c>
    </row>
    <row r="7903" spans="1:6" x14ac:dyDescent="0.2">
      <c r="A7903" s="1">
        <v>44.0105</v>
      </c>
      <c r="B7903">
        <v>8.1195799999999999E-2</v>
      </c>
      <c r="C7903">
        <v>8.0543400000000001E-2</v>
      </c>
      <c r="D7903">
        <v>8.4822499999999995E-2</v>
      </c>
      <c r="E7903">
        <v>8.34921E-2</v>
      </c>
      <c r="F7903">
        <v>8.3836099999999997E-2</v>
      </c>
    </row>
    <row r="7904" spans="1:6" x14ac:dyDescent="0.2">
      <c r="A7904" s="1">
        <v>44.030500000000004</v>
      </c>
      <c r="B7904">
        <v>8.1258300000000006E-2</v>
      </c>
      <c r="C7904">
        <v>8.0496600000000001E-2</v>
      </c>
      <c r="D7904">
        <v>8.4817299999999998E-2</v>
      </c>
      <c r="E7904">
        <v>8.3467700000000006E-2</v>
      </c>
      <c r="F7904">
        <v>8.3775000000000002E-2</v>
      </c>
    </row>
    <row r="7905" spans="1:6" x14ac:dyDescent="0.2">
      <c r="A7905" s="1">
        <v>44.0505</v>
      </c>
      <c r="B7905">
        <v>8.1200999999999995E-2</v>
      </c>
      <c r="C7905">
        <v>8.0501799999999998E-2</v>
      </c>
      <c r="D7905">
        <v>8.4749000000000005E-2</v>
      </c>
      <c r="E7905">
        <v>8.3513100000000007E-2</v>
      </c>
      <c r="F7905">
        <v>8.3832599999999993E-2</v>
      </c>
    </row>
    <row r="7906" spans="1:6" x14ac:dyDescent="0.2">
      <c r="A7906" s="1">
        <v>44.070500000000003</v>
      </c>
      <c r="B7906">
        <v>8.1204499999999999E-2</v>
      </c>
      <c r="C7906">
        <v>8.0489699999999997E-2</v>
      </c>
      <c r="D7906">
        <v>8.4780499999999995E-2</v>
      </c>
      <c r="E7906">
        <v>8.3429299999999998E-2</v>
      </c>
      <c r="F7906">
        <v>8.3750500000000005E-2</v>
      </c>
    </row>
    <row r="7907" spans="1:6" x14ac:dyDescent="0.2">
      <c r="A7907" s="1">
        <v>44.090499999999999</v>
      </c>
      <c r="B7907">
        <v>8.1194000000000002E-2</v>
      </c>
      <c r="C7907">
        <v>8.0416899999999999E-2</v>
      </c>
      <c r="D7907">
        <v>8.4722699999999998E-2</v>
      </c>
      <c r="E7907">
        <v>8.3445000000000005E-2</v>
      </c>
      <c r="F7907">
        <v>8.38256E-2</v>
      </c>
    </row>
    <row r="7908" spans="1:6" x14ac:dyDescent="0.2">
      <c r="A7908" s="1">
        <v>44.110500000000002</v>
      </c>
      <c r="B7908">
        <v>8.1218399999999996E-2</v>
      </c>
      <c r="C7908">
        <v>8.0477499999999993E-2</v>
      </c>
      <c r="D7908">
        <v>8.4740200000000002E-2</v>
      </c>
      <c r="E7908">
        <v>8.3451999999999998E-2</v>
      </c>
      <c r="F7908">
        <v>8.3837900000000007E-2</v>
      </c>
    </row>
    <row r="7909" spans="1:6" x14ac:dyDescent="0.2">
      <c r="A7909" s="1">
        <v>44.130499999999998</v>
      </c>
      <c r="B7909">
        <v>8.1254800000000002E-2</v>
      </c>
      <c r="C7909">
        <v>8.0487900000000001E-2</v>
      </c>
      <c r="D7909">
        <v>8.4643999999999997E-2</v>
      </c>
      <c r="E7909">
        <v>8.3472900000000003E-2</v>
      </c>
      <c r="F7909">
        <v>8.3783700000000003E-2</v>
      </c>
    </row>
    <row r="7910" spans="1:6" x14ac:dyDescent="0.2">
      <c r="A7910" s="1">
        <v>44.150500000000001</v>
      </c>
      <c r="B7910">
        <v>8.1235699999999994E-2</v>
      </c>
      <c r="C7910">
        <v>8.0470600000000003E-2</v>
      </c>
      <c r="D7910">
        <v>8.4659700000000004E-2</v>
      </c>
      <c r="E7910">
        <v>8.3460699999999999E-2</v>
      </c>
      <c r="F7910">
        <v>8.3843100000000004E-2</v>
      </c>
    </row>
    <row r="7911" spans="1:6" x14ac:dyDescent="0.2">
      <c r="A7911" s="1">
        <v>44.170499999999997</v>
      </c>
      <c r="B7911">
        <v>8.1159300000000004E-2</v>
      </c>
      <c r="C7911">
        <v>8.04671E-2</v>
      </c>
      <c r="D7911">
        <v>8.4642200000000001E-2</v>
      </c>
      <c r="E7911">
        <v>8.3431000000000005E-2</v>
      </c>
      <c r="F7911">
        <v>8.3811700000000003E-2</v>
      </c>
    </row>
    <row r="7912" spans="1:6" x14ac:dyDescent="0.2">
      <c r="A7912" s="1">
        <v>44.1905</v>
      </c>
      <c r="B7912">
        <v>8.1200999999999995E-2</v>
      </c>
      <c r="C7912">
        <v>8.0415100000000003E-2</v>
      </c>
      <c r="D7912">
        <v>8.4595000000000004E-2</v>
      </c>
      <c r="E7912">
        <v>8.3429299999999998E-2</v>
      </c>
      <c r="F7912">
        <v>8.3780199999999999E-2</v>
      </c>
    </row>
    <row r="7913" spans="1:6" x14ac:dyDescent="0.2">
      <c r="A7913" s="1">
        <v>44.210500000000003</v>
      </c>
      <c r="B7913">
        <v>8.1223600000000007E-2</v>
      </c>
      <c r="C7913">
        <v>8.0496600000000001E-2</v>
      </c>
      <c r="D7913">
        <v>8.45635E-2</v>
      </c>
      <c r="E7913">
        <v>8.3427500000000002E-2</v>
      </c>
      <c r="F7913">
        <v>8.3778500000000006E-2</v>
      </c>
    </row>
    <row r="7914" spans="1:6" x14ac:dyDescent="0.2">
      <c r="A7914" s="1">
        <v>44.230499999999999</v>
      </c>
      <c r="B7914">
        <v>8.1181900000000001E-2</v>
      </c>
      <c r="C7914">
        <v>8.0567700000000006E-2</v>
      </c>
      <c r="D7914">
        <v>8.45582E-2</v>
      </c>
      <c r="E7914">
        <v>8.3439799999999995E-2</v>
      </c>
      <c r="F7914">
        <v>8.3776699999999996E-2</v>
      </c>
    </row>
    <row r="7915" spans="1:6" x14ac:dyDescent="0.2">
      <c r="A7915" s="1">
        <v>44.250500000000002</v>
      </c>
      <c r="B7915">
        <v>8.1199300000000002E-2</v>
      </c>
      <c r="C7915">
        <v>8.0482700000000004E-2</v>
      </c>
      <c r="D7915">
        <v>8.4581000000000003E-2</v>
      </c>
      <c r="E7915">
        <v>8.3431000000000005E-2</v>
      </c>
      <c r="F7915">
        <v>8.3771499999999999E-2</v>
      </c>
    </row>
    <row r="7916" spans="1:6" x14ac:dyDescent="0.2">
      <c r="A7916" s="1">
        <v>44.270499999999998</v>
      </c>
      <c r="B7916">
        <v>8.11524E-2</v>
      </c>
      <c r="C7916">
        <v>8.0500100000000005E-2</v>
      </c>
      <c r="D7916">
        <v>8.4526699999999996E-2</v>
      </c>
      <c r="E7916">
        <v>8.3401400000000001E-2</v>
      </c>
      <c r="F7916">
        <v>8.3848400000000003E-2</v>
      </c>
    </row>
    <row r="7917" spans="1:6" x14ac:dyDescent="0.2">
      <c r="A7917" s="1">
        <v>44.290500000000002</v>
      </c>
      <c r="B7917">
        <v>8.1181900000000001E-2</v>
      </c>
      <c r="C7917">
        <v>8.0465400000000006E-2</v>
      </c>
      <c r="D7917">
        <v>8.4517999999999996E-2</v>
      </c>
      <c r="E7917">
        <v>8.3385600000000004E-2</v>
      </c>
      <c r="F7917">
        <v>8.3813399999999996E-2</v>
      </c>
    </row>
    <row r="7918" spans="1:6" x14ac:dyDescent="0.2">
      <c r="A7918" s="1">
        <v>44.310499999999998</v>
      </c>
      <c r="B7918">
        <v>8.1164500000000001E-2</v>
      </c>
      <c r="C7918">
        <v>8.0520900000000006E-2</v>
      </c>
      <c r="D7918">
        <v>8.45302E-2</v>
      </c>
      <c r="E7918">
        <v>8.3363000000000007E-2</v>
      </c>
      <c r="F7918">
        <v>8.38256E-2</v>
      </c>
    </row>
    <row r="7919" spans="1:6" x14ac:dyDescent="0.2">
      <c r="A7919" s="1">
        <v>44.330500000000001</v>
      </c>
      <c r="B7919">
        <v>8.1188800000000005E-2</v>
      </c>
      <c r="C7919">
        <v>8.0532999999999993E-2</v>
      </c>
      <c r="D7919">
        <v>8.4539000000000003E-2</v>
      </c>
      <c r="E7919">
        <v>8.3336800000000003E-2</v>
      </c>
      <c r="F7919">
        <v>8.3806400000000003E-2</v>
      </c>
    </row>
    <row r="7920" spans="1:6" x14ac:dyDescent="0.2">
      <c r="A7920" s="1">
        <v>44.350499999999997</v>
      </c>
      <c r="B7920">
        <v>8.1185400000000005E-2</v>
      </c>
      <c r="C7920">
        <v>8.0545099999999994E-2</v>
      </c>
      <c r="D7920">
        <v>8.45302E-2</v>
      </c>
      <c r="E7920">
        <v>8.3333299999999999E-2</v>
      </c>
      <c r="F7920">
        <v>8.3794199999999999E-2</v>
      </c>
    </row>
    <row r="7921" spans="1:6" x14ac:dyDescent="0.2">
      <c r="A7921" s="1">
        <v>44.3705</v>
      </c>
      <c r="B7921">
        <v>8.1168000000000004E-2</v>
      </c>
      <c r="C7921">
        <v>8.0559000000000006E-2</v>
      </c>
      <c r="D7921">
        <v>8.4503999999999996E-2</v>
      </c>
      <c r="E7921">
        <v>8.3312399999999995E-2</v>
      </c>
      <c r="F7921">
        <v>8.3797700000000003E-2</v>
      </c>
    </row>
    <row r="7922" spans="1:6" x14ac:dyDescent="0.2">
      <c r="A7922" s="1">
        <v>44.390500000000003</v>
      </c>
      <c r="B7922">
        <v>8.1202700000000003E-2</v>
      </c>
      <c r="C7922">
        <v>8.0597199999999994E-2</v>
      </c>
      <c r="D7922">
        <v>8.4488199999999999E-2</v>
      </c>
      <c r="E7922">
        <v>8.3354200000000003E-2</v>
      </c>
      <c r="F7922">
        <v>8.3801200000000006E-2</v>
      </c>
    </row>
    <row r="7923" spans="1:6" x14ac:dyDescent="0.2">
      <c r="A7923" s="1">
        <v>44.410499999999999</v>
      </c>
      <c r="B7923">
        <v>8.1148899999999996E-2</v>
      </c>
      <c r="C7923">
        <v>8.05815E-2</v>
      </c>
      <c r="D7923">
        <v>8.4514500000000006E-2</v>
      </c>
      <c r="E7923">
        <v>8.3375199999999997E-2</v>
      </c>
      <c r="F7923">
        <v>8.3813399999999996E-2</v>
      </c>
    </row>
    <row r="7924" spans="1:6" x14ac:dyDescent="0.2">
      <c r="A7924" s="1">
        <v>44.430500000000002</v>
      </c>
      <c r="B7924">
        <v>8.1240900000000005E-2</v>
      </c>
      <c r="C7924">
        <v>8.0600599999999994E-2</v>
      </c>
      <c r="D7924">
        <v>8.4553000000000003E-2</v>
      </c>
      <c r="E7924">
        <v>8.3244299999999993E-2</v>
      </c>
      <c r="F7924">
        <v>8.3780199999999999E-2</v>
      </c>
    </row>
    <row r="7925" spans="1:6" x14ac:dyDescent="0.2">
      <c r="A7925" s="1">
        <v>44.450499999999998</v>
      </c>
      <c r="B7925">
        <v>8.1195799999999999E-2</v>
      </c>
      <c r="C7925">
        <v>8.0571100000000007E-2</v>
      </c>
      <c r="D7925">
        <v>8.4596699999999997E-2</v>
      </c>
      <c r="E7925">
        <v>8.3356E-2</v>
      </c>
      <c r="F7925">
        <v>8.3837900000000007E-2</v>
      </c>
    </row>
    <row r="7926" spans="1:6" x14ac:dyDescent="0.2">
      <c r="A7926" s="1">
        <v>44.470500000000001</v>
      </c>
      <c r="B7926">
        <v>8.1230499999999997E-2</v>
      </c>
      <c r="C7926">
        <v>8.0623200000000006E-2</v>
      </c>
      <c r="D7926">
        <v>8.4621199999999994E-2</v>
      </c>
      <c r="E7926">
        <v>8.3254800000000004E-2</v>
      </c>
      <c r="F7926">
        <v>8.3722599999999994E-2</v>
      </c>
    </row>
    <row r="7927" spans="1:6" x14ac:dyDescent="0.2">
      <c r="A7927" s="1">
        <v>44.490499999999997</v>
      </c>
      <c r="B7927">
        <v>8.1249600000000005E-2</v>
      </c>
      <c r="C7927">
        <v>8.0583299999999997E-2</v>
      </c>
      <c r="D7927">
        <v>8.45635E-2</v>
      </c>
      <c r="E7927">
        <v>8.3216399999999996E-2</v>
      </c>
      <c r="F7927">
        <v>8.3755800000000005E-2</v>
      </c>
    </row>
    <row r="7928" spans="1:6" x14ac:dyDescent="0.2">
      <c r="A7928" s="1">
        <v>44.5105</v>
      </c>
      <c r="B7928">
        <v>8.1195799999999999E-2</v>
      </c>
      <c r="C7928">
        <v>8.0623200000000006E-2</v>
      </c>
      <c r="D7928">
        <v>8.4623000000000004E-2</v>
      </c>
      <c r="E7928">
        <v>8.3211199999999999E-2</v>
      </c>
      <c r="F7928">
        <v>8.3733100000000005E-2</v>
      </c>
    </row>
    <row r="7929" spans="1:6" x14ac:dyDescent="0.2">
      <c r="A7929" s="1">
        <v>44.530500000000004</v>
      </c>
      <c r="B7929">
        <v>8.1256599999999998E-2</v>
      </c>
      <c r="C7929">
        <v>8.0588499999999993E-2</v>
      </c>
      <c r="D7929">
        <v>8.4579199999999993E-2</v>
      </c>
      <c r="E7929">
        <v>8.3186700000000002E-2</v>
      </c>
      <c r="F7929">
        <v>8.3733100000000005E-2</v>
      </c>
    </row>
    <row r="7930" spans="1:6" x14ac:dyDescent="0.2">
      <c r="A7930" s="1">
        <v>44.5505</v>
      </c>
      <c r="B7930">
        <v>8.1194000000000002E-2</v>
      </c>
      <c r="C7930">
        <v>8.0612799999999998E-2</v>
      </c>
      <c r="D7930">
        <v>8.4656200000000001E-2</v>
      </c>
      <c r="E7930">
        <v>8.3157099999999998E-2</v>
      </c>
      <c r="F7930">
        <v>8.3671899999999994E-2</v>
      </c>
    </row>
    <row r="7931" spans="1:6" x14ac:dyDescent="0.2">
      <c r="A7931" s="1">
        <v>44.570500000000003</v>
      </c>
      <c r="B7931">
        <v>8.1199300000000002E-2</v>
      </c>
      <c r="C7931">
        <v>8.0586699999999997E-2</v>
      </c>
      <c r="D7931">
        <v>8.45915E-2</v>
      </c>
      <c r="E7931">
        <v>8.3157099999999998E-2</v>
      </c>
      <c r="F7931">
        <v>8.3696400000000004E-2</v>
      </c>
    </row>
    <row r="7932" spans="1:6" x14ac:dyDescent="0.2">
      <c r="A7932" s="1">
        <v>44.590499999999999</v>
      </c>
      <c r="B7932">
        <v>8.1234000000000001E-2</v>
      </c>
      <c r="C7932">
        <v>8.0526100000000003E-2</v>
      </c>
      <c r="D7932">
        <v>8.4609000000000004E-2</v>
      </c>
      <c r="E7932">
        <v>8.3082100000000006E-2</v>
      </c>
      <c r="F7932">
        <v>8.3726099999999998E-2</v>
      </c>
    </row>
    <row r="7933" spans="1:6" x14ac:dyDescent="0.2">
      <c r="A7933" s="1">
        <v>44.610500000000002</v>
      </c>
      <c r="B7933">
        <v>8.12166E-2</v>
      </c>
      <c r="C7933">
        <v>8.0617999999999995E-2</v>
      </c>
      <c r="D7933">
        <v>8.4621199999999994E-2</v>
      </c>
      <c r="E7933">
        <v>8.3083799999999999E-2</v>
      </c>
      <c r="F7933">
        <v>8.3675399999999997E-2</v>
      </c>
    </row>
    <row r="7934" spans="1:6" x14ac:dyDescent="0.2">
      <c r="A7934" s="1">
        <v>44.630499999999998</v>
      </c>
      <c r="B7934">
        <v>8.1169699999999997E-2</v>
      </c>
      <c r="C7934">
        <v>8.0546900000000005E-2</v>
      </c>
      <c r="D7934">
        <v>8.4642200000000001E-2</v>
      </c>
      <c r="E7934">
        <v>8.3008899999999997E-2</v>
      </c>
      <c r="F7934">
        <v>8.3631800000000006E-2</v>
      </c>
    </row>
    <row r="7935" spans="1:6" x14ac:dyDescent="0.2">
      <c r="A7935" s="1">
        <v>44.650500000000001</v>
      </c>
      <c r="B7935">
        <v>8.1197500000000006E-2</v>
      </c>
      <c r="C7935">
        <v>8.0534700000000001E-2</v>
      </c>
      <c r="D7935">
        <v>8.4693000000000004E-2</v>
      </c>
      <c r="E7935">
        <v>8.3040199999999995E-2</v>
      </c>
      <c r="F7935">
        <v>8.3668500000000007E-2</v>
      </c>
    </row>
    <row r="7936" spans="1:6" x14ac:dyDescent="0.2">
      <c r="A7936" s="1">
        <v>44.670499999999997</v>
      </c>
      <c r="B7936">
        <v>8.1221799999999997E-2</v>
      </c>
      <c r="C7936">
        <v>8.0489699999999997E-2</v>
      </c>
      <c r="D7936">
        <v>8.4717500000000001E-2</v>
      </c>
      <c r="E7936">
        <v>8.2946099999999995E-2</v>
      </c>
      <c r="F7936">
        <v>8.3642300000000003E-2</v>
      </c>
    </row>
    <row r="7937" spans="1:6" x14ac:dyDescent="0.2">
      <c r="A7937" s="1">
        <v>44.6905</v>
      </c>
      <c r="B7937">
        <v>8.1178399999999998E-2</v>
      </c>
      <c r="C7937">
        <v>8.04758E-2</v>
      </c>
      <c r="D7937">
        <v>8.4637000000000004E-2</v>
      </c>
      <c r="E7937">
        <v>8.29844E-2</v>
      </c>
      <c r="F7937">
        <v>8.3596900000000002E-2</v>
      </c>
    </row>
    <row r="7938" spans="1:6" x14ac:dyDescent="0.2">
      <c r="A7938" s="1">
        <v>44.710500000000003</v>
      </c>
      <c r="B7938">
        <v>8.1234000000000001E-2</v>
      </c>
      <c r="C7938">
        <v>8.0506999999999995E-2</v>
      </c>
      <c r="D7938">
        <v>8.4698200000000001E-2</v>
      </c>
      <c r="E7938">
        <v>8.2958299999999999E-2</v>
      </c>
      <c r="F7938">
        <v>8.3621299999999996E-2</v>
      </c>
    </row>
    <row r="7939" spans="1:6" x14ac:dyDescent="0.2">
      <c r="A7939" s="1">
        <v>44.730499999999999</v>
      </c>
      <c r="B7939">
        <v>8.1223600000000007E-2</v>
      </c>
      <c r="C7939">
        <v>8.0460199999999996E-2</v>
      </c>
      <c r="D7939">
        <v>8.4736699999999998E-2</v>
      </c>
      <c r="E7939">
        <v>8.2928699999999994E-2</v>
      </c>
      <c r="F7939">
        <v>8.3581100000000005E-2</v>
      </c>
    </row>
    <row r="7940" spans="1:6" x14ac:dyDescent="0.2">
      <c r="A7940" s="1">
        <v>44.750500000000002</v>
      </c>
      <c r="B7940">
        <v>8.1157599999999996E-2</v>
      </c>
      <c r="C7940">
        <v>8.0396099999999998E-2</v>
      </c>
      <c r="D7940">
        <v>8.4747199999999995E-2</v>
      </c>
      <c r="E7940">
        <v>8.2935599999999998E-2</v>
      </c>
      <c r="F7940">
        <v>8.3567199999999994E-2</v>
      </c>
    </row>
    <row r="7941" spans="1:6" x14ac:dyDescent="0.2">
      <c r="A7941" s="1">
        <v>44.770499999999998</v>
      </c>
      <c r="B7941">
        <v>8.1261799999999995E-2</v>
      </c>
      <c r="C7941">
        <v>8.0429E-2</v>
      </c>
      <c r="D7941">
        <v>8.4757799999999994E-2</v>
      </c>
      <c r="E7941">
        <v>8.2911200000000004E-2</v>
      </c>
      <c r="F7941">
        <v>8.3568900000000002E-2</v>
      </c>
    </row>
    <row r="7942" spans="1:6" x14ac:dyDescent="0.2">
      <c r="A7942" s="1">
        <v>44.790500000000002</v>
      </c>
      <c r="B7942">
        <v>8.1221799999999997E-2</v>
      </c>
      <c r="C7942">
        <v>8.0378699999999997E-2</v>
      </c>
      <c r="D7942">
        <v>8.4726200000000002E-2</v>
      </c>
      <c r="E7942">
        <v>8.2937399999999994E-2</v>
      </c>
      <c r="F7942">
        <v>8.3558499999999994E-2</v>
      </c>
    </row>
    <row r="7943" spans="1:6" x14ac:dyDescent="0.2">
      <c r="A7943" s="1">
        <v>44.810499999999998</v>
      </c>
      <c r="B7943">
        <v>8.1162799999999993E-2</v>
      </c>
      <c r="C7943">
        <v>8.0403000000000002E-2</v>
      </c>
      <c r="D7943">
        <v>8.4789299999999998E-2</v>
      </c>
      <c r="E7943">
        <v>8.2899E-2</v>
      </c>
      <c r="F7943">
        <v>8.3567199999999994E-2</v>
      </c>
    </row>
    <row r="7944" spans="1:6" x14ac:dyDescent="0.2">
      <c r="A7944" s="1">
        <v>44.830500000000001</v>
      </c>
      <c r="B7944">
        <v>8.1249600000000005E-2</v>
      </c>
      <c r="C7944">
        <v>8.0288600000000002E-2</v>
      </c>
      <c r="D7944">
        <v>8.4778800000000001E-2</v>
      </c>
      <c r="E7944">
        <v>8.2965300000000006E-2</v>
      </c>
      <c r="F7944">
        <v>8.3497399999999999E-2</v>
      </c>
    </row>
    <row r="7945" spans="1:6" x14ac:dyDescent="0.2">
      <c r="A7945" s="1">
        <v>44.850499999999997</v>
      </c>
      <c r="B7945">
        <v>8.1230499999999997E-2</v>
      </c>
      <c r="C7945">
        <v>8.0295500000000006E-2</v>
      </c>
      <c r="D7945">
        <v>8.4780499999999995E-2</v>
      </c>
      <c r="E7945">
        <v>8.2994899999999996E-2</v>
      </c>
      <c r="F7945">
        <v>8.3530499999999994E-2</v>
      </c>
    </row>
    <row r="7946" spans="1:6" x14ac:dyDescent="0.2">
      <c r="A7946" s="1">
        <v>44.8705</v>
      </c>
      <c r="B7946">
        <v>8.1244399999999994E-2</v>
      </c>
      <c r="C7946">
        <v>8.0297300000000002E-2</v>
      </c>
      <c r="D7946">
        <v>8.4783999999999998E-2</v>
      </c>
      <c r="E7946">
        <v>8.2951300000000006E-2</v>
      </c>
      <c r="F7946">
        <v>8.3544499999999994E-2</v>
      </c>
    </row>
    <row r="7947" spans="1:6" x14ac:dyDescent="0.2">
      <c r="A7947" s="1">
        <v>44.890500000000003</v>
      </c>
      <c r="B7947">
        <v>8.1202700000000003E-2</v>
      </c>
      <c r="C7947">
        <v>8.0236600000000005E-2</v>
      </c>
      <c r="D7947">
        <v>8.4717500000000001E-2</v>
      </c>
      <c r="E7947">
        <v>8.2980999999999999E-2</v>
      </c>
      <c r="F7947">
        <v>8.3568900000000002E-2</v>
      </c>
    </row>
    <row r="7948" spans="1:6" x14ac:dyDescent="0.2">
      <c r="A7948" s="1">
        <v>44.910499999999999</v>
      </c>
      <c r="B7948">
        <v>8.1190600000000002E-2</v>
      </c>
      <c r="C7948">
        <v>8.0298999999999995E-2</v>
      </c>
      <c r="D7948">
        <v>8.4789299999999998E-2</v>
      </c>
      <c r="E7948">
        <v>8.2874600000000007E-2</v>
      </c>
      <c r="F7948">
        <v>8.3584599999999995E-2</v>
      </c>
    </row>
    <row r="7949" spans="1:6" x14ac:dyDescent="0.2">
      <c r="A7949" s="1">
        <v>44.930500000000002</v>
      </c>
      <c r="B7949">
        <v>8.1246100000000002E-2</v>
      </c>
      <c r="C7949">
        <v>8.0233200000000005E-2</v>
      </c>
      <c r="D7949">
        <v>8.4727999999999998E-2</v>
      </c>
      <c r="E7949">
        <v>8.2940899999999998E-2</v>
      </c>
      <c r="F7949">
        <v>8.3600400000000005E-2</v>
      </c>
    </row>
    <row r="7950" spans="1:6" x14ac:dyDescent="0.2">
      <c r="A7950" s="1">
        <v>44.950499999999998</v>
      </c>
      <c r="B7950">
        <v>8.1240900000000005E-2</v>
      </c>
      <c r="C7950">
        <v>8.0274799999999993E-2</v>
      </c>
      <c r="D7950">
        <v>8.4741999999999998E-2</v>
      </c>
      <c r="E7950">
        <v>8.29897E-2</v>
      </c>
      <c r="F7950">
        <v>8.3623100000000006E-2</v>
      </c>
    </row>
    <row r="7951" spans="1:6" x14ac:dyDescent="0.2">
      <c r="A7951" s="1">
        <v>44.970500000000001</v>
      </c>
      <c r="B7951">
        <v>8.12079E-2</v>
      </c>
      <c r="C7951">
        <v>8.02644E-2</v>
      </c>
      <c r="D7951">
        <v>8.4710499999999994E-2</v>
      </c>
      <c r="E7951">
        <v>8.2895499999999997E-2</v>
      </c>
      <c r="F7951">
        <v>8.3617800000000006E-2</v>
      </c>
    </row>
    <row r="7952" spans="1:6" x14ac:dyDescent="0.2">
      <c r="A7952" s="1">
        <v>44.990499999999997</v>
      </c>
      <c r="B7952">
        <v>8.1195799999999999E-2</v>
      </c>
      <c r="C7952">
        <v>8.0295500000000006E-2</v>
      </c>
      <c r="D7952">
        <v>8.4755999999999998E-2</v>
      </c>
      <c r="E7952">
        <v>8.2940899999999998E-2</v>
      </c>
      <c r="F7952">
        <v>8.3595100000000006E-2</v>
      </c>
    </row>
    <row r="7953" spans="1:6" x14ac:dyDescent="0.2">
      <c r="A7953" s="1">
        <v>45.0105</v>
      </c>
      <c r="B7953">
        <v>8.1206200000000006E-2</v>
      </c>
      <c r="C7953">
        <v>8.0330200000000004E-2</v>
      </c>
      <c r="D7953">
        <v>8.4757799999999994E-2</v>
      </c>
      <c r="E7953">
        <v>8.2965300000000006E-2</v>
      </c>
      <c r="F7953">
        <v>8.3706900000000001E-2</v>
      </c>
    </row>
    <row r="7954" spans="1:6" x14ac:dyDescent="0.2">
      <c r="A7954" s="1">
        <v>45.030500000000004</v>
      </c>
      <c r="B7954">
        <v>8.1195799999999999E-2</v>
      </c>
      <c r="C7954">
        <v>8.0302499999999999E-2</v>
      </c>
      <c r="D7954">
        <v>8.4705199999999994E-2</v>
      </c>
      <c r="E7954">
        <v>8.2919900000000005E-2</v>
      </c>
      <c r="F7954">
        <v>8.3589899999999995E-2</v>
      </c>
    </row>
    <row r="7955" spans="1:6" x14ac:dyDescent="0.2">
      <c r="A7955" s="1">
        <v>45.0505</v>
      </c>
      <c r="B7955">
        <v>8.1134999999999999E-2</v>
      </c>
      <c r="C7955">
        <v>8.0321500000000004E-2</v>
      </c>
      <c r="D7955">
        <v>8.4777000000000005E-2</v>
      </c>
      <c r="E7955">
        <v>8.2876400000000003E-2</v>
      </c>
      <c r="F7955">
        <v>8.3657999999999996E-2</v>
      </c>
    </row>
    <row r="7956" spans="1:6" x14ac:dyDescent="0.2">
      <c r="A7956" s="1">
        <v>45.070500000000003</v>
      </c>
      <c r="B7956">
        <v>8.1166299999999997E-2</v>
      </c>
      <c r="C7956">
        <v>8.0340599999999998E-2</v>
      </c>
      <c r="D7956">
        <v>8.4696499999999994E-2</v>
      </c>
      <c r="E7956">
        <v>8.2865900000000006E-2</v>
      </c>
      <c r="F7956">
        <v>8.3748799999999998E-2</v>
      </c>
    </row>
    <row r="7957" spans="1:6" x14ac:dyDescent="0.2">
      <c r="A7957" s="1">
        <v>45.090499999999999</v>
      </c>
      <c r="B7957">
        <v>8.1176700000000004E-2</v>
      </c>
      <c r="C7957">
        <v>8.0382200000000001E-2</v>
      </c>
      <c r="D7957">
        <v>8.4693000000000004E-2</v>
      </c>
      <c r="E7957">
        <v>8.2905999999999994E-2</v>
      </c>
      <c r="F7957">
        <v>8.3689399999999997E-2</v>
      </c>
    </row>
    <row r="7958" spans="1:6" x14ac:dyDescent="0.2">
      <c r="A7958" s="1">
        <v>45.110500000000002</v>
      </c>
      <c r="B7958">
        <v>8.1154100000000007E-2</v>
      </c>
      <c r="C7958">
        <v>8.0392599999999995E-2</v>
      </c>
      <c r="D7958">
        <v>8.4733199999999995E-2</v>
      </c>
      <c r="E7958">
        <v>8.2902500000000004E-2</v>
      </c>
      <c r="F7958">
        <v>8.3750500000000005E-2</v>
      </c>
    </row>
    <row r="7959" spans="1:6" x14ac:dyDescent="0.2">
      <c r="A7959" s="1">
        <v>45.130499999999998</v>
      </c>
      <c r="B7959">
        <v>8.1142000000000006E-2</v>
      </c>
      <c r="C7959">
        <v>8.0385700000000004E-2</v>
      </c>
      <c r="D7959">
        <v>8.4677199999999994E-2</v>
      </c>
      <c r="E7959">
        <v>8.2865900000000006E-2</v>
      </c>
      <c r="F7959">
        <v>8.3726099999999998E-2</v>
      </c>
    </row>
    <row r="7960" spans="1:6" x14ac:dyDescent="0.2">
      <c r="A7960" s="1">
        <v>45.150500000000001</v>
      </c>
      <c r="B7960">
        <v>8.1133300000000005E-2</v>
      </c>
      <c r="C7960">
        <v>8.0429E-2</v>
      </c>
      <c r="D7960">
        <v>8.4671999999999997E-2</v>
      </c>
      <c r="E7960">
        <v>8.2869399999999996E-2</v>
      </c>
      <c r="F7960">
        <v>8.3775000000000002E-2</v>
      </c>
    </row>
    <row r="7961" spans="1:6" x14ac:dyDescent="0.2">
      <c r="A7961" s="1">
        <v>45.170499999999997</v>
      </c>
      <c r="B7961">
        <v>8.1142000000000006E-2</v>
      </c>
      <c r="C7961">
        <v>8.0454999999999999E-2</v>
      </c>
      <c r="D7961">
        <v>8.4652699999999997E-2</v>
      </c>
      <c r="E7961">
        <v>8.2848500000000005E-2</v>
      </c>
      <c r="F7961">
        <v>8.3757499999999999E-2</v>
      </c>
    </row>
    <row r="7962" spans="1:6" x14ac:dyDescent="0.2">
      <c r="A7962" s="1">
        <v>45.1905</v>
      </c>
      <c r="B7962">
        <v>8.1140199999999996E-2</v>
      </c>
      <c r="C7962">
        <v>8.0448099999999995E-2</v>
      </c>
      <c r="D7962">
        <v>8.4628200000000001E-2</v>
      </c>
      <c r="E7962">
        <v>8.28816E-2</v>
      </c>
      <c r="F7962">
        <v>8.3790699999999996E-2</v>
      </c>
    </row>
    <row r="7963" spans="1:6" x14ac:dyDescent="0.2">
      <c r="A7963" s="1">
        <v>45.210500000000003</v>
      </c>
      <c r="B7963">
        <v>8.1128099999999995E-2</v>
      </c>
      <c r="C7963">
        <v>8.0498299999999995E-2</v>
      </c>
      <c r="D7963">
        <v>8.4657999999999997E-2</v>
      </c>
      <c r="E7963">
        <v>8.2818799999999998E-2</v>
      </c>
      <c r="F7963">
        <v>8.38029E-2</v>
      </c>
    </row>
    <row r="7964" spans="1:6" x14ac:dyDescent="0.2">
      <c r="A7964" s="1">
        <v>45.230499999999999</v>
      </c>
      <c r="B7964">
        <v>8.1131499999999995E-2</v>
      </c>
      <c r="C7964">
        <v>8.0494899999999994E-2</v>
      </c>
      <c r="D7964">
        <v>8.4573999999999996E-2</v>
      </c>
      <c r="E7964">
        <v>8.2831000000000002E-2</v>
      </c>
      <c r="F7964">
        <v>8.3818699999999996E-2</v>
      </c>
    </row>
    <row r="7965" spans="1:6" x14ac:dyDescent="0.2">
      <c r="A7965" s="1">
        <v>45.250500000000002</v>
      </c>
      <c r="B7965">
        <v>8.1079499999999999E-2</v>
      </c>
      <c r="C7965">
        <v>8.0529500000000004E-2</v>
      </c>
      <c r="D7965">
        <v>8.4587999999999997E-2</v>
      </c>
      <c r="E7965">
        <v>8.2862400000000003E-2</v>
      </c>
      <c r="F7965">
        <v>8.3795999999999995E-2</v>
      </c>
    </row>
    <row r="7966" spans="1:6" x14ac:dyDescent="0.2">
      <c r="A7966" s="1">
        <v>45.270499999999998</v>
      </c>
      <c r="B7966">
        <v>8.1079499999999999E-2</v>
      </c>
      <c r="C7966">
        <v>8.0569399999999999E-2</v>
      </c>
      <c r="D7966">
        <v>8.4614200000000001E-2</v>
      </c>
      <c r="E7966">
        <v>8.2829299999999995E-2</v>
      </c>
      <c r="F7966">
        <v>8.3773200000000006E-2</v>
      </c>
    </row>
    <row r="7967" spans="1:6" x14ac:dyDescent="0.2">
      <c r="A7967" s="1">
        <v>45.290500000000002</v>
      </c>
      <c r="B7967">
        <v>8.1157599999999996E-2</v>
      </c>
      <c r="C7967">
        <v>8.0574599999999996E-2</v>
      </c>
      <c r="D7967">
        <v>8.4561700000000004E-2</v>
      </c>
      <c r="E7967">
        <v>8.2843200000000006E-2</v>
      </c>
      <c r="F7967">
        <v>8.3787200000000006E-2</v>
      </c>
    </row>
    <row r="7968" spans="1:6" x14ac:dyDescent="0.2">
      <c r="A7968" s="1">
        <v>45.310499999999998</v>
      </c>
      <c r="B7968">
        <v>8.1109000000000001E-2</v>
      </c>
      <c r="C7968">
        <v>8.0520900000000006E-2</v>
      </c>
      <c r="D7968">
        <v>8.4565199999999993E-2</v>
      </c>
      <c r="E7968">
        <v>8.2785700000000004E-2</v>
      </c>
      <c r="F7968">
        <v>8.3734799999999998E-2</v>
      </c>
    </row>
    <row r="7969" spans="1:6" x14ac:dyDescent="0.2">
      <c r="A7969" s="1">
        <v>45.330500000000001</v>
      </c>
      <c r="B7969">
        <v>8.1114199999999997E-2</v>
      </c>
      <c r="C7969">
        <v>8.0600599999999994E-2</v>
      </c>
      <c r="D7969">
        <v>8.4551200000000007E-2</v>
      </c>
      <c r="E7969">
        <v>8.2792699999999997E-2</v>
      </c>
      <c r="F7969">
        <v>8.3677199999999993E-2</v>
      </c>
    </row>
    <row r="7970" spans="1:6" x14ac:dyDescent="0.2">
      <c r="A7970" s="1">
        <v>45.350499999999997</v>
      </c>
      <c r="B7970">
        <v>8.1119399999999994E-2</v>
      </c>
      <c r="C7970">
        <v>8.0541699999999994E-2</v>
      </c>
      <c r="D7970">
        <v>8.4582699999999997E-2</v>
      </c>
      <c r="E7970">
        <v>8.27962E-2</v>
      </c>
      <c r="F7970">
        <v>8.3731299999999995E-2</v>
      </c>
    </row>
    <row r="7971" spans="1:6" x14ac:dyDescent="0.2">
      <c r="A7971" s="1">
        <v>45.3705</v>
      </c>
      <c r="B7971">
        <v>8.11003E-2</v>
      </c>
      <c r="C7971">
        <v>8.0564200000000002E-2</v>
      </c>
      <c r="D7971">
        <v>8.45355E-2</v>
      </c>
      <c r="E7971">
        <v>8.2766599999999996E-2</v>
      </c>
      <c r="F7971">
        <v>8.3631800000000006E-2</v>
      </c>
    </row>
    <row r="7972" spans="1:6" x14ac:dyDescent="0.2">
      <c r="A7972" s="1">
        <v>45.390500000000003</v>
      </c>
      <c r="B7972">
        <v>8.1194000000000002E-2</v>
      </c>
      <c r="C7972">
        <v>8.05313E-2</v>
      </c>
      <c r="D7972">
        <v>8.4503999999999996E-2</v>
      </c>
      <c r="E7972">
        <v>8.2791000000000003E-2</v>
      </c>
      <c r="F7972">
        <v>8.3614300000000003E-2</v>
      </c>
    </row>
    <row r="7973" spans="1:6" x14ac:dyDescent="0.2">
      <c r="A7973" s="1">
        <v>45.410499999999999</v>
      </c>
      <c r="B7973">
        <v>8.1134999999999999E-2</v>
      </c>
      <c r="C7973">
        <v>8.0569399999999999E-2</v>
      </c>
      <c r="D7973">
        <v>8.4503999999999996E-2</v>
      </c>
      <c r="E7973">
        <v>8.2759600000000003E-2</v>
      </c>
      <c r="F7973">
        <v>8.3582900000000002E-2</v>
      </c>
    </row>
    <row r="7974" spans="1:6" x14ac:dyDescent="0.2">
      <c r="A7974" s="1">
        <v>45.430500000000002</v>
      </c>
      <c r="B7974">
        <v>8.1199300000000002E-2</v>
      </c>
      <c r="C7974">
        <v>8.0545099999999994E-2</v>
      </c>
      <c r="D7974">
        <v>8.4451499999999999E-2</v>
      </c>
      <c r="E7974">
        <v>8.2858899999999999E-2</v>
      </c>
      <c r="F7974">
        <v>8.3481600000000003E-2</v>
      </c>
    </row>
    <row r="7975" spans="1:6" x14ac:dyDescent="0.2">
      <c r="A7975" s="1">
        <v>45.450499999999998</v>
      </c>
      <c r="B7975">
        <v>8.1173200000000001E-2</v>
      </c>
      <c r="C7975">
        <v>8.0571100000000007E-2</v>
      </c>
      <c r="D7975">
        <v>8.4551200000000007E-2</v>
      </c>
      <c r="E7975">
        <v>8.2801399999999997E-2</v>
      </c>
      <c r="F7975">
        <v>8.3558499999999994E-2</v>
      </c>
    </row>
    <row r="7976" spans="1:6" x14ac:dyDescent="0.2">
      <c r="A7976" s="1">
        <v>45.470500000000001</v>
      </c>
      <c r="B7976">
        <v>8.1166299999999997E-2</v>
      </c>
      <c r="C7976">
        <v>8.05781E-2</v>
      </c>
      <c r="D7976">
        <v>8.4517999999999996E-2</v>
      </c>
      <c r="E7976">
        <v>8.2766599999999996E-2</v>
      </c>
      <c r="F7976">
        <v>8.3502599999999996E-2</v>
      </c>
    </row>
    <row r="7977" spans="1:6" x14ac:dyDescent="0.2">
      <c r="A7977" s="1">
        <v>45.490499999999997</v>
      </c>
      <c r="B7977">
        <v>8.1154100000000007E-2</v>
      </c>
      <c r="C7977">
        <v>8.0586699999999997E-2</v>
      </c>
      <c r="D7977">
        <v>8.4475999999999996E-2</v>
      </c>
      <c r="E7977">
        <v>8.2792699999999997E-2</v>
      </c>
      <c r="F7977">
        <v>8.3490400000000006E-2</v>
      </c>
    </row>
    <row r="7978" spans="1:6" x14ac:dyDescent="0.2">
      <c r="A7978" s="1">
        <v>45.5105</v>
      </c>
      <c r="B7978">
        <v>8.12166E-2</v>
      </c>
      <c r="C7978">
        <v>8.0609299999999995E-2</v>
      </c>
      <c r="D7978">
        <v>8.4523200000000007E-2</v>
      </c>
      <c r="E7978">
        <v>8.2806599999999994E-2</v>
      </c>
      <c r="F7978">
        <v>8.3495600000000003E-2</v>
      </c>
    </row>
    <row r="7979" spans="1:6" x14ac:dyDescent="0.2">
      <c r="A7979" s="1">
        <v>45.530500000000004</v>
      </c>
      <c r="B7979">
        <v>8.1202700000000003E-2</v>
      </c>
      <c r="C7979">
        <v>8.0571100000000007E-2</v>
      </c>
      <c r="D7979">
        <v>8.4507499999999999E-2</v>
      </c>
      <c r="E7979">
        <v>8.27735E-2</v>
      </c>
      <c r="F7979">
        <v>8.3451999999999998E-2</v>
      </c>
    </row>
    <row r="7980" spans="1:6" x14ac:dyDescent="0.2">
      <c r="A7980" s="1">
        <v>45.5505</v>
      </c>
      <c r="B7980">
        <v>8.1154100000000007E-2</v>
      </c>
      <c r="C7980">
        <v>8.05781E-2</v>
      </c>
      <c r="D7980">
        <v>8.4533700000000003E-2</v>
      </c>
      <c r="E7980">
        <v>8.27875E-2</v>
      </c>
      <c r="F7980">
        <v>8.3499100000000007E-2</v>
      </c>
    </row>
    <row r="7981" spans="1:6" x14ac:dyDescent="0.2">
      <c r="A7981" s="1">
        <v>45.570500000000003</v>
      </c>
      <c r="B7981">
        <v>8.1187099999999998E-2</v>
      </c>
      <c r="C7981">
        <v>8.0526100000000003E-2</v>
      </c>
      <c r="D7981">
        <v>8.4488199999999999E-2</v>
      </c>
      <c r="E7981">
        <v>8.2738699999999998E-2</v>
      </c>
      <c r="F7981">
        <v>8.3504300000000004E-2</v>
      </c>
    </row>
    <row r="7982" spans="1:6" x14ac:dyDescent="0.2">
      <c r="A7982" s="1">
        <v>45.590499999999999</v>
      </c>
      <c r="B7982">
        <v>8.1128099999999995E-2</v>
      </c>
      <c r="C7982">
        <v>8.0550300000000005E-2</v>
      </c>
      <c r="D7982">
        <v>8.4488199999999999E-2</v>
      </c>
      <c r="E7982">
        <v>8.2735199999999995E-2</v>
      </c>
      <c r="F7982">
        <v>8.3532300000000004E-2</v>
      </c>
    </row>
    <row r="7983" spans="1:6" x14ac:dyDescent="0.2">
      <c r="A7983" s="1">
        <v>45.610500000000002</v>
      </c>
      <c r="B7983">
        <v>8.1082899999999999E-2</v>
      </c>
      <c r="C7983">
        <v>8.0503500000000006E-2</v>
      </c>
      <c r="D7983">
        <v>8.4511000000000003E-2</v>
      </c>
      <c r="E7983">
        <v>8.2785700000000004E-2</v>
      </c>
      <c r="F7983">
        <v>8.3551500000000001E-2</v>
      </c>
    </row>
    <row r="7984" spans="1:6" x14ac:dyDescent="0.2">
      <c r="A7984" s="1">
        <v>45.630499999999998</v>
      </c>
      <c r="B7984">
        <v>8.1159300000000004E-2</v>
      </c>
      <c r="C7984">
        <v>8.0571100000000007E-2</v>
      </c>
      <c r="D7984">
        <v>8.45022E-2</v>
      </c>
      <c r="E7984">
        <v>8.2735199999999995E-2</v>
      </c>
      <c r="F7984">
        <v>8.3497399999999999E-2</v>
      </c>
    </row>
    <row r="7985" spans="1:6" x14ac:dyDescent="0.2">
      <c r="A7985" s="1">
        <v>45.650500000000001</v>
      </c>
      <c r="B7985">
        <v>8.1150600000000003E-2</v>
      </c>
      <c r="C7985">
        <v>8.0472299999999997E-2</v>
      </c>
      <c r="D7985">
        <v>8.4551200000000007E-2</v>
      </c>
      <c r="E7985">
        <v>8.2769999999999996E-2</v>
      </c>
      <c r="F7985">
        <v>8.3567199999999994E-2</v>
      </c>
    </row>
    <row r="7986" spans="1:6" x14ac:dyDescent="0.2">
      <c r="A7986" s="1">
        <v>45.670499999999997</v>
      </c>
      <c r="B7986">
        <v>8.1121100000000002E-2</v>
      </c>
      <c r="C7986">
        <v>8.0520900000000006E-2</v>
      </c>
      <c r="D7986">
        <v>8.4509200000000007E-2</v>
      </c>
      <c r="E7986">
        <v>8.2771800000000006E-2</v>
      </c>
      <c r="F7986">
        <v>8.3595100000000006E-2</v>
      </c>
    </row>
    <row r="7987" spans="1:6" x14ac:dyDescent="0.2">
      <c r="A7987" s="1">
        <v>45.6905</v>
      </c>
      <c r="B7987">
        <v>8.1098600000000007E-2</v>
      </c>
      <c r="C7987">
        <v>8.0536499999999997E-2</v>
      </c>
      <c r="D7987">
        <v>8.4503999999999996E-2</v>
      </c>
      <c r="E7987">
        <v>8.27735E-2</v>
      </c>
      <c r="F7987">
        <v>8.3581100000000005E-2</v>
      </c>
    </row>
    <row r="7988" spans="1:6" x14ac:dyDescent="0.2">
      <c r="A7988" s="1">
        <v>45.710500000000003</v>
      </c>
      <c r="B7988">
        <v>8.1043000000000004E-2</v>
      </c>
      <c r="C7988">
        <v>8.0517400000000003E-2</v>
      </c>
      <c r="D7988">
        <v>8.4526699999999996E-2</v>
      </c>
      <c r="E7988">
        <v>8.2738699999999998E-2</v>
      </c>
      <c r="F7988">
        <v>8.36475E-2</v>
      </c>
    </row>
    <row r="7989" spans="1:6" x14ac:dyDescent="0.2">
      <c r="A7989" s="1">
        <v>45.730499999999999</v>
      </c>
      <c r="B7989">
        <v>8.1093399999999996E-2</v>
      </c>
      <c r="C7989">
        <v>8.0586699999999997E-2</v>
      </c>
      <c r="D7989">
        <v>8.4483000000000003E-2</v>
      </c>
      <c r="E7989">
        <v>8.2766599999999996E-2</v>
      </c>
      <c r="F7989">
        <v>8.3654500000000007E-2</v>
      </c>
    </row>
    <row r="7990" spans="1:6" x14ac:dyDescent="0.2">
      <c r="A7990" s="1">
        <v>45.750500000000002</v>
      </c>
      <c r="B7990">
        <v>8.1051700000000004E-2</v>
      </c>
      <c r="C7990">
        <v>8.0552100000000001E-2</v>
      </c>
      <c r="D7990">
        <v>8.4493499999999999E-2</v>
      </c>
      <c r="E7990">
        <v>8.2808400000000004E-2</v>
      </c>
      <c r="F7990">
        <v>8.3610799999999999E-2</v>
      </c>
    </row>
    <row r="7991" spans="1:6" x14ac:dyDescent="0.2">
      <c r="A7991" s="1">
        <v>45.770499999999998</v>
      </c>
      <c r="B7991">
        <v>8.1072500000000006E-2</v>
      </c>
      <c r="C7991">
        <v>8.0526100000000003E-2</v>
      </c>
      <c r="D7991">
        <v>8.4551200000000007E-2</v>
      </c>
      <c r="E7991">
        <v>8.2743899999999995E-2</v>
      </c>
      <c r="F7991">
        <v>8.3654500000000007E-2</v>
      </c>
    </row>
    <row r="7992" spans="1:6" x14ac:dyDescent="0.2">
      <c r="A7992" s="1">
        <v>45.790500000000002</v>
      </c>
      <c r="B7992">
        <v>8.1079499999999999E-2</v>
      </c>
      <c r="C7992">
        <v>8.0524299999999993E-2</v>
      </c>
      <c r="D7992">
        <v>8.4519700000000003E-2</v>
      </c>
      <c r="E7992">
        <v>8.27822E-2</v>
      </c>
      <c r="F7992">
        <v>8.3616099999999999E-2</v>
      </c>
    </row>
    <row r="7993" spans="1:6" x14ac:dyDescent="0.2">
      <c r="A7993" s="1">
        <v>45.810499999999998</v>
      </c>
      <c r="B7993">
        <v>8.1096799999999997E-2</v>
      </c>
      <c r="C7993">
        <v>8.0557299999999998E-2</v>
      </c>
      <c r="D7993">
        <v>8.4528500000000006E-2</v>
      </c>
      <c r="E7993">
        <v>8.27875E-2</v>
      </c>
      <c r="F7993">
        <v>8.3637000000000003E-2</v>
      </c>
    </row>
    <row r="7994" spans="1:6" x14ac:dyDescent="0.2">
      <c r="A7994" s="1">
        <v>45.830500000000001</v>
      </c>
      <c r="B7994">
        <v>8.1088099999999996E-2</v>
      </c>
      <c r="C7994">
        <v>8.0524299999999993E-2</v>
      </c>
      <c r="D7994">
        <v>8.4528500000000006E-2</v>
      </c>
      <c r="E7994">
        <v>8.2764799999999999E-2</v>
      </c>
      <c r="F7994">
        <v>8.3643999999999996E-2</v>
      </c>
    </row>
    <row r="7995" spans="1:6" x14ac:dyDescent="0.2">
      <c r="A7995" s="1">
        <v>45.850499999999997</v>
      </c>
      <c r="B7995">
        <v>8.1142000000000006E-2</v>
      </c>
      <c r="C7995">
        <v>8.0553799999999995E-2</v>
      </c>
      <c r="D7995">
        <v>8.45722E-2</v>
      </c>
      <c r="E7995">
        <v>8.2785700000000004E-2</v>
      </c>
      <c r="F7995">
        <v>8.3626500000000006E-2</v>
      </c>
    </row>
    <row r="7996" spans="1:6" x14ac:dyDescent="0.2">
      <c r="A7996" s="1">
        <v>45.8705</v>
      </c>
      <c r="B7996">
        <v>8.1150600000000003E-2</v>
      </c>
      <c r="C7996">
        <v>8.0541699999999994E-2</v>
      </c>
      <c r="D7996">
        <v>8.4509200000000007E-2</v>
      </c>
      <c r="E7996">
        <v>8.2791000000000003E-2</v>
      </c>
      <c r="F7996">
        <v>8.3680699999999997E-2</v>
      </c>
    </row>
    <row r="7997" spans="1:6" x14ac:dyDescent="0.2">
      <c r="A7997" s="1">
        <v>45.890500000000003</v>
      </c>
      <c r="B7997">
        <v>8.1131499999999995E-2</v>
      </c>
      <c r="C7997">
        <v>8.0541699999999994E-2</v>
      </c>
      <c r="D7997">
        <v>8.4511000000000003E-2</v>
      </c>
      <c r="E7997">
        <v>8.2745700000000005E-2</v>
      </c>
      <c r="F7997">
        <v>8.36562E-2</v>
      </c>
    </row>
    <row r="7998" spans="1:6" x14ac:dyDescent="0.2">
      <c r="A7998" s="1">
        <v>45.910499999999999</v>
      </c>
      <c r="B7998">
        <v>8.1148899999999996E-2</v>
      </c>
      <c r="C7998">
        <v>8.0538200000000004E-2</v>
      </c>
      <c r="D7998">
        <v>8.4498699999999996E-2</v>
      </c>
      <c r="E7998">
        <v>8.27875E-2</v>
      </c>
      <c r="F7998">
        <v>8.36702E-2</v>
      </c>
    </row>
    <row r="7999" spans="1:6" x14ac:dyDescent="0.2">
      <c r="A7999" s="1">
        <v>45.930500000000002</v>
      </c>
      <c r="B7999">
        <v>8.1180199999999994E-2</v>
      </c>
      <c r="C7999">
        <v>8.0548599999999998E-2</v>
      </c>
      <c r="D7999">
        <v>8.4451499999999999E-2</v>
      </c>
      <c r="E7999">
        <v>8.2783999999999996E-2</v>
      </c>
      <c r="F7999">
        <v>8.3678900000000001E-2</v>
      </c>
    </row>
    <row r="8000" spans="1:6" x14ac:dyDescent="0.2">
      <c r="A8000" s="1">
        <v>45.950499999999998</v>
      </c>
      <c r="B8000">
        <v>8.1213099999999996E-2</v>
      </c>
      <c r="C8000">
        <v>8.0526100000000003E-2</v>
      </c>
      <c r="D8000">
        <v>8.4565199999999993E-2</v>
      </c>
      <c r="E8000">
        <v>8.2810099999999998E-2</v>
      </c>
      <c r="F8000">
        <v>8.3675399999999997E-2</v>
      </c>
    </row>
    <row r="8001" spans="1:6" x14ac:dyDescent="0.2">
      <c r="A8001" s="1">
        <v>45.970500000000001</v>
      </c>
      <c r="B8001">
        <v>8.1232299999999993E-2</v>
      </c>
      <c r="C8001">
        <v>8.0567700000000006E-2</v>
      </c>
      <c r="D8001">
        <v>8.4439200000000006E-2</v>
      </c>
      <c r="E8001">
        <v>8.27875E-2</v>
      </c>
      <c r="F8001">
        <v>8.3698099999999998E-2</v>
      </c>
    </row>
    <row r="8002" spans="1:6" x14ac:dyDescent="0.2">
      <c r="A8002" s="1">
        <v>45.990499999999997</v>
      </c>
      <c r="B8002">
        <v>8.1223600000000007E-2</v>
      </c>
      <c r="C8002">
        <v>8.0517400000000003E-2</v>
      </c>
      <c r="D8002">
        <v>8.45162E-2</v>
      </c>
      <c r="E8002">
        <v>8.2780500000000007E-2</v>
      </c>
      <c r="F8002">
        <v>8.3712099999999998E-2</v>
      </c>
    </row>
    <row r="8003" spans="1:6" x14ac:dyDescent="0.2">
      <c r="A8003" s="1">
        <v>46.0105</v>
      </c>
      <c r="B8003">
        <v>8.1213099999999996E-2</v>
      </c>
      <c r="C8003">
        <v>8.0487900000000001E-2</v>
      </c>
      <c r="D8003">
        <v>8.4446199999999999E-2</v>
      </c>
      <c r="E8003">
        <v>8.2710800000000001E-2</v>
      </c>
      <c r="F8003">
        <v>8.3694599999999994E-2</v>
      </c>
    </row>
    <row r="8004" spans="1:6" x14ac:dyDescent="0.2">
      <c r="A8004" s="1">
        <v>46.030500000000004</v>
      </c>
      <c r="B8004">
        <v>8.1237500000000004E-2</v>
      </c>
      <c r="C8004">
        <v>8.0448099999999995E-2</v>
      </c>
      <c r="D8004">
        <v>8.4374500000000005E-2</v>
      </c>
      <c r="E8004">
        <v>8.2715999999999998E-2</v>
      </c>
      <c r="F8004">
        <v>8.36842E-2</v>
      </c>
    </row>
    <row r="8005" spans="1:6" x14ac:dyDescent="0.2">
      <c r="A8005" s="1">
        <v>46.0505</v>
      </c>
      <c r="B8005">
        <v>8.1237500000000004E-2</v>
      </c>
      <c r="C8005">
        <v>8.0454999999999999E-2</v>
      </c>
      <c r="D8005">
        <v>8.4446199999999999E-2</v>
      </c>
      <c r="E8005">
        <v>8.2717799999999994E-2</v>
      </c>
      <c r="F8005">
        <v>8.3677199999999993E-2</v>
      </c>
    </row>
    <row r="8006" spans="1:6" x14ac:dyDescent="0.2">
      <c r="A8006" s="1">
        <v>46.070500000000003</v>
      </c>
      <c r="B8006">
        <v>8.1195799999999999E-2</v>
      </c>
      <c r="C8006">
        <v>8.0500100000000005E-2</v>
      </c>
      <c r="D8006">
        <v>8.4335999999999994E-2</v>
      </c>
      <c r="E8006">
        <v>8.2663799999999996E-2</v>
      </c>
      <c r="F8006">
        <v>8.3715600000000001E-2</v>
      </c>
    </row>
    <row r="8007" spans="1:6" x14ac:dyDescent="0.2">
      <c r="A8007" s="1">
        <v>46.090499999999999</v>
      </c>
      <c r="B8007">
        <v>8.1202700000000003E-2</v>
      </c>
      <c r="C8007">
        <v>8.04203E-2</v>
      </c>
      <c r="D8007">
        <v>8.4371000000000002E-2</v>
      </c>
      <c r="E8007">
        <v>8.2681199999999996E-2</v>
      </c>
      <c r="F8007">
        <v>8.3748799999999998E-2</v>
      </c>
    </row>
    <row r="8008" spans="1:6" x14ac:dyDescent="0.2">
      <c r="A8008" s="1">
        <v>46.110500000000002</v>
      </c>
      <c r="B8008">
        <v>8.1232299999999993E-2</v>
      </c>
      <c r="C8008">
        <v>8.0385700000000004E-2</v>
      </c>
      <c r="D8008">
        <v>8.4369299999999994E-2</v>
      </c>
      <c r="E8008">
        <v>8.2661999999999999E-2</v>
      </c>
      <c r="F8008">
        <v>8.3720799999999998E-2</v>
      </c>
    </row>
    <row r="8009" spans="1:6" x14ac:dyDescent="0.2">
      <c r="A8009" s="1">
        <v>46.130499999999998</v>
      </c>
      <c r="B8009">
        <v>8.1209699999999996E-2</v>
      </c>
      <c r="C8009">
        <v>8.0390900000000001E-2</v>
      </c>
      <c r="D8009">
        <v>8.4334300000000001E-2</v>
      </c>
      <c r="E8009">
        <v>8.2620200000000005E-2</v>
      </c>
      <c r="F8009">
        <v>8.3685899999999994E-2</v>
      </c>
    </row>
    <row r="8010" spans="1:6" x14ac:dyDescent="0.2">
      <c r="A8010" s="1">
        <v>46.150500000000001</v>
      </c>
      <c r="B8010">
        <v>8.1261799999999995E-2</v>
      </c>
      <c r="C8010">
        <v>8.0396099999999998E-2</v>
      </c>
      <c r="D8010">
        <v>8.4393800000000005E-2</v>
      </c>
      <c r="E8010">
        <v>8.2675999999999999E-2</v>
      </c>
      <c r="F8010">
        <v>8.3722599999999994E-2</v>
      </c>
    </row>
    <row r="8011" spans="1:6" x14ac:dyDescent="0.2">
      <c r="A8011" s="1">
        <v>46.170499999999997</v>
      </c>
      <c r="B8011">
        <v>8.1187099999999998E-2</v>
      </c>
      <c r="C8011">
        <v>8.0396099999999998E-2</v>
      </c>
      <c r="D8011">
        <v>8.4344799999999998E-2</v>
      </c>
      <c r="E8011">
        <v>8.2578399999999996E-2</v>
      </c>
      <c r="F8011">
        <v>8.3773200000000006E-2</v>
      </c>
    </row>
    <row r="8012" spans="1:6" x14ac:dyDescent="0.2">
      <c r="A8012" s="1">
        <v>46.1905</v>
      </c>
      <c r="B8012">
        <v>8.1148899999999996E-2</v>
      </c>
      <c r="C8012">
        <v>8.0387399999999998E-2</v>
      </c>
      <c r="D8012">
        <v>8.4337800000000004E-2</v>
      </c>
      <c r="E8012">
        <v>8.2559199999999999E-2</v>
      </c>
      <c r="F8012">
        <v>8.3727800000000005E-2</v>
      </c>
    </row>
    <row r="8013" spans="1:6" x14ac:dyDescent="0.2">
      <c r="A8013" s="1">
        <v>46.210500000000003</v>
      </c>
      <c r="B8013">
        <v>8.1178399999999998E-2</v>
      </c>
      <c r="C8013">
        <v>8.0403000000000002E-2</v>
      </c>
      <c r="D8013">
        <v>8.4276599999999993E-2</v>
      </c>
      <c r="E8013">
        <v>8.2630700000000001E-2</v>
      </c>
      <c r="F8013">
        <v>8.3764500000000006E-2</v>
      </c>
    </row>
    <row r="8014" spans="1:6" x14ac:dyDescent="0.2">
      <c r="A8014" s="1">
        <v>46.230499999999999</v>
      </c>
      <c r="B8014">
        <v>8.1188800000000005E-2</v>
      </c>
      <c r="C8014">
        <v>8.0394300000000002E-2</v>
      </c>
      <c r="D8014">
        <v>8.4315100000000004E-2</v>
      </c>
      <c r="E8014">
        <v>8.2602800000000004E-2</v>
      </c>
      <c r="F8014">
        <v>8.3710400000000004E-2</v>
      </c>
    </row>
    <row r="8015" spans="1:6" x14ac:dyDescent="0.2">
      <c r="A8015" s="1">
        <v>46.250500000000002</v>
      </c>
      <c r="B8015">
        <v>8.1194000000000002E-2</v>
      </c>
      <c r="C8015">
        <v>8.0448099999999995E-2</v>
      </c>
      <c r="D8015">
        <v>8.4287100000000004E-2</v>
      </c>
      <c r="E8015">
        <v>8.25679E-2</v>
      </c>
      <c r="F8015">
        <v>8.3733100000000005E-2</v>
      </c>
    </row>
    <row r="8016" spans="1:6" x14ac:dyDescent="0.2">
      <c r="A8016" s="1">
        <v>46.270499999999998</v>
      </c>
      <c r="B8016">
        <v>8.1190600000000002E-2</v>
      </c>
      <c r="C8016">
        <v>8.0394300000000002E-2</v>
      </c>
      <c r="D8016">
        <v>8.42976E-2</v>
      </c>
      <c r="E8016">
        <v>8.2534899999999994E-2</v>
      </c>
      <c r="F8016">
        <v>8.3699899999999994E-2</v>
      </c>
    </row>
    <row r="8017" spans="1:6" x14ac:dyDescent="0.2">
      <c r="A8017" s="1">
        <v>46.290500000000002</v>
      </c>
      <c r="B8017">
        <v>8.1218399999999996E-2</v>
      </c>
      <c r="C8017">
        <v>8.0390900000000001E-2</v>
      </c>
      <c r="D8017">
        <v>8.4285299999999994E-2</v>
      </c>
      <c r="E8017">
        <v>8.2554000000000002E-2</v>
      </c>
      <c r="F8017">
        <v>8.3753999999999995E-2</v>
      </c>
    </row>
    <row r="8018" spans="1:6" x14ac:dyDescent="0.2">
      <c r="A8018" s="1">
        <v>46.310499999999998</v>
      </c>
      <c r="B8018">
        <v>8.1209699999999996E-2</v>
      </c>
      <c r="C8018">
        <v>8.0442899999999998E-2</v>
      </c>
      <c r="D8018">
        <v>8.4301100000000004E-2</v>
      </c>
      <c r="E8018">
        <v>8.2536600000000002E-2</v>
      </c>
      <c r="F8018">
        <v>8.3752300000000002E-2</v>
      </c>
    </row>
    <row r="8019" spans="1:6" x14ac:dyDescent="0.2">
      <c r="A8019" s="1">
        <v>46.330500000000001</v>
      </c>
      <c r="B8019">
        <v>8.1183599999999995E-2</v>
      </c>
      <c r="C8019">
        <v>8.0416899999999999E-2</v>
      </c>
      <c r="D8019">
        <v>8.4285299999999994E-2</v>
      </c>
      <c r="E8019">
        <v>8.2543599999999995E-2</v>
      </c>
      <c r="F8019">
        <v>8.3747000000000002E-2</v>
      </c>
    </row>
    <row r="8020" spans="1:6" x14ac:dyDescent="0.2">
      <c r="A8020" s="1">
        <v>46.350499999999997</v>
      </c>
      <c r="B8020">
        <v>8.1213099999999996E-2</v>
      </c>
      <c r="C8020">
        <v>8.0432500000000004E-2</v>
      </c>
      <c r="D8020">
        <v>8.4323800000000004E-2</v>
      </c>
      <c r="E8020">
        <v>8.2564499999999999E-2</v>
      </c>
      <c r="F8020">
        <v>8.3687700000000004E-2</v>
      </c>
    </row>
    <row r="8021" spans="1:6" x14ac:dyDescent="0.2">
      <c r="A8021" s="1">
        <v>46.3705</v>
      </c>
      <c r="B8021">
        <v>8.1230499999999997E-2</v>
      </c>
      <c r="C8021">
        <v>8.0468899999999996E-2</v>
      </c>
      <c r="D8021">
        <v>8.4271299999999993E-2</v>
      </c>
      <c r="E8021">
        <v>8.2520899999999994E-2</v>
      </c>
      <c r="F8021">
        <v>8.3710400000000004E-2</v>
      </c>
    </row>
    <row r="8022" spans="1:6" x14ac:dyDescent="0.2">
      <c r="A8022" s="1">
        <v>46.390500000000003</v>
      </c>
      <c r="B8022">
        <v>8.1192299999999995E-2</v>
      </c>
      <c r="C8022">
        <v>8.0432500000000004E-2</v>
      </c>
      <c r="D8022">
        <v>8.4308099999999997E-2</v>
      </c>
      <c r="E8022">
        <v>8.2578399999999996E-2</v>
      </c>
      <c r="F8022">
        <v>8.36702E-2</v>
      </c>
    </row>
    <row r="8023" spans="1:6" x14ac:dyDescent="0.2">
      <c r="A8023" s="1">
        <v>46.410499999999999</v>
      </c>
      <c r="B8023">
        <v>8.1195799999999999E-2</v>
      </c>
      <c r="C8023">
        <v>8.0435900000000005E-2</v>
      </c>
      <c r="D8023">
        <v>8.4325600000000001E-2</v>
      </c>
      <c r="E8023">
        <v>8.2574900000000007E-2</v>
      </c>
      <c r="F8023">
        <v>8.3691199999999993E-2</v>
      </c>
    </row>
    <row r="8024" spans="1:6" x14ac:dyDescent="0.2">
      <c r="A8024" s="1">
        <v>46.430500000000002</v>
      </c>
      <c r="B8024">
        <v>8.1185400000000005E-2</v>
      </c>
      <c r="C8024">
        <v>8.0446299999999998E-2</v>
      </c>
      <c r="D8024">
        <v>8.4295800000000004E-2</v>
      </c>
      <c r="E8024">
        <v>8.2522700000000004E-2</v>
      </c>
      <c r="F8024">
        <v>8.3741800000000005E-2</v>
      </c>
    </row>
    <row r="8025" spans="1:6" x14ac:dyDescent="0.2">
      <c r="A8025" s="1">
        <v>46.450499999999998</v>
      </c>
      <c r="B8025">
        <v>8.1166299999999997E-2</v>
      </c>
      <c r="C8025">
        <v>8.04203E-2</v>
      </c>
      <c r="D8025">
        <v>8.4323800000000004E-2</v>
      </c>
      <c r="E8025">
        <v>8.2614999999999994E-2</v>
      </c>
      <c r="F8025">
        <v>8.3712099999999998E-2</v>
      </c>
    </row>
    <row r="8026" spans="1:6" x14ac:dyDescent="0.2">
      <c r="A8026" s="1">
        <v>46.470500000000001</v>
      </c>
      <c r="B8026">
        <v>8.1204499999999999E-2</v>
      </c>
      <c r="C8026">
        <v>8.0498299999999995E-2</v>
      </c>
      <c r="D8026">
        <v>8.4304599999999993E-2</v>
      </c>
      <c r="E8026">
        <v>8.2533099999999998E-2</v>
      </c>
      <c r="F8026">
        <v>8.3619600000000002E-2</v>
      </c>
    </row>
    <row r="8027" spans="1:6" x14ac:dyDescent="0.2">
      <c r="A8027" s="1">
        <v>46.490499999999997</v>
      </c>
      <c r="B8027">
        <v>8.1247899999999998E-2</v>
      </c>
      <c r="C8027">
        <v>8.0422099999999996E-2</v>
      </c>
      <c r="D8027">
        <v>8.4325600000000001E-2</v>
      </c>
      <c r="E8027">
        <v>8.2597599999999993E-2</v>
      </c>
      <c r="F8027">
        <v>8.3696400000000004E-2</v>
      </c>
    </row>
    <row r="8028" spans="1:6" x14ac:dyDescent="0.2">
      <c r="A8028" s="1">
        <v>46.5105</v>
      </c>
      <c r="B8028">
        <v>8.1223600000000007E-2</v>
      </c>
      <c r="C8028">
        <v>8.0519099999999996E-2</v>
      </c>
      <c r="D8028">
        <v>8.4276599999999993E-2</v>
      </c>
      <c r="E8028">
        <v>8.25906E-2</v>
      </c>
      <c r="F8028">
        <v>8.3715600000000001E-2</v>
      </c>
    </row>
    <row r="8029" spans="1:6" x14ac:dyDescent="0.2">
      <c r="A8029" s="1">
        <v>46.530500000000004</v>
      </c>
      <c r="B8029">
        <v>8.1239199999999998E-2</v>
      </c>
      <c r="C8029">
        <v>8.0506999999999995E-2</v>
      </c>
      <c r="D8029">
        <v>8.42976E-2</v>
      </c>
      <c r="E8029">
        <v>8.2541799999999999E-2</v>
      </c>
      <c r="F8029">
        <v>8.3619600000000002E-2</v>
      </c>
    </row>
    <row r="8030" spans="1:6" x14ac:dyDescent="0.2">
      <c r="A8030" s="1">
        <v>46.5505</v>
      </c>
      <c r="B8030">
        <v>8.12253E-2</v>
      </c>
      <c r="C8030">
        <v>8.0482700000000004E-2</v>
      </c>
      <c r="D8030">
        <v>8.4341299999999994E-2</v>
      </c>
      <c r="E8030">
        <v>8.2656800000000002E-2</v>
      </c>
      <c r="F8030">
        <v>8.3675399999999997E-2</v>
      </c>
    </row>
    <row r="8031" spans="1:6" x14ac:dyDescent="0.2">
      <c r="A8031" s="1">
        <v>46.570500000000003</v>
      </c>
      <c r="B8031">
        <v>8.1235699999999994E-2</v>
      </c>
      <c r="C8031">
        <v>8.0541699999999994E-2</v>
      </c>
      <c r="D8031">
        <v>8.4292300000000001E-2</v>
      </c>
      <c r="E8031">
        <v>8.2569699999999996E-2</v>
      </c>
      <c r="F8031">
        <v>8.3663199999999993E-2</v>
      </c>
    </row>
    <row r="8032" spans="1:6" x14ac:dyDescent="0.2">
      <c r="A8032" s="1">
        <v>46.590499999999999</v>
      </c>
      <c r="B8032">
        <v>8.1237500000000004E-2</v>
      </c>
      <c r="C8032">
        <v>8.0434199999999997E-2</v>
      </c>
      <c r="D8032">
        <v>8.4232899999999999E-2</v>
      </c>
      <c r="E8032">
        <v>8.2637600000000005E-2</v>
      </c>
      <c r="F8032">
        <v>8.36615E-2</v>
      </c>
    </row>
    <row r="8033" spans="1:6" x14ac:dyDescent="0.2">
      <c r="A8033" s="1">
        <v>46.610500000000002</v>
      </c>
      <c r="B8033">
        <v>8.1211400000000003E-2</v>
      </c>
      <c r="C8033">
        <v>8.0441100000000001E-2</v>
      </c>
      <c r="D8033">
        <v>8.4285299999999994E-2</v>
      </c>
      <c r="E8033">
        <v>8.2667199999999996E-2</v>
      </c>
      <c r="F8033">
        <v>8.3624799999999999E-2</v>
      </c>
    </row>
    <row r="8034" spans="1:6" x14ac:dyDescent="0.2">
      <c r="A8034" s="1">
        <v>46.630499999999998</v>
      </c>
      <c r="B8034">
        <v>8.1226999999999994E-2</v>
      </c>
      <c r="C8034">
        <v>8.0480999999999997E-2</v>
      </c>
      <c r="D8034">
        <v>8.4288799999999997E-2</v>
      </c>
      <c r="E8034">
        <v>8.2651600000000006E-2</v>
      </c>
      <c r="F8034">
        <v>8.3596900000000002E-2</v>
      </c>
    </row>
    <row r="8035" spans="1:6" x14ac:dyDescent="0.2">
      <c r="A8035" s="1">
        <v>46.650500000000001</v>
      </c>
      <c r="B8035">
        <v>8.1214900000000007E-2</v>
      </c>
      <c r="C8035">
        <v>8.0465400000000006E-2</v>
      </c>
      <c r="D8035">
        <v>8.4288799999999997E-2</v>
      </c>
      <c r="E8035">
        <v>8.2709099999999994E-2</v>
      </c>
      <c r="F8035">
        <v>8.3628300000000003E-2</v>
      </c>
    </row>
    <row r="8036" spans="1:6" x14ac:dyDescent="0.2">
      <c r="A8036" s="1">
        <v>46.670499999999997</v>
      </c>
      <c r="B8036">
        <v>8.1249600000000005E-2</v>
      </c>
      <c r="C8036">
        <v>8.0456700000000006E-2</v>
      </c>
      <c r="D8036">
        <v>8.42836E-2</v>
      </c>
      <c r="E8036">
        <v>8.2639400000000002E-2</v>
      </c>
      <c r="F8036">
        <v>8.3532300000000004E-2</v>
      </c>
    </row>
    <row r="8037" spans="1:6" x14ac:dyDescent="0.2">
      <c r="A8037" s="1">
        <v>46.6905</v>
      </c>
      <c r="B8037">
        <v>8.1218399999999996E-2</v>
      </c>
      <c r="C8037">
        <v>8.0477499999999993E-2</v>
      </c>
      <c r="D8037">
        <v>8.4253900000000007E-2</v>
      </c>
      <c r="E8037">
        <v>8.2681199999999996E-2</v>
      </c>
      <c r="F8037">
        <v>8.3581100000000005E-2</v>
      </c>
    </row>
    <row r="8038" spans="1:6" x14ac:dyDescent="0.2">
      <c r="A8038" s="1">
        <v>46.710500000000003</v>
      </c>
      <c r="B8038">
        <v>8.1188800000000005E-2</v>
      </c>
      <c r="C8038">
        <v>8.0519099999999996E-2</v>
      </c>
      <c r="D8038">
        <v>8.4260799999999997E-2</v>
      </c>
      <c r="E8038">
        <v>8.2675999999999999E-2</v>
      </c>
      <c r="F8038">
        <v>8.3581100000000005E-2</v>
      </c>
    </row>
    <row r="8039" spans="1:6" x14ac:dyDescent="0.2">
      <c r="A8039" s="1">
        <v>46.730499999999999</v>
      </c>
      <c r="B8039">
        <v>8.1183599999999995E-2</v>
      </c>
      <c r="C8039">
        <v>8.0429E-2</v>
      </c>
      <c r="D8039">
        <v>8.4276599999999993E-2</v>
      </c>
      <c r="E8039">
        <v>8.2715999999999998E-2</v>
      </c>
      <c r="F8039">
        <v>8.3558499999999994E-2</v>
      </c>
    </row>
    <row r="8040" spans="1:6" x14ac:dyDescent="0.2">
      <c r="A8040" s="1">
        <v>46.750500000000002</v>
      </c>
      <c r="B8040">
        <v>8.1204499999999999E-2</v>
      </c>
      <c r="C8040">
        <v>8.0453300000000005E-2</v>
      </c>
      <c r="D8040">
        <v>8.4234600000000007E-2</v>
      </c>
      <c r="E8040">
        <v>8.2775299999999996E-2</v>
      </c>
      <c r="F8040">
        <v>8.3598599999999995E-2</v>
      </c>
    </row>
    <row r="8041" spans="1:6" x14ac:dyDescent="0.2">
      <c r="A8041" s="1">
        <v>46.770499999999998</v>
      </c>
      <c r="B8041">
        <v>8.1200999999999995E-2</v>
      </c>
      <c r="C8041">
        <v>8.0448099999999995E-2</v>
      </c>
      <c r="D8041">
        <v>8.4250400000000003E-2</v>
      </c>
      <c r="E8041">
        <v>8.2639400000000002E-2</v>
      </c>
      <c r="F8041">
        <v>8.3541000000000004E-2</v>
      </c>
    </row>
    <row r="8042" spans="1:6" x14ac:dyDescent="0.2">
      <c r="A8042" s="1">
        <v>46.790500000000002</v>
      </c>
      <c r="B8042">
        <v>8.1181900000000001E-2</v>
      </c>
      <c r="C8042">
        <v>8.03701E-2</v>
      </c>
      <c r="D8042">
        <v>8.4266099999999997E-2</v>
      </c>
      <c r="E8042">
        <v>8.2724699999999998E-2</v>
      </c>
      <c r="F8042">
        <v>8.3518300000000004E-2</v>
      </c>
    </row>
    <row r="8043" spans="1:6" x14ac:dyDescent="0.2">
      <c r="A8043" s="1">
        <v>46.810499999999998</v>
      </c>
      <c r="B8043">
        <v>8.1162799999999993E-2</v>
      </c>
      <c r="C8043">
        <v>8.0406500000000006E-2</v>
      </c>
      <c r="D8043">
        <v>8.4260799999999997E-2</v>
      </c>
      <c r="E8043">
        <v>8.2709099999999994E-2</v>
      </c>
      <c r="F8043">
        <v>8.3551500000000001E-2</v>
      </c>
    </row>
    <row r="8044" spans="1:6" x14ac:dyDescent="0.2">
      <c r="A8044" s="1">
        <v>46.830500000000001</v>
      </c>
      <c r="B8044">
        <v>8.1187099999999998E-2</v>
      </c>
      <c r="C8044">
        <v>8.0399499999999999E-2</v>
      </c>
      <c r="D8044">
        <v>8.42136E-2</v>
      </c>
      <c r="E8044">
        <v>8.2735199999999995E-2</v>
      </c>
      <c r="F8044">
        <v>8.3521799999999993E-2</v>
      </c>
    </row>
    <row r="8045" spans="1:6" x14ac:dyDescent="0.2">
      <c r="A8045" s="1">
        <v>46.850499999999997</v>
      </c>
      <c r="B8045">
        <v>8.1157599999999996E-2</v>
      </c>
      <c r="C8045">
        <v>8.0382200000000001E-2</v>
      </c>
      <c r="D8045">
        <v>8.4245100000000003E-2</v>
      </c>
      <c r="E8045">
        <v>8.2738699999999998E-2</v>
      </c>
      <c r="F8045">
        <v>8.3497399999999999E-2</v>
      </c>
    </row>
    <row r="8046" spans="1:6" x14ac:dyDescent="0.2">
      <c r="A8046" s="1">
        <v>46.8705</v>
      </c>
      <c r="B8046">
        <v>8.1082899999999999E-2</v>
      </c>
      <c r="C8046">
        <v>8.0423800000000004E-2</v>
      </c>
      <c r="D8046">
        <v>8.4217100000000003E-2</v>
      </c>
      <c r="E8046">
        <v>8.2665500000000003E-2</v>
      </c>
      <c r="F8046">
        <v>8.3558499999999994E-2</v>
      </c>
    </row>
    <row r="8047" spans="1:6" x14ac:dyDescent="0.2">
      <c r="A8047" s="1">
        <v>46.890500000000003</v>
      </c>
      <c r="B8047">
        <v>8.1117700000000001E-2</v>
      </c>
      <c r="C8047">
        <v>8.0361399999999999E-2</v>
      </c>
      <c r="D8047">
        <v>8.42469E-2</v>
      </c>
      <c r="E8047">
        <v>8.2614999999999994E-2</v>
      </c>
      <c r="F8047">
        <v>8.3567199999999994E-2</v>
      </c>
    </row>
    <row r="8048" spans="1:6" x14ac:dyDescent="0.2">
      <c r="A8048" s="1">
        <v>46.910499999999999</v>
      </c>
      <c r="B8048">
        <v>8.1105499999999997E-2</v>
      </c>
      <c r="C8048">
        <v>8.0411700000000003E-2</v>
      </c>
      <c r="D8048">
        <v>8.4274799999999997E-2</v>
      </c>
      <c r="E8048">
        <v>8.2712499999999994E-2</v>
      </c>
      <c r="F8048">
        <v>8.3537500000000001E-2</v>
      </c>
    </row>
    <row r="8049" spans="1:6" x14ac:dyDescent="0.2">
      <c r="A8049" s="1">
        <v>46.930500000000002</v>
      </c>
      <c r="B8049">
        <v>8.1142000000000006E-2</v>
      </c>
      <c r="C8049">
        <v>8.0403000000000002E-2</v>
      </c>
      <c r="D8049">
        <v>8.4231100000000003E-2</v>
      </c>
      <c r="E8049">
        <v>8.2710800000000001E-2</v>
      </c>
      <c r="F8049">
        <v>8.3547999999999997E-2</v>
      </c>
    </row>
    <row r="8050" spans="1:6" x14ac:dyDescent="0.2">
      <c r="A8050" s="1">
        <v>46.950499999999998</v>
      </c>
      <c r="B8050">
        <v>8.1093399999999996E-2</v>
      </c>
      <c r="C8050">
        <v>8.0349299999999999E-2</v>
      </c>
      <c r="D8050">
        <v>8.4274799999999997E-2</v>
      </c>
      <c r="E8050">
        <v>8.2627199999999998E-2</v>
      </c>
      <c r="F8050">
        <v>8.3581100000000005E-2</v>
      </c>
    </row>
    <row r="8051" spans="1:6" x14ac:dyDescent="0.2">
      <c r="A8051" s="1">
        <v>46.970500000000001</v>
      </c>
      <c r="B8051">
        <v>8.1084699999999996E-2</v>
      </c>
      <c r="C8051">
        <v>8.0446299999999998E-2</v>
      </c>
      <c r="D8051">
        <v>8.4250400000000003E-2</v>
      </c>
      <c r="E8051">
        <v>8.2663799999999996E-2</v>
      </c>
      <c r="F8051">
        <v>8.3544499999999994E-2</v>
      </c>
    </row>
    <row r="8052" spans="1:6" x14ac:dyDescent="0.2">
      <c r="A8052" s="1">
        <v>46.990499999999997</v>
      </c>
      <c r="B8052">
        <v>8.1096799999999997E-2</v>
      </c>
      <c r="C8052">
        <v>8.0397800000000005E-2</v>
      </c>
      <c r="D8052">
        <v>8.4252099999999996E-2</v>
      </c>
      <c r="E8052">
        <v>8.2661999999999999E-2</v>
      </c>
      <c r="F8052">
        <v>8.3565399999999998E-2</v>
      </c>
    </row>
    <row r="8053" spans="1:6" x14ac:dyDescent="0.2">
      <c r="A8053" s="1">
        <v>47.0105</v>
      </c>
      <c r="B8053">
        <v>8.1023899999999996E-2</v>
      </c>
      <c r="C8053">
        <v>8.0435900000000005E-2</v>
      </c>
      <c r="D8053">
        <v>8.4236400000000003E-2</v>
      </c>
      <c r="E8053">
        <v>8.2597599999999993E-2</v>
      </c>
      <c r="F8053">
        <v>8.3567199999999994E-2</v>
      </c>
    </row>
    <row r="8054" spans="1:6" x14ac:dyDescent="0.2">
      <c r="A8054" s="1">
        <v>47.030500000000004</v>
      </c>
      <c r="B8054">
        <v>8.1001400000000001E-2</v>
      </c>
      <c r="C8054">
        <v>8.0389100000000005E-2</v>
      </c>
      <c r="D8054">
        <v>8.4215399999999996E-2</v>
      </c>
      <c r="E8054">
        <v>8.2681199999999996E-2</v>
      </c>
      <c r="F8054">
        <v>8.3602099999999999E-2</v>
      </c>
    </row>
    <row r="8055" spans="1:6" x14ac:dyDescent="0.2">
      <c r="A8055" s="1">
        <v>47.0505</v>
      </c>
      <c r="B8055">
        <v>8.1082899999999999E-2</v>
      </c>
      <c r="C8055">
        <v>8.0397800000000005E-2</v>
      </c>
      <c r="D8055">
        <v>8.4229399999999996E-2</v>
      </c>
      <c r="E8055">
        <v>8.2614999999999994E-2</v>
      </c>
      <c r="F8055">
        <v>8.3579399999999998E-2</v>
      </c>
    </row>
    <row r="8056" spans="1:6" x14ac:dyDescent="0.2">
      <c r="A8056" s="1">
        <v>47.070500000000003</v>
      </c>
      <c r="B8056">
        <v>8.1011799999999995E-2</v>
      </c>
      <c r="C8056">
        <v>8.0392599999999995E-2</v>
      </c>
      <c r="D8056">
        <v>8.4190899999999999E-2</v>
      </c>
      <c r="E8056">
        <v>8.2564499999999999E-2</v>
      </c>
      <c r="F8056">
        <v>8.3588099999999999E-2</v>
      </c>
    </row>
    <row r="8057" spans="1:6" x14ac:dyDescent="0.2">
      <c r="A8057" s="1">
        <v>47.090499999999999</v>
      </c>
      <c r="B8057">
        <v>8.1027399999999999E-2</v>
      </c>
      <c r="C8057">
        <v>8.0396099999999998E-2</v>
      </c>
      <c r="D8057">
        <v>8.4239900000000006E-2</v>
      </c>
      <c r="E8057">
        <v>8.2562700000000003E-2</v>
      </c>
      <c r="F8057">
        <v>8.3603800000000006E-2</v>
      </c>
    </row>
    <row r="8058" spans="1:6" x14ac:dyDescent="0.2">
      <c r="A8058" s="1">
        <v>47.110500000000002</v>
      </c>
      <c r="B8058">
        <v>8.09753E-2</v>
      </c>
      <c r="C8058">
        <v>8.0432500000000004E-2</v>
      </c>
      <c r="D8058">
        <v>8.4220600000000007E-2</v>
      </c>
      <c r="E8058">
        <v>8.2552299999999995E-2</v>
      </c>
      <c r="F8058">
        <v>8.3609100000000006E-2</v>
      </c>
    </row>
    <row r="8059" spans="1:6" x14ac:dyDescent="0.2">
      <c r="A8059" s="1">
        <v>47.130499999999998</v>
      </c>
      <c r="B8059">
        <v>8.0992700000000001E-2</v>
      </c>
      <c r="C8059">
        <v>8.0390900000000001E-2</v>
      </c>
      <c r="D8059">
        <v>8.4203100000000003E-2</v>
      </c>
      <c r="E8059">
        <v>8.2517400000000005E-2</v>
      </c>
      <c r="F8059">
        <v>8.3619600000000002E-2</v>
      </c>
    </row>
    <row r="8060" spans="1:6" x14ac:dyDescent="0.2">
      <c r="A8060" s="1">
        <v>47.150500000000001</v>
      </c>
      <c r="B8060">
        <v>8.10395E-2</v>
      </c>
      <c r="C8060">
        <v>8.0330200000000004E-2</v>
      </c>
      <c r="D8060">
        <v>8.4201399999999996E-2</v>
      </c>
      <c r="E8060">
        <v>8.2519200000000001E-2</v>
      </c>
      <c r="F8060">
        <v>8.3607299999999996E-2</v>
      </c>
    </row>
    <row r="8061" spans="1:6" x14ac:dyDescent="0.2">
      <c r="A8061" s="1">
        <v>47.170499999999997</v>
      </c>
      <c r="B8061">
        <v>8.0992700000000001E-2</v>
      </c>
      <c r="C8061">
        <v>8.0435900000000005E-2</v>
      </c>
      <c r="D8061">
        <v>8.4148899999999999E-2</v>
      </c>
      <c r="E8061">
        <v>8.2514000000000004E-2</v>
      </c>
      <c r="F8061">
        <v>8.3654500000000007E-2</v>
      </c>
    </row>
    <row r="8062" spans="1:6" x14ac:dyDescent="0.2">
      <c r="A8062" s="1">
        <v>47.1905</v>
      </c>
      <c r="B8062">
        <v>8.0992700000000001E-2</v>
      </c>
      <c r="C8062">
        <v>8.0383899999999994E-2</v>
      </c>
      <c r="D8062">
        <v>8.4220600000000007E-2</v>
      </c>
      <c r="E8062">
        <v>8.2527900000000001E-2</v>
      </c>
      <c r="F8062">
        <v>8.3610799999999999E-2</v>
      </c>
    </row>
    <row r="8063" spans="1:6" x14ac:dyDescent="0.2">
      <c r="A8063" s="1">
        <v>47.210500000000003</v>
      </c>
      <c r="B8063">
        <v>8.0937099999999998E-2</v>
      </c>
      <c r="C8063">
        <v>8.0416899999999999E-2</v>
      </c>
      <c r="D8063">
        <v>8.4187399999999996E-2</v>
      </c>
      <c r="E8063">
        <v>8.2486100000000007E-2</v>
      </c>
      <c r="F8063">
        <v>8.3596900000000002E-2</v>
      </c>
    </row>
    <row r="8064" spans="1:6" x14ac:dyDescent="0.2">
      <c r="A8064" s="1">
        <v>47.230499999999999</v>
      </c>
      <c r="B8064">
        <v>8.0999600000000005E-2</v>
      </c>
      <c r="C8064">
        <v>8.0359700000000006E-2</v>
      </c>
      <c r="D8064">
        <v>8.4210099999999996E-2</v>
      </c>
      <c r="E8064">
        <v>8.24791E-2</v>
      </c>
      <c r="F8064">
        <v>8.3568900000000002E-2</v>
      </c>
    </row>
    <row r="8065" spans="1:6" x14ac:dyDescent="0.2">
      <c r="A8065" s="1">
        <v>47.250500000000002</v>
      </c>
      <c r="B8065">
        <v>8.1013500000000002E-2</v>
      </c>
      <c r="C8065">
        <v>8.0390900000000001E-2</v>
      </c>
      <c r="D8065">
        <v>8.4208400000000003E-2</v>
      </c>
      <c r="E8065">
        <v>8.2463400000000006E-2</v>
      </c>
      <c r="F8065">
        <v>8.3624799999999999E-2</v>
      </c>
    </row>
    <row r="8066" spans="1:6" x14ac:dyDescent="0.2">
      <c r="A8066" s="1">
        <v>47.270499999999998</v>
      </c>
      <c r="B8066">
        <v>8.0971899999999999E-2</v>
      </c>
      <c r="C8066">
        <v>8.0403000000000002E-2</v>
      </c>
      <c r="D8066">
        <v>8.4194400000000003E-2</v>
      </c>
      <c r="E8066">
        <v>8.2465200000000002E-2</v>
      </c>
      <c r="F8066">
        <v>8.3579399999999998E-2</v>
      </c>
    </row>
    <row r="8067" spans="1:6" x14ac:dyDescent="0.2">
      <c r="A8067" s="1">
        <v>47.290500000000002</v>
      </c>
      <c r="B8067">
        <v>8.1062099999999998E-2</v>
      </c>
      <c r="C8067">
        <v>8.0385700000000004E-2</v>
      </c>
      <c r="D8067">
        <v>8.4208400000000003E-2</v>
      </c>
      <c r="E8067">
        <v>8.2449499999999995E-2</v>
      </c>
      <c r="F8067">
        <v>8.3530499999999994E-2</v>
      </c>
    </row>
    <row r="8068" spans="1:6" x14ac:dyDescent="0.2">
      <c r="A8068" s="1">
        <v>47.310499999999998</v>
      </c>
      <c r="B8068">
        <v>8.1004800000000002E-2</v>
      </c>
      <c r="C8068">
        <v>8.0423800000000004E-2</v>
      </c>
      <c r="D8068">
        <v>8.4204899999999999E-2</v>
      </c>
      <c r="E8068">
        <v>8.2430400000000001E-2</v>
      </c>
      <c r="F8068">
        <v>8.3551500000000001E-2</v>
      </c>
    </row>
    <row r="8069" spans="1:6" x14ac:dyDescent="0.2">
      <c r="A8069" s="1">
        <v>47.330500000000001</v>
      </c>
      <c r="B8069">
        <v>8.1075999999999995E-2</v>
      </c>
      <c r="C8069">
        <v>8.0385700000000004E-2</v>
      </c>
      <c r="D8069">
        <v>8.4164699999999995E-2</v>
      </c>
      <c r="E8069">
        <v>8.2426899999999997E-2</v>
      </c>
      <c r="F8069">
        <v>8.3530499999999994E-2</v>
      </c>
    </row>
    <row r="8070" spans="1:6" x14ac:dyDescent="0.2">
      <c r="A8070" s="1">
        <v>47.350499999999997</v>
      </c>
      <c r="B8070">
        <v>8.10395E-2</v>
      </c>
      <c r="C8070">
        <v>8.0385700000000004E-2</v>
      </c>
      <c r="D8070">
        <v>8.4239900000000006E-2</v>
      </c>
      <c r="E8070">
        <v>8.2430400000000001E-2</v>
      </c>
      <c r="F8070">
        <v>8.3558499999999994E-2</v>
      </c>
    </row>
    <row r="8071" spans="1:6" x14ac:dyDescent="0.2">
      <c r="A8071" s="1">
        <v>47.3705</v>
      </c>
      <c r="B8071">
        <v>8.1060400000000005E-2</v>
      </c>
      <c r="C8071">
        <v>8.0392599999999995E-2</v>
      </c>
      <c r="D8071">
        <v>8.4154199999999998E-2</v>
      </c>
      <c r="E8071">
        <v>8.2348500000000005E-2</v>
      </c>
      <c r="F8071">
        <v>8.3493899999999996E-2</v>
      </c>
    </row>
    <row r="8072" spans="1:6" x14ac:dyDescent="0.2">
      <c r="A8072" s="1">
        <v>47.390500000000003</v>
      </c>
      <c r="B8072">
        <v>8.11003E-2</v>
      </c>
      <c r="C8072">
        <v>8.0401299999999995E-2</v>
      </c>
      <c r="D8072">
        <v>8.42136E-2</v>
      </c>
      <c r="E8072">
        <v>8.2456500000000002E-2</v>
      </c>
      <c r="F8072">
        <v>8.3481600000000003E-2</v>
      </c>
    </row>
    <row r="8073" spans="1:6" x14ac:dyDescent="0.2">
      <c r="A8073" s="1">
        <v>47.410499999999999</v>
      </c>
      <c r="B8073">
        <v>8.1077700000000003E-2</v>
      </c>
      <c r="C8073">
        <v>8.0432500000000004E-2</v>
      </c>
      <c r="D8073">
        <v>8.4243399999999996E-2</v>
      </c>
      <c r="E8073">
        <v>8.2348500000000005E-2</v>
      </c>
      <c r="F8073">
        <v>8.3457199999999995E-2</v>
      </c>
    </row>
    <row r="8074" spans="1:6" x14ac:dyDescent="0.2">
      <c r="A8074" s="1">
        <v>47.430500000000002</v>
      </c>
      <c r="B8074">
        <v>8.1117700000000001E-2</v>
      </c>
      <c r="C8074">
        <v>8.0377000000000004E-2</v>
      </c>
      <c r="D8074">
        <v>8.4238099999999996E-2</v>
      </c>
      <c r="E8074">
        <v>8.2393800000000003E-2</v>
      </c>
      <c r="F8074">
        <v>8.3511299999999997E-2</v>
      </c>
    </row>
    <row r="8075" spans="1:6" x14ac:dyDescent="0.2">
      <c r="A8075" s="1">
        <v>47.450499999999998</v>
      </c>
      <c r="B8075">
        <v>8.1101999999999994E-2</v>
      </c>
      <c r="C8075">
        <v>8.0345799999999995E-2</v>
      </c>
      <c r="D8075">
        <v>8.4252099999999996E-2</v>
      </c>
      <c r="E8075">
        <v>8.2365900000000006E-2</v>
      </c>
      <c r="F8075">
        <v>8.3467700000000006E-2</v>
      </c>
    </row>
    <row r="8076" spans="1:6" x14ac:dyDescent="0.2">
      <c r="A8076" s="1">
        <v>47.470500000000001</v>
      </c>
      <c r="B8076">
        <v>8.1020400000000006E-2</v>
      </c>
      <c r="C8076">
        <v>8.0311099999999996E-2</v>
      </c>
      <c r="D8076">
        <v>8.4220600000000007E-2</v>
      </c>
      <c r="E8076">
        <v>8.2327600000000001E-2</v>
      </c>
      <c r="F8076">
        <v>8.3415299999999998E-2</v>
      </c>
    </row>
    <row r="8077" spans="1:6" x14ac:dyDescent="0.2">
      <c r="A8077" s="1">
        <v>47.490499999999997</v>
      </c>
      <c r="B8077">
        <v>8.1145400000000006E-2</v>
      </c>
      <c r="C8077">
        <v>8.0349299999999999E-2</v>
      </c>
      <c r="D8077">
        <v>8.4236400000000003E-2</v>
      </c>
      <c r="E8077">
        <v>8.2351999999999995E-2</v>
      </c>
      <c r="F8077">
        <v>8.3471199999999995E-2</v>
      </c>
    </row>
    <row r="8078" spans="1:6" x14ac:dyDescent="0.2">
      <c r="A8078" s="1">
        <v>47.5105</v>
      </c>
      <c r="B8078">
        <v>8.1084699999999996E-2</v>
      </c>
      <c r="C8078">
        <v>8.0333699999999994E-2</v>
      </c>
      <c r="D8078">
        <v>8.4267800000000004E-2</v>
      </c>
      <c r="E8078">
        <v>8.2336300000000001E-2</v>
      </c>
      <c r="F8078">
        <v>8.3474699999999999E-2</v>
      </c>
    </row>
    <row r="8079" spans="1:6" x14ac:dyDescent="0.2">
      <c r="A8079" s="1">
        <v>47.530500000000004</v>
      </c>
      <c r="B8079">
        <v>8.10916E-2</v>
      </c>
      <c r="C8079">
        <v>8.0357899999999996E-2</v>
      </c>
      <c r="D8079">
        <v>8.4218899999999999E-2</v>
      </c>
      <c r="E8079">
        <v>8.2315399999999997E-2</v>
      </c>
      <c r="F8079">
        <v>8.3425799999999994E-2</v>
      </c>
    </row>
    <row r="8080" spans="1:6" x14ac:dyDescent="0.2">
      <c r="A8080" s="1">
        <v>47.5505</v>
      </c>
      <c r="B8080">
        <v>8.1062099999999998E-2</v>
      </c>
      <c r="C8080">
        <v>8.0416899999999999E-2</v>
      </c>
      <c r="D8080">
        <v>8.4271299999999993E-2</v>
      </c>
      <c r="E8080">
        <v>8.2291100000000006E-2</v>
      </c>
      <c r="F8080">
        <v>8.3431000000000005E-2</v>
      </c>
    </row>
    <row r="8081" spans="1:6" x14ac:dyDescent="0.2">
      <c r="A8081" s="1">
        <v>47.570500000000003</v>
      </c>
      <c r="B8081">
        <v>8.1041299999999997E-2</v>
      </c>
      <c r="C8081">
        <v>8.0399499999999999E-2</v>
      </c>
      <c r="D8081">
        <v>8.4236400000000003E-2</v>
      </c>
      <c r="E8081">
        <v>8.2233600000000004E-2</v>
      </c>
      <c r="F8081">
        <v>8.3504300000000004E-2</v>
      </c>
    </row>
    <row r="8082" spans="1:6" x14ac:dyDescent="0.2">
      <c r="A8082" s="1">
        <v>47.590499999999999</v>
      </c>
      <c r="B8082">
        <v>8.1086400000000003E-2</v>
      </c>
      <c r="C8082">
        <v>8.0359700000000006E-2</v>
      </c>
      <c r="D8082">
        <v>8.4194400000000003E-2</v>
      </c>
      <c r="E8082">
        <v>8.23015E-2</v>
      </c>
      <c r="F8082">
        <v>8.3513100000000007E-2</v>
      </c>
    </row>
    <row r="8083" spans="1:6" x14ac:dyDescent="0.2">
      <c r="A8083" s="1">
        <v>47.610500000000002</v>
      </c>
      <c r="B8083">
        <v>8.1041299999999997E-2</v>
      </c>
      <c r="C8083">
        <v>8.0380499999999994E-2</v>
      </c>
      <c r="D8083">
        <v>8.4166400000000002E-2</v>
      </c>
      <c r="E8083">
        <v>8.2249299999999997E-2</v>
      </c>
      <c r="F8083">
        <v>8.3507799999999993E-2</v>
      </c>
    </row>
    <row r="8084" spans="1:6" x14ac:dyDescent="0.2">
      <c r="A8084" s="1">
        <v>47.630499999999998</v>
      </c>
      <c r="B8084">
        <v>8.1084699999999996E-2</v>
      </c>
      <c r="C8084">
        <v>8.0389100000000005E-2</v>
      </c>
      <c r="D8084">
        <v>8.42276E-2</v>
      </c>
      <c r="E8084">
        <v>8.2237099999999994E-2</v>
      </c>
      <c r="F8084">
        <v>8.3546200000000001E-2</v>
      </c>
    </row>
    <row r="8085" spans="1:6" x14ac:dyDescent="0.2">
      <c r="A8085" s="1">
        <v>47.650500000000001</v>
      </c>
      <c r="B8085">
        <v>8.1072500000000006E-2</v>
      </c>
      <c r="C8085">
        <v>8.0375299999999997E-2</v>
      </c>
      <c r="D8085">
        <v>8.4168199999999999E-2</v>
      </c>
      <c r="E8085">
        <v>8.2221500000000003E-2</v>
      </c>
      <c r="F8085">
        <v>8.3537500000000001E-2</v>
      </c>
    </row>
    <row r="8086" spans="1:6" x14ac:dyDescent="0.2">
      <c r="A8086" s="1">
        <v>47.670499999999997</v>
      </c>
      <c r="B8086">
        <v>8.1075999999999995E-2</v>
      </c>
      <c r="C8086">
        <v>8.0344100000000002E-2</v>
      </c>
      <c r="D8086">
        <v>8.4189200000000006E-2</v>
      </c>
      <c r="E8086">
        <v>8.2261500000000001E-2</v>
      </c>
      <c r="F8086">
        <v>8.3532300000000004E-2</v>
      </c>
    </row>
    <row r="8087" spans="1:6" x14ac:dyDescent="0.2">
      <c r="A8087" s="1">
        <v>47.6905</v>
      </c>
      <c r="B8087">
        <v>8.1147200000000003E-2</v>
      </c>
      <c r="C8087">
        <v>8.0361399999999999E-2</v>
      </c>
      <c r="D8087">
        <v>8.4154199999999998E-2</v>
      </c>
      <c r="E8087">
        <v>8.2223199999999996E-2</v>
      </c>
      <c r="F8087">
        <v>8.3593399999999998E-2</v>
      </c>
    </row>
    <row r="8088" spans="1:6" x14ac:dyDescent="0.2">
      <c r="A8088" s="1">
        <v>47.710500000000003</v>
      </c>
      <c r="B8088">
        <v>8.1003099999999995E-2</v>
      </c>
      <c r="C8088">
        <v>8.0446299999999998E-2</v>
      </c>
      <c r="D8088">
        <v>8.4141999999999995E-2</v>
      </c>
      <c r="E8088">
        <v>8.2148399999999996E-2</v>
      </c>
      <c r="F8088">
        <v>8.3589899999999995E-2</v>
      </c>
    </row>
    <row r="8089" spans="1:6" x14ac:dyDescent="0.2">
      <c r="A8089" s="1">
        <v>47.730499999999999</v>
      </c>
      <c r="B8089">
        <v>8.1107200000000004E-2</v>
      </c>
      <c r="C8089">
        <v>8.0423800000000004E-2</v>
      </c>
      <c r="D8089">
        <v>8.4145499999999998E-2</v>
      </c>
      <c r="E8089">
        <v>8.2183199999999998E-2</v>
      </c>
      <c r="F8089">
        <v>8.3530499999999994E-2</v>
      </c>
    </row>
    <row r="8090" spans="1:6" x14ac:dyDescent="0.2">
      <c r="A8090" s="1">
        <v>47.750500000000002</v>
      </c>
      <c r="B8090">
        <v>8.1043000000000004E-2</v>
      </c>
      <c r="C8090">
        <v>8.0434199999999997E-2</v>
      </c>
      <c r="D8090">
        <v>8.4105200000000005E-2</v>
      </c>
      <c r="E8090">
        <v>8.2143099999999997E-2</v>
      </c>
      <c r="F8090">
        <v>8.3561899999999995E-2</v>
      </c>
    </row>
    <row r="8091" spans="1:6" x14ac:dyDescent="0.2">
      <c r="A8091" s="1">
        <v>47.770499999999998</v>
      </c>
      <c r="B8091">
        <v>8.1046499999999994E-2</v>
      </c>
      <c r="C8091">
        <v>8.0413399999999996E-2</v>
      </c>
      <c r="D8091">
        <v>8.4131499999999998E-2</v>
      </c>
      <c r="E8091">
        <v>8.2176200000000005E-2</v>
      </c>
      <c r="F8091">
        <v>8.3614300000000003E-2</v>
      </c>
    </row>
    <row r="8092" spans="1:6" x14ac:dyDescent="0.2">
      <c r="A8092" s="1">
        <v>47.790500000000002</v>
      </c>
      <c r="B8092">
        <v>8.1079499999999999E-2</v>
      </c>
      <c r="C8092">
        <v>8.0425499999999997E-2</v>
      </c>
      <c r="D8092">
        <v>8.4124500000000005E-2</v>
      </c>
      <c r="E8092">
        <v>8.2200599999999999E-2</v>
      </c>
      <c r="F8092">
        <v>8.3582900000000002E-2</v>
      </c>
    </row>
    <row r="8093" spans="1:6" x14ac:dyDescent="0.2">
      <c r="A8093" s="1">
        <v>47.810499999999998</v>
      </c>
      <c r="B8093">
        <v>8.10361E-2</v>
      </c>
      <c r="C8093">
        <v>8.0435900000000005E-2</v>
      </c>
      <c r="D8093">
        <v>8.4164699999999995E-2</v>
      </c>
      <c r="E8093">
        <v>8.2224900000000004E-2</v>
      </c>
      <c r="F8093">
        <v>8.3680699999999997E-2</v>
      </c>
    </row>
    <row r="8094" spans="1:6" x14ac:dyDescent="0.2">
      <c r="A8094" s="1">
        <v>47.830500000000001</v>
      </c>
      <c r="B8094">
        <v>8.1110699999999994E-2</v>
      </c>
      <c r="C8094">
        <v>8.0396099999999998E-2</v>
      </c>
      <c r="D8094">
        <v>8.4107000000000001E-2</v>
      </c>
      <c r="E8094">
        <v>8.2162299999999994E-2</v>
      </c>
      <c r="F8094">
        <v>8.3572400000000005E-2</v>
      </c>
    </row>
    <row r="8095" spans="1:6" x14ac:dyDescent="0.2">
      <c r="A8095" s="1">
        <v>47.850499999999997</v>
      </c>
      <c r="B8095">
        <v>8.1121100000000002E-2</v>
      </c>
      <c r="C8095">
        <v>8.0389100000000005E-2</v>
      </c>
      <c r="D8095">
        <v>8.40563E-2</v>
      </c>
      <c r="E8095">
        <v>8.21379E-2</v>
      </c>
      <c r="F8095">
        <v>8.3609100000000006E-2</v>
      </c>
    </row>
    <row r="8096" spans="1:6" x14ac:dyDescent="0.2">
      <c r="A8096" s="1">
        <v>47.8705</v>
      </c>
      <c r="B8096">
        <v>8.1086400000000003E-2</v>
      </c>
      <c r="C8096">
        <v>8.0403000000000002E-2</v>
      </c>
      <c r="D8096">
        <v>8.4030099999999996E-2</v>
      </c>
      <c r="E8096">
        <v>8.2129199999999999E-2</v>
      </c>
      <c r="F8096">
        <v>8.3629999999999996E-2</v>
      </c>
    </row>
    <row r="8097" spans="1:6" x14ac:dyDescent="0.2">
      <c r="A8097" s="1">
        <v>47.890500000000003</v>
      </c>
      <c r="B8097">
        <v>8.1147200000000003E-2</v>
      </c>
      <c r="C8097">
        <v>8.0429E-2</v>
      </c>
      <c r="D8097">
        <v>8.4045800000000004E-2</v>
      </c>
      <c r="E8097">
        <v>8.2151799999999997E-2</v>
      </c>
      <c r="F8097">
        <v>8.3596900000000002E-2</v>
      </c>
    </row>
    <row r="8098" spans="1:6" x14ac:dyDescent="0.2">
      <c r="A8098" s="1">
        <v>47.910499999999999</v>
      </c>
      <c r="B8098">
        <v>8.1037799999999993E-2</v>
      </c>
      <c r="C8098">
        <v>8.0416899999999999E-2</v>
      </c>
      <c r="D8098">
        <v>8.4079000000000001E-2</v>
      </c>
      <c r="E8098">
        <v>8.2094399999999998E-2</v>
      </c>
      <c r="F8098">
        <v>8.3612599999999995E-2</v>
      </c>
    </row>
    <row r="8099" spans="1:6" x14ac:dyDescent="0.2">
      <c r="A8099" s="1">
        <v>47.930500000000002</v>
      </c>
      <c r="B8099">
        <v>8.1121100000000002E-2</v>
      </c>
      <c r="C8099">
        <v>8.0397800000000005E-2</v>
      </c>
      <c r="D8099">
        <v>8.4003900000000006E-2</v>
      </c>
      <c r="E8099">
        <v>8.20631E-2</v>
      </c>
      <c r="F8099">
        <v>8.3547999999999997E-2</v>
      </c>
    </row>
    <row r="8100" spans="1:6" x14ac:dyDescent="0.2">
      <c r="A8100" s="1">
        <v>47.950499999999998</v>
      </c>
      <c r="B8100">
        <v>8.1119399999999994E-2</v>
      </c>
      <c r="C8100">
        <v>8.0439399999999994E-2</v>
      </c>
      <c r="D8100">
        <v>8.4045800000000004E-2</v>
      </c>
      <c r="E8100">
        <v>8.2075300000000004E-2</v>
      </c>
      <c r="F8100">
        <v>8.3610799999999999E-2</v>
      </c>
    </row>
    <row r="8101" spans="1:6" x14ac:dyDescent="0.2">
      <c r="A8101" s="1">
        <v>47.970500000000001</v>
      </c>
      <c r="B8101">
        <v>8.1067299999999995E-2</v>
      </c>
      <c r="C8101">
        <v>8.04203E-2</v>
      </c>
      <c r="D8101">
        <v>8.3960199999999999E-2</v>
      </c>
      <c r="E8101">
        <v>8.2030000000000006E-2</v>
      </c>
      <c r="F8101">
        <v>8.3609100000000006E-2</v>
      </c>
    </row>
    <row r="8102" spans="1:6" x14ac:dyDescent="0.2">
      <c r="A8102" s="1">
        <v>47.990499999999997</v>
      </c>
      <c r="B8102">
        <v>8.1086400000000003E-2</v>
      </c>
      <c r="C8102">
        <v>8.0363100000000007E-2</v>
      </c>
      <c r="D8102">
        <v>8.3965399999999996E-2</v>
      </c>
      <c r="E8102">
        <v>8.2150100000000004E-2</v>
      </c>
      <c r="F8102">
        <v>8.3628300000000003E-2</v>
      </c>
    </row>
    <row r="8103" spans="1:6" x14ac:dyDescent="0.2">
      <c r="A8103" s="1">
        <v>48.0105</v>
      </c>
      <c r="B8103">
        <v>8.1046499999999994E-2</v>
      </c>
      <c r="C8103">
        <v>8.0403000000000002E-2</v>
      </c>
      <c r="D8103">
        <v>8.4016099999999996E-2</v>
      </c>
      <c r="E8103">
        <v>8.2076999999999997E-2</v>
      </c>
      <c r="F8103">
        <v>8.3623100000000006E-2</v>
      </c>
    </row>
    <row r="8104" spans="1:6" x14ac:dyDescent="0.2">
      <c r="A8104" s="1">
        <v>48.030500000000004</v>
      </c>
      <c r="B8104">
        <v>8.1086400000000003E-2</v>
      </c>
      <c r="C8104">
        <v>8.0383899999999994E-2</v>
      </c>
      <c r="D8104">
        <v>8.3925200000000005E-2</v>
      </c>
      <c r="E8104">
        <v>8.2026600000000005E-2</v>
      </c>
      <c r="F8104">
        <v>8.3558499999999994E-2</v>
      </c>
    </row>
    <row r="8105" spans="1:6" x14ac:dyDescent="0.2">
      <c r="A8105" s="1">
        <v>48.0505</v>
      </c>
      <c r="B8105">
        <v>8.1109000000000001E-2</v>
      </c>
      <c r="C8105">
        <v>8.0300700000000003E-2</v>
      </c>
      <c r="D8105">
        <v>8.3935700000000002E-2</v>
      </c>
      <c r="E8105">
        <v>8.2073499999999994E-2</v>
      </c>
      <c r="F8105">
        <v>8.3574200000000001E-2</v>
      </c>
    </row>
    <row r="8106" spans="1:6" x14ac:dyDescent="0.2">
      <c r="A8106" s="1">
        <v>48.070500000000003</v>
      </c>
      <c r="B8106">
        <v>8.1065600000000002E-2</v>
      </c>
      <c r="C8106">
        <v>8.0394300000000002E-2</v>
      </c>
      <c r="D8106">
        <v>8.3927000000000002E-2</v>
      </c>
      <c r="E8106">
        <v>8.2049200000000003E-2</v>
      </c>
      <c r="F8106">
        <v>8.3621299999999996E-2</v>
      </c>
    </row>
    <row r="8107" spans="1:6" x14ac:dyDescent="0.2">
      <c r="A8107" s="1">
        <v>48.090499999999999</v>
      </c>
      <c r="B8107">
        <v>8.1067299999999995E-2</v>
      </c>
      <c r="C8107">
        <v>8.0300700000000003E-2</v>
      </c>
      <c r="D8107">
        <v>8.3944500000000005E-2</v>
      </c>
      <c r="E8107">
        <v>8.2003900000000005E-2</v>
      </c>
      <c r="F8107">
        <v>8.3556699999999998E-2</v>
      </c>
    </row>
    <row r="8108" spans="1:6" x14ac:dyDescent="0.2">
      <c r="A8108" s="1">
        <v>48.110500000000002</v>
      </c>
      <c r="B8108">
        <v>8.1086400000000003E-2</v>
      </c>
      <c r="C8108">
        <v>8.0378699999999997E-2</v>
      </c>
      <c r="D8108">
        <v>8.3974199999999999E-2</v>
      </c>
      <c r="E8108">
        <v>8.19883E-2</v>
      </c>
      <c r="F8108">
        <v>8.3560200000000001E-2</v>
      </c>
    </row>
    <row r="8109" spans="1:6" x14ac:dyDescent="0.2">
      <c r="A8109" s="1">
        <v>48.130499999999998</v>
      </c>
      <c r="B8109">
        <v>8.1055199999999994E-2</v>
      </c>
      <c r="C8109">
        <v>8.0293799999999999E-2</v>
      </c>
      <c r="D8109">
        <v>8.4002099999999996E-2</v>
      </c>
      <c r="E8109">
        <v>8.1972600000000007E-2</v>
      </c>
      <c r="F8109">
        <v>8.3565399999999998E-2</v>
      </c>
    </row>
    <row r="8110" spans="1:6" x14ac:dyDescent="0.2">
      <c r="A8110" s="1">
        <v>48.150500000000001</v>
      </c>
      <c r="B8110">
        <v>8.1089900000000006E-2</v>
      </c>
      <c r="C8110">
        <v>8.0276500000000001E-2</v>
      </c>
      <c r="D8110">
        <v>8.3918199999999998E-2</v>
      </c>
      <c r="E8110">
        <v>8.2045699999999999E-2</v>
      </c>
      <c r="F8110">
        <v>8.3588099999999999E-2</v>
      </c>
    </row>
    <row r="8111" spans="1:6" x14ac:dyDescent="0.2">
      <c r="A8111" s="1">
        <v>48.170499999999997</v>
      </c>
      <c r="B8111">
        <v>8.1098600000000007E-2</v>
      </c>
      <c r="C8111">
        <v>8.0340599999999998E-2</v>
      </c>
      <c r="D8111">
        <v>8.3967200000000006E-2</v>
      </c>
      <c r="E8111">
        <v>8.2003900000000005E-2</v>
      </c>
      <c r="F8111">
        <v>8.3605600000000002E-2</v>
      </c>
    </row>
    <row r="8112" spans="1:6" x14ac:dyDescent="0.2">
      <c r="A8112" s="1">
        <v>48.1905</v>
      </c>
      <c r="B8112">
        <v>8.1117700000000001E-2</v>
      </c>
      <c r="C8112">
        <v>8.0279900000000001E-2</v>
      </c>
      <c r="D8112">
        <v>8.3942699999999995E-2</v>
      </c>
      <c r="E8112">
        <v>8.1991800000000004E-2</v>
      </c>
      <c r="F8112">
        <v>8.3619600000000002E-2</v>
      </c>
    </row>
    <row r="8113" spans="1:6" x14ac:dyDescent="0.2">
      <c r="A8113" s="1">
        <v>48.210500000000003</v>
      </c>
      <c r="B8113">
        <v>8.1128099999999995E-2</v>
      </c>
      <c r="C8113">
        <v>8.03233E-2</v>
      </c>
      <c r="D8113">
        <v>8.3928699999999995E-2</v>
      </c>
      <c r="E8113">
        <v>8.1972600000000007E-2</v>
      </c>
      <c r="F8113">
        <v>8.3626500000000006E-2</v>
      </c>
    </row>
    <row r="8114" spans="1:6" x14ac:dyDescent="0.2">
      <c r="A8114" s="1">
        <v>48.230499999999999</v>
      </c>
      <c r="B8114">
        <v>8.1114199999999997E-2</v>
      </c>
      <c r="C8114">
        <v>8.0295500000000006E-2</v>
      </c>
      <c r="D8114">
        <v>8.3942699999999995E-2</v>
      </c>
      <c r="E8114">
        <v>8.1963900000000006E-2</v>
      </c>
      <c r="F8114">
        <v>8.3558499999999994E-2</v>
      </c>
    </row>
    <row r="8115" spans="1:6" x14ac:dyDescent="0.2">
      <c r="A8115" s="1">
        <v>48.250500000000002</v>
      </c>
      <c r="B8115">
        <v>8.1088099999999996E-2</v>
      </c>
      <c r="C8115">
        <v>8.0302499999999999E-2</v>
      </c>
      <c r="D8115">
        <v>8.3961900000000006E-2</v>
      </c>
      <c r="E8115">
        <v>8.1936099999999998E-2</v>
      </c>
      <c r="F8115">
        <v>8.3619600000000002E-2</v>
      </c>
    </row>
    <row r="8116" spans="1:6" x14ac:dyDescent="0.2">
      <c r="A8116" s="1">
        <v>48.270499999999998</v>
      </c>
      <c r="B8116">
        <v>8.1088099999999996E-2</v>
      </c>
      <c r="C8116">
        <v>8.0309400000000003E-2</v>
      </c>
      <c r="D8116">
        <v>8.3970699999999995E-2</v>
      </c>
      <c r="E8116">
        <v>8.1948300000000002E-2</v>
      </c>
      <c r="F8116">
        <v>8.3602099999999999E-2</v>
      </c>
    </row>
    <row r="8117" spans="1:6" x14ac:dyDescent="0.2">
      <c r="A8117" s="1">
        <v>48.290500000000002</v>
      </c>
      <c r="B8117">
        <v>8.1107200000000004E-2</v>
      </c>
      <c r="C8117">
        <v>8.0307699999999996E-2</v>
      </c>
      <c r="D8117">
        <v>8.3995100000000003E-2</v>
      </c>
      <c r="E8117">
        <v>8.1930900000000001E-2</v>
      </c>
      <c r="F8117">
        <v>8.3628300000000003E-2</v>
      </c>
    </row>
    <row r="8118" spans="1:6" x14ac:dyDescent="0.2">
      <c r="A8118" s="1">
        <v>48.310499999999998</v>
      </c>
      <c r="B8118">
        <v>8.1109000000000001E-2</v>
      </c>
      <c r="C8118">
        <v>8.0302499999999999E-2</v>
      </c>
      <c r="D8118">
        <v>8.3913000000000001E-2</v>
      </c>
      <c r="E8118">
        <v>8.1957000000000002E-2</v>
      </c>
      <c r="F8118">
        <v>8.3593399999999998E-2</v>
      </c>
    </row>
    <row r="8119" spans="1:6" x14ac:dyDescent="0.2">
      <c r="A8119" s="1">
        <v>48.330500000000001</v>
      </c>
      <c r="B8119">
        <v>8.1105499999999997E-2</v>
      </c>
      <c r="C8119">
        <v>8.0215800000000004E-2</v>
      </c>
      <c r="D8119">
        <v>8.3913000000000001E-2</v>
      </c>
      <c r="E8119">
        <v>8.1946500000000005E-2</v>
      </c>
      <c r="F8119">
        <v>8.3598599999999995E-2</v>
      </c>
    </row>
    <row r="8120" spans="1:6" x14ac:dyDescent="0.2">
      <c r="A8120" s="1">
        <v>48.350499999999997</v>
      </c>
      <c r="B8120">
        <v>8.1110699999999994E-2</v>
      </c>
      <c r="C8120">
        <v>8.0260899999999996E-2</v>
      </c>
      <c r="D8120">
        <v>8.3946199999999999E-2</v>
      </c>
      <c r="E8120">
        <v>8.1977900000000006E-2</v>
      </c>
      <c r="F8120">
        <v>8.3616099999999999E-2</v>
      </c>
    </row>
    <row r="8121" spans="1:6" x14ac:dyDescent="0.2">
      <c r="A8121" s="1">
        <v>48.3705</v>
      </c>
      <c r="B8121">
        <v>8.1126299999999998E-2</v>
      </c>
      <c r="C8121">
        <v>8.0309400000000003E-2</v>
      </c>
      <c r="D8121">
        <v>8.3888500000000005E-2</v>
      </c>
      <c r="E8121">
        <v>8.1934400000000004E-2</v>
      </c>
      <c r="F8121">
        <v>8.3589899999999995E-2</v>
      </c>
    </row>
    <row r="8122" spans="1:6" x14ac:dyDescent="0.2">
      <c r="A8122" s="1">
        <v>48.390500000000003</v>
      </c>
      <c r="B8122">
        <v>8.1114199999999997E-2</v>
      </c>
      <c r="C8122">
        <v>8.0311099999999996E-2</v>
      </c>
      <c r="D8122">
        <v>8.3935700000000002E-2</v>
      </c>
      <c r="E8122">
        <v>8.1889100000000006E-2</v>
      </c>
      <c r="F8122">
        <v>8.3616099999999999E-2</v>
      </c>
    </row>
    <row r="8123" spans="1:6" x14ac:dyDescent="0.2">
      <c r="A8123" s="1">
        <v>48.410499999999999</v>
      </c>
      <c r="B8123">
        <v>8.1112400000000001E-2</v>
      </c>
      <c r="C8123">
        <v>8.0335400000000001E-2</v>
      </c>
      <c r="D8123">
        <v>8.3927000000000002E-2</v>
      </c>
      <c r="E8123">
        <v>8.1917000000000004E-2</v>
      </c>
      <c r="F8123">
        <v>8.3631800000000006E-2</v>
      </c>
    </row>
    <row r="8124" spans="1:6" x14ac:dyDescent="0.2">
      <c r="A8124" s="1">
        <v>48.430500000000002</v>
      </c>
      <c r="B8124">
        <v>8.1098600000000007E-2</v>
      </c>
      <c r="C8124">
        <v>8.0344100000000002E-2</v>
      </c>
      <c r="D8124">
        <v>8.3871100000000004E-2</v>
      </c>
      <c r="E8124">
        <v>8.1915199999999994E-2</v>
      </c>
      <c r="F8124">
        <v>8.3595100000000006E-2</v>
      </c>
    </row>
    <row r="8125" spans="1:6" x14ac:dyDescent="0.2">
      <c r="A8125" s="1">
        <v>48.450499999999998</v>
      </c>
      <c r="B8125">
        <v>8.1115900000000005E-2</v>
      </c>
      <c r="C8125">
        <v>8.0359700000000006E-2</v>
      </c>
      <c r="D8125">
        <v>8.3909499999999998E-2</v>
      </c>
      <c r="E8125">
        <v>8.1937800000000005E-2</v>
      </c>
      <c r="F8125">
        <v>8.3575899999999995E-2</v>
      </c>
    </row>
    <row r="8126" spans="1:6" x14ac:dyDescent="0.2">
      <c r="A8126" s="1">
        <v>48.470500000000001</v>
      </c>
      <c r="B8126">
        <v>8.1077700000000003E-2</v>
      </c>
      <c r="C8126">
        <v>8.0344100000000002E-2</v>
      </c>
      <c r="D8126">
        <v>8.3911299999999994E-2</v>
      </c>
      <c r="E8126">
        <v>8.1856100000000001E-2</v>
      </c>
      <c r="F8126">
        <v>8.3602099999999999E-2</v>
      </c>
    </row>
    <row r="8127" spans="1:6" x14ac:dyDescent="0.2">
      <c r="A8127" s="1">
        <v>48.490499999999997</v>
      </c>
      <c r="B8127">
        <v>8.11003E-2</v>
      </c>
      <c r="C8127">
        <v>8.03735E-2</v>
      </c>
      <c r="D8127">
        <v>8.3916500000000005E-2</v>
      </c>
      <c r="E8127">
        <v>8.1946500000000005E-2</v>
      </c>
      <c r="F8127">
        <v>8.3574200000000001E-2</v>
      </c>
    </row>
    <row r="8128" spans="1:6" x14ac:dyDescent="0.2">
      <c r="A8128" s="1">
        <v>48.5105</v>
      </c>
      <c r="B8128">
        <v>8.1069000000000002E-2</v>
      </c>
      <c r="C8128">
        <v>8.0397800000000005E-2</v>
      </c>
      <c r="D8128">
        <v>8.3891999999999994E-2</v>
      </c>
      <c r="E8128">
        <v>8.1877000000000005E-2</v>
      </c>
      <c r="F8128">
        <v>8.3588099999999999E-2</v>
      </c>
    </row>
    <row r="8129" spans="1:6" x14ac:dyDescent="0.2">
      <c r="A8129" s="1">
        <v>48.530500000000004</v>
      </c>
      <c r="B8129">
        <v>8.1044699999999997E-2</v>
      </c>
      <c r="C8129">
        <v>8.0364900000000003E-2</v>
      </c>
      <c r="D8129">
        <v>8.3886799999999997E-2</v>
      </c>
      <c r="E8129">
        <v>8.1871799999999995E-2</v>
      </c>
      <c r="F8129">
        <v>8.3565399999999998E-2</v>
      </c>
    </row>
    <row r="8130" spans="1:6" x14ac:dyDescent="0.2">
      <c r="A8130" s="1">
        <v>48.5505</v>
      </c>
      <c r="B8130">
        <v>8.1060400000000005E-2</v>
      </c>
      <c r="C8130">
        <v>8.03233E-2</v>
      </c>
      <c r="D8130">
        <v>8.3923499999999998E-2</v>
      </c>
      <c r="E8130">
        <v>8.1845699999999993E-2</v>
      </c>
      <c r="F8130">
        <v>8.3532300000000004E-2</v>
      </c>
    </row>
    <row r="8131" spans="1:6" x14ac:dyDescent="0.2">
      <c r="A8131" s="1">
        <v>48.570500000000003</v>
      </c>
      <c r="B8131">
        <v>8.1027399999999999E-2</v>
      </c>
      <c r="C8131">
        <v>8.0318100000000003E-2</v>
      </c>
      <c r="D8131">
        <v>8.3855299999999994E-2</v>
      </c>
      <c r="E8131">
        <v>8.1803899999999999E-2</v>
      </c>
      <c r="F8131">
        <v>8.3549700000000005E-2</v>
      </c>
    </row>
    <row r="8132" spans="1:6" x14ac:dyDescent="0.2">
      <c r="A8132" s="1">
        <v>48.590499999999999</v>
      </c>
      <c r="B8132">
        <v>8.1067299999999995E-2</v>
      </c>
      <c r="C8132">
        <v>8.0304200000000006E-2</v>
      </c>
      <c r="D8132">
        <v>8.3857100000000004E-2</v>
      </c>
      <c r="E8132">
        <v>8.1878699999999999E-2</v>
      </c>
      <c r="F8132">
        <v>8.3516599999999996E-2</v>
      </c>
    </row>
    <row r="8133" spans="1:6" x14ac:dyDescent="0.2">
      <c r="A8133" s="1">
        <v>48.610500000000002</v>
      </c>
      <c r="B8133">
        <v>8.1069000000000002E-2</v>
      </c>
      <c r="C8133">
        <v>8.0363100000000007E-2</v>
      </c>
      <c r="D8133">
        <v>8.3909499999999998E-2</v>
      </c>
      <c r="E8133">
        <v>8.1861299999999998E-2</v>
      </c>
      <c r="F8133">
        <v>8.3513100000000007E-2</v>
      </c>
    </row>
    <row r="8134" spans="1:6" x14ac:dyDescent="0.2">
      <c r="A8134" s="1">
        <v>48.630499999999998</v>
      </c>
      <c r="B8134">
        <v>8.1030900000000003E-2</v>
      </c>
      <c r="C8134">
        <v>8.0347500000000002E-2</v>
      </c>
      <c r="D8134">
        <v>8.3855299999999994E-2</v>
      </c>
      <c r="E8134">
        <v>8.1795199999999998E-2</v>
      </c>
      <c r="F8134">
        <v>8.3445000000000005E-2</v>
      </c>
    </row>
    <row r="8135" spans="1:6" x14ac:dyDescent="0.2">
      <c r="A8135" s="1">
        <v>48.650500000000001</v>
      </c>
      <c r="B8135">
        <v>8.1029100000000007E-2</v>
      </c>
      <c r="C8135">
        <v>8.0349299999999999E-2</v>
      </c>
      <c r="D8135">
        <v>8.3899000000000001E-2</v>
      </c>
      <c r="E8135">
        <v>8.1835199999999997E-2</v>
      </c>
      <c r="F8135">
        <v>8.3418800000000001E-2</v>
      </c>
    </row>
    <row r="8136" spans="1:6" x14ac:dyDescent="0.2">
      <c r="A8136" s="1">
        <v>48.670499999999997</v>
      </c>
      <c r="B8136">
        <v>8.0984E-2</v>
      </c>
      <c r="C8136">
        <v>8.0413399999999996E-2</v>
      </c>
      <c r="D8136">
        <v>8.3902500000000005E-2</v>
      </c>
      <c r="E8136">
        <v>8.1783099999999997E-2</v>
      </c>
      <c r="F8136">
        <v>8.3425799999999994E-2</v>
      </c>
    </row>
    <row r="8137" spans="1:6" x14ac:dyDescent="0.2">
      <c r="A8137" s="1">
        <v>48.6905</v>
      </c>
      <c r="B8137">
        <v>8.1009999999999999E-2</v>
      </c>
      <c r="C8137">
        <v>8.0352699999999999E-2</v>
      </c>
      <c r="D8137">
        <v>8.3899000000000001E-2</v>
      </c>
      <c r="E8137">
        <v>8.1699599999999997E-2</v>
      </c>
      <c r="F8137">
        <v>8.3359500000000003E-2</v>
      </c>
    </row>
    <row r="8138" spans="1:6" x14ac:dyDescent="0.2">
      <c r="A8138" s="1">
        <v>48.710500000000003</v>
      </c>
      <c r="B8138">
        <v>8.10361E-2</v>
      </c>
      <c r="C8138">
        <v>8.0371799999999993E-2</v>
      </c>
      <c r="D8138">
        <v>8.3925200000000005E-2</v>
      </c>
      <c r="E8138">
        <v>8.1713499999999994E-2</v>
      </c>
      <c r="F8138">
        <v>8.3326300000000006E-2</v>
      </c>
    </row>
    <row r="8139" spans="1:6" x14ac:dyDescent="0.2">
      <c r="A8139" s="1">
        <v>48.730499999999999</v>
      </c>
      <c r="B8139">
        <v>8.1027399999999999E-2</v>
      </c>
      <c r="C8139">
        <v>8.0408199999999999E-2</v>
      </c>
      <c r="D8139">
        <v>8.3916500000000005E-2</v>
      </c>
      <c r="E8139">
        <v>8.1614500000000006E-2</v>
      </c>
      <c r="F8139">
        <v>8.3380399999999993E-2</v>
      </c>
    </row>
    <row r="8140" spans="1:6" x14ac:dyDescent="0.2">
      <c r="A8140" s="1">
        <v>48.750500000000002</v>
      </c>
      <c r="B8140">
        <v>8.1043000000000004E-2</v>
      </c>
      <c r="C8140">
        <v>8.0279900000000001E-2</v>
      </c>
      <c r="D8140">
        <v>8.3933999999999995E-2</v>
      </c>
      <c r="E8140">
        <v>8.16249E-2</v>
      </c>
      <c r="F8140">
        <v>8.3335000000000006E-2</v>
      </c>
    </row>
    <row r="8141" spans="1:6" x14ac:dyDescent="0.2">
      <c r="A8141" s="1">
        <v>48.770499999999998</v>
      </c>
      <c r="B8141">
        <v>8.09666E-2</v>
      </c>
      <c r="C8141">
        <v>8.0377000000000004E-2</v>
      </c>
      <c r="D8141">
        <v>8.3891999999999994E-2</v>
      </c>
      <c r="E8141">
        <v>8.16249E-2</v>
      </c>
      <c r="F8141">
        <v>8.3294900000000005E-2</v>
      </c>
    </row>
    <row r="8142" spans="1:6" x14ac:dyDescent="0.2">
      <c r="A8142" s="1">
        <v>48.790500000000002</v>
      </c>
      <c r="B8142">
        <v>8.1049999999999997E-2</v>
      </c>
      <c r="C8142">
        <v>8.0377000000000004E-2</v>
      </c>
      <c r="D8142">
        <v>8.38536E-2</v>
      </c>
      <c r="E8142">
        <v>8.1631800000000004E-2</v>
      </c>
      <c r="F8142">
        <v>8.3326300000000006E-2</v>
      </c>
    </row>
    <row r="8143" spans="1:6" x14ac:dyDescent="0.2">
      <c r="A8143" s="1">
        <v>48.810499999999998</v>
      </c>
      <c r="B8143">
        <v>8.0997899999999998E-2</v>
      </c>
      <c r="C8143">
        <v>8.0378699999999997E-2</v>
      </c>
      <c r="D8143">
        <v>8.3848400000000003E-2</v>
      </c>
      <c r="E8143">
        <v>8.1569299999999997E-2</v>
      </c>
      <c r="F8143">
        <v>8.3331600000000006E-2</v>
      </c>
    </row>
    <row r="8144" spans="1:6" x14ac:dyDescent="0.2">
      <c r="A8144" s="1">
        <v>48.830500000000001</v>
      </c>
      <c r="B8144">
        <v>8.1011799999999995E-2</v>
      </c>
      <c r="C8144">
        <v>8.0357899999999996E-2</v>
      </c>
      <c r="D8144">
        <v>8.3881600000000001E-2</v>
      </c>
      <c r="E8144">
        <v>8.1591899999999995E-2</v>
      </c>
      <c r="F8144">
        <v>8.3252999999999994E-2</v>
      </c>
    </row>
    <row r="8145" spans="1:6" x14ac:dyDescent="0.2">
      <c r="A8145" s="1">
        <v>48.850499999999997</v>
      </c>
      <c r="B8145">
        <v>8.1029100000000007E-2</v>
      </c>
      <c r="C8145">
        <v>8.0298999999999995E-2</v>
      </c>
      <c r="D8145">
        <v>8.3829100000000004E-2</v>
      </c>
      <c r="E8145">
        <v>8.1579700000000005E-2</v>
      </c>
      <c r="F8145">
        <v>8.3322800000000002E-2</v>
      </c>
    </row>
    <row r="8146" spans="1:6" x14ac:dyDescent="0.2">
      <c r="A8146" s="1">
        <v>48.8705</v>
      </c>
      <c r="B8146">
        <v>8.0973600000000007E-2</v>
      </c>
      <c r="C8146">
        <v>8.0375299999999997E-2</v>
      </c>
      <c r="D8146">
        <v>8.3848400000000003E-2</v>
      </c>
      <c r="E8146">
        <v>8.1536200000000003E-2</v>
      </c>
      <c r="F8146">
        <v>8.3326300000000006E-2</v>
      </c>
    </row>
    <row r="8147" spans="1:6" x14ac:dyDescent="0.2">
      <c r="A8147" s="1">
        <v>48.890500000000003</v>
      </c>
      <c r="B8147">
        <v>8.1032599999999996E-2</v>
      </c>
      <c r="C8147">
        <v>8.0345799999999995E-2</v>
      </c>
      <c r="D8147">
        <v>8.3850099999999997E-2</v>
      </c>
      <c r="E8147">
        <v>8.1565799999999994E-2</v>
      </c>
      <c r="F8147">
        <v>8.3333299999999999E-2</v>
      </c>
    </row>
    <row r="8148" spans="1:6" x14ac:dyDescent="0.2">
      <c r="A8148" s="1">
        <v>48.910499999999999</v>
      </c>
      <c r="B8148">
        <v>8.0999600000000005E-2</v>
      </c>
      <c r="C8148">
        <v>8.03146E-2</v>
      </c>
      <c r="D8148">
        <v>8.3815200000000006E-2</v>
      </c>
      <c r="E8148">
        <v>8.1501500000000004E-2</v>
      </c>
      <c r="F8148">
        <v>8.3303600000000005E-2</v>
      </c>
    </row>
    <row r="8149" spans="1:6" x14ac:dyDescent="0.2">
      <c r="A8149" s="1">
        <v>48.930500000000002</v>
      </c>
      <c r="B8149">
        <v>8.1027399999999999E-2</v>
      </c>
      <c r="C8149">
        <v>8.0316299999999993E-2</v>
      </c>
      <c r="D8149">
        <v>8.3783700000000003E-2</v>
      </c>
      <c r="E8149">
        <v>8.1551899999999997E-2</v>
      </c>
      <c r="F8149">
        <v>8.3277500000000004E-2</v>
      </c>
    </row>
    <row r="8150" spans="1:6" x14ac:dyDescent="0.2">
      <c r="A8150" s="1">
        <v>48.950499999999998</v>
      </c>
      <c r="B8150">
        <v>8.1030900000000003E-2</v>
      </c>
      <c r="C8150">
        <v>8.0377000000000004E-2</v>
      </c>
      <c r="D8150">
        <v>8.3799399999999996E-2</v>
      </c>
      <c r="E8150">
        <v>8.1508399999999995E-2</v>
      </c>
      <c r="F8150">
        <v>8.3258299999999993E-2</v>
      </c>
    </row>
    <row r="8151" spans="1:6" x14ac:dyDescent="0.2">
      <c r="A8151" s="1">
        <v>48.970500000000001</v>
      </c>
      <c r="B8151">
        <v>8.1006599999999998E-2</v>
      </c>
      <c r="C8151">
        <v>8.0349299999999999E-2</v>
      </c>
      <c r="D8151">
        <v>8.3864099999999997E-2</v>
      </c>
      <c r="E8151">
        <v>8.1544900000000003E-2</v>
      </c>
      <c r="F8151">
        <v>8.3317600000000006E-2</v>
      </c>
    </row>
    <row r="8152" spans="1:6" x14ac:dyDescent="0.2">
      <c r="A8152" s="1">
        <v>48.990499999999997</v>
      </c>
      <c r="B8152">
        <v>8.1032599999999996E-2</v>
      </c>
      <c r="C8152">
        <v>8.0328499999999997E-2</v>
      </c>
      <c r="D8152">
        <v>8.3804699999999996E-2</v>
      </c>
      <c r="E8152">
        <v>8.1537999999999999E-2</v>
      </c>
      <c r="F8152">
        <v>8.3349000000000006E-2</v>
      </c>
    </row>
    <row r="8153" spans="1:6" x14ac:dyDescent="0.2">
      <c r="A8153" s="1">
        <v>49.0105</v>
      </c>
      <c r="B8153">
        <v>8.1041299999999997E-2</v>
      </c>
      <c r="C8153">
        <v>8.0302499999999999E-2</v>
      </c>
      <c r="D8153">
        <v>8.38309E-2</v>
      </c>
      <c r="E8153">
        <v>8.15554E-2</v>
      </c>
      <c r="F8153">
        <v>8.3333299999999999E-2</v>
      </c>
    </row>
    <row r="8154" spans="1:6" x14ac:dyDescent="0.2">
      <c r="A8154" s="1">
        <v>49.030500000000004</v>
      </c>
      <c r="B8154">
        <v>8.1067299999999995E-2</v>
      </c>
      <c r="C8154">
        <v>8.0326700000000001E-2</v>
      </c>
      <c r="D8154">
        <v>8.3795999999999995E-2</v>
      </c>
      <c r="E8154">
        <v>8.1562300000000004E-2</v>
      </c>
      <c r="F8154">
        <v>8.3317600000000006E-2</v>
      </c>
    </row>
    <row r="8155" spans="1:6" x14ac:dyDescent="0.2">
      <c r="A8155" s="1">
        <v>49.0505</v>
      </c>
      <c r="B8155">
        <v>8.1062099999999998E-2</v>
      </c>
      <c r="C8155">
        <v>8.0359700000000006E-2</v>
      </c>
      <c r="D8155">
        <v>8.38449E-2</v>
      </c>
      <c r="E8155">
        <v>8.1635299999999994E-2</v>
      </c>
      <c r="F8155">
        <v>8.3383899999999997E-2</v>
      </c>
    </row>
    <row r="8156" spans="1:6" x14ac:dyDescent="0.2">
      <c r="A8156" s="1">
        <v>49.070500000000003</v>
      </c>
      <c r="B8156">
        <v>8.1003099999999995E-2</v>
      </c>
      <c r="C8156">
        <v>8.0324999999999994E-2</v>
      </c>
      <c r="D8156">
        <v>8.3801200000000006E-2</v>
      </c>
      <c r="E8156">
        <v>8.1590099999999999E-2</v>
      </c>
      <c r="F8156">
        <v>8.3385600000000004E-2</v>
      </c>
    </row>
    <row r="8157" spans="1:6" x14ac:dyDescent="0.2">
      <c r="A8157" s="1">
        <v>49.090499999999999</v>
      </c>
      <c r="B8157">
        <v>8.1051700000000004E-2</v>
      </c>
      <c r="C8157">
        <v>8.0330200000000004E-2</v>
      </c>
      <c r="D8157">
        <v>8.3811700000000003E-2</v>
      </c>
      <c r="E8157">
        <v>8.1614500000000006E-2</v>
      </c>
      <c r="F8157">
        <v>8.3375199999999997E-2</v>
      </c>
    </row>
    <row r="8158" spans="1:6" x14ac:dyDescent="0.2">
      <c r="A8158" s="1">
        <v>49.110500000000002</v>
      </c>
      <c r="B8158">
        <v>8.1049999999999997E-2</v>
      </c>
      <c r="C8158">
        <v>8.03146E-2</v>
      </c>
      <c r="D8158">
        <v>8.3813399999999996E-2</v>
      </c>
      <c r="E8158">
        <v>8.1651000000000001E-2</v>
      </c>
      <c r="F8158">
        <v>8.3481600000000003E-2</v>
      </c>
    </row>
    <row r="8159" spans="1:6" x14ac:dyDescent="0.2">
      <c r="A8159" s="1">
        <v>49.130499999999998</v>
      </c>
      <c r="B8159">
        <v>8.1084699999999996E-2</v>
      </c>
      <c r="C8159">
        <v>8.0309400000000003E-2</v>
      </c>
      <c r="D8159">
        <v>8.3783700000000003E-2</v>
      </c>
      <c r="E8159">
        <v>8.1689200000000003E-2</v>
      </c>
      <c r="F8159">
        <v>8.3434499999999995E-2</v>
      </c>
    </row>
    <row r="8160" spans="1:6" x14ac:dyDescent="0.2">
      <c r="A8160" s="1">
        <v>49.150500000000001</v>
      </c>
      <c r="B8160">
        <v>8.1043000000000004E-2</v>
      </c>
      <c r="C8160">
        <v>8.0352699999999999E-2</v>
      </c>
      <c r="D8160">
        <v>8.3848400000000003E-2</v>
      </c>
      <c r="E8160">
        <v>8.16857E-2</v>
      </c>
      <c r="F8160">
        <v>8.3445000000000005E-2</v>
      </c>
    </row>
    <row r="8161" spans="1:6" x14ac:dyDescent="0.2">
      <c r="A8161" s="1">
        <v>49.170499999999997</v>
      </c>
      <c r="B8161">
        <v>8.1025700000000006E-2</v>
      </c>
      <c r="C8161">
        <v>8.0276500000000001E-2</v>
      </c>
      <c r="D8161">
        <v>8.3790699999999996E-2</v>
      </c>
      <c r="E8161">
        <v>8.1652699999999995E-2</v>
      </c>
      <c r="F8161">
        <v>8.3509600000000003E-2</v>
      </c>
    </row>
    <row r="8162" spans="1:6" x14ac:dyDescent="0.2">
      <c r="A8162" s="1">
        <v>49.1905</v>
      </c>
      <c r="B8162">
        <v>8.1013500000000002E-2</v>
      </c>
      <c r="C8162">
        <v>8.0295500000000006E-2</v>
      </c>
      <c r="D8162">
        <v>8.38169E-2</v>
      </c>
      <c r="E8162">
        <v>8.1692699999999993E-2</v>
      </c>
      <c r="F8162">
        <v>8.3462400000000006E-2</v>
      </c>
    </row>
    <row r="8163" spans="1:6" x14ac:dyDescent="0.2">
      <c r="A8163" s="1">
        <v>49.210500000000003</v>
      </c>
      <c r="B8163">
        <v>8.1025700000000006E-2</v>
      </c>
      <c r="C8163">
        <v>8.0302499999999999E-2</v>
      </c>
      <c r="D8163">
        <v>8.3858799999999997E-2</v>
      </c>
      <c r="E8163">
        <v>8.1659599999999999E-2</v>
      </c>
      <c r="F8163">
        <v>8.35008E-2</v>
      </c>
    </row>
    <row r="8164" spans="1:6" x14ac:dyDescent="0.2">
      <c r="A8164" s="1">
        <v>49.230499999999999</v>
      </c>
      <c r="B8164">
        <v>8.1023899999999996E-2</v>
      </c>
      <c r="C8164">
        <v>8.0316299999999993E-2</v>
      </c>
      <c r="D8164">
        <v>8.3799399999999996E-2</v>
      </c>
      <c r="E8164">
        <v>8.1697900000000004E-2</v>
      </c>
      <c r="F8164">
        <v>8.3490400000000006E-2</v>
      </c>
    </row>
    <row r="8165" spans="1:6" x14ac:dyDescent="0.2">
      <c r="A8165" s="1">
        <v>49.250500000000002</v>
      </c>
      <c r="B8165">
        <v>8.1018699999999999E-2</v>
      </c>
      <c r="C8165">
        <v>8.0281699999999998E-2</v>
      </c>
      <c r="D8165">
        <v>8.3790699999999996E-2</v>
      </c>
      <c r="E8165">
        <v>8.1696099999999994E-2</v>
      </c>
      <c r="F8165">
        <v>8.3525299999999997E-2</v>
      </c>
    </row>
    <row r="8166" spans="1:6" x14ac:dyDescent="0.2">
      <c r="A8166" s="1">
        <v>49.270499999999998</v>
      </c>
      <c r="B8166">
        <v>8.1017000000000006E-2</v>
      </c>
      <c r="C8166">
        <v>8.0307699999999996E-2</v>
      </c>
      <c r="D8166">
        <v>8.3815200000000006E-2</v>
      </c>
      <c r="E8166">
        <v>8.1643999999999994E-2</v>
      </c>
      <c r="F8166">
        <v>8.3567199999999994E-2</v>
      </c>
    </row>
    <row r="8167" spans="1:6" x14ac:dyDescent="0.2">
      <c r="A8167" s="1">
        <v>49.290500000000002</v>
      </c>
      <c r="B8167">
        <v>8.1013500000000002E-2</v>
      </c>
      <c r="C8167">
        <v>8.0328499999999997E-2</v>
      </c>
      <c r="D8167">
        <v>8.3792500000000006E-2</v>
      </c>
      <c r="E8167">
        <v>8.1732700000000005E-2</v>
      </c>
      <c r="F8167">
        <v>8.3504300000000004E-2</v>
      </c>
    </row>
    <row r="8168" spans="1:6" x14ac:dyDescent="0.2">
      <c r="A8168" s="1">
        <v>49.310499999999998</v>
      </c>
      <c r="B8168">
        <v>8.1051700000000004E-2</v>
      </c>
      <c r="C8168">
        <v>8.0288600000000002E-2</v>
      </c>
      <c r="D8168">
        <v>8.3843100000000004E-2</v>
      </c>
      <c r="E8168">
        <v>8.1701399999999993E-2</v>
      </c>
      <c r="F8168">
        <v>8.3593399999999998E-2</v>
      </c>
    </row>
    <row r="8169" spans="1:6" x14ac:dyDescent="0.2">
      <c r="A8169" s="1">
        <v>49.330500000000001</v>
      </c>
      <c r="B8169">
        <v>8.1082899999999999E-2</v>
      </c>
      <c r="C8169">
        <v>8.0307699999999996E-2</v>
      </c>
      <c r="D8169">
        <v>8.3759299999999995E-2</v>
      </c>
      <c r="E8169">
        <v>8.1716999999999998E-2</v>
      </c>
      <c r="F8169">
        <v>8.3479899999999996E-2</v>
      </c>
    </row>
    <row r="8170" spans="1:6" x14ac:dyDescent="0.2">
      <c r="A8170" s="1">
        <v>49.350499999999997</v>
      </c>
      <c r="B8170">
        <v>8.1048200000000001E-2</v>
      </c>
      <c r="C8170">
        <v>8.0331899999999998E-2</v>
      </c>
      <c r="D8170">
        <v>8.3813399999999996E-2</v>
      </c>
      <c r="E8170">
        <v>8.1715300000000005E-2</v>
      </c>
      <c r="F8170">
        <v>8.3544499999999994E-2</v>
      </c>
    </row>
    <row r="8171" spans="1:6" x14ac:dyDescent="0.2">
      <c r="A8171" s="1">
        <v>49.3705</v>
      </c>
      <c r="B8171">
        <v>8.1008300000000005E-2</v>
      </c>
      <c r="C8171">
        <v>8.0319799999999997E-2</v>
      </c>
      <c r="D8171">
        <v>8.38256E-2</v>
      </c>
      <c r="E8171">
        <v>8.1710099999999994E-2</v>
      </c>
      <c r="F8171">
        <v>8.35148E-2</v>
      </c>
    </row>
    <row r="8172" spans="1:6" x14ac:dyDescent="0.2">
      <c r="A8172" s="1">
        <v>49.390500000000003</v>
      </c>
      <c r="B8172">
        <v>8.1043000000000004E-2</v>
      </c>
      <c r="C8172">
        <v>8.0326700000000001E-2</v>
      </c>
      <c r="D8172">
        <v>8.3789000000000002E-2</v>
      </c>
      <c r="E8172">
        <v>8.1800499999999998E-2</v>
      </c>
      <c r="F8172">
        <v>8.3507799999999993E-2</v>
      </c>
    </row>
    <row r="8173" spans="1:6" x14ac:dyDescent="0.2">
      <c r="A8173" s="1">
        <v>49.410499999999999</v>
      </c>
      <c r="B8173">
        <v>8.1053399999999998E-2</v>
      </c>
      <c r="C8173">
        <v>8.0347500000000002E-2</v>
      </c>
      <c r="D8173">
        <v>8.3753999999999995E-2</v>
      </c>
      <c r="E8173">
        <v>8.1699599999999997E-2</v>
      </c>
      <c r="F8173">
        <v>8.3499100000000007E-2</v>
      </c>
    </row>
    <row r="8174" spans="1:6" x14ac:dyDescent="0.2">
      <c r="A8174" s="1">
        <v>49.430500000000002</v>
      </c>
      <c r="B8174">
        <v>8.10395E-2</v>
      </c>
      <c r="C8174">
        <v>8.0311099999999996E-2</v>
      </c>
      <c r="D8174">
        <v>8.3759299999999995E-2</v>
      </c>
      <c r="E8174">
        <v>8.1744800000000006E-2</v>
      </c>
      <c r="F8174">
        <v>8.3422300000000005E-2</v>
      </c>
    </row>
    <row r="8175" spans="1:6" x14ac:dyDescent="0.2">
      <c r="A8175" s="1">
        <v>49.450499999999998</v>
      </c>
      <c r="B8175">
        <v>8.1060400000000005E-2</v>
      </c>
      <c r="C8175">
        <v>8.0377000000000004E-2</v>
      </c>
      <c r="D8175">
        <v>8.3752300000000002E-2</v>
      </c>
      <c r="E8175">
        <v>8.1701399999999993E-2</v>
      </c>
      <c r="F8175">
        <v>8.3451999999999998E-2</v>
      </c>
    </row>
    <row r="8176" spans="1:6" x14ac:dyDescent="0.2">
      <c r="A8176" s="1">
        <v>49.470500000000001</v>
      </c>
      <c r="B8176">
        <v>8.1041299999999997E-2</v>
      </c>
      <c r="C8176">
        <v>8.0311099999999996E-2</v>
      </c>
      <c r="D8176">
        <v>8.3761000000000002E-2</v>
      </c>
      <c r="E8176">
        <v>8.1642300000000001E-2</v>
      </c>
      <c r="F8176">
        <v>8.3380399999999993E-2</v>
      </c>
    </row>
    <row r="8177" spans="1:6" x14ac:dyDescent="0.2">
      <c r="A8177" s="1">
        <v>49.490499999999997</v>
      </c>
      <c r="B8177">
        <v>8.1063800000000005E-2</v>
      </c>
      <c r="C8177">
        <v>8.0354499999999995E-2</v>
      </c>
      <c r="D8177">
        <v>8.3715600000000001E-2</v>
      </c>
      <c r="E8177">
        <v>8.1687499999999996E-2</v>
      </c>
      <c r="F8177">
        <v>8.3335000000000006E-2</v>
      </c>
    </row>
    <row r="8178" spans="1:6" x14ac:dyDescent="0.2">
      <c r="A8178" s="1">
        <v>49.5105</v>
      </c>
      <c r="B8178">
        <v>8.0978800000000004E-2</v>
      </c>
      <c r="C8178">
        <v>8.0347500000000002E-2</v>
      </c>
      <c r="D8178">
        <v>8.3738300000000002E-2</v>
      </c>
      <c r="E8178">
        <v>8.1656199999999998E-2</v>
      </c>
      <c r="F8178">
        <v>8.3314100000000002E-2</v>
      </c>
    </row>
    <row r="8179" spans="1:6" x14ac:dyDescent="0.2">
      <c r="A8179" s="1">
        <v>49.530500000000004</v>
      </c>
      <c r="B8179">
        <v>8.1023899999999996E-2</v>
      </c>
      <c r="C8179">
        <v>8.0328499999999997E-2</v>
      </c>
      <c r="D8179">
        <v>8.36562E-2</v>
      </c>
      <c r="E8179">
        <v>8.1654400000000002E-2</v>
      </c>
      <c r="F8179">
        <v>8.3184999999999995E-2</v>
      </c>
    </row>
    <row r="8180" spans="1:6" x14ac:dyDescent="0.2">
      <c r="A8180" s="1">
        <v>49.5505</v>
      </c>
      <c r="B8180">
        <v>8.1011799999999995E-2</v>
      </c>
      <c r="C8180">
        <v>8.0302499999999999E-2</v>
      </c>
      <c r="D8180">
        <v>8.3712099999999998E-2</v>
      </c>
      <c r="E8180">
        <v>8.1638799999999997E-2</v>
      </c>
      <c r="F8180">
        <v>8.3188499999999999E-2</v>
      </c>
    </row>
    <row r="8181" spans="1:6" x14ac:dyDescent="0.2">
      <c r="A8181" s="1">
        <v>49.570500000000003</v>
      </c>
      <c r="B8181">
        <v>8.0971899999999999E-2</v>
      </c>
      <c r="C8181">
        <v>8.0359700000000006E-2</v>
      </c>
      <c r="D8181">
        <v>8.3607299999999996E-2</v>
      </c>
      <c r="E8181">
        <v>8.1623100000000004E-2</v>
      </c>
      <c r="F8181">
        <v>8.3179799999999998E-2</v>
      </c>
    </row>
    <row r="8182" spans="1:6" x14ac:dyDescent="0.2">
      <c r="A8182" s="1">
        <v>49.590499999999999</v>
      </c>
      <c r="B8182">
        <v>8.0954499999999999E-2</v>
      </c>
      <c r="C8182">
        <v>8.03146E-2</v>
      </c>
      <c r="D8182">
        <v>8.3698099999999998E-2</v>
      </c>
      <c r="E8182">
        <v>8.1541500000000003E-2</v>
      </c>
      <c r="F8182">
        <v>8.3188499999999999E-2</v>
      </c>
    </row>
    <row r="8183" spans="1:6" x14ac:dyDescent="0.2">
      <c r="A8183" s="1">
        <v>49.610500000000002</v>
      </c>
      <c r="B8183">
        <v>8.0933699999999997E-2</v>
      </c>
      <c r="C8183">
        <v>8.0382200000000001E-2</v>
      </c>
      <c r="D8183">
        <v>8.3692900000000001E-2</v>
      </c>
      <c r="E8183">
        <v>8.1593600000000002E-2</v>
      </c>
      <c r="F8183">
        <v>8.3265199999999998E-2</v>
      </c>
    </row>
    <row r="8184" spans="1:6" x14ac:dyDescent="0.2">
      <c r="A8184" s="1">
        <v>49.630499999999998</v>
      </c>
      <c r="B8184">
        <v>8.0945799999999998E-2</v>
      </c>
      <c r="C8184">
        <v>8.0311099999999996E-2</v>
      </c>
      <c r="D8184">
        <v>8.3651000000000003E-2</v>
      </c>
      <c r="E8184">
        <v>8.1531000000000006E-2</v>
      </c>
      <c r="F8184">
        <v>8.3204200000000006E-2</v>
      </c>
    </row>
    <row r="8185" spans="1:6" x14ac:dyDescent="0.2">
      <c r="A8185" s="1">
        <v>49.650500000000001</v>
      </c>
      <c r="B8185">
        <v>8.0876400000000001E-2</v>
      </c>
      <c r="C8185">
        <v>8.03735E-2</v>
      </c>
      <c r="D8185">
        <v>8.3649200000000007E-2</v>
      </c>
      <c r="E8185">
        <v>8.1531000000000006E-2</v>
      </c>
      <c r="F8185">
        <v>8.3272200000000005E-2</v>
      </c>
    </row>
    <row r="8186" spans="1:6" x14ac:dyDescent="0.2">
      <c r="A8186" s="1">
        <v>49.670499999999997</v>
      </c>
      <c r="B8186">
        <v>8.09111E-2</v>
      </c>
      <c r="C8186">
        <v>8.0340599999999998E-2</v>
      </c>
      <c r="D8186">
        <v>8.3589899999999995E-2</v>
      </c>
      <c r="E8186">
        <v>8.1541500000000003E-2</v>
      </c>
      <c r="F8186">
        <v>8.3240800000000004E-2</v>
      </c>
    </row>
    <row r="8187" spans="1:6" x14ac:dyDescent="0.2">
      <c r="A8187" s="1">
        <v>49.6905</v>
      </c>
      <c r="B8187">
        <v>8.0900700000000006E-2</v>
      </c>
      <c r="C8187">
        <v>8.0356200000000003E-2</v>
      </c>
      <c r="D8187">
        <v>8.3605600000000002E-2</v>
      </c>
      <c r="E8187">
        <v>8.1518900000000005E-2</v>
      </c>
      <c r="F8187">
        <v>8.3280999999999994E-2</v>
      </c>
    </row>
    <row r="8188" spans="1:6" x14ac:dyDescent="0.2">
      <c r="A8188" s="1">
        <v>49.710500000000003</v>
      </c>
      <c r="B8188">
        <v>8.0890299999999998E-2</v>
      </c>
      <c r="C8188">
        <v>8.0364900000000003E-2</v>
      </c>
      <c r="D8188">
        <v>8.3631800000000006E-2</v>
      </c>
      <c r="E8188">
        <v>8.1520599999999999E-2</v>
      </c>
      <c r="F8188">
        <v>8.32373E-2</v>
      </c>
    </row>
    <row r="8189" spans="1:6" x14ac:dyDescent="0.2">
      <c r="A8189" s="1">
        <v>49.730499999999999</v>
      </c>
      <c r="B8189">
        <v>8.0935400000000005E-2</v>
      </c>
      <c r="C8189">
        <v>8.0311099999999996E-2</v>
      </c>
      <c r="D8189">
        <v>8.3584599999999995E-2</v>
      </c>
      <c r="E8189">
        <v>8.1562300000000004E-2</v>
      </c>
      <c r="F8189">
        <v>8.3254800000000004E-2</v>
      </c>
    </row>
    <row r="8190" spans="1:6" x14ac:dyDescent="0.2">
      <c r="A8190" s="1">
        <v>49.750500000000002</v>
      </c>
      <c r="B8190">
        <v>8.0944100000000005E-2</v>
      </c>
      <c r="C8190">
        <v>8.03146E-2</v>
      </c>
      <c r="D8190">
        <v>8.36475E-2</v>
      </c>
      <c r="E8190">
        <v>8.1496299999999994E-2</v>
      </c>
      <c r="F8190">
        <v>8.3315799999999995E-2</v>
      </c>
    </row>
    <row r="8191" spans="1:6" x14ac:dyDescent="0.2">
      <c r="A8191" s="1">
        <v>49.770499999999998</v>
      </c>
      <c r="B8191">
        <v>8.0874699999999994E-2</v>
      </c>
      <c r="C8191">
        <v>8.0390900000000001E-2</v>
      </c>
      <c r="D8191">
        <v>8.3616099999999999E-2</v>
      </c>
      <c r="E8191">
        <v>8.1536200000000003E-2</v>
      </c>
      <c r="F8191">
        <v>8.3310599999999999E-2</v>
      </c>
    </row>
    <row r="8192" spans="1:6" x14ac:dyDescent="0.2">
      <c r="A8192" s="1">
        <v>49.790500000000002</v>
      </c>
      <c r="B8192">
        <v>8.0954499999999999E-2</v>
      </c>
      <c r="C8192">
        <v>8.0351000000000006E-2</v>
      </c>
      <c r="D8192">
        <v>8.36615E-2</v>
      </c>
      <c r="E8192">
        <v>8.1572699999999998E-2</v>
      </c>
      <c r="F8192">
        <v>8.3286200000000005E-2</v>
      </c>
    </row>
    <row r="8193" spans="1:6" x14ac:dyDescent="0.2">
      <c r="A8193" s="1">
        <v>49.810499999999998</v>
      </c>
      <c r="B8193">
        <v>8.0961400000000003E-2</v>
      </c>
      <c r="C8193">
        <v>8.0340599999999998E-2</v>
      </c>
      <c r="D8193">
        <v>8.3617800000000006E-2</v>
      </c>
      <c r="E8193">
        <v>8.1529299999999999E-2</v>
      </c>
      <c r="F8193">
        <v>8.3294900000000005E-2</v>
      </c>
    </row>
    <row r="8194" spans="1:6" x14ac:dyDescent="0.2">
      <c r="A8194" s="1">
        <v>49.830500000000001</v>
      </c>
      <c r="B8194">
        <v>8.0989199999999997E-2</v>
      </c>
      <c r="C8194">
        <v>8.0328499999999997E-2</v>
      </c>
      <c r="D8194">
        <v>8.3671899999999994E-2</v>
      </c>
      <c r="E8194">
        <v>8.1510200000000005E-2</v>
      </c>
      <c r="F8194">
        <v>8.3272200000000005E-2</v>
      </c>
    </row>
    <row r="8195" spans="1:6" x14ac:dyDescent="0.2">
      <c r="A8195" s="1">
        <v>49.850499999999997</v>
      </c>
      <c r="B8195">
        <v>8.0950999999999995E-2</v>
      </c>
      <c r="C8195">
        <v>8.0340599999999998E-2</v>
      </c>
      <c r="D8195">
        <v>8.3689399999999997E-2</v>
      </c>
      <c r="E8195">
        <v>8.1534499999999996E-2</v>
      </c>
      <c r="F8195">
        <v>8.3310599999999999E-2</v>
      </c>
    </row>
    <row r="8196" spans="1:6" x14ac:dyDescent="0.2">
      <c r="A8196" s="1">
        <v>49.8705</v>
      </c>
      <c r="B8196">
        <v>8.0930199999999994E-2</v>
      </c>
      <c r="C8196">
        <v>8.0385700000000004E-2</v>
      </c>
      <c r="D8196">
        <v>8.3612599999999995E-2</v>
      </c>
      <c r="E8196">
        <v>8.1511899999999998E-2</v>
      </c>
      <c r="F8196">
        <v>8.3300100000000002E-2</v>
      </c>
    </row>
    <row r="8197" spans="1:6" x14ac:dyDescent="0.2">
      <c r="A8197" s="1">
        <v>49.890500000000003</v>
      </c>
      <c r="B8197">
        <v>8.1011799999999995E-2</v>
      </c>
      <c r="C8197">
        <v>8.0309400000000003E-2</v>
      </c>
      <c r="D8197">
        <v>8.3678900000000001E-2</v>
      </c>
      <c r="E8197">
        <v>8.1536200000000003E-2</v>
      </c>
      <c r="F8197">
        <v>8.3310599999999999E-2</v>
      </c>
    </row>
    <row r="8198" spans="1:6" x14ac:dyDescent="0.2">
      <c r="A8198" s="1">
        <v>49.910499999999999</v>
      </c>
      <c r="B8198">
        <v>8.10395E-2</v>
      </c>
      <c r="C8198">
        <v>8.0364900000000003E-2</v>
      </c>
      <c r="D8198">
        <v>8.3626500000000006E-2</v>
      </c>
      <c r="E8198">
        <v>8.1527600000000006E-2</v>
      </c>
      <c r="F8198">
        <v>8.3312399999999995E-2</v>
      </c>
    </row>
    <row r="8199" spans="1:6" x14ac:dyDescent="0.2">
      <c r="A8199" s="1">
        <v>49.930500000000002</v>
      </c>
      <c r="B8199">
        <v>8.1001400000000001E-2</v>
      </c>
      <c r="C8199">
        <v>8.0324999999999994E-2</v>
      </c>
      <c r="D8199">
        <v>8.3614300000000003E-2</v>
      </c>
      <c r="E8199">
        <v>8.15501E-2</v>
      </c>
      <c r="F8199">
        <v>8.3314100000000002E-2</v>
      </c>
    </row>
    <row r="8200" spans="1:6" x14ac:dyDescent="0.2">
      <c r="A8200" s="1">
        <v>49.950499999999998</v>
      </c>
      <c r="B8200">
        <v>8.1074300000000002E-2</v>
      </c>
      <c r="C8200">
        <v>8.03701E-2</v>
      </c>
      <c r="D8200">
        <v>8.3616099999999999E-2</v>
      </c>
      <c r="E8200">
        <v>8.1484100000000004E-2</v>
      </c>
      <c r="F8200">
        <v>8.3385600000000004E-2</v>
      </c>
    </row>
    <row r="8201" spans="1:6" x14ac:dyDescent="0.2">
      <c r="A8201" s="1">
        <v>49.970500000000001</v>
      </c>
      <c r="B8201">
        <v>8.1015199999999996E-2</v>
      </c>
      <c r="C8201">
        <v>8.03701E-2</v>
      </c>
      <c r="D8201">
        <v>8.3619600000000002E-2</v>
      </c>
      <c r="E8201">
        <v>8.1437200000000001E-2</v>
      </c>
      <c r="F8201">
        <v>8.3343799999999996E-2</v>
      </c>
    </row>
    <row r="8202" spans="1:6" x14ac:dyDescent="0.2">
      <c r="A8202" s="1">
        <v>49.990499999999997</v>
      </c>
      <c r="B8202">
        <v>8.1070799999999998E-2</v>
      </c>
      <c r="C8202">
        <v>8.0382200000000001E-2</v>
      </c>
      <c r="D8202">
        <v>8.3609100000000006E-2</v>
      </c>
      <c r="E8202">
        <v>8.1452800000000006E-2</v>
      </c>
      <c r="F8202">
        <v>8.3406599999999997E-2</v>
      </c>
    </row>
    <row r="8203" spans="1:6" x14ac:dyDescent="0.2">
      <c r="A8203" s="1">
        <v>50.0105</v>
      </c>
      <c r="B8203">
        <v>8.1062099999999998E-2</v>
      </c>
      <c r="C8203">
        <v>8.0396099999999998E-2</v>
      </c>
      <c r="D8203">
        <v>8.3626500000000006E-2</v>
      </c>
      <c r="E8203">
        <v>8.1428500000000001E-2</v>
      </c>
      <c r="F8203">
        <v>8.3418800000000001E-2</v>
      </c>
    </row>
    <row r="8204" spans="1:6" x14ac:dyDescent="0.2">
      <c r="A8204" s="1">
        <v>50.030500000000004</v>
      </c>
      <c r="B8204">
        <v>8.1124600000000005E-2</v>
      </c>
      <c r="C8204">
        <v>8.0333699999999994E-2</v>
      </c>
      <c r="D8204">
        <v>8.3579399999999998E-2</v>
      </c>
      <c r="E8204">
        <v>8.1491099999999997E-2</v>
      </c>
      <c r="F8204">
        <v>8.3376900000000004E-2</v>
      </c>
    </row>
    <row r="8205" spans="1:6" x14ac:dyDescent="0.2">
      <c r="A8205" s="1">
        <v>50.0505</v>
      </c>
      <c r="B8205">
        <v>8.1169699999999997E-2</v>
      </c>
      <c r="C8205">
        <v>8.0397800000000005E-2</v>
      </c>
      <c r="D8205">
        <v>8.3577700000000005E-2</v>
      </c>
      <c r="E8205">
        <v>8.1376400000000002E-2</v>
      </c>
      <c r="F8205">
        <v>8.3397899999999997E-2</v>
      </c>
    </row>
    <row r="8206" spans="1:6" x14ac:dyDescent="0.2">
      <c r="A8206" s="1">
        <v>50.070500000000003</v>
      </c>
      <c r="B8206">
        <v>8.1034300000000004E-2</v>
      </c>
      <c r="C8206">
        <v>8.0390900000000001E-2</v>
      </c>
      <c r="D8206">
        <v>8.3525299999999997E-2</v>
      </c>
      <c r="E8206">
        <v>8.1360799999999997E-2</v>
      </c>
      <c r="F8206">
        <v>8.3410100000000001E-2</v>
      </c>
    </row>
    <row r="8207" spans="1:6" x14ac:dyDescent="0.2">
      <c r="A8207" s="1">
        <v>50.090499999999999</v>
      </c>
      <c r="B8207">
        <v>8.1075999999999995E-2</v>
      </c>
      <c r="C8207">
        <v>8.0377000000000004E-2</v>
      </c>
      <c r="D8207">
        <v>8.3555000000000004E-2</v>
      </c>
      <c r="E8207">
        <v>8.1372899999999998E-2</v>
      </c>
      <c r="F8207">
        <v>8.3392599999999997E-2</v>
      </c>
    </row>
    <row r="8208" spans="1:6" x14ac:dyDescent="0.2">
      <c r="A8208" s="1">
        <v>50.110500000000002</v>
      </c>
      <c r="B8208">
        <v>8.1084699999999996E-2</v>
      </c>
      <c r="C8208">
        <v>8.0396099999999998E-2</v>
      </c>
      <c r="D8208">
        <v>8.3558499999999994E-2</v>
      </c>
      <c r="E8208">
        <v>8.1364199999999998E-2</v>
      </c>
      <c r="F8208">
        <v>8.3465899999999996E-2</v>
      </c>
    </row>
    <row r="8209" spans="1:6" x14ac:dyDescent="0.2">
      <c r="A8209" s="1">
        <v>50.130499999999998</v>
      </c>
      <c r="B8209">
        <v>8.1138500000000002E-2</v>
      </c>
      <c r="C8209">
        <v>8.0312900000000007E-2</v>
      </c>
      <c r="D8209">
        <v>8.3533999999999997E-2</v>
      </c>
      <c r="E8209">
        <v>8.1374699999999994E-2</v>
      </c>
      <c r="F8209">
        <v>8.3336800000000003E-2</v>
      </c>
    </row>
    <row r="8210" spans="1:6" x14ac:dyDescent="0.2">
      <c r="A8210" s="1">
        <v>50.150500000000001</v>
      </c>
      <c r="B8210">
        <v>8.10916E-2</v>
      </c>
      <c r="C8210">
        <v>8.0378699999999997E-2</v>
      </c>
      <c r="D8210">
        <v>8.3546200000000001E-2</v>
      </c>
      <c r="E8210">
        <v>8.12948E-2</v>
      </c>
      <c r="F8210">
        <v>8.3432800000000001E-2</v>
      </c>
    </row>
    <row r="8211" spans="1:6" x14ac:dyDescent="0.2">
      <c r="A8211" s="1">
        <v>50.170499999999997</v>
      </c>
      <c r="B8211">
        <v>8.1065600000000002E-2</v>
      </c>
      <c r="C8211">
        <v>8.0333699999999994E-2</v>
      </c>
      <c r="D8211">
        <v>8.3533999999999997E-2</v>
      </c>
      <c r="E8211">
        <v>8.1273899999999996E-2</v>
      </c>
      <c r="F8211">
        <v>8.3472900000000003E-2</v>
      </c>
    </row>
    <row r="8212" spans="1:6" x14ac:dyDescent="0.2">
      <c r="A8212" s="1">
        <v>50.1905</v>
      </c>
      <c r="B8212">
        <v>8.1069000000000002E-2</v>
      </c>
      <c r="C8212">
        <v>8.03233E-2</v>
      </c>
      <c r="D8212">
        <v>8.3533999999999997E-2</v>
      </c>
      <c r="E8212">
        <v>8.1298200000000001E-2</v>
      </c>
      <c r="F8212">
        <v>8.3439799999999995E-2</v>
      </c>
    </row>
    <row r="8213" spans="1:6" x14ac:dyDescent="0.2">
      <c r="A8213" s="1">
        <v>50.210500000000003</v>
      </c>
      <c r="B8213">
        <v>8.1095100000000003E-2</v>
      </c>
      <c r="C8213">
        <v>8.0375299999999997E-2</v>
      </c>
      <c r="D8213">
        <v>8.3481600000000003E-2</v>
      </c>
      <c r="E8213">
        <v>8.1267000000000006E-2</v>
      </c>
      <c r="F8213">
        <v>8.3410100000000001E-2</v>
      </c>
    </row>
    <row r="8214" spans="1:6" x14ac:dyDescent="0.2">
      <c r="A8214" s="1">
        <v>50.230499999999999</v>
      </c>
      <c r="B8214">
        <v>8.1032599999999996E-2</v>
      </c>
      <c r="C8214">
        <v>8.0324999999999994E-2</v>
      </c>
      <c r="D8214">
        <v>8.3481600000000003E-2</v>
      </c>
      <c r="E8214">
        <v>8.1275700000000006E-2</v>
      </c>
      <c r="F8214">
        <v>8.3390900000000004E-2</v>
      </c>
    </row>
    <row r="8215" spans="1:6" x14ac:dyDescent="0.2">
      <c r="A8215" s="1">
        <v>50.250500000000002</v>
      </c>
      <c r="B8215">
        <v>8.1013500000000002E-2</v>
      </c>
      <c r="C8215">
        <v>8.0345799999999995E-2</v>
      </c>
      <c r="D8215">
        <v>8.3541000000000004E-2</v>
      </c>
      <c r="E8215">
        <v>8.12166E-2</v>
      </c>
      <c r="F8215">
        <v>8.3429299999999998E-2</v>
      </c>
    </row>
    <row r="8216" spans="1:6" x14ac:dyDescent="0.2">
      <c r="A8216" s="1">
        <v>50.270499999999998</v>
      </c>
      <c r="B8216">
        <v>8.1065600000000002E-2</v>
      </c>
      <c r="C8216">
        <v>8.0331899999999998E-2</v>
      </c>
      <c r="D8216">
        <v>8.3469399999999999E-2</v>
      </c>
      <c r="E8216">
        <v>8.1223600000000007E-2</v>
      </c>
      <c r="F8216">
        <v>8.3413600000000004E-2</v>
      </c>
    </row>
    <row r="8217" spans="1:6" x14ac:dyDescent="0.2">
      <c r="A8217" s="1">
        <v>50.290500000000002</v>
      </c>
      <c r="B8217">
        <v>8.1075999999999995E-2</v>
      </c>
      <c r="C8217">
        <v>8.0283400000000005E-2</v>
      </c>
      <c r="D8217">
        <v>8.3485100000000007E-2</v>
      </c>
      <c r="E8217">
        <v>8.1211400000000003E-2</v>
      </c>
      <c r="F8217">
        <v>8.3445000000000005E-2</v>
      </c>
    </row>
    <row r="8218" spans="1:6" x14ac:dyDescent="0.2">
      <c r="A8218" s="1">
        <v>50.310499999999998</v>
      </c>
      <c r="B8218">
        <v>8.10395E-2</v>
      </c>
      <c r="C8218">
        <v>8.0357899999999996E-2</v>
      </c>
      <c r="D8218">
        <v>8.3516599999999996E-2</v>
      </c>
      <c r="E8218">
        <v>8.1230499999999997E-2</v>
      </c>
      <c r="F8218">
        <v>8.3422300000000005E-2</v>
      </c>
    </row>
    <row r="8219" spans="1:6" x14ac:dyDescent="0.2">
      <c r="A8219" s="1">
        <v>50.330500000000001</v>
      </c>
      <c r="B8219">
        <v>8.1053399999999998E-2</v>
      </c>
      <c r="C8219">
        <v>8.0344100000000002E-2</v>
      </c>
      <c r="D8219">
        <v>8.3472900000000003E-2</v>
      </c>
      <c r="E8219">
        <v>8.1221799999999997E-2</v>
      </c>
      <c r="F8219">
        <v>8.3483399999999999E-2</v>
      </c>
    </row>
    <row r="8220" spans="1:6" x14ac:dyDescent="0.2">
      <c r="A8220" s="1">
        <v>50.350499999999997</v>
      </c>
      <c r="B8220">
        <v>8.1103800000000004E-2</v>
      </c>
      <c r="C8220">
        <v>8.0328499999999997E-2</v>
      </c>
      <c r="D8220">
        <v>8.3457199999999995E-2</v>
      </c>
      <c r="E8220">
        <v>8.1185400000000005E-2</v>
      </c>
      <c r="F8220">
        <v>8.3431000000000005E-2</v>
      </c>
    </row>
    <row r="8221" spans="1:6" x14ac:dyDescent="0.2">
      <c r="A8221" s="1">
        <v>50.3705</v>
      </c>
      <c r="B8221">
        <v>8.1093399999999996E-2</v>
      </c>
      <c r="C8221">
        <v>8.0274799999999993E-2</v>
      </c>
      <c r="D8221">
        <v>8.3485100000000007E-2</v>
      </c>
      <c r="E8221">
        <v>8.1192299999999995E-2</v>
      </c>
      <c r="F8221">
        <v>8.3410100000000001E-2</v>
      </c>
    </row>
    <row r="8222" spans="1:6" x14ac:dyDescent="0.2">
      <c r="A8222" s="1">
        <v>50.390500000000003</v>
      </c>
      <c r="B8222">
        <v>8.1060400000000005E-2</v>
      </c>
      <c r="C8222">
        <v>8.02678E-2</v>
      </c>
      <c r="D8222">
        <v>8.3455500000000002E-2</v>
      </c>
      <c r="E8222">
        <v>8.1180199999999994E-2</v>
      </c>
      <c r="F8222">
        <v>8.3431000000000005E-2</v>
      </c>
    </row>
    <row r="8223" spans="1:6" x14ac:dyDescent="0.2">
      <c r="A8223" s="1">
        <v>50.410499999999999</v>
      </c>
      <c r="B8223">
        <v>8.1055199999999994E-2</v>
      </c>
      <c r="C8223">
        <v>8.0297300000000002E-2</v>
      </c>
      <c r="D8223">
        <v>8.3458900000000003E-2</v>
      </c>
      <c r="E8223">
        <v>8.1168000000000004E-2</v>
      </c>
      <c r="F8223">
        <v>8.3423999999999998E-2</v>
      </c>
    </row>
    <row r="8224" spans="1:6" x14ac:dyDescent="0.2">
      <c r="A8224" s="1">
        <v>50.430500000000002</v>
      </c>
      <c r="B8224">
        <v>8.1119399999999994E-2</v>
      </c>
      <c r="C8224">
        <v>8.0272999999999997E-2</v>
      </c>
      <c r="D8224">
        <v>8.3413600000000004E-2</v>
      </c>
      <c r="E8224">
        <v>8.1211400000000003E-2</v>
      </c>
      <c r="F8224">
        <v>8.3376900000000004E-2</v>
      </c>
    </row>
    <row r="8225" spans="1:6" x14ac:dyDescent="0.2">
      <c r="A8225" s="1">
        <v>50.450499999999998</v>
      </c>
      <c r="B8225">
        <v>8.10916E-2</v>
      </c>
      <c r="C8225">
        <v>8.0262600000000003E-2</v>
      </c>
      <c r="D8225">
        <v>8.3457199999999995E-2</v>
      </c>
      <c r="E8225">
        <v>8.1126299999999998E-2</v>
      </c>
      <c r="F8225">
        <v>8.3406599999999997E-2</v>
      </c>
    </row>
    <row r="8226" spans="1:6" x14ac:dyDescent="0.2">
      <c r="A8226" s="1">
        <v>50.470500000000001</v>
      </c>
      <c r="B8226">
        <v>8.10361E-2</v>
      </c>
      <c r="C8226">
        <v>8.0269599999999997E-2</v>
      </c>
      <c r="D8226">
        <v>8.3432800000000001E-2</v>
      </c>
      <c r="E8226">
        <v>8.1122899999999998E-2</v>
      </c>
      <c r="F8226">
        <v>8.3382200000000004E-2</v>
      </c>
    </row>
    <row r="8227" spans="1:6" x14ac:dyDescent="0.2">
      <c r="A8227" s="1">
        <v>50.490499999999997</v>
      </c>
      <c r="B8227">
        <v>8.1075999999999995E-2</v>
      </c>
      <c r="C8227">
        <v>8.0238400000000001E-2</v>
      </c>
      <c r="D8227">
        <v>8.3385600000000004E-2</v>
      </c>
      <c r="E8227">
        <v>8.1129800000000002E-2</v>
      </c>
      <c r="F8227">
        <v>8.3363000000000007E-2</v>
      </c>
    </row>
    <row r="8228" spans="1:6" x14ac:dyDescent="0.2">
      <c r="A8228" s="1">
        <v>50.5105</v>
      </c>
      <c r="B8228">
        <v>8.1148899999999996E-2</v>
      </c>
      <c r="C8228">
        <v>8.0231399999999994E-2</v>
      </c>
      <c r="D8228">
        <v>8.3431000000000005E-2</v>
      </c>
      <c r="E8228">
        <v>8.1150600000000003E-2</v>
      </c>
      <c r="F8228">
        <v>8.3429299999999998E-2</v>
      </c>
    </row>
    <row r="8229" spans="1:6" x14ac:dyDescent="0.2">
      <c r="A8229" s="1">
        <v>50.530500000000004</v>
      </c>
      <c r="B8229">
        <v>8.1070799999999998E-2</v>
      </c>
      <c r="C8229">
        <v>8.0241800000000002E-2</v>
      </c>
      <c r="D8229">
        <v>8.3369899999999997E-2</v>
      </c>
      <c r="E8229">
        <v>8.1112400000000001E-2</v>
      </c>
      <c r="F8229">
        <v>8.3356E-2</v>
      </c>
    </row>
    <row r="8230" spans="1:6" x14ac:dyDescent="0.2">
      <c r="A8230" s="1">
        <v>50.5505</v>
      </c>
      <c r="B8230">
        <v>8.1044699999999997E-2</v>
      </c>
      <c r="C8230">
        <v>8.0259200000000003E-2</v>
      </c>
      <c r="D8230">
        <v>8.33647E-2</v>
      </c>
      <c r="E8230">
        <v>8.1089900000000006E-2</v>
      </c>
      <c r="F8230">
        <v>8.3338499999999996E-2</v>
      </c>
    </row>
    <row r="8231" spans="1:6" x14ac:dyDescent="0.2">
      <c r="A8231" s="1">
        <v>50.570500000000003</v>
      </c>
      <c r="B8231">
        <v>8.1089900000000006E-2</v>
      </c>
      <c r="C8231">
        <v>8.0205399999999996E-2</v>
      </c>
      <c r="D8231">
        <v>8.3383899999999997E-2</v>
      </c>
      <c r="E8231">
        <v>8.1103800000000004E-2</v>
      </c>
      <c r="F8231">
        <v>8.3343799999999996E-2</v>
      </c>
    </row>
    <row r="8232" spans="1:6" x14ac:dyDescent="0.2">
      <c r="A8232" s="1">
        <v>50.590499999999999</v>
      </c>
      <c r="B8232">
        <v>8.1107200000000004E-2</v>
      </c>
      <c r="C8232">
        <v>8.0188099999999998E-2</v>
      </c>
      <c r="D8232">
        <v>8.3314100000000002E-2</v>
      </c>
      <c r="E8232">
        <v>8.1095100000000003E-2</v>
      </c>
      <c r="F8232">
        <v>8.3308900000000005E-2</v>
      </c>
    </row>
    <row r="8233" spans="1:6" x14ac:dyDescent="0.2">
      <c r="A8233" s="1">
        <v>50.610500000000002</v>
      </c>
      <c r="B8233">
        <v>8.1043000000000004E-2</v>
      </c>
      <c r="C8233">
        <v>8.0221000000000001E-2</v>
      </c>
      <c r="D8233">
        <v>8.3383899999999997E-2</v>
      </c>
      <c r="E8233">
        <v>8.11524E-2</v>
      </c>
      <c r="F8233">
        <v>8.3310599999999999E-2</v>
      </c>
    </row>
    <row r="8234" spans="1:6" x14ac:dyDescent="0.2">
      <c r="A8234" s="1">
        <v>50.630499999999998</v>
      </c>
      <c r="B8234">
        <v>8.10916E-2</v>
      </c>
      <c r="C8234">
        <v>8.0215800000000004E-2</v>
      </c>
      <c r="D8234">
        <v>8.3286200000000005E-2</v>
      </c>
      <c r="E8234">
        <v>8.1134999999999999E-2</v>
      </c>
      <c r="F8234">
        <v>8.3293199999999998E-2</v>
      </c>
    </row>
    <row r="8235" spans="1:6" x14ac:dyDescent="0.2">
      <c r="A8235" s="1">
        <v>50.650500000000001</v>
      </c>
      <c r="B8235">
        <v>8.1063800000000005E-2</v>
      </c>
      <c r="C8235">
        <v>8.0302499999999999E-2</v>
      </c>
      <c r="D8235">
        <v>8.3305400000000002E-2</v>
      </c>
      <c r="E8235">
        <v>8.1105499999999997E-2</v>
      </c>
      <c r="F8235">
        <v>8.33507E-2</v>
      </c>
    </row>
    <row r="8236" spans="1:6" x14ac:dyDescent="0.2">
      <c r="A8236" s="1">
        <v>50.670499999999997</v>
      </c>
      <c r="B8236">
        <v>8.1011799999999995E-2</v>
      </c>
      <c r="C8236">
        <v>8.0203700000000003E-2</v>
      </c>
      <c r="D8236">
        <v>8.3321099999999995E-2</v>
      </c>
      <c r="E8236">
        <v>8.1063800000000005E-2</v>
      </c>
      <c r="F8236">
        <v>8.3244299999999993E-2</v>
      </c>
    </row>
    <row r="8237" spans="1:6" x14ac:dyDescent="0.2">
      <c r="A8237" s="1">
        <v>50.6905</v>
      </c>
      <c r="B8237">
        <v>8.1117700000000001E-2</v>
      </c>
      <c r="C8237">
        <v>8.0238400000000001E-2</v>
      </c>
      <c r="D8237">
        <v>8.3312399999999995E-2</v>
      </c>
      <c r="E8237">
        <v>8.1093399999999996E-2</v>
      </c>
      <c r="F8237">
        <v>8.3181500000000005E-2</v>
      </c>
    </row>
    <row r="8238" spans="1:6" x14ac:dyDescent="0.2">
      <c r="A8238" s="1">
        <v>50.710500000000003</v>
      </c>
      <c r="B8238">
        <v>8.10361E-2</v>
      </c>
      <c r="C8238">
        <v>8.0196799999999999E-2</v>
      </c>
      <c r="D8238">
        <v>8.3312399999999995E-2</v>
      </c>
      <c r="E8238">
        <v>8.1089900000000006E-2</v>
      </c>
      <c r="F8238">
        <v>8.3258299999999993E-2</v>
      </c>
    </row>
    <row r="8239" spans="1:6" x14ac:dyDescent="0.2">
      <c r="A8239" s="1">
        <v>50.730499999999999</v>
      </c>
      <c r="B8239">
        <v>8.1017000000000006E-2</v>
      </c>
      <c r="C8239">
        <v>8.0231399999999994E-2</v>
      </c>
      <c r="D8239">
        <v>8.3329799999999996E-2</v>
      </c>
      <c r="E8239">
        <v>8.1046499999999994E-2</v>
      </c>
      <c r="F8239">
        <v>8.3179799999999998E-2</v>
      </c>
    </row>
    <row r="8240" spans="1:6" x14ac:dyDescent="0.2">
      <c r="A8240" s="1">
        <v>50.750500000000002</v>
      </c>
      <c r="B8240">
        <v>8.1027399999999999E-2</v>
      </c>
      <c r="C8240">
        <v>8.0276500000000001E-2</v>
      </c>
      <c r="D8240">
        <v>8.3310599999999999E-2</v>
      </c>
      <c r="E8240">
        <v>8.1117700000000001E-2</v>
      </c>
      <c r="F8240">
        <v>8.3172800000000005E-2</v>
      </c>
    </row>
    <row r="8241" spans="1:6" x14ac:dyDescent="0.2">
      <c r="A8241" s="1">
        <v>50.770499999999998</v>
      </c>
      <c r="B8241">
        <v>8.0990900000000005E-2</v>
      </c>
      <c r="C8241">
        <v>8.0246999999999999E-2</v>
      </c>
      <c r="D8241">
        <v>8.3289699999999994E-2</v>
      </c>
      <c r="E8241">
        <v>8.1017000000000006E-2</v>
      </c>
      <c r="F8241">
        <v>8.3172800000000005E-2</v>
      </c>
    </row>
    <row r="8242" spans="1:6" x14ac:dyDescent="0.2">
      <c r="A8242" s="1">
        <v>50.790500000000002</v>
      </c>
      <c r="B8242">
        <v>8.1013500000000002E-2</v>
      </c>
      <c r="C8242">
        <v>8.0262600000000003E-2</v>
      </c>
      <c r="D8242">
        <v>8.3315799999999995E-2</v>
      </c>
      <c r="E8242">
        <v>8.0992700000000001E-2</v>
      </c>
      <c r="F8242">
        <v>8.3174499999999998E-2</v>
      </c>
    </row>
    <row r="8243" spans="1:6" x14ac:dyDescent="0.2">
      <c r="A8243" s="1">
        <v>50.810499999999998</v>
      </c>
      <c r="B8243">
        <v>8.1043000000000004E-2</v>
      </c>
      <c r="C8243">
        <v>8.0302499999999999E-2</v>
      </c>
      <c r="D8243">
        <v>8.3317600000000006E-2</v>
      </c>
      <c r="E8243">
        <v>8.1020400000000006E-2</v>
      </c>
      <c r="F8243">
        <v>8.3165799999999998E-2</v>
      </c>
    </row>
    <row r="8244" spans="1:6" x14ac:dyDescent="0.2">
      <c r="A8244" s="1">
        <v>50.830500000000001</v>
      </c>
      <c r="B8244">
        <v>8.1032599999999996E-2</v>
      </c>
      <c r="C8244">
        <v>8.0293799999999999E-2</v>
      </c>
      <c r="D8244">
        <v>8.3341999999999999E-2</v>
      </c>
      <c r="E8244">
        <v>8.1088099999999996E-2</v>
      </c>
      <c r="F8244">
        <v>8.3118700000000004E-2</v>
      </c>
    </row>
    <row r="8245" spans="1:6" x14ac:dyDescent="0.2">
      <c r="A8245" s="1">
        <v>50.850499999999997</v>
      </c>
      <c r="B8245">
        <v>8.0992700000000001E-2</v>
      </c>
      <c r="C8245">
        <v>8.0255699999999999E-2</v>
      </c>
      <c r="D8245">
        <v>8.3356E-2</v>
      </c>
      <c r="E8245">
        <v>8.1112400000000001E-2</v>
      </c>
      <c r="F8245">
        <v>8.3087300000000003E-2</v>
      </c>
    </row>
    <row r="8246" spans="1:6" x14ac:dyDescent="0.2">
      <c r="A8246" s="1">
        <v>50.8705</v>
      </c>
      <c r="B8246">
        <v>8.1009999999999999E-2</v>
      </c>
      <c r="C8246">
        <v>8.03233E-2</v>
      </c>
      <c r="D8246">
        <v>8.3301899999999998E-2</v>
      </c>
      <c r="E8246">
        <v>8.1060400000000005E-2</v>
      </c>
      <c r="F8246">
        <v>8.3090800000000006E-2</v>
      </c>
    </row>
    <row r="8247" spans="1:6" x14ac:dyDescent="0.2">
      <c r="A8247" s="1">
        <v>50.890500000000003</v>
      </c>
      <c r="B8247">
        <v>8.0959699999999996E-2</v>
      </c>
      <c r="C8247">
        <v>8.0286899999999994E-2</v>
      </c>
      <c r="D8247">
        <v>8.3341999999999999E-2</v>
      </c>
      <c r="E8247">
        <v>8.1023899999999996E-2</v>
      </c>
      <c r="F8247">
        <v>8.3144899999999994E-2</v>
      </c>
    </row>
    <row r="8248" spans="1:6" x14ac:dyDescent="0.2">
      <c r="A8248" s="1">
        <v>50.910499999999999</v>
      </c>
      <c r="B8248">
        <v>8.0989199999999997E-2</v>
      </c>
      <c r="C8248">
        <v>8.0290299999999995E-2</v>
      </c>
      <c r="D8248">
        <v>8.3394399999999994E-2</v>
      </c>
      <c r="E8248">
        <v>8.1077700000000003E-2</v>
      </c>
      <c r="F8248">
        <v>8.3151900000000001E-2</v>
      </c>
    </row>
    <row r="8249" spans="1:6" x14ac:dyDescent="0.2">
      <c r="A8249" s="1">
        <v>50.930500000000002</v>
      </c>
      <c r="B8249">
        <v>8.1006599999999998E-2</v>
      </c>
      <c r="C8249">
        <v>8.0257400000000007E-2</v>
      </c>
      <c r="D8249">
        <v>8.3413600000000004E-2</v>
      </c>
      <c r="E8249">
        <v>8.1086400000000003E-2</v>
      </c>
      <c r="F8249">
        <v>8.3097799999999999E-2</v>
      </c>
    </row>
    <row r="8250" spans="1:6" x14ac:dyDescent="0.2">
      <c r="A8250" s="1">
        <v>50.950499999999998</v>
      </c>
      <c r="B8250">
        <v>8.0912799999999993E-2</v>
      </c>
      <c r="C8250">
        <v>8.03059E-2</v>
      </c>
      <c r="D8250">
        <v>8.3394399999999994E-2</v>
      </c>
      <c r="E8250">
        <v>8.1122899999999998E-2</v>
      </c>
      <c r="F8250">
        <v>8.3153599999999994E-2</v>
      </c>
    </row>
    <row r="8251" spans="1:6" x14ac:dyDescent="0.2">
      <c r="A8251" s="1">
        <v>50.970500000000001</v>
      </c>
      <c r="B8251">
        <v>8.0859100000000003E-2</v>
      </c>
      <c r="C8251">
        <v>8.0292100000000005E-2</v>
      </c>
      <c r="D8251">
        <v>8.3427500000000002E-2</v>
      </c>
      <c r="E8251">
        <v>8.1089900000000006E-2</v>
      </c>
      <c r="F8251">
        <v>8.3160600000000001E-2</v>
      </c>
    </row>
    <row r="8252" spans="1:6" x14ac:dyDescent="0.2">
      <c r="A8252" s="1">
        <v>50.990499999999997</v>
      </c>
      <c r="B8252">
        <v>8.1008300000000005E-2</v>
      </c>
      <c r="C8252">
        <v>8.0207200000000006E-2</v>
      </c>
      <c r="D8252">
        <v>8.3478200000000002E-2</v>
      </c>
      <c r="E8252">
        <v>8.1072500000000006E-2</v>
      </c>
      <c r="F8252">
        <v>8.3164100000000005E-2</v>
      </c>
    </row>
    <row r="8253" spans="1:6" x14ac:dyDescent="0.2">
      <c r="A8253" s="1">
        <v>51.0105</v>
      </c>
      <c r="B8253">
        <v>8.0930199999999994E-2</v>
      </c>
      <c r="C8253">
        <v>8.02644E-2</v>
      </c>
      <c r="D8253">
        <v>8.3443199999999995E-2</v>
      </c>
      <c r="E8253">
        <v>8.1089900000000006E-2</v>
      </c>
      <c r="F8253">
        <v>8.3202399999999996E-2</v>
      </c>
    </row>
    <row r="8254" spans="1:6" x14ac:dyDescent="0.2">
      <c r="A8254" s="1">
        <v>51.030500000000004</v>
      </c>
      <c r="B8254">
        <v>8.0921499999999993E-2</v>
      </c>
      <c r="C8254">
        <v>8.0200300000000002E-2</v>
      </c>
      <c r="D8254">
        <v>8.3448499999999995E-2</v>
      </c>
      <c r="E8254">
        <v>8.1069000000000002E-2</v>
      </c>
      <c r="F8254">
        <v>8.3184999999999995E-2</v>
      </c>
    </row>
    <row r="8255" spans="1:6" x14ac:dyDescent="0.2">
      <c r="A8255" s="1">
        <v>51.0505</v>
      </c>
      <c r="B8255">
        <v>8.0890299999999998E-2</v>
      </c>
      <c r="C8255">
        <v>8.0174300000000004E-2</v>
      </c>
      <c r="D8255">
        <v>8.3432800000000001E-2</v>
      </c>
      <c r="E8255">
        <v>8.11003E-2</v>
      </c>
      <c r="F8255">
        <v>8.3172800000000005E-2</v>
      </c>
    </row>
    <row r="8256" spans="1:6" x14ac:dyDescent="0.2">
      <c r="A8256" s="1">
        <v>51.070500000000003</v>
      </c>
      <c r="B8256">
        <v>8.0867700000000001E-2</v>
      </c>
      <c r="C8256">
        <v>8.0227999999999994E-2</v>
      </c>
      <c r="D8256">
        <v>8.3401400000000001E-2</v>
      </c>
      <c r="E8256">
        <v>8.1062099999999998E-2</v>
      </c>
      <c r="F8256">
        <v>8.3232100000000003E-2</v>
      </c>
    </row>
    <row r="8257" spans="1:6" x14ac:dyDescent="0.2">
      <c r="A8257" s="1">
        <v>51.090499999999999</v>
      </c>
      <c r="B8257">
        <v>8.08643E-2</v>
      </c>
      <c r="C8257">
        <v>8.0149999999999999E-2</v>
      </c>
      <c r="D8257">
        <v>8.3451999999999998E-2</v>
      </c>
      <c r="E8257">
        <v>8.1101999999999994E-2</v>
      </c>
      <c r="F8257">
        <v>8.3178000000000002E-2</v>
      </c>
    </row>
    <row r="8258" spans="1:6" x14ac:dyDescent="0.2">
      <c r="A8258" s="1">
        <v>51.110500000000002</v>
      </c>
      <c r="B8258">
        <v>8.0843399999999996E-2</v>
      </c>
      <c r="C8258">
        <v>8.0189899999999995E-2</v>
      </c>
      <c r="D8258">
        <v>8.3434499999999995E-2</v>
      </c>
      <c r="E8258">
        <v>8.1032599999999996E-2</v>
      </c>
      <c r="F8258">
        <v>8.3252999999999994E-2</v>
      </c>
    </row>
    <row r="8259" spans="1:6" x14ac:dyDescent="0.2">
      <c r="A8259" s="1">
        <v>51.130499999999998</v>
      </c>
      <c r="B8259">
        <v>8.0850400000000003E-2</v>
      </c>
      <c r="C8259">
        <v>8.0153500000000003E-2</v>
      </c>
      <c r="D8259">
        <v>8.3399600000000004E-2</v>
      </c>
      <c r="E8259">
        <v>8.1082899999999999E-2</v>
      </c>
      <c r="F8259">
        <v>8.3239099999999996E-2</v>
      </c>
    </row>
    <row r="8260" spans="1:6" x14ac:dyDescent="0.2">
      <c r="A8260" s="1">
        <v>51.150500000000001</v>
      </c>
      <c r="B8260">
        <v>8.0867700000000001E-2</v>
      </c>
      <c r="C8260">
        <v>8.0191600000000002E-2</v>
      </c>
      <c r="D8260">
        <v>8.3432800000000001E-2</v>
      </c>
      <c r="E8260">
        <v>8.1134999999999999E-2</v>
      </c>
      <c r="F8260">
        <v>8.3240800000000004E-2</v>
      </c>
    </row>
    <row r="8261" spans="1:6" x14ac:dyDescent="0.2">
      <c r="A8261" s="1">
        <v>51.170499999999997</v>
      </c>
      <c r="B8261">
        <v>8.0798300000000003E-2</v>
      </c>
      <c r="C8261">
        <v>8.0188099999999998E-2</v>
      </c>
      <c r="D8261">
        <v>8.3369899999999997E-2</v>
      </c>
      <c r="E8261">
        <v>8.1075999999999995E-2</v>
      </c>
      <c r="F8261">
        <v>8.3312399999999995E-2</v>
      </c>
    </row>
    <row r="8262" spans="1:6" x14ac:dyDescent="0.2">
      <c r="A8262" s="1">
        <v>51.1905</v>
      </c>
      <c r="B8262">
        <v>8.0826099999999998E-2</v>
      </c>
      <c r="C8262">
        <v>8.0179500000000001E-2</v>
      </c>
      <c r="D8262">
        <v>8.3328100000000002E-2</v>
      </c>
      <c r="E8262">
        <v>8.11003E-2</v>
      </c>
      <c r="F8262">
        <v>8.3258299999999993E-2</v>
      </c>
    </row>
    <row r="8263" spans="1:6" x14ac:dyDescent="0.2">
      <c r="A8263" s="1">
        <v>51.210500000000003</v>
      </c>
      <c r="B8263">
        <v>8.0791399999999999E-2</v>
      </c>
      <c r="C8263">
        <v>8.0143099999999995E-2</v>
      </c>
      <c r="D8263">
        <v>8.3389099999999994E-2</v>
      </c>
      <c r="E8263">
        <v>8.1053399999999998E-2</v>
      </c>
      <c r="F8263">
        <v>8.3221600000000007E-2</v>
      </c>
    </row>
    <row r="8264" spans="1:6" x14ac:dyDescent="0.2">
      <c r="A8264" s="1">
        <v>51.230499999999999</v>
      </c>
      <c r="B8264">
        <v>8.0836500000000006E-2</v>
      </c>
      <c r="C8264">
        <v>8.0146599999999998E-2</v>
      </c>
      <c r="D8264">
        <v>8.33507E-2</v>
      </c>
      <c r="E8264">
        <v>8.1122899999999998E-2</v>
      </c>
      <c r="F8264">
        <v>8.3246100000000003E-2</v>
      </c>
    </row>
    <row r="8265" spans="1:6" x14ac:dyDescent="0.2">
      <c r="A8265" s="1">
        <v>51.250500000000002</v>
      </c>
      <c r="B8265">
        <v>8.0838199999999999E-2</v>
      </c>
      <c r="C8265">
        <v>8.0160400000000007E-2</v>
      </c>
      <c r="D8265">
        <v>8.3314100000000002E-2</v>
      </c>
      <c r="E8265">
        <v>8.1096799999999997E-2</v>
      </c>
      <c r="F8265">
        <v>8.3254800000000004E-2</v>
      </c>
    </row>
    <row r="8266" spans="1:6" x14ac:dyDescent="0.2">
      <c r="A8266" s="1">
        <v>51.270499999999998</v>
      </c>
      <c r="B8266">
        <v>8.08001E-2</v>
      </c>
      <c r="C8266">
        <v>8.0224500000000004E-2</v>
      </c>
      <c r="D8266">
        <v>8.3289699999999994E-2</v>
      </c>
      <c r="E8266">
        <v>8.10916E-2</v>
      </c>
      <c r="F8266">
        <v>8.3335000000000006E-2</v>
      </c>
    </row>
    <row r="8267" spans="1:6" x14ac:dyDescent="0.2">
      <c r="A8267" s="1">
        <v>51.290500000000002</v>
      </c>
      <c r="B8267">
        <v>8.0836500000000006E-2</v>
      </c>
      <c r="C8267">
        <v>8.0236600000000005E-2</v>
      </c>
      <c r="D8267">
        <v>8.3335000000000006E-2</v>
      </c>
      <c r="E8267">
        <v>8.1110699999999994E-2</v>
      </c>
      <c r="F8267">
        <v>8.3244299999999993E-2</v>
      </c>
    </row>
    <row r="8268" spans="1:6" x14ac:dyDescent="0.2">
      <c r="A8268" s="1">
        <v>51.310499999999998</v>
      </c>
      <c r="B8268">
        <v>8.0841700000000002E-2</v>
      </c>
      <c r="C8268">
        <v>8.02089E-2</v>
      </c>
      <c r="D8268">
        <v>8.3331600000000006E-2</v>
      </c>
      <c r="E8268">
        <v>8.1037799999999993E-2</v>
      </c>
      <c r="F8268">
        <v>8.3268700000000001E-2</v>
      </c>
    </row>
    <row r="8269" spans="1:6" x14ac:dyDescent="0.2">
      <c r="A8269" s="1">
        <v>51.330500000000001</v>
      </c>
      <c r="B8269">
        <v>8.0850400000000003E-2</v>
      </c>
      <c r="C8269">
        <v>8.0198500000000006E-2</v>
      </c>
      <c r="D8269">
        <v>8.3312399999999995E-2</v>
      </c>
      <c r="E8269">
        <v>8.1081200000000006E-2</v>
      </c>
      <c r="F8269">
        <v>8.3239099999999996E-2</v>
      </c>
    </row>
    <row r="8270" spans="1:6" x14ac:dyDescent="0.2">
      <c r="A8270" s="1">
        <v>51.350499999999997</v>
      </c>
      <c r="B8270">
        <v>8.0813999999999997E-2</v>
      </c>
      <c r="C8270">
        <v>8.0269599999999997E-2</v>
      </c>
      <c r="D8270">
        <v>8.3329799999999996E-2</v>
      </c>
      <c r="E8270">
        <v>8.1020400000000006E-2</v>
      </c>
      <c r="F8270">
        <v>8.3235600000000007E-2</v>
      </c>
    </row>
    <row r="8271" spans="1:6" x14ac:dyDescent="0.2">
      <c r="A8271" s="1">
        <v>51.3705</v>
      </c>
      <c r="B8271">
        <v>8.08001E-2</v>
      </c>
      <c r="C8271">
        <v>8.0274799999999993E-2</v>
      </c>
      <c r="D8271">
        <v>8.3301899999999998E-2</v>
      </c>
      <c r="E8271">
        <v>8.1046499999999994E-2</v>
      </c>
      <c r="F8271">
        <v>8.3225099999999996E-2</v>
      </c>
    </row>
    <row r="8272" spans="1:6" x14ac:dyDescent="0.2">
      <c r="A8272" s="1">
        <v>51.390500000000003</v>
      </c>
      <c r="B8272">
        <v>8.0831299999999995E-2</v>
      </c>
      <c r="C8272">
        <v>8.0224500000000004E-2</v>
      </c>
      <c r="D8272">
        <v>8.3303600000000005E-2</v>
      </c>
      <c r="E8272">
        <v>8.0977099999999996E-2</v>
      </c>
      <c r="F8272">
        <v>8.32286E-2</v>
      </c>
    </row>
    <row r="8273" spans="1:6" x14ac:dyDescent="0.2">
      <c r="A8273" s="1">
        <v>51.410499999999999</v>
      </c>
      <c r="B8273">
        <v>8.0737600000000007E-2</v>
      </c>
      <c r="C8273">
        <v>8.0262600000000003E-2</v>
      </c>
      <c r="D8273">
        <v>8.3232100000000003E-2</v>
      </c>
      <c r="E8273">
        <v>8.0945799999999998E-2</v>
      </c>
      <c r="F8273">
        <v>8.3172800000000005E-2</v>
      </c>
    </row>
    <row r="8274" spans="1:6" x14ac:dyDescent="0.2">
      <c r="A8274" s="1">
        <v>51.430500000000002</v>
      </c>
      <c r="B8274">
        <v>8.0836500000000006E-2</v>
      </c>
      <c r="C8274">
        <v>8.0257400000000007E-2</v>
      </c>
      <c r="D8274">
        <v>8.3244299999999993E-2</v>
      </c>
      <c r="E8274">
        <v>8.0950999999999995E-2</v>
      </c>
      <c r="F8274">
        <v>8.3193699999999995E-2</v>
      </c>
    </row>
    <row r="8275" spans="1:6" x14ac:dyDescent="0.2">
      <c r="A8275" s="1">
        <v>51.450499999999998</v>
      </c>
      <c r="B8275">
        <v>8.0789700000000006E-2</v>
      </c>
      <c r="C8275">
        <v>8.03233E-2</v>
      </c>
      <c r="D8275">
        <v>8.3274000000000001E-2</v>
      </c>
      <c r="E8275">
        <v>8.09111E-2</v>
      </c>
      <c r="F8275">
        <v>8.3223400000000003E-2</v>
      </c>
    </row>
    <row r="8276" spans="1:6" x14ac:dyDescent="0.2">
      <c r="A8276" s="1">
        <v>51.470500000000001</v>
      </c>
      <c r="B8276">
        <v>8.0756700000000001E-2</v>
      </c>
      <c r="C8276">
        <v>8.0307699999999996E-2</v>
      </c>
      <c r="D8276">
        <v>8.3218100000000003E-2</v>
      </c>
      <c r="E8276">
        <v>8.0865999999999993E-2</v>
      </c>
      <c r="F8276">
        <v>8.3190200000000006E-2</v>
      </c>
    </row>
    <row r="8277" spans="1:6" x14ac:dyDescent="0.2">
      <c r="A8277" s="1">
        <v>51.490499999999997</v>
      </c>
      <c r="B8277">
        <v>8.0779299999999998E-2</v>
      </c>
      <c r="C8277">
        <v>8.0274799999999993E-2</v>
      </c>
      <c r="D8277">
        <v>8.32513E-2</v>
      </c>
      <c r="E8277">
        <v>8.09198E-2</v>
      </c>
      <c r="F8277">
        <v>8.31205E-2</v>
      </c>
    </row>
    <row r="8278" spans="1:6" x14ac:dyDescent="0.2">
      <c r="A8278" s="1">
        <v>51.5105</v>
      </c>
      <c r="B8278">
        <v>8.0718499999999999E-2</v>
      </c>
      <c r="C8278">
        <v>8.0292100000000005E-2</v>
      </c>
      <c r="D8278">
        <v>8.3244299999999993E-2</v>
      </c>
      <c r="E8278">
        <v>8.0862500000000004E-2</v>
      </c>
      <c r="F8278">
        <v>8.3183300000000002E-2</v>
      </c>
    </row>
    <row r="8279" spans="1:6" x14ac:dyDescent="0.2">
      <c r="A8279" s="1">
        <v>51.530500000000004</v>
      </c>
      <c r="B8279">
        <v>8.0706399999999998E-2</v>
      </c>
      <c r="C8279">
        <v>8.0307699999999996E-2</v>
      </c>
      <c r="D8279">
        <v>8.3181500000000005E-2</v>
      </c>
      <c r="E8279">
        <v>8.0859100000000003E-2</v>
      </c>
      <c r="F8279">
        <v>8.3073400000000006E-2</v>
      </c>
    </row>
    <row r="8280" spans="1:6" x14ac:dyDescent="0.2">
      <c r="A8280" s="1">
        <v>51.5505</v>
      </c>
      <c r="B8280">
        <v>8.0748E-2</v>
      </c>
      <c r="C8280">
        <v>8.0279900000000001E-2</v>
      </c>
      <c r="D8280">
        <v>8.32513E-2</v>
      </c>
      <c r="E8280">
        <v>8.0820900000000001E-2</v>
      </c>
      <c r="F8280">
        <v>8.3097799999999999E-2</v>
      </c>
    </row>
    <row r="8281" spans="1:6" x14ac:dyDescent="0.2">
      <c r="A8281" s="1">
        <v>51.570500000000003</v>
      </c>
      <c r="B8281">
        <v>8.0706399999999998E-2</v>
      </c>
      <c r="C8281">
        <v>8.0276500000000001E-2</v>
      </c>
      <c r="D8281">
        <v>8.3265199999999998E-2</v>
      </c>
      <c r="E8281">
        <v>8.0846899999999999E-2</v>
      </c>
      <c r="F8281">
        <v>8.3178000000000002E-2</v>
      </c>
    </row>
    <row r="8282" spans="1:6" x14ac:dyDescent="0.2">
      <c r="A8282" s="1">
        <v>51.590499999999999</v>
      </c>
      <c r="B8282">
        <v>8.0737600000000007E-2</v>
      </c>
      <c r="C8282">
        <v>8.0304200000000006E-2</v>
      </c>
      <c r="D8282">
        <v>8.32426E-2</v>
      </c>
      <c r="E8282">
        <v>8.0822599999999994E-2</v>
      </c>
      <c r="F8282">
        <v>8.3085599999999996E-2</v>
      </c>
    </row>
    <row r="8283" spans="1:6" x14ac:dyDescent="0.2">
      <c r="A8283" s="1">
        <v>51.610500000000002</v>
      </c>
      <c r="B8283">
        <v>8.0696000000000004E-2</v>
      </c>
      <c r="C8283">
        <v>8.0255699999999999E-2</v>
      </c>
      <c r="D8283">
        <v>8.3261799999999997E-2</v>
      </c>
      <c r="E8283">
        <v>8.0817399999999998E-2</v>
      </c>
      <c r="F8283">
        <v>8.3108299999999996E-2</v>
      </c>
    </row>
    <row r="8284" spans="1:6" x14ac:dyDescent="0.2">
      <c r="A8284" s="1">
        <v>51.630499999999998</v>
      </c>
      <c r="B8284">
        <v>8.0756700000000001E-2</v>
      </c>
      <c r="C8284">
        <v>8.0298999999999995E-2</v>
      </c>
      <c r="D8284">
        <v>8.3170999999999995E-2</v>
      </c>
      <c r="E8284">
        <v>8.0787899999999996E-2</v>
      </c>
      <c r="F8284">
        <v>8.3094299999999996E-2</v>
      </c>
    </row>
    <row r="8285" spans="1:6" x14ac:dyDescent="0.2">
      <c r="A8285" s="1">
        <v>51.650500000000001</v>
      </c>
      <c r="B8285">
        <v>8.0763600000000005E-2</v>
      </c>
      <c r="C8285">
        <v>8.0383899999999994E-2</v>
      </c>
      <c r="D8285">
        <v>8.3235600000000007E-2</v>
      </c>
      <c r="E8285">
        <v>8.0768800000000002E-2</v>
      </c>
      <c r="F8285">
        <v>8.3090800000000006E-2</v>
      </c>
    </row>
    <row r="8286" spans="1:6" x14ac:dyDescent="0.2">
      <c r="A8286" s="1">
        <v>51.670499999999997</v>
      </c>
      <c r="B8286">
        <v>8.0777500000000002E-2</v>
      </c>
      <c r="C8286">
        <v>8.0333699999999994E-2</v>
      </c>
      <c r="D8286">
        <v>8.3207699999999996E-2</v>
      </c>
      <c r="E8286">
        <v>8.0789700000000006E-2</v>
      </c>
      <c r="F8286">
        <v>8.3038500000000001E-2</v>
      </c>
    </row>
    <row r="8287" spans="1:6" x14ac:dyDescent="0.2">
      <c r="A8287" s="1">
        <v>51.6905</v>
      </c>
      <c r="B8287">
        <v>8.0768800000000002E-2</v>
      </c>
      <c r="C8287">
        <v>8.0272999999999997E-2</v>
      </c>
      <c r="D8287">
        <v>8.3226900000000006E-2</v>
      </c>
      <c r="E8287">
        <v>8.0774100000000001E-2</v>
      </c>
      <c r="F8287">
        <v>8.3034999999999998E-2</v>
      </c>
    </row>
    <row r="8288" spans="1:6" x14ac:dyDescent="0.2">
      <c r="A8288" s="1">
        <v>51.710500000000003</v>
      </c>
      <c r="B8288">
        <v>8.0735899999999999E-2</v>
      </c>
      <c r="C8288">
        <v>8.0321500000000004E-2</v>
      </c>
      <c r="D8288">
        <v>8.3211199999999999E-2</v>
      </c>
      <c r="E8288">
        <v>8.0772300000000005E-2</v>
      </c>
      <c r="F8288">
        <v>8.3158800000000005E-2</v>
      </c>
    </row>
    <row r="8289" spans="1:6" x14ac:dyDescent="0.2">
      <c r="A8289" s="1">
        <v>51.730499999999999</v>
      </c>
      <c r="B8289">
        <v>8.0786200000000002E-2</v>
      </c>
      <c r="C8289">
        <v>8.0338900000000005E-2</v>
      </c>
      <c r="D8289">
        <v>8.3143099999999998E-2</v>
      </c>
      <c r="E8289">
        <v>8.0829600000000001E-2</v>
      </c>
      <c r="F8289">
        <v>8.3127400000000004E-2</v>
      </c>
    </row>
    <row r="8290" spans="1:6" x14ac:dyDescent="0.2">
      <c r="A8290" s="1">
        <v>51.750500000000002</v>
      </c>
      <c r="B8290">
        <v>8.0794900000000003E-2</v>
      </c>
      <c r="C8290">
        <v>8.0333699999999994E-2</v>
      </c>
      <c r="D8290">
        <v>8.3205899999999999E-2</v>
      </c>
      <c r="E8290">
        <v>8.0850400000000003E-2</v>
      </c>
      <c r="F8290">
        <v>8.3139699999999997E-2</v>
      </c>
    </row>
    <row r="8291" spans="1:6" x14ac:dyDescent="0.2">
      <c r="A8291" s="1">
        <v>51.770499999999998</v>
      </c>
      <c r="B8291">
        <v>8.0758399999999994E-2</v>
      </c>
      <c r="C8291">
        <v>8.0330200000000004E-2</v>
      </c>
      <c r="D8291">
        <v>8.3195500000000006E-2</v>
      </c>
      <c r="E8291">
        <v>8.0839999999999995E-2</v>
      </c>
      <c r="F8291">
        <v>8.3186700000000002E-2</v>
      </c>
    </row>
    <row r="8292" spans="1:6" x14ac:dyDescent="0.2">
      <c r="A8292" s="1">
        <v>51.790500000000002</v>
      </c>
      <c r="B8292">
        <v>8.0808699999999997E-2</v>
      </c>
      <c r="C8292">
        <v>8.0344100000000002E-2</v>
      </c>
      <c r="D8292">
        <v>8.3218100000000003E-2</v>
      </c>
      <c r="E8292">
        <v>8.0893800000000002E-2</v>
      </c>
      <c r="F8292">
        <v>8.3130899999999994E-2</v>
      </c>
    </row>
    <row r="8293" spans="1:6" x14ac:dyDescent="0.2">
      <c r="A8293" s="1">
        <v>51.810499999999998</v>
      </c>
      <c r="B8293">
        <v>8.0833000000000002E-2</v>
      </c>
      <c r="C8293">
        <v>8.0293799999999999E-2</v>
      </c>
      <c r="D8293">
        <v>8.3211199999999999E-2</v>
      </c>
      <c r="E8293">
        <v>8.0886799999999995E-2</v>
      </c>
      <c r="F8293">
        <v>8.3157099999999998E-2</v>
      </c>
    </row>
    <row r="8294" spans="1:6" x14ac:dyDescent="0.2">
      <c r="A8294" s="1">
        <v>51.830500000000001</v>
      </c>
      <c r="B8294">
        <v>8.0867700000000001E-2</v>
      </c>
      <c r="C8294">
        <v>8.0271300000000004E-2</v>
      </c>
      <c r="D8294">
        <v>8.3136199999999993E-2</v>
      </c>
      <c r="E8294">
        <v>8.0989199999999997E-2</v>
      </c>
      <c r="F8294">
        <v>8.3158800000000005E-2</v>
      </c>
    </row>
    <row r="8295" spans="1:6" x14ac:dyDescent="0.2">
      <c r="A8295" s="1">
        <v>51.850499999999997</v>
      </c>
      <c r="B8295">
        <v>8.0822599999999994E-2</v>
      </c>
      <c r="C8295">
        <v>8.0345799999999995E-2</v>
      </c>
      <c r="D8295">
        <v>8.3252999999999994E-2</v>
      </c>
      <c r="E8295">
        <v>8.1004800000000002E-2</v>
      </c>
      <c r="F8295">
        <v>8.3139699999999997E-2</v>
      </c>
    </row>
    <row r="8296" spans="1:6" x14ac:dyDescent="0.2">
      <c r="A8296" s="1">
        <v>51.8705</v>
      </c>
      <c r="B8296">
        <v>8.0812200000000001E-2</v>
      </c>
      <c r="C8296">
        <v>8.0312900000000007E-2</v>
      </c>
      <c r="D8296">
        <v>8.3176299999999995E-2</v>
      </c>
      <c r="E8296">
        <v>8.1060400000000005E-2</v>
      </c>
      <c r="F8296">
        <v>8.3170999999999995E-2</v>
      </c>
    </row>
    <row r="8297" spans="1:6" x14ac:dyDescent="0.2">
      <c r="A8297" s="1">
        <v>51.890500000000003</v>
      </c>
      <c r="B8297">
        <v>8.08556E-2</v>
      </c>
      <c r="C8297">
        <v>8.0285099999999998E-2</v>
      </c>
      <c r="D8297">
        <v>8.3165799999999998E-2</v>
      </c>
      <c r="E8297">
        <v>8.11524E-2</v>
      </c>
      <c r="F8297">
        <v>8.3132700000000004E-2</v>
      </c>
    </row>
    <row r="8298" spans="1:6" x14ac:dyDescent="0.2">
      <c r="A8298" s="1">
        <v>51.910499999999999</v>
      </c>
      <c r="B8298">
        <v>8.0789700000000006E-2</v>
      </c>
      <c r="C8298">
        <v>8.0385700000000004E-2</v>
      </c>
      <c r="D8298">
        <v>8.3200700000000002E-2</v>
      </c>
      <c r="E8298">
        <v>8.1147200000000003E-2</v>
      </c>
      <c r="F8298">
        <v>8.32286E-2</v>
      </c>
    </row>
    <row r="8299" spans="1:6" x14ac:dyDescent="0.2">
      <c r="A8299" s="1">
        <v>51.930500000000002</v>
      </c>
      <c r="B8299">
        <v>8.0872899999999998E-2</v>
      </c>
      <c r="C8299">
        <v>8.0349299999999999E-2</v>
      </c>
      <c r="D8299">
        <v>8.3104800000000006E-2</v>
      </c>
      <c r="E8299">
        <v>8.1244399999999994E-2</v>
      </c>
      <c r="F8299">
        <v>8.3176299999999995E-2</v>
      </c>
    </row>
    <row r="8300" spans="1:6" x14ac:dyDescent="0.2">
      <c r="A8300" s="1">
        <v>51.950499999999998</v>
      </c>
      <c r="B8300">
        <v>8.0892000000000006E-2</v>
      </c>
      <c r="C8300">
        <v>8.0366599999999996E-2</v>
      </c>
      <c r="D8300">
        <v>8.3087300000000003E-2</v>
      </c>
      <c r="E8300">
        <v>8.1265199999999996E-2</v>
      </c>
      <c r="F8300">
        <v>8.3132700000000004E-2</v>
      </c>
    </row>
    <row r="8301" spans="1:6" x14ac:dyDescent="0.2">
      <c r="A8301" s="1">
        <v>51.970500000000001</v>
      </c>
      <c r="B8301">
        <v>8.0846899999999999E-2</v>
      </c>
      <c r="C8301">
        <v>8.0298999999999995E-2</v>
      </c>
      <c r="D8301">
        <v>8.3110000000000003E-2</v>
      </c>
      <c r="E8301">
        <v>8.1327800000000006E-2</v>
      </c>
      <c r="F8301">
        <v>8.3151900000000001E-2</v>
      </c>
    </row>
    <row r="8302" spans="1:6" x14ac:dyDescent="0.2">
      <c r="A8302" s="1">
        <v>51.990499999999997</v>
      </c>
      <c r="B8302">
        <v>8.0859100000000003E-2</v>
      </c>
      <c r="C8302">
        <v>8.0363100000000007E-2</v>
      </c>
      <c r="D8302">
        <v>8.3028000000000005E-2</v>
      </c>
      <c r="E8302">
        <v>8.1414600000000004E-2</v>
      </c>
      <c r="F8302">
        <v>8.3141400000000004E-2</v>
      </c>
    </row>
    <row r="8303" spans="1:6" x14ac:dyDescent="0.2">
      <c r="A8303" s="1">
        <v>52.0105</v>
      </c>
      <c r="B8303">
        <v>8.0846899999999999E-2</v>
      </c>
      <c r="C8303">
        <v>8.0389100000000005E-2</v>
      </c>
      <c r="D8303">
        <v>8.3116999999999996E-2</v>
      </c>
      <c r="E8303">
        <v>8.1456299999999995E-2</v>
      </c>
      <c r="F8303">
        <v>8.3186700000000002E-2</v>
      </c>
    </row>
    <row r="8304" spans="1:6" x14ac:dyDescent="0.2">
      <c r="A8304" s="1">
        <v>52.030500000000004</v>
      </c>
      <c r="B8304">
        <v>8.0829600000000001E-2</v>
      </c>
      <c r="C8304">
        <v>8.0321500000000004E-2</v>
      </c>
      <c r="D8304">
        <v>8.3014099999999993E-2</v>
      </c>
      <c r="E8304">
        <v>8.1527600000000006E-2</v>
      </c>
      <c r="F8304">
        <v>8.3153599999999994E-2</v>
      </c>
    </row>
    <row r="8305" spans="1:6" x14ac:dyDescent="0.2">
      <c r="A8305" s="1">
        <v>52.0505</v>
      </c>
      <c r="B8305">
        <v>8.0819199999999994E-2</v>
      </c>
      <c r="C8305">
        <v>8.0344100000000002E-2</v>
      </c>
      <c r="D8305">
        <v>8.3040199999999995E-2</v>
      </c>
      <c r="E8305">
        <v>8.1614500000000006E-2</v>
      </c>
      <c r="F8305">
        <v>8.3127400000000004E-2</v>
      </c>
    </row>
    <row r="8306" spans="1:6" x14ac:dyDescent="0.2">
      <c r="A8306" s="1">
        <v>52.070500000000003</v>
      </c>
      <c r="B8306">
        <v>8.0827800000000005E-2</v>
      </c>
      <c r="C8306">
        <v>8.0345799999999995E-2</v>
      </c>
      <c r="D8306">
        <v>8.2961800000000002E-2</v>
      </c>
      <c r="E8306">
        <v>8.1640500000000005E-2</v>
      </c>
      <c r="F8306">
        <v>8.3144899999999994E-2</v>
      </c>
    </row>
    <row r="8307" spans="1:6" x14ac:dyDescent="0.2">
      <c r="A8307" s="1">
        <v>52.090499999999999</v>
      </c>
      <c r="B8307">
        <v>8.0827800000000005E-2</v>
      </c>
      <c r="C8307">
        <v>8.0364900000000003E-2</v>
      </c>
      <c r="D8307">
        <v>8.2980999999999999E-2</v>
      </c>
      <c r="E8307">
        <v>8.1713499999999994E-2</v>
      </c>
      <c r="F8307">
        <v>8.3092600000000003E-2</v>
      </c>
    </row>
    <row r="8308" spans="1:6" x14ac:dyDescent="0.2">
      <c r="A8308" s="1">
        <v>52.110500000000002</v>
      </c>
      <c r="B8308">
        <v>8.0819199999999994E-2</v>
      </c>
      <c r="C8308">
        <v>8.0359700000000006E-2</v>
      </c>
      <c r="D8308">
        <v>8.29984E-2</v>
      </c>
      <c r="E8308">
        <v>8.1791799999999998E-2</v>
      </c>
      <c r="F8308">
        <v>8.3143099999999998E-2</v>
      </c>
    </row>
    <row r="8309" spans="1:6" x14ac:dyDescent="0.2">
      <c r="A8309" s="1">
        <v>52.130499999999998</v>
      </c>
      <c r="B8309">
        <v>8.0827800000000005E-2</v>
      </c>
      <c r="C8309">
        <v>8.0307699999999996E-2</v>
      </c>
      <c r="D8309">
        <v>8.3005399999999993E-2</v>
      </c>
      <c r="E8309">
        <v>8.1790000000000002E-2</v>
      </c>
      <c r="F8309">
        <v>8.3101300000000003E-2</v>
      </c>
    </row>
    <row r="8310" spans="1:6" x14ac:dyDescent="0.2">
      <c r="A8310" s="1">
        <v>52.150500000000001</v>
      </c>
      <c r="B8310">
        <v>8.0857299999999993E-2</v>
      </c>
      <c r="C8310">
        <v>8.0375299999999997E-2</v>
      </c>
      <c r="D8310">
        <v>8.2975699999999999E-2</v>
      </c>
      <c r="E8310">
        <v>8.1861299999999998E-2</v>
      </c>
      <c r="F8310">
        <v>8.3158800000000005E-2</v>
      </c>
    </row>
    <row r="8311" spans="1:6" x14ac:dyDescent="0.2">
      <c r="A8311" s="1">
        <v>52.170499999999997</v>
      </c>
      <c r="B8311">
        <v>8.0848699999999996E-2</v>
      </c>
      <c r="C8311">
        <v>8.0274799999999993E-2</v>
      </c>
      <c r="D8311">
        <v>8.2958299999999999E-2</v>
      </c>
      <c r="E8311">
        <v>8.1866499999999995E-2</v>
      </c>
      <c r="F8311">
        <v>8.3110000000000003E-2</v>
      </c>
    </row>
    <row r="8312" spans="1:6" x14ac:dyDescent="0.2">
      <c r="A8312" s="1">
        <v>52.1905</v>
      </c>
      <c r="B8312">
        <v>8.0885100000000001E-2</v>
      </c>
      <c r="C8312">
        <v>8.0364900000000003E-2</v>
      </c>
      <c r="D8312">
        <v>8.2893800000000004E-2</v>
      </c>
      <c r="E8312">
        <v>8.1922200000000001E-2</v>
      </c>
      <c r="F8312">
        <v>8.3122199999999993E-2</v>
      </c>
    </row>
    <row r="8313" spans="1:6" x14ac:dyDescent="0.2">
      <c r="A8313" s="1">
        <v>52.210500000000003</v>
      </c>
      <c r="B8313">
        <v>8.0857299999999993E-2</v>
      </c>
      <c r="C8313">
        <v>8.0286899999999994E-2</v>
      </c>
      <c r="D8313">
        <v>8.2932099999999995E-2</v>
      </c>
      <c r="E8313">
        <v>8.1920499999999993E-2</v>
      </c>
      <c r="F8313">
        <v>8.3162299999999995E-2</v>
      </c>
    </row>
    <row r="8314" spans="1:6" x14ac:dyDescent="0.2">
      <c r="A8314" s="1">
        <v>52.230499999999999</v>
      </c>
      <c r="B8314">
        <v>8.0869499999999997E-2</v>
      </c>
      <c r="C8314">
        <v>8.0292100000000005E-2</v>
      </c>
      <c r="D8314">
        <v>8.2876400000000003E-2</v>
      </c>
      <c r="E8314">
        <v>8.1958699999999995E-2</v>
      </c>
      <c r="F8314">
        <v>8.3116999999999996E-2</v>
      </c>
    </row>
    <row r="8315" spans="1:6" x14ac:dyDescent="0.2">
      <c r="A8315" s="1">
        <v>52.250500000000002</v>
      </c>
      <c r="B8315">
        <v>8.0841700000000002E-2</v>
      </c>
      <c r="C8315">
        <v>8.0286899999999994E-2</v>
      </c>
      <c r="D8315">
        <v>8.2893800000000004E-2</v>
      </c>
      <c r="E8315">
        <v>8.1970899999999999E-2</v>
      </c>
      <c r="F8315">
        <v>8.3118700000000004E-2</v>
      </c>
    </row>
    <row r="8316" spans="1:6" x14ac:dyDescent="0.2">
      <c r="A8316" s="1">
        <v>52.270499999999998</v>
      </c>
      <c r="B8316">
        <v>8.0817399999999998E-2</v>
      </c>
      <c r="C8316">
        <v>8.0331899999999998E-2</v>
      </c>
      <c r="D8316">
        <v>8.2848500000000005E-2</v>
      </c>
      <c r="E8316">
        <v>8.1998699999999994E-2</v>
      </c>
      <c r="F8316">
        <v>8.3183300000000002E-2</v>
      </c>
    </row>
    <row r="8317" spans="1:6" x14ac:dyDescent="0.2">
      <c r="A8317" s="1">
        <v>52.290500000000002</v>
      </c>
      <c r="B8317">
        <v>8.0867700000000001E-2</v>
      </c>
      <c r="C8317">
        <v>8.0238400000000001E-2</v>
      </c>
      <c r="D8317">
        <v>8.2851999999999995E-2</v>
      </c>
      <c r="E8317">
        <v>8.2080500000000001E-2</v>
      </c>
      <c r="F8317">
        <v>8.3062899999999995E-2</v>
      </c>
    </row>
    <row r="8318" spans="1:6" x14ac:dyDescent="0.2">
      <c r="A8318" s="1">
        <v>52.310499999999998</v>
      </c>
      <c r="B8318">
        <v>8.0852099999999996E-2</v>
      </c>
      <c r="C8318">
        <v>8.0295500000000006E-2</v>
      </c>
      <c r="D8318">
        <v>8.2921700000000001E-2</v>
      </c>
      <c r="E8318">
        <v>8.1963900000000006E-2</v>
      </c>
      <c r="F8318">
        <v>8.3157099999999998E-2</v>
      </c>
    </row>
    <row r="8319" spans="1:6" x14ac:dyDescent="0.2">
      <c r="A8319" s="1">
        <v>52.330500000000001</v>
      </c>
      <c r="B8319">
        <v>8.0902399999999999E-2</v>
      </c>
      <c r="C8319">
        <v>8.0203700000000003E-2</v>
      </c>
      <c r="D8319">
        <v>8.2846699999999995E-2</v>
      </c>
      <c r="E8319">
        <v>8.2057900000000003E-2</v>
      </c>
      <c r="F8319">
        <v>8.3092600000000003E-2</v>
      </c>
    </row>
    <row r="8320" spans="1:6" x14ac:dyDescent="0.2">
      <c r="A8320" s="1">
        <v>52.350499999999997</v>
      </c>
      <c r="B8320">
        <v>8.0839999999999995E-2</v>
      </c>
      <c r="C8320">
        <v>8.0269599999999997E-2</v>
      </c>
      <c r="D8320">
        <v>8.2899E-2</v>
      </c>
      <c r="E8320">
        <v>8.2005700000000001E-2</v>
      </c>
      <c r="F8320">
        <v>8.3122199999999993E-2</v>
      </c>
    </row>
    <row r="8321" spans="1:6" x14ac:dyDescent="0.2">
      <c r="A8321" s="1">
        <v>52.3705</v>
      </c>
      <c r="B8321">
        <v>8.0798300000000003E-2</v>
      </c>
      <c r="C8321">
        <v>8.0250500000000002E-2</v>
      </c>
      <c r="D8321">
        <v>8.2815399999999997E-2</v>
      </c>
      <c r="E8321">
        <v>8.1960500000000006E-2</v>
      </c>
      <c r="F8321">
        <v>8.31205E-2</v>
      </c>
    </row>
    <row r="8322" spans="1:6" x14ac:dyDescent="0.2">
      <c r="A8322" s="1">
        <v>52.390500000000003</v>
      </c>
      <c r="B8322">
        <v>8.0845200000000006E-2</v>
      </c>
      <c r="C8322">
        <v>8.0198500000000006E-2</v>
      </c>
      <c r="D8322">
        <v>8.2876400000000003E-2</v>
      </c>
      <c r="E8322">
        <v>8.2017900000000005E-2</v>
      </c>
      <c r="F8322">
        <v>8.3097799999999999E-2</v>
      </c>
    </row>
    <row r="8323" spans="1:6" x14ac:dyDescent="0.2">
      <c r="A8323" s="1">
        <v>52.410499999999999</v>
      </c>
      <c r="B8323">
        <v>8.0845200000000006E-2</v>
      </c>
      <c r="C8323">
        <v>8.0243599999999998E-2</v>
      </c>
      <c r="D8323">
        <v>8.28676E-2</v>
      </c>
      <c r="E8323">
        <v>8.1972600000000007E-2</v>
      </c>
      <c r="F8323">
        <v>8.3148399999999997E-2</v>
      </c>
    </row>
    <row r="8324" spans="1:6" x14ac:dyDescent="0.2">
      <c r="A8324" s="1">
        <v>52.430500000000002</v>
      </c>
      <c r="B8324">
        <v>8.0881599999999998E-2</v>
      </c>
      <c r="C8324">
        <v>8.0212400000000003E-2</v>
      </c>
      <c r="D8324">
        <v>8.2827600000000001E-2</v>
      </c>
      <c r="E8324">
        <v>8.1958699999999995E-2</v>
      </c>
      <c r="F8324">
        <v>8.3102999999999996E-2</v>
      </c>
    </row>
    <row r="8325" spans="1:6" x14ac:dyDescent="0.2">
      <c r="A8325" s="1">
        <v>52.450499999999998</v>
      </c>
      <c r="B8325">
        <v>8.0839999999999995E-2</v>
      </c>
      <c r="C8325">
        <v>8.0181199999999994E-2</v>
      </c>
      <c r="D8325">
        <v>8.2858899999999999E-2</v>
      </c>
      <c r="E8325">
        <v>8.1899600000000003E-2</v>
      </c>
      <c r="F8325">
        <v>8.3073400000000006E-2</v>
      </c>
    </row>
    <row r="8326" spans="1:6" x14ac:dyDescent="0.2">
      <c r="A8326" s="1">
        <v>52.470500000000001</v>
      </c>
      <c r="B8326">
        <v>8.0812200000000001E-2</v>
      </c>
      <c r="C8326">
        <v>8.0248799999999995E-2</v>
      </c>
      <c r="D8326">
        <v>8.2916500000000004E-2</v>
      </c>
      <c r="E8326">
        <v>8.1809199999999999E-2</v>
      </c>
      <c r="F8326">
        <v>8.31205E-2</v>
      </c>
    </row>
    <row r="8327" spans="1:6" x14ac:dyDescent="0.2">
      <c r="A8327" s="1">
        <v>52.490499999999997</v>
      </c>
      <c r="B8327">
        <v>8.0859100000000003E-2</v>
      </c>
      <c r="C8327">
        <v>8.0141400000000002E-2</v>
      </c>
      <c r="D8327">
        <v>8.2921700000000001E-2</v>
      </c>
      <c r="E8327">
        <v>8.183E-2</v>
      </c>
      <c r="F8327">
        <v>8.3080399999999999E-2</v>
      </c>
    </row>
    <row r="8328" spans="1:6" x14ac:dyDescent="0.2">
      <c r="A8328" s="1">
        <v>52.5105</v>
      </c>
      <c r="B8328">
        <v>8.0865999999999993E-2</v>
      </c>
      <c r="C8328">
        <v>8.0234899999999998E-2</v>
      </c>
      <c r="D8328">
        <v>8.2965300000000006E-2</v>
      </c>
      <c r="E8328">
        <v>8.1779599999999994E-2</v>
      </c>
      <c r="F8328">
        <v>8.3087300000000003E-2</v>
      </c>
    </row>
    <row r="8329" spans="1:6" x14ac:dyDescent="0.2">
      <c r="A8329" s="1">
        <v>52.530500000000004</v>
      </c>
      <c r="B8329">
        <v>8.0805299999999997E-2</v>
      </c>
      <c r="C8329">
        <v>8.0195100000000005E-2</v>
      </c>
      <c r="D8329">
        <v>8.2878099999999996E-2</v>
      </c>
      <c r="E8329">
        <v>8.1722199999999995E-2</v>
      </c>
      <c r="F8329">
        <v>8.3054199999999995E-2</v>
      </c>
    </row>
    <row r="8330" spans="1:6" x14ac:dyDescent="0.2">
      <c r="A8330" s="1">
        <v>52.5505</v>
      </c>
      <c r="B8330">
        <v>8.0843399999999996E-2</v>
      </c>
      <c r="C8330">
        <v>8.0196799999999999E-2</v>
      </c>
      <c r="D8330">
        <v>8.2939100000000002E-2</v>
      </c>
      <c r="E8330">
        <v>8.1664899999999999E-2</v>
      </c>
      <c r="F8330">
        <v>8.3080399999999999E-2</v>
      </c>
    </row>
    <row r="8331" spans="1:6" x14ac:dyDescent="0.2">
      <c r="A8331" s="1">
        <v>52.570500000000003</v>
      </c>
      <c r="B8331">
        <v>8.0812200000000001E-2</v>
      </c>
      <c r="C8331">
        <v>8.0143099999999995E-2</v>
      </c>
      <c r="D8331">
        <v>8.2886799999999997E-2</v>
      </c>
      <c r="E8331">
        <v>8.1574499999999994E-2</v>
      </c>
      <c r="F8331">
        <v>8.3082100000000006E-2</v>
      </c>
    </row>
    <row r="8332" spans="1:6" x14ac:dyDescent="0.2">
      <c r="A8332" s="1">
        <v>52.590499999999999</v>
      </c>
      <c r="B8332">
        <v>8.0826099999999998E-2</v>
      </c>
      <c r="C8332">
        <v>8.0099799999999999E-2</v>
      </c>
      <c r="D8332">
        <v>8.3001900000000003E-2</v>
      </c>
      <c r="E8332">
        <v>8.1609200000000007E-2</v>
      </c>
      <c r="F8332">
        <v>8.3010600000000004E-2</v>
      </c>
    </row>
    <row r="8333" spans="1:6" x14ac:dyDescent="0.2">
      <c r="A8333" s="1">
        <v>52.610500000000002</v>
      </c>
      <c r="B8333">
        <v>8.0807000000000004E-2</v>
      </c>
      <c r="C8333">
        <v>8.0186400000000005E-2</v>
      </c>
      <c r="D8333">
        <v>8.2949599999999998E-2</v>
      </c>
      <c r="E8333">
        <v>8.1510200000000005E-2</v>
      </c>
      <c r="F8333">
        <v>8.2996700000000007E-2</v>
      </c>
    </row>
    <row r="8334" spans="1:6" x14ac:dyDescent="0.2">
      <c r="A8334" s="1">
        <v>52.630499999999998</v>
      </c>
      <c r="B8334">
        <v>8.0819199999999994E-2</v>
      </c>
      <c r="C8334">
        <v>8.0149999999999999E-2</v>
      </c>
      <c r="D8334">
        <v>8.2902500000000004E-2</v>
      </c>
      <c r="E8334">
        <v>8.1518900000000005E-2</v>
      </c>
      <c r="F8334">
        <v>8.3014099999999993E-2</v>
      </c>
    </row>
    <row r="8335" spans="1:6" x14ac:dyDescent="0.2">
      <c r="A8335" s="1">
        <v>52.650500000000001</v>
      </c>
      <c r="B8335">
        <v>8.08035E-2</v>
      </c>
      <c r="C8335">
        <v>8.0165600000000004E-2</v>
      </c>
      <c r="D8335">
        <v>8.30211E-2</v>
      </c>
      <c r="E8335">
        <v>8.1402500000000003E-2</v>
      </c>
      <c r="F8335">
        <v>8.3001900000000003E-2</v>
      </c>
    </row>
    <row r="8336" spans="1:6" x14ac:dyDescent="0.2">
      <c r="A8336" s="1">
        <v>52.670499999999997</v>
      </c>
      <c r="B8336">
        <v>8.0765400000000001E-2</v>
      </c>
      <c r="C8336">
        <v>8.0098100000000005E-2</v>
      </c>
      <c r="D8336">
        <v>8.2940899999999998E-2</v>
      </c>
      <c r="E8336">
        <v>8.1397300000000006E-2</v>
      </c>
      <c r="F8336">
        <v>8.2947800000000002E-2</v>
      </c>
    </row>
    <row r="8337" spans="1:6" x14ac:dyDescent="0.2">
      <c r="A8337" s="1">
        <v>52.6905</v>
      </c>
      <c r="B8337">
        <v>8.0739400000000003E-2</v>
      </c>
      <c r="C8337">
        <v>8.0073800000000001E-2</v>
      </c>
      <c r="D8337">
        <v>8.2946099999999995E-2</v>
      </c>
      <c r="E8337">
        <v>8.1352099999999997E-2</v>
      </c>
      <c r="F8337">
        <v>8.2939100000000002E-2</v>
      </c>
    </row>
    <row r="8338" spans="1:6" x14ac:dyDescent="0.2">
      <c r="A8338" s="1">
        <v>52.710500000000003</v>
      </c>
      <c r="B8338">
        <v>8.07446E-2</v>
      </c>
      <c r="C8338">
        <v>8.01708E-2</v>
      </c>
      <c r="D8338">
        <v>8.3022799999999994E-2</v>
      </c>
      <c r="E8338">
        <v>8.1343399999999996E-2</v>
      </c>
      <c r="F8338">
        <v>8.2930400000000001E-2</v>
      </c>
    </row>
    <row r="8339" spans="1:6" x14ac:dyDescent="0.2">
      <c r="A8339" s="1">
        <v>52.730499999999999</v>
      </c>
      <c r="B8339">
        <v>8.0690799999999993E-2</v>
      </c>
      <c r="C8339">
        <v>8.0153500000000003E-2</v>
      </c>
      <c r="D8339">
        <v>8.2918199999999997E-2</v>
      </c>
      <c r="E8339">
        <v>8.1305199999999994E-2</v>
      </c>
      <c r="F8339">
        <v>8.2916500000000004E-2</v>
      </c>
    </row>
    <row r="8340" spans="1:6" x14ac:dyDescent="0.2">
      <c r="A8340" s="1">
        <v>52.750500000000002</v>
      </c>
      <c r="B8340">
        <v>8.0730700000000002E-2</v>
      </c>
      <c r="C8340">
        <v>8.0181199999999994E-2</v>
      </c>
      <c r="D8340">
        <v>8.2963499999999996E-2</v>
      </c>
      <c r="E8340">
        <v>8.1246100000000002E-2</v>
      </c>
      <c r="F8340">
        <v>8.2862400000000003E-2</v>
      </c>
    </row>
    <row r="8341" spans="1:6" x14ac:dyDescent="0.2">
      <c r="A8341" s="1">
        <v>52.770499999999998</v>
      </c>
      <c r="B8341">
        <v>8.06891E-2</v>
      </c>
      <c r="C8341">
        <v>8.01621E-2</v>
      </c>
      <c r="D8341">
        <v>8.2930400000000001E-2</v>
      </c>
      <c r="E8341">
        <v>8.1237500000000004E-2</v>
      </c>
      <c r="F8341">
        <v>8.28816E-2</v>
      </c>
    </row>
    <row r="8342" spans="1:6" x14ac:dyDescent="0.2">
      <c r="A8342" s="1">
        <v>52.790500000000002</v>
      </c>
      <c r="B8342">
        <v>8.0683900000000003E-2</v>
      </c>
      <c r="C8342">
        <v>8.0091099999999998E-2</v>
      </c>
      <c r="D8342">
        <v>8.29844E-2</v>
      </c>
      <c r="E8342">
        <v>8.1306900000000001E-2</v>
      </c>
      <c r="F8342">
        <v>8.2836300000000002E-2</v>
      </c>
    </row>
    <row r="8343" spans="1:6" x14ac:dyDescent="0.2">
      <c r="A8343" s="1">
        <v>52.810499999999998</v>
      </c>
      <c r="B8343">
        <v>8.0696000000000004E-2</v>
      </c>
      <c r="C8343">
        <v>8.0215800000000004E-2</v>
      </c>
      <c r="D8343">
        <v>8.3015800000000001E-2</v>
      </c>
      <c r="E8343">
        <v>8.1197500000000006E-2</v>
      </c>
      <c r="F8343">
        <v>8.2850199999999999E-2</v>
      </c>
    </row>
    <row r="8344" spans="1:6" x14ac:dyDescent="0.2">
      <c r="A8344" s="1">
        <v>52.830500000000001</v>
      </c>
      <c r="B8344">
        <v>8.0673499999999995E-2</v>
      </c>
      <c r="C8344">
        <v>8.01708E-2</v>
      </c>
      <c r="D8344">
        <v>8.2986199999999996E-2</v>
      </c>
      <c r="E8344">
        <v>8.1244399999999994E-2</v>
      </c>
      <c r="F8344">
        <v>8.2846699999999995E-2</v>
      </c>
    </row>
    <row r="8345" spans="1:6" x14ac:dyDescent="0.2">
      <c r="A8345" s="1">
        <v>52.850499999999997</v>
      </c>
      <c r="B8345">
        <v>8.0657800000000002E-2</v>
      </c>
      <c r="C8345">
        <v>8.0226199999999998E-2</v>
      </c>
      <c r="D8345">
        <v>8.2928699999999994E-2</v>
      </c>
      <c r="E8345">
        <v>8.1261799999999995E-2</v>
      </c>
      <c r="F8345">
        <v>8.2832799999999998E-2</v>
      </c>
    </row>
    <row r="8346" spans="1:6" x14ac:dyDescent="0.2">
      <c r="A8346" s="1">
        <v>52.8705</v>
      </c>
      <c r="B8346">
        <v>8.0678700000000006E-2</v>
      </c>
      <c r="C8346">
        <v>8.0214099999999997E-2</v>
      </c>
      <c r="D8346">
        <v>8.2893800000000004E-2</v>
      </c>
      <c r="E8346">
        <v>8.1247899999999998E-2</v>
      </c>
      <c r="F8346">
        <v>8.27875E-2</v>
      </c>
    </row>
    <row r="8347" spans="1:6" x14ac:dyDescent="0.2">
      <c r="A8347" s="1">
        <v>52.890500000000003</v>
      </c>
      <c r="B8347">
        <v>8.0706399999999998E-2</v>
      </c>
      <c r="C8347">
        <v>8.0222799999999997E-2</v>
      </c>
      <c r="D8347">
        <v>8.2930400000000001E-2</v>
      </c>
      <c r="E8347">
        <v>8.1284300000000004E-2</v>
      </c>
      <c r="F8347">
        <v>8.2750900000000002E-2</v>
      </c>
    </row>
    <row r="8348" spans="1:6" x14ac:dyDescent="0.2">
      <c r="A8348" s="1">
        <v>52.910499999999999</v>
      </c>
      <c r="B8348">
        <v>8.0630099999999996E-2</v>
      </c>
      <c r="C8348">
        <v>8.0238400000000001E-2</v>
      </c>
      <c r="D8348">
        <v>8.29043E-2</v>
      </c>
      <c r="E8348">
        <v>8.1280900000000003E-2</v>
      </c>
      <c r="F8348">
        <v>8.2785700000000004E-2</v>
      </c>
    </row>
    <row r="8349" spans="1:6" x14ac:dyDescent="0.2">
      <c r="A8349" s="1">
        <v>52.930500000000002</v>
      </c>
      <c r="B8349">
        <v>8.0662999999999999E-2</v>
      </c>
      <c r="C8349">
        <v>8.0186400000000005E-2</v>
      </c>
      <c r="D8349">
        <v>8.2869399999999996E-2</v>
      </c>
      <c r="E8349">
        <v>8.12774E-2</v>
      </c>
      <c r="F8349">
        <v>8.2754400000000006E-2</v>
      </c>
    </row>
    <row r="8350" spans="1:6" x14ac:dyDescent="0.2">
      <c r="A8350" s="1">
        <v>52.950499999999998</v>
      </c>
      <c r="B8350">
        <v>8.0628400000000003E-2</v>
      </c>
      <c r="C8350">
        <v>8.0255699999999999E-2</v>
      </c>
      <c r="D8350">
        <v>8.2930400000000001E-2</v>
      </c>
      <c r="E8350">
        <v>8.1293000000000004E-2</v>
      </c>
      <c r="F8350">
        <v>8.2808400000000004E-2</v>
      </c>
    </row>
    <row r="8351" spans="1:6" x14ac:dyDescent="0.2">
      <c r="A8351" s="1">
        <v>52.970500000000001</v>
      </c>
      <c r="B8351">
        <v>8.0656099999999994E-2</v>
      </c>
      <c r="C8351">
        <v>8.0234899999999998E-2</v>
      </c>
      <c r="D8351">
        <v>8.2818799999999998E-2</v>
      </c>
      <c r="E8351">
        <v>8.12948E-2</v>
      </c>
      <c r="F8351">
        <v>8.2743899999999995E-2</v>
      </c>
    </row>
    <row r="8352" spans="1:6" x14ac:dyDescent="0.2">
      <c r="A8352" s="1">
        <v>52.990499999999997</v>
      </c>
      <c r="B8352">
        <v>8.0697699999999997E-2</v>
      </c>
      <c r="C8352">
        <v>8.0189899999999995E-2</v>
      </c>
      <c r="D8352">
        <v>8.2846699999999995E-2</v>
      </c>
      <c r="E8352">
        <v>8.14111E-2</v>
      </c>
      <c r="F8352">
        <v>8.2735199999999995E-2</v>
      </c>
    </row>
    <row r="8353" spans="1:6" x14ac:dyDescent="0.2">
      <c r="A8353" s="1">
        <v>53.0105</v>
      </c>
      <c r="B8353">
        <v>8.0659599999999998E-2</v>
      </c>
      <c r="C8353">
        <v>8.0302499999999999E-2</v>
      </c>
      <c r="D8353">
        <v>8.2837999999999995E-2</v>
      </c>
      <c r="E8353">
        <v>8.1320799999999999E-2</v>
      </c>
      <c r="F8353">
        <v>8.2780500000000007E-2</v>
      </c>
    </row>
    <row r="8354" spans="1:6" x14ac:dyDescent="0.2">
      <c r="A8354" s="1">
        <v>53.030500000000004</v>
      </c>
      <c r="B8354">
        <v>8.0664799999999995E-2</v>
      </c>
      <c r="C8354">
        <v>8.0266100000000007E-2</v>
      </c>
      <c r="D8354">
        <v>8.2872899999999999E-2</v>
      </c>
      <c r="E8354">
        <v>8.1343399999999996E-2</v>
      </c>
      <c r="F8354">
        <v>8.2729999999999998E-2</v>
      </c>
    </row>
    <row r="8355" spans="1:6" x14ac:dyDescent="0.2">
      <c r="A8355" s="1">
        <v>53.0505</v>
      </c>
      <c r="B8355">
        <v>8.0690799999999993E-2</v>
      </c>
      <c r="C8355">
        <v>8.0175999999999997E-2</v>
      </c>
      <c r="D8355">
        <v>8.2843200000000006E-2</v>
      </c>
      <c r="E8355">
        <v>8.1392000000000006E-2</v>
      </c>
      <c r="F8355">
        <v>8.2775299999999996E-2</v>
      </c>
    </row>
    <row r="8356" spans="1:6" x14ac:dyDescent="0.2">
      <c r="A8356" s="1">
        <v>53.070500000000003</v>
      </c>
      <c r="B8356">
        <v>8.06336E-2</v>
      </c>
      <c r="C8356">
        <v>8.0243599999999998E-2</v>
      </c>
      <c r="D8356">
        <v>8.2843200000000006E-2</v>
      </c>
      <c r="E8356">
        <v>8.1343399999999996E-2</v>
      </c>
      <c r="F8356">
        <v>8.2822300000000001E-2</v>
      </c>
    </row>
    <row r="8357" spans="1:6" x14ac:dyDescent="0.2">
      <c r="A8357" s="1">
        <v>53.090499999999999</v>
      </c>
      <c r="B8357">
        <v>8.0657800000000002E-2</v>
      </c>
      <c r="C8357">
        <v>8.0189899999999995E-2</v>
      </c>
      <c r="D8357">
        <v>8.2811899999999994E-2</v>
      </c>
      <c r="E8357">
        <v>8.1452800000000006E-2</v>
      </c>
      <c r="F8357">
        <v>8.2853700000000002E-2</v>
      </c>
    </row>
    <row r="8358" spans="1:6" x14ac:dyDescent="0.2">
      <c r="A8358" s="1">
        <v>53.110500000000002</v>
      </c>
      <c r="B8358">
        <v>8.0647399999999994E-2</v>
      </c>
      <c r="C8358">
        <v>8.0200300000000002E-2</v>
      </c>
      <c r="D8358">
        <v>8.2811899999999994E-2</v>
      </c>
      <c r="E8358">
        <v>8.1385100000000002E-2</v>
      </c>
      <c r="F8358">
        <v>8.2817100000000005E-2</v>
      </c>
    </row>
    <row r="8359" spans="1:6" x14ac:dyDescent="0.2">
      <c r="A8359" s="1">
        <v>53.130499999999998</v>
      </c>
      <c r="B8359">
        <v>8.0680399999999999E-2</v>
      </c>
      <c r="C8359">
        <v>8.0189899999999995E-2</v>
      </c>
      <c r="D8359">
        <v>8.2871100000000003E-2</v>
      </c>
      <c r="E8359">
        <v>8.1456299999999995E-2</v>
      </c>
      <c r="F8359">
        <v>8.2797899999999994E-2</v>
      </c>
    </row>
    <row r="8360" spans="1:6" x14ac:dyDescent="0.2">
      <c r="A8360" s="1">
        <v>53.150500000000001</v>
      </c>
      <c r="B8360">
        <v>8.0676899999999996E-2</v>
      </c>
      <c r="C8360">
        <v>8.0214099999999997E-2</v>
      </c>
      <c r="D8360">
        <v>8.2850199999999999E-2</v>
      </c>
      <c r="E8360">
        <v>8.1424999999999997E-2</v>
      </c>
      <c r="F8360">
        <v>8.28816E-2</v>
      </c>
    </row>
    <row r="8361" spans="1:6" x14ac:dyDescent="0.2">
      <c r="A8361" s="1">
        <v>53.170499999999997</v>
      </c>
      <c r="B8361">
        <v>8.0702899999999994E-2</v>
      </c>
      <c r="C8361">
        <v>8.0146599999999998E-2</v>
      </c>
      <c r="D8361">
        <v>8.2834500000000005E-2</v>
      </c>
      <c r="E8361">
        <v>8.1464999999999996E-2</v>
      </c>
      <c r="F8361">
        <v>8.2850199999999999E-2</v>
      </c>
    </row>
    <row r="8362" spans="1:6" x14ac:dyDescent="0.2">
      <c r="A8362" s="1">
        <v>53.1905</v>
      </c>
      <c r="B8362">
        <v>8.0697699999999997E-2</v>
      </c>
      <c r="C8362">
        <v>8.0108399999999996E-2</v>
      </c>
      <c r="D8362">
        <v>8.2902500000000004E-2</v>
      </c>
      <c r="E8362">
        <v>8.1518900000000005E-2</v>
      </c>
      <c r="F8362">
        <v>8.2874600000000007E-2</v>
      </c>
    </row>
    <row r="8363" spans="1:6" x14ac:dyDescent="0.2">
      <c r="A8363" s="1">
        <v>53.210500000000003</v>
      </c>
      <c r="B8363">
        <v>8.0685599999999996E-2</v>
      </c>
      <c r="C8363">
        <v>8.0189899999999995E-2</v>
      </c>
      <c r="D8363">
        <v>8.2850199999999999E-2</v>
      </c>
      <c r="E8363">
        <v>8.1470200000000007E-2</v>
      </c>
      <c r="F8363">
        <v>8.2879900000000006E-2</v>
      </c>
    </row>
    <row r="8364" spans="1:6" x14ac:dyDescent="0.2">
      <c r="A8364" s="1">
        <v>53.230499999999999</v>
      </c>
      <c r="B8364">
        <v>8.0699499999999993E-2</v>
      </c>
      <c r="C8364">
        <v>8.0030500000000004E-2</v>
      </c>
      <c r="D8364">
        <v>8.2848500000000005E-2</v>
      </c>
      <c r="E8364">
        <v>8.1532800000000002E-2</v>
      </c>
      <c r="F8364">
        <v>8.2892099999999996E-2</v>
      </c>
    </row>
    <row r="8365" spans="1:6" x14ac:dyDescent="0.2">
      <c r="A8365" s="1">
        <v>53.250500000000002</v>
      </c>
      <c r="B8365">
        <v>8.0697699999999997E-2</v>
      </c>
      <c r="C8365">
        <v>8.0110200000000006E-2</v>
      </c>
      <c r="D8365">
        <v>8.2846699999999995E-2</v>
      </c>
      <c r="E8365">
        <v>8.1572699999999998E-2</v>
      </c>
      <c r="F8365">
        <v>8.2905999999999994E-2</v>
      </c>
    </row>
    <row r="8366" spans="1:6" x14ac:dyDescent="0.2">
      <c r="A8366" s="1">
        <v>53.270499999999998</v>
      </c>
      <c r="B8366">
        <v>8.0650899999999998E-2</v>
      </c>
      <c r="C8366">
        <v>8.0104999999999996E-2</v>
      </c>
      <c r="D8366">
        <v>8.2827600000000001E-2</v>
      </c>
      <c r="E8366">
        <v>8.1557099999999993E-2</v>
      </c>
      <c r="F8366">
        <v>8.2961800000000002E-2</v>
      </c>
    </row>
    <row r="8367" spans="1:6" x14ac:dyDescent="0.2">
      <c r="A8367" s="1">
        <v>53.290500000000002</v>
      </c>
      <c r="B8367">
        <v>8.0699499999999993E-2</v>
      </c>
      <c r="C8367">
        <v>8.0027000000000001E-2</v>
      </c>
      <c r="D8367">
        <v>8.2845000000000002E-2</v>
      </c>
      <c r="E8367">
        <v>8.1539700000000007E-2</v>
      </c>
      <c r="F8367">
        <v>8.2879900000000006E-2</v>
      </c>
    </row>
    <row r="8368" spans="1:6" x14ac:dyDescent="0.2">
      <c r="A8368" s="1">
        <v>53.310499999999998</v>
      </c>
      <c r="B8368">
        <v>8.0716800000000005E-2</v>
      </c>
      <c r="C8368">
        <v>8.0122299999999994E-2</v>
      </c>
      <c r="D8368">
        <v>8.2853700000000002E-2</v>
      </c>
      <c r="E8368">
        <v>8.1464999999999996E-2</v>
      </c>
      <c r="F8368">
        <v>8.2979200000000003E-2</v>
      </c>
    </row>
    <row r="8369" spans="1:6" x14ac:dyDescent="0.2">
      <c r="A8369" s="1">
        <v>53.330500000000001</v>
      </c>
      <c r="B8369">
        <v>8.0704700000000004E-2</v>
      </c>
      <c r="C8369">
        <v>8.0073800000000001E-2</v>
      </c>
      <c r="D8369">
        <v>8.2831000000000002E-2</v>
      </c>
      <c r="E8369">
        <v>8.1562300000000004E-2</v>
      </c>
      <c r="F8369">
        <v>8.2960000000000006E-2</v>
      </c>
    </row>
    <row r="8370" spans="1:6" x14ac:dyDescent="0.2">
      <c r="A8370" s="1">
        <v>53.350499999999997</v>
      </c>
      <c r="B8370">
        <v>8.0749799999999997E-2</v>
      </c>
      <c r="C8370">
        <v>8.0127500000000004E-2</v>
      </c>
      <c r="D8370">
        <v>8.2831000000000002E-2</v>
      </c>
      <c r="E8370">
        <v>8.1520599999999999E-2</v>
      </c>
      <c r="F8370">
        <v>8.2986199999999996E-2</v>
      </c>
    </row>
    <row r="8371" spans="1:6" x14ac:dyDescent="0.2">
      <c r="A8371" s="1">
        <v>53.3705</v>
      </c>
      <c r="B8371">
        <v>8.0696000000000004E-2</v>
      </c>
      <c r="C8371">
        <v>8.0077300000000004E-2</v>
      </c>
      <c r="D8371">
        <v>8.27962E-2</v>
      </c>
      <c r="E8371">
        <v>8.1531000000000006E-2</v>
      </c>
      <c r="F8371">
        <v>8.2986199999999996E-2</v>
      </c>
    </row>
    <row r="8372" spans="1:6" x14ac:dyDescent="0.2">
      <c r="A8372" s="1">
        <v>53.390500000000003</v>
      </c>
      <c r="B8372">
        <v>8.0722000000000002E-2</v>
      </c>
      <c r="C8372">
        <v>8.0089400000000005E-2</v>
      </c>
      <c r="D8372">
        <v>8.27788E-2</v>
      </c>
      <c r="E8372">
        <v>8.1499799999999997E-2</v>
      </c>
      <c r="F8372">
        <v>8.2942600000000005E-2</v>
      </c>
    </row>
    <row r="8373" spans="1:6" x14ac:dyDescent="0.2">
      <c r="A8373" s="1">
        <v>53.410499999999999</v>
      </c>
      <c r="B8373">
        <v>8.0694299999999997E-2</v>
      </c>
      <c r="C8373">
        <v>8.0181199999999994E-2</v>
      </c>
      <c r="D8373">
        <v>8.2813600000000001E-2</v>
      </c>
      <c r="E8373">
        <v>8.1426799999999994E-2</v>
      </c>
      <c r="F8373">
        <v>8.2974000000000006E-2</v>
      </c>
    </row>
    <row r="8374" spans="1:6" x14ac:dyDescent="0.2">
      <c r="A8374" s="1">
        <v>53.430500000000002</v>
      </c>
      <c r="B8374">
        <v>8.0708100000000005E-2</v>
      </c>
      <c r="C8374">
        <v>8.01119E-2</v>
      </c>
      <c r="D8374">
        <v>8.2813600000000001E-2</v>
      </c>
      <c r="E8374">
        <v>8.1458100000000006E-2</v>
      </c>
      <c r="F8374">
        <v>8.3010600000000004E-2</v>
      </c>
    </row>
    <row r="8375" spans="1:6" x14ac:dyDescent="0.2">
      <c r="A8375" s="1">
        <v>53.450499999999998</v>
      </c>
      <c r="B8375">
        <v>8.0716800000000005E-2</v>
      </c>
      <c r="C8375">
        <v>8.0144800000000002E-2</v>
      </c>
      <c r="D8375">
        <v>8.2818799999999998E-2</v>
      </c>
      <c r="E8375">
        <v>8.1400700000000006E-2</v>
      </c>
      <c r="F8375">
        <v>8.3043699999999998E-2</v>
      </c>
    </row>
    <row r="8376" spans="1:6" x14ac:dyDescent="0.2">
      <c r="A8376" s="1">
        <v>53.470500000000001</v>
      </c>
      <c r="B8376">
        <v>8.0673499999999995E-2</v>
      </c>
      <c r="C8376">
        <v>8.0165600000000004E-2</v>
      </c>
      <c r="D8376">
        <v>8.2820599999999994E-2</v>
      </c>
      <c r="E8376">
        <v>8.1352099999999997E-2</v>
      </c>
      <c r="F8376">
        <v>8.29844E-2</v>
      </c>
    </row>
    <row r="8377" spans="1:6" x14ac:dyDescent="0.2">
      <c r="A8377" s="1">
        <v>53.490499999999997</v>
      </c>
      <c r="B8377">
        <v>8.0763600000000005E-2</v>
      </c>
      <c r="C8377">
        <v>8.01621E-2</v>
      </c>
      <c r="D8377">
        <v>8.2822300000000001E-2</v>
      </c>
      <c r="E8377">
        <v>8.1303500000000001E-2</v>
      </c>
      <c r="F8377">
        <v>8.2961800000000002E-2</v>
      </c>
    </row>
    <row r="8378" spans="1:6" x14ac:dyDescent="0.2">
      <c r="A8378" s="1">
        <v>53.5105</v>
      </c>
      <c r="B8378">
        <v>8.0711599999999994E-2</v>
      </c>
      <c r="C8378">
        <v>8.0207200000000006E-2</v>
      </c>
      <c r="D8378">
        <v>8.2791000000000003E-2</v>
      </c>
      <c r="E8378">
        <v>8.1291299999999997E-2</v>
      </c>
      <c r="F8378">
        <v>8.2947800000000002E-2</v>
      </c>
    </row>
    <row r="8379" spans="1:6" x14ac:dyDescent="0.2">
      <c r="A8379" s="1">
        <v>53.530500000000004</v>
      </c>
      <c r="B8379">
        <v>8.0668199999999995E-2</v>
      </c>
      <c r="C8379">
        <v>8.0169099999999993E-2</v>
      </c>
      <c r="D8379">
        <v>8.27822E-2</v>
      </c>
      <c r="E8379">
        <v>8.1253099999999995E-2</v>
      </c>
      <c r="F8379">
        <v>8.2911200000000004E-2</v>
      </c>
    </row>
    <row r="8380" spans="1:6" x14ac:dyDescent="0.2">
      <c r="A8380" s="1">
        <v>53.5505</v>
      </c>
      <c r="B8380">
        <v>8.0670000000000006E-2</v>
      </c>
      <c r="C8380">
        <v>8.0203700000000003E-2</v>
      </c>
      <c r="D8380">
        <v>8.27822E-2</v>
      </c>
      <c r="E8380">
        <v>8.1206200000000006E-2</v>
      </c>
      <c r="F8380">
        <v>8.2858899999999999E-2</v>
      </c>
    </row>
    <row r="8381" spans="1:6" x14ac:dyDescent="0.2">
      <c r="A8381" s="1">
        <v>53.570500000000003</v>
      </c>
      <c r="B8381">
        <v>8.0637E-2</v>
      </c>
      <c r="C8381">
        <v>8.0158699999999999E-2</v>
      </c>
      <c r="D8381">
        <v>8.2777000000000003E-2</v>
      </c>
      <c r="E8381">
        <v>8.1180199999999994E-2</v>
      </c>
      <c r="F8381">
        <v>8.2872899999999999E-2</v>
      </c>
    </row>
    <row r="8382" spans="1:6" x14ac:dyDescent="0.2">
      <c r="A8382" s="1">
        <v>53.590499999999999</v>
      </c>
      <c r="B8382">
        <v>8.0624899999999999E-2</v>
      </c>
      <c r="C8382">
        <v>8.0188099999999998E-2</v>
      </c>
      <c r="D8382">
        <v>8.2736900000000002E-2</v>
      </c>
      <c r="E8382">
        <v>8.1121100000000002E-2</v>
      </c>
      <c r="F8382">
        <v>8.27822E-2</v>
      </c>
    </row>
    <row r="8383" spans="1:6" x14ac:dyDescent="0.2">
      <c r="A8383" s="1">
        <v>53.610500000000002</v>
      </c>
      <c r="B8383">
        <v>8.05815E-2</v>
      </c>
      <c r="C8383">
        <v>8.02176E-2</v>
      </c>
      <c r="D8383">
        <v>8.27735E-2</v>
      </c>
      <c r="E8383">
        <v>8.1112400000000001E-2</v>
      </c>
      <c r="F8383">
        <v>8.2757800000000006E-2</v>
      </c>
    </row>
    <row r="8384" spans="1:6" x14ac:dyDescent="0.2">
      <c r="A8384" s="1">
        <v>53.630499999999998</v>
      </c>
      <c r="B8384">
        <v>8.05781E-2</v>
      </c>
      <c r="C8384">
        <v>8.0181199999999994E-2</v>
      </c>
      <c r="D8384">
        <v>8.2747399999999999E-2</v>
      </c>
      <c r="E8384">
        <v>8.1056900000000001E-2</v>
      </c>
      <c r="F8384">
        <v>8.2747399999999999E-2</v>
      </c>
    </row>
    <row r="8385" spans="1:6" x14ac:dyDescent="0.2">
      <c r="A8385" s="1">
        <v>53.650500000000001</v>
      </c>
      <c r="B8385">
        <v>8.0553799999999995E-2</v>
      </c>
      <c r="C8385">
        <v>8.0229700000000001E-2</v>
      </c>
      <c r="D8385">
        <v>8.2709099999999994E-2</v>
      </c>
      <c r="E8385">
        <v>8.0990900000000005E-2</v>
      </c>
      <c r="F8385">
        <v>8.2672499999999996E-2</v>
      </c>
    </row>
    <row r="8386" spans="1:6" x14ac:dyDescent="0.2">
      <c r="A8386" s="1">
        <v>53.670499999999997</v>
      </c>
      <c r="B8386">
        <v>8.0519099999999996E-2</v>
      </c>
      <c r="C8386">
        <v>8.0201999999999996E-2</v>
      </c>
      <c r="D8386">
        <v>8.2681199999999996E-2</v>
      </c>
      <c r="E8386">
        <v>8.1032599999999996E-2</v>
      </c>
      <c r="F8386">
        <v>8.2641099999999995E-2</v>
      </c>
    </row>
    <row r="8387" spans="1:6" x14ac:dyDescent="0.2">
      <c r="A8387" s="1">
        <v>53.6905</v>
      </c>
      <c r="B8387">
        <v>8.0512200000000006E-2</v>
      </c>
      <c r="C8387">
        <v>8.0222799999999997E-2</v>
      </c>
      <c r="D8387">
        <v>8.2660300000000006E-2</v>
      </c>
      <c r="E8387">
        <v>8.0924999999999997E-2</v>
      </c>
      <c r="F8387">
        <v>8.2580100000000004E-2</v>
      </c>
    </row>
    <row r="8388" spans="1:6" x14ac:dyDescent="0.2">
      <c r="A8388" s="1">
        <v>53.710500000000003</v>
      </c>
      <c r="B8388">
        <v>8.0480999999999997E-2</v>
      </c>
      <c r="C8388">
        <v>8.0243599999999998E-2</v>
      </c>
      <c r="D8388">
        <v>8.2646300000000006E-2</v>
      </c>
      <c r="E8388">
        <v>8.0916299999999997E-2</v>
      </c>
      <c r="F8388">
        <v>8.2637600000000005E-2</v>
      </c>
    </row>
    <row r="8389" spans="1:6" x14ac:dyDescent="0.2">
      <c r="A8389" s="1">
        <v>53.730499999999999</v>
      </c>
      <c r="B8389">
        <v>8.0474100000000007E-2</v>
      </c>
      <c r="C8389">
        <v>8.0198500000000006E-2</v>
      </c>
      <c r="D8389">
        <v>8.2635899999999998E-2</v>
      </c>
      <c r="E8389">
        <v>8.0886799999999995E-2</v>
      </c>
      <c r="F8389">
        <v>8.2594100000000004E-2</v>
      </c>
    </row>
    <row r="8390" spans="1:6" x14ac:dyDescent="0.2">
      <c r="A8390" s="1">
        <v>53.750500000000002</v>
      </c>
      <c r="B8390">
        <v>8.0508700000000002E-2</v>
      </c>
      <c r="C8390">
        <v>8.0250500000000002E-2</v>
      </c>
      <c r="D8390">
        <v>8.2646300000000006E-2</v>
      </c>
      <c r="E8390">
        <v>8.0876400000000001E-2</v>
      </c>
      <c r="F8390">
        <v>8.2696900000000004E-2</v>
      </c>
    </row>
    <row r="8391" spans="1:6" x14ac:dyDescent="0.2">
      <c r="A8391" s="1">
        <v>53.770499999999998</v>
      </c>
      <c r="B8391">
        <v>8.0513899999999999E-2</v>
      </c>
      <c r="C8391">
        <v>8.0163899999999996E-2</v>
      </c>
      <c r="D8391">
        <v>8.26794E-2</v>
      </c>
      <c r="E8391">
        <v>8.0819199999999994E-2</v>
      </c>
      <c r="F8391">
        <v>8.2660300000000006E-2</v>
      </c>
    </row>
    <row r="8392" spans="1:6" x14ac:dyDescent="0.2">
      <c r="A8392" s="1">
        <v>53.790500000000002</v>
      </c>
      <c r="B8392">
        <v>8.0500100000000005E-2</v>
      </c>
      <c r="C8392">
        <v>8.0219299999999993E-2</v>
      </c>
      <c r="D8392">
        <v>8.25906E-2</v>
      </c>
      <c r="E8392">
        <v>8.0813999999999997E-2</v>
      </c>
      <c r="F8392">
        <v>8.2642900000000005E-2</v>
      </c>
    </row>
    <row r="8393" spans="1:6" x14ac:dyDescent="0.2">
      <c r="A8393" s="1">
        <v>53.810499999999998</v>
      </c>
      <c r="B8393">
        <v>8.0448099999999995E-2</v>
      </c>
      <c r="C8393">
        <v>8.0222799999999997E-2</v>
      </c>
      <c r="D8393">
        <v>8.2632399999999995E-2</v>
      </c>
      <c r="E8393">
        <v>8.0787899999999996E-2</v>
      </c>
      <c r="F8393">
        <v>8.2648100000000002E-2</v>
      </c>
    </row>
    <row r="8394" spans="1:6" x14ac:dyDescent="0.2">
      <c r="A8394" s="1">
        <v>53.830500000000001</v>
      </c>
      <c r="B8394">
        <v>8.0482700000000004E-2</v>
      </c>
      <c r="C8394">
        <v>8.0179500000000001E-2</v>
      </c>
      <c r="D8394">
        <v>8.2587099999999997E-2</v>
      </c>
      <c r="E8394">
        <v>8.0732399999999996E-2</v>
      </c>
      <c r="F8394">
        <v>8.2642900000000005E-2</v>
      </c>
    </row>
    <row r="8395" spans="1:6" x14ac:dyDescent="0.2">
      <c r="A8395" s="1">
        <v>53.850499999999997</v>
      </c>
      <c r="B8395">
        <v>8.0486199999999994E-2</v>
      </c>
      <c r="C8395">
        <v>8.0219299999999993E-2</v>
      </c>
      <c r="D8395">
        <v>8.2632399999999995E-2</v>
      </c>
      <c r="E8395">
        <v>8.0774100000000001E-2</v>
      </c>
      <c r="F8395">
        <v>8.2656800000000002E-2</v>
      </c>
    </row>
    <row r="8396" spans="1:6" x14ac:dyDescent="0.2">
      <c r="A8396" s="1">
        <v>53.8705</v>
      </c>
      <c r="B8396">
        <v>8.0477499999999993E-2</v>
      </c>
      <c r="C8396">
        <v>8.0172499999999994E-2</v>
      </c>
      <c r="D8396">
        <v>8.2559199999999999E-2</v>
      </c>
      <c r="E8396">
        <v>8.0730700000000002E-2</v>
      </c>
      <c r="F8396">
        <v>8.2644599999999999E-2</v>
      </c>
    </row>
    <row r="8397" spans="1:6" x14ac:dyDescent="0.2">
      <c r="A8397" s="1">
        <v>53.890500000000003</v>
      </c>
      <c r="B8397">
        <v>8.0515699999999996E-2</v>
      </c>
      <c r="C8397">
        <v>8.0156900000000003E-2</v>
      </c>
      <c r="D8397">
        <v>8.2595799999999997E-2</v>
      </c>
      <c r="E8397">
        <v>8.0722000000000002E-2</v>
      </c>
      <c r="F8397">
        <v>8.2649799999999995E-2</v>
      </c>
    </row>
    <row r="8398" spans="1:6" x14ac:dyDescent="0.2">
      <c r="A8398" s="1">
        <v>53.910499999999999</v>
      </c>
      <c r="B8398">
        <v>8.0505300000000002E-2</v>
      </c>
      <c r="C8398">
        <v>8.0224500000000004E-2</v>
      </c>
      <c r="D8398">
        <v>8.2583599999999993E-2</v>
      </c>
      <c r="E8398">
        <v>8.0754999999999993E-2</v>
      </c>
      <c r="F8398">
        <v>8.2682900000000004E-2</v>
      </c>
    </row>
    <row r="8399" spans="1:6" x14ac:dyDescent="0.2">
      <c r="A8399" s="1">
        <v>53.930500000000002</v>
      </c>
      <c r="B8399">
        <v>8.0480999999999997E-2</v>
      </c>
      <c r="C8399">
        <v>8.0179500000000001E-2</v>
      </c>
      <c r="D8399">
        <v>8.2564499999999999E-2</v>
      </c>
      <c r="E8399">
        <v>8.0711599999999994E-2</v>
      </c>
      <c r="F8399">
        <v>8.2655000000000006E-2</v>
      </c>
    </row>
    <row r="8400" spans="1:6" x14ac:dyDescent="0.2">
      <c r="A8400" s="1">
        <v>53.950499999999998</v>
      </c>
      <c r="B8400">
        <v>8.0506999999999995E-2</v>
      </c>
      <c r="C8400">
        <v>8.0238400000000001E-2</v>
      </c>
      <c r="D8400">
        <v>8.2628900000000005E-2</v>
      </c>
      <c r="E8400">
        <v>8.0781000000000006E-2</v>
      </c>
      <c r="F8400">
        <v>8.2698599999999997E-2</v>
      </c>
    </row>
    <row r="8401" spans="1:6" x14ac:dyDescent="0.2">
      <c r="A8401" s="1">
        <v>53.970500000000001</v>
      </c>
      <c r="B8401">
        <v>8.0532999999999993E-2</v>
      </c>
      <c r="C8401">
        <v>8.0174300000000004E-2</v>
      </c>
      <c r="D8401">
        <v>8.2526100000000005E-2</v>
      </c>
      <c r="E8401">
        <v>8.0749799999999997E-2</v>
      </c>
      <c r="F8401">
        <v>8.2698599999999997E-2</v>
      </c>
    </row>
    <row r="8402" spans="1:6" x14ac:dyDescent="0.2">
      <c r="A8402" s="1">
        <v>53.990499999999997</v>
      </c>
      <c r="B8402">
        <v>8.0482700000000004E-2</v>
      </c>
      <c r="C8402">
        <v>8.0179500000000001E-2</v>
      </c>
      <c r="D8402">
        <v>8.2587099999999997E-2</v>
      </c>
      <c r="E8402">
        <v>8.0784499999999995E-2</v>
      </c>
      <c r="F8402">
        <v>8.26881E-2</v>
      </c>
    </row>
    <row r="8403" spans="1:6" x14ac:dyDescent="0.2">
      <c r="A8403" s="1">
        <v>54.0105</v>
      </c>
      <c r="B8403">
        <v>8.0503500000000006E-2</v>
      </c>
      <c r="C8403">
        <v>8.02176E-2</v>
      </c>
      <c r="D8403">
        <v>8.2569699999999996E-2</v>
      </c>
      <c r="E8403">
        <v>8.0838199999999999E-2</v>
      </c>
      <c r="F8403">
        <v>8.2721299999999998E-2</v>
      </c>
    </row>
    <row r="8404" spans="1:6" x14ac:dyDescent="0.2">
      <c r="A8404" s="1">
        <v>54.030500000000004</v>
      </c>
      <c r="B8404">
        <v>8.0565899999999996E-2</v>
      </c>
      <c r="C8404">
        <v>8.0163899999999996E-2</v>
      </c>
      <c r="D8404">
        <v>8.2554000000000002E-2</v>
      </c>
      <c r="E8404">
        <v>8.0812200000000001E-2</v>
      </c>
      <c r="F8404">
        <v>8.2686399999999993E-2</v>
      </c>
    </row>
    <row r="8405" spans="1:6" x14ac:dyDescent="0.2">
      <c r="A8405" s="1">
        <v>54.0505</v>
      </c>
      <c r="B8405">
        <v>8.0559000000000006E-2</v>
      </c>
      <c r="C8405">
        <v>8.0181199999999994E-2</v>
      </c>
      <c r="D8405">
        <v>8.2529599999999995E-2</v>
      </c>
      <c r="E8405">
        <v>8.0838199999999999E-2</v>
      </c>
      <c r="F8405">
        <v>8.2618499999999997E-2</v>
      </c>
    </row>
    <row r="8406" spans="1:6" x14ac:dyDescent="0.2">
      <c r="A8406" s="1">
        <v>54.070500000000003</v>
      </c>
      <c r="B8406">
        <v>8.0527799999999997E-2</v>
      </c>
      <c r="C8406">
        <v>8.0177700000000005E-2</v>
      </c>
      <c r="D8406">
        <v>8.2560999999999996E-2</v>
      </c>
      <c r="E8406">
        <v>8.0833000000000002E-2</v>
      </c>
      <c r="F8406">
        <v>8.2729999999999998E-2</v>
      </c>
    </row>
    <row r="8407" spans="1:6" x14ac:dyDescent="0.2">
      <c r="A8407" s="1">
        <v>54.090499999999999</v>
      </c>
      <c r="B8407">
        <v>8.0474100000000007E-2</v>
      </c>
      <c r="C8407">
        <v>8.0214099999999997E-2</v>
      </c>
      <c r="D8407">
        <v>8.2585400000000003E-2</v>
      </c>
      <c r="E8407">
        <v>8.0874699999999994E-2</v>
      </c>
      <c r="F8407">
        <v>8.2696900000000004E-2</v>
      </c>
    </row>
    <row r="8408" spans="1:6" x14ac:dyDescent="0.2">
      <c r="A8408" s="1">
        <v>54.110500000000002</v>
      </c>
      <c r="B8408">
        <v>8.0583299999999997E-2</v>
      </c>
      <c r="C8408">
        <v>8.0200300000000002E-2</v>
      </c>
      <c r="D8408">
        <v>8.2548800000000006E-2</v>
      </c>
      <c r="E8408">
        <v>8.0871200000000004E-2</v>
      </c>
      <c r="F8408">
        <v>8.2689899999999997E-2</v>
      </c>
    </row>
    <row r="8409" spans="1:6" x14ac:dyDescent="0.2">
      <c r="A8409" s="1">
        <v>54.130499999999998</v>
      </c>
      <c r="B8409">
        <v>8.0569399999999999E-2</v>
      </c>
      <c r="C8409">
        <v>8.0169099999999993E-2</v>
      </c>
      <c r="D8409">
        <v>8.2554000000000002E-2</v>
      </c>
      <c r="E8409">
        <v>8.0897200000000002E-2</v>
      </c>
      <c r="F8409">
        <v>8.2715999999999998E-2</v>
      </c>
    </row>
    <row r="8410" spans="1:6" x14ac:dyDescent="0.2">
      <c r="A8410" s="1">
        <v>54.150500000000001</v>
      </c>
      <c r="B8410">
        <v>8.0543400000000001E-2</v>
      </c>
      <c r="C8410">
        <v>8.0236600000000005E-2</v>
      </c>
      <c r="D8410">
        <v>8.2515699999999997E-2</v>
      </c>
      <c r="E8410">
        <v>8.0909400000000006E-2</v>
      </c>
      <c r="F8410">
        <v>8.2726499999999994E-2</v>
      </c>
    </row>
    <row r="8411" spans="1:6" x14ac:dyDescent="0.2">
      <c r="A8411" s="1">
        <v>54.170499999999997</v>
      </c>
      <c r="B8411">
        <v>8.05226E-2</v>
      </c>
      <c r="C8411">
        <v>8.0201999999999996E-2</v>
      </c>
      <c r="D8411">
        <v>8.2545300000000002E-2</v>
      </c>
      <c r="E8411">
        <v>8.09111E-2</v>
      </c>
      <c r="F8411">
        <v>8.2745700000000005E-2</v>
      </c>
    </row>
    <row r="8412" spans="1:6" x14ac:dyDescent="0.2">
      <c r="A8412" s="1">
        <v>54.1905</v>
      </c>
      <c r="B8412">
        <v>8.0607600000000001E-2</v>
      </c>
      <c r="C8412">
        <v>8.0210600000000007E-2</v>
      </c>
      <c r="D8412">
        <v>8.2527900000000001E-2</v>
      </c>
      <c r="E8412">
        <v>8.0909400000000006E-2</v>
      </c>
      <c r="F8412">
        <v>8.2723000000000005E-2</v>
      </c>
    </row>
    <row r="8413" spans="1:6" x14ac:dyDescent="0.2">
      <c r="A8413" s="1">
        <v>54.210500000000003</v>
      </c>
      <c r="B8413">
        <v>8.0597199999999994E-2</v>
      </c>
      <c r="C8413">
        <v>8.0214099999999997E-2</v>
      </c>
      <c r="D8413">
        <v>8.2571400000000003E-2</v>
      </c>
      <c r="E8413">
        <v>8.09198E-2</v>
      </c>
      <c r="F8413">
        <v>8.2750900000000002E-2</v>
      </c>
    </row>
    <row r="8414" spans="1:6" x14ac:dyDescent="0.2">
      <c r="A8414" s="1">
        <v>54.230499999999999</v>
      </c>
      <c r="B8414">
        <v>8.05781E-2</v>
      </c>
      <c r="C8414">
        <v>8.0165600000000004E-2</v>
      </c>
      <c r="D8414">
        <v>8.2529599999999995E-2</v>
      </c>
      <c r="E8414">
        <v>8.0930199999999994E-2</v>
      </c>
      <c r="F8414">
        <v>8.2822300000000001E-2</v>
      </c>
    </row>
    <row r="8415" spans="1:6" x14ac:dyDescent="0.2">
      <c r="A8415" s="1">
        <v>54.250500000000002</v>
      </c>
      <c r="B8415">
        <v>8.0552100000000001E-2</v>
      </c>
      <c r="C8415">
        <v>8.0293799999999999E-2</v>
      </c>
      <c r="D8415">
        <v>8.2545300000000002E-2</v>
      </c>
      <c r="E8415">
        <v>8.0924999999999997E-2</v>
      </c>
      <c r="F8415">
        <v>8.2733500000000001E-2</v>
      </c>
    </row>
    <row r="8416" spans="1:6" x14ac:dyDescent="0.2">
      <c r="A8416" s="1">
        <v>54.270499999999998</v>
      </c>
      <c r="B8416">
        <v>8.0487900000000001E-2</v>
      </c>
      <c r="C8416">
        <v>8.0198500000000006E-2</v>
      </c>
      <c r="D8416">
        <v>8.2538299999999995E-2</v>
      </c>
      <c r="E8416">
        <v>8.0949300000000002E-2</v>
      </c>
      <c r="F8416">
        <v>8.2775299999999996E-2</v>
      </c>
    </row>
    <row r="8417" spans="1:6" x14ac:dyDescent="0.2">
      <c r="A8417" s="1">
        <v>54.290500000000002</v>
      </c>
      <c r="B8417">
        <v>8.0609299999999995E-2</v>
      </c>
      <c r="C8417">
        <v>8.0198500000000006E-2</v>
      </c>
      <c r="D8417">
        <v>8.2498299999999997E-2</v>
      </c>
      <c r="E8417">
        <v>8.1017000000000006E-2</v>
      </c>
      <c r="F8417">
        <v>8.2749100000000006E-2</v>
      </c>
    </row>
    <row r="8418" spans="1:6" x14ac:dyDescent="0.2">
      <c r="A8418" s="1">
        <v>54.310499999999998</v>
      </c>
      <c r="B8418">
        <v>8.0571100000000007E-2</v>
      </c>
      <c r="C8418">
        <v>8.0169099999999993E-2</v>
      </c>
      <c r="D8418">
        <v>8.2491300000000004E-2</v>
      </c>
      <c r="E8418">
        <v>8.1030900000000003E-2</v>
      </c>
      <c r="F8418">
        <v>8.2771800000000006E-2</v>
      </c>
    </row>
    <row r="8419" spans="1:6" x14ac:dyDescent="0.2">
      <c r="A8419" s="1">
        <v>54.330500000000001</v>
      </c>
      <c r="B8419">
        <v>8.0609299999999995E-2</v>
      </c>
      <c r="C8419">
        <v>8.0141400000000002E-2</v>
      </c>
      <c r="D8419">
        <v>8.2414699999999994E-2</v>
      </c>
      <c r="E8419">
        <v>8.1060400000000005E-2</v>
      </c>
      <c r="F8419">
        <v>8.2827600000000001E-2</v>
      </c>
    </row>
    <row r="8420" spans="1:6" x14ac:dyDescent="0.2">
      <c r="A8420" s="1">
        <v>54.350499999999997</v>
      </c>
      <c r="B8420">
        <v>8.0559000000000006E-2</v>
      </c>
      <c r="C8420">
        <v>8.0184699999999998E-2</v>
      </c>
      <c r="D8420">
        <v>8.2472199999999996E-2</v>
      </c>
      <c r="E8420">
        <v>8.1063800000000005E-2</v>
      </c>
      <c r="F8420">
        <v>8.2785700000000004E-2</v>
      </c>
    </row>
    <row r="8421" spans="1:6" x14ac:dyDescent="0.2">
      <c r="A8421" s="1">
        <v>54.3705</v>
      </c>
      <c r="B8421">
        <v>8.0555500000000002E-2</v>
      </c>
      <c r="C8421">
        <v>8.0156900000000003E-2</v>
      </c>
      <c r="D8421">
        <v>8.2376400000000002E-2</v>
      </c>
      <c r="E8421">
        <v>8.1075999999999995E-2</v>
      </c>
      <c r="F8421">
        <v>8.2794400000000004E-2</v>
      </c>
    </row>
    <row r="8422" spans="1:6" x14ac:dyDescent="0.2">
      <c r="A8422" s="1">
        <v>54.390500000000003</v>
      </c>
      <c r="B8422">
        <v>8.0559000000000006E-2</v>
      </c>
      <c r="C8422">
        <v>8.0127500000000004E-2</v>
      </c>
      <c r="D8422">
        <v>8.2367700000000002E-2</v>
      </c>
      <c r="E8422">
        <v>8.1089900000000006E-2</v>
      </c>
      <c r="F8422">
        <v>8.2735199999999995E-2</v>
      </c>
    </row>
    <row r="8423" spans="1:6" x14ac:dyDescent="0.2">
      <c r="A8423" s="1">
        <v>54.410499999999999</v>
      </c>
      <c r="B8423">
        <v>8.0565899999999996E-2</v>
      </c>
      <c r="C8423">
        <v>8.0195100000000005E-2</v>
      </c>
      <c r="D8423">
        <v>8.2369399999999995E-2</v>
      </c>
      <c r="E8423">
        <v>8.1226999999999994E-2</v>
      </c>
      <c r="F8423">
        <v>8.2845000000000002E-2</v>
      </c>
    </row>
    <row r="8424" spans="1:6" x14ac:dyDescent="0.2">
      <c r="A8424" s="1">
        <v>54.430500000000002</v>
      </c>
      <c r="B8424">
        <v>8.0543400000000001E-2</v>
      </c>
      <c r="C8424">
        <v>8.0080700000000005E-2</v>
      </c>
      <c r="D8424">
        <v>8.2303299999999996E-2</v>
      </c>
      <c r="E8424">
        <v>8.1230499999999997E-2</v>
      </c>
      <c r="F8424">
        <v>8.2724699999999998E-2</v>
      </c>
    </row>
    <row r="8425" spans="1:6" x14ac:dyDescent="0.2">
      <c r="A8425" s="1">
        <v>54.450499999999998</v>
      </c>
      <c r="B8425">
        <v>8.0590200000000001E-2</v>
      </c>
      <c r="C8425">
        <v>8.01206E-2</v>
      </c>
      <c r="D8425">
        <v>8.2355499999999998E-2</v>
      </c>
      <c r="E8425">
        <v>8.1220100000000003E-2</v>
      </c>
      <c r="F8425">
        <v>8.2745700000000005E-2</v>
      </c>
    </row>
    <row r="8426" spans="1:6" x14ac:dyDescent="0.2">
      <c r="A8426" s="1">
        <v>54.470500000000001</v>
      </c>
      <c r="B8426">
        <v>8.05313E-2</v>
      </c>
      <c r="C8426">
        <v>8.0132700000000001E-2</v>
      </c>
      <c r="D8426">
        <v>8.2341600000000001E-2</v>
      </c>
      <c r="E8426">
        <v>8.1268699999999999E-2</v>
      </c>
      <c r="F8426">
        <v>8.2789199999999993E-2</v>
      </c>
    </row>
    <row r="8427" spans="1:6" x14ac:dyDescent="0.2">
      <c r="A8427" s="1">
        <v>54.490499999999997</v>
      </c>
      <c r="B8427">
        <v>8.0565899999999996E-2</v>
      </c>
      <c r="C8427">
        <v>8.01206E-2</v>
      </c>
      <c r="D8427">
        <v>8.2280599999999995E-2</v>
      </c>
      <c r="E8427">
        <v>8.1246100000000002E-2</v>
      </c>
      <c r="F8427">
        <v>8.2766599999999996E-2</v>
      </c>
    </row>
    <row r="8428" spans="1:6" x14ac:dyDescent="0.2">
      <c r="A8428" s="1">
        <v>54.5105</v>
      </c>
      <c r="B8428">
        <v>8.0576300000000003E-2</v>
      </c>
      <c r="C8428">
        <v>8.0073800000000001E-2</v>
      </c>
      <c r="D8428">
        <v>8.2303299999999996E-2</v>
      </c>
      <c r="E8428">
        <v>8.1284300000000004E-2</v>
      </c>
      <c r="F8428">
        <v>8.2749100000000006E-2</v>
      </c>
    </row>
    <row r="8429" spans="1:6" x14ac:dyDescent="0.2">
      <c r="A8429" s="1">
        <v>54.530500000000004</v>
      </c>
      <c r="B8429">
        <v>8.0588499999999993E-2</v>
      </c>
      <c r="C8429">
        <v>8.0011499999999999E-2</v>
      </c>
      <c r="D8429">
        <v>8.2244100000000001E-2</v>
      </c>
      <c r="E8429">
        <v>8.1305199999999994E-2</v>
      </c>
      <c r="F8429">
        <v>8.2728200000000002E-2</v>
      </c>
    </row>
    <row r="8430" spans="1:6" x14ac:dyDescent="0.2">
      <c r="A8430" s="1">
        <v>54.5505</v>
      </c>
      <c r="B8430">
        <v>8.0574599999999996E-2</v>
      </c>
      <c r="C8430">
        <v>8.0077300000000004E-2</v>
      </c>
      <c r="D8430">
        <v>8.2329399999999997E-2</v>
      </c>
      <c r="E8430">
        <v>8.1315600000000002E-2</v>
      </c>
      <c r="F8430">
        <v>8.2695099999999994E-2</v>
      </c>
    </row>
    <row r="8431" spans="1:6" x14ac:dyDescent="0.2">
      <c r="A8431" s="1">
        <v>54.570500000000003</v>
      </c>
      <c r="B8431">
        <v>8.0548599999999998E-2</v>
      </c>
      <c r="C8431">
        <v>8.0028799999999997E-2</v>
      </c>
      <c r="D8431">
        <v>8.2350300000000001E-2</v>
      </c>
      <c r="E8431">
        <v>8.1322599999999995E-2</v>
      </c>
      <c r="F8431">
        <v>8.2695099999999994E-2</v>
      </c>
    </row>
    <row r="8432" spans="1:6" x14ac:dyDescent="0.2">
      <c r="A8432" s="1">
        <v>54.590499999999999</v>
      </c>
      <c r="B8432">
        <v>8.0572900000000003E-2</v>
      </c>
      <c r="C8432">
        <v>8.0072099999999993E-2</v>
      </c>
      <c r="D8432">
        <v>8.2303299999999996E-2</v>
      </c>
      <c r="E8432">
        <v>8.1317299999999995E-2</v>
      </c>
      <c r="F8432">
        <v>8.26934E-2</v>
      </c>
    </row>
    <row r="8433" spans="1:6" x14ac:dyDescent="0.2">
      <c r="A8433" s="1">
        <v>54.610500000000002</v>
      </c>
      <c r="B8433">
        <v>8.0564200000000002E-2</v>
      </c>
      <c r="C8433">
        <v>8.0039200000000005E-2</v>
      </c>
      <c r="D8433">
        <v>8.2303299999999996E-2</v>
      </c>
      <c r="E8433">
        <v>8.1291299999999997E-2</v>
      </c>
      <c r="F8433">
        <v>8.2653299999999999E-2</v>
      </c>
    </row>
    <row r="8434" spans="1:6" x14ac:dyDescent="0.2">
      <c r="A8434" s="1">
        <v>54.630499999999998</v>
      </c>
      <c r="B8434">
        <v>8.0527799999999997E-2</v>
      </c>
      <c r="C8434">
        <v>7.9947400000000002E-2</v>
      </c>
      <c r="D8434">
        <v>8.2299800000000006E-2</v>
      </c>
      <c r="E8434">
        <v>8.1336500000000006E-2</v>
      </c>
      <c r="F8434">
        <v>8.2700300000000004E-2</v>
      </c>
    </row>
    <row r="8435" spans="1:6" x14ac:dyDescent="0.2">
      <c r="A8435" s="1">
        <v>54.650500000000001</v>
      </c>
      <c r="B8435">
        <v>8.0543400000000001E-2</v>
      </c>
      <c r="C8435">
        <v>8.0002799999999999E-2</v>
      </c>
      <c r="D8435">
        <v>8.2351999999999995E-2</v>
      </c>
      <c r="E8435">
        <v>8.1319100000000005E-2</v>
      </c>
      <c r="F8435">
        <v>8.2696900000000004E-2</v>
      </c>
    </row>
    <row r="8436" spans="1:6" x14ac:dyDescent="0.2">
      <c r="A8436" s="1">
        <v>54.670499999999997</v>
      </c>
      <c r="B8436">
        <v>8.0546900000000005E-2</v>
      </c>
      <c r="C8436">
        <v>7.9950900000000005E-2</v>
      </c>
      <c r="D8436">
        <v>8.2329399999999997E-2</v>
      </c>
      <c r="E8436">
        <v>8.1247899999999998E-2</v>
      </c>
      <c r="F8436">
        <v>8.2686399999999993E-2</v>
      </c>
    </row>
    <row r="8437" spans="1:6" x14ac:dyDescent="0.2">
      <c r="A8437" s="1">
        <v>54.6905</v>
      </c>
      <c r="B8437">
        <v>8.0617999999999995E-2</v>
      </c>
      <c r="C8437">
        <v>7.9940499999999998E-2</v>
      </c>
      <c r="D8437">
        <v>8.2294599999999996E-2</v>
      </c>
      <c r="E8437">
        <v>8.1289600000000004E-2</v>
      </c>
      <c r="F8437">
        <v>8.2655000000000006E-2</v>
      </c>
    </row>
    <row r="8438" spans="1:6" x14ac:dyDescent="0.2">
      <c r="A8438" s="1">
        <v>54.710500000000003</v>
      </c>
      <c r="B8438">
        <v>8.0520900000000006E-2</v>
      </c>
      <c r="C8438">
        <v>7.9981999999999998E-2</v>
      </c>
      <c r="D8438">
        <v>8.2365900000000006E-2</v>
      </c>
      <c r="E8438">
        <v>8.12861E-2</v>
      </c>
      <c r="F8438">
        <v>8.2628900000000005E-2</v>
      </c>
    </row>
    <row r="8439" spans="1:6" x14ac:dyDescent="0.2">
      <c r="A8439" s="1">
        <v>54.730499999999999</v>
      </c>
      <c r="B8439">
        <v>8.0565899999999996E-2</v>
      </c>
      <c r="C8439">
        <v>7.9963000000000006E-2</v>
      </c>
      <c r="D8439">
        <v>8.2331100000000004E-2</v>
      </c>
      <c r="E8439">
        <v>8.1204499999999999E-2</v>
      </c>
      <c r="F8439">
        <v>8.25679E-2</v>
      </c>
    </row>
    <row r="8440" spans="1:6" x14ac:dyDescent="0.2">
      <c r="A8440" s="1">
        <v>54.750500000000002</v>
      </c>
      <c r="B8440">
        <v>8.0564200000000002E-2</v>
      </c>
      <c r="C8440">
        <v>7.9981999999999998E-2</v>
      </c>
      <c r="D8440">
        <v>8.2379900000000006E-2</v>
      </c>
      <c r="E8440">
        <v>8.1220100000000003E-2</v>
      </c>
      <c r="F8440">
        <v>8.2592299999999993E-2</v>
      </c>
    </row>
    <row r="8441" spans="1:6" x14ac:dyDescent="0.2">
      <c r="A8441" s="1">
        <v>54.770499999999998</v>
      </c>
      <c r="B8441">
        <v>8.0520900000000006E-2</v>
      </c>
      <c r="C8441">
        <v>7.9952599999999999E-2</v>
      </c>
      <c r="D8441">
        <v>8.2362500000000005E-2</v>
      </c>
      <c r="E8441">
        <v>8.1121100000000002E-2</v>
      </c>
      <c r="F8441">
        <v>8.2580100000000004E-2</v>
      </c>
    </row>
    <row r="8442" spans="1:6" x14ac:dyDescent="0.2">
      <c r="A8442" s="1">
        <v>54.790500000000002</v>
      </c>
      <c r="B8442">
        <v>8.05313E-2</v>
      </c>
      <c r="C8442">
        <v>8.0018400000000003E-2</v>
      </c>
      <c r="D8442">
        <v>8.2339800000000005E-2</v>
      </c>
      <c r="E8442">
        <v>8.1124600000000005E-2</v>
      </c>
      <c r="F8442">
        <v>8.2505200000000001E-2</v>
      </c>
    </row>
    <row r="8443" spans="1:6" x14ac:dyDescent="0.2">
      <c r="A8443" s="1">
        <v>54.810499999999998</v>
      </c>
      <c r="B8443">
        <v>8.0543400000000001E-2</v>
      </c>
      <c r="C8443">
        <v>7.9999299999999995E-2</v>
      </c>
      <c r="D8443">
        <v>8.2386799999999996E-2</v>
      </c>
      <c r="E8443">
        <v>8.1084699999999996E-2</v>
      </c>
      <c r="F8443">
        <v>8.2524399999999998E-2</v>
      </c>
    </row>
    <row r="8444" spans="1:6" x14ac:dyDescent="0.2">
      <c r="A8444" s="1">
        <v>54.830500000000001</v>
      </c>
      <c r="B8444">
        <v>8.0506999999999995E-2</v>
      </c>
      <c r="C8444">
        <v>8.0002799999999999E-2</v>
      </c>
      <c r="D8444">
        <v>8.2351999999999995E-2</v>
      </c>
      <c r="E8444">
        <v>8.1048200000000001E-2</v>
      </c>
      <c r="F8444">
        <v>8.2494799999999993E-2</v>
      </c>
    </row>
    <row r="8445" spans="1:6" x14ac:dyDescent="0.2">
      <c r="A8445" s="1">
        <v>54.850499999999997</v>
      </c>
      <c r="B8445">
        <v>8.0494899999999994E-2</v>
      </c>
      <c r="C8445">
        <v>7.99734E-2</v>
      </c>
      <c r="D8445">
        <v>8.2379900000000006E-2</v>
      </c>
      <c r="E8445">
        <v>8.0997899999999998E-2</v>
      </c>
      <c r="F8445">
        <v>8.2477400000000006E-2</v>
      </c>
    </row>
    <row r="8446" spans="1:6" x14ac:dyDescent="0.2">
      <c r="A8446" s="1">
        <v>54.8705</v>
      </c>
      <c r="B8446">
        <v>8.0526100000000003E-2</v>
      </c>
      <c r="C8446">
        <v>7.99734E-2</v>
      </c>
      <c r="D8446">
        <v>8.2416400000000001E-2</v>
      </c>
      <c r="E8446">
        <v>8.0881599999999998E-2</v>
      </c>
      <c r="F8446">
        <v>8.2456500000000002E-2</v>
      </c>
    </row>
    <row r="8447" spans="1:6" x14ac:dyDescent="0.2">
      <c r="A8447" s="1">
        <v>54.890500000000003</v>
      </c>
      <c r="B8447">
        <v>8.0429E-2</v>
      </c>
      <c r="C8447">
        <v>8.00149E-2</v>
      </c>
      <c r="D8447">
        <v>8.2367700000000002E-2</v>
      </c>
      <c r="E8447">
        <v>8.09285E-2</v>
      </c>
      <c r="F8447">
        <v>8.2452999999999999E-2</v>
      </c>
    </row>
    <row r="8448" spans="1:6" x14ac:dyDescent="0.2">
      <c r="A8448" s="1">
        <v>54.910499999999999</v>
      </c>
      <c r="B8448">
        <v>8.0458500000000002E-2</v>
      </c>
      <c r="C8448">
        <v>8.0060000000000006E-2</v>
      </c>
      <c r="D8448">
        <v>8.2379900000000006E-2</v>
      </c>
      <c r="E8448">
        <v>8.0938899999999994E-2</v>
      </c>
      <c r="F8448">
        <v>8.2456500000000002E-2</v>
      </c>
    </row>
    <row r="8449" spans="1:6" x14ac:dyDescent="0.2">
      <c r="A8449" s="1">
        <v>54.930500000000002</v>
      </c>
      <c r="B8449">
        <v>8.0429E-2</v>
      </c>
      <c r="C8449">
        <v>8.0013200000000007E-2</v>
      </c>
      <c r="D8449">
        <v>8.2416400000000001E-2</v>
      </c>
      <c r="E8449">
        <v>8.0914600000000003E-2</v>
      </c>
      <c r="F8449">
        <v>8.2440799999999995E-2</v>
      </c>
    </row>
    <row r="8450" spans="1:6" x14ac:dyDescent="0.2">
      <c r="A8450" s="1">
        <v>54.950499999999998</v>
      </c>
      <c r="B8450">
        <v>8.0444600000000005E-2</v>
      </c>
      <c r="C8450">
        <v>8.00236E-2</v>
      </c>
      <c r="D8450">
        <v>8.2458199999999995E-2</v>
      </c>
      <c r="E8450">
        <v>8.0898999999999999E-2</v>
      </c>
      <c r="F8450">
        <v>8.2475599999999996E-2</v>
      </c>
    </row>
    <row r="8451" spans="1:6" x14ac:dyDescent="0.2">
      <c r="A8451" s="1">
        <v>54.970500000000001</v>
      </c>
      <c r="B8451">
        <v>8.0342300000000005E-2</v>
      </c>
      <c r="C8451">
        <v>7.9971600000000004E-2</v>
      </c>
      <c r="D8451">
        <v>8.2447800000000002E-2</v>
      </c>
      <c r="E8451">
        <v>8.0798300000000003E-2</v>
      </c>
      <c r="F8451">
        <v>8.2433800000000002E-2</v>
      </c>
    </row>
    <row r="8452" spans="1:6" x14ac:dyDescent="0.2">
      <c r="A8452" s="1">
        <v>54.990499999999997</v>
      </c>
      <c r="B8452">
        <v>8.0397800000000005E-2</v>
      </c>
      <c r="C8452">
        <v>8.0020099999999997E-2</v>
      </c>
      <c r="D8452">
        <v>8.2435599999999998E-2</v>
      </c>
      <c r="E8452">
        <v>8.0817399999999998E-2</v>
      </c>
      <c r="F8452">
        <v>8.2378099999999996E-2</v>
      </c>
    </row>
    <row r="8453" spans="1:6" x14ac:dyDescent="0.2">
      <c r="A8453" s="1">
        <v>55.0105</v>
      </c>
      <c r="B8453">
        <v>8.0377000000000004E-2</v>
      </c>
      <c r="C8453">
        <v>8.0072099999999993E-2</v>
      </c>
      <c r="D8453">
        <v>8.2437300000000005E-2</v>
      </c>
      <c r="E8453">
        <v>8.0817399999999998E-2</v>
      </c>
      <c r="F8453">
        <v>8.2446000000000005E-2</v>
      </c>
    </row>
    <row r="8454" spans="1:6" x14ac:dyDescent="0.2">
      <c r="A8454" s="1">
        <v>55.030500000000004</v>
      </c>
      <c r="B8454">
        <v>8.0416899999999999E-2</v>
      </c>
      <c r="C8454">
        <v>8.0021900000000007E-2</v>
      </c>
      <c r="D8454">
        <v>8.2399E-2</v>
      </c>
      <c r="E8454">
        <v>8.0746299999999993E-2</v>
      </c>
      <c r="F8454">
        <v>8.2397300000000007E-2</v>
      </c>
    </row>
    <row r="8455" spans="1:6" x14ac:dyDescent="0.2">
      <c r="A8455" s="1">
        <v>55.0505</v>
      </c>
      <c r="B8455">
        <v>8.0403000000000002E-2</v>
      </c>
      <c r="C8455">
        <v>7.9994099999999999E-2</v>
      </c>
      <c r="D8455">
        <v>8.2419900000000004E-2</v>
      </c>
      <c r="E8455">
        <v>8.0725500000000006E-2</v>
      </c>
      <c r="F8455">
        <v>8.2472199999999996E-2</v>
      </c>
    </row>
    <row r="8456" spans="1:6" x14ac:dyDescent="0.2">
      <c r="A8456" s="1">
        <v>55.070500000000003</v>
      </c>
      <c r="B8456">
        <v>8.0333699999999994E-2</v>
      </c>
      <c r="C8456">
        <v>8.0018400000000003E-2</v>
      </c>
      <c r="D8456">
        <v>8.24077E-2</v>
      </c>
      <c r="E8456">
        <v>8.0635299999999993E-2</v>
      </c>
      <c r="F8456">
        <v>8.2472199999999996E-2</v>
      </c>
    </row>
    <row r="8457" spans="1:6" x14ac:dyDescent="0.2">
      <c r="A8457" s="1">
        <v>55.090499999999999</v>
      </c>
      <c r="B8457">
        <v>8.0359700000000006E-2</v>
      </c>
      <c r="C8457">
        <v>8.0058199999999996E-2</v>
      </c>
      <c r="D8457">
        <v>8.2411200000000004E-2</v>
      </c>
      <c r="E8457">
        <v>8.0696000000000004E-2</v>
      </c>
      <c r="F8457">
        <v>8.2440799999999995E-2</v>
      </c>
    </row>
    <row r="8458" spans="1:6" x14ac:dyDescent="0.2">
      <c r="A8458" s="1">
        <v>55.110500000000002</v>
      </c>
      <c r="B8458">
        <v>8.0288600000000002E-2</v>
      </c>
      <c r="C8458">
        <v>8.0046099999999995E-2</v>
      </c>
      <c r="D8458">
        <v>8.24077E-2</v>
      </c>
      <c r="E8458">
        <v>8.0697699999999997E-2</v>
      </c>
      <c r="F8458">
        <v>8.2482600000000003E-2</v>
      </c>
    </row>
    <row r="8459" spans="1:6" x14ac:dyDescent="0.2">
      <c r="A8459" s="1">
        <v>55.130499999999998</v>
      </c>
      <c r="B8459">
        <v>8.0293799999999999E-2</v>
      </c>
      <c r="C8459">
        <v>7.9992400000000005E-2</v>
      </c>
      <c r="D8459">
        <v>8.2399E-2</v>
      </c>
      <c r="E8459">
        <v>8.0614500000000006E-2</v>
      </c>
      <c r="F8459">
        <v>8.2404199999999997E-2</v>
      </c>
    </row>
    <row r="8460" spans="1:6" x14ac:dyDescent="0.2">
      <c r="A8460" s="1">
        <v>55.150500000000001</v>
      </c>
      <c r="B8460">
        <v>8.0347500000000002E-2</v>
      </c>
      <c r="C8460">
        <v>8.0030500000000004E-2</v>
      </c>
      <c r="D8460">
        <v>8.2369399999999995E-2</v>
      </c>
      <c r="E8460">
        <v>8.0616199999999999E-2</v>
      </c>
      <c r="F8460">
        <v>8.2500000000000004E-2</v>
      </c>
    </row>
    <row r="8461" spans="1:6" x14ac:dyDescent="0.2">
      <c r="A8461" s="1">
        <v>55.170499999999997</v>
      </c>
      <c r="B8461">
        <v>8.0269599999999997E-2</v>
      </c>
      <c r="C8461">
        <v>8.0030500000000004E-2</v>
      </c>
      <c r="D8461">
        <v>8.2418199999999997E-2</v>
      </c>
      <c r="E8461">
        <v>8.0567700000000006E-2</v>
      </c>
      <c r="F8461">
        <v>8.2475599999999996E-2</v>
      </c>
    </row>
    <row r="8462" spans="1:6" x14ac:dyDescent="0.2">
      <c r="A8462" s="1">
        <v>55.1905</v>
      </c>
      <c r="B8462">
        <v>8.0298999999999995E-2</v>
      </c>
      <c r="C8462">
        <v>8.0037399999999995E-2</v>
      </c>
      <c r="D8462">
        <v>8.2372899999999999E-2</v>
      </c>
      <c r="E8462">
        <v>8.0536499999999997E-2</v>
      </c>
      <c r="F8462">
        <v>8.2475599999999996E-2</v>
      </c>
    </row>
    <row r="8463" spans="1:6" x14ac:dyDescent="0.2">
      <c r="A8463" s="1">
        <v>55.210500000000003</v>
      </c>
      <c r="B8463">
        <v>8.0281699999999998E-2</v>
      </c>
      <c r="C8463">
        <v>8.0002799999999999E-2</v>
      </c>
      <c r="D8463">
        <v>8.2393800000000003E-2</v>
      </c>
      <c r="E8463">
        <v>8.05313E-2</v>
      </c>
      <c r="F8463">
        <v>8.2517400000000005E-2</v>
      </c>
    </row>
    <row r="8464" spans="1:6" x14ac:dyDescent="0.2">
      <c r="A8464" s="1">
        <v>55.230499999999999</v>
      </c>
      <c r="B8464">
        <v>8.0333699999999994E-2</v>
      </c>
      <c r="C8464">
        <v>7.9990699999999998E-2</v>
      </c>
      <c r="D8464">
        <v>8.2334599999999994E-2</v>
      </c>
      <c r="E8464">
        <v>8.04758E-2</v>
      </c>
      <c r="F8464">
        <v>8.24965E-2</v>
      </c>
    </row>
    <row r="8465" spans="1:6" x14ac:dyDescent="0.2">
      <c r="A8465" s="1">
        <v>55.250500000000002</v>
      </c>
      <c r="B8465">
        <v>8.02678E-2</v>
      </c>
      <c r="C8465">
        <v>8.0032199999999998E-2</v>
      </c>
      <c r="D8465">
        <v>8.2418199999999997E-2</v>
      </c>
      <c r="E8465">
        <v>8.0434199999999997E-2</v>
      </c>
      <c r="F8465">
        <v>8.2466899999999996E-2</v>
      </c>
    </row>
    <row r="8466" spans="1:6" x14ac:dyDescent="0.2">
      <c r="A8466" s="1">
        <v>55.270499999999998</v>
      </c>
      <c r="B8466">
        <v>8.0297300000000002E-2</v>
      </c>
      <c r="C8466">
        <v>7.9966400000000007E-2</v>
      </c>
      <c r="D8466">
        <v>8.2379900000000006E-2</v>
      </c>
      <c r="E8466">
        <v>8.0399499999999999E-2</v>
      </c>
      <c r="F8466">
        <v>8.2519200000000001E-2</v>
      </c>
    </row>
    <row r="8467" spans="1:6" x14ac:dyDescent="0.2">
      <c r="A8467" s="1">
        <v>55.290500000000002</v>
      </c>
      <c r="B8467">
        <v>8.0349299999999999E-2</v>
      </c>
      <c r="C8467">
        <v>7.9985500000000001E-2</v>
      </c>
      <c r="D8467">
        <v>8.2341600000000001E-2</v>
      </c>
      <c r="E8467">
        <v>8.0380499999999994E-2</v>
      </c>
      <c r="F8467">
        <v>8.2505200000000001E-2</v>
      </c>
    </row>
    <row r="8468" spans="1:6" x14ac:dyDescent="0.2">
      <c r="A8468" s="1">
        <v>55.310499999999998</v>
      </c>
      <c r="B8468">
        <v>8.0300700000000003E-2</v>
      </c>
      <c r="C8468">
        <v>8.0004500000000006E-2</v>
      </c>
      <c r="D8468">
        <v>8.2359000000000002E-2</v>
      </c>
      <c r="E8468">
        <v>8.0302499999999999E-2</v>
      </c>
      <c r="F8468">
        <v>8.2571400000000003E-2</v>
      </c>
    </row>
    <row r="8469" spans="1:6" x14ac:dyDescent="0.2">
      <c r="A8469" s="1">
        <v>55.330500000000001</v>
      </c>
      <c r="B8469">
        <v>8.0316299999999993E-2</v>
      </c>
      <c r="C8469">
        <v>8.0028799999999997E-2</v>
      </c>
      <c r="D8469">
        <v>8.2336300000000001E-2</v>
      </c>
      <c r="E8469">
        <v>8.0292100000000005E-2</v>
      </c>
      <c r="F8469">
        <v>8.2472199999999996E-2</v>
      </c>
    </row>
    <row r="8470" spans="1:6" x14ac:dyDescent="0.2">
      <c r="A8470" s="1">
        <v>55.350499999999997</v>
      </c>
      <c r="B8470">
        <v>8.03233E-2</v>
      </c>
      <c r="C8470">
        <v>8.0013200000000007E-2</v>
      </c>
      <c r="D8470">
        <v>8.2360699999999995E-2</v>
      </c>
      <c r="E8470">
        <v>8.0240099999999995E-2</v>
      </c>
      <c r="F8470">
        <v>8.2526100000000005E-2</v>
      </c>
    </row>
    <row r="8471" spans="1:6" x14ac:dyDescent="0.2">
      <c r="A8471" s="1">
        <v>55.3705</v>
      </c>
      <c r="B8471">
        <v>8.0246999999999999E-2</v>
      </c>
      <c r="C8471">
        <v>7.9987199999999994E-2</v>
      </c>
      <c r="D8471">
        <v>8.2334599999999994E-2</v>
      </c>
      <c r="E8471">
        <v>8.0304200000000006E-2</v>
      </c>
      <c r="F8471">
        <v>8.24791E-2</v>
      </c>
    </row>
    <row r="8472" spans="1:6" x14ac:dyDescent="0.2">
      <c r="A8472" s="1">
        <v>55.390500000000003</v>
      </c>
      <c r="B8472">
        <v>8.0300700000000003E-2</v>
      </c>
      <c r="C8472">
        <v>7.99734E-2</v>
      </c>
      <c r="D8472">
        <v>8.2338099999999997E-2</v>
      </c>
      <c r="E8472">
        <v>8.0281699999999998E-2</v>
      </c>
      <c r="F8472">
        <v>8.2534899999999994E-2</v>
      </c>
    </row>
    <row r="8473" spans="1:6" x14ac:dyDescent="0.2">
      <c r="A8473" s="1">
        <v>55.410499999999999</v>
      </c>
      <c r="B8473">
        <v>8.0231399999999994E-2</v>
      </c>
      <c r="C8473">
        <v>8.0013200000000007E-2</v>
      </c>
      <c r="D8473">
        <v>8.2331100000000004E-2</v>
      </c>
      <c r="E8473">
        <v>8.0262600000000003E-2</v>
      </c>
      <c r="F8473">
        <v>8.2522700000000004E-2</v>
      </c>
    </row>
    <row r="8474" spans="1:6" x14ac:dyDescent="0.2">
      <c r="A8474" s="1">
        <v>55.430500000000002</v>
      </c>
      <c r="B8474">
        <v>8.0231399999999994E-2</v>
      </c>
      <c r="C8474">
        <v>7.9995899999999995E-2</v>
      </c>
      <c r="D8474">
        <v>8.2367700000000002E-2</v>
      </c>
      <c r="E8474">
        <v>8.0238400000000001E-2</v>
      </c>
      <c r="F8474">
        <v>8.2506999999999997E-2</v>
      </c>
    </row>
    <row r="8475" spans="1:6" x14ac:dyDescent="0.2">
      <c r="A8475" s="1">
        <v>55.450499999999998</v>
      </c>
      <c r="B8475">
        <v>8.0229700000000001E-2</v>
      </c>
      <c r="C8475">
        <v>8.0001100000000006E-2</v>
      </c>
      <c r="D8475">
        <v>8.2311999999999996E-2</v>
      </c>
      <c r="E8475">
        <v>8.0266100000000007E-2</v>
      </c>
      <c r="F8475">
        <v>8.2465200000000002E-2</v>
      </c>
    </row>
    <row r="8476" spans="1:6" x14ac:dyDescent="0.2">
      <c r="A8476" s="1">
        <v>55.470500000000001</v>
      </c>
      <c r="B8476">
        <v>8.0144800000000002E-2</v>
      </c>
      <c r="C8476">
        <v>8.0011499999999999E-2</v>
      </c>
      <c r="D8476">
        <v>8.2334599999999994E-2</v>
      </c>
      <c r="E8476">
        <v>8.0226199999999998E-2</v>
      </c>
      <c r="F8476">
        <v>8.2500000000000004E-2</v>
      </c>
    </row>
    <row r="8477" spans="1:6" x14ac:dyDescent="0.2">
      <c r="A8477" s="1">
        <v>55.490499999999997</v>
      </c>
      <c r="B8477">
        <v>8.0252199999999996E-2</v>
      </c>
      <c r="C8477">
        <v>8.00149E-2</v>
      </c>
      <c r="D8477">
        <v>8.23242E-2</v>
      </c>
      <c r="E8477">
        <v>8.0347500000000002E-2</v>
      </c>
      <c r="F8477">
        <v>8.2461699999999999E-2</v>
      </c>
    </row>
    <row r="8478" spans="1:6" x14ac:dyDescent="0.2">
      <c r="A8478" s="1">
        <v>55.5105</v>
      </c>
      <c r="B8478">
        <v>8.0172499999999994E-2</v>
      </c>
      <c r="C8478">
        <v>8.0051300000000006E-2</v>
      </c>
      <c r="D8478">
        <v>8.2338099999999997E-2</v>
      </c>
      <c r="E8478">
        <v>8.0304200000000006E-2</v>
      </c>
      <c r="F8478">
        <v>8.2456500000000002E-2</v>
      </c>
    </row>
    <row r="8479" spans="1:6" x14ac:dyDescent="0.2">
      <c r="A8479" s="1">
        <v>55.530500000000004</v>
      </c>
      <c r="B8479">
        <v>8.0186400000000005E-2</v>
      </c>
      <c r="C8479">
        <v>8.00149E-2</v>
      </c>
      <c r="D8479">
        <v>8.2315399999999997E-2</v>
      </c>
      <c r="E8479">
        <v>8.0368300000000004E-2</v>
      </c>
      <c r="F8479">
        <v>8.2353700000000002E-2</v>
      </c>
    </row>
    <row r="8480" spans="1:6" x14ac:dyDescent="0.2">
      <c r="A8480" s="1">
        <v>55.5505</v>
      </c>
      <c r="B8480">
        <v>8.0177700000000005E-2</v>
      </c>
      <c r="C8480">
        <v>8.0020099999999997E-2</v>
      </c>
      <c r="D8480">
        <v>8.2313700000000004E-2</v>
      </c>
      <c r="E8480">
        <v>8.0441100000000001E-2</v>
      </c>
      <c r="F8480">
        <v>8.23015E-2</v>
      </c>
    </row>
    <row r="8481" spans="1:6" x14ac:dyDescent="0.2">
      <c r="A8481" s="1">
        <v>55.570500000000003</v>
      </c>
      <c r="B8481">
        <v>8.0094600000000002E-2</v>
      </c>
      <c r="C8481">
        <v>8.0063400000000007E-2</v>
      </c>
      <c r="D8481">
        <v>8.2289299999999996E-2</v>
      </c>
      <c r="E8481">
        <v>8.0354499999999995E-2</v>
      </c>
      <c r="F8481">
        <v>8.2383300000000007E-2</v>
      </c>
    </row>
    <row r="8482" spans="1:6" x14ac:dyDescent="0.2">
      <c r="A8482" s="1">
        <v>55.590499999999999</v>
      </c>
      <c r="B8482">
        <v>8.0169099999999993E-2</v>
      </c>
      <c r="C8482">
        <v>7.9994099999999999E-2</v>
      </c>
      <c r="D8482">
        <v>8.2291100000000006E-2</v>
      </c>
      <c r="E8482">
        <v>8.0465400000000006E-2</v>
      </c>
      <c r="F8482">
        <v>8.2266699999999998E-2</v>
      </c>
    </row>
    <row r="8483" spans="1:6" x14ac:dyDescent="0.2">
      <c r="A8483" s="1">
        <v>55.610500000000002</v>
      </c>
      <c r="B8483">
        <v>8.0108399999999996E-2</v>
      </c>
      <c r="C8483">
        <v>8.0033999999999994E-2</v>
      </c>
      <c r="D8483">
        <v>8.2261500000000001E-2</v>
      </c>
      <c r="E8483">
        <v>8.0456700000000006E-2</v>
      </c>
      <c r="F8483">
        <v>8.2327600000000001E-2</v>
      </c>
    </row>
    <row r="8484" spans="1:6" x14ac:dyDescent="0.2">
      <c r="A8484" s="1">
        <v>55.630499999999998</v>
      </c>
      <c r="B8484">
        <v>8.0134399999999995E-2</v>
      </c>
      <c r="C8484">
        <v>8.0021900000000007E-2</v>
      </c>
      <c r="D8484">
        <v>8.2257999999999998E-2</v>
      </c>
      <c r="E8484">
        <v>8.0539899999999998E-2</v>
      </c>
      <c r="F8484">
        <v>8.2254499999999994E-2</v>
      </c>
    </row>
    <row r="8485" spans="1:6" x14ac:dyDescent="0.2">
      <c r="A8485" s="1">
        <v>55.650500000000001</v>
      </c>
      <c r="B8485">
        <v>8.0189899999999995E-2</v>
      </c>
      <c r="C8485">
        <v>8.0018400000000003E-2</v>
      </c>
      <c r="D8485">
        <v>8.2282400000000006E-2</v>
      </c>
      <c r="E8485">
        <v>8.0543400000000001E-2</v>
      </c>
      <c r="F8485">
        <v>8.2271899999999995E-2</v>
      </c>
    </row>
    <row r="8486" spans="1:6" x14ac:dyDescent="0.2">
      <c r="A8486" s="1">
        <v>55.670499999999997</v>
      </c>
      <c r="B8486">
        <v>8.0148300000000006E-2</v>
      </c>
      <c r="C8486">
        <v>8.0063400000000007E-2</v>
      </c>
      <c r="D8486">
        <v>8.2263199999999995E-2</v>
      </c>
      <c r="E8486">
        <v>8.0501799999999998E-2</v>
      </c>
      <c r="F8486">
        <v>8.2231899999999997E-2</v>
      </c>
    </row>
    <row r="8487" spans="1:6" x14ac:dyDescent="0.2">
      <c r="A8487" s="1">
        <v>55.6905</v>
      </c>
      <c r="B8487">
        <v>8.0149999999999999E-2</v>
      </c>
      <c r="C8487">
        <v>8.0049599999999999E-2</v>
      </c>
      <c r="D8487">
        <v>8.2259700000000005E-2</v>
      </c>
      <c r="E8487">
        <v>8.0609299999999995E-2</v>
      </c>
      <c r="F8487">
        <v>8.2203999999999999E-2</v>
      </c>
    </row>
    <row r="8488" spans="1:6" x14ac:dyDescent="0.2">
      <c r="A8488" s="1">
        <v>55.710500000000003</v>
      </c>
      <c r="B8488">
        <v>8.0241800000000002E-2</v>
      </c>
      <c r="C8488">
        <v>8.0054799999999995E-2</v>
      </c>
      <c r="D8488">
        <v>8.2245799999999994E-2</v>
      </c>
      <c r="E8488">
        <v>8.0602400000000005E-2</v>
      </c>
      <c r="F8488">
        <v>8.2231899999999997E-2</v>
      </c>
    </row>
    <row r="8489" spans="1:6" x14ac:dyDescent="0.2">
      <c r="A8489" s="1">
        <v>55.730499999999999</v>
      </c>
      <c r="B8489">
        <v>8.0179500000000001E-2</v>
      </c>
      <c r="C8489">
        <v>7.9997600000000002E-2</v>
      </c>
      <c r="D8489">
        <v>8.2195299999999999E-2</v>
      </c>
      <c r="E8489">
        <v>8.0649200000000004E-2</v>
      </c>
      <c r="F8489">
        <v>8.2238900000000004E-2</v>
      </c>
    </row>
    <row r="8490" spans="1:6" x14ac:dyDescent="0.2">
      <c r="A8490" s="1">
        <v>55.750500000000002</v>
      </c>
      <c r="B8490">
        <v>8.0212400000000003E-2</v>
      </c>
      <c r="C8490">
        <v>8.0063400000000007E-2</v>
      </c>
      <c r="D8490">
        <v>8.2200599999999999E-2</v>
      </c>
      <c r="E8490">
        <v>8.0631800000000003E-2</v>
      </c>
      <c r="F8490">
        <v>8.2200599999999999E-2</v>
      </c>
    </row>
    <row r="8491" spans="1:6" x14ac:dyDescent="0.2">
      <c r="A8491" s="1">
        <v>55.770499999999998</v>
      </c>
      <c r="B8491">
        <v>8.0205399999999996E-2</v>
      </c>
      <c r="C8491">
        <v>8.0016699999999996E-2</v>
      </c>
      <c r="D8491">
        <v>8.2212800000000003E-2</v>
      </c>
      <c r="E8491">
        <v>8.0670000000000006E-2</v>
      </c>
      <c r="F8491">
        <v>8.2259700000000005E-2</v>
      </c>
    </row>
    <row r="8492" spans="1:6" x14ac:dyDescent="0.2">
      <c r="A8492" s="1">
        <v>55.790500000000002</v>
      </c>
      <c r="B8492">
        <v>8.0293799999999999E-2</v>
      </c>
      <c r="C8492">
        <v>8.0035700000000001E-2</v>
      </c>
      <c r="D8492">
        <v>8.2224900000000004E-2</v>
      </c>
      <c r="E8492">
        <v>8.0704700000000004E-2</v>
      </c>
      <c r="F8492">
        <v>8.2216200000000003E-2</v>
      </c>
    </row>
    <row r="8493" spans="1:6" x14ac:dyDescent="0.2">
      <c r="A8493" s="1">
        <v>55.810499999999998</v>
      </c>
      <c r="B8493">
        <v>8.0191600000000002E-2</v>
      </c>
      <c r="C8493">
        <v>8.0052999999999999E-2</v>
      </c>
      <c r="D8493">
        <v>8.2214499999999996E-2</v>
      </c>
      <c r="E8493">
        <v>8.0590200000000001E-2</v>
      </c>
      <c r="F8493">
        <v>8.2205799999999996E-2</v>
      </c>
    </row>
    <row r="8494" spans="1:6" x14ac:dyDescent="0.2">
      <c r="A8494" s="1">
        <v>55.830500000000001</v>
      </c>
      <c r="B8494">
        <v>8.0266100000000007E-2</v>
      </c>
      <c r="C8494">
        <v>7.9968200000000003E-2</v>
      </c>
      <c r="D8494">
        <v>8.2207500000000003E-2</v>
      </c>
      <c r="E8494">
        <v>8.0609299999999995E-2</v>
      </c>
      <c r="F8494">
        <v>8.2256300000000004E-2</v>
      </c>
    </row>
    <row r="8495" spans="1:6" x14ac:dyDescent="0.2">
      <c r="A8495" s="1">
        <v>55.850499999999997</v>
      </c>
      <c r="B8495">
        <v>8.0248799999999995E-2</v>
      </c>
      <c r="C8495">
        <v>8.0058199999999996E-2</v>
      </c>
      <c r="D8495">
        <v>8.2249299999999997E-2</v>
      </c>
      <c r="E8495">
        <v>8.0593700000000004E-2</v>
      </c>
      <c r="F8495">
        <v>8.2211000000000006E-2</v>
      </c>
    </row>
    <row r="8496" spans="1:6" x14ac:dyDescent="0.2">
      <c r="A8496" s="1">
        <v>55.8705</v>
      </c>
      <c r="B8496">
        <v>8.0245300000000006E-2</v>
      </c>
      <c r="C8496">
        <v>8.0021900000000007E-2</v>
      </c>
      <c r="D8496">
        <v>8.2209299999999999E-2</v>
      </c>
      <c r="E8496">
        <v>8.0541699999999994E-2</v>
      </c>
      <c r="F8496">
        <v>8.2275399999999999E-2</v>
      </c>
    </row>
    <row r="8497" spans="1:6" x14ac:dyDescent="0.2">
      <c r="A8497" s="1">
        <v>55.890500000000003</v>
      </c>
      <c r="B8497">
        <v>8.0363100000000007E-2</v>
      </c>
      <c r="C8497">
        <v>7.9990699999999998E-2</v>
      </c>
      <c r="D8497">
        <v>8.2197099999999995E-2</v>
      </c>
      <c r="E8497">
        <v>8.0619700000000002E-2</v>
      </c>
      <c r="F8497">
        <v>8.2265000000000005E-2</v>
      </c>
    </row>
    <row r="8498" spans="1:6" x14ac:dyDescent="0.2">
      <c r="A8498" s="1">
        <v>55.910499999999999</v>
      </c>
      <c r="B8498">
        <v>8.03146E-2</v>
      </c>
      <c r="C8498">
        <v>8.0030500000000004E-2</v>
      </c>
      <c r="D8498">
        <v>8.2158800000000004E-2</v>
      </c>
      <c r="E8498">
        <v>8.0543400000000001E-2</v>
      </c>
      <c r="F8498">
        <v>8.2325899999999994E-2</v>
      </c>
    </row>
    <row r="8499" spans="1:6" x14ac:dyDescent="0.2">
      <c r="A8499" s="1">
        <v>55.930500000000002</v>
      </c>
      <c r="B8499">
        <v>8.0309400000000003E-2</v>
      </c>
      <c r="C8499">
        <v>7.9989000000000005E-2</v>
      </c>
      <c r="D8499">
        <v>8.2134399999999996E-2</v>
      </c>
      <c r="E8499">
        <v>8.0532999999999993E-2</v>
      </c>
      <c r="F8499">
        <v>8.2289299999999996E-2</v>
      </c>
    </row>
    <row r="8500" spans="1:6" x14ac:dyDescent="0.2">
      <c r="A8500" s="1">
        <v>55.950499999999998</v>
      </c>
      <c r="B8500">
        <v>8.0311099999999996E-2</v>
      </c>
      <c r="C8500">
        <v>8.0016699999999996E-2</v>
      </c>
      <c r="D8500">
        <v>8.2224900000000004E-2</v>
      </c>
      <c r="E8500">
        <v>8.0508700000000002E-2</v>
      </c>
      <c r="F8500">
        <v>8.2313700000000004E-2</v>
      </c>
    </row>
    <row r="8501" spans="1:6" x14ac:dyDescent="0.2">
      <c r="A8501" s="1">
        <v>55.970500000000001</v>
      </c>
      <c r="B8501">
        <v>8.0295500000000006E-2</v>
      </c>
      <c r="C8501">
        <v>8.0040899999999998E-2</v>
      </c>
      <c r="D8501">
        <v>8.2172700000000001E-2</v>
      </c>
      <c r="E8501">
        <v>8.0437700000000001E-2</v>
      </c>
      <c r="F8501">
        <v>8.23102E-2</v>
      </c>
    </row>
    <row r="8502" spans="1:6" x14ac:dyDescent="0.2">
      <c r="A8502" s="1">
        <v>55.990499999999997</v>
      </c>
      <c r="B8502">
        <v>8.0349299999999999E-2</v>
      </c>
      <c r="C8502">
        <v>8.0039200000000005E-2</v>
      </c>
      <c r="D8502">
        <v>8.2155300000000001E-2</v>
      </c>
      <c r="E8502">
        <v>8.0477499999999993E-2</v>
      </c>
      <c r="F8502">
        <v>8.2259700000000005E-2</v>
      </c>
    </row>
    <row r="8503" spans="1:6" x14ac:dyDescent="0.2">
      <c r="A8503" s="1">
        <v>56.0105</v>
      </c>
      <c r="B8503">
        <v>8.0271300000000004E-2</v>
      </c>
      <c r="C8503">
        <v>7.9997600000000002E-2</v>
      </c>
      <c r="D8503">
        <v>8.21466E-2</v>
      </c>
      <c r="E8503">
        <v>8.0454999999999999E-2</v>
      </c>
      <c r="F8503">
        <v>8.2372899999999999E-2</v>
      </c>
    </row>
    <row r="8504" spans="1:6" x14ac:dyDescent="0.2">
      <c r="A8504" s="1">
        <v>56.030500000000004</v>
      </c>
      <c r="B8504">
        <v>8.0351000000000006E-2</v>
      </c>
      <c r="C8504">
        <v>7.9983799999999994E-2</v>
      </c>
      <c r="D8504">
        <v>8.2084000000000004E-2</v>
      </c>
      <c r="E8504">
        <v>8.0470600000000003E-2</v>
      </c>
      <c r="F8504">
        <v>8.2305000000000003E-2</v>
      </c>
    </row>
    <row r="8505" spans="1:6" x14ac:dyDescent="0.2">
      <c r="A8505" s="1">
        <v>56.0505</v>
      </c>
      <c r="B8505">
        <v>8.0316299999999993E-2</v>
      </c>
      <c r="C8505">
        <v>8.0007999999999996E-2</v>
      </c>
      <c r="D8505">
        <v>8.2076999999999997E-2</v>
      </c>
      <c r="E8505">
        <v>8.0416899999999999E-2</v>
      </c>
      <c r="F8505">
        <v>8.2365900000000006E-2</v>
      </c>
    </row>
    <row r="8506" spans="1:6" x14ac:dyDescent="0.2">
      <c r="A8506" s="1">
        <v>56.070500000000003</v>
      </c>
      <c r="B8506">
        <v>8.0236600000000005E-2</v>
      </c>
      <c r="C8506">
        <v>8.0030500000000004E-2</v>
      </c>
      <c r="D8506">
        <v>8.2078799999999993E-2</v>
      </c>
      <c r="E8506">
        <v>8.0423800000000004E-2</v>
      </c>
      <c r="F8506">
        <v>8.2297999999999996E-2</v>
      </c>
    </row>
    <row r="8507" spans="1:6" x14ac:dyDescent="0.2">
      <c r="A8507" s="1">
        <v>56.090499999999999</v>
      </c>
      <c r="B8507">
        <v>8.02644E-2</v>
      </c>
      <c r="C8507">
        <v>8.0051300000000006E-2</v>
      </c>
      <c r="D8507">
        <v>8.2036999999999999E-2</v>
      </c>
      <c r="E8507">
        <v>8.0413399999999996E-2</v>
      </c>
      <c r="F8507">
        <v>8.2308500000000007E-2</v>
      </c>
    </row>
    <row r="8508" spans="1:6" x14ac:dyDescent="0.2">
      <c r="A8508" s="1">
        <v>56.110500000000002</v>
      </c>
      <c r="B8508">
        <v>8.0286899999999994E-2</v>
      </c>
      <c r="C8508">
        <v>8.0056500000000003E-2</v>
      </c>
      <c r="D8508">
        <v>8.2092700000000005E-2</v>
      </c>
      <c r="E8508">
        <v>8.0368300000000004E-2</v>
      </c>
      <c r="F8508">
        <v>8.2306699999999997E-2</v>
      </c>
    </row>
    <row r="8509" spans="1:6" x14ac:dyDescent="0.2">
      <c r="A8509" s="1">
        <v>56.130499999999998</v>
      </c>
      <c r="B8509">
        <v>8.0342300000000005E-2</v>
      </c>
      <c r="C8509">
        <v>8.00651E-2</v>
      </c>
      <c r="D8509">
        <v>8.20631E-2</v>
      </c>
      <c r="E8509">
        <v>8.0408199999999999E-2</v>
      </c>
      <c r="F8509">
        <v>8.2329399999999997E-2</v>
      </c>
    </row>
    <row r="8510" spans="1:6" x14ac:dyDescent="0.2">
      <c r="A8510" s="1">
        <v>56.150500000000001</v>
      </c>
      <c r="B8510">
        <v>8.0281699999999998E-2</v>
      </c>
      <c r="C8510">
        <v>7.9949099999999995E-2</v>
      </c>
      <c r="D8510">
        <v>8.20631E-2</v>
      </c>
      <c r="E8510">
        <v>8.0354499999999995E-2</v>
      </c>
      <c r="F8510">
        <v>8.2359000000000002E-2</v>
      </c>
    </row>
    <row r="8511" spans="1:6" x14ac:dyDescent="0.2">
      <c r="A8511" s="1">
        <v>56.170499999999997</v>
      </c>
      <c r="B8511">
        <v>8.0276500000000001E-2</v>
      </c>
      <c r="C8511">
        <v>8.0040899999999998E-2</v>
      </c>
      <c r="D8511">
        <v>8.2080500000000001E-2</v>
      </c>
      <c r="E8511">
        <v>8.0290299999999995E-2</v>
      </c>
      <c r="F8511">
        <v>8.2284099999999999E-2</v>
      </c>
    </row>
    <row r="8512" spans="1:6" x14ac:dyDescent="0.2">
      <c r="A8512" s="1">
        <v>56.1905</v>
      </c>
      <c r="B8512">
        <v>8.0283400000000005E-2</v>
      </c>
      <c r="C8512">
        <v>8.0058199999999996E-2</v>
      </c>
      <c r="D8512">
        <v>8.1995200000000004E-2</v>
      </c>
      <c r="E8512">
        <v>8.0331899999999998E-2</v>
      </c>
      <c r="F8512">
        <v>8.2282400000000006E-2</v>
      </c>
    </row>
    <row r="8513" spans="1:6" x14ac:dyDescent="0.2">
      <c r="A8513" s="1">
        <v>56.210500000000003</v>
      </c>
      <c r="B8513">
        <v>8.0236600000000005E-2</v>
      </c>
      <c r="C8513">
        <v>8.0044400000000002E-2</v>
      </c>
      <c r="D8513">
        <v>8.20631E-2</v>
      </c>
      <c r="E8513">
        <v>8.0254000000000006E-2</v>
      </c>
      <c r="F8513">
        <v>8.2336300000000001E-2</v>
      </c>
    </row>
    <row r="8514" spans="1:6" x14ac:dyDescent="0.2">
      <c r="A8514" s="1">
        <v>56.230499999999999</v>
      </c>
      <c r="B8514">
        <v>8.0333699999999994E-2</v>
      </c>
      <c r="C8514">
        <v>7.9992400000000005E-2</v>
      </c>
      <c r="D8514">
        <v>8.2033499999999995E-2</v>
      </c>
      <c r="E8514">
        <v>8.0276500000000001E-2</v>
      </c>
      <c r="F8514">
        <v>8.23015E-2</v>
      </c>
    </row>
    <row r="8515" spans="1:6" x14ac:dyDescent="0.2">
      <c r="A8515" s="1">
        <v>56.250500000000002</v>
      </c>
      <c r="B8515">
        <v>8.0254000000000006E-2</v>
      </c>
      <c r="C8515">
        <v>8.0063400000000007E-2</v>
      </c>
      <c r="D8515">
        <v>8.1997E-2</v>
      </c>
      <c r="E8515">
        <v>8.0246999999999999E-2</v>
      </c>
      <c r="F8515">
        <v>8.2317199999999993E-2</v>
      </c>
    </row>
    <row r="8516" spans="1:6" x14ac:dyDescent="0.2">
      <c r="A8516" s="1">
        <v>56.270499999999998</v>
      </c>
      <c r="B8516">
        <v>8.0240099999999995E-2</v>
      </c>
      <c r="C8516">
        <v>8.0025299999999994E-2</v>
      </c>
      <c r="D8516">
        <v>8.2057900000000003E-2</v>
      </c>
      <c r="E8516">
        <v>8.0243599999999998E-2</v>
      </c>
      <c r="F8516">
        <v>8.2369399999999995E-2</v>
      </c>
    </row>
    <row r="8517" spans="1:6" x14ac:dyDescent="0.2">
      <c r="A8517" s="1">
        <v>56.290500000000002</v>
      </c>
      <c r="B8517">
        <v>8.0297300000000002E-2</v>
      </c>
      <c r="C8517">
        <v>8.0049599999999999E-2</v>
      </c>
      <c r="D8517">
        <v>8.2028299999999998E-2</v>
      </c>
      <c r="E8517">
        <v>8.0224500000000004E-2</v>
      </c>
      <c r="F8517">
        <v>8.2292799999999999E-2</v>
      </c>
    </row>
    <row r="8518" spans="1:6" x14ac:dyDescent="0.2">
      <c r="A8518" s="1">
        <v>56.310499999999998</v>
      </c>
      <c r="B8518">
        <v>8.0255699999999999E-2</v>
      </c>
      <c r="C8518">
        <v>8.0047800000000002E-2</v>
      </c>
      <c r="D8518">
        <v>8.2044000000000006E-2</v>
      </c>
      <c r="E8518">
        <v>8.0188099999999998E-2</v>
      </c>
      <c r="F8518">
        <v>8.2365900000000006E-2</v>
      </c>
    </row>
    <row r="8519" spans="1:6" x14ac:dyDescent="0.2">
      <c r="A8519" s="1">
        <v>56.330500000000001</v>
      </c>
      <c r="B8519">
        <v>8.0304200000000006E-2</v>
      </c>
      <c r="C8519">
        <v>8.0033999999999994E-2</v>
      </c>
      <c r="D8519">
        <v>8.1989999999999993E-2</v>
      </c>
      <c r="E8519">
        <v>8.0167299999999997E-2</v>
      </c>
      <c r="F8519">
        <v>8.2329399999999997E-2</v>
      </c>
    </row>
    <row r="8520" spans="1:6" x14ac:dyDescent="0.2">
      <c r="A8520" s="1">
        <v>56.350499999999997</v>
      </c>
      <c r="B8520">
        <v>8.02678E-2</v>
      </c>
      <c r="C8520">
        <v>8.0030500000000004E-2</v>
      </c>
      <c r="D8520">
        <v>8.2031800000000002E-2</v>
      </c>
      <c r="E8520">
        <v>8.0125799999999997E-2</v>
      </c>
      <c r="F8520">
        <v>8.2245799999999994E-2</v>
      </c>
    </row>
    <row r="8521" spans="1:6" x14ac:dyDescent="0.2">
      <c r="A8521" s="1">
        <v>56.3705</v>
      </c>
      <c r="B8521">
        <v>8.0241800000000002E-2</v>
      </c>
      <c r="C8521">
        <v>8.0039200000000005E-2</v>
      </c>
      <c r="D8521">
        <v>8.2005700000000001E-2</v>
      </c>
      <c r="E8521">
        <v>8.0078999999999997E-2</v>
      </c>
      <c r="F8521">
        <v>8.2296300000000003E-2</v>
      </c>
    </row>
    <row r="8522" spans="1:6" x14ac:dyDescent="0.2">
      <c r="A8522" s="1">
        <v>56.390500000000003</v>
      </c>
      <c r="B8522">
        <v>8.0262600000000003E-2</v>
      </c>
      <c r="C8522">
        <v>7.9990699999999998E-2</v>
      </c>
      <c r="D8522">
        <v>8.2028299999999998E-2</v>
      </c>
      <c r="E8522">
        <v>8.0124000000000001E-2</v>
      </c>
      <c r="F8522">
        <v>8.2242300000000004E-2</v>
      </c>
    </row>
    <row r="8523" spans="1:6" x14ac:dyDescent="0.2">
      <c r="A8523" s="1">
        <v>56.410499999999999</v>
      </c>
      <c r="B8523">
        <v>8.0234899999999998E-2</v>
      </c>
      <c r="C8523">
        <v>7.9987199999999994E-2</v>
      </c>
      <c r="D8523">
        <v>8.2010899999999998E-2</v>
      </c>
      <c r="E8523">
        <v>8.0037399999999995E-2</v>
      </c>
      <c r="F8523">
        <v>8.2306699999999997E-2</v>
      </c>
    </row>
    <row r="8524" spans="1:6" x14ac:dyDescent="0.2">
      <c r="A8524" s="1">
        <v>56.430500000000002</v>
      </c>
      <c r="B8524">
        <v>8.0260899999999996E-2</v>
      </c>
      <c r="C8524">
        <v>7.9968200000000003E-2</v>
      </c>
      <c r="D8524">
        <v>8.2023100000000002E-2</v>
      </c>
      <c r="E8524">
        <v>8.0032199999999998E-2</v>
      </c>
      <c r="F8524">
        <v>8.2252800000000001E-2</v>
      </c>
    </row>
    <row r="8525" spans="1:6" x14ac:dyDescent="0.2">
      <c r="A8525" s="1">
        <v>56.450499999999998</v>
      </c>
      <c r="B8525">
        <v>8.0240099999999995E-2</v>
      </c>
      <c r="C8525">
        <v>8.0001100000000006E-2</v>
      </c>
      <c r="D8525">
        <v>8.2066600000000003E-2</v>
      </c>
      <c r="E8525">
        <v>8.0016699999999996E-2</v>
      </c>
      <c r="F8525">
        <v>8.2294599999999996E-2</v>
      </c>
    </row>
    <row r="8526" spans="1:6" x14ac:dyDescent="0.2">
      <c r="A8526" s="1">
        <v>56.470500000000001</v>
      </c>
      <c r="B8526">
        <v>8.0221000000000001E-2</v>
      </c>
      <c r="C8526">
        <v>7.9942200000000005E-2</v>
      </c>
      <c r="D8526">
        <v>8.2012600000000005E-2</v>
      </c>
      <c r="E8526">
        <v>7.9978599999999997E-2</v>
      </c>
      <c r="F8526">
        <v>8.2289299999999996E-2</v>
      </c>
    </row>
    <row r="8527" spans="1:6" x14ac:dyDescent="0.2">
      <c r="A8527" s="1">
        <v>56.490499999999997</v>
      </c>
      <c r="B8527">
        <v>8.02176E-2</v>
      </c>
      <c r="C8527">
        <v>7.9924899999999993E-2</v>
      </c>
      <c r="D8527">
        <v>8.1993499999999997E-2</v>
      </c>
      <c r="E8527">
        <v>7.9980300000000004E-2</v>
      </c>
      <c r="F8527">
        <v>8.2231899999999997E-2</v>
      </c>
    </row>
    <row r="8528" spans="1:6" x14ac:dyDescent="0.2">
      <c r="A8528" s="1">
        <v>56.5105</v>
      </c>
      <c r="B8528">
        <v>8.0259200000000003E-2</v>
      </c>
      <c r="C8528">
        <v>7.9907599999999995E-2</v>
      </c>
      <c r="D8528">
        <v>8.2021300000000005E-2</v>
      </c>
      <c r="E8528">
        <v>7.9969899999999997E-2</v>
      </c>
      <c r="F8528">
        <v>8.23189E-2</v>
      </c>
    </row>
    <row r="8529" spans="1:6" x14ac:dyDescent="0.2">
      <c r="A8529" s="1">
        <v>56.530500000000004</v>
      </c>
      <c r="B8529">
        <v>8.0243599999999998E-2</v>
      </c>
      <c r="C8529">
        <v>7.9866000000000006E-2</v>
      </c>
      <c r="D8529">
        <v>8.1944799999999998E-2</v>
      </c>
      <c r="E8529">
        <v>7.9950900000000005E-2</v>
      </c>
      <c r="F8529">
        <v>8.2224900000000004E-2</v>
      </c>
    </row>
    <row r="8530" spans="1:6" x14ac:dyDescent="0.2">
      <c r="A8530" s="1">
        <v>56.5505</v>
      </c>
      <c r="B8530">
        <v>8.0311099999999996E-2</v>
      </c>
      <c r="C8530">
        <v>7.9914499999999999E-2</v>
      </c>
      <c r="D8530">
        <v>8.1963900000000006E-2</v>
      </c>
      <c r="E8530">
        <v>7.9916200000000007E-2</v>
      </c>
      <c r="F8530">
        <v>8.2202300000000006E-2</v>
      </c>
    </row>
    <row r="8531" spans="1:6" x14ac:dyDescent="0.2">
      <c r="A8531" s="1">
        <v>56.570500000000003</v>
      </c>
      <c r="B8531">
        <v>8.0252199999999996E-2</v>
      </c>
      <c r="C8531">
        <v>7.9862600000000006E-2</v>
      </c>
      <c r="D8531">
        <v>8.1917000000000004E-2</v>
      </c>
      <c r="E8531">
        <v>7.9883300000000004E-2</v>
      </c>
      <c r="F8531">
        <v>8.2233600000000004E-2</v>
      </c>
    </row>
    <row r="8532" spans="1:6" x14ac:dyDescent="0.2">
      <c r="A8532" s="1">
        <v>56.590499999999999</v>
      </c>
      <c r="B8532">
        <v>8.02089E-2</v>
      </c>
      <c r="C8532">
        <v>7.9847000000000001E-2</v>
      </c>
      <c r="D8532">
        <v>8.1850900000000004E-2</v>
      </c>
      <c r="E8532">
        <v>7.99647E-2</v>
      </c>
      <c r="F8532">
        <v>8.2200599999999999E-2</v>
      </c>
    </row>
    <row r="8533" spans="1:6" x14ac:dyDescent="0.2">
      <c r="A8533" s="1">
        <v>56.610500000000002</v>
      </c>
      <c r="B8533">
        <v>8.0254000000000006E-2</v>
      </c>
      <c r="C8533">
        <v>7.9857399999999995E-2</v>
      </c>
      <c r="D8533">
        <v>8.1866499999999995E-2</v>
      </c>
      <c r="E8533">
        <v>7.9936999999999994E-2</v>
      </c>
      <c r="F8533">
        <v>8.2193600000000006E-2</v>
      </c>
    </row>
    <row r="8534" spans="1:6" x14ac:dyDescent="0.2">
      <c r="A8534" s="1">
        <v>56.630499999999998</v>
      </c>
      <c r="B8534">
        <v>8.0196799999999999E-2</v>
      </c>
      <c r="C8534">
        <v>7.9821000000000003E-2</v>
      </c>
      <c r="D8534">
        <v>8.183E-2</v>
      </c>
      <c r="E8534">
        <v>7.9956100000000002E-2</v>
      </c>
      <c r="F8534">
        <v>8.2195299999999999E-2</v>
      </c>
    </row>
    <row r="8535" spans="1:6" x14ac:dyDescent="0.2">
      <c r="A8535" s="1">
        <v>56.650500000000001</v>
      </c>
      <c r="B8535">
        <v>8.0246999999999999E-2</v>
      </c>
      <c r="C8535">
        <v>7.9807199999999995E-2</v>
      </c>
      <c r="D8535">
        <v>8.1819600000000006E-2</v>
      </c>
      <c r="E8535">
        <v>7.9952599999999999E-2</v>
      </c>
      <c r="F8535">
        <v>8.2181400000000002E-2</v>
      </c>
    </row>
    <row r="8536" spans="1:6" x14ac:dyDescent="0.2">
      <c r="A8536" s="1">
        <v>56.670499999999997</v>
      </c>
      <c r="B8536">
        <v>8.0210600000000007E-2</v>
      </c>
      <c r="C8536">
        <v>7.9864299999999999E-2</v>
      </c>
      <c r="D8536">
        <v>8.1845699999999993E-2</v>
      </c>
      <c r="E8536">
        <v>7.9963000000000006E-2</v>
      </c>
      <c r="F8536">
        <v>8.2184900000000005E-2</v>
      </c>
    </row>
    <row r="8537" spans="1:6" x14ac:dyDescent="0.2">
      <c r="A8537" s="1">
        <v>56.6905</v>
      </c>
      <c r="B8537">
        <v>8.0246999999999999E-2</v>
      </c>
      <c r="C8537">
        <v>7.9763899999999999E-2</v>
      </c>
      <c r="D8537">
        <v>8.1786600000000001E-2</v>
      </c>
      <c r="E8537">
        <v>7.9983799999999994E-2</v>
      </c>
      <c r="F8537">
        <v>8.2084000000000004E-2</v>
      </c>
    </row>
    <row r="8538" spans="1:6" x14ac:dyDescent="0.2">
      <c r="A8538" s="1">
        <v>56.710500000000003</v>
      </c>
      <c r="B8538">
        <v>8.0212400000000003E-2</v>
      </c>
      <c r="C8538">
        <v>7.98349E-2</v>
      </c>
      <c r="D8538">
        <v>8.1866499999999995E-2</v>
      </c>
      <c r="E8538">
        <v>7.9981999999999998E-2</v>
      </c>
      <c r="F8538">
        <v>8.2110100000000005E-2</v>
      </c>
    </row>
    <row r="8539" spans="1:6" x14ac:dyDescent="0.2">
      <c r="A8539" s="1">
        <v>56.730499999999999</v>
      </c>
      <c r="B8539">
        <v>8.0224500000000004E-2</v>
      </c>
      <c r="C8539">
        <v>7.9855599999999999E-2</v>
      </c>
      <c r="D8539">
        <v>8.1784800000000005E-2</v>
      </c>
      <c r="E8539">
        <v>8.0001100000000006E-2</v>
      </c>
      <c r="F8539">
        <v>8.2057900000000003E-2</v>
      </c>
    </row>
    <row r="8540" spans="1:6" x14ac:dyDescent="0.2">
      <c r="A8540" s="1">
        <v>56.750500000000002</v>
      </c>
      <c r="B8540">
        <v>8.0172499999999994E-2</v>
      </c>
      <c r="C8540">
        <v>7.9843499999999998E-2</v>
      </c>
      <c r="D8540">
        <v>8.18213E-2</v>
      </c>
      <c r="E8540">
        <v>7.9983799999999994E-2</v>
      </c>
      <c r="F8540">
        <v>8.2049200000000003E-2</v>
      </c>
    </row>
    <row r="8541" spans="1:6" x14ac:dyDescent="0.2">
      <c r="A8541" s="1">
        <v>56.770499999999998</v>
      </c>
      <c r="B8541">
        <v>8.0137899999999998E-2</v>
      </c>
      <c r="C8541">
        <v>7.9859100000000002E-2</v>
      </c>
      <c r="D8541">
        <v>8.1880499999999995E-2</v>
      </c>
      <c r="E8541">
        <v>8.0072099999999993E-2</v>
      </c>
      <c r="F8541">
        <v>8.2009200000000004E-2</v>
      </c>
    </row>
    <row r="8542" spans="1:6" x14ac:dyDescent="0.2">
      <c r="A8542" s="1">
        <v>56.790500000000002</v>
      </c>
      <c r="B8542">
        <v>8.0182900000000001E-2</v>
      </c>
      <c r="C8542">
        <v>7.9847000000000001E-2</v>
      </c>
      <c r="D8542">
        <v>8.183E-2</v>
      </c>
      <c r="E8542">
        <v>8.0110200000000006E-2</v>
      </c>
      <c r="F8542">
        <v>8.1963900000000006E-2</v>
      </c>
    </row>
    <row r="8543" spans="1:6" x14ac:dyDescent="0.2">
      <c r="A8543" s="1">
        <v>56.810499999999998</v>
      </c>
      <c r="B8543">
        <v>8.01621E-2</v>
      </c>
      <c r="C8543">
        <v>7.9893699999999998E-2</v>
      </c>
      <c r="D8543">
        <v>8.1901299999999996E-2</v>
      </c>
      <c r="E8543">
        <v>8.0101500000000006E-2</v>
      </c>
      <c r="F8543">
        <v>8.2026600000000005E-2</v>
      </c>
    </row>
    <row r="8544" spans="1:6" x14ac:dyDescent="0.2">
      <c r="A8544" s="1">
        <v>56.830500000000001</v>
      </c>
      <c r="B8544">
        <v>8.0167299999999997E-2</v>
      </c>
      <c r="C8544">
        <v>7.9857399999999995E-2</v>
      </c>
      <c r="D8544">
        <v>8.1847400000000001E-2</v>
      </c>
      <c r="E8544">
        <v>8.0122299999999994E-2</v>
      </c>
      <c r="F8544">
        <v>8.1960500000000006E-2</v>
      </c>
    </row>
    <row r="8545" spans="1:6" x14ac:dyDescent="0.2">
      <c r="A8545" s="1">
        <v>56.850499999999997</v>
      </c>
      <c r="B8545">
        <v>8.0149999999999999E-2</v>
      </c>
      <c r="C8545">
        <v>7.9857399999999995E-2</v>
      </c>
      <c r="D8545">
        <v>8.1857799999999994E-2</v>
      </c>
      <c r="E8545">
        <v>8.0137899999999998E-2</v>
      </c>
      <c r="F8545">
        <v>8.1923899999999994E-2</v>
      </c>
    </row>
    <row r="8546" spans="1:6" x14ac:dyDescent="0.2">
      <c r="A8546" s="1">
        <v>56.8705</v>
      </c>
      <c r="B8546">
        <v>8.0084199999999994E-2</v>
      </c>
      <c r="C8546">
        <v>7.9886799999999994E-2</v>
      </c>
      <c r="D8546">
        <v>8.1883899999999996E-2</v>
      </c>
      <c r="E8546">
        <v>8.0148300000000006E-2</v>
      </c>
      <c r="F8546">
        <v>8.1934400000000004E-2</v>
      </c>
    </row>
    <row r="8547" spans="1:6" x14ac:dyDescent="0.2">
      <c r="A8547" s="1">
        <v>56.890500000000003</v>
      </c>
      <c r="B8547">
        <v>8.0115400000000003E-2</v>
      </c>
      <c r="C8547">
        <v>7.9853900000000005E-2</v>
      </c>
      <c r="D8547">
        <v>8.1852599999999998E-2</v>
      </c>
      <c r="E8547">
        <v>8.0175999999999997E-2</v>
      </c>
      <c r="F8547">
        <v>8.1883899999999996E-2</v>
      </c>
    </row>
    <row r="8548" spans="1:6" x14ac:dyDescent="0.2">
      <c r="A8548" s="1">
        <v>56.910499999999999</v>
      </c>
      <c r="B8548">
        <v>8.0117099999999997E-2</v>
      </c>
      <c r="C8548">
        <v>7.9919699999999996E-2</v>
      </c>
      <c r="D8548">
        <v>8.1929199999999994E-2</v>
      </c>
      <c r="E8548">
        <v>8.0193299999999995E-2</v>
      </c>
      <c r="F8548">
        <v>8.19135E-2</v>
      </c>
    </row>
    <row r="8549" spans="1:6" x14ac:dyDescent="0.2">
      <c r="A8549" s="1">
        <v>56.930500000000002</v>
      </c>
      <c r="B8549">
        <v>8.0068600000000004E-2</v>
      </c>
      <c r="C8549">
        <v>7.9860799999999996E-2</v>
      </c>
      <c r="D8549">
        <v>8.1854399999999994E-2</v>
      </c>
      <c r="E8549">
        <v>8.0163899999999996E-2</v>
      </c>
      <c r="F8549">
        <v>8.1909999999999997E-2</v>
      </c>
    </row>
    <row r="8550" spans="1:6" x14ac:dyDescent="0.2">
      <c r="A8550" s="1">
        <v>56.950499999999998</v>
      </c>
      <c r="B8550">
        <v>8.0054799999999995E-2</v>
      </c>
      <c r="C8550">
        <v>7.9864299999999999E-2</v>
      </c>
      <c r="D8550">
        <v>8.1871799999999995E-2</v>
      </c>
      <c r="E8550">
        <v>8.0146599999999998E-2</v>
      </c>
      <c r="F8550">
        <v>8.1899600000000003E-2</v>
      </c>
    </row>
    <row r="8551" spans="1:6" x14ac:dyDescent="0.2">
      <c r="A8551" s="1">
        <v>56.970500000000001</v>
      </c>
      <c r="B8551">
        <v>8.0004500000000006E-2</v>
      </c>
      <c r="C8551">
        <v>7.9905799999999999E-2</v>
      </c>
      <c r="D8551">
        <v>8.1889100000000006E-2</v>
      </c>
      <c r="E8551">
        <v>8.0181199999999994E-2</v>
      </c>
      <c r="F8551">
        <v>8.1957000000000002E-2</v>
      </c>
    </row>
    <row r="8552" spans="1:6" x14ac:dyDescent="0.2">
      <c r="A8552" s="1">
        <v>56.990499999999997</v>
      </c>
      <c r="B8552">
        <v>8.0042600000000005E-2</v>
      </c>
      <c r="C8552">
        <v>7.9910999999999996E-2</v>
      </c>
      <c r="D8552">
        <v>8.1835199999999997E-2</v>
      </c>
      <c r="E8552">
        <v>8.0182900000000001E-2</v>
      </c>
      <c r="F8552">
        <v>8.1901299999999996E-2</v>
      </c>
    </row>
    <row r="8553" spans="1:6" x14ac:dyDescent="0.2">
      <c r="A8553" s="1">
        <v>57.0105</v>
      </c>
      <c r="B8553">
        <v>8.0087699999999998E-2</v>
      </c>
      <c r="C8553">
        <v>7.9947400000000002E-2</v>
      </c>
      <c r="D8553">
        <v>8.1892599999999996E-2</v>
      </c>
      <c r="E8553">
        <v>8.0137899999999998E-2</v>
      </c>
      <c r="F8553">
        <v>8.1949999999999995E-2</v>
      </c>
    </row>
    <row r="8554" spans="1:6" x14ac:dyDescent="0.2">
      <c r="A8554" s="1">
        <v>57.030500000000004</v>
      </c>
      <c r="B8554">
        <v>8.00651E-2</v>
      </c>
      <c r="C8554">
        <v>7.9897200000000002E-2</v>
      </c>
      <c r="D8554">
        <v>8.1847400000000001E-2</v>
      </c>
      <c r="E8554">
        <v>8.0169099999999993E-2</v>
      </c>
      <c r="F8554">
        <v>8.1857799999999994E-2</v>
      </c>
    </row>
    <row r="8555" spans="1:6" x14ac:dyDescent="0.2">
      <c r="A8555" s="1">
        <v>57.0505</v>
      </c>
      <c r="B8555">
        <v>8.0013200000000007E-2</v>
      </c>
      <c r="C8555">
        <v>7.9848699999999995E-2</v>
      </c>
      <c r="D8555">
        <v>8.1901299999999996E-2</v>
      </c>
      <c r="E8555">
        <v>8.0153500000000003E-2</v>
      </c>
      <c r="F8555">
        <v>8.1917000000000004E-2</v>
      </c>
    </row>
    <row r="8556" spans="1:6" x14ac:dyDescent="0.2">
      <c r="A8556" s="1">
        <v>57.070500000000003</v>
      </c>
      <c r="B8556">
        <v>7.9999299999999995E-2</v>
      </c>
      <c r="C8556">
        <v>7.9892000000000005E-2</v>
      </c>
      <c r="D8556">
        <v>8.1890900000000003E-2</v>
      </c>
      <c r="E8556">
        <v>8.0144800000000002E-2</v>
      </c>
      <c r="F8556">
        <v>8.1906499999999993E-2</v>
      </c>
    </row>
    <row r="8557" spans="1:6" x14ac:dyDescent="0.2">
      <c r="A8557" s="1">
        <v>57.090499999999999</v>
      </c>
      <c r="B8557">
        <v>8.0056500000000003E-2</v>
      </c>
      <c r="C8557">
        <v>7.9900700000000005E-2</v>
      </c>
      <c r="D8557">
        <v>8.1843899999999997E-2</v>
      </c>
      <c r="E8557">
        <v>8.0155199999999996E-2</v>
      </c>
      <c r="F8557">
        <v>8.1896099999999999E-2</v>
      </c>
    </row>
    <row r="8558" spans="1:6" x14ac:dyDescent="0.2">
      <c r="A8558" s="1">
        <v>57.110500000000002</v>
      </c>
      <c r="B8558">
        <v>8.0032199999999998E-2</v>
      </c>
      <c r="C8558">
        <v>7.9853900000000005E-2</v>
      </c>
      <c r="D8558">
        <v>8.1889100000000006E-2</v>
      </c>
      <c r="E8558">
        <v>8.0193299999999995E-2</v>
      </c>
      <c r="F8558">
        <v>8.1957000000000002E-2</v>
      </c>
    </row>
    <row r="8559" spans="1:6" x14ac:dyDescent="0.2">
      <c r="A8559" s="1">
        <v>57.130499999999998</v>
      </c>
      <c r="B8559">
        <v>8.0035700000000001E-2</v>
      </c>
      <c r="C8559">
        <v>7.9824500000000007E-2</v>
      </c>
      <c r="D8559">
        <v>8.1835199999999997E-2</v>
      </c>
      <c r="E8559">
        <v>8.0181199999999994E-2</v>
      </c>
      <c r="F8559">
        <v>8.1918699999999997E-2</v>
      </c>
    </row>
    <row r="8560" spans="1:6" x14ac:dyDescent="0.2">
      <c r="A8560" s="1">
        <v>57.150500000000001</v>
      </c>
      <c r="B8560">
        <v>8.0027000000000001E-2</v>
      </c>
      <c r="C8560">
        <v>7.9874700000000007E-2</v>
      </c>
      <c r="D8560">
        <v>8.1857799999999994E-2</v>
      </c>
      <c r="E8560">
        <v>8.0108399999999996E-2</v>
      </c>
      <c r="F8560">
        <v>8.1920499999999993E-2</v>
      </c>
    </row>
    <row r="8561" spans="1:6" x14ac:dyDescent="0.2">
      <c r="A8561" s="1">
        <v>57.170499999999997</v>
      </c>
      <c r="B8561">
        <v>8.0033999999999994E-2</v>
      </c>
      <c r="C8561">
        <v>7.98262E-2</v>
      </c>
      <c r="D8561">
        <v>8.1857799999999994E-2</v>
      </c>
      <c r="E8561">
        <v>8.0098100000000005E-2</v>
      </c>
      <c r="F8561">
        <v>8.1969200000000006E-2</v>
      </c>
    </row>
    <row r="8562" spans="1:6" x14ac:dyDescent="0.2">
      <c r="A8562" s="1">
        <v>57.1905</v>
      </c>
      <c r="B8562">
        <v>8.0028799999999997E-2</v>
      </c>
      <c r="C8562">
        <v>7.9805399999999999E-2</v>
      </c>
      <c r="D8562">
        <v>8.1847400000000001E-2</v>
      </c>
      <c r="E8562">
        <v>8.0182900000000001E-2</v>
      </c>
      <c r="F8562">
        <v>8.1925700000000004E-2</v>
      </c>
    </row>
    <row r="8563" spans="1:6" x14ac:dyDescent="0.2">
      <c r="A8563" s="1">
        <v>57.210500000000003</v>
      </c>
      <c r="B8563">
        <v>8.0051300000000006E-2</v>
      </c>
      <c r="C8563">
        <v>7.9831399999999997E-2</v>
      </c>
      <c r="D8563">
        <v>8.1869999999999998E-2</v>
      </c>
      <c r="E8563">
        <v>8.00651E-2</v>
      </c>
      <c r="F8563">
        <v>8.2044000000000006E-2</v>
      </c>
    </row>
    <row r="8564" spans="1:6" x14ac:dyDescent="0.2">
      <c r="A8564" s="1">
        <v>57.230499999999999</v>
      </c>
      <c r="B8564">
        <v>8.0066899999999996E-2</v>
      </c>
      <c r="C8564">
        <v>7.9758700000000002E-2</v>
      </c>
      <c r="D8564">
        <v>8.1814399999999995E-2</v>
      </c>
      <c r="E8564">
        <v>8.0156900000000003E-2</v>
      </c>
      <c r="F8564">
        <v>8.1995200000000004E-2</v>
      </c>
    </row>
    <row r="8565" spans="1:6" x14ac:dyDescent="0.2">
      <c r="A8565" s="1">
        <v>57.250500000000002</v>
      </c>
      <c r="B8565">
        <v>8.0040899999999998E-2</v>
      </c>
      <c r="C8565">
        <v>7.9791600000000004E-2</v>
      </c>
      <c r="D8565">
        <v>8.1899600000000003E-2</v>
      </c>
      <c r="E8565">
        <v>8.0141400000000002E-2</v>
      </c>
      <c r="F8565">
        <v>8.2049200000000003E-2</v>
      </c>
    </row>
    <row r="8566" spans="1:6" x14ac:dyDescent="0.2">
      <c r="A8566" s="1">
        <v>57.270499999999998</v>
      </c>
      <c r="B8566">
        <v>8.0011499999999999E-2</v>
      </c>
      <c r="C8566">
        <v>7.9788100000000001E-2</v>
      </c>
      <c r="D8566">
        <v>8.1805699999999995E-2</v>
      </c>
      <c r="E8566">
        <v>8.0113599999999993E-2</v>
      </c>
      <c r="F8566">
        <v>8.2003900000000005E-2</v>
      </c>
    </row>
    <row r="8567" spans="1:6" x14ac:dyDescent="0.2">
      <c r="A8567" s="1">
        <v>57.290500000000002</v>
      </c>
      <c r="B8567">
        <v>8.0054799999999995E-2</v>
      </c>
      <c r="C8567">
        <v>7.9730999999999996E-2</v>
      </c>
      <c r="D8567">
        <v>8.1852599999999998E-2</v>
      </c>
      <c r="E8567">
        <v>8.0091099999999998E-2</v>
      </c>
      <c r="F8567">
        <v>8.2049200000000003E-2</v>
      </c>
    </row>
    <row r="8568" spans="1:6" x14ac:dyDescent="0.2">
      <c r="A8568" s="1">
        <v>57.310499999999998</v>
      </c>
      <c r="B8568">
        <v>8.0030500000000004E-2</v>
      </c>
      <c r="C8568">
        <v>7.9782900000000004E-2</v>
      </c>
      <c r="D8568">
        <v>8.18387E-2</v>
      </c>
      <c r="E8568">
        <v>8.0082500000000001E-2</v>
      </c>
      <c r="F8568">
        <v>8.2044000000000006E-2</v>
      </c>
    </row>
    <row r="8569" spans="1:6" x14ac:dyDescent="0.2">
      <c r="A8569" s="1">
        <v>57.330500000000001</v>
      </c>
      <c r="B8569">
        <v>8.0085900000000002E-2</v>
      </c>
      <c r="C8569">
        <v>7.9743099999999997E-2</v>
      </c>
      <c r="D8569">
        <v>8.1798700000000002E-2</v>
      </c>
      <c r="E8569">
        <v>8.0056500000000003E-2</v>
      </c>
      <c r="F8569">
        <v>8.2064799999999993E-2</v>
      </c>
    </row>
    <row r="8570" spans="1:6" x14ac:dyDescent="0.2">
      <c r="A8570" s="1">
        <v>57.350499999999997</v>
      </c>
      <c r="B8570">
        <v>8.0016699999999996E-2</v>
      </c>
      <c r="C8570">
        <v>7.9817600000000002E-2</v>
      </c>
      <c r="D8570">
        <v>8.1812599999999999E-2</v>
      </c>
      <c r="E8570">
        <v>8.0066899999999996E-2</v>
      </c>
      <c r="F8570">
        <v>8.2073499999999994E-2</v>
      </c>
    </row>
    <row r="8571" spans="1:6" x14ac:dyDescent="0.2">
      <c r="A8571" s="1">
        <v>57.3705</v>
      </c>
      <c r="B8571">
        <v>7.9976800000000001E-2</v>
      </c>
      <c r="C8571">
        <v>7.9782900000000004E-2</v>
      </c>
      <c r="D8571">
        <v>8.1852599999999998E-2</v>
      </c>
      <c r="E8571">
        <v>7.9981999999999998E-2</v>
      </c>
      <c r="F8571">
        <v>8.2090899999999994E-2</v>
      </c>
    </row>
    <row r="8572" spans="1:6" x14ac:dyDescent="0.2">
      <c r="A8572" s="1">
        <v>57.390500000000003</v>
      </c>
      <c r="B8572">
        <v>8.00651E-2</v>
      </c>
      <c r="C8572">
        <v>7.9803700000000005E-2</v>
      </c>
      <c r="D8572">
        <v>8.1857799999999994E-2</v>
      </c>
      <c r="E8572">
        <v>7.9997600000000002E-2</v>
      </c>
      <c r="F8572">
        <v>8.2090899999999994E-2</v>
      </c>
    </row>
    <row r="8573" spans="1:6" x14ac:dyDescent="0.2">
      <c r="A8573" s="1">
        <v>57.410499999999999</v>
      </c>
      <c r="B8573">
        <v>8.0006300000000002E-2</v>
      </c>
      <c r="C8573">
        <v>7.9824500000000007E-2</v>
      </c>
      <c r="D8573">
        <v>8.1863099999999994E-2</v>
      </c>
      <c r="E8573">
        <v>7.9945699999999995E-2</v>
      </c>
      <c r="F8573">
        <v>8.2115300000000002E-2</v>
      </c>
    </row>
    <row r="8574" spans="1:6" x14ac:dyDescent="0.2">
      <c r="A8574" s="1">
        <v>57.430500000000002</v>
      </c>
      <c r="B8574">
        <v>8.0006300000000002E-2</v>
      </c>
      <c r="C8574">
        <v>7.9788100000000001E-2</v>
      </c>
      <c r="D8574">
        <v>8.1833500000000003E-2</v>
      </c>
      <c r="E8574">
        <v>7.99647E-2</v>
      </c>
      <c r="F8574">
        <v>8.2061400000000007E-2</v>
      </c>
    </row>
    <row r="8575" spans="1:6" x14ac:dyDescent="0.2">
      <c r="A8575" s="1">
        <v>57.450499999999998</v>
      </c>
      <c r="B8575">
        <v>8.0032199999999998E-2</v>
      </c>
      <c r="C8575">
        <v>7.9860799999999996E-2</v>
      </c>
      <c r="D8575">
        <v>8.1854399999999994E-2</v>
      </c>
      <c r="E8575">
        <v>7.9933500000000005E-2</v>
      </c>
      <c r="F8575">
        <v>8.2101400000000005E-2</v>
      </c>
    </row>
    <row r="8576" spans="1:6" x14ac:dyDescent="0.2">
      <c r="A8576" s="1">
        <v>57.470500000000001</v>
      </c>
      <c r="B8576">
        <v>7.9999299999999995E-2</v>
      </c>
      <c r="C8576">
        <v>7.9833100000000004E-2</v>
      </c>
      <c r="D8576">
        <v>8.1772600000000001E-2</v>
      </c>
      <c r="E8576">
        <v>7.9871200000000003E-2</v>
      </c>
      <c r="F8576">
        <v>8.2099599999999995E-2</v>
      </c>
    </row>
    <row r="8577" spans="1:6" x14ac:dyDescent="0.2">
      <c r="A8577" s="1">
        <v>57.490499999999997</v>
      </c>
      <c r="B8577">
        <v>8.0049599999999999E-2</v>
      </c>
      <c r="C8577">
        <v>7.9765600000000006E-2</v>
      </c>
      <c r="D8577">
        <v>8.1868300000000005E-2</v>
      </c>
      <c r="E8577">
        <v>7.9800300000000005E-2</v>
      </c>
      <c r="F8577">
        <v>8.2097900000000001E-2</v>
      </c>
    </row>
    <row r="8578" spans="1:6" x14ac:dyDescent="0.2">
      <c r="A8578" s="1">
        <v>57.5105</v>
      </c>
      <c r="B8578">
        <v>7.9983799999999994E-2</v>
      </c>
      <c r="C8578">
        <v>7.9776E-2</v>
      </c>
      <c r="D8578">
        <v>8.1863099999999994E-2</v>
      </c>
      <c r="E8578">
        <v>7.9756999999999995E-2</v>
      </c>
      <c r="F8578">
        <v>8.2177899999999998E-2</v>
      </c>
    </row>
    <row r="8579" spans="1:6" x14ac:dyDescent="0.2">
      <c r="A8579" s="1">
        <v>57.530500000000004</v>
      </c>
      <c r="B8579">
        <v>8.0013200000000007E-2</v>
      </c>
      <c r="C8579">
        <v>7.9736199999999993E-2</v>
      </c>
      <c r="D8579">
        <v>8.1786600000000001E-2</v>
      </c>
      <c r="E8579">
        <v>7.97379E-2</v>
      </c>
      <c r="F8579">
        <v>8.2033499999999995E-2</v>
      </c>
    </row>
    <row r="8580" spans="1:6" x14ac:dyDescent="0.2">
      <c r="A8580" s="1">
        <v>57.5505</v>
      </c>
      <c r="B8580">
        <v>7.9938700000000001E-2</v>
      </c>
      <c r="C8580">
        <v>7.9808900000000002E-2</v>
      </c>
      <c r="D8580">
        <v>8.1788299999999994E-2</v>
      </c>
      <c r="E8580">
        <v>7.9696400000000001E-2</v>
      </c>
      <c r="F8580">
        <v>8.2127500000000006E-2</v>
      </c>
    </row>
    <row r="8581" spans="1:6" x14ac:dyDescent="0.2">
      <c r="A8581" s="1">
        <v>57.570500000000003</v>
      </c>
      <c r="B8581">
        <v>7.9921400000000004E-2</v>
      </c>
      <c r="C8581">
        <v>7.9793299999999998E-2</v>
      </c>
      <c r="D8581">
        <v>8.1803899999999999E-2</v>
      </c>
      <c r="E8581">
        <v>7.9694699999999993E-2</v>
      </c>
      <c r="F8581">
        <v>8.2047400000000006E-2</v>
      </c>
    </row>
    <row r="8582" spans="1:6" x14ac:dyDescent="0.2">
      <c r="A8582" s="1">
        <v>57.590499999999999</v>
      </c>
      <c r="B8582">
        <v>7.9971600000000004E-2</v>
      </c>
      <c r="C8582">
        <v>7.9821000000000003E-2</v>
      </c>
      <c r="D8582">
        <v>8.1843899999999997E-2</v>
      </c>
      <c r="E8582">
        <v>7.9680799999999996E-2</v>
      </c>
      <c r="F8582">
        <v>8.2035300000000005E-2</v>
      </c>
    </row>
    <row r="8583" spans="1:6" x14ac:dyDescent="0.2">
      <c r="A8583" s="1">
        <v>57.610500000000002</v>
      </c>
      <c r="B8583">
        <v>7.9862600000000006E-2</v>
      </c>
      <c r="C8583">
        <v>7.98349E-2</v>
      </c>
      <c r="D8583">
        <v>8.17692E-2</v>
      </c>
      <c r="E8583">
        <v>7.9625500000000002E-2</v>
      </c>
      <c r="F8583">
        <v>8.2057900000000003E-2</v>
      </c>
    </row>
    <row r="8584" spans="1:6" x14ac:dyDescent="0.2">
      <c r="A8584" s="1">
        <v>57.630499999999998</v>
      </c>
      <c r="B8584">
        <v>7.9859100000000002E-2</v>
      </c>
      <c r="C8584">
        <v>7.9831399999999997E-2</v>
      </c>
      <c r="D8584">
        <v>8.1770899999999994E-2</v>
      </c>
      <c r="E8584">
        <v>7.9580499999999998E-2</v>
      </c>
      <c r="F8584">
        <v>8.19883E-2</v>
      </c>
    </row>
    <row r="8585" spans="1:6" x14ac:dyDescent="0.2">
      <c r="A8585" s="1">
        <v>57.650500000000001</v>
      </c>
      <c r="B8585">
        <v>7.9892000000000005E-2</v>
      </c>
      <c r="C8585">
        <v>7.9789899999999997E-2</v>
      </c>
      <c r="D8585">
        <v>8.1779599999999994E-2</v>
      </c>
      <c r="E8585">
        <v>7.9514799999999997E-2</v>
      </c>
      <c r="F8585">
        <v>8.1969200000000006E-2</v>
      </c>
    </row>
    <row r="8586" spans="1:6" x14ac:dyDescent="0.2">
      <c r="A8586" s="1">
        <v>57.670499999999997</v>
      </c>
      <c r="B8586">
        <v>7.9805399999999999E-2</v>
      </c>
      <c r="C8586">
        <v>7.9777799999999996E-2</v>
      </c>
      <c r="D8586">
        <v>8.1805699999999995E-2</v>
      </c>
      <c r="E8586">
        <v>7.9495700000000002E-2</v>
      </c>
      <c r="F8586">
        <v>8.19048E-2</v>
      </c>
    </row>
    <row r="8587" spans="1:6" x14ac:dyDescent="0.2">
      <c r="A8587" s="1">
        <v>57.6905</v>
      </c>
      <c r="B8587">
        <v>7.9840099999999997E-2</v>
      </c>
      <c r="C8587">
        <v>7.9819299999999996E-2</v>
      </c>
      <c r="D8587">
        <v>8.1748299999999996E-2</v>
      </c>
      <c r="E8587">
        <v>7.94266E-2</v>
      </c>
      <c r="F8587">
        <v>8.1857799999999994E-2</v>
      </c>
    </row>
    <row r="8588" spans="1:6" x14ac:dyDescent="0.2">
      <c r="A8588" s="1">
        <v>57.710500000000003</v>
      </c>
      <c r="B8588">
        <v>7.9776E-2</v>
      </c>
      <c r="C8588">
        <v>7.9848699999999995E-2</v>
      </c>
      <c r="D8588">
        <v>8.1758700000000004E-2</v>
      </c>
      <c r="E8588">
        <v>7.9390199999999994E-2</v>
      </c>
      <c r="F8588">
        <v>8.1831799999999996E-2</v>
      </c>
    </row>
    <row r="8589" spans="1:6" x14ac:dyDescent="0.2">
      <c r="A8589" s="1">
        <v>57.730499999999999</v>
      </c>
      <c r="B8589">
        <v>7.9847000000000001E-2</v>
      </c>
      <c r="C8589">
        <v>7.9812400000000006E-2</v>
      </c>
      <c r="D8589">
        <v>8.1699599999999997E-2</v>
      </c>
      <c r="E8589">
        <v>7.9322799999999999E-2</v>
      </c>
      <c r="F8589">
        <v>8.1746600000000003E-2</v>
      </c>
    </row>
    <row r="8590" spans="1:6" x14ac:dyDescent="0.2">
      <c r="A8590" s="1">
        <v>57.750500000000002</v>
      </c>
      <c r="B8590">
        <v>7.9789899999999997E-2</v>
      </c>
      <c r="C8590">
        <v>7.9815800000000006E-2</v>
      </c>
      <c r="D8590">
        <v>8.1756999999999996E-2</v>
      </c>
      <c r="E8590">
        <v>7.92934E-2</v>
      </c>
      <c r="F8590">
        <v>8.1755300000000003E-2</v>
      </c>
    </row>
    <row r="8591" spans="1:6" x14ac:dyDescent="0.2">
      <c r="A8591" s="1">
        <v>57.770499999999998</v>
      </c>
      <c r="B8591">
        <v>7.9746600000000001E-2</v>
      </c>
      <c r="C8591">
        <v>7.9732800000000006E-2</v>
      </c>
      <c r="D8591">
        <v>8.1741300000000003E-2</v>
      </c>
      <c r="E8591">
        <v>7.9262299999999994E-2</v>
      </c>
      <c r="F8591">
        <v>8.1716999999999998E-2</v>
      </c>
    </row>
    <row r="8592" spans="1:6" x14ac:dyDescent="0.2">
      <c r="A8592" s="1">
        <v>57.790500000000002</v>
      </c>
      <c r="B8592">
        <v>7.9841800000000004E-2</v>
      </c>
      <c r="C8592">
        <v>7.9873E-2</v>
      </c>
      <c r="D8592">
        <v>8.1692699999999993E-2</v>
      </c>
      <c r="E8592">
        <v>7.9194899999999999E-2</v>
      </c>
      <c r="F8592">
        <v>8.1677E-2</v>
      </c>
    </row>
    <row r="8593" spans="1:6" x14ac:dyDescent="0.2">
      <c r="A8593" s="1">
        <v>57.810499999999998</v>
      </c>
      <c r="B8593">
        <v>7.9793299999999998E-2</v>
      </c>
      <c r="C8593">
        <v>7.9841800000000004E-2</v>
      </c>
      <c r="D8593">
        <v>8.1690899999999997E-2</v>
      </c>
      <c r="E8593">
        <v>7.9184500000000005E-2</v>
      </c>
      <c r="F8593">
        <v>8.1703100000000001E-2</v>
      </c>
    </row>
    <row r="8594" spans="1:6" x14ac:dyDescent="0.2">
      <c r="A8594" s="1">
        <v>57.830500000000001</v>
      </c>
      <c r="B8594">
        <v>7.9810599999999995E-2</v>
      </c>
      <c r="C8594">
        <v>7.9760399999999995E-2</v>
      </c>
      <c r="D8594">
        <v>8.1643999999999994E-2</v>
      </c>
      <c r="E8594">
        <v>7.9108499999999998E-2</v>
      </c>
      <c r="F8594">
        <v>8.1713499999999994E-2</v>
      </c>
    </row>
    <row r="8595" spans="1:6" x14ac:dyDescent="0.2">
      <c r="A8595" s="1">
        <v>57.850499999999997</v>
      </c>
      <c r="B8595">
        <v>7.9753500000000005E-2</v>
      </c>
      <c r="C8595">
        <v>7.9890299999999997E-2</v>
      </c>
      <c r="D8595">
        <v>8.1706600000000004E-2</v>
      </c>
      <c r="E8595">
        <v>7.9111899999999999E-2</v>
      </c>
      <c r="F8595">
        <v>8.1716999999999998E-2</v>
      </c>
    </row>
    <row r="8596" spans="1:6" x14ac:dyDescent="0.2">
      <c r="A8596" s="1">
        <v>57.8705</v>
      </c>
      <c r="B8596">
        <v>7.9776E-2</v>
      </c>
      <c r="C8596">
        <v>7.98349E-2</v>
      </c>
      <c r="D8596">
        <v>8.1595299999999996E-2</v>
      </c>
      <c r="E8596">
        <v>7.9016900000000001E-2</v>
      </c>
      <c r="F8596">
        <v>8.1706600000000004E-2</v>
      </c>
    </row>
    <row r="8597" spans="1:6" x14ac:dyDescent="0.2">
      <c r="A8597" s="1">
        <v>57.890500000000003</v>
      </c>
      <c r="B8597">
        <v>7.9829700000000003E-2</v>
      </c>
      <c r="C8597">
        <v>7.9824500000000007E-2</v>
      </c>
      <c r="D8597">
        <v>8.1595299999999996E-2</v>
      </c>
      <c r="E8597">
        <v>7.9075699999999999E-2</v>
      </c>
      <c r="F8597">
        <v>8.1715300000000005E-2</v>
      </c>
    </row>
    <row r="8598" spans="1:6" x14ac:dyDescent="0.2">
      <c r="A8598" s="1">
        <v>57.910499999999999</v>
      </c>
      <c r="B8598">
        <v>7.9850400000000002E-2</v>
      </c>
      <c r="C8598">
        <v>7.9827899999999993E-2</v>
      </c>
      <c r="D8598">
        <v>8.16249E-2</v>
      </c>
      <c r="E8598">
        <v>7.8997899999999996E-2</v>
      </c>
      <c r="F8598">
        <v>8.1736100000000006E-2</v>
      </c>
    </row>
    <row r="8599" spans="1:6" x14ac:dyDescent="0.2">
      <c r="A8599" s="1">
        <v>57.930500000000002</v>
      </c>
      <c r="B8599">
        <v>7.9821000000000003E-2</v>
      </c>
      <c r="C8599">
        <v>7.98262E-2</v>
      </c>
      <c r="D8599">
        <v>8.1633600000000001E-2</v>
      </c>
      <c r="E8599">
        <v>7.8972000000000001E-2</v>
      </c>
      <c r="F8599">
        <v>8.1758700000000004E-2</v>
      </c>
    </row>
    <row r="8600" spans="1:6" x14ac:dyDescent="0.2">
      <c r="A8600" s="1">
        <v>57.950499999999998</v>
      </c>
      <c r="B8600">
        <v>7.98349E-2</v>
      </c>
      <c r="C8600">
        <v>7.9841800000000004E-2</v>
      </c>
      <c r="D8600">
        <v>8.1574499999999994E-2</v>
      </c>
      <c r="E8600">
        <v>7.8947799999999999E-2</v>
      </c>
      <c r="F8600">
        <v>8.1701399999999993E-2</v>
      </c>
    </row>
    <row r="8601" spans="1:6" x14ac:dyDescent="0.2">
      <c r="A8601" s="1">
        <v>57.970500000000001</v>
      </c>
      <c r="B8601">
        <v>7.9803700000000005E-2</v>
      </c>
      <c r="C8601">
        <v>7.9772599999999999E-2</v>
      </c>
      <c r="D8601">
        <v>8.1626599999999994E-2</v>
      </c>
      <c r="E8601">
        <v>7.8897700000000001E-2</v>
      </c>
      <c r="F8601">
        <v>8.1711800000000001E-2</v>
      </c>
    </row>
    <row r="8602" spans="1:6" x14ac:dyDescent="0.2">
      <c r="A8602" s="1">
        <v>57.990499999999997</v>
      </c>
      <c r="B8602">
        <v>7.9869499999999996E-2</v>
      </c>
      <c r="C8602">
        <v>7.9827899999999993E-2</v>
      </c>
      <c r="D8602">
        <v>8.15501E-2</v>
      </c>
      <c r="E8602">
        <v>7.8856300000000004E-2</v>
      </c>
      <c r="F8602">
        <v>8.1696099999999994E-2</v>
      </c>
    </row>
    <row r="8603" spans="1:6" x14ac:dyDescent="0.2">
      <c r="A8603" s="1">
        <v>58.0105</v>
      </c>
      <c r="B8603">
        <v>7.9805399999999999E-2</v>
      </c>
      <c r="C8603">
        <v>7.9827899999999993E-2</v>
      </c>
      <c r="D8603">
        <v>8.1572699999999998E-2</v>
      </c>
      <c r="E8603">
        <v>7.8830399999999995E-2</v>
      </c>
      <c r="F8603">
        <v>8.1689200000000003E-2</v>
      </c>
    </row>
    <row r="8604" spans="1:6" x14ac:dyDescent="0.2">
      <c r="A8604" s="1">
        <v>58.030500000000004</v>
      </c>
      <c r="B8604">
        <v>7.9750100000000004E-2</v>
      </c>
      <c r="C8604">
        <v>7.9805399999999999E-2</v>
      </c>
      <c r="D8604">
        <v>8.1527600000000006E-2</v>
      </c>
      <c r="E8604">
        <v>7.8790600000000002E-2</v>
      </c>
      <c r="F8604">
        <v>8.1725699999999998E-2</v>
      </c>
    </row>
    <row r="8605" spans="1:6" x14ac:dyDescent="0.2">
      <c r="A8605" s="1">
        <v>58.0505</v>
      </c>
      <c r="B8605">
        <v>7.9840099999999997E-2</v>
      </c>
      <c r="C8605">
        <v>7.9739699999999997E-2</v>
      </c>
      <c r="D8605">
        <v>8.1501500000000004E-2</v>
      </c>
      <c r="E8605">
        <v>7.8764700000000007E-2</v>
      </c>
      <c r="F8605">
        <v>8.1689200000000003E-2</v>
      </c>
    </row>
    <row r="8606" spans="1:6" x14ac:dyDescent="0.2">
      <c r="A8606" s="1">
        <v>58.070500000000003</v>
      </c>
      <c r="B8606">
        <v>7.98262E-2</v>
      </c>
      <c r="C8606">
        <v>7.9743099999999997E-2</v>
      </c>
      <c r="D8606">
        <v>8.1522300000000006E-2</v>
      </c>
      <c r="E8606">
        <v>7.8657699999999997E-2</v>
      </c>
      <c r="F8606">
        <v>8.1737900000000002E-2</v>
      </c>
    </row>
    <row r="8607" spans="1:6" x14ac:dyDescent="0.2">
      <c r="A8607" s="1">
        <v>58.090499999999999</v>
      </c>
      <c r="B8607">
        <v>7.9864299999999999E-2</v>
      </c>
      <c r="C8607">
        <v>7.9781199999999997E-2</v>
      </c>
      <c r="D8607">
        <v>8.1473699999999996E-2</v>
      </c>
      <c r="E8607">
        <v>7.8654199999999994E-2</v>
      </c>
      <c r="F8607">
        <v>8.1729200000000002E-2</v>
      </c>
    </row>
    <row r="8608" spans="1:6" x14ac:dyDescent="0.2">
      <c r="A8608" s="1">
        <v>58.110500000000002</v>
      </c>
      <c r="B8608">
        <v>7.9833100000000004E-2</v>
      </c>
      <c r="C8608">
        <v>7.9791600000000004E-2</v>
      </c>
      <c r="D8608">
        <v>8.1487599999999993E-2</v>
      </c>
      <c r="E8608">
        <v>7.8554100000000002E-2</v>
      </c>
      <c r="F8608">
        <v>8.1708299999999998E-2</v>
      </c>
    </row>
    <row r="8609" spans="1:6" x14ac:dyDescent="0.2">
      <c r="A8609" s="1">
        <v>58.130499999999998</v>
      </c>
      <c r="B8609">
        <v>7.9862600000000006E-2</v>
      </c>
      <c r="C8609">
        <v>7.9739699999999997E-2</v>
      </c>
      <c r="D8609">
        <v>8.1508399999999995E-2</v>
      </c>
      <c r="E8609">
        <v>7.8567899999999996E-2</v>
      </c>
      <c r="F8609">
        <v>8.1756999999999996E-2</v>
      </c>
    </row>
    <row r="8610" spans="1:6" x14ac:dyDescent="0.2">
      <c r="A8610" s="1">
        <v>58.150500000000001</v>
      </c>
      <c r="B8610">
        <v>7.9847000000000001E-2</v>
      </c>
      <c r="C8610">
        <v>7.9781199999999997E-2</v>
      </c>
      <c r="D8610">
        <v>8.1492800000000004E-2</v>
      </c>
      <c r="E8610">
        <v>7.85714E-2</v>
      </c>
      <c r="F8610">
        <v>8.1767400000000004E-2</v>
      </c>
    </row>
    <row r="8611" spans="1:6" x14ac:dyDescent="0.2">
      <c r="A8611" s="1">
        <v>58.170499999999997</v>
      </c>
      <c r="B8611">
        <v>7.9873E-2</v>
      </c>
      <c r="C8611">
        <v>7.9774300000000006E-2</v>
      </c>
      <c r="D8611">
        <v>8.1482399999999996E-2</v>
      </c>
      <c r="E8611">
        <v>7.8414399999999995E-2</v>
      </c>
      <c r="F8611">
        <v>8.1795199999999998E-2</v>
      </c>
    </row>
    <row r="8612" spans="1:6" x14ac:dyDescent="0.2">
      <c r="A8612" s="1">
        <v>58.1905</v>
      </c>
      <c r="B8612">
        <v>7.9853900000000005E-2</v>
      </c>
      <c r="C8612">
        <v>7.9743099999999997E-2</v>
      </c>
      <c r="D8612">
        <v>8.1409400000000007E-2</v>
      </c>
      <c r="E8612">
        <v>7.8474799999999997E-2</v>
      </c>
      <c r="F8612">
        <v>8.1722199999999995E-2</v>
      </c>
    </row>
    <row r="8613" spans="1:6" x14ac:dyDescent="0.2">
      <c r="A8613" s="1">
        <v>58.210500000000003</v>
      </c>
      <c r="B8613">
        <v>7.9817600000000002E-2</v>
      </c>
      <c r="C8613">
        <v>7.9801999999999998E-2</v>
      </c>
      <c r="D8613">
        <v>8.1489300000000001E-2</v>
      </c>
      <c r="E8613">
        <v>7.8395400000000004E-2</v>
      </c>
      <c r="F8613">
        <v>8.1779599999999994E-2</v>
      </c>
    </row>
    <row r="8614" spans="1:6" x14ac:dyDescent="0.2">
      <c r="A8614" s="1">
        <v>58.230499999999999</v>
      </c>
      <c r="B8614">
        <v>7.98349E-2</v>
      </c>
      <c r="C8614">
        <v>7.9786399999999993E-2</v>
      </c>
      <c r="D8614">
        <v>8.1442399999999998E-2</v>
      </c>
      <c r="E8614">
        <v>7.8405699999999995E-2</v>
      </c>
      <c r="F8614">
        <v>8.1755300000000003E-2</v>
      </c>
    </row>
    <row r="8615" spans="1:6" x14ac:dyDescent="0.2">
      <c r="A8615" s="1">
        <v>58.250500000000002</v>
      </c>
      <c r="B8615">
        <v>7.9838300000000001E-2</v>
      </c>
      <c r="C8615">
        <v>7.97847E-2</v>
      </c>
      <c r="D8615">
        <v>8.1491099999999997E-2</v>
      </c>
      <c r="E8615">
        <v>7.8329800000000005E-2</v>
      </c>
      <c r="F8615">
        <v>8.1762199999999993E-2</v>
      </c>
    </row>
    <row r="8616" spans="1:6" x14ac:dyDescent="0.2">
      <c r="A8616" s="1">
        <v>58.270499999999998</v>
      </c>
      <c r="B8616">
        <v>7.9833100000000004E-2</v>
      </c>
      <c r="C8616">
        <v>7.9743099999999997E-2</v>
      </c>
      <c r="D8616">
        <v>8.1470200000000007E-2</v>
      </c>
      <c r="E8616">
        <v>7.8293600000000005E-2</v>
      </c>
      <c r="F8616">
        <v>8.1765699999999997E-2</v>
      </c>
    </row>
    <row r="8617" spans="1:6" x14ac:dyDescent="0.2">
      <c r="A8617" s="1">
        <v>58.290500000000002</v>
      </c>
      <c r="B8617">
        <v>7.9831399999999997E-2</v>
      </c>
      <c r="C8617">
        <v>7.9743099999999997E-2</v>
      </c>
      <c r="D8617">
        <v>8.1395499999999996E-2</v>
      </c>
      <c r="E8617">
        <v>7.8276399999999996E-2</v>
      </c>
      <c r="F8617">
        <v>8.1737900000000002E-2</v>
      </c>
    </row>
    <row r="8618" spans="1:6" x14ac:dyDescent="0.2">
      <c r="A8618" s="1">
        <v>58.310499999999998</v>
      </c>
      <c r="B8618">
        <v>7.9786399999999993E-2</v>
      </c>
      <c r="C8618">
        <v>7.9810599999999995E-2</v>
      </c>
      <c r="D8618">
        <v>8.1430299999999997E-2</v>
      </c>
      <c r="E8618">
        <v>7.8210799999999997E-2</v>
      </c>
      <c r="F8618">
        <v>8.1810900000000006E-2</v>
      </c>
    </row>
    <row r="8619" spans="1:6" x14ac:dyDescent="0.2">
      <c r="A8619" s="1">
        <v>58.330500000000001</v>
      </c>
      <c r="B8619">
        <v>7.9836599999999994E-2</v>
      </c>
      <c r="C8619">
        <v>7.9789899999999997E-2</v>
      </c>
      <c r="D8619">
        <v>8.1498000000000001E-2</v>
      </c>
      <c r="E8619">
        <v>7.8212599999999993E-2</v>
      </c>
      <c r="F8619">
        <v>8.1784800000000005E-2</v>
      </c>
    </row>
    <row r="8620" spans="1:6" x14ac:dyDescent="0.2">
      <c r="A8620" s="1">
        <v>58.350499999999997</v>
      </c>
      <c r="B8620">
        <v>7.9873E-2</v>
      </c>
      <c r="C8620">
        <v>7.9822799999999999E-2</v>
      </c>
      <c r="D8620">
        <v>8.1536200000000003E-2</v>
      </c>
      <c r="E8620">
        <v>7.8197000000000003E-2</v>
      </c>
      <c r="F8620">
        <v>8.1798700000000002E-2</v>
      </c>
    </row>
    <row r="8621" spans="1:6" x14ac:dyDescent="0.2">
      <c r="A8621" s="1">
        <v>58.3705</v>
      </c>
      <c r="B8621">
        <v>7.9779500000000003E-2</v>
      </c>
      <c r="C8621">
        <v>7.97379E-2</v>
      </c>
      <c r="D8621">
        <v>8.1536200000000003E-2</v>
      </c>
      <c r="E8621">
        <v>7.8102199999999997E-2</v>
      </c>
      <c r="F8621">
        <v>8.1817899999999999E-2</v>
      </c>
    </row>
    <row r="8622" spans="1:6" x14ac:dyDescent="0.2">
      <c r="A8622" s="1">
        <v>58.390500000000003</v>
      </c>
      <c r="B8622">
        <v>7.9817600000000002E-2</v>
      </c>
      <c r="C8622">
        <v>7.97345E-2</v>
      </c>
      <c r="D8622">
        <v>8.1499799999999997E-2</v>
      </c>
      <c r="E8622">
        <v>7.8246999999999997E-2</v>
      </c>
      <c r="F8622">
        <v>8.1809199999999999E-2</v>
      </c>
    </row>
    <row r="8623" spans="1:6" x14ac:dyDescent="0.2">
      <c r="A8623" s="1">
        <v>58.410499999999999</v>
      </c>
      <c r="B8623">
        <v>7.9722399999999999E-2</v>
      </c>
      <c r="C8623">
        <v>7.9701599999999997E-2</v>
      </c>
      <c r="D8623">
        <v>8.1506700000000001E-2</v>
      </c>
      <c r="E8623">
        <v>7.8085000000000002E-2</v>
      </c>
      <c r="F8623">
        <v>8.1803899999999999E-2</v>
      </c>
    </row>
    <row r="8624" spans="1:6" x14ac:dyDescent="0.2">
      <c r="A8624" s="1">
        <v>58.430500000000002</v>
      </c>
      <c r="B8624">
        <v>7.9814099999999999E-2</v>
      </c>
      <c r="C8624">
        <v>7.9668699999999995E-2</v>
      </c>
      <c r="D8624">
        <v>8.1506700000000001E-2</v>
      </c>
      <c r="E8624">
        <v>7.8062599999999996E-2</v>
      </c>
      <c r="F8624">
        <v>8.1802200000000005E-2</v>
      </c>
    </row>
    <row r="8625" spans="1:6" x14ac:dyDescent="0.2">
      <c r="A8625" s="1">
        <v>58.450499999999998</v>
      </c>
      <c r="B8625">
        <v>7.98262E-2</v>
      </c>
      <c r="C8625">
        <v>7.9703300000000005E-2</v>
      </c>
      <c r="D8625">
        <v>8.1504999999999994E-2</v>
      </c>
      <c r="E8625">
        <v>7.8067700000000004E-2</v>
      </c>
      <c r="F8625">
        <v>8.1842200000000004E-2</v>
      </c>
    </row>
    <row r="8626" spans="1:6" x14ac:dyDescent="0.2">
      <c r="A8626" s="1">
        <v>58.470500000000001</v>
      </c>
      <c r="B8626">
        <v>7.9694699999999993E-2</v>
      </c>
      <c r="C8626">
        <v>7.9679100000000003E-2</v>
      </c>
      <c r="D8626">
        <v>8.1496299999999994E-2</v>
      </c>
      <c r="E8626">
        <v>7.8034999999999993E-2</v>
      </c>
      <c r="F8626">
        <v>8.1816100000000003E-2</v>
      </c>
    </row>
    <row r="8627" spans="1:6" x14ac:dyDescent="0.2">
      <c r="A8627" s="1">
        <v>58.490499999999997</v>
      </c>
      <c r="B8627">
        <v>7.9808900000000002E-2</v>
      </c>
      <c r="C8627">
        <v>7.9703300000000005E-2</v>
      </c>
      <c r="D8627">
        <v>8.1520599999999999E-2</v>
      </c>
      <c r="E8627">
        <v>7.8014299999999995E-2</v>
      </c>
      <c r="F8627">
        <v>8.1831799999999996E-2</v>
      </c>
    </row>
    <row r="8628" spans="1:6" x14ac:dyDescent="0.2">
      <c r="A8628" s="1">
        <v>58.5105</v>
      </c>
      <c r="B8628">
        <v>7.9736199999999993E-2</v>
      </c>
      <c r="C8628">
        <v>7.9689499999999996E-2</v>
      </c>
      <c r="D8628">
        <v>8.1548399999999993E-2</v>
      </c>
      <c r="E8628">
        <v>7.8009099999999998E-2</v>
      </c>
      <c r="F8628">
        <v>8.1791799999999998E-2</v>
      </c>
    </row>
    <row r="8629" spans="1:6" x14ac:dyDescent="0.2">
      <c r="A8629" s="1">
        <v>58.530500000000004</v>
      </c>
      <c r="B8629">
        <v>7.9772599999999999E-2</v>
      </c>
      <c r="C8629">
        <v>7.9628900000000002E-2</v>
      </c>
      <c r="D8629">
        <v>8.1534499999999996E-2</v>
      </c>
      <c r="E8629">
        <v>7.80005E-2</v>
      </c>
      <c r="F8629">
        <v>8.1770899999999994E-2</v>
      </c>
    </row>
    <row r="8630" spans="1:6" x14ac:dyDescent="0.2">
      <c r="A8630" s="1">
        <v>58.5505</v>
      </c>
      <c r="B8630">
        <v>7.9833100000000004E-2</v>
      </c>
      <c r="C8630">
        <v>7.9641000000000003E-2</v>
      </c>
      <c r="D8630">
        <v>8.1487599999999993E-2</v>
      </c>
      <c r="E8630">
        <v>7.7983300000000005E-2</v>
      </c>
      <c r="F8630">
        <v>8.17639E-2</v>
      </c>
    </row>
    <row r="8631" spans="1:6" x14ac:dyDescent="0.2">
      <c r="A8631" s="1">
        <v>58.570500000000003</v>
      </c>
      <c r="B8631">
        <v>7.9739699999999997E-2</v>
      </c>
      <c r="C8631">
        <v>7.9620300000000005E-2</v>
      </c>
      <c r="D8631">
        <v>8.15467E-2</v>
      </c>
      <c r="E8631">
        <v>7.7952199999999999E-2</v>
      </c>
      <c r="F8631">
        <v>8.1788299999999994E-2</v>
      </c>
    </row>
    <row r="8632" spans="1:6" x14ac:dyDescent="0.2">
      <c r="A8632" s="1">
        <v>58.590499999999999</v>
      </c>
      <c r="B8632">
        <v>7.9829700000000003E-2</v>
      </c>
      <c r="C8632">
        <v>7.9558000000000004E-2</v>
      </c>
      <c r="D8632">
        <v>8.1470200000000007E-2</v>
      </c>
      <c r="E8632">
        <v>7.7972899999999998E-2</v>
      </c>
      <c r="F8632">
        <v>8.1739599999999996E-2</v>
      </c>
    </row>
    <row r="8633" spans="1:6" x14ac:dyDescent="0.2">
      <c r="A8633" s="1">
        <v>58.610500000000002</v>
      </c>
      <c r="B8633">
        <v>7.9713699999999998E-2</v>
      </c>
      <c r="C8633">
        <v>7.9608200000000004E-2</v>
      </c>
      <c r="D8633">
        <v>8.1489300000000001E-2</v>
      </c>
      <c r="E8633">
        <v>7.7929799999999994E-2</v>
      </c>
      <c r="F8633">
        <v>8.1762199999999993E-2</v>
      </c>
    </row>
    <row r="8634" spans="1:6" x14ac:dyDescent="0.2">
      <c r="A8634" s="1">
        <v>58.630499999999998</v>
      </c>
      <c r="B8634">
        <v>7.9763899999999999E-2</v>
      </c>
      <c r="C8634">
        <v>7.9521700000000001E-2</v>
      </c>
      <c r="D8634">
        <v>8.1478900000000007E-2</v>
      </c>
      <c r="E8634">
        <v>7.7969499999999997E-2</v>
      </c>
      <c r="F8634">
        <v>8.1704799999999994E-2</v>
      </c>
    </row>
    <row r="8635" spans="1:6" x14ac:dyDescent="0.2">
      <c r="A8635" s="1">
        <v>58.650500000000001</v>
      </c>
      <c r="B8635">
        <v>7.9788100000000001E-2</v>
      </c>
      <c r="C8635">
        <v>7.9576999999999995E-2</v>
      </c>
      <c r="D8635">
        <v>8.1487599999999993E-2</v>
      </c>
      <c r="E8635">
        <v>7.7947100000000005E-2</v>
      </c>
      <c r="F8635">
        <v>8.1722199999999995E-2</v>
      </c>
    </row>
    <row r="8636" spans="1:6" x14ac:dyDescent="0.2">
      <c r="A8636" s="1">
        <v>58.670499999999997</v>
      </c>
      <c r="B8636">
        <v>7.9696400000000001E-2</v>
      </c>
      <c r="C8636">
        <v>7.95096E-2</v>
      </c>
      <c r="D8636">
        <v>8.1482399999999996E-2</v>
      </c>
      <c r="E8636">
        <v>7.7879900000000002E-2</v>
      </c>
      <c r="F8636">
        <v>8.17605E-2</v>
      </c>
    </row>
    <row r="8637" spans="1:6" x14ac:dyDescent="0.2">
      <c r="A8637" s="1">
        <v>58.6905</v>
      </c>
      <c r="B8637">
        <v>7.9746600000000001E-2</v>
      </c>
      <c r="C8637">
        <v>7.9528600000000005E-2</v>
      </c>
      <c r="D8637">
        <v>8.1466700000000003E-2</v>
      </c>
      <c r="E8637">
        <v>7.7912599999999999E-2</v>
      </c>
      <c r="F8637">
        <v>8.1666600000000006E-2</v>
      </c>
    </row>
    <row r="8638" spans="1:6" x14ac:dyDescent="0.2">
      <c r="A8638" s="1">
        <v>58.710500000000003</v>
      </c>
      <c r="B8638">
        <v>7.9746600000000001E-2</v>
      </c>
      <c r="C8638">
        <v>7.9502699999999996E-2</v>
      </c>
      <c r="D8638">
        <v>8.1451099999999999E-2</v>
      </c>
      <c r="E8638">
        <v>7.7898800000000004E-2</v>
      </c>
      <c r="F8638">
        <v>8.1746600000000003E-2</v>
      </c>
    </row>
    <row r="8639" spans="1:6" x14ac:dyDescent="0.2">
      <c r="A8639" s="1">
        <v>58.730499999999999</v>
      </c>
      <c r="B8639">
        <v>7.9763899999999999E-2</v>
      </c>
      <c r="C8639">
        <v>7.9488799999999998E-2</v>
      </c>
      <c r="D8639">
        <v>8.1400700000000006E-2</v>
      </c>
      <c r="E8639">
        <v>7.79247E-2</v>
      </c>
      <c r="F8639">
        <v>8.1651000000000001E-2</v>
      </c>
    </row>
    <row r="8640" spans="1:6" x14ac:dyDescent="0.2">
      <c r="A8640" s="1">
        <v>58.750500000000002</v>
      </c>
      <c r="B8640">
        <v>7.97379E-2</v>
      </c>
      <c r="C8640">
        <v>7.9545900000000003E-2</v>
      </c>
      <c r="D8640">
        <v>8.1449400000000005E-2</v>
      </c>
      <c r="E8640">
        <v>7.7883300000000003E-2</v>
      </c>
      <c r="F8640">
        <v>8.1697900000000004E-2</v>
      </c>
    </row>
    <row r="8641" spans="1:6" x14ac:dyDescent="0.2">
      <c r="A8641" s="1">
        <v>58.770499999999998</v>
      </c>
      <c r="B8641">
        <v>7.9689499999999996E-2</v>
      </c>
      <c r="C8641">
        <v>7.9447299999999998E-2</v>
      </c>
      <c r="D8641">
        <v>8.1475400000000003E-2</v>
      </c>
      <c r="E8641">
        <v>7.7914300000000006E-2</v>
      </c>
      <c r="F8641">
        <v>8.1706600000000004E-2</v>
      </c>
    </row>
    <row r="8642" spans="1:6" x14ac:dyDescent="0.2">
      <c r="A8642" s="1">
        <v>58.790500000000002</v>
      </c>
      <c r="B8642">
        <v>7.9741400000000004E-2</v>
      </c>
      <c r="C8642">
        <v>7.9478400000000005E-2</v>
      </c>
      <c r="D8642">
        <v>8.1456299999999995E-2</v>
      </c>
      <c r="E8642">
        <v>7.7902299999999994E-2</v>
      </c>
      <c r="F8642">
        <v>8.1649200000000005E-2</v>
      </c>
    </row>
    <row r="8643" spans="1:6" x14ac:dyDescent="0.2">
      <c r="A8643" s="1">
        <v>58.810499999999998</v>
      </c>
      <c r="B8643">
        <v>7.9708500000000002E-2</v>
      </c>
      <c r="C8643">
        <v>7.9504400000000003E-2</v>
      </c>
      <c r="D8643">
        <v>8.1463300000000002E-2</v>
      </c>
      <c r="E8643">
        <v>7.7919500000000003E-2</v>
      </c>
      <c r="F8643">
        <v>8.1626599999999994E-2</v>
      </c>
    </row>
    <row r="8644" spans="1:6" x14ac:dyDescent="0.2">
      <c r="A8644" s="1">
        <v>58.830500000000001</v>
      </c>
      <c r="B8644">
        <v>7.9715499999999995E-2</v>
      </c>
      <c r="C8644">
        <v>7.9492300000000002E-2</v>
      </c>
      <c r="D8644">
        <v>8.1447599999999995E-2</v>
      </c>
      <c r="E8644">
        <v>7.7950500000000006E-2</v>
      </c>
      <c r="F8644">
        <v>8.1605800000000006E-2</v>
      </c>
    </row>
    <row r="8645" spans="1:6" x14ac:dyDescent="0.2">
      <c r="A8645" s="1">
        <v>58.850499999999997</v>
      </c>
      <c r="B8645">
        <v>7.9729300000000003E-2</v>
      </c>
      <c r="C8645">
        <v>7.9504400000000003E-2</v>
      </c>
      <c r="D8645">
        <v>8.1428500000000001E-2</v>
      </c>
      <c r="E8645">
        <v>7.7898800000000004E-2</v>
      </c>
      <c r="F8645">
        <v>8.1581399999999998E-2</v>
      </c>
    </row>
    <row r="8646" spans="1:6" x14ac:dyDescent="0.2">
      <c r="A8646" s="1">
        <v>58.8705</v>
      </c>
      <c r="B8646">
        <v>7.9708500000000002E-2</v>
      </c>
      <c r="C8646">
        <v>7.9419600000000007E-2</v>
      </c>
      <c r="D8646">
        <v>8.1404199999999996E-2</v>
      </c>
      <c r="E8646">
        <v>7.7876399999999998E-2</v>
      </c>
      <c r="F8646">
        <v>8.1511899999999998E-2</v>
      </c>
    </row>
    <row r="8647" spans="1:6" x14ac:dyDescent="0.2">
      <c r="A8647" s="1">
        <v>58.890500000000003</v>
      </c>
      <c r="B8647">
        <v>7.9712000000000005E-2</v>
      </c>
      <c r="C8647">
        <v>7.9499200000000006E-2</v>
      </c>
      <c r="D8647">
        <v>8.1386799999999995E-2</v>
      </c>
      <c r="E8647">
        <v>7.7876399999999998E-2</v>
      </c>
      <c r="F8647">
        <v>8.1515400000000002E-2</v>
      </c>
    </row>
    <row r="8648" spans="1:6" x14ac:dyDescent="0.2">
      <c r="A8648" s="1">
        <v>58.910499999999999</v>
      </c>
      <c r="B8648">
        <v>7.96428E-2</v>
      </c>
      <c r="C8648">
        <v>7.9497499999999999E-2</v>
      </c>
      <c r="D8648">
        <v>8.1442399999999998E-2</v>
      </c>
      <c r="E8648">
        <v>7.7847100000000002E-2</v>
      </c>
      <c r="F8648">
        <v>8.1532800000000002E-2</v>
      </c>
    </row>
    <row r="8649" spans="1:6" x14ac:dyDescent="0.2">
      <c r="A8649" s="1">
        <v>58.930500000000002</v>
      </c>
      <c r="B8649">
        <v>7.9725799999999999E-2</v>
      </c>
      <c r="C8649">
        <v>7.9480200000000001E-2</v>
      </c>
      <c r="D8649">
        <v>8.1421599999999997E-2</v>
      </c>
      <c r="E8649">
        <v>7.7915999999999999E-2</v>
      </c>
      <c r="F8649">
        <v>8.1508399999999995E-2</v>
      </c>
    </row>
    <row r="8650" spans="1:6" x14ac:dyDescent="0.2">
      <c r="A8650" s="1">
        <v>58.950499999999998</v>
      </c>
      <c r="B8650">
        <v>7.9720600000000003E-2</v>
      </c>
      <c r="C8650">
        <v>7.9537300000000005E-2</v>
      </c>
      <c r="D8650">
        <v>8.1395499999999996E-2</v>
      </c>
      <c r="E8650">
        <v>7.7905699999999994E-2</v>
      </c>
      <c r="F8650">
        <v>8.1522300000000006E-2</v>
      </c>
    </row>
    <row r="8651" spans="1:6" x14ac:dyDescent="0.2">
      <c r="A8651" s="1">
        <v>58.970500000000001</v>
      </c>
      <c r="B8651">
        <v>7.9663499999999998E-2</v>
      </c>
      <c r="C8651">
        <v>7.9488799999999998E-2</v>
      </c>
      <c r="D8651">
        <v>8.1437200000000001E-2</v>
      </c>
      <c r="E8651">
        <v>7.7929799999999994E-2</v>
      </c>
      <c r="F8651">
        <v>8.14772E-2</v>
      </c>
    </row>
    <row r="8652" spans="1:6" x14ac:dyDescent="0.2">
      <c r="A8652" s="1">
        <v>58.990499999999997</v>
      </c>
      <c r="B8652">
        <v>7.9687800000000003E-2</v>
      </c>
      <c r="C8652">
        <v>7.9499200000000006E-2</v>
      </c>
      <c r="D8652">
        <v>8.1397300000000006E-2</v>
      </c>
      <c r="E8652">
        <v>7.7945299999999995E-2</v>
      </c>
      <c r="F8652">
        <v>8.14859E-2</v>
      </c>
    </row>
    <row r="8653" spans="1:6" x14ac:dyDescent="0.2">
      <c r="A8653" s="1">
        <v>59.0105</v>
      </c>
      <c r="B8653">
        <v>7.9680799999999996E-2</v>
      </c>
      <c r="C8653">
        <v>7.9528600000000005E-2</v>
      </c>
      <c r="D8653">
        <v>8.1433699999999998E-2</v>
      </c>
      <c r="E8653">
        <v>7.7917799999999995E-2</v>
      </c>
      <c r="F8653">
        <v>8.1491099999999997E-2</v>
      </c>
    </row>
    <row r="8654" spans="1:6" x14ac:dyDescent="0.2">
      <c r="A8654" s="1">
        <v>59.030500000000004</v>
      </c>
      <c r="B8654">
        <v>7.9627199999999995E-2</v>
      </c>
      <c r="C8654">
        <v>7.94681E-2</v>
      </c>
      <c r="D8654">
        <v>8.1419800000000001E-2</v>
      </c>
      <c r="E8654">
        <v>7.7904000000000001E-2</v>
      </c>
      <c r="F8654">
        <v>8.1435499999999994E-2</v>
      </c>
    </row>
    <row r="8655" spans="1:6" x14ac:dyDescent="0.2">
      <c r="A8655" s="1">
        <v>59.0505</v>
      </c>
      <c r="B8655">
        <v>7.9639299999999996E-2</v>
      </c>
      <c r="C8655">
        <v>7.9513E-2</v>
      </c>
      <c r="D8655">
        <v>8.1430299999999997E-2</v>
      </c>
      <c r="E8655">
        <v>7.7919500000000003E-2</v>
      </c>
      <c r="F8655">
        <v>8.1432000000000004E-2</v>
      </c>
    </row>
    <row r="8656" spans="1:6" x14ac:dyDescent="0.2">
      <c r="A8656" s="1">
        <v>59.070500000000003</v>
      </c>
      <c r="B8656">
        <v>7.9615099999999994E-2</v>
      </c>
      <c r="C8656">
        <v>7.9462900000000003E-2</v>
      </c>
      <c r="D8656">
        <v>8.1392000000000006E-2</v>
      </c>
      <c r="E8656">
        <v>7.7860899999999997E-2</v>
      </c>
      <c r="F8656">
        <v>8.1454600000000002E-2</v>
      </c>
    </row>
    <row r="8657" spans="1:6" x14ac:dyDescent="0.2">
      <c r="A8657" s="1">
        <v>59.090499999999999</v>
      </c>
      <c r="B8657">
        <v>7.9611600000000005E-2</v>
      </c>
      <c r="C8657">
        <v>7.9545900000000003E-2</v>
      </c>
      <c r="D8657">
        <v>8.1360799999999997E-2</v>
      </c>
      <c r="E8657">
        <v>7.7893599999999993E-2</v>
      </c>
      <c r="F8657">
        <v>8.1435499999999994E-2</v>
      </c>
    </row>
    <row r="8658" spans="1:6" x14ac:dyDescent="0.2">
      <c r="A8658" s="1">
        <v>59.110500000000002</v>
      </c>
      <c r="B8658">
        <v>7.9587400000000003E-2</v>
      </c>
      <c r="C8658">
        <v>7.9582200000000006E-2</v>
      </c>
      <c r="D8658">
        <v>8.1423300000000004E-2</v>
      </c>
      <c r="E8658">
        <v>7.7893599999999993E-2</v>
      </c>
      <c r="F8658">
        <v>8.1456299999999995E-2</v>
      </c>
    </row>
    <row r="8659" spans="1:6" x14ac:dyDescent="0.2">
      <c r="A8659" s="1">
        <v>59.130499999999998</v>
      </c>
      <c r="B8659">
        <v>7.9589099999999996E-2</v>
      </c>
      <c r="C8659">
        <v>7.9525100000000001E-2</v>
      </c>
      <c r="D8659">
        <v>8.1412899999999996E-2</v>
      </c>
      <c r="E8659">
        <v>7.7872999999999998E-2</v>
      </c>
      <c r="F8659">
        <v>8.1461500000000006E-2</v>
      </c>
    </row>
    <row r="8660" spans="1:6" x14ac:dyDescent="0.2">
      <c r="A8660" s="1">
        <v>59.150500000000001</v>
      </c>
      <c r="B8660">
        <v>7.9538999999999999E-2</v>
      </c>
      <c r="C8660">
        <v>7.9573599999999994E-2</v>
      </c>
      <c r="D8660">
        <v>8.1379900000000005E-2</v>
      </c>
      <c r="E8660">
        <v>7.7883300000000003E-2</v>
      </c>
      <c r="F8660">
        <v>8.1487599999999993E-2</v>
      </c>
    </row>
    <row r="8661" spans="1:6" x14ac:dyDescent="0.2">
      <c r="A8661" s="1">
        <v>59.170499999999997</v>
      </c>
      <c r="B8661">
        <v>7.9492300000000002E-2</v>
      </c>
      <c r="C8661">
        <v>7.9449000000000006E-2</v>
      </c>
      <c r="D8661">
        <v>8.1398999999999999E-2</v>
      </c>
      <c r="E8661">
        <v>7.7862600000000004E-2</v>
      </c>
      <c r="F8661">
        <v>8.1489300000000001E-2</v>
      </c>
    </row>
    <row r="8662" spans="1:6" x14ac:dyDescent="0.2">
      <c r="A8662" s="1">
        <v>59.1905</v>
      </c>
      <c r="B8662">
        <v>7.9576999999999995E-2</v>
      </c>
      <c r="C8662">
        <v>7.95511E-2</v>
      </c>
      <c r="D8662">
        <v>8.1393800000000002E-2</v>
      </c>
      <c r="E8662">
        <v>7.7854000000000007E-2</v>
      </c>
      <c r="F8662">
        <v>8.1515400000000002E-2</v>
      </c>
    </row>
    <row r="8663" spans="1:6" x14ac:dyDescent="0.2">
      <c r="A8663" s="1">
        <v>59.210500000000003</v>
      </c>
      <c r="B8663">
        <v>7.9526899999999998E-2</v>
      </c>
      <c r="C8663">
        <v>7.9493999999999995E-2</v>
      </c>
      <c r="D8663">
        <v>8.1376400000000002E-2</v>
      </c>
      <c r="E8663">
        <v>7.7812699999999999E-2</v>
      </c>
      <c r="F8663">
        <v>8.1470200000000007E-2</v>
      </c>
    </row>
    <row r="8664" spans="1:6" x14ac:dyDescent="0.2">
      <c r="A8664" s="1">
        <v>59.230499999999999</v>
      </c>
      <c r="B8664">
        <v>7.9542399999999999E-2</v>
      </c>
      <c r="C8664">
        <v>7.9542399999999999E-2</v>
      </c>
      <c r="D8664">
        <v>8.1402500000000003E-2</v>
      </c>
      <c r="E8664">
        <v>7.7867800000000001E-2</v>
      </c>
      <c r="F8664">
        <v>8.1522300000000006E-2</v>
      </c>
    </row>
    <row r="8665" spans="1:6" x14ac:dyDescent="0.2">
      <c r="A8665" s="1">
        <v>59.250500000000002</v>
      </c>
      <c r="B8665">
        <v>7.9513E-2</v>
      </c>
      <c r="C8665">
        <v>7.9533800000000002E-2</v>
      </c>
      <c r="D8665">
        <v>8.1433699999999998E-2</v>
      </c>
      <c r="E8665">
        <v>7.7793699999999993E-2</v>
      </c>
      <c r="F8665">
        <v>8.1579700000000005E-2</v>
      </c>
    </row>
    <row r="8666" spans="1:6" x14ac:dyDescent="0.2">
      <c r="A8666" s="1">
        <v>59.270499999999998</v>
      </c>
      <c r="B8666">
        <v>7.9455999999999999E-2</v>
      </c>
      <c r="C8666">
        <v>7.9504400000000003E-2</v>
      </c>
      <c r="D8666">
        <v>8.1374699999999994E-2</v>
      </c>
      <c r="E8666">
        <v>7.7817800000000006E-2</v>
      </c>
      <c r="F8666">
        <v>8.1527600000000006E-2</v>
      </c>
    </row>
    <row r="8667" spans="1:6" x14ac:dyDescent="0.2">
      <c r="A8667" s="1">
        <v>59.290500000000002</v>
      </c>
      <c r="B8667">
        <v>7.9504400000000003E-2</v>
      </c>
      <c r="C8667">
        <v>7.9518199999999997E-2</v>
      </c>
      <c r="D8667">
        <v>8.14111E-2</v>
      </c>
      <c r="E8667">
        <v>7.77558E-2</v>
      </c>
      <c r="F8667">
        <v>8.1576200000000001E-2</v>
      </c>
    </row>
    <row r="8668" spans="1:6" x14ac:dyDescent="0.2">
      <c r="A8668" s="1">
        <v>59.310499999999998</v>
      </c>
      <c r="B8668">
        <v>7.94715E-2</v>
      </c>
      <c r="C8668">
        <v>7.9519999999999993E-2</v>
      </c>
      <c r="D8668">
        <v>8.1405900000000003E-2</v>
      </c>
      <c r="E8668">
        <v>7.7717900000000006E-2</v>
      </c>
      <c r="F8668">
        <v>8.1574499999999994E-2</v>
      </c>
    </row>
    <row r="8669" spans="1:6" x14ac:dyDescent="0.2">
      <c r="A8669" s="1">
        <v>59.330500000000001</v>
      </c>
      <c r="B8669">
        <v>7.9502699999999996E-2</v>
      </c>
      <c r="C8669">
        <v>7.9488799999999998E-2</v>
      </c>
      <c r="D8669">
        <v>8.1353800000000004E-2</v>
      </c>
      <c r="E8669">
        <v>7.7759300000000003E-2</v>
      </c>
      <c r="F8669">
        <v>8.1611000000000003E-2</v>
      </c>
    </row>
    <row r="8670" spans="1:6" x14ac:dyDescent="0.2">
      <c r="A8670" s="1">
        <v>59.350499999999997</v>
      </c>
      <c r="B8670">
        <v>7.9440399999999994E-2</v>
      </c>
      <c r="C8670">
        <v>7.9504400000000003E-2</v>
      </c>
      <c r="D8670">
        <v>8.1333000000000003E-2</v>
      </c>
      <c r="E8670">
        <v>7.7657599999999993E-2</v>
      </c>
      <c r="F8670">
        <v>8.1603999999999996E-2</v>
      </c>
    </row>
    <row r="8671" spans="1:6" x14ac:dyDescent="0.2">
      <c r="A8671" s="1">
        <v>59.3705</v>
      </c>
      <c r="B8671">
        <v>7.94681E-2</v>
      </c>
      <c r="C8671">
        <v>7.9499200000000006E-2</v>
      </c>
      <c r="D8671">
        <v>8.1353800000000004E-2</v>
      </c>
      <c r="E8671">
        <v>7.7664499999999997E-2</v>
      </c>
      <c r="F8671">
        <v>8.1600500000000006E-2</v>
      </c>
    </row>
    <row r="8672" spans="1:6" x14ac:dyDescent="0.2">
      <c r="A8672" s="1">
        <v>59.390500000000003</v>
      </c>
      <c r="B8672">
        <v>7.9450800000000002E-2</v>
      </c>
      <c r="C8672">
        <v>7.9424800000000004E-2</v>
      </c>
      <c r="D8672">
        <v>8.1359000000000001E-2</v>
      </c>
      <c r="E8672">
        <v>7.7671400000000002E-2</v>
      </c>
      <c r="F8672">
        <v>8.16162E-2</v>
      </c>
    </row>
    <row r="8673" spans="1:6" x14ac:dyDescent="0.2">
      <c r="A8673" s="1">
        <v>59.410499999999999</v>
      </c>
      <c r="B8673">
        <v>7.9469799999999993E-2</v>
      </c>
      <c r="C8673">
        <v>7.9530299999999998E-2</v>
      </c>
      <c r="D8673">
        <v>8.1345100000000004E-2</v>
      </c>
      <c r="E8673">
        <v>7.7611100000000002E-2</v>
      </c>
      <c r="F8673">
        <v>8.1631800000000004E-2</v>
      </c>
    </row>
    <row r="8674" spans="1:6" x14ac:dyDescent="0.2">
      <c r="A8674" s="1">
        <v>59.430500000000002</v>
      </c>
      <c r="B8674">
        <v>7.9466300000000004E-2</v>
      </c>
      <c r="C8674">
        <v>7.9424800000000004E-2</v>
      </c>
      <c r="D8674">
        <v>8.1359000000000001E-2</v>
      </c>
      <c r="E8674">
        <v>7.7612899999999999E-2</v>
      </c>
      <c r="F8674">
        <v>8.1628400000000004E-2</v>
      </c>
    </row>
    <row r="8675" spans="1:6" x14ac:dyDescent="0.2">
      <c r="A8675" s="1">
        <v>59.450499999999998</v>
      </c>
      <c r="B8675">
        <v>7.9500899999999999E-2</v>
      </c>
      <c r="C8675">
        <v>7.95096E-2</v>
      </c>
      <c r="D8675">
        <v>8.1423300000000004E-2</v>
      </c>
      <c r="E8675">
        <v>7.7633499999999994E-2</v>
      </c>
      <c r="F8675">
        <v>8.1643999999999994E-2</v>
      </c>
    </row>
    <row r="8676" spans="1:6" x14ac:dyDescent="0.2">
      <c r="A8676" s="1">
        <v>59.470500000000001</v>
      </c>
      <c r="B8676">
        <v>7.9407500000000006E-2</v>
      </c>
      <c r="C8676">
        <v>7.9485399999999998E-2</v>
      </c>
      <c r="D8676">
        <v>8.1364199999999998E-2</v>
      </c>
      <c r="E8676">
        <v>7.7578400000000006E-2</v>
      </c>
      <c r="F8676">
        <v>8.1621399999999997E-2</v>
      </c>
    </row>
    <row r="8677" spans="1:6" x14ac:dyDescent="0.2">
      <c r="A8677" s="1">
        <v>59.490499999999997</v>
      </c>
      <c r="B8677">
        <v>7.9390199999999994E-2</v>
      </c>
      <c r="C8677">
        <v>7.9507800000000003E-2</v>
      </c>
      <c r="D8677">
        <v>8.1303500000000001E-2</v>
      </c>
      <c r="E8677">
        <v>7.7609399999999995E-2</v>
      </c>
      <c r="F8677">
        <v>8.1595299999999996E-2</v>
      </c>
    </row>
    <row r="8678" spans="1:6" x14ac:dyDescent="0.2">
      <c r="A8678" s="1">
        <v>59.5105</v>
      </c>
      <c r="B8678">
        <v>7.9412700000000003E-2</v>
      </c>
      <c r="C8678">
        <v>7.9443899999999998E-2</v>
      </c>
      <c r="D8678">
        <v>8.1334699999999996E-2</v>
      </c>
      <c r="E8678">
        <v>7.7580099999999999E-2</v>
      </c>
      <c r="F8678">
        <v>8.1602300000000003E-2</v>
      </c>
    </row>
    <row r="8679" spans="1:6" x14ac:dyDescent="0.2">
      <c r="A8679" s="1">
        <v>59.530500000000004</v>
      </c>
      <c r="B8679">
        <v>7.9455999999999999E-2</v>
      </c>
      <c r="C8679">
        <v>7.9521700000000001E-2</v>
      </c>
      <c r="D8679">
        <v>8.1367700000000001E-2</v>
      </c>
      <c r="E8679">
        <v>7.7607700000000002E-2</v>
      </c>
      <c r="F8679">
        <v>8.15554E-2</v>
      </c>
    </row>
    <row r="8680" spans="1:6" x14ac:dyDescent="0.2">
      <c r="A8680" s="1">
        <v>59.5505</v>
      </c>
      <c r="B8680">
        <v>7.9485399999999998E-2</v>
      </c>
      <c r="C8680">
        <v>7.9478400000000005E-2</v>
      </c>
      <c r="D8680">
        <v>8.1359000000000001E-2</v>
      </c>
      <c r="E8680">
        <v>7.7490600000000007E-2</v>
      </c>
      <c r="F8680">
        <v>8.1551899999999997E-2</v>
      </c>
    </row>
    <row r="8681" spans="1:6" x14ac:dyDescent="0.2">
      <c r="A8681" s="1">
        <v>59.570500000000003</v>
      </c>
      <c r="B8681">
        <v>7.9362600000000005E-2</v>
      </c>
      <c r="C8681">
        <v>7.9502699999999996E-2</v>
      </c>
      <c r="D8681">
        <v>8.1393800000000002E-2</v>
      </c>
      <c r="E8681">
        <v>7.7612899999999999E-2</v>
      </c>
      <c r="F8681">
        <v>8.1537999999999999E-2</v>
      </c>
    </row>
    <row r="8682" spans="1:6" x14ac:dyDescent="0.2">
      <c r="A8682" s="1">
        <v>59.590499999999999</v>
      </c>
      <c r="B8682">
        <v>7.9414499999999999E-2</v>
      </c>
      <c r="C8682">
        <v>7.9525100000000001E-2</v>
      </c>
      <c r="D8682">
        <v>8.1306900000000001E-2</v>
      </c>
      <c r="E8682">
        <v>7.7590500000000007E-2</v>
      </c>
      <c r="F8682">
        <v>8.1515400000000002E-2</v>
      </c>
    </row>
    <row r="8683" spans="1:6" x14ac:dyDescent="0.2">
      <c r="A8683" s="1">
        <v>59.610500000000002</v>
      </c>
      <c r="B8683">
        <v>7.9435199999999997E-2</v>
      </c>
      <c r="C8683">
        <v>7.94715E-2</v>
      </c>
      <c r="D8683">
        <v>8.1336500000000006E-2</v>
      </c>
      <c r="E8683">
        <v>7.7605999999999994E-2</v>
      </c>
      <c r="F8683">
        <v>8.1489300000000001E-2</v>
      </c>
    </row>
    <row r="8684" spans="1:6" x14ac:dyDescent="0.2">
      <c r="A8684" s="1">
        <v>59.630499999999998</v>
      </c>
      <c r="B8684">
        <v>7.9369499999999996E-2</v>
      </c>
      <c r="C8684">
        <v>7.9475000000000004E-2</v>
      </c>
      <c r="D8684">
        <v>8.1348599999999993E-2</v>
      </c>
      <c r="E8684">
        <v>7.7569799999999994E-2</v>
      </c>
      <c r="F8684">
        <v>8.14806E-2</v>
      </c>
    </row>
    <row r="8685" spans="1:6" x14ac:dyDescent="0.2">
      <c r="A8685" s="1">
        <v>59.650500000000001</v>
      </c>
      <c r="B8685">
        <v>7.9371200000000003E-2</v>
      </c>
      <c r="C8685">
        <v>7.9518199999999997E-2</v>
      </c>
      <c r="D8685">
        <v>8.1301700000000005E-2</v>
      </c>
      <c r="E8685">
        <v>7.7611100000000002E-2</v>
      </c>
      <c r="F8685">
        <v>8.1421599999999997E-2</v>
      </c>
    </row>
    <row r="8686" spans="1:6" x14ac:dyDescent="0.2">
      <c r="A8686" s="1">
        <v>59.670499999999997</v>
      </c>
      <c r="B8686">
        <v>7.9395400000000005E-2</v>
      </c>
      <c r="C8686">
        <v>7.9464599999999996E-2</v>
      </c>
      <c r="D8686">
        <v>8.1305199999999994E-2</v>
      </c>
      <c r="E8686">
        <v>7.7590500000000007E-2</v>
      </c>
      <c r="F8686">
        <v>8.1452800000000006E-2</v>
      </c>
    </row>
    <row r="8687" spans="1:6" x14ac:dyDescent="0.2">
      <c r="A8687" s="1">
        <v>59.6905</v>
      </c>
      <c r="B8687">
        <v>7.9367800000000002E-2</v>
      </c>
      <c r="C8687">
        <v>7.9492300000000002E-2</v>
      </c>
      <c r="D8687">
        <v>8.1331200000000006E-2</v>
      </c>
      <c r="E8687">
        <v>7.7599100000000004E-2</v>
      </c>
      <c r="F8687">
        <v>8.1378099999999995E-2</v>
      </c>
    </row>
    <row r="8688" spans="1:6" x14ac:dyDescent="0.2">
      <c r="A8688" s="1">
        <v>59.710500000000003</v>
      </c>
      <c r="B8688">
        <v>7.9345299999999994E-2</v>
      </c>
      <c r="C8688">
        <v>7.95511E-2</v>
      </c>
      <c r="D8688">
        <v>8.1305199999999994E-2</v>
      </c>
      <c r="E8688">
        <v>7.7590500000000007E-2</v>
      </c>
      <c r="F8688">
        <v>8.1357299999999994E-2</v>
      </c>
    </row>
    <row r="8689" spans="1:6" x14ac:dyDescent="0.2">
      <c r="A8689" s="1">
        <v>59.730499999999999</v>
      </c>
      <c r="B8689">
        <v>7.9310699999999998E-2</v>
      </c>
      <c r="C8689">
        <v>7.9516500000000004E-2</v>
      </c>
      <c r="D8689">
        <v>8.1273899999999996E-2</v>
      </c>
      <c r="E8689">
        <v>7.7593899999999993E-2</v>
      </c>
      <c r="F8689">
        <v>8.1360799999999997E-2</v>
      </c>
    </row>
    <row r="8690" spans="1:6" x14ac:dyDescent="0.2">
      <c r="A8690" s="1">
        <v>59.750500000000002</v>
      </c>
      <c r="B8690">
        <v>7.9327999999999996E-2</v>
      </c>
      <c r="C8690">
        <v>7.9428299999999993E-2</v>
      </c>
      <c r="D8690">
        <v>8.1254800000000002E-2</v>
      </c>
      <c r="E8690">
        <v>7.7564599999999997E-2</v>
      </c>
      <c r="F8690">
        <v>8.1324300000000002E-2</v>
      </c>
    </row>
    <row r="8691" spans="1:6" x14ac:dyDescent="0.2">
      <c r="A8691" s="1">
        <v>59.770499999999998</v>
      </c>
      <c r="B8691">
        <v>7.9348799999999997E-2</v>
      </c>
      <c r="C8691">
        <v>7.9478400000000005E-2</v>
      </c>
      <c r="D8691">
        <v>8.1234000000000001E-2</v>
      </c>
      <c r="E8691">
        <v>7.7552599999999999E-2</v>
      </c>
      <c r="F8691">
        <v>8.1388600000000005E-2</v>
      </c>
    </row>
    <row r="8692" spans="1:6" x14ac:dyDescent="0.2">
      <c r="A8692" s="1">
        <v>59.790500000000002</v>
      </c>
      <c r="B8692">
        <v>7.93349E-2</v>
      </c>
      <c r="C8692">
        <v>7.9492300000000002E-2</v>
      </c>
      <c r="D8692">
        <v>8.1246100000000002E-2</v>
      </c>
      <c r="E8692">
        <v>7.7588699999999997E-2</v>
      </c>
      <c r="F8692">
        <v>8.1310400000000005E-2</v>
      </c>
    </row>
    <row r="8693" spans="1:6" x14ac:dyDescent="0.2">
      <c r="A8693" s="1">
        <v>59.810499999999998</v>
      </c>
      <c r="B8693">
        <v>7.9326300000000002E-2</v>
      </c>
      <c r="C8693">
        <v>7.95096E-2</v>
      </c>
      <c r="D8693">
        <v>8.1313899999999995E-2</v>
      </c>
      <c r="E8693">
        <v>7.7488899999999999E-2</v>
      </c>
      <c r="F8693">
        <v>8.1322599999999995E-2</v>
      </c>
    </row>
    <row r="8694" spans="1:6" x14ac:dyDescent="0.2">
      <c r="A8694" s="1">
        <v>59.830500000000001</v>
      </c>
      <c r="B8694">
        <v>7.9336599999999993E-2</v>
      </c>
      <c r="C8694">
        <v>7.9499200000000006E-2</v>
      </c>
      <c r="D8694">
        <v>8.1223600000000007E-2</v>
      </c>
      <c r="E8694">
        <v>7.7581899999999995E-2</v>
      </c>
      <c r="F8694">
        <v>8.1305199999999994E-2</v>
      </c>
    </row>
    <row r="8695" spans="1:6" x14ac:dyDescent="0.2">
      <c r="A8695" s="1">
        <v>59.850499999999997</v>
      </c>
      <c r="B8695">
        <v>7.9321100000000005E-2</v>
      </c>
      <c r="C8695">
        <v>7.9493999999999995E-2</v>
      </c>
      <c r="D8695">
        <v>8.1247899999999998E-2</v>
      </c>
      <c r="E8695">
        <v>7.7569799999999994E-2</v>
      </c>
      <c r="F8695">
        <v>8.1338199999999999E-2</v>
      </c>
    </row>
    <row r="8696" spans="1:6" x14ac:dyDescent="0.2">
      <c r="A8696" s="1">
        <v>59.8705</v>
      </c>
      <c r="B8696">
        <v>7.9315899999999995E-2</v>
      </c>
      <c r="C8696">
        <v>7.9450800000000002E-2</v>
      </c>
      <c r="D8696">
        <v>8.1237500000000004E-2</v>
      </c>
      <c r="E8696">
        <v>7.7571500000000002E-2</v>
      </c>
      <c r="F8696">
        <v>8.1308699999999998E-2</v>
      </c>
    </row>
    <row r="8697" spans="1:6" x14ac:dyDescent="0.2">
      <c r="A8697" s="1">
        <v>59.890500000000003</v>
      </c>
      <c r="B8697">
        <v>7.9388500000000001E-2</v>
      </c>
      <c r="C8697">
        <v>7.9435199999999997E-2</v>
      </c>
      <c r="D8697">
        <v>8.1162799999999993E-2</v>
      </c>
      <c r="E8697">
        <v>7.7557699999999993E-2</v>
      </c>
      <c r="F8697">
        <v>8.1298200000000001E-2</v>
      </c>
    </row>
    <row r="8698" spans="1:6" x14ac:dyDescent="0.2">
      <c r="A8698" s="1">
        <v>59.910499999999999</v>
      </c>
      <c r="B8698">
        <v>7.9378099999999993E-2</v>
      </c>
      <c r="C8698">
        <v>7.9487100000000005E-2</v>
      </c>
      <c r="D8698">
        <v>8.1176700000000004E-2</v>
      </c>
      <c r="E8698">
        <v>7.7506099999999994E-2</v>
      </c>
      <c r="F8698">
        <v>8.1303500000000001E-2</v>
      </c>
    </row>
    <row r="8699" spans="1:6" x14ac:dyDescent="0.2">
      <c r="A8699" s="1">
        <v>59.930500000000002</v>
      </c>
      <c r="B8699">
        <v>7.9291700000000007E-2</v>
      </c>
      <c r="C8699">
        <v>7.9475000000000004E-2</v>
      </c>
      <c r="D8699">
        <v>8.1187099999999998E-2</v>
      </c>
      <c r="E8699">
        <v>7.7595600000000001E-2</v>
      </c>
      <c r="F8699">
        <v>8.1327800000000006E-2</v>
      </c>
    </row>
    <row r="8700" spans="1:6" x14ac:dyDescent="0.2">
      <c r="A8700" s="1">
        <v>59.950499999999998</v>
      </c>
      <c r="B8700">
        <v>7.9357399999999995E-2</v>
      </c>
      <c r="C8700">
        <v>7.9500899999999999E-2</v>
      </c>
      <c r="D8700">
        <v>8.1166299999999997E-2</v>
      </c>
      <c r="E8700">
        <v>7.7557699999999993E-2</v>
      </c>
      <c r="F8700">
        <v>8.1275700000000006E-2</v>
      </c>
    </row>
    <row r="8701" spans="1:6" x14ac:dyDescent="0.2">
      <c r="A8701" s="1">
        <v>59.970500000000001</v>
      </c>
      <c r="B8701">
        <v>7.9333200000000006E-2</v>
      </c>
      <c r="C8701">
        <v>7.9393699999999998E-2</v>
      </c>
      <c r="D8701">
        <v>8.1145400000000006E-2</v>
      </c>
      <c r="E8701">
        <v>7.7585299999999996E-2</v>
      </c>
      <c r="F8701">
        <v>8.1320799999999999E-2</v>
      </c>
    </row>
    <row r="8702" spans="1:6" x14ac:dyDescent="0.2">
      <c r="A8702" s="1">
        <v>59.990499999999997</v>
      </c>
      <c r="B8702">
        <v>7.9336599999999993E-2</v>
      </c>
      <c r="C8702">
        <v>7.9464599999999996E-2</v>
      </c>
      <c r="D8702">
        <v>8.1105499999999997E-2</v>
      </c>
      <c r="E8702">
        <v>7.7587000000000003E-2</v>
      </c>
      <c r="F8702">
        <v>8.1301700000000005E-2</v>
      </c>
    </row>
    <row r="8703" spans="1:6" x14ac:dyDescent="0.2">
      <c r="A8703" s="1">
        <v>60.0105</v>
      </c>
      <c r="B8703">
        <v>7.9360899999999998E-2</v>
      </c>
      <c r="C8703">
        <v>7.9440399999999994E-2</v>
      </c>
      <c r="D8703">
        <v>8.1185400000000005E-2</v>
      </c>
      <c r="E8703">
        <v>7.7538800000000005E-2</v>
      </c>
      <c r="F8703">
        <v>8.1343399999999996E-2</v>
      </c>
    </row>
    <row r="8704" spans="1:6" x14ac:dyDescent="0.2">
      <c r="A8704" s="1">
        <v>60.030500000000004</v>
      </c>
      <c r="B8704">
        <v>7.9428299999999993E-2</v>
      </c>
      <c r="C8704">
        <v>7.9421400000000003E-2</v>
      </c>
      <c r="D8704">
        <v>8.1126299999999998E-2</v>
      </c>
      <c r="E8704">
        <v>7.75285E-2</v>
      </c>
      <c r="F8704">
        <v>8.1322599999999995E-2</v>
      </c>
    </row>
    <row r="8705" spans="1:6" x14ac:dyDescent="0.2">
      <c r="A8705" s="1">
        <v>60.0505</v>
      </c>
      <c r="B8705">
        <v>7.9369499999999996E-2</v>
      </c>
      <c r="C8705">
        <v>7.9488799999999998E-2</v>
      </c>
      <c r="D8705">
        <v>8.1058599999999995E-2</v>
      </c>
      <c r="E8705">
        <v>7.7556E-2</v>
      </c>
      <c r="F8705">
        <v>8.1280900000000003E-2</v>
      </c>
    </row>
    <row r="8706" spans="1:6" x14ac:dyDescent="0.2">
      <c r="A8706" s="1">
        <v>60.070500000000003</v>
      </c>
      <c r="B8706">
        <v>7.9392000000000004E-2</v>
      </c>
      <c r="C8706">
        <v>7.9392000000000004E-2</v>
      </c>
      <c r="D8706">
        <v>8.1122899999999998E-2</v>
      </c>
      <c r="E8706">
        <v>7.7559500000000003E-2</v>
      </c>
      <c r="F8706">
        <v>8.1327800000000006E-2</v>
      </c>
    </row>
    <row r="8707" spans="1:6" x14ac:dyDescent="0.2">
      <c r="A8707" s="1">
        <v>60.090499999999999</v>
      </c>
      <c r="B8707">
        <v>7.9329700000000003E-2</v>
      </c>
      <c r="C8707">
        <v>7.9421400000000003E-2</v>
      </c>
      <c r="D8707">
        <v>8.1013500000000002E-2</v>
      </c>
      <c r="E8707">
        <v>7.7552599999999999E-2</v>
      </c>
      <c r="F8707">
        <v>8.1362500000000004E-2</v>
      </c>
    </row>
    <row r="8708" spans="1:6" x14ac:dyDescent="0.2">
      <c r="A8708" s="1">
        <v>60.110500000000002</v>
      </c>
      <c r="B8708">
        <v>7.9345299999999994E-2</v>
      </c>
      <c r="C8708">
        <v>7.9475000000000004E-2</v>
      </c>
      <c r="D8708">
        <v>8.1065600000000002E-2</v>
      </c>
      <c r="E8708">
        <v>7.7480300000000002E-2</v>
      </c>
      <c r="F8708">
        <v>8.1362500000000004E-2</v>
      </c>
    </row>
    <row r="8709" spans="1:6" x14ac:dyDescent="0.2">
      <c r="A8709" s="1">
        <v>60.130499999999998</v>
      </c>
      <c r="B8709">
        <v>7.93349E-2</v>
      </c>
      <c r="C8709">
        <v>7.9381599999999997E-2</v>
      </c>
      <c r="D8709">
        <v>8.1011799999999995E-2</v>
      </c>
      <c r="E8709">
        <v>7.7504400000000001E-2</v>
      </c>
      <c r="F8709">
        <v>8.1343399999999996E-2</v>
      </c>
    </row>
    <row r="8710" spans="1:6" x14ac:dyDescent="0.2">
      <c r="A8710" s="1">
        <v>60.150500000000001</v>
      </c>
      <c r="B8710">
        <v>7.9374700000000006E-2</v>
      </c>
      <c r="C8710">
        <v>7.9443899999999998E-2</v>
      </c>
      <c r="D8710">
        <v>8.1060400000000005E-2</v>
      </c>
      <c r="E8710">
        <v>7.7561199999999997E-2</v>
      </c>
      <c r="F8710">
        <v>8.12948E-2</v>
      </c>
    </row>
    <row r="8711" spans="1:6" x14ac:dyDescent="0.2">
      <c r="A8711" s="1">
        <v>60.170499999999997</v>
      </c>
      <c r="B8711">
        <v>7.9333200000000006E-2</v>
      </c>
      <c r="C8711">
        <v>7.9383300000000004E-2</v>
      </c>
      <c r="D8711">
        <v>8.1008300000000005E-2</v>
      </c>
      <c r="E8711">
        <v>7.74923E-2</v>
      </c>
      <c r="F8711">
        <v>8.1372899999999998E-2</v>
      </c>
    </row>
    <row r="8712" spans="1:6" x14ac:dyDescent="0.2">
      <c r="A8712" s="1">
        <v>60.1905</v>
      </c>
      <c r="B8712">
        <v>7.9355700000000001E-2</v>
      </c>
      <c r="C8712">
        <v>7.9476699999999997E-2</v>
      </c>
      <c r="D8712">
        <v>8.0982299999999993E-2</v>
      </c>
      <c r="E8712">
        <v>7.7507800000000002E-2</v>
      </c>
      <c r="F8712">
        <v>8.1272200000000003E-2</v>
      </c>
    </row>
    <row r="8713" spans="1:6" x14ac:dyDescent="0.2">
      <c r="A8713" s="1">
        <v>60.210500000000003</v>
      </c>
      <c r="B8713">
        <v>7.9315899999999995E-2</v>
      </c>
      <c r="C8713">
        <v>7.94266E-2</v>
      </c>
      <c r="D8713">
        <v>8.10395E-2</v>
      </c>
      <c r="E8713">
        <v>7.7447600000000005E-2</v>
      </c>
      <c r="F8713">
        <v>8.1343399999999996E-2</v>
      </c>
    </row>
    <row r="8714" spans="1:6" x14ac:dyDescent="0.2">
      <c r="A8714" s="1">
        <v>60.230499999999999</v>
      </c>
      <c r="B8714">
        <v>7.9333200000000006E-2</v>
      </c>
      <c r="C8714">
        <v>7.9442100000000002E-2</v>
      </c>
      <c r="D8714">
        <v>8.1030900000000003E-2</v>
      </c>
      <c r="E8714">
        <v>7.7497499999999997E-2</v>
      </c>
      <c r="F8714">
        <v>8.1315600000000002E-2</v>
      </c>
    </row>
    <row r="8715" spans="1:6" x14ac:dyDescent="0.2">
      <c r="A8715" s="1">
        <v>60.250500000000002</v>
      </c>
      <c r="B8715">
        <v>7.9362600000000005E-2</v>
      </c>
      <c r="C8715">
        <v>7.9459399999999999E-2</v>
      </c>
      <c r="D8715">
        <v>8.1053399999999998E-2</v>
      </c>
      <c r="E8715">
        <v>7.7516399999999999E-2</v>
      </c>
      <c r="F8715">
        <v>8.1379900000000005E-2</v>
      </c>
    </row>
    <row r="8716" spans="1:6" x14ac:dyDescent="0.2">
      <c r="A8716" s="1">
        <v>60.270499999999998</v>
      </c>
      <c r="B8716">
        <v>7.9338400000000003E-2</v>
      </c>
      <c r="C8716">
        <v>7.9400600000000002E-2</v>
      </c>
      <c r="D8716">
        <v>8.1069000000000002E-2</v>
      </c>
      <c r="E8716">
        <v>7.7413099999999999E-2</v>
      </c>
      <c r="F8716">
        <v>8.1379900000000005E-2</v>
      </c>
    </row>
    <row r="8717" spans="1:6" x14ac:dyDescent="0.2">
      <c r="A8717" s="1">
        <v>60.290500000000002</v>
      </c>
      <c r="B8717">
        <v>7.9331499999999999E-2</v>
      </c>
      <c r="C8717">
        <v>7.9421400000000003E-2</v>
      </c>
      <c r="D8717">
        <v>8.1058599999999995E-2</v>
      </c>
      <c r="E8717">
        <v>7.7426900000000007E-2</v>
      </c>
      <c r="F8717">
        <v>8.1315600000000002E-2</v>
      </c>
    </row>
    <row r="8718" spans="1:6" x14ac:dyDescent="0.2">
      <c r="A8718" s="1">
        <v>60.310499999999998</v>
      </c>
      <c r="B8718">
        <v>7.9298599999999997E-2</v>
      </c>
      <c r="C8718">
        <v>7.9443899999999998E-2</v>
      </c>
      <c r="D8718">
        <v>8.1058599999999995E-2</v>
      </c>
      <c r="E8718">
        <v>7.7408000000000005E-2</v>
      </c>
      <c r="F8718">
        <v>8.1374699999999994E-2</v>
      </c>
    </row>
    <row r="8719" spans="1:6" x14ac:dyDescent="0.2">
      <c r="A8719" s="1">
        <v>60.330500000000001</v>
      </c>
      <c r="B8719">
        <v>7.9296900000000003E-2</v>
      </c>
      <c r="C8719">
        <v>7.9348799999999997E-2</v>
      </c>
      <c r="D8719">
        <v>8.0994399999999994E-2</v>
      </c>
      <c r="E8719">
        <v>7.7408000000000005E-2</v>
      </c>
      <c r="F8719">
        <v>8.1374699999999994E-2</v>
      </c>
    </row>
    <row r="8720" spans="1:6" x14ac:dyDescent="0.2">
      <c r="A8720" s="1">
        <v>60.350499999999997</v>
      </c>
      <c r="B8720">
        <v>7.9321100000000005E-2</v>
      </c>
      <c r="C8720">
        <v>7.9416200000000006E-2</v>
      </c>
      <c r="D8720">
        <v>8.1044699999999997E-2</v>
      </c>
      <c r="E8720">
        <v>7.7402799999999994E-2</v>
      </c>
      <c r="F8720">
        <v>8.1372899999999998E-2</v>
      </c>
    </row>
    <row r="8721" spans="1:6" x14ac:dyDescent="0.2">
      <c r="A8721" s="1">
        <v>60.3705</v>
      </c>
      <c r="B8721">
        <v>7.9248499999999999E-2</v>
      </c>
      <c r="C8721">
        <v>7.9398899999999994E-2</v>
      </c>
      <c r="D8721">
        <v>8.1001400000000001E-2</v>
      </c>
      <c r="E8721">
        <v>7.73649E-2</v>
      </c>
      <c r="F8721">
        <v>8.13469E-2</v>
      </c>
    </row>
    <row r="8722" spans="1:6" x14ac:dyDescent="0.2">
      <c r="A8722" s="1">
        <v>60.390500000000003</v>
      </c>
      <c r="B8722">
        <v>7.9307299999999997E-2</v>
      </c>
      <c r="C8722">
        <v>7.9379900000000003E-2</v>
      </c>
      <c r="D8722">
        <v>8.1032599999999996E-2</v>
      </c>
      <c r="E8722">
        <v>7.7354599999999996E-2</v>
      </c>
      <c r="F8722">
        <v>8.1317299999999995E-2</v>
      </c>
    </row>
    <row r="8723" spans="1:6" x14ac:dyDescent="0.2">
      <c r="A8723" s="1">
        <v>60.410499999999999</v>
      </c>
      <c r="B8723">
        <v>7.9284800000000002E-2</v>
      </c>
      <c r="C8723">
        <v>7.9392000000000004E-2</v>
      </c>
      <c r="D8723">
        <v>8.10395E-2</v>
      </c>
      <c r="E8723">
        <v>7.7334E-2</v>
      </c>
      <c r="F8723">
        <v>8.1353800000000004E-2</v>
      </c>
    </row>
    <row r="8724" spans="1:6" x14ac:dyDescent="0.2">
      <c r="A8724" s="1">
        <v>60.430500000000002</v>
      </c>
      <c r="B8724">
        <v>7.9283099999999995E-2</v>
      </c>
      <c r="C8724">
        <v>7.9383300000000004E-2</v>
      </c>
      <c r="D8724">
        <v>8.1001400000000001E-2</v>
      </c>
      <c r="E8724">
        <v>7.7339099999999994E-2</v>
      </c>
      <c r="F8724">
        <v>8.1263500000000002E-2</v>
      </c>
    </row>
    <row r="8725" spans="1:6" x14ac:dyDescent="0.2">
      <c r="A8725" s="1">
        <v>60.450499999999998</v>
      </c>
      <c r="B8725">
        <v>7.9317600000000002E-2</v>
      </c>
      <c r="C8725">
        <v>7.9381599999999997E-2</v>
      </c>
      <c r="D8725">
        <v>8.0997899999999998E-2</v>
      </c>
      <c r="E8725">
        <v>7.7323600000000006E-2</v>
      </c>
      <c r="F8725">
        <v>8.1341700000000003E-2</v>
      </c>
    </row>
    <row r="8726" spans="1:6" x14ac:dyDescent="0.2">
      <c r="A8726" s="1">
        <v>60.470500000000001</v>
      </c>
      <c r="B8726">
        <v>7.9253699999999996E-2</v>
      </c>
      <c r="C8726">
        <v>7.9338400000000003E-2</v>
      </c>
      <c r="D8726">
        <v>8.1013500000000002E-2</v>
      </c>
      <c r="E8726">
        <v>7.7275499999999997E-2</v>
      </c>
      <c r="F8726">
        <v>8.1282599999999997E-2</v>
      </c>
    </row>
    <row r="8727" spans="1:6" x14ac:dyDescent="0.2">
      <c r="A8727" s="1">
        <v>60.490499999999997</v>
      </c>
      <c r="B8727">
        <v>7.9269199999999998E-2</v>
      </c>
      <c r="C8727">
        <v>7.9350500000000004E-2</v>
      </c>
      <c r="D8727">
        <v>8.0947599999999995E-2</v>
      </c>
      <c r="E8727">
        <v>7.7287499999999995E-2</v>
      </c>
      <c r="F8727">
        <v>8.1291299999999997E-2</v>
      </c>
    </row>
    <row r="8728" spans="1:6" x14ac:dyDescent="0.2">
      <c r="A8728" s="1">
        <v>60.5105</v>
      </c>
      <c r="B8728">
        <v>7.9205300000000006E-2</v>
      </c>
      <c r="C8728">
        <v>7.9374700000000006E-2</v>
      </c>
      <c r="D8728">
        <v>8.0958000000000002E-2</v>
      </c>
      <c r="E8728">
        <v>7.7265100000000003E-2</v>
      </c>
      <c r="F8728">
        <v>8.1331200000000006E-2</v>
      </c>
    </row>
    <row r="8729" spans="1:6" x14ac:dyDescent="0.2">
      <c r="A8729" s="1">
        <v>60.530500000000004</v>
      </c>
      <c r="B8729">
        <v>7.9232899999999995E-2</v>
      </c>
      <c r="C8729">
        <v>7.9303799999999994E-2</v>
      </c>
      <c r="D8729">
        <v>8.0883399999999994E-2</v>
      </c>
      <c r="E8729">
        <v>7.7309900000000001E-2</v>
      </c>
      <c r="F8729">
        <v>8.1254800000000002E-2</v>
      </c>
    </row>
    <row r="8730" spans="1:6" x14ac:dyDescent="0.2">
      <c r="A8730" s="1">
        <v>60.5505</v>
      </c>
      <c r="B8730">
        <v>7.9272700000000001E-2</v>
      </c>
      <c r="C8730">
        <v>7.9326300000000002E-2</v>
      </c>
      <c r="D8730">
        <v>8.0883399999999994E-2</v>
      </c>
      <c r="E8730">
        <v>7.7192899999999995E-2</v>
      </c>
      <c r="F8730">
        <v>8.1268699999999999E-2</v>
      </c>
    </row>
    <row r="8731" spans="1:6" x14ac:dyDescent="0.2">
      <c r="A8731" s="1">
        <v>60.570500000000003</v>
      </c>
      <c r="B8731">
        <v>7.9201800000000003E-2</v>
      </c>
      <c r="C8731">
        <v>7.9322799999999999E-2</v>
      </c>
      <c r="D8731">
        <v>8.0846899999999999E-2</v>
      </c>
      <c r="E8731">
        <v>7.7227299999999999E-2</v>
      </c>
      <c r="F8731">
        <v>8.1221799999999997E-2</v>
      </c>
    </row>
    <row r="8732" spans="1:6" x14ac:dyDescent="0.2">
      <c r="A8732" s="1">
        <v>60.590499999999999</v>
      </c>
      <c r="B8732">
        <v>7.9241599999999995E-2</v>
      </c>
      <c r="C8732">
        <v>7.9333200000000006E-2</v>
      </c>
      <c r="D8732">
        <v>8.0822599999999994E-2</v>
      </c>
      <c r="E8732">
        <v>7.7225600000000005E-2</v>
      </c>
      <c r="F8732">
        <v>8.1197500000000006E-2</v>
      </c>
    </row>
    <row r="8733" spans="1:6" x14ac:dyDescent="0.2">
      <c r="A8733" s="1">
        <v>60.610500000000002</v>
      </c>
      <c r="B8733">
        <v>7.9243300000000003E-2</v>
      </c>
      <c r="C8733">
        <v>7.9239799999999999E-2</v>
      </c>
      <c r="D8733">
        <v>8.0905900000000003E-2</v>
      </c>
      <c r="E8733">
        <v>7.7232400000000007E-2</v>
      </c>
      <c r="F8733">
        <v>8.12166E-2</v>
      </c>
    </row>
    <row r="8734" spans="1:6" x14ac:dyDescent="0.2">
      <c r="A8734" s="1">
        <v>60.630499999999998</v>
      </c>
      <c r="B8734">
        <v>7.9276100000000002E-2</v>
      </c>
      <c r="C8734">
        <v>7.9248499999999999E-2</v>
      </c>
      <c r="D8734">
        <v>8.0826099999999998E-2</v>
      </c>
      <c r="E8734">
        <v>7.7253100000000005E-2</v>
      </c>
      <c r="F8734">
        <v>8.1138500000000002E-2</v>
      </c>
    </row>
    <row r="8735" spans="1:6" x14ac:dyDescent="0.2">
      <c r="A8735" s="1">
        <v>60.650500000000001</v>
      </c>
      <c r="B8735">
        <v>7.9288200000000003E-2</v>
      </c>
      <c r="C8735">
        <v>7.9258899999999993E-2</v>
      </c>
      <c r="D8735">
        <v>8.0848699999999996E-2</v>
      </c>
      <c r="E8735">
        <v>7.7232400000000007E-2</v>
      </c>
      <c r="F8735">
        <v>8.1195799999999999E-2</v>
      </c>
    </row>
    <row r="8736" spans="1:6" x14ac:dyDescent="0.2">
      <c r="A8736" s="1">
        <v>60.670499999999997</v>
      </c>
      <c r="B8736">
        <v>7.9194899999999999E-2</v>
      </c>
      <c r="C8736">
        <v>7.9213900000000004E-2</v>
      </c>
      <c r="D8736">
        <v>8.0862500000000004E-2</v>
      </c>
      <c r="E8736">
        <v>7.7253100000000005E-2</v>
      </c>
      <c r="F8736">
        <v>8.1162799999999993E-2</v>
      </c>
    </row>
    <row r="8737" spans="1:6" x14ac:dyDescent="0.2">
      <c r="A8737" s="1">
        <v>60.6905</v>
      </c>
      <c r="B8737">
        <v>7.9276100000000002E-2</v>
      </c>
      <c r="C8737">
        <v>7.9281299999999999E-2</v>
      </c>
      <c r="D8737">
        <v>8.0820900000000001E-2</v>
      </c>
      <c r="E8737">
        <v>7.7192899999999995E-2</v>
      </c>
      <c r="F8737">
        <v>8.1192299999999995E-2</v>
      </c>
    </row>
    <row r="8738" spans="1:6" x14ac:dyDescent="0.2">
      <c r="A8738" s="1">
        <v>60.710500000000003</v>
      </c>
      <c r="B8738">
        <v>7.9264000000000001E-2</v>
      </c>
      <c r="C8738">
        <v>7.9177600000000001E-2</v>
      </c>
      <c r="D8738">
        <v>8.0824400000000005E-2</v>
      </c>
      <c r="E8738">
        <v>7.7155000000000001E-2</v>
      </c>
      <c r="F8738">
        <v>8.1107200000000004E-2</v>
      </c>
    </row>
    <row r="8739" spans="1:6" x14ac:dyDescent="0.2">
      <c r="A8739" s="1">
        <v>60.730499999999999</v>
      </c>
      <c r="B8739">
        <v>7.9272700000000001E-2</v>
      </c>
      <c r="C8739">
        <v>7.9201800000000003E-2</v>
      </c>
      <c r="D8739">
        <v>8.0867700000000001E-2</v>
      </c>
      <c r="E8739">
        <v>7.7213500000000004E-2</v>
      </c>
      <c r="F8739">
        <v>8.1074300000000002E-2</v>
      </c>
    </row>
    <row r="8740" spans="1:6" x14ac:dyDescent="0.2">
      <c r="A8740" s="1">
        <v>60.750500000000002</v>
      </c>
      <c r="B8740">
        <v>7.9286499999999996E-2</v>
      </c>
      <c r="C8740">
        <v>7.9217399999999993E-2</v>
      </c>
      <c r="D8740">
        <v>8.0871200000000004E-2</v>
      </c>
      <c r="E8740">
        <v>7.72032E-2</v>
      </c>
      <c r="F8740">
        <v>8.1077700000000003E-2</v>
      </c>
    </row>
    <row r="8741" spans="1:6" x14ac:dyDescent="0.2">
      <c r="A8741" s="1">
        <v>60.770499999999998</v>
      </c>
      <c r="B8741">
        <v>7.9219100000000001E-2</v>
      </c>
      <c r="C8741">
        <v>7.9155100000000006E-2</v>
      </c>
      <c r="D8741">
        <v>8.0843399999999996E-2</v>
      </c>
      <c r="E8741">
        <v>7.7222100000000002E-2</v>
      </c>
      <c r="F8741">
        <v>8.1049999999999997E-2</v>
      </c>
    </row>
    <row r="8742" spans="1:6" x14ac:dyDescent="0.2">
      <c r="A8742" s="1">
        <v>60.790500000000002</v>
      </c>
      <c r="B8742">
        <v>7.9229499999999994E-2</v>
      </c>
      <c r="C8742">
        <v>7.9170699999999997E-2</v>
      </c>
      <c r="D8742">
        <v>8.0862500000000004E-2</v>
      </c>
      <c r="E8742">
        <v>7.7213500000000004E-2</v>
      </c>
      <c r="F8742">
        <v>8.10916E-2</v>
      </c>
    </row>
    <row r="8743" spans="1:6" x14ac:dyDescent="0.2">
      <c r="A8743" s="1">
        <v>60.810499999999998</v>
      </c>
      <c r="B8743">
        <v>7.9258899999999993E-2</v>
      </c>
      <c r="C8743">
        <v>7.9193200000000005E-2</v>
      </c>
      <c r="D8743">
        <v>8.0871200000000004E-2</v>
      </c>
      <c r="E8743">
        <v>7.7232400000000007E-2</v>
      </c>
      <c r="F8743">
        <v>8.1055199999999994E-2</v>
      </c>
    </row>
    <row r="8744" spans="1:6" x14ac:dyDescent="0.2">
      <c r="A8744" s="1">
        <v>60.830500000000001</v>
      </c>
      <c r="B8744">
        <v>7.9284800000000002E-2</v>
      </c>
      <c r="C8744">
        <v>7.9236399999999999E-2</v>
      </c>
      <c r="D8744">
        <v>8.0852099999999996E-2</v>
      </c>
      <c r="E8744">
        <v>7.72066E-2</v>
      </c>
      <c r="F8744">
        <v>8.1046499999999994E-2</v>
      </c>
    </row>
    <row r="8745" spans="1:6" x14ac:dyDescent="0.2">
      <c r="A8745" s="1">
        <v>60.850499999999997</v>
      </c>
      <c r="B8745">
        <v>7.9255400000000004E-2</v>
      </c>
      <c r="C8745">
        <v>7.9217399999999993E-2</v>
      </c>
      <c r="D8745">
        <v>8.0885100000000001E-2</v>
      </c>
      <c r="E8745">
        <v>7.71757E-2</v>
      </c>
      <c r="F8745">
        <v>8.1009999999999999E-2</v>
      </c>
    </row>
    <row r="8746" spans="1:6" x14ac:dyDescent="0.2">
      <c r="A8746" s="1">
        <v>60.8705</v>
      </c>
      <c r="B8746">
        <v>7.9200099999999996E-2</v>
      </c>
      <c r="C8746">
        <v>7.9184500000000005E-2</v>
      </c>
      <c r="D8746">
        <v>8.0895499999999995E-2</v>
      </c>
      <c r="E8746">
        <v>7.7194600000000002E-2</v>
      </c>
      <c r="F8746">
        <v>8.0963199999999999E-2</v>
      </c>
    </row>
    <row r="8747" spans="1:6" x14ac:dyDescent="0.2">
      <c r="A8747" s="1">
        <v>60.890500000000003</v>
      </c>
      <c r="B8747">
        <v>7.9258899999999993E-2</v>
      </c>
      <c r="C8747">
        <v>7.9258899999999993E-2</v>
      </c>
      <c r="D8747">
        <v>8.0905900000000003E-2</v>
      </c>
      <c r="E8747">
        <v>7.7227299999999999E-2</v>
      </c>
      <c r="F8747">
        <v>8.0985699999999994E-2</v>
      </c>
    </row>
    <row r="8748" spans="1:6" x14ac:dyDescent="0.2">
      <c r="A8748" s="1">
        <v>60.910499999999999</v>
      </c>
      <c r="B8748">
        <v>7.9224299999999998E-2</v>
      </c>
      <c r="C8748">
        <v>7.9224299999999998E-2</v>
      </c>
      <c r="D8748">
        <v>8.0926700000000004E-2</v>
      </c>
      <c r="E8748">
        <v>7.7210100000000004E-2</v>
      </c>
      <c r="F8748">
        <v>8.0985699999999994E-2</v>
      </c>
    </row>
    <row r="8749" spans="1:6" x14ac:dyDescent="0.2">
      <c r="A8749" s="1">
        <v>60.930500000000002</v>
      </c>
      <c r="B8749">
        <v>7.9184500000000005E-2</v>
      </c>
      <c r="C8749">
        <v>7.9208700000000007E-2</v>
      </c>
      <c r="D8749">
        <v>8.0912799999999993E-2</v>
      </c>
      <c r="E8749">
        <v>7.72032E-2</v>
      </c>
      <c r="F8749">
        <v>8.0956200000000006E-2</v>
      </c>
    </row>
    <row r="8750" spans="1:6" x14ac:dyDescent="0.2">
      <c r="A8750" s="1">
        <v>60.950499999999998</v>
      </c>
      <c r="B8750">
        <v>7.9270999999999994E-2</v>
      </c>
      <c r="C8750">
        <v>7.9277899999999998E-2</v>
      </c>
      <c r="D8750">
        <v>8.0945799999999998E-2</v>
      </c>
      <c r="E8750">
        <v>7.7156699999999995E-2</v>
      </c>
      <c r="F8750">
        <v>8.0987500000000004E-2</v>
      </c>
    </row>
    <row r="8751" spans="1:6" x14ac:dyDescent="0.2">
      <c r="A8751" s="1">
        <v>60.970500000000001</v>
      </c>
      <c r="B8751">
        <v>7.9149999999999998E-2</v>
      </c>
      <c r="C8751">
        <v>7.9208700000000007E-2</v>
      </c>
      <c r="D8751">
        <v>8.0956200000000006E-2</v>
      </c>
      <c r="E8751">
        <v>7.7153299999999994E-2</v>
      </c>
      <c r="F8751">
        <v>8.0950999999999995E-2</v>
      </c>
    </row>
    <row r="8752" spans="1:6" x14ac:dyDescent="0.2">
      <c r="A8752" s="1">
        <v>60.990499999999997</v>
      </c>
      <c r="B8752">
        <v>7.9250200000000007E-2</v>
      </c>
      <c r="C8752">
        <v>7.9246800000000006E-2</v>
      </c>
      <c r="D8752">
        <v>8.0947599999999995E-2</v>
      </c>
      <c r="E8752">
        <v>7.7118900000000004E-2</v>
      </c>
      <c r="F8752">
        <v>8.0937099999999998E-2</v>
      </c>
    </row>
    <row r="8753" spans="1:6" x14ac:dyDescent="0.2">
      <c r="A8753" s="1">
        <v>61.0105</v>
      </c>
      <c r="B8753">
        <v>7.9201800000000003E-2</v>
      </c>
      <c r="C8753">
        <v>7.9248499999999999E-2</v>
      </c>
      <c r="D8753">
        <v>8.0907599999999996E-2</v>
      </c>
      <c r="E8753">
        <v>7.7070700000000006E-2</v>
      </c>
      <c r="F8753">
        <v>8.0902399999999999E-2</v>
      </c>
    </row>
    <row r="8754" spans="1:6" x14ac:dyDescent="0.2">
      <c r="A8754" s="1">
        <v>61.030500000000004</v>
      </c>
      <c r="B8754">
        <v>7.9151700000000005E-2</v>
      </c>
      <c r="C8754">
        <v>7.9203499999999996E-2</v>
      </c>
      <c r="D8754">
        <v>8.0944100000000005E-2</v>
      </c>
      <c r="E8754">
        <v>7.7080999999999997E-2</v>
      </c>
      <c r="F8754">
        <v>8.08643E-2</v>
      </c>
    </row>
    <row r="8755" spans="1:6" x14ac:dyDescent="0.2">
      <c r="A8755" s="1">
        <v>61.0505</v>
      </c>
      <c r="B8755">
        <v>7.9141299999999998E-2</v>
      </c>
      <c r="C8755">
        <v>7.9226000000000005E-2</v>
      </c>
      <c r="D8755">
        <v>8.0949300000000002E-2</v>
      </c>
      <c r="E8755">
        <v>7.7113699999999993E-2</v>
      </c>
      <c r="F8755">
        <v>8.0846899999999999E-2</v>
      </c>
    </row>
    <row r="8756" spans="1:6" x14ac:dyDescent="0.2">
      <c r="A8756" s="1">
        <v>61.070500000000003</v>
      </c>
      <c r="B8756">
        <v>7.9098100000000005E-2</v>
      </c>
      <c r="C8756">
        <v>7.9151700000000005E-2</v>
      </c>
      <c r="D8756">
        <v>8.0905900000000003E-2</v>
      </c>
      <c r="E8756">
        <v>7.7070700000000006E-2</v>
      </c>
      <c r="F8756">
        <v>8.0872899999999998E-2</v>
      </c>
    </row>
    <row r="8757" spans="1:6" x14ac:dyDescent="0.2">
      <c r="A8757" s="1">
        <v>61.090499999999999</v>
      </c>
      <c r="B8757">
        <v>7.9094700000000004E-2</v>
      </c>
      <c r="C8757">
        <v>7.9110200000000006E-2</v>
      </c>
      <c r="D8757">
        <v>8.0924999999999997E-2</v>
      </c>
      <c r="E8757">
        <v>7.7031199999999994E-2</v>
      </c>
      <c r="F8757">
        <v>8.0852099999999996E-2</v>
      </c>
    </row>
    <row r="8758" spans="1:6" x14ac:dyDescent="0.2">
      <c r="A8758" s="1">
        <v>61.110500000000002</v>
      </c>
      <c r="B8758">
        <v>7.9072199999999995E-2</v>
      </c>
      <c r="C8758">
        <v>7.9153399999999999E-2</v>
      </c>
      <c r="D8758">
        <v>8.0905900000000003E-2</v>
      </c>
      <c r="E8758">
        <v>7.7029500000000001E-2</v>
      </c>
      <c r="F8758">
        <v>8.0879900000000005E-2</v>
      </c>
    </row>
    <row r="8759" spans="1:6" x14ac:dyDescent="0.2">
      <c r="A8759" s="1">
        <v>61.130499999999998</v>
      </c>
      <c r="B8759">
        <v>7.9056600000000005E-2</v>
      </c>
      <c r="C8759">
        <v>7.9131000000000007E-2</v>
      </c>
      <c r="D8759">
        <v>8.0918100000000007E-2</v>
      </c>
      <c r="E8759">
        <v>7.7000200000000005E-2</v>
      </c>
      <c r="F8759">
        <v>8.0859100000000003E-2</v>
      </c>
    </row>
    <row r="8760" spans="1:6" x14ac:dyDescent="0.2">
      <c r="A8760" s="1">
        <v>61.150500000000001</v>
      </c>
      <c r="B8760">
        <v>7.9086000000000004E-2</v>
      </c>
      <c r="C8760">
        <v>7.9115400000000002E-2</v>
      </c>
      <c r="D8760">
        <v>8.0945799999999998E-2</v>
      </c>
      <c r="E8760">
        <v>7.7001899999999998E-2</v>
      </c>
      <c r="F8760">
        <v>8.0909400000000006E-2</v>
      </c>
    </row>
    <row r="8761" spans="1:6" x14ac:dyDescent="0.2">
      <c r="A8761" s="1">
        <v>61.170499999999997</v>
      </c>
      <c r="B8761">
        <v>7.9041100000000003E-2</v>
      </c>
      <c r="C8761">
        <v>7.9060099999999994E-2</v>
      </c>
      <c r="D8761">
        <v>8.0890299999999998E-2</v>
      </c>
      <c r="E8761">
        <v>7.6982999999999996E-2</v>
      </c>
      <c r="F8761">
        <v>8.0836500000000006E-2</v>
      </c>
    </row>
    <row r="8762" spans="1:6" x14ac:dyDescent="0.2">
      <c r="A8762" s="1">
        <v>61.1905</v>
      </c>
      <c r="B8762">
        <v>7.9084299999999996E-2</v>
      </c>
      <c r="C8762">
        <v>7.9084299999999996E-2</v>
      </c>
      <c r="D8762">
        <v>8.0900700000000006E-2</v>
      </c>
      <c r="E8762">
        <v>7.6955499999999996E-2</v>
      </c>
      <c r="F8762">
        <v>8.0886799999999995E-2</v>
      </c>
    </row>
    <row r="8763" spans="1:6" x14ac:dyDescent="0.2">
      <c r="A8763" s="1">
        <v>61.210500000000003</v>
      </c>
      <c r="B8763">
        <v>7.9044600000000007E-2</v>
      </c>
      <c r="C8763">
        <v>7.9089499999999993E-2</v>
      </c>
      <c r="D8763">
        <v>8.0930199999999994E-2</v>
      </c>
      <c r="E8763">
        <v>7.6984700000000003E-2</v>
      </c>
      <c r="F8763">
        <v>8.0905900000000003E-2</v>
      </c>
    </row>
    <row r="8764" spans="1:6" x14ac:dyDescent="0.2">
      <c r="A8764" s="1">
        <v>61.230499999999999</v>
      </c>
      <c r="B8764">
        <v>7.9079099999999999E-2</v>
      </c>
      <c r="C8764">
        <v>7.90135E-2</v>
      </c>
      <c r="D8764">
        <v>8.0862500000000004E-2</v>
      </c>
      <c r="E8764">
        <v>7.7015700000000006E-2</v>
      </c>
      <c r="F8764">
        <v>8.0905900000000003E-2</v>
      </c>
    </row>
    <row r="8765" spans="1:6" x14ac:dyDescent="0.2">
      <c r="A8765" s="1">
        <v>61.250500000000002</v>
      </c>
      <c r="B8765">
        <v>7.9034199999999999E-2</v>
      </c>
      <c r="C8765">
        <v>7.9099799999999998E-2</v>
      </c>
      <c r="D8765">
        <v>8.0895499999999995E-2</v>
      </c>
      <c r="E8765">
        <v>7.6984700000000003E-2</v>
      </c>
      <c r="F8765">
        <v>8.0914600000000003E-2</v>
      </c>
    </row>
    <row r="8766" spans="1:6" x14ac:dyDescent="0.2">
      <c r="A8766" s="1">
        <v>61.270499999999998</v>
      </c>
      <c r="B8766">
        <v>7.9047999999999993E-2</v>
      </c>
      <c r="C8766">
        <v>7.9041100000000003E-2</v>
      </c>
      <c r="D8766">
        <v>8.0848699999999996E-2</v>
      </c>
      <c r="E8766">
        <v>7.6972700000000005E-2</v>
      </c>
      <c r="F8766">
        <v>8.1004800000000002E-2</v>
      </c>
    </row>
    <row r="8767" spans="1:6" x14ac:dyDescent="0.2">
      <c r="A8767" s="1">
        <v>61.290500000000002</v>
      </c>
      <c r="B8767">
        <v>7.9120599999999999E-2</v>
      </c>
      <c r="C8767">
        <v>7.9082600000000003E-2</v>
      </c>
      <c r="D8767">
        <v>8.0860799999999997E-2</v>
      </c>
      <c r="E8767">
        <v>7.6981300000000003E-2</v>
      </c>
      <c r="F8767">
        <v>8.0931900000000001E-2</v>
      </c>
    </row>
    <row r="8768" spans="1:6" x14ac:dyDescent="0.2">
      <c r="A8768" s="1">
        <v>61.310499999999998</v>
      </c>
      <c r="B8768">
        <v>7.9016900000000001E-2</v>
      </c>
      <c r="C8768">
        <v>7.9066999999999998E-2</v>
      </c>
      <c r="D8768">
        <v>8.0902399999999999E-2</v>
      </c>
      <c r="E8768">
        <v>7.6958899999999997E-2</v>
      </c>
      <c r="F8768">
        <v>8.0883399999999994E-2</v>
      </c>
    </row>
    <row r="8769" spans="1:6" x14ac:dyDescent="0.2">
      <c r="A8769" s="1">
        <v>61.330500000000001</v>
      </c>
      <c r="B8769">
        <v>7.90912E-2</v>
      </c>
      <c r="C8769">
        <v>7.90376E-2</v>
      </c>
      <c r="D8769">
        <v>8.0824400000000005E-2</v>
      </c>
      <c r="E8769">
        <v>7.7013999999999999E-2</v>
      </c>
      <c r="F8769">
        <v>8.0924999999999997E-2</v>
      </c>
    </row>
    <row r="8770" spans="1:6" x14ac:dyDescent="0.2">
      <c r="A8770" s="1">
        <v>61.350499999999997</v>
      </c>
      <c r="B8770">
        <v>7.9030699999999995E-2</v>
      </c>
      <c r="C8770">
        <v>7.9065300000000005E-2</v>
      </c>
      <c r="D8770">
        <v>8.0838199999999999E-2</v>
      </c>
      <c r="E8770">
        <v>7.6945200000000005E-2</v>
      </c>
      <c r="F8770">
        <v>8.0909400000000006E-2</v>
      </c>
    </row>
    <row r="8771" spans="1:6" x14ac:dyDescent="0.2">
      <c r="A8771" s="1">
        <v>61.3705</v>
      </c>
      <c r="B8771">
        <v>7.9016900000000001E-2</v>
      </c>
      <c r="C8771">
        <v>7.9061800000000002E-2</v>
      </c>
      <c r="D8771">
        <v>8.0786200000000002E-2</v>
      </c>
      <c r="E8771">
        <v>7.6977900000000002E-2</v>
      </c>
      <c r="F8771">
        <v>8.09198E-2</v>
      </c>
    </row>
    <row r="8772" spans="1:6" x14ac:dyDescent="0.2">
      <c r="A8772" s="1">
        <v>61.390500000000003</v>
      </c>
      <c r="B8772">
        <v>7.9063599999999998E-2</v>
      </c>
      <c r="C8772">
        <v>7.9136100000000001E-2</v>
      </c>
      <c r="D8772">
        <v>8.0805299999999997E-2</v>
      </c>
      <c r="E8772">
        <v>7.6967499999999994E-2</v>
      </c>
      <c r="F8772">
        <v>8.0914600000000003E-2</v>
      </c>
    </row>
    <row r="8773" spans="1:6" x14ac:dyDescent="0.2">
      <c r="A8773" s="1">
        <v>61.410499999999999</v>
      </c>
      <c r="B8773">
        <v>7.9054899999999997E-2</v>
      </c>
      <c r="C8773">
        <v>7.9156900000000002E-2</v>
      </c>
      <c r="D8773">
        <v>8.0836500000000006E-2</v>
      </c>
      <c r="E8773">
        <v>7.6965800000000001E-2</v>
      </c>
      <c r="F8773">
        <v>8.0996100000000001E-2</v>
      </c>
    </row>
    <row r="8774" spans="1:6" x14ac:dyDescent="0.2">
      <c r="A8774" s="1">
        <v>61.430500000000002</v>
      </c>
      <c r="B8774">
        <v>7.9054899999999997E-2</v>
      </c>
      <c r="C8774">
        <v>7.9082600000000003E-2</v>
      </c>
      <c r="D8774">
        <v>8.0775799999999995E-2</v>
      </c>
      <c r="E8774">
        <v>7.69624E-2</v>
      </c>
      <c r="F8774">
        <v>8.1006599999999998E-2</v>
      </c>
    </row>
    <row r="8775" spans="1:6" x14ac:dyDescent="0.2">
      <c r="A8775" s="1">
        <v>61.450499999999998</v>
      </c>
      <c r="B8775">
        <v>7.9035900000000006E-2</v>
      </c>
      <c r="C8775">
        <v>7.9131000000000007E-2</v>
      </c>
      <c r="D8775">
        <v>8.0827800000000005E-2</v>
      </c>
      <c r="E8775">
        <v>7.6984700000000003E-2</v>
      </c>
      <c r="F8775">
        <v>8.1009999999999999E-2</v>
      </c>
    </row>
    <row r="8776" spans="1:6" x14ac:dyDescent="0.2">
      <c r="A8776" s="1">
        <v>61.470500000000001</v>
      </c>
      <c r="B8776">
        <v>7.8982399999999994E-2</v>
      </c>
      <c r="C8776">
        <v>7.9110200000000006E-2</v>
      </c>
      <c r="D8776">
        <v>8.0777500000000002E-2</v>
      </c>
      <c r="E8776">
        <v>7.6946899999999999E-2</v>
      </c>
      <c r="F8776">
        <v>8.0968399999999996E-2</v>
      </c>
    </row>
    <row r="8777" spans="1:6" x14ac:dyDescent="0.2">
      <c r="A8777" s="1">
        <v>61.490499999999997</v>
      </c>
      <c r="B8777">
        <v>7.9016900000000001E-2</v>
      </c>
      <c r="C8777">
        <v>7.9124E-2</v>
      </c>
      <c r="D8777">
        <v>8.0813999999999997E-2</v>
      </c>
      <c r="E8777">
        <v>7.6993300000000001E-2</v>
      </c>
      <c r="F8777">
        <v>8.0958000000000002E-2</v>
      </c>
    </row>
    <row r="8778" spans="1:6" x14ac:dyDescent="0.2">
      <c r="A8778" s="1">
        <v>61.5105</v>
      </c>
      <c r="B8778">
        <v>7.9015199999999994E-2</v>
      </c>
      <c r="C8778">
        <v>7.9118900000000006E-2</v>
      </c>
      <c r="D8778">
        <v>8.0763600000000005E-2</v>
      </c>
      <c r="E8778">
        <v>7.6943499999999998E-2</v>
      </c>
      <c r="F8778">
        <v>8.1003099999999995E-2</v>
      </c>
    </row>
    <row r="8779" spans="1:6" x14ac:dyDescent="0.2">
      <c r="A8779" s="1">
        <v>61.530500000000004</v>
      </c>
      <c r="B8779">
        <v>7.90135E-2</v>
      </c>
      <c r="C8779">
        <v>7.9127500000000003E-2</v>
      </c>
      <c r="D8779">
        <v>8.0787899999999996E-2</v>
      </c>
      <c r="E8779">
        <v>7.6964099999999994E-2</v>
      </c>
      <c r="F8779">
        <v>8.1011799999999995E-2</v>
      </c>
    </row>
    <row r="8780" spans="1:6" x14ac:dyDescent="0.2">
      <c r="A8780" s="1">
        <v>61.5505</v>
      </c>
      <c r="B8780">
        <v>7.90135E-2</v>
      </c>
      <c r="C8780">
        <v>7.9158599999999996E-2</v>
      </c>
      <c r="D8780">
        <v>8.0813999999999997E-2</v>
      </c>
      <c r="E8780">
        <v>7.6939999999999995E-2</v>
      </c>
      <c r="F8780">
        <v>8.0924999999999997E-2</v>
      </c>
    </row>
    <row r="8781" spans="1:6" x14ac:dyDescent="0.2">
      <c r="A8781" s="1">
        <v>61.570500000000003</v>
      </c>
      <c r="B8781">
        <v>7.8946100000000005E-2</v>
      </c>
      <c r="C8781">
        <v>7.9111899999999999E-2</v>
      </c>
      <c r="D8781">
        <v>8.0801799999999993E-2</v>
      </c>
      <c r="E8781">
        <v>7.69228E-2</v>
      </c>
      <c r="F8781">
        <v>8.09198E-2</v>
      </c>
    </row>
    <row r="8782" spans="1:6" x14ac:dyDescent="0.2">
      <c r="A8782" s="1">
        <v>61.590499999999999</v>
      </c>
      <c r="B8782">
        <v>7.8992699999999999E-2</v>
      </c>
      <c r="C8782">
        <v>7.9193200000000005E-2</v>
      </c>
      <c r="D8782">
        <v>8.07446E-2</v>
      </c>
      <c r="E8782">
        <v>7.6967499999999994E-2</v>
      </c>
      <c r="F8782">
        <v>8.0888600000000005E-2</v>
      </c>
    </row>
    <row r="8783" spans="1:6" x14ac:dyDescent="0.2">
      <c r="A8783" s="1">
        <v>61.610500000000002</v>
      </c>
      <c r="B8783">
        <v>7.8895999999999994E-2</v>
      </c>
      <c r="C8783">
        <v>7.9155100000000006E-2</v>
      </c>
      <c r="D8783">
        <v>8.0807000000000004E-2</v>
      </c>
      <c r="E8783">
        <v>7.6945200000000005E-2</v>
      </c>
      <c r="F8783">
        <v>8.0944100000000005E-2</v>
      </c>
    </row>
    <row r="8784" spans="1:6" x14ac:dyDescent="0.2">
      <c r="A8784" s="1">
        <v>61.630499999999998</v>
      </c>
      <c r="B8784">
        <v>7.8984100000000002E-2</v>
      </c>
      <c r="C8784">
        <v>7.9117099999999996E-2</v>
      </c>
      <c r="D8784">
        <v>8.0763600000000005E-2</v>
      </c>
      <c r="E8784">
        <v>7.6972700000000005E-2</v>
      </c>
      <c r="F8784">
        <v>8.0885100000000001E-2</v>
      </c>
    </row>
    <row r="8785" spans="1:6" x14ac:dyDescent="0.2">
      <c r="A8785" s="1">
        <v>61.650500000000001</v>
      </c>
      <c r="B8785">
        <v>7.8958200000000006E-2</v>
      </c>
      <c r="C8785">
        <v>7.9191399999999995E-2</v>
      </c>
      <c r="D8785">
        <v>8.0728999999999995E-2</v>
      </c>
      <c r="E8785">
        <v>7.6936599999999994E-2</v>
      </c>
      <c r="F8785">
        <v>8.0881599999999998E-2</v>
      </c>
    </row>
    <row r="8786" spans="1:6" x14ac:dyDescent="0.2">
      <c r="A8786" s="1">
        <v>61.670499999999997</v>
      </c>
      <c r="B8786">
        <v>7.8892500000000004E-2</v>
      </c>
      <c r="C8786">
        <v>7.9110200000000006E-2</v>
      </c>
      <c r="D8786">
        <v>8.0768800000000002E-2</v>
      </c>
      <c r="E8786">
        <v>7.69228E-2</v>
      </c>
      <c r="F8786">
        <v>8.0831299999999995E-2</v>
      </c>
    </row>
    <row r="8787" spans="1:6" x14ac:dyDescent="0.2">
      <c r="A8787" s="1">
        <v>61.6905</v>
      </c>
      <c r="B8787">
        <v>7.8895999999999994E-2</v>
      </c>
      <c r="C8787">
        <v>7.9110200000000006E-2</v>
      </c>
      <c r="D8787">
        <v>8.0754999999999993E-2</v>
      </c>
      <c r="E8787">
        <v>7.6964099999999994E-2</v>
      </c>
      <c r="F8787">
        <v>8.0812200000000001E-2</v>
      </c>
    </row>
    <row r="8788" spans="1:6" x14ac:dyDescent="0.2">
      <c r="A8788" s="1">
        <v>61.710500000000003</v>
      </c>
      <c r="B8788">
        <v>7.8844200000000003E-2</v>
      </c>
      <c r="C8788">
        <v>7.9075699999999999E-2</v>
      </c>
      <c r="D8788">
        <v>8.0739400000000003E-2</v>
      </c>
      <c r="E8788">
        <v>7.6996800000000004E-2</v>
      </c>
      <c r="F8788">
        <v>8.0775799999999995E-2</v>
      </c>
    </row>
    <row r="8789" spans="1:6" x14ac:dyDescent="0.2">
      <c r="A8789" s="1">
        <v>61.730499999999999</v>
      </c>
      <c r="B8789">
        <v>7.8821699999999995E-2</v>
      </c>
      <c r="C8789">
        <v>7.91655E-2</v>
      </c>
      <c r="D8789">
        <v>8.0727199999999999E-2</v>
      </c>
      <c r="E8789">
        <v>7.6969300000000004E-2</v>
      </c>
      <c r="F8789">
        <v>8.0756700000000001E-2</v>
      </c>
    </row>
    <row r="8790" spans="1:6" x14ac:dyDescent="0.2">
      <c r="A8790" s="1">
        <v>61.750500000000002</v>
      </c>
      <c r="B8790">
        <v>7.8839000000000006E-2</v>
      </c>
      <c r="C8790">
        <v>7.9186300000000001E-2</v>
      </c>
      <c r="D8790">
        <v>8.0754999999999993E-2</v>
      </c>
      <c r="E8790">
        <v>7.6988200000000007E-2</v>
      </c>
      <c r="F8790">
        <v>8.0734200000000006E-2</v>
      </c>
    </row>
    <row r="8791" spans="1:6" x14ac:dyDescent="0.2">
      <c r="A8791" s="1">
        <v>61.770499999999998</v>
      </c>
      <c r="B8791">
        <v>7.8813099999999997E-2</v>
      </c>
      <c r="C8791">
        <v>7.9106800000000005E-2</v>
      </c>
      <c r="D8791">
        <v>8.0713300000000002E-2</v>
      </c>
      <c r="E8791">
        <v>7.6934900000000001E-2</v>
      </c>
      <c r="F8791">
        <v>8.0708100000000005E-2</v>
      </c>
    </row>
    <row r="8792" spans="1:6" x14ac:dyDescent="0.2">
      <c r="A8792" s="1">
        <v>61.790500000000002</v>
      </c>
      <c r="B8792">
        <v>7.8851099999999993E-2</v>
      </c>
      <c r="C8792">
        <v>7.9131000000000007E-2</v>
      </c>
      <c r="D8792">
        <v>8.0722000000000002E-2</v>
      </c>
      <c r="E8792">
        <v>7.6912499999999995E-2</v>
      </c>
      <c r="F8792">
        <v>8.0708100000000005E-2</v>
      </c>
    </row>
    <row r="8793" spans="1:6" x14ac:dyDescent="0.2">
      <c r="A8793" s="1">
        <v>61.810499999999998</v>
      </c>
      <c r="B8793">
        <v>7.8797500000000006E-2</v>
      </c>
      <c r="C8793">
        <v>7.9148200000000002E-2</v>
      </c>
      <c r="D8793">
        <v>8.0685599999999996E-2</v>
      </c>
      <c r="E8793">
        <v>7.6910800000000001E-2</v>
      </c>
      <c r="F8793">
        <v>8.0662999999999999E-2</v>
      </c>
    </row>
    <row r="8794" spans="1:6" x14ac:dyDescent="0.2">
      <c r="A8794" s="1">
        <v>61.830500000000001</v>
      </c>
      <c r="B8794">
        <v>7.8780299999999998E-2</v>
      </c>
      <c r="C8794">
        <v>7.9079099999999999E-2</v>
      </c>
      <c r="D8794">
        <v>8.0713300000000002E-2</v>
      </c>
      <c r="E8794">
        <v>7.6893600000000006E-2</v>
      </c>
      <c r="F8794">
        <v>8.0664799999999995E-2</v>
      </c>
    </row>
    <row r="8795" spans="1:6" x14ac:dyDescent="0.2">
      <c r="A8795" s="1">
        <v>61.850499999999997</v>
      </c>
      <c r="B8795">
        <v>7.8749200000000005E-2</v>
      </c>
      <c r="C8795">
        <v>7.9103300000000001E-2</v>
      </c>
      <c r="D8795">
        <v>8.0704700000000004E-2</v>
      </c>
      <c r="E8795">
        <v>7.6915999999999998E-2</v>
      </c>
      <c r="F8795">
        <v>8.0642199999999997E-2</v>
      </c>
    </row>
    <row r="8796" spans="1:6" x14ac:dyDescent="0.2">
      <c r="A8796" s="1">
        <v>61.8705</v>
      </c>
      <c r="B8796">
        <v>7.8728500000000007E-2</v>
      </c>
      <c r="C8796">
        <v>7.9096399999999997E-2</v>
      </c>
      <c r="D8796">
        <v>8.0683900000000003E-2</v>
      </c>
      <c r="E8796">
        <v>7.6917700000000006E-2</v>
      </c>
      <c r="F8796">
        <v>8.0605800000000005E-2</v>
      </c>
    </row>
    <row r="8797" spans="1:6" x14ac:dyDescent="0.2">
      <c r="A8797" s="1">
        <v>61.890500000000003</v>
      </c>
      <c r="B8797">
        <v>7.8792399999999999E-2</v>
      </c>
      <c r="C8797">
        <v>7.9148200000000002E-2</v>
      </c>
      <c r="D8797">
        <v>8.0654400000000001E-2</v>
      </c>
      <c r="E8797">
        <v>7.68403E-2</v>
      </c>
      <c r="F8797">
        <v>8.0630099999999996E-2</v>
      </c>
    </row>
    <row r="8798" spans="1:6" x14ac:dyDescent="0.2">
      <c r="A8798" s="1">
        <v>61.910499999999999</v>
      </c>
      <c r="B8798">
        <v>7.8768199999999997E-2</v>
      </c>
      <c r="C8798">
        <v>7.9122300000000007E-2</v>
      </c>
      <c r="D8798">
        <v>8.0704700000000004E-2</v>
      </c>
      <c r="E8798">
        <v>7.6823100000000005E-2</v>
      </c>
      <c r="F8798">
        <v>8.0626600000000007E-2</v>
      </c>
    </row>
    <row r="8799" spans="1:6" x14ac:dyDescent="0.2">
      <c r="A8799" s="1">
        <v>61.930500000000002</v>
      </c>
      <c r="B8799">
        <v>7.8750899999999999E-2</v>
      </c>
      <c r="C8799">
        <v>7.9087699999999997E-2</v>
      </c>
      <c r="D8799">
        <v>8.0704700000000004E-2</v>
      </c>
      <c r="E8799">
        <v>7.6864399999999999E-2</v>
      </c>
      <c r="F8799">
        <v>8.0591899999999994E-2</v>
      </c>
    </row>
    <row r="8800" spans="1:6" x14ac:dyDescent="0.2">
      <c r="A8800" s="1">
        <v>61.950499999999998</v>
      </c>
      <c r="B8800">
        <v>7.8747499999999998E-2</v>
      </c>
      <c r="C8800">
        <v>7.9160300000000003E-2</v>
      </c>
      <c r="D8800">
        <v>8.0715099999999998E-2</v>
      </c>
      <c r="E8800">
        <v>7.6790499999999998E-2</v>
      </c>
      <c r="F8800">
        <v>8.0638799999999997E-2</v>
      </c>
    </row>
    <row r="8801" spans="1:6" x14ac:dyDescent="0.2">
      <c r="A8801" s="1">
        <v>61.970500000000001</v>
      </c>
      <c r="B8801">
        <v>7.8719899999999995E-2</v>
      </c>
      <c r="C8801">
        <v>7.9122300000000007E-2</v>
      </c>
      <c r="D8801">
        <v>8.0635299999999993E-2</v>
      </c>
      <c r="E8801">
        <v>7.67819E-2</v>
      </c>
      <c r="F8801">
        <v>8.0664799999999995E-2</v>
      </c>
    </row>
    <row r="8802" spans="1:6" x14ac:dyDescent="0.2">
      <c r="A8802" s="1">
        <v>61.990499999999997</v>
      </c>
      <c r="B8802">
        <v>7.8806200000000007E-2</v>
      </c>
      <c r="C8802">
        <v>7.91327E-2</v>
      </c>
      <c r="D8802">
        <v>8.0591899999999994E-2</v>
      </c>
      <c r="E8802">
        <v>7.6795600000000006E-2</v>
      </c>
      <c r="F8802">
        <v>8.0661300000000005E-2</v>
      </c>
    </row>
    <row r="8803" spans="1:6" x14ac:dyDescent="0.2">
      <c r="A8803" s="1">
        <v>62.0105</v>
      </c>
      <c r="B8803">
        <v>7.8743999999999995E-2</v>
      </c>
      <c r="C8803">
        <v>7.9155100000000006E-2</v>
      </c>
      <c r="D8803">
        <v>8.0661300000000005E-2</v>
      </c>
      <c r="E8803">
        <v>7.6768100000000006E-2</v>
      </c>
      <c r="F8803">
        <v>8.0628400000000003E-2</v>
      </c>
    </row>
    <row r="8804" spans="1:6" x14ac:dyDescent="0.2">
      <c r="A8804" s="1">
        <v>62.030500000000004</v>
      </c>
      <c r="B8804">
        <v>7.8802700000000003E-2</v>
      </c>
      <c r="C8804">
        <v>7.9049700000000001E-2</v>
      </c>
      <c r="D8804">
        <v>8.0569399999999999E-2</v>
      </c>
      <c r="E8804">
        <v>7.6752699999999993E-2</v>
      </c>
      <c r="F8804">
        <v>8.0640500000000004E-2</v>
      </c>
    </row>
    <row r="8805" spans="1:6" x14ac:dyDescent="0.2">
      <c r="A8805" s="1">
        <v>62.0505</v>
      </c>
      <c r="B8805">
        <v>7.8721600000000003E-2</v>
      </c>
      <c r="C8805">
        <v>7.9087699999999997E-2</v>
      </c>
      <c r="D8805">
        <v>8.0553799999999995E-2</v>
      </c>
      <c r="E8805">
        <v>7.6701099999999994E-2</v>
      </c>
      <c r="F8805">
        <v>8.0621399999999996E-2</v>
      </c>
    </row>
    <row r="8806" spans="1:6" x14ac:dyDescent="0.2">
      <c r="A8806" s="1">
        <v>62.070500000000003</v>
      </c>
      <c r="B8806">
        <v>7.8754400000000002E-2</v>
      </c>
      <c r="C8806">
        <v>7.9086000000000004E-2</v>
      </c>
      <c r="D8806">
        <v>8.0611000000000002E-2</v>
      </c>
      <c r="E8806">
        <v>7.6699400000000001E-2</v>
      </c>
      <c r="F8806">
        <v>8.06336E-2</v>
      </c>
    </row>
    <row r="8807" spans="1:6" x14ac:dyDescent="0.2">
      <c r="A8807" s="1">
        <v>62.090499999999999</v>
      </c>
      <c r="B8807">
        <v>7.8787200000000002E-2</v>
      </c>
      <c r="C8807">
        <v>7.9156900000000002E-2</v>
      </c>
      <c r="D8807">
        <v>8.0527799999999997E-2</v>
      </c>
      <c r="E8807">
        <v>7.6689099999999996E-2</v>
      </c>
      <c r="F8807">
        <v>8.06336E-2</v>
      </c>
    </row>
    <row r="8808" spans="1:6" x14ac:dyDescent="0.2">
      <c r="A8808" s="1">
        <v>62.110500000000002</v>
      </c>
      <c r="B8808">
        <v>7.87302E-2</v>
      </c>
      <c r="C8808">
        <v>7.9101599999999994E-2</v>
      </c>
      <c r="D8808">
        <v>8.0572900000000003E-2</v>
      </c>
      <c r="E8808">
        <v>7.6641000000000001E-2</v>
      </c>
      <c r="F8808">
        <v>8.0649200000000004E-2</v>
      </c>
    </row>
    <row r="8809" spans="1:6" x14ac:dyDescent="0.2">
      <c r="A8809" s="1">
        <v>62.130499999999998</v>
      </c>
      <c r="B8809">
        <v>7.8811400000000004E-2</v>
      </c>
      <c r="C8809">
        <v>7.9096399999999997E-2</v>
      </c>
      <c r="D8809">
        <v>8.0546900000000005E-2</v>
      </c>
      <c r="E8809">
        <v>7.6699400000000001E-2</v>
      </c>
      <c r="F8809">
        <v>8.0614500000000006E-2</v>
      </c>
    </row>
    <row r="8810" spans="1:6" x14ac:dyDescent="0.2">
      <c r="A8810" s="1">
        <v>62.150500000000001</v>
      </c>
      <c r="B8810">
        <v>7.8854499999999994E-2</v>
      </c>
      <c r="C8810">
        <v>7.9139600000000004E-2</v>
      </c>
      <c r="D8810">
        <v>8.04671E-2</v>
      </c>
      <c r="E8810">
        <v>7.6654700000000006E-2</v>
      </c>
      <c r="F8810">
        <v>8.0664799999999995E-2</v>
      </c>
    </row>
    <row r="8811" spans="1:6" x14ac:dyDescent="0.2">
      <c r="A8811" s="1">
        <v>62.170499999999997</v>
      </c>
      <c r="B8811">
        <v>7.8828599999999999E-2</v>
      </c>
      <c r="C8811">
        <v>7.9080800000000007E-2</v>
      </c>
      <c r="D8811">
        <v>8.0486199999999994E-2</v>
      </c>
      <c r="E8811">
        <v>7.6627200000000006E-2</v>
      </c>
      <c r="F8811">
        <v>8.0642199999999997E-2</v>
      </c>
    </row>
    <row r="8812" spans="1:6" x14ac:dyDescent="0.2">
      <c r="A8812" s="1">
        <v>62.1905</v>
      </c>
      <c r="B8812">
        <v>7.8833799999999996E-2</v>
      </c>
      <c r="C8812">
        <v>7.91327E-2</v>
      </c>
      <c r="D8812">
        <v>8.0441100000000001E-2</v>
      </c>
      <c r="E8812">
        <v>7.6634099999999997E-2</v>
      </c>
      <c r="F8812">
        <v>8.0664799999999995E-2</v>
      </c>
    </row>
    <row r="8813" spans="1:6" x14ac:dyDescent="0.2">
      <c r="A8813" s="1">
        <v>62.210500000000003</v>
      </c>
      <c r="B8813">
        <v>7.8878699999999996E-2</v>
      </c>
      <c r="C8813">
        <v>7.9120599999999999E-2</v>
      </c>
      <c r="D8813">
        <v>8.0489699999999997E-2</v>
      </c>
      <c r="E8813">
        <v>7.6661599999999996E-2</v>
      </c>
      <c r="F8813">
        <v>8.0697699999999997E-2</v>
      </c>
    </row>
    <row r="8814" spans="1:6" x14ac:dyDescent="0.2">
      <c r="A8814" s="1">
        <v>62.230499999999999</v>
      </c>
      <c r="B8814">
        <v>7.8894300000000001E-2</v>
      </c>
      <c r="C8814">
        <v>7.91327E-2</v>
      </c>
      <c r="D8814">
        <v>8.0422099999999996E-2</v>
      </c>
      <c r="E8814">
        <v>7.6567099999999999E-2</v>
      </c>
      <c r="F8814">
        <v>8.0643999999999993E-2</v>
      </c>
    </row>
    <row r="8815" spans="1:6" x14ac:dyDescent="0.2">
      <c r="A8815" s="1">
        <v>62.250500000000002</v>
      </c>
      <c r="B8815">
        <v>7.8909800000000002E-2</v>
      </c>
      <c r="C8815">
        <v>7.9129199999999997E-2</v>
      </c>
      <c r="D8815">
        <v>8.0430699999999994E-2</v>
      </c>
      <c r="E8815">
        <v>7.6541300000000007E-2</v>
      </c>
      <c r="F8815">
        <v>8.0661300000000005E-2</v>
      </c>
    </row>
    <row r="8816" spans="1:6" x14ac:dyDescent="0.2">
      <c r="A8816" s="1">
        <v>62.270499999999998</v>
      </c>
      <c r="B8816">
        <v>7.8899399999999995E-2</v>
      </c>
      <c r="C8816">
        <v>7.9053200000000004E-2</v>
      </c>
      <c r="D8816">
        <v>8.04758E-2</v>
      </c>
      <c r="E8816">
        <v>7.6491500000000004E-2</v>
      </c>
      <c r="F8816">
        <v>8.0706399999999998E-2</v>
      </c>
    </row>
    <row r="8817" spans="1:6" x14ac:dyDescent="0.2">
      <c r="A8817" s="1">
        <v>62.290500000000002</v>
      </c>
      <c r="B8817">
        <v>7.8985799999999995E-2</v>
      </c>
      <c r="C8817">
        <v>7.9106800000000005E-2</v>
      </c>
      <c r="D8817">
        <v>8.0427299999999993E-2</v>
      </c>
      <c r="E8817">
        <v>7.6558500000000002E-2</v>
      </c>
      <c r="F8817">
        <v>8.0716800000000005E-2</v>
      </c>
    </row>
    <row r="8818" spans="1:6" x14ac:dyDescent="0.2">
      <c r="A8818" s="1">
        <v>62.310499999999998</v>
      </c>
      <c r="B8818">
        <v>7.8899399999999995E-2</v>
      </c>
      <c r="C8818">
        <v>7.9139600000000004E-2</v>
      </c>
      <c r="D8818">
        <v>8.0368300000000004E-2</v>
      </c>
      <c r="E8818">
        <v>7.6488100000000003E-2</v>
      </c>
      <c r="F8818">
        <v>8.0680399999999999E-2</v>
      </c>
    </row>
    <row r="8819" spans="1:6" x14ac:dyDescent="0.2">
      <c r="A8819" s="1">
        <v>62.330500000000001</v>
      </c>
      <c r="B8819">
        <v>7.8928799999999993E-2</v>
      </c>
      <c r="C8819">
        <v>7.9030699999999995E-2</v>
      </c>
      <c r="D8819">
        <v>8.0411700000000003E-2</v>
      </c>
      <c r="E8819">
        <v>7.6517299999999996E-2</v>
      </c>
      <c r="F8819">
        <v>8.0718499999999999E-2</v>
      </c>
    </row>
    <row r="8820" spans="1:6" x14ac:dyDescent="0.2">
      <c r="A8820" s="1">
        <v>62.350499999999997</v>
      </c>
      <c r="B8820">
        <v>7.8934000000000004E-2</v>
      </c>
      <c r="C8820">
        <v>7.9096399999999997E-2</v>
      </c>
      <c r="D8820">
        <v>8.0404699999999996E-2</v>
      </c>
      <c r="E8820">
        <v>7.6469200000000001E-2</v>
      </c>
      <c r="F8820">
        <v>8.0758399999999994E-2</v>
      </c>
    </row>
    <row r="8821" spans="1:6" x14ac:dyDescent="0.2">
      <c r="A8821" s="1">
        <v>62.3705</v>
      </c>
      <c r="B8821">
        <v>7.8828599999999999E-2</v>
      </c>
      <c r="C8821">
        <v>7.9015199999999994E-2</v>
      </c>
      <c r="D8821">
        <v>8.0437700000000001E-2</v>
      </c>
      <c r="E8821">
        <v>7.6465699999999998E-2</v>
      </c>
      <c r="F8821">
        <v>8.0763600000000005E-2</v>
      </c>
    </row>
    <row r="8822" spans="1:6" x14ac:dyDescent="0.2">
      <c r="A8822" s="1">
        <v>62.390500000000003</v>
      </c>
      <c r="B8822">
        <v>7.89599E-2</v>
      </c>
      <c r="C8822">
        <v>7.9027299999999995E-2</v>
      </c>
      <c r="D8822">
        <v>8.0380499999999994E-2</v>
      </c>
      <c r="E8822">
        <v>7.6436500000000004E-2</v>
      </c>
      <c r="F8822">
        <v>8.0735899999999999E-2</v>
      </c>
    </row>
    <row r="8823" spans="1:6" x14ac:dyDescent="0.2">
      <c r="A8823" s="1">
        <v>62.410499999999999</v>
      </c>
      <c r="B8823">
        <v>7.8889100000000004E-2</v>
      </c>
      <c r="C8823">
        <v>7.9079099999999999E-2</v>
      </c>
      <c r="D8823">
        <v>8.0491400000000005E-2</v>
      </c>
      <c r="E8823">
        <v>7.6439999999999994E-2</v>
      </c>
      <c r="F8823">
        <v>8.0786200000000002E-2</v>
      </c>
    </row>
    <row r="8824" spans="1:6" x14ac:dyDescent="0.2">
      <c r="A8824" s="1">
        <v>62.430500000000002</v>
      </c>
      <c r="B8824">
        <v>7.89271E-2</v>
      </c>
      <c r="C8824">
        <v>7.9049700000000001E-2</v>
      </c>
      <c r="D8824">
        <v>8.0415100000000003E-2</v>
      </c>
      <c r="E8824">
        <v>7.6400499999999996E-2</v>
      </c>
      <c r="F8824">
        <v>8.0725500000000006E-2</v>
      </c>
    </row>
    <row r="8825" spans="1:6" x14ac:dyDescent="0.2">
      <c r="A8825" s="1">
        <v>62.450499999999998</v>
      </c>
      <c r="B8825">
        <v>7.8833799999999996E-2</v>
      </c>
      <c r="C8825">
        <v>7.9044600000000007E-2</v>
      </c>
      <c r="D8825">
        <v>8.0399499999999999E-2</v>
      </c>
      <c r="E8825">
        <v>7.6409000000000005E-2</v>
      </c>
      <c r="F8825">
        <v>8.0826099999999998E-2</v>
      </c>
    </row>
    <row r="8826" spans="1:6" x14ac:dyDescent="0.2">
      <c r="A8826" s="1">
        <v>62.470500000000001</v>
      </c>
      <c r="B8826">
        <v>7.8864900000000002E-2</v>
      </c>
      <c r="C8826">
        <v>7.9001399999999999E-2</v>
      </c>
      <c r="D8826">
        <v>8.0446299999999998E-2</v>
      </c>
      <c r="E8826">
        <v>7.6326599999999994E-2</v>
      </c>
      <c r="F8826">
        <v>8.0784499999999995E-2</v>
      </c>
    </row>
    <row r="8827" spans="1:6" x14ac:dyDescent="0.2">
      <c r="A8827" s="1">
        <v>62.490499999999997</v>
      </c>
      <c r="B8827">
        <v>7.8880400000000003E-2</v>
      </c>
      <c r="C8827">
        <v>7.9060099999999994E-2</v>
      </c>
      <c r="D8827">
        <v>8.03735E-2</v>
      </c>
      <c r="E8827">
        <v>7.6369599999999996E-2</v>
      </c>
      <c r="F8827">
        <v>8.0774100000000001E-2</v>
      </c>
    </row>
    <row r="8828" spans="1:6" x14ac:dyDescent="0.2">
      <c r="A8828" s="1">
        <v>62.5105</v>
      </c>
      <c r="B8828">
        <v>7.8842400000000007E-2</v>
      </c>
      <c r="C8828">
        <v>7.8991000000000006E-2</v>
      </c>
      <c r="D8828">
        <v>8.0396099999999998E-2</v>
      </c>
      <c r="E8828">
        <v>7.6354099999999994E-2</v>
      </c>
      <c r="F8828">
        <v>8.0826099999999998E-2</v>
      </c>
    </row>
    <row r="8829" spans="1:6" x14ac:dyDescent="0.2">
      <c r="A8829" s="1">
        <v>62.530500000000004</v>
      </c>
      <c r="B8829">
        <v>7.8814800000000004E-2</v>
      </c>
      <c r="C8829">
        <v>7.9006499999999993E-2</v>
      </c>
      <c r="D8829">
        <v>8.0378699999999997E-2</v>
      </c>
      <c r="E8829">
        <v>7.6393600000000006E-2</v>
      </c>
      <c r="F8829">
        <v>8.0727199999999999E-2</v>
      </c>
    </row>
    <row r="8830" spans="1:6" x14ac:dyDescent="0.2">
      <c r="A8830" s="1">
        <v>62.5505</v>
      </c>
      <c r="B8830">
        <v>7.8832100000000002E-2</v>
      </c>
      <c r="C8830">
        <v>7.9039399999999996E-2</v>
      </c>
      <c r="D8830">
        <v>8.0375299999999997E-2</v>
      </c>
      <c r="E8830">
        <v>7.6350699999999994E-2</v>
      </c>
      <c r="F8830">
        <v>8.0784499999999995E-2</v>
      </c>
    </row>
    <row r="8831" spans="1:6" x14ac:dyDescent="0.2">
      <c r="A8831" s="1">
        <v>62.570500000000003</v>
      </c>
      <c r="B8831">
        <v>7.8802700000000003E-2</v>
      </c>
      <c r="C8831">
        <v>7.8963400000000003E-2</v>
      </c>
      <c r="D8831">
        <v>8.0357899999999996E-2</v>
      </c>
      <c r="E8831">
        <v>7.6360999999999998E-2</v>
      </c>
      <c r="F8831">
        <v>8.0787899999999996E-2</v>
      </c>
    </row>
    <row r="8832" spans="1:6" x14ac:dyDescent="0.2">
      <c r="A8832" s="1">
        <v>62.590499999999999</v>
      </c>
      <c r="B8832">
        <v>7.8809599999999994E-2</v>
      </c>
      <c r="C8832">
        <v>7.9009999999999997E-2</v>
      </c>
      <c r="D8832">
        <v>8.0269599999999997E-2</v>
      </c>
      <c r="E8832">
        <v>7.63987E-2</v>
      </c>
      <c r="F8832">
        <v>8.0758399999999994E-2</v>
      </c>
    </row>
    <row r="8833" spans="1:6" x14ac:dyDescent="0.2">
      <c r="A8833" s="1">
        <v>62.610500000000002</v>
      </c>
      <c r="B8833">
        <v>7.8799300000000003E-2</v>
      </c>
      <c r="C8833">
        <v>7.8942600000000002E-2</v>
      </c>
      <c r="D8833">
        <v>8.03146E-2</v>
      </c>
      <c r="E8833">
        <v>7.6366100000000006E-2</v>
      </c>
      <c r="F8833">
        <v>8.0789700000000006E-2</v>
      </c>
    </row>
    <row r="8834" spans="1:6" x14ac:dyDescent="0.2">
      <c r="A8834" s="1">
        <v>62.630499999999998</v>
      </c>
      <c r="B8834">
        <v>7.8785499999999994E-2</v>
      </c>
      <c r="C8834">
        <v>7.8961600000000007E-2</v>
      </c>
      <c r="D8834">
        <v>8.0285099999999998E-2</v>
      </c>
      <c r="E8834">
        <v>7.6405600000000004E-2</v>
      </c>
      <c r="F8834">
        <v>8.0723699999999995E-2</v>
      </c>
    </row>
    <row r="8835" spans="1:6" x14ac:dyDescent="0.2">
      <c r="A8835" s="1">
        <v>62.650500000000001</v>
      </c>
      <c r="B8835">
        <v>7.8792399999999999E-2</v>
      </c>
      <c r="C8835">
        <v>7.8901200000000005E-2</v>
      </c>
      <c r="D8835">
        <v>8.0266100000000007E-2</v>
      </c>
      <c r="E8835">
        <v>7.6393600000000006E-2</v>
      </c>
      <c r="F8835">
        <v>8.0751500000000004E-2</v>
      </c>
    </row>
    <row r="8836" spans="1:6" x14ac:dyDescent="0.2">
      <c r="A8836" s="1">
        <v>62.670499999999997</v>
      </c>
      <c r="B8836">
        <v>7.8788899999999995E-2</v>
      </c>
      <c r="C8836">
        <v>7.8809599999999994E-2</v>
      </c>
      <c r="D8836">
        <v>8.0262600000000003E-2</v>
      </c>
      <c r="E8836">
        <v>7.6386700000000002E-2</v>
      </c>
      <c r="F8836">
        <v>8.0701200000000001E-2</v>
      </c>
    </row>
    <row r="8837" spans="1:6" x14ac:dyDescent="0.2">
      <c r="A8837" s="1">
        <v>62.6905</v>
      </c>
      <c r="B8837">
        <v>7.8826900000000005E-2</v>
      </c>
      <c r="C8837">
        <v>7.8920199999999996E-2</v>
      </c>
      <c r="D8837">
        <v>8.0175999999999997E-2</v>
      </c>
      <c r="E8837">
        <v>7.63215E-2</v>
      </c>
      <c r="F8837">
        <v>8.0746299999999993E-2</v>
      </c>
    </row>
    <row r="8838" spans="1:6" x14ac:dyDescent="0.2">
      <c r="A8838" s="1">
        <v>62.710500000000003</v>
      </c>
      <c r="B8838">
        <v>7.8778600000000004E-2</v>
      </c>
      <c r="C8838">
        <v>7.8871800000000006E-2</v>
      </c>
      <c r="D8838">
        <v>8.0278199999999994E-2</v>
      </c>
      <c r="E8838">
        <v>7.63678E-2</v>
      </c>
      <c r="F8838">
        <v>8.0774100000000001E-2</v>
      </c>
    </row>
    <row r="8839" spans="1:6" x14ac:dyDescent="0.2">
      <c r="A8839" s="1">
        <v>62.730499999999999</v>
      </c>
      <c r="B8839">
        <v>7.8769900000000004E-2</v>
      </c>
      <c r="C8839">
        <v>7.8828599999999999E-2</v>
      </c>
      <c r="D8839">
        <v>8.0181199999999994E-2</v>
      </c>
      <c r="E8839">
        <v>7.6384999999999995E-2</v>
      </c>
      <c r="F8839">
        <v>8.0701200000000001E-2</v>
      </c>
    </row>
    <row r="8840" spans="1:6" x14ac:dyDescent="0.2">
      <c r="A8840" s="1">
        <v>62.750500000000002</v>
      </c>
      <c r="B8840">
        <v>7.8738799999999998E-2</v>
      </c>
      <c r="C8840">
        <v>7.8854499999999994E-2</v>
      </c>
      <c r="D8840">
        <v>8.0215800000000004E-2</v>
      </c>
      <c r="E8840">
        <v>7.6359200000000002E-2</v>
      </c>
      <c r="F8840">
        <v>8.0753199999999997E-2</v>
      </c>
    </row>
    <row r="8841" spans="1:6" x14ac:dyDescent="0.2">
      <c r="A8841" s="1">
        <v>62.770499999999998</v>
      </c>
      <c r="B8841">
        <v>7.8738799999999998E-2</v>
      </c>
      <c r="C8841">
        <v>7.8747499999999998E-2</v>
      </c>
      <c r="D8841">
        <v>8.0262600000000003E-2</v>
      </c>
      <c r="E8841">
        <v>7.6348899999999997E-2</v>
      </c>
      <c r="F8841">
        <v>8.0732399999999996E-2</v>
      </c>
    </row>
    <row r="8842" spans="1:6" x14ac:dyDescent="0.2">
      <c r="A8842" s="1">
        <v>62.790500000000002</v>
      </c>
      <c r="B8842">
        <v>7.8731899999999994E-2</v>
      </c>
      <c r="C8842">
        <v>7.8871800000000006E-2</v>
      </c>
      <c r="D8842">
        <v>8.0241800000000002E-2</v>
      </c>
      <c r="E8842">
        <v>7.6431399999999997E-2</v>
      </c>
      <c r="F8842">
        <v>8.0675200000000002E-2</v>
      </c>
    </row>
    <row r="8843" spans="1:6" x14ac:dyDescent="0.2">
      <c r="A8843" s="1">
        <v>62.810499999999998</v>
      </c>
      <c r="B8843">
        <v>7.8700900000000004E-2</v>
      </c>
      <c r="C8843">
        <v>7.8802700000000003E-2</v>
      </c>
      <c r="D8843">
        <v>8.0295500000000006E-2</v>
      </c>
      <c r="E8843">
        <v>7.6409000000000005E-2</v>
      </c>
      <c r="F8843">
        <v>8.0718499999999999E-2</v>
      </c>
    </row>
    <row r="8844" spans="1:6" x14ac:dyDescent="0.2">
      <c r="A8844" s="1">
        <v>62.830500000000001</v>
      </c>
      <c r="B8844">
        <v>7.8782000000000005E-2</v>
      </c>
      <c r="C8844">
        <v>7.8832100000000002E-2</v>
      </c>
      <c r="D8844">
        <v>8.0269599999999997E-2</v>
      </c>
      <c r="E8844">
        <v>7.64262E-2</v>
      </c>
      <c r="F8844">
        <v>8.0645700000000001E-2</v>
      </c>
    </row>
    <row r="8845" spans="1:6" x14ac:dyDescent="0.2">
      <c r="A8845" s="1">
        <v>62.850499999999997</v>
      </c>
      <c r="B8845">
        <v>7.8742300000000001E-2</v>
      </c>
      <c r="C8845">
        <v>7.8861399999999998E-2</v>
      </c>
      <c r="D8845">
        <v>8.0293799999999999E-2</v>
      </c>
      <c r="E8845">
        <v>7.6376399999999997E-2</v>
      </c>
      <c r="F8845">
        <v>8.0685599999999996E-2</v>
      </c>
    </row>
    <row r="8846" spans="1:6" x14ac:dyDescent="0.2">
      <c r="A8846" s="1">
        <v>62.8705</v>
      </c>
      <c r="B8846">
        <v>7.8712900000000002E-2</v>
      </c>
      <c r="C8846">
        <v>7.8830399999999995E-2</v>
      </c>
      <c r="D8846">
        <v>8.0302499999999999E-2</v>
      </c>
      <c r="E8846">
        <v>7.6395299999999999E-2</v>
      </c>
      <c r="F8846">
        <v>8.0659599999999998E-2</v>
      </c>
    </row>
    <row r="8847" spans="1:6" x14ac:dyDescent="0.2">
      <c r="A8847" s="1">
        <v>62.890500000000003</v>
      </c>
      <c r="B8847">
        <v>7.8749200000000005E-2</v>
      </c>
      <c r="C8847">
        <v>7.8842400000000007E-2</v>
      </c>
      <c r="D8847">
        <v>8.0326700000000001E-2</v>
      </c>
      <c r="E8847">
        <v>7.6414200000000002E-2</v>
      </c>
      <c r="F8847">
        <v>8.0664799999999995E-2</v>
      </c>
    </row>
    <row r="8848" spans="1:6" x14ac:dyDescent="0.2">
      <c r="A8848" s="1">
        <v>62.910499999999999</v>
      </c>
      <c r="B8848">
        <v>7.8656000000000004E-2</v>
      </c>
      <c r="C8848">
        <v>7.8868400000000005E-2</v>
      </c>
      <c r="D8848">
        <v>8.0344100000000002E-2</v>
      </c>
      <c r="E8848">
        <v>7.6340400000000003E-2</v>
      </c>
      <c r="F8848">
        <v>8.0696000000000004E-2</v>
      </c>
    </row>
    <row r="8849" spans="1:6" x14ac:dyDescent="0.2">
      <c r="A8849" s="1">
        <v>62.930500000000002</v>
      </c>
      <c r="B8849">
        <v>7.8716400000000006E-2</v>
      </c>
      <c r="C8849">
        <v>7.8790600000000002E-2</v>
      </c>
      <c r="D8849">
        <v>8.0318100000000003E-2</v>
      </c>
      <c r="E8849">
        <v>7.6403899999999997E-2</v>
      </c>
      <c r="F8849">
        <v>8.0616199999999999E-2</v>
      </c>
    </row>
    <row r="8850" spans="1:6" x14ac:dyDescent="0.2">
      <c r="A8850" s="1">
        <v>62.950499999999998</v>
      </c>
      <c r="B8850">
        <v>7.8664600000000001E-2</v>
      </c>
      <c r="C8850">
        <v>7.8794100000000006E-2</v>
      </c>
      <c r="D8850">
        <v>8.0352699999999999E-2</v>
      </c>
      <c r="E8850">
        <v>7.6412499999999994E-2</v>
      </c>
      <c r="F8850">
        <v>8.0668199999999995E-2</v>
      </c>
    </row>
    <row r="8851" spans="1:6" x14ac:dyDescent="0.2">
      <c r="A8851" s="1">
        <v>62.970500000000001</v>
      </c>
      <c r="B8851">
        <v>7.8605900000000006E-2</v>
      </c>
      <c r="C8851">
        <v>7.8797500000000006E-2</v>
      </c>
      <c r="D8851">
        <v>8.0359700000000006E-2</v>
      </c>
      <c r="E8851">
        <v>7.6407299999999997E-2</v>
      </c>
      <c r="F8851">
        <v>8.0673499999999995E-2</v>
      </c>
    </row>
    <row r="8852" spans="1:6" x14ac:dyDescent="0.2">
      <c r="A8852" s="1">
        <v>62.990499999999997</v>
      </c>
      <c r="B8852">
        <v>7.8707799999999994E-2</v>
      </c>
      <c r="C8852">
        <v>7.8859700000000005E-2</v>
      </c>
      <c r="D8852">
        <v>8.0330200000000004E-2</v>
      </c>
      <c r="E8852">
        <v>7.6424500000000006E-2</v>
      </c>
      <c r="F8852">
        <v>8.0607600000000001E-2</v>
      </c>
    </row>
    <row r="8853" spans="1:6" x14ac:dyDescent="0.2">
      <c r="A8853" s="1">
        <v>63.0105</v>
      </c>
      <c r="B8853">
        <v>7.8669799999999998E-2</v>
      </c>
      <c r="C8853">
        <v>7.8816499999999998E-2</v>
      </c>
      <c r="D8853">
        <v>8.0397800000000005E-2</v>
      </c>
      <c r="E8853">
        <v>7.6458899999999996E-2</v>
      </c>
      <c r="F8853">
        <v>8.0619700000000002E-2</v>
      </c>
    </row>
    <row r="8854" spans="1:6" x14ac:dyDescent="0.2">
      <c r="A8854" s="1">
        <v>63.030500000000004</v>
      </c>
      <c r="B8854">
        <v>7.86853E-2</v>
      </c>
      <c r="C8854">
        <v>7.8816499999999998E-2</v>
      </c>
      <c r="D8854">
        <v>8.0366599999999996E-2</v>
      </c>
      <c r="E8854">
        <v>7.6347200000000004E-2</v>
      </c>
      <c r="F8854">
        <v>8.0524299999999993E-2</v>
      </c>
    </row>
    <row r="8855" spans="1:6" x14ac:dyDescent="0.2">
      <c r="A8855" s="1">
        <v>63.0505</v>
      </c>
      <c r="B8855">
        <v>7.8642199999999995E-2</v>
      </c>
      <c r="C8855">
        <v>7.8877000000000003E-2</v>
      </c>
      <c r="D8855">
        <v>8.0318100000000003E-2</v>
      </c>
      <c r="E8855">
        <v>7.6379900000000001E-2</v>
      </c>
      <c r="F8855">
        <v>8.0643999999999993E-2</v>
      </c>
    </row>
    <row r="8856" spans="1:6" x14ac:dyDescent="0.2">
      <c r="A8856" s="1">
        <v>63.070500000000003</v>
      </c>
      <c r="B8856">
        <v>7.8678399999999996E-2</v>
      </c>
      <c r="C8856">
        <v>7.88407E-2</v>
      </c>
      <c r="D8856">
        <v>8.0288600000000002E-2</v>
      </c>
      <c r="E8856">
        <v>7.6352400000000001E-2</v>
      </c>
      <c r="F8856">
        <v>8.0614500000000006E-2</v>
      </c>
    </row>
    <row r="8857" spans="1:6" x14ac:dyDescent="0.2">
      <c r="A8857" s="1">
        <v>63.090499999999999</v>
      </c>
      <c r="B8857">
        <v>7.8640399999999999E-2</v>
      </c>
      <c r="C8857">
        <v>7.8870099999999999E-2</v>
      </c>
      <c r="D8857">
        <v>8.0380499999999994E-2</v>
      </c>
      <c r="E8857">
        <v>7.6381599999999994E-2</v>
      </c>
      <c r="F8857">
        <v>8.0585000000000004E-2</v>
      </c>
    </row>
    <row r="8858" spans="1:6" x14ac:dyDescent="0.2">
      <c r="A8858" s="1">
        <v>63.110500000000002</v>
      </c>
      <c r="B8858">
        <v>7.8666299999999995E-2</v>
      </c>
      <c r="C8858">
        <v>7.8795799999999999E-2</v>
      </c>
      <c r="D8858">
        <v>8.0371799999999993E-2</v>
      </c>
      <c r="E8858">
        <v>7.6342099999999996E-2</v>
      </c>
      <c r="F8858">
        <v>8.0513899999999999E-2</v>
      </c>
    </row>
    <row r="8859" spans="1:6" x14ac:dyDescent="0.2">
      <c r="A8859" s="1">
        <v>63.130499999999998</v>
      </c>
      <c r="B8859">
        <v>7.8659400000000004E-2</v>
      </c>
      <c r="C8859">
        <v>7.8821699999999995E-2</v>
      </c>
      <c r="D8859">
        <v>8.0354499999999995E-2</v>
      </c>
      <c r="E8859">
        <v>7.6374700000000004E-2</v>
      </c>
      <c r="F8859">
        <v>8.0460199999999996E-2</v>
      </c>
    </row>
    <row r="8860" spans="1:6" x14ac:dyDescent="0.2">
      <c r="A8860" s="1">
        <v>63.150500000000001</v>
      </c>
      <c r="B8860">
        <v>7.8680100000000003E-2</v>
      </c>
      <c r="C8860">
        <v>7.8847600000000004E-2</v>
      </c>
      <c r="D8860">
        <v>8.0366599999999996E-2</v>
      </c>
      <c r="E8860">
        <v>7.6357499999999995E-2</v>
      </c>
      <c r="F8860">
        <v>8.0559000000000006E-2</v>
      </c>
    </row>
    <row r="8861" spans="1:6" x14ac:dyDescent="0.2">
      <c r="A8861" s="1">
        <v>63.170499999999997</v>
      </c>
      <c r="B8861">
        <v>7.8645599999999996E-2</v>
      </c>
      <c r="C8861">
        <v>7.8875299999999995E-2</v>
      </c>
      <c r="D8861">
        <v>8.0328499999999997E-2</v>
      </c>
      <c r="E8861">
        <v>7.6410800000000001E-2</v>
      </c>
      <c r="F8861">
        <v>8.0487900000000001E-2</v>
      </c>
    </row>
    <row r="8862" spans="1:6" x14ac:dyDescent="0.2">
      <c r="A8862" s="1">
        <v>63.1905</v>
      </c>
      <c r="B8862">
        <v>7.8638700000000006E-2</v>
      </c>
      <c r="C8862">
        <v>7.8892500000000004E-2</v>
      </c>
      <c r="D8862">
        <v>8.0290299999999995E-2</v>
      </c>
      <c r="E8862">
        <v>7.6359200000000002E-2</v>
      </c>
      <c r="F8862">
        <v>8.0543400000000001E-2</v>
      </c>
    </row>
    <row r="8863" spans="1:6" x14ac:dyDescent="0.2">
      <c r="A8863" s="1">
        <v>63.210500000000003</v>
      </c>
      <c r="B8863">
        <v>7.8661200000000001E-2</v>
      </c>
      <c r="C8863">
        <v>7.88494E-2</v>
      </c>
      <c r="D8863">
        <v>8.0344100000000002E-2</v>
      </c>
      <c r="E8863">
        <v>7.6316300000000004E-2</v>
      </c>
      <c r="F8863">
        <v>8.0536499999999997E-2</v>
      </c>
    </row>
    <row r="8864" spans="1:6" x14ac:dyDescent="0.2">
      <c r="A8864" s="1">
        <v>63.230499999999999</v>
      </c>
      <c r="B8864">
        <v>7.8664600000000001E-2</v>
      </c>
      <c r="C8864">
        <v>7.8864900000000002E-2</v>
      </c>
      <c r="D8864">
        <v>8.0326700000000001E-2</v>
      </c>
      <c r="E8864">
        <v>7.6331800000000005E-2</v>
      </c>
      <c r="F8864">
        <v>8.0519099999999996E-2</v>
      </c>
    </row>
    <row r="8865" spans="1:6" x14ac:dyDescent="0.2">
      <c r="A8865" s="1">
        <v>63.250500000000002</v>
      </c>
      <c r="B8865">
        <v>7.8669799999999998E-2</v>
      </c>
      <c r="C8865">
        <v>7.8828599999999999E-2</v>
      </c>
      <c r="D8865">
        <v>8.0302499999999999E-2</v>
      </c>
      <c r="E8865">
        <v>7.6304300000000005E-2</v>
      </c>
      <c r="F8865">
        <v>8.0532999999999993E-2</v>
      </c>
    </row>
    <row r="8866" spans="1:6" x14ac:dyDescent="0.2">
      <c r="A8866" s="1">
        <v>63.270499999999998</v>
      </c>
      <c r="B8866">
        <v>7.8567899999999996E-2</v>
      </c>
      <c r="C8866">
        <v>7.8828599999999999E-2</v>
      </c>
      <c r="D8866">
        <v>8.0285099999999998E-2</v>
      </c>
      <c r="E8866">
        <v>7.6280299999999995E-2</v>
      </c>
      <c r="F8866">
        <v>8.0463699999999999E-2</v>
      </c>
    </row>
    <row r="8867" spans="1:6" x14ac:dyDescent="0.2">
      <c r="A8867" s="1">
        <v>63.290500000000002</v>
      </c>
      <c r="B8867">
        <v>7.8642199999999995E-2</v>
      </c>
      <c r="C8867">
        <v>7.8871800000000006E-2</v>
      </c>
      <c r="D8867">
        <v>8.0281699999999998E-2</v>
      </c>
      <c r="E8867">
        <v>7.6317999999999997E-2</v>
      </c>
      <c r="F8867">
        <v>8.0482700000000004E-2</v>
      </c>
    </row>
    <row r="8868" spans="1:6" x14ac:dyDescent="0.2">
      <c r="A8868" s="1">
        <v>63.310499999999998</v>
      </c>
      <c r="B8868">
        <v>7.8614500000000004E-2</v>
      </c>
      <c r="C8868">
        <v>7.8861399999999998E-2</v>
      </c>
      <c r="D8868">
        <v>8.0279900000000001E-2</v>
      </c>
      <c r="E8868">
        <v>7.6311199999999996E-2</v>
      </c>
      <c r="F8868">
        <v>8.0534700000000001E-2</v>
      </c>
    </row>
    <row r="8869" spans="1:6" x14ac:dyDescent="0.2">
      <c r="A8869" s="1">
        <v>63.330500000000001</v>
      </c>
      <c r="B8869">
        <v>7.8581799999999993E-2</v>
      </c>
      <c r="C8869">
        <v>7.8871800000000006E-2</v>
      </c>
      <c r="D8869">
        <v>8.0254000000000006E-2</v>
      </c>
      <c r="E8869">
        <v>7.6252799999999996E-2</v>
      </c>
      <c r="F8869">
        <v>8.0494899999999994E-2</v>
      </c>
    </row>
    <row r="8870" spans="1:6" x14ac:dyDescent="0.2">
      <c r="A8870" s="1">
        <v>63.350499999999997</v>
      </c>
      <c r="B8870">
        <v>7.8576599999999996E-2</v>
      </c>
      <c r="C8870">
        <v>7.8859700000000005E-2</v>
      </c>
      <c r="D8870">
        <v>8.0246999999999999E-2</v>
      </c>
      <c r="E8870">
        <v>7.6300900000000005E-2</v>
      </c>
      <c r="F8870">
        <v>8.0579799999999993E-2</v>
      </c>
    </row>
    <row r="8871" spans="1:6" x14ac:dyDescent="0.2">
      <c r="A8871" s="1">
        <v>63.3705</v>
      </c>
      <c r="B8871">
        <v>7.8542100000000004E-2</v>
      </c>
      <c r="C8871">
        <v>7.8780299999999998E-2</v>
      </c>
      <c r="D8871">
        <v>8.0210600000000007E-2</v>
      </c>
      <c r="E8871">
        <v>7.6230500000000007E-2</v>
      </c>
      <c r="F8871">
        <v>8.0534700000000001E-2</v>
      </c>
    </row>
    <row r="8872" spans="1:6" x14ac:dyDescent="0.2">
      <c r="A8872" s="1">
        <v>63.390500000000003</v>
      </c>
      <c r="B8872">
        <v>7.8545500000000004E-2</v>
      </c>
      <c r="C8872">
        <v>7.8857999999999998E-2</v>
      </c>
      <c r="D8872">
        <v>8.0169099999999993E-2</v>
      </c>
      <c r="E8872">
        <v>7.6235600000000001E-2</v>
      </c>
      <c r="F8872">
        <v>8.0545099999999994E-2</v>
      </c>
    </row>
    <row r="8873" spans="1:6" x14ac:dyDescent="0.2">
      <c r="A8873" s="1">
        <v>63.410499999999999</v>
      </c>
      <c r="B8873">
        <v>7.8542100000000004E-2</v>
      </c>
      <c r="C8873">
        <v>7.88079E-2</v>
      </c>
      <c r="D8873">
        <v>8.0279900000000001E-2</v>
      </c>
      <c r="E8873">
        <v>7.6228799999999999E-2</v>
      </c>
      <c r="F8873">
        <v>8.0604099999999998E-2</v>
      </c>
    </row>
    <row r="8874" spans="1:6" x14ac:dyDescent="0.2">
      <c r="A8874" s="1">
        <v>63.430500000000002</v>
      </c>
      <c r="B8874">
        <v>7.8531699999999996E-2</v>
      </c>
      <c r="C8874">
        <v>7.8782000000000005E-2</v>
      </c>
      <c r="D8874">
        <v>8.0231399999999994E-2</v>
      </c>
      <c r="E8874">
        <v>7.6225299999999996E-2</v>
      </c>
      <c r="F8874">
        <v>8.0560699999999999E-2</v>
      </c>
    </row>
    <row r="8875" spans="1:6" x14ac:dyDescent="0.2">
      <c r="A8875" s="1">
        <v>63.450499999999998</v>
      </c>
      <c r="B8875">
        <v>7.8566200000000003E-2</v>
      </c>
      <c r="C8875">
        <v>7.88045E-2</v>
      </c>
      <c r="D8875">
        <v>8.0207200000000006E-2</v>
      </c>
      <c r="E8875">
        <v>7.6206499999999996E-2</v>
      </c>
      <c r="F8875">
        <v>8.0536499999999997E-2</v>
      </c>
    </row>
    <row r="8876" spans="1:6" x14ac:dyDescent="0.2">
      <c r="A8876" s="1">
        <v>63.470500000000001</v>
      </c>
      <c r="B8876">
        <v>7.8526499999999999E-2</v>
      </c>
      <c r="C8876">
        <v>7.8718099999999999E-2</v>
      </c>
      <c r="D8876">
        <v>8.0222799999999997E-2</v>
      </c>
      <c r="E8876">
        <v>7.6228799999999999E-2</v>
      </c>
      <c r="F8876">
        <v>8.0565899999999996E-2</v>
      </c>
    </row>
    <row r="8877" spans="1:6" x14ac:dyDescent="0.2">
      <c r="A8877" s="1">
        <v>63.490499999999997</v>
      </c>
      <c r="B8877">
        <v>7.8498899999999996E-2</v>
      </c>
      <c r="C8877">
        <v>7.8782000000000005E-2</v>
      </c>
      <c r="D8877">
        <v>8.0195100000000005E-2</v>
      </c>
      <c r="E8877">
        <v>7.6139499999999999E-2</v>
      </c>
      <c r="F8877">
        <v>8.0545099999999994E-2</v>
      </c>
    </row>
    <row r="8878" spans="1:6" x14ac:dyDescent="0.2">
      <c r="A8878" s="1">
        <v>63.5105</v>
      </c>
      <c r="B8878">
        <v>7.8474799999999997E-2</v>
      </c>
      <c r="C8878">
        <v>7.8738799999999998E-2</v>
      </c>
      <c r="D8878">
        <v>8.0234899999999998E-2</v>
      </c>
      <c r="E8878">
        <v>7.6206499999999996E-2</v>
      </c>
      <c r="F8878">
        <v>8.05781E-2</v>
      </c>
    </row>
    <row r="8879" spans="1:6" x14ac:dyDescent="0.2">
      <c r="A8879" s="1">
        <v>63.530500000000004</v>
      </c>
      <c r="B8879">
        <v>7.8464400000000004E-2</v>
      </c>
      <c r="C8879">
        <v>7.8705999999999998E-2</v>
      </c>
      <c r="D8879">
        <v>8.0175999999999997E-2</v>
      </c>
      <c r="E8879">
        <v>7.61738E-2</v>
      </c>
      <c r="F8879">
        <v>8.06336E-2</v>
      </c>
    </row>
    <row r="8880" spans="1:6" x14ac:dyDescent="0.2">
      <c r="A8880" s="1">
        <v>63.5505</v>
      </c>
      <c r="B8880">
        <v>7.8512700000000005E-2</v>
      </c>
      <c r="C8880">
        <v>7.8731899999999994E-2</v>
      </c>
      <c r="D8880">
        <v>8.0179500000000001E-2</v>
      </c>
      <c r="E8880">
        <v>7.6142899999999999E-2</v>
      </c>
      <c r="F8880">
        <v>8.0590200000000001E-2</v>
      </c>
    </row>
    <row r="8881" spans="1:6" x14ac:dyDescent="0.2">
      <c r="A8881" s="1">
        <v>63.570500000000003</v>
      </c>
      <c r="B8881">
        <v>7.8412599999999999E-2</v>
      </c>
      <c r="C8881">
        <v>7.8702599999999998E-2</v>
      </c>
      <c r="D8881">
        <v>8.0203700000000003E-2</v>
      </c>
      <c r="E8881">
        <v>7.6136099999999998E-2</v>
      </c>
      <c r="F8881">
        <v>8.0550300000000005E-2</v>
      </c>
    </row>
    <row r="8882" spans="1:6" x14ac:dyDescent="0.2">
      <c r="A8882" s="1">
        <v>63.590499999999999</v>
      </c>
      <c r="B8882">
        <v>7.8483399999999995E-2</v>
      </c>
      <c r="C8882">
        <v>7.8731899999999994E-2</v>
      </c>
      <c r="D8882">
        <v>8.0205399999999996E-2</v>
      </c>
      <c r="E8882">
        <v>7.6158400000000001E-2</v>
      </c>
      <c r="F8882">
        <v>8.0524299999999993E-2</v>
      </c>
    </row>
    <row r="8883" spans="1:6" x14ac:dyDescent="0.2">
      <c r="A8883" s="1">
        <v>63.610500000000002</v>
      </c>
      <c r="B8883">
        <v>7.8500600000000004E-2</v>
      </c>
      <c r="C8883">
        <v>7.8714699999999999E-2</v>
      </c>
      <c r="D8883">
        <v>8.0191600000000002E-2</v>
      </c>
      <c r="E8883">
        <v>7.6031399999999999E-2</v>
      </c>
      <c r="F8883">
        <v>8.0552100000000001E-2</v>
      </c>
    </row>
    <row r="8884" spans="1:6" x14ac:dyDescent="0.2">
      <c r="A8884" s="1">
        <v>63.630499999999998</v>
      </c>
      <c r="B8884">
        <v>7.8500600000000004E-2</v>
      </c>
      <c r="C8884">
        <v>7.8673199999999999E-2</v>
      </c>
      <c r="D8884">
        <v>8.0214099999999997E-2</v>
      </c>
      <c r="E8884">
        <v>7.6051999999999995E-2</v>
      </c>
      <c r="F8884">
        <v>8.0567700000000006E-2</v>
      </c>
    </row>
    <row r="8885" spans="1:6" x14ac:dyDescent="0.2">
      <c r="A8885" s="1">
        <v>63.650500000000001</v>
      </c>
      <c r="B8885">
        <v>7.8454099999999999E-2</v>
      </c>
      <c r="C8885">
        <v>7.8690499999999997E-2</v>
      </c>
      <c r="D8885">
        <v>8.0212400000000003E-2</v>
      </c>
      <c r="E8885">
        <v>7.6060600000000006E-2</v>
      </c>
      <c r="F8885">
        <v>8.0515699999999996E-2</v>
      </c>
    </row>
    <row r="8886" spans="1:6" x14ac:dyDescent="0.2">
      <c r="A8886" s="1">
        <v>63.670499999999997</v>
      </c>
      <c r="B8886">
        <v>7.8474799999999997E-2</v>
      </c>
      <c r="C8886">
        <v>7.8633499999999995E-2</v>
      </c>
      <c r="D8886">
        <v>8.0203700000000003E-2</v>
      </c>
      <c r="E8886">
        <v>7.6051999999999995E-2</v>
      </c>
      <c r="F8886">
        <v>8.0560699999999999E-2</v>
      </c>
    </row>
    <row r="8887" spans="1:6" x14ac:dyDescent="0.2">
      <c r="A8887" s="1">
        <v>63.6905</v>
      </c>
      <c r="B8887">
        <v>7.8481700000000001E-2</v>
      </c>
      <c r="C8887">
        <v>7.8704300000000005E-2</v>
      </c>
      <c r="D8887">
        <v>8.0130999999999994E-2</v>
      </c>
      <c r="E8887">
        <v>7.6024499999999995E-2</v>
      </c>
      <c r="F8887">
        <v>8.0545099999999994E-2</v>
      </c>
    </row>
    <row r="8888" spans="1:6" x14ac:dyDescent="0.2">
      <c r="A8888" s="1">
        <v>63.710500000000003</v>
      </c>
      <c r="B8888">
        <v>7.8455800000000006E-2</v>
      </c>
      <c r="C8888">
        <v>7.8733700000000004E-2</v>
      </c>
      <c r="D8888">
        <v>8.01708E-2</v>
      </c>
      <c r="E8888">
        <v>7.6002200000000006E-2</v>
      </c>
      <c r="F8888">
        <v>8.0503500000000006E-2</v>
      </c>
    </row>
    <row r="8889" spans="1:6" x14ac:dyDescent="0.2">
      <c r="A8889" s="1">
        <v>63.730499999999999</v>
      </c>
      <c r="B8889">
        <v>7.8474799999999997E-2</v>
      </c>
      <c r="C8889">
        <v>7.8731899999999994E-2</v>
      </c>
      <c r="D8889">
        <v>8.01621E-2</v>
      </c>
      <c r="E8889">
        <v>7.5981599999999996E-2</v>
      </c>
      <c r="F8889">
        <v>8.0465400000000006E-2</v>
      </c>
    </row>
    <row r="8890" spans="1:6" x14ac:dyDescent="0.2">
      <c r="A8890" s="1">
        <v>63.750500000000002</v>
      </c>
      <c r="B8890">
        <v>7.8440200000000002E-2</v>
      </c>
      <c r="C8890">
        <v>7.8776799999999994E-2</v>
      </c>
      <c r="D8890">
        <v>8.0149999999999999E-2</v>
      </c>
      <c r="E8890">
        <v>7.5935299999999997E-2</v>
      </c>
      <c r="F8890">
        <v>8.0477499999999993E-2</v>
      </c>
    </row>
    <row r="8891" spans="1:6" x14ac:dyDescent="0.2">
      <c r="A8891" s="1">
        <v>63.770499999999998</v>
      </c>
      <c r="B8891">
        <v>7.8429899999999997E-2</v>
      </c>
      <c r="C8891">
        <v>7.8678399999999996E-2</v>
      </c>
      <c r="D8891">
        <v>8.0175999999999997E-2</v>
      </c>
      <c r="E8891">
        <v>7.5937000000000004E-2</v>
      </c>
      <c r="F8891">
        <v>8.0472299999999997E-2</v>
      </c>
    </row>
    <row r="8892" spans="1:6" x14ac:dyDescent="0.2">
      <c r="A8892" s="1">
        <v>63.790500000000002</v>
      </c>
      <c r="B8892">
        <v>7.8436800000000001E-2</v>
      </c>
      <c r="C8892">
        <v>7.8728500000000007E-2</v>
      </c>
      <c r="D8892">
        <v>8.0134399999999995E-2</v>
      </c>
      <c r="E8892">
        <v>7.5961100000000004E-2</v>
      </c>
      <c r="F8892">
        <v>8.0392599999999995E-2</v>
      </c>
    </row>
    <row r="8893" spans="1:6" x14ac:dyDescent="0.2">
      <c r="A8893" s="1">
        <v>63.810499999999998</v>
      </c>
      <c r="B8893">
        <v>7.8429899999999997E-2</v>
      </c>
      <c r="C8893">
        <v>7.8716400000000006E-2</v>
      </c>
      <c r="D8893">
        <v>8.0207200000000006E-2</v>
      </c>
      <c r="E8893">
        <v>7.5979900000000003E-2</v>
      </c>
      <c r="F8893">
        <v>8.0397800000000005E-2</v>
      </c>
    </row>
    <row r="8894" spans="1:6" x14ac:dyDescent="0.2">
      <c r="A8894" s="1">
        <v>63.830500000000001</v>
      </c>
      <c r="B8894">
        <v>7.8412599999999999E-2</v>
      </c>
      <c r="C8894">
        <v>7.8749200000000005E-2</v>
      </c>
      <c r="D8894">
        <v>8.0098100000000005E-2</v>
      </c>
      <c r="E8894">
        <v>7.5962799999999997E-2</v>
      </c>
      <c r="F8894">
        <v>8.0328499999999997E-2</v>
      </c>
    </row>
    <row r="8895" spans="1:6" x14ac:dyDescent="0.2">
      <c r="A8895" s="1">
        <v>63.850499999999997</v>
      </c>
      <c r="B8895">
        <v>7.8378100000000006E-2</v>
      </c>
      <c r="C8895">
        <v>7.8742300000000001E-2</v>
      </c>
      <c r="D8895">
        <v>8.0165600000000004E-2</v>
      </c>
      <c r="E8895">
        <v>7.5919899999999998E-2</v>
      </c>
      <c r="F8895">
        <v>8.0425499999999997E-2</v>
      </c>
    </row>
    <row r="8896" spans="1:6" x14ac:dyDescent="0.2">
      <c r="A8896" s="1">
        <v>63.8705</v>
      </c>
      <c r="B8896">
        <v>7.8405699999999995E-2</v>
      </c>
      <c r="C8896">
        <v>7.8699099999999994E-2</v>
      </c>
      <c r="D8896">
        <v>8.0146599999999998E-2</v>
      </c>
      <c r="E8896">
        <v>7.59267E-2</v>
      </c>
      <c r="F8896">
        <v>8.0380499999999994E-2</v>
      </c>
    </row>
    <row r="8897" spans="1:6" x14ac:dyDescent="0.2">
      <c r="A8897" s="1">
        <v>63.890500000000003</v>
      </c>
      <c r="B8897">
        <v>7.8400600000000001E-2</v>
      </c>
      <c r="C8897">
        <v>7.8806200000000007E-2</v>
      </c>
      <c r="D8897">
        <v>8.0143099999999995E-2</v>
      </c>
      <c r="E8897">
        <v>7.5947299999999995E-2</v>
      </c>
      <c r="F8897">
        <v>8.0345799999999995E-2</v>
      </c>
    </row>
    <row r="8898" spans="1:6" x14ac:dyDescent="0.2">
      <c r="A8898" s="1">
        <v>63.910499999999999</v>
      </c>
      <c r="B8898">
        <v>7.8379900000000002E-2</v>
      </c>
      <c r="C8898">
        <v>7.8769900000000004E-2</v>
      </c>
      <c r="D8898">
        <v>8.0106700000000003E-2</v>
      </c>
      <c r="E8898">
        <v>7.5887300000000005E-2</v>
      </c>
      <c r="F8898">
        <v>8.0344100000000002E-2</v>
      </c>
    </row>
    <row r="8899" spans="1:6" x14ac:dyDescent="0.2">
      <c r="A8899" s="1">
        <v>63.930500000000002</v>
      </c>
      <c r="B8899">
        <v>7.8328099999999998E-2</v>
      </c>
      <c r="C8899">
        <v>7.8735399999999997E-2</v>
      </c>
      <c r="D8899">
        <v>8.0060000000000006E-2</v>
      </c>
      <c r="E8899">
        <v>7.5928499999999996E-2</v>
      </c>
      <c r="F8899">
        <v>8.0357899999999996E-2</v>
      </c>
    </row>
    <row r="8900" spans="1:6" x14ac:dyDescent="0.2">
      <c r="A8900" s="1">
        <v>63.950499999999998</v>
      </c>
      <c r="B8900">
        <v>7.83885E-2</v>
      </c>
      <c r="C8900">
        <v>7.8747499999999998E-2</v>
      </c>
      <c r="D8900">
        <v>8.0082500000000001E-2</v>
      </c>
      <c r="E8900">
        <v>7.5937000000000004E-2</v>
      </c>
      <c r="F8900">
        <v>8.0351000000000006E-2</v>
      </c>
    </row>
    <row r="8901" spans="1:6" x14ac:dyDescent="0.2">
      <c r="A8901" s="1">
        <v>63.970500000000001</v>
      </c>
      <c r="B8901">
        <v>7.8347100000000003E-2</v>
      </c>
      <c r="C8901">
        <v>7.8688800000000003E-2</v>
      </c>
      <c r="D8901">
        <v>8.0020099999999997E-2</v>
      </c>
      <c r="E8901">
        <v>7.5947299999999995E-2</v>
      </c>
      <c r="F8901">
        <v>8.0371799999999993E-2</v>
      </c>
    </row>
    <row r="8902" spans="1:6" x14ac:dyDescent="0.2">
      <c r="A8902" s="1">
        <v>63.990499999999997</v>
      </c>
      <c r="B8902">
        <v>7.8345399999999996E-2</v>
      </c>
      <c r="C8902">
        <v>7.8740599999999994E-2</v>
      </c>
      <c r="D8902">
        <v>8.0028799999999997E-2</v>
      </c>
      <c r="E8902">
        <v>7.5950799999999999E-2</v>
      </c>
      <c r="F8902">
        <v>8.0352699999999999E-2</v>
      </c>
    </row>
    <row r="8903" spans="1:6" x14ac:dyDescent="0.2">
      <c r="A8903" s="1">
        <v>64.010499999999993</v>
      </c>
      <c r="B8903">
        <v>7.8384999999999996E-2</v>
      </c>
      <c r="C8903">
        <v>7.8778600000000004E-2</v>
      </c>
      <c r="D8903">
        <v>8.0092899999999995E-2</v>
      </c>
      <c r="E8903">
        <v>7.5937000000000004E-2</v>
      </c>
      <c r="F8903">
        <v>8.0368300000000004E-2</v>
      </c>
    </row>
    <row r="8904" spans="1:6" x14ac:dyDescent="0.2">
      <c r="A8904" s="1">
        <v>64.030500000000004</v>
      </c>
      <c r="B8904">
        <v>7.8347100000000003E-2</v>
      </c>
      <c r="C8904">
        <v>7.8747499999999998E-2</v>
      </c>
      <c r="D8904">
        <v>8.0002799999999999E-2</v>
      </c>
      <c r="E8904">
        <v>7.5961100000000004E-2</v>
      </c>
      <c r="F8904">
        <v>8.0274799999999993E-2</v>
      </c>
    </row>
    <row r="8905" spans="1:6" x14ac:dyDescent="0.2">
      <c r="A8905" s="1">
        <v>64.0505</v>
      </c>
      <c r="B8905">
        <v>7.8410900000000006E-2</v>
      </c>
      <c r="C8905">
        <v>7.8766500000000003E-2</v>
      </c>
      <c r="D8905">
        <v>8.0052999999999999E-2</v>
      </c>
      <c r="E8905">
        <v>7.5995400000000005E-2</v>
      </c>
      <c r="F8905">
        <v>8.0342300000000005E-2</v>
      </c>
    </row>
    <row r="8906" spans="1:6" x14ac:dyDescent="0.2">
      <c r="A8906" s="1">
        <v>64.070499999999996</v>
      </c>
      <c r="B8906">
        <v>7.8374700000000005E-2</v>
      </c>
      <c r="C8906">
        <v>7.8750899999999999E-2</v>
      </c>
      <c r="D8906">
        <v>7.9995899999999995E-2</v>
      </c>
      <c r="E8906">
        <v>7.5933600000000004E-2</v>
      </c>
      <c r="F8906">
        <v>8.0326700000000001E-2</v>
      </c>
    </row>
    <row r="8907" spans="1:6" x14ac:dyDescent="0.2">
      <c r="A8907" s="1">
        <v>64.090500000000006</v>
      </c>
      <c r="B8907">
        <v>7.8404000000000001E-2</v>
      </c>
      <c r="C8907">
        <v>7.8743999999999995E-2</v>
      </c>
      <c r="D8907">
        <v>7.9931799999999997E-2</v>
      </c>
      <c r="E8907">
        <v>7.5933600000000004E-2</v>
      </c>
      <c r="F8907">
        <v>8.0342300000000005E-2</v>
      </c>
    </row>
    <row r="8908" spans="1:6" x14ac:dyDescent="0.2">
      <c r="A8908" s="1">
        <v>64.110500000000002</v>
      </c>
      <c r="B8908">
        <v>7.8350500000000003E-2</v>
      </c>
      <c r="C8908">
        <v>7.8775100000000001E-2</v>
      </c>
      <c r="D8908">
        <v>7.9961199999999996E-2</v>
      </c>
      <c r="E8908">
        <v>7.5942200000000001E-2</v>
      </c>
      <c r="F8908">
        <v>8.0349299999999999E-2</v>
      </c>
    </row>
    <row r="8909" spans="1:6" x14ac:dyDescent="0.2">
      <c r="A8909" s="1">
        <v>64.130499999999998</v>
      </c>
      <c r="B8909">
        <v>7.8381599999999996E-2</v>
      </c>
      <c r="C8909">
        <v>7.8776799999999994E-2</v>
      </c>
      <c r="D8909">
        <v>7.9966400000000007E-2</v>
      </c>
      <c r="E8909">
        <v>7.6003899999999999E-2</v>
      </c>
      <c r="F8909">
        <v>8.0330200000000004E-2</v>
      </c>
    </row>
    <row r="8910" spans="1:6" x14ac:dyDescent="0.2">
      <c r="A8910" s="1">
        <v>64.150499999999994</v>
      </c>
      <c r="B8910">
        <v>7.8435099999999994E-2</v>
      </c>
      <c r="C8910">
        <v>7.8738799999999998E-2</v>
      </c>
      <c r="D8910">
        <v>7.9956100000000002E-2</v>
      </c>
      <c r="E8910">
        <v>7.5940499999999994E-2</v>
      </c>
      <c r="F8910">
        <v>8.0425499999999997E-2</v>
      </c>
    </row>
    <row r="8911" spans="1:6" x14ac:dyDescent="0.2">
      <c r="A8911" s="1">
        <v>64.170500000000004</v>
      </c>
      <c r="B8911">
        <v>7.8359200000000004E-2</v>
      </c>
      <c r="C8911">
        <v>7.87268E-2</v>
      </c>
      <c r="D8911">
        <v>7.9938700000000001E-2</v>
      </c>
      <c r="E8911">
        <v>7.5967900000000005E-2</v>
      </c>
      <c r="F8911">
        <v>8.0399499999999999E-2</v>
      </c>
    </row>
    <row r="8912" spans="1:6" x14ac:dyDescent="0.2">
      <c r="A8912" s="1">
        <v>64.1905</v>
      </c>
      <c r="B8912">
        <v>7.8404000000000001E-2</v>
      </c>
      <c r="C8912">
        <v>7.8742300000000001E-2</v>
      </c>
      <c r="D8912">
        <v>7.99232E-2</v>
      </c>
      <c r="E8912">
        <v>7.5964500000000004E-2</v>
      </c>
      <c r="F8912">
        <v>8.0397800000000005E-2</v>
      </c>
    </row>
    <row r="8913" spans="1:6" x14ac:dyDescent="0.2">
      <c r="A8913" s="1">
        <v>64.210499999999996</v>
      </c>
      <c r="B8913">
        <v>7.83523E-2</v>
      </c>
      <c r="C8913">
        <v>7.8731899999999994E-2</v>
      </c>
      <c r="D8913">
        <v>7.9969899999999997E-2</v>
      </c>
      <c r="E8913">
        <v>7.5935299999999997E-2</v>
      </c>
      <c r="F8913">
        <v>8.0406500000000006E-2</v>
      </c>
    </row>
    <row r="8914" spans="1:6" x14ac:dyDescent="0.2">
      <c r="A8914" s="1">
        <v>64.230500000000006</v>
      </c>
      <c r="B8914">
        <v>7.8402299999999994E-2</v>
      </c>
      <c r="C8914">
        <v>7.8737100000000004E-2</v>
      </c>
      <c r="D8914">
        <v>7.9921400000000004E-2</v>
      </c>
      <c r="E8914">
        <v>7.5976500000000002E-2</v>
      </c>
      <c r="F8914">
        <v>8.0403000000000002E-2</v>
      </c>
    </row>
    <row r="8915" spans="1:6" x14ac:dyDescent="0.2">
      <c r="A8915" s="1">
        <v>64.250500000000002</v>
      </c>
      <c r="B8915">
        <v>7.8381599999999996E-2</v>
      </c>
      <c r="C8915">
        <v>7.8737100000000004E-2</v>
      </c>
      <c r="D8915">
        <v>7.9912800000000006E-2</v>
      </c>
      <c r="E8915">
        <v>7.5973100000000002E-2</v>
      </c>
      <c r="F8915">
        <v>8.0390900000000001E-2</v>
      </c>
    </row>
    <row r="8916" spans="1:6" x14ac:dyDescent="0.2">
      <c r="A8916" s="1">
        <v>64.270499999999998</v>
      </c>
      <c r="B8916">
        <v>7.83885E-2</v>
      </c>
      <c r="C8916">
        <v>7.8740599999999994E-2</v>
      </c>
      <c r="D8916">
        <v>7.9938700000000001E-2</v>
      </c>
      <c r="E8916">
        <v>7.59267E-2</v>
      </c>
      <c r="F8916">
        <v>8.03735E-2</v>
      </c>
    </row>
    <row r="8917" spans="1:6" x14ac:dyDescent="0.2">
      <c r="A8917" s="1">
        <v>64.290499999999994</v>
      </c>
      <c r="B8917">
        <v>7.8374700000000005E-2</v>
      </c>
      <c r="C8917">
        <v>7.8759599999999999E-2</v>
      </c>
      <c r="D8917">
        <v>7.9952599999999999E-2</v>
      </c>
      <c r="E8917">
        <v>7.5971300000000005E-2</v>
      </c>
      <c r="F8917">
        <v>8.0387399999999998E-2</v>
      </c>
    </row>
    <row r="8918" spans="1:6" x14ac:dyDescent="0.2">
      <c r="A8918" s="1">
        <v>64.310500000000005</v>
      </c>
      <c r="B8918">
        <v>7.8324699999999997E-2</v>
      </c>
      <c r="C8918">
        <v>7.8697400000000001E-2</v>
      </c>
      <c r="D8918">
        <v>7.9981999999999998E-2</v>
      </c>
      <c r="E8918">
        <v>7.6000499999999999E-2</v>
      </c>
      <c r="F8918">
        <v>8.0448099999999995E-2</v>
      </c>
    </row>
    <row r="8919" spans="1:6" x14ac:dyDescent="0.2">
      <c r="A8919" s="1">
        <v>64.330500000000001</v>
      </c>
      <c r="B8919">
        <v>7.8407500000000005E-2</v>
      </c>
      <c r="C8919">
        <v>7.8711199999999995E-2</v>
      </c>
      <c r="D8919">
        <v>7.9936999999999994E-2</v>
      </c>
      <c r="E8919">
        <v>7.5964500000000004E-2</v>
      </c>
      <c r="F8919">
        <v>8.0415100000000003E-2</v>
      </c>
    </row>
    <row r="8920" spans="1:6" x14ac:dyDescent="0.2">
      <c r="A8920" s="1">
        <v>64.350499999999997</v>
      </c>
      <c r="B8920">
        <v>7.8386800000000006E-2</v>
      </c>
      <c r="C8920">
        <v>7.8719899999999995E-2</v>
      </c>
      <c r="D8920">
        <v>7.9992400000000005E-2</v>
      </c>
      <c r="E8920">
        <v>7.5930200000000003E-2</v>
      </c>
      <c r="F8920">
        <v>8.0378699999999997E-2</v>
      </c>
    </row>
    <row r="8921" spans="1:6" x14ac:dyDescent="0.2">
      <c r="A8921" s="1">
        <v>64.370500000000007</v>
      </c>
      <c r="B8921">
        <v>7.8343599999999999E-2</v>
      </c>
      <c r="C8921">
        <v>7.8697400000000001E-2</v>
      </c>
      <c r="D8921">
        <v>7.9980300000000004E-2</v>
      </c>
      <c r="E8921">
        <v>7.5909599999999994E-2</v>
      </c>
      <c r="F8921">
        <v>8.0437700000000001E-2</v>
      </c>
    </row>
    <row r="8922" spans="1:6" x14ac:dyDescent="0.2">
      <c r="A8922" s="1">
        <v>64.390500000000003</v>
      </c>
      <c r="B8922">
        <v>7.8395400000000004E-2</v>
      </c>
      <c r="C8922">
        <v>7.8673199999999999E-2</v>
      </c>
      <c r="D8922">
        <v>7.9981999999999998E-2</v>
      </c>
      <c r="E8922">
        <v>7.5911300000000001E-2</v>
      </c>
      <c r="F8922">
        <v>8.0444600000000005E-2</v>
      </c>
    </row>
    <row r="8923" spans="1:6" x14ac:dyDescent="0.2">
      <c r="A8923" s="1">
        <v>64.410499999999999</v>
      </c>
      <c r="B8923">
        <v>7.83557E-2</v>
      </c>
      <c r="C8923">
        <v>7.8697400000000001E-2</v>
      </c>
      <c r="D8923">
        <v>7.9963000000000006E-2</v>
      </c>
      <c r="E8923">
        <v>7.5918200000000005E-2</v>
      </c>
      <c r="F8923">
        <v>8.0437700000000001E-2</v>
      </c>
    </row>
    <row r="8924" spans="1:6" x14ac:dyDescent="0.2">
      <c r="A8924" s="1">
        <v>64.430499999999995</v>
      </c>
      <c r="B8924">
        <v>7.8366099999999994E-2</v>
      </c>
      <c r="C8924">
        <v>7.8700900000000004E-2</v>
      </c>
      <c r="D8924">
        <v>7.9945699999999995E-2</v>
      </c>
      <c r="E8924">
        <v>7.5894199999999995E-2</v>
      </c>
      <c r="F8924">
        <v>8.04671E-2</v>
      </c>
    </row>
    <row r="8925" spans="1:6" x14ac:dyDescent="0.2">
      <c r="A8925" s="1">
        <v>64.450500000000005</v>
      </c>
      <c r="B8925">
        <v>7.8336699999999995E-2</v>
      </c>
      <c r="C8925">
        <v>7.8669799999999998E-2</v>
      </c>
      <c r="D8925">
        <v>7.9940499999999998E-2</v>
      </c>
      <c r="E8925">
        <v>7.5900999999999996E-2</v>
      </c>
      <c r="F8925">
        <v>8.0474100000000007E-2</v>
      </c>
    </row>
    <row r="8926" spans="1:6" x14ac:dyDescent="0.2">
      <c r="A8926" s="1">
        <v>64.470500000000001</v>
      </c>
      <c r="B8926">
        <v>7.8279799999999997E-2</v>
      </c>
      <c r="C8926">
        <v>7.8642199999999995E-2</v>
      </c>
      <c r="D8926">
        <v>7.99734E-2</v>
      </c>
      <c r="E8926">
        <v>7.5878699999999993E-2</v>
      </c>
      <c r="F8926">
        <v>8.0461900000000003E-2</v>
      </c>
    </row>
    <row r="8927" spans="1:6" x14ac:dyDescent="0.2">
      <c r="A8927" s="1">
        <v>64.490499999999997</v>
      </c>
      <c r="B8927">
        <v>7.8384999999999996E-2</v>
      </c>
      <c r="C8927">
        <v>7.8690499999999997E-2</v>
      </c>
      <c r="D8927">
        <v>7.99647E-2</v>
      </c>
      <c r="E8927">
        <v>7.5863299999999995E-2</v>
      </c>
      <c r="F8927">
        <v>8.0460199999999996E-2</v>
      </c>
    </row>
    <row r="8928" spans="1:6" x14ac:dyDescent="0.2">
      <c r="A8928" s="1">
        <v>64.510499999999993</v>
      </c>
      <c r="B8928">
        <v>7.82833E-2</v>
      </c>
      <c r="C8928">
        <v>7.8673199999999999E-2</v>
      </c>
      <c r="D8928">
        <v>7.9935300000000001E-2</v>
      </c>
      <c r="E8928">
        <v>7.5810100000000005E-2</v>
      </c>
      <c r="F8928">
        <v>8.0413399999999996E-2</v>
      </c>
    </row>
    <row r="8929" spans="1:6" x14ac:dyDescent="0.2">
      <c r="A8929" s="1">
        <v>64.530500000000004</v>
      </c>
      <c r="B8929">
        <v>7.8312599999999996E-2</v>
      </c>
      <c r="C8929">
        <v>7.8602500000000006E-2</v>
      </c>
      <c r="D8929">
        <v>7.9852199999999998E-2</v>
      </c>
      <c r="E8929">
        <v>7.5828999999999994E-2</v>
      </c>
      <c r="F8929">
        <v>8.0394300000000002E-2</v>
      </c>
    </row>
    <row r="8930" spans="1:6" x14ac:dyDescent="0.2">
      <c r="A8930" s="1">
        <v>64.5505</v>
      </c>
      <c r="B8930">
        <v>7.8279799999999997E-2</v>
      </c>
      <c r="C8930">
        <v>7.8588699999999997E-2</v>
      </c>
      <c r="D8930">
        <v>7.9895499999999994E-2</v>
      </c>
      <c r="E8930">
        <v>7.5842699999999999E-2</v>
      </c>
      <c r="F8930">
        <v>8.0463699999999999E-2</v>
      </c>
    </row>
    <row r="8931" spans="1:6" x14ac:dyDescent="0.2">
      <c r="A8931" s="1">
        <v>64.570499999999996</v>
      </c>
      <c r="B8931">
        <v>7.82833E-2</v>
      </c>
      <c r="C8931">
        <v>7.8611100000000003E-2</v>
      </c>
      <c r="D8931">
        <v>7.9862600000000006E-2</v>
      </c>
      <c r="E8931">
        <v>7.5858099999999998E-2</v>
      </c>
      <c r="F8931">
        <v>8.0474100000000007E-2</v>
      </c>
    </row>
    <row r="8932" spans="1:6" x14ac:dyDescent="0.2">
      <c r="A8932" s="1">
        <v>64.590500000000006</v>
      </c>
      <c r="B8932">
        <v>7.8284999999999993E-2</v>
      </c>
      <c r="C8932">
        <v>7.86163E-2</v>
      </c>
      <c r="D8932">
        <v>7.9831399999999997E-2</v>
      </c>
      <c r="E8932">
        <v>7.5822100000000003E-2</v>
      </c>
      <c r="F8932">
        <v>8.0363100000000007E-2</v>
      </c>
    </row>
    <row r="8933" spans="1:6" x14ac:dyDescent="0.2">
      <c r="A8933" s="1">
        <v>64.610500000000002</v>
      </c>
      <c r="B8933">
        <v>7.82746E-2</v>
      </c>
      <c r="C8933">
        <v>7.8635300000000005E-2</v>
      </c>
      <c r="D8933">
        <v>7.9814099999999999E-2</v>
      </c>
      <c r="E8933">
        <v>7.5736399999999995E-2</v>
      </c>
      <c r="F8933">
        <v>8.0427299999999993E-2</v>
      </c>
    </row>
    <row r="8934" spans="1:6" x14ac:dyDescent="0.2">
      <c r="A8934" s="1">
        <v>64.630499999999998</v>
      </c>
      <c r="B8934">
        <v>7.8255699999999997E-2</v>
      </c>
      <c r="C8934">
        <v>7.8595600000000002E-2</v>
      </c>
      <c r="D8934">
        <v>7.9869499999999996E-2</v>
      </c>
      <c r="E8934">
        <v>7.5743199999999997E-2</v>
      </c>
      <c r="F8934">
        <v>8.0392599999999995E-2</v>
      </c>
    </row>
    <row r="8935" spans="1:6" x14ac:dyDescent="0.2">
      <c r="A8935" s="1">
        <v>64.650499999999994</v>
      </c>
      <c r="B8935">
        <v>7.8295299999999998E-2</v>
      </c>
      <c r="C8935">
        <v>7.8526499999999999E-2</v>
      </c>
      <c r="D8935">
        <v>7.9855599999999999E-2</v>
      </c>
      <c r="E8935">
        <v>7.5671199999999994E-2</v>
      </c>
      <c r="F8935">
        <v>8.0401299999999995E-2</v>
      </c>
    </row>
    <row r="8936" spans="1:6" x14ac:dyDescent="0.2">
      <c r="A8936" s="1">
        <v>64.670500000000004</v>
      </c>
      <c r="B8936">
        <v>7.8257400000000005E-2</v>
      </c>
      <c r="C8936">
        <v>7.8567899999999996E-2</v>
      </c>
      <c r="D8936">
        <v>7.9801999999999998E-2</v>
      </c>
      <c r="E8936">
        <v>7.5676400000000005E-2</v>
      </c>
      <c r="F8936">
        <v>8.0397800000000005E-2</v>
      </c>
    </row>
    <row r="8937" spans="1:6" x14ac:dyDescent="0.2">
      <c r="A8937" s="1">
        <v>64.6905</v>
      </c>
      <c r="B8937">
        <v>7.8321199999999994E-2</v>
      </c>
      <c r="C8937">
        <v>7.8509300000000004E-2</v>
      </c>
      <c r="D8937">
        <v>7.9774300000000006E-2</v>
      </c>
      <c r="E8937">
        <v>7.5726100000000005E-2</v>
      </c>
      <c r="F8937">
        <v>8.0324999999999994E-2</v>
      </c>
    </row>
    <row r="8938" spans="1:6" x14ac:dyDescent="0.2">
      <c r="A8938" s="1">
        <v>64.710499999999996</v>
      </c>
      <c r="B8938">
        <v>7.8203900000000007E-2</v>
      </c>
      <c r="C8938">
        <v>7.8536900000000007E-2</v>
      </c>
      <c r="D8938">
        <v>7.9808900000000002E-2</v>
      </c>
      <c r="E8938">
        <v>7.5674699999999998E-2</v>
      </c>
      <c r="F8938">
        <v>8.0352699999999999E-2</v>
      </c>
    </row>
    <row r="8939" spans="1:6" x14ac:dyDescent="0.2">
      <c r="A8939" s="1">
        <v>64.730500000000006</v>
      </c>
      <c r="B8939">
        <v>7.8276399999999996E-2</v>
      </c>
      <c r="C8939">
        <v>7.8517900000000002E-2</v>
      </c>
      <c r="D8939">
        <v>7.9860799999999996E-2</v>
      </c>
      <c r="E8939">
        <v>7.5739799999999996E-2</v>
      </c>
      <c r="F8939">
        <v>8.0312900000000007E-2</v>
      </c>
    </row>
    <row r="8940" spans="1:6" x14ac:dyDescent="0.2">
      <c r="A8940" s="1">
        <v>64.750500000000002</v>
      </c>
      <c r="B8940">
        <v>7.8224600000000005E-2</v>
      </c>
      <c r="C8940">
        <v>7.8498899999999996E-2</v>
      </c>
      <c r="D8940">
        <v>7.9805399999999999E-2</v>
      </c>
      <c r="E8940">
        <v>7.5652399999999995E-2</v>
      </c>
      <c r="F8940">
        <v>8.0312900000000007E-2</v>
      </c>
    </row>
    <row r="8941" spans="1:6" x14ac:dyDescent="0.2">
      <c r="A8941" s="1">
        <v>64.770499999999998</v>
      </c>
      <c r="B8941">
        <v>7.8222899999999998E-2</v>
      </c>
      <c r="C8941">
        <v>7.8431600000000004E-2</v>
      </c>
      <c r="D8941">
        <v>7.9803700000000005E-2</v>
      </c>
      <c r="E8941">
        <v>7.5650599999999998E-2</v>
      </c>
      <c r="F8941">
        <v>8.0276500000000001E-2</v>
      </c>
    </row>
    <row r="8942" spans="1:6" x14ac:dyDescent="0.2">
      <c r="A8942" s="1">
        <v>64.790499999999994</v>
      </c>
      <c r="B8942">
        <v>7.8260800000000005E-2</v>
      </c>
      <c r="C8942">
        <v>7.8466099999999997E-2</v>
      </c>
      <c r="D8942">
        <v>7.9845299999999994E-2</v>
      </c>
      <c r="E8942">
        <v>7.5609499999999996E-2</v>
      </c>
      <c r="F8942">
        <v>8.03059E-2</v>
      </c>
    </row>
    <row r="8943" spans="1:6" x14ac:dyDescent="0.2">
      <c r="A8943" s="1">
        <v>64.810500000000005</v>
      </c>
      <c r="B8943">
        <v>7.8259099999999998E-2</v>
      </c>
      <c r="C8943">
        <v>7.8485100000000002E-2</v>
      </c>
      <c r="D8943">
        <v>7.9808900000000002E-2</v>
      </c>
      <c r="E8943">
        <v>7.5576900000000002E-2</v>
      </c>
      <c r="F8943">
        <v>8.0324999999999994E-2</v>
      </c>
    </row>
    <row r="8944" spans="1:6" x14ac:dyDescent="0.2">
      <c r="A8944" s="1">
        <v>64.830500000000001</v>
      </c>
      <c r="B8944">
        <v>7.8228099999999995E-2</v>
      </c>
      <c r="C8944">
        <v>7.8454099999999999E-2</v>
      </c>
      <c r="D8944">
        <v>7.9886799999999994E-2</v>
      </c>
      <c r="E8944">
        <v>7.5618099999999994E-2</v>
      </c>
      <c r="F8944">
        <v>8.0215800000000004E-2</v>
      </c>
    </row>
    <row r="8945" spans="1:6" x14ac:dyDescent="0.2">
      <c r="A8945" s="1">
        <v>64.850499999999997</v>
      </c>
      <c r="B8945">
        <v>7.8250500000000001E-2</v>
      </c>
      <c r="C8945">
        <v>7.84247E-2</v>
      </c>
      <c r="D8945">
        <v>7.9910999999999996E-2</v>
      </c>
      <c r="E8945">
        <v>7.55855E-2</v>
      </c>
      <c r="F8945">
        <v>8.0293799999999999E-2</v>
      </c>
    </row>
    <row r="8946" spans="1:6" x14ac:dyDescent="0.2">
      <c r="A8946" s="1">
        <v>64.870500000000007</v>
      </c>
      <c r="B8946">
        <v>7.8245300000000004E-2</v>
      </c>
      <c r="C8946">
        <v>7.8421299999999999E-2</v>
      </c>
      <c r="D8946">
        <v>7.9810599999999995E-2</v>
      </c>
      <c r="E8946">
        <v>7.56386E-2</v>
      </c>
      <c r="F8946">
        <v>8.0259200000000003E-2</v>
      </c>
    </row>
    <row r="8947" spans="1:6" x14ac:dyDescent="0.2">
      <c r="A8947" s="1">
        <v>64.890500000000003</v>
      </c>
      <c r="B8947">
        <v>7.8252199999999994E-2</v>
      </c>
      <c r="C8947">
        <v>7.8395400000000004E-2</v>
      </c>
      <c r="D8947">
        <v>7.9850400000000002E-2</v>
      </c>
      <c r="E8947">
        <v>7.5609499999999996E-2</v>
      </c>
      <c r="F8947">
        <v>8.0297300000000002E-2</v>
      </c>
    </row>
    <row r="8948" spans="1:6" x14ac:dyDescent="0.2">
      <c r="A8948" s="1">
        <v>64.910499999999999</v>
      </c>
      <c r="B8948">
        <v>7.8207399999999996E-2</v>
      </c>
      <c r="C8948">
        <v>7.8431600000000004E-2</v>
      </c>
      <c r="D8948">
        <v>7.9874700000000007E-2</v>
      </c>
      <c r="E8948">
        <v>7.5607800000000003E-2</v>
      </c>
      <c r="F8948">
        <v>8.0278199999999994E-2</v>
      </c>
    </row>
    <row r="8949" spans="1:6" x14ac:dyDescent="0.2">
      <c r="A8949" s="1">
        <v>64.930499999999995</v>
      </c>
      <c r="B8949">
        <v>7.8288399999999994E-2</v>
      </c>
      <c r="C8949">
        <v>7.8454099999999999E-2</v>
      </c>
      <c r="D8949">
        <v>7.9862600000000006E-2</v>
      </c>
      <c r="E8949">
        <v>7.5590699999999997E-2</v>
      </c>
      <c r="F8949">
        <v>8.0224500000000004E-2</v>
      </c>
    </row>
    <row r="8950" spans="1:6" x14ac:dyDescent="0.2">
      <c r="A8950" s="1">
        <v>64.950500000000005</v>
      </c>
      <c r="B8950">
        <v>7.8300499999999995E-2</v>
      </c>
      <c r="C8950">
        <v>7.8466099999999997E-2</v>
      </c>
      <c r="D8950">
        <v>7.9866000000000006E-2</v>
      </c>
      <c r="E8950">
        <v>7.5631799999999999E-2</v>
      </c>
      <c r="F8950">
        <v>8.0337099999999995E-2</v>
      </c>
    </row>
    <row r="8951" spans="1:6" x14ac:dyDescent="0.2">
      <c r="A8951" s="1">
        <v>64.970500000000001</v>
      </c>
      <c r="B8951">
        <v>7.8236700000000006E-2</v>
      </c>
      <c r="C8951">
        <v>7.8426399999999993E-2</v>
      </c>
      <c r="D8951">
        <v>7.9874700000000007E-2</v>
      </c>
      <c r="E8951">
        <v>7.5587199999999993E-2</v>
      </c>
      <c r="F8951">
        <v>8.0260899999999996E-2</v>
      </c>
    </row>
    <row r="8952" spans="1:6" x14ac:dyDescent="0.2">
      <c r="A8952" s="1">
        <v>64.990499999999997</v>
      </c>
      <c r="B8952">
        <v>7.8271199999999999E-2</v>
      </c>
      <c r="C8952">
        <v>7.8485100000000002E-2</v>
      </c>
      <c r="D8952">
        <v>7.9873E-2</v>
      </c>
      <c r="E8952">
        <v>7.5588900000000001E-2</v>
      </c>
      <c r="F8952">
        <v>8.0279900000000001E-2</v>
      </c>
    </row>
    <row r="8953" spans="1:6" x14ac:dyDescent="0.2">
      <c r="A8953" s="1">
        <v>65.010499999999993</v>
      </c>
      <c r="B8953">
        <v>7.8215999999999994E-2</v>
      </c>
      <c r="C8953">
        <v>7.8510999999999997E-2</v>
      </c>
      <c r="D8953">
        <v>7.9862600000000006E-2</v>
      </c>
      <c r="E8953">
        <v>7.5570100000000001E-2</v>
      </c>
      <c r="F8953">
        <v>8.0271300000000004E-2</v>
      </c>
    </row>
    <row r="8954" spans="1:6" x14ac:dyDescent="0.2">
      <c r="A8954" s="1">
        <v>65.030500000000004</v>
      </c>
      <c r="B8954">
        <v>7.8276399999999996E-2</v>
      </c>
      <c r="C8954">
        <v>7.85024E-2</v>
      </c>
      <c r="D8954">
        <v>7.9859100000000002E-2</v>
      </c>
      <c r="E8954">
        <v>7.5642100000000004E-2</v>
      </c>
      <c r="F8954">
        <v>8.0246999999999999E-2</v>
      </c>
    </row>
    <row r="8955" spans="1:6" x14ac:dyDescent="0.2">
      <c r="A8955" s="1">
        <v>65.0505</v>
      </c>
      <c r="B8955">
        <v>7.8272900000000006E-2</v>
      </c>
      <c r="C8955">
        <v>7.8505800000000001E-2</v>
      </c>
      <c r="D8955">
        <v>7.9864299999999999E-2</v>
      </c>
      <c r="E8955">
        <v>7.5520400000000001E-2</v>
      </c>
      <c r="F8955">
        <v>8.0288600000000002E-2</v>
      </c>
    </row>
    <row r="8956" spans="1:6" x14ac:dyDescent="0.2">
      <c r="A8956" s="1">
        <v>65.070499999999996</v>
      </c>
      <c r="B8956">
        <v>7.8257400000000005E-2</v>
      </c>
      <c r="C8956">
        <v>7.8405699999999995E-2</v>
      </c>
      <c r="D8956">
        <v>7.9781199999999997E-2</v>
      </c>
      <c r="E8956">
        <v>7.5511800000000004E-2</v>
      </c>
      <c r="F8956">
        <v>8.0240099999999995E-2</v>
      </c>
    </row>
    <row r="8957" spans="1:6" x14ac:dyDescent="0.2">
      <c r="A8957" s="1">
        <v>65.090500000000006</v>
      </c>
      <c r="B8957">
        <v>7.8255699999999997E-2</v>
      </c>
      <c r="C8957">
        <v>7.8533400000000003E-2</v>
      </c>
      <c r="D8957">
        <v>7.9763899999999999E-2</v>
      </c>
      <c r="E8957">
        <v>7.5623200000000002E-2</v>
      </c>
      <c r="F8957">
        <v>8.0288600000000002E-2</v>
      </c>
    </row>
    <row r="8958" spans="1:6" x14ac:dyDescent="0.2">
      <c r="A8958" s="1">
        <v>65.110500000000002</v>
      </c>
      <c r="B8958">
        <v>7.8241900000000003E-2</v>
      </c>
      <c r="C8958">
        <v>7.8481700000000001E-2</v>
      </c>
      <c r="D8958">
        <v>7.9755300000000001E-2</v>
      </c>
      <c r="E8958">
        <v>7.55358E-2</v>
      </c>
      <c r="F8958">
        <v>8.0245300000000006E-2</v>
      </c>
    </row>
    <row r="8959" spans="1:6" x14ac:dyDescent="0.2">
      <c r="A8959" s="1">
        <v>65.130499999999998</v>
      </c>
      <c r="B8959">
        <v>7.8259099999999998E-2</v>
      </c>
      <c r="C8959">
        <v>7.8485100000000002E-2</v>
      </c>
      <c r="D8959">
        <v>7.9772599999999999E-2</v>
      </c>
      <c r="E8959">
        <v>7.5612899999999997E-2</v>
      </c>
      <c r="F8959">
        <v>8.0241800000000002E-2</v>
      </c>
    </row>
    <row r="8960" spans="1:6" x14ac:dyDescent="0.2">
      <c r="A8960" s="1">
        <v>65.150499999999994</v>
      </c>
      <c r="B8960">
        <v>7.8198799999999999E-2</v>
      </c>
      <c r="C8960">
        <v>7.8509300000000004E-2</v>
      </c>
      <c r="D8960">
        <v>7.9743099999999997E-2</v>
      </c>
      <c r="E8960">
        <v>7.5549500000000006E-2</v>
      </c>
      <c r="F8960">
        <v>8.0231399999999994E-2</v>
      </c>
    </row>
    <row r="8961" spans="1:6" x14ac:dyDescent="0.2">
      <c r="A8961" s="1">
        <v>65.170500000000004</v>
      </c>
      <c r="B8961">
        <v>7.8165999999999999E-2</v>
      </c>
      <c r="C8961">
        <v>7.8436800000000001E-2</v>
      </c>
      <c r="D8961">
        <v>7.9741400000000004E-2</v>
      </c>
      <c r="E8961">
        <v>7.5552900000000006E-2</v>
      </c>
      <c r="F8961">
        <v>8.0231399999999994E-2</v>
      </c>
    </row>
    <row r="8962" spans="1:6" x14ac:dyDescent="0.2">
      <c r="A8962" s="1">
        <v>65.1905</v>
      </c>
      <c r="B8962">
        <v>7.8174599999999997E-2</v>
      </c>
      <c r="C8962">
        <v>7.8495499999999996E-2</v>
      </c>
      <c r="D8962">
        <v>7.9756999999999995E-2</v>
      </c>
      <c r="E8962">
        <v>7.5594099999999997E-2</v>
      </c>
      <c r="F8962">
        <v>8.02089E-2</v>
      </c>
    </row>
    <row r="8963" spans="1:6" x14ac:dyDescent="0.2">
      <c r="A8963" s="1">
        <v>65.210499999999996</v>
      </c>
      <c r="B8963">
        <v>7.81694E-2</v>
      </c>
      <c r="C8963">
        <v>7.8507499999999994E-2</v>
      </c>
      <c r="D8963">
        <v>7.97345E-2</v>
      </c>
      <c r="E8963">
        <v>7.5575199999999995E-2</v>
      </c>
      <c r="F8963">
        <v>8.0196799999999999E-2</v>
      </c>
    </row>
    <row r="8964" spans="1:6" x14ac:dyDescent="0.2">
      <c r="A8964" s="1">
        <v>65.230500000000006</v>
      </c>
      <c r="B8964">
        <v>7.8143599999999994E-2</v>
      </c>
      <c r="C8964">
        <v>7.8445399999999998E-2</v>
      </c>
      <c r="D8964">
        <v>7.9677399999999995E-2</v>
      </c>
      <c r="E8964">
        <v>7.5643799999999997E-2</v>
      </c>
      <c r="F8964">
        <v>8.01708E-2</v>
      </c>
    </row>
    <row r="8965" spans="1:6" x14ac:dyDescent="0.2">
      <c r="A8965" s="1">
        <v>65.250500000000002</v>
      </c>
      <c r="B8965">
        <v>7.8136700000000003E-2</v>
      </c>
      <c r="C8965">
        <v>7.8455800000000006E-2</v>
      </c>
      <c r="D8965">
        <v>7.9739699999999997E-2</v>
      </c>
      <c r="E8965">
        <v>7.55324E-2</v>
      </c>
      <c r="F8965">
        <v>8.0205399999999996E-2</v>
      </c>
    </row>
    <row r="8966" spans="1:6" x14ac:dyDescent="0.2">
      <c r="A8966" s="1">
        <v>65.270499999999998</v>
      </c>
      <c r="B8966">
        <v>7.8083200000000005E-2</v>
      </c>
      <c r="C8966">
        <v>7.8409199999999998E-2</v>
      </c>
      <c r="D8966">
        <v>7.9699900000000004E-2</v>
      </c>
      <c r="E8966">
        <v>7.5618099999999994E-2</v>
      </c>
      <c r="F8966">
        <v>8.0205399999999996E-2</v>
      </c>
    </row>
    <row r="8967" spans="1:6" x14ac:dyDescent="0.2">
      <c r="A8967" s="1">
        <v>65.290499999999994</v>
      </c>
      <c r="B8967">
        <v>7.8129799999999999E-2</v>
      </c>
      <c r="C8967">
        <v>7.8441999999999998E-2</v>
      </c>
      <c r="D8967">
        <v>7.9686000000000007E-2</v>
      </c>
      <c r="E8967">
        <v>7.5606099999999996E-2</v>
      </c>
      <c r="F8967">
        <v>8.02176E-2</v>
      </c>
    </row>
    <row r="8968" spans="1:6" x14ac:dyDescent="0.2">
      <c r="A8968" s="1">
        <v>65.310500000000005</v>
      </c>
      <c r="B8968">
        <v>7.8074599999999994E-2</v>
      </c>
      <c r="C8968">
        <v>7.8447100000000006E-2</v>
      </c>
      <c r="D8968">
        <v>7.9699900000000004E-2</v>
      </c>
      <c r="E8968">
        <v>7.5563199999999997E-2</v>
      </c>
      <c r="F8968">
        <v>8.0136200000000005E-2</v>
      </c>
    </row>
    <row r="8969" spans="1:6" x14ac:dyDescent="0.2">
      <c r="A8969" s="1">
        <v>65.330500000000001</v>
      </c>
      <c r="B8969">
        <v>7.8047000000000005E-2</v>
      </c>
      <c r="C8969">
        <v>7.8369499999999995E-2</v>
      </c>
      <c r="D8969">
        <v>7.9660099999999998E-2</v>
      </c>
      <c r="E8969">
        <v>7.5570100000000001E-2</v>
      </c>
      <c r="F8969">
        <v>8.0205399999999996E-2</v>
      </c>
    </row>
    <row r="8970" spans="1:6" x14ac:dyDescent="0.2">
      <c r="A8970" s="1">
        <v>65.350499999999997</v>
      </c>
      <c r="B8970">
        <v>7.8091900000000006E-2</v>
      </c>
      <c r="C8970">
        <v>7.83919E-2</v>
      </c>
      <c r="D8970">
        <v>7.9739699999999997E-2</v>
      </c>
      <c r="E8970">
        <v>7.5570100000000001E-2</v>
      </c>
      <c r="F8970">
        <v>8.0193299999999995E-2</v>
      </c>
    </row>
    <row r="8971" spans="1:6" x14ac:dyDescent="0.2">
      <c r="A8971" s="1">
        <v>65.370500000000007</v>
      </c>
      <c r="B8971">
        <v>7.80246E-2</v>
      </c>
      <c r="C8971">
        <v>7.8343599999999999E-2</v>
      </c>
      <c r="D8971">
        <v>7.9710299999999998E-2</v>
      </c>
      <c r="E8971">
        <v>7.5561500000000004E-2</v>
      </c>
      <c r="F8971">
        <v>8.0182900000000001E-2</v>
      </c>
    </row>
    <row r="8972" spans="1:6" x14ac:dyDescent="0.2">
      <c r="A8972" s="1">
        <v>65.390500000000003</v>
      </c>
      <c r="B8972">
        <v>7.8047000000000005E-2</v>
      </c>
      <c r="C8972">
        <v>7.8366099999999994E-2</v>
      </c>
      <c r="D8972">
        <v>7.9649700000000004E-2</v>
      </c>
      <c r="E8972">
        <v>7.5588900000000001E-2</v>
      </c>
      <c r="F8972">
        <v>8.0151700000000006E-2</v>
      </c>
    </row>
    <row r="8973" spans="1:6" x14ac:dyDescent="0.2">
      <c r="A8973" s="1">
        <v>65.410499999999999</v>
      </c>
      <c r="B8973">
        <v>7.8010800000000005E-2</v>
      </c>
      <c r="C8973">
        <v>7.8383300000000003E-2</v>
      </c>
      <c r="D8973">
        <v>7.9722399999999999E-2</v>
      </c>
      <c r="E8973">
        <v>7.5530700000000006E-2</v>
      </c>
      <c r="F8973">
        <v>8.01708E-2</v>
      </c>
    </row>
    <row r="8974" spans="1:6" x14ac:dyDescent="0.2">
      <c r="A8974" s="1">
        <v>65.430499999999995</v>
      </c>
      <c r="B8974">
        <v>7.8040100000000001E-2</v>
      </c>
      <c r="C8974">
        <v>7.8350500000000003E-2</v>
      </c>
      <c r="D8974">
        <v>7.9672199999999999E-2</v>
      </c>
      <c r="E8974">
        <v>7.5551199999999999E-2</v>
      </c>
      <c r="F8974">
        <v>8.0091099999999998E-2</v>
      </c>
    </row>
    <row r="8975" spans="1:6" x14ac:dyDescent="0.2">
      <c r="A8975" s="1">
        <v>65.450500000000005</v>
      </c>
      <c r="B8975">
        <v>7.8041899999999997E-2</v>
      </c>
      <c r="C8975">
        <v>7.8390199999999993E-2</v>
      </c>
      <c r="D8975">
        <v>7.9732800000000006E-2</v>
      </c>
      <c r="E8975">
        <v>7.5493000000000005E-2</v>
      </c>
      <c r="F8975">
        <v>8.0165600000000004E-2</v>
      </c>
    </row>
    <row r="8976" spans="1:6" x14ac:dyDescent="0.2">
      <c r="A8976" s="1">
        <v>65.470500000000001</v>
      </c>
      <c r="B8976">
        <v>7.7995300000000004E-2</v>
      </c>
      <c r="C8976">
        <v>7.8295299999999998E-2</v>
      </c>
      <c r="D8976">
        <v>7.9680799999999996E-2</v>
      </c>
      <c r="E8976">
        <v>7.5513499999999997E-2</v>
      </c>
      <c r="F8976">
        <v>8.0125799999999997E-2</v>
      </c>
    </row>
    <row r="8977" spans="1:6" x14ac:dyDescent="0.2">
      <c r="A8977" s="1">
        <v>65.490499999999997</v>
      </c>
      <c r="B8977">
        <v>7.8003900000000001E-2</v>
      </c>
      <c r="C8977">
        <v>7.8360899999999997E-2</v>
      </c>
      <c r="D8977">
        <v>7.9693E-2</v>
      </c>
      <c r="E8977">
        <v>7.5511800000000004E-2</v>
      </c>
      <c r="F8977">
        <v>8.01621E-2</v>
      </c>
    </row>
    <row r="8978" spans="1:6" x14ac:dyDescent="0.2">
      <c r="A8978" s="1">
        <v>65.510499999999993</v>
      </c>
      <c r="B8978">
        <v>7.7962600000000007E-2</v>
      </c>
      <c r="C8978">
        <v>7.8343599999999999E-2</v>
      </c>
      <c r="D8978">
        <v>7.9679100000000003E-2</v>
      </c>
      <c r="E8978">
        <v>7.5499800000000006E-2</v>
      </c>
      <c r="F8978">
        <v>8.0177700000000005E-2</v>
      </c>
    </row>
    <row r="8979" spans="1:6" x14ac:dyDescent="0.2">
      <c r="A8979" s="1">
        <v>65.530500000000004</v>
      </c>
      <c r="B8979">
        <v>7.7952199999999999E-2</v>
      </c>
      <c r="C8979">
        <v>7.8260800000000005E-2</v>
      </c>
      <c r="D8979">
        <v>7.9615099999999994E-2</v>
      </c>
      <c r="E8979">
        <v>7.5474100000000002E-2</v>
      </c>
      <c r="F8979">
        <v>8.0160400000000007E-2</v>
      </c>
    </row>
    <row r="8980" spans="1:6" x14ac:dyDescent="0.2">
      <c r="A8980" s="1">
        <v>65.5505</v>
      </c>
      <c r="B8980">
        <v>7.80005E-2</v>
      </c>
      <c r="C8980">
        <v>7.8336699999999995E-2</v>
      </c>
      <c r="D8980">
        <v>7.9691200000000004E-2</v>
      </c>
      <c r="E8980">
        <v>7.5446700000000005E-2</v>
      </c>
      <c r="F8980">
        <v>8.0181199999999994E-2</v>
      </c>
    </row>
    <row r="8981" spans="1:6" x14ac:dyDescent="0.2">
      <c r="A8981" s="1">
        <v>65.570499999999996</v>
      </c>
      <c r="B8981">
        <v>7.7919500000000003E-2</v>
      </c>
      <c r="C8981">
        <v>7.8226400000000001E-2</v>
      </c>
      <c r="D8981">
        <v>7.9705100000000001E-2</v>
      </c>
      <c r="E8981">
        <v>7.5331899999999993E-2</v>
      </c>
      <c r="F8981">
        <v>8.0172499999999994E-2</v>
      </c>
    </row>
    <row r="8982" spans="1:6" x14ac:dyDescent="0.2">
      <c r="A8982" s="1">
        <v>65.590500000000006</v>
      </c>
      <c r="B8982">
        <v>7.7969499999999997E-2</v>
      </c>
      <c r="C8982">
        <v>7.8276399999999996E-2</v>
      </c>
      <c r="D8982">
        <v>7.9672199999999999E-2</v>
      </c>
      <c r="E8982">
        <v>7.5417600000000001E-2</v>
      </c>
      <c r="F8982">
        <v>8.01119E-2</v>
      </c>
    </row>
    <row r="8983" spans="1:6" x14ac:dyDescent="0.2">
      <c r="A8983" s="1">
        <v>65.610500000000002</v>
      </c>
      <c r="B8983">
        <v>7.7984999999999999E-2</v>
      </c>
      <c r="C8983">
        <v>7.8266000000000002E-2</v>
      </c>
      <c r="D8983">
        <v>7.9673900000000006E-2</v>
      </c>
      <c r="E8983">
        <v>7.5393600000000005E-2</v>
      </c>
      <c r="F8983">
        <v>8.0195100000000005E-2</v>
      </c>
    </row>
    <row r="8984" spans="1:6" x14ac:dyDescent="0.2">
      <c r="A8984" s="1">
        <v>65.630499999999998</v>
      </c>
      <c r="B8984">
        <v>7.7953999999999996E-2</v>
      </c>
      <c r="C8984">
        <v>7.8267699999999996E-2</v>
      </c>
      <c r="D8984">
        <v>7.9596100000000003E-2</v>
      </c>
      <c r="E8984">
        <v>7.5393600000000005E-2</v>
      </c>
      <c r="F8984">
        <v>8.0115400000000003E-2</v>
      </c>
    </row>
    <row r="8985" spans="1:6" x14ac:dyDescent="0.2">
      <c r="A8985" s="1">
        <v>65.650499999999994</v>
      </c>
      <c r="B8985">
        <v>7.7967700000000001E-2</v>
      </c>
      <c r="C8985">
        <v>7.8281500000000004E-2</v>
      </c>
      <c r="D8985">
        <v>7.9665299999999994E-2</v>
      </c>
      <c r="E8985">
        <v>7.5360999999999997E-2</v>
      </c>
      <c r="F8985">
        <v>8.0153500000000003E-2</v>
      </c>
    </row>
    <row r="8986" spans="1:6" x14ac:dyDescent="0.2">
      <c r="A8986" s="1">
        <v>65.670500000000004</v>
      </c>
      <c r="B8986">
        <v>7.7940200000000001E-2</v>
      </c>
      <c r="C8986">
        <v>7.8241900000000003E-2</v>
      </c>
      <c r="D8986">
        <v>7.9649700000000004E-2</v>
      </c>
      <c r="E8986">
        <v>7.5309600000000004E-2</v>
      </c>
      <c r="F8986">
        <v>8.0122299999999994E-2</v>
      </c>
    </row>
    <row r="8987" spans="1:6" x14ac:dyDescent="0.2">
      <c r="A8987" s="1">
        <v>65.6905</v>
      </c>
      <c r="B8987">
        <v>7.7936699999999998E-2</v>
      </c>
      <c r="C8987">
        <v>7.8315999999999997E-2</v>
      </c>
      <c r="D8987">
        <v>7.9576999999999995E-2</v>
      </c>
      <c r="E8987">
        <v>7.53833E-2</v>
      </c>
      <c r="F8987">
        <v>8.0103199999999999E-2</v>
      </c>
    </row>
    <row r="8988" spans="1:6" x14ac:dyDescent="0.2">
      <c r="A8988" s="1">
        <v>65.710499999999996</v>
      </c>
      <c r="B8988">
        <v>7.7945299999999995E-2</v>
      </c>
      <c r="C8988">
        <v>7.8293600000000005E-2</v>
      </c>
      <c r="D8988">
        <v>7.9620300000000005E-2</v>
      </c>
      <c r="E8988">
        <v>7.5360999999999997E-2</v>
      </c>
      <c r="F8988">
        <v>8.0115400000000003E-2</v>
      </c>
    </row>
    <row r="8989" spans="1:6" x14ac:dyDescent="0.2">
      <c r="A8989" s="1">
        <v>65.730500000000006</v>
      </c>
      <c r="B8989">
        <v>7.7898800000000004E-2</v>
      </c>
      <c r="C8989">
        <v>7.8321199999999994E-2</v>
      </c>
      <c r="D8989">
        <v>7.9615099999999994E-2</v>
      </c>
      <c r="E8989">
        <v>7.5376399999999996E-2</v>
      </c>
      <c r="F8989">
        <v>8.0096299999999995E-2</v>
      </c>
    </row>
    <row r="8990" spans="1:6" x14ac:dyDescent="0.2">
      <c r="A8990" s="1">
        <v>65.750500000000002</v>
      </c>
      <c r="B8990">
        <v>7.7950500000000006E-2</v>
      </c>
      <c r="C8990">
        <v>7.8347100000000003E-2</v>
      </c>
      <c r="D8990">
        <v>7.9613400000000001E-2</v>
      </c>
      <c r="E8990">
        <v>7.5328500000000007E-2</v>
      </c>
      <c r="F8990">
        <v>8.0103199999999999E-2</v>
      </c>
    </row>
    <row r="8991" spans="1:6" x14ac:dyDescent="0.2">
      <c r="A8991" s="1">
        <v>65.770499999999998</v>
      </c>
      <c r="B8991">
        <v>7.78919E-2</v>
      </c>
      <c r="C8991">
        <v>7.8297099999999994E-2</v>
      </c>
      <c r="D8991">
        <v>7.9613400000000001E-2</v>
      </c>
      <c r="E8991">
        <v>7.5338799999999997E-2</v>
      </c>
      <c r="F8991">
        <v>8.0075499999999994E-2</v>
      </c>
    </row>
    <row r="8992" spans="1:6" x14ac:dyDescent="0.2">
      <c r="A8992" s="1">
        <v>65.790499999999994</v>
      </c>
      <c r="B8992">
        <v>7.7935000000000004E-2</v>
      </c>
      <c r="C8992">
        <v>7.8343599999999999E-2</v>
      </c>
      <c r="D8992">
        <v>7.9570100000000005E-2</v>
      </c>
      <c r="E8992">
        <v>7.5359300000000004E-2</v>
      </c>
      <c r="F8992">
        <v>8.0072099999999993E-2</v>
      </c>
    </row>
    <row r="8993" spans="1:6" x14ac:dyDescent="0.2">
      <c r="A8993" s="1">
        <v>65.810500000000005</v>
      </c>
      <c r="B8993">
        <v>7.7905699999999994E-2</v>
      </c>
      <c r="C8993">
        <v>7.8281500000000004E-2</v>
      </c>
      <c r="D8993">
        <v>7.9635899999999996E-2</v>
      </c>
      <c r="E8993">
        <v>7.5297600000000006E-2</v>
      </c>
      <c r="F8993">
        <v>8.0080700000000005E-2</v>
      </c>
    </row>
    <row r="8994" spans="1:6" x14ac:dyDescent="0.2">
      <c r="A8994" s="1">
        <v>65.830500000000001</v>
      </c>
      <c r="B8994">
        <v>7.7938499999999994E-2</v>
      </c>
      <c r="C8994">
        <v>7.8290200000000004E-2</v>
      </c>
      <c r="D8994">
        <v>7.96428E-2</v>
      </c>
      <c r="E8994">
        <v>7.5359300000000004E-2</v>
      </c>
      <c r="F8994">
        <v>8.0009700000000003E-2</v>
      </c>
    </row>
    <row r="8995" spans="1:6" x14ac:dyDescent="0.2">
      <c r="A8995" s="1">
        <v>65.850499999999997</v>
      </c>
      <c r="B8995">
        <v>7.7929799999999994E-2</v>
      </c>
      <c r="C8995">
        <v>7.8359200000000004E-2</v>
      </c>
      <c r="D8995">
        <v>7.9611600000000005E-2</v>
      </c>
      <c r="E8995">
        <v>7.5318200000000002E-2</v>
      </c>
      <c r="F8995">
        <v>8.0032199999999998E-2</v>
      </c>
    </row>
    <row r="8996" spans="1:6" x14ac:dyDescent="0.2">
      <c r="A8996" s="1">
        <v>65.870500000000007</v>
      </c>
      <c r="B8996">
        <v>7.7915999999999999E-2</v>
      </c>
      <c r="C8996">
        <v>7.8329800000000005E-2</v>
      </c>
      <c r="D8996">
        <v>7.9582200000000006E-2</v>
      </c>
      <c r="E8996">
        <v>7.5311299999999998E-2</v>
      </c>
      <c r="F8996">
        <v>8.0094600000000002E-2</v>
      </c>
    </row>
    <row r="8997" spans="1:6" x14ac:dyDescent="0.2">
      <c r="A8997" s="1">
        <v>65.890500000000003</v>
      </c>
      <c r="B8997">
        <v>7.7890200000000007E-2</v>
      </c>
      <c r="C8997">
        <v>7.83919E-2</v>
      </c>
      <c r="D8997">
        <v>7.9561499999999993E-2</v>
      </c>
      <c r="E8997">
        <v>7.5345599999999999E-2</v>
      </c>
      <c r="F8997">
        <v>7.9969899999999997E-2</v>
      </c>
    </row>
    <row r="8998" spans="1:6" x14ac:dyDescent="0.2">
      <c r="A8998" s="1">
        <v>65.910499999999999</v>
      </c>
      <c r="B8998">
        <v>7.7848799999999996E-2</v>
      </c>
      <c r="C8998">
        <v>7.8290200000000004E-2</v>
      </c>
      <c r="D8998">
        <v>7.9576999999999995E-2</v>
      </c>
      <c r="E8998">
        <v>7.52805E-2</v>
      </c>
      <c r="F8998">
        <v>7.9961199999999996E-2</v>
      </c>
    </row>
    <row r="8999" spans="1:6" x14ac:dyDescent="0.2">
      <c r="A8999" s="1">
        <v>65.930499999999995</v>
      </c>
      <c r="B8999">
        <v>7.7905699999999994E-2</v>
      </c>
      <c r="C8999">
        <v>7.8369499999999995E-2</v>
      </c>
      <c r="D8999">
        <v>7.9552800000000007E-2</v>
      </c>
      <c r="E8999">
        <v>7.5328500000000007E-2</v>
      </c>
      <c r="F8999">
        <v>7.9883300000000004E-2</v>
      </c>
    </row>
    <row r="9000" spans="1:6" x14ac:dyDescent="0.2">
      <c r="A9000" s="1">
        <v>65.950500000000005</v>
      </c>
      <c r="B9000">
        <v>7.7893599999999993E-2</v>
      </c>
      <c r="C9000">
        <v>7.8317800000000007E-2</v>
      </c>
      <c r="D9000">
        <v>7.9545900000000003E-2</v>
      </c>
      <c r="E9000">
        <v>7.5309600000000004E-2</v>
      </c>
      <c r="F9000">
        <v>7.9943899999999998E-2</v>
      </c>
    </row>
    <row r="9001" spans="1:6" x14ac:dyDescent="0.2">
      <c r="A9001" s="1">
        <v>65.970500000000001</v>
      </c>
      <c r="B9001">
        <v>7.7866099999999994E-2</v>
      </c>
      <c r="C9001">
        <v>7.8340199999999999E-2</v>
      </c>
      <c r="D9001">
        <v>7.9513E-2</v>
      </c>
      <c r="E9001">
        <v>7.5282199999999994E-2</v>
      </c>
      <c r="F9001">
        <v>7.9912800000000006E-2</v>
      </c>
    </row>
    <row r="9002" spans="1:6" x14ac:dyDescent="0.2">
      <c r="A9002" s="1">
        <v>65.990499999999997</v>
      </c>
      <c r="B9002">
        <v>7.7914300000000006E-2</v>
      </c>
      <c r="C9002">
        <v>7.8367800000000001E-2</v>
      </c>
      <c r="D9002">
        <v>7.9506099999999996E-2</v>
      </c>
      <c r="E9002">
        <v>7.5278800000000007E-2</v>
      </c>
      <c r="F9002">
        <v>7.9874700000000007E-2</v>
      </c>
    </row>
    <row r="9003" spans="1:6" x14ac:dyDescent="0.2">
      <c r="A9003" s="1">
        <v>66.010499999999993</v>
      </c>
      <c r="B9003">
        <v>7.7854000000000007E-2</v>
      </c>
      <c r="C9003">
        <v>7.8359200000000004E-2</v>
      </c>
      <c r="D9003">
        <v>7.9495700000000002E-2</v>
      </c>
      <c r="E9003">
        <v>7.5290800000000005E-2</v>
      </c>
      <c r="F9003">
        <v>7.9852199999999998E-2</v>
      </c>
    </row>
    <row r="9004" spans="1:6" x14ac:dyDescent="0.2">
      <c r="A9004" s="1">
        <v>66.030500000000004</v>
      </c>
      <c r="B9004">
        <v>7.7919500000000003E-2</v>
      </c>
      <c r="C9004">
        <v>7.8374700000000005E-2</v>
      </c>
      <c r="D9004">
        <v>7.9513E-2</v>
      </c>
      <c r="E9004">
        <v>7.5285599999999994E-2</v>
      </c>
      <c r="F9004">
        <v>7.9847000000000001E-2</v>
      </c>
    </row>
    <row r="9005" spans="1:6" x14ac:dyDescent="0.2">
      <c r="A9005" s="1">
        <v>66.0505</v>
      </c>
      <c r="B9005">
        <v>7.7900499999999998E-2</v>
      </c>
      <c r="C9005">
        <v>7.8321199999999994E-2</v>
      </c>
      <c r="D9005">
        <v>7.9455999999999999E-2</v>
      </c>
      <c r="E9005">
        <v>7.5261700000000001E-2</v>
      </c>
      <c r="F9005">
        <v>7.9819299999999996E-2</v>
      </c>
    </row>
    <row r="9006" spans="1:6" x14ac:dyDescent="0.2">
      <c r="A9006" s="1">
        <v>66.070499999999996</v>
      </c>
      <c r="B9006">
        <v>7.7848799999999996E-2</v>
      </c>
      <c r="C9006">
        <v>7.8266000000000002E-2</v>
      </c>
      <c r="D9006">
        <v>7.9490599999999995E-2</v>
      </c>
      <c r="E9006">
        <v>7.5289099999999998E-2</v>
      </c>
      <c r="F9006">
        <v>7.9831399999999997E-2</v>
      </c>
    </row>
    <row r="9007" spans="1:6" x14ac:dyDescent="0.2">
      <c r="A9007" s="1">
        <v>66.090500000000006</v>
      </c>
      <c r="B9007">
        <v>7.7971200000000004E-2</v>
      </c>
      <c r="C9007">
        <v>7.8302200000000002E-2</v>
      </c>
      <c r="D9007">
        <v>7.9430000000000001E-2</v>
      </c>
      <c r="E9007">
        <v>7.5306200000000004E-2</v>
      </c>
      <c r="F9007">
        <v>7.9756999999999995E-2</v>
      </c>
    </row>
    <row r="9008" spans="1:6" x14ac:dyDescent="0.2">
      <c r="A9008" s="1">
        <v>66.110500000000002</v>
      </c>
      <c r="B9008">
        <v>7.7898800000000004E-2</v>
      </c>
      <c r="C9008">
        <v>7.8293600000000005E-2</v>
      </c>
      <c r="D9008">
        <v>7.9466300000000004E-2</v>
      </c>
      <c r="E9008">
        <v>7.5275400000000006E-2</v>
      </c>
      <c r="F9008">
        <v>7.9831399999999997E-2</v>
      </c>
    </row>
    <row r="9009" spans="1:6" x14ac:dyDescent="0.2">
      <c r="A9009" s="1">
        <v>66.130499999999998</v>
      </c>
      <c r="B9009">
        <v>7.7893599999999993E-2</v>
      </c>
      <c r="C9009">
        <v>7.8335000000000002E-2</v>
      </c>
      <c r="D9009">
        <v>7.9374700000000006E-2</v>
      </c>
      <c r="E9009">
        <v>7.5189699999999998E-2</v>
      </c>
      <c r="F9009">
        <v>7.9803700000000005E-2</v>
      </c>
    </row>
    <row r="9010" spans="1:6" x14ac:dyDescent="0.2">
      <c r="A9010" s="1">
        <v>66.150499999999994</v>
      </c>
      <c r="B9010">
        <v>7.7940200000000001E-2</v>
      </c>
      <c r="C9010">
        <v>7.82833E-2</v>
      </c>
      <c r="D9010">
        <v>7.9428299999999993E-2</v>
      </c>
      <c r="E9010">
        <v>7.5218900000000005E-2</v>
      </c>
      <c r="F9010">
        <v>7.98262E-2</v>
      </c>
    </row>
    <row r="9011" spans="1:6" x14ac:dyDescent="0.2">
      <c r="A9011" s="1">
        <v>66.170500000000004</v>
      </c>
      <c r="B9011">
        <v>7.7850600000000006E-2</v>
      </c>
      <c r="C9011">
        <v>7.8252199999999994E-2</v>
      </c>
      <c r="D9011">
        <v>7.9374700000000006E-2</v>
      </c>
      <c r="E9011">
        <v>7.5232599999999997E-2</v>
      </c>
      <c r="F9011">
        <v>7.9788100000000001E-2</v>
      </c>
    </row>
    <row r="9012" spans="1:6" x14ac:dyDescent="0.2">
      <c r="A9012" s="1">
        <v>66.1905</v>
      </c>
      <c r="B9012">
        <v>7.7941899999999995E-2</v>
      </c>
      <c r="C9012">
        <v>7.8317800000000007E-2</v>
      </c>
      <c r="D9012">
        <v>7.9412700000000003E-2</v>
      </c>
      <c r="E9012">
        <v>7.5203400000000004E-2</v>
      </c>
      <c r="F9012">
        <v>7.9782900000000004E-2</v>
      </c>
    </row>
    <row r="9013" spans="1:6" x14ac:dyDescent="0.2">
      <c r="A9013" s="1">
        <v>66.210499999999996</v>
      </c>
      <c r="B9013">
        <v>7.7890200000000007E-2</v>
      </c>
      <c r="C9013">
        <v>7.8233300000000006E-2</v>
      </c>
      <c r="D9013">
        <v>7.93436E-2</v>
      </c>
      <c r="E9013">
        <v>7.5203400000000004E-2</v>
      </c>
      <c r="F9013">
        <v>7.9789899999999997E-2</v>
      </c>
    </row>
    <row r="9014" spans="1:6" x14ac:dyDescent="0.2">
      <c r="A9014" s="1">
        <v>66.230500000000006</v>
      </c>
      <c r="B9014">
        <v>7.78557E-2</v>
      </c>
      <c r="C9014">
        <v>7.8284999999999993E-2</v>
      </c>
      <c r="D9014">
        <v>7.9319399999999998E-2</v>
      </c>
      <c r="E9014">
        <v>7.5158900000000001E-2</v>
      </c>
      <c r="F9014">
        <v>7.9795099999999994E-2</v>
      </c>
    </row>
    <row r="9015" spans="1:6" x14ac:dyDescent="0.2">
      <c r="A9015" s="1">
        <v>66.250500000000002</v>
      </c>
      <c r="B9015">
        <v>7.7917799999999995E-2</v>
      </c>
      <c r="C9015">
        <v>7.8302200000000002E-2</v>
      </c>
      <c r="D9015">
        <v>7.9350500000000004E-2</v>
      </c>
      <c r="E9015">
        <v>7.5134900000000004E-2</v>
      </c>
      <c r="F9015">
        <v>7.9805399999999999E-2</v>
      </c>
    </row>
    <row r="9016" spans="1:6" x14ac:dyDescent="0.2">
      <c r="A9016" s="1">
        <v>66.270499999999998</v>
      </c>
      <c r="B9016">
        <v>7.78919E-2</v>
      </c>
      <c r="C9016">
        <v>7.8295299999999998E-2</v>
      </c>
      <c r="D9016">
        <v>7.9336599999999993E-2</v>
      </c>
      <c r="E9016">
        <v>7.5073299999999996E-2</v>
      </c>
      <c r="F9016">
        <v>7.9850400000000002E-2</v>
      </c>
    </row>
    <row r="9017" spans="1:6" x14ac:dyDescent="0.2">
      <c r="A9017" s="1">
        <v>66.290499999999994</v>
      </c>
      <c r="B9017">
        <v>7.7921199999999996E-2</v>
      </c>
      <c r="C9017">
        <v>7.8303999999999999E-2</v>
      </c>
      <c r="D9017">
        <v>7.9303799999999994E-2</v>
      </c>
      <c r="E9017">
        <v>7.5052800000000003E-2</v>
      </c>
      <c r="F9017">
        <v>7.9815800000000006E-2</v>
      </c>
    </row>
    <row r="9018" spans="1:6" x14ac:dyDescent="0.2">
      <c r="A9018" s="1">
        <v>66.310500000000005</v>
      </c>
      <c r="B9018">
        <v>7.7893599999999993E-2</v>
      </c>
      <c r="C9018">
        <v>7.8240100000000007E-2</v>
      </c>
      <c r="D9018">
        <v>7.9364299999999999E-2</v>
      </c>
      <c r="E9018">
        <v>7.5044200000000005E-2</v>
      </c>
      <c r="F9018">
        <v>7.98349E-2</v>
      </c>
    </row>
    <row r="9019" spans="1:6" x14ac:dyDescent="0.2">
      <c r="A9019" s="1">
        <v>66.330500000000001</v>
      </c>
      <c r="B9019">
        <v>7.7902299999999994E-2</v>
      </c>
      <c r="C9019">
        <v>7.8297099999999994E-2</v>
      </c>
      <c r="D9019">
        <v>7.9345299999999994E-2</v>
      </c>
      <c r="E9019">
        <v>7.4997999999999995E-2</v>
      </c>
      <c r="F9019">
        <v>7.9838300000000001E-2</v>
      </c>
    </row>
    <row r="9020" spans="1:6" x14ac:dyDescent="0.2">
      <c r="A9020" s="1">
        <v>66.350499999999997</v>
      </c>
      <c r="B9020">
        <v>7.7897099999999997E-2</v>
      </c>
      <c r="C9020">
        <v>7.8324699999999997E-2</v>
      </c>
      <c r="D9020">
        <v>7.9359100000000002E-2</v>
      </c>
      <c r="E9020">
        <v>7.5009999999999993E-2</v>
      </c>
      <c r="F9020">
        <v>7.9836599999999994E-2</v>
      </c>
    </row>
    <row r="9021" spans="1:6" x14ac:dyDescent="0.2">
      <c r="A9021" s="1">
        <v>66.370500000000007</v>
      </c>
      <c r="B9021">
        <v>7.7874700000000005E-2</v>
      </c>
      <c r="C9021">
        <v>7.8229800000000002E-2</v>
      </c>
      <c r="D9021">
        <v>7.9409300000000002E-2</v>
      </c>
      <c r="E9021">
        <v>7.4927800000000003E-2</v>
      </c>
      <c r="F9021">
        <v>7.9788100000000001E-2</v>
      </c>
    </row>
    <row r="9022" spans="1:6" x14ac:dyDescent="0.2">
      <c r="A9022" s="1">
        <v>66.390500000000003</v>
      </c>
      <c r="B9022">
        <v>7.7874700000000005E-2</v>
      </c>
      <c r="C9022">
        <v>7.8253900000000001E-2</v>
      </c>
      <c r="D9022">
        <v>7.9410999999999995E-2</v>
      </c>
      <c r="E9022">
        <v>7.4891899999999997E-2</v>
      </c>
      <c r="F9022">
        <v>7.9824500000000007E-2</v>
      </c>
    </row>
    <row r="9023" spans="1:6" x14ac:dyDescent="0.2">
      <c r="A9023" s="1">
        <v>66.410499999999999</v>
      </c>
      <c r="B9023">
        <v>7.7824699999999997E-2</v>
      </c>
      <c r="C9023">
        <v>7.8188400000000005E-2</v>
      </c>
      <c r="D9023">
        <v>7.9393699999999998E-2</v>
      </c>
      <c r="E9023">
        <v>7.4919200000000005E-2</v>
      </c>
      <c r="F9023">
        <v>7.9805399999999999E-2</v>
      </c>
    </row>
    <row r="9024" spans="1:6" x14ac:dyDescent="0.2">
      <c r="A9024" s="1">
        <v>66.430499999999995</v>
      </c>
      <c r="B9024">
        <v>7.7857499999999996E-2</v>
      </c>
      <c r="C9024">
        <v>7.82746E-2</v>
      </c>
      <c r="D9024">
        <v>7.93764E-2</v>
      </c>
      <c r="E9024">
        <v>7.4895299999999998E-2</v>
      </c>
      <c r="F9024">
        <v>7.9829700000000003E-2</v>
      </c>
    </row>
    <row r="9025" spans="1:6" x14ac:dyDescent="0.2">
      <c r="A9025" s="1">
        <v>66.450500000000005</v>
      </c>
      <c r="B9025">
        <v>7.7898800000000004E-2</v>
      </c>
      <c r="C9025">
        <v>7.8264299999999995E-2</v>
      </c>
      <c r="D9025">
        <v>7.9374700000000006E-2</v>
      </c>
      <c r="E9025">
        <v>7.4924400000000002E-2</v>
      </c>
      <c r="F9025">
        <v>7.9850400000000002E-2</v>
      </c>
    </row>
    <row r="9026" spans="1:6" x14ac:dyDescent="0.2">
      <c r="A9026" s="1">
        <v>66.470500000000001</v>
      </c>
      <c r="B9026">
        <v>7.7847100000000002E-2</v>
      </c>
      <c r="C9026">
        <v>7.8202199999999999E-2</v>
      </c>
      <c r="D9026">
        <v>7.9348799999999997E-2</v>
      </c>
      <c r="E9026">
        <v>7.4902099999999999E-2</v>
      </c>
      <c r="F9026">
        <v>7.9864299999999999E-2</v>
      </c>
    </row>
    <row r="9027" spans="1:6" x14ac:dyDescent="0.2">
      <c r="A9027" s="1">
        <v>66.490499999999997</v>
      </c>
      <c r="B9027">
        <v>7.7874700000000005E-2</v>
      </c>
      <c r="C9027">
        <v>7.82384E-2</v>
      </c>
      <c r="D9027">
        <v>7.93764E-2</v>
      </c>
      <c r="E9027">
        <v>7.4847399999999994E-2</v>
      </c>
      <c r="F9027">
        <v>7.9807199999999995E-2</v>
      </c>
    </row>
    <row r="9028" spans="1:6" x14ac:dyDescent="0.2">
      <c r="A9028" s="1">
        <v>66.510499999999993</v>
      </c>
      <c r="B9028">
        <v>7.7845399999999995E-2</v>
      </c>
      <c r="C9028">
        <v>7.8186699999999998E-2</v>
      </c>
      <c r="D9028">
        <v>7.9379900000000003E-2</v>
      </c>
      <c r="E9028">
        <v>7.4866199999999994E-2</v>
      </c>
      <c r="F9028">
        <v>7.9947400000000002E-2</v>
      </c>
    </row>
    <row r="9029" spans="1:6" x14ac:dyDescent="0.2">
      <c r="A9029" s="1">
        <v>66.530500000000004</v>
      </c>
      <c r="B9029">
        <v>7.7881599999999995E-2</v>
      </c>
      <c r="C9029">
        <v>7.8176300000000004E-2</v>
      </c>
      <c r="D9029">
        <v>7.93764E-2</v>
      </c>
      <c r="E9029">
        <v>7.4876499999999999E-2</v>
      </c>
      <c r="F9029">
        <v>7.98349E-2</v>
      </c>
    </row>
    <row r="9030" spans="1:6" x14ac:dyDescent="0.2">
      <c r="A9030" s="1">
        <v>66.5505</v>
      </c>
      <c r="B9030">
        <v>7.7848799999999996E-2</v>
      </c>
      <c r="C9030">
        <v>7.8202199999999999E-2</v>
      </c>
      <c r="D9030">
        <v>7.93851E-2</v>
      </c>
      <c r="E9030">
        <v>7.4869599999999994E-2</v>
      </c>
      <c r="F9030">
        <v>7.9885100000000001E-2</v>
      </c>
    </row>
    <row r="9031" spans="1:6" x14ac:dyDescent="0.2">
      <c r="A9031" s="1">
        <v>66.570499999999996</v>
      </c>
      <c r="B9031">
        <v>7.7869499999999994E-2</v>
      </c>
      <c r="C9031">
        <v>7.8181500000000001E-2</v>
      </c>
      <c r="D9031">
        <v>7.9338400000000003E-2</v>
      </c>
      <c r="E9031">
        <v>7.4778899999999995E-2</v>
      </c>
      <c r="F9031">
        <v>7.9866000000000006E-2</v>
      </c>
    </row>
    <row r="9032" spans="1:6" x14ac:dyDescent="0.2">
      <c r="A9032" s="1">
        <v>66.590500000000006</v>
      </c>
      <c r="B9032">
        <v>7.7909199999999998E-2</v>
      </c>
      <c r="C9032">
        <v>7.81694E-2</v>
      </c>
      <c r="D9032">
        <v>7.9272700000000001E-2</v>
      </c>
      <c r="E9032">
        <v>7.4855900000000003E-2</v>
      </c>
      <c r="F9032">
        <v>7.9862600000000006E-2</v>
      </c>
    </row>
    <row r="9033" spans="1:6" x14ac:dyDescent="0.2">
      <c r="A9033" s="1">
        <v>66.610500000000002</v>
      </c>
      <c r="B9033">
        <v>7.78557E-2</v>
      </c>
      <c r="C9033">
        <v>7.8124600000000002E-2</v>
      </c>
      <c r="D9033">
        <v>7.9341800000000004E-2</v>
      </c>
      <c r="E9033">
        <v>7.4849100000000002E-2</v>
      </c>
      <c r="F9033">
        <v>7.9895499999999994E-2</v>
      </c>
    </row>
    <row r="9034" spans="1:6" x14ac:dyDescent="0.2">
      <c r="A9034" s="1">
        <v>66.630499999999998</v>
      </c>
      <c r="B9034">
        <v>7.7878100000000006E-2</v>
      </c>
      <c r="C9034">
        <v>7.8145300000000001E-2</v>
      </c>
      <c r="D9034">
        <v>7.9291700000000007E-2</v>
      </c>
      <c r="E9034">
        <v>7.4854199999999996E-2</v>
      </c>
      <c r="F9034">
        <v>7.9879900000000004E-2</v>
      </c>
    </row>
    <row r="9035" spans="1:6" x14ac:dyDescent="0.2">
      <c r="A9035" s="1">
        <v>66.650499999999994</v>
      </c>
      <c r="B9035">
        <v>7.7888499999999999E-2</v>
      </c>
      <c r="C9035">
        <v>7.8109100000000001E-2</v>
      </c>
      <c r="D9035">
        <v>7.9309000000000004E-2</v>
      </c>
      <c r="E9035">
        <v>7.4897000000000005E-2</v>
      </c>
      <c r="F9035">
        <v>7.9860799999999996E-2</v>
      </c>
    </row>
    <row r="9036" spans="1:6" x14ac:dyDescent="0.2">
      <c r="A9036" s="1">
        <v>66.670500000000004</v>
      </c>
      <c r="B9036">
        <v>7.7838500000000005E-2</v>
      </c>
      <c r="C9036">
        <v>7.8095300000000006E-2</v>
      </c>
      <c r="D9036">
        <v>7.9272700000000001E-2</v>
      </c>
      <c r="E9036">
        <v>7.4842199999999998E-2</v>
      </c>
      <c r="F9036">
        <v>7.9853900000000005E-2</v>
      </c>
    </row>
    <row r="9037" spans="1:6" x14ac:dyDescent="0.2">
      <c r="A9037" s="1">
        <v>66.6905</v>
      </c>
      <c r="B9037">
        <v>7.7872999999999998E-2</v>
      </c>
      <c r="C9037">
        <v>7.8088400000000002E-2</v>
      </c>
      <c r="D9037">
        <v>7.92606E-2</v>
      </c>
      <c r="E9037">
        <v>7.48611E-2</v>
      </c>
      <c r="F9037">
        <v>7.9905799999999999E-2</v>
      </c>
    </row>
    <row r="9038" spans="1:6" x14ac:dyDescent="0.2">
      <c r="A9038" s="1">
        <v>66.710499999999996</v>
      </c>
      <c r="B9038">
        <v>7.7867800000000001E-2</v>
      </c>
      <c r="C9038">
        <v>7.80246E-2</v>
      </c>
      <c r="D9038">
        <v>7.9250200000000007E-2</v>
      </c>
      <c r="E9038">
        <v>7.4823399999999998E-2</v>
      </c>
      <c r="F9038">
        <v>7.9900700000000005E-2</v>
      </c>
    </row>
    <row r="9039" spans="1:6" x14ac:dyDescent="0.2">
      <c r="A9039" s="1">
        <v>66.730500000000006</v>
      </c>
      <c r="B9039">
        <v>7.7919500000000003E-2</v>
      </c>
      <c r="C9039">
        <v>7.8029799999999996E-2</v>
      </c>
      <c r="D9039">
        <v>7.9220799999999994E-2</v>
      </c>
      <c r="E9039">
        <v>7.48867E-2</v>
      </c>
      <c r="F9039">
        <v>7.9840099999999997E-2</v>
      </c>
    </row>
    <row r="9040" spans="1:6" x14ac:dyDescent="0.2">
      <c r="A9040" s="1">
        <v>66.750500000000002</v>
      </c>
      <c r="B9040">
        <v>7.7852299999999999E-2</v>
      </c>
      <c r="C9040">
        <v>7.8022900000000006E-2</v>
      </c>
      <c r="D9040">
        <v>7.9222600000000004E-2</v>
      </c>
      <c r="E9040">
        <v>7.4866199999999994E-2</v>
      </c>
      <c r="F9040">
        <v>7.98764E-2</v>
      </c>
    </row>
    <row r="9041" spans="1:6" x14ac:dyDescent="0.2">
      <c r="A9041" s="1">
        <v>66.770499999999998</v>
      </c>
      <c r="B9041">
        <v>7.78282E-2</v>
      </c>
      <c r="C9041">
        <v>7.7971200000000004E-2</v>
      </c>
      <c r="D9041">
        <v>7.9265799999999997E-2</v>
      </c>
      <c r="E9041">
        <v>7.4909000000000003E-2</v>
      </c>
      <c r="F9041">
        <v>7.9859100000000002E-2</v>
      </c>
    </row>
    <row r="9042" spans="1:6" x14ac:dyDescent="0.2">
      <c r="A9042" s="1">
        <v>66.790499999999994</v>
      </c>
      <c r="B9042">
        <v>7.7881599999999995E-2</v>
      </c>
      <c r="C9042">
        <v>7.7990199999999996E-2</v>
      </c>
      <c r="D9042">
        <v>7.9231200000000002E-2</v>
      </c>
      <c r="E9042">
        <v>7.4929499999999996E-2</v>
      </c>
      <c r="F9042">
        <v>7.9795099999999994E-2</v>
      </c>
    </row>
    <row r="9043" spans="1:6" x14ac:dyDescent="0.2">
      <c r="A9043" s="1">
        <v>66.810500000000005</v>
      </c>
      <c r="B9043">
        <v>7.7895400000000004E-2</v>
      </c>
      <c r="C9043">
        <v>7.80005E-2</v>
      </c>
      <c r="D9043">
        <v>7.9272700000000001E-2</v>
      </c>
      <c r="E9043">
        <v>7.4881600000000006E-2</v>
      </c>
      <c r="F9043">
        <v>7.9827899999999993E-2</v>
      </c>
    </row>
    <row r="9044" spans="1:6" x14ac:dyDescent="0.2">
      <c r="A9044" s="1">
        <v>66.830500000000001</v>
      </c>
      <c r="B9044">
        <v>7.7840199999999998E-2</v>
      </c>
      <c r="C9044">
        <v>7.79643E-2</v>
      </c>
      <c r="D9044">
        <v>7.9172400000000004E-2</v>
      </c>
      <c r="E9044">
        <v>7.4879899999999999E-2</v>
      </c>
      <c r="F9044">
        <v>7.9779500000000003E-2</v>
      </c>
    </row>
    <row r="9045" spans="1:6" x14ac:dyDescent="0.2">
      <c r="A9045" s="1">
        <v>66.850499999999997</v>
      </c>
      <c r="B9045">
        <v>7.78557E-2</v>
      </c>
      <c r="C9045">
        <v>7.7952199999999999E-2</v>
      </c>
      <c r="D9045">
        <v>7.9255400000000004E-2</v>
      </c>
      <c r="E9045">
        <v>7.4891899999999997E-2</v>
      </c>
      <c r="F9045">
        <v>7.9848699999999995E-2</v>
      </c>
    </row>
    <row r="9046" spans="1:6" x14ac:dyDescent="0.2">
      <c r="A9046" s="1">
        <v>66.870500000000007</v>
      </c>
      <c r="B9046">
        <v>7.7860899999999997E-2</v>
      </c>
      <c r="C9046">
        <v>7.7917799999999995E-2</v>
      </c>
      <c r="D9046">
        <v>7.9241599999999995E-2</v>
      </c>
      <c r="E9046">
        <v>7.4934600000000004E-2</v>
      </c>
      <c r="F9046">
        <v>7.97847E-2</v>
      </c>
    </row>
    <row r="9047" spans="1:6" x14ac:dyDescent="0.2">
      <c r="A9047" s="1">
        <v>66.890500000000003</v>
      </c>
      <c r="B9047">
        <v>7.7866099999999994E-2</v>
      </c>
      <c r="C9047">
        <v>7.7952199999999999E-2</v>
      </c>
      <c r="D9047">
        <v>7.9250200000000007E-2</v>
      </c>
      <c r="E9047">
        <v>7.4922699999999995E-2</v>
      </c>
      <c r="F9047">
        <v>7.9758700000000002E-2</v>
      </c>
    </row>
    <row r="9048" spans="1:6" x14ac:dyDescent="0.2">
      <c r="A9048" s="1">
        <v>66.910499999999999</v>
      </c>
      <c r="B9048">
        <v>7.7795400000000001E-2</v>
      </c>
      <c r="C9048">
        <v>7.79247E-2</v>
      </c>
      <c r="D9048">
        <v>7.9277899999999998E-2</v>
      </c>
      <c r="E9048">
        <v>7.4950100000000006E-2</v>
      </c>
      <c r="F9048">
        <v>7.9831399999999997E-2</v>
      </c>
    </row>
    <row r="9049" spans="1:6" x14ac:dyDescent="0.2">
      <c r="A9049" s="1">
        <v>66.930499999999995</v>
      </c>
      <c r="B9049">
        <v>7.7803999999999998E-2</v>
      </c>
      <c r="C9049">
        <v>7.7915999999999999E-2</v>
      </c>
      <c r="D9049">
        <v>7.92606E-2</v>
      </c>
      <c r="E9049">
        <v>7.4965500000000004E-2</v>
      </c>
      <c r="F9049">
        <v>7.9722399999999999E-2</v>
      </c>
    </row>
    <row r="9050" spans="1:6" x14ac:dyDescent="0.2">
      <c r="A9050" s="1">
        <v>66.950500000000005</v>
      </c>
      <c r="B9050">
        <v>7.7829899999999994E-2</v>
      </c>
      <c r="C9050">
        <v>7.7957399999999996E-2</v>
      </c>
      <c r="D9050">
        <v>7.9289999999999999E-2</v>
      </c>
      <c r="E9050">
        <v>7.4944899999999995E-2</v>
      </c>
      <c r="F9050">
        <v>7.9801999999999998E-2</v>
      </c>
    </row>
    <row r="9051" spans="1:6" x14ac:dyDescent="0.2">
      <c r="A9051" s="1">
        <v>66.970500000000001</v>
      </c>
      <c r="B9051">
        <v>7.7759300000000003E-2</v>
      </c>
      <c r="C9051">
        <v>7.7900499999999998E-2</v>
      </c>
      <c r="D9051">
        <v>7.9236399999999999E-2</v>
      </c>
      <c r="E9051">
        <v>7.4943200000000001E-2</v>
      </c>
      <c r="F9051">
        <v>7.9751799999999998E-2</v>
      </c>
    </row>
    <row r="9052" spans="1:6" x14ac:dyDescent="0.2">
      <c r="A9052" s="1">
        <v>66.990499999999997</v>
      </c>
      <c r="B9052">
        <v>7.7845399999999995E-2</v>
      </c>
      <c r="C9052">
        <v>7.7988399999999999E-2</v>
      </c>
      <c r="D9052">
        <v>7.9210500000000003E-2</v>
      </c>
      <c r="E9052">
        <v>7.4934600000000004E-2</v>
      </c>
      <c r="F9052">
        <v>7.9686000000000007E-2</v>
      </c>
    </row>
    <row r="9053" spans="1:6" x14ac:dyDescent="0.2">
      <c r="A9053" s="1">
        <v>67.010499999999993</v>
      </c>
      <c r="B9053">
        <v>7.7803999999999998E-2</v>
      </c>
      <c r="C9053">
        <v>7.7950500000000006E-2</v>
      </c>
      <c r="D9053">
        <v>7.9269199999999998E-2</v>
      </c>
      <c r="E9053">
        <v>7.49364E-2</v>
      </c>
      <c r="F9053">
        <v>7.9741400000000004E-2</v>
      </c>
    </row>
    <row r="9054" spans="1:6" x14ac:dyDescent="0.2">
      <c r="A9054" s="1">
        <v>67.030500000000004</v>
      </c>
      <c r="B9054">
        <v>7.7779899999999999E-2</v>
      </c>
      <c r="C9054">
        <v>7.8016000000000002E-2</v>
      </c>
      <c r="D9054">
        <v>7.9194899999999999E-2</v>
      </c>
      <c r="E9054">
        <v>7.4927800000000003E-2</v>
      </c>
      <c r="F9054">
        <v>7.9663499999999998E-2</v>
      </c>
    </row>
    <row r="9055" spans="1:6" x14ac:dyDescent="0.2">
      <c r="A9055" s="1">
        <v>67.0505</v>
      </c>
      <c r="B9055">
        <v>7.7748899999999996E-2</v>
      </c>
      <c r="C9055">
        <v>7.8034999999999993E-2</v>
      </c>
      <c r="D9055">
        <v>7.9281299999999999E-2</v>
      </c>
      <c r="E9055">
        <v>7.4921000000000001E-2</v>
      </c>
      <c r="F9055">
        <v>7.9699900000000004E-2</v>
      </c>
    </row>
    <row r="9056" spans="1:6" x14ac:dyDescent="0.2">
      <c r="A9056" s="1">
        <v>67.070499999999996</v>
      </c>
      <c r="B9056">
        <v>7.7771300000000002E-2</v>
      </c>
      <c r="C9056">
        <v>7.7978099999999995E-2</v>
      </c>
      <c r="D9056">
        <v>7.9191399999999995E-2</v>
      </c>
      <c r="E9056">
        <v>7.4956900000000007E-2</v>
      </c>
      <c r="F9056">
        <v>7.9744899999999994E-2</v>
      </c>
    </row>
    <row r="9057" spans="1:6" x14ac:dyDescent="0.2">
      <c r="A9057" s="1">
        <v>67.090500000000006</v>
      </c>
      <c r="B9057">
        <v>7.7750600000000003E-2</v>
      </c>
      <c r="C9057">
        <v>7.80608E-2</v>
      </c>
      <c r="D9057">
        <v>7.9215599999999997E-2</v>
      </c>
      <c r="E9057">
        <v>7.4975700000000006E-2</v>
      </c>
      <c r="F9057">
        <v>7.96428E-2</v>
      </c>
    </row>
    <row r="9058" spans="1:6" x14ac:dyDescent="0.2">
      <c r="A9058" s="1">
        <v>67.110500000000002</v>
      </c>
      <c r="B9058">
        <v>7.7714500000000006E-2</v>
      </c>
      <c r="C9058">
        <v>7.8017699999999995E-2</v>
      </c>
      <c r="D9058">
        <v>7.9193200000000005E-2</v>
      </c>
      <c r="E9058">
        <v>7.4917499999999998E-2</v>
      </c>
      <c r="F9058">
        <v>7.9653199999999993E-2</v>
      </c>
    </row>
    <row r="9059" spans="1:6" x14ac:dyDescent="0.2">
      <c r="A9059" s="1">
        <v>67.130499999999998</v>
      </c>
      <c r="B9059">
        <v>7.7709299999999995E-2</v>
      </c>
      <c r="C9059">
        <v>7.7991900000000003E-2</v>
      </c>
      <c r="D9059">
        <v>7.9177600000000001E-2</v>
      </c>
      <c r="E9059">
        <v>7.4941499999999994E-2</v>
      </c>
      <c r="F9059">
        <v>7.9571799999999998E-2</v>
      </c>
    </row>
    <row r="9060" spans="1:6" x14ac:dyDescent="0.2">
      <c r="A9060" s="1">
        <v>67.150499999999994</v>
      </c>
      <c r="B9060">
        <v>7.7714500000000006E-2</v>
      </c>
      <c r="C9060">
        <v>7.80005E-2</v>
      </c>
      <c r="D9060">
        <v>7.9194899999999999E-2</v>
      </c>
      <c r="E9060">
        <v>7.4922699999999995E-2</v>
      </c>
      <c r="F9060">
        <v>7.9667000000000002E-2</v>
      </c>
    </row>
    <row r="9061" spans="1:6" x14ac:dyDescent="0.2">
      <c r="A9061" s="1">
        <v>67.170500000000004</v>
      </c>
      <c r="B9061">
        <v>7.7735100000000001E-2</v>
      </c>
      <c r="C9061">
        <v>7.8010800000000005E-2</v>
      </c>
      <c r="D9061">
        <v>7.9153399999999999E-2</v>
      </c>
      <c r="E9061">
        <v>7.4888399999999994E-2</v>
      </c>
      <c r="F9061">
        <v>7.96462E-2</v>
      </c>
    </row>
    <row r="9062" spans="1:6" x14ac:dyDescent="0.2">
      <c r="A9062" s="1">
        <v>67.1905</v>
      </c>
      <c r="B9062">
        <v>7.7676599999999998E-2</v>
      </c>
      <c r="C9062">
        <v>7.7993599999999996E-2</v>
      </c>
      <c r="D9062">
        <v>7.9215599999999997E-2</v>
      </c>
      <c r="E9062">
        <v>7.4921000000000001E-2</v>
      </c>
      <c r="F9062">
        <v>7.9590900000000006E-2</v>
      </c>
    </row>
    <row r="9063" spans="1:6" x14ac:dyDescent="0.2">
      <c r="A9063" s="1">
        <v>67.210499999999996</v>
      </c>
      <c r="B9063">
        <v>7.7654200000000007E-2</v>
      </c>
      <c r="C9063">
        <v>7.8026399999999996E-2</v>
      </c>
      <c r="D9063">
        <v>7.9194899999999999E-2</v>
      </c>
      <c r="E9063">
        <v>7.4857599999999996E-2</v>
      </c>
      <c r="F9063">
        <v>7.9570100000000005E-2</v>
      </c>
    </row>
    <row r="9064" spans="1:6" x14ac:dyDescent="0.2">
      <c r="A9064" s="1">
        <v>67.230500000000006</v>
      </c>
      <c r="B9064">
        <v>7.7664499999999997E-2</v>
      </c>
      <c r="C9064">
        <v>7.8062599999999996E-2</v>
      </c>
      <c r="D9064">
        <v>7.9207E-2</v>
      </c>
      <c r="E9064">
        <v>7.4980900000000003E-2</v>
      </c>
      <c r="F9064">
        <v>7.9578800000000005E-2</v>
      </c>
    </row>
    <row r="9065" spans="1:6" x14ac:dyDescent="0.2">
      <c r="A9065" s="1">
        <v>67.250500000000002</v>
      </c>
      <c r="B9065">
        <v>7.7604199999999998E-2</v>
      </c>
      <c r="C9065">
        <v>7.8012600000000001E-2</v>
      </c>
      <c r="D9065">
        <v>7.9179299999999994E-2</v>
      </c>
      <c r="E9065">
        <v>7.48645E-2</v>
      </c>
      <c r="F9065">
        <v>7.9561499999999993E-2</v>
      </c>
    </row>
    <row r="9066" spans="1:6" x14ac:dyDescent="0.2">
      <c r="A9066" s="1">
        <v>67.270499999999998</v>
      </c>
      <c r="B9066">
        <v>7.7597399999999997E-2</v>
      </c>
      <c r="C9066">
        <v>7.8003900000000001E-2</v>
      </c>
      <c r="D9066">
        <v>7.9141299999999998E-2</v>
      </c>
      <c r="E9066">
        <v>7.4838799999999997E-2</v>
      </c>
      <c r="F9066">
        <v>7.9532099999999994E-2</v>
      </c>
    </row>
    <row r="9067" spans="1:6" x14ac:dyDescent="0.2">
      <c r="A9067" s="1">
        <v>67.290499999999994</v>
      </c>
      <c r="B9067">
        <v>7.7631800000000001E-2</v>
      </c>
      <c r="C9067">
        <v>7.7990199999999996E-2</v>
      </c>
      <c r="D9067">
        <v>7.9181100000000004E-2</v>
      </c>
      <c r="E9067">
        <v>7.4819999999999998E-2</v>
      </c>
      <c r="F9067">
        <v>7.9542399999999999E-2</v>
      </c>
    </row>
    <row r="9068" spans="1:6" x14ac:dyDescent="0.2">
      <c r="A9068" s="1">
        <v>67.310500000000005</v>
      </c>
      <c r="B9068">
        <v>7.75922E-2</v>
      </c>
      <c r="C9068">
        <v>7.7948799999999999E-2</v>
      </c>
      <c r="D9068">
        <v>7.9187999999999995E-2</v>
      </c>
      <c r="E9068">
        <v>7.4849100000000002E-2</v>
      </c>
      <c r="F9068">
        <v>7.9587400000000003E-2</v>
      </c>
    </row>
    <row r="9069" spans="1:6" x14ac:dyDescent="0.2">
      <c r="A9069" s="1">
        <v>67.330500000000001</v>
      </c>
      <c r="B9069">
        <v>7.75922E-2</v>
      </c>
      <c r="C9069">
        <v>7.8038399999999994E-2</v>
      </c>
      <c r="D9069">
        <v>7.9158599999999996E-2</v>
      </c>
      <c r="E9069">
        <v>7.4909000000000003E-2</v>
      </c>
      <c r="F9069">
        <v>7.9506099999999996E-2</v>
      </c>
    </row>
    <row r="9070" spans="1:6" x14ac:dyDescent="0.2">
      <c r="A9070" s="1">
        <v>67.350499999999997</v>
      </c>
      <c r="B9070">
        <v>7.7626600000000004E-2</v>
      </c>
      <c r="C9070">
        <v>7.7996999999999997E-2</v>
      </c>
      <c r="D9070">
        <v>7.9155100000000006E-2</v>
      </c>
      <c r="E9070">
        <v>7.4831999999999996E-2</v>
      </c>
      <c r="F9070">
        <v>7.9570100000000005E-2</v>
      </c>
    </row>
    <row r="9071" spans="1:6" x14ac:dyDescent="0.2">
      <c r="A9071" s="1">
        <v>67.370500000000007</v>
      </c>
      <c r="B9071">
        <v>7.7621499999999996E-2</v>
      </c>
      <c r="C9071">
        <v>7.8012600000000001E-2</v>
      </c>
      <c r="D9071">
        <v>7.9089499999999993E-2</v>
      </c>
      <c r="E9071">
        <v>7.4881600000000006E-2</v>
      </c>
      <c r="F9071">
        <v>7.9596100000000003E-2</v>
      </c>
    </row>
    <row r="9072" spans="1:6" x14ac:dyDescent="0.2">
      <c r="A9072" s="1">
        <v>67.390500000000003</v>
      </c>
      <c r="B9072">
        <v>7.7636999999999998E-2</v>
      </c>
      <c r="C9072">
        <v>7.7967700000000001E-2</v>
      </c>
      <c r="D9072">
        <v>7.9113699999999995E-2</v>
      </c>
      <c r="E9072">
        <v>7.4857599999999996E-2</v>
      </c>
      <c r="F9072">
        <v>7.9634099999999999E-2</v>
      </c>
    </row>
    <row r="9073" spans="1:6" x14ac:dyDescent="0.2">
      <c r="A9073" s="1">
        <v>67.410499999999999</v>
      </c>
      <c r="B9073">
        <v>7.7568100000000001E-2</v>
      </c>
      <c r="C9073">
        <v>7.79643E-2</v>
      </c>
      <c r="D9073">
        <v>7.9115400000000002E-2</v>
      </c>
      <c r="E9073">
        <v>7.4828500000000006E-2</v>
      </c>
      <c r="F9073">
        <v>7.9679100000000003E-2</v>
      </c>
    </row>
    <row r="9074" spans="1:6" x14ac:dyDescent="0.2">
      <c r="A9074" s="1">
        <v>67.430499999999995</v>
      </c>
      <c r="B9074">
        <v>7.7566399999999994E-2</v>
      </c>
      <c r="C9074">
        <v>7.7953999999999996E-2</v>
      </c>
      <c r="D9074">
        <v>7.9118900000000006E-2</v>
      </c>
      <c r="E9074">
        <v>7.4828500000000006E-2</v>
      </c>
      <c r="F9074">
        <v>7.9611600000000005E-2</v>
      </c>
    </row>
    <row r="9075" spans="1:6" x14ac:dyDescent="0.2">
      <c r="A9075" s="1">
        <v>67.450500000000005</v>
      </c>
      <c r="B9075">
        <v>7.7588699999999997E-2</v>
      </c>
      <c r="C9075">
        <v>7.7935000000000004E-2</v>
      </c>
      <c r="D9075">
        <v>7.9122300000000007E-2</v>
      </c>
      <c r="E9075">
        <v>7.4765200000000004E-2</v>
      </c>
      <c r="F9075">
        <v>7.9694699999999993E-2</v>
      </c>
    </row>
    <row r="9076" spans="1:6" x14ac:dyDescent="0.2">
      <c r="A9076" s="1">
        <v>67.470500000000001</v>
      </c>
      <c r="B9076">
        <v>7.7544000000000002E-2</v>
      </c>
      <c r="C9076">
        <v>7.7859200000000003E-2</v>
      </c>
      <c r="D9076">
        <v>7.9151700000000005E-2</v>
      </c>
      <c r="E9076">
        <v>7.4801199999999998E-2</v>
      </c>
      <c r="F9076">
        <v>7.96428E-2</v>
      </c>
    </row>
    <row r="9077" spans="1:6" x14ac:dyDescent="0.2">
      <c r="A9077" s="1">
        <v>67.490499999999997</v>
      </c>
      <c r="B9077">
        <v>7.7599100000000004E-2</v>
      </c>
      <c r="C9077">
        <v>7.7876399999999998E-2</v>
      </c>
      <c r="D9077">
        <v>7.9129199999999997E-2</v>
      </c>
      <c r="E9077">
        <v>7.48114E-2</v>
      </c>
      <c r="F9077">
        <v>7.9667000000000002E-2</v>
      </c>
    </row>
    <row r="9078" spans="1:6" x14ac:dyDescent="0.2">
      <c r="A9078" s="1">
        <v>67.510499999999993</v>
      </c>
      <c r="B9078">
        <v>7.7604199999999998E-2</v>
      </c>
      <c r="C9078">
        <v>7.7857499999999996E-2</v>
      </c>
      <c r="D9078">
        <v>7.9127500000000003E-2</v>
      </c>
      <c r="E9078">
        <v>7.4756699999999995E-2</v>
      </c>
      <c r="F9078">
        <v>7.9720600000000003E-2</v>
      </c>
    </row>
    <row r="9079" spans="1:6" x14ac:dyDescent="0.2">
      <c r="A9079" s="1">
        <v>67.530500000000004</v>
      </c>
      <c r="B9079">
        <v>7.7633499999999994E-2</v>
      </c>
      <c r="C9079">
        <v>7.7869499999999994E-2</v>
      </c>
      <c r="D9079">
        <v>7.9149999999999998E-2</v>
      </c>
      <c r="E9079">
        <v>7.4782299999999996E-2</v>
      </c>
      <c r="F9079">
        <v>7.9701599999999997E-2</v>
      </c>
    </row>
    <row r="9080" spans="1:6" x14ac:dyDescent="0.2">
      <c r="A9080" s="1">
        <v>67.5505</v>
      </c>
      <c r="B9080">
        <v>7.7605999999999994E-2</v>
      </c>
      <c r="C9080">
        <v>7.7831600000000001E-2</v>
      </c>
      <c r="D9080">
        <v>7.9134399999999994E-2</v>
      </c>
      <c r="E9080">
        <v>7.4737899999999996E-2</v>
      </c>
      <c r="F9080">
        <v>7.96843E-2</v>
      </c>
    </row>
    <row r="9081" spans="1:6" x14ac:dyDescent="0.2">
      <c r="A9081" s="1">
        <v>67.570499999999996</v>
      </c>
      <c r="B9081">
        <v>7.7557699999999993E-2</v>
      </c>
      <c r="C9081">
        <v>7.7802300000000005E-2</v>
      </c>
      <c r="D9081">
        <v>7.9087699999999997E-2</v>
      </c>
      <c r="E9081">
        <v>7.4729299999999999E-2</v>
      </c>
      <c r="F9081">
        <v>7.9689499999999996E-2</v>
      </c>
    </row>
    <row r="9082" spans="1:6" x14ac:dyDescent="0.2">
      <c r="A9082" s="1">
        <v>67.590500000000006</v>
      </c>
      <c r="B9082">
        <v>7.7636999999999998E-2</v>
      </c>
      <c r="C9082">
        <v>7.7817800000000006E-2</v>
      </c>
      <c r="D9082">
        <v>7.9086000000000004E-2</v>
      </c>
      <c r="E9082">
        <v>7.4763499999999997E-2</v>
      </c>
      <c r="F9082">
        <v>7.9712000000000005E-2</v>
      </c>
    </row>
    <row r="9083" spans="1:6" x14ac:dyDescent="0.2">
      <c r="A9083" s="1">
        <v>67.610500000000002</v>
      </c>
      <c r="B9083">
        <v>7.7593899999999993E-2</v>
      </c>
      <c r="C9083">
        <v>7.7762700000000004E-2</v>
      </c>
      <c r="D9083">
        <v>7.9120599999999999E-2</v>
      </c>
      <c r="E9083">
        <v>7.4712200000000006E-2</v>
      </c>
      <c r="F9083">
        <v>7.9744899999999994E-2</v>
      </c>
    </row>
    <row r="9084" spans="1:6" x14ac:dyDescent="0.2">
      <c r="A9084" s="1">
        <v>67.630499999999998</v>
      </c>
      <c r="B9084">
        <v>7.75922E-2</v>
      </c>
      <c r="C9084">
        <v>7.7771300000000002E-2</v>
      </c>
      <c r="D9084">
        <v>7.9104999999999995E-2</v>
      </c>
      <c r="E9084">
        <v>7.4765200000000004E-2</v>
      </c>
      <c r="F9084">
        <v>7.9677399999999995E-2</v>
      </c>
    </row>
    <row r="9085" spans="1:6" x14ac:dyDescent="0.2">
      <c r="A9085" s="1">
        <v>67.650499999999994</v>
      </c>
      <c r="B9085">
        <v>7.7573199999999995E-2</v>
      </c>
      <c r="C9085">
        <v>7.7759300000000003E-2</v>
      </c>
      <c r="D9085">
        <v>7.9111899999999999E-2</v>
      </c>
      <c r="E9085">
        <v>7.4671199999999993E-2</v>
      </c>
      <c r="F9085">
        <v>7.9727599999999996E-2</v>
      </c>
    </row>
    <row r="9086" spans="1:6" x14ac:dyDescent="0.2">
      <c r="A9086" s="1">
        <v>67.670500000000004</v>
      </c>
      <c r="B9086">
        <v>7.7561199999999997E-2</v>
      </c>
      <c r="C9086">
        <v>7.7745499999999995E-2</v>
      </c>
      <c r="D9086">
        <v>7.9079099999999999E-2</v>
      </c>
      <c r="E9086">
        <v>7.4773800000000001E-2</v>
      </c>
      <c r="F9086">
        <v>7.9689499999999996E-2</v>
      </c>
    </row>
    <row r="9087" spans="1:6" x14ac:dyDescent="0.2">
      <c r="A9087" s="1">
        <v>67.6905</v>
      </c>
      <c r="B9087">
        <v>7.7636999999999998E-2</v>
      </c>
      <c r="C9087">
        <v>7.76921E-2</v>
      </c>
      <c r="D9087">
        <v>7.9099799999999998E-2</v>
      </c>
      <c r="E9087">
        <v>7.4729299999999999E-2</v>
      </c>
      <c r="F9087">
        <v>7.9656599999999994E-2</v>
      </c>
    </row>
    <row r="9088" spans="1:6" x14ac:dyDescent="0.2">
      <c r="A9088" s="1">
        <v>67.710499999999996</v>
      </c>
      <c r="B9088">
        <v>7.7569799999999994E-2</v>
      </c>
      <c r="C9088">
        <v>7.7754100000000007E-2</v>
      </c>
      <c r="D9088">
        <v>7.9106800000000005E-2</v>
      </c>
      <c r="E9088">
        <v>7.4701900000000002E-2</v>
      </c>
      <c r="F9088">
        <v>7.9693E-2</v>
      </c>
    </row>
    <row r="9089" spans="1:6" x14ac:dyDescent="0.2">
      <c r="A9089" s="1">
        <v>67.730500000000006</v>
      </c>
      <c r="B9089">
        <v>7.7588699999999997E-2</v>
      </c>
      <c r="C9089">
        <v>7.7793699999999993E-2</v>
      </c>
      <c r="D9089">
        <v>7.9099799999999998E-2</v>
      </c>
      <c r="E9089">
        <v>7.4708800000000006E-2</v>
      </c>
      <c r="F9089">
        <v>7.9575300000000002E-2</v>
      </c>
    </row>
    <row r="9090" spans="1:6" x14ac:dyDescent="0.2">
      <c r="A9090" s="1">
        <v>67.750500000000002</v>
      </c>
      <c r="B9090">
        <v>7.7605999999999994E-2</v>
      </c>
      <c r="C9090">
        <v>7.7735100000000001E-2</v>
      </c>
      <c r="D9090">
        <v>7.9092899999999994E-2</v>
      </c>
      <c r="E9090">
        <v>7.4705400000000005E-2</v>
      </c>
      <c r="F9090">
        <v>7.9606399999999994E-2</v>
      </c>
    </row>
    <row r="9091" spans="1:6" x14ac:dyDescent="0.2">
      <c r="A9091" s="1">
        <v>67.770499999999998</v>
      </c>
      <c r="B9091">
        <v>7.7512999999999999E-2</v>
      </c>
      <c r="C9091">
        <v>7.7754100000000007E-2</v>
      </c>
      <c r="D9091">
        <v>7.9072199999999995E-2</v>
      </c>
      <c r="E9091">
        <v>7.4725899999999998E-2</v>
      </c>
      <c r="F9091">
        <v>7.9559699999999997E-2</v>
      </c>
    </row>
    <row r="9092" spans="1:6" x14ac:dyDescent="0.2">
      <c r="A9092" s="1">
        <v>67.790499999999994</v>
      </c>
      <c r="B9092">
        <v>7.7535400000000004E-2</v>
      </c>
      <c r="C9092">
        <v>7.7767900000000001E-2</v>
      </c>
      <c r="D9092">
        <v>7.9065300000000005E-2</v>
      </c>
      <c r="E9092">
        <v>7.4725899999999998E-2</v>
      </c>
      <c r="F9092">
        <v>7.9573599999999994E-2</v>
      </c>
    </row>
    <row r="9093" spans="1:6" x14ac:dyDescent="0.2">
      <c r="A9093" s="1">
        <v>67.810500000000005</v>
      </c>
      <c r="B9093">
        <v>7.7583600000000003E-2</v>
      </c>
      <c r="C9093">
        <v>7.7724799999999997E-2</v>
      </c>
      <c r="D9093">
        <v>7.9061800000000002E-2</v>
      </c>
      <c r="E9093">
        <v>7.4698500000000001E-2</v>
      </c>
      <c r="F9093">
        <v>7.9518199999999997E-2</v>
      </c>
    </row>
    <row r="9094" spans="1:6" x14ac:dyDescent="0.2">
      <c r="A9094" s="1">
        <v>67.830500000000001</v>
      </c>
      <c r="B9094">
        <v>7.7537099999999998E-2</v>
      </c>
      <c r="C9094">
        <v>7.7810900000000002E-2</v>
      </c>
      <c r="D9094">
        <v>7.9104999999999995E-2</v>
      </c>
      <c r="E9094">
        <v>7.4696799999999994E-2</v>
      </c>
      <c r="F9094">
        <v>7.9487100000000005E-2</v>
      </c>
    </row>
    <row r="9095" spans="1:6" x14ac:dyDescent="0.2">
      <c r="A9095" s="1">
        <v>67.850499999999997</v>
      </c>
      <c r="B9095">
        <v>7.7550900000000006E-2</v>
      </c>
      <c r="C9095">
        <v>7.7774800000000005E-2</v>
      </c>
      <c r="D9095">
        <v>7.9035900000000006E-2</v>
      </c>
      <c r="E9095">
        <v>7.4676300000000001E-2</v>
      </c>
      <c r="F9095">
        <v>7.9433500000000004E-2</v>
      </c>
    </row>
    <row r="9096" spans="1:6" x14ac:dyDescent="0.2">
      <c r="A9096" s="1">
        <v>67.870500000000007</v>
      </c>
      <c r="B9096">
        <v>7.7487200000000006E-2</v>
      </c>
      <c r="C9096">
        <v>7.7790300000000007E-2</v>
      </c>
      <c r="D9096">
        <v>7.90135E-2</v>
      </c>
      <c r="E9096">
        <v>7.4760099999999996E-2</v>
      </c>
      <c r="F9096">
        <v>7.9409300000000002E-2</v>
      </c>
    </row>
    <row r="9097" spans="1:6" x14ac:dyDescent="0.2">
      <c r="A9097" s="1">
        <v>67.890500000000003</v>
      </c>
      <c r="B9097">
        <v>7.7463099999999993E-2</v>
      </c>
      <c r="C9097">
        <v>7.7779899999999999E-2</v>
      </c>
      <c r="D9097">
        <v>7.9030699999999995E-2</v>
      </c>
      <c r="E9097">
        <v>7.4696799999999994E-2</v>
      </c>
      <c r="F9097">
        <v>7.9400600000000002E-2</v>
      </c>
    </row>
    <row r="9098" spans="1:6" x14ac:dyDescent="0.2">
      <c r="A9098" s="1">
        <v>67.910499999999999</v>
      </c>
      <c r="B9098">
        <v>7.7485399999999996E-2</v>
      </c>
      <c r="C9098">
        <v>7.7781600000000006E-2</v>
      </c>
      <c r="D9098">
        <v>7.9049700000000001E-2</v>
      </c>
      <c r="E9098">
        <v>7.4679700000000002E-2</v>
      </c>
      <c r="F9098">
        <v>7.9390199999999994E-2</v>
      </c>
    </row>
    <row r="9099" spans="1:6" x14ac:dyDescent="0.2">
      <c r="A9099" s="1">
        <v>67.930499999999995</v>
      </c>
      <c r="B9099">
        <v>7.7509499999999995E-2</v>
      </c>
      <c r="C9099">
        <v>7.7817800000000006E-2</v>
      </c>
      <c r="D9099">
        <v>7.9020400000000005E-2</v>
      </c>
      <c r="E9099">
        <v>7.4732699999999999E-2</v>
      </c>
      <c r="F9099">
        <v>7.9353900000000005E-2</v>
      </c>
    </row>
    <row r="9100" spans="1:6" x14ac:dyDescent="0.2">
      <c r="A9100" s="1">
        <v>67.950500000000005</v>
      </c>
      <c r="B9100">
        <v>7.7512999999999999E-2</v>
      </c>
      <c r="C9100">
        <v>7.7786800000000003E-2</v>
      </c>
      <c r="D9100">
        <v>7.9016900000000001E-2</v>
      </c>
      <c r="E9100">
        <v>7.4686500000000003E-2</v>
      </c>
      <c r="F9100">
        <v>7.9331499999999999E-2</v>
      </c>
    </row>
    <row r="9101" spans="1:6" x14ac:dyDescent="0.2">
      <c r="A9101" s="1">
        <v>67.970500000000001</v>
      </c>
      <c r="B9101">
        <v>7.7495800000000004E-2</v>
      </c>
      <c r="C9101">
        <v>7.7816099999999999E-2</v>
      </c>
      <c r="D9101">
        <v>7.8947799999999999E-2</v>
      </c>
      <c r="E9101">
        <v>7.47139E-2</v>
      </c>
      <c r="F9101">
        <v>7.9455999999999999E-2</v>
      </c>
    </row>
    <row r="9102" spans="1:6" x14ac:dyDescent="0.2">
      <c r="A9102" s="1">
        <v>67.990499999999997</v>
      </c>
      <c r="B9102">
        <v>7.7454400000000007E-2</v>
      </c>
      <c r="C9102">
        <v>7.7897099999999997E-2</v>
      </c>
      <c r="D9102">
        <v>7.8994400000000006E-2</v>
      </c>
      <c r="E9102">
        <v>7.4710499999999999E-2</v>
      </c>
      <c r="F9102">
        <v>7.9331499999999999E-2</v>
      </c>
    </row>
    <row r="9103" spans="1:6" x14ac:dyDescent="0.2">
      <c r="A9103" s="1">
        <v>68.010499999999993</v>
      </c>
      <c r="B9103">
        <v>7.7438999999999994E-2</v>
      </c>
      <c r="C9103">
        <v>7.78557E-2</v>
      </c>
      <c r="D9103">
        <v>7.8952999999999995E-2</v>
      </c>
      <c r="E9103">
        <v>7.4710499999999999E-2</v>
      </c>
      <c r="F9103">
        <v>7.9390199999999994E-2</v>
      </c>
    </row>
    <row r="9104" spans="1:6" x14ac:dyDescent="0.2">
      <c r="A9104" s="1">
        <v>68.030500000000004</v>
      </c>
      <c r="B9104">
        <v>7.7478500000000006E-2</v>
      </c>
      <c r="C9104">
        <v>7.7871200000000002E-2</v>
      </c>
      <c r="D9104">
        <v>7.8934000000000004E-2</v>
      </c>
      <c r="E9104">
        <v>7.4705400000000005E-2</v>
      </c>
      <c r="F9104">
        <v>7.9300300000000004E-2</v>
      </c>
    </row>
    <row r="9105" spans="1:6" x14ac:dyDescent="0.2">
      <c r="A9105" s="1">
        <v>68.0505</v>
      </c>
      <c r="B9105">
        <v>7.7478500000000006E-2</v>
      </c>
      <c r="C9105">
        <v>7.7783400000000003E-2</v>
      </c>
      <c r="D9105">
        <v>7.8928799999999993E-2</v>
      </c>
      <c r="E9105">
        <v>7.4628399999999998E-2</v>
      </c>
      <c r="F9105">
        <v>7.9386799999999993E-2</v>
      </c>
    </row>
    <row r="9106" spans="1:6" x14ac:dyDescent="0.2">
      <c r="A9106" s="1">
        <v>68.070499999999996</v>
      </c>
      <c r="B9106">
        <v>7.7418299999999995E-2</v>
      </c>
      <c r="C9106">
        <v>7.7793699999999993E-2</v>
      </c>
      <c r="D9106">
        <v>7.88856E-2</v>
      </c>
      <c r="E9106">
        <v>7.4624999999999997E-2</v>
      </c>
      <c r="F9106">
        <v>7.9362600000000005E-2</v>
      </c>
    </row>
    <row r="9107" spans="1:6" x14ac:dyDescent="0.2">
      <c r="A9107" s="1">
        <v>68.090500000000006</v>
      </c>
      <c r="B9107">
        <v>7.7471700000000004E-2</v>
      </c>
      <c r="C9107">
        <v>7.7876399999999998E-2</v>
      </c>
      <c r="D9107">
        <v>7.8856300000000004E-2</v>
      </c>
      <c r="E9107">
        <v>7.45976E-2</v>
      </c>
      <c r="F9107">
        <v>7.9419600000000007E-2</v>
      </c>
    </row>
    <row r="9108" spans="1:6" x14ac:dyDescent="0.2">
      <c r="A9108" s="1">
        <v>68.110500000000002</v>
      </c>
      <c r="B9108">
        <v>7.7409699999999998E-2</v>
      </c>
      <c r="C9108">
        <v>7.7792E-2</v>
      </c>
      <c r="D9108">
        <v>7.8873499999999999E-2</v>
      </c>
      <c r="E9108">
        <v>7.4630100000000005E-2</v>
      </c>
      <c r="F9108">
        <v>7.9409300000000002E-2</v>
      </c>
    </row>
    <row r="9109" spans="1:6" x14ac:dyDescent="0.2">
      <c r="A9109" s="1">
        <v>68.130499999999998</v>
      </c>
      <c r="B9109">
        <v>7.7426900000000007E-2</v>
      </c>
      <c r="C9109">
        <v>7.7826400000000004E-2</v>
      </c>
      <c r="D9109">
        <v>7.8864900000000002E-2</v>
      </c>
      <c r="E9109">
        <v>7.4662599999999996E-2</v>
      </c>
      <c r="F9109">
        <v>7.9340099999999997E-2</v>
      </c>
    </row>
    <row r="9110" spans="1:6" x14ac:dyDescent="0.2">
      <c r="A9110" s="1">
        <v>68.150499999999994</v>
      </c>
      <c r="B9110">
        <v>7.7409699999999998E-2</v>
      </c>
      <c r="C9110">
        <v>7.7812699999999999E-2</v>
      </c>
      <c r="D9110">
        <v>7.8892500000000004E-2</v>
      </c>
      <c r="E9110">
        <v>7.4606199999999998E-2</v>
      </c>
      <c r="F9110">
        <v>7.9421400000000003E-2</v>
      </c>
    </row>
    <row r="9111" spans="1:6" x14ac:dyDescent="0.2">
      <c r="A9111" s="1">
        <v>68.170500000000004</v>
      </c>
      <c r="B9111">
        <v>7.7440700000000001E-2</v>
      </c>
      <c r="C9111">
        <v>7.7772999999999995E-2</v>
      </c>
      <c r="D9111">
        <v>7.8895999999999994E-2</v>
      </c>
      <c r="E9111">
        <v>7.45976E-2</v>
      </c>
      <c r="F9111">
        <v>7.9410999999999995E-2</v>
      </c>
    </row>
    <row r="9112" spans="1:6" x14ac:dyDescent="0.2">
      <c r="A9112" s="1">
        <v>68.1905</v>
      </c>
      <c r="B9112">
        <v>7.7390799999999996E-2</v>
      </c>
      <c r="C9112">
        <v>7.7848799999999996E-2</v>
      </c>
      <c r="D9112">
        <v>7.8821699999999995E-2</v>
      </c>
      <c r="E9112">
        <v>7.4594199999999999E-2</v>
      </c>
      <c r="F9112">
        <v>7.9388500000000001E-2</v>
      </c>
    </row>
    <row r="9113" spans="1:6" x14ac:dyDescent="0.2">
      <c r="A9113" s="1">
        <v>68.210499999999996</v>
      </c>
      <c r="B9113">
        <v>7.7420000000000003E-2</v>
      </c>
      <c r="C9113">
        <v>7.7845399999999995E-2</v>
      </c>
      <c r="D9113">
        <v>7.8821699999999995E-2</v>
      </c>
      <c r="E9113">
        <v>7.4558299999999994E-2</v>
      </c>
      <c r="F9113">
        <v>7.9438700000000001E-2</v>
      </c>
    </row>
    <row r="9114" spans="1:6" x14ac:dyDescent="0.2">
      <c r="A9114" s="1">
        <v>68.230500000000006</v>
      </c>
      <c r="B9114">
        <v>7.7420000000000003E-2</v>
      </c>
      <c r="C9114">
        <v>7.7836799999999998E-2</v>
      </c>
      <c r="D9114">
        <v>7.8780299999999998E-2</v>
      </c>
      <c r="E9114">
        <v>7.4585600000000002E-2</v>
      </c>
      <c r="F9114">
        <v>7.9388500000000001E-2</v>
      </c>
    </row>
    <row r="9115" spans="1:6" x14ac:dyDescent="0.2">
      <c r="A9115" s="1">
        <v>68.250500000000002</v>
      </c>
      <c r="B9115">
        <v>7.7449299999999999E-2</v>
      </c>
      <c r="C9115">
        <v>7.7843700000000002E-2</v>
      </c>
      <c r="D9115">
        <v>7.8761300000000006E-2</v>
      </c>
      <c r="E9115">
        <v>7.4527499999999997E-2</v>
      </c>
      <c r="F9115">
        <v>7.9493999999999995E-2</v>
      </c>
    </row>
    <row r="9116" spans="1:6" x14ac:dyDescent="0.2">
      <c r="A9116" s="1">
        <v>68.270499999999998</v>
      </c>
      <c r="B9116">
        <v>7.7406199999999994E-2</v>
      </c>
      <c r="C9116">
        <v>7.7819600000000003E-2</v>
      </c>
      <c r="D9116">
        <v>7.8813099999999997E-2</v>
      </c>
      <c r="E9116">
        <v>7.4589100000000005E-2</v>
      </c>
      <c r="F9116">
        <v>7.9428299999999993E-2</v>
      </c>
    </row>
    <row r="9117" spans="1:6" x14ac:dyDescent="0.2">
      <c r="A9117" s="1">
        <v>68.290499999999994</v>
      </c>
      <c r="B9117">
        <v>7.7438999999999994E-2</v>
      </c>
      <c r="C9117">
        <v>7.7785099999999996E-2</v>
      </c>
      <c r="D9117">
        <v>7.8788899999999995E-2</v>
      </c>
      <c r="E9117">
        <v>7.4585600000000002E-2</v>
      </c>
      <c r="F9117">
        <v>7.9433500000000004E-2</v>
      </c>
    </row>
    <row r="9118" spans="1:6" x14ac:dyDescent="0.2">
      <c r="A9118" s="1">
        <v>68.310500000000005</v>
      </c>
      <c r="B9118">
        <v>7.7406199999999994E-2</v>
      </c>
      <c r="C9118">
        <v>7.7821299999999996E-2</v>
      </c>
      <c r="D9118">
        <v>7.8778600000000004E-2</v>
      </c>
      <c r="E9118">
        <v>7.4457400000000007E-2</v>
      </c>
      <c r="F9118">
        <v>7.9423099999999996E-2</v>
      </c>
    </row>
    <row r="9119" spans="1:6" x14ac:dyDescent="0.2">
      <c r="A9119" s="1">
        <v>68.330500000000001</v>
      </c>
      <c r="B9119">
        <v>7.7442399999999995E-2</v>
      </c>
      <c r="C9119">
        <v>7.7805799999999994E-2</v>
      </c>
      <c r="D9119">
        <v>7.8718099999999999E-2</v>
      </c>
      <c r="E9119">
        <v>7.4537800000000001E-2</v>
      </c>
      <c r="F9119">
        <v>7.94681E-2</v>
      </c>
    </row>
    <row r="9120" spans="1:6" x14ac:dyDescent="0.2">
      <c r="A9120" s="1">
        <v>68.350499999999997</v>
      </c>
      <c r="B9120">
        <v>7.7459600000000003E-2</v>
      </c>
      <c r="C9120">
        <v>7.7809199999999995E-2</v>
      </c>
      <c r="D9120">
        <v>7.8776799999999994E-2</v>
      </c>
      <c r="E9120">
        <v>7.4450600000000006E-2</v>
      </c>
      <c r="F9120">
        <v>7.9504400000000003E-2</v>
      </c>
    </row>
    <row r="9121" spans="1:6" x14ac:dyDescent="0.2">
      <c r="A9121" s="1">
        <v>68.370500000000007</v>
      </c>
      <c r="B9121">
        <v>7.7445799999999995E-2</v>
      </c>
      <c r="C9121">
        <v>7.7760999999999997E-2</v>
      </c>
      <c r="D9121">
        <v>7.8721600000000003E-2</v>
      </c>
      <c r="E9121">
        <v>7.4498400000000006E-2</v>
      </c>
      <c r="F9121">
        <v>7.94715E-2</v>
      </c>
    </row>
    <row r="9122" spans="1:6" x14ac:dyDescent="0.2">
      <c r="A9122" s="1">
        <v>68.390500000000003</v>
      </c>
      <c r="B9122">
        <v>7.7478500000000006E-2</v>
      </c>
      <c r="C9122">
        <v>7.7814400000000006E-2</v>
      </c>
      <c r="D9122">
        <v>7.8738799999999998E-2</v>
      </c>
      <c r="E9122">
        <v>7.4474499999999999E-2</v>
      </c>
      <c r="F9122">
        <v>7.94179E-2</v>
      </c>
    </row>
    <row r="9123" spans="1:6" x14ac:dyDescent="0.2">
      <c r="A9123" s="1">
        <v>68.410499999999999</v>
      </c>
      <c r="B9123">
        <v>7.7411400000000005E-2</v>
      </c>
      <c r="C9123">
        <v>7.7823000000000003E-2</v>
      </c>
      <c r="D9123">
        <v>7.8773399999999993E-2</v>
      </c>
      <c r="E9123">
        <v>7.4476200000000006E-2</v>
      </c>
      <c r="F9123">
        <v>7.9478400000000005E-2</v>
      </c>
    </row>
    <row r="9124" spans="1:6" x14ac:dyDescent="0.2">
      <c r="A9124" s="1">
        <v>68.430499999999995</v>
      </c>
      <c r="B9124">
        <v>7.7463099999999993E-2</v>
      </c>
      <c r="C9124">
        <v>7.7817800000000006E-2</v>
      </c>
      <c r="D9124">
        <v>7.8757800000000003E-2</v>
      </c>
      <c r="E9124">
        <v>7.44369E-2</v>
      </c>
      <c r="F9124">
        <v>7.9455999999999999E-2</v>
      </c>
    </row>
    <row r="9125" spans="1:6" x14ac:dyDescent="0.2">
      <c r="A9125" s="1">
        <v>68.450500000000005</v>
      </c>
      <c r="B9125">
        <v>7.7444100000000002E-2</v>
      </c>
      <c r="C9125">
        <v>7.7843700000000002E-2</v>
      </c>
      <c r="D9125">
        <v>7.8828599999999999E-2</v>
      </c>
      <c r="E9125">
        <v>7.4465900000000002E-2</v>
      </c>
      <c r="F9125">
        <v>7.9483600000000001E-2</v>
      </c>
    </row>
    <row r="9126" spans="1:6" x14ac:dyDescent="0.2">
      <c r="A9126" s="1">
        <v>68.470500000000001</v>
      </c>
      <c r="B9126">
        <v>7.7414899999999995E-2</v>
      </c>
      <c r="C9126">
        <v>7.7771300000000002E-2</v>
      </c>
      <c r="D9126">
        <v>7.8835500000000003E-2</v>
      </c>
      <c r="E9126">
        <v>7.4465900000000002E-2</v>
      </c>
      <c r="F9126">
        <v>7.9455999999999999E-2</v>
      </c>
    </row>
    <row r="9127" spans="1:6" x14ac:dyDescent="0.2">
      <c r="A9127" s="1">
        <v>68.490499999999997</v>
      </c>
      <c r="B9127">
        <v>7.7442399999999995E-2</v>
      </c>
      <c r="C9127">
        <v>7.7772999999999995E-2</v>
      </c>
      <c r="D9127">
        <v>7.8826900000000005E-2</v>
      </c>
      <c r="E9127">
        <v>7.4462500000000001E-2</v>
      </c>
      <c r="F9127">
        <v>7.9454200000000003E-2</v>
      </c>
    </row>
    <row r="9128" spans="1:6" x14ac:dyDescent="0.2">
      <c r="A9128" s="1">
        <v>68.510499999999993</v>
      </c>
      <c r="B9128">
        <v>7.7411400000000005E-2</v>
      </c>
      <c r="C9128">
        <v>7.7760999999999997E-2</v>
      </c>
      <c r="D9128">
        <v>7.8835500000000003E-2</v>
      </c>
      <c r="E9128">
        <v>7.4518899999999999E-2</v>
      </c>
      <c r="F9128">
        <v>7.9502699999999996E-2</v>
      </c>
    </row>
    <row r="9129" spans="1:6" x14ac:dyDescent="0.2">
      <c r="A9129" s="1">
        <v>68.530500000000004</v>
      </c>
      <c r="B9129">
        <v>7.7395900000000004E-2</v>
      </c>
      <c r="C9129">
        <v>7.7769599999999994E-2</v>
      </c>
      <c r="D9129">
        <v>7.8800999999999996E-2</v>
      </c>
      <c r="E9129">
        <v>7.4479600000000007E-2</v>
      </c>
      <c r="F9129">
        <v>7.9457700000000006E-2</v>
      </c>
    </row>
    <row r="9130" spans="1:6" x14ac:dyDescent="0.2">
      <c r="A9130" s="1">
        <v>68.5505</v>
      </c>
      <c r="B9130">
        <v>7.7430299999999994E-2</v>
      </c>
      <c r="C9130">
        <v>7.7810900000000002E-2</v>
      </c>
      <c r="D9130">
        <v>7.8842400000000007E-2</v>
      </c>
      <c r="E9130">
        <v>7.4431800000000006E-2</v>
      </c>
      <c r="F9130">
        <v>7.9552800000000007E-2</v>
      </c>
    </row>
    <row r="9131" spans="1:6" x14ac:dyDescent="0.2">
      <c r="A9131" s="1">
        <v>68.570499999999996</v>
      </c>
      <c r="B9131">
        <v>7.7345999999999998E-2</v>
      </c>
      <c r="C9131">
        <v>7.7690400000000007E-2</v>
      </c>
      <c r="D9131">
        <v>7.8782000000000005E-2</v>
      </c>
      <c r="E9131">
        <v>7.4464199999999994E-2</v>
      </c>
      <c r="F9131">
        <v>7.9447299999999998E-2</v>
      </c>
    </row>
    <row r="9132" spans="1:6" x14ac:dyDescent="0.2">
      <c r="A9132" s="1">
        <v>68.590500000000006</v>
      </c>
      <c r="B9132">
        <v>7.7394199999999996E-2</v>
      </c>
      <c r="C9132">
        <v>7.7766100000000005E-2</v>
      </c>
      <c r="D9132">
        <v>7.8759599999999999E-2</v>
      </c>
      <c r="E9132">
        <v>7.4435200000000007E-2</v>
      </c>
      <c r="F9132">
        <v>7.9476699999999997E-2</v>
      </c>
    </row>
    <row r="9133" spans="1:6" x14ac:dyDescent="0.2">
      <c r="A9133" s="1">
        <v>68.610500000000002</v>
      </c>
      <c r="B9133">
        <v>7.7340800000000001E-2</v>
      </c>
      <c r="C9133">
        <v>7.7676599999999998E-2</v>
      </c>
      <c r="D9133">
        <v>7.8816499999999998E-2</v>
      </c>
      <c r="E9133">
        <v>7.4406100000000003E-2</v>
      </c>
      <c r="F9133">
        <v>7.94715E-2</v>
      </c>
    </row>
    <row r="9134" spans="1:6" x14ac:dyDescent="0.2">
      <c r="A9134" s="1">
        <v>68.630499999999998</v>
      </c>
      <c r="B9134">
        <v>7.7344300000000005E-2</v>
      </c>
      <c r="C9134">
        <v>7.7645599999999995E-2</v>
      </c>
      <c r="D9134">
        <v>7.87302E-2</v>
      </c>
      <c r="E9134">
        <v>7.4484800000000004E-2</v>
      </c>
      <c r="F9134">
        <v>7.9462900000000003E-2</v>
      </c>
    </row>
    <row r="9135" spans="1:6" x14ac:dyDescent="0.2">
      <c r="A9135" s="1">
        <v>68.650499999999994</v>
      </c>
      <c r="B9135">
        <v>7.7366699999999997E-2</v>
      </c>
      <c r="C9135">
        <v>7.7631800000000001E-2</v>
      </c>
      <c r="D9135">
        <v>7.87268E-2</v>
      </c>
      <c r="E9135">
        <v>7.4409500000000003E-2</v>
      </c>
      <c r="F9135">
        <v>7.9490599999999995E-2</v>
      </c>
    </row>
    <row r="9136" spans="1:6" x14ac:dyDescent="0.2">
      <c r="A9136" s="1">
        <v>68.670500000000004</v>
      </c>
      <c r="B9136">
        <v>7.7339099999999994E-2</v>
      </c>
      <c r="C9136">
        <v>7.7671400000000002E-2</v>
      </c>
      <c r="D9136">
        <v>7.8769900000000004E-2</v>
      </c>
      <c r="E9136">
        <v>7.4399300000000002E-2</v>
      </c>
      <c r="F9136">
        <v>7.9398899999999994E-2</v>
      </c>
    </row>
    <row r="9137" spans="1:6" x14ac:dyDescent="0.2">
      <c r="A9137" s="1">
        <v>68.6905</v>
      </c>
      <c r="B9137">
        <v>7.7318499999999998E-2</v>
      </c>
      <c r="C9137">
        <v>7.7618000000000006E-2</v>
      </c>
      <c r="D9137">
        <v>7.8705999999999998E-2</v>
      </c>
      <c r="E9137">
        <v>7.4443700000000002E-2</v>
      </c>
      <c r="F9137">
        <v>7.9485399999999998E-2</v>
      </c>
    </row>
    <row r="9138" spans="1:6" x14ac:dyDescent="0.2">
      <c r="A9138" s="1">
        <v>68.710499999999996</v>
      </c>
      <c r="B9138">
        <v>7.7339099999999994E-2</v>
      </c>
      <c r="C9138">
        <v>7.7623200000000003E-2</v>
      </c>
      <c r="D9138">
        <v>7.8731899999999994E-2</v>
      </c>
      <c r="E9138">
        <v>7.4435200000000007E-2</v>
      </c>
      <c r="F9138">
        <v>7.9436900000000005E-2</v>
      </c>
    </row>
    <row r="9139" spans="1:6" x14ac:dyDescent="0.2">
      <c r="A9139" s="1">
        <v>68.730500000000006</v>
      </c>
      <c r="B9139">
        <v>7.74011E-2</v>
      </c>
      <c r="C9139">
        <v>7.7614600000000006E-2</v>
      </c>
      <c r="D9139">
        <v>7.8656000000000004E-2</v>
      </c>
      <c r="E9139">
        <v>7.4409500000000003E-2</v>
      </c>
      <c r="F9139">
        <v>7.93764E-2</v>
      </c>
    </row>
    <row r="9140" spans="1:6" x14ac:dyDescent="0.2">
      <c r="A9140" s="1">
        <v>68.750500000000002</v>
      </c>
      <c r="B9140">
        <v>7.7311599999999994E-2</v>
      </c>
      <c r="C9140">
        <v>7.7624899999999997E-2</v>
      </c>
      <c r="D9140">
        <v>7.8638700000000006E-2</v>
      </c>
      <c r="E9140">
        <v>7.4359999999999996E-2</v>
      </c>
      <c r="F9140">
        <v>7.9455999999999999E-2</v>
      </c>
    </row>
    <row r="9141" spans="1:6" x14ac:dyDescent="0.2">
      <c r="A9141" s="1">
        <v>68.770499999999998</v>
      </c>
      <c r="B9141">
        <v>7.7314999999999995E-2</v>
      </c>
      <c r="C9141">
        <v>7.7481999999999995E-2</v>
      </c>
      <c r="D9141">
        <v>7.86491E-2</v>
      </c>
      <c r="E9141">
        <v>7.4387300000000003E-2</v>
      </c>
      <c r="F9141">
        <v>7.9402399999999998E-2</v>
      </c>
    </row>
    <row r="9142" spans="1:6" x14ac:dyDescent="0.2">
      <c r="A9142" s="1">
        <v>68.790499999999994</v>
      </c>
      <c r="B9142">
        <v>7.7316800000000005E-2</v>
      </c>
      <c r="C9142">
        <v>7.7538800000000005E-2</v>
      </c>
      <c r="D9142">
        <v>7.8619700000000001E-2</v>
      </c>
      <c r="E9142">
        <v>7.4341199999999996E-2</v>
      </c>
      <c r="F9142">
        <v>7.9357399999999995E-2</v>
      </c>
    </row>
    <row r="9143" spans="1:6" x14ac:dyDescent="0.2">
      <c r="A9143" s="1">
        <v>68.810500000000005</v>
      </c>
      <c r="B9143">
        <v>7.7292700000000006E-2</v>
      </c>
      <c r="C9143">
        <v>7.7493999999999993E-2</v>
      </c>
      <c r="D9143">
        <v>7.8623200000000004E-2</v>
      </c>
      <c r="E9143">
        <v>7.4318899999999993E-2</v>
      </c>
      <c r="F9143">
        <v>7.9359100000000002E-2</v>
      </c>
    </row>
    <row r="9144" spans="1:6" x14ac:dyDescent="0.2">
      <c r="A9144" s="1">
        <v>68.830500000000001</v>
      </c>
      <c r="B9144">
        <v>7.7282299999999998E-2</v>
      </c>
      <c r="C9144">
        <v>7.7533599999999994E-2</v>
      </c>
      <c r="D9144">
        <v>7.8623200000000004E-2</v>
      </c>
      <c r="E9144">
        <v>7.4303599999999997E-2</v>
      </c>
      <c r="F9144">
        <v>7.9362600000000005E-2</v>
      </c>
    </row>
    <row r="9145" spans="1:6" x14ac:dyDescent="0.2">
      <c r="A9145" s="1">
        <v>68.850499999999997</v>
      </c>
      <c r="B9145">
        <v>7.7313300000000001E-2</v>
      </c>
      <c r="C9145">
        <v>7.7518100000000006E-2</v>
      </c>
      <c r="D9145">
        <v>7.8624899999999998E-2</v>
      </c>
      <c r="E9145">
        <v>7.4279600000000001E-2</v>
      </c>
      <c r="F9145">
        <v>7.9419600000000007E-2</v>
      </c>
    </row>
    <row r="9146" spans="1:6" x14ac:dyDescent="0.2">
      <c r="A9146" s="1">
        <v>68.870500000000007</v>
      </c>
      <c r="B9146">
        <v>7.72703E-2</v>
      </c>
      <c r="C9146">
        <v>7.7469899999999994E-2</v>
      </c>
      <c r="D9146">
        <v>7.8540299999999993E-2</v>
      </c>
      <c r="E9146">
        <v>7.4233499999999994E-2</v>
      </c>
      <c r="F9146">
        <v>7.9360899999999998E-2</v>
      </c>
    </row>
    <row r="9147" spans="1:6" x14ac:dyDescent="0.2">
      <c r="A9147" s="1">
        <v>68.890500000000003</v>
      </c>
      <c r="B9147">
        <v>7.7311599999999994E-2</v>
      </c>
      <c r="C9147">
        <v>7.7454400000000007E-2</v>
      </c>
      <c r="D9147">
        <v>7.8602500000000006E-2</v>
      </c>
      <c r="E9147">
        <v>7.4201000000000003E-2</v>
      </c>
      <c r="F9147">
        <v>7.9352199999999998E-2</v>
      </c>
    </row>
    <row r="9148" spans="1:6" x14ac:dyDescent="0.2">
      <c r="A9148" s="1">
        <v>68.910499999999999</v>
      </c>
      <c r="B9148">
        <v>7.7302999999999997E-2</v>
      </c>
      <c r="C9148">
        <v>7.7413099999999999E-2</v>
      </c>
      <c r="D9148">
        <v>7.8628400000000001E-2</v>
      </c>
      <c r="E9148">
        <v>7.4242000000000002E-2</v>
      </c>
      <c r="F9148">
        <v>7.9291700000000007E-2</v>
      </c>
    </row>
    <row r="9149" spans="1:6" x14ac:dyDescent="0.2">
      <c r="A9149" s="1">
        <v>68.930499999999995</v>
      </c>
      <c r="B9149">
        <v>7.7339099999999994E-2</v>
      </c>
      <c r="C9149">
        <v>7.7469899999999994E-2</v>
      </c>
      <c r="D9149">
        <v>7.85714E-2</v>
      </c>
      <c r="E9149">
        <v>7.4216400000000002E-2</v>
      </c>
      <c r="F9149">
        <v>7.9307299999999997E-2</v>
      </c>
    </row>
    <row r="9150" spans="1:6" x14ac:dyDescent="0.2">
      <c r="A9150" s="1">
        <v>68.950500000000005</v>
      </c>
      <c r="B9150">
        <v>7.7313300000000001E-2</v>
      </c>
      <c r="C9150">
        <v>7.7430299999999994E-2</v>
      </c>
      <c r="D9150">
        <v>7.85748E-2</v>
      </c>
      <c r="E9150">
        <v>7.4177099999999996E-2</v>
      </c>
      <c r="F9150">
        <v>7.9309000000000004E-2</v>
      </c>
    </row>
    <row r="9151" spans="1:6" x14ac:dyDescent="0.2">
      <c r="A9151" s="1">
        <v>68.970500000000001</v>
      </c>
      <c r="B9151">
        <v>7.7308100000000005E-2</v>
      </c>
      <c r="C9151">
        <v>7.7408000000000005E-2</v>
      </c>
      <c r="D9151">
        <v>7.8579999999999997E-2</v>
      </c>
      <c r="E9151">
        <v>7.4168600000000001E-2</v>
      </c>
      <c r="F9151">
        <v>7.9300300000000004E-2</v>
      </c>
    </row>
    <row r="9152" spans="1:6" x14ac:dyDescent="0.2">
      <c r="A9152" s="1">
        <v>68.990499999999997</v>
      </c>
      <c r="B9152">
        <v>7.7302999999999997E-2</v>
      </c>
      <c r="C9152">
        <v>7.7420000000000003E-2</v>
      </c>
      <c r="D9152">
        <v>7.8621499999999997E-2</v>
      </c>
      <c r="E9152">
        <v>7.4199299999999996E-2</v>
      </c>
      <c r="F9152">
        <v>7.9289999999999999E-2</v>
      </c>
    </row>
    <row r="9153" spans="1:6" x14ac:dyDescent="0.2">
      <c r="A9153" s="1">
        <v>69.010499999999993</v>
      </c>
      <c r="B9153">
        <v>7.7299499999999993E-2</v>
      </c>
      <c r="C9153">
        <v>7.7383900000000005E-2</v>
      </c>
      <c r="D9153">
        <v>7.8657699999999997E-2</v>
      </c>
      <c r="E9153">
        <v>7.4129299999999995E-2</v>
      </c>
      <c r="F9153">
        <v>7.9310699999999998E-2</v>
      </c>
    </row>
    <row r="9154" spans="1:6" x14ac:dyDescent="0.2">
      <c r="A9154" s="1">
        <v>69.030500000000004</v>
      </c>
      <c r="B9154">
        <v>7.7308100000000005E-2</v>
      </c>
      <c r="C9154">
        <v>7.7456200000000003E-2</v>
      </c>
      <c r="D9154">
        <v>7.8590400000000005E-2</v>
      </c>
      <c r="E9154">
        <v>7.4113899999999996E-2</v>
      </c>
      <c r="F9154">
        <v>7.9250200000000007E-2</v>
      </c>
    </row>
    <row r="9155" spans="1:6" x14ac:dyDescent="0.2">
      <c r="A9155" s="1">
        <v>69.0505</v>
      </c>
      <c r="B9155">
        <v>7.7321899999999999E-2</v>
      </c>
      <c r="C9155">
        <v>7.7430299999999994E-2</v>
      </c>
      <c r="D9155">
        <v>7.8664600000000001E-2</v>
      </c>
      <c r="E9155">
        <v>7.4108800000000002E-2</v>
      </c>
      <c r="F9155">
        <v>7.9255400000000004E-2</v>
      </c>
    </row>
    <row r="9156" spans="1:6" x14ac:dyDescent="0.2">
      <c r="A9156" s="1">
        <v>69.070499999999996</v>
      </c>
      <c r="B9156">
        <v>7.7289200000000002E-2</v>
      </c>
      <c r="C9156">
        <v>7.7483700000000003E-2</v>
      </c>
      <c r="D9156">
        <v>7.8609399999999996E-2</v>
      </c>
      <c r="E9156">
        <v>7.4139499999999997E-2</v>
      </c>
      <c r="F9156">
        <v>7.9253699999999996E-2</v>
      </c>
    </row>
    <row r="9157" spans="1:6" x14ac:dyDescent="0.2">
      <c r="A9157" s="1">
        <v>69.090500000000006</v>
      </c>
      <c r="B9157">
        <v>7.7311599999999994E-2</v>
      </c>
      <c r="C9157">
        <v>7.7404500000000001E-2</v>
      </c>
      <c r="D9157">
        <v>7.8636999999999999E-2</v>
      </c>
      <c r="E9157">
        <v>7.4096800000000004E-2</v>
      </c>
      <c r="F9157">
        <v>7.9198400000000002E-2</v>
      </c>
    </row>
    <row r="9158" spans="1:6" x14ac:dyDescent="0.2">
      <c r="A9158" s="1">
        <v>69.110500000000002</v>
      </c>
      <c r="B9158">
        <v>7.7285800000000002E-2</v>
      </c>
      <c r="C9158">
        <v>7.7397599999999997E-2</v>
      </c>
      <c r="D9158">
        <v>7.8636999999999999E-2</v>
      </c>
      <c r="E9158">
        <v>7.4153200000000002E-2</v>
      </c>
      <c r="F9158">
        <v>7.9272700000000001E-2</v>
      </c>
    </row>
    <row r="9159" spans="1:6" x14ac:dyDescent="0.2">
      <c r="A9159" s="1">
        <v>69.130499999999998</v>
      </c>
      <c r="B9159">
        <v>7.7296100000000006E-2</v>
      </c>
      <c r="C9159">
        <v>7.7490600000000007E-2</v>
      </c>
      <c r="D9159">
        <v>7.8645599999999996E-2</v>
      </c>
      <c r="E9159">
        <v>7.4144600000000005E-2</v>
      </c>
      <c r="F9159">
        <v>7.9184500000000005E-2</v>
      </c>
    </row>
    <row r="9160" spans="1:6" x14ac:dyDescent="0.2">
      <c r="A9160" s="1">
        <v>69.150499999999994</v>
      </c>
      <c r="B9160">
        <v>7.73649E-2</v>
      </c>
      <c r="C9160">
        <v>7.7445799999999995E-2</v>
      </c>
      <c r="D9160">
        <v>7.8643900000000003E-2</v>
      </c>
      <c r="E9160">
        <v>7.4156600000000003E-2</v>
      </c>
      <c r="F9160">
        <v>7.9262299999999994E-2</v>
      </c>
    </row>
    <row r="9161" spans="1:6" x14ac:dyDescent="0.2">
      <c r="A9161" s="1">
        <v>69.170500000000004</v>
      </c>
      <c r="B9161">
        <v>7.7258199999999999E-2</v>
      </c>
      <c r="C9161">
        <v>7.7442399999999995E-2</v>
      </c>
      <c r="D9161">
        <v>7.8621499999999997E-2</v>
      </c>
      <c r="E9161">
        <v>7.4151499999999995E-2</v>
      </c>
      <c r="F9161">
        <v>7.9169000000000003E-2</v>
      </c>
    </row>
    <row r="9162" spans="1:6" x14ac:dyDescent="0.2">
      <c r="A9162" s="1">
        <v>69.1905</v>
      </c>
      <c r="B9162">
        <v>7.7308100000000005E-2</v>
      </c>
      <c r="C9162">
        <v>7.7483700000000003E-2</v>
      </c>
      <c r="D9162">
        <v>7.86163E-2</v>
      </c>
      <c r="E9162">
        <v>7.4172000000000002E-2</v>
      </c>
      <c r="F9162">
        <v>7.9232899999999995E-2</v>
      </c>
    </row>
    <row r="9163" spans="1:6" x14ac:dyDescent="0.2">
      <c r="A9163" s="1">
        <v>69.210499999999996</v>
      </c>
      <c r="B9163">
        <v>7.7216900000000005E-2</v>
      </c>
      <c r="C9163">
        <v>7.7433799999999997E-2</v>
      </c>
      <c r="D9163">
        <v>7.8661200000000001E-2</v>
      </c>
      <c r="E9163">
        <v>7.4189099999999994E-2</v>
      </c>
      <c r="F9163">
        <v>7.9205300000000006E-2</v>
      </c>
    </row>
    <row r="9164" spans="1:6" x14ac:dyDescent="0.2">
      <c r="A9164" s="1">
        <v>69.230500000000006</v>
      </c>
      <c r="B9164">
        <v>7.7222100000000002E-2</v>
      </c>
      <c r="C9164">
        <v>7.7421699999999996E-2</v>
      </c>
      <c r="D9164">
        <v>7.8674999999999995E-2</v>
      </c>
      <c r="E9164">
        <v>7.4254000000000001E-2</v>
      </c>
      <c r="F9164">
        <v>7.91742E-2</v>
      </c>
    </row>
    <row r="9165" spans="1:6" x14ac:dyDescent="0.2">
      <c r="A9165" s="1">
        <v>69.250500000000002</v>
      </c>
      <c r="B9165">
        <v>7.7201500000000006E-2</v>
      </c>
      <c r="C9165">
        <v>7.7449299999999999E-2</v>
      </c>
      <c r="D9165">
        <v>7.8645599999999996E-2</v>
      </c>
      <c r="E9165">
        <v>7.4226700000000007E-2</v>
      </c>
      <c r="F9165">
        <v>7.9200099999999996E-2</v>
      </c>
    </row>
    <row r="9166" spans="1:6" x14ac:dyDescent="0.2">
      <c r="A9166" s="1">
        <v>69.270499999999998</v>
      </c>
      <c r="B9166">
        <v>7.7130900000000002E-2</v>
      </c>
      <c r="C9166">
        <v>7.7488899999999999E-2</v>
      </c>
      <c r="D9166">
        <v>7.8673199999999999E-2</v>
      </c>
      <c r="E9166">
        <v>7.4154899999999996E-2</v>
      </c>
      <c r="F9166">
        <v>7.9215599999999997E-2</v>
      </c>
    </row>
    <row r="9167" spans="1:6" x14ac:dyDescent="0.2">
      <c r="A9167" s="1">
        <v>69.290499999999994</v>
      </c>
      <c r="B9167">
        <v>7.7230699999999999E-2</v>
      </c>
      <c r="C9167">
        <v>7.7481999999999995E-2</v>
      </c>
      <c r="D9167">
        <v>7.8593800000000005E-2</v>
      </c>
      <c r="E9167">
        <v>7.4177099999999996E-2</v>
      </c>
      <c r="F9167">
        <v>7.9194899999999999E-2</v>
      </c>
    </row>
    <row r="9168" spans="1:6" x14ac:dyDescent="0.2">
      <c r="A9168" s="1">
        <v>69.310500000000005</v>
      </c>
      <c r="B9168">
        <v>7.7167100000000002E-2</v>
      </c>
      <c r="C9168">
        <v>7.7478500000000006E-2</v>
      </c>
      <c r="D9168">
        <v>7.8638700000000006E-2</v>
      </c>
      <c r="E9168">
        <v>7.4153200000000002E-2</v>
      </c>
      <c r="F9168">
        <v>7.9162099999999999E-2</v>
      </c>
    </row>
    <row r="9169" spans="1:6" x14ac:dyDescent="0.2">
      <c r="A9169" s="1">
        <v>69.330500000000001</v>
      </c>
      <c r="B9169">
        <v>7.7146400000000004E-2</v>
      </c>
      <c r="C9169">
        <v>7.7514700000000006E-2</v>
      </c>
      <c r="D9169">
        <v>7.8588699999999997E-2</v>
      </c>
      <c r="E9169">
        <v>7.4194200000000002E-2</v>
      </c>
      <c r="F9169">
        <v>7.9143000000000005E-2</v>
      </c>
    </row>
    <row r="9170" spans="1:6" x14ac:dyDescent="0.2">
      <c r="A9170" s="1">
        <v>69.350499999999997</v>
      </c>
      <c r="B9170">
        <v>7.7158500000000005E-2</v>
      </c>
      <c r="C9170">
        <v>7.7488899999999999E-2</v>
      </c>
      <c r="D9170">
        <v>7.8704300000000005E-2</v>
      </c>
      <c r="E9170">
        <v>7.4194200000000002E-2</v>
      </c>
      <c r="F9170">
        <v>7.91742E-2</v>
      </c>
    </row>
    <row r="9171" spans="1:6" x14ac:dyDescent="0.2">
      <c r="A9171" s="1">
        <v>69.370500000000007</v>
      </c>
      <c r="B9171">
        <v>7.7136099999999999E-2</v>
      </c>
      <c r="C9171">
        <v>7.7475100000000005E-2</v>
      </c>
      <c r="D9171">
        <v>7.8588699999999997E-2</v>
      </c>
      <c r="E9171">
        <v>7.4223200000000003E-2</v>
      </c>
      <c r="F9171">
        <v>7.9207E-2</v>
      </c>
    </row>
    <row r="9172" spans="1:6" x14ac:dyDescent="0.2">
      <c r="A9172" s="1">
        <v>69.390500000000003</v>
      </c>
      <c r="B9172">
        <v>7.7120599999999997E-2</v>
      </c>
      <c r="C9172">
        <v>7.7514700000000006E-2</v>
      </c>
      <c r="D9172">
        <v>7.8626600000000005E-2</v>
      </c>
      <c r="E9172">
        <v>7.4153200000000002E-2</v>
      </c>
      <c r="F9172">
        <v>7.9232899999999995E-2</v>
      </c>
    </row>
    <row r="9173" spans="1:6" x14ac:dyDescent="0.2">
      <c r="A9173" s="1">
        <v>69.410499999999999</v>
      </c>
      <c r="B9173">
        <v>7.7115400000000001E-2</v>
      </c>
      <c r="C9173">
        <v>7.7444100000000002E-2</v>
      </c>
      <c r="D9173">
        <v>7.8604199999999999E-2</v>
      </c>
      <c r="E9173">
        <v>7.4139499999999997E-2</v>
      </c>
      <c r="F9173">
        <v>7.9231200000000002E-2</v>
      </c>
    </row>
    <row r="9174" spans="1:6" x14ac:dyDescent="0.2">
      <c r="A9174" s="1">
        <v>69.430499999999995</v>
      </c>
      <c r="B9174">
        <v>7.7063800000000002E-2</v>
      </c>
      <c r="C9174">
        <v>7.7483700000000003E-2</v>
      </c>
      <c r="D9174">
        <v>7.8642199999999995E-2</v>
      </c>
      <c r="E9174">
        <v>7.4243699999999996E-2</v>
      </c>
      <c r="F9174">
        <v>7.9244999999999996E-2</v>
      </c>
    </row>
    <row r="9175" spans="1:6" x14ac:dyDescent="0.2">
      <c r="A9175" s="1">
        <v>69.450500000000005</v>
      </c>
      <c r="B9175">
        <v>7.7087900000000001E-2</v>
      </c>
      <c r="C9175">
        <v>7.74648E-2</v>
      </c>
      <c r="D9175">
        <v>7.8619700000000001E-2</v>
      </c>
      <c r="E9175">
        <v>7.4132699999999996E-2</v>
      </c>
      <c r="F9175">
        <v>7.9289999999999999E-2</v>
      </c>
    </row>
    <row r="9176" spans="1:6" x14ac:dyDescent="0.2">
      <c r="A9176" s="1">
        <v>69.470500000000001</v>
      </c>
      <c r="B9176">
        <v>7.7005400000000002E-2</v>
      </c>
      <c r="C9176">
        <v>7.7469899999999994E-2</v>
      </c>
      <c r="D9176">
        <v>7.8578300000000004E-2</v>
      </c>
      <c r="E9176">
        <v>7.4146400000000001E-2</v>
      </c>
      <c r="F9176">
        <v>7.9236399999999999E-2</v>
      </c>
    </row>
    <row r="9177" spans="1:6" x14ac:dyDescent="0.2">
      <c r="A9177" s="1">
        <v>69.490499999999997</v>
      </c>
      <c r="B9177">
        <v>7.7048400000000003E-2</v>
      </c>
      <c r="C9177">
        <v>7.7437199999999998E-2</v>
      </c>
      <c r="D9177">
        <v>7.8621499999999997E-2</v>
      </c>
      <c r="E9177">
        <v>7.4141200000000004E-2</v>
      </c>
      <c r="F9177">
        <v>7.9224299999999998E-2</v>
      </c>
    </row>
    <row r="9178" spans="1:6" x14ac:dyDescent="0.2">
      <c r="A9178" s="1">
        <v>69.510499999999993</v>
      </c>
      <c r="B9178">
        <v>7.6960700000000007E-2</v>
      </c>
      <c r="C9178">
        <v>7.7430299999999994E-2</v>
      </c>
      <c r="D9178">
        <v>7.8612799999999997E-2</v>
      </c>
      <c r="E9178">
        <v>7.4141200000000004E-2</v>
      </c>
      <c r="F9178">
        <v>7.9262299999999994E-2</v>
      </c>
    </row>
    <row r="9179" spans="1:6" x14ac:dyDescent="0.2">
      <c r="A9179" s="1">
        <v>69.530500000000004</v>
      </c>
      <c r="B9179">
        <v>7.6993300000000001E-2</v>
      </c>
      <c r="C9179">
        <v>7.7383900000000005E-2</v>
      </c>
      <c r="D9179">
        <v>7.8612799999999997E-2</v>
      </c>
      <c r="E9179">
        <v>7.4161699999999997E-2</v>
      </c>
      <c r="F9179">
        <v>7.9236399999999999E-2</v>
      </c>
    </row>
    <row r="9180" spans="1:6" x14ac:dyDescent="0.2">
      <c r="A9180" s="1">
        <v>69.5505</v>
      </c>
      <c r="B9180">
        <v>7.6958899999999997E-2</v>
      </c>
      <c r="C9180">
        <v>7.7337400000000001E-2</v>
      </c>
      <c r="D9180">
        <v>7.8612799999999997E-2</v>
      </c>
      <c r="E9180">
        <v>7.4113899999999996E-2</v>
      </c>
      <c r="F9180">
        <v>7.92934E-2</v>
      </c>
    </row>
    <row r="9181" spans="1:6" x14ac:dyDescent="0.2">
      <c r="A9181" s="1">
        <v>69.570499999999996</v>
      </c>
      <c r="B9181">
        <v>7.6970999999999998E-2</v>
      </c>
      <c r="C9181">
        <v>7.7347700000000005E-2</v>
      </c>
      <c r="D9181">
        <v>7.8579999999999997E-2</v>
      </c>
      <c r="E9181">
        <v>7.4161699999999997E-2</v>
      </c>
      <c r="F9181">
        <v>7.9231200000000002E-2</v>
      </c>
    </row>
    <row r="9182" spans="1:6" x14ac:dyDescent="0.2">
      <c r="A9182" s="1">
        <v>69.590500000000006</v>
      </c>
      <c r="B9182">
        <v>7.6958899999999997E-2</v>
      </c>
      <c r="C9182">
        <v>7.7340800000000001E-2</v>
      </c>
      <c r="D9182">
        <v>7.8592099999999998E-2</v>
      </c>
      <c r="E9182">
        <v>7.4122400000000005E-2</v>
      </c>
      <c r="F9182">
        <v>7.9210500000000003E-2</v>
      </c>
    </row>
    <row r="9183" spans="1:6" x14ac:dyDescent="0.2">
      <c r="A9183" s="1">
        <v>69.610500000000002</v>
      </c>
      <c r="B9183">
        <v>7.6888499999999999E-2</v>
      </c>
      <c r="C9183">
        <v>7.7290899999999996E-2</v>
      </c>
      <c r="D9183">
        <v>7.8626600000000005E-2</v>
      </c>
      <c r="E9183">
        <v>7.4031899999999998E-2</v>
      </c>
      <c r="F9183">
        <v>7.9234700000000005E-2</v>
      </c>
    </row>
    <row r="9184" spans="1:6" x14ac:dyDescent="0.2">
      <c r="A9184" s="1">
        <v>69.630499999999998</v>
      </c>
      <c r="B9184">
        <v>7.6919399999999999E-2</v>
      </c>
      <c r="C9184">
        <v>7.7273700000000001E-2</v>
      </c>
      <c r="D9184">
        <v>7.8590400000000005E-2</v>
      </c>
      <c r="E9184">
        <v>7.4139499999999997E-2</v>
      </c>
      <c r="F9184">
        <v>7.9234700000000005E-2</v>
      </c>
    </row>
    <row r="9185" spans="1:6" x14ac:dyDescent="0.2">
      <c r="A9185" s="1">
        <v>69.650499999999994</v>
      </c>
      <c r="B9185">
        <v>7.6915999999999998E-2</v>
      </c>
      <c r="C9185">
        <v>7.7263399999999996E-2</v>
      </c>
      <c r="D9185">
        <v>7.8626600000000005E-2</v>
      </c>
      <c r="E9185">
        <v>7.4016499999999999E-2</v>
      </c>
      <c r="F9185">
        <v>7.9272700000000001E-2</v>
      </c>
    </row>
    <row r="9186" spans="1:6" x14ac:dyDescent="0.2">
      <c r="A9186" s="1">
        <v>69.670500000000004</v>
      </c>
      <c r="B9186">
        <v>7.6859200000000003E-2</v>
      </c>
      <c r="C9186">
        <v>7.72978E-2</v>
      </c>
      <c r="D9186">
        <v>7.8588699999999997E-2</v>
      </c>
      <c r="E9186">
        <v>7.4052400000000004E-2</v>
      </c>
      <c r="F9186">
        <v>7.9196600000000006E-2</v>
      </c>
    </row>
    <row r="9187" spans="1:6" x14ac:dyDescent="0.2">
      <c r="A9187" s="1">
        <v>69.6905</v>
      </c>
      <c r="B9187">
        <v>7.6915999999999998E-2</v>
      </c>
      <c r="C9187">
        <v>7.7277200000000004E-2</v>
      </c>
      <c r="D9187">
        <v>7.8530000000000003E-2</v>
      </c>
      <c r="E9187">
        <v>7.4084899999999995E-2</v>
      </c>
      <c r="F9187">
        <v>7.9262299999999994E-2</v>
      </c>
    </row>
    <row r="9188" spans="1:6" x14ac:dyDescent="0.2">
      <c r="A9188" s="1">
        <v>69.710499999999996</v>
      </c>
      <c r="B9188">
        <v>7.69228E-2</v>
      </c>
      <c r="C9188">
        <v>7.7278899999999998E-2</v>
      </c>
      <c r="D9188">
        <v>7.8626600000000005E-2</v>
      </c>
      <c r="E9188">
        <v>7.4033600000000005E-2</v>
      </c>
      <c r="F9188">
        <v>7.9193200000000005E-2</v>
      </c>
    </row>
    <row r="9189" spans="1:6" x14ac:dyDescent="0.2">
      <c r="A9189" s="1">
        <v>69.730500000000006</v>
      </c>
      <c r="B9189">
        <v>7.6871300000000004E-2</v>
      </c>
      <c r="C9189">
        <v>7.7263399999999996E-2</v>
      </c>
      <c r="D9189">
        <v>7.8573100000000007E-2</v>
      </c>
      <c r="E9189">
        <v>7.4081400000000006E-2</v>
      </c>
      <c r="F9189">
        <v>7.9169000000000003E-2</v>
      </c>
    </row>
    <row r="9190" spans="1:6" x14ac:dyDescent="0.2">
      <c r="A9190" s="1">
        <v>69.750500000000002</v>
      </c>
      <c r="B9190">
        <v>7.6891899999999999E-2</v>
      </c>
      <c r="C9190">
        <v>7.7271999999999993E-2</v>
      </c>
      <c r="D9190">
        <v>7.8576599999999996E-2</v>
      </c>
      <c r="E9190">
        <v>7.4011400000000005E-2</v>
      </c>
      <c r="F9190">
        <v>7.9194899999999999E-2</v>
      </c>
    </row>
    <row r="9191" spans="1:6" x14ac:dyDescent="0.2">
      <c r="A9191" s="1">
        <v>69.770499999999998</v>
      </c>
      <c r="B9191">
        <v>7.6888499999999999E-2</v>
      </c>
      <c r="C9191">
        <v>7.7280600000000005E-2</v>
      </c>
      <c r="D9191">
        <v>7.8557600000000005E-2</v>
      </c>
      <c r="E9191">
        <v>7.4035299999999998E-2</v>
      </c>
      <c r="F9191">
        <v>7.9181100000000004E-2</v>
      </c>
    </row>
    <row r="9192" spans="1:6" x14ac:dyDescent="0.2">
      <c r="A9192" s="1">
        <v>69.790499999999994</v>
      </c>
      <c r="B9192">
        <v>7.6927999999999996E-2</v>
      </c>
      <c r="C9192">
        <v>7.7277200000000004E-2</v>
      </c>
      <c r="D9192">
        <v>7.8497200000000003E-2</v>
      </c>
      <c r="E9192">
        <v>7.4069499999999996E-2</v>
      </c>
      <c r="F9192">
        <v>7.9136100000000001E-2</v>
      </c>
    </row>
    <row r="9193" spans="1:6" x14ac:dyDescent="0.2">
      <c r="A9193" s="1">
        <v>69.810500000000005</v>
      </c>
      <c r="B9193">
        <v>7.6921100000000006E-2</v>
      </c>
      <c r="C9193">
        <v>7.7265100000000003E-2</v>
      </c>
      <c r="D9193">
        <v>7.8533400000000003E-2</v>
      </c>
      <c r="E9193">
        <v>7.4076299999999998E-2</v>
      </c>
      <c r="F9193">
        <v>7.9115400000000002E-2</v>
      </c>
    </row>
    <row r="9194" spans="1:6" x14ac:dyDescent="0.2">
      <c r="A9194" s="1">
        <v>69.830500000000001</v>
      </c>
      <c r="B9194">
        <v>7.6902200000000004E-2</v>
      </c>
      <c r="C9194">
        <v>7.7325400000000002E-2</v>
      </c>
      <c r="D9194">
        <v>7.8441999999999998E-2</v>
      </c>
      <c r="E9194">
        <v>7.4018200000000006E-2</v>
      </c>
      <c r="F9194">
        <v>7.9073900000000003E-2</v>
      </c>
    </row>
    <row r="9195" spans="1:6" x14ac:dyDescent="0.2">
      <c r="A9195" s="1">
        <v>69.850499999999997</v>
      </c>
      <c r="B9195">
        <v>7.6926300000000003E-2</v>
      </c>
      <c r="C9195">
        <v>7.7246200000000001E-2</v>
      </c>
      <c r="D9195">
        <v>7.8552399999999994E-2</v>
      </c>
      <c r="E9195">
        <v>7.3989200000000005E-2</v>
      </c>
      <c r="F9195">
        <v>7.9070500000000002E-2</v>
      </c>
    </row>
    <row r="9196" spans="1:6" x14ac:dyDescent="0.2">
      <c r="A9196" s="1">
        <v>69.870500000000007</v>
      </c>
      <c r="B9196">
        <v>7.6874700000000004E-2</v>
      </c>
      <c r="C9196">
        <v>7.7314999999999995E-2</v>
      </c>
      <c r="D9196">
        <v>7.8517900000000002E-2</v>
      </c>
      <c r="E9196">
        <v>7.4055800000000005E-2</v>
      </c>
      <c r="F9196">
        <v>7.9075699999999999E-2</v>
      </c>
    </row>
    <row r="9197" spans="1:6" x14ac:dyDescent="0.2">
      <c r="A9197" s="1">
        <v>69.890500000000003</v>
      </c>
      <c r="B9197">
        <v>7.68403E-2</v>
      </c>
      <c r="C9197">
        <v>7.7273700000000001E-2</v>
      </c>
      <c r="D9197">
        <v>7.8481700000000001E-2</v>
      </c>
      <c r="E9197">
        <v>7.3980699999999996E-2</v>
      </c>
      <c r="F9197">
        <v>7.9053200000000004E-2</v>
      </c>
    </row>
    <row r="9198" spans="1:6" x14ac:dyDescent="0.2">
      <c r="A9198" s="1">
        <v>69.910499999999999</v>
      </c>
      <c r="B9198">
        <v>7.6864399999999999E-2</v>
      </c>
      <c r="C9198">
        <v>7.72428E-2</v>
      </c>
      <c r="D9198">
        <v>7.8512700000000005E-2</v>
      </c>
      <c r="E9198">
        <v>7.4038699999999999E-2</v>
      </c>
      <c r="F9198">
        <v>7.8999600000000003E-2</v>
      </c>
    </row>
    <row r="9199" spans="1:6" x14ac:dyDescent="0.2">
      <c r="A9199" s="1">
        <v>69.930499999999995</v>
      </c>
      <c r="B9199">
        <v>7.6905600000000005E-2</v>
      </c>
      <c r="C9199">
        <v>7.7285800000000002E-2</v>
      </c>
      <c r="D9199">
        <v>7.84696E-2</v>
      </c>
      <c r="E9199">
        <v>7.3992600000000006E-2</v>
      </c>
      <c r="F9199">
        <v>7.8949500000000006E-2</v>
      </c>
    </row>
    <row r="9200" spans="1:6" x14ac:dyDescent="0.2">
      <c r="A9200" s="1">
        <v>69.950500000000005</v>
      </c>
      <c r="B9200">
        <v>7.68403E-2</v>
      </c>
      <c r="C9200">
        <v>7.7306399999999997E-2</v>
      </c>
      <c r="D9200">
        <v>7.8436800000000001E-2</v>
      </c>
      <c r="E9200">
        <v>7.4013099999999998E-2</v>
      </c>
      <c r="F9200">
        <v>7.8951300000000002E-2</v>
      </c>
    </row>
    <row r="9201" spans="1:6" x14ac:dyDescent="0.2">
      <c r="A9201" s="1">
        <v>69.970500000000001</v>
      </c>
      <c r="B9201">
        <v>7.6847200000000004E-2</v>
      </c>
      <c r="C9201">
        <v>7.72703E-2</v>
      </c>
      <c r="D9201">
        <v>7.8379900000000002E-2</v>
      </c>
      <c r="E9201">
        <v>7.4031899999999998E-2</v>
      </c>
      <c r="F9201">
        <v>7.8946100000000005E-2</v>
      </c>
    </row>
    <row r="9202" spans="1:6" x14ac:dyDescent="0.2">
      <c r="A9202" s="1">
        <v>69.990499999999997</v>
      </c>
      <c r="B9202">
        <v>7.6886700000000002E-2</v>
      </c>
      <c r="C9202">
        <v>7.7292700000000006E-2</v>
      </c>
      <c r="D9202">
        <v>7.8364299999999998E-2</v>
      </c>
      <c r="E9202">
        <v>7.4031899999999998E-2</v>
      </c>
      <c r="F9202">
        <v>7.8965099999999996E-2</v>
      </c>
    </row>
    <row r="9203" spans="1:6" x14ac:dyDescent="0.2">
      <c r="A9203" s="1">
        <v>70.010499999999993</v>
      </c>
      <c r="B9203">
        <v>7.68369E-2</v>
      </c>
      <c r="C9203">
        <v>7.7289200000000002E-2</v>
      </c>
      <c r="D9203">
        <v>7.8412599999999999E-2</v>
      </c>
      <c r="E9203">
        <v>7.4018200000000006E-2</v>
      </c>
      <c r="F9203">
        <v>7.8883900000000007E-2</v>
      </c>
    </row>
    <row r="9204" spans="1:6" x14ac:dyDescent="0.2">
      <c r="A9204" s="1">
        <v>70.030500000000004</v>
      </c>
      <c r="B9204">
        <v>7.6859200000000003E-2</v>
      </c>
      <c r="C9204">
        <v>7.7277200000000004E-2</v>
      </c>
      <c r="D9204">
        <v>7.8345399999999996E-2</v>
      </c>
      <c r="E9204">
        <v>7.4025099999999996E-2</v>
      </c>
      <c r="F9204">
        <v>7.8923599999999997E-2</v>
      </c>
    </row>
    <row r="9205" spans="1:6" x14ac:dyDescent="0.2">
      <c r="A9205" s="1">
        <v>70.0505</v>
      </c>
      <c r="B9205">
        <v>7.68369E-2</v>
      </c>
      <c r="C9205">
        <v>7.7277200000000004E-2</v>
      </c>
      <c r="D9205">
        <v>7.8302200000000002E-2</v>
      </c>
      <c r="E9205">
        <v>7.3996000000000006E-2</v>
      </c>
      <c r="F9205">
        <v>7.89599E-2</v>
      </c>
    </row>
    <row r="9206" spans="1:6" x14ac:dyDescent="0.2">
      <c r="A9206" s="1">
        <v>70.070499999999996</v>
      </c>
      <c r="B9206">
        <v>7.6855800000000002E-2</v>
      </c>
      <c r="C9206">
        <v>7.7253100000000005E-2</v>
      </c>
      <c r="D9206">
        <v>7.8310900000000003E-2</v>
      </c>
      <c r="E9206">
        <v>7.3990899999999998E-2</v>
      </c>
      <c r="F9206">
        <v>7.89271E-2</v>
      </c>
    </row>
    <row r="9207" spans="1:6" x14ac:dyDescent="0.2">
      <c r="A9207" s="1">
        <v>70.090500000000006</v>
      </c>
      <c r="B9207">
        <v>7.68369E-2</v>
      </c>
      <c r="C9207">
        <v>7.7308100000000005E-2</v>
      </c>
      <c r="D9207">
        <v>7.8260800000000005E-2</v>
      </c>
      <c r="E9207">
        <v>7.3994299999999999E-2</v>
      </c>
      <c r="F9207">
        <v>7.8920199999999996E-2</v>
      </c>
    </row>
    <row r="9208" spans="1:6" x14ac:dyDescent="0.2">
      <c r="A9208" s="1">
        <v>70.110500000000002</v>
      </c>
      <c r="B9208">
        <v>7.6862700000000006E-2</v>
      </c>
      <c r="C9208">
        <v>7.7273700000000001E-2</v>
      </c>
      <c r="D9208">
        <v>7.8259099999999998E-2</v>
      </c>
      <c r="E9208">
        <v>7.3929400000000006E-2</v>
      </c>
      <c r="F9208">
        <v>7.8887399999999996E-2</v>
      </c>
    </row>
    <row r="9209" spans="1:6" x14ac:dyDescent="0.2">
      <c r="A9209" s="1">
        <v>70.130499999999998</v>
      </c>
      <c r="B9209">
        <v>7.6814499999999994E-2</v>
      </c>
      <c r="C9209">
        <v>7.7332200000000004E-2</v>
      </c>
      <c r="D9209">
        <v>7.82833E-2</v>
      </c>
      <c r="E9209">
        <v>7.3967000000000005E-2</v>
      </c>
      <c r="F9209">
        <v>7.8883900000000007E-2</v>
      </c>
    </row>
    <row r="9210" spans="1:6" x14ac:dyDescent="0.2">
      <c r="A9210" s="1">
        <v>70.150499999999994</v>
      </c>
      <c r="B9210">
        <v>7.6886700000000002E-2</v>
      </c>
      <c r="C9210">
        <v>7.7235899999999996E-2</v>
      </c>
      <c r="D9210">
        <v>7.8229800000000002E-2</v>
      </c>
      <c r="E9210">
        <v>7.3968699999999998E-2</v>
      </c>
      <c r="F9210">
        <v>7.8909800000000002E-2</v>
      </c>
    </row>
    <row r="9211" spans="1:6" x14ac:dyDescent="0.2">
      <c r="A9211" s="1">
        <v>70.170500000000004</v>
      </c>
      <c r="B9211">
        <v>7.6841999999999994E-2</v>
      </c>
      <c r="C9211">
        <v>7.7290899999999996E-2</v>
      </c>
      <c r="D9211">
        <v>7.8231499999999995E-2</v>
      </c>
      <c r="E9211">
        <v>7.3932899999999996E-2</v>
      </c>
      <c r="F9211">
        <v>7.8901200000000005E-2</v>
      </c>
    </row>
    <row r="9212" spans="1:6" x14ac:dyDescent="0.2">
      <c r="A9212" s="1">
        <v>70.1905</v>
      </c>
      <c r="B9212">
        <v>7.6821399999999998E-2</v>
      </c>
      <c r="C9212">
        <v>7.7223799999999995E-2</v>
      </c>
      <c r="D9212">
        <v>7.8212599999999993E-2</v>
      </c>
      <c r="E9212">
        <v>7.3871400000000004E-2</v>
      </c>
      <c r="F9212">
        <v>7.8897700000000001E-2</v>
      </c>
    </row>
    <row r="9213" spans="1:6" x14ac:dyDescent="0.2">
      <c r="A9213" s="1">
        <v>70.210499999999996</v>
      </c>
      <c r="B9213">
        <v>7.6833399999999996E-2</v>
      </c>
      <c r="C9213">
        <v>7.7215199999999998E-2</v>
      </c>
      <c r="D9213">
        <v>7.8188400000000005E-2</v>
      </c>
      <c r="E9213">
        <v>7.3852600000000004E-2</v>
      </c>
      <c r="F9213">
        <v>7.8947799999999999E-2</v>
      </c>
    </row>
    <row r="9214" spans="1:6" x14ac:dyDescent="0.2">
      <c r="A9214" s="1">
        <v>70.230500000000006</v>
      </c>
      <c r="B9214">
        <v>7.6841999999999994E-2</v>
      </c>
      <c r="C9214">
        <v>7.7220399999999995E-2</v>
      </c>
      <c r="D9214">
        <v>7.8209100000000004E-2</v>
      </c>
      <c r="E9214">
        <v>7.39089E-2</v>
      </c>
      <c r="F9214">
        <v>7.8982399999999994E-2</v>
      </c>
    </row>
    <row r="9215" spans="1:6" x14ac:dyDescent="0.2">
      <c r="A9215" s="1">
        <v>70.250500000000002</v>
      </c>
      <c r="B9215">
        <v>7.6890200000000006E-2</v>
      </c>
      <c r="C9215">
        <v>7.7229000000000006E-2</v>
      </c>
      <c r="D9215">
        <v>7.8203900000000007E-2</v>
      </c>
      <c r="E9215">
        <v>7.3816800000000002E-2</v>
      </c>
      <c r="F9215">
        <v>7.8944399999999998E-2</v>
      </c>
    </row>
    <row r="9216" spans="1:6" x14ac:dyDescent="0.2">
      <c r="A9216" s="1">
        <v>70.270499999999998</v>
      </c>
      <c r="B9216">
        <v>7.6859200000000003E-2</v>
      </c>
      <c r="C9216">
        <v>7.72703E-2</v>
      </c>
      <c r="D9216">
        <v>7.8160800000000002E-2</v>
      </c>
      <c r="E9216">
        <v>7.3861099999999999E-2</v>
      </c>
      <c r="F9216">
        <v>7.8932299999999997E-2</v>
      </c>
    </row>
    <row r="9217" spans="1:6" x14ac:dyDescent="0.2">
      <c r="A9217" s="1">
        <v>70.290499999999994</v>
      </c>
      <c r="B9217">
        <v>7.6915999999999998E-2</v>
      </c>
      <c r="C9217">
        <v>7.7244499999999994E-2</v>
      </c>
      <c r="D9217">
        <v>7.8200500000000006E-2</v>
      </c>
      <c r="E9217">
        <v>7.39089E-2</v>
      </c>
      <c r="F9217">
        <v>7.9016900000000001E-2</v>
      </c>
    </row>
    <row r="9218" spans="1:6" x14ac:dyDescent="0.2">
      <c r="A9218" s="1">
        <v>70.310500000000005</v>
      </c>
      <c r="B9218">
        <v>7.6850600000000005E-2</v>
      </c>
      <c r="C9218">
        <v>7.7198000000000003E-2</v>
      </c>
      <c r="D9218">
        <v>7.8266000000000002E-2</v>
      </c>
      <c r="E9218">
        <v>7.3820200000000002E-2</v>
      </c>
      <c r="F9218">
        <v>7.8977199999999997E-2</v>
      </c>
    </row>
    <row r="9219" spans="1:6" x14ac:dyDescent="0.2">
      <c r="A9219" s="1">
        <v>70.330500000000001</v>
      </c>
      <c r="B9219">
        <v>7.6912499999999995E-2</v>
      </c>
      <c r="C9219">
        <v>7.7241000000000004E-2</v>
      </c>
      <c r="D9219">
        <v>7.8250500000000001E-2</v>
      </c>
      <c r="E9219">
        <v>7.3825299999999996E-2</v>
      </c>
      <c r="F9219">
        <v>7.9029000000000002E-2</v>
      </c>
    </row>
    <row r="9220" spans="1:6" x14ac:dyDescent="0.2">
      <c r="A9220" s="1">
        <v>70.350499999999997</v>
      </c>
      <c r="B9220">
        <v>7.68678E-2</v>
      </c>
      <c r="C9220">
        <v>7.7210100000000004E-2</v>
      </c>
      <c r="D9220">
        <v>7.8212599999999993E-2</v>
      </c>
      <c r="E9220">
        <v>7.3784299999999997E-2</v>
      </c>
      <c r="F9220">
        <v>7.9023800000000005E-2</v>
      </c>
    </row>
    <row r="9221" spans="1:6" x14ac:dyDescent="0.2">
      <c r="A9221" s="1">
        <v>70.370500000000007</v>
      </c>
      <c r="B9221">
        <v>7.6848899999999998E-2</v>
      </c>
      <c r="C9221">
        <v>7.7229000000000006E-2</v>
      </c>
      <c r="D9221">
        <v>7.82143E-2</v>
      </c>
      <c r="E9221">
        <v>7.3760400000000004E-2</v>
      </c>
      <c r="F9221">
        <v>7.9042799999999996E-2</v>
      </c>
    </row>
    <row r="9222" spans="1:6" x14ac:dyDescent="0.2">
      <c r="A9222" s="1">
        <v>70.390500000000003</v>
      </c>
      <c r="B9222">
        <v>7.6936599999999994E-2</v>
      </c>
      <c r="C9222">
        <v>7.71791E-2</v>
      </c>
      <c r="D9222">
        <v>7.8186699999999998E-2</v>
      </c>
      <c r="E9222">
        <v>7.3770699999999995E-2</v>
      </c>
      <c r="F9222">
        <v>7.9084299999999996E-2</v>
      </c>
    </row>
    <row r="9223" spans="1:6" x14ac:dyDescent="0.2">
      <c r="A9223" s="1">
        <v>70.410499999999999</v>
      </c>
      <c r="B9223">
        <v>7.6874700000000004E-2</v>
      </c>
      <c r="C9223">
        <v>7.7211799999999997E-2</v>
      </c>
      <c r="D9223">
        <v>7.8269500000000006E-2</v>
      </c>
      <c r="E9223">
        <v>7.37178E-2</v>
      </c>
      <c r="F9223">
        <v>7.9032500000000006E-2</v>
      </c>
    </row>
    <row r="9224" spans="1:6" x14ac:dyDescent="0.2">
      <c r="A9224" s="1">
        <v>70.430499999999995</v>
      </c>
      <c r="B9224">
        <v>7.6884999999999995E-2</v>
      </c>
      <c r="C9224">
        <v>7.71791E-2</v>
      </c>
      <c r="D9224">
        <v>7.8188400000000005E-2</v>
      </c>
      <c r="E9224">
        <v>7.3739899999999997E-2</v>
      </c>
      <c r="F9224">
        <v>7.9006499999999993E-2</v>
      </c>
    </row>
    <row r="9225" spans="1:6" x14ac:dyDescent="0.2">
      <c r="A9225" s="1">
        <v>70.450500000000005</v>
      </c>
      <c r="B9225">
        <v>7.6905600000000005E-2</v>
      </c>
      <c r="C9225">
        <v>7.7143000000000003E-2</v>
      </c>
      <c r="D9225">
        <v>7.8228099999999995E-2</v>
      </c>
      <c r="E9225">
        <v>7.3729699999999995E-2</v>
      </c>
      <c r="F9225">
        <v>7.9054899999999997E-2</v>
      </c>
    </row>
    <row r="9226" spans="1:6" x14ac:dyDescent="0.2">
      <c r="A9226" s="1">
        <v>70.470500000000001</v>
      </c>
      <c r="B9226">
        <v>7.6876399999999998E-2</v>
      </c>
      <c r="C9226">
        <v>7.7210100000000004E-2</v>
      </c>
      <c r="D9226">
        <v>7.8269500000000006E-2</v>
      </c>
      <c r="E9226">
        <v>7.3726299999999995E-2</v>
      </c>
      <c r="F9226">
        <v>7.9103300000000001E-2</v>
      </c>
    </row>
    <row r="9227" spans="1:6" x14ac:dyDescent="0.2">
      <c r="A9227" s="1">
        <v>70.490499999999997</v>
      </c>
      <c r="B9227">
        <v>7.6927999999999996E-2</v>
      </c>
      <c r="C9227">
        <v>7.7172199999999996E-2</v>
      </c>
      <c r="D9227">
        <v>7.8164300000000006E-2</v>
      </c>
      <c r="E9227">
        <v>7.3721200000000001E-2</v>
      </c>
      <c r="F9227">
        <v>7.9111899999999999E-2</v>
      </c>
    </row>
    <row r="9228" spans="1:6" x14ac:dyDescent="0.2">
      <c r="A9228" s="1">
        <v>70.510499999999993</v>
      </c>
      <c r="B9228">
        <v>7.6902200000000004E-2</v>
      </c>
      <c r="C9228">
        <v>7.7149899999999993E-2</v>
      </c>
      <c r="D9228">
        <v>7.8279799999999997E-2</v>
      </c>
      <c r="E9228">
        <v>7.3699000000000001E-2</v>
      </c>
      <c r="F9228">
        <v>7.9077400000000006E-2</v>
      </c>
    </row>
    <row r="9229" spans="1:6" x14ac:dyDescent="0.2">
      <c r="A9229" s="1">
        <v>70.530500000000004</v>
      </c>
      <c r="B9229">
        <v>7.6884999999999995E-2</v>
      </c>
      <c r="C9229">
        <v>7.7170500000000003E-2</v>
      </c>
      <c r="D9229">
        <v>7.8226400000000001E-2</v>
      </c>
      <c r="E9229">
        <v>7.3676800000000001E-2</v>
      </c>
      <c r="F9229">
        <v>7.9041100000000003E-2</v>
      </c>
    </row>
    <row r="9230" spans="1:6" x14ac:dyDescent="0.2">
      <c r="A9230" s="1">
        <v>70.5505</v>
      </c>
      <c r="B9230">
        <v>7.6876399999999998E-2</v>
      </c>
      <c r="C9230">
        <v>7.7136099999999999E-2</v>
      </c>
      <c r="D9230">
        <v>7.8243599999999996E-2</v>
      </c>
      <c r="E9230">
        <v>7.3668300000000006E-2</v>
      </c>
      <c r="F9230">
        <v>7.90912E-2</v>
      </c>
    </row>
    <row r="9231" spans="1:6" x14ac:dyDescent="0.2">
      <c r="A9231" s="1">
        <v>70.570499999999996</v>
      </c>
      <c r="B9231">
        <v>7.6855800000000002E-2</v>
      </c>
      <c r="C9231">
        <v>7.7108599999999999E-2</v>
      </c>
      <c r="D9231">
        <v>7.8222899999999998E-2</v>
      </c>
      <c r="E9231">
        <v>7.3671700000000007E-2</v>
      </c>
      <c r="F9231">
        <v>7.9016900000000001E-2</v>
      </c>
    </row>
    <row r="9232" spans="1:6" x14ac:dyDescent="0.2">
      <c r="A9232" s="1">
        <v>70.590500000000006</v>
      </c>
      <c r="B9232">
        <v>7.6852299999999998E-2</v>
      </c>
      <c r="C9232">
        <v>7.7123999999999998E-2</v>
      </c>
      <c r="D9232">
        <v>7.82746E-2</v>
      </c>
      <c r="E9232">
        <v>7.3649500000000007E-2</v>
      </c>
      <c r="F9232">
        <v>7.9020400000000005E-2</v>
      </c>
    </row>
    <row r="9233" spans="1:6" x14ac:dyDescent="0.2">
      <c r="A9233" s="1">
        <v>70.610500000000002</v>
      </c>
      <c r="B9233">
        <v>7.6872999999999997E-2</v>
      </c>
      <c r="C9233">
        <v>7.7060400000000001E-2</v>
      </c>
      <c r="D9233">
        <v>7.8219499999999997E-2</v>
      </c>
      <c r="E9233">
        <v>7.3649500000000007E-2</v>
      </c>
      <c r="F9233">
        <v>7.9041100000000003E-2</v>
      </c>
    </row>
    <row r="9234" spans="1:6" x14ac:dyDescent="0.2">
      <c r="A9234" s="1">
        <v>70.630499999999998</v>
      </c>
      <c r="B9234">
        <v>7.6804200000000003E-2</v>
      </c>
      <c r="C9234">
        <v>7.7086199999999994E-2</v>
      </c>
      <c r="D9234">
        <v>7.8190099999999998E-2</v>
      </c>
      <c r="E9234">
        <v>7.3663099999999995E-2</v>
      </c>
      <c r="F9234">
        <v>7.9020400000000005E-2</v>
      </c>
    </row>
    <row r="9235" spans="1:6" x14ac:dyDescent="0.2">
      <c r="A9235" s="1">
        <v>70.650499999999994</v>
      </c>
      <c r="B9235">
        <v>7.6821399999999998E-2</v>
      </c>
      <c r="C9235">
        <v>7.7008800000000002E-2</v>
      </c>
      <c r="D9235">
        <v>7.8205700000000003E-2</v>
      </c>
      <c r="E9235">
        <v>7.3586399999999996E-2</v>
      </c>
      <c r="F9235">
        <v>7.8985799999999995E-2</v>
      </c>
    </row>
    <row r="9236" spans="1:6" x14ac:dyDescent="0.2">
      <c r="A9236" s="1">
        <v>70.670500000000004</v>
      </c>
      <c r="B9236">
        <v>7.6823100000000005E-2</v>
      </c>
      <c r="C9236">
        <v>7.7012300000000006E-2</v>
      </c>
      <c r="D9236">
        <v>7.8252199999999994E-2</v>
      </c>
      <c r="E9236">
        <v>7.3630699999999993E-2</v>
      </c>
      <c r="F9236">
        <v>7.8992699999999999E-2</v>
      </c>
    </row>
    <row r="9237" spans="1:6" x14ac:dyDescent="0.2">
      <c r="A9237" s="1">
        <v>70.6905</v>
      </c>
      <c r="B9237">
        <v>7.68094E-2</v>
      </c>
      <c r="C9237">
        <v>7.7020900000000003E-2</v>
      </c>
      <c r="D9237">
        <v>7.8150499999999998E-2</v>
      </c>
      <c r="E9237">
        <v>7.3598300000000005E-2</v>
      </c>
      <c r="F9237">
        <v>7.8973699999999994E-2</v>
      </c>
    </row>
    <row r="9238" spans="1:6" x14ac:dyDescent="0.2">
      <c r="A9238" s="1">
        <v>70.710499999999996</v>
      </c>
      <c r="B9238">
        <v>7.6802499999999996E-2</v>
      </c>
      <c r="C9238">
        <v>7.7008800000000002E-2</v>
      </c>
      <c r="D9238">
        <v>7.8172900000000003E-2</v>
      </c>
      <c r="E9238">
        <v>7.3617100000000005E-2</v>
      </c>
      <c r="F9238">
        <v>7.8985799999999995E-2</v>
      </c>
    </row>
    <row r="9239" spans="1:6" x14ac:dyDescent="0.2">
      <c r="A9239" s="1">
        <v>70.730500000000006</v>
      </c>
      <c r="B9239">
        <v>7.6835200000000006E-2</v>
      </c>
      <c r="C9239">
        <v>7.6991599999999993E-2</v>
      </c>
      <c r="D9239">
        <v>7.8116000000000005E-2</v>
      </c>
      <c r="E9239">
        <v>7.36734E-2</v>
      </c>
      <c r="F9239">
        <v>7.9020400000000005E-2</v>
      </c>
    </row>
    <row r="9240" spans="1:6" x14ac:dyDescent="0.2">
      <c r="A9240" s="1">
        <v>70.750500000000002</v>
      </c>
      <c r="B9240">
        <v>7.6862700000000006E-2</v>
      </c>
      <c r="C9240">
        <v>7.6933199999999993E-2</v>
      </c>
      <c r="D9240">
        <v>7.8164300000000006E-2</v>
      </c>
      <c r="E9240">
        <v>7.3617100000000005E-2</v>
      </c>
      <c r="F9240">
        <v>7.9001399999999999E-2</v>
      </c>
    </row>
    <row r="9241" spans="1:6" x14ac:dyDescent="0.2">
      <c r="A9241" s="1">
        <v>70.770499999999998</v>
      </c>
      <c r="B9241">
        <v>7.6790499999999998E-2</v>
      </c>
      <c r="C9241">
        <v>7.6926300000000003E-2</v>
      </c>
      <c r="D9241">
        <v>7.8090099999999996E-2</v>
      </c>
      <c r="E9241">
        <v>7.3644399999999999E-2</v>
      </c>
      <c r="F9241">
        <v>7.8902899999999998E-2</v>
      </c>
    </row>
    <row r="9242" spans="1:6" x14ac:dyDescent="0.2">
      <c r="A9242" s="1">
        <v>70.790499999999994</v>
      </c>
      <c r="B9242">
        <v>7.6838600000000007E-2</v>
      </c>
      <c r="C9242">
        <v>7.6945200000000005E-2</v>
      </c>
      <c r="D9242">
        <v>7.8072900000000001E-2</v>
      </c>
      <c r="E9242">
        <v>7.3680200000000001E-2</v>
      </c>
      <c r="F9242">
        <v>7.89271E-2</v>
      </c>
    </row>
    <row r="9243" spans="1:6" x14ac:dyDescent="0.2">
      <c r="A9243" s="1">
        <v>70.810500000000005</v>
      </c>
      <c r="B9243">
        <v>7.6814499999999994E-2</v>
      </c>
      <c r="C9243">
        <v>7.6919399999999999E-2</v>
      </c>
      <c r="D9243">
        <v>7.8093599999999999E-2</v>
      </c>
      <c r="E9243">
        <v>7.3668300000000006E-2</v>
      </c>
      <c r="F9243">
        <v>7.8904600000000005E-2</v>
      </c>
    </row>
    <row r="9244" spans="1:6" x14ac:dyDescent="0.2">
      <c r="A9244" s="1">
        <v>70.830500000000001</v>
      </c>
      <c r="B9244">
        <v>7.6766399999999999E-2</v>
      </c>
      <c r="C9244">
        <v>7.6946899999999999E-2</v>
      </c>
      <c r="D9244">
        <v>7.8048800000000002E-2</v>
      </c>
      <c r="E9244">
        <v>7.3652899999999993E-2</v>
      </c>
      <c r="F9244">
        <v>7.8871800000000006E-2</v>
      </c>
    </row>
    <row r="9245" spans="1:6" x14ac:dyDescent="0.2">
      <c r="A9245" s="1">
        <v>70.850499999999997</v>
      </c>
      <c r="B9245">
        <v>7.68094E-2</v>
      </c>
      <c r="C9245">
        <v>7.6871300000000004E-2</v>
      </c>
      <c r="D9245">
        <v>7.8074599999999994E-2</v>
      </c>
      <c r="E9245">
        <v>7.3634099999999994E-2</v>
      </c>
      <c r="F9245">
        <v>7.8890799999999997E-2</v>
      </c>
    </row>
    <row r="9246" spans="1:6" x14ac:dyDescent="0.2">
      <c r="A9246" s="1">
        <v>70.870500000000007</v>
      </c>
      <c r="B9246">
        <v>7.6785300000000001E-2</v>
      </c>
      <c r="C9246">
        <v>7.6926300000000003E-2</v>
      </c>
      <c r="D9246">
        <v>7.8047000000000005E-2</v>
      </c>
      <c r="E9246">
        <v>7.3661400000000002E-2</v>
      </c>
      <c r="F9246">
        <v>7.88494E-2</v>
      </c>
    </row>
    <row r="9247" spans="1:6" x14ac:dyDescent="0.2">
      <c r="A9247" s="1">
        <v>70.890500000000003</v>
      </c>
      <c r="B9247">
        <v>7.6797299999999999E-2</v>
      </c>
      <c r="C9247">
        <v>7.68369E-2</v>
      </c>
      <c r="D9247">
        <v>7.8014299999999995E-2</v>
      </c>
      <c r="E9247">
        <v>7.3728000000000002E-2</v>
      </c>
      <c r="F9247">
        <v>7.8821699999999995E-2</v>
      </c>
    </row>
    <row r="9248" spans="1:6" x14ac:dyDescent="0.2">
      <c r="A9248" s="1">
        <v>70.910499999999999</v>
      </c>
      <c r="B9248">
        <v>7.6807700000000007E-2</v>
      </c>
      <c r="C9248">
        <v>7.6910800000000001E-2</v>
      </c>
      <c r="D9248">
        <v>7.80005E-2</v>
      </c>
      <c r="E9248">
        <v>7.3664800000000003E-2</v>
      </c>
      <c r="F9248">
        <v>7.8870099999999999E-2</v>
      </c>
    </row>
    <row r="9249" spans="1:6" x14ac:dyDescent="0.2">
      <c r="A9249" s="1">
        <v>70.930499999999995</v>
      </c>
      <c r="B9249">
        <v>7.6799099999999995E-2</v>
      </c>
      <c r="C9249">
        <v>7.6912499999999995E-2</v>
      </c>
      <c r="D9249">
        <v>7.80005E-2</v>
      </c>
      <c r="E9249">
        <v>7.3680200000000001E-2</v>
      </c>
      <c r="F9249">
        <v>7.8800999999999996E-2</v>
      </c>
    </row>
    <row r="9250" spans="1:6" x14ac:dyDescent="0.2">
      <c r="A9250" s="1">
        <v>70.950500000000005</v>
      </c>
      <c r="B9250">
        <v>7.6807700000000007E-2</v>
      </c>
      <c r="C9250">
        <v>7.6879900000000001E-2</v>
      </c>
      <c r="D9250">
        <v>7.8014299999999995E-2</v>
      </c>
      <c r="E9250">
        <v>7.3654600000000001E-2</v>
      </c>
      <c r="F9250">
        <v>7.8788899999999995E-2</v>
      </c>
    </row>
    <row r="9251" spans="1:6" x14ac:dyDescent="0.2">
      <c r="A9251" s="1">
        <v>70.970500000000001</v>
      </c>
      <c r="B9251">
        <v>7.6768100000000006E-2</v>
      </c>
      <c r="C9251">
        <v>7.6890200000000006E-2</v>
      </c>
      <c r="D9251">
        <v>7.7986700000000006E-2</v>
      </c>
      <c r="E9251">
        <v>7.36956E-2</v>
      </c>
      <c r="F9251">
        <v>7.8749200000000005E-2</v>
      </c>
    </row>
    <row r="9252" spans="1:6" x14ac:dyDescent="0.2">
      <c r="A9252" s="1">
        <v>70.990499999999997</v>
      </c>
      <c r="B9252">
        <v>7.6812800000000001E-2</v>
      </c>
      <c r="C9252">
        <v>7.69228E-2</v>
      </c>
      <c r="D9252">
        <v>7.7935000000000004E-2</v>
      </c>
      <c r="E9252">
        <v>7.36734E-2</v>
      </c>
      <c r="F9252">
        <v>7.8768199999999997E-2</v>
      </c>
    </row>
    <row r="9253" spans="1:6" x14ac:dyDescent="0.2">
      <c r="A9253" s="1">
        <v>71.010499999999993</v>
      </c>
      <c r="B9253">
        <v>7.6774999999999996E-2</v>
      </c>
      <c r="C9253">
        <v>7.69228E-2</v>
      </c>
      <c r="D9253">
        <v>7.7986700000000006E-2</v>
      </c>
      <c r="E9253">
        <v>7.3693900000000007E-2</v>
      </c>
      <c r="F9253">
        <v>7.8740599999999994E-2</v>
      </c>
    </row>
    <row r="9254" spans="1:6" x14ac:dyDescent="0.2">
      <c r="A9254" s="1">
        <v>71.030500000000004</v>
      </c>
      <c r="B9254">
        <v>7.68094E-2</v>
      </c>
      <c r="C9254">
        <v>7.6939999999999995E-2</v>
      </c>
      <c r="D9254">
        <v>7.7921199999999996E-2</v>
      </c>
      <c r="E9254">
        <v>7.3680200000000001E-2</v>
      </c>
      <c r="F9254">
        <v>7.8757800000000003E-2</v>
      </c>
    </row>
    <row r="9255" spans="1:6" x14ac:dyDescent="0.2">
      <c r="A9255" s="1">
        <v>71.0505</v>
      </c>
      <c r="B9255">
        <v>7.6824799999999999E-2</v>
      </c>
      <c r="C9255">
        <v>7.6898800000000003E-2</v>
      </c>
      <c r="D9255">
        <v>7.8026399999999996E-2</v>
      </c>
      <c r="E9255">
        <v>7.3579500000000006E-2</v>
      </c>
      <c r="F9255">
        <v>7.8723299999999996E-2</v>
      </c>
    </row>
    <row r="9256" spans="1:6" x14ac:dyDescent="0.2">
      <c r="A9256" s="1">
        <v>71.070499999999996</v>
      </c>
      <c r="B9256">
        <v>7.6828300000000002E-2</v>
      </c>
      <c r="C9256">
        <v>7.6931399999999997E-2</v>
      </c>
      <c r="D9256">
        <v>7.7984999999999999E-2</v>
      </c>
      <c r="E9256">
        <v>7.3692199999999999E-2</v>
      </c>
      <c r="F9256">
        <v>7.8768199999999997E-2</v>
      </c>
    </row>
    <row r="9257" spans="1:6" x14ac:dyDescent="0.2">
      <c r="A9257" s="1">
        <v>71.090500000000006</v>
      </c>
      <c r="B9257">
        <v>7.6769799999999999E-2</v>
      </c>
      <c r="C9257">
        <v>7.6953800000000003E-2</v>
      </c>
      <c r="D9257">
        <v>7.7962600000000007E-2</v>
      </c>
      <c r="E9257">
        <v>7.3649500000000007E-2</v>
      </c>
      <c r="F9257">
        <v>7.8788899999999995E-2</v>
      </c>
    </row>
    <row r="9258" spans="1:6" x14ac:dyDescent="0.2">
      <c r="A9258" s="1">
        <v>71.110500000000002</v>
      </c>
      <c r="B9258">
        <v>7.6819700000000005E-2</v>
      </c>
      <c r="C9258">
        <v>7.6878100000000005E-2</v>
      </c>
      <c r="D9258">
        <v>7.7936699999999998E-2</v>
      </c>
      <c r="E9258">
        <v>7.3671700000000007E-2</v>
      </c>
      <c r="F9258">
        <v>7.8790600000000002E-2</v>
      </c>
    </row>
    <row r="9259" spans="1:6" x14ac:dyDescent="0.2">
      <c r="A9259" s="1">
        <v>71.130499999999998</v>
      </c>
      <c r="B9259">
        <v>7.6841999999999994E-2</v>
      </c>
      <c r="C9259">
        <v>7.6919399999999999E-2</v>
      </c>
      <c r="D9259">
        <v>7.7993599999999996E-2</v>
      </c>
      <c r="E9259">
        <v>7.3652899999999993E-2</v>
      </c>
      <c r="F9259">
        <v>7.8735399999999997E-2</v>
      </c>
    </row>
    <row r="9260" spans="1:6" x14ac:dyDescent="0.2">
      <c r="A9260" s="1">
        <v>71.150499999999994</v>
      </c>
      <c r="B9260">
        <v>7.6786999999999994E-2</v>
      </c>
      <c r="C9260">
        <v>7.6982999999999996E-2</v>
      </c>
      <c r="D9260">
        <v>7.7988399999999999E-2</v>
      </c>
      <c r="E9260">
        <v>7.3635800000000001E-2</v>
      </c>
      <c r="F9260">
        <v>7.8787200000000002E-2</v>
      </c>
    </row>
    <row r="9261" spans="1:6" x14ac:dyDescent="0.2">
      <c r="A9261" s="1">
        <v>71.170500000000004</v>
      </c>
      <c r="B9261">
        <v>7.6768100000000006E-2</v>
      </c>
      <c r="C9261">
        <v>7.6945200000000005E-2</v>
      </c>
      <c r="D9261">
        <v>7.8040100000000001E-2</v>
      </c>
      <c r="E9261">
        <v>7.3709200000000002E-2</v>
      </c>
      <c r="F9261">
        <v>7.8745700000000002E-2</v>
      </c>
    </row>
    <row r="9262" spans="1:6" x14ac:dyDescent="0.2">
      <c r="A9262" s="1">
        <v>71.1905</v>
      </c>
      <c r="B9262">
        <v>7.6762999999999998E-2</v>
      </c>
      <c r="C9262">
        <v>7.6953800000000003E-2</v>
      </c>
      <c r="D9262">
        <v>7.7988399999999999E-2</v>
      </c>
      <c r="E9262">
        <v>7.3656299999999994E-2</v>
      </c>
      <c r="F9262">
        <v>7.8749200000000005E-2</v>
      </c>
    </row>
    <row r="9263" spans="1:6" x14ac:dyDescent="0.2">
      <c r="A9263" s="1">
        <v>71.210499999999996</v>
      </c>
      <c r="B9263">
        <v>7.6761200000000002E-2</v>
      </c>
      <c r="C9263">
        <v>7.6886700000000002E-2</v>
      </c>
      <c r="D9263">
        <v>7.8055700000000006E-2</v>
      </c>
      <c r="E9263">
        <v>7.3656299999999994E-2</v>
      </c>
      <c r="F9263">
        <v>7.8743999999999995E-2</v>
      </c>
    </row>
    <row r="9264" spans="1:6" x14ac:dyDescent="0.2">
      <c r="A9264" s="1">
        <v>71.230500000000006</v>
      </c>
      <c r="B9264">
        <v>7.6774999999999996E-2</v>
      </c>
      <c r="C9264">
        <v>7.6948600000000006E-2</v>
      </c>
      <c r="D9264">
        <v>7.7983300000000005E-2</v>
      </c>
      <c r="E9264">
        <v>7.3618799999999998E-2</v>
      </c>
      <c r="F9264">
        <v>7.8740599999999994E-2</v>
      </c>
    </row>
    <row r="9265" spans="1:6" x14ac:dyDescent="0.2">
      <c r="A9265" s="1">
        <v>71.250500000000002</v>
      </c>
      <c r="B9265">
        <v>7.6795600000000006E-2</v>
      </c>
      <c r="C9265">
        <v>7.6903899999999997E-2</v>
      </c>
      <c r="D9265">
        <v>7.7991900000000003E-2</v>
      </c>
      <c r="E9265">
        <v>7.3629E-2</v>
      </c>
      <c r="F9265">
        <v>7.8737100000000004E-2</v>
      </c>
    </row>
    <row r="9266" spans="1:6" x14ac:dyDescent="0.2">
      <c r="A9266" s="1">
        <v>71.270499999999998</v>
      </c>
      <c r="B9266">
        <v>7.6713100000000006E-2</v>
      </c>
      <c r="C9266">
        <v>7.6874700000000004E-2</v>
      </c>
      <c r="D9266">
        <v>7.8016000000000002E-2</v>
      </c>
      <c r="E9266">
        <v>7.3629E-2</v>
      </c>
      <c r="F9266">
        <v>7.8742300000000001E-2</v>
      </c>
    </row>
    <row r="9267" spans="1:6" x14ac:dyDescent="0.2">
      <c r="A9267" s="1">
        <v>71.290499999999994</v>
      </c>
      <c r="B9267">
        <v>7.6750899999999997E-2</v>
      </c>
      <c r="C9267">
        <v>7.6919399999999999E-2</v>
      </c>
      <c r="D9267">
        <v>7.7965999999999994E-2</v>
      </c>
      <c r="E9267">
        <v>7.3581199999999999E-2</v>
      </c>
      <c r="F9267">
        <v>7.8780299999999998E-2</v>
      </c>
    </row>
    <row r="9268" spans="1:6" x14ac:dyDescent="0.2">
      <c r="A9268" s="1">
        <v>71.310500000000005</v>
      </c>
      <c r="B9268">
        <v>7.6716599999999996E-2</v>
      </c>
      <c r="C9268">
        <v>7.6893600000000006E-2</v>
      </c>
      <c r="D9268">
        <v>7.8010800000000005E-2</v>
      </c>
      <c r="E9268">
        <v>7.3605100000000007E-2</v>
      </c>
      <c r="F9268">
        <v>7.8776799999999994E-2</v>
      </c>
    </row>
    <row r="9269" spans="1:6" x14ac:dyDescent="0.2">
      <c r="A9269" s="1">
        <v>71.330500000000001</v>
      </c>
      <c r="B9269">
        <v>7.6680499999999999E-2</v>
      </c>
      <c r="C9269">
        <v>7.6945200000000005E-2</v>
      </c>
      <c r="D9269">
        <v>7.7953999999999996E-2</v>
      </c>
      <c r="E9269">
        <v>7.3635800000000001E-2</v>
      </c>
      <c r="F9269">
        <v>7.8747499999999998E-2</v>
      </c>
    </row>
    <row r="9270" spans="1:6" x14ac:dyDescent="0.2">
      <c r="A9270" s="1">
        <v>71.350499999999997</v>
      </c>
      <c r="B9270">
        <v>7.6654700000000006E-2</v>
      </c>
      <c r="C9270">
        <v>7.6878100000000005E-2</v>
      </c>
      <c r="D9270">
        <v>7.8033199999999997E-2</v>
      </c>
      <c r="E9270">
        <v>7.3582900000000007E-2</v>
      </c>
      <c r="F9270">
        <v>7.8747499999999998E-2</v>
      </c>
    </row>
    <row r="9271" spans="1:6" x14ac:dyDescent="0.2">
      <c r="A9271" s="1">
        <v>71.370500000000007</v>
      </c>
      <c r="B9271">
        <v>7.6584299999999994E-2</v>
      </c>
      <c r="C9271">
        <v>7.6933199999999993E-2</v>
      </c>
      <c r="D9271">
        <v>7.8002199999999994E-2</v>
      </c>
      <c r="E9271">
        <v>7.3596599999999998E-2</v>
      </c>
      <c r="F9271">
        <v>7.8761300000000006E-2</v>
      </c>
    </row>
    <row r="9272" spans="1:6" x14ac:dyDescent="0.2">
      <c r="A9272" s="1">
        <v>71.390500000000003</v>
      </c>
      <c r="B9272">
        <v>7.6634099999999997E-2</v>
      </c>
      <c r="C9272">
        <v>7.6926300000000003E-2</v>
      </c>
      <c r="D9272">
        <v>7.7952199999999999E-2</v>
      </c>
      <c r="E9272">
        <v>7.3521500000000004E-2</v>
      </c>
      <c r="F9272">
        <v>7.8778600000000004E-2</v>
      </c>
    </row>
    <row r="9273" spans="1:6" x14ac:dyDescent="0.2">
      <c r="A9273" s="1">
        <v>71.410499999999999</v>
      </c>
      <c r="B9273">
        <v>7.6592800000000003E-2</v>
      </c>
      <c r="C9273">
        <v>7.6907400000000001E-2</v>
      </c>
      <c r="D9273">
        <v>7.7936699999999998E-2</v>
      </c>
      <c r="E9273">
        <v>7.3577799999999999E-2</v>
      </c>
      <c r="F9273">
        <v>7.8743999999999995E-2</v>
      </c>
    </row>
    <row r="9274" spans="1:6" x14ac:dyDescent="0.2">
      <c r="A9274" s="1">
        <v>71.430499999999995</v>
      </c>
      <c r="B9274">
        <v>7.6582499999999998E-2</v>
      </c>
      <c r="C9274">
        <v>7.68403E-2</v>
      </c>
      <c r="D9274">
        <v>7.7972899999999998E-2</v>
      </c>
      <c r="E9274">
        <v>7.3581199999999999E-2</v>
      </c>
      <c r="F9274">
        <v>7.8750899999999999E-2</v>
      </c>
    </row>
    <row r="9275" spans="1:6" x14ac:dyDescent="0.2">
      <c r="A9275" s="1">
        <v>71.450500000000005</v>
      </c>
      <c r="B9275">
        <v>7.6563599999999996E-2</v>
      </c>
      <c r="C9275">
        <v>7.6898800000000003E-2</v>
      </c>
      <c r="D9275">
        <v>7.7995300000000004E-2</v>
      </c>
      <c r="E9275">
        <v>7.3497599999999996E-2</v>
      </c>
      <c r="F9275">
        <v>7.8859700000000005E-2</v>
      </c>
    </row>
    <row r="9276" spans="1:6" x14ac:dyDescent="0.2">
      <c r="A9276" s="1">
        <v>71.470500000000001</v>
      </c>
      <c r="B9276">
        <v>7.6517299999999996E-2</v>
      </c>
      <c r="C9276">
        <v>7.6900499999999997E-2</v>
      </c>
      <c r="D9276">
        <v>7.7983300000000005E-2</v>
      </c>
      <c r="E9276">
        <v>7.3506199999999994E-2</v>
      </c>
      <c r="F9276">
        <v>7.8718099999999999E-2</v>
      </c>
    </row>
    <row r="9277" spans="1:6" x14ac:dyDescent="0.2">
      <c r="A9277" s="1">
        <v>71.490499999999997</v>
      </c>
      <c r="B9277">
        <v>7.6501799999999995E-2</v>
      </c>
      <c r="C9277">
        <v>7.6903899999999997E-2</v>
      </c>
      <c r="D9277">
        <v>7.7974600000000005E-2</v>
      </c>
      <c r="E9277">
        <v>7.3495900000000003E-2</v>
      </c>
      <c r="F9277">
        <v>7.8705999999999998E-2</v>
      </c>
    </row>
    <row r="9278" spans="1:6" x14ac:dyDescent="0.2">
      <c r="A9278" s="1">
        <v>71.510499999999993</v>
      </c>
      <c r="B9278">
        <v>7.6500100000000001E-2</v>
      </c>
      <c r="C9278">
        <v>7.6845499999999997E-2</v>
      </c>
      <c r="D9278">
        <v>7.7955700000000003E-2</v>
      </c>
      <c r="E9278">
        <v>7.3499300000000004E-2</v>
      </c>
      <c r="F9278">
        <v>7.8768199999999997E-2</v>
      </c>
    </row>
    <row r="9279" spans="1:6" x14ac:dyDescent="0.2">
      <c r="A9279" s="1">
        <v>71.530500000000004</v>
      </c>
      <c r="B9279">
        <v>7.6560199999999995E-2</v>
      </c>
      <c r="C9279">
        <v>7.6824799999999999E-2</v>
      </c>
      <c r="D9279">
        <v>7.7905699999999994E-2</v>
      </c>
      <c r="E9279">
        <v>7.34823E-2</v>
      </c>
      <c r="F9279">
        <v>7.8716400000000006E-2</v>
      </c>
    </row>
    <row r="9280" spans="1:6" x14ac:dyDescent="0.2">
      <c r="A9280" s="1">
        <v>71.5505</v>
      </c>
      <c r="B9280">
        <v>7.6608300000000004E-2</v>
      </c>
      <c r="C9280">
        <v>7.6828300000000002E-2</v>
      </c>
      <c r="D9280">
        <v>7.7983300000000005E-2</v>
      </c>
      <c r="E9280">
        <v>7.3485700000000001E-2</v>
      </c>
      <c r="F9280">
        <v>7.8712900000000002E-2</v>
      </c>
    </row>
    <row r="9281" spans="1:6" x14ac:dyDescent="0.2">
      <c r="A9281" s="1">
        <v>71.570499999999996</v>
      </c>
      <c r="B9281">
        <v>7.6470899999999994E-2</v>
      </c>
      <c r="C9281">
        <v>7.6821399999999998E-2</v>
      </c>
      <c r="D9281">
        <v>7.7993599999999996E-2</v>
      </c>
      <c r="E9281">
        <v>7.3441400000000004E-2</v>
      </c>
      <c r="F9281">
        <v>7.8683600000000006E-2</v>
      </c>
    </row>
    <row r="9282" spans="1:6" x14ac:dyDescent="0.2">
      <c r="A9282" s="1">
        <v>71.590500000000006</v>
      </c>
      <c r="B9282">
        <v>7.6496599999999998E-2</v>
      </c>
      <c r="C9282">
        <v>7.6824799999999999E-2</v>
      </c>
      <c r="D9282">
        <v>7.7947100000000005E-2</v>
      </c>
      <c r="E9282">
        <v>7.3371400000000003E-2</v>
      </c>
      <c r="F9282">
        <v>7.8697400000000001E-2</v>
      </c>
    </row>
    <row r="9283" spans="1:6" x14ac:dyDescent="0.2">
      <c r="A9283" s="1">
        <v>71.610500000000002</v>
      </c>
      <c r="B9283">
        <v>7.6522400000000004E-2</v>
      </c>
      <c r="C9283">
        <v>7.6766399999999999E-2</v>
      </c>
      <c r="D9283">
        <v>7.7990199999999996E-2</v>
      </c>
      <c r="E9283">
        <v>7.3397000000000004E-2</v>
      </c>
      <c r="F9283">
        <v>7.8673199999999999E-2</v>
      </c>
    </row>
    <row r="9284" spans="1:6" x14ac:dyDescent="0.2">
      <c r="A9284" s="1">
        <v>71.630499999999998</v>
      </c>
      <c r="B9284">
        <v>7.6524099999999998E-2</v>
      </c>
      <c r="C9284">
        <v>7.6762999999999998E-2</v>
      </c>
      <c r="D9284">
        <v>7.7914300000000006E-2</v>
      </c>
      <c r="E9284">
        <v>7.34345E-2</v>
      </c>
      <c r="F9284">
        <v>7.8740599999999994E-2</v>
      </c>
    </row>
    <row r="9285" spans="1:6" x14ac:dyDescent="0.2">
      <c r="A9285" s="1">
        <v>71.650499999999994</v>
      </c>
      <c r="B9285">
        <v>7.6525800000000005E-2</v>
      </c>
      <c r="C9285">
        <v>7.6761200000000002E-2</v>
      </c>
      <c r="D9285">
        <v>7.7943600000000002E-2</v>
      </c>
      <c r="E9285">
        <v>7.33544E-2</v>
      </c>
      <c r="F9285">
        <v>7.8707799999999994E-2</v>
      </c>
    </row>
    <row r="9286" spans="1:6" x14ac:dyDescent="0.2">
      <c r="A9286" s="1">
        <v>71.670500000000004</v>
      </c>
      <c r="B9286">
        <v>7.6517299999999996E-2</v>
      </c>
      <c r="C9286">
        <v>7.6704499999999995E-2</v>
      </c>
      <c r="D9286">
        <v>7.7953999999999996E-2</v>
      </c>
      <c r="E9286">
        <v>7.3400400000000005E-2</v>
      </c>
      <c r="F9286">
        <v>7.8643900000000003E-2</v>
      </c>
    </row>
    <row r="9287" spans="1:6" x14ac:dyDescent="0.2">
      <c r="A9287" s="1">
        <v>71.6905</v>
      </c>
      <c r="B9287">
        <v>7.6529299999999995E-2</v>
      </c>
      <c r="C9287">
        <v>7.6745800000000003E-2</v>
      </c>
      <c r="D9287">
        <v>7.7917799999999995E-2</v>
      </c>
      <c r="E9287">
        <v>7.3373099999999997E-2</v>
      </c>
      <c r="F9287">
        <v>7.8631800000000002E-2</v>
      </c>
    </row>
    <row r="9288" spans="1:6" x14ac:dyDescent="0.2">
      <c r="A9288" s="1">
        <v>71.710499999999996</v>
      </c>
      <c r="B9288">
        <v>7.6527600000000001E-2</v>
      </c>
      <c r="C9288">
        <v>7.6699400000000001E-2</v>
      </c>
      <c r="D9288">
        <v>7.7938499999999994E-2</v>
      </c>
      <c r="E9288">
        <v>7.3378200000000005E-2</v>
      </c>
      <c r="F9288">
        <v>7.8567899999999996E-2</v>
      </c>
    </row>
    <row r="9289" spans="1:6" x14ac:dyDescent="0.2">
      <c r="A9289" s="1">
        <v>71.730500000000006</v>
      </c>
      <c r="B9289">
        <v>7.6486299999999993E-2</v>
      </c>
      <c r="C9289">
        <v>7.6718300000000003E-2</v>
      </c>
      <c r="D9289">
        <v>7.7943600000000002E-2</v>
      </c>
      <c r="E9289">
        <v>7.3446499999999998E-2</v>
      </c>
      <c r="F9289">
        <v>7.8488600000000006E-2</v>
      </c>
    </row>
    <row r="9290" spans="1:6" x14ac:dyDescent="0.2">
      <c r="A9290" s="1">
        <v>71.750500000000002</v>
      </c>
      <c r="B9290">
        <v>7.6524099999999998E-2</v>
      </c>
      <c r="C9290">
        <v>7.6682200000000006E-2</v>
      </c>
      <c r="D9290">
        <v>7.7969499999999997E-2</v>
      </c>
      <c r="E9290">
        <v>7.3362899999999995E-2</v>
      </c>
      <c r="F9290">
        <v>7.8519599999999995E-2</v>
      </c>
    </row>
    <row r="9291" spans="1:6" x14ac:dyDescent="0.2">
      <c r="A9291" s="1">
        <v>71.770499999999998</v>
      </c>
      <c r="B9291">
        <v>7.6453699999999999E-2</v>
      </c>
      <c r="C9291">
        <v>7.6666700000000004E-2</v>
      </c>
      <c r="D9291">
        <v>7.7890200000000007E-2</v>
      </c>
      <c r="E9291">
        <v>7.3359499999999994E-2</v>
      </c>
      <c r="F9291">
        <v>7.8441999999999998E-2</v>
      </c>
    </row>
    <row r="9292" spans="1:6" x14ac:dyDescent="0.2">
      <c r="A9292" s="1">
        <v>71.790499999999994</v>
      </c>
      <c r="B9292">
        <v>7.6472600000000002E-2</v>
      </c>
      <c r="C9292">
        <v>7.6699400000000001E-2</v>
      </c>
      <c r="D9292">
        <v>7.7884999999999996E-2</v>
      </c>
      <c r="E9292">
        <v>7.3335600000000001E-2</v>
      </c>
      <c r="F9292">
        <v>7.8464400000000004E-2</v>
      </c>
    </row>
    <row r="9293" spans="1:6" x14ac:dyDescent="0.2">
      <c r="A9293" s="1">
        <v>71.810500000000005</v>
      </c>
      <c r="B9293">
        <v>7.65121E-2</v>
      </c>
      <c r="C9293">
        <v>7.6634099999999997E-2</v>
      </c>
      <c r="D9293">
        <v>7.7988399999999999E-2</v>
      </c>
      <c r="E9293">
        <v>7.3376499999999997E-2</v>
      </c>
      <c r="F9293">
        <v>7.8362600000000004E-2</v>
      </c>
    </row>
    <row r="9294" spans="1:6" x14ac:dyDescent="0.2">
      <c r="A9294" s="1">
        <v>71.830500000000001</v>
      </c>
      <c r="B9294">
        <v>7.64846E-2</v>
      </c>
      <c r="C9294">
        <v>7.6596300000000006E-2</v>
      </c>
      <c r="D9294">
        <v>7.7909199999999998E-2</v>
      </c>
      <c r="E9294">
        <v>7.3361200000000001E-2</v>
      </c>
      <c r="F9294">
        <v>7.83919E-2</v>
      </c>
    </row>
    <row r="9295" spans="1:6" x14ac:dyDescent="0.2">
      <c r="A9295" s="1">
        <v>71.850499999999997</v>
      </c>
      <c r="B9295">
        <v>7.6434799999999997E-2</v>
      </c>
      <c r="C9295">
        <v>7.6651300000000006E-2</v>
      </c>
      <c r="D9295">
        <v>7.7945299999999995E-2</v>
      </c>
      <c r="E9295">
        <v>7.3351E-2</v>
      </c>
      <c r="F9295">
        <v>7.8340199999999999E-2</v>
      </c>
    </row>
    <row r="9296" spans="1:6" x14ac:dyDescent="0.2">
      <c r="A9296" s="1">
        <v>71.870500000000007</v>
      </c>
      <c r="B9296">
        <v>7.6381599999999994E-2</v>
      </c>
      <c r="C9296">
        <v>7.6704499999999995E-2</v>
      </c>
      <c r="D9296">
        <v>7.7933299999999997E-2</v>
      </c>
      <c r="E9296">
        <v>7.3426000000000005E-2</v>
      </c>
      <c r="F9296">
        <v>7.8298800000000002E-2</v>
      </c>
    </row>
    <row r="9297" spans="1:6" x14ac:dyDescent="0.2">
      <c r="A9297" s="1">
        <v>71.890500000000003</v>
      </c>
      <c r="B9297">
        <v>7.6455400000000007E-2</v>
      </c>
      <c r="C9297">
        <v>7.6694200000000004E-2</v>
      </c>
      <c r="D9297">
        <v>7.7890200000000007E-2</v>
      </c>
      <c r="E9297">
        <v>7.3390200000000003E-2</v>
      </c>
      <c r="F9297">
        <v>7.83557E-2</v>
      </c>
    </row>
    <row r="9298" spans="1:6" x14ac:dyDescent="0.2">
      <c r="A9298" s="1">
        <v>71.910499999999999</v>
      </c>
      <c r="B9298">
        <v>7.6462299999999997E-2</v>
      </c>
      <c r="C9298">
        <v>7.6613500000000001E-2</v>
      </c>
      <c r="D9298">
        <v>7.7902299999999994E-2</v>
      </c>
      <c r="E9298">
        <v>7.3304900000000006E-2</v>
      </c>
      <c r="F9298">
        <v>7.8324699999999997E-2</v>
      </c>
    </row>
    <row r="9299" spans="1:6" x14ac:dyDescent="0.2">
      <c r="A9299" s="1">
        <v>71.930499999999995</v>
      </c>
      <c r="B9299">
        <v>7.6427899999999993E-2</v>
      </c>
      <c r="C9299">
        <v>7.6670199999999994E-2</v>
      </c>
      <c r="D9299">
        <v>7.7869499999999994E-2</v>
      </c>
      <c r="E9299">
        <v>7.3405499999999999E-2</v>
      </c>
      <c r="F9299">
        <v>7.8314300000000003E-2</v>
      </c>
    </row>
    <row r="9300" spans="1:6" x14ac:dyDescent="0.2">
      <c r="A9300" s="1">
        <v>71.950500000000005</v>
      </c>
      <c r="B9300">
        <v>7.6460600000000004E-2</v>
      </c>
      <c r="C9300">
        <v>7.6683899999999999E-2</v>
      </c>
      <c r="D9300">
        <v>7.7860899999999997E-2</v>
      </c>
      <c r="E9300">
        <v>7.33322E-2</v>
      </c>
      <c r="F9300">
        <v>7.8362600000000004E-2</v>
      </c>
    </row>
    <row r="9301" spans="1:6" x14ac:dyDescent="0.2">
      <c r="A9301" s="1">
        <v>71.970500000000001</v>
      </c>
      <c r="B9301">
        <v>7.64262E-2</v>
      </c>
      <c r="C9301">
        <v>7.6685600000000007E-2</v>
      </c>
      <c r="D9301">
        <v>7.7831600000000001E-2</v>
      </c>
      <c r="E9301">
        <v>7.3371400000000003E-2</v>
      </c>
      <c r="F9301">
        <v>7.83523E-2</v>
      </c>
    </row>
    <row r="9302" spans="1:6" x14ac:dyDescent="0.2">
      <c r="A9302" s="1">
        <v>71.990499999999997</v>
      </c>
      <c r="B9302">
        <v>7.6424500000000006E-2</v>
      </c>
      <c r="C9302">
        <v>7.6678800000000005E-2</v>
      </c>
      <c r="D9302">
        <v>7.7814400000000006E-2</v>
      </c>
      <c r="E9302">
        <v>7.3320300000000005E-2</v>
      </c>
      <c r="F9302">
        <v>7.8322900000000001E-2</v>
      </c>
    </row>
    <row r="9303" spans="1:6" x14ac:dyDescent="0.2">
      <c r="A9303" s="1">
        <v>72.010499999999993</v>
      </c>
      <c r="B9303">
        <v>7.64262E-2</v>
      </c>
      <c r="C9303">
        <v>7.6620300000000002E-2</v>
      </c>
      <c r="D9303">
        <v>7.7807500000000002E-2</v>
      </c>
      <c r="E9303">
        <v>7.3373099999999997E-2</v>
      </c>
      <c r="F9303">
        <v>7.8331600000000001E-2</v>
      </c>
    </row>
    <row r="9304" spans="1:6" x14ac:dyDescent="0.2">
      <c r="A9304" s="1">
        <v>72.030500000000004</v>
      </c>
      <c r="B9304">
        <v>7.6441700000000001E-2</v>
      </c>
      <c r="C9304">
        <v>7.6730300000000001E-2</v>
      </c>
      <c r="D9304">
        <v>7.7776499999999998E-2</v>
      </c>
      <c r="E9304">
        <v>7.3381699999999994E-2</v>
      </c>
      <c r="F9304">
        <v>7.83557E-2</v>
      </c>
    </row>
    <row r="9305" spans="1:6" x14ac:dyDescent="0.2">
      <c r="A9305" s="1">
        <v>72.0505</v>
      </c>
      <c r="B9305">
        <v>7.6482900000000006E-2</v>
      </c>
      <c r="C9305">
        <v>7.6699400000000001E-2</v>
      </c>
      <c r="D9305">
        <v>7.7728199999999997E-2</v>
      </c>
      <c r="E9305">
        <v>7.3247000000000007E-2</v>
      </c>
      <c r="F9305">
        <v>7.8335000000000002E-2</v>
      </c>
    </row>
    <row r="9306" spans="1:6" x14ac:dyDescent="0.2">
      <c r="A9306" s="1">
        <v>72.070499999999996</v>
      </c>
      <c r="B9306">
        <v>7.6422799999999999E-2</v>
      </c>
      <c r="C9306">
        <v>7.6668399999999998E-2</v>
      </c>
      <c r="D9306">
        <v>7.7772999999999995E-2</v>
      </c>
      <c r="E9306">
        <v>7.3356099999999994E-2</v>
      </c>
      <c r="F9306">
        <v>7.8350500000000003E-2</v>
      </c>
    </row>
    <row r="9307" spans="1:6" x14ac:dyDescent="0.2">
      <c r="A9307" s="1">
        <v>72.090500000000006</v>
      </c>
      <c r="B9307">
        <v>7.6476000000000002E-2</v>
      </c>
      <c r="C9307">
        <v>7.66564E-2</v>
      </c>
      <c r="D9307">
        <v>7.7721399999999996E-2</v>
      </c>
      <c r="E9307">
        <v>7.33066E-2</v>
      </c>
      <c r="F9307">
        <v>7.83195E-2</v>
      </c>
    </row>
    <row r="9308" spans="1:6" x14ac:dyDescent="0.2">
      <c r="A9308" s="1">
        <v>72.110500000000002</v>
      </c>
      <c r="B9308">
        <v>7.6427899999999993E-2</v>
      </c>
      <c r="C9308">
        <v>7.6661599999999996E-2</v>
      </c>
      <c r="D9308">
        <v>7.7699000000000004E-2</v>
      </c>
      <c r="E9308">
        <v>7.3371400000000003E-2</v>
      </c>
      <c r="F9308">
        <v>7.8378100000000006E-2</v>
      </c>
    </row>
    <row r="9309" spans="1:6" x14ac:dyDescent="0.2">
      <c r="A9309" s="1">
        <v>72.130499999999998</v>
      </c>
      <c r="B9309">
        <v>7.64262E-2</v>
      </c>
      <c r="C9309">
        <v>7.6701099999999994E-2</v>
      </c>
      <c r="D9309">
        <v>7.7659400000000003E-2</v>
      </c>
      <c r="E9309">
        <v>7.3318599999999998E-2</v>
      </c>
      <c r="F9309">
        <v>7.83523E-2</v>
      </c>
    </row>
    <row r="9310" spans="1:6" x14ac:dyDescent="0.2">
      <c r="A9310" s="1">
        <v>72.150499999999994</v>
      </c>
      <c r="B9310">
        <v>7.6498399999999994E-2</v>
      </c>
      <c r="C9310">
        <v>7.6664999999999997E-2</v>
      </c>
      <c r="D9310">
        <v>7.7681700000000006E-2</v>
      </c>
      <c r="E9310">
        <v>7.3325399999999999E-2</v>
      </c>
      <c r="F9310">
        <v>7.83885E-2</v>
      </c>
    </row>
    <row r="9311" spans="1:6" x14ac:dyDescent="0.2">
      <c r="A9311" s="1">
        <v>72.170500000000004</v>
      </c>
      <c r="B9311">
        <v>7.6412499999999994E-2</v>
      </c>
      <c r="C9311">
        <v>7.6670199999999994E-2</v>
      </c>
      <c r="D9311">
        <v>7.7614600000000006E-2</v>
      </c>
      <c r="E9311">
        <v>7.3298100000000005E-2</v>
      </c>
      <c r="F9311">
        <v>7.8360899999999997E-2</v>
      </c>
    </row>
    <row r="9312" spans="1:6" x14ac:dyDescent="0.2">
      <c r="A9312" s="1">
        <v>72.1905</v>
      </c>
      <c r="B9312">
        <v>7.6434799999999997E-2</v>
      </c>
      <c r="C9312">
        <v>7.6685600000000007E-2</v>
      </c>
      <c r="D9312">
        <v>7.7595600000000001E-2</v>
      </c>
      <c r="E9312">
        <v>7.3275900000000005E-2</v>
      </c>
      <c r="F9312">
        <v>7.8393699999999997E-2</v>
      </c>
    </row>
    <row r="9313" spans="1:6" x14ac:dyDescent="0.2">
      <c r="A9313" s="1">
        <v>72.210499999999996</v>
      </c>
      <c r="B9313">
        <v>7.6481199999999999E-2</v>
      </c>
      <c r="C9313">
        <v>7.6661599999999996E-2</v>
      </c>
      <c r="D9313">
        <v>7.7590500000000007E-2</v>
      </c>
      <c r="E9313">
        <v>7.3291300000000004E-2</v>
      </c>
      <c r="F9313">
        <v>7.8436800000000001E-2</v>
      </c>
    </row>
    <row r="9314" spans="1:6" x14ac:dyDescent="0.2">
      <c r="A9314" s="1">
        <v>72.230500000000006</v>
      </c>
      <c r="B9314">
        <v>7.6505199999999995E-2</v>
      </c>
      <c r="C9314">
        <v>7.6613500000000001E-2</v>
      </c>
      <c r="D9314">
        <v>7.7604199999999998E-2</v>
      </c>
      <c r="E9314">
        <v>7.3274199999999998E-2</v>
      </c>
      <c r="F9314">
        <v>7.83919E-2</v>
      </c>
    </row>
    <row r="9315" spans="1:6" x14ac:dyDescent="0.2">
      <c r="A9315" s="1">
        <v>72.250500000000002</v>
      </c>
      <c r="B9315">
        <v>7.6472600000000002E-2</v>
      </c>
      <c r="C9315">
        <v>7.6634099999999997E-2</v>
      </c>
      <c r="D9315">
        <v>7.7607700000000002E-2</v>
      </c>
      <c r="E9315">
        <v>7.3190699999999997E-2</v>
      </c>
      <c r="F9315">
        <v>7.8426399999999993E-2</v>
      </c>
    </row>
    <row r="9316" spans="1:6" x14ac:dyDescent="0.2">
      <c r="A9316" s="1">
        <v>72.270499999999998</v>
      </c>
      <c r="B9316">
        <v>7.6445100000000002E-2</v>
      </c>
      <c r="C9316">
        <v>7.66014E-2</v>
      </c>
      <c r="D9316">
        <v>7.7600799999999998E-2</v>
      </c>
      <c r="E9316">
        <v>7.3258900000000002E-2</v>
      </c>
      <c r="F9316">
        <v>7.8423000000000007E-2</v>
      </c>
    </row>
    <row r="9317" spans="1:6" x14ac:dyDescent="0.2">
      <c r="A9317" s="1">
        <v>72.290499999999994</v>
      </c>
      <c r="B9317">
        <v>7.6520699999999997E-2</v>
      </c>
      <c r="C9317">
        <v>7.6646099999999995E-2</v>
      </c>
      <c r="D9317">
        <v>7.7597399999999997E-2</v>
      </c>
      <c r="E9317">
        <v>7.3223099999999999E-2</v>
      </c>
      <c r="F9317">
        <v>7.8455800000000006E-2</v>
      </c>
    </row>
    <row r="9318" spans="1:6" x14ac:dyDescent="0.2">
      <c r="A9318" s="1">
        <v>72.310500000000005</v>
      </c>
      <c r="B9318">
        <v>7.65155E-2</v>
      </c>
      <c r="C9318">
        <v>7.6589400000000002E-2</v>
      </c>
      <c r="D9318">
        <v>7.7597399999999997E-2</v>
      </c>
      <c r="E9318">
        <v>7.3207700000000001E-2</v>
      </c>
      <c r="F9318">
        <v>7.8404000000000001E-2</v>
      </c>
    </row>
    <row r="9319" spans="1:6" x14ac:dyDescent="0.2">
      <c r="A9319" s="1">
        <v>72.330500000000001</v>
      </c>
      <c r="B9319">
        <v>7.6534400000000002E-2</v>
      </c>
      <c r="C9319">
        <v>7.6634099999999997E-2</v>
      </c>
      <c r="D9319">
        <v>7.7575000000000005E-2</v>
      </c>
      <c r="E9319">
        <v>7.32043E-2</v>
      </c>
      <c r="F9319">
        <v>7.8495499999999996E-2</v>
      </c>
    </row>
    <row r="9320" spans="1:6" x14ac:dyDescent="0.2">
      <c r="A9320" s="1">
        <v>72.350499999999997</v>
      </c>
      <c r="B9320">
        <v>7.6501799999999995E-2</v>
      </c>
      <c r="C9320">
        <v>7.65705E-2</v>
      </c>
      <c r="D9320">
        <v>7.7676599999999998E-2</v>
      </c>
      <c r="E9320">
        <v>7.3107199999999997E-2</v>
      </c>
      <c r="F9320">
        <v>7.8461000000000003E-2</v>
      </c>
    </row>
    <row r="9321" spans="1:6" x14ac:dyDescent="0.2">
      <c r="A9321" s="1">
        <v>72.370500000000007</v>
      </c>
      <c r="B9321">
        <v>7.6436500000000004E-2</v>
      </c>
      <c r="C9321">
        <v>7.6524099999999998E-2</v>
      </c>
      <c r="D9321">
        <v>7.7597399999999997E-2</v>
      </c>
      <c r="E9321">
        <v>7.3153200000000002E-2</v>
      </c>
      <c r="F9321">
        <v>7.8495499999999996E-2</v>
      </c>
    </row>
    <row r="9322" spans="1:6" x14ac:dyDescent="0.2">
      <c r="A9322" s="1">
        <v>72.390500000000003</v>
      </c>
      <c r="B9322">
        <v>7.6470899999999994E-2</v>
      </c>
      <c r="C9322">
        <v>7.6577400000000004E-2</v>
      </c>
      <c r="D9322">
        <v>7.7635200000000001E-2</v>
      </c>
      <c r="E9322">
        <v>7.3125899999999994E-2</v>
      </c>
      <c r="F9322">
        <v>7.8509300000000004E-2</v>
      </c>
    </row>
    <row r="9323" spans="1:6" x14ac:dyDescent="0.2">
      <c r="A9323" s="1">
        <v>72.410499999999999</v>
      </c>
      <c r="B9323">
        <v>7.6479500000000006E-2</v>
      </c>
      <c r="C9323">
        <v>7.6548199999999997E-2</v>
      </c>
      <c r="D9323">
        <v>7.7624899999999997E-2</v>
      </c>
      <c r="E9323">
        <v>7.3136199999999998E-2</v>
      </c>
      <c r="F9323">
        <v>7.84937E-2</v>
      </c>
    </row>
    <row r="9324" spans="1:6" x14ac:dyDescent="0.2">
      <c r="A9324" s="1">
        <v>72.430499999999995</v>
      </c>
      <c r="B9324">
        <v>7.6403899999999997E-2</v>
      </c>
      <c r="C9324">
        <v>7.6584299999999994E-2</v>
      </c>
      <c r="D9324">
        <v>7.7662800000000004E-2</v>
      </c>
      <c r="E9324">
        <v>7.31208E-2</v>
      </c>
      <c r="F9324">
        <v>7.84937E-2</v>
      </c>
    </row>
    <row r="9325" spans="1:6" x14ac:dyDescent="0.2">
      <c r="A9325" s="1">
        <v>72.450500000000005</v>
      </c>
      <c r="B9325">
        <v>7.6436500000000004E-2</v>
      </c>
      <c r="C9325">
        <v>7.6551599999999997E-2</v>
      </c>
      <c r="D9325">
        <v>7.7669699999999994E-2</v>
      </c>
      <c r="E9325">
        <v>7.3091799999999998E-2</v>
      </c>
      <c r="F9325">
        <v>7.8548999999999994E-2</v>
      </c>
    </row>
    <row r="9326" spans="1:6" x14ac:dyDescent="0.2">
      <c r="A9326" s="1">
        <v>72.470500000000001</v>
      </c>
      <c r="B9326">
        <v>7.6412499999999994E-2</v>
      </c>
      <c r="C9326">
        <v>7.6524099999999998E-2</v>
      </c>
      <c r="D9326">
        <v>7.7631800000000001E-2</v>
      </c>
      <c r="E9326">
        <v>7.3187299999999997E-2</v>
      </c>
      <c r="F9326">
        <v>7.8476500000000005E-2</v>
      </c>
    </row>
    <row r="9327" spans="1:6" x14ac:dyDescent="0.2">
      <c r="A9327" s="1">
        <v>72.490499999999997</v>
      </c>
      <c r="B9327">
        <v>7.6439999999999994E-2</v>
      </c>
      <c r="C9327">
        <v>7.6551599999999997E-2</v>
      </c>
      <c r="D9327">
        <v>7.76197E-2</v>
      </c>
      <c r="E9327">
        <v>7.3139599999999999E-2</v>
      </c>
      <c r="F9327">
        <v>7.8512700000000005E-2</v>
      </c>
    </row>
    <row r="9328" spans="1:6" x14ac:dyDescent="0.2">
      <c r="A9328" s="1">
        <v>72.510499999999993</v>
      </c>
      <c r="B9328">
        <v>7.6421100000000006E-2</v>
      </c>
      <c r="C9328">
        <v>7.6488100000000003E-2</v>
      </c>
      <c r="D9328">
        <v>7.7654200000000007E-2</v>
      </c>
      <c r="E9328">
        <v>7.3078199999999996E-2</v>
      </c>
      <c r="F9328">
        <v>7.8481700000000001E-2</v>
      </c>
    </row>
    <row r="9329" spans="1:6" x14ac:dyDescent="0.2">
      <c r="A9329" s="1">
        <v>72.530500000000004</v>
      </c>
      <c r="B9329">
        <v>7.6369599999999996E-2</v>
      </c>
      <c r="C9329">
        <v>7.6546500000000003E-2</v>
      </c>
      <c r="D9329">
        <v>7.7678300000000006E-2</v>
      </c>
      <c r="E9329">
        <v>7.3122500000000007E-2</v>
      </c>
      <c r="F9329">
        <v>7.8481700000000001E-2</v>
      </c>
    </row>
    <row r="9330" spans="1:6" x14ac:dyDescent="0.2">
      <c r="A9330" s="1">
        <v>72.5505</v>
      </c>
      <c r="B9330">
        <v>7.6410800000000001E-2</v>
      </c>
      <c r="C9330">
        <v>7.6464000000000004E-2</v>
      </c>
      <c r="D9330">
        <v>7.7712699999999996E-2</v>
      </c>
      <c r="E9330">
        <v>7.3084999999999997E-2</v>
      </c>
      <c r="F9330">
        <v>7.8514399999999998E-2</v>
      </c>
    </row>
    <row r="9331" spans="1:6" x14ac:dyDescent="0.2">
      <c r="A9331" s="1">
        <v>72.570499999999996</v>
      </c>
      <c r="B9331">
        <v>7.6328300000000002E-2</v>
      </c>
      <c r="C9331">
        <v>7.6503500000000002E-2</v>
      </c>
      <c r="D9331">
        <v>7.7676599999999998E-2</v>
      </c>
      <c r="E9331">
        <v>7.3095199999999999E-2</v>
      </c>
      <c r="F9331">
        <v>7.8402299999999994E-2</v>
      </c>
    </row>
    <row r="9332" spans="1:6" x14ac:dyDescent="0.2">
      <c r="A9332" s="1">
        <v>72.590500000000006</v>
      </c>
      <c r="B9332">
        <v>7.6417600000000002E-2</v>
      </c>
      <c r="C9332">
        <v>7.6488100000000003E-2</v>
      </c>
      <c r="D9332">
        <v>7.7645599999999995E-2</v>
      </c>
      <c r="E9332">
        <v>7.3047500000000001E-2</v>
      </c>
      <c r="F9332">
        <v>7.8447100000000006E-2</v>
      </c>
    </row>
    <row r="9333" spans="1:6" x14ac:dyDescent="0.2">
      <c r="A9333" s="1">
        <v>72.610500000000002</v>
      </c>
      <c r="B9333">
        <v>7.6273400000000005E-2</v>
      </c>
      <c r="C9333">
        <v>7.6453699999999999E-2</v>
      </c>
      <c r="D9333">
        <v>7.7662800000000004E-2</v>
      </c>
      <c r="E9333">
        <v>7.3148099999999994E-2</v>
      </c>
      <c r="F9333">
        <v>7.8378100000000006E-2</v>
      </c>
    </row>
    <row r="9334" spans="1:6" x14ac:dyDescent="0.2">
      <c r="A9334" s="1">
        <v>72.630499999999998</v>
      </c>
      <c r="B9334">
        <v>7.6331800000000005E-2</v>
      </c>
      <c r="C9334">
        <v>7.6513800000000007E-2</v>
      </c>
      <c r="D9334">
        <v>7.7604199999999998E-2</v>
      </c>
      <c r="E9334">
        <v>7.3141300000000006E-2</v>
      </c>
      <c r="F9334">
        <v>7.8410900000000006E-2</v>
      </c>
    </row>
    <row r="9335" spans="1:6" x14ac:dyDescent="0.2">
      <c r="A9335" s="1">
        <v>72.650499999999994</v>
      </c>
      <c r="B9335">
        <v>7.6317999999999997E-2</v>
      </c>
      <c r="C9335">
        <v>7.6458899999999996E-2</v>
      </c>
      <c r="D9335">
        <v>7.7650700000000003E-2</v>
      </c>
      <c r="E9335">
        <v>7.3132699999999995E-2</v>
      </c>
      <c r="F9335">
        <v>7.8402299999999994E-2</v>
      </c>
    </row>
    <row r="9336" spans="1:6" x14ac:dyDescent="0.2">
      <c r="A9336" s="1">
        <v>72.670500000000004</v>
      </c>
      <c r="B9336">
        <v>7.6287099999999997E-2</v>
      </c>
      <c r="C9336">
        <v>7.6486299999999993E-2</v>
      </c>
      <c r="D9336">
        <v>7.7590500000000007E-2</v>
      </c>
      <c r="E9336">
        <v>7.3107199999999997E-2</v>
      </c>
      <c r="F9336">
        <v>7.8367800000000001E-2</v>
      </c>
    </row>
    <row r="9337" spans="1:6" x14ac:dyDescent="0.2">
      <c r="A9337" s="1">
        <v>72.6905</v>
      </c>
      <c r="B9337">
        <v>7.6366100000000006E-2</v>
      </c>
      <c r="C9337">
        <v>7.6493199999999997E-2</v>
      </c>
      <c r="D9337">
        <v>7.7573199999999995E-2</v>
      </c>
      <c r="E9337">
        <v>7.3115700000000006E-2</v>
      </c>
      <c r="F9337">
        <v>7.8366099999999994E-2</v>
      </c>
    </row>
    <row r="9338" spans="1:6" x14ac:dyDescent="0.2">
      <c r="A9338" s="1">
        <v>72.710499999999996</v>
      </c>
      <c r="B9338">
        <v>7.6292299999999993E-2</v>
      </c>
      <c r="C9338">
        <v>7.6450299999999999E-2</v>
      </c>
      <c r="D9338">
        <v>7.7576699999999998E-2</v>
      </c>
      <c r="E9338">
        <v>7.3137900000000006E-2</v>
      </c>
      <c r="F9338">
        <v>7.83919E-2</v>
      </c>
    </row>
    <row r="9339" spans="1:6" x14ac:dyDescent="0.2">
      <c r="A9339" s="1">
        <v>72.730500000000006</v>
      </c>
      <c r="B9339">
        <v>7.6326599999999994E-2</v>
      </c>
      <c r="C9339">
        <v>7.6419399999999998E-2</v>
      </c>
      <c r="D9339">
        <v>7.75285E-2</v>
      </c>
      <c r="E9339">
        <v>7.3110599999999998E-2</v>
      </c>
      <c r="F9339">
        <v>7.8393699999999997E-2</v>
      </c>
    </row>
    <row r="9340" spans="1:6" x14ac:dyDescent="0.2">
      <c r="A9340" s="1">
        <v>72.750500000000002</v>
      </c>
      <c r="B9340">
        <v>7.6335200000000006E-2</v>
      </c>
      <c r="C9340">
        <v>7.6395299999999999E-2</v>
      </c>
      <c r="D9340">
        <v>7.7507800000000002E-2</v>
      </c>
      <c r="E9340">
        <v>7.3066300000000001E-2</v>
      </c>
      <c r="F9340">
        <v>7.8402299999999994E-2</v>
      </c>
    </row>
    <row r="9341" spans="1:6" x14ac:dyDescent="0.2">
      <c r="A9341" s="1">
        <v>72.770499999999998</v>
      </c>
      <c r="B9341">
        <v>7.6305999999999999E-2</v>
      </c>
      <c r="C9341">
        <v>7.6458899999999996E-2</v>
      </c>
      <c r="D9341">
        <v>7.7475100000000005E-2</v>
      </c>
      <c r="E9341">
        <v>7.3113999999999998E-2</v>
      </c>
      <c r="F9341">
        <v>7.8310900000000003E-2</v>
      </c>
    </row>
    <row r="9342" spans="1:6" x14ac:dyDescent="0.2">
      <c r="A9342" s="1">
        <v>72.790499999999994</v>
      </c>
      <c r="B9342">
        <v>7.6311199999999996E-2</v>
      </c>
      <c r="C9342">
        <v>7.6436500000000004E-2</v>
      </c>
      <c r="D9342">
        <v>7.7499200000000004E-2</v>
      </c>
      <c r="E9342">
        <v>7.3076500000000003E-2</v>
      </c>
      <c r="F9342">
        <v>7.8353999999999993E-2</v>
      </c>
    </row>
    <row r="9343" spans="1:6" x14ac:dyDescent="0.2">
      <c r="A9343" s="1">
        <v>72.810500000000005</v>
      </c>
      <c r="B9343">
        <v>7.6294000000000001E-2</v>
      </c>
      <c r="C9343">
        <v>7.6345499999999997E-2</v>
      </c>
      <c r="D9343">
        <v>7.7502699999999994E-2</v>
      </c>
      <c r="E9343">
        <v>7.3037299999999999E-2</v>
      </c>
      <c r="F9343">
        <v>7.8290200000000004E-2</v>
      </c>
    </row>
    <row r="9344" spans="1:6" x14ac:dyDescent="0.2">
      <c r="A9344" s="1">
        <v>72.830500000000001</v>
      </c>
      <c r="B9344">
        <v>7.6276800000000006E-2</v>
      </c>
      <c r="C9344">
        <v>7.6335200000000006E-2</v>
      </c>
      <c r="D9344">
        <v>7.7487200000000006E-2</v>
      </c>
      <c r="E9344">
        <v>7.3004899999999998E-2</v>
      </c>
      <c r="F9344">
        <v>7.8293600000000005E-2</v>
      </c>
    </row>
    <row r="9345" spans="1:6" x14ac:dyDescent="0.2">
      <c r="A9345" s="1">
        <v>72.850499999999997</v>
      </c>
      <c r="B9345">
        <v>7.6317999999999997E-2</v>
      </c>
      <c r="C9345">
        <v>7.6276800000000006E-2</v>
      </c>
      <c r="D9345">
        <v>7.7438999999999994E-2</v>
      </c>
      <c r="E9345">
        <v>7.2958899999999993E-2</v>
      </c>
      <c r="F9345">
        <v>7.8286700000000001E-2</v>
      </c>
    </row>
    <row r="9346" spans="1:6" x14ac:dyDescent="0.2">
      <c r="A9346" s="1">
        <v>72.870500000000007</v>
      </c>
      <c r="B9346">
        <v>7.6256199999999996E-2</v>
      </c>
      <c r="C9346">
        <v>7.6307700000000006E-2</v>
      </c>
      <c r="D9346">
        <v>7.7406199999999994E-2</v>
      </c>
      <c r="E9346">
        <v>7.2984499999999994E-2</v>
      </c>
      <c r="F9346">
        <v>7.8248799999999993E-2</v>
      </c>
    </row>
    <row r="9347" spans="1:6" x14ac:dyDescent="0.2">
      <c r="A9347" s="1">
        <v>72.890500000000003</v>
      </c>
      <c r="B9347">
        <v>7.6270000000000004E-2</v>
      </c>
      <c r="C9347">
        <v>7.6268299999999997E-2</v>
      </c>
      <c r="D9347">
        <v>7.7468200000000001E-2</v>
      </c>
      <c r="E9347">
        <v>7.29606E-2</v>
      </c>
      <c r="F9347">
        <v>7.8245300000000004E-2</v>
      </c>
    </row>
    <row r="9348" spans="1:6" x14ac:dyDescent="0.2">
      <c r="A9348" s="1">
        <v>72.910499999999999</v>
      </c>
      <c r="B9348">
        <v>7.6240799999999997E-2</v>
      </c>
      <c r="C9348">
        <v>7.6270000000000004E-2</v>
      </c>
      <c r="D9348">
        <v>7.7378699999999995E-2</v>
      </c>
      <c r="E9348">
        <v>7.2958899999999993E-2</v>
      </c>
      <c r="F9348">
        <v>7.8176300000000004E-2</v>
      </c>
    </row>
    <row r="9349" spans="1:6" x14ac:dyDescent="0.2">
      <c r="A9349" s="1">
        <v>72.930499999999995</v>
      </c>
      <c r="B9349">
        <v>7.6299199999999998E-2</v>
      </c>
      <c r="C9349">
        <v>7.6273400000000005E-2</v>
      </c>
      <c r="D9349">
        <v>7.7390799999999996E-2</v>
      </c>
      <c r="E9349">
        <v>7.2969099999999995E-2</v>
      </c>
      <c r="F9349">
        <v>7.8183199999999994E-2</v>
      </c>
    </row>
    <row r="9350" spans="1:6" x14ac:dyDescent="0.2">
      <c r="A9350" s="1">
        <v>72.950500000000005</v>
      </c>
      <c r="B9350">
        <v>7.6345499999999997E-2</v>
      </c>
      <c r="C9350">
        <v>7.6208200000000004E-2</v>
      </c>
      <c r="D9350">
        <v>7.7354599999999996E-2</v>
      </c>
      <c r="E9350">
        <v>7.2907799999999995E-2</v>
      </c>
      <c r="F9350">
        <v>7.8200500000000006E-2</v>
      </c>
    </row>
    <row r="9351" spans="1:6" x14ac:dyDescent="0.2">
      <c r="A9351" s="1">
        <v>72.970500000000001</v>
      </c>
      <c r="B9351">
        <v>7.6266500000000001E-2</v>
      </c>
      <c r="C9351">
        <v>7.6146400000000003E-2</v>
      </c>
      <c r="D9351">
        <v>7.7366699999999997E-2</v>
      </c>
      <c r="E9351">
        <v>7.2936799999999996E-2</v>
      </c>
      <c r="F9351">
        <v>7.8191899999999995E-2</v>
      </c>
    </row>
    <row r="9352" spans="1:6" x14ac:dyDescent="0.2">
      <c r="A9352" s="1">
        <v>72.990499999999997</v>
      </c>
      <c r="B9352">
        <v>7.6328300000000002E-2</v>
      </c>
      <c r="C9352">
        <v>7.6294000000000001E-2</v>
      </c>
      <c r="D9352">
        <v>7.7387300000000006E-2</v>
      </c>
      <c r="E9352">
        <v>7.2931700000000002E-2</v>
      </c>
      <c r="F9352">
        <v>7.8240100000000007E-2</v>
      </c>
    </row>
    <row r="9353" spans="1:6" x14ac:dyDescent="0.2">
      <c r="A9353" s="1">
        <v>73.010499999999993</v>
      </c>
      <c r="B9353">
        <v>7.6287099999999997E-2</v>
      </c>
      <c r="C9353">
        <v>7.6192700000000002E-2</v>
      </c>
      <c r="D9353">
        <v>7.7394199999999996E-2</v>
      </c>
      <c r="E9353">
        <v>7.2909500000000002E-2</v>
      </c>
      <c r="F9353">
        <v>7.8190099999999998E-2</v>
      </c>
    </row>
    <row r="9354" spans="1:6" x14ac:dyDescent="0.2">
      <c r="A9354" s="1">
        <v>73.030500000000004</v>
      </c>
      <c r="B9354">
        <v>7.6323199999999994E-2</v>
      </c>
      <c r="C9354">
        <v>7.6264799999999994E-2</v>
      </c>
      <c r="D9354">
        <v>7.7349399999999999E-2</v>
      </c>
      <c r="E9354">
        <v>7.2936799999999996E-2</v>
      </c>
      <c r="F9354">
        <v>7.8171199999999996E-2</v>
      </c>
    </row>
    <row r="9355" spans="1:6" x14ac:dyDescent="0.2">
      <c r="A9355" s="1">
        <v>73.0505</v>
      </c>
      <c r="B9355">
        <v>7.6282000000000003E-2</v>
      </c>
      <c r="C9355">
        <v>7.6227100000000006E-2</v>
      </c>
      <c r="D9355">
        <v>7.7330499999999996E-2</v>
      </c>
      <c r="E9355">
        <v>7.28737E-2</v>
      </c>
      <c r="F9355">
        <v>7.8174599999999997E-2</v>
      </c>
    </row>
    <row r="9356" spans="1:6" x14ac:dyDescent="0.2">
      <c r="A9356" s="1">
        <v>73.070499999999996</v>
      </c>
      <c r="B9356">
        <v>7.6278600000000002E-2</v>
      </c>
      <c r="C9356">
        <v>7.6276800000000006E-2</v>
      </c>
      <c r="D9356">
        <v>7.7356300000000003E-2</v>
      </c>
      <c r="E9356">
        <v>7.2926599999999994E-2</v>
      </c>
      <c r="F9356">
        <v>7.8203900000000007E-2</v>
      </c>
    </row>
    <row r="9357" spans="1:6" x14ac:dyDescent="0.2">
      <c r="A9357" s="1">
        <v>73.090500000000006</v>
      </c>
      <c r="B9357">
        <v>7.6282000000000003E-2</v>
      </c>
      <c r="C9357">
        <v>7.6245900000000005E-2</v>
      </c>
      <c r="D9357">
        <v>7.74011E-2</v>
      </c>
      <c r="E9357">
        <v>7.2884000000000004E-2</v>
      </c>
      <c r="F9357">
        <v>7.8217700000000001E-2</v>
      </c>
    </row>
    <row r="9358" spans="1:6" x14ac:dyDescent="0.2">
      <c r="A9358" s="1">
        <v>73.110500000000002</v>
      </c>
      <c r="B9358">
        <v>7.6276800000000006E-2</v>
      </c>
      <c r="C9358">
        <v>7.6172100000000006E-2</v>
      </c>
      <c r="D9358">
        <v>7.7418299999999995E-2</v>
      </c>
      <c r="E9358">
        <v>7.2843099999999994E-2</v>
      </c>
      <c r="F9358">
        <v>7.8114299999999998E-2</v>
      </c>
    </row>
    <row r="9359" spans="1:6" x14ac:dyDescent="0.2">
      <c r="A9359" s="1">
        <v>73.130499999999998</v>
      </c>
      <c r="B9359">
        <v>7.6328300000000002E-2</v>
      </c>
      <c r="C9359">
        <v>7.6282000000000003E-2</v>
      </c>
      <c r="D9359">
        <v>7.7296100000000006E-2</v>
      </c>
      <c r="E9359">
        <v>7.2855000000000003E-2</v>
      </c>
      <c r="F9359">
        <v>7.8219499999999997E-2</v>
      </c>
    </row>
    <row r="9360" spans="1:6" x14ac:dyDescent="0.2">
      <c r="A9360" s="1">
        <v>73.150499999999994</v>
      </c>
      <c r="B9360">
        <v>7.6295699999999994E-2</v>
      </c>
      <c r="C9360">
        <v>7.6185900000000001E-2</v>
      </c>
      <c r="D9360">
        <v>7.7388999999999999E-2</v>
      </c>
      <c r="E9360">
        <v>7.2849899999999995E-2</v>
      </c>
      <c r="F9360">
        <v>7.8286700000000001E-2</v>
      </c>
    </row>
    <row r="9361" spans="1:6" x14ac:dyDescent="0.2">
      <c r="A9361" s="1">
        <v>73.170500000000004</v>
      </c>
      <c r="B9361">
        <v>7.6227100000000006E-2</v>
      </c>
      <c r="C9361">
        <v>7.6302599999999998E-2</v>
      </c>
      <c r="D9361">
        <v>7.7402799999999994E-2</v>
      </c>
      <c r="E9361">
        <v>7.2851600000000002E-2</v>
      </c>
      <c r="F9361">
        <v>7.8207399999999996E-2</v>
      </c>
    </row>
    <row r="9362" spans="1:6" x14ac:dyDescent="0.2">
      <c r="A9362" s="1">
        <v>73.1905</v>
      </c>
      <c r="B9362">
        <v>7.6300900000000005E-2</v>
      </c>
      <c r="C9362">
        <v>7.6237299999999994E-2</v>
      </c>
      <c r="D9362">
        <v>7.7377000000000001E-2</v>
      </c>
      <c r="E9362">
        <v>7.2824299999999995E-2</v>
      </c>
      <c r="F9362">
        <v>7.8197000000000003E-2</v>
      </c>
    </row>
    <row r="9363" spans="1:6" x14ac:dyDescent="0.2">
      <c r="A9363" s="1">
        <v>73.210499999999996</v>
      </c>
      <c r="B9363">
        <v>7.6278600000000002E-2</v>
      </c>
      <c r="C9363">
        <v>7.6230500000000007E-2</v>
      </c>
      <c r="D9363">
        <v>7.7433799999999997E-2</v>
      </c>
      <c r="E9363">
        <v>7.2892499999999999E-2</v>
      </c>
      <c r="F9363">
        <v>7.8155699999999995E-2</v>
      </c>
    </row>
    <row r="9364" spans="1:6" x14ac:dyDescent="0.2">
      <c r="A9364" s="1">
        <v>73.230500000000006</v>
      </c>
      <c r="B9364">
        <v>7.6299199999999998E-2</v>
      </c>
      <c r="C9364">
        <v>7.6264799999999994E-2</v>
      </c>
      <c r="D9364">
        <v>7.7390799999999996E-2</v>
      </c>
      <c r="E9364">
        <v>7.2889099999999998E-2</v>
      </c>
      <c r="F9364">
        <v>7.8224600000000005E-2</v>
      </c>
    </row>
    <row r="9365" spans="1:6" x14ac:dyDescent="0.2">
      <c r="A9365" s="1">
        <v>73.250500000000002</v>
      </c>
      <c r="B9365">
        <v>7.6220200000000002E-2</v>
      </c>
      <c r="C9365">
        <v>7.6264799999999994E-2</v>
      </c>
      <c r="D9365">
        <v>7.7418299999999995E-2</v>
      </c>
      <c r="E9365">
        <v>7.27801E-2</v>
      </c>
      <c r="F9365">
        <v>7.8210799999999997E-2</v>
      </c>
    </row>
    <row r="9366" spans="1:6" x14ac:dyDescent="0.2">
      <c r="A9366" s="1">
        <v>73.270499999999998</v>
      </c>
      <c r="B9366">
        <v>7.6230500000000007E-2</v>
      </c>
      <c r="C9366">
        <v>7.6216800000000001E-2</v>
      </c>
      <c r="D9366">
        <v>7.7404500000000001E-2</v>
      </c>
      <c r="E9366">
        <v>7.2855000000000003E-2</v>
      </c>
      <c r="F9366">
        <v>7.8221200000000005E-2</v>
      </c>
    </row>
    <row r="9367" spans="1:6" x14ac:dyDescent="0.2">
      <c r="A9367" s="1">
        <v>73.290499999999994</v>
      </c>
      <c r="B9367">
        <v>7.6242500000000005E-2</v>
      </c>
      <c r="C9367">
        <v>7.6151499999999997E-2</v>
      </c>
      <c r="D9367">
        <v>7.7399399999999993E-2</v>
      </c>
      <c r="E9367">
        <v>7.2872000000000006E-2</v>
      </c>
      <c r="F9367">
        <v>7.8233300000000006E-2</v>
      </c>
    </row>
    <row r="9368" spans="1:6" x14ac:dyDescent="0.2">
      <c r="A9368" s="1">
        <v>73.310500000000005</v>
      </c>
      <c r="B9368">
        <v>7.62322E-2</v>
      </c>
      <c r="C9368">
        <v>7.62631E-2</v>
      </c>
      <c r="D9368">
        <v>7.7402799999999994E-2</v>
      </c>
      <c r="E9368">
        <v>7.2803900000000005E-2</v>
      </c>
      <c r="F9368">
        <v>7.8188400000000005E-2</v>
      </c>
    </row>
    <row r="9369" spans="1:6" x14ac:dyDescent="0.2">
      <c r="A9369" s="1">
        <v>73.330500000000001</v>
      </c>
      <c r="B9369">
        <v>7.62013E-2</v>
      </c>
      <c r="C9369">
        <v>7.6288900000000007E-2</v>
      </c>
      <c r="D9369">
        <v>7.7445799999999995E-2</v>
      </c>
      <c r="E9369">
        <v>7.2844800000000001E-2</v>
      </c>
      <c r="F9369">
        <v>7.8259099999999998E-2</v>
      </c>
    </row>
    <row r="9370" spans="1:6" x14ac:dyDescent="0.2">
      <c r="A9370" s="1">
        <v>73.350499999999997</v>
      </c>
      <c r="B9370">
        <v>7.6225299999999996E-2</v>
      </c>
      <c r="C9370">
        <v>7.6185900000000001E-2</v>
      </c>
      <c r="D9370">
        <v>7.7402799999999994E-2</v>
      </c>
      <c r="E9370">
        <v>7.2790300000000002E-2</v>
      </c>
      <c r="F9370">
        <v>7.8236700000000006E-2</v>
      </c>
    </row>
    <row r="9371" spans="1:6" x14ac:dyDescent="0.2">
      <c r="A9371" s="1">
        <v>73.370500000000007</v>
      </c>
      <c r="B9371">
        <v>7.6182399999999997E-2</v>
      </c>
      <c r="C9371">
        <v>7.6242500000000005E-2</v>
      </c>
      <c r="D9371">
        <v>7.7377000000000001E-2</v>
      </c>
      <c r="E9371">
        <v>7.2866899999999998E-2</v>
      </c>
      <c r="F9371">
        <v>7.8215999999999994E-2</v>
      </c>
    </row>
    <row r="9372" spans="1:6" x14ac:dyDescent="0.2">
      <c r="A9372" s="1">
        <v>73.390500000000003</v>
      </c>
      <c r="B9372">
        <v>7.6209899999999997E-2</v>
      </c>
      <c r="C9372">
        <v>7.6230500000000007E-2</v>
      </c>
      <c r="D9372">
        <v>7.7385599999999999E-2</v>
      </c>
      <c r="E9372">
        <v>7.2795399999999996E-2</v>
      </c>
      <c r="F9372">
        <v>7.8269500000000006E-2</v>
      </c>
    </row>
    <row r="9373" spans="1:6" x14ac:dyDescent="0.2">
      <c r="A9373" s="1">
        <v>73.410499999999999</v>
      </c>
      <c r="B9373">
        <v>7.6190999999999995E-2</v>
      </c>
      <c r="C9373">
        <v>7.6266500000000001E-2</v>
      </c>
      <c r="D9373">
        <v>7.7463099999999993E-2</v>
      </c>
      <c r="E9373">
        <v>7.2807300000000005E-2</v>
      </c>
      <c r="F9373">
        <v>7.8221200000000005E-2</v>
      </c>
    </row>
    <row r="9374" spans="1:6" x14ac:dyDescent="0.2">
      <c r="A9374" s="1">
        <v>73.430499999999995</v>
      </c>
      <c r="B9374">
        <v>7.6141200000000006E-2</v>
      </c>
      <c r="C9374">
        <v>7.6273400000000005E-2</v>
      </c>
      <c r="D9374">
        <v>7.74011E-2</v>
      </c>
      <c r="E9374">
        <v>7.2812399999999999E-2</v>
      </c>
      <c r="F9374">
        <v>7.8314300000000003E-2</v>
      </c>
    </row>
    <row r="9375" spans="1:6" x14ac:dyDescent="0.2">
      <c r="A9375" s="1">
        <v>73.450500000000005</v>
      </c>
      <c r="B9375">
        <v>7.61738E-2</v>
      </c>
      <c r="C9375">
        <v>7.6218499999999995E-2</v>
      </c>
      <c r="D9375">
        <v>7.7404500000000001E-2</v>
      </c>
      <c r="E9375">
        <v>7.2730699999999995E-2</v>
      </c>
      <c r="F9375">
        <v>7.8248799999999993E-2</v>
      </c>
    </row>
    <row r="9376" spans="1:6" x14ac:dyDescent="0.2">
      <c r="A9376" s="1">
        <v>73.470500000000001</v>
      </c>
      <c r="B9376">
        <v>7.6112100000000002E-2</v>
      </c>
      <c r="C9376">
        <v>7.62322E-2</v>
      </c>
      <c r="D9376">
        <v>7.74011E-2</v>
      </c>
      <c r="E9376">
        <v>7.2858400000000004E-2</v>
      </c>
      <c r="F9376">
        <v>7.8215999999999994E-2</v>
      </c>
    </row>
    <row r="9377" spans="1:6" x14ac:dyDescent="0.2">
      <c r="A9377" s="1">
        <v>73.490499999999997</v>
      </c>
      <c r="B9377">
        <v>7.6113799999999995E-2</v>
      </c>
      <c r="C9377">
        <v>7.6220200000000002E-2</v>
      </c>
      <c r="D9377">
        <v>7.7378699999999995E-2</v>
      </c>
      <c r="E9377">
        <v>7.2851600000000002E-2</v>
      </c>
      <c r="F9377">
        <v>7.8276399999999996E-2</v>
      </c>
    </row>
    <row r="9378" spans="1:6" x14ac:dyDescent="0.2">
      <c r="A9378" s="1">
        <v>73.510499999999993</v>
      </c>
      <c r="B9378">
        <v>7.6105199999999998E-2</v>
      </c>
      <c r="C9378">
        <v>7.6252799999999996E-2</v>
      </c>
      <c r="D9378">
        <v>7.7414899999999995E-2</v>
      </c>
      <c r="E9378">
        <v>7.2775000000000006E-2</v>
      </c>
      <c r="F9378">
        <v>7.8191899999999995E-2</v>
      </c>
    </row>
    <row r="9379" spans="1:6" x14ac:dyDescent="0.2">
      <c r="A9379" s="1">
        <v>73.530500000000004</v>
      </c>
      <c r="B9379">
        <v>7.6055399999999995E-2</v>
      </c>
      <c r="C9379">
        <v>7.6230500000000007E-2</v>
      </c>
      <c r="D9379">
        <v>7.7368400000000004E-2</v>
      </c>
      <c r="E9379">
        <v>7.2793700000000003E-2</v>
      </c>
      <c r="F9379">
        <v>7.8260800000000005E-2</v>
      </c>
    </row>
    <row r="9380" spans="1:6" x14ac:dyDescent="0.2">
      <c r="A9380" s="1">
        <v>73.5505</v>
      </c>
      <c r="B9380">
        <v>7.6077699999999998E-2</v>
      </c>
      <c r="C9380">
        <v>7.6155E-2</v>
      </c>
      <c r="D9380">
        <v>7.7356300000000003E-2</v>
      </c>
      <c r="E9380">
        <v>7.2812399999999999E-2</v>
      </c>
      <c r="F9380">
        <v>7.8209100000000004E-2</v>
      </c>
    </row>
    <row r="9381" spans="1:6" x14ac:dyDescent="0.2">
      <c r="A9381" s="1">
        <v>73.570499999999996</v>
      </c>
      <c r="B9381">
        <v>7.6070899999999997E-2</v>
      </c>
      <c r="C9381">
        <v>7.6215000000000005E-2</v>
      </c>
      <c r="D9381">
        <v>7.7383900000000005E-2</v>
      </c>
      <c r="E9381">
        <v>7.2803900000000005E-2</v>
      </c>
      <c r="F9381">
        <v>7.8152200000000005E-2</v>
      </c>
    </row>
    <row r="9382" spans="1:6" x14ac:dyDescent="0.2">
      <c r="A9382" s="1">
        <v>73.590500000000006</v>
      </c>
      <c r="B9382">
        <v>7.6057100000000002E-2</v>
      </c>
      <c r="C9382">
        <v>7.6158400000000001E-2</v>
      </c>
      <c r="D9382">
        <v>7.7351199999999995E-2</v>
      </c>
      <c r="E9382">
        <v>7.2819200000000001E-2</v>
      </c>
      <c r="F9382">
        <v>7.8145300000000001E-2</v>
      </c>
    </row>
    <row r="9383" spans="1:6" x14ac:dyDescent="0.2">
      <c r="A9383" s="1">
        <v>73.610500000000002</v>
      </c>
      <c r="B9383">
        <v>7.6016E-2</v>
      </c>
      <c r="C9383">
        <v>7.6192700000000002E-2</v>
      </c>
      <c r="D9383">
        <v>7.7366699999999997E-2</v>
      </c>
      <c r="E9383">
        <v>7.2798799999999997E-2</v>
      </c>
      <c r="F9383">
        <v>7.8174599999999997E-2</v>
      </c>
    </row>
    <row r="9384" spans="1:6" x14ac:dyDescent="0.2">
      <c r="A9384" s="1">
        <v>73.630499999999998</v>
      </c>
      <c r="B9384">
        <v>7.5973100000000002E-2</v>
      </c>
      <c r="C9384">
        <v>7.6208200000000004E-2</v>
      </c>
      <c r="D9384">
        <v>7.7342599999999997E-2</v>
      </c>
      <c r="E9384">
        <v>7.2771600000000006E-2</v>
      </c>
      <c r="F9384">
        <v>7.8145300000000001E-2</v>
      </c>
    </row>
    <row r="9385" spans="1:6" x14ac:dyDescent="0.2">
      <c r="A9385" s="1">
        <v>73.650499999999994</v>
      </c>
      <c r="B9385">
        <v>7.6038300000000003E-2</v>
      </c>
      <c r="C9385">
        <v>7.6134400000000005E-2</v>
      </c>
      <c r="D9385">
        <v>7.7411400000000005E-2</v>
      </c>
      <c r="E9385">
        <v>7.2730699999999995E-2</v>
      </c>
      <c r="F9385">
        <v>7.8121200000000002E-2</v>
      </c>
    </row>
    <row r="9386" spans="1:6" x14ac:dyDescent="0.2">
      <c r="A9386" s="1">
        <v>73.670500000000004</v>
      </c>
      <c r="B9386">
        <v>7.5966199999999998E-2</v>
      </c>
      <c r="C9386">
        <v>7.6149800000000004E-2</v>
      </c>
      <c r="D9386">
        <v>7.7402799999999994E-2</v>
      </c>
      <c r="E9386">
        <v>7.2826100000000005E-2</v>
      </c>
      <c r="F9386">
        <v>7.8067700000000004E-2</v>
      </c>
    </row>
    <row r="9387" spans="1:6" x14ac:dyDescent="0.2">
      <c r="A9387" s="1">
        <v>73.6905</v>
      </c>
      <c r="B9387">
        <v>7.6033100000000006E-2</v>
      </c>
      <c r="C9387">
        <v>7.6134400000000005E-2</v>
      </c>
      <c r="D9387">
        <v>7.7373499999999998E-2</v>
      </c>
      <c r="E9387">
        <v>7.2824299999999995E-2</v>
      </c>
      <c r="F9387">
        <v>7.8107399999999994E-2</v>
      </c>
    </row>
    <row r="9388" spans="1:6" x14ac:dyDescent="0.2">
      <c r="A9388" s="1">
        <v>73.710499999999996</v>
      </c>
      <c r="B9388">
        <v>7.5949000000000003E-2</v>
      </c>
      <c r="C9388">
        <v>7.60932E-2</v>
      </c>
      <c r="D9388">
        <v>7.7406199999999994E-2</v>
      </c>
      <c r="E9388">
        <v>7.2812399999999999E-2</v>
      </c>
      <c r="F9388">
        <v>7.8002199999999994E-2</v>
      </c>
    </row>
    <row r="9389" spans="1:6" x14ac:dyDescent="0.2">
      <c r="A9389" s="1">
        <v>73.730500000000006</v>
      </c>
      <c r="B9389">
        <v>7.5961100000000004E-2</v>
      </c>
      <c r="C9389">
        <v>7.6057100000000002E-2</v>
      </c>
      <c r="D9389">
        <v>7.7358099999999999E-2</v>
      </c>
      <c r="E9389">
        <v>7.2786900000000002E-2</v>
      </c>
      <c r="F9389">
        <v>7.8014299999999995E-2</v>
      </c>
    </row>
    <row r="9390" spans="1:6" x14ac:dyDescent="0.2">
      <c r="A9390" s="1">
        <v>73.750500000000002</v>
      </c>
      <c r="B9390">
        <v>7.5964500000000004E-2</v>
      </c>
      <c r="C9390">
        <v>7.6026300000000005E-2</v>
      </c>
      <c r="D9390">
        <v>7.7382199999999998E-2</v>
      </c>
      <c r="E9390">
        <v>7.2732400000000003E-2</v>
      </c>
      <c r="F9390">
        <v>7.7998799999999993E-2</v>
      </c>
    </row>
    <row r="9391" spans="1:6" x14ac:dyDescent="0.2">
      <c r="A9391" s="1">
        <v>73.770499999999998</v>
      </c>
      <c r="B9391">
        <v>7.5955900000000007E-2</v>
      </c>
      <c r="C9391">
        <v>7.6050300000000001E-2</v>
      </c>
      <c r="D9391">
        <v>7.7344300000000005E-2</v>
      </c>
      <c r="E9391">
        <v>7.2788599999999995E-2</v>
      </c>
      <c r="F9391">
        <v>7.7953999999999996E-2</v>
      </c>
    </row>
    <row r="9392" spans="1:6" x14ac:dyDescent="0.2">
      <c r="A9392" s="1">
        <v>73.790499999999994</v>
      </c>
      <c r="B9392">
        <v>7.6005699999999995E-2</v>
      </c>
      <c r="C9392">
        <v>7.6009099999999996E-2</v>
      </c>
      <c r="D9392">
        <v>7.7371800000000004E-2</v>
      </c>
      <c r="E9392">
        <v>7.2752800000000006E-2</v>
      </c>
      <c r="F9392">
        <v>7.79609E-2</v>
      </c>
    </row>
    <row r="9393" spans="1:6" x14ac:dyDescent="0.2">
      <c r="A9393" s="1">
        <v>73.810500000000005</v>
      </c>
      <c r="B9393">
        <v>7.5990199999999994E-2</v>
      </c>
      <c r="C9393">
        <v>7.6000499999999999E-2</v>
      </c>
      <c r="D9393">
        <v>7.7392500000000003E-2</v>
      </c>
      <c r="E9393">
        <v>7.2781799999999994E-2</v>
      </c>
      <c r="F9393">
        <v>7.7943600000000002E-2</v>
      </c>
    </row>
    <row r="9394" spans="1:6" x14ac:dyDescent="0.2">
      <c r="A9394" s="1">
        <v>73.830500000000001</v>
      </c>
      <c r="B9394">
        <v>7.5995400000000005E-2</v>
      </c>
      <c r="C9394">
        <v>7.6010800000000003E-2</v>
      </c>
      <c r="D9394">
        <v>7.7359800000000006E-2</v>
      </c>
      <c r="E9394">
        <v>7.2805599999999998E-2</v>
      </c>
      <c r="F9394">
        <v>7.7915999999999999E-2</v>
      </c>
    </row>
    <row r="9395" spans="1:6" x14ac:dyDescent="0.2">
      <c r="A9395" s="1">
        <v>73.850499999999997</v>
      </c>
      <c r="B9395">
        <v>7.5979900000000003E-2</v>
      </c>
      <c r="C9395">
        <v>7.6022800000000001E-2</v>
      </c>
      <c r="D9395">
        <v>7.7321899999999999E-2</v>
      </c>
      <c r="E9395">
        <v>7.2711999999999999E-2</v>
      </c>
      <c r="F9395">
        <v>7.7859200000000003E-2</v>
      </c>
    </row>
    <row r="9396" spans="1:6" x14ac:dyDescent="0.2">
      <c r="A9396" s="1">
        <v>73.870500000000007</v>
      </c>
      <c r="B9396">
        <v>7.6024499999999995E-2</v>
      </c>
      <c r="C9396">
        <v>7.6046799999999998E-2</v>
      </c>
      <c r="D9396">
        <v>7.7345999999999998E-2</v>
      </c>
      <c r="E9396">
        <v>7.2769799999999996E-2</v>
      </c>
      <c r="F9396">
        <v>7.7857499999999996E-2</v>
      </c>
    </row>
    <row r="9397" spans="1:6" x14ac:dyDescent="0.2">
      <c r="A9397" s="1">
        <v>73.890500000000003</v>
      </c>
      <c r="B9397">
        <v>7.6043399999999997E-2</v>
      </c>
      <c r="C9397">
        <v>7.6005699999999995E-2</v>
      </c>
      <c r="D9397">
        <v>7.7290899999999996E-2</v>
      </c>
      <c r="E9397">
        <v>7.2783500000000001E-2</v>
      </c>
      <c r="F9397">
        <v>7.7859200000000003E-2</v>
      </c>
    </row>
    <row r="9398" spans="1:6" x14ac:dyDescent="0.2">
      <c r="A9398" s="1">
        <v>73.910499999999999</v>
      </c>
      <c r="B9398">
        <v>7.5986799999999993E-2</v>
      </c>
      <c r="C9398">
        <v>7.5971300000000005E-2</v>
      </c>
      <c r="D9398">
        <v>7.7366699999999997E-2</v>
      </c>
      <c r="E9398">
        <v>7.2725600000000001E-2</v>
      </c>
      <c r="F9398">
        <v>7.7862600000000004E-2</v>
      </c>
    </row>
    <row r="9399" spans="1:6" x14ac:dyDescent="0.2">
      <c r="A9399" s="1">
        <v>73.930499999999995</v>
      </c>
      <c r="B9399">
        <v>7.6016E-2</v>
      </c>
      <c r="C9399">
        <v>7.6064000000000007E-2</v>
      </c>
      <c r="D9399">
        <v>7.7246200000000001E-2</v>
      </c>
      <c r="E9399">
        <v>7.2761300000000001E-2</v>
      </c>
      <c r="F9399">
        <v>7.7814400000000006E-2</v>
      </c>
    </row>
    <row r="9400" spans="1:6" x14ac:dyDescent="0.2">
      <c r="A9400" s="1">
        <v>73.950500000000005</v>
      </c>
      <c r="B9400">
        <v>7.5978199999999996E-2</v>
      </c>
      <c r="C9400">
        <v>7.6010800000000003E-2</v>
      </c>
      <c r="D9400">
        <v>7.7309900000000001E-2</v>
      </c>
      <c r="E9400">
        <v>7.2665999999999994E-2</v>
      </c>
      <c r="F9400">
        <v>7.7752399999999999E-2</v>
      </c>
    </row>
    <row r="9401" spans="1:6" x14ac:dyDescent="0.2">
      <c r="A9401" s="1">
        <v>73.970500000000001</v>
      </c>
      <c r="B9401">
        <v>7.5986799999999993E-2</v>
      </c>
      <c r="C9401">
        <v>7.6010800000000003E-2</v>
      </c>
      <c r="D9401">
        <v>7.7308100000000005E-2</v>
      </c>
      <c r="E9401">
        <v>7.2715399999999999E-2</v>
      </c>
      <c r="F9401">
        <v>7.7752399999999999E-2</v>
      </c>
    </row>
    <row r="9402" spans="1:6" x14ac:dyDescent="0.2">
      <c r="A9402" s="1">
        <v>73.990499999999997</v>
      </c>
      <c r="B9402">
        <v>7.5990199999999994E-2</v>
      </c>
      <c r="C9402">
        <v>7.6039999999999996E-2</v>
      </c>
      <c r="D9402">
        <v>7.7204900000000007E-2</v>
      </c>
      <c r="E9402">
        <v>7.2662599999999994E-2</v>
      </c>
      <c r="F9402">
        <v>7.7843700000000002E-2</v>
      </c>
    </row>
    <row r="9403" spans="1:6" x14ac:dyDescent="0.2">
      <c r="A9403" s="1">
        <v>74.010499999999993</v>
      </c>
      <c r="B9403">
        <v>7.5909599999999994E-2</v>
      </c>
      <c r="C9403">
        <v>7.5955900000000007E-2</v>
      </c>
      <c r="D9403">
        <v>7.7229000000000006E-2</v>
      </c>
      <c r="E9403">
        <v>7.2730699999999995E-2</v>
      </c>
      <c r="F9403">
        <v>7.7772999999999995E-2</v>
      </c>
    </row>
    <row r="9404" spans="1:6" x14ac:dyDescent="0.2">
      <c r="A9404" s="1">
        <v>74.030500000000004</v>
      </c>
      <c r="B9404">
        <v>7.59885E-2</v>
      </c>
      <c r="C9404">
        <v>7.6017699999999994E-2</v>
      </c>
      <c r="D9404">
        <v>7.7170500000000003E-2</v>
      </c>
      <c r="E9404">
        <v>7.2691500000000006E-2</v>
      </c>
      <c r="F9404">
        <v>7.7783400000000003E-2</v>
      </c>
    </row>
    <row r="9405" spans="1:6" x14ac:dyDescent="0.2">
      <c r="A9405" s="1">
        <v>74.0505</v>
      </c>
      <c r="B9405">
        <v>7.5981599999999996E-2</v>
      </c>
      <c r="C9405">
        <v>7.5943899999999995E-2</v>
      </c>
      <c r="D9405">
        <v>7.7199699999999996E-2</v>
      </c>
      <c r="E9405">
        <v>7.2667700000000002E-2</v>
      </c>
      <c r="F9405">
        <v>7.7785099999999996E-2</v>
      </c>
    </row>
    <row r="9406" spans="1:6" x14ac:dyDescent="0.2">
      <c r="A9406" s="1">
        <v>74.070499999999996</v>
      </c>
      <c r="B9406">
        <v>7.5942200000000001E-2</v>
      </c>
      <c r="C9406">
        <v>7.5969599999999998E-2</v>
      </c>
      <c r="D9406">
        <v>7.7182500000000001E-2</v>
      </c>
      <c r="E9406">
        <v>7.2701699999999994E-2</v>
      </c>
      <c r="F9406">
        <v>7.7762700000000004E-2</v>
      </c>
    </row>
    <row r="9407" spans="1:6" x14ac:dyDescent="0.2">
      <c r="A9407" s="1">
        <v>74.090500000000006</v>
      </c>
      <c r="B9407">
        <v>7.5937000000000004E-2</v>
      </c>
      <c r="C9407">
        <v>7.5979900000000003E-2</v>
      </c>
      <c r="D9407">
        <v>7.71395E-2</v>
      </c>
      <c r="E9407">
        <v>7.25996E-2</v>
      </c>
      <c r="F9407">
        <v>7.7781600000000006E-2</v>
      </c>
    </row>
    <row r="9408" spans="1:6" x14ac:dyDescent="0.2">
      <c r="A9408" s="1">
        <v>74.110500000000002</v>
      </c>
      <c r="B9408">
        <v>7.5973100000000002E-2</v>
      </c>
      <c r="C9408">
        <v>7.5950799999999999E-2</v>
      </c>
      <c r="D9408">
        <v>7.7082800000000007E-2</v>
      </c>
      <c r="E9408">
        <v>7.2650699999999999E-2</v>
      </c>
      <c r="F9408">
        <v>7.7788499999999997E-2</v>
      </c>
    </row>
    <row r="9409" spans="1:6" x14ac:dyDescent="0.2">
      <c r="A9409" s="1">
        <v>74.130499999999998</v>
      </c>
      <c r="B9409">
        <v>7.5937000000000004E-2</v>
      </c>
      <c r="C9409">
        <v>7.6016E-2</v>
      </c>
      <c r="D9409">
        <v>7.7048400000000003E-2</v>
      </c>
      <c r="E9409">
        <v>7.2647299999999998E-2</v>
      </c>
      <c r="F9409">
        <v>7.7786800000000003E-2</v>
      </c>
    </row>
    <row r="9410" spans="1:6" x14ac:dyDescent="0.2">
      <c r="A9410" s="1">
        <v>74.150499999999994</v>
      </c>
      <c r="B9410">
        <v>7.5967900000000005E-2</v>
      </c>
      <c r="C9410">
        <v>7.5976500000000002E-2</v>
      </c>
      <c r="D9410">
        <v>7.7082800000000007E-2</v>
      </c>
      <c r="E9410">
        <v>7.2555300000000003E-2</v>
      </c>
      <c r="F9410">
        <v>7.7772999999999995E-2</v>
      </c>
    </row>
    <row r="9411" spans="1:6" x14ac:dyDescent="0.2">
      <c r="A9411" s="1">
        <v>74.170500000000004</v>
      </c>
      <c r="B9411">
        <v>7.5900999999999996E-2</v>
      </c>
      <c r="C9411">
        <v>7.5950799999999999E-2</v>
      </c>
      <c r="D9411">
        <v>7.7050099999999996E-2</v>
      </c>
      <c r="E9411">
        <v>7.2640399999999994E-2</v>
      </c>
      <c r="F9411">
        <v>7.7831600000000001E-2</v>
      </c>
    </row>
    <row r="9412" spans="1:6" x14ac:dyDescent="0.2">
      <c r="A9412" s="1">
        <v>74.1905</v>
      </c>
      <c r="B9412">
        <v>7.5883900000000004E-2</v>
      </c>
      <c r="C9412">
        <v>7.6058899999999999E-2</v>
      </c>
      <c r="D9412">
        <v>7.7048400000000003E-2</v>
      </c>
      <c r="E9412">
        <v>7.2507699999999994E-2</v>
      </c>
      <c r="F9412">
        <v>7.7860899999999997E-2</v>
      </c>
    </row>
    <row r="9413" spans="1:6" x14ac:dyDescent="0.2">
      <c r="A9413" s="1">
        <v>74.210499999999996</v>
      </c>
      <c r="B9413">
        <v>7.5859800000000005E-2</v>
      </c>
      <c r="C9413">
        <v>7.5973100000000002E-2</v>
      </c>
      <c r="D9413">
        <v>7.7013999999999999E-2</v>
      </c>
      <c r="E9413">
        <v>7.25383E-2</v>
      </c>
      <c r="F9413">
        <v>7.7729999999999994E-2</v>
      </c>
    </row>
    <row r="9414" spans="1:6" x14ac:dyDescent="0.2">
      <c r="A9414" s="1">
        <v>74.230500000000006</v>
      </c>
      <c r="B9414">
        <v>7.5839299999999998E-2</v>
      </c>
      <c r="C9414">
        <v>7.6016E-2</v>
      </c>
      <c r="D9414">
        <v>7.6982999999999996E-2</v>
      </c>
      <c r="E9414">
        <v>7.2558700000000004E-2</v>
      </c>
      <c r="F9414">
        <v>7.7826400000000004E-2</v>
      </c>
    </row>
    <row r="9415" spans="1:6" x14ac:dyDescent="0.2">
      <c r="A9415" s="1">
        <v>74.250500000000002</v>
      </c>
      <c r="B9415">
        <v>7.5837600000000005E-2</v>
      </c>
      <c r="C9415">
        <v>7.5949000000000003E-2</v>
      </c>
      <c r="D9415">
        <v>7.6998499999999998E-2</v>
      </c>
      <c r="E9415">
        <v>7.2516200000000003E-2</v>
      </c>
      <c r="F9415">
        <v>7.7757499999999993E-2</v>
      </c>
    </row>
    <row r="9416" spans="1:6" x14ac:dyDescent="0.2">
      <c r="A9416" s="1">
        <v>74.270499999999998</v>
      </c>
      <c r="B9416">
        <v>7.5781000000000001E-2</v>
      </c>
      <c r="C9416">
        <v>7.6041700000000004E-2</v>
      </c>
      <c r="D9416">
        <v>7.7027700000000004E-2</v>
      </c>
      <c r="E9416">
        <v>7.2536600000000007E-2</v>
      </c>
      <c r="F9416">
        <v>7.7797199999999997E-2</v>
      </c>
    </row>
    <row r="9417" spans="1:6" x14ac:dyDescent="0.2">
      <c r="A9417" s="1">
        <v>74.290499999999994</v>
      </c>
      <c r="B9417">
        <v>7.5806700000000005E-2</v>
      </c>
      <c r="C9417">
        <v>7.6029700000000006E-2</v>
      </c>
      <c r="D9417">
        <v>7.6991599999999993E-2</v>
      </c>
      <c r="E9417">
        <v>7.2465100000000005E-2</v>
      </c>
      <c r="F9417">
        <v>7.7819600000000003E-2</v>
      </c>
    </row>
    <row r="9418" spans="1:6" x14ac:dyDescent="0.2">
      <c r="A9418" s="1">
        <v>74.310500000000005</v>
      </c>
      <c r="B9418">
        <v>7.5777499999999998E-2</v>
      </c>
      <c r="C9418">
        <v>7.5964500000000004E-2</v>
      </c>
      <c r="D9418">
        <v>7.6993300000000001E-2</v>
      </c>
      <c r="E9418">
        <v>7.2461700000000004E-2</v>
      </c>
      <c r="F9418">
        <v>7.7847100000000002E-2</v>
      </c>
    </row>
    <row r="9419" spans="1:6" x14ac:dyDescent="0.2">
      <c r="A9419" s="1">
        <v>74.330500000000001</v>
      </c>
      <c r="B9419">
        <v>7.5830700000000001E-2</v>
      </c>
      <c r="C9419">
        <v>7.6002200000000006E-2</v>
      </c>
      <c r="D9419">
        <v>7.6993300000000001E-2</v>
      </c>
      <c r="E9419">
        <v>7.2492299999999996E-2</v>
      </c>
      <c r="F9419">
        <v>7.7835100000000004E-2</v>
      </c>
    </row>
    <row r="9420" spans="1:6" x14ac:dyDescent="0.2">
      <c r="A9420" s="1">
        <v>74.350499999999997</v>
      </c>
      <c r="B9420">
        <v>7.5870099999999996E-2</v>
      </c>
      <c r="C9420">
        <v>7.5966199999999998E-2</v>
      </c>
      <c r="D9420">
        <v>7.6993300000000001E-2</v>
      </c>
      <c r="E9420">
        <v>7.2409000000000001E-2</v>
      </c>
      <c r="F9420">
        <v>7.7850600000000006E-2</v>
      </c>
    </row>
    <row r="9421" spans="1:6" x14ac:dyDescent="0.2">
      <c r="A9421" s="1">
        <v>74.370500000000007</v>
      </c>
      <c r="B9421">
        <v>7.5714100000000006E-2</v>
      </c>
      <c r="C9421">
        <v>7.6009099999999996E-2</v>
      </c>
      <c r="D9421">
        <v>7.6977900000000002E-2</v>
      </c>
      <c r="E9421">
        <v>7.2448100000000001E-2</v>
      </c>
      <c r="F9421">
        <v>7.7829899999999994E-2</v>
      </c>
    </row>
    <row r="9422" spans="1:6" x14ac:dyDescent="0.2">
      <c r="A9422" s="1">
        <v>74.390500000000003</v>
      </c>
      <c r="B9422">
        <v>7.5823799999999997E-2</v>
      </c>
      <c r="C9422">
        <v>7.6022800000000001E-2</v>
      </c>
      <c r="D9422">
        <v>7.6986499999999999E-2</v>
      </c>
      <c r="E9422">
        <v>7.2385099999999994E-2</v>
      </c>
      <c r="F9422">
        <v>7.7893599999999993E-2</v>
      </c>
    </row>
    <row r="9423" spans="1:6" x14ac:dyDescent="0.2">
      <c r="A9423" s="1">
        <v>74.410499999999999</v>
      </c>
      <c r="B9423">
        <v>7.5888999999999998E-2</v>
      </c>
      <c r="C9423">
        <v>7.5921600000000006E-2</v>
      </c>
      <c r="D9423">
        <v>7.6976100000000006E-2</v>
      </c>
      <c r="E9423">
        <v>7.2497500000000006E-2</v>
      </c>
      <c r="F9423">
        <v>7.7883300000000003E-2</v>
      </c>
    </row>
    <row r="9424" spans="1:6" x14ac:dyDescent="0.2">
      <c r="A9424" s="1">
        <v>74.430499999999995</v>
      </c>
      <c r="B9424">
        <v>7.5813500000000006E-2</v>
      </c>
      <c r="C9424">
        <v>7.5931899999999997E-2</v>
      </c>
      <c r="D9424">
        <v>7.6986499999999999E-2</v>
      </c>
      <c r="E9424">
        <v>7.2410699999999995E-2</v>
      </c>
      <c r="F9424">
        <v>7.79247E-2</v>
      </c>
    </row>
    <row r="9425" spans="1:6" x14ac:dyDescent="0.2">
      <c r="A9425" s="1">
        <v>74.450500000000005</v>
      </c>
      <c r="B9425">
        <v>7.5799800000000001E-2</v>
      </c>
      <c r="C9425">
        <v>7.5931899999999997E-2</v>
      </c>
      <c r="D9425">
        <v>7.7032900000000001E-2</v>
      </c>
      <c r="E9425">
        <v>7.2400500000000007E-2</v>
      </c>
      <c r="F9425">
        <v>7.7886800000000006E-2</v>
      </c>
    </row>
    <row r="9426" spans="1:6" x14ac:dyDescent="0.2">
      <c r="A9426" s="1">
        <v>74.470500000000001</v>
      </c>
      <c r="B9426">
        <v>7.5798099999999993E-2</v>
      </c>
      <c r="C9426">
        <v>7.5978199999999996E-2</v>
      </c>
      <c r="D9426">
        <v>7.7019099999999993E-2</v>
      </c>
      <c r="E9426">
        <v>7.2439600000000007E-2</v>
      </c>
      <c r="F9426">
        <v>7.7915999999999999E-2</v>
      </c>
    </row>
    <row r="9427" spans="1:6" x14ac:dyDescent="0.2">
      <c r="A9427" s="1">
        <v>74.490499999999997</v>
      </c>
      <c r="B9427">
        <v>7.5865000000000002E-2</v>
      </c>
      <c r="C9427">
        <v>7.5906199999999993E-2</v>
      </c>
      <c r="D9427">
        <v>7.7019099999999993E-2</v>
      </c>
      <c r="E9427">
        <v>7.2432800000000006E-2</v>
      </c>
      <c r="F9427">
        <v>7.7902299999999994E-2</v>
      </c>
    </row>
    <row r="9428" spans="1:6" x14ac:dyDescent="0.2">
      <c r="A9428" s="1">
        <v>74.510499999999993</v>
      </c>
      <c r="B9428">
        <v>7.5815300000000002E-2</v>
      </c>
      <c r="C9428">
        <v>7.5912999999999994E-2</v>
      </c>
      <c r="D9428">
        <v>7.7065599999999998E-2</v>
      </c>
      <c r="E9428">
        <v>7.2424299999999997E-2</v>
      </c>
      <c r="F9428">
        <v>7.7852299999999999E-2</v>
      </c>
    </row>
    <row r="9429" spans="1:6" x14ac:dyDescent="0.2">
      <c r="A9429" s="1">
        <v>74.530500000000004</v>
      </c>
      <c r="B9429">
        <v>7.5825500000000004E-2</v>
      </c>
      <c r="C9429">
        <v>7.5967900000000005E-2</v>
      </c>
      <c r="D9429">
        <v>7.7046600000000007E-2</v>
      </c>
      <c r="E9429">
        <v>7.2410699999999995E-2</v>
      </c>
      <c r="F9429">
        <v>7.7926400000000007E-2</v>
      </c>
    </row>
    <row r="9430" spans="1:6" x14ac:dyDescent="0.2">
      <c r="A9430" s="1">
        <v>74.5505</v>
      </c>
      <c r="B9430">
        <v>7.5871900000000006E-2</v>
      </c>
      <c r="C9430">
        <v>7.59267E-2</v>
      </c>
      <c r="D9430">
        <v>7.7068999999999999E-2</v>
      </c>
      <c r="E9430">
        <v>7.238E-2</v>
      </c>
      <c r="F9430">
        <v>7.7841999999999995E-2</v>
      </c>
    </row>
    <row r="9431" spans="1:6" x14ac:dyDescent="0.2">
      <c r="A9431" s="1">
        <v>74.570499999999996</v>
      </c>
      <c r="B9431">
        <v>7.5828999999999994E-2</v>
      </c>
      <c r="C9431">
        <v>7.5940499999999994E-2</v>
      </c>
      <c r="D9431">
        <v>7.7024300000000004E-2</v>
      </c>
      <c r="E9431">
        <v>7.2356199999999996E-2</v>
      </c>
      <c r="F9431">
        <v>7.7841999999999995E-2</v>
      </c>
    </row>
    <row r="9432" spans="1:6" x14ac:dyDescent="0.2">
      <c r="A9432" s="1">
        <v>74.590500000000006</v>
      </c>
      <c r="B9432">
        <v>7.5806700000000005E-2</v>
      </c>
      <c r="C9432">
        <v>7.5883900000000004E-2</v>
      </c>
      <c r="D9432">
        <v>7.7029500000000001E-2</v>
      </c>
      <c r="E9432">
        <v>7.2391899999999995E-2</v>
      </c>
      <c r="F9432">
        <v>7.7883300000000003E-2</v>
      </c>
    </row>
    <row r="9433" spans="1:6" x14ac:dyDescent="0.2">
      <c r="A9433" s="1">
        <v>74.610500000000002</v>
      </c>
      <c r="B9433">
        <v>7.5828999999999994E-2</v>
      </c>
      <c r="C9433">
        <v>7.5868400000000003E-2</v>
      </c>
      <c r="D9433">
        <v>7.7072399999999999E-2</v>
      </c>
      <c r="E9433">
        <v>7.2337499999999999E-2</v>
      </c>
      <c r="F9433">
        <v>7.78644E-2</v>
      </c>
    </row>
    <row r="9434" spans="1:6" x14ac:dyDescent="0.2">
      <c r="A9434" s="1">
        <v>74.630499999999998</v>
      </c>
      <c r="B9434">
        <v>7.5822100000000003E-2</v>
      </c>
      <c r="C9434">
        <v>7.5916499999999998E-2</v>
      </c>
      <c r="D9434">
        <v>7.6988200000000007E-2</v>
      </c>
      <c r="E9434">
        <v>7.2335800000000006E-2</v>
      </c>
      <c r="F9434">
        <v>7.7869499999999994E-2</v>
      </c>
    </row>
    <row r="9435" spans="1:6" x14ac:dyDescent="0.2">
      <c r="A9435" s="1">
        <v>74.650499999999994</v>
      </c>
      <c r="B9435">
        <v>7.5828999999999994E-2</v>
      </c>
      <c r="C9435">
        <v>7.5880400000000001E-2</v>
      </c>
      <c r="D9435">
        <v>7.7067300000000005E-2</v>
      </c>
      <c r="E9435">
        <v>7.2345999999999994E-2</v>
      </c>
      <c r="F9435">
        <v>7.7893599999999993E-2</v>
      </c>
    </row>
    <row r="9436" spans="1:6" x14ac:dyDescent="0.2">
      <c r="A9436" s="1">
        <v>74.670500000000004</v>
      </c>
      <c r="B9436">
        <v>7.5770699999999996E-2</v>
      </c>
      <c r="C9436">
        <v>7.5841000000000006E-2</v>
      </c>
      <c r="D9436">
        <v>7.7001899999999998E-2</v>
      </c>
      <c r="E9436">
        <v>7.2325600000000004E-2</v>
      </c>
      <c r="F9436">
        <v>7.7797199999999997E-2</v>
      </c>
    </row>
    <row r="9437" spans="1:6" x14ac:dyDescent="0.2">
      <c r="A9437" s="1">
        <v>74.6905</v>
      </c>
      <c r="B9437">
        <v>7.5811799999999999E-2</v>
      </c>
      <c r="C9437">
        <v>7.5835799999999995E-2</v>
      </c>
      <c r="D9437">
        <v>7.7067300000000005E-2</v>
      </c>
      <c r="E9437">
        <v>7.2334099999999998E-2</v>
      </c>
      <c r="F9437">
        <v>7.7881599999999995E-2</v>
      </c>
    </row>
    <row r="9438" spans="1:6" x14ac:dyDescent="0.2">
      <c r="A9438" s="1">
        <v>74.710499999999996</v>
      </c>
      <c r="B9438">
        <v>7.5834100000000002E-2</v>
      </c>
      <c r="C9438">
        <v>7.5832399999999994E-2</v>
      </c>
      <c r="D9438">
        <v>7.7036300000000002E-2</v>
      </c>
      <c r="E9438">
        <v>7.2257500000000002E-2</v>
      </c>
      <c r="F9438">
        <v>7.7805799999999994E-2</v>
      </c>
    </row>
    <row r="9439" spans="1:6" x14ac:dyDescent="0.2">
      <c r="A9439" s="1">
        <v>74.730500000000006</v>
      </c>
      <c r="B9439">
        <v>7.5844400000000006E-2</v>
      </c>
      <c r="C9439">
        <v>7.5770699999999996E-2</v>
      </c>
      <c r="D9439">
        <v>7.7031199999999994E-2</v>
      </c>
      <c r="E9439">
        <v>7.2286500000000004E-2</v>
      </c>
      <c r="F9439">
        <v>7.78557E-2</v>
      </c>
    </row>
    <row r="9440" spans="1:6" x14ac:dyDescent="0.2">
      <c r="A9440" s="1">
        <v>74.750500000000002</v>
      </c>
      <c r="B9440">
        <v>7.5842699999999999E-2</v>
      </c>
      <c r="C9440">
        <v>7.5767200000000007E-2</v>
      </c>
      <c r="D9440">
        <v>7.6988200000000007E-2</v>
      </c>
      <c r="E9440">
        <v>7.2252399999999994E-2</v>
      </c>
      <c r="F9440">
        <v>7.7774800000000005E-2</v>
      </c>
    </row>
    <row r="9441" spans="1:6" x14ac:dyDescent="0.2">
      <c r="A9441" s="1">
        <v>74.770499999999998</v>
      </c>
      <c r="B9441">
        <v>7.5856400000000004E-2</v>
      </c>
      <c r="C9441">
        <v>7.5743199999999997E-2</v>
      </c>
      <c r="D9441">
        <v>7.7032900000000001E-2</v>
      </c>
      <c r="E9441">
        <v>7.2308600000000001E-2</v>
      </c>
      <c r="F9441">
        <v>7.7781600000000006E-2</v>
      </c>
    </row>
    <row r="9442" spans="1:6" x14ac:dyDescent="0.2">
      <c r="A9442" s="1">
        <v>74.790499999999994</v>
      </c>
      <c r="B9442">
        <v>7.5779200000000005E-2</v>
      </c>
      <c r="C9442">
        <v>7.5695200000000004E-2</v>
      </c>
      <c r="D9442">
        <v>7.6988200000000007E-2</v>
      </c>
      <c r="E9442">
        <v>7.2220099999999995E-2</v>
      </c>
      <c r="F9442">
        <v>7.77196E-2</v>
      </c>
    </row>
    <row r="9443" spans="1:6" x14ac:dyDescent="0.2">
      <c r="A9443" s="1">
        <v>74.810500000000005</v>
      </c>
      <c r="B9443">
        <v>7.5844400000000006E-2</v>
      </c>
      <c r="C9443">
        <v>7.5693499999999997E-2</v>
      </c>
      <c r="D9443">
        <v>7.6964099999999994E-2</v>
      </c>
      <c r="E9443">
        <v>7.2272900000000001E-2</v>
      </c>
      <c r="F9443">
        <v>7.7740299999999998E-2</v>
      </c>
    </row>
    <row r="9444" spans="1:6" x14ac:dyDescent="0.2">
      <c r="A9444" s="1">
        <v>74.830500000000001</v>
      </c>
      <c r="B9444">
        <v>7.5818700000000003E-2</v>
      </c>
      <c r="C9444">
        <v>7.5698699999999994E-2</v>
      </c>
      <c r="D9444">
        <v>7.6927999999999996E-2</v>
      </c>
      <c r="E9444">
        <v>7.2264400000000006E-2</v>
      </c>
      <c r="F9444">
        <v>7.77196E-2</v>
      </c>
    </row>
    <row r="9445" spans="1:6" x14ac:dyDescent="0.2">
      <c r="A9445" s="1">
        <v>74.850499999999997</v>
      </c>
      <c r="B9445">
        <v>7.5820399999999996E-2</v>
      </c>
      <c r="C9445">
        <v>7.5631799999999999E-2</v>
      </c>
      <c r="D9445">
        <v>7.6917700000000006E-2</v>
      </c>
      <c r="E9445">
        <v>7.2192900000000004E-2</v>
      </c>
      <c r="F9445">
        <v>7.7616299999999999E-2</v>
      </c>
    </row>
    <row r="9446" spans="1:6" x14ac:dyDescent="0.2">
      <c r="A9446" s="1">
        <v>74.870500000000007</v>
      </c>
      <c r="B9446">
        <v>7.5736399999999995E-2</v>
      </c>
      <c r="C9446">
        <v>7.5664400000000007E-2</v>
      </c>
      <c r="D9446">
        <v>7.6910800000000001E-2</v>
      </c>
      <c r="E9446">
        <v>7.2277999999999995E-2</v>
      </c>
      <c r="F9446">
        <v>7.7568100000000001E-2</v>
      </c>
    </row>
    <row r="9447" spans="1:6" x14ac:dyDescent="0.2">
      <c r="A9447" s="1">
        <v>74.890500000000003</v>
      </c>
      <c r="B9447">
        <v>7.5791200000000003E-2</v>
      </c>
      <c r="C9447">
        <v>7.5621499999999994E-2</v>
      </c>
      <c r="D9447">
        <v>7.6816200000000001E-2</v>
      </c>
      <c r="E9447">
        <v>7.2197999999999998E-2</v>
      </c>
      <c r="F9447">
        <v>7.7623200000000003E-2</v>
      </c>
    </row>
    <row r="9448" spans="1:6" x14ac:dyDescent="0.2">
      <c r="A9448" s="1">
        <v>74.910499999999999</v>
      </c>
      <c r="B9448">
        <v>7.5815300000000002E-2</v>
      </c>
      <c r="C9448">
        <v>7.5611200000000003E-2</v>
      </c>
      <c r="D9448">
        <v>7.6855800000000002E-2</v>
      </c>
      <c r="E9448">
        <v>7.2216699999999995E-2</v>
      </c>
      <c r="F9448">
        <v>7.7542299999999995E-2</v>
      </c>
    </row>
    <row r="9449" spans="1:6" x14ac:dyDescent="0.2">
      <c r="A9449" s="1">
        <v>74.930499999999995</v>
      </c>
      <c r="B9449">
        <v>7.5769000000000003E-2</v>
      </c>
      <c r="C9449">
        <v>7.5600899999999999E-2</v>
      </c>
      <c r="D9449">
        <v>7.6838600000000007E-2</v>
      </c>
      <c r="E9449">
        <v>7.2191199999999997E-2</v>
      </c>
      <c r="F9449">
        <v>7.7566399999999994E-2</v>
      </c>
    </row>
    <row r="9450" spans="1:6" x14ac:dyDescent="0.2">
      <c r="A9450" s="1">
        <v>74.950500000000005</v>
      </c>
      <c r="B9450">
        <v>7.5784400000000002E-2</v>
      </c>
      <c r="C9450">
        <v>7.5556399999999996E-2</v>
      </c>
      <c r="D9450">
        <v>7.6816200000000001E-2</v>
      </c>
      <c r="E9450">
        <v>7.2197999999999998E-2</v>
      </c>
      <c r="F9450">
        <v>7.7545699999999995E-2</v>
      </c>
    </row>
    <row r="9451" spans="1:6" x14ac:dyDescent="0.2">
      <c r="A9451" s="1">
        <v>74.970500000000001</v>
      </c>
      <c r="B9451">
        <v>7.5710700000000006E-2</v>
      </c>
      <c r="C9451">
        <v>7.5570100000000001E-2</v>
      </c>
      <c r="D9451">
        <v>7.6797299999999999E-2</v>
      </c>
      <c r="E9451">
        <v>7.2245599999999993E-2</v>
      </c>
      <c r="F9451">
        <v>7.7506099999999994E-2</v>
      </c>
    </row>
    <row r="9452" spans="1:6" x14ac:dyDescent="0.2">
      <c r="A9452" s="1">
        <v>74.990499999999997</v>
      </c>
      <c r="B9452">
        <v>7.5751799999999994E-2</v>
      </c>
      <c r="C9452">
        <v>7.55358E-2</v>
      </c>
      <c r="D9452">
        <v>7.6747499999999996E-2</v>
      </c>
      <c r="E9452">
        <v>7.2170799999999993E-2</v>
      </c>
      <c r="F9452">
        <v>7.7605999999999994E-2</v>
      </c>
    </row>
    <row r="9453" spans="1:6" x14ac:dyDescent="0.2">
      <c r="A9453" s="1">
        <v>75.010499999999993</v>
      </c>
      <c r="B9453">
        <v>7.5789499999999996E-2</v>
      </c>
      <c r="C9453">
        <v>7.5566700000000001E-2</v>
      </c>
      <c r="D9453">
        <v>7.6745800000000003E-2</v>
      </c>
      <c r="E9453">
        <v>7.2194599999999998E-2</v>
      </c>
      <c r="F9453">
        <v>7.7509499999999995E-2</v>
      </c>
    </row>
    <row r="9454" spans="1:6" x14ac:dyDescent="0.2">
      <c r="A9454" s="1">
        <v>75.030500000000004</v>
      </c>
      <c r="B9454">
        <v>7.5762099999999999E-2</v>
      </c>
      <c r="C9454">
        <v>7.55358E-2</v>
      </c>
      <c r="D9454">
        <v>7.6821399999999998E-2</v>
      </c>
      <c r="E9454">
        <v>7.2148699999999996E-2</v>
      </c>
      <c r="F9454">
        <v>7.7557699999999993E-2</v>
      </c>
    </row>
    <row r="9455" spans="1:6" x14ac:dyDescent="0.2">
      <c r="A9455" s="1">
        <v>75.0505</v>
      </c>
      <c r="B9455">
        <v>7.5820399999999996E-2</v>
      </c>
      <c r="C9455">
        <v>7.5530700000000006E-2</v>
      </c>
      <c r="D9455">
        <v>7.6764700000000005E-2</v>
      </c>
      <c r="E9455">
        <v>7.2177599999999995E-2</v>
      </c>
      <c r="F9455">
        <v>7.7538800000000005E-2</v>
      </c>
    </row>
    <row r="9456" spans="1:6" x14ac:dyDescent="0.2">
      <c r="A9456" s="1">
        <v>75.070499999999996</v>
      </c>
      <c r="B9456">
        <v>7.5722700000000004E-2</v>
      </c>
      <c r="C9456">
        <v>7.5590699999999997E-2</v>
      </c>
      <c r="D9456">
        <v>7.6750899999999997E-2</v>
      </c>
      <c r="E9456">
        <v>7.2201399999999999E-2</v>
      </c>
      <c r="F9456">
        <v>7.7531900000000001E-2</v>
      </c>
    </row>
    <row r="9457" spans="1:6" x14ac:dyDescent="0.2">
      <c r="A9457" s="1">
        <v>75.090500000000006</v>
      </c>
      <c r="B9457">
        <v>7.57655E-2</v>
      </c>
      <c r="C9457">
        <v>7.5525499999999995E-2</v>
      </c>
      <c r="D9457">
        <v>7.6725199999999993E-2</v>
      </c>
      <c r="E9457">
        <v>7.2162299999999999E-2</v>
      </c>
      <c r="F9457">
        <v>7.7504400000000001E-2</v>
      </c>
    </row>
    <row r="9458" spans="1:6" x14ac:dyDescent="0.2">
      <c r="A9458" s="1">
        <v>75.110500000000002</v>
      </c>
      <c r="B9458">
        <v>7.5751799999999994E-2</v>
      </c>
      <c r="C9458">
        <v>7.5568399999999994E-2</v>
      </c>
      <c r="D9458">
        <v>7.6797299999999999E-2</v>
      </c>
      <c r="E9458">
        <v>7.2153800000000004E-2</v>
      </c>
      <c r="F9458">
        <v>7.7509499999999995E-2</v>
      </c>
    </row>
    <row r="9459" spans="1:6" x14ac:dyDescent="0.2">
      <c r="A9459" s="1">
        <v>75.130499999999998</v>
      </c>
      <c r="B9459">
        <v>7.5791200000000003E-2</v>
      </c>
      <c r="C9459">
        <v>7.5528899999999996E-2</v>
      </c>
      <c r="D9459">
        <v>7.6780200000000007E-2</v>
      </c>
      <c r="E9459">
        <v>7.2228600000000004E-2</v>
      </c>
      <c r="F9459">
        <v>7.7580099999999999E-2</v>
      </c>
    </row>
    <row r="9460" spans="1:6" x14ac:dyDescent="0.2">
      <c r="A9460" s="1">
        <v>75.150499999999994</v>
      </c>
      <c r="B9460">
        <v>7.57655E-2</v>
      </c>
      <c r="C9460">
        <v>7.5523800000000002E-2</v>
      </c>
      <c r="D9460">
        <v>7.6783599999999994E-2</v>
      </c>
      <c r="E9460">
        <v>7.2109599999999996E-2</v>
      </c>
      <c r="F9460">
        <v>7.7526800000000007E-2</v>
      </c>
    </row>
    <row r="9461" spans="1:6" x14ac:dyDescent="0.2">
      <c r="A9461" s="1">
        <v>75.170500000000004</v>
      </c>
      <c r="B9461">
        <v>7.5714100000000006E-2</v>
      </c>
      <c r="C9461">
        <v>7.5609499999999996E-2</v>
      </c>
      <c r="D9461">
        <v>7.6847200000000004E-2</v>
      </c>
      <c r="E9461">
        <v>7.2192900000000004E-2</v>
      </c>
      <c r="F9461">
        <v>7.7507800000000002E-2</v>
      </c>
    </row>
    <row r="9462" spans="1:6" x14ac:dyDescent="0.2">
      <c r="A9462" s="1">
        <v>75.1905</v>
      </c>
      <c r="B9462">
        <v>7.5786099999999995E-2</v>
      </c>
      <c r="C9462">
        <v>7.5597499999999998E-2</v>
      </c>
      <c r="D9462">
        <v>7.6721700000000004E-2</v>
      </c>
      <c r="E9462">
        <v>7.2160600000000005E-2</v>
      </c>
      <c r="F9462">
        <v>7.7561199999999997E-2</v>
      </c>
    </row>
    <row r="9463" spans="1:6" x14ac:dyDescent="0.2">
      <c r="A9463" s="1">
        <v>75.210499999999996</v>
      </c>
      <c r="B9463">
        <v>7.5750100000000001E-2</v>
      </c>
      <c r="C9463">
        <v>7.5643799999999997E-2</v>
      </c>
      <c r="D9463">
        <v>7.6811099999999993E-2</v>
      </c>
      <c r="E9463">
        <v>7.2140200000000002E-2</v>
      </c>
      <c r="F9463">
        <v>7.7519900000000003E-2</v>
      </c>
    </row>
    <row r="9464" spans="1:6" x14ac:dyDescent="0.2">
      <c r="A9464" s="1">
        <v>75.230500000000006</v>
      </c>
      <c r="B9464">
        <v>7.5732900000000006E-2</v>
      </c>
      <c r="C9464">
        <v>7.5570100000000001E-2</v>
      </c>
      <c r="D9464">
        <v>7.6792200000000005E-2</v>
      </c>
      <c r="E9464">
        <v>7.2136800000000001E-2</v>
      </c>
      <c r="F9464">
        <v>7.7550900000000006E-2</v>
      </c>
    </row>
    <row r="9465" spans="1:6" x14ac:dyDescent="0.2">
      <c r="A9465" s="1">
        <v>75.250500000000002</v>
      </c>
      <c r="B9465">
        <v>7.5708899999999996E-2</v>
      </c>
      <c r="C9465">
        <v>7.5645500000000004E-2</v>
      </c>
      <c r="D9465">
        <v>7.6800800000000002E-2</v>
      </c>
      <c r="E9465">
        <v>7.2172500000000001E-2</v>
      </c>
      <c r="F9465">
        <v>7.7537099999999998E-2</v>
      </c>
    </row>
    <row r="9466" spans="1:6" x14ac:dyDescent="0.2">
      <c r="A9466" s="1">
        <v>75.270499999999998</v>
      </c>
      <c r="B9466">
        <v>7.5648900000000005E-2</v>
      </c>
      <c r="C9466">
        <v>7.5705499999999995E-2</v>
      </c>
      <c r="D9466">
        <v>7.6843800000000004E-2</v>
      </c>
      <c r="E9466">
        <v>7.2184399999999996E-2</v>
      </c>
      <c r="F9466">
        <v>7.7530199999999994E-2</v>
      </c>
    </row>
    <row r="9467" spans="1:6" x14ac:dyDescent="0.2">
      <c r="A9467" s="1">
        <v>75.290499999999994</v>
      </c>
      <c r="B9467">
        <v>7.5714100000000006E-2</v>
      </c>
      <c r="C9467">
        <v>7.5621499999999994E-2</v>
      </c>
      <c r="D9467">
        <v>7.6795600000000006E-2</v>
      </c>
      <c r="E9467">
        <v>7.2175900000000001E-2</v>
      </c>
      <c r="F9467">
        <v>7.7575000000000005E-2</v>
      </c>
    </row>
    <row r="9468" spans="1:6" x14ac:dyDescent="0.2">
      <c r="A9468" s="1">
        <v>75.310500000000005</v>
      </c>
      <c r="B9468">
        <v>7.5654100000000002E-2</v>
      </c>
      <c r="C9468">
        <v>7.5604400000000002E-2</v>
      </c>
      <c r="D9468">
        <v>7.6841999999999994E-2</v>
      </c>
      <c r="E9468">
        <v>7.2157200000000005E-2</v>
      </c>
      <c r="F9468">
        <v>7.7554300000000007E-2</v>
      </c>
    </row>
    <row r="9469" spans="1:6" x14ac:dyDescent="0.2">
      <c r="A9469" s="1">
        <v>75.330500000000001</v>
      </c>
      <c r="B9469">
        <v>7.5655799999999995E-2</v>
      </c>
      <c r="C9469">
        <v>7.5655799999999995E-2</v>
      </c>
      <c r="D9469">
        <v>7.6766399999999999E-2</v>
      </c>
      <c r="E9469">
        <v>7.2186100000000003E-2</v>
      </c>
      <c r="F9469">
        <v>7.7638700000000005E-2</v>
      </c>
    </row>
    <row r="9470" spans="1:6" x14ac:dyDescent="0.2">
      <c r="A9470" s="1">
        <v>75.350499999999997</v>
      </c>
      <c r="B9470">
        <v>7.5688400000000003E-2</v>
      </c>
      <c r="C9470">
        <v>7.5679800000000005E-2</v>
      </c>
      <c r="D9470">
        <v>7.6847200000000004E-2</v>
      </c>
      <c r="E9470">
        <v>7.21334E-2</v>
      </c>
      <c r="F9470">
        <v>7.7595600000000001E-2</v>
      </c>
    </row>
    <row r="9471" spans="1:6" x14ac:dyDescent="0.2">
      <c r="A9471" s="1">
        <v>75.370500000000007</v>
      </c>
      <c r="B9471">
        <v>7.5590699999999997E-2</v>
      </c>
      <c r="C9471">
        <v>7.5679800000000005E-2</v>
      </c>
      <c r="D9471">
        <v>7.6829999999999996E-2</v>
      </c>
      <c r="E9471">
        <v>7.2147000000000003E-2</v>
      </c>
      <c r="F9471">
        <v>7.7636999999999998E-2</v>
      </c>
    </row>
    <row r="9472" spans="1:6" x14ac:dyDescent="0.2">
      <c r="A9472" s="1">
        <v>75.390500000000003</v>
      </c>
      <c r="B9472">
        <v>7.5678099999999998E-2</v>
      </c>
      <c r="C9472">
        <v>7.5652399999999995E-2</v>
      </c>
      <c r="D9472">
        <v>7.6847200000000004E-2</v>
      </c>
      <c r="E9472">
        <v>7.2116399999999997E-2</v>
      </c>
      <c r="F9472">
        <v>7.7638700000000005E-2</v>
      </c>
    </row>
    <row r="9473" spans="1:6" x14ac:dyDescent="0.2">
      <c r="A9473" s="1">
        <v>75.410499999999999</v>
      </c>
      <c r="B9473">
        <v>7.56352E-2</v>
      </c>
      <c r="C9473">
        <v>7.5650599999999998E-2</v>
      </c>
      <c r="D9473">
        <v>7.6845499999999997E-2</v>
      </c>
      <c r="E9473">
        <v>7.2177599999999995E-2</v>
      </c>
      <c r="F9473">
        <v>7.7588699999999997E-2</v>
      </c>
    </row>
    <row r="9474" spans="1:6" x14ac:dyDescent="0.2">
      <c r="A9474" s="1">
        <v>75.430499999999995</v>
      </c>
      <c r="B9474">
        <v>7.5559799999999996E-2</v>
      </c>
      <c r="C9474">
        <v>7.5683200000000006E-2</v>
      </c>
      <c r="D9474">
        <v>7.6780200000000007E-2</v>
      </c>
      <c r="E9474">
        <v>7.2135099999999994E-2</v>
      </c>
      <c r="F9474">
        <v>7.7685199999999996E-2</v>
      </c>
    </row>
    <row r="9475" spans="1:6" x14ac:dyDescent="0.2">
      <c r="A9475" s="1">
        <v>75.450500000000005</v>
      </c>
      <c r="B9475">
        <v>7.5587199999999993E-2</v>
      </c>
      <c r="C9475">
        <v>7.5674699999999998E-2</v>
      </c>
      <c r="D9475">
        <v>7.6852299999999998E-2</v>
      </c>
      <c r="E9475">
        <v>7.2038199999999997E-2</v>
      </c>
      <c r="F9475">
        <v>7.7623200000000003E-2</v>
      </c>
    </row>
    <row r="9476" spans="1:6" x14ac:dyDescent="0.2">
      <c r="A9476" s="1">
        <v>75.470500000000001</v>
      </c>
      <c r="B9476">
        <v>7.5544399999999998E-2</v>
      </c>
      <c r="C9476">
        <v>7.5664400000000007E-2</v>
      </c>
      <c r="D9476">
        <v>7.6831700000000003E-2</v>
      </c>
      <c r="E9476">
        <v>7.21334E-2</v>
      </c>
      <c r="F9476">
        <v>7.7630099999999994E-2</v>
      </c>
    </row>
    <row r="9477" spans="1:6" x14ac:dyDescent="0.2">
      <c r="A9477" s="1">
        <v>75.490499999999997</v>
      </c>
      <c r="B9477">
        <v>7.55324E-2</v>
      </c>
      <c r="C9477">
        <v>7.5674699999999998E-2</v>
      </c>
      <c r="D9477">
        <v>7.6774999999999996E-2</v>
      </c>
      <c r="E9477">
        <v>7.21334E-2</v>
      </c>
      <c r="F9477">
        <v>7.7652499999999999E-2</v>
      </c>
    </row>
    <row r="9478" spans="1:6" x14ac:dyDescent="0.2">
      <c r="A9478" s="1">
        <v>75.510499999999993</v>
      </c>
      <c r="B9478">
        <v>7.5554700000000002E-2</v>
      </c>
      <c r="C9478">
        <v>7.5583800000000007E-2</v>
      </c>
      <c r="D9478">
        <v>7.6802499999999996E-2</v>
      </c>
      <c r="E9478">
        <v>7.2073899999999996E-2</v>
      </c>
      <c r="F9478">
        <v>7.7664499999999997E-2</v>
      </c>
    </row>
    <row r="9479" spans="1:6" x14ac:dyDescent="0.2">
      <c r="A9479" s="1">
        <v>75.530500000000004</v>
      </c>
      <c r="B9479">
        <v>7.5544399999999998E-2</v>
      </c>
      <c r="C9479">
        <v>7.5659199999999996E-2</v>
      </c>
      <c r="D9479">
        <v>7.6811099999999993E-2</v>
      </c>
      <c r="E9479">
        <v>7.2150400000000003E-2</v>
      </c>
      <c r="F9479">
        <v>7.7640399999999998E-2</v>
      </c>
    </row>
    <row r="9480" spans="1:6" x14ac:dyDescent="0.2">
      <c r="A9480" s="1">
        <v>75.5505</v>
      </c>
      <c r="B9480">
        <v>7.5520400000000001E-2</v>
      </c>
      <c r="C9480">
        <v>7.5642100000000004E-2</v>
      </c>
      <c r="D9480">
        <v>7.6768100000000006E-2</v>
      </c>
      <c r="E9480">
        <v>7.2121500000000005E-2</v>
      </c>
      <c r="F9480">
        <v>7.7587000000000003E-2</v>
      </c>
    </row>
    <row r="9481" spans="1:6" x14ac:dyDescent="0.2">
      <c r="A9481" s="1">
        <v>75.570499999999996</v>
      </c>
      <c r="B9481">
        <v>7.5489500000000001E-2</v>
      </c>
      <c r="C9481">
        <v>7.56386E-2</v>
      </c>
      <c r="D9481">
        <v>7.6756099999999994E-2</v>
      </c>
      <c r="E9481">
        <v>7.2128300000000006E-2</v>
      </c>
      <c r="F9481">
        <v>7.7568100000000001E-2</v>
      </c>
    </row>
    <row r="9482" spans="1:6" x14ac:dyDescent="0.2">
      <c r="A9482" s="1">
        <v>75.590500000000006</v>
      </c>
      <c r="B9482">
        <v>7.5460399999999997E-2</v>
      </c>
      <c r="C9482">
        <v>7.5583800000000007E-2</v>
      </c>
      <c r="D9482">
        <v>7.6735499999999998E-2</v>
      </c>
      <c r="E9482">
        <v>7.2111300000000003E-2</v>
      </c>
      <c r="F9482">
        <v>7.7597399999999997E-2</v>
      </c>
    </row>
    <row r="9483" spans="1:6" x14ac:dyDescent="0.2">
      <c r="A9483" s="1">
        <v>75.610500000000002</v>
      </c>
      <c r="B9483">
        <v>7.5421000000000002E-2</v>
      </c>
      <c r="C9483">
        <v>7.5542700000000004E-2</v>
      </c>
      <c r="D9483">
        <v>7.6826599999999995E-2</v>
      </c>
      <c r="E9483">
        <v>7.2101100000000001E-2</v>
      </c>
      <c r="F9483">
        <v>7.7590500000000007E-2</v>
      </c>
    </row>
    <row r="9484" spans="1:6" x14ac:dyDescent="0.2">
      <c r="A9484" s="1">
        <v>75.630499999999998</v>
      </c>
      <c r="B9484">
        <v>7.5433E-2</v>
      </c>
      <c r="C9484">
        <v>7.5621499999999994E-2</v>
      </c>
      <c r="D9484">
        <v>7.6718300000000003E-2</v>
      </c>
      <c r="E9484">
        <v>7.2053500000000006E-2</v>
      </c>
      <c r="F9484">
        <v>7.7580099999999999E-2</v>
      </c>
    </row>
    <row r="9485" spans="1:6" x14ac:dyDescent="0.2">
      <c r="A9485" s="1">
        <v>75.650499999999994</v>
      </c>
      <c r="B9485">
        <v>7.5439800000000001E-2</v>
      </c>
      <c r="C9485">
        <v>7.5494699999999998E-2</v>
      </c>
      <c r="D9485">
        <v>7.6768100000000006E-2</v>
      </c>
      <c r="E9485">
        <v>7.2073899999999996E-2</v>
      </c>
      <c r="F9485">
        <v>7.7569799999999994E-2</v>
      </c>
    </row>
    <row r="9486" spans="1:6" x14ac:dyDescent="0.2">
      <c r="A9486" s="1">
        <v>75.670500000000004</v>
      </c>
      <c r="B9486">
        <v>7.5451799999999999E-2</v>
      </c>
      <c r="C9486">
        <v>7.5481000000000006E-2</v>
      </c>
      <c r="D9486">
        <v>7.6726900000000001E-2</v>
      </c>
      <c r="E9486">
        <v>7.2029700000000002E-2</v>
      </c>
      <c r="F9486">
        <v>7.7568100000000001E-2</v>
      </c>
    </row>
    <row r="9487" spans="1:6" x14ac:dyDescent="0.2">
      <c r="A9487" s="1">
        <v>75.6905</v>
      </c>
      <c r="B9487">
        <v>7.5376399999999996E-2</v>
      </c>
      <c r="C9487">
        <v>7.5517000000000001E-2</v>
      </c>
      <c r="D9487">
        <v>7.6749200000000004E-2</v>
      </c>
      <c r="E9487">
        <v>7.2090899999999999E-2</v>
      </c>
      <c r="F9487">
        <v>7.7533599999999994E-2</v>
      </c>
    </row>
    <row r="9488" spans="1:6" x14ac:dyDescent="0.2">
      <c r="A9488" s="1">
        <v>75.710499999999996</v>
      </c>
      <c r="B9488">
        <v>7.5338799999999997E-2</v>
      </c>
      <c r="C9488">
        <v>7.5427800000000003E-2</v>
      </c>
      <c r="D9488">
        <v>7.6725199999999993E-2</v>
      </c>
      <c r="E9488">
        <v>7.2070499999999996E-2</v>
      </c>
      <c r="F9488">
        <v>7.7521599999999996E-2</v>
      </c>
    </row>
    <row r="9489" spans="1:6" x14ac:dyDescent="0.2">
      <c r="A9489" s="1">
        <v>75.730500000000006</v>
      </c>
      <c r="B9489">
        <v>7.5343900000000005E-2</v>
      </c>
      <c r="C9489">
        <v>7.5433E-2</v>
      </c>
      <c r="D9489">
        <v>7.6733700000000002E-2</v>
      </c>
      <c r="E9489">
        <v>7.2034799999999996E-2</v>
      </c>
      <c r="F9489">
        <v>7.7506099999999994E-2</v>
      </c>
    </row>
    <row r="9490" spans="1:6" x14ac:dyDescent="0.2">
      <c r="A9490" s="1">
        <v>75.750500000000002</v>
      </c>
      <c r="B9490">
        <v>7.5439800000000001E-2</v>
      </c>
      <c r="C9490">
        <v>7.5350700000000007E-2</v>
      </c>
      <c r="D9490">
        <v>7.6764700000000005E-2</v>
      </c>
      <c r="E9490">
        <v>7.2004200000000004E-2</v>
      </c>
      <c r="F9490">
        <v>7.7547400000000002E-2</v>
      </c>
    </row>
    <row r="9491" spans="1:6" x14ac:dyDescent="0.2">
      <c r="A9491" s="1">
        <v>75.770499999999998</v>
      </c>
      <c r="B9491">
        <v>7.54021E-2</v>
      </c>
      <c r="C9491">
        <v>7.5403899999999996E-2</v>
      </c>
      <c r="D9491">
        <v>7.6695899999999997E-2</v>
      </c>
      <c r="E9491">
        <v>7.2062000000000001E-2</v>
      </c>
      <c r="F9491">
        <v>7.7537099999999998E-2</v>
      </c>
    </row>
    <row r="9492" spans="1:6" x14ac:dyDescent="0.2">
      <c r="A9492" s="1">
        <v>75.790499999999994</v>
      </c>
      <c r="B9492">
        <v>7.5431300000000007E-2</v>
      </c>
      <c r="C9492">
        <v>7.5294200000000006E-2</v>
      </c>
      <c r="D9492">
        <v>7.6730300000000001E-2</v>
      </c>
      <c r="E9492">
        <v>7.1985499999999994E-2</v>
      </c>
      <c r="F9492">
        <v>7.7535400000000004E-2</v>
      </c>
    </row>
    <row r="9493" spans="1:6" x14ac:dyDescent="0.2">
      <c r="A9493" s="1">
        <v>75.810500000000005</v>
      </c>
      <c r="B9493">
        <v>7.5395299999999998E-2</v>
      </c>
      <c r="C9493">
        <v>7.53302E-2</v>
      </c>
      <c r="D9493">
        <v>7.6740600000000006E-2</v>
      </c>
      <c r="E9493">
        <v>7.1999099999999996E-2</v>
      </c>
      <c r="F9493">
        <v>7.7485399999999996E-2</v>
      </c>
    </row>
    <row r="9494" spans="1:6" x14ac:dyDescent="0.2">
      <c r="A9494" s="1">
        <v>75.830500000000001</v>
      </c>
      <c r="B9494">
        <v>7.5412400000000004E-2</v>
      </c>
      <c r="C9494">
        <v>7.5290800000000005E-2</v>
      </c>
      <c r="D9494">
        <v>7.6740600000000006E-2</v>
      </c>
      <c r="E9494">
        <v>7.2009299999999998E-2</v>
      </c>
      <c r="F9494">
        <v>7.7481999999999995E-2</v>
      </c>
    </row>
    <row r="9495" spans="1:6" x14ac:dyDescent="0.2">
      <c r="A9495" s="1">
        <v>75.850499999999997</v>
      </c>
      <c r="B9495">
        <v>7.5403899999999996E-2</v>
      </c>
      <c r="C9495">
        <v>7.5234300000000004E-2</v>
      </c>
      <c r="D9495">
        <v>7.6762999999999998E-2</v>
      </c>
      <c r="E9495">
        <v>7.1954900000000002E-2</v>
      </c>
      <c r="F9495">
        <v>7.7490600000000007E-2</v>
      </c>
    </row>
    <row r="9496" spans="1:6" x14ac:dyDescent="0.2">
      <c r="A9496" s="1">
        <v>75.870500000000007</v>
      </c>
      <c r="B9496">
        <v>7.5439800000000001E-2</v>
      </c>
      <c r="C9496">
        <v>7.5275400000000006E-2</v>
      </c>
      <c r="D9496">
        <v>7.6769799999999999E-2</v>
      </c>
      <c r="E9496">
        <v>7.2004200000000004E-2</v>
      </c>
      <c r="F9496">
        <v>7.7478500000000006E-2</v>
      </c>
    </row>
    <row r="9497" spans="1:6" x14ac:dyDescent="0.2">
      <c r="A9497" s="1">
        <v>75.890500000000003</v>
      </c>
      <c r="B9497">
        <v>7.5453500000000007E-2</v>
      </c>
      <c r="C9497">
        <v>7.5302800000000003E-2</v>
      </c>
      <c r="D9497">
        <v>7.6725199999999993E-2</v>
      </c>
      <c r="E9497">
        <v>7.1966799999999997E-2</v>
      </c>
      <c r="F9497">
        <v>7.7463099999999993E-2</v>
      </c>
    </row>
    <row r="9498" spans="1:6" x14ac:dyDescent="0.2">
      <c r="A9498" s="1">
        <v>75.910499999999999</v>
      </c>
      <c r="B9498">
        <v>7.5439800000000001E-2</v>
      </c>
      <c r="C9498">
        <v>7.5285599999999994E-2</v>
      </c>
      <c r="D9498">
        <v>7.6709700000000006E-2</v>
      </c>
      <c r="E9498">
        <v>7.1951500000000002E-2</v>
      </c>
      <c r="F9498">
        <v>7.7504400000000001E-2</v>
      </c>
    </row>
    <row r="9499" spans="1:6" x14ac:dyDescent="0.2">
      <c r="A9499" s="1">
        <v>75.930499999999995</v>
      </c>
      <c r="B9499">
        <v>7.54021E-2</v>
      </c>
      <c r="C9499">
        <v>7.5246300000000002E-2</v>
      </c>
      <c r="D9499">
        <v>7.6744099999999996E-2</v>
      </c>
      <c r="E9499">
        <v>7.1978700000000007E-2</v>
      </c>
      <c r="F9499">
        <v>7.7476799999999998E-2</v>
      </c>
    </row>
    <row r="9500" spans="1:6" x14ac:dyDescent="0.2">
      <c r="A9500" s="1">
        <v>75.950500000000005</v>
      </c>
      <c r="B9500">
        <v>7.5438099999999994E-2</v>
      </c>
      <c r="C9500">
        <v>7.5278800000000007E-2</v>
      </c>
      <c r="D9500">
        <v>7.6695899999999997E-2</v>
      </c>
      <c r="E9500">
        <v>7.19413E-2</v>
      </c>
      <c r="F9500">
        <v>7.7409699999999998E-2</v>
      </c>
    </row>
    <row r="9501" spans="1:6" x14ac:dyDescent="0.2">
      <c r="A9501" s="1">
        <v>75.970500000000001</v>
      </c>
      <c r="B9501">
        <v>7.5439800000000001E-2</v>
      </c>
      <c r="C9501">
        <v>7.5306200000000004E-2</v>
      </c>
      <c r="D9501">
        <v>7.6689099999999996E-2</v>
      </c>
      <c r="E9501">
        <v>7.19447E-2</v>
      </c>
      <c r="F9501">
        <v>7.7466499999999994E-2</v>
      </c>
    </row>
    <row r="9502" spans="1:6" x14ac:dyDescent="0.2">
      <c r="A9502" s="1">
        <v>75.990499999999997</v>
      </c>
      <c r="B9502">
        <v>7.5417600000000001E-2</v>
      </c>
      <c r="C9502">
        <v>7.5318200000000002E-2</v>
      </c>
      <c r="D9502">
        <v>7.6651300000000006E-2</v>
      </c>
      <c r="E9502">
        <v>7.1968500000000005E-2</v>
      </c>
      <c r="F9502">
        <v>7.7499200000000004E-2</v>
      </c>
    </row>
    <row r="9503" spans="1:6" x14ac:dyDescent="0.2">
      <c r="A9503" s="1">
        <v>76.010499999999993</v>
      </c>
      <c r="B9503">
        <v>7.5409000000000004E-2</v>
      </c>
      <c r="C9503">
        <v>7.5306200000000004E-2</v>
      </c>
      <c r="D9503">
        <v>7.6716599999999996E-2</v>
      </c>
      <c r="E9503">
        <v>7.1983800000000001E-2</v>
      </c>
      <c r="F9503">
        <v>7.7420000000000003E-2</v>
      </c>
    </row>
    <row r="9504" spans="1:6" x14ac:dyDescent="0.2">
      <c r="A9504" s="1">
        <v>76.030500000000004</v>
      </c>
      <c r="B9504">
        <v>7.5333600000000001E-2</v>
      </c>
      <c r="C9504">
        <v>7.5254799999999997E-2</v>
      </c>
      <c r="D9504">
        <v>7.6690800000000003E-2</v>
      </c>
      <c r="E9504">
        <v>7.1907299999999993E-2</v>
      </c>
      <c r="F9504">
        <v>7.7456200000000003E-2</v>
      </c>
    </row>
    <row r="9505" spans="1:6" x14ac:dyDescent="0.2">
      <c r="A9505" s="1">
        <v>76.0505</v>
      </c>
      <c r="B9505">
        <v>7.5386700000000001E-2</v>
      </c>
      <c r="C9505">
        <v>7.5270199999999995E-2</v>
      </c>
      <c r="D9505">
        <v>7.6682200000000006E-2</v>
      </c>
      <c r="E9505">
        <v>7.1895399999999998E-2</v>
      </c>
      <c r="F9505">
        <v>7.74011E-2</v>
      </c>
    </row>
    <row r="9506" spans="1:6" x14ac:dyDescent="0.2">
      <c r="A9506" s="1">
        <v>76.070499999999996</v>
      </c>
      <c r="B9506">
        <v>7.5323299999999996E-2</v>
      </c>
      <c r="C9506">
        <v>7.5328500000000007E-2</v>
      </c>
      <c r="D9506">
        <v>7.6627200000000006E-2</v>
      </c>
      <c r="E9506">
        <v>7.1903900000000007E-2</v>
      </c>
      <c r="F9506">
        <v>7.7392500000000003E-2</v>
      </c>
    </row>
    <row r="9507" spans="1:6" x14ac:dyDescent="0.2">
      <c r="A9507" s="1">
        <v>76.090500000000006</v>
      </c>
      <c r="B9507">
        <v>7.5328500000000007E-2</v>
      </c>
      <c r="C9507">
        <v>7.5304499999999996E-2</v>
      </c>
      <c r="D9507">
        <v>7.6592800000000003E-2</v>
      </c>
      <c r="E9507">
        <v>7.1920899999999996E-2</v>
      </c>
      <c r="F9507">
        <v>7.74011E-2</v>
      </c>
    </row>
    <row r="9508" spans="1:6" x14ac:dyDescent="0.2">
      <c r="A9508" s="1">
        <v>76.110500000000002</v>
      </c>
      <c r="B9508">
        <v>7.53302E-2</v>
      </c>
      <c r="C9508">
        <v>7.5299400000000002E-2</v>
      </c>
      <c r="D9508">
        <v>7.6680499999999999E-2</v>
      </c>
      <c r="E9508">
        <v>7.1868199999999993E-2</v>
      </c>
      <c r="F9508">
        <v>7.7359800000000006E-2</v>
      </c>
    </row>
    <row r="9509" spans="1:6" x14ac:dyDescent="0.2">
      <c r="A9509" s="1">
        <v>76.130499999999998</v>
      </c>
      <c r="B9509">
        <v>7.5331899999999993E-2</v>
      </c>
      <c r="C9509">
        <v>7.5325000000000003E-2</v>
      </c>
      <c r="D9509">
        <v>7.6694200000000004E-2</v>
      </c>
      <c r="E9509">
        <v>7.1920899999999996E-2</v>
      </c>
      <c r="F9509">
        <v>7.7387300000000006E-2</v>
      </c>
    </row>
    <row r="9510" spans="1:6" x14ac:dyDescent="0.2">
      <c r="A9510" s="1">
        <v>76.150499999999994</v>
      </c>
      <c r="B9510">
        <v>7.5338799999999997E-2</v>
      </c>
      <c r="C9510">
        <v>7.5263399999999994E-2</v>
      </c>
      <c r="D9510">
        <v>7.6670199999999994E-2</v>
      </c>
      <c r="E9510">
        <v>7.1852899999999997E-2</v>
      </c>
      <c r="F9510">
        <v>7.7289200000000002E-2</v>
      </c>
    </row>
    <row r="9511" spans="1:6" x14ac:dyDescent="0.2">
      <c r="A9511" s="1">
        <v>76.170500000000004</v>
      </c>
      <c r="B9511">
        <v>7.5306200000000004E-2</v>
      </c>
      <c r="C9511">
        <v>7.5306200000000004E-2</v>
      </c>
      <c r="D9511">
        <v>7.6658100000000007E-2</v>
      </c>
      <c r="E9511">
        <v>7.1926000000000004E-2</v>
      </c>
      <c r="F9511">
        <v>7.72703E-2</v>
      </c>
    </row>
    <row r="9512" spans="1:6" x14ac:dyDescent="0.2">
      <c r="A9512" s="1">
        <v>76.1905</v>
      </c>
      <c r="B9512">
        <v>7.5314800000000001E-2</v>
      </c>
      <c r="C9512">
        <v>7.5318200000000002E-2</v>
      </c>
      <c r="D9512">
        <v>7.6632400000000003E-2</v>
      </c>
      <c r="E9512">
        <v>7.1849499999999997E-2</v>
      </c>
      <c r="F9512">
        <v>7.7378699999999995E-2</v>
      </c>
    </row>
    <row r="9513" spans="1:6" x14ac:dyDescent="0.2">
      <c r="A9513" s="1">
        <v>76.210499999999996</v>
      </c>
      <c r="B9513">
        <v>7.5290800000000005E-2</v>
      </c>
      <c r="C9513">
        <v>7.5287400000000004E-2</v>
      </c>
      <c r="D9513">
        <v>7.6701099999999994E-2</v>
      </c>
      <c r="E9513">
        <v>7.1859699999999999E-2</v>
      </c>
      <c r="F9513">
        <v>7.72703E-2</v>
      </c>
    </row>
    <row r="9514" spans="1:6" x14ac:dyDescent="0.2">
      <c r="A9514" s="1">
        <v>76.230500000000006</v>
      </c>
      <c r="B9514">
        <v>7.5313099999999994E-2</v>
      </c>
      <c r="C9514">
        <v>7.5390100000000002E-2</v>
      </c>
      <c r="D9514">
        <v>7.6723399999999997E-2</v>
      </c>
      <c r="E9514">
        <v>7.1829100000000007E-2</v>
      </c>
      <c r="F9514">
        <v>7.7259999999999995E-2</v>
      </c>
    </row>
    <row r="9515" spans="1:6" x14ac:dyDescent="0.2">
      <c r="A9515" s="1">
        <v>76.250500000000002</v>
      </c>
      <c r="B9515">
        <v>7.5318200000000002E-2</v>
      </c>
      <c r="C9515">
        <v>7.5307899999999997E-2</v>
      </c>
      <c r="D9515">
        <v>7.6752699999999993E-2</v>
      </c>
      <c r="E9515">
        <v>7.1818900000000005E-2</v>
      </c>
      <c r="F9515">
        <v>7.7265100000000003E-2</v>
      </c>
    </row>
    <row r="9516" spans="1:6" x14ac:dyDescent="0.2">
      <c r="A9516" s="1">
        <v>76.270499999999998</v>
      </c>
      <c r="B9516">
        <v>7.5295899999999999E-2</v>
      </c>
      <c r="C9516">
        <v>7.5331899999999993E-2</v>
      </c>
      <c r="D9516">
        <v>7.6771599999999995E-2</v>
      </c>
      <c r="E9516">
        <v>7.1832499999999994E-2</v>
      </c>
      <c r="F9516">
        <v>7.7216900000000005E-2</v>
      </c>
    </row>
    <row r="9517" spans="1:6" x14ac:dyDescent="0.2">
      <c r="A9517" s="1">
        <v>76.290499999999994</v>
      </c>
      <c r="B9517">
        <v>7.5289099999999998E-2</v>
      </c>
      <c r="C9517">
        <v>7.5321600000000002E-2</v>
      </c>
      <c r="D9517">
        <v>7.6816200000000001E-2</v>
      </c>
      <c r="E9517">
        <v>7.1781499999999998E-2</v>
      </c>
      <c r="F9517">
        <v>7.7309900000000001E-2</v>
      </c>
    </row>
    <row r="9518" spans="1:6" x14ac:dyDescent="0.2">
      <c r="A9518" s="1">
        <v>76.310500000000005</v>
      </c>
      <c r="B9518">
        <v>7.5331899999999993E-2</v>
      </c>
      <c r="C9518">
        <v>7.5347300000000006E-2</v>
      </c>
      <c r="D9518">
        <v>7.6823100000000005E-2</v>
      </c>
      <c r="E9518">
        <v>7.18274E-2</v>
      </c>
      <c r="F9518">
        <v>7.7251399999999998E-2</v>
      </c>
    </row>
    <row r="9519" spans="1:6" x14ac:dyDescent="0.2">
      <c r="A9519" s="1">
        <v>76.330500000000001</v>
      </c>
      <c r="B9519">
        <v>7.5287400000000004E-2</v>
      </c>
      <c r="C9519">
        <v>7.5314800000000001E-2</v>
      </c>
      <c r="D9519">
        <v>7.6881599999999994E-2</v>
      </c>
      <c r="E9519">
        <v>7.1829100000000007E-2</v>
      </c>
      <c r="F9519">
        <v>7.72978E-2</v>
      </c>
    </row>
    <row r="9520" spans="1:6" x14ac:dyDescent="0.2">
      <c r="A9520" s="1">
        <v>76.350499999999997</v>
      </c>
      <c r="B9520">
        <v>7.5318200000000002E-2</v>
      </c>
      <c r="C9520">
        <v>7.5253100000000003E-2</v>
      </c>
      <c r="D9520">
        <v>7.6926300000000003E-2</v>
      </c>
      <c r="E9520">
        <v>7.1783200000000005E-2</v>
      </c>
      <c r="F9520">
        <v>7.7287499999999995E-2</v>
      </c>
    </row>
    <row r="9521" spans="1:6" x14ac:dyDescent="0.2">
      <c r="A9521" s="1">
        <v>76.370500000000007</v>
      </c>
      <c r="B9521">
        <v>7.5302800000000003E-2</v>
      </c>
      <c r="C9521">
        <v>7.53302E-2</v>
      </c>
      <c r="D9521">
        <v>7.6967499999999994E-2</v>
      </c>
      <c r="E9521">
        <v>7.1818900000000005E-2</v>
      </c>
      <c r="F9521">
        <v>7.72978E-2</v>
      </c>
    </row>
    <row r="9522" spans="1:6" x14ac:dyDescent="0.2">
      <c r="A9522" s="1">
        <v>76.390500000000003</v>
      </c>
      <c r="B9522">
        <v>7.5366199999999994E-2</v>
      </c>
      <c r="C9522">
        <v>7.52805E-2</v>
      </c>
      <c r="D9522">
        <v>7.7020900000000003E-2</v>
      </c>
      <c r="E9522">
        <v>7.17917E-2</v>
      </c>
      <c r="F9522">
        <v>7.7301300000000003E-2</v>
      </c>
    </row>
    <row r="9523" spans="1:6" x14ac:dyDescent="0.2">
      <c r="A9523" s="1">
        <v>76.410499999999999</v>
      </c>
      <c r="B9523">
        <v>7.5337000000000001E-2</v>
      </c>
      <c r="C9523">
        <v>7.5222300000000006E-2</v>
      </c>
      <c r="D9523">
        <v>7.7089599999999994E-2</v>
      </c>
      <c r="E9523">
        <v>7.1766200000000002E-2</v>
      </c>
      <c r="F9523">
        <v>7.7234200000000003E-2</v>
      </c>
    </row>
    <row r="9524" spans="1:6" x14ac:dyDescent="0.2">
      <c r="A9524" s="1">
        <v>76.430499999999995</v>
      </c>
      <c r="B9524">
        <v>7.5342199999999998E-2</v>
      </c>
      <c r="C9524">
        <v>7.5325000000000003E-2</v>
      </c>
      <c r="D9524">
        <v>7.7125799999999994E-2</v>
      </c>
      <c r="E9524">
        <v>7.1749199999999999E-2</v>
      </c>
      <c r="F9524">
        <v>7.7287499999999995E-2</v>
      </c>
    </row>
    <row r="9525" spans="1:6" x14ac:dyDescent="0.2">
      <c r="A9525" s="1">
        <v>76.450500000000005</v>
      </c>
      <c r="B9525">
        <v>7.5311299999999998E-2</v>
      </c>
      <c r="C9525">
        <v>7.5259999999999994E-2</v>
      </c>
      <c r="D9525">
        <v>7.7254799999999998E-2</v>
      </c>
      <c r="E9525">
        <v>7.1808700000000003E-2</v>
      </c>
      <c r="F9525">
        <v>7.7296100000000006E-2</v>
      </c>
    </row>
    <row r="9526" spans="1:6" x14ac:dyDescent="0.2">
      <c r="A9526" s="1">
        <v>76.470500000000001</v>
      </c>
      <c r="B9526">
        <v>7.5360999999999997E-2</v>
      </c>
      <c r="C9526">
        <v>7.52771E-2</v>
      </c>
      <c r="D9526">
        <v>7.7227299999999999E-2</v>
      </c>
      <c r="E9526">
        <v>7.1778099999999997E-2</v>
      </c>
      <c r="F9526">
        <v>7.7309900000000001E-2</v>
      </c>
    </row>
    <row r="9527" spans="1:6" x14ac:dyDescent="0.2">
      <c r="A9527" s="1">
        <v>76.490499999999997</v>
      </c>
      <c r="B9527">
        <v>7.5388399999999994E-2</v>
      </c>
      <c r="C9527">
        <v>7.5249700000000003E-2</v>
      </c>
      <c r="D9527">
        <v>7.7258199999999999E-2</v>
      </c>
      <c r="E9527">
        <v>7.1749199999999999E-2</v>
      </c>
      <c r="F9527">
        <v>7.7340800000000001E-2</v>
      </c>
    </row>
    <row r="9528" spans="1:6" x14ac:dyDescent="0.2">
      <c r="A9528" s="1">
        <v>76.510499999999993</v>
      </c>
      <c r="B9528">
        <v>7.5335299999999994E-2</v>
      </c>
      <c r="C9528">
        <v>7.5314800000000001E-2</v>
      </c>
      <c r="D9528">
        <v>7.7352900000000002E-2</v>
      </c>
      <c r="E9528">
        <v>7.1734000000000006E-2</v>
      </c>
      <c r="F9528">
        <v>7.7282299999999998E-2</v>
      </c>
    </row>
    <row r="9529" spans="1:6" x14ac:dyDescent="0.2">
      <c r="A9529" s="1">
        <v>76.530500000000004</v>
      </c>
      <c r="B9529">
        <v>7.5366199999999994E-2</v>
      </c>
      <c r="C9529">
        <v>7.5234300000000004E-2</v>
      </c>
      <c r="D9529">
        <v>7.7340800000000001E-2</v>
      </c>
      <c r="E9529">
        <v>7.1744199999999994E-2</v>
      </c>
      <c r="F9529">
        <v>7.7294399999999999E-2</v>
      </c>
    </row>
    <row r="9530" spans="1:6" x14ac:dyDescent="0.2">
      <c r="A9530" s="1">
        <v>76.5505</v>
      </c>
      <c r="B9530">
        <v>7.53833E-2</v>
      </c>
      <c r="C9530">
        <v>7.52308E-2</v>
      </c>
      <c r="D9530">
        <v>7.7421699999999996E-2</v>
      </c>
      <c r="E9530">
        <v>7.1730600000000005E-2</v>
      </c>
      <c r="F9530">
        <v>7.7266799999999997E-2</v>
      </c>
    </row>
    <row r="9531" spans="1:6" x14ac:dyDescent="0.2">
      <c r="A9531" s="1">
        <v>76.570499999999996</v>
      </c>
      <c r="B9531">
        <v>7.5342199999999998E-2</v>
      </c>
      <c r="C9531">
        <v>7.5266799999999995E-2</v>
      </c>
      <c r="D9531">
        <v>7.7452699999999999E-2</v>
      </c>
      <c r="E9531">
        <v>7.17034E-2</v>
      </c>
      <c r="F9531">
        <v>7.7266799999999997E-2</v>
      </c>
    </row>
    <row r="9532" spans="1:6" x14ac:dyDescent="0.2">
      <c r="A9532" s="1">
        <v>76.590500000000006</v>
      </c>
      <c r="B9532">
        <v>7.5343900000000005E-2</v>
      </c>
      <c r="C9532">
        <v>7.5225700000000006E-2</v>
      </c>
      <c r="D9532">
        <v>7.7490600000000007E-2</v>
      </c>
      <c r="E9532">
        <v>7.1710200000000002E-2</v>
      </c>
      <c r="F9532">
        <v>7.7289200000000002E-2</v>
      </c>
    </row>
    <row r="9533" spans="1:6" x14ac:dyDescent="0.2">
      <c r="A9533" s="1">
        <v>76.610500000000002</v>
      </c>
      <c r="B9533">
        <v>7.5283900000000001E-2</v>
      </c>
      <c r="C9533">
        <v>7.5263399999999994E-2</v>
      </c>
      <c r="D9533">
        <v>7.7542299999999995E-2</v>
      </c>
      <c r="E9533">
        <v>7.1686399999999997E-2</v>
      </c>
      <c r="F9533">
        <v>7.7218700000000001E-2</v>
      </c>
    </row>
    <row r="9534" spans="1:6" x14ac:dyDescent="0.2">
      <c r="A9534" s="1">
        <v>76.630499999999998</v>
      </c>
      <c r="B9534">
        <v>7.5304499999999996E-2</v>
      </c>
      <c r="C9534">
        <v>7.5265100000000001E-2</v>
      </c>
      <c r="D9534">
        <v>7.7514700000000006E-2</v>
      </c>
      <c r="E9534">
        <v>7.1706800000000001E-2</v>
      </c>
      <c r="F9534">
        <v>7.7280600000000005E-2</v>
      </c>
    </row>
    <row r="9535" spans="1:6" x14ac:dyDescent="0.2">
      <c r="A9535" s="1">
        <v>76.650499999999994</v>
      </c>
      <c r="B9535">
        <v>7.5354199999999996E-2</v>
      </c>
      <c r="C9535">
        <v>7.5222300000000006E-2</v>
      </c>
      <c r="D9535">
        <v>7.7571500000000002E-2</v>
      </c>
      <c r="E9535">
        <v>7.1720400000000004E-2</v>
      </c>
      <c r="F9535">
        <v>7.7216900000000005E-2</v>
      </c>
    </row>
    <row r="9536" spans="1:6" x14ac:dyDescent="0.2">
      <c r="A9536" s="1">
        <v>76.670500000000004</v>
      </c>
      <c r="B9536">
        <v>7.5307899999999997E-2</v>
      </c>
      <c r="C9536">
        <v>7.5241100000000005E-2</v>
      </c>
      <c r="D9536">
        <v>7.7621499999999996E-2</v>
      </c>
      <c r="E9536">
        <v>7.17034E-2</v>
      </c>
      <c r="F9536">
        <v>7.7235899999999996E-2</v>
      </c>
    </row>
    <row r="9537" spans="1:6" x14ac:dyDescent="0.2">
      <c r="A9537" s="1">
        <v>76.6905</v>
      </c>
      <c r="B9537">
        <v>7.5287400000000004E-2</v>
      </c>
      <c r="C9537">
        <v>7.5210299999999994E-2</v>
      </c>
      <c r="D9537">
        <v>7.7562900000000004E-2</v>
      </c>
      <c r="E9537">
        <v>7.1688100000000005E-2</v>
      </c>
      <c r="F9537">
        <v>7.7249600000000002E-2</v>
      </c>
    </row>
    <row r="9538" spans="1:6" x14ac:dyDescent="0.2">
      <c r="A9538" s="1">
        <v>76.710499999999996</v>
      </c>
      <c r="B9538">
        <v>7.52771E-2</v>
      </c>
      <c r="C9538">
        <v>7.5196600000000002E-2</v>
      </c>
      <c r="D9538">
        <v>7.7609399999999995E-2</v>
      </c>
      <c r="E9538">
        <v>7.1686399999999997E-2</v>
      </c>
      <c r="F9538">
        <v>7.7208299999999994E-2</v>
      </c>
    </row>
    <row r="9539" spans="1:6" x14ac:dyDescent="0.2">
      <c r="A9539" s="1">
        <v>76.730500000000006</v>
      </c>
      <c r="B9539">
        <v>7.5270199999999995E-2</v>
      </c>
      <c r="C9539">
        <v>7.5176000000000007E-2</v>
      </c>
      <c r="D9539">
        <v>7.7642100000000006E-2</v>
      </c>
      <c r="E9539">
        <v>7.1727200000000005E-2</v>
      </c>
      <c r="F9539">
        <v>7.7151600000000001E-2</v>
      </c>
    </row>
    <row r="9540" spans="1:6" x14ac:dyDescent="0.2">
      <c r="A9540" s="1">
        <v>76.750500000000002</v>
      </c>
      <c r="B9540">
        <v>7.5297600000000006E-2</v>
      </c>
      <c r="C9540">
        <v>7.5145199999999995E-2</v>
      </c>
      <c r="D9540">
        <v>7.7609399999999995E-2</v>
      </c>
      <c r="E9540">
        <v>7.1650699999999998E-2</v>
      </c>
      <c r="F9540">
        <v>7.7210100000000004E-2</v>
      </c>
    </row>
    <row r="9541" spans="1:6" x14ac:dyDescent="0.2">
      <c r="A9541" s="1">
        <v>76.770499999999998</v>
      </c>
      <c r="B9541">
        <v>7.5234300000000004E-2</v>
      </c>
      <c r="C9541">
        <v>7.5136700000000001E-2</v>
      </c>
      <c r="D9541">
        <v>7.7669699999999994E-2</v>
      </c>
      <c r="E9541">
        <v>7.1691500000000005E-2</v>
      </c>
      <c r="F9541">
        <v>7.7191099999999999E-2</v>
      </c>
    </row>
    <row r="9542" spans="1:6" x14ac:dyDescent="0.2">
      <c r="A9542" s="1">
        <v>76.790499999999994</v>
      </c>
      <c r="B9542">
        <v>7.5331899999999993E-2</v>
      </c>
      <c r="C9542">
        <v>7.5104099999999993E-2</v>
      </c>
      <c r="D9542">
        <v>7.7638700000000005E-2</v>
      </c>
      <c r="E9542">
        <v>7.1645600000000004E-2</v>
      </c>
      <c r="F9542">
        <v>7.7191099999999999E-2</v>
      </c>
    </row>
    <row r="9543" spans="1:6" x14ac:dyDescent="0.2">
      <c r="A9543" s="1">
        <v>76.810500000000005</v>
      </c>
      <c r="B9543">
        <v>7.5273699999999999E-2</v>
      </c>
      <c r="C9543">
        <v>7.51058E-2</v>
      </c>
      <c r="D9543">
        <v>7.7647300000000002E-2</v>
      </c>
      <c r="E9543">
        <v>7.1688100000000005E-2</v>
      </c>
      <c r="F9543">
        <v>7.7191099999999999E-2</v>
      </c>
    </row>
    <row r="9544" spans="1:6" x14ac:dyDescent="0.2">
      <c r="A9544" s="1">
        <v>76.830500000000001</v>
      </c>
      <c r="B9544">
        <v>7.5289099999999998E-2</v>
      </c>
      <c r="C9544">
        <v>7.5141799999999995E-2</v>
      </c>
      <c r="D9544">
        <v>7.7538800000000005E-2</v>
      </c>
      <c r="E9544">
        <v>7.1633699999999995E-2</v>
      </c>
      <c r="F9544">
        <v>7.7192899999999995E-2</v>
      </c>
    </row>
    <row r="9545" spans="1:6" x14ac:dyDescent="0.2">
      <c r="A9545" s="1">
        <v>76.850499999999997</v>
      </c>
      <c r="B9545">
        <v>7.5254799999999997E-2</v>
      </c>
      <c r="C9545">
        <v>7.5117799999999998E-2</v>
      </c>
      <c r="D9545">
        <v>7.7547400000000002E-2</v>
      </c>
      <c r="E9545">
        <v>7.1626899999999993E-2</v>
      </c>
      <c r="F9545">
        <v>7.7122300000000005E-2</v>
      </c>
    </row>
    <row r="9546" spans="1:6" x14ac:dyDescent="0.2">
      <c r="A9546" s="1">
        <v>76.870500000000007</v>
      </c>
      <c r="B9546">
        <v>7.5268500000000002E-2</v>
      </c>
      <c r="C9546">
        <v>7.5052800000000003E-2</v>
      </c>
      <c r="D9546">
        <v>7.7469899999999994E-2</v>
      </c>
      <c r="E9546">
        <v>7.1623500000000007E-2</v>
      </c>
      <c r="F9546">
        <v>7.7110300000000007E-2</v>
      </c>
    </row>
    <row r="9547" spans="1:6" x14ac:dyDescent="0.2">
      <c r="A9547" s="1">
        <v>76.890500000000003</v>
      </c>
      <c r="B9547">
        <v>7.5246300000000002E-2</v>
      </c>
      <c r="C9547">
        <v>7.5039099999999997E-2</v>
      </c>
      <c r="D9547">
        <v>7.7469899999999994E-2</v>
      </c>
      <c r="E9547">
        <v>7.1579400000000001E-2</v>
      </c>
      <c r="F9547">
        <v>7.7211799999999997E-2</v>
      </c>
    </row>
    <row r="9548" spans="1:6" x14ac:dyDescent="0.2">
      <c r="A9548" s="1">
        <v>76.910499999999999</v>
      </c>
      <c r="B9548">
        <v>7.5237700000000005E-2</v>
      </c>
      <c r="C9548">
        <v>7.5027099999999999E-2</v>
      </c>
      <c r="D9548">
        <v>7.7457899999999996E-2</v>
      </c>
      <c r="E9548">
        <v>7.1623500000000007E-2</v>
      </c>
      <c r="F9548">
        <v>7.7122300000000005E-2</v>
      </c>
    </row>
    <row r="9549" spans="1:6" x14ac:dyDescent="0.2">
      <c r="A9549" s="1">
        <v>76.930499999999995</v>
      </c>
      <c r="B9549">
        <v>7.5170899999999999E-2</v>
      </c>
      <c r="C9549">
        <v>7.5027099999999999E-2</v>
      </c>
      <c r="D9549">
        <v>7.7344300000000005E-2</v>
      </c>
      <c r="E9549">
        <v>7.1574299999999993E-2</v>
      </c>
      <c r="F9549">
        <v>7.7087900000000001E-2</v>
      </c>
    </row>
    <row r="9550" spans="1:6" x14ac:dyDescent="0.2">
      <c r="A9550" s="1">
        <v>76.950500000000005</v>
      </c>
      <c r="B9550">
        <v>7.5247999999999995E-2</v>
      </c>
      <c r="C9550">
        <v>7.4946600000000002E-2</v>
      </c>
      <c r="D9550">
        <v>7.7387300000000006E-2</v>
      </c>
      <c r="E9550">
        <v>7.1599800000000005E-2</v>
      </c>
      <c r="F9550">
        <v>7.7098200000000006E-2</v>
      </c>
    </row>
    <row r="9551" spans="1:6" x14ac:dyDescent="0.2">
      <c r="A9551" s="1">
        <v>76.970500000000001</v>
      </c>
      <c r="B9551">
        <v>7.5203400000000004E-2</v>
      </c>
      <c r="C9551">
        <v>7.5001399999999996E-2</v>
      </c>
      <c r="D9551">
        <v>7.7354599999999996E-2</v>
      </c>
      <c r="E9551">
        <v>7.1555599999999997E-2</v>
      </c>
      <c r="F9551">
        <v>7.7058699999999994E-2</v>
      </c>
    </row>
    <row r="9552" spans="1:6" x14ac:dyDescent="0.2">
      <c r="A9552" s="1">
        <v>76.990499999999997</v>
      </c>
      <c r="B9552">
        <v>7.5184600000000004E-2</v>
      </c>
      <c r="C9552">
        <v>7.49364E-2</v>
      </c>
      <c r="D9552">
        <v>7.7249600000000002E-2</v>
      </c>
      <c r="E9552">
        <v>7.1511500000000006E-2</v>
      </c>
      <c r="F9552">
        <v>7.7051800000000004E-2</v>
      </c>
    </row>
    <row r="9553" spans="1:6" x14ac:dyDescent="0.2">
      <c r="A9553" s="1">
        <v>77.010499999999993</v>
      </c>
      <c r="B9553">
        <v>7.5235999999999997E-2</v>
      </c>
      <c r="C9553">
        <v>7.5006500000000004E-2</v>
      </c>
      <c r="D9553">
        <v>7.7235899999999996E-2</v>
      </c>
      <c r="E9553">
        <v>7.1540300000000001E-2</v>
      </c>
      <c r="F9553">
        <v>7.6995099999999997E-2</v>
      </c>
    </row>
    <row r="9554" spans="1:6" x14ac:dyDescent="0.2">
      <c r="A9554" s="1">
        <v>77.030500000000004</v>
      </c>
      <c r="B9554">
        <v>7.5134900000000004E-2</v>
      </c>
      <c r="C9554">
        <v>7.4941499999999994E-2</v>
      </c>
      <c r="D9554">
        <v>7.7189400000000005E-2</v>
      </c>
      <c r="E9554">
        <v>7.1511500000000006E-2</v>
      </c>
      <c r="F9554">
        <v>7.7068999999999999E-2</v>
      </c>
    </row>
    <row r="9555" spans="1:6" x14ac:dyDescent="0.2">
      <c r="A9555" s="1">
        <v>77.0505</v>
      </c>
      <c r="B9555">
        <v>7.5218900000000005E-2</v>
      </c>
      <c r="C9555">
        <v>7.4876499999999999E-2</v>
      </c>
      <c r="D9555">
        <v>7.7105099999999996E-2</v>
      </c>
      <c r="E9555">
        <v>7.1489399999999995E-2</v>
      </c>
      <c r="F9555">
        <v>7.7029500000000001E-2</v>
      </c>
    </row>
    <row r="9556" spans="1:6" x14ac:dyDescent="0.2">
      <c r="A9556" s="1">
        <v>77.070499999999996</v>
      </c>
      <c r="B9556">
        <v>7.5129799999999997E-2</v>
      </c>
      <c r="C9556">
        <v>7.4934600000000004E-2</v>
      </c>
      <c r="D9556">
        <v>7.7132699999999998E-2</v>
      </c>
      <c r="E9556">
        <v>7.1525000000000005E-2</v>
      </c>
      <c r="F9556">
        <v>7.7043200000000006E-2</v>
      </c>
    </row>
    <row r="9557" spans="1:6" x14ac:dyDescent="0.2">
      <c r="A9557" s="1">
        <v>77.090500000000006</v>
      </c>
      <c r="B9557">
        <v>7.5162300000000001E-2</v>
      </c>
      <c r="C9557">
        <v>7.4898699999999999E-2</v>
      </c>
      <c r="D9557">
        <v>7.7029500000000001E-2</v>
      </c>
      <c r="E9557">
        <v>7.1463899999999997E-2</v>
      </c>
      <c r="F9557">
        <v>7.6998499999999998E-2</v>
      </c>
    </row>
    <row r="9558" spans="1:6" x14ac:dyDescent="0.2">
      <c r="A9558" s="1">
        <v>77.110500000000002</v>
      </c>
      <c r="B9558">
        <v>7.51777E-2</v>
      </c>
      <c r="C9558">
        <v>7.4888399999999994E-2</v>
      </c>
      <c r="D9558">
        <v>7.7068999999999999E-2</v>
      </c>
      <c r="E9558">
        <v>7.1479200000000007E-2</v>
      </c>
      <c r="F9558">
        <v>7.7031199999999994E-2</v>
      </c>
    </row>
    <row r="9559" spans="1:6" x14ac:dyDescent="0.2">
      <c r="A9559" s="1">
        <v>77.130499999999998</v>
      </c>
      <c r="B9559">
        <v>7.5129799999999997E-2</v>
      </c>
      <c r="C9559">
        <v>7.4917499999999998E-2</v>
      </c>
      <c r="D9559">
        <v>7.7037999999999995E-2</v>
      </c>
      <c r="E9559">
        <v>7.1460499999999996E-2</v>
      </c>
      <c r="F9559">
        <v>7.7043200000000006E-2</v>
      </c>
    </row>
    <row r="9560" spans="1:6" x14ac:dyDescent="0.2">
      <c r="A9560" s="1">
        <v>77.150499999999994</v>
      </c>
      <c r="B9560">
        <v>7.5121199999999999E-2</v>
      </c>
      <c r="C9560">
        <v>7.4855900000000003E-2</v>
      </c>
      <c r="D9560">
        <v>7.7068999999999999E-2</v>
      </c>
      <c r="E9560">
        <v>7.1511500000000006E-2</v>
      </c>
      <c r="F9560">
        <v>7.7008800000000002E-2</v>
      </c>
    </row>
    <row r="9561" spans="1:6" x14ac:dyDescent="0.2">
      <c r="A9561" s="1">
        <v>77.170500000000004</v>
      </c>
      <c r="B9561">
        <v>7.5097300000000006E-2</v>
      </c>
      <c r="C9561">
        <v>7.4917499999999998E-2</v>
      </c>
      <c r="D9561">
        <v>7.7079300000000003E-2</v>
      </c>
      <c r="E9561">
        <v>7.1492799999999995E-2</v>
      </c>
      <c r="F9561">
        <v>7.6991599999999993E-2</v>
      </c>
    </row>
    <row r="9562" spans="1:6" x14ac:dyDescent="0.2">
      <c r="A9562" s="1">
        <v>77.1905</v>
      </c>
      <c r="B9562">
        <v>7.5128100000000003E-2</v>
      </c>
      <c r="C9562">
        <v>7.4926099999999995E-2</v>
      </c>
      <c r="D9562">
        <v>7.6993300000000001E-2</v>
      </c>
      <c r="E9562">
        <v>7.1543700000000002E-2</v>
      </c>
      <c r="F9562">
        <v>7.7046600000000007E-2</v>
      </c>
    </row>
    <row r="9563" spans="1:6" x14ac:dyDescent="0.2">
      <c r="A9563" s="1">
        <v>77.210499999999996</v>
      </c>
      <c r="B9563">
        <v>7.50836E-2</v>
      </c>
      <c r="C9563">
        <v>7.4867900000000001E-2</v>
      </c>
      <c r="D9563">
        <v>7.7050099999999996E-2</v>
      </c>
      <c r="E9563">
        <v>7.1499599999999996E-2</v>
      </c>
      <c r="F9563">
        <v>7.6972700000000005E-2</v>
      </c>
    </row>
    <row r="9564" spans="1:6" x14ac:dyDescent="0.2">
      <c r="A9564" s="1">
        <v>77.230500000000006</v>
      </c>
      <c r="B9564">
        <v>7.51058E-2</v>
      </c>
      <c r="C9564">
        <v>7.49364E-2</v>
      </c>
      <c r="D9564">
        <v>7.7031199999999994E-2</v>
      </c>
      <c r="E9564">
        <v>7.1429999999999993E-2</v>
      </c>
      <c r="F9564">
        <v>7.7053499999999997E-2</v>
      </c>
    </row>
    <row r="9565" spans="1:6" x14ac:dyDescent="0.2">
      <c r="A9565" s="1">
        <v>77.250500000000002</v>
      </c>
      <c r="B9565">
        <v>7.5124700000000003E-2</v>
      </c>
      <c r="C9565">
        <v>7.4837100000000004E-2</v>
      </c>
      <c r="D9565">
        <v>7.7046600000000007E-2</v>
      </c>
      <c r="E9565">
        <v>7.1482599999999993E-2</v>
      </c>
      <c r="F9565">
        <v>7.7032900000000001E-2</v>
      </c>
    </row>
    <row r="9566" spans="1:6" x14ac:dyDescent="0.2">
      <c r="A9566" s="1">
        <v>77.270499999999998</v>
      </c>
      <c r="B9566">
        <v>7.5092099999999995E-2</v>
      </c>
      <c r="C9566">
        <v>7.4944899999999995E-2</v>
      </c>
      <c r="D9566">
        <v>7.7101699999999995E-2</v>
      </c>
      <c r="E9566">
        <v>7.1521600000000005E-2</v>
      </c>
      <c r="F9566">
        <v>7.7031199999999994E-2</v>
      </c>
    </row>
    <row r="9567" spans="1:6" x14ac:dyDescent="0.2">
      <c r="A9567" s="1">
        <v>77.290499999999994</v>
      </c>
      <c r="B9567">
        <v>7.51024E-2</v>
      </c>
      <c r="C9567">
        <v>7.4867900000000001E-2</v>
      </c>
      <c r="D9567">
        <v>7.7036300000000002E-2</v>
      </c>
      <c r="E9567">
        <v>7.14418E-2</v>
      </c>
      <c r="F9567">
        <v>7.7029500000000001E-2</v>
      </c>
    </row>
    <row r="9568" spans="1:6" x14ac:dyDescent="0.2">
      <c r="A9568" s="1">
        <v>77.310500000000005</v>
      </c>
      <c r="B9568">
        <v>7.5073299999999996E-2</v>
      </c>
      <c r="C9568">
        <v>7.4919200000000005E-2</v>
      </c>
      <c r="D9568">
        <v>7.7123999999999998E-2</v>
      </c>
      <c r="E9568">
        <v>7.1506399999999998E-2</v>
      </c>
      <c r="F9568">
        <v>7.6998499999999998E-2</v>
      </c>
    </row>
    <row r="9569" spans="1:6" x14ac:dyDescent="0.2">
      <c r="A9569" s="1">
        <v>77.330500000000001</v>
      </c>
      <c r="B9569">
        <v>7.51024E-2</v>
      </c>
      <c r="C9569">
        <v>7.4890100000000001E-2</v>
      </c>
      <c r="D9569">
        <v>7.7087900000000001E-2</v>
      </c>
      <c r="E9569">
        <v>7.1462200000000003E-2</v>
      </c>
      <c r="F9569">
        <v>7.7039800000000005E-2</v>
      </c>
    </row>
    <row r="9570" spans="1:6" x14ac:dyDescent="0.2">
      <c r="A9570" s="1">
        <v>77.350499999999997</v>
      </c>
      <c r="B9570">
        <v>7.51024E-2</v>
      </c>
      <c r="C9570">
        <v>7.4932899999999997E-2</v>
      </c>
      <c r="D9570">
        <v>7.7173900000000004E-2</v>
      </c>
      <c r="E9570">
        <v>7.1475800000000006E-2</v>
      </c>
      <c r="F9570">
        <v>7.6952099999999996E-2</v>
      </c>
    </row>
    <row r="9571" spans="1:6" x14ac:dyDescent="0.2">
      <c r="A9571" s="1">
        <v>77.370500000000007</v>
      </c>
      <c r="B9571">
        <v>7.5015100000000001E-2</v>
      </c>
      <c r="C9571">
        <v>7.4953500000000006E-2</v>
      </c>
      <c r="D9571">
        <v>7.7149899999999993E-2</v>
      </c>
      <c r="E9571">
        <v>7.1455400000000002E-2</v>
      </c>
      <c r="F9571">
        <v>7.7070700000000006E-2</v>
      </c>
    </row>
    <row r="9572" spans="1:6" x14ac:dyDescent="0.2">
      <c r="A9572" s="1">
        <v>77.390500000000003</v>
      </c>
      <c r="B9572">
        <v>7.5095599999999998E-2</v>
      </c>
      <c r="C9572">
        <v>7.4992799999999998E-2</v>
      </c>
      <c r="D9572">
        <v>7.7149899999999993E-2</v>
      </c>
      <c r="E9572">
        <v>7.1499599999999996E-2</v>
      </c>
      <c r="F9572">
        <v>7.7041499999999999E-2</v>
      </c>
    </row>
    <row r="9573" spans="1:6" x14ac:dyDescent="0.2">
      <c r="A9573" s="1">
        <v>77.410499999999999</v>
      </c>
      <c r="B9573">
        <v>7.5040800000000005E-2</v>
      </c>
      <c r="C9573">
        <v>7.4903800000000006E-2</v>
      </c>
      <c r="D9573">
        <v>7.7151600000000001E-2</v>
      </c>
      <c r="E9573">
        <v>7.1516499999999997E-2</v>
      </c>
      <c r="F9573">
        <v>7.6984700000000003E-2</v>
      </c>
    </row>
    <row r="9574" spans="1:6" x14ac:dyDescent="0.2">
      <c r="A9574" s="1">
        <v>77.430499999999995</v>
      </c>
      <c r="B9574">
        <v>7.5027099999999999E-2</v>
      </c>
      <c r="C9574">
        <v>7.4989399999999998E-2</v>
      </c>
      <c r="D9574">
        <v>7.7118900000000004E-2</v>
      </c>
      <c r="E9574">
        <v>7.1508100000000005E-2</v>
      </c>
      <c r="F9574">
        <v>7.7070700000000006E-2</v>
      </c>
    </row>
    <row r="9575" spans="1:6" x14ac:dyDescent="0.2">
      <c r="A9575" s="1">
        <v>77.450500000000005</v>
      </c>
      <c r="B9575">
        <v>7.5008199999999997E-2</v>
      </c>
      <c r="C9575">
        <v>7.4965500000000004E-2</v>
      </c>
      <c r="D9575">
        <v>7.7234200000000003E-2</v>
      </c>
      <c r="E9575">
        <v>7.1513099999999996E-2</v>
      </c>
      <c r="F9575">
        <v>7.6996800000000004E-2</v>
      </c>
    </row>
    <row r="9576" spans="1:6" x14ac:dyDescent="0.2">
      <c r="A9576" s="1">
        <v>77.470500000000001</v>
      </c>
      <c r="B9576">
        <v>7.4973999999999999E-2</v>
      </c>
      <c r="C9576">
        <v>7.4985999999999997E-2</v>
      </c>
      <c r="D9576">
        <v>7.7294399999999999E-2</v>
      </c>
      <c r="E9576">
        <v>7.1494500000000002E-2</v>
      </c>
      <c r="F9576">
        <v>7.7067300000000005E-2</v>
      </c>
    </row>
    <row r="9577" spans="1:6" x14ac:dyDescent="0.2">
      <c r="A9577" s="1">
        <v>77.490499999999997</v>
      </c>
      <c r="B9577">
        <v>7.4997999999999995E-2</v>
      </c>
      <c r="C9577">
        <v>7.4992799999999998E-2</v>
      </c>
      <c r="D9577">
        <v>7.7216900000000005E-2</v>
      </c>
      <c r="E9577">
        <v>7.1421499999999999E-2</v>
      </c>
      <c r="F9577">
        <v>7.7007099999999995E-2</v>
      </c>
    </row>
    <row r="9578" spans="1:6" x14ac:dyDescent="0.2">
      <c r="A9578" s="1">
        <v>77.510499999999993</v>
      </c>
      <c r="B9578">
        <v>7.5003100000000003E-2</v>
      </c>
      <c r="C9578">
        <v>7.49586E-2</v>
      </c>
      <c r="D9578">
        <v>7.7223799999999995E-2</v>
      </c>
      <c r="E9578">
        <v>7.1465600000000004E-2</v>
      </c>
      <c r="F9578">
        <v>7.7019099999999993E-2</v>
      </c>
    </row>
    <row r="9579" spans="1:6" x14ac:dyDescent="0.2">
      <c r="A9579" s="1">
        <v>77.530500000000004</v>
      </c>
      <c r="B9579">
        <v>7.4943200000000001E-2</v>
      </c>
      <c r="C9579">
        <v>7.4941499999999994E-2</v>
      </c>
      <c r="D9579">
        <v>7.7213500000000004E-2</v>
      </c>
      <c r="E9579">
        <v>7.1434999999999998E-2</v>
      </c>
      <c r="F9579">
        <v>7.7067300000000005E-2</v>
      </c>
    </row>
    <row r="9580" spans="1:6" x14ac:dyDescent="0.2">
      <c r="A9580" s="1">
        <v>77.5505</v>
      </c>
      <c r="B9580">
        <v>7.4910699999999997E-2</v>
      </c>
      <c r="C9580">
        <v>7.4968900000000005E-2</v>
      </c>
      <c r="D9580">
        <v>7.7261700000000003E-2</v>
      </c>
      <c r="E9580">
        <v>7.1378999999999998E-2</v>
      </c>
      <c r="F9580">
        <v>7.7070700000000006E-2</v>
      </c>
    </row>
    <row r="9581" spans="1:6" x14ac:dyDescent="0.2">
      <c r="A9581" s="1">
        <v>77.570499999999996</v>
      </c>
      <c r="B9581">
        <v>7.4867900000000001E-2</v>
      </c>
      <c r="C9581">
        <v>7.4931200000000003E-2</v>
      </c>
      <c r="D9581">
        <v>7.7261700000000003E-2</v>
      </c>
      <c r="E9581">
        <v>7.1404499999999996E-2</v>
      </c>
      <c r="F9581">
        <v>7.7044899999999999E-2</v>
      </c>
    </row>
    <row r="9582" spans="1:6" x14ac:dyDescent="0.2">
      <c r="A9582" s="1">
        <v>77.590500000000006</v>
      </c>
      <c r="B9582">
        <v>7.4872999999999995E-2</v>
      </c>
      <c r="C9582">
        <v>7.4897000000000005E-2</v>
      </c>
      <c r="D9582">
        <v>7.7268600000000007E-2</v>
      </c>
      <c r="E9582">
        <v>7.1333199999999999E-2</v>
      </c>
      <c r="F9582">
        <v>7.7032900000000001E-2</v>
      </c>
    </row>
    <row r="9583" spans="1:6" x14ac:dyDescent="0.2">
      <c r="A9583" s="1">
        <v>77.610500000000002</v>
      </c>
      <c r="B9583">
        <v>7.4840500000000004E-2</v>
      </c>
      <c r="C9583">
        <v>7.4900400000000006E-2</v>
      </c>
      <c r="D9583">
        <v>7.7352900000000002E-2</v>
      </c>
      <c r="E9583">
        <v>7.1377300000000005E-2</v>
      </c>
      <c r="F9583">
        <v>7.69899E-2</v>
      </c>
    </row>
    <row r="9584" spans="1:6" x14ac:dyDescent="0.2">
      <c r="A9584" s="1">
        <v>77.630499999999998</v>
      </c>
      <c r="B9584">
        <v>7.4876499999999999E-2</v>
      </c>
      <c r="C9584">
        <v>7.4922699999999995E-2</v>
      </c>
      <c r="D9584">
        <v>7.7277200000000004E-2</v>
      </c>
      <c r="E9584">
        <v>7.1348499999999995E-2</v>
      </c>
      <c r="F9584">
        <v>7.7044899999999999E-2</v>
      </c>
    </row>
    <row r="9585" spans="1:6" x14ac:dyDescent="0.2">
      <c r="A9585" s="1">
        <v>77.650499999999994</v>
      </c>
      <c r="B9585">
        <v>7.4919200000000005E-2</v>
      </c>
      <c r="C9585">
        <v>7.4854199999999996E-2</v>
      </c>
      <c r="D9585">
        <v>7.7366699999999997E-2</v>
      </c>
      <c r="E9585">
        <v>7.1324700000000005E-2</v>
      </c>
      <c r="F9585">
        <v>7.7012300000000006E-2</v>
      </c>
    </row>
    <row r="9586" spans="1:6" x14ac:dyDescent="0.2">
      <c r="A9586" s="1">
        <v>77.670500000000004</v>
      </c>
      <c r="B9586">
        <v>7.4814900000000004E-2</v>
      </c>
      <c r="C9586">
        <v>7.4835399999999996E-2</v>
      </c>
      <c r="D9586">
        <v>7.7330499999999996E-2</v>
      </c>
      <c r="E9586">
        <v>7.1353600000000003E-2</v>
      </c>
      <c r="F9586">
        <v>7.6965800000000001E-2</v>
      </c>
    </row>
    <row r="9587" spans="1:6" x14ac:dyDescent="0.2">
      <c r="A9587" s="1">
        <v>77.6905</v>
      </c>
      <c r="B9587">
        <v>7.4843900000000005E-2</v>
      </c>
      <c r="C9587">
        <v>7.4763499999999997E-2</v>
      </c>
      <c r="D9587">
        <v>7.7349399999999999E-2</v>
      </c>
      <c r="E9587">
        <v>7.13009E-2</v>
      </c>
      <c r="F9587">
        <v>7.7010499999999996E-2</v>
      </c>
    </row>
    <row r="9588" spans="1:6" x14ac:dyDescent="0.2">
      <c r="A9588" s="1">
        <v>77.710499999999996</v>
      </c>
      <c r="B9588">
        <v>7.4869599999999994E-2</v>
      </c>
      <c r="C9588">
        <v>7.4765200000000004E-2</v>
      </c>
      <c r="D9588">
        <v>7.7358099999999999E-2</v>
      </c>
      <c r="E9588">
        <v>7.1278900000000006E-2</v>
      </c>
      <c r="F9588">
        <v>7.6982999999999996E-2</v>
      </c>
    </row>
    <row r="9589" spans="1:6" x14ac:dyDescent="0.2">
      <c r="A9589" s="1">
        <v>77.730500000000006</v>
      </c>
      <c r="B9589">
        <v>7.48114E-2</v>
      </c>
      <c r="C9589">
        <v>7.4727600000000005E-2</v>
      </c>
      <c r="D9589">
        <v>7.7371800000000004E-2</v>
      </c>
      <c r="E9589">
        <v>7.1248300000000001E-2</v>
      </c>
      <c r="F9589">
        <v>7.6952099999999996E-2</v>
      </c>
    </row>
    <row r="9590" spans="1:6" x14ac:dyDescent="0.2">
      <c r="A9590" s="1">
        <v>77.750500000000002</v>
      </c>
      <c r="B9590">
        <v>7.4855900000000003E-2</v>
      </c>
      <c r="C9590">
        <v>7.4633500000000005E-2</v>
      </c>
      <c r="D9590">
        <v>7.7418299999999995E-2</v>
      </c>
      <c r="E9590">
        <v>7.1241499999999999E-2</v>
      </c>
      <c r="F9590">
        <v>7.6936599999999994E-2</v>
      </c>
    </row>
    <row r="9591" spans="1:6" x14ac:dyDescent="0.2">
      <c r="A9591" s="1">
        <v>77.770499999999998</v>
      </c>
      <c r="B9591">
        <v>7.4825100000000005E-2</v>
      </c>
      <c r="C9591">
        <v>7.4623300000000004E-2</v>
      </c>
      <c r="D9591">
        <v>7.7475100000000005E-2</v>
      </c>
      <c r="E9591">
        <v>7.1292499999999995E-2</v>
      </c>
      <c r="F9591">
        <v>7.6900499999999997E-2</v>
      </c>
    </row>
    <row r="9592" spans="1:6" x14ac:dyDescent="0.2">
      <c r="A9592" s="1">
        <v>77.790499999999994</v>
      </c>
      <c r="B9592">
        <v>7.4867900000000001E-2</v>
      </c>
      <c r="C9592">
        <v>7.4611300000000005E-2</v>
      </c>
      <c r="D9592">
        <v>7.74252E-2</v>
      </c>
      <c r="E9592">
        <v>7.1241499999999999E-2</v>
      </c>
      <c r="F9592">
        <v>7.6957200000000003E-2</v>
      </c>
    </row>
    <row r="9593" spans="1:6" x14ac:dyDescent="0.2">
      <c r="A9593" s="1">
        <v>77.810500000000005</v>
      </c>
      <c r="B9593">
        <v>7.4902099999999999E-2</v>
      </c>
      <c r="C9593">
        <v>7.4631799999999998E-2</v>
      </c>
      <c r="D9593">
        <v>7.7480300000000002E-2</v>
      </c>
      <c r="E9593">
        <v>7.1273799999999998E-2</v>
      </c>
      <c r="F9593">
        <v>7.6915999999999998E-2</v>
      </c>
    </row>
    <row r="9594" spans="1:6" x14ac:dyDescent="0.2">
      <c r="A9594" s="1">
        <v>77.830500000000001</v>
      </c>
      <c r="B9594">
        <v>7.4872999999999995E-2</v>
      </c>
      <c r="C9594">
        <v>7.4636900000000006E-2</v>
      </c>
      <c r="D9594">
        <v>7.7440700000000001E-2</v>
      </c>
      <c r="E9594">
        <v>7.1261900000000003E-2</v>
      </c>
      <c r="F9594">
        <v>7.6896999999999993E-2</v>
      </c>
    </row>
    <row r="9595" spans="1:6" x14ac:dyDescent="0.2">
      <c r="A9595" s="1">
        <v>77.850499999999997</v>
      </c>
      <c r="B9595">
        <v>7.4932899999999997E-2</v>
      </c>
      <c r="C9595">
        <v>7.4560000000000001E-2</v>
      </c>
      <c r="D9595">
        <v>7.7493999999999993E-2</v>
      </c>
      <c r="E9595">
        <v>7.1256799999999995E-2</v>
      </c>
      <c r="F9595">
        <v>7.6823100000000005E-2</v>
      </c>
    </row>
    <row r="9596" spans="1:6" x14ac:dyDescent="0.2">
      <c r="A9596" s="1">
        <v>77.870500000000007</v>
      </c>
      <c r="B9596">
        <v>7.4891899999999997E-2</v>
      </c>
      <c r="C9596">
        <v>7.45976E-2</v>
      </c>
      <c r="D9596">
        <v>7.7531900000000001E-2</v>
      </c>
      <c r="E9596">
        <v>7.1273799999999998E-2</v>
      </c>
      <c r="F9596">
        <v>7.6893600000000006E-2</v>
      </c>
    </row>
    <row r="9597" spans="1:6" x14ac:dyDescent="0.2">
      <c r="A9597" s="1">
        <v>77.890500000000003</v>
      </c>
      <c r="B9597">
        <v>7.4926099999999995E-2</v>
      </c>
      <c r="C9597">
        <v>7.4612999999999999E-2</v>
      </c>
      <c r="D9597">
        <v>7.7566399999999994E-2</v>
      </c>
      <c r="E9597">
        <v>7.1234800000000001E-2</v>
      </c>
      <c r="F9597">
        <v>7.6876399999999998E-2</v>
      </c>
    </row>
    <row r="9598" spans="1:6" x14ac:dyDescent="0.2">
      <c r="A9598" s="1">
        <v>77.910499999999999</v>
      </c>
      <c r="B9598">
        <v>7.4897000000000005E-2</v>
      </c>
      <c r="C9598">
        <v>7.4664300000000003E-2</v>
      </c>
      <c r="D9598">
        <v>7.7580099999999999E-2</v>
      </c>
      <c r="E9598">
        <v>7.1295800000000006E-2</v>
      </c>
      <c r="F9598">
        <v>7.67819E-2</v>
      </c>
    </row>
    <row r="9599" spans="1:6" x14ac:dyDescent="0.2">
      <c r="A9599" s="1">
        <v>77.930499999999995</v>
      </c>
      <c r="B9599">
        <v>7.4871300000000002E-2</v>
      </c>
      <c r="C9599">
        <v>7.4645500000000004E-2</v>
      </c>
      <c r="D9599">
        <v>7.7537099999999998E-2</v>
      </c>
      <c r="E9599">
        <v>7.1255100000000002E-2</v>
      </c>
      <c r="F9599">
        <v>7.68369E-2</v>
      </c>
    </row>
    <row r="9600" spans="1:6" x14ac:dyDescent="0.2">
      <c r="A9600" s="1">
        <v>77.950500000000005</v>
      </c>
      <c r="B9600">
        <v>7.4888399999999994E-2</v>
      </c>
      <c r="C9600">
        <v>7.4635199999999999E-2</v>
      </c>
      <c r="D9600">
        <v>7.7552599999999999E-2</v>
      </c>
      <c r="E9600">
        <v>7.1238099999999999E-2</v>
      </c>
      <c r="F9600">
        <v>7.6850600000000005E-2</v>
      </c>
    </row>
    <row r="9601" spans="1:6" x14ac:dyDescent="0.2">
      <c r="A9601" s="1">
        <v>77.970500000000001</v>
      </c>
      <c r="B9601">
        <v>7.4871300000000002E-2</v>
      </c>
      <c r="C9601">
        <v>7.4604400000000001E-2</v>
      </c>
      <c r="D9601">
        <v>7.7561199999999997E-2</v>
      </c>
      <c r="E9601">
        <v>7.1239800000000006E-2</v>
      </c>
      <c r="F9601">
        <v>7.6850600000000005E-2</v>
      </c>
    </row>
    <row r="9602" spans="1:6" x14ac:dyDescent="0.2">
      <c r="A9602" s="1">
        <v>77.990499999999997</v>
      </c>
      <c r="B9602">
        <v>7.4919200000000005E-2</v>
      </c>
      <c r="C9602">
        <v>7.4580499999999994E-2</v>
      </c>
      <c r="D9602">
        <v>7.7521599999999996E-2</v>
      </c>
      <c r="E9602">
        <v>7.1224599999999999E-2</v>
      </c>
      <c r="F9602">
        <v>7.6811099999999993E-2</v>
      </c>
    </row>
    <row r="9603" spans="1:6" x14ac:dyDescent="0.2">
      <c r="A9603" s="1">
        <v>78.010499999999993</v>
      </c>
      <c r="B9603">
        <v>7.4874700000000002E-2</v>
      </c>
      <c r="C9603">
        <v>7.4648900000000004E-2</v>
      </c>
      <c r="D9603">
        <v>7.7549099999999996E-2</v>
      </c>
      <c r="E9603">
        <v>7.1270399999999998E-2</v>
      </c>
      <c r="F9603">
        <v>7.6826599999999995E-2</v>
      </c>
    </row>
    <row r="9604" spans="1:6" x14ac:dyDescent="0.2">
      <c r="A9604" s="1">
        <v>78.030500000000004</v>
      </c>
      <c r="B9604">
        <v>7.4845700000000001E-2</v>
      </c>
      <c r="C9604">
        <v>7.4638700000000002E-2</v>
      </c>
      <c r="D9604">
        <v>7.7564599999999997E-2</v>
      </c>
      <c r="E9604">
        <v>7.1228E-2</v>
      </c>
      <c r="F9604">
        <v>7.6709700000000006E-2</v>
      </c>
    </row>
    <row r="9605" spans="1:6" x14ac:dyDescent="0.2">
      <c r="A9605" s="1">
        <v>78.0505</v>
      </c>
      <c r="B9605">
        <v>7.4814900000000004E-2</v>
      </c>
      <c r="C9605">
        <v>7.4614700000000006E-2</v>
      </c>
      <c r="D9605">
        <v>7.7495800000000004E-2</v>
      </c>
      <c r="E9605">
        <v>7.1226300000000006E-2</v>
      </c>
      <c r="F9605">
        <v>7.6747499999999996E-2</v>
      </c>
    </row>
    <row r="9606" spans="1:6" x14ac:dyDescent="0.2">
      <c r="A9606" s="1">
        <v>78.070499999999996</v>
      </c>
      <c r="B9606">
        <v>7.4830300000000002E-2</v>
      </c>
      <c r="C9606">
        <v>7.4664300000000003E-2</v>
      </c>
      <c r="D9606">
        <v>7.7437199999999998E-2</v>
      </c>
      <c r="E9606">
        <v>7.1216100000000004E-2</v>
      </c>
      <c r="F9606">
        <v>7.6780200000000007E-2</v>
      </c>
    </row>
    <row r="9607" spans="1:6" x14ac:dyDescent="0.2">
      <c r="A9607" s="1">
        <v>78.090500000000006</v>
      </c>
      <c r="B9607">
        <v>7.48114E-2</v>
      </c>
      <c r="C9607">
        <v>7.4693399999999993E-2</v>
      </c>
      <c r="D9607">
        <v>7.7469899999999994E-2</v>
      </c>
      <c r="E9607">
        <v>7.12314E-2</v>
      </c>
      <c r="F9607">
        <v>7.67148E-2</v>
      </c>
    </row>
    <row r="9608" spans="1:6" x14ac:dyDescent="0.2">
      <c r="A9608" s="1">
        <v>78.110500000000002</v>
      </c>
      <c r="B9608">
        <v>7.4794299999999994E-2</v>
      </c>
      <c r="C9608">
        <v>7.4696799999999994E-2</v>
      </c>
      <c r="D9608">
        <v>7.7421699999999996E-2</v>
      </c>
      <c r="E9608">
        <v>7.1290800000000001E-2</v>
      </c>
      <c r="F9608">
        <v>7.6735499999999998E-2</v>
      </c>
    </row>
    <row r="9609" spans="1:6" x14ac:dyDescent="0.2">
      <c r="A9609" s="1">
        <v>78.130499999999998</v>
      </c>
      <c r="B9609">
        <v>7.48114E-2</v>
      </c>
      <c r="C9609">
        <v>7.4655799999999994E-2</v>
      </c>
      <c r="D9609">
        <v>7.74011E-2</v>
      </c>
      <c r="E9609">
        <v>7.1214399999999997E-2</v>
      </c>
      <c r="F9609">
        <v>7.6750899999999997E-2</v>
      </c>
    </row>
    <row r="9610" spans="1:6" x14ac:dyDescent="0.2">
      <c r="A9610" s="1">
        <v>78.150499999999994</v>
      </c>
      <c r="B9610">
        <v>7.4724200000000005E-2</v>
      </c>
      <c r="C9610">
        <v>7.4693399999999993E-2</v>
      </c>
      <c r="D9610">
        <v>7.7404500000000001E-2</v>
      </c>
      <c r="E9610">
        <v>7.1188899999999999E-2</v>
      </c>
      <c r="F9610">
        <v>7.6697699999999994E-2</v>
      </c>
    </row>
    <row r="9611" spans="1:6" x14ac:dyDescent="0.2">
      <c r="A9611" s="1">
        <v>78.170500000000004</v>
      </c>
      <c r="B9611">
        <v>7.4715599999999993E-2</v>
      </c>
      <c r="C9611">
        <v>7.4645500000000004E-2</v>
      </c>
      <c r="D9611">
        <v>7.7347700000000005E-2</v>
      </c>
      <c r="E9611">
        <v>7.1214399999999997E-2</v>
      </c>
      <c r="F9611">
        <v>7.6730300000000001E-2</v>
      </c>
    </row>
    <row r="9612" spans="1:6" x14ac:dyDescent="0.2">
      <c r="A9612" s="1">
        <v>78.1905</v>
      </c>
      <c r="B9612">
        <v>7.4710499999999999E-2</v>
      </c>
      <c r="C9612">
        <v>7.4657500000000002E-2</v>
      </c>
      <c r="D9612">
        <v>7.7292700000000006E-2</v>
      </c>
      <c r="E9612">
        <v>7.1156700000000003E-2</v>
      </c>
      <c r="F9612">
        <v>7.6661599999999996E-2</v>
      </c>
    </row>
    <row r="9613" spans="1:6" x14ac:dyDescent="0.2">
      <c r="A9613" s="1">
        <v>78.210499999999996</v>
      </c>
      <c r="B9613">
        <v>7.4727600000000005E-2</v>
      </c>
      <c r="C9613">
        <v>7.4698500000000001E-2</v>
      </c>
      <c r="D9613">
        <v>7.7222100000000002E-2</v>
      </c>
      <c r="E9613">
        <v>7.11923E-2</v>
      </c>
      <c r="F9613">
        <v>7.6726900000000001E-2</v>
      </c>
    </row>
    <row r="9614" spans="1:6" x14ac:dyDescent="0.2">
      <c r="A9614" s="1">
        <v>78.230500000000006</v>
      </c>
      <c r="B9614">
        <v>7.4715599999999993E-2</v>
      </c>
      <c r="C9614">
        <v>7.47173E-2</v>
      </c>
      <c r="D9614">
        <v>7.7165300000000006E-2</v>
      </c>
      <c r="E9614">
        <v>7.11754E-2</v>
      </c>
      <c r="F9614">
        <v>7.6735499999999998E-2</v>
      </c>
    </row>
    <row r="9615" spans="1:6" x14ac:dyDescent="0.2">
      <c r="A9615" s="1">
        <v>78.250500000000002</v>
      </c>
      <c r="B9615">
        <v>7.4729299999999999E-2</v>
      </c>
      <c r="C9615">
        <v>7.4686500000000003E-2</v>
      </c>
      <c r="D9615">
        <v>7.7163599999999999E-2</v>
      </c>
      <c r="E9615">
        <v>7.1166900000000005E-2</v>
      </c>
      <c r="F9615">
        <v>7.6707999999999998E-2</v>
      </c>
    </row>
    <row r="9616" spans="1:6" x14ac:dyDescent="0.2">
      <c r="A9616" s="1">
        <v>78.270499999999998</v>
      </c>
      <c r="B9616">
        <v>7.4681399999999995E-2</v>
      </c>
      <c r="C9616">
        <v>7.4748099999999998E-2</v>
      </c>
      <c r="D9616">
        <v>7.7094800000000005E-2</v>
      </c>
      <c r="E9616">
        <v>7.11923E-2</v>
      </c>
      <c r="F9616">
        <v>7.6718300000000003E-2</v>
      </c>
    </row>
    <row r="9617" spans="1:6" x14ac:dyDescent="0.2">
      <c r="A9617" s="1">
        <v>78.290499999999994</v>
      </c>
      <c r="B9617">
        <v>7.4690000000000006E-2</v>
      </c>
      <c r="C9617">
        <v>7.4703699999999998E-2</v>
      </c>
      <c r="D9617">
        <v>7.7060400000000001E-2</v>
      </c>
      <c r="E9617">
        <v>7.1158399999999997E-2</v>
      </c>
      <c r="F9617">
        <v>7.6704499999999995E-2</v>
      </c>
    </row>
    <row r="9618" spans="1:6" x14ac:dyDescent="0.2">
      <c r="A9618" s="1">
        <v>78.310500000000005</v>
      </c>
      <c r="B9618">
        <v>7.4669399999999997E-2</v>
      </c>
      <c r="C9618">
        <v>7.4662599999999996E-2</v>
      </c>
      <c r="D9618">
        <v>7.7037999999999995E-2</v>
      </c>
      <c r="E9618">
        <v>7.1144799999999994E-2</v>
      </c>
      <c r="F9618">
        <v>7.6682200000000006E-2</v>
      </c>
    </row>
    <row r="9619" spans="1:6" x14ac:dyDescent="0.2">
      <c r="A9619" s="1">
        <v>78.330500000000001</v>
      </c>
      <c r="B9619">
        <v>7.4665999999999996E-2</v>
      </c>
      <c r="C9619">
        <v>7.4705400000000005E-2</v>
      </c>
      <c r="D9619">
        <v>7.6984700000000003E-2</v>
      </c>
      <c r="E9619">
        <v>7.10871E-2</v>
      </c>
      <c r="F9619">
        <v>7.6731999999999995E-2</v>
      </c>
    </row>
    <row r="9620" spans="1:6" x14ac:dyDescent="0.2">
      <c r="A9620" s="1">
        <v>78.350499999999997</v>
      </c>
      <c r="B9620">
        <v>7.4686500000000003E-2</v>
      </c>
      <c r="C9620">
        <v>7.4674599999999994E-2</v>
      </c>
      <c r="D9620">
        <v>7.6945200000000005E-2</v>
      </c>
      <c r="E9620">
        <v>7.1065100000000006E-2</v>
      </c>
      <c r="F9620">
        <v>7.6659900000000003E-2</v>
      </c>
    </row>
    <row r="9621" spans="1:6" x14ac:dyDescent="0.2">
      <c r="A9621" s="1">
        <v>78.370500000000007</v>
      </c>
      <c r="B9621">
        <v>7.4707099999999999E-2</v>
      </c>
      <c r="C9621">
        <v>7.4683100000000002E-2</v>
      </c>
      <c r="D9621">
        <v>7.6941700000000002E-2</v>
      </c>
      <c r="E9621">
        <v>7.1068500000000007E-2</v>
      </c>
      <c r="F9621">
        <v>7.6721700000000004E-2</v>
      </c>
    </row>
    <row r="9622" spans="1:6" x14ac:dyDescent="0.2">
      <c r="A9622" s="1">
        <v>78.390500000000003</v>
      </c>
      <c r="B9622">
        <v>7.4727600000000005E-2</v>
      </c>
      <c r="C9622">
        <v>7.4630100000000005E-2</v>
      </c>
      <c r="D9622">
        <v>7.6950299999999999E-2</v>
      </c>
      <c r="E9622">
        <v>7.0992100000000002E-2</v>
      </c>
      <c r="F9622">
        <v>7.6723399999999997E-2</v>
      </c>
    </row>
    <row r="9623" spans="1:6" x14ac:dyDescent="0.2">
      <c r="A9623" s="1">
        <v>78.410499999999999</v>
      </c>
      <c r="B9623">
        <v>7.4707099999999999E-2</v>
      </c>
      <c r="C9623">
        <v>7.4690000000000006E-2</v>
      </c>
      <c r="D9623">
        <v>7.6874700000000004E-2</v>
      </c>
      <c r="E9623">
        <v>7.1058300000000005E-2</v>
      </c>
      <c r="F9623">
        <v>7.6694200000000004E-2</v>
      </c>
    </row>
    <row r="9624" spans="1:6" x14ac:dyDescent="0.2">
      <c r="A9624" s="1">
        <v>78.430499999999995</v>
      </c>
      <c r="B9624">
        <v>7.4688299999999999E-2</v>
      </c>
      <c r="C9624">
        <v>7.46951E-2</v>
      </c>
      <c r="D9624">
        <v>7.6886700000000002E-2</v>
      </c>
      <c r="E9624">
        <v>7.1002300000000004E-2</v>
      </c>
      <c r="F9624">
        <v>7.6749200000000004E-2</v>
      </c>
    </row>
    <row r="9625" spans="1:6" x14ac:dyDescent="0.2">
      <c r="A9625" s="1">
        <v>78.450500000000005</v>
      </c>
      <c r="B9625">
        <v>7.4751600000000001E-2</v>
      </c>
      <c r="C9625">
        <v>7.4635199999999999E-2</v>
      </c>
      <c r="D9625">
        <v>7.6952099999999996E-2</v>
      </c>
      <c r="E9625">
        <v>7.0946400000000007E-2</v>
      </c>
      <c r="F9625">
        <v>7.6716599999999996E-2</v>
      </c>
    </row>
    <row r="9626" spans="1:6" x14ac:dyDescent="0.2">
      <c r="A9626" s="1">
        <v>78.470500000000001</v>
      </c>
      <c r="B9626">
        <v>7.4712200000000006E-2</v>
      </c>
      <c r="C9626">
        <v>7.46729E-2</v>
      </c>
      <c r="D9626">
        <v>7.6933199999999993E-2</v>
      </c>
      <c r="E9626">
        <v>7.0987099999999997E-2</v>
      </c>
      <c r="F9626">
        <v>7.6690800000000003E-2</v>
      </c>
    </row>
    <row r="9627" spans="1:6" x14ac:dyDescent="0.2">
      <c r="A9627" s="1">
        <v>78.490499999999997</v>
      </c>
      <c r="B9627">
        <v>7.4782299999999996E-2</v>
      </c>
      <c r="C9627">
        <v>7.4636900000000006E-2</v>
      </c>
      <c r="D9627">
        <v>7.69624E-2</v>
      </c>
      <c r="E9627">
        <v>7.0949799999999993E-2</v>
      </c>
      <c r="F9627">
        <v>7.6757800000000001E-2</v>
      </c>
    </row>
    <row r="9628" spans="1:6" x14ac:dyDescent="0.2">
      <c r="A9628" s="1">
        <v>78.510499999999993</v>
      </c>
      <c r="B9628">
        <v>7.4731000000000006E-2</v>
      </c>
      <c r="C9628">
        <v>7.4684799999999996E-2</v>
      </c>
      <c r="D9628">
        <v>7.6953800000000003E-2</v>
      </c>
      <c r="E9628">
        <v>7.0982000000000003E-2</v>
      </c>
      <c r="F9628">
        <v>7.6670199999999994E-2</v>
      </c>
    </row>
    <row r="9629" spans="1:6" x14ac:dyDescent="0.2">
      <c r="A9629" s="1">
        <v>78.530500000000004</v>
      </c>
      <c r="B9629">
        <v>7.47139E-2</v>
      </c>
      <c r="C9629">
        <v>7.4707099999999999E-2</v>
      </c>
      <c r="D9629">
        <v>7.7008800000000002E-2</v>
      </c>
      <c r="E9629">
        <v>7.0951399999999998E-2</v>
      </c>
      <c r="F9629">
        <v>7.6685600000000007E-2</v>
      </c>
    </row>
    <row r="9630" spans="1:6" x14ac:dyDescent="0.2">
      <c r="A9630" s="1">
        <v>78.5505</v>
      </c>
      <c r="B9630">
        <v>7.4773800000000001E-2</v>
      </c>
      <c r="C9630">
        <v>7.4602699999999994E-2</v>
      </c>
      <c r="D9630">
        <v>7.7053499999999997E-2</v>
      </c>
      <c r="E9630">
        <v>7.0934499999999998E-2</v>
      </c>
      <c r="F9630">
        <v>7.6685600000000007E-2</v>
      </c>
    </row>
    <row r="9631" spans="1:6" x14ac:dyDescent="0.2">
      <c r="A9631" s="1">
        <v>78.570499999999996</v>
      </c>
      <c r="B9631">
        <v>7.4731000000000006E-2</v>
      </c>
      <c r="C9631">
        <v>7.4647199999999997E-2</v>
      </c>
      <c r="D9631">
        <v>7.7057E-2</v>
      </c>
      <c r="E9631">
        <v>7.0926000000000003E-2</v>
      </c>
      <c r="F9631">
        <v>7.6764700000000005E-2</v>
      </c>
    </row>
    <row r="9632" spans="1:6" x14ac:dyDescent="0.2">
      <c r="A9632" s="1">
        <v>78.590500000000006</v>
      </c>
      <c r="B9632">
        <v>7.4794299999999994E-2</v>
      </c>
      <c r="C9632">
        <v>7.4585600000000002E-2</v>
      </c>
      <c r="D9632">
        <v>7.7080999999999997E-2</v>
      </c>
      <c r="E9632">
        <v>7.0885299999999998E-2</v>
      </c>
      <c r="F9632">
        <v>7.6682200000000006E-2</v>
      </c>
    </row>
    <row r="9633" spans="1:6" x14ac:dyDescent="0.2">
      <c r="A9633" s="1">
        <v>78.610500000000002</v>
      </c>
      <c r="B9633">
        <v>7.4708800000000006E-2</v>
      </c>
      <c r="C9633">
        <v>7.4611300000000005E-2</v>
      </c>
      <c r="D9633">
        <v>7.7189400000000005E-2</v>
      </c>
      <c r="E9633">
        <v>7.0936200000000005E-2</v>
      </c>
      <c r="F9633">
        <v>7.6658100000000007E-2</v>
      </c>
    </row>
    <row r="9634" spans="1:6" x14ac:dyDescent="0.2">
      <c r="A9634" s="1">
        <v>78.630499999999998</v>
      </c>
      <c r="B9634">
        <v>7.4734400000000006E-2</v>
      </c>
      <c r="C9634">
        <v>7.4566800000000003E-2</v>
      </c>
      <c r="D9634">
        <v>7.71757E-2</v>
      </c>
      <c r="E9634">
        <v>7.0831099999999994E-2</v>
      </c>
      <c r="F9634">
        <v>7.6692499999999997E-2</v>
      </c>
    </row>
    <row r="9635" spans="1:6" x14ac:dyDescent="0.2">
      <c r="A9635" s="1">
        <v>78.650499999999994</v>
      </c>
      <c r="B9635">
        <v>7.4763499999999997E-2</v>
      </c>
      <c r="C9635">
        <v>7.4580499999999994E-2</v>
      </c>
      <c r="D9635">
        <v>7.7268600000000007E-2</v>
      </c>
      <c r="E9635">
        <v>7.08429E-2</v>
      </c>
      <c r="F9635">
        <v>7.6668399999999998E-2</v>
      </c>
    </row>
    <row r="9636" spans="1:6" x14ac:dyDescent="0.2">
      <c r="A9636" s="1">
        <v>78.670500000000004</v>
      </c>
      <c r="B9636">
        <v>7.4681399999999995E-2</v>
      </c>
      <c r="C9636">
        <v>7.4546299999999996E-2</v>
      </c>
      <c r="D9636">
        <v>7.7241000000000004E-2</v>
      </c>
      <c r="E9636">
        <v>7.0847999999999994E-2</v>
      </c>
      <c r="F9636">
        <v>7.6680499999999999E-2</v>
      </c>
    </row>
    <row r="9637" spans="1:6" x14ac:dyDescent="0.2">
      <c r="A9637" s="1">
        <v>78.6905</v>
      </c>
      <c r="B9637">
        <v>7.4765200000000004E-2</v>
      </c>
      <c r="C9637">
        <v>7.45976E-2</v>
      </c>
      <c r="D9637">
        <v>7.72428E-2</v>
      </c>
      <c r="E9637">
        <v>7.0826E-2</v>
      </c>
      <c r="F9637">
        <v>7.6721700000000004E-2</v>
      </c>
    </row>
    <row r="9638" spans="1:6" x14ac:dyDescent="0.2">
      <c r="A9638" s="1">
        <v>78.710499999999996</v>
      </c>
      <c r="B9638">
        <v>7.46917E-2</v>
      </c>
      <c r="C9638">
        <v>7.4486499999999997E-2</v>
      </c>
      <c r="D9638">
        <v>7.7308100000000005E-2</v>
      </c>
      <c r="E9638">
        <v>7.0744600000000005E-2</v>
      </c>
      <c r="F9638">
        <v>7.6637499999999997E-2</v>
      </c>
    </row>
    <row r="9639" spans="1:6" x14ac:dyDescent="0.2">
      <c r="A9639" s="1">
        <v>78.730500000000006</v>
      </c>
      <c r="B9639">
        <v>7.4698500000000001E-2</v>
      </c>
      <c r="C9639">
        <v>7.4505299999999997E-2</v>
      </c>
      <c r="D9639">
        <v>7.7344300000000005E-2</v>
      </c>
      <c r="E9639">
        <v>7.077E-2</v>
      </c>
      <c r="F9639">
        <v>7.6725199999999993E-2</v>
      </c>
    </row>
    <row r="9640" spans="1:6" x14ac:dyDescent="0.2">
      <c r="A9640" s="1">
        <v>78.750500000000002</v>
      </c>
      <c r="B9640">
        <v>7.4736200000000003E-2</v>
      </c>
      <c r="C9640">
        <v>7.44779E-2</v>
      </c>
      <c r="D9640">
        <v>7.7371800000000004E-2</v>
      </c>
      <c r="E9640">
        <v>7.0702200000000007E-2</v>
      </c>
      <c r="F9640">
        <v>7.6694200000000004E-2</v>
      </c>
    </row>
    <row r="9641" spans="1:6" x14ac:dyDescent="0.2">
      <c r="A9641" s="1">
        <v>78.770499999999998</v>
      </c>
      <c r="B9641">
        <v>7.4638700000000002E-2</v>
      </c>
      <c r="C9641">
        <v>7.4474499999999999E-2</v>
      </c>
      <c r="D9641">
        <v>7.7371800000000004E-2</v>
      </c>
      <c r="E9641">
        <v>7.0720900000000003E-2</v>
      </c>
      <c r="F9641">
        <v>7.6646099999999995E-2</v>
      </c>
    </row>
    <row r="9642" spans="1:6" x14ac:dyDescent="0.2">
      <c r="A9642" s="1">
        <v>78.790499999999994</v>
      </c>
      <c r="B9642">
        <v>7.4690000000000006E-2</v>
      </c>
      <c r="C9642">
        <v>7.4484800000000004E-2</v>
      </c>
      <c r="D9642">
        <v>7.7404500000000001E-2</v>
      </c>
      <c r="E9642">
        <v>7.0739499999999997E-2</v>
      </c>
      <c r="F9642">
        <v>7.6676999999999995E-2</v>
      </c>
    </row>
    <row r="9643" spans="1:6" x14ac:dyDescent="0.2">
      <c r="A9643" s="1">
        <v>78.810500000000005</v>
      </c>
      <c r="B9643">
        <v>7.4724200000000005E-2</v>
      </c>
      <c r="C9643">
        <v>7.4501800000000007E-2</v>
      </c>
      <c r="D9643">
        <v>7.7461299999999997E-2</v>
      </c>
      <c r="E9643">
        <v>7.0732699999999996E-2</v>
      </c>
      <c r="F9643">
        <v>7.6651300000000006E-2</v>
      </c>
    </row>
    <row r="9644" spans="1:6" x14ac:dyDescent="0.2">
      <c r="A9644" s="1">
        <v>78.830500000000001</v>
      </c>
      <c r="B9644">
        <v>7.4650599999999998E-2</v>
      </c>
      <c r="C9644">
        <v>7.4498400000000006E-2</v>
      </c>
      <c r="D9644">
        <v>7.7423500000000006E-2</v>
      </c>
      <c r="E9644">
        <v>7.0688699999999993E-2</v>
      </c>
      <c r="F9644">
        <v>7.6685600000000007E-2</v>
      </c>
    </row>
    <row r="9645" spans="1:6" x14ac:dyDescent="0.2">
      <c r="A9645" s="1">
        <v>78.850499999999997</v>
      </c>
      <c r="B9645">
        <v>7.4640399999999996E-2</v>
      </c>
      <c r="C9645">
        <v>7.44147E-2</v>
      </c>
      <c r="D9645">
        <v>7.7445799999999995E-2</v>
      </c>
      <c r="E9645">
        <v>7.0666599999999996E-2</v>
      </c>
      <c r="F9645">
        <v>7.6682200000000006E-2</v>
      </c>
    </row>
    <row r="9646" spans="1:6" x14ac:dyDescent="0.2">
      <c r="A9646" s="1">
        <v>78.870500000000007</v>
      </c>
      <c r="B9646">
        <v>7.4614700000000006E-2</v>
      </c>
      <c r="C9646">
        <v>7.44779E-2</v>
      </c>
      <c r="D9646">
        <v>7.7432100000000004E-2</v>
      </c>
      <c r="E9646">
        <v>7.0685300000000006E-2</v>
      </c>
      <c r="F9646">
        <v>7.6694200000000004E-2</v>
      </c>
    </row>
    <row r="9647" spans="1:6" x14ac:dyDescent="0.2">
      <c r="A9647" s="1">
        <v>78.890500000000003</v>
      </c>
      <c r="B9647">
        <v>7.4635199999999999E-2</v>
      </c>
      <c r="C9647">
        <v>7.4351399999999998E-2</v>
      </c>
      <c r="D9647">
        <v>7.7358099999999999E-2</v>
      </c>
      <c r="E9647">
        <v>7.0629300000000006E-2</v>
      </c>
      <c r="F9647">
        <v>7.6685600000000007E-2</v>
      </c>
    </row>
    <row r="9648" spans="1:6" x14ac:dyDescent="0.2">
      <c r="A9648" s="1">
        <v>78.910499999999999</v>
      </c>
      <c r="B9648">
        <v>7.4609599999999998E-2</v>
      </c>
      <c r="C9648">
        <v>7.4402700000000002E-2</v>
      </c>
      <c r="D9648">
        <v>7.7387300000000006E-2</v>
      </c>
      <c r="E9648">
        <v>7.0654800000000004E-2</v>
      </c>
      <c r="F9648">
        <v>7.66014E-2</v>
      </c>
    </row>
    <row r="9649" spans="1:6" x14ac:dyDescent="0.2">
      <c r="A9649" s="1">
        <v>78.930499999999995</v>
      </c>
      <c r="B9649">
        <v>7.4624999999999997E-2</v>
      </c>
      <c r="C9649">
        <v>7.4404399999999996E-2</v>
      </c>
      <c r="D9649">
        <v>7.7320200000000006E-2</v>
      </c>
      <c r="E9649">
        <v>7.0683599999999999E-2</v>
      </c>
      <c r="F9649">
        <v>7.6651300000000006E-2</v>
      </c>
    </row>
    <row r="9650" spans="1:6" x14ac:dyDescent="0.2">
      <c r="A9650" s="1">
        <v>78.950500000000005</v>
      </c>
      <c r="B9650">
        <v>7.4563400000000002E-2</v>
      </c>
      <c r="C9650">
        <v>7.4318899999999993E-2</v>
      </c>
      <c r="D9650">
        <v>7.7320200000000006E-2</v>
      </c>
      <c r="E9650">
        <v>7.0681900000000006E-2</v>
      </c>
      <c r="F9650">
        <v>7.66289E-2</v>
      </c>
    </row>
    <row r="9651" spans="1:6" x14ac:dyDescent="0.2">
      <c r="A9651" s="1">
        <v>78.970500000000001</v>
      </c>
      <c r="B9651">
        <v>7.4640399999999996E-2</v>
      </c>
      <c r="C9651">
        <v>7.4318899999999993E-2</v>
      </c>
      <c r="D9651">
        <v>7.7325400000000002E-2</v>
      </c>
      <c r="E9651">
        <v>7.0673399999999997E-2</v>
      </c>
      <c r="F9651">
        <v>7.6580800000000004E-2</v>
      </c>
    </row>
    <row r="9652" spans="1:6" x14ac:dyDescent="0.2">
      <c r="A9652" s="1">
        <v>78.990499999999997</v>
      </c>
      <c r="B9652">
        <v>7.4595900000000007E-2</v>
      </c>
      <c r="C9652">
        <v>7.4306999999999998E-2</v>
      </c>
      <c r="D9652">
        <v>7.7186000000000005E-2</v>
      </c>
      <c r="E9652">
        <v>7.0666599999999996E-2</v>
      </c>
      <c r="F9652">
        <v>7.6609999999999998E-2</v>
      </c>
    </row>
    <row r="9653" spans="1:6" x14ac:dyDescent="0.2">
      <c r="A9653" s="1">
        <v>79.010499999999993</v>
      </c>
      <c r="B9653">
        <v>7.45976E-2</v>
      </c>
      <c r="C9653">
        <v>7.4305300000000005E-2</v>
      </c>
      <c r="D9653">
        <v>7.72428E-2</v>
      </c>
      <c r="E9653">
        <v>7.0687E-2</v>
      </c>
      <c r="F9653">
        <v>7.6536199999999999E-2</v>
      </c>
    </row>
    <row r="9654" spans="1:6" x14ac:dyDescent="0.2">
      <c r="A9654" s="1">
        <v>79.030500000000004</v>
      </c>
      <c r="B9654">
        <v>7.4601000000000001E-2</v>
      </c>
      <c r="C9654">
        <v>7.4324100000000004E-2</v>
      </c>
      <c r="D9654">
        <v>7.7168799999999996E-2</v>
      </c>
      <c r="E9654">
        <v>7.0739499999999997E-2</v>
      </c>
      <c r="F9654">
        <v>7.6527600000000001E-2</v>
      </c>
    </row>
    <row r="9655" spans="1:6" x14ac:dyDescent="0.2">
      <c r="A9655" s="1">
        <v>79.0505</v>
      </c>
      <c r="B9655">
        <v>7.4606199999999998E-2</v>
      </c>
      <c r="C9655">
        <v>7.4267700000000006E-2</v>
      </c>
      <c r="D9655">
        <v>7.7153299999999994E-2</v>
      </c>
      <c r="E9655">
        <v>7.06904E-2</v>
      </c>
      <c r="F9655">
        <v>7.6422799999999999E-2</v>
      </c>
    </row>
    <row r="9656" spans="1:6" x14ac:dyDescent="0.2">
      <c r="A9656" s="1">
        <v>79.070499999999996</v>
      </c>
      <c r="B9656">
        <v>7.4577099999999993E-2</v>
      </c>
      <c r="C9656">
        <v>7.4274499999999993E-2</v>
      </c>
      <c r="D9656">
        <v>7.7089599999999994E-2</v>
      </c>
      <c r="E9656">
        <v>7.07039E-2</v>
      </c>
      <c r="F9656">
        <v>7.6496599999999998E-2</v>
      </c>
    </row>
    <row r="9657" spans="1:6" x14ac:dyDescent="0.2">
      <c r="A9657" s="1">
        <v>79.090500000000006</v>
      </c>
      <c r="B9657">
        <v>7.4607900000000005E-2</v>
      </c>
      <c r="C9657">
        <v>7.4271100000000007E-2</v>
      </c>
      <c r="D9657">
        <v>7.7077599999999996E-2</v>
      </c>
      <c r="E9657">
        <v>7.0708999999999994E-2</v>
      </c>
      <c r="F9657">
        <v>7.6474299999999995E-2</v>
      </c>
    </row>
    <row r="9658" spans="1:6" x14ac:dyDescent="0.2">
      <c r="A9658" s="1">
        <v>79.110500000000002</v>
      </c>
      <c r="B9658">
        <v>7.4536000000000005E-2</v>
      </c>
      <c r="C9658">
        <v>7.4245500000000006E-2</v>
      </c>
      <c r="D9658">
        <v>7.70845E-2</v>
      </c>
      <c r="E9658">
        <v>7.0685300000000006E-2</v>
      </c>
      <c r="F9658">
        <v>7.6460600000000004E-2</v>
      </c>
    </row>
    <row r="9659" spans="1:6" x14ac:dyDescent="0.2">
      <c r="A9659" s="1">
        <v>79.130499999999998</v>
      </c>
      <c r="B9659">
        <v>7.4544600000000003E-2</v>
      </c>
      <c r="C9659">
        <v>7.4267700000000006E-2</v>
      </c>
      <c r="D9659">
        <v>7.7013999999999999E-2</v>
      </c>
      <c r="E9659">
        <v>7.0758199999999993E-2</v>
      </c>
      <c r="F9659">
        <v>7.6388399999999995E-2</v>
      </c>
    </row>
    <row r="9660" spans="1:6" x14ac:dyDescent="0.2">
      <c r="A9660" s="1">
        <v>79.150499999999994</v>
      </c>
      <c r="B9660">
        <v>7.4551400000000004E-2</v>
      </c>
      <c r="C9660">
        <v>7.4221499999999996E-2</v>
      </c>
      <c r="D9660">
        <v>7.7057E-2</v>
      </c>
      <c r="E9660">
        <v>7.0763199999999998E-2</v>
      </c>
      <c r="F9660">
        <v>7.6409000000000005E-2</v>
      </c>
    </row>
    <row r="9661" spans="1:6" x14ac:dyDescent="0.2">
      <c r="A9661" s="1">
        <v>79.170500000000004</v>
      </c>
      <c r="B9661">
        <v>7.4498400000000006E-2</v>
      </c>
      <c r="C9661">
        <v>7.43172E-2</v>
      </c>
      <c r="D9661">
        <v>7.7041499999999999E-2</v>
      </c>
      <c r="E9661">
        <v>7.0712399999999995E-2</v>
      </c>
      <c r="F9661">
        <v>7.63987E-2</v>
      </c>
    </row>
    <row r="9662" spans="1:6" x14ac:dyDescent="0.2">
      <c r="A9662" s="1">
        <v>79.1905</v>
      </c>
      <c r="B9662">
        <v>7.4560000000000001E-2</v>
      </c>
      <c r="C9662">
        <v>7.4173699999999995E-2</v>
      </c>
      <c r="D9662">
        <v>7.7036300000000002E-2</v>
      </c>
      <c r="E9662">
        <v>7.0746299999999998E-2</v>
      </c>
      <c r="F9662">
        <v>7.6409000000000005E-2</v>
      </c>
    </row>
    <row r="9663" spans="1:6" x14ac:dyDescent="0.2">
      <c r="A9663" s="1">
        <v>79.210499999999996</v>
      </c>
      <c r="B9663">
        <v>7.4549699999999997E-2</v>
      </c>
      <c r="C9663">
        <v>7.4226700000000007E-2</v>
      </c>
      <c r="D9663">
        <v>7.7149899999999993E-2</v>
      </c>
      <c r="E9663">
        <v>7.0776800000000001E-2</v>
      </c>
      <c r="F9663">
        <v>7.6412499999999994E-2</v>
      </c>
    </row>
    <row r="9664" spans="1:6" x14ac:dyDescent="0.2">
      <c r="A9664" s="1">
        <v>79.230500000000006</v>
      </c>
      <c r="B9664">
        <v>7.4512099999999998E-2</v>
      </c>
      <c r="C9664">
        <v>7.42728E-2</v>
      </c>
      <c r="D9664">
        <v>7.7080999999999997E-2</v>
      </c>
      <c r="E9664">
        <v>7.06904E-2</v>
      </c>
      <c r="F9664">
        <v>7.6431399999999997E-2</v>
      </c>
    </row>
    <row r="9665" spans="1:6" x14ac:dyDescent="0.2">
      <c r="A9665" s="1">
        <v>79.250500000000002</v>
      </c>
      <c r="B9665">
        <v>7.4563400000000002E-2</v>
      </c>
      <c r="C9665">
        <v>7.4197600000000002E-2</v>
      </c>
      <c r="D9665">
        <v>7.7103400000000002E-2</v>
      </c>
      <c r="E9665">
        <v>7.0717500000000003E-2</v>
      </c>
      <c r="F9665">
        <v>7.6374700000000004E-2</v>
      </c>
    </row>
    <row r="9666" spans="1:6" x14ac:dyDescent="0.2">
      <c r="A9666" s="1">
        <v>79.270499999999998</v>
      </c>
      <c r="B9666">
        <v>7.4524099999999996E-2</v>
      </c>
      <c r="C9666">
        <v>7.4243699999999996E-2</v>
      </c>
      <c r="D9666">
        <v>7.7074199999999995E-2</v>
      </c>
      <c r="E9666">
        <v>7.0761500000000005E-2</v>
      </c>
      <c r="F9666">
        <v>7.6434799999999997E-2</v>
      </c>
    </row>
    <row r="9667" spans="1:6" x14ac:dyDescent="0.2">
      <c r="A9667" s="1">
        <v>79.290499999999994</v>
      </c>
      <c r="B9667">
        <v>7.4518899999999999E-2</v>
      </c>
      <c r="C9667">
        <v>7.4271100000000007E-2</v>
      </c>
      <c r="D9667">
        <v>7.7074199999999995E-2</v>
      </c>
      <c r="E9667">
        <v>7.0700499999999999E-2</v>
      </c>
      <c r="F9667">
        <v>7.6383300000000001E-2</v>
      </c>
    </row>
    <row r="9668" spans="1:6" x14ac:dyDescent="0.2">
      <c r="A9668" s="1">
        <v>79.310500000000005</v>
      </c>
      <c r="B9668">
        <v>7.4469400000000005E-2</v>
      </c>
      <c r="C9668">
        <v>7.42506E-2</v>
      </c>
      <c r="D9668">
        <v>7.7155000000000001E-2</v>
      </c>
      <c r="E9668">
        <v>7.0764900000000006E-2</v>
      </c>
      <c r="F9668">
        <v>7.6434799999999997E-2</v>
      </c>
    </row>
    <row r="9669" spans="1:6" x14ac:dyDescent="0.2">
      <c r="A9669" s="1">
        <v>79.330500000000001</v>
      </c>
      <c r="B9669">
        <v>7.4471099999999998E-2</v>
      </c>
      <c r="C9669">
        <v>7.4274499999999993E-2</v>
      </c>
      <c r="D9669">
        <v>7.7060400000000001E-2</v>
      </c>
      <c r="E9669">
        <v>7.0712399999999995E-2</v>
      </c>
      <c r="F9669">
        <v>7.64262E-2</v>
      </c>
    </row>
    <row r="9670" spans="1:6" x14ac:dyDescent="0.2">
      <c r="A9670" s="1">
        <v>79.350499999999997</v>
      </c>
      <c r="B9670">
        <v>7.4469400000000005E-2</v>
      </c>
      <c r="C9670">
        <v>7.4306999999999998E-2</v>
      </c>
      <c r="D9670">
        <v>7.7103400000000002E-2</v>
      </c>
      <c r="E9670">
        <v>7.0720900000000003E-2</v>
      </c>
      <c r="F9670">
        <v>7.6388399999999995E-2</v>
      </c>
    </row>
    <row r="9671" spans="1:6" x14ac:dyDescent="0.2">
      <c r="A9671" s="1">
        <v>79.370500000000007</v>
      </c>
      <c r="B9671">
        <v>7.4454000000000006E-2</v>
      </c>
      <c r="C9671">
        <v>7.4303599999999997E-2</v>
      </c>
      <c r="D9671">
        <v>7.7080999999999997E-2</v>
      </c>
      <c r="E9671">
        <v>7.0759900000000001E-2</v>
      </c>
      <c r="F9671">
        <v>7.6390200000000005E-2</v>
      </c>
    </row>
    <row r="9672" spans="1:6" x14ac:dyDescent="0.2">
      <c r="A9672" s="1">
        <v>79.390500000000003</v>
      </c>
      <c r="B9672">
        <v>7.4435200000000007E-2</v>
      </c>
      <c r="C9672">
        <v>7.4223200000000003E-2</v>
      </c>
      <c r="D9672">
        <v>7.7087900000000001E-2</v>
      </c>
      <c r="E9672">
        <v>7.0724300000000004E-2</v>
      </c>
      <c r="F9672">
        <v>7.6481199999999999E-2</v>
      </c>
    </row>
    <row r="9673" spans="1:6" x14ac:dyDescent="0.2">
      <c r="A9673" s="1">
        <v>79.410499999999999</v>
      </c>
      <c r="B9673">
        <v>7.4457400000000007E-2</v>
      </c>
      <c r="C9673">
        <v>7.4312100000000006E-2</v>
      </c>
      <c r="D9673">
        <v>7.7044899999999999E-2</v>
      </c>
      <c r="E9673">
        <v>7.0746299999999998E-2</v>
      </c>
      <c r="F9673">
        <v>7.6429700000000003E-2</v>
      </c>
    </row>
    <row r="9674" spans="1:6" x14ac:dyDescent="0.2">
      <c r="A9674" s="1">
        <v>79.430499999999995</v>
      </c>
      <c r="B9674">
        <v>7.4464199999999994E-2</v>
      </c>
      <c r="C9674">
        <v>7.4318899999999993E-2</v>
      </c>
      <c r="D9674">
        <v>7.7043200000000006E-2</v>
      </c>
      <c r="E9674">
        <v>7.0739499999999997E-2</v>
      </c>
      <c r="F9674">
        <v>7.6481199999999999E-2</v>
      </c>
    </row>
    <row r="9675" spans="1:6" x14ac:dyDescent="0.2">
      <c r="A9675" s="1">
        <v>79.450500000000005</v>
      </c>
      <c r="B9675">
        <v>7.4406100000000003E-2</v>
      </c>
      <c r="C9675">
        <v>7.4359999999999996E-2</v>
      </c>
      <c r="D9675">
        <v>7.7039800000000005E-2</v>
      </c>
      <c r="E9675">
        <v>7.0656499999999997E-2</v>
      </c>
      <c r="F9675">
        <v>7.6397000000000007E-2</v>
      </c>
    </row>
    <row r="9676" spans="1:6" x14ac:dyDescent="0.2">
      <c r="A9676" s="1">
        <v>79.470500000000001</v>
      </c>
      <c r="B9676">
        <v>7.44557E-2</v>
      </c>
      <c r="C9676">
        <v>7.4293300000000007E-2</v>
      </c>
      <c r="D9676">
        <v>7.6953800000000003E-2</v>
      </c>
      <c r="E9676">
        <v>7.0714100000000002E-2</v>
      </c>
      <c r="F9676">
        <v>7.6458899999999996E-2</v>
      </c>
    </row>
    <row r="9677" spans="1:6" x14ac:dyDescent="0.2">
      <c r="A9677" s="1">
        <v>79.490499999999997</v>
      </c>
      <c r="B9677">
        <v>7.4402700000000002E-2</v>
      </c>
      <c r="C9677">
        <v>7.4281299999999995E-2</v>
      </c>
      <c r="D9677">
        <v>7.69624E-2</v>
      </c>
      <c r="E9677">
        <v>7.0666599999999996E-2</v>
      </c>
      <c r="F9677">
        <v>7.6470899999999994E-2</v>
      </c>
    </row>
    <row r="9678" spans="1:6" x14ac:dyDescent="0.2">
      <c r="A9678" s="1">
        <v>79.510499999999993</v>
      </c>
      <c r="B9678">
        <v>7.4400999999999995E-2</v>
      </c>
      <c r="C9678">
        <v>7.4358199999999999E-2</v>
      </c>
      <c r="D9678">
        <v>7.6967499999999994E-2</v>
      </c>
      <c r="E9678">
        <v>7.0714100000000002E-2</v>
      </c>
      <c r="F9678">
        <v>7.6433100000000004E-2</v>
      </c>
    </row>
    <row r="9679" spans="1:6" x14ac:dyDescent="0.2">
      <c r="A9679" s="1">
        <v>79.530500000000004</v>
      </c>
      <c r="B9679">
        <v>7.4370199999999997E-2</v>
      </c>
      <c r="C9679">
        <v>7.4281299999999995E-2</v>
      </c>
      <c r="D9679">
        <v>7.6872999999999997E-2</v>
      </c>
      <c r="E9679">
        <v>7.0653099999999996E-2</v>
      </c>
      <c r="F9679">
        <v>7.6448500000000003E-2</v>
      </c>
    </row>
    <row r="9680" spans="1:6" x14ac:dyDescent="0.2">
      <c r="A9680" s="1">
        <v>79.5505</v>
      </c>
      <c r="B9680">
        <v>7.4373599999999998E-2</v>
      </c>
      <c r="C9680">
        <v>7.4312100000000006E-2</v>
      </c>
      <c r="D9680">
        <v>7.6952099999999996E-2</v>
      </c>
      <c r="E9680">
        <v>7.0671700000000004E-2</v>
      </c>
      <c r="F9680">
        <v>7.6441700000000001E-2</v>
      </c>
    </row>
    <row r="9681" spans="1:6" x14ac:dyDescent="0.2">
      <c r="A9681" s="1">
        <v>79.570499999999996</v>
      </c>
      <c r="B9681">
        <v>7.4308700000000005E-2</v>
      </c>
      <c r="C9681">
        <v>7.4359999999999996E-2</v>
      </c>
      <c r="D9681">
        <v>7.6874700000000004E-2</v>
      </c>
      <c r="E9681">
        <v>7.0683599999999999E-2</v>
      </c>
      <c r="F9681">
        <v>7.6481199999999999E-2</v>
      </c>
    </row>
    <row r="9682" spans="1:6" x14ac:dyDescent="0.2">
      <c r="A9682" s="1">
        <v>79.590500000000006</v>
      </c>
      <c r="B9682">
        <v>7.4269399999999999E-2</v>
      </c>
      <c r="C9682">
        <v>7.4289900000000006E-2</v>
      </c>
      <c r="D9682">
        <v>7.6874700000000004E-2</v>
      </c>
      <c r="E9682">
        <v>7.0603899999999997E-2</v>
      </c>
      <c r="F9682">
        <v>7.6467400000000005E-2</v>
      </c>
    </row>
    <row r="9683" spans="1:6" x14ac:dyDescent="0.2">
      <c r="A9683" s="1">
        <v>79.610500000000002</v>
      </c>
      <c r="B9683">
        <v>7.4284799999999998E-2</v>
      </c>
      <c r="C9683">
        <v>7.4368500000000004E-2</v>
      </c>
      <c r="D9683">
        <v>7.6852299999999998E-2</v>
      </c>
      <c r="E9683">
        <v>7.0659899999999998E-2</v>
      </c>
      <c r="F9683">
        <v>7.6417600000000002E-2</v>
      </c>
    </row>
    <row r="9684" spans="1:6" x14ac:dyDescent="0.2">
      <c r="A9684" s="1">
        <v>79.630499999999998</v>
      </c>
      <c r="B9684">
        <v>7.4332599999999999E-2</v>
      </c>
      <c r="C9684">
        <v>7.4325799999999997E-2</v>
      </c>
      <c r="D9684">
        <v>7.6800800000000002E-2</v>
      </c>
      <c r="E9684">
        <v>7.0615800000000006E-2</v>
      </c>
      <c r="F9684">
        <v>7.6458899999999996E-2</v>
      </c>
    </row>
    <row r="9685" spans="1:6" x14ac:dyDescent="0.2">
      <c r="A9685" s="1">
        <v>79.650499999999994</v>
      </c>
      <c r="B9685">
        <v>7.42506E-2</v>
      </c>
      <c r="C9685">
        <v>7.4358199999999999E-2</v>
      </c>
      <c r="D9685">
        <v>7.6835200000000006E-2</v>
      </c>
      <c r="E9685">
        <v>7.0627700000000002E-2</v>
      </c>
      <c r="F9685">
        <v>7.6443399999999995E-2</v>
      </c>
    </row>
    <row r="9686" spans="1:6" x14ac:dyDescent="0.2">
      <c r="A9686" s="1">
        <v>79.670500000000004</v>
      </c>
      <c r="B9686">
        <v>7.4255699999999994E-2</v>
      </c>
      <c r="C9686">
        <v>7.4260800000000002E-2</v>
      </c>
      <c r="D9686">
        <v>7.6800800000000002E-2</v>
      </c>
      <c r="E9686">
        <v>7.0659899999999998E-2</v>
      </c>
      <c r="F9686">
        <v>7.6460600000000004E-2</v>
      </c>
    </row>
    <row r="9687" spans="1:6" x14ac:dyDescent="0.2">
      <c r="A9687" s="1">
        <v>79.6905</v>
      </c>
      <c r="B9687">
        <v>7.4230099999999993E-2</v>
      </c>
      <c r="C9687">
        <v>7.4277899999999994E-2</v>
      </c>
      <c r="D9687">
        <v>7.6761200000000002E-2</v>
      </c>
      <c r="E9687">
        <v>7.0612400000000006E-2</v>
      </c>
      <c r="F9687">
        <v>7.6390200000000005E-2</v>
      </c>
    </row>
    <row r="9688" spans="1:6" x14ac:dyDescent="0.2">
      <c r="A9688" s="1">
        <v>79.710499999999996</v>
      </c>
      <c r="B9688">
        <v>7.4245500000000006E-2</v>
      </c>
      <c r="C9688">
        <v>7.4238600000000002E-2</v>
      </c>
      <c r="D9688">
        <v>7.6735499999999998E-2</v>
      </c>
      <c r="E9688">
        <v>7.06344E-2</v>
      </c>
      <c r="F9688">
        <v>7.6477699999999996E-2</v>
      </c>
    </row>
    <row r="9689" spans="1:6" x14ac:dyDescent="0.2">
      <c r="A9689" s="1">
        <v>79.730500000000006</v>
      </c>
      <c r="B9689">
        <v>7.4161699999999997E-2</v>
      </c>
      <c r="C9689">
        <v>7.4218099999999995E-2</v>
      </c>
      <c r="D9689">
        <v>7.6718300000000003E-2</v>
      </c>
      <c r="E9689">
        <v>7.0581900000000003E-2</v>
      </c>
      <c r="F9689">
        <v>7.6419399999999998E-2</v>
      </c>
    </row>
    <row r="9690" spans="1:6" x14ac:dyDescent="0.2">
      <c r="A9690" s="1">
        <v>79.750500000000002</v>
      </c>
      <c r="B9690">
        <v>7.42284E-2</v>
      </c>
      <c r="C9690">
        <v>7.4144600000000005E-2</v>
      </c>
      <c r="D9690">
        <v>7.6685600000000007E-2</v>
      </c>
      <c r="E9690">
        <v>7.0588700000000004E-2</v>
      </c>
      <c r="F9690">
        <v>7.6347200000000004E-2</v>
      </c>
    </row>
    <row r="9691" spans="1:6" x14ac:dyDescent="0.2">
      <c r="A9691" s="1">
        <v>79.770499999999998</v>
      </c>
      <c r="B9691">
        <v>7.4185600000000004E-2</v>
      </c>
      <c r="C9691">
        <v>7.4113899999999996E-2</v>
      </c>
      <c r="D9691">
        <v>7.6716599999999996E-2</v>
      </c>
      <c r="E9691">
        <v>7.0593799999999998E-2</v>
      </c>
      <c r="F9691">
        <v>7.6400499999999996E-2</v>
      </c>
    </row>
    <row r="9692" spans="1:6" x14ac:dyDescent="0.2">
      <c r="A9692" s="1">
        <v>79.790499999999994</v>
      </c>
      <c r="B9692">
        <v>7.4233499999999994E-2</v>
      </c>
      <c r="C9692">
        <v>7.3994299999999999E-2</v>
      </c>
      <c r="D9692">
        <v>7.6666700000000004E-2</v>
      </c>
      <c r="E9692">
        <v>7.0561600000000002E-2</v>
      </c>
      <c r="F9692">
        <v>7.6360999999999998E-2</v>
      </c>
    </row>
    <row r="9693" spans="1:6" x14ac:dyDescent="0.2">
      <c r="A9693" s="1">
        <v>79.810500000000005</v>
      </c>
      <c r="B9693">
        <v>7.4262499999999995E-2</v>
      </c>
      <c r="C9693">
        <v>7.4011400000000005E-2</v>
      </c>
      <c r="D9693">
        <v>7.6642699999999994E-2</v>
      </c>
      <c r="E9693">
        <v>7.0592100000000005E-2</v>
      </c>
      <c r="F9693">
        <v>7.6340400000000003E-2</v>
      </c>
    </row>
    <row r="9694" spans="1:6" x14ac:dyDescent="0.2">
      <c r="A9694" s="1">
        <v>79.830500000000001</v>
      </c>
      <c r="B9694">
        <v>7.4185600000000004E-2</v>
      </c>
      <c r="C9694">
        <v>7.3985800000000004E-2</v>
      </c>
      <c r="D9694">
        <v>7.6616900000000002E-2</v>
      </c>
      <c r="E9694">
        <v>7.0519200000000004E-2</v>
      </c>
      <c r="F9694">
        <v>7.6345499999999997E-2</v>
      </c>
    </row>
    <row r="9695" spans="1:6" x14ac:dyDescent="0.2">
      <c r="A9695" s="1">
        <v>79.850499999999997</v>
      </c>
      <c r="B9695">
        <v>7.4248900000000007E-2</v>
      </c>
      <c r="C9695">
        <v>7.3926000000000006E-2</v>
      </c>
      <c r="D9695">
        <v>7.6625499999999999E-2</v>
      </c>
      <c r="E9695">
        <v>7.0559899999999995E-2</v>
      </c>
      <c r="F9695">
        <v>7.6348899999999997E-2</v>
      </c>
    </row>
    <row r="9696" spans="1:6" x14ac:dyDescent="0.2">
      <c r="A9696" s="1">
        <v>79.870500000000007</v>
      </c>
      <c r="B9696">
        <v>7.4242000000000002E-2</v>
      </c>
      <c r="C9696">
        <v>7.3946499999999998E-2</v>
      </c>
      <c r="D9696">
        <v>7.6584299999999994E-2</v>
      </c>
      <c r="E9696">
        <v>7.0554800000000001E-2</v>
      </c>
      <c r="F9696">
        <v>7.6345499999999997E-2</v>
      </c>
    </row>
    <row r="9697" spans="1:6" x14ac:dyDescent="0.2">
      <c r="A9697" s="1">
        <v>79.890500000000003</v>
      </c>
      <c r="B9697">
        <v>7.4235200000000001E-2</v>
      </c>
      <c r="C9697">
        <v>7.3985800000000004E-2</v>
      </c>
      <c r="D9697">
        <v>7.6586000000000001E-2</v>
      </c>
      <c r="E9697">
        <v>7.0566699999999996E-2</v>
      </c>
      <c r="F9697">
        <v>7.6312900000000003E-2</v>
      </c>
    </row>
    <row r="9698" spans="1:6" x14ac:dyDescent="0.2">
      <c r="A9698" s="1">
        <v>79.910499999999999</v>
      </c>
      <c r="B9698">
        <v>7.4224899999999996E-2</v>
      </c>
      <c r="C9698">
        <v>7.4011400000000005E-2</v>
      </c>
      <c r="D9698">
        <v>7.6567099999999999E-2</v>
      </c>
      <c r="E9698">
        <v>7.0590399999999998E-2</v>
      </c>
      <c r="F9698">
        <v>7.6333499999999999E-2</v>
      </c>
    </row>
    <row r="9699" spans="1:6" x14ac:dyDescent="0.2">
      <c r="A9699" s="1">
        <v>79.930499999999995</v>
      </c>
      <c r="B9699">
        <v>7.4158299999999996E-2</v>
      </c>
      <c r="C9699">
        <v>7.4002899999999996E-2</v>
      </c>
      <c r="D9699">
        <v>7.6579099999999997E-2</v>
      </c>
      <c r="E9699">
        <v>7.0480200000000007E-2</v>
      </c>
      <c r="F9699">
        <v>7.6342099999999996E-2</v>
      </c>
    </row>
    <row r="9700" spans="1:6" x14ac:dyDescent="0.2">
      <c r="A9700" s="1">
        <v>79.950500000000005</v>
      </c>
      <c r="B9700">
        <v>7.4168600000000001E-2</v>
      </c>
      <c r="C9700">
        <v>7.3984099999999997E-2</v>
      </c>
      <c r="D9700">
        <v>7.6517299999999996E-2</v>
      </c>
      <c r="E9700">
        <v>7.0526000000000005E-2</v>
      </c>
      <c r="F9700">
        <v>7.6287099999999997E-2</v>
      </c>
    </row>
    <row r="9701" spans="1:6" x14ac:dyDescent="0.2">
      <c r="A9701" s="1">
        <v>79.970500000000001</v>
      </c>
      <c r="B9701">
        <v>7.4163400000000004E-2</v>
      </c>
      <c r="C9701">
        <v>7.3996000000000006E-2</v>
      </c>
      <c r="D9701">
        <v>7.6500100000000001E-2</v>
      </c>
      <c r="E9701">
        <v>7.0485300000000001E-2</v>
      </c>
      <c r="F9701">
        <v>7.6240799999999997E-2</v>
      </c>
    </row>
    <row r="9702" spans="1:6" x14ac:dyDescent="0.2">
      <c r="A9702" s="1">
        <v>79.990499999999997</v>
      </c>
      <c r="B9702">
        <v>7.4139499999999997E-2</v>
      </c>
      <c r="C9702">
        <v>7.3944800000000005E-2</v>
      </c>
      <c r="D9702">
        <v>7.6481199999999999E-2</v>
      </c>
      <c r="E9702">
        <v>7.0415900000000003E-2</v>
      </c>
      <c r="F9702">
        <v>7.6270000000000004E-2</v>
      </c>
    </row>
    <row r="9703" spans="1:6" x14ac:dyDescent="0.2">
      <c r="A9703" s="1">
        <v>80.010499999999993</v>
      </c>
      <c r="B9703">
        <v>7.4129299999999995E-2</v>
      </c>
      <c r="C9703">
        <v>7.4020000000000002E-2</v>
      </c>
      <c r="D9703">
        <v>7.6503500000000002E-2</v>
      </c>
      <c r="E9703">
        <v>7.0492100000000002E-2</v>
      </c>
      <c r="F9703">
        <v>7.6268299999999997E-2</v>
      </c>
    </row>
    <row r="9704" spans="1:6" x14ac:dyDescent="0.2">
      <c r="A9704" s="1">
        <v>80.030500000000004</v>
      </c>
      <c r="B9704">
        <v>7.4083099999999999E-2</v>
      </c>
      <c r="C9704">
        <v>7.3989200000000005E-2</v>
      </c>
      <c r="D9704">
        <v>7.6438199999999998E-2</v>
      </c>
      <c r="E9704">
        <v>7.0459900000000006E-2</v>
      </c>
      <c r="F9704">
        <v>7.6230500000000007E-2</v>
      </c>
    </row>
    <row r="9705" spans="1:6" x14ac:dyDescent="0.2">
      <c r="A9705" s="1">
        <v>80.0505</v>
      </c>
      <c r="B9705">
        <v>7.4134400000000003E-2</v>
      </c>
      <c r="C9705">
        <v>7.3939699999999997E-2</v>
      </c>
      <c r="D9705">
        <v>7.6439999999999994E-2</v>
      </c>
      <c r="E9705">
        <v>7.0456500000000005E-2</v>
      </c>
      <c r="F9705">
        <v>7.6242500000000005E-2</v>
      </c>
    </row>
    <row r="9706" spans="1:6" x14ac:dyDescent="0.2">
      <c r="A9706" s="1">
        <v>80.070499999999996</v>
      </c>
      <c r="B9706">
        <v>7.4052400000000004E-2</v>
      </c>
      <c r="C9706">
        <v>7.3881600000000006E-2</v>
      </c>
      <c r="D9706">
        <v>7.6429700000000003E-2</v>
      </c>
      <c r="E9706">
        <v>7.0449800000000007E-2</v>
      </c>
      <c r="F9706">
        <v>7.6239100000000004E-2</v>
      </c>
    </row>
    <row r="9707" spans="1:6" x14ac:dyDescent="0.2">
      <c r="A9707" s="1">
        <v>80.090500000000006</v>
      </c>
      <c r="B9707">
        <v>7.4031899999999998E-2</v>
      </c>
      <c r="C9707">
        <v>7.39533E-2</v>
      </c>
      <c r="D9707">
        <v>7.6376399999999997E-2</v>
      </c>
      <c r="E9707">
        <v>7.0424299999999995E-2</v>
      </c>
      <c r="F9707">
        <v>7.6142899999999999E-2</v>
      </c>
    </row>
    <row r="9708" spans="1:6" x14ac:dyDescent="0.2">
      <c r="A9708" s="1">
        <v>80.110500000000002</v>
      </c>
      <c r="B9708">
        <v>7.4086600000000002E-2</v>
      </c>
      <c r="C9708">
        <v>7.3980699999999996E-2</v>
      </c>
      <c r="D9708">
        <v>7.6493199999999997E-2</v>
      </c>
      <c r="E9708">
        <v>7.0417599999999997E-2</v>
      </c>
      <c r="F9708">
        <v>7.6206499999999996E-2</v>
      </c>
    </row>
    <row r="9709" spans="1:6" x14ac:dyDescent="0.2">
      <c r="A9709" s="1">
        <v>80.130499999999998</v>
      </c>
      <c r="B9709">
        <v>7.4030200000000004E-2</v>
      </c>
      <c r="C9709">
        <v>7.3934600000000003E-2</v>
      </c>
      <c r="D9709">
        <v>7.6410800000000001E-2</v>
      </c>
      <c r="E9709">
        <v>7.0376900000000006E-2</v>
      </c>
      <c r="F9709">
        <v>7.6218499999999995E-2</v>
      </c>
    </row>
    <row r="9710" spans="1:6" x14ac:dyDescent="0.2">
      <c r="A9710" s="1">
        <v>80.150499999999994</v>
      </c>
      <c r="B9710">
        <v>7.4081400000000006E-2</v>
      </c>
      <c r="C9710">
        <v>7.3944800000000005E-2</v>
      </c>
      <c r="D9710">
        <v>7.6476000000000002E-2</v>
      </c>
      <c r="E9710">
        <v>7.0349800000000004E-2</v>
      </c>
      <c r="F9710">
        <v>7.6151499999999997E-2</v>
      </c>
    </row>
    <row r="9711" spans="1:6" x14ac:dyDescent="0.2">
      <c r="A9711" s="1">
        <v>80.170500000000004</v>
      </c>
      <c r="B9711">
        <v>7.4026800000000004E-2</v>
      </c>
      <c r="C9711">
        <v>7.3956800000000003E-2</v>
      </c>
      <c r="D9711">
        <v>7.6465699999999998E-2</v>
      </c>
      <c r="E9711">
        <v>7.0360000000000006E-2</v>
      </c>
      <c r="F9711">
        <v>7.6245900000000005E-2</v>
      </c>
    </row>
    <row r="9712" spans="1:6" x14ac:dyDescent="0.2">
      <c r="A9712" s="1">
        <v>80.1905</v>
      </c>
      <c r="B9712">
        <v>7.4050699999999997E-2</v>
      </c>
      <c r="C9712">
        <v>7.4009699999999998E-2</v>
      </c>
      <c r="D9712">
        <v>7.6494900000000005E-2</v>
      </c>
      <c r="E9712">
        <v>7.0329500000000003E-2</v>
      </c>
      <c r="F9712">
        <v>7.6184100000000005E-2</v>
      </c>
    </row>
    <row r="9713" spans="1:6" x14ac:dyDescent="0.2">
      <c r="A9713" s="1">
        <v>80.210499999999996</v>
      </c>
      <c r="B9713">
        <v>7.4084899999999995E-2</v>
      </c>
      <c r="C9713">
        <v>7.3980699999999996E-2</v>
      </c>
      <c r="D9713">
        <v>7.6541300000000007E-2</v>
      </c>
      <c r="E9713">
        <v>7.03651E-2</v>
      </c>
      <c r="F9713">
        <v>7.6144699999999996E-2</v>
      </c>
    </row>
    <row r="9714" spans="1:6" x14ac:dyDescent="0.2">
      <c r="A9714" s="1">
        <v>80.230500000000006</v>
      </c>
      <c r="B9714">
        <v>7.4096800000000004E-2</v>
      </c>
      <c r="C9714">
        <v>7.4028499999999997E-2</v>
      </c>
      <c r="D9714">
        <v>7.6465699999999998E-2</v>
      </c>
      <c r="E9714">
        <v>7.0290599999999995E-2</v>
      </c>
      <c r="F9714">
        <v>7.6189300000000001E-2</v>
      </c>
    </row>
    <row r="9715" spans="1:6" x14ac:dyDescent="0.2">
      <c r="A9715" s="1">
        <v>80.250500000000002</v>
      </c>
      <c r="B9715">
        <v>7.3994299999999999E-2</v>
      </c>
      <c r="C9715">
        <v>7.3990899999999998E-2</v>
      </c>
      <c r="D9715">
        <v>7.65705E-2</v>
      </c>
      <c r="E9715">
        <v>7.0302400000000001E-2</v>
      </c>
      <c r="F9715">
        <v>7.6199600000000006E-2</v>
      </c>
    </row>
    <row r="9716" spans="1:6" x14ac:dyDescent="0.2">
      <c r="A9716" s="1">
        <v>80.270499999999998</v>
      </c>
      <c r="B9716">
        <v>7.4059200000000006E-2</v>
      </c>
      <c r="C9716">
        <v>7.4059200000000006E-2</v>
      </c>
      <c r="D9716">
        <v>7.6556799999999994E-2</v>
      </c>
      <c r="E9716">
        <v>7.0309200000000002E-2</v>
      </c>
      <c r="F9716">
        <v>7.6252799999999996E-2</v>
      </c>
    </row>
    <row r="9717" spans="1:6" x14ac:dyDescent="0.2">
      <c r="A9717" s="1">
        <v>80.290499999999994</v>
      </c>
      <c r="B9717">
        <v>7.4074600000000004E-2</v>
      </c>
      <c r="C9717">
        <v>7.4079699999999998E-2</v>
      </c>
      <c r="D9717">
        <v>7.6554999999999998E-2</v>
      </c>
      <c r="E9717">
        <v>7.02652E-2</v>
      </c>
      <c r="F9717">
        <v>7.6256199999999996E-2</v>
      </c>
    </row>
    <row r="9718" spans="1:6" x14ac:dyDescent="0.2">
      <c r="A9718" s="1">
        <v>80.310500000000005</v>
      </c>
      <c r="B9718">
        <v>7.4117299999999997E-2</v>
      </c>
      <c r="C9718">
        <v>7.4072899999999997E-2</v>
      </c>
      <c r="D9718">
        <v>7.6620300000000002E-2</v>
      </c>
      <c r="E9718">
        <v>7.0324399999999995E-2</v>
      </c>
      <c r="F9718">
        <v>7.62047E-2</v>
      </c>
    </row>
    <row r="9719" spans="1:6" x14ac:dyDescent="0.2">
      <c r="A9719" s="1">
        <v>80.330500000000001</v>
      </c>
      <c r="B9719">
        <v>7.4078000000000005E-2</v>
      </c>
      <c r="C9719">
        <v>7.4059200000000006E-2</v>
      </c>
      <c r="D9719">
        <v>7.6632400000000003E-2</v>
      </c>
      <c r="E9719">
        <v>7.0317599999999994E-2</v>
      </c>
      <c r="F9719">
        <v>7.6211600000000004E-2</v>
      </c>
    </row>
    <row r="9720" spans="1:6" x14ac:dyDescent="0.2">
      <c r="A9720" s="1">
        <v>80.350499999999997</v>
      </c>
      <c r="B9720">
        <v>7.4110499999999996E-2</v>
      </c>
      <c r="C9720">
        <v>7.4117299999999997E-2</v>
      </c>
      <c r="D9720">
        <v>7.6699400000000001E-2</v>
      </c>
      <c r="E9720">
        <v>7.0261799999999999E-2</v>
      </c>
      <c r="F9720">
        <v>7.6192700000000002E-2</v>
      </c>
    </row>
    <row r="9721" spans="1:6" x14ac:dyDescent="0.2">
      <c r="A9721" s="1">
        <v>80.370500000000007</v>
      </c>
      <c r="B9721">
        <v>7.4090000000000003E-2</v>
      </c>
      <c r="C9721">
        <v>7.4049000000000004E-2</v>
      </c>
      <c r="D9721">
        <v>7.6731999999999995E-2</v>
      </c>
      <c r="E9721">
        <v>7.02956E-2</v>
      </c>
      <c r="F9721">
        <v>7.6227100000000006E-2</v>
      </c>
    </row>
    <row r="9722" spans="1:6" x14ac:dyDescent="0.2">
      <c r="A9722" s="1">
        <v>80.390500000000003</v>
      </c>
      <c r="B9722">
        <v>7.4086600000000002E-2</v>
      </c>
      <c r="C9722">
        <v>7.4057499999999998E-2</v>
      </c>
      <c r="D9722">
        <v>7.6707999999999998E-2</v>
      </c>
      <c r="E9722">
        <v>7.0221099999999995E-2</v>
      </c>
      <c r="F9722">
        <v>7.6221899999999995E-2</v>
      </c>
    </row>
    <row r="9723" spans="1:6" x14ac:dyDescent="0.2">
      <c r="A9723" s="1">
        <v>80.410499999999999</v>
      </c>
      <c r="B9723">
        <v>7.4142899999999998E-2</v>
      </c>
      <c r="C9723">
        <v>7.4093400000000004E-2</v>
      </c>
      <c r="D9723">
        <v>7.6745800000000003E-2</v>
      </c>
      <c r="E9723">
        <v>7.0288900000000001E-2</v>
      </c>
      <c r="F9723">
        <v>7.6247599999999999E-2</v>
      </c>
    </row>
    <row r="9724" spans="1:6" x14ac:dyDescent="0.2">
      <c r="A9724" s="1">
        <v>80.430499999999995</v>
      </c>
      <c r="B9724">
        <v>7.4050699999999997E-2</v>
      </c>
      <c r="C9724">
        <v>7.4096800000000004E-2</v>
      </c>
      <c r="D9724">
        <v>7.6718300000000003E-2</v>
      </c>
      <c r="E9724">
        <v>7.0209300000000002E-2</v>
      </c>
      <c r="F9724">
        <v>7.6256199999999996E-2</v>
      </c>
    </row>
    <row r="9725" spans="1:6" x14ac:dyDescent="0.2">
      <c r="A9725" s="1">
        <v>80.450500000000005</v>
      </c>
      <c r="B9725">
        <v>7.4115600000000004E-2</v>
      </c>
      <c r="C9725">
        <v>7.4093400000000004E-2</v>
      </c>
      <c r="D9725">
        <v>7.6773300000000003E-2</v>
      </c>
      <c r="E9725">
        <v>7.0239800000000005E-2</v>
      </c>
      <c r="F9725">
        <v>7.6254500000000003E-2</v>
      </c>
    </row>
    <row r="9726" spans="1:6" x14ac:dyDescent="0.2">
      <c r="A9726" s="1">
        <v>80.470500000000001</v>
      </c>
      <c r="B9726">
        <v>7.4045600000000003E-2</v>
      </c>
      <c r="C9726">
        <v>7.4148099999999995E-2</v>
      </c>
      <c r="D9726">
        <v>7.6821399999999998E-2</v>
      </c>
      <c r="E9726">
        <v>7.0226200000000003E-2</v>
      </c>
      <c r="F9726">
        <v>7.6317999999999997E-2</v>
      </c>
    </row>
    <row r="9727" spans="1:6" x14ac:dyDescent="0.2">
      <c r="A9727" s="1">
        <v>80.490499999999997</v>
      </c>
      <c r="B9727">
        <v>7.4096800000000004E-2</v>
      </c>
      <c r="C9727">
        <v>7.4107099999999995E-2</v>
      </c>
      <c r="D9727">
        <v>7.6850600000000005E-2</v>
      </c>
      <c r="E9727">
        <v>7.0210999999999996E-2</v>
      </c>
      <c r="F9727">
        <v>7.6180700000000004E-2</v>
      </c>
    </row>
    <row r="9728" spans="1:6" x14ac:dyDescent="0.2">
      <c r="A9728" s="1">
        <v>80.510499999999993</v>
      </c>
      <c r="B9728">
        <v>7.4125899999999995E-2</v>
      </c>
      <c r="C9728">
        <v>7.4129299999999995E-2</v>
      </c>
      <c r="D9728">
        <v>7.6902200000000004E-2</v>
      </c>
      <c r="E9728">
        <v>7.0249900000000004E-2</v>
      </c>
      <c r="F9728">
        <v>7.6288900000000007E-2</v>
      </c>
    </row>
    <row r="9729" spans="1:6" x14ac:dyDescent="0.2">
      <c r="A9729" s="1">
        <v>80.530500000000004</v>
      </c>
      <c r="B9729">
        <v>7.4052400000000004E-2</v>
      </c>
      <c r="C9729">
        <v>7.4122400000000005E-2</v>
      </c>
      <c r="D9729">
        <v>7.6903899999999997E-2</v>
      </c>
      <c r="E9729">
        <v>7.0231299999999997E-2</v>
      </c>
      <c r="F9729">
        <v>7.6282000000000003E-2</v>
      </c>
    </row>
    <row r="9730" spans="1:6" x14ac:dyDescent="0.2">
      <c r="A9730" s="1">
        <v>80.5505</v>
      </c>
      <c r="B9730">
        <v>7.4100200000000005E-2</v>
      </c>
      <c r="C9730">
        <v>7.4120699999999998E-2</v>
      </c>
      <c r="D9730">
        <v>7.6941700000000002E-2</v>
      </c>
      <c r="E9730">
        <v>7.0226200000000003E-2</v>
      </c>
      <c r="F9730">
        <v>7.6192700000000002E-2</v>
      </c>
    </row>
    <row r="9731" spans="1:6" x14ac:dyDescent="0.2">
      <c r="A9731" s="1">
        <v>80.570499999999996</v>
      </c>
      <c r="B9731">
        <v>7.4086600000000002E-2</v>
      </c>
      <c r="C9731">
        <v>7.4129299999999995E-2</v>
      </c>
      <c r="D9731">
        <v>7.6958899999999997E-2</v>
      </c>
      <c r="E9731">
        <v>7.0226200000000003E-2</v>
      </c>
      <c r="F9731">
        <v>7.6300900000000005E-2</v>
      </c>
    </row>
    <row r="9732" spans="1:6" x14ac:dyDescent="0.2">
      <c r="A9732" s="1">
        <v>80.590500000000006</v>
      </c>
      <c r="B9732">
        <v>7.4047299999999996E-2</v>
      </c>
      <c r="C9732">
        <v>7.4112200000000003E-2</v>
      </c>
      <c r="D9732">
        <v>7.6917700000000006E-2</v>
      </c>
      <c r="E9732">
        <v>7.0270200000000005E-2</v>
      </c>
      <c r="F9732">
        <v>7.6199600000000006E-2</v>
      </c>
    </row>
    <row r="9733" spans="1:6" x14ac:dyDescent="0.2">
      <c r="A9733" s="1">
        <v>80.610500000000002</v>
      </c>
      <c r="B9733">
        <v>7.4091699999999996E-2</v>
      </c>
      <c r="C9733">
        <v>7.4127600000000002E-2</v>
      </c>
      <c r="D9733">
        <v>7.7000200000000005E-2</v>
      </c>
      <c r="E9733">
        <v>7.0283799999999994E-2</v>
      </c>
      <c r="F9733">
        <v>7.6239100000000004E-2</v>
      </c>
    </row>
    <row r="9734" spans="1:6" x14ac:dyDescent="0.2">
      <c r="A9734" s="1">
        <v>80.630499999999998</v>
      </c>
      <c r="B9734">
        <v>7.4050699999999997E-2</v>
      </c>
      <c r="C9734">
        <v>7.4078000000000005E-2</v>
      </c>
      <c r="D9734">
        <v>7.6967499999999994E-2</v>
      </c>
      <c r="E9734">
        <v>7.0200799999999994E-2</v>
      </c>
      <c r="F9734">
        <v>7.6211600000000004E-2</v>
      </c>
    </row>
    <row r="9735" spans="1:6" x14ac:dyDescent="0.2">
      <c r="A9735" s="1">
        <v>80.650499999999994</v>
      </c>
      <c r="B9735">
        <v>7.4064400000000002E-2</v>
      </c>
      <c r="C9735">
        <v>7.4098499999999998E-2</v>
      </c>
      <c r="D9735">
        <v>7.7077599999999996E-2</v>
      </c>
      <c r="E9735">
        <v>7.0207599999999995E-2</v>
      </c>
      <c r="F9735">
        <v>7.6178999999999997E-2</v>
      </c>
    </row>
    <row r="9736" spans="1:6" x14ac:dyDescent="0.2">
      <c r="A9736" s="1">
        <v>80.670500000000004</v>
      </c>
      <c r="B9736">
        <v>7.4052400000000004E-2</v>
      </c>
      <c r="C9736">
        <v>7.4055800000000005E-2</v>
      </c>
      <c r="D9736">
        <v>7.6995099999999997E-2</v>
      </c>
      <c r="E9736">
        <v>7.0277000000000006E-2</v>
      </c>
      <c r="F9736">
        <v>7.62047E-2</v>
      </c>
    </row>
    <row r="9737" spans="1:6" x14ac:dyDescent="0.2">
      <c r="A9737" s="1">
        <v>80.6905</v>
      </c>
      <c r="B9737">
        <v>7.4072899999999997E-2</v>
      </c>
      <c r="C9737">
        <v>7.4050699999999997E-2</v>
      </c>
      <c r="D9737">
        <v>7.6969300000000004E-2</v>
      </c>
      <c r="E9737">
        <v>7.0212700000000003E-2</v>
      </c>
      <c r="F9737">
        <v>7.6129199999999994E-2</v>
      </c>
    </row>
    <row r="9738" spans="1:6" x14ac:dyDescent="0.2">
      <c r="A9738" s="1">
        <v>80.710499999999996</v>
      </c>
      <c r="B9738">
        <v>7.4055800000000005E-2</v>
      </c>
      <c r="C9738">
        <v>7.4069499999999996E-2</v>
      </c>
      <c r="D9738">
        <v>7.7015700000000006E-2</v>
      </c>
      <c r="E9738">
        <v>7.0260100000000006E-2</v>
      </c>
      <c r="F9738">
        <v>7.6156699999999994E-2</v>
      </c>
    </row>
    <row r="9739" spans="1:6" x14ac:dyDescent="0.2">
      <c r="A9739" s="1">
        <v>80.730500000000006</v>
      </c>
      <c r="B9739">
        <v>7.4047299999999996E-2</v>
      </c>
      <c r="C9739">
        <v>7.4093400000000004E-2</v>
      </c>
      <c r="D9739">
        <v>7.6939999999999995E-2</v>
      </c>
      <c r="E9739">
        <v>7.0155099999999998E-2</v>
      </c>
      <c r="F9739">
        <v>7.6120599999999997E-2</v>
      </c>
    </row>
    <row r="9740" spans="1:6" x14ac:dyDescent="0.2">
      <c r="A9740" s="1">
        <v>80.750500000000002</v>
      </c>
      <c r="B9740">
        <v>7.4088299999999996E-2</v>
      </c>
      <c r="C9740">
        <v>7.4093400000000004E-2</v>
      </c>
      <c r="D9740">
        <v>7.6998499999999998E-2</v>
      </c>
      <c r="E9740">
        <v>7.0141599999999998E-2</v>
      </c>
      <c r="F9740">
        <v>7.6113799999999995E-2</v>
      </c>
    </row>
    <row r="9741" spans="1:6" x14ac:dyDescent="0.2">
      <c r="A9741" s="1">
        <v>80.770499999999998</v>
      </c>
      <c r="B9741">
        <v>7.4042200000000002E-2</v>
      </c>
      <c r="C9741">
        <v>7.4026800000000004E-2</v>
      </c>
      <c r="D9741">
        <v>7.6943499999999998E-2</v>
      </c>
      <c r="E9741">
        <v>7.0217699999999994E-2</v>
      </c>
      <c r="F9741">
        <v>7.6151499999999997E-2</v>
      </c>
    </row>
    <row r="9742" spans="1:6" x14ac:dyDescent="0.2">
      <c r="A9742" s="1">
        <v>80.790499999999994</v>
      </c>
      <c r="B9742">
        <v>7.4002899999999996E-2</v>
      </c>
      <c r="C9742">
        <v>7.3989200000000005E-2</v>
      </c>
      <c r="D9742">
        <v>7.6988200000000007E-2</v>
      </c>
      <c r="E9742">
        <v>7.0177100000000006E-2</v>
      </c>
      <c r="F9742">
        <v>7.6091500000000006E-2</v>
      </c>
    </row>
    <row r="9743" spans="1:6" x14ac:dyDescent="0.2">
      <c r="A9743" s="1">
        <v>80.810500000000005</v>
      </c>
      <c r="B9743">
        <v>7.4023400000000003E-2</v>
      </c>
      <c r="C9743">
        <v>7.4023400000000003E-2</v>
      </c>
      <c r="D9743">
        <v>7.6927999999999996E-2</v>
      </c>
      <c r="E9743">
        <v>7.0194000000000006E-2</v>
      </c>
      <c r="F9743">
        <v>7.6163499999999995E-2</v>
      </c>
    </row>
    <row r="9744" spans="1:6" x14ac:dyDescent="0.2">
      <c r="A9744" s="1">
        <v>80.830500000000001</v>
      </c>
      <c r="B9744">
        <v>7.4014800000000006E-2</v>
      </c>
      <c r="C9744">
        <v>7.4021699999999996E-2</v>
      </c>
      <c r="D9744">
        <v>7.6912499999999995E-2</v>
      </c>
      <c r="E9744">
        <v>7.0141599999999998E-2</v>
      </c>
      <c r="F9744">
        <v>7.6051999999999995E-2</v>
      </c>
    </row>
    <row r="9745" spans="1:6" x14ac:dyDescent="0.2">
      <c r="A9745" s="1">
        <v>80.850499999999997</v>
      </c>
      <c r="B9745">
        <v>7.4035299999999998E-2</v>
      </c>
      <c r="C9745">
        <v>7.4006299999999997E-2</v>
      </c>
      <c r="D9745">
        <v>7.6969300000000004E-2</v>
      </c>
      <c r="E9745">
        <v>7.0094199999999995E-2</v>
      </c>
      <c r="F9745">
        <v>7.6101799999999997E-2</v>
      </c>
    </row>
    <row r="9746" spans="1:6" x14ac:dyDescent="0.2">
      <c r="A9746" s="1">
        <v>80.870500000000007</v>
      </c>
      <c r="B9746">
        <v>7.4071200000000004E-2</v>
      </c>
      <c r="C9746">
        <v>7.3948200000000006E-2</v>
      </c>
      <c r="D9746">
        <v>7.6878100000000005E-2</v>
      </c>
      <c r="E9746">
        <v>7.0170300000000005E-2</v>
      </c>
      <c r="F9746">
        <v>7.6088000000000003E-2</v>
      </c>
    </row>
    <row r="9747" spans="1:6" x14ac:dyDescent="0.2">
      <c r="A9747" s="1">
        <v>80.890500000000003</v>
      </c>
      <c r="B9747">
        <v>7.4021699999999996E-2</v>
      </c>
      <c r="C9747">
        <v>7.3989200000000005E-2</v>
      </c>
      <c r="D9747">
        <v>7.6855800000000002E-2</v>
      </c>
      <c r="E9747">
        <v>7.0102600000000001E-2</v>
      </c>
      <c r="F9747">
        <v>7.6103500000000004E-2</v>
      </c>
    </row>
    <row r="9748" spans="1:6" x14ac:dyDescent="0.2">
      <c r="A9748" s="1">
        <v>80.910499999999999</v>
      </c>
      <c r="B9748">
        <v>7.4004600000000004E-2</v>
      </c>
      <c r="C9748">
        <v>7.3961899999999997E-2</v>
      </c>
      <c r="D9748">
        <v>7.6816200000000001E-2</v>
      </c>
      <c r="E9748">
        <v>7.0058599999999999E-2</v>
      </c>
      <c r="F9748">
        <v>7.6089699999999996E-2</v>
      </c>
    </row>
    <row r="9749" spans="1:6" x14ac:dyDescent="0.2">
      <c r="A9749" s="1">
        <v>80.930499999999995</v>
      </c>
      <c r="B9749">
        <v>7.4016499999999999E-2</v>
      </c>
      <c r="C9749">
        <v>7.3973800000000006E-2</v>
      </c>
      <c r="D9749">
        <v>7.6786999999999994E-2</v>
      </c>
      <c r="E9749">
        <v>7.0061999999999999E-2</v>
      </c>
      <c r="F9749">
        <v>7.6127500000000001E-2</v>
      </c>
    </row>
    <row r="9750" spans="1:6" x14ac:dyDescent="0.2">
      <c r="A9750" s="1">
        <v>80.950500000000005</v>
      </c>
      <c r="B9750">
        <v>7.4016499999999999E-2</v>
      </c>
      <c r="C9750">
        <v>7.3886800000000002E-2</v>
      </c>
      <c r="D9750">
        <v>7.6804200000000003E-2</v>
      </c>
      <c r="E9750">
        <v>7.00519E-2</v>
      </c>
      <c r="F9750">
        <v>7.6076000000000005E-2</v>
      </c>
    </row>
    <row r="9751" spans="1:6" x14ac:dyDescent="0.2">
      <c r="A9751" s="1">
        <v>80.970500000000001</v>
      </c>
      <c r="B9751">
        <v>7.3994299999999999E-2</v>
      </c>
      <c r="C9751">
        <v>7.3977299999999996E-2</v>
      </c>
      <c r="D9751">
        <v>7.6719999999999997E-2</v>
      </c>
      <c r="E9751">
        <v>7.0090799999999995E-2</v>
      </c>
      <c r="F9751">
        <v>7.6127500000000001E-2</v>
      </c>
    </row>
    <row r="9752" spans="1:6" x14ac:dyDescent="0.2">
      <c r="A9752" s="1">
        <v>80.990499999999997</v>
      </c>
      <c r="B9752">
        <v>7.4013099999999998E-2</v>
      </c>
      <c r="C9752">
        <v>7.3864600000000002E-2</v>
      </c>
      <c r="D9752">
        <v>7.6659900000000003E-2</v>
      </c>
      <c r="E9752">
        <v>7.0056900000000005E-2</v>
      </c>
      <c r="F9752">
        <v>7.6084600000000002E-2</v>
      </c>
    </row>
    <row r="9753" spans="1:6" x14ac:dyDescent="0.2">
      <c r="A9753" s="1">
        <v>81.010499999999993</v>
      </c>
      <c r="B9753">
        <v>7.3985800000000004E-2</v>
      </c>
      <c r="C9753">
        <v>7.3864600000000002E-2</v>
      </c>
      <c r="D9753">
        <v>7.6611700000000005E-2</v>
      </c>
      <c r="E9753">
        <v>7.0100899999999994E-2</v>
      </c>
      <c r="F9753">
        <v>7.6077699999999998E-2</v>
      </c>
    </row>
    <row r="9754" spans="1:6" x14ac:dyDescent="0.2">
      <c r="A9754" s="1">
        <v>81.030500000000004</v>
      </c>
      <c r="B9754">
        <v>7.3944800000000005E-2</v>
      </c>
      <c r="C9754">
        <v>7.3844099999999996E-2</v>
      </c>
      <c r="D9754">
        <v>7.6534400000000002E-2</v>
      </c>
      <c r="E9754">
        <v>7.0034899999999997E-2</v>
      </c>
      <c r="F9754">
        <v>7.6036500000000007E-2</v>
      </c>
    </row>
    <row r="9755" spans="1:6" x14ac:dyDescent="0.2">
      <c r="A9755" s="1">
        <v>81.0505</v>
      </c>
      <c r="B9755">
        <v>7.4009699999999998E-2</v>
      </c>
      <c r="C9755">
        <v>7.3745099999999994E-2</v>
      </c>
      <c r="D9755">
        <v>7.6589400000000002E-2</v>
      </c>
      <c r="E9755">
        <v>7.0068800000000001E-2</v>
      </c>
      <c r="F9755">
        <v>7.6057100000000002E-2</v>
      </c>
    </row>
    <row r="9756" spans="1:6" x14ac:dyDescent="0.2">
      <c r="A9756" s="1">
        <v>81.070499999999996</v>
      </c>
      <c r="B9756">
        <v>7.3989200000000005E-2</v>
      </c>
      <c r="C9756">
        <v>7.3789400000000005E-2</v>
      </c>
      <c r="D9756">
        <v>7.64262E-2</v>
      </c>
      <c r="E9756">
        <v>7.0085700000000001E-2</v>
      </c>
      <c r="F9756">
        <v>7.6101799999999997E-2</v>
      </c>
    </row>
    <row r="9757" spans="1:6" x14ac:dyDescent="0.2">
      <c r="A9757" s="1">
        <v>81.090500000000006</v>
      </c>
      <c r="B9757">
        <v>7.3999499999999996E-2</v>
      </c>
      <c r="C9757">
        <v>7.3765499999999998E-2</v>
      </c>
      <c r="D9757">
        <v>7.6410800000000001E-2</v>
      </c>
      <c r="E9757">
        <v>7.0026500000000005E-2</v>
      </c>
      <c r="F9757">
        <v>7.6010800000000003E-2</v>
      </c>
    </row>
    <row r="9758" spans="1:6" x14ac:dyDescent="0.2">
      <c r="A9758" s="1">
        <v>81.110500000000002</v>
      </c>
      <c r="B9758">
        <v>7.3968699999999998E-2</v>
      </c>
      <c r="C9758">
        <v>7.3733099999999996E-2</v>
      </c>
      <c r="D9758">
        <v>7.63678E-2</v>
      </c>
      <c r="E9758">
        <v>7.0050200000000007E-2</v>
      </c>
      <c r="F9758">
        <v>7.6017699999999994E-2</v>
      </c>
    </row>
    <row r="9759" spans="1:6" x14ac:dyDescent="0.2">
      <c r="A9759" s="1">
        <v>81.130499999999998</v>
      </c>
      <c r="B9759">
        <v>7.3941400000000004E-2</v>
      </c>
      <c r="C9759">
        <v>7.3763800000000004E-2</v>
      </c>
      <c r="D9759">
        <v>7.63215E-2</v>
      </c>
      <c r="E9759">
        <v>7.0040000000000005E-2</v>
      </c>
      <c r="F9759">
        <v>7.6007400000000003E-2</v>
      </c>
    </row>
    <row r="9760" spans="1:6" x14ac:dyDescent="0.2">
      <c r="A9760" s="1">
        <v>81.150499999999994</v>
      </c>
      <c r="B9760">
        <v>7.3968699999999998E-2</v>
      </c>
      <c r="C9760">
        <v>7.3685299999999995E-2</v>
      </c>
      <c r="D9760">
        <v>7.6288900000000007E-2</v>
      </c>
      <c r="E9760">
        <v>7.0109400000000002E-2</v>
      </c>
      <c r="F9760">
        <v>7.6060600000000006E-2</v>
      </c>
    </row>
    <row r="9761" spans="1:6" x14ac:dyDescent="0.2">
      <c r="A9761" s="1">
        <v>81.170500000000004</v>
      </c>
      <c r="B9761">
        <v>7.3900400000000005E-2</v>
      </c>
      <c r="C9761">
        <v>7.3699000000000001E-2</v>
      </c>
      <c r="D9761">
        <v>7.6264799999999994E-2</v>
      </c>
      <c r="E9761">
        <v>7.0007899999999998E-2</v>
      </c>
      <c r="F9761">
        <v>7.6039999999999996E-2</v>
      </c>
    </row>
    <row r="9762" spans="1:6" x14ac:dyDescent="0.2">
      <c r="A9762" s="1">
        <v>81.1905</v>
      </c>
      <c r="B9762">
        <v>7.3955099999999996E-2</v>
      </c>
      <c r="C9762">
        <v>7.3753600000000002E-2</v>
      </c>
      <c r="D9762">
        <v>7.6227100000000006E-2</v>
      </c>
      <c r="E9762">
        <v>7.0073899999999995E-2</v>
      </c>
      <c r="F9762">
        <v>7.6039999999999996E-2</v>
      </c>
    </row>
    <row r="9763" spans="1:6" x14ac:dyDescent="0.2">
      <c r="A9763" s="1">
        <v>81.210499999999996</v>
      </c>
      <c r="B9763">
        <v>7.3886800000000002E-2</v>
      </c>
      <c r="C9763">
        <v>7.3710899999999996E-2</v>
      </c>
      <c r="D9763">
        <v>7.6185900000000001E-2</v>
      </c>
      <c r="E9763">
        <v>6.9996000000000003E-2</v>
      </c>
      <c r="F9763">
        <v>7.5967900000000005E-2</v>
      </c>
    </row>
    <row r="9764" spans="1:6" x14ac:dyDescent="0.2">
      <c r="A9764" s="1">
        <v>81.230500000000006</v>
      </c>
      <c r="B9764">
        <v>7.3864600000000002E-2</v>
      </c>
      <c r="C9764">
        <v>7.3758699999999996E-2</v>
      </c>
      <c r="D9764">
        <v>7.6172100000000006E-2</v>
      </c>
      <c r="E9764">
        <v>7.0007899999999998E-2</v>
      </c>
      <c r="F9764">
        <v>7.5995400000000005E-2</v>
      </c>
    </row>
    <row r="9765" spans="1:6" x14ac:dyDescent="0.2">
      <c r="A9765" s="1">
        <v>81.250500000000002</v>
      </c>
      <c r="B9765">
        <v>7.3820200000000002E-2</v>
      </c>
      <c r="C9765">
        <v>7.3724600000000001E-2</v>
      </c>
      <c r="D9765">
        <v>7.6153200000000004E-2</v>
      </c>
      <c r="E9765">
        <v>6.9984199999999996E-2</v>
      </c>
      <c r="F9765">
        <v>7.6024499999999995E-2</v>
      </c>
    </row>
    <row r="9766" spans="1:6" x14ac:dyDescent="0.2">
      <c r="A9766" s="1">
        <v>81.270499999999998</v>
      </c>
      <c r="B9766">
        <v>7.3813299999999998E-2</v>
      </c>
      <c r="C9766">
        <v>7.3760400000000004E-2</v>
      </c>
      <c r="D9766">
        <v>7.6127500000000001E-2</v>
      </c>
      <c r="E9766">
        <v>7.0036600000000004E-2</v>
      </c>
      <c r="F9766">
        <v>7.6060600000000006E-2</v>
      </c>
    </row>
    <row r="9767" spans="1:6" x14ac:dyDescent="0.2">
      <c r="A9767" s="1">
        <v>81.290499999999994</v>
      </c>
      <c r="B9767">
        <v>7.3833800000000005E-2</v>
      </c>
      <c r="C9767">
        <v>7.3741600000000004E-2</v>
      </c>
      <c r="D9767">
        <v>7.6110300000000006E-2</v>
      </c>
      <c r="E9767">
        <v>6.9963899999999996E-2</v>
      </c>
      <c r="F9767">
        <v>7.6033100000000006E-2</v>
      </c>
    </row>
    <row r="9768" spans="1:6" x14ac:dyDescent="0.2">
      <c r="A9768" s="1">
        <v>81.310500000000005</v>
      </c>
      <c r="B9768">
        <v>7.3750200000000002E-2</v>
      </c>
      <c r="C9768">
        <v>7.3789400000000005E-2</v>
      </c>
      <c r="D9768">
        <v>7.6189300000000001E-2</v>
      </c>
      <c r="E9768">
        <v>7.0050200000000007E-2</v>
      </c>
      <c r="F9768">
        <v>7.6010800000000003E-2</v>
      </c>
    </row>
    <row r="9769" spans="1:6" x14ac:dyDescent="0.2">
      <c r="A9769" s="1">
        <v>81.330500000000001</v>
      </c>
      <c r="B9769">
        <v>7.3733099999999996E-2</v>
      </c>
      <c r="C9769">
        <v>7.3770699999999995E-2</v>
      </c>
      <c r="D9769">
        <v>7.6127500000000001E-2</v>
      </c>
      <c r="E9769">
        <v>7.0002800000000004E-2</v>
      </c>
      <c r="F9769">
        <v>7.5997099999999998E-2</v>
      </c>
    </row>
    <row r="9770" spans="1:6" x14ac:dyDescent="0.2">
      <c r="A9770" s="1">
        <v>81.350499999999997</v>
      </c>
      <c r="B9770">
        <v>7.3745099999999994E-2</v>
      </c>
      <c r="C9770">
        <v>7.3699000000000001E-2</v>
      </c>
      <c r="D9770">
        <v>7.6165300000000005E-2</v>
      </c>
      <c r="E9770">
        <v>7.0026500000000005E-2</v>
      </c>
      <c r="F9770">
        <v>7.5974799999999995E-2</v>
      </c>
    </row>
    <row r="9771" spans="1:6" x14ac:dyDescent="0.2">
      <c r="A9771" s="1">
        <v>81.370500000000007</v>
      </c>
      <c r="B9771">
        <v>7.3709200000000002E-2</v>
      </c>
      <c r="C9771">
        <v>7.3765499999999998E-2</v>
      </c>
      <c r="D9771">
        <v>7.61738E-2</v>
      </c>
      <c r="E9771">
        <v>6.9996000000000003E-2</v>
      </c>
      <c r="F9771">
        <v>7.6019400000000001E-2</v>
      </c>
    </row>
    <row r="9772" spans="1:6" x14ac:dyDescent="0.2">
      <c r="A9772" s="1">
        <v>81.390500000000003</v>
      </c>
      <c r="B9772">
        <v>7.3753600000000002E-2</v>
      </c>
      <c r="C9772">
        <v>7.3722899999999994E-2</v>
      </c>
      <c r="D9772">
        <v>7.6166999999999999E-2</v>
      </c>
      <c r="E9772">
        <v>7.0006200000000005E-2</v>
      </c>
      <c r="F9772">
        <v>7.5969599999999998E-2</v>
      </c>
    </row>
    <row r="9773" spans="1:6" x14ac:dyDescent="0.2">
      <c r="A9773" s="1">
        <v>81.410499999999999</v>
      </c>
      <c r="B9773">
        <v>7.3728000000000002E-2</v>
      </c>
      <c r="C9773">
        <v>7.3767299999999994E-2</v>
      </c>
      <c r="D9773">
        <v>7.61738E-2</v>
      </c>
      <c r="E9773">
        <v>6.9973999999999995E-2</v>
      </c>
      <c r="F9773">
        <v>7.59576E-2</v>
      </c>
    </row>
    <row r="9774" spans="1:6" x14ac:dyDescent="0.2">
      <c r="A9774" s="1">
        <v>81.430499999999995</v>
      </c>
      <c r="B9774">
        <v>7.3697299999999993E-2</v>
      </c>
      <c r="C9774">
        <v>7.3786000000000004E-2</v>
      </c>
      <c r="D9774">
        <v>7.6203000000000007E-2</v>
      </c>
      <c r="E9774">
        <v>7.0007899999999998E-2</v>
      </c>
      <c r="F9774">
        <v>7.5959299999999993E-2</v>
      </c>
    </row>
    <row r="9775" spans="1:6" x14ac:dyDescent="0.2">
      <c r="A9775" s="1">
        <v>81.450500000000005</v>
      </c>
      <c r="B9775">
        <v>7.3681899999999995E-2</v>
      </c>
      <c r="C9775">
        <v>7.3774099999999995E-2</v>
      </c>
      <c r="D9775">
        <v>7.6213299999999998E-2</v>
      </c>
      <c r="E9775">
        <v>7.0045099999999999E-2</v>
      </c>
      <c r="F9775">
        <v>7.5942200000000001E-2</v>
      </c>
    </row>
    <row r="9776" spans="1:6" x14ac:dyDescent="0.2">
      <c r="A9776" s="1">
        <v>81.470500000000001</v>
      </c>
      <c r="B9776">
        <v>7.3668300000000006E-2</v>
      </c>
      <c r="C9776">
        <v>7.3833800000000005E-2</v>
      </c>
      <c r="D9776">
        <v>7.6137800000000005E-2</v>
      </c>
      <c r="E9776">
        <v>7.0011199999999996E-2</v>
      </c>
      <c r="F9776">
        <v>7.5964500000000004E-2</v>
      </c>
    </row>
    <row r="9777" spans="1:6" x14ac:dyDescent="0.2">
      <c r="A9777" s="1">
        <v>81.490499999999997</v>
      </c>
      <c r="B9777">
        <v>7.3658000000000001E-2</v>
      </c>
      <c r="C9777">
        <v>7.3789400000000005E-2</v>
      </c>
      <c r="D9777">
        <v>7.6192700000000002E-2</v>
      </c>
      <c r="E9777">
        <v>6.9953699999999994E-2</v>
      </c>
      <c r="F9777">
        <v>7.5914700000000002E-2</v>
      </c>
    </row>
    <row r="9778" spans="1:6" x14ac:dyDescent="0.2">
      <c r="A9778" s="1">
        <v>81.510499999999993</v>
      </c>
      <c r="B9778">
        <v>7.36734E-2</v>
      </c>
      <c r="C9778">
        <v>7.3902099999999998E-2</v>
      </c>
      <c r="D9778">
        <v>7.6209899999999997E-2</v>
      </c>
      <c r="E9778">
        <v>6.9970599999999994E-2</v>
      </c>
      <c r="F9778">
        <v>7.5942200000000001E-2</v>
      </c>
    </row>
    <row r="9779" spans="1:6" x14ac:dyDescent="0.2">
      <c r="A9779" s="1">
        <v>81.530500000000004</v>
      </c>
      <c r="B9779">
        <v>7.3671700000000007E-2</v>
      </c>
      <c r="C9779">
        <v>7.3803099999999996E-2</v>
      </c>
      <c r="D9779">
        <v>7.6206499999999996E-2</v>
      </c>
      <c r="E9779">
        <v>6.9926600000000005E-2</v>
      </c>
      <c r="F9779">
        <v>7.5949000000000003E-2</v>
      </c>
    </row>
    <row r="9780" spans="1:6" x14ac:dyDescent="0.2">
      <c r="A9780" s="1">
        <v>81.5505</v>
      </c>
      <c r="B9780">
        <v>7.3622199999999999E-2</v>
      </c>
      <c r="C9780">
        <v>7.3859400000000006E-2</v>
      </c>
      <c r="D9780">
        <v>7.6227100000000006E-2</v>
      </c>
      <c r="E9780">
        <v>6.9982500000000003E-2</v>
      </c>
      <c r="F9780">
        <v>7.5904399999999997E-2</v>
      </c>
    </row>
    <row r="9781" spans="1:6" x14ac:dyDescent="0.2">
      <c r="A9781" s="1">
        <v>81.570499999999996</v>
      </c>
      <c r="B9781">
        <v>7.3613700000000004E-2</v>
      </c>
      <c r="C9781">
        <v>7.3837200000000006E-2</v>
      </c>
      <c r="D9781">
        <v>7.6252799999999996E-2</v>
      </c>
      <c r="E9781">
        <v>6.9950300000000007E-2</v>
      </c>
      <c r="F9781">
        <v>7.5861600000000001E-2</v>
      </c>
    </row>
    <row r="9782" spans="1:6" x14ac:dyDescent="0.2">
      <c r="A9782" s="1">
        <v>81.590500000000006</v>
      </c>
      <c r="B9782">
        <v>7.3699000000000001E-2</v>
      </c>
      <c r="C9782">
        <v>7.3815000000000006E-2</v>
      </c>
      <c r="D9782">
        <v>7.6203000000000007E-2</v>
      </c>
      <c r="E9782">
        <v>6.9911399999999999E-2</v>
      </c>
      <c r="F9782">
        <v>7.5870099999999996E-2</v>
      </c>
    </row>
    <row r="9783" spans="1:6" x14ac:dyDescent="0.2">
      <c r="A9783" s="1">
        <v>81.610500000000002</v>
      </c>
      <c r="B9783">
        <v>7.3678499999999994E-2</v>
      </c>
      <c r="C9783">
        <v>7.3881600000000006E-2</v>
      </c>
      <c r="D9783">
        <v>7.6180700000000004E-2</v>
      </c>
      <c r="E9783">
        <v>6.9980799999999996E-2</v>
      </c>
      <c r="F9783">
        <v>7.5890700000000005E-2</v>
      </c>
    </row>
    <row r="9784" spans="1:6" x14ac:dyDescent="0.2">
      <c r="A9784" s="1">
        <v>81.630499999999998</v>
      </c>
      <c r="B9784">
        <v>7.3649500000000007E-2</v>
      </c>
      <c r="C9784">
        <v>7.3871400000000004E-2</v>
      </c>
      <c r="D9784">
        <v>7.6227100000000006E-2</v>
      </c>
      <c r="E9784">
        <v>6.9874199999999997E-2</v>
      </c>
      <c r="F9784">
        <v>7.5880400000000001E-2</v>
      </c>
    </row>
    <row r="9785" spans="1:6" x14ac:dyDescent="0.2">
      <c r="A9785" s="1">
        <v>81.650499999999994</v>
      </c>
      <c r="B9785">
        <v>7.3699000000000001E-2</v>
      </c>
      <c r="C9785">
        <v>7.3847499999999996E-2</v>
      </c>
      <c r="D9785">
        <v>7.62013E-2</v>
      </c>
      <c r="E9785">
        <v>6.9855600000000004E-2</v>
      </c>
      <c r="F9785">
        <v>7.58273E-2</v>
      </c>
    </row>
    <row r="9786" spans="1:6" x14ac:dyDescent="0.2">
      <c r="A9786" s="1">
        <v>81.670500000000004</v>
      </c>
      <c r="B9786">
        <v>7.3668300000000006E-2</v>
      </c>
      <c r="C9786">
        <v>7.3861099999999999E-2</v>
      </c>
      <c r="D9786">
        <v>7.6203000000000007E-2</v>
      </c>
      <c r="E9786">
        <v>6.9835300000000003E-2</v>
      </c>
      <c r="F9786">
        <v>7.5847800000000007E-2</v>
      </c>
    </row>
    <row r="9787" spans="1:6" x14ac:dyDescent="0.2">
      <c r="A9787" s="1">
        <v>81.6905</v>
      </c>
      <c r="B9787">
        <v>7.3716000000000004E-2</v>
      </c>
      <c r="C9787">
        <v>7.3767299999999994E-2</v>
      </c>
      <c r="D9787">
        <v>7.6211600000000004E-2</v>
      </c>
      <c r="E9787">
        <v>6.9855600000000004E-2</v>
      </c>
      <c r="F9787">
        <v>7.5834100000000002E-2</v>
      </c>
    </row>
    <row r="9788" spans="1:6" x14ac:dyDescent="0.2">
      <c r="A9788" s="1">
        <v>81.710499999999996</v>
      </c>
      <c r="B9788">
        <v>7.3654600000000001E-2</v>
      </c>
      <c r="C9788">
        <v>7.3806499999999997E-2</v>
      </c>
      <c r="D9788">
        <v>7.6206499999999996E-2</v>
      </c>
      <c r="E9788">
        <v>6.9803199999999996E-2</v>
      </c>
      <c r="F9788">
        <v>7.5772400000000004E-2</v>
      </c>
    </row>
    <row r="9789" spans="1:6" x14ac:dyDescent="0.2">
      <c r="A9789" s="1">
        <v>81.730500000000006</v>
      </c>
      <c r="B9789">
        <v>7.3712600000000003E-2</v>
      </c>
      <c r="C9789">
        <v>7.3709200000000002E-2</v>
      </c>
      <c r="D9789">
        <v>7.6155E-2</v>
      </c>
      <c r="E9789">
        <v>6.9808200000000001E-2</v>
      </c>
      <c r="F9789">
        <v>7.5811799999999999E-2</v>
      </c>
    </row>
    <row r="9790" spans="1:6" x14ac:dyDescent="0.2">
      <c r="A9790" s="1">
        <v>81.750500000000002</v>
      </c>
      <c r="B9790">
        <v>7.3736499999999996E-2</v>
      </c>
      <c r="C9790">
        <v>7.3669999999999999E-2</v>
      </c>
      <c r="D9790">
        <v>7.6252799999999996E-2</v>
      </c>
      <c r="E9790">
        <v>6.98048E-2</v>
      </c>
      <c r="F9790">
        <v>7.5757000000000005E-2</v>
      </c>
    </row>
    <row r="9791" spans="1:6" x14ac:dyDescent="0.2">
      <c r="A9791" s="1">
        <v>81.770499999999998</v>
      </c>
      <c r="B9791">
        <v>7.3709200000000002E-2</v>
      </c>
      <c r="C9791">
        <v>7.3699000000000001E-2</v>
      </c>
      <c r="D9791">
        <v>7.6244199999999998E-2</v>
      </c>
      <c r="E9791">
        <v>6.9833599999999996E-2</v>
      </c>
      <c r="F9791">
        <v>7.5738100000000003E-2</v>
      </c>
    </row>
    <row r="9792" spans="1:6" x14ac:dyDescent="0.2">
      <c r="A9792" s="1">
        <v>81.790499999999994</v>
      </c>
      <c r="B9792">
        <v>7.3755299999999996E-2</v>
      </c>
      <c r="C9792">
        <v>7.3617100000000005E-2</v>
      </c>
      <c r="D9792">
        <v>7.6220200000000002E-2</v>
      </c>
      <c r="E9792">
        <v>6.9784499999999999E-2</v>
      </c>
      <c r="F9792">
        <v>7.5727799999999998E-2</v>
      </c>
    </row>
    <row r="9793" spans="1:6" x14ac:dyDescent="0.2">
      <c r="A9793" s="1">
        <v>81.810500000000005</v>
      </c>
      <c r="B9793">
        <v>7.3770699999999995E-2</v>
      </c>
      <c r="C9793">
        <v>7.36068E-2</v>
      </c>
      <c r="D9793">
        <v>7.6235600000000001E-2</v>
      </c>
      <c r="E9793">
        <v>6.97879E-2</v>
      </c>
      <c r="F9793">
        <v>7.5751799999999994E-2</v>
      </c>
    </row>
    <row r="9794" spans="1:6" x14ac:dyDescent="0.2">
      <c r="A9794" s="1">
        <v>81.830500000000001</v>
      </c>
      <c r="B9794">
        <v>7.3719499999999993E-2</v>
      </c>
      <c r="C9794">
        <v>7.3582900000000007E-2</v>
      </c>
      <c r="D9794">
        <v>7.6221899999999995E-2</v>
      </c>
      <c r="E9794">
        <v>6.9764300000000001E-2</v>
      </c>
      <c r="F9794">
        <v>7.5816999999999996E-2</v>
      </c>
    </row>
    <row r="9795" spans="1:6" x14ac:dyDescent="0.2">
      <c r="A9795" s="1">
        <v>81.850499999999997</v>
      </c>
      <c r="B9795">
        <v>7.3719499999999993E-2</v>
      </c>
      <c r="C9795">
        <v>7.3521500000000004E-2</v>
      </c>
      <c r="D9795">
        <v>7.6256199999999996E-2</v>
      </c>
      <c r="E9795">
        <v>6.9772700000000007E-2</v>
      </c>
      <c r="F9795">
        <v>7.5691800000000004E-2</v>
      </c>
    </row>
    <row r="9796" spans="1:6" x14ac:dyDescent="0.2">
      <c r="A9796" s="1">
        <v>81.870500000000007</v>
      </c>
      <c r="B9796">
        <v>7.3728000000000002E-2</v>
      </c>
      <c r="C9796">
        <v>7.34789E-2</v>
      </c>
      <c r="D9796">
        <v>7.6264799999999994E-2</v>
      </c>
      <c r="E9796">
        <v>6.9750699999999999E-2</v>
      </c>
      <c r="F9796">
        <v>7.5744900000000004E-2</v>
      </c>
    </row>
    <row r="9797" spans="1:6" x14ac:dyDescent="0.2">
      <c r="A9797" s="1">
        <v>81.890500000000003</v>
      </c>
      <c r="B9797">
        <v>7.3690400000000003E-2</v>
      </c>
      <c r="C9797">
        <v>7.3477200000000006E-2</v>
      </c>
      <c r="D9797">
        <v>7.6252799999999996E-2</v>
      </c>
      <c r="E9797">
        <v>6.9772700000000007E-2</v>
      </c>
      <c r="F9797">
        <v>7.5751799999999994E-2</v>
      </c>
    </row>
    <row r="9798" spans="1:6" x14ac:dyDescent="0.2">
      <c r="A9798" s="1">
        <v>81.910499999999999</v>
      </c>
      <c r="B9798">
        <v>7.3722899999999994E-2</v>
      </c>
      <c r="C9798">
        <v>7.3497599999999996E-2</v>
      </c>
      <c r="D9798">
        <v>7.6302599999999998E-2</v>
      </c>
      <c r="E9798">
        <v>6.9726999999999997E-2</v>
      </c>
      <c r="F9798">
        <v>7.5760400000000006E-2</v>
      </c>
    </row>
    <row r="9799" spans="1:6" x14ac:dyDescent="0.2">
      <c r="A9799" s="1">
        <v>81.930499999999995</v>
      </c>
      <c r="B9799">
        <v>7.36734E-2</v>
      </c>
      <c r="C9799">
        <v>7.3391899999999996E-2</v>
      </c>
      <c r="D9799">
        <v>7.6271699999999998E-2</v>
      </c>
      <c r="E9799">
        <v>6.9730399999999998E-2</v>
      </c>
      <c r="F9799">
        <v>7.5703800000000002E-2</v>
      </c>
    </row>
    <row r="9800" spans="1:6" x14ac:dyDescent="0.2">
      <c r="A9800" s="1">
        <v>81.950500000000005</v>
      </c>
      <c r="B9800">
        <v>7.3705800000000002E-2</v>
      </c>
      <c r="C9800">
        <v>7.3419200000000004E-2</v>
      </c>
      <c r="D9800">
        <v>7.63215E-2</v>
      </c>
      <c r="E9800">
        <v>6.9667900000000005E-2</v>
      </c>
      <c r="F9800">
        <v>7.5705499999999995E-2</v>
      </c>
    </row>
    <row r="9801" spans="1:6" x14ac:dyDescent="0.2">
      <c r="A9801" s="1">
        <v>81.970500000000001</v>
      </c>
      <c r="B9801">
        <v>7.3640999999999998E-2</v>
      </c>
      <c r="C9801">
        <v>7.3439599999999994E-2</v>
      </c>
      <c r="D9801">
        <v>7.6261399999999993E-2</v>
      </c>
      <c r="E9801">
        <v>6.9728700000000005E-2</v>
      </c>
      <c r="F9801">
        <v>7.5751799999999994E-2</v>
      </c>
    </row>
    <row r="9802" spans="1:6" x14ac:dyDescent="0.2">
      <c r="A9802" s="1">
        <v>81.990499999999997</v>
      </c>
      <c r="B9802">
        <v>7.3620500000000005E-2</v>
      </c>
      <c r="C9802">
        <v>7.3431099999999999E-2</v>
      </c>
      <c r="D9802">
        <v>7.6294000000000001E-2</v>
      </c>
      <c r="E9802">
        <v>6.97237E-2</v>
      </c>
      <c r="F9802">
        <v>7.5705499999999995E-2</v>
      </c>
    </row>
    <row r="9803" spans="1:6" x14ac:dyDescent="0.2">
      <c r="A9803" s="1">
        <v>82.010499999999993</v>
      </c>
      <c r="B9803">
        <v>7.3593199999999998E-2</v>
      </c>
      <c r="C9803">
        <v>7.3426000000000005E-2</v>
      </c>
      <c r="D9803">
        <v>7.6270000000000004E-2</v>
      </c>
      <c r="E9803">
        <v>6.9754099999999999E-2</v>
      </c>
      <c r="F9803">
        <v>7.5707200000000002E-2</v>
      </c>
    </row>
    <row r="9804" spans="1:6" x14ac:dyDescent="0.2">
      <c r="A9804" s="1">
        <v>82.030500000000004</v>
      </c>
      <c r="B9804">
        <v>7.3640999999999998E-2</v>
      </c>
      <c r="C9804">
        <v>7.3458399999999993E-2</v>
      </c>
      <c r="D9804">
        <v>7.6252799999999996E-2</v>
      </c>
      <c r="E9804">
        <v>6.9645899999999997E-2</v>
      </c>
      <c r="F9804">
        <v>7.5609499999999996E-2</v>
      </c>
    </row>
    <row r="9805" spans="1:6" x14ac:dyDescent="0.2">
      <c r="A9805" s="1">
        <v>82.0505</v>
      </c>
      <c r="B9805">
        <v>7.3613700000000004E-2</v>
      </c>
      <c r="C9805">
        <v>7.3420899999999997E-2</v>
      </c>
      <c r="D9805">
        <v>7.6268299999999997E-2</v>
      </c>
      <c r="E9805">
        <v>6.9654300000000002E-2</v>
      </c>
      <c r="F9805">
        <v>7.5672900000000001E-2</v>
      </c>
    </row>
    <row r="9806" spans="1:6" x14ac:dyDescent="0.2">
      <c r="A9806" s="1">
        <v>82.070499999999996</v>
      </c>
      <c r="B9806">
        <v>7.3550500000000005E-2</v>
      </c>
      <c r="C9806">
        <v>7.3415800000000003E-2</v>
      </c>
      <c r="D9806">
        <v>7.6227100000000006E-2</v>
      </c>
      <c r="E9806">
        <v>6.9686499999999998E-2</v>
      </c>
      <c r="F9806">
        <v>7.5600899999999999E-2</v>
      </c>
    </row>
    <row r="9807" spans="1:6" x14ac:dyDescent="0.2">
      <c r="A9807" s="1">
        <v>82.090500000000006</v>
      </c>
      <c r="B9807">
        <v>7.3543700000000004E-2</v>
      </c>
      <c r="C9807">
        <v>7.3436199999999993E-2</v>
      </c>
      <c r="D9807">
        <v>7.62631E-2</v>
      </c>
      <c r="E9807">
        <v>6.9661100000000004E-2</v>
      </c>
      <c r="F9807">
        <v>7.5636900000000007E-2</v>
      </c>
    </row>
    <row r="9808" spans="1:6" x14ac:dyDescent="0.2">
      <c r="A9808" s="1">
        <v>82.110500000000002</v>
      </c>
      <c r="B9808">
        <v>7.3449899999999999E-2</v>
      </c>
      <c r="C9808">
        <v>7.3432800000000006E-2</v>
      </c>
      <c r="D9808">
        <v>7.6209899999999997E-2</v>
      </c>
      <c r="E9808">
        <v>6.9706799999999999E-2</v>
      </c>
      <c r="F9808">
        <v>7.5642100000000004E-2</v>
      </c>
    </row>
    <row r="9809" spans="1:6" x14ac:dyDescent="0.2">
      <c r="A9809" s="1">
        <v>82.130499999999998</v>
      </c>
      <c r="B9809">
        <v>7.3480599999999993E-2</v>
      </c>
      <c r="C9809">
        <v>7.3424299999999998E-2</v>
      </c>
      <c r="D9809">
        <v>7.6228799999999999E-2</v>
      </c>
      <c r="E9809">
        <v>6.9686499999999998E-2</v>
      </c>
      <c r="F9809">
        <v>7.5619800000000001E-2</v>
      </c>
    </row>
    <row r="9810" spans="1:6" x14ac:dyDescent="0.2">
      <c r="A9810" s="1">
        <v>82.150499999999994</v>
      </c>
      <c r="B9810">
        <v>7.3489100000000002E-2</v>
      </c>
      <c r="C9810">
        <v>7.3419200000000004E-2</v>
      </c>
      <c r="D9810">
        <v>7.6235600000000001E-2</v>
      </c>
      <c r="E9810">
        <v>6.9699999999999998E-2</v>
      </c>
      <c r="F9810">
        <v>7.5558100000000003E-2</v>
      </c>
    </row>
    <row r="9811" spans="1:6" x14ac:dyDescent="0.2">
      <c r="A9811" s="1">
        <v>82.170500000000004</v>
      </c>
      <c r="B9811">
        <v>7.34601E-2</v>
      </c>
      <c r="C9811">
        <v>7.3383400000000001E-2</v>
      </c>
      <c r="D9811">
        <v>7.6194399999999995E-2</v>
      </c>
      <c r="E9811">
        <v>6.9683099999999998E-2</v>
      </c>
      <c r="F9811">
        <v>7.5611200000000003E-2</v>
      </c>
    </row>
    <row r="9812" spans="1:6" x14ac:dyDescent="0.2">
      <c r="A9812" s="1">
        <v>82.1905</v>
      </c>
      <c r="B9812">
        <v>7.3441400000000004E-2</v>
      </c>
      <c r="C9812">
        <v>7.3383400000000001E-2</v>
      </c>
      <c r="D9812">
        <v>7.62047E-2</v>
      </c>
      <c r="E9812">
        <v>6.9651000000000005E-2</v>
      </c>
      <c r="F9812">
        <v>7.5547799999999998E-2</v>
      </c>
    </row>
    <row r="9813" spans="1:6" x14ac:dyDescent="0.2">
      <c r="A9813" s="1">
        <v>82.210499999999996</v>
      </c>
      <c r="B9813">
        <v>7.3441400000000004E-2</v>
      </c>
      <c r="C9813">
        <v>7.3410699999999995E-2</v>
      </c>
      <c r="D9813">
        <v>7.6245900000000005E-2</v>
      </c>
      <c r="E9813">
        <v>6.9659399999999996E-2</v>
      </c>
      <c r="F9813">
        <v>7.5576900000000002E-2</v>
      </c>
    </row>
    <row r="9814" spans="1:6" x14ac:dyDescent="0.2">
      <c r="A9814" s="1">
        <v>82.230500000000006</v>
      </c>
      <c r="B9814">
        <v>7.3429400000000006E-2</v>
      </c>
      <c r="C9814">
        <v>7.3420899999999997E-2</v>
      </c>
      <c r="D9814">
        <v>7.6185900000000001E-2</v>
      </c>
      <c r="E9814">
        <v>6.9686499999999998E-2</v>
      </c>
      <c r="F9814">
        <v>7.5559799999999996E-2</v>
      </c>
    </row>
    <row r="9815" spans="1:6" x14ac:dyDescent="0.2">
      <c r="A9815" s="1">
        <v>82.250500000000002</v>
      </c>
      <c r="B9815">
        <v>7.34567E-2</v>
      </c>
      <c r="C9815">
        <v>7.3393600000000003E-2</v>
      </c>
      <c r="D9815">
        <v>7.6192700000000002E-2</v>
      </c>
      <c r="E9815">
        <v>6.9679699999999997E-2</v>
      </c>
      <c r="F9815">
        <v>7.5609499999999996E-2</v>
      </c>
    </row>
    <row r="9816" spans="1:6" x14ac:dyDescent="0.2">
      <c r="A9816" s="1">
        <v>82.270499999999998</v>
      </c>
      <c r="B9816">
        <v>7.3427699999999999E-2</v>
      </c>
      <c r="C9816">
        <v>7.34379E-2</v>
      </c>
      <c r="D9816">
        <v>7.6177300000000003E-2</v>
      </c>
      <c r="E9816">
        <v>6.9711800000000004E-2</v>
      </c>
      <c r="F9816">
        <v>7.5619800000000001E-2</v>
      </c>
    </row>
    <row r="9817" spans="1:6" x14ac:dyDescent="0.2">
      <c r="A9817" s="1">
        <v>82.290499999999994</v>
      </c>
      <c r="B9817">
        <v>7.3461799999999994E-2</v>
      </c>
      <c r="C9817">
        <v>7.3402099999999998E-2</v>
      </c>
      <c r="D9817">
        <v>7.6227100000000006E-2</v>
      </c>
      <c r="E9817">
        <v>6.9645899999999997E-2</v>
      </c>
      <c r="F9817">
        <v>7.5570100000000001E-2</v>
      </c>
    </row>
    <row r="9818" spans="1:6" x14ac:dyDescent="0.2">
      <c r="A9818" s="1">
        <v>82.310500000000005</v>
      </c>
      <c r="B9818">
        <v>7.3455000000000006E-2</v>
      </c>
      <c r="C9818">
        <v>7.3483999999999994E-2</v>
      </c>
      <c r="D9818">
        <v>7.6203000000000007E-2</v>
      </c>
      <c r="E9818">
        <v>6.9632399999999997E-2</v>
      </c>
      <c r="F9818">
        <v>7.5648900000000005E-2</v>
      </c>
    </row>
    <row r="9819" spans="1:6" x14ac:dyDescent="0.2">
      <c r="A9819" s="1">
        <v>82.330500000000001</v>
      </c>
      <c r="B9819">
        <v>7.3468599999999995E-2</v>
      </c>
      <c r="C9819">
        <v>7.3402099999999998E-2</v>
      </c>
      <c r="D9819">
        <v>7.6197899999999999E-2</v>
      </c>
      <c r="E9819">
        <v>6.9583300000000001E-2</v>
      </c>
      <c r="F9819">
        <v>7.5580400000000006E-2</v>
      </c>
    </row>
    <row r="9820" spans="1:6" x14ac:dyDescent="0.2">
      <c r="A9820" s="1">
        <v>82.350499999999997</v>
      </c>
      <c r="B9820">
        <v>7.3499300000000004E-2</v>
      </c>
      <c r="C9820">
        <v>7.3400400000000005E-2</v>
      </c>
      <c r="D9820">
        <v>7.6192700000000002E-2</v>
      </c>
      <c r="E9820">
        <v>6.9637400000000002E-2</v>
      </c>
      <c r="F9820">
        <v>7.5578699999999999E-2</v>
      </c>
    </row>
    <row r="9821" spans="1:6" x14ac:dyDescent="0.2">
      <c r="A9821" s="1">
        <v>82.370500000000007</v>
      </c>
      <c r="B9821">
        <v>7.3541999999999996E-2</v>
      </c>
      <c r="C9821">
        <v>7.3448200000000005E-2</v>
      </c>
      <c r="D9821">
        <v>7.6216800000000001E-2</v>
      </c>
      <c r="E9821">
        <v>6.9620500000000002E-2</v>
      </c>
      <c r="F9821">
        <v>7.5571799999999995E-2</v>
      </c>
    </row>
    <row r="9822" spans="1:6" x14ac:dyDescent="0.2">
      <c r="A9822" s="1">
        <v>82.390500000000003</v>
      </c>
      <c r="B9822">
        <v>7.3507900000000001E-2</v>
      </c>
      <c r="C9822">
        <v>7.3422600000000005E-2</v>
      </c>
      <c r="D9822">
        <v>7.6185900000000001E-2</v>
      </c>
      <c r="E9822">
        <v>6.9605299999999995E-2</v>
      </c>
      <c r="F9822">
        <v>7.5636900000000007E-2</v>
      </c>
    </row>
    <row r="9823" spans="1:6" x14ac:dyDescent="0.2">
      <c r="A9823" s="1">
        <v>82.410499999999999</v>
      </c>
      <c r="B9823">
        <v>7.3470300000000002E-2</v>
      </c>
      <c r="C9823">
        <v>7.3400400000000005E-2</v>
      </c>
      <c r="D9823">
        <v>7.6178999999999997E-2</v>
      </c>
      <c r="E9823">
        <v>6.9559700000000002E-2</v>
      </c>
      <c r="F9823">
        <v>7.5652399999999995E-2</v>
      </c>
    </row>
    <row r="9824" spans="1:6" x14ac:dyDescent="0.2">
      <c r="A9824" s="1">
        <v>82.430499999999995</v>
      </c>
      <c r="B9824">
        <v>7.3480599999999993E-2</v>
      </c>
      <c r="C9824">
        <v>7.3468599999999995E-2</v>
      </c>
      <c r="D9824">
        <v>7.6144699999999996E-2</v>
      </c>
      <c r="E9824">
        <v>6.9584999999999994E-2</v>
      </c>
      <c r="F9824">
        <v>7.5672900000000001E-2</v>
      </c>
    </row>
    <row r="9825" spans="1:6" x14ac:dyDescent="0.2">
      <c r="A9825" s="1">
        <v>82.450500000000005</v>
      </c>
      <c r="B9825">
        <v>7.3564199999999996E-2</v>
      </c>
      <c r="C9825">
        <v>7.3388499999999995E-2</v>
      </c>
      <c r="D9825">
        <v>7.6249399999999995E-2</v>
      </c>
      <c r="E9825">
        <v>6.9591799999999995E-2</v>
      </c>
      <c r="F9825">
        <v>7.5566700000000001E-2</v>
      </c>
    </row>
    <row r="9826" spans="1:6" x14ac:dyDescent="0.2">
      <c r="A9826" s="1">
        <v>82.470500000000001</v>
      </c>
      <c r="B9826">
        <v>7.35045E-2</v>
      </c>
      <c r="C9826">
        <v>7.3455000000000006E-2</v>
      </c>
      <c r="D9826">
        <v>7.6161800000000002E-2</v>
      </c>
      <c r="E9826">
        <v>6.9561300000000006E-2</v>
      </c>
      <c r="F9826">
        <v>7.5618099999999994E-2</v>
      </c>
    </row>
    <row r="9827" spans="1:6" x14ac:dyDescent="0.2">
      <c r="A9827" s="1">
        <v>82.490499999999997</v>
      </c>
      <c r="B9827">
        <v>7.3535199999999995E-2</v>
      </c>
      <c r="C9827">
        <v>7.3388499999999995E-2</v>
      </c>
      <c r="D9827">
        <v>7.6151499999999997E-2</v>
      </c>
      <c r="E9827">
        <v>6.95191E-2</v>
      </c>
      <c r="F9827">
        <v>7.5607800000000003E-2</v>
      </c>
    </row>
    <row r="9828" spans="1:6" x14ac:dyDescent="0.2">
      <c r="A9828" s="1">
        <v>82.510499999999993</v>
      </c>
      <c r="B9828">
        <v>7.3596599999999998E-2</v>
      </c>
      <c r="C9828">
        <v>7.3424299999999998E-2</v>
      </c>
      <c r="D9828">
        <v>7.6146400000000003E-2</v>
      </c>
      <c r="E9828">
        <v>6.9512299999999999E-2</v>
      </c>
      <c r="F9828">
        <v>7.5626600000000002E-2</v>
      </c>
    </row>
    <row r="9829" spans="1:6" x14ac:dyDescent="0.2">
      <c r="A9829" s="1">
        <v>82.530500000000004</v>
      </c>
      <c r="B9829">
        <v>7.3465199999999994E-2</v>
      </c>
      <c r="C9829">
        <v>7.34345E-2</v>
      </c>
      <c r="D9829">
        <v>7.6055399999999995E-2</v>
      </c>
      <c r="E9829">
        <v>6.9512299999999999E-2</v>
      </c>
      <c r="F9829">
        <v>7.5628399999999998E-2</v>
      </c>
    </row>
    <row r="9830" spans="1:6" x14ac:dyDescent="0.2">
      <c r="A9830" s="1">
        <v>82.5505</v>
      </c>
      <c r="B9830">
        <v>7.3557399999999995E-2</v>
      </c>
      <c r="C9830">
        <v>7.3380000000000001E-2</v>
      </c>
      <c r="D9830">
        <v>7.6079400000000005E-2</v>
      </c>
      <c r="E9830">
        <v>6.9475099999999998E-2</v>
      </c>
      <c r="F9830">
        <v>7.5599200000000005E-2</v>
      </c>
    </row>
    <row r="9831" spans="1:6" x14ac:dyDescent="0.2">
      <c r="A9831" s="1">
        <v>82.570499999999996</v>
      </c>
      <c r="B9831">
        <v>7.3555599999999999E-2</v>
      </c>
      <c r="C9831">
        <v>7.3352700000000007E-2</v>
      </c>
      <c r="D9831">
        <v>7.6070899999999997E-2</v>
      </c>
      <c r="E9831">
        <v>6.9464999999999999E-2</v>
      </c>
      <c r="F9831">
        <v>7.5642100000000004E-2</v>
      </c>
    </row>
    <row r="9832" spans="1:6" x14ac:dyDescent="0.2">
      <c r="A9832" s="1">
        <v>82.590500000000006</v>
      </c>
      <c r="B9832">
        <v>7.3536900000000002E-2</v>
      </c>
      <c r="C9832">
        <v>7.3373099999999997E-2</v>
      </c>
      <c r="D9832">
        <v>7.5945600000000002E-2</v>
      </c>
      <c r="E9832">
        <v>6.9439699999999993E-2</v>
      </c>
      <c r="F9832">
        <v>7.5588900000000001E-2</v>
      </c>
    </row>
    <row r="9833" spans="1:6" x14ac:dyDescent="0.2">
      <c r="A9833" s="1">
        <v>82.610500000000002</v>
      </c>
      <c r="B9833">
        <v>7.3502799999999993E-2</v>
      </c>
      <c r="C9833">
        <v>7.3369699999999996E-2</v>
      </c>
      <c r="D9833">
        <v>7.5990199999999994E-2</v>
      </c>
      <c r="E9833">
        <v>6.9466700000000006E-2</v>
      </c>
      <c r="F9833">
        <v>7.5606099999999996E-2</v>
      </c>
    </row>
    <row r="9834" spans="1:6" x14ac:dyDescent="0.2">
      <c r="A9834" s="1">
        <v>82.630499999999998</v>
      </c>
      <c r="B9834">
        <v>7.3541999999999996E-2</v>
      </c>
      <c r="C9834">
        <v>7.33288E-2</v>
      </c>
      <c r="D9834">
        <v>7.5885599999999998E-2</v>
      </c>
      <c r="E9834">
        <v>6.9438E-2</v>
      </c>
      <c r="F9834">
        <v>7.56386E-2</v>
      </c>
    </row>
    <row r="9835" spans="1:6" x14ac:dyDescent="0.2">
      <c r="A9835" s="1">
        <v>82.650499999999994</v>
      </c>
      <c r="B9835">
        <v>7.3547100000000004E-2</v>
      </c>
      <c r="C9835">
        <v>7.3366299999999995E-2</v>
      </c>
      <c r="D9835">
        <v>7.5885599999999998E-2</v>
      </c>
      <c r="E9835">
        <v>6.9426100000000004E-2</v>
      </c>
      <c r="F9835">
        <v>7.5525499999999995E-2</v>
      </c>
    </row>
    <row r="9836" spans="1:6" x14ac:dyDescent="0.2">
      <c r="A9836" s="1">
        <v>82.670500000000004</v>
      </c>
      <c r="B9836">
        <v>7.3569300000000004E-2</v>
      </c>
      <c r="C9836">
        <v>7.3385099999999995E-2</v>
      </c>
      <c r="D9836">
        <v>7.5844400000000006E-2</v>
      </c>
      <c r="E9836">
        <v>6.9382200000000005E-2</v>
      </c>
      <c r="F9836">
        <v>7.5626600000000002E-2</v>
      </c>
    </row>
    <row r="9837" spans="1:6" x14ac:dyDescent="0.2">
      <c r="A9837" s="1">
        <v>82.6905</v>
      </c>
      <c r="B9837">
        <v>7.3490799999999995E-2</v>
      </c>
      <c r="C9837">
        <v>7.3339000000000001E-2</v>
      </c>
      <c r="D9837">
        <v>7.5822100000000003E-2</v>
      </c>
      <c r="E9837">
        <v>6.9350099999999998E-2</v>
      </c>
      <c r="F9837">
        <v>7.5621499999999994E-2</v>
      </c>
    </row>
    <row r="9838" spans="1:6" x14ac:dyDescent="0.2">
      <c r="A9838" s="1">
        <v>82.710499999999996</v>
      </c>
      <c r="B9838">
        <v>7.3530100000000001E-2</v>
      </c>
      <c r="C9838">
        <v>7.3337299999999994E-2</v>
      </c>
      <c r="D9838">
        <v>7.5760400000000006E-2</v>
      </c>
      <c r="E9838">
        <v>6.9375400000000004E-2</v>
      </c>
      <c r="F9838">
        <v>7.5659199999999996E-2</v>
      </c>
    </row>
    <row r="9839" spans="1:6" x14ac:dyDescent="0.2">
      <c r="A9839" s="1">
        <v>82.730500000000006</v>
      </c>
      <c r="B9839">
        <v>7.3465199999999994E-2</v>
      </c>
      <c r="C9839">
        <v>7.3349300000000006E-2</v>
      </c>
      <c r="D9839">
        <v>7.5753500000000001E-2</v>
      </c>
      <c r="E9839">
        <v>6.9272399999999998E-2</v>
      </c>
      <c r="F9839">
        <v>7.5631799999999999E-2</v>
      </c>
    </row>
    <row r="9840" spans="1:6" x14ac:dyDescent="0.2">
      <c r="A9840" s="1">
        <v>82.750500000000002</v>
      </c>
      <c r="B9840">
        <v>7.3538599999999996E-2</v>
      </c>
      <c r="C9840">
        <v>7.3298100000000005E-2</v>
      </c>
      <c r="D9840">
        <v>7.57158E-2</v>
      </c>
      <c r="E9840">
        <v>6.9306199999999998E-2</v>
      </c>
      <c r="F9840">
        <v>7.5612899999999997E-2</v>
      </c>
    </row>
    <row r="9841" spans="1:6" x14ac:dyDescent="0.2">
      <c r="A9841" s="1">
        <v>82.770499999999998</v>
      </c>
      <c r="B9841">
        <v>7.3436199999999993E-2</v>
      </c>
      <c r="C9841">
        <v>7.331E-2</v>
      </c>
      <c r="D9841">
        <v>7.5676400000000005E-2</v>
      </c>
      <c r="E9841">
        <v>6.9280800000000003E-2</v>
      </c>
      <c r="F9841">
        <v>7.5607800000000003E-2</v>
      </c>
    </row>
    <row r="9842" spans="1:6" x14ac:dyDescent="0.2">
      <c r="A9842" s="1">
        <v>82.790499999999994</v>
      </c>
      <c r="B9842">
        <v>7.3518100000000003E-2</v>
      </c>
      <c r="C9842">
        <v>7.3262300000000002E-2</v>
      </c>
      <c r="D9842">
        <v>7.5654100000000002E-2</v>
      </c>
      <c r="E9842">
        <v>6.9213300000000005E-2</v>
      </c>
      <c r="F9842">
        <v>7.5580400000000006E-2</v>
      </c>
    </row>
    <row r="9843" spans="1:6" x14ac:dyDescent="0.2">
      <c r="A9843" s="1">
        <v>82.810500000000005</v>
      </c>
      <c r="B9843">
        <v>7.3521500000000004E-2</v>
      </c>
      <c r="C9843">
        <v>7.3238399999999995E-2</v>
      </c>
      <c r="D9843">
        <v>7.5640399999999997E-2</v>
      </c>
      <c r="E9843">
        <v>6.9241999999999998E-2</v>
      </c>
      <c r="F9843">
        <v>7.5558100000000003E-2</v>
      </c>
    </row>
    <row r="9844" spans="1:6" x14ac:dyDescent="0.2">
      <c r="A9844" s="1">
        <v>82.830500000000001</v>
      </c>
      <c r="B9844">
        <v>7.3427699999999999E-2</v>
      </c>
      <c r="C9844">
        <v>7.3279300000000006E-2</v>
      </c>
      <c r="D9844">
        <v>7.5633500000000006E-2</v>
      </c>
      <c r="E9844">
        <v>6.9184499999999996E-2</v>
      </c>
      <c r="F9844">
        <v>7.5609499999999996E-2</v>
      </c>
    </row>
    <row r="9845" spans="1:6" x14ac:dyDescent="0.2">
      <c r="A9845" s="1">
        <v>82.850499999999997</v>
      </c>
      <c r="B9845">
        <v>7.3489100000000002E-2</v>
      </c>
      <c r="C9845">
        <v>7.32265E-2</v>
      </c>
      <c r="D9845">
        <v>7.5606099999999996E-2</v>
      </c>
      <c r="E9845">
        <v>6.9118700000000005E-2</v>
      </c>
      <c r="F9845">
        <v>7.5583800000000007E-2</v>
      </c>
    </row>
    <row r="9846" spans="1:6" x14ac:dyDescent="0.2">
      <c r="A9846" s="1">
        <v>82.870500000000007</v>
      </c>
      <c r="B9846">
        <v>7.3455000000000006E-2</v>
      </c>
      <c r="C9846">
        <v>7.3275900000000005E-2</v>
      </c>
      <c r="D9846">
        <v>7.5590699999999997E-2</v>
      </c>
      <c r="E9846">
        <v>6.9160899999999997E-2</v>
      </c>
      <c r="F9846">
        <v>7.55358E-2</v>
      </c>
    </row>
    <row r="9847" spans="1:6" x14ac:dyDescent="0.2">
      <c r="A9847" s="1">
        <v>82.890500000000003</v>
      </c>
      <c r="B9847">
        <v>7.34823E-2</v>
      </c>
      <c r="C9847">
        <v>7.3234999999999995E-2</v>
      </c>
      <c r="D9847">
        <v>7.5566700000000001E-2</v>
      </c>
      <c r="E9847">
        <v>6.9127099999999997E-2</v>
      </c>
      <c r="F9847">
        <v>7.5561500000000004E-2</v>
      </c>
    </row>
    <row r="9848" spans="1:6" x14ac:dyDescent="0.2">
      <c r="A9848" s="1">
        <v>82.910499999999999</v>
      </c>
      <c r="B9848">
        <v>7.3470300000000002E-2</v>
      </c>
      <c r="C9848">
        <v>7.3187299999999997E-2</v>
      </c>
      <c r="D9848">
        <v>7.5552900000000006E-2</v>
      </c>
      <c r="E9848">
        <v>6.9186200000000003E-2</v>
      </c>
      <c r="F9848">
        <v>7.5465500000000005E-2</v>
      </c>
    </row>
    <row r="9849" spans="1:6" x14ac:dyDescent="0.2">
      <c r="A9849" s="1">
        <v>82.930499999999995</v>
      </c>
      <c r="B9849">
        <v>7.34601E-2</v>
      </c>
      <c r="C9849">
        <v>7.3187299999999997E-2</v>
      </c>
      <c r="D9849">
        <v>7.5498099999999999E-2</v>
      </c>
      <c r="E9849">
        <v>6.9145700000000004E-2</v>
      </c>
      <c r="F9849">
        <v>7.55358E-2</v>
      </c>
    </row>
    <row r="9850" spans="1:6" x14ac:dyDescent="0.2">
      <c r="A9850" s="1">
        <v>82.950500000000005</v>
      </c>
      <c r="B9850">
        <v>7.3490799999999995E-2</v>
      </c>
      <c r="C9850">
        <v>7.3136199999999998E-2</v>
      </c>
      <c r="D9850">
        <v>7.5463799999999998E-2</v>
      </c>
      <c r="E9850">
        <v>6.9142300000000004E-2</v>
      </c>
      <c r="F9850">
        <v>7.5501499999999999E-2</v>
      </c>
    </row>
    <row r="9851" spans="1:6" x14ac:dyDescent="0.2">
      <c r="A9851" s="1">
        <v>82.970500000000001</v>
      </c>
      <c r="B9851">
        <v>7.2315400000000002E-2</v>
      </c>
      <c r="C9851">
        <v>7.3134400000000002E-2</v>
      </c>
      <c r="D9851">
        <v>7.5395299999999998E-2</v>
      </c>
      <c r="E9851">
        <v>6.9116999999999998E-2</v>
      </c>
      <c r="F9851">
        <v>7.5518699999999994E-2</v>
      </c>
    </row>
    <row r="9852" spans="1:6" x14ac:dyDescent="0.2">
      <c r="A9852" s="1">
        <v>82.990499999999997</v>
      </c>
      <c r="B9852">
        <v>7.1898799999999999E-2</v>
      </c>
      <c r="C9852">
        <v>7.3067999999999994E-2</v>
      </c>
      <c r="D9852">
        <v>7.5400400000000006E-2</v>
      </c>
      <c r="E9852">
        <v>6.9170999999999996E-2</v>
      </c>
      <c r="F9852">
        <v>7.5487799999999994E-2</v>
      </c>
    </row>
    <row r="9853" spans="1:6" x14ac:dyDescent="0.2">
      <c r="A9853" s="1">
        <v>83.010499999999993</v>
      </c>
      <c r="B9853">
        <v>7.1705099999999994E-2</v>
      </c>
      <c r="C9853">
        <v>7.3127600000000001E-2</v>
      </c>
      <c r="D9853">
        <v>7.5434699999999993E-2</v>
      </c>
      <c r="E9853">
        <v>6.9160899999999997E-2</v>
      </c>
      <c r="F9853">
        <v>7.5515200000000005E-2</v>
      </c>
    </row>
    <row r="9854" spans="1:6" x14ac:dyDescent="0.2">
      <c r="A9854" s="1">
        <v>83.030500000000004</v>
      </c>
      <c r="B9854">
        <v>7.1587899999999996E-2</v>
      </c>
      <c r="C9854">
        <v>7.3086700000000004E-2</v>
      </c>
      <c r="D9854">
        <v>7.5278800000000007E-2</v>
      </c>
      <c r="E9854">
        <v>6.9111900000000004E-2</v>
      </c>
      <c r="F9854">
        <v>7.5489500000000001E-2</v>
      </c>
    </row>
    <row r="9855" spans="1:6" x14ac:dyDescent="0.2">
      <c r="A9855" s="1">
        <v>83.0505</v>
      </c>
      <c r="B9855">
        <v>7.1475800000000006E-2</v>
      </c>
      <c r="C9855">
        <v>7.3074799999999995E-2</v>
      </c>
      <c r="D9855">
        <v>7.5206899999999993E-2</v>
      </c>
      <c r="E9855">
        <v>6.9084900000000005E-2</v>
      </c>
      <c r="F9855">
        <v>7.5438099999999994E-2</v>
      </c>
    </row>
    <row r="9856" spans="1:6" x14ac:dyDescent="0.2">
      <c r="A9856" s="1">
        <v>83.070499999999996</v>
      </c>
      <c r="B9856">
        <v>7.1329799999999999E-2</v>
      </c>
      <c r="C9856">
        <v>7.3066300000000001E-2</v>
      </c>
      <c r="D9856">
        <v>7.5220599999999999E-2</v>
      </c>
      <c r="E9856">
        <v>6.9089999999999999E-2</v>
      </c>
      <c r="F9856">
        <v>7.5511800000000004E-2</v>
      </c>
    </row>
    <row r="9857" spans="1:6" x14ac:dyDescent="0.2">
      <c r="A9857" s="1">
        <v>83.090500000000006</v>
      </c>
      <c r="B9857">
        <v>7.1272100000000005E-2</v>
      </c>
      <c r="C9857">
        <v>7.3047500000000001E-2</v>
      </c>
      <c r="D9857">
        <v>7.5150400000000006E-2</v>
      </c>
      <c r="E9857">
        <v>6.9122000000000003E-2</v>
      </c>
      <c r="F9857">
        <v>7.5467300000000001E-2</v>
      </c>
    </row>
    <row r="9858" spans="1:6" x14ac:dyDescent="0.2">
      <c r="A9858" s="1">
        <v>83.110500000000002</v>
      </c>
      <c r="B9858">
        <v>7.1168599999999999E-2</v>
      </c>
      <c r="C9858">
        <v>7.3033899999999999E-2</v>
      </c>
      <c r="D9858">
        <v>7.5110999999999997E-2</v>
      </c>
      <c r="E9858">
        <v>6.9143999999999997E-2</v>
      </c>
      <c r="F9858">
        <v>7.5462100000000004E-2</v>
      </c>
    </row>
    <row r="9859" spans="1:6" x14ac:dyDescent="0.2">
      <c r="A9859" s="1">
        <v>83.130499999999998</v>
      </c>
      <c r="B9859">
        <v>7.10871E-2</v>
      </c>
      <c r="C9859">
        <v>7.2975999999999999E-2</v>
      </c>
      <c r="D9859">
        <v>7.5023699999999999E-2</v>
      </c>
      <c r="E9859">
        <v>6.9152400000000003E-2</v>
      </c>
      <c r="F9859">
        <v>7.5501499999999999E-2</v>
      </c>
    </row>
    <row r="9860" spans="1:6" x14ac:dyDescent="0.2">
      <c r="A9860" s="1">
        <v>83.150499999999994</v>
      </c>
      <c r="B9860">
        <v>7.1032899999999996E-2</v>
      </c>
      <c r="C9860">
        <v>7.29828E-2</v>
      </c>
      <c r="D9860">
        <v>7.4967199999999998E-2</v>
      </c>
      <c r="E9860">
        <v>6.9056199999999998E-2</v>
      </c>
      <c r="F9860">
        <v>7.5470700000000002E-2</v>
      </c>
    </row>
    <row r="9861" spans="1:6" x14ac:dyDescent="0.2">
      <c r="A9861" s="1">
        <v>83.170500000000004</v>
      </c>
      <c r="B9861">
        <v>7.0902300000000001E-2</v>
      </c>
      <c r="C9861">
        <v>7.3018600000000003E-2</v>
      </c>
      <c r="D9861">
        <v>7.4903800000000006E-2</v>
      </c>
      <c r="E9861">
        <v>6.9166000000000005E-2</v>
      </c>
      <c r="F9861">
        <v>7.5436400000000001E-2</v>
      </c>
    </row>
    <row r="9862" spans="1:6" x14ac:dyDescent="0.2">
      <c r="A9862" s="1">
        <v>83.1905</v>
      </c>
      <c r="B9862">
        <v>7.0849700000000002E-2</v>
      </c>
      <c r="C9862">
        <v>7.2938500000000003E-2</v>
      </c>
      <c r="D9862">
        <v>7.4838799999999997E-2</v>
      </c>
      <c r="E9862">
        <v>6.9123699999999996E-2</v>
      </c>
      <c r="F9862">
        <v>7.5367900000000002E-2</v>
      </c>
    </row>
    <row r="9863" spans="1:6" x14ac:dyDescent="0.2">
      <c r="A9863" s="1">
        <v>83.210499999999996</v>
      </c>
      <c r="B9863">
        <v>7.0817500000000005E-2</v>
      </c>
      <c r="C9863">
        <v>7.3016899999999996E-2</v>
      </c>
      <c r="D9863">
        <v>7.4850799999999995E-2</v>
      </c>
      <c r="E9863">
        <v>6.9201399999999996E-2</v>
      </c>
      <c r="F9863">
        <v>7.5444999999999998E-2</v>
      </c>
    </row>
    <row r="9864" spans="1:6" x14ac:dyDescent="0.2">
      <c r="A9864" s="1">
        <v>83.230500000000006</v>
      </c>
      <c r="B9864">
        <v>7.0700499999999999E-2</v>
      </c>
      <c r="C9864">
        <v>7.3006600000000005E-2</v>
      </c>
      <c r="D9864">
        <v>7.4778899999999995E-2</v>
      </c>
      <c r="E9864">
        <v>6.9142300000000004E-2</v>
      </c>
      <c r="F9864">
        <v>7.5429599999999999E-2</v>
      </c>
    </row>
    <row r="9865" spans="1:6" x14ac:dyDescent="0.2">
      <c r="A9865" s="1">
        <v>83.250500000000002</v>
      </c>
      <c r="B9865">
        <v>7.0661500000000002E-2</v>
      </c>
      <c r="C9865">
        <v>7.2984499999999994E-2</v>
      </c>
      <c r="D9865">
        <v>7.4741299999999997E-2</v>
      </c>
      <c r="E9865">
        <v>6.9154099999999996E-2</v>
      </c>
      <c r="F9865">
        <v>7.5386700000000001E-2</v>
      </c>
    </row>
    <row r="9866" spans="1:6" x14ac:dyDescent="0.2">
      <c r="A9866" s="1">
        <v>83.270499999999998</v>
      </c>
      <c r="B9866">
        <v>7.0507399999999998E-2</v>
      </c>
      <c r="C9866">
        <v>7.2952100000000006E-2</v>
      </c>
      <c r="D9866">
        <v>7.4741299999999997E-2</v>
      </c>
      <c r="E9866">
        <v>6.9199700000000003E-2</v>
      </c>
      <c r="F9866">
        <v>7.5386700000000001E-2</v>
      </c>
    </row>
    <row r="9867" spans="1:6" x14ac:dyDescent="0.2">
      <c r="A9867" s="1">
        <v>83.290499999999994</v>
      </c>
      <c r="B9867">
        <v>7.05345E-2</v>
      </c>
      <c r="C9867">
        <v>7.2967400000000002E-2</v>
      </c>
      <c r="D9867">
        <v>7.4705400000000005E-2</v>
      </c>
      <c r="E9867">
        <v>6.9111900000000004E-2</v>
      </c>
      <c r="F9867">
        <v>7.5333600000000001E-2</v>
      </c>
    </row>
    <row r="9868" spans="1:6" x14ac:dyDescent="0.2">
      <c r="A9868" s="1">
        <v>83.310500000000005</v>
      </c>
      <c r="B9868">
        <v>7.0444699999999999E-2</v>
      </c>
      <c r="C9868">
        <v>7.2996400000000003E-2</v>
      </c>
      <c r="D9868">
        <v>7.4647199999999997E-2</v>
      </c>
      <c r="E9868">
        <v>6.9209900000000005E-2</v>
      </c>
      <c r="F9868">
        <v>7.5338799999999997E-2</v>
      </c>
    </row>
    <row r="9869" spans="1:6" x14ac:dyDescent="0.2">
      <c r="A9869" s="1">
        <v>83.330500000000001</v>
      </c>
      <c r="B9869">
        <v>7.0322700000000002E-2</v>
      </c>
      <c r="C9869">
        <v>7.2987899999999994E-2</v>
      </c>
      <c r="D9869">
        <v>7.4671199999999993E-2</v>
      </c>
      <c r="E9869">
        <v>6.9150799999999998E-2</v>
      </c>
      <c r="F9869">
        <v>7.5340500000000005E-2</v>
      </c>
    </row>
    <row r="9870" spans="1:6" x14ac:dyDescent="0.2">
      <c r="A9870" s="1">
        <v>83.350499999999997</v>
      </c>
      <c r="B9870">
        <v>7.0319300000000001E-2</v>
      </c>
      <c r="C9870">
        <v>7.2970900000000005E-2</v>
      </c>
      <c r="D9870">
        <v>7.4645500000000004E-2</v>
      </c>
      <c r="E9870">
        <v>6.9159200000000004E-2</v>
      </c>
      <c r="F9870">
        <v>7.5316499999999995E-2</v>
      </c>
    </row>
    <row r="9871" spans="1:6" x14ac:dyDescent="0.2">
      <c r="A9871" s="1">
        <v>83.370500000000007</v>
      </c>
      <c r="B9871">
        <v>7.0236400000000004E-2</v>
      </c>
      <c r="C9871">
        <v>7.3010000000000005E-2</v>
      </c>
      <c r="D9871">
        <v>7.45976E-2</v>
      </c>
      <c r="E9871">
        <v>6.9157499999999997E-2</v>
      </c>
      <c r="F9871">
        <v>7.5295899999999999E-2</v>
      </c>
    </row>
    <row r="9872" spans="1:6" x14ac:dyDescent="0.2">
      <c r="A9872" s="1">
        <v>83.390500000000003</v>
      </c>
      <c r="B9872">
        <v>7.0189000000000001E-2</v>
      </c>
      <c r="C9872">
        <v>7.2998099999999996E-2</v>
      </c>
      <c r="D9872">
        <v>7.4602699999999994E-2</v>
      </c>
      <c r="E9872">
        <v>6.9149100000000005E-2</v>
      </c>
      <c r="F9872">
        <v>7.5289099999999998E-2</v>
      </c>
    </row>
    <row r="9873" spans="1:6" x14ac:dyDescent="0.2">
      <c r="A9873" s="1">
        <v>83.410499999999999</v>
      </c>
      <c r="B9873">
        <v>7.0153400000000005E-2</v>
      </c>
      <c r="C9873">
        <v>7.3006600000000005E-2</v>
      </c>
      <c r="D9873">
        <v>7.4594199999999999E-2</v>
      </c>
      <c r="E9873">
        <v>6.9197999999999996E-2</v>
      </c>
      <c r="F9873">
        <v>7.5335299999999994E-2</v>
      </c>
    </row>
    <row r="9874" spans="1:6" x14ac:dyDescent="0.2">
      <c r="A9874" s="1">
        <v>83.430499999999995</v>
      </c>
      <c r="B9874">
        <v>7.0031599999999999E-2</v>
      </c>
      <c r="C9874">
        <v>7.3001499999999997E-2</v>
      </c>
      <c r="D9874">
        <v>7.4554899999999993E-2</v>
      </c>
      <c r="E9874">
        <v>6.9120399999999999E-2</v>
      </c>
      <c r="F9874">
        <v>7.5335299999999994E-2</v>
      </c>
    </row>
    <row r="9875" spans="1:6" x14ac:dyDescent="0.2">
      <c r="A9875" s="1">
        <v>83.450500000000005</v>
      </c>
      <c r="B9875">
        <v>7.0033200000000004E-2</v>
      </c>
      <c r="C9875">
        <v>7.3023699999999997E-2</v>
      </c>
      <c r="D9875">
        <v>7.4607900000000005E-2</v>
      </c>
      <c r="E9875">
        <v>6.9149100000000005E-2</v>
      </c>
      <c r="F9875">
        <v>7.5289099999999998E-2</v>
      </c>
    </row>
    <row r="9876" spans="1:6" x14ac:dyDescent="0.2">
      <c r="A9876" s="1">
        <v>83.470500000000001</v>
      </c>
      <c r="B9876">
        <v>6.9931699999999999E-2</v>
      </c>
      <c r="C9876">
        <v>7.3059499999999999E-2</v>
      </c>
      <c r="D9876">
        <v>7.4568499999999996E-2</v>
      </c>
      <c r="E9876">
        <v>6.9091700000000006E-2</v>
      </c>
      <c r="F9876">
        <v>7.5316499999999995E-2</v>
      </c>
    </row>
    <row r="9877" spans="1:6" x14ac:dyDescent="0.2">
      <c r="A9877" s="1">
        <v>83.490499999999997</v>
      </c>
      <c r="B9877">
        <v>6.9884299999999996E-2</v>
      </c>
      <c r="C9877">
        <v>7.3055999999999996E-2</v>
      </c>
      <c r="D9877">
        <v>7.4601000000000001E-2</v>
      </c>
      <c r="E9877">
        <v>6.9093299999999996E-2</v>
      </c>
      <c r="F9877">
        <v>7.5294200000000006E-2</v>
      </c>
    </row>
    <row r="9878" spans="1:6" x14ac:dyDescent="0.2">
      <c r="A9878" s="1">
        <v>83.510499999999993</v>
      </c>
      <c r="B9878">
        <v>6.9828500000000002E-2</v>
      </c>
      <c r="C9878">
        <v>7.3067999999999994E-2</v>
      </c>
      <c r="D9878">
        <v>7.45754E-2</v>
      </c>
      <c r="E9878">
        <v>6.9122000000000003E-2</v>
      </c>
      <c r="F9878">
        <v>7.5306200000000004E-2</v>
      </c>
    </row>
    <row r="9879" spans="1:6" x14ac:dyDescent="0.2">
      <c r="A9879" s="1">
        <v>83.530500000000004</v>
      </c>
      <c r="B9879">
        <v>6.9771E-2</v>
      </c>
      <c r="C9879">
        <v>7.3045799999999994E-2</v>
      </c>
      <c r="D9879">
        <v>7.4482999999999994E-2</v>
      </c>
      <c r="E9879">
        <v>6.9170999999999996E-2</v>
      </c>
      <c r="F9879">
        <v>7.5321600000000002E-2</v>
      </c>
    </row>
    <row r="9880" spans="1:6" x14ac:dyDescent="0.2">
      <c r="A9880" s="1">
        <v>83.5505</v>
      </c>
      <c r="B9880">
        <v>6.9735500000000006E-2</v>
      </c>
      <c r="C9880">
        <v>7.3032200000000005E-2</v>
      </c>
      <c r="D9880">
        <v>7.4488200000000004E-2</v>
      </c>
      <c r="E9880">
        <v>6.9118700000000005E-2</v>
      </c>
      <c r="F9880">
        <v>7.5271900000000003E-2</v>
      </c>
    </row>
    <row r="9881" spans="1:6" x14ac:dyDescent="0.2">
      <c r="A9881" s="1">
        <v>83.570499999999996</v>
      </c>
      <c r="B9881">
        <v>6.9654300000000002E-2</v>
      </c>
      <c r="C9881">
        <v>7.3129299999999994E-2</v>
      </c>
      <c r="D9881">
        <v>7.4486499999999997E-2</v>
      </c>
      <c r="E9881">
        <v>6.9081500000000004E-2</v>
      </c>
      <c r="F9881">
        <v>7.5271900000000003E-2</v>
      </c>
    </row>
    <row r="9882" spans="1:6" x14ac:dyDescent="0.2">
      <c r="A9882" s="1">
        <v>83.590500000000006</v>
      </c>
      <c r="B9882">
        <v>6.95968E-2</v>
      </c>
      <c r="C9882">
        <v>7.3073100000000002E-2</v>
      </c>
      <c r="D9882">
        <v>7.44557E-2</v>
      </c>
      <c r="E9882">
        <v>6.90326E-2</v>
      </c>
      <c r="F9882">
        <v>7.5220599999999999E-2</v>
      </c>
    </row>
    <row r="9883" spans="1:6" x14ac:dyDescent="0.2">
      <c r="A9883" s="1">
        <v>83.610500000000002</v>
      </c>
      <c r="B9883">
        <v>6.9622199999999995E-2</v>
      </c>
      <c r="C9883">
        <v>7.3166800000000004E-2</v>
      </c>
      <c r="D9883">
        <v>7.4474499999999999E-2</v>
      </c>
      <c r="E9883">
        <v>6.9116999999999998E-2</v>
      </c>
      <c r="F9883">
        <v>7.5348999999999999E-2</v>
      </c>
    </row>
    <row r="9884" spans="1:6" x14ac:dyDescent="0.2">
      <c r="A9884" s="1">
        <v>83.630499999999998</v>
      </c>
      <c r="B9884">
        <v>6.9537699999999994E-2</v>
      </c>
      <c r="C9884">
        <v>7.3093500000000006E-2</v>
      </c>
      <c r="D9884">
        <v>7.4450600000000006E-2</v>
      </c>
      <c r="E9884">
        <v>6.9066299999999997E-2</v>
      </c>
      <c r="F9884">
        <v>7.5313099999999994E-2</v>
      </c>
    </row>
    <row r="9885" spans="1:6" x14ac:dyDescent="0.2">
      <c r="A9885" s="1">
        <v>83.650499999999994</v>
      </c>
      <c r="B9885">
        <v>6.9520799999999994E-2</v>
      </c>
      <c r="C9885">
        <v>7.3158299999999996E-2</v>
      </c>
      <c r="D9885">
        <v>7.44591E-2</v>
      </c>
      <c r="E9885">
        <v>6.9071400000000005E-2</v>
      </c>
      <c r="F9885">
        <v>7.5266799999999995E-2</v>
      </c>
    </row>
    <row r="9886" spans="1:6" x14ac:dyDescent="0.2">
      <c r="A9886" s="1">
        <v>83.670500000000004</v>
      </c>
      <c r="B9886">
        <v>6.9517399999999993E-2</v>
      </c>
      <c r="C9886">
        <v>7.3136199999999998E-2</v>
      </c>
      <c r="D9886">
        <v>7.4447100000000002E-2</v>
      </c>
      <c r="E9886">
        <v>6.9069699999999998E-2</v>
      </c>
      <c r="F9886">
        <v>7.5265100000000001E-2</v>
      </c>
    </row>
    <row r="9887" spans="1:6" x14ac:dyDescent="0.2">
      <c r="A9887" s="1">
        <v>83.6905</v>
      </c>
      <c r="B9887">
        <v>6.9458199999999998E-2</v>
      </c>
      <c r="C9887">
        <v>7.3079900000000003E-2</v>
      </c>
      <c r="D9887">
        <v>7.4488200000000004E-2</v>
      </c>
      <c r="E9887">
        <v>6.8987000000000007E-2</v>
      </c>
      <c r="F9887">
        <v>7.5258199999999997E-2</v>
      </c>
    </row>
    <row r="9888" spans="1:6" x14ac:dyDescent="0.2">
      <c r="A9888" s="1">
        <v>83.710499999999996</v>
      </c>
      <c r="B9888">
        <v>6.9416000000000005E-2</v>
      </c>
      <c r="C9888">
        <v>7.3132699999999995E-2</v>
      </c>
      <c r="D9888">
        <v>7.4479600000000007E-2</v>
      </c>
      <c r="E9888">
        <v>6.9081500000000004E-2</v>
      </c>
      <c r="F9888">
        <v>7.5217099999999995E-2</v>
      </c>
    </row>
    <row r="9889" spans="1:6" x14ac:dyDescent="0.2">
      <c r="A9889" s="1">
        <v>83.730500000000006</v>
      </c>
      <c r="B9889">
        <v>6.9311200000000003E-2</v>
      </c>
      <c r="C9889">
        <v>7.3055999999999996E-2</v>
      </c>
      <c r="D9889">
        <v>7.4412900000000004E-2</v>
      </c>
      <c r="E9889">
        <v>6.9017400000000007E-2</v>
      </c>
      <c r="F9889">
        <v>7.5311299999999998E-2</v>
      </c>
    </row>
    <row r="9890" spans="1:6" x14ac:dyDescent="0.2">
      <c r="A9890" s="1">
        <v>83.750500000000002</v>
      </c>
      <c r="B9890">
        <v>6.9351800000000005E-2</v>
      </c>
      <c r="C9890">
        <v>7.3049199999999995E-2</v>
      </c>
      <c r="D9890">
        <v>7.4479600000000007E-2</v>
      </c>
      <c r="E9890">
        <v>6.9020700000000004E-2</v>
      </c>
      <c r="F9890">
        <v>7.5254799999999997E-2</v>
      </c>
    </row>
    <row r="9891" spans="1:6" x14ac:dyDescent="0.2">
      <c r="A9891" s="1">
        <v>83.770499999999998</v>
      </c>
      <c r="B9891">
        <v>6.9314600000000004E-2</v>
      </c>
      <c r="C9891">
        <v>7.3069700000000001E-2</v>
      </c>
      <c r="D9891">
        <v>7.44591E-2</v>
      </c>
      <c r="E9891">
        <v>6.9039299999999998E-2</v>
      </c>
      <c r="F9891">
        <v>7.5189699999999998E-2</v>
      </c>
    </row>
    <row r="9892" spans="1:6" x14ac:dyDescent="0.2">
      <c r="A9892" s="1">
        <v>83.790499999999994</v>
      </c>
      <c r="B9892">
        <v>6.9265599999999997E-2</v>
      </c>
      <c r="C9892">
        <v>7.30407E-2</v>
      </c>
      <c r="D9892">
        <v>7.4465900000000002E-2</v>
      </c>
      <c r="E9892">
        <v>6.9074800000000006E-2</v>
      </c>
      <c r="F9892">
        <v>7.5179499999999996E-2</v>
      </c>
    </row>
    <row r="9893" spans="1:6" x14ac:dyDescent="0.2">
      <c r="A9893" s="1">
        <v>83.810500000000005</v>
      </c>
      <c r="B9893">
        <v>6.9299399999999997E-2</v>
      </c>
      <c r="C9893">
        <v>7.3013400000000006E-2</v>
      </c>
      <c r="D9893">
        <v>7.4411199999999997E-2</v>
      </c>
      <c r="E9893">
        <v>6.9035899999999997E-2</v>
      </c>
      <c r="F9893">
        <v>7.5172600000000006E-2</v>
      </c>
    </row>
    <row r="9894" spans="1:6" x14ac:dyDescent="0.2">
      <c r="A9894" s="1">
        <v>83.830500000000001</v>
      </c>
      <c r="B9894">
        <v>6.9211599999999998E-2</v>
      </c>
      <c r="C9894">
        <v>7.2989600000000002E-2</v>
      </c>
      <c r="D9894">
        <v>7.4419799999999994E-2</v>
      </c>
      <c r="E9894">
        <v>6.8995399999999998E-2</v>
      </c>
      <c r="F9894">
        <v>7.5073299999999996E-2</v>
      </c>
    </row>
    <row r="9895" spans="1:6" x14ac:dyDescent="0.2">
      <c r="A9895" s="1">
        <v>83.850499999999997</v>
      </c>
      <c r="B9895">
        <v>6.9220000000000004E-2</v>
      </c>
      <c r="C9895">
        <v>7.2936799999999996E-2</v>
      </c>
      <c r="D9895">
        <v>7.4452299999999999E-2</v>
      </c>
      <c r="E9895">
        <v>6.89718E-2</v>
      </c>
      <c r="F9895">
        <v>7.5116100000000005E-2</v>
      </c>
    </row>
    <row r="9896" spans="1:6" x14ac:dyDescent="0.2">
      <c r="A9896" s="1">
        <v>83.870500000000007</v>
      </c>
      <c r="B9896">
        <v>6.9164299999999998E-2</v>
      </c>
      <c r="C9896">
        <v>7.2904399999999994E-2</v>
      </c>
      <c r="D9896">
        <v>7.4409500000000003E-2</v>
      </c>
      <c r="E9896">
        <v>6.9015699999999999E-2</v>
      </c>
      <c r="F9896">
        <v>7.5092099999999995E-2</v>
      </c>
    </row>
    <row r="9897" spans="1:6" x14ac:dyDescent="0.2">
      <c r="A9897" s="1">
        <v>83.890500000000003</v>
      </c>
      <c r="B9897">
        <v>6.9164299999999998E-2</v>
      </c>
      <c r="C9897">
        <v>7.2861800000000004E-2</v>
      </c>
      <c r="D9897">
        <v>7.4426599999999996E-2</v>
      </c>
      <c r="E9897">
        <v>6.8963300000000005E-2</v>
      </c>
      <c r="F9897">
        <v>7.5051000000000007E-2</v>
      </c>
    </row>
    <row r="9898" spans="1:6" x14ac:dyDescent="0.2">
      <c r="A9898" s="1">
        <v>83.910499999999999</v>
      </c>
      <c r="B9898">
        <v>6.9140599999999997E-2</v>
      </c>
      <c r="C9898">
        <v>7.2868600000000006E-2</v>
      </c>
      <c r="D9898">
        <v>7.4385599999999996E-2</v>
      </c>
      <c r="E9898">
        <v>6.9049399999999997E-2</v>
      </c>
      <c r="F9898">
        <v>7.5078400000000003E-2</v>
      </c>
    </row>
    <row r="9899" spans="1:6" x14ac:dyDescent="0.2">
      <c r="A9899" s="1">
        <v>83.930499999999995</v>
      </c>
      <c r="B9899">
        <v>6.9017400000000007E-2</v>
      </c>
      <c r="C9899">
        <v>7.2775000000000006E-2</v>
      </c>
      <c r="D9899">
        <v>7.4416399999999994E-2</v>
      </c>
      <c r="E9899">
        <v>6.8980200000000005E-2</v>
      </c>
      <c r="F9899">
        <v>7.5008199999999997E-2</v>
      </c>
    </row>
    <row r="9900" spans="1:6" x14ac:dyDescent="0.2">
      <c r="A9900" s="1">
        <v>83.950500000000005</v>
      </c>
      <c r="B9900">
        <v>6.9005499999999997E-2</v>
      </c>
      <c r="C9900">
        <v>7.2798799999999997E-2</v>
      </c>
      <c r="D9900">
        <v>7.44369E-2</v>
      </c>
      <c r="E9900">
        <v>6.8990300000000004E-2</v>
      </c>
      <c r="F9900">
        <v>7.5020199999999995E-2</v>
      </c>
    </row>
    <row r="9901" spans="1:6" x14ac:dyDescent="0.2">
      <c r="A9901" s="1">
        <v>83.970500000000001</v>
      </c>
      <c r="B9901">
        <v>6.8981899999999999E-2</v>
      </c>
      <c r="C9901">
        <v>7.2800500000000004E-2</v>
      </c>
      <c r="D9901">
        <v>7.4366799999999997E-2</v>
      </c>
      <c r="E9901">
        <v>6.8956600000000007E-2</v>
      </c>
      <c r="F9901">
        <v>7.5028800000000007E-2</v>
      </c>
    </row>
    <row r="9902" spans="1:6" x14ac:dyDescent="0.2">
      <c r="A9902" s="1">
        <v>83.990499999999997</v>
      </c>
      <c r="B9902">
        <v>6.8916099999999994E-2</v>
      </c>
      <c r="C9902">
        <v>7.2781799999999994E-2</v>
      </c>
      <c r="D9902">
        <v>7.4400999999999995E-2</v>
      </c>
      <c r="E9902">
        <v>6.89583E-2</v>
      </c>
      <c r="F9902">
        <v>7.49552E-2</v>
      </c>
    </row>
    <row r="9903" spans="1:6" x14ac:dyDescent="0.2">
      <c r="A9903" s="1">
        <v>84.010499999999993</v>
      </c>
      <c r="B9903">
        <v>6.8931300000000001E-2</v>
      </c>
      <c r="C9903">
        <v>7.2747699999999998E-2</v>
      </c>
      <c r="D9903">
        <v>7.4435200000000007E-2</v>
      </c>
      <c r="E9903">
        <v>6.9022399999999998E-2</v>
      </c>
      <c r="F9903">
        <v>7.4991100000000005E-2</v>
      </c>
    </row>
    <row r="9904" spans="1:6" x14ac:dyDescent="0.2">
      <c r="A9904" s="1">
        <v>84.030500000000004</v>
      </c>
      <c r="B9904">
        <v>6.8819900000000003E-2</v>
      </c>
      <c r="C9904">
        <v>7.2725600000000001E-2</v>
      </c>
      <c r="D9904">
        <v>7.4349700000000005E-2</v>
      </c>
      <c r="E9904">
        <v>6.8882299999999994E-2</v>
      </c>
      <c r="F9904">
        <v>7.5049299999999999E-2</v>
      </c>
    </row>
    <row r="9905" spans="1:6" x14ac:dyDescent="0.2">
      <c r="A9905" s="1">
        <v>84.0505</v>
      </c>
      <c r="B9905">
        <v>6.8765900000000005E-2</v>
      </c>
      <c r="C9905">
        <v>7.27767E-2</v>
      </c>
      <c r="D9905">
        <v>7.4342900000000003E-2</v>
      </c>
      <c r="E9905">
        <v>6.89583E-2</v>
      </c>
      <c r="F9905">
        <v>7.4970599999999998E-2</v>
      </c>
    </row>
    <row r="9906" spans="1:6" x14ac:dyDescent="0.2">
      <c r="A9906" s="1">
        <v>84.070499999999996</v>
      </c>
      <c r="B9906">
        <v>6.8723699999999999E-2</v>
      </c>
      <c r="C9906">
        <v>7.2808999999999999E-2</v>
      </c>
      <c r="D9906">
        <v>7.4351399999999998E-2</v>
      </c>
      <c r="E9906">
        <v>6.89245E-2</v>
      </c>
      <c r="F9906">
        <v>7.5028800000000007E-2</v>
      </c>
    </row>
    <row r="9907" spans="1:6" x14ac:dyDescent="0.2">
      <c r="A9907" s="1">
        <v>84.090500000000006</v>
      </c>
      <c r="B9907">
        <v>6.8676399999999999E-2</v>
      </c>
      <c r="C9907">
        <v>7.2742600000000004E-2</v>
      </c>
      <c r="D9907">
        <v>7.4330900000000005E-2</v>
      </c>
      <c r="E9907">
        <v>6.8899199999999994E-2</v>
      </c>
      <c r="F9907">
        <v>7.5004799999999996E-2</v>
      </c>
    </row>
    <row r="9908" spans="1:6" x14ac:dyDescent="0.2">
      <c r="A9908" s="1">
        <v>84.110500000000002</v>
      </c>
      <c r="B9908">
        <v>6.86663E-2</v>
      </c>
      <c r="C9908">
        <v>7.2791999999999996E-2</v>
      </c>
      <c r="D9908">
        <v>7.4366799999999997E-2</v>
      </c>
      <c r="E9908">
        <v>6.8792900000000004E-2</v>
      </c>
      <c r="F9908">
        <v>7.4999700000000002E-2</v>
      </c>
    </row>
    <row r="9909" spans="1:6" x14ac:dyDescent="0.2">
      <c r="A9909" s="1">
        <v>84.130499999999998</v>
      </c>
      <c r="B9909">
        <v>6.8610699999999997E-2</v>
      </c>
      <c r="C9909">
        <v>7.2817499999999993E-2</v>
      </c>
      <c r="D9909">
        <v>7.4281299999999995E-2</v>
      </c>
      <c r="E9909">
        <v>6.8875599999999995E-2</v>
      </c>
      <c r="F9909">
        <v>7.4985999999999997E-2</v>
      </c>
    </row>
    <row r="9910" spans="1:6" x14ac:dyDescent="0.2">
      <c r="A9910" s="1">
        <v>84.150499999999994</v>
      </c>
      <c r="B9910">
        <v>6.8570199999999998E-2</v>
      </c>
      <c r="C9910">
        <v>7.28158E-2</v>
      </c>
      <c r="D9910">
        <v>7.4274499999999993E-2</v>
      </c>
      <c r="E9910">
        <v>6.8831699999999996E-2</v>
      </c>
      <c r="F9910">
        <v>7.4989399999999998E-2</v>
      </c>
    </row>
    <row r="9911" spans="1:6" x14ac:dyDescent="0.2">
      <c r="A9911" s="1">
        <v>84.170500000000004</v>
      </c>
      <c r="B9911">
        <v>6.85027E-2</v>
      </c>
      <c r="C9911">
        <v>7.2822600000000001E-2</v>
      </c>
      <c r="D9911">
        <v>7.4320600000000001E-2</v>
      </c>
      <c r="E9911">
        <v>6.8797899999999995E-2</v>
      </c>
      <c r="F9911">
        <v>7.5051000000000007E-2</v>
      </c>
    </row>
    <row r="9912" spans="1:6" x14ac:dyDescent="0.2">
      <c r="A9912" s="1">
        <v>84.1905</v>
      </c>
      <c r="B9912">
        <v>6.8477399999999994E-2</v>
      </c>
      <c r="C9912">
        <v>7.2827799999999998E-2</v>
      </c>
      <c r="D9912">
        <v>7.43172E-2</v>
      </c>
      <c r="E9912">
        <v>6.8770899999999996E-2</v>
      </c>
      <c r="F9912">
        <v>7.5044200000000005E-2</v>
      </c>
    </row>
    <row r="9913" spans="1:6" x14ac:dyDescent="0.2">
      <c r="A9913" s="1">
        <v>84.210499999999996</v>
      </c>
      <c r="B9913">
        <v>6.8465600000000001E-2</v>
      </c>
      <c r="C9913">
        <v>7.2841400000000001E-2</v>
      </c>
      <c r="D9913">
        <v>7.4329199999999998E-2</v>
      </c>
      <c r="E9913">
        <v>6.8676399999999999E-2</v>
      </c>
      <c r="F9913">
        <v>7.5097300000000006E-2</v>
      </c>
    </row>
    <row r="9914" spans="1:6" x14ac:dyDescent="0.2">
      <c r="A9914" s="1">
        <v>84.230500000000006</v>
      </c>
      <c r="B9914">
        <v>6.8426799999999996E-2</v>
      </c>
      <c r="C9914">
        <v>7.2834599999999999E-2</v>
      </c>
      <c r="D9914">
        <v>7.4298400000000001E-2</v>
      </c>
      <c r="E9914">
        <v>6.8730399999999997E-2</v>
      </c>
      <c r="F9914">
        <v>7.5064699999999998E-2</v>
      </c>
    </row>
    <row r="9915" spans="1:6" x14ac:dyDescent="0.2">
      <c r="A9915" s="1">
        <v>84.250500000000002</v>
      </c>
      <c r="B9915">
        <v>6.8418400000000004E-2</v>
      </c>
      <c r="C9915">
        <v>7.2807300000000005E-2</v>
      </c>
      <c r="D9915">
        <v>7.4295E-2</v>
      </c>
      <c r="E9915">
        <v>6.8711900000000006E-2</v>
      </c>
      <c r="F9915">
        <v>7.5068200000000002E-2</v>
      </c>
    </row>
    <row r="9916" spans="1:6" x14ac:dyDescent="0.2">
      <c r="A9916" s="1">
        <v>84.270499999999998</v>
      </c>
      <c r="B9916">
        <v>6.8349300000000002E-2</v>
      </c>
      <c r="C9916">
        <v>7.2839699999999993E-2</v>
      </c>
      <c r="D9916">
        <v>7.4260800000000002E-2</v>
      </c>
      <c r="E9916">
        <v>6.8728700000000004E-2</v>
      </c>
      <c r="F9916">
        <v>7.5090400000000002E-2</v>
      </c>
    </row>
    <row r="9917" spans="1:6" x14ac:dyDescent="0.2">
      <c r="A9917" s="1">
        <v>84.290499999999994</v>
      </c>
      <c r="B9917">
        <v>6.8359400000000001E-2</v>
      </c>
      <c r="C9917">
        <v>7.2834599999999999E-2</v>
      </c>
      <c r="D9917">
        <v>7.4265999999999999E-2</v>
      </c>
      <c r="E9917">
        <v>6.8673100000000001E-2</v>
      </c>
      <c r="F9917">
        <v>7.5009999999999993E-2</v>
      </c>
    </row>
    <row r="9918" spans="1:6" x14ac:dyDescent="0.2">
      <c r="A9918" s="1">
        <v>84.310500000000005</v>
      </c>
      <c r="B9918">
        <v>6.8388099999999993E-2</v>
      </c>
      <c r="C9918">
        <v>7.2882299999999997E-2</v>
      </c>
      <c r="D9918">
        <v>7.4257400000000001E-2</v>
      </c>
      <c r="E9918">
        <v>6.86663E-2</v>
      </c>
      <c r="F9918">
        <v>7.5116100000000005E-2</v>
      </c>
    </row>
    <row r="9919" spans="1:6" x14ac:dyDescent="0.2">
      <c r="A9919" s="1">
        <v>84.330500000000001</v>
      </c>
      <c r="B9919">
        <v>6.8327399999999996E-2</v>
      </c>
      <c r="C9919">
        <v>7.28737E-2</v>
      </c>
      <c r="D9919">
        <v>7.4194200000000002E-2</v>
      </c>
      <c r="E9919">
        <v>6.8673100000000001E-2</v>
      </c>
      <c r="F9919">
        <v>7.5131500000000004E-2</v>
      </c>
    </row>
    <row r="9920" spans="1:6" x14ac:dyDescent="0.2">
      <c r="A9920" s="1">
        <v>84.350499999999997</v>
      </c>
      <c r="B9920">
        <v>6.82667E-2</v>
      </c>
      <c r="C9920">
        <v>7.2863499999999998E-2</v>
      </c>
      <c r="D9920">
        <v>7.4178800000000003E-2</v>
      </c>
      <c r="E9920">
        <v>6.8610699999999997E-2</v>
      </c>
      <c r="F9920">
        <v>7.5061299999999997E-2</v>
      </c>
    </row>
    <row r="9921" spans="1:6" x14ac:dyDescent="0.2">
      <c r="A9921" s="1">
        <v>84.370500000000007</v>
      </c>
      <c r="B9921">
        <v>6.8340899999999996E-2</v>
      </c>
      <c r="C9921">
        <v>7.2882299999999997E-2</v>
      </c>
      <c r="D9921">
        <v>7.4168600000000001E-2</v>
      </c>
      <c r="E9921">
        <v>6.8613999999999994E-2</v>
      </c>
      <c r="F9921">
        <v>7.5100700000000006E-2</v>
      </c>
    </row>
    <row r="9922" spans="1:6" x14ac:dyDescent="0.2">
      <c r="A9922" s="1">
        <v>84.390500000000003</v>
      </c>
      <c r="B9922">
        <v>6.8249799999999999E-2</v>
      </c>
      <c r="C9922">
        <v>7.2870299999999999E-2</v>
      </c>
      <c r="D9922">
        <v>7.4172000000000002E-2</v>
      </c>
      <c r="E9922">
        <v>6.8597199999999997E-2</v>
      </c>
      <c r="F9922">
        <v>7.5092099999999995E-2</v>
      </c>
    </row>
    <row r="9923" spans="1:6" x14ac:dyDescent="0.2">
      <c r="A9923" s="1">
        <v>84.410499999999999</v>
      </c>
      <c r="B9923">
        <v>6.8246500000000002E-2</v>
      </c>
      <c r="C9923">
        <v>7.2917999999999997E-2</v>
      </c>
      <c r="D9923">
        <v>7.4163400000000004E-2</v>
      </c>
      <c r="E9923">
        <v>6.8629200000000001E-2</v>
      </c>
      <c r="F9923">
        <v>7.5100700000000006E-2</v>
      </c>
    </row>
    <row r="9924" spans="1:6" x14ac:dyDescent="0.2">
      <c r="A9924" s="1">
        <v>84.430499999999995</v>
      </c>
      <c r="B9924">
        <v>6.81673E-2</v>
      </c>
      <c r="C9924">
        <v>7.2877200000000003E-2</v>
      </c>
      <c r="D9924">
        <v>7.4108800000000002E-2</v>
      </c>
      <c r="E9924">
        <v>6.8637599999999993E-2</v>
      </c>
      <c r="F9924">
        <v>7.5104099999999993E-2</v>
      </c>
    </row>
    <row r="9925" spans="1:6" x14ac:dyDescent="0.2">
      <c r="A9925" s="1">
        <v>84.450500000000005</v>
      </c>
      <c r="B9925">
        <v>6.8221199999999996E-2</v>
      </c>
      <c r="C9925">
        <v>7.2900999999999994E-2</v>
      </c>
      <c r="D9925">
        <v>7.4124099999999998E-2</v>
      </c>
      <c r="E9925">
        <v>6.8637599999999993E-2</v>
      </c>
      <c r="F9925">
        <v>7.5088699999999994E-2</v>
      </c>
    </row>
    <row r="9926" spans="1:6" x14ac:dyDescent="0.2">
      <c r="A9926" s="1">
        <v>84.470500000000001</v>
      </c>
      <c r="B9926">
        <v>6.8160499999999999E-2</v>
      </c>
      <c r="C9926">
        <v>7.2866899999999998E-2</v>
      </c>
      <c r="D9926">
        <v>7.4043899999999996E-2</v>
      </c>
      <c r="E9926">
        <v>6.8688299999999994E-2</v>
      </c>
      <c r="F9926">
        <v>7.5129799999999997E-2</v>
      </c>
    </row>
    <row r="9927" spans="1:6" x14ac:dyDescent="0.2">
      <c r="A9927" s="1">
        <v>84.490499999999997</v>
      </c>
      <c r="B9927">
        <v>6.8155499999999994E-2</v>
      </c>
      <c r="C9927">
        <v>7.2889099999999998E-2</v>
      </c>
      <c r="D9927">
        <v>7.4160000000000004E-2</v>
      </c>
      <c r="E9927">
        <v>6.86393E-2</v>
      </c>
      <c r="F9927">
        <v>7.5085299999999994E-2</v>
      </c>
    </row>
    <row r="9928" spans="1:6" x14ac:dyDescent="0.2">
      <c r="A9928" s="1">
        <v>84.510499999999993</v>
      </c>
      <c r="B9928">
        <v>6.8182400000000004E-2</v>
      </c>
      <c r="C9928">
        <v>7.2946999999999998E-2</v>
      </c>
      <c r="D9928">
        <v>7.4067800000000003E-2</v>
      </c>
      <c r="E9928">
        <v>6.8651100000000007E-2</v>
      </c>
      <c r="F9928">
        <v>7.5170899999999999E-2</v>
      </c>
    </row>
    <row r="9929" spans="1:6" x14ac:dyDescent="0.2">
      <c r="A9929" s="1">
        <v>84.530500000000004</v>
      </c>
      <c r="B9929">
        <v>6.8086400000000005E-2</v>
      </c>
      <c r="C9929">
        <v>7.2880600000000004E-2</v>
      </c>
      <c r="D9929">
        <v>7.4033600000000005E-2</v>
      </c>
      <c r="E9929">
        <v>6.8646100000000002E-2</v>
      </c>
      <c r="F9929">
        <v>7.5126399999999996E-2</v>
      </c>
    </row>
    <row r="9930" spans="1:6" x14ac:dyDescent="0.2">
      <c r="A9930" s="1">
        <v>84.5505</v>
      </c>
      <c r="B9930">
        <v>6.8071199999999998E-2</v>
      </c>
      <c r="C9930">
        <v>7.2921399999999997E-2</v>
      </c>
      <c r="D9930">
        <v>7.4026800000000004E-2</v>
      </c>
      <c r="E9930">
        <v>6.8622500000000003E-2</v>
      </c>
      <c r="F9930">
        <v>7.5117799999999998E-2</v>
      </c>
    </row>
    <row r="9931" spans="1:6" x14ac:dyDescent="0.2">
      <c r="A9931" s="1">
        <v>84.570499999999996</v>
      </c>
      <c r="B9931">
        <v>6.8066199999999993E-2</v>
      </c>
      <c r="C9931">
        <v>7.2936799999999996E-2</v>
      </c>
      <c r="D9931">
        <v>7.4054099999999998E-2</v>
      </c>
      <c r="E9931">
        <v>6.8629200000000001E-2</v>
      </c>
      <c r="F9931">
        <v>7.52086E-2</v>
      </c>
    </row>
    <row r="9932" spans="1:6" x14ac:dyDescent="0.2">
      <c r="A9932" s="1">
        <v>84.590500000000006</v>
      </c>
      <c r="B9932">
        <v>6.8054400000000001E-2</v>
      </c>
      <c r="C9932">
        <v>7.28737E-2</v>
      </c>
      <c r="D9932">
        <v>7.4035299999999998E-2</v>
      </c>
      <c r="E9932">
        <v>6.8634299999999995E-2</v>
      </c>
      <c r="F9932">
        <v>7.5182899999999997E-2</v>
      </c>
    </row>
    <row r="9933" spans="1:6" x14ac:dyDescent="0.2">
      <c r="A9933" s="1">
        <v>84.610500000000002</v>
      </c>
      <c r="B9933">
        <v>6.7998799999999998E-2</v>
      </c>
      <c r="C9933">
        <v>7.2900999999999994E-2</v>
      </c>
      <c r="D9933">
        <v>7.4083099999999999E-2</v>
      </c>
      <c r="E9933">
        <v>6.8661299999999995E-2</v>
      </c>
      <c r="F9933">
        <v>7.52274E-2</v>
      </c>
    </row>
    <row r="9934" spans="1:6" x14ac:dyDescent="0.2">
      <c r="A9934" s="1">
        <v>84.630499999999998</v>
      </c>
      <c r="B9934">
        <v>6.7988699999999999E-2</v>
      </c>
      <c r="C9934">
        <v>7.2919700000000004E-2</v>
      </c>
      <c r="D9934">
        <v>7.4045600000000003E-2</v>
      </c>
      <c r="E9934">
        <v>6.8695000000000006E-2</v>
      </c>
      <c r="F9934">
        <v>7.5210299999999994E-2</v>
      </c>
    </row>
    <row r="9935" spans="1:6" x14ac:dyDescent="0.2">
      <c r="A9935" s="1">
        <v>84.650499999999994</v>
      </c>
      <c r="B9935">
        <v>6.7926399999999998E-2</v>
      </c>
      <c r="C9935">
        <v>7.2819200000000001E-2</v>
      </c>
      <c r="D9935">
        <v>7.4062699999999995E-2</v>
      </c>
      <c r="E9935">
        <v>6.8662899999999999E-2</v>
      </c>
      <c r="F9935">
        <v>7.5200000000000003E-2</v>
      </c>
    </row>
    <row r="9936" spans="1:6" x14ac:dyDescent="0.2">
      <c r="A9936" s="1">
        <v>84.670500000000004</v>
      </c>
      <c r="B9936">
        <v>6.7941500000000002E-2</v>
      </c>
      <c r="C9936">
        <v>7.2885699999999998E-2</v>
      </c>
      <c r="D9936">
        <v>7.4008000000000004E-2</v>
      </c>
      <c r="E9936">
        <v>6.8615700000000002E-2</v>
      </c>
      <c r="F9936">
        <v>7.5247999999999995E-2</v>
      </c>
    </row>
    <row r="9937" spans="1:6" x14ac:dyDescent="0.2">
      <c r="A9937" s="1">
        <v>84.6905</v>
      </c>
      <c r="B9937">
        <v>6.7860699999999996E-2</v>
      </c>
      <c r="C9937">
        <v>7.2812399999999999E-2</v>
      </c>
      <c r="D9937">
        <v>7.4067800000000003E-2</v>
      </c>
      <c r="E9937">
        <v>6.8619100000000002E-2</v>
      </c>
      <c r="F9937">
        <v>7.5271900000000003E-2</v>
      </c>
    </row>
    <row r="9938" spans="1:6" x14ac:dyDescent="0.2">
      <c r="A9938" s="1">
        <v>84.710499999999996</v>
      </c>
      <c r="B9938">
        <v>6.7867399999999994E-2</v>
      </c>
      <c r="C9938">
        <v>7.2882299999999997E-2</v>
      </c>
      <c r="D9938">
        <v>7.4076299999999998E-2</v>
      </c>
      <c r="E9938">
        <v>6.8689899999999998E-2</v>
      </c>
      <c r="F9938">
        <v>7.5289099999999998E-2</v>
      </c>
    </row>
    <row r="9939" spans="1:6" x14ac:dyDescent="0.2">
      <c r="A9939" s="1">
        <v>84.730500000000006</v>
      </c>
      <c r="B9939">
        <v>6.7869100000000002E-2</v>
      </c>
      <c r="C9939">
        <v>7.2781799999999994E-2</v>
      </c>
      <c r="D9939">
        <v>7.4060899999999999E-2</v>
      </c>
      <c r="E9939">
        <v>6.8615700000000002E-2</v>
      </c>
      <c r="F9939">
        <v>7.5316499999999995E-2</v>
      </c>
    </row>
    <row r="9940" spans="1:6" x14ac:dyDescent="0.2">
      <c r="A9940" s="1">
        <v>84.750500000000002</v>
      </c>
      <c r="B9940">
        <v>6.7887600000000006E-2</v>
      </c>
      <c r="C9940">
        <v>7.2810700000000006E-2</v>
      </c>
      <c r="D9940">
        <v>7.4120699999999998E-2</v>
      </c>
      <c r="E9940">
        <v>6.8624099999999993E-2</v>
      </c>
      <c r="F9940">
        <v>7.5342199999999998E-2</v>
      </c>
    </row>
    <row r="9941" spans="1:6" x14ac:dyDescent="0.2">
      <c r="A9941" s="1">
        <v>84.770499999999998</v>
      </c>
      <c r="B9941">
        <v>6.7794999999999994E-2</v>
      </c>
      <c r="C9941">
        <v>7.2747699999999998E-2</v>
      </c>
      <c r="D9941">
        <v>7.4088299999999996E-2</v>
      </c>
      <c r="E9941">
        <v>6.8654499999999993E-2</v>
      </c>
      <c r="F9941">
        <v>7.5421000000000002E-2</v>
      </c>
    </row>
    <row r="9942" spans="1:6" x14ac:dyDescent="0.2">
      <c r="A9942" s="1">
        <v>84.790499999999994</v>
      </c>
      <c r="B9942">
        <v>6.7796700000000001E-2</v>
      </c>
      <c r="C9942">
        <v>7.2732400000000003E-2</v>
      </c>
      <c r="D9942">
        <v>7.4059200000000006E-2</v>
      </c>
      <c r="E9942">
        <v>6.8617399999999995E-2</v>
      </c>
      <c r="F9942">
        <v>7.5424400000000003E-2</v>
      </c>
    </row>
    <row r="9943" spans="1:6" x14ac:dyDescent="0.2">
      <c r="A9943" s="1">
        <v>84.810500000000005</v>
      </c>
      <c r="B9943">
        <v>6.7721000000000003E-2</v>
      </c>
      <c r="C9943">
        <v>7.2744299999999998E-2</v>
      </c>
      <c r="D9943">
        <v>7.4146400000000001E-2</v>
      </c>
      <c r="E9943">
        <v>6.8634299999999995E-2</v>
      </c>
      <c r="F9943">
        <v>7.5474100000000002E-2</v>
      </c>
    </row>
    <row r="9944" spans="1:6" x14ac:dyDescent="0.2">
      <c r="A9944" s="1">
        <v>84.830500000000001</v>
      </c>
      <c r="B9944">
        <v>6.7705799999999997E-2</v>
      </c>
      <c r="C9944">
        <v>7.27188E-2</v>
      </c>
      <c r="D9944">
        <v>7.4103600000000006E-2</v>
      </c>
      <c r="E9944">
        <v>6.8558400000000005E-2</v>
      </c>
      <c r="F9944">
        <v>7.5503200000000006E-2</v>
      </c>
    </row>
    <row r="9945" spans="1:6" x14ac:dyDescent="0.2">
      <c r="A9945" s="1">
        <v>84.850499999999997</v>
      </c>
      <c r="B9945">
        <v>6.7630099999999999E-2</v>
      </c>
      <c r="C9945">
        <v>7.2669399999999995E-2</v>
      </c>
      <c r="D9945">
        <v>7.4081400000000006E-2</v>
      </c>
      <c r="E9945">
        <v>6.8619100000000002E-2</v>
      </c>
      <c r="F9945">
        <v>7.5537499999999994E-2</v>
      </c>
    </row>
    <row r="9946" spans="1:6" x14ac:dyDescent="0.2">
      <c r="A9946" s="1">
        <v>84.870500000000007</v>
      </c>
      <c r="B9946">
        <v>6.7663699999999993E-2</v>
      </c>
      <c r="C9946">
        <v>7.2737499999999997E-2</v>
      </c>
      <c r="D9946">
        <v>7.4151499999999995E-2</v>
      </c>
      <c r="E9946">
        <v>6.8571900000000005E-2</v>
      </c>
      <c r="F9946">
        <v>7.5546100000000005E-2</v>
      </c>
    </row>
    <row r="9947" spans="1:6" x14ac:dyDescent="0.2">
      <c r="A9947" s="1">
        <v>84.890500000000003</v>
      </c>
      <c r="B9947">
        <v>6.7562700000000003E-2</v>
      </c>
      <c r="C9947">
        <v>7.2603000000000001E-2</v>
      </c>
      <c r="D9947">
        <v>7.4074600000000004E-2</v>
      </c>
      <c r="E9947">
        <v>6.8512799999999999E-2</v>
      </c>
      <c r="F9947">
        <v>7.5594099999999997E-2</v>
      </c>
    </row>
    <row r="9948" spans="1:6" x14ac:dyDescent="0.2">
      <c r="A9948" s="1">
        <v>84.910499999999999</v>
      </c>
      <c r="B9948">
        <v>6.7638500000000004E-2</v>
      </c>
      <c r="C9948">
        <v>7.2665999999999994E-2</v>
      </c>
      <c r="D9948">
        <v>7.4079699999999998E-2</v>
      </c>
      <c r="E9948">
        <v>6.85331E-2</v>
      </c>
      <c r="F9948">
        <v>7.5676400000000005E-2</v>
      </c>
    </row>
    <row r="9949" spans="1:6" x14ac:dyDescent="0.2">
      <c r="A9949" s="1">
        <v>84.930499999999995</v>
      </c>
      <c r="B9949">
        <v>6.7539199999999994E-2</v>
      </c>
      <c r="C9949">
        <v>7.2616600000000003E-2</v>
      </c>
      <c r="D9949">
        <v>7.4119000000000004E-2</v>
      </c>
      <c r="E9949">
        <v>6.8514500000000006E-2</v>
      </c>
      <c r="F9949">
        <v>7.56164E-2</v>
      </c>
    </row>
    <row r="9950" spans="1:6" x14ac:dyDescent="0.2">
      <c r="A9950" s="1">
        <v>84.950500000000005</v>
      </c>
      <c r="B9950">
        <v>6.7518999999999996E-2</v>
      </c>
      <c r="C9950">
        <v>7.2597900000000007E-2</v>
      </c>
      <c r="D9950">
        <v>7.4115600000000004E-2</v>
      </c>
      <c r="E9950">
        <v>6.8509500000000001E-2</v>
      </c>
      <c r="F9950">
        <v>7.5633500000000006E-2</v>
      </c>
    </row>
    <row r="9951" spans="1:6" x14ac:dyDescent="0.2">
      <c r="A9951" s="1">
        <v>84.970500000000001</v>
      </c>
      <c r="B9951">
        <v>6.7471900000000001E-2</v>
      </c>
      <c r="C9951">
        <v>7.2620000000000004E-2</v>
      </c>
      <c r="D9951">
        <v>7.4090000000000003E-2</v>
      </c>
      <c r="E9951">
        <v>6.8534800000000007E-2</v>
      </c>
      <c r="F9951">
        <v>7.5722700000000004E-2</v>
      </c>
    </row>
    <row r="9952" spans="1:6" x14ac:dyDescent="0.2">
      <c r="A9952" s="1">
        <v>84.990499999999997</v>
      </c>
      <c r="B9952">
        <v>6.7419699999999999E-2</v>
      </c>
      <c r="C9952">
        <v>7.2597900000000007E-2</v>
      </c>
      <c r="D9952">
        <v>7.4067800000000003E-2</v>
      </c>
      <c r="E9952">
        <v>6.8443699999999996E-2</v>
      </c>
      <c r="F9952">
        <v>7.5660900000000003E-2</v>
      </c>
    </row>
    <row r="9953" spans="1:6" x14ac:dyDescent="0.2">
      <c r="A9953" s="1">
        <v>85.010499999999993</v>
      </c>
      <c r="B9953">
        <v>6.7399600000000004E-2</v>
      </c>
      <c r="C9953">
        <v>7.2597900000000007E-2</v>
      </c>
      <c r="D9953">
        <v>7.4071200000000004E-2</v>
      </c>
      <c r="E9953">
        <v>6.8507799999999994E-2</v>
      </c>
      <c r="F9953">
        <v>7.5722700000000004E-2</v>
      </c>
    </row>
    <row r="9954" spans="1:6" x14ac:dyDescent="0.2">
      <c r="A9954" s="1">
        <v>85.030500000000004</v>
      </c>
      <c r="B9954">
        <v>6.7401199999999994E-2</v>
      </c>
      <c r="C9954">
        <v>7.2534899999999999E-2</v>
      </c>
      <c r="D9954">
        <v>7.4059200000000006E-2</v>
      </c>
      <c r="E9954">
        <v>6.8479100000000001E-2</v>
      </c>
      <c r="F9954">
        <v>7.5772400000000004E-2</v>
      </c>
    </row>
    <row r="9955" spans="1:6" x14ac:dyDescent="0.2">
      <c r="A9955" s="1">
        <v>85.0505</v>
      </c>
      <c r="B9955">
        <v>6.7323900000000006E-2</v>
      </c>
      <c r="C9955">
        <v>7.2488899999999995E-2</v>
      </c>
      <c r="D9955">
        <v>7.4069499999999996E-2</v>
      </c>
      <c r="E9955">
        <v>6.8455500000000002E-2</v>
      </c>
      <c r="F9955">
        <v>7.5726100000000005E-2</v>
      </c>
    </row>
    <row r="9956" spans="1:6" x14ac:dyDescent="0.2">
      <c r="A9956" s="1">
        <v>85.070499999999996</v>
      </c>
      <c r="B9956">
        <v>6.7266699999999999E-2</v>
      </c>
      <c r="C9956">
        <v>7.2470199999999999E-2</v>
      </c>
      <c r="D9956">
        <v>7.3994299999999999E-2</v>
      </c>
      <c r="E9956">
        <v>6.8426799999999996E-2</v>
      </c>
      <c r="F9956">
        <v>7.5810100000000005E-2</v>
      </c>
    </row>
    <row r="9957" spans="1:6" x14ac:dyDescent="0.2">
      <c r="A9957" s="1">
        <v>85.090500000000006</v>
      </c>
      <c r="B9957">
        <v>6.7224699999999998E-2</v>
      </c>
      <c r="C9957">
        <v>7.2463399999999997E-2</v>
      </c>
      <c r="D9957">
        <v>7.4016499999999999E-2</v>
      </c>
      <c r="E9957">
        <v>6.8391400000000005E-2</v>
      </c>
      <c r="F9957">
        <v>7.5772400000000004E-2</v>
      </c>
    </row>
    <row r="9958" spans="1:6" x14ac:dyDescent="0.2">
      <c r="A9958" s="1">
        <v>85.110500000000002</v>
      </c>
      <c r="B9958">
        <v>6.7233100000000004E-2</v>
      </c>
      <c r="C9958">
        <v>7.2454900000000003E-2</v>
      </c>
      <c r="D9958">
        <v>7.3970400000000006E-2</v>
      </c>
      <c r="E9958">
        <v>6.8433599999999997E-2</v>
      </c>
      <c r="F9958">
        <v>7.58273E-2</v>
      </c>
    </row>
    <row r="9959" spans="1:6" x14ac:dyDescent="0.2">
      <c r="A9959" s="1">
        <v>85.130499999999998</v>
      </c>
      <c r="B9959">
        <v>6.7149E-2</v>
      </c>
      <c r="C9959">
        <v>7.2463399999999997E-2</v>
      </c>
      <c r="D9959">
        <v>7.3958499999999996E-2</v>
      </c>
      <c r="E9959">
        <v>6.8359400000000001E-2</v>
      </c>
      <c r="F9959">
        <v>7.5835799999999995E-2</v>
      </c>
    </row>
    <row r="9960" spans="1:6" x14ac:dyDescent="0.2">
      <c r="A9960" s="1">
        <v>85.150499999999994</v>
      </c>
      <c r="B9960">
        <v>6.7179299999999997E-2</v>
      </c>
      <c r="C9960">
        <v>7.2436200000000006E-2</v>
      </c>
      <c r="D9960">
        <v>7.3982400000000004E-2</v>
      </c>
      <c r="E9960">
        <v>6.8388099999999993E-2</v>
      </c>
      <c r="F9960">
        <v>7.5839299999999998E-2</v>
      </c>
    </row>
    <row r="9961" spans="1:6" x14ac:dyDescent="0.2">
      <c r="A9961" s="1">
        <v>85.170500000000004</v>
      </c>
      <c r="B9961">
        <v>6.71456E-2</v>
      </c>
      <c r="C9961">
        <v>7.2449799999999995E-2</v>
      </c>
      <c r="D9961">
        <v>7.3919200000000004E-2</v>
      </c>
      <c r="E9961">
        <v>6.8381300000000006E-2</v>
      </c>
      <c r="F9961">
        <v>7.5813500000000006E-2</v>
      </c>
    </row>
    <row r="9962" spans="1:6" x14ac:dyDescent="0.2">
      <c r="A9962" s="1">
        <v>85.1905</v>
      </c>
      <c r="B9962">
        <v>6.7066600000000004E-2</v>
      </c>
      <c r="C9962">
        <v>7.2431099999999998E-2</v>
      </c>
      <c r="D9962">
        <v>7.3888499999999996E-2</v>
      </c>
      <c r="E9962">
        <v>6.8327399999999996E-2</v>
      </c>
      <c r="F9962">
        <v>7.5801499999999994E-2</v>
      </c>
    </row>
    <row r="9963" spans="1:6" x14ac:dyDescent="0.2">
      <c r="A9963" s="1">
        <v>85.210499999999996</v>
      </c>
      <c r="B9963">
        <v>6.7044800000000002E-2</v>
      </c>
      <c r="C9963">
        <v>7.2446399999999994E-2</v>
      </c>
      <c r="D9963">
        <v>7.3938000000000004E-2</v>
      </c>
      <c r="E9963">
        <v>6.8376300000000001E-2</v>
      </c>
      <c r="F9963">
        <v>7.5894199999999995E-2</v>
      </c>
    </row>
    <row r="9964" spans="1:6" x14ac:dyDescent="0.2">
      <c r="A9964" s="1">
        <v>85.230500000000006</v>
      </c>
      <c r="B9964">
        <v>6.69574E-2</v>
      </c>
      <c r="C9964">
        <v>7.2383400000000001E-2</v>
      </c>
      <c r="D9964">
        <v>7.3891899999999996E-2</v>
      </c>
      <c r="E9964">
        <v>6.8345900000000001E-2</v>
      </c>
      <c r="F9964">
        <v>7.5890700000000005E-2</v>
      </c>
    </row>
    <row r="9965" spans="1:6" x14ac:dyDescent="0.2">
      <c r="A9965" s="1">
        <v>85.250500000000002</v>
      </c>
      <c r="B9965">
        <v>6.7001099999999994E-2</v>
      </c>
      <c r="C9965">
        <v>7.2351100000000002E-2</v>
      </c>
      <c r="D9965">
        <v>7.3903800000000006E-2</v>
      </c>
      <c r="E9965">
        <v>6.8318900000000002E-2</v>
      </c>
      <c r="F9965">
        <v>7.5837600000000005E-2</v>
      </c>
    </row>
    <row r="9966" spans="1:6" x14ac:dyDescent="0.2">
      <c r="A9966" s="1">
        <v>85.270499999999998</v>
      </c>
      <c r="B9966">
        <v>6.6959099999999994E-2</v>
      </c>
      <c r="C9966">
        <v>7.2373199999999999E-2</v>
      </c>
      <c r="D9966">
        <v>7.3856000000000005E-2</v>
      </c>
      <c r="E9966">
        <v>6.8312200000000003E-2</v>
      </c>
      <c r="F9966">
        <v>7.5888999999999998E-2</v>
      </c>
    </row>
    <row r="9967" spans="1:6" x14ac:dyDescent="0.2">
      <c r="A9967" s="1">
        <v>85.290499999999994</v>
      </c>
      <c r="B9967">
        <v>6.6893499999999995E-2</v>
      </c>
      <c r="C9967">
        <v>7.2388499999999995E-2</v>
      </c>
      <c r="D9967">
        <v>7.3924299999999998E-2</v>
      </c>
      <c r="E9967">
        <v>6.8254899999999993E-2</v>
      </c>
      <c r="F9967">
        <v>7.58273E-2</v>
      </c>
    </row>
    <row r="9968" spans="1:6" x14ac:dyDescent="0.2">
      <c r="A9968" s="1">
        <v>85.310500000000005</v>
      </c>
      <c r="B9968">
        <v>6.68599E-2</v>
      </c>
      <c r="C9968">
        <v>7.238E-2</v>
      </c>
      <c r="D9968">
        <v>7.3886800000000002E-2</v>
      </c>
      <c r="E9968">
        <v>6.8329100000000004E-2</v>
      </c>
      <c r="F9968">
        <v>7.5880400000000001E-2</v>
      </c>
    </row>
    <row r="9969" spans="1:6" x14ac:dyDescent="0.2">
      <c r="A9969" s="1">
        <v>85.330500000000001</v>
      </c>
      <c r="B9969">
        <v>6.6767599999999996E-2</v>
      </c>
      <c r="C9969">
        <v>7.2366399999999997E-2</v>
      </c>
      <c r="D9969">
        <v>7.3917499999999997E-2</v>
      </c>
      <c r="E9969">
        <v>6.8237999999999993E-2</v>
      </c>
      <c r="F9969">
        <v>7.5822100000000003E-2</v>
      </c>
    </row>
    <row r="9970" spans="1:6" x14ac:dyDescent="0.2">
      <c r="A9970" s="1">
        <v>85.350499999999997</v>
      </c>
      <c r="B9970">
        <v>6.6739000000000007E-2</v>
      </c>
      <c r="C9970">
        <v>7.2366399999999997E-2</v>
      </c>
      <c r="D9970">
        <v>7.39089E-2</v>
      </c>
      <c r="E9970">
        <v>6.8288600000000005E-2</v>
      </c>
      <c r="F9970">
        <v>7.5820399999999996E-2</v>
      </c>
    </row>
    <row r="9971" spans="1:6" x14ac:dyDescent="0.2">
      <c r="A9971" s="1">
        <v>85.370500000000007</v>
      </c>
      <c r="B9971">
        <v>6.6690299999999994E-2</v>
      </c>
      <c r="C9971">
        <v>7.2400500000000007E-2</v>
      </c>
      <c r="D9971">
        <v>7.3963600000000004E-2</v>
      </c>
      <c r="E9971">
        <v>6.8312200000000003E-2</v>
      </c>
      <c r="F9971">
        <v>7.5868400000000003E-2</v>
      </c>
    </row>
    <row r="9972" spans="1:6" x14ac:dyDescent="0.2">
      <c r="A9972" s="1">
        <v>85.390500000000003</v>
      </c>
      <c r="B9972">
        <v>6.6639900000000002E-2</v>
      </c>
      <c r="C9972">
        <v>7.2347700000000001E-2</v>
      </c>
      <c r="D9972">
        <v>7.3961899999999997E-2</v>
      </c>
      <c r="E9972">
        <v>6.8237999999999993E-2</v>
      </c>
      <c r="F9972">
        <v>7.5806700000000005E-2</v>
      </c>
    </row>
    <row r="9973" spans="1:6" x14ac:dyDescent="0.2">
      <c r="A9973" s="1">
        <v>85.410499999999999</v>
      </c>
      <c r="B9973">
        <v>6.6582799999999998E-2</v>
      </c>
      <c r="C9973">
        <v>7.2407299999999994E-2</v>
      </c>
      <c r="D9973">
        <v>7.3972099999999999E-2</v>
      </c>
      <c r="E9973">
        <v>6.8249799999999999E-2</v>
      </c>
      <c r="F9973">
        <v>7.5794700000000007E-2</v>
      </c>
    </row>
    <row r="9974" spans="1:6" x14ac:dyDescent="0.2">
      <c r="A9974" s="1">
        <v>85.430499999999995</v>
      </c>
      <c r="B9974">
        <v>6.6564399999999996E-2</v>
      </c>
      <c r="C9974">
        <v>7.2369799999999998E-2</v>
      </c>
      <c r="D9974">
        <v>7.3914099999999996E-2</v>
      </c>
      <c r="E9974">
        <v>6.8293699999999999E-2</v>
      </c>
      <c r="F9974">
        <v>7.5777499999999998E-2</v>
      </c>
    </row>
    <row r="9975" spans="1:6" x14ac:dyDescent="0.2">
      <c r="A9975" s="1">
        <v>85.450500000000005</v>
      </c>
      <c r="B9975">
        <v>6.6535800000000006E-2</v>
      </c>
      <c r="C9975">
        <v>7.2400500000000007E-2</v>
      </c>
      <c r="D9975">
        <v>7.3989200000000005E-2</v>
      </c>
      <c r="E9975">
        <v>6.8310499999999996E-2</v>
      </c>
      <c r="F9975">
        <v>7.5741500000000003E-2</v>
      </c>
    </row>
    <row r="9976" spans="1:6" x14ac:dyDescent="0.2">
      <c r="A9976" s="1">
        <v>85.470500000000001</v>
      </c>
      <c r="B9976">
        <v>6.6482100000000002E-2</v>
      </c>
      <c r="C9976">
        <v>7.2393600000000002E-2</v>
      </c>
      <c r="D9976">
        <v>7.3907200000000006E-2</v>
      </c>
      <c r="E9976">
        <v>6.8302100000000004E-2</v>
      </c>
      <c r="F9976">
        <v>7.5717499999999993E-2</v>
      </c>
    </row>
    <row r="9977" spans="1:6" x14ac:dyDescent="0.2">
      <c r="A9977" s="1">
        <v>85.490499999999997</v>
      </c>
      <c r="B9977">
        <v>6.6455299999999995E-2</v>
      </c>
      <c r="C9977">
        <v>7.2454900000000003E-2</v>
      </c>
      <c r="D9977">
        <v>7.3919200000000004E-2</v>
      </c>
      <c r="E9977">
        <v>6.8295300000000003E-2</v>
      </c>
      <c r="F9977">
        <v>7.5696899999999998E-2</v>
      </c>
    </row>
    <row r="9978" spans="1:6" x14ac:dyDescent="0.2">
      <c r="A9978" s="1">
        <v>85.510499999999993</v>
      </c>
      <c r="B9978">
        <v>6.6435099999999997E-2</v>
      </c>
      <c r="C9978">
        <v>7.2427699999999998E-2</v>
      </c>
      <c r="D9978">
        <v>7.3926000000000006E-2</v>
      </c>
      <c r="E9978">
        <v>6.8315600000000004E-2</v>
      </c>
      <c r="F9978">
        <v>7.5667799999999993E-2</v>
      </c>
    </row>
    <row r="9979" spans="1:6" x14ac:dyDescent="0.2">
      <c r="A9979" s="1">
        <v>85.530500000000004</v>
      </c>
      <c r="B9979">
        <v>6.6409899999999994E-2</v>
      </c>
      <c r="C9979">
        <v>7.2354500000000002E-2</v>
      </c>
      <c r="D9979">
        <v>7.3985800000000004E-2</v>
      </c>
      <c r="E9979">
        <v>6.8275100000000005E-2</v>
      </c>
      <c r="F9979">
        <v>7.5648900000000005E-2</v>
      </c>
    </row>
    <row r="9980" spans="1:6" x14ac:dyDescent="0.2">
      <c r="A9980" s="1">
        <v>85.5505</v>
      </c>
      <c r="B9980">
        <v>6.6374699999999995E-2</v>
      </c>
      <c r="C9980">
        <v>7.2390200000000002E-2</v>
      </c>
      <c r="D9980">
        <v>7.3927699999999999E-2</v>
      </c>
      <c r="E9980">
        <v>6.8265000000000006E-2</v>
      </c>
      <c r="F9980">
        <v>7.5552900000000006E-2</v>
      </c>
    </row>
    <row r="9981" spans="1:6" x14ac:dyDescent="0.2">
      <c r="A9981" s="1">
        <v>85.570499999999996</v>
      </c>
      <c r="B9981">
        <v>6.6369700000000004E-2</v>
      </c>
      <c r="C9981">
        <v>7.2395399999999999E-2</v>
      </c>
      <c r="D9981">
        <v>7.3938000000000004E-2</v>
      </c>
      <c r="E9981">
        <v>6.8249799999999999E-2</v>
      </c>
      <c r="F9981">
        <v>7.5599200000000005E-2</v>
      </c>
    </row>
    <row r="9982" spans="1:6" x14ac:dyDescent="0.2">
      <c r="A9982" s="1">
        <v>85.590500000000006</v>
      </c>
      <c r="B9982">
        <v>6.6304199999999994E-2</v>
      </c>
      <c r="C9982">
        <v>7.2383400000000001E-2</v>
      </c>
      <c r="D9982">
        <v>7.3924299999999998E-2</v>
      </c>
      <c r="E9982">
        <v>6.8254899999999993E-2</v>
      </c>
      <c r="F9982">
        <v>7.5493000000000005E-2</v>
      </c>
    </row>
    <row r="9983" spans="1:6" x14ac:dyDescent="0.2">
      <c r="A9983" s="1">
        <v>85.610500000000002</v>
      </c>
      <c r="B9983">
        <v>6.62774E-2</v>
      </c>
      <c r="C9983">
        <v>7.2436200000000006E-2</v>
      </c>
      <c r="D9983">
        <v>7.3960200000000004E-2</v>
      </c>
      <c r="E9983">
        <v>6.8280199999999999E-2</v>
      </c>
      <c r="F9983">
        <v>7.5561500000000004E-2</v>
      </c>
    </row>
    <row r="9984" spans="1:6" x14ac:dyDescent="0.2">
      <c r="A9984" s="1">
        <v>85.630499999999998</v>
      </c>
      <c r="B9984">
        <v>6.6233799999999995E-2</v>
      </c>
      <c r="C9984">
        <v>7.2403899999999993E-2</v>
      </c>
      <c r="D9984">
        <v>7.3946499999999998E-2</v>
      </c>
      <c r="E9984">
        <v>6.8280199999999999E-2</v>
      </c>
      <c r="F9984">
        <v>7.5477500000000003E-2</v>
      </c>
    </row>
    <row r="9985" spans="1:6" x14ac:dyDescent="0.2">
      <c r="A9985" s="1">
        <v>85.650499999999994</v>
      </c>
      <c r="B9985">
        <v>6.6222000000000003E-2</v>
      </c>
      <c r="C9985">
        <v>7.2352799999999995E-2</v>
      </c>
      <c r="D9985">
        <v>7.3885000000000006E-2</v>
      </c>
      <c r="E9985">
        <v>6.8290299999999998E-2</v>
      </c>
      <c r="F9985">
        <v>7.5470700000000002E-2</v>
      </c>
    </row>
    <row r="9986" spans="1:6" x14ac:dyDescent="0.2">
      <c r="A9986" s="1">
        <v>85.670500000000004</v>
      </c>
      <c r="B9986">
        <v>6.6206899999999999E-2</v>
      </c>
      <c r="C9986">
        <v>7.2414099999999995E-2</v>
      </c>
      <c r="D9986">
        <v>7.3948200000000006E-2</v>
      </c>
      <c r="E9986">
        <v>6.8241399999999994E-2</v>
      </c>
      <c r="F9986">
        <v>7.5455300000000003E-2</v>
      </c>
    </row>
    <row r="9987" spans="1:6" x14ac:dyDescent="0.2">
      <c r="A9987" s="1">
        <v>85.6905</v>
      </c>
      <c r="B9987">
        <v>6.6178399999999998E-2</v>
      </c>
      <c r="C9987">
        <v>7.2308600000000001E-2</v>
      </c>
      <c r="D9987">
        <v>7.3929400000000006E-2</v>
      </c>
      <c r="E9987">
        <v>6.8214399999999994E-2</v>
      </c>
      <c r="F9987">
        <v>7.5403899999999996E-2</v>
      </c>
    </row>
    <row r="9988" spans="1:6" x14ac:dyDescent="0.2">
      <c r="A9988" s="1">
        <v>85.710499999999996</v>
      </c>
      <c r="B9988">
        <v>6.6258899999999996E-2</v>
      </c>
      <c r="C9988">
        <v>7.2335800000000006E-2</v>
      </c>
      <c r="D9988">
        <v>7.39089E-2</v>
      </c>
      <c r="E9988">
        <v>6.8236400000000003E-2</v>
      </c>
      <c r="F9988">
        <v>7.5451799999999999E-2</v>
      </c>
    </row>
    <row r="9989" spans="1:6" x14ac:dyDescent="0.2">
      <c r="A9989" s="1">
        <v>85.730500000000006</v>
      </c>
      <c r="B9989">
        <v>6.61717E-2</v>
      </c>
      <c r="C9989">
        <v>7.23409E-2</v>
      </c>
      <c r="D9989">
        <v>7.39311E-2</v>
      </c>
      <c r="E9989">
        <v>6.8292000000000005E-2</v>
      </c>
      <c r="F9989">
        <v>7.5479199999999996E-2</v>
      </c>
    </row>
    <row r="9990" spans="1:6" x14ac:dyDescent="0.2">
      <c r="A9990" s="1">
        <v>85.750500000000002</v>
      </c>
      <c r="B9990">
        <v>6.6126400000000002E-2</v>
      </c>
      <c r="C9990">
        <v>7.2250700000000001E-2</v>
      </c>
      <c r="D9990">
        <v>7.3920899999999998E-2</v>
      </c>
      <c r="E9990">
        <v>6.82532E-2</v>
      </c>
      <c r="F9990">
        <v>7.5433E-2</v>
      </c>
    </row>
    <row r="9991" spans="1:6" x14ac:dyDescent="0.2">
      <c r="A9991" s="1">
        <v>85.770499999999998</v>
      </c>
      <c r="B9991">
        <v>6.6136500000000001E-2</v>
      </c>
      <c r="C9991">
        <v>7.2254100000000002E-2</v>
      </c>
      <c r="D9991">
        <v>7.3902099999999998E-2</v>
      </c>
      <c r="E9991">
        <v>6.8222900000000003E-2</v>
      </c>
      <c r="F9991">
        <v>7.5433E-2</v>
      </c>
    </row>
    <row r="9992" spans="1:6" x14ac:dyDescent="0.2">
      <c r="A9992" s="1">
        <v>85.790499999999994</v>
      </c>
      <c r="B9992">
        <v>6.6039200000000006E-2</v>
      </c>
      <c r="C9992">
        <v>7.2254100000000002E-2</v>
      </c>
      <c r="D9992">
        <v>7.3897000000000004E-2</v>
      </c>
      <c r="E9992">
        <v>6.8233000000000002E-2</v>
      </c>
      <c r="F9992">
        <v>7.5362700000000005E-2</v>
      </c>
    </row>
    <row r="9993" spans="1:6" x14ac:dyDescent="0.2">
      <c r="A9993" s="1">
        <v>85.810500000000005</v>
      </c>
      <c r="B9993">
        <v>6.6141500000000006E-2</v>
      </c>
      <c r="C9993">
        <v>7.2250700000000001E-2</v>
      </c>
      <c r="D9993">
        <v>7.3898699999999998E-2</v>
      </c>
      <c r="E9993">
        <v>6.8189200000000005E-2</v>
      </c>
      <c r="F9993">
        <v>7.5407299999999997E-2</v>
      </c>
    </row>
    <row r="9994" spans="1:6" x14ac:dyDescent="0.2">
      <c r="A9994" s="1">
        <v>85.830500000000001</v>
      </c>
      <c r="B9994">
        <v>6.60694E-2</v>
      </c>
      <c r="C9994">
        <v>7.2240499999999999E-2</v>
      </c>
      <c r="D9994">
        <v>7.3890200000000003E-2</v>
      </c>
      <c r="E9994">
        <v>6.8200999999999998E-2</v>
      </c>
      <c r="F9994">
        <v>7.5398699999999999E-2</v>
      </c>
    </row>
    <row r="9995" spans="1:6" x14ac:dyDescent="0.2">
      <c r="A9995" s="1">
        <v>85.850499999999997</v>
      </c>
      <c r="B9995">
        <v>6.6056000000000004E-2</v>
      </c>
      <c r="C9995">
        <v>7.2186100000000003E-2</v>
      </c>
      <c r="D9995">
        <v>7.3903800000000006E-2</v>
      </c>
      <c r="E9995">
        <v>6.8224599999999996E-2</v>
      </c>
      <c r="F9995">
        <v>7.5412400000000004E-2</v>
      </c>
    </row>
    <row r="9996" spans="1:6" x14ac:dyDescent="0.2">
      <c r="A9996" s="1">
        <v>85.870500000000007</v>
      </c>
      <c r="B9996">
        <v>6.5972100000000006E-2</v>
      </c>
      <c r="C9996">
        <v>7.2167400000000007E-2</v>
      </c>
      <c r="D9996">
        <v>7.3864600000000002E-2</v>
      </c>
      <c r="E9996">
        <v>6.8194199999999996E-2</v>
      </c>
      <c r="F9996">
        <v>7.5422699999999995E-2</v>
      </c>
    </row>
    <row r="9997" spans="1:6" x14ac:dyDescent="0.2">
      <c r="A9997" s="1">
        <v>85.890500000000003</v>
      </c>
      <c r="B9997">
        <v>6.5968799999999994E-2</v>
      </c>
      <c r="C9997">
        <v>7.2121500000000005E-2</v>
      </c>
      <c r="D9997">
        <v>7.3895299999999997E-2</v>
      </c>
      <c r="E9997">
        <v>6.8133600000000002E-2</v>
      </c>
      <c r="F9997">
        <v>7.5391899999999998E-2</v>
      </c>
    </row>
    <row r="9998" spans="1:6" x14ac:dyDescent="0.2">
      <c r="A9998" s="1">
        <v>85.910499999999999</v>
      </c>
      <c r="B9998">
        <v>6.5915100000000004E-2</v>
      </c>
      <c r="C9998">
        <v>7.2175900000000001E-2</v>
      </c>
      <c r="D9998">
        <v>7.3883299999999999E-2</v>
      </c>
      <c r="E9998">
        <v>6.8200999999999998E-2</v>
      </c>
      <c r="F9998">
        <v>7.5391899999999998E-2</v>
      </c>
    </row>
    <row r="9999" spans="1:6" x14ac:dyDescent="0.2">
      <c r="A9999" s="1">
        <v>85.930499999999995</v>
      </c>
      <c r="B9999">
        <v>6.5916799999999998E-2</v>
      </c>
      <c r="C9999">
        <v>7.2126599999999999E-2</v>
      </c>
      <c r="D9999">
        <v>7.3854299999999998E-2</v>
      </c>
      <c r="E9999">
        <v>6.8110000000000004E-2</v>
      </c>
      <c r="F9999">
        <v>7.5436400000000001E-2</v>
      </c>
    </row>
    <row r="10000" spans="1:6" x14ac:dyDescent="0.2">
      <c r="A10000" s="1">
        <v>85.950500000000005</v>
      </c>
      <c r="B10000">
        <v>6.5819600000000006E-2</v>
      </c>
      <c r="C10000">
        <v>7.2152099999999997E-2</v>
      </c>
      <c r="D10000">
        <v>7.3927699999999999E-2</v>
      </c>
      <c r="E10000">
        <v>6.8125099999999994E-2</v>
      </c>
      <c r="F10000">
        <v>7.5355900000000003E-2</v>
      </c>
    </row>
    <row r="10001" spans="1:6" x14ac:dyDescent="0.2">
      <c r="A10001" s="1">
        <v>85.970500000000001</v>
      </c>
      <c r="B10001">
        <v>6.5799499999999997E-2</v>
      </c>
      <c r="C10001">
        <v>7.2097700000000001E-2</v>
      </c>
      <c r="D10001">
        <v>7.3873099999999997E-2</v>
      </c>
      <c r="E10001">
        <v>6.8125099999999994E-2</v>
      </c>
      <c r="F10001">
        <v>7.5415800000000005E-2</v>
      </c>
    </row>
    <row r="10002" spans="1:6" x14ac:dyDescent="0.2">
      <c r="A10002" s="1">
        <v>85.990499999999997</v>
      </c>
      <c r="B10002">
        <v>6.5719100000000003E-2</v>
      </c>
      <c r="C10002">
        <v>7.2029700000000002E-2</v>
      </c>
      <c r="D10002">
        <v>7.3862899999999995E-2</v>
      </c>
      <c r="E10002">
        <v>6.8066199999999993E-2</v>
      </c>
      <c r="F10002">
        <v>7.5429599999999999E-2</v>
      </c>
    </row>
    <row r="10003" spans="1:6" x14ac:dyDescent="0.2">
      <c r="A10003" s="1">
        <v>86.010499999999993</v>
      </c>
      <c r="B10003">
        <v>6.5677200000000005E-2</v>
      </c>
      <c r="C10003">
        <v>7.2106199999999995E-2</v>
      </c>
      <c r="D10003">
        <v>7.3861099999999999E-2</v>
      </c>
      <c r="E10003">
        <v>6.8111699999999997E-2</v>
      </c>
      <c r="F10003">
        <v>7.5439800000000001E-2</v>
      </c>
    </row>
    <row r="10004" spans="1:6" x14ac:dyDescent="0.2">
      <c r="A10004" s="1">
        <v>86.030500000000004</v>
      </c>
      <c r="B10004">
        <v>6.5574999999999994E-2</v>
      </c>
      <c r="C10004">
        <v>7.20586E-2</v>
      </c>
      <c r="D10004">
        <v>7.3799699999999996E-2</v>
      </c>
      <c r="E10004">
        <v>6.8089800000000006E-2</v>
      </c>
      <c r="F10004">
        <v>7.5433E-2</v>
      </c>
    </row>
    <row r="10005" spans="1:6" x14ac:dyDescent="0.2">
      <c r="A10005" s="1">
        <v>86.0505</v>
      </c>
      <c r="B10005">
        <v>6.5603499999999995E-2</v>
      </c>
      <c r="C10005">
        <v>7.2060299999999994E-2</v>
      </c>
      <c r="D10005">
        <v>7.3915800000000004E-2</v>
      </c>
      <c r="E10005">
        <v>6.8044300000000002E-2</v>
      </c>
      <c r="F10005">
        <v>7.5465500000000005E-2</v>
      </c>
    </row>
    <row r="10006" spans="1:6" x14ac:dyDescent="0.2">
      <c r="A10006" s="1">
        <v>86.070499999999996</v>
      </c>
      <c r="B10006">
        <v>6.5603499999999995E-2</v>
      </c>
      <c r="C10006">
        <v>7.2022900000000001E-2</v>
      </c>
      <c r="D10006">
        <v>7.3798000000000002E-2</v>
      </c>
      <c r="E10006">
        <v>6.8025699999999995E-2</v>
      </c>
      <c r="F10006">
        <v>7.5470700000000002E-2</v>
      </c>
    </row>
    <row r="10007" spans="1:6" x14ac:dyDescent="0.2">
      <c r="A10007" s="1">
        <v>86.090500000000006</v>
      </c>
      <c r="B10007">
        <v>6.5481200000000003E-2</v>
      </c>
      <c r="C10007">
        <v>7.2011000000000006E-2</v>
      </c>
      <c r="D10007">
        <v>7.3784299999999997E-2</v>
      </c>
      <c r="E10007">
        <v>6.7970199999999995E-2</v>
      </c>
      <c r="F10007">
        <v>7.5491199999999994E-2</v>
      </c>
    </row>
    <row r="10008" spans="1:6" x14ac:dyDescent="0.2">
      <c r="A10008" s="1">
        <v>86.110500000000002</v>
      </c>
      <c r="B10008">
        <v>6.5496299999999993E-2</v>
      </c>
      <c r="C10008">
        <v>7.2022900000000001E-2</v>
      </c>
      <c r="D10008">
        <v>7.3763800000000004E-2</v>
      </c>
      <c r="E10008">
        <v>6.7997100000000005E-2</v>
      </c>
      <c r="F10008">
        <v>7.5547799999999998E-2</v>
      </c>
    </row>
    <row r="10009" spans="1:6" x14ac:dyDescent="0.2">
      <c r="A10009" s="1">
        <v>86.130499999999998</v>
      </c>
      <c r="B10009">
        <v>6.5481200000000003E-2</v>
      </c>
      <c r="C10009">
        <v>7.2009299999999998E-2</v>
      </c>
      <c r="D10009">
        <v>7.3731400000000002E-2</v>
      </c>
      <c r="E10009">
        <v>6.7929699999999996E-2</v>
      </c>
      <c r="F10009">
        <v>7.5542700000000004E-2</v>
      </c>
    </row>
    <row r="10010" spans="1:6" x14ac:dyDescent="0.2">
      <c r="A10010" s="1">
        <v>86.150499999999994</v>
      </c>
      <c r="B10010">
        <v>6.5462800000000002E-2</v>
      </c>
      <c r="C10010">
        <v>7.2024599999999994E-2</v>
      </c>
      <c r="D10010">
        <v>7.3808200000000004E-2</v>
      </c>
      <c r="E10010">
        <v>6.7944900000000003E-2</v>
      </c>
      <c r="F10010">
        <v>7.5559799999999996E-2</v>
      </c>
    </row>
    <row r="10011" spans="1:6" x14ac:dyDescent="0.2">
      <c r="A10011" s="1">
        <v>86.170500000000004</v>
      </c>
      <c r="B10011">
        <v>6.5377400000000002E-2</v>
      </c>
      <c r="C10011">
        <v>7.1971900000000005E-2</v>
      </c>
      <c r="D10011">
        <v>7.3741600000000004E-2</v>
      </c>
      <c r="E10011">
        <v>6.7958400000000002E-2</v>
      </c>
      <c r="F10011">
        <v>7.5570100000000001E-2</v>
      </c>
    </row>
    <row r="10012" spans="1:6" x14ac:dyDescent="0.2">
      <c r="A10012" s="1">
        <v>86.1905</v>
      </c>
      <c r="B10012">
        <v>6.5397499999999997E-2</v>
      </c>
      <c r="C10012">
        <v>7.1978700000000007E-2</v>
      </c>
      <c r="D10012">
        <v>7.3755299999999996E-2</v>
      </c>
      <c r="E10012">
        <v>6.7869100000000002E-2</v>
      </c>
      <c r="F10012">
        <v>7.5595800000000005E-2</v>
      </c>
    </row>
    <row r="10013" spans="1:6" x14ac:dyDescent="0.2">
      <c r="A10013" s="1">
        <v>86.210499999999996</v>
      </c>
      <c r="B10013">
        <v>6.5390799999999999E-2</v>
      </c>
      <c r="C10013">
        <v>7.1958300000000003E-2</v>
      </c>
      <c r="D10013">
        <v>7.3755299999999996E-2</v>
      </c>
      <c r="E10013">
        <v>6.78927E-2</v>
      </c>
      <c r="F10013">
        <v>7.5580400000000006E-2</v>
      </c>
    </row>
    <row r="10014" spans="1:6" x14ac:dyDescent="0.2">
      <c r="A10014" s="1">
        <v>86.230500000000006</v>
      </c>
      <c r="B10014">
        <v>6.5338900000000005E-2</v>
      </c>
      <c r="C10014">
        <v>7.1958300000000003E-2</v>
      </c>
      <c r="D10014">
        <v>7.3724600000000001E-2</v>
      </c>
      <c r="E10014">
        <v>6.7884299999999995E-2</v>
      </c>
      <c r="F10014">
        <v>7.5539200000000001E-2</v>
      </c>
    </row>
    <row r="10015" spans="1:6" x14ac:dyDescent="0.2">
      <c r="A10015" s="1">
        <v>86.250500000000002</v>
      </c>
      <c r="B10015">
        <v>6.5359E-2</v>
      </c>
      <c r="C10015">
        <v>7.2034799999999996E-2</v>
      </c>
      <c r="D10015">
        <v>7.3724600000000001E-2</v>
      </c>
      <c r="E10015">
        <v>6.7833699999999997E-2</v>
      </c>
      <c r="F10015">
        <v>7.5631799999999999E-2</v>
      </c>
    </row>
    <row r="10016" spans="1:6" x14ac:dyDescent="0.2">
      <c r="A10016" s="1">
        <v>86.270499999999998</v>
      </c>
      <c r="B10016">
        <v>6.5348900000000001E-2</v>
      </c>
      <c r="C10016">
        <v>7.2041599999999997E-2</v>
      </c>
      <c r="D10016">
        <v>7.36956E-2</v>
      </c>
      <c r="E10016">
        <v>6.7917900000000003E-2</v>
      </c>
      <c r="F10016">
        <v>7.5618099999999994E-2</v>
      </c>
    </row>
    <row r="10017" spans="1:6" x14ac:dyDescent="0.2">
      <c r="A10017" s="1">
        <v>86.290499999999994</v>
      </c>
      <c r="B10017">
        <v>6.5261899999999998E-2</v>
      </c>
      <c r="C10017">
        <v>7.2024599999999994E-2</v>
      </c>
      <c r="D10017">
        <v>7.3659699999999995E-2</v>
      </c>
      <c r="E10017">
        <v>6.7843899999999999E-2</v>
      </c>
      <c r="F10017">
        <v>7.5551199999999999E-2</v>
      </c>
    </row>
    <row r="10018" spans="1:6" x14ac:dyDescent="0.2">
      <c r="A10018" s="1">
        <v>86.310500000000005</v>
      </c>
      <c r="B10018">
        <v>6.5296999999999994E-2</v>
      </c>
      <c r="C10018">
        <v>7.2036500000000003E-2</v>
      </c>
      <c r="D10018">
        <v>7.3627300000000007E-2</v>
      </c>
      <c r="E10018">
        <v>6.7933099999999996E-2</v>
      </c>
      <c r="F10018">
        <v>7.5606099999999996E-2</v>
      </c>
    </row>
    <row r="10019" spans="1:6" x14ac:dyDescent="0.2">
      <c r="A10019" s="1">
        <v>86.330500000000001</v>
      </c>
      <c r="B10019">
        <v>6.5286999999999998E-2</v>
      </c>
      <c r="C10019">
        <v>7.2060299999999994E-2</v>
      </c>
      <c r="D10019">
        <v>7.3562500000000003E-2</v>
      </c>
      <c r="E10019">
        <v>6.7869100000000002E-2</v>
      </c>
      <c r="F10019">
        <v>7.5599200000000005E-2</v>
      </c>
    </row>
    <row r="10020" spans="1:6" x14ac:dyDescent="0.2">
      <c r="A10020" s="1">
        <v>86.350499999999997</v>
      </c>
      <c r="B10020">
        <v>6.5271899999999994E-2</v>
      </c>
      <c r="C10020">
        <v>7.2021199999999994E-2</v>
      </c>
      <c r="D10020">
        <v>7.3569300000000004E-2</v>
      </c>
      <c r="E10020">
        <v>6.7872500000000002E-2</v>
      </c>
      <c r="F10020">
        <v>7.5580400000000006E-2</v>
      </c>
    </row>
    <row r="10021" spans="1:6" x14ac:dyDescent="0.2">
      <c r="A10021" s="1">
        <v>86.370500000000007</v>
      </c>
      <c r="B10021">
        <v>6.5273600000000001E-2</v>
      </c>
      <c r="C10021">
        <v>7.2046700000000005E-2</v>
      </c>
      <c r="D10021">
        <v>7.3555599999999999E-2</v>
      </c>
      <c r="E10021">
        <v>6.7931400000000003E-2</v>
      </c>
      <c r="F10021">
        <v>7.5554700000000002E-2</v>
      </c>
    </row>
    <row r="10022" spans="1:6" x14ac:dyDescent="0.2">
      <c r="A10022" s="1">
        <v>86.390500000000003</v>
      </c>
      <c r="B10022">
        <v>6.51447E-2</v>
      </c>
      <c r="C10022">
        <v>7.2062000000000001E-2</v>
      </c>
      <c r="D10022">
        <v>7.3521500000000004E-2</v>
      </c>
      <c r="E10022">
        <v>6.7828700000000006E-2</v>
      </c>
      <c r="F10022">
        <v>7.5559799999999996E-2</v>
      </c>
    </row>
    <row r="10023" spans="1:6" x14ac:dyDescent="0.2">
      <c r="A10023" s="1">
        <v>86.410499999999999</v>
      </c>
      <c r="B10023">
        <v>6.5179899999999999E-2</v>
      </c>
      <c r="C10023">
        <v>7.2021199999999994E-2</v>
      </c>
      <c r="D10023">
        <v>7.3521500000000004E-2</v>
      </c>
      <c r="E10023">
        <v>6.79062E-2</v>
      </c>
      <c r="F10023">
        <v>7.5568399999999994E-2</v>
      </c>
    </row>
    <row r="10024" spans="1:6" x14ac:dyDescent="0.2">
      <c r="A10024" s="1">
        <v>86.430499999999995</v>
      </c>
      <c r="B10024">
        <v>6.5143000000000006E-2</v>
      </c>
      <c r="C10024">
        <v>7.2011000000000006E-2</v>
      </c>
      <c r="D10024">
        <v>7.3492500000000002E-2</v>
      </c>
      <c r="E10024">
        <v>6.7882600000000001E-2</v>
      </c>
      <c r="F10024">
        <v>7.55358E-2</v>
      </c>
    </row>
    <row r="10025" spans="1:6" x14ac:dyDescent="0.2">
      <c r="A10025" s="1">
        <v>86.450500000000005</v>
      </c>
      <c r="B10025">
        <v>6.5136299999999994E-2</v>
      </c>
      <c r="C10025">
        <v>7.2079000000000004E-2</v>
      </c>
      <c r="D10025">
        <v>7.3502799999999993E-2</v>
      </c>
      <c r="E10025">
        <v>6.7926399999999998E-2</v>
      </c>
      <c r="F10025">
        <v>7.55358E-2</v>
      </c>
    </row>
    <row r="10026" spans="1:6" x14ac:dyDescent="0.2">
      <c r="A10026" s="1">
        <v>86.470500000000001</v>
      </c>
      <c r="B10026">
        <v>6.5104499999999996E-2</v>
      </c>
      <c r="C10026">
        <v>7.2084099999999998E-2</v>
      </c>
      <c r="D10026">
        <v>7.3443099999999997E-2</v>
      </c>
      <c r="E10026">
        <v>6.7894399999999994E-2</v>
      </c>
      <c r="F10026">
        <v>7.5554700000000002E-2</v>
      </c>
    </row>
    <row r="10027" spans="1:6" x14ac:dyDescent="0.2">
      <c r="A10027" s="1">
        <v>86.490499999999997</v>
      </c>
      <c r="B10027">
        <v>6.5062700000000001E-2</v>
      </c>
      <c r="C10027">
        <v>7.2044999999999998E-2</v>
      </c>
      <c r="D10027">
        <v>7.34789E-2</v>
      </c>
      <c r="E10027">
        <v>6.7911200000000005E-2</v>
      </c>
      <c r="F10027">
        <v>7.5417600000000001E-2</v>
      </c>
    </row>
    <row r="10028" spans="1:6" x14ac:dyDescent="0.2">
      <c r="A10028" s="1">
        <v>86.510499999999993</v>
      </c>
      <c r="B10028">
        <v>6.5059400000000003E-2</v>
      </c>
      <c r="C10028">
        <v>7.2104500000000002E-2</v>
      </c>
      <c r="D10028">
        <v>7.3490799999999995E-2</v>
      </c>
      <c r="E10028">
        <v>6.7963399999999993E-2</v>
      </c>
      <c r="F10028">
        <v>7.5505000000000003E-2</v>
      </c>
    </row>
    <row r="10029" spans="1:6" x14ac:dyDescent="0.2">
      <c r="A10029" s="1">
        <v>86.530500000000004</v>
      </c>
      <c r="B10029">
        <v>6.4999100000000004E-2</v>
      </c>
      <c r="C10029">
        <v>7.2077299999999997E-2</v>
      </c>
      <c r="D10029">
        <v>7.34379E-2</v>
      </c>
      <c r="E10029">
        <v>6.7911200000000005E-2</v>
      </c>
      <c r="F10029">
        <v>7.5479199999999996E-2</v>
      </c>
    </row>
    <row r="10030" spans="1:6" x14ac:dyDescent="0.2">
      <c r="A10030" s="1">
        <v>86.5505</v>
      </c>
      <c r="B10030">
        <v>6.5029299999999998E-2</v>
      </c>
      <c r="C10030">
        <v>7.2118100000000004E-2</v>
      </c>
      <c r="D10030">
        <v>7.3487399999999994E-2</v>
      </c>
      <c r="E10030">
        <v>6.79062E-2</v>
      </c>
      <c r="F10030">
        <v>7.5441599999999998E-2</v>
      </c>
    </row>
    <row r="10031" spans="1:6" x14ac:dyDescent="0.2">
      <c r="A10031" s="1">
        <v>86.570499999999996</v>
      </c>
      <c r="B10031">
        <v>6.4923900000000007E-2</v>
      </c>
      <c r="C10031">
        <v>7.2084099999999998E-2</v>
      </c>
      <c r="D10031">
        <v>7.3405499999999999E-2</v>
      </c>
      <c r="E10031">
        <v>6.7857299999999995E-2</v>
      </c>
      <c r="F10031">
        <v>7.5384999999999994E-2</v>
      </c>
    </row>
    <row r="10032" spans="1:6" x14ac:dyDescent="0.2">
      <c r="A10032" s="1">
        <v>86.590500000000006</v>
      </c>
      <c r="B10032">
        <v>6.4930600000000005E-2</v>
      </c>
      <c r="C10032">
        <v>7.2104500000000002E-2</v>
      </c>
      <c r="D10032">
        <v>7.3455000000000006E-2</v>
      </c>
      <c r="E10032">
        <v>6.7781599999999997E-2</v>
      </c>
      <c r="F10032">
        <v>7.5355900000000003E-2</v>
      </c>
    </row>
    <row r="10033" spans="1:6" x14ac:dyDescent="0.2">
      <c r="A10033" s="1">
        <v>86.610500000000002</v>
      </c>
      <c r="B10033">
        <v>6.4933900000000003E-2</v>
      </c>
      <c r="C10033">
        <v>7.2065400000000002E-2</v>
      </c>
      <c r="D10033">
        <v>7.3485700000000001E-2</v>
      </c>
      <c r="E10033">
        <v>6.7855600000000002E-2</v>
      </c>
      <c r="F10033">
        <v>7.5357599999999997E-2</v>
      </c>
    </row>
    <row r="10034" spans="1:6" x14ac:dyDescent="0.2">
      <c r="A10034" s="1">
        <v>86.630499999999998</v>
      </c>
      <c r="B10034">
        <v>6.4860299999999996E-2</v>
      </c>
      <c r="C10034">
        <v>7.2070499999999996E-2</v>
      </c>
      <c r="D10034">
        <v>7.3374800000000004E-2</v>
      </c>
      <c r="E10034">
        <v>6.7757999999999999E-2</v>
      </c>
      <c r="F10034">
        <v>7.5362700000000005E-2</v>
      </c>
    </row>
    <row r="10035" spans="1:6" x14ac:dyDescent="0.2">
      <c r="A10035" s="1">
        <v>86.650499999999994</v>
      </c>
      <c r="B10035">
        <v>6.4895400000000006E-2</v>
      </c>
      <c r="C10035">
        <v>7.2075600000000004E-2</v>
      </c>
      <c r="D10035">
        <v>7.3490799999999995E-2</v>
      </c>
      <c r="E10035">
        <v>6.7800100000000002E-2</v>
      </c>
      <c r="F10035">
        <v>7.5319899999999995E-2</v>
      </c>
    </row>
    <row r="10036" spans="1:6" x14ac:dyDescent="0.2">
      <c r="A10036" s="1">
        <v>86.670500000000004</v>
      </c>
      <c r="B10036">
        <v>6.4786800000000005E-2</v>
      </c>
      <c r="C10036">
        <v>7.2111300000000003E-2</v>
      </c>
      <c r="D10036">
        <v>7.3502799999999993E-2</v>
      </c>
      <c r="E10036">
        <v>6.77479E-2</v>
      </c>
      <c r="F10036">
        <v>7.5338799999999997E-2</v>
      </c>
    </row>
    <row r="10037" spans="1:6" x14ac:dyDescent="0.2">
      <c r="A10037" s="1">
        <v>86.6905</v>
      </c>
      <c r="B10037">
        <v>6.4831899999999998E-2</v>
      </c>
      <c r="C10037">
        <v>7.2067099999999995E-2</v>
      </c>
      <c r="D10037">
        <v>7.3511300000000002E-2</v>
      </c>
      <c r="E10037">
        <v>6.77513E-2</v>
      </c>
      <c r="F10037">
        <v>7.5259999999999994E-2</v>
      </c>
    </row>
    <row r="10038" spans="1:6" x14ac:dyDescent="0.2">
      <c r="A10038" s="1">
        <v>86.710499999999996</v>
      </c>
      <c r="B10038">
        <v>6.4816899999999997E-2</v>
      </c>
      <c r="C10038">
        <v>7.2107900000000003E-2</v>
      </c>
      <c r="D10038">
        <v>7.3499300000000004E-2</v>
      </c>
      <c r="E10038">
        <v>6.7757999999999999E-2</v>
      </c>
      <c r="F10038">
        <v>7.5285599999999994E-2</v>
      </c>
    </row>
    <row r="10039" spans="1:6" x14ac:dyDescent="0.2">
      <c r="A10039" s="1">
        <v>86.730500000000006</v>
      </c>
      <c r="B10039">
        <v>6.47567E-2</v>
      </c>
      <c r="C10039">
        <v>7.2075600000000004E-2</v>
      </c>
      <c r="D10039">
        <v>7.3475499999999999E-2</v>
      </c>
      <c r="E10039">
        <v>6.7752900000000005E-2</v>
      </c>
      <c r="F10039">
        <v>7.52805E-2</v>
      </c>
    </row>
    <row r="10040" spans="1:6" x14ac:dyDescent="0.2">
      <c r="A10040" s="1">
        <v>86.750500000000002</v>
      </c>
      <c r="B10040">
        <v>6.47533E-2</v>
      </c>
      <c r="C10040">
        <v>7.2048399999999999E-2</v>
      </c>
      <c r="D10040">
        <v>7.3545399999999997E-2</v>
      </c>
      <c r="E10040">
        <v>6.7695699999999998E-2</v>
      </c>
      <c r="F10040">
        <v>7.5203400000000004E-2</v>
      </c>
    </row>
    <row r="10041" spans="1:6" x14ac:dyDescent="0.2">
      <c r="A10041" s="1">
        <v>86.770499999999998</v>
      </c>
      <c r="B10041">
        <v>6.4704800000000007E-2</v>
      </c>
      <c r="C10041">
        <v>7.2068800000000002E-2</v>
      </c>
      <c r="D10041">
        <v>7.35045E-2</v>
      </c>
      <c r="E10041">
        <v>6.76789E-2</v>
      </c>
      <c r="F10041">
        <v>7.5194899999999995E-2</v>
      </c>
    </row>
    <row r="10042" spans="1:6" x14ac:dyDescent="0.2">
      <c r="A10042" s="1">
        <v>86.790499999999994</v>
      </c>
      <c r="B10042">
        <v>6.4632999999999996E-2</v>
      </c>
      <c r="C10042">
        <v>7.2012699999999999E-2</v>
      </c>
      <c r="D10042">
        <v>7.3553900000000005E-2</v>
      </c>
      <c r="E10042">
        <v>6.7594699999999994E-2</v>
      </c>
      <c r="F10042">
        <v>7.5165800000000005E-2</v>
      </c>
    </row>
    <row r="10043" spans="1:6" x14ac:dyDescent="0.2">
      <c r="A10043" s="1">
        <v>86.810500000000005</v>
      </c>
      <c r="B10043">
        <v>6.4631300000000003E-2</v>
      </c>
      <c r="C10043">
        <v>7.2084099999999998E-2</v>
      </c>
      <c r="D10043">
        <v>7.3586399999999996E-2</v>
      </c>
      <c r="E10043">
        <v>6.7609900000000001E-2</v>
      </c>
      <c r="F10043">
        <v>7.5237700000000005E-2</v>
      </c>
    </row>
    <row r="10044" spans="1:6" x14ac:dyDescent="0.2">
      <c r="A10044" s="1">
        <v>86.830500000000001</v>
      </c>
      <c r="B10044">
        <v>6.4592800000000006E-2</v>
      </c>
      <c r="C10044">
        <v>7.2011000000000006E-2</v>
      </c>
      <c r="D10044">
        <v>7.3531799999999994E-2</v>
      </c>
      <c r="E10044">
        <v>6.7599800000000002E-2</v>
      </c>
      <c r="F10044">
        <v>7.5117799999999998E-2</v>
      </c>
    </row>
    <row r="10045" spans="1:6" x14ac:dyDescent="0.2">
      <c r="A10045" s="1">
        <v>86.850499999999997</v>
      </c>
      <c r="B10045">
        <v>6.4586199999999996E-2</v>
      </c>
      <c r="C10045">
        <v>7.2005899999999998E-2</v>
      </c>
      <c r="D10045">
        <v>7.3652899999999993E-2</v>
      </c>
      <c r="E10045">
        <v>6.7559400000000006E-2</v>
      </c>
      <c r="F10045">
        <v>7.5146900000000003E-2</v>
      </c>
    </row>
    <row r="10046" spans="1:6" x14ac:dyDescent="0.2">
      <c r="A10046" s="1">
        <v>86.870500000000007</v>
      </c>
      <c r="B10046">
        <v>6.4564399999999994E-2</v>
      </c>
      <c r="C10046">
        <v>7.1999099999999996E-2</v>
      </c>
      <c r="D10046">
        <v>7.3577799999999999E-2</v>
      </c>
      <c r="E10046">
        <v>6.7566100000000004E-2</v>
      </c>
      <c r="F10046">
        <v>7.5191400000000005E-2</v>
      </c>
    </row>
    <row r="10047" spans="1:6" x14ac:dyDescent="0.2">
      <c r="A10047" s="1">
        <v>86.890500000000003</v>
      </c>
      <c r="B10047">
        <v>6.4527699999999993E-2</v>
      </c>
      <c r="C10047">
        <v>7.1976999999999999E-2</v>
      </c>
      <c r="D10047">
        <v>7.3640999999999998E-2</v>
      </c>
      <c r="E10047">
        <v>6.7544199999999999E-2</v>
      </c>
      <c r="F10047">
        <v>7.5110999999999997E-2</v>
      </c>
    </row>
    <row r="10048" spans="1:6" x14ac:dyDescent="0.2">
      <c r="A10048" s="1">
        <v>86.910499999999999</v>
      </c>
      <c r="B10048">
        <v>6.4504300000000001E-2</v>
      </c>
      <c r="C10048">
        <v>7.1994000000000002E-2</v>
      </c>
      <c r="D10048">
        <v>7.3637499999999995E-2</v>
      </c>
      <c r="E10048">
        <v>6.7525699999999994E-2</v>
      </c>
      <c r="F10048">
        <v>7.5182899999999997E-2</v>
      </c>
    </row>
    <row r="10049" spans="1:6" x14ac:dyDescent="0.2">
      <c r="A10049" s="1">
        <v>86.930499999999995</v>
      </c>
      <c r="B10049">
        <v>6.4465900000000007E-2</v>
      </c>
      <c r="C10049">
        <v>7.1961700000000003E-2</v>
      </c>
      <c r="D10049">
        <v>7.3625599999999999E-2</v>
      </c>
      <c r="E10049">
        <v>6.7500500000000005E-2</v>
      </c>
      <c r="F10049">
        <v>7.5186299999999998E-2</v>
      </c>
    </row>
    <row r="10050" spans="1:6" x14ac:dyDescent="0.2">
      <c r="A10050" s="1">
        <v>86.950500000000005</v>
      </c>
      <c r="B10050">
        <v>6.4475900000000003E-2</v>
      </c>
      <c r="C10050">
        <v>7.1954900000000002E-2</v>
      </c>
      <c r="D10050">
        <v>7.3704099999999995E-2</v>
      </c>
      <c r="E10050">
        <v>6.7582900000000001E-2</v>
      </c>
      <c r="F10050">
        <v>7.5117799999999998E-2</v>
      </c>
    </row>
    <row r="10051" spans="1:6" x14ac:dyDescent="0.2">
      <c r="A10051" s="1">
        <v>86.970500000000001</v>
      </c>
      <c r="B10051">
        <v>6.4410700000000001E-2</v>
      </c>
      <c r="C10051">
        <v>7.19413E-2</v>
      </c>
      <c r="D10051">
        <v>7.36512E-2</v>
      </c>
      <c r="E10051">
        <v>6.75341E-2</v>
      </c>
      <c r="F10051">
        <v>7.5109300000000004E-2</v>
      </c>
    </row>
    <row r="10052" spans="1:6" x14ac:dyDescent="0.2">
      <c r="A10052" s="1">
        <v>86.990499999999997</v>
      </c>
      <c r="B10052">
        <v>6.4345600000000003E-2</v>
      </c>
      <c r="C10052">
        <v>7.1907299999999993E-2</v>
      </c>
      <c r="D10052">
        <v>7.3669999999999999E-2</v>
      </c>
      <c r="E10052">
        <v>6.7527400000000001E-2</v>
      </c>
      <c r="F10052">
        <v>7.5121199999999999E-2</v>
      </c>
    </row>
    <row r="10053" spans="1:6" x14ac:dyDescent="0.2">
      <c r="A10053" s="1">
        <v>87.010499999999993</v>
      </c>
      <c r="B10053">
        <v>6.4405699999999996E-2</v>
      </c>
      <c r="C10053">
        <v>7.1852899999999997E-2</v>
      </c>
      <c r="D10053">
        <v>7.3668300000000006E-2</v>
      </c>
      <c r="E10053">
        <v>6.7576200000000003E-2</v>
      </c>
      <c r="F10053">
        <v>7.5213699999999994E-2</v>
      </c>
    </row>
    <row r="10054" spans="1:6" x14ac:dyDescent="0.2">
      <c r="A10054" s="1">
        <v>87.030500000000004</v>
      </c>
      <c r="B10054">
        <v>6.4360600000000004E-2</v>
      </c>
      <c r="C10054">
        <v>7.1931099999999998E-2</v>
      </c>
      <c r="D10054">
        <v>7.3608499999999993E-2</v>
      </c>
      <c r="E10054">
        <v>6.7525699999999994E-2</v>
      </c>
      <c r="F10054">
        <v>7.5217099999999995E-2</v>
      </c>
    </row>
    <row r="10055" spans="1:6" x14ac:dyDescent="0.2">
      <c r="A10055" s="1">
        <v>87.0505</v>
      </c>
      <c r="B10055">
        <v>6.4303799999999994E-2</v>
      </c>
      <c r="C10055">
        <v>7.1895399999999998E-2</v>
      </c>
      <c r="D10055">
        <v>7.3680200000000001E-2</v>
      </c>
      <c r="E10055">
        <v>6.7564399999999997E-2</v>
      </c>
      <c r="F10055">
        <v>7.5184600000000004E-2</v>
      </c>
    </row>
    <row r="10056" spans="1:6" x14ac:dyDescent="0.2">
      <c r="A10056" s="1">
        <v>87.070499999999996</v>
      </c>
      <c r="B10056">
        <v>6.4262100000000003E-2</v>
      </c>
      <c r="C10056">
        <v>7.1934499999999998E-2</v>
      </c>
      <c r="D10056">
        <v>7.3594900000000005E-2</v>
      </c>
      <c r="E10056">
        <v>6.7608199999999993E-2</v>
      </c>
      <c r="F10056">
        <v>7.5188000000000005E-2</v>
      </c>
    </row>
    <row r="10057" spans="1:6" x14ac:dyDescent="0.2">
      <c r="A10057" s="1">
        <v>87.090500000000006</v>
      </c>
      <c r="B10057">
        <v>6.4278799999999997E-2</v>
      </c>
      <c r="C10057">
        <v>7.1851200000000004E-2</v>
      </c>
      <c r="D10057">
        <v>7.3582900000000007E-2</v>
      </c>
      <c r="E10057">
        <v>6.7525699999999994E-2</v>
      </c>
      <c r="F10057">
        <v>7.5234300000000004E-2</v>
      </c>
    </row>
    <row r="10058" spans="1:6" x14ac:dyDescent="0.2">
      <c r="A10058" s="1">
        <v>87.110500000000002</v>
      </c>
      <c r="B10058">
        <v>6.4262100000000003E-2</v>
      </c>
      <c r="C10058">
        <v>7.1849499999999997E-2</v>
      </c>
      <c r="D10058">
        <v>7.3615399999999998E-2</v>
      </c>
      <c r="E10058">
        <v>6.7587999999999995E-2</v>
      </c>
      <c r="F10058">
        <v>7.5241100000000005E-2</v>
      </c>
    </row>
    <row r="10059" spans="1:6" x14ac:dyDescent="0.2">
      <c r="A10059" s="1">
        <v>87.130499999999998</v>
      </c>
      <c r="B10059">
        <v>6.4185300000000001E-2</v>
      </c>
      <c r="C10059">
        <v>7.1832499999999994E-2</v>
      </c>
      <c r="D10059">
        <v>7.3572700000000005E-2</v>
      </c>
      <c r="E10059">
        <v>6.7593E-2</v>
      </c>
      <c r="F10059">
        <v>7.5263399999999994E-2</v>
      </c>
    </row>
    <row r="10060" spans="1:6" x14ac:dyDescent="0.2">
      <c r="A10060" s="1">
        <v>87.150499999999994</v>
      </c>
      <c r="B10060">
        <v>6.41819E-2</v>
      </c>
      <c r="C10060">
        <v>7.1832499999999994E-2</v>
      </c>
      <c r="D10060">
        <v>7.3572700000000005E-2</v>
      </c>
      <c r="E10060">
        <v>6.7532499999999995E-2</v>
      </c>
      <c r="F10060">
        <v>7.5287400000000004E-2</v>
      </c>
    </row>
    <row r="10061" spans="1:6" x14ac:dyDescent="0.2">
      <c r="A10061" s="1">
        <v>87.170500000000004</v>
      </c>
      <c r="B10061">
        <v>6.4116800000000002E-2</v>
      </c>
      <c r="C10061">
        <v>7.1861400000000006E-2</v>
      </c>
      <c r="D10061">
        <v>7.3395299999999997E-2</v>
      </c>
      <c r="E10061">
        <v>6.7594699999999994E-2</v>
      </c>
      <c r="F10061">
        <v>7.5299400000000002E-2</v>
      </c>
    </row>
    <row r="10062" spans="1:6" x14ac:dyDescent="0.2">
      <c r="A10062" s="1">
        <v>87.1905</v>
      </c>
      <c r="B10062">
        <v>6.4110100000000003E-2</v>
      </c>
      <c r="C10062">
        <v>7.1859699999999999E-2</v>
      </c>
      <c r="D10062">
        <v>7.3436199999999993E-2</v>
      </c>
      <c r="E10062">
        <v>6.7527400000000001E-2</v>
      </c>
      <c r="F10062">
        <v>7.5292499999999998E-2</v>
      </c>
    </row>
    <row r="10063" spans="1:6" x14ac:dyDescent="0.2">
      <c r="A10063" s="1">
        <v>87.210499999999996</v>
      </c>
      <c r="B10063">
        <v>6.4066700000000004E-2</v>
      </c>
      <c r="C10063">
        <v>7.1849499999999997E-2</v>
      </c>
      <c r="D10063">
        <v>7.3439599999999994E-2</v>
      </c>
      <c r="E10063">
        <v>6.7604800000000007E-2</v>
      </c>
      <c r="F10063">
        <v>7.5372999999999996E-2</v>
      </c>
    </row>
    <row r="10064" spans="1:6" x14ac:dyDescent="0.2">
      <c r="A10064" s="1">
        <v>87.230500000000006</v>
      </c>
      <c r="B10064">
        <v>6.4033300000000001E-2</v>
      </c>
      <c r="C10064">
        <v>7.1874999999999994E-2</v>
      </c>
      <c r="D10064">
        <v>7.3333899999999994E-2</v>
      </c>
      <c r="E10064">
        <v>6.7591399999999996E-2</v>
      </c>
      <c r="F10064">
        <v>7.5337000000000001E-2</v>
      </c>
    </row>
    <row r="10065" spans="1:6" x14ac:dyDescent="0.2">
      <c r="A10065" s="1">
        <v>87.250500000000002</v>
      </c>
      <c r="B10065">
        <v>6.3973299999999997E-2</v>
      </c>
      <c r="C10065">
        <v>7.1881799999999996E-2</v>
      </c>
      <c r="D10065">
        <v>7.33322E-2</v>
      </c>
      <c r="E10065">
        <v>6.7549300000000007E-2</v>
      </c>
      <c r="F10065">
        <v>7.5360999999999997E-2</v>
      </c>
    </row>
    <row r="10066" spans="1:6" x14ac:dyDescent="0.2">
      <c r="A10066" s="1">
        <v>87.270499999999998</v>
      </c>
      <c r="B10066">
        <v>6.3963199999999998E-2</v>
      </c>
      <c r="C10066">
        <v>7.1883500000000003E-2</v>
      </c>
      <c r="D10066">
        <v>7.3257199999999995E-2</v>
      </c>
      <c r="E10066">
        <v>6.7569500000000005E-2</v>
      </c>
      <c r="F10066">
        <v>7.5414099999999998E-2</v>
      </c>
    </row>
    <row r="10067" spans="1:6" x14ac:dyDescent="0.2">
      <c r="A10067" s="1">
        <v>87.290499999999994</v>
      </c>
      <c r="B10067">
        <v>6.3948199999999997E-2</v>
      </c>
      <c r="C10067">
        <v>7.1893700000000005E-2</v>
      </c>
      <c r="D10067">
        <v>7.3291300000000004E-2</v>
      </c>
      <c r="E10067">
        <v>6.7598099999999994E-2</v>
      </c>
      <c r="F10067">
        <v>7.5415800000000005E-2</v>
      </c>
    </row>
    <row r="10068" spans="1:6" x14ac:dyDescent="0.2">
      <c r="A10068" s="1">
        <v>87.310500000000005</v>
      </c>
      <c r="B10068">
        <v>6.3939899999999994E-2</v>
      </c>
      <c r="C10068">
        <v>7.1910699999999994E-2</v>
      </c>
      <c r="D10068">
        <v>7.3313400000000001E-2</v>
      </c>
      <c r="E10068">
        <v>6.7591399999999996E-2</v>
      </c>
      <c r="F10068">
        <v>7.55324E-2</v>
      </c>
    </row>
    <row r="10069" spans="1:6" x14ac:dyDescent="0.2">
      <c r="A10069" s="1">
        <v>87.330500000000001</v>
      </c>
      <c r="B10069">
        <v>6.3863100000000006E-2</v>
      </c>
      <c r="C10069">
        <v>7.1915800000000002E-2</v>
      </c>
      <c r="D10069">
        <v>7.3311699999999994E-2</v>
      </c>
      <c r="E10069">
        <v>6.7625000000000005E-2</v>
      </c>
      <c r="F10069">
        <v>7.5501499999999999E-2</v>
      </c>
    </row>
    <row r="10070" spans="1:6" x14ac:dyDescent="0.2">
      <c r="A10070" s="1">
        <v>87.350499999999997</v>
      </c>
      <c r="B10070">
        <v>6.3838099999999995E-2</v>
      </c>
      <c r="C10070">
        <v>7.1910699999999994E-2</v>
      </c>
      <c r="D10070">
        <v>7.3333899999999994E-2</v>
      </c>
      <c r="E10070">
        <v>6.7562700000000003E-2</v>
      </c>
      <c r="F10070">
        <v>7.5571799999999995E-2</v>
      </c>
    </row>
    <row r="10071" spans="1:6" x14ac:dyDescent="0.2">
      <c r="A10071" s="1">
        <v>87.370500000000007</v>
      </c>
      <c r="B10071">
        <v>6.3793100000000005E-2</v>
      </c>
      <c r="C10071">
        <v>7.1936200000000006E-2</v>
      </c>
      <c r="D10071">
        <v>7.3229900000000001E-2</v>
      </c>
      <c r="E10071">
        <v>6.7515599999999995E-2</v>
      </c>
      <c r="F10071">
        <v>7.5590699999999997E-2</v>
      </c>
    </row>
    <row r="10072" spans="1:6" x14ac:dyDescent="0.2">
      <c r="A10072" s="1">
        <v>87.390500000000003</v>
      </c>
      <c r="B10072">
        <v>6.3728000000000007E-2</v>
      </c>
      <c r="C10072">
        <v>7.1932800000000005E-2</v>
      </c>
      <c r="D10072">
        <v>7.3318599999999998E-2</v>
      </c>
      <c r="E10072">
        <v>6.7502199999999998E-2</v>
      </c>
      <c r="F10072">
        <v>7.5659199999999996E-2</v>
      </c>
    </row>
    <row r="10073" spans="1:6" x14ac:dyDescent="0.2">
      <c r="A10073" s="1">
        <v>87.410499999999999</v>
      </c>
      <c r="B10073">
        <v>6.3728000000000007E-2</v>
      </c>
      <c r="C10073">
        <v>7.1954900000000002E-2</v>
      </c>
      <c r="D10073">
        <v>7.3318599999999998E-2</v>
      </c>
      <c r="E10073">
        <v>6.7547599999999999E-2</v>
      </c>
      <c r="F10073">
        <v>7.56661E-2</v>
      </c>
    </row>
    <row r="10074" spans="1:6" x14ac:dyDescent="0.2">
      <c r="A10074" s="1">
        <v>87.430499999999995</v>
      </c>
      <c r="B10074">
        <v>6.3653000000000001E-2</v>
      </c>
      <c r="C10074">
        <v>7.1932800000000005E-2</v>
      </c>
      <c r="D10074">
        <v>7.33066E-2</v>
      </c>
      <c r="E10074">
        <v>6.7508899999999997E-2</v>
      </c>
      <c r="F10074">
        <v>7.5664400000000007E-2</v>
      </c>
    </row>
    <row r="10075" spans="1:6" x14ac:dyDescent="0.2">
      <c r="A10075" s="1">
        <v>87.450500000000005</v>
      </c>
      <c r="B10075">
        <v>6.3609600000000002E-2</v>
      </c>
      <c r="C10075">
        <v>7.1946399999999994E-2</v>
      </c>
      <c r="D10075">
        <v>7.3356099999999994E-2</v>
      </c>
      <c r="E10075">
        <v>6.7562700000000003E-2</v>
      </c>
      <c r="F10075">
        <v>7.5693499999999997E-2</v>
      </c>
    </row>
    <row r="10076" spans="1:6" x14ac:dyDescent="0.2">
      <c r="A10076" s="1">
        <v>87.470500000000001</v>
      </c>
      <c r="B10076">
        <v>6.3556199999999993E-2</v>
      </c>
      <c r="C10076">
        <v>7.1965100000000004E-2</v>
      </c>
      <c r="D10076">
        <v>7.3316900000000004E-2</v>
      </c>
      <c r="E10076">
        <v>6.7502199999999998E-2</v>
      </c>
      <c r="F10076">
        <v>7.5804999999999997E-2</v>
      </c>
    </row>
    <row r="10077" spans="1:6" x14ac:dyDescent="0.2">
      <c r="A10077" s="1">
        <v>87.490499999999997</v>
      </c>
      <c r="B10077">
        <v>6.3547900000000004E-2</v>
      </c>
      <c r="C10077">
        <v>7.1915800000000002E-2</v>
      </c>
      <c r="D10077">
        <v>7.3323700000000006E-2</v>
      </c>
      <c r="E10077">
        <v>6.7465200000000003E-2</v>
      </c>
      <c r="F10077">
        <v>7.5753500000000001E-2</v>
      </c>
    </row>
    <row r="10078" spans="1:6" x14ac:dyDescent="0.2">
      <c r="A10078" s="1">
        <v>87.510499999999993</v>
      </c>
      <c r="B10078">
        <v>6.3529600000000006E-2</v>
      </c>
      <c r="C10078">
        <v>7.1971900000000005E-2</v>
      </c>
      <c r="D10078">
        <v>7.3325399999999999E-2</v>
      </c>
      <c r="E10078">
        <v>6.7515599999999995E-2</v>
      </c>
      <c r="F10078">
        <v>7.5813500000000006E-2</v>
      </c>
    </row>
    <row r="10079" spans="1:6" x14ac:dyDescent="0.2">
      <c r="A10079" s="1">
        <v>87.530500000000004</v>
      </c>
      <c r="B10079">
        <v>6.3457899999999998E-2</v>
      </c>
      <c r="C10079">
        <v>7.1954900000000002E-2</v>
      </c>
      <c r="D10079">
        <v>7.3292999999999997E-2</v>
      </c>
      <c r="E10079">
        <v>6.7488699999999999E-2</v>
      </c>
      <c r="F10079">
        <v>7.5811799999999999E-2</v>
      </c>
    </row>
    <row r="10080" spans="1:6" x14ac:dyDescent="0.2">
      <c r="A10080" s="1">
        <v>87.5505</v>
      </c>
      <c r="B10080">
        <v>6.3459600000000005E-2</v>
      </c>
      <c r="C10080">
        <v>7.1997400000000003E-2</v>
      </c>
      <c r="D10080">
        <v>7.3292999999999997E-2</v>
      </c>
      <c r="E10080">
        <v>6.7468500000000001E-2</v>
      </c>
      <c r="F10080">
        <v>7.5835799999999995E-2</v>
      </c>
    </row>
    <row r="10081" spans="1:6" x14ac:dyDescent="0.2">
      <c r="A10081" s="1">
        <v>87.570499999999996</v>
      </c>
      <c r="B10081">
        <v>6.3416200000000006E-2</v>
      </c>
      <c r="C10081">
        <v>7.2004200000000004E-2</v>
      </c>
      <c r="D10081">
        <v>7.3274199999999998E-2</v>
      </c>
      <c r="E10081">
        <v>6.7495399999999997E-2</v>
      </c>
      <c r="F10081">
        <v>7.5770699999999996E-2</v>
      </c>
    </row>
    <row r="10082" spans="1:6" x14ac:dyDescent="0.2">
      <c r="A10082" s="1">
        <v>87.590500000000006</v>
      </c>
      <c r="B10082">
        <v>6.3354599999999997E-2</v>
      </c>
      <c r="C10082">
        <v>7.1895399999999998E-2</v>
      </c>
      <c r="D10082">
        <v>7.3282799999999995E-2</v>
      </c>
      <c r="E10082">
        <v>6.7433199999999999E-2</v>
      </c>
      <c r="F10082">
        <v>7.5726100000000005E-2</v>
      </c>
    </row>
    <row r="10083" spans="1:6" x14ac:dyDescent="0.2">
      <c r="A10083" s="1">
        <v>87.610500000000002</v>
      </c>
      <c r="B10083">
        <v>6.3334600000000005E-2</v>
      </c>
      <c r="C10083">
        <v>7.1914099999999995E-2</v>
      </c>
      <c r="D10083">
        <v>7.3284500000000002E-2</v>
      </c>
      <c r="E10083">
        <v>6.7456699999999994E-2</v>
      </c>
      <c r="F10083">
        <v>7.5743199999999997E-2</v>
      </c>
    </row>
    <row r="10084" spans="1:6" x14ac:dyDescent="0.2">
      <c r="A10084" s="1">
        <v>87.630499999999998</v>
      </c>
      <c r="B10084">
        <v>6.3299599999999998E-2</v>
      </c>
      <c r="C10084">
        <v>7.1924299999999997E-2</v>
      </c>
      <c r="D10084">
        <v>7.3260599999999995E-2</v>
      </c>
      <c r="E10084">
        <v>6.7473599999999995E-2</v>
      </c>
      <c r="F10084">
        <v>7.5690099999999996E-2</v>
      </c>
    </row>
    <row r="10085" spans="1:6" x14ac:dyDescent="0.2">
      <c r="A10085" s="1">
        <v>87.650499999999994</v>
      </c>
      <c r="B10085">
        <v>6.3369599999999998E-2</v>
      </c>
      <c r="C10085">
        <v>7.1927699999999997E-2</v>
      </c>
      <c r="D10085">
        <v>7.3255500000000001E-2</v>
      </c>
      <c r="E10085">
        <v>6.7424799999999993E-2</v>
      </c>
      <c r="F10085">
        <v>7.5678099999999998E-2</v>
      </c>
    </row>
    <row r="10086" spans="1:6" x14ac:dyDescent="0.2">
      <c r="A10086" s="1">
        <v>87.670500000000004</v>
      </c>
      <c r="B10086">
        <v>6.3314599999999999E-2</v>
      </c>
      <c r="C10086">
        <v>7.1898799999999999E-2</v>
      </c>
      <c r="D10086">
        <v>7.3272500000000004E-2</v>
      </c>
      <c r="E10086">
        <v>6.7381099999999999E-2</v>
      </c>
      <c r="F10086">
        <v>7.5645500000000004E-2</v>
      </c>
    </row>
    <row r="10087" spans="1:6" x14ac:dyDescent="0.2">
      <c r="A10087" s="1">
        <v>87.6905</v>
      </c>
      <c r="B10087">
        <v>6.3279600000000005E-2</v>
      </c>
      <c r="C10087">
        <v>7.1815500000000004E-2</v>
      </c>
      <c r="D10087">
        <v>7.3281100000000002E-2</v>
      </c>
      <c r="E10087">
        <v>6.7382700000000004E-2</v>
      </c>
      <c r="F10087">
        <v>7.5604400000000002E-2</v>
      </c>
    </row>
    <row r="10088" spans="1:6" x14ac:dyDescent="0.2">
      <c r="A10088" s="1">
        <v>87.710499999999996</v>
      </c>
      <c r="B10088">
        <v>6.3309599999999994E-2</v>
      </c>
      <c r="C10088">
        <v>7.1873300000000001E-2</v>
      </c>
      <c r="D10088">
        <v>7.3296399999999998E-2</v>
      </c>
      <c r="E10088">
        <v>6.7421400000000006E-2</v>
      </c>
      <c r="F10088">
        <v>7.5575199999999995E-2</v>
      </c>
    </row>
    <row r="10089" spans="1:6" x14ac:dyDescent="0.2">
      <c r="A10089" s="1">
        <v>87.730500000000006</v>
      </c>
      <c r="B10089">
        <v>6.3276200000000005E-2</v>
      </c>
      <c r="C10089">
        <v>7.1832499999999994E-2</v>
      </c>
      <c r="D10089">
        <v>7.3325399999999999E-2</v>
      </c>
      <c r="E10089">
        <v>6.7406300000000002E-2</v>
      </c>
      <c r="F10089">
        <v>7.5575199999999995E-2</v>
      </c>
    </row>
    <row r="10090" spans="1:6" x14ac:dyDescent="0.2">
      <c r="A10090" s="1">
        <v>87.750500000000002</v>
      </c>
      <c r="B10090">
        <v>6.3254599999999994E-2</v>
      </c>
      <c r="C10090">
        <v>7.1808700000000003E-2</v>
      </c>
      <c r="D10090">
        <v>7.3335600000000001E-2</v>
      </c>
      <c r="E10090">
        <v>6.73155E-2</v>
      </c>
      <c r="F10090">
        <v>7.55324E-2</v>
      </c>
    </row>
    <row r="10091" spans="1:6" x14ac:dyDescent="0.2">
      <c r="A10091" s="1">
        <v>87.770499999999998</v>
      </c>
      <c r="B10091">
        <v>6.3284599999999996E-2</v>
      </c>
      <c r="C10091">
        <v>7.1734000000000006E-2</v>
      </c>
      <c r="D10091">
        <v>7.3333899999999994E-2</v>
      </c>
      <c r="E10091">
        <v>6.7399600000000004E-2</v>
      </c>
      <c r="F10091">
        <v>7.5552900000000006E-2</v>
      </c>
    </row>
    <row r="10092" spans="1:6" x14ac:dyDescent="0.2">
      <c r="A10092" s="1">
        <v>87.790499999999994</v>
      </c>
      <c r="B10092">
        <v>6.3189599999999999E-2</v>
      </c>
      <c r="C10092">
        <v>7.17034E-2</v>
      </c>
      <c r="D10092">
        <v>7.3356099999999994E-2</v>
      </c>
      <c r="E10092">
        <v>6.7334000000000005E-2</v>
      </c>
      <c r="F10092">
        <v>7.5455300000000003E-2</v>
      </c>
    </row>
    <row r="10093" spans="1:6" x14ac:dyDescent="0.2">
      <c r="A10093" s="1">
        <v>87.810500000000005</v>
      </c>
      <c r="B10093">
        <v>6.3214599999999996E-2</v>
      </c>
      <c r="C10093">
        <v>7.1779800000000005E-2</v>
      </c>
      <c r="D10093">
        <v>7.3321999999999998E-2</v>
      </c>
      <c r="E10093">
        <v>6.7349099999999995E-2</v>
      </c>
      <c r="F10093">
        <v>7.5510099999999997E-2</v>
      </c>
    </row>
    <row r="10094" spans="1:6" x14ac:dyDescent="0.2">
      <c r="A10094" s="1">
        <v>87.830500000000001</v>
      </c>
      <c r="B10094">
        <v>6.3201300000000002E-2</v>
      </c>
      <c r="C10094">
        <v>7.1667700000000001E-2</v>
      </c>
      <c r="D10094">
        <v>7.3373099999999997E-2</v>
      </c>
      <c r="E10094">
        <v>6.7360900000000001E-2</v>
      </c>
      <c r="F10094">
        <v>7.5451799999999999E-2</v>
      </c>
    </row>
    <row r="10095" spans="1:6" x14ac:dyDescent="0.2">
      <c r="A10095" s="1">
        <v>87.850499999999997</v>
      </c>
      <c r="B10095">
        <v>6.3206300000000007E-2</v>
      </c>
      <c r="C10095">
        <v>7.17391E-2</v>
      </c>
      <c r="D10095">
        <v>7.3351E-2</v>
      </c>
      <c r="E10095">
        <v>6.73155E-2</v>
      </c>
      <c r="F10095">
        <v>7.5441599999999998E-2</v>
      </c>
    </row>
    <row r="10096" spans="1:6" x14ac:dyDescent="0.2">
      <c r="A10096" s="1">
        <v>87.870500000000007</v>
      </c>
      <c r="B10096">
        <v>6.3244599999999998E-2</v>
      </c>
      <c r="C10096">
        <v>7.1684700000000004E-2</v>
      </c>
      <c r="D10096">
        <v>7.3378200000000005E-2</v>
      </c>
      <c r="E10096">
        <v>6.7357500000000001E-2</v>
      </c>
      <c r="F10096">
        <v>7.5417600000000001E-2</v>
      </c>
    </row>
    <row r="10097" spans="1:6" x14ac:dyDescent="0.2">
      <c r="A10097" s="1">
        <v>87.890500000000003</v>
      </c>
      <c r="B10097">
        <v>6.3184599999999994E-2</v>
      </c>
      <c r="C10097">
        <v>7.1598099999999998E-2</v>
      </c>
      <c r="D10097">
        <v>7.3412400000000003E-2</v>
      </c>
      <c r="E10097">
        <v>6.7317100000000005E-2</v>
      </c>
      <c r="F10097">
        <v>7.5460399999999997E-2</v>
      </c>
    </row>
    <row r="10098" spans="1:6" x14ac:dyDescent="0.2">
      <c r="A10098" s="1">
        <v>87.910499999999999</v>
      </c>
      <c r="B10098">
        <v>6.3162999999999997E-2</v>
      </c>
      <c r="C10098">
        <v>7.16083E-2</v>
      </c>
      <c r="D10098">
        <v>7.3380000000000001E-2</v>
      </c>
      <c r="E10098">
        <v>6.7302000000000001E-2</v>
      </c>
      <c r="F10098">
        <v>7.5439800000000001E-2</v>
      </c>
    </row>
    <row r="10099" spans="1:6" x14ac:dyDescent="0.2">
      <c r="A10099" s="1">
        <v>87.930499999999995</v>
      </c>
      <c r="B10099">
        <v>6.3122999999999999E-2</v>
      </c>
      <c r="C10099">
        <v>7.1606600000000006E-2</v>
      </c>
      <c r="D10099">
        <v>7.3400400000000005E-2</v>
      </c>
      <c r="E10099">
        <v>6.72986E-2</v>
      </c>
      <c r="F10099">
        <v>7.5378200000000006E-2</v>
      </c>
    </row>
    <row r="10100" spans="1:6" x14ac:dyDescent="0.2">
      <c r="A10100" s="1">
        <v>87.950500000000005</v>
      </c>
      <c r="B10100">
        <v>6.3098000000000001E-2</v>
      </c>
      <c r="C10100">
        <v>7.1558999999999998E-2</v>
      </c>
      <c r="D10100">
        <v>7.3402099999999998E-2</v>
      </c>
      <c r="E10100">
        <v>6.7271700000000004E-2</v>
      </c>
      <c r="F10100">
        <v>7.53833E-2</v>
      </c>
    </row>
    <row r="10101" spans="1:6" x14ac:dyDescent="0.2">
      <c r="A10101" s="1">
        <v>87.970500000000001</v>
      </c>
      <c r="B10101">
        <v>6.3056399999999999E-2</v>
      </c>
      <c r="C10101">
        <v>7.1609999999999993E-2</v>
      </c>
      <c r="D10101">
        <v>7.3362899999999995E-2</v>
      </c>
      <c r="E10101">
        <v>6.7273399999999997E-2</v>
      </c>
      <c r="F10101">
        <v>7.5355900000000003E-2</v>
      </c>
    </row>
    <row r="10102" spans="1:6" x14ac:dyDescent="0.2">
      <c r="A10102" s="1">
        <v>87.990499999999997</v>
      </c>
      <c r="B10102">
        <v>6.3024700000000003E-2</v>
      </c>
      <c r="C10102">
        <v>7.1547100000000002E-2</v>
      </c>
      <c r="D10102">
        <v>7.3415800000000003E-2</v>
      </c>
      <c r="E10102">
        <v>6.7236400000000002E-2</v>
      </c>
      <c r="F10102">
        <v>7.5355900000000003E-2</v>
      </c>
    </row>
    <row r="10103" spans="1:6" x14ac:dyDescent="0.2">
      <c r="A10103" s="1">
        <v>88.010499999999993</v>
      </c>
      <c r="B10103">
        <v>6.3004699999999997E-2</v>
      </c>
      <c r="C10103">
        <v>7.1574299999999993E-2</v>
      </c>
      <c r="D10103">
        <v>7.3473800000000006E-2</v>
      </c>
      <c r="E10103">
        <v>6.7238099999999995E-2</v>
      </c>
      <c r="F10103">
        <v>7.5354199999999996E-2</v>
      </c>
    </row>
    <row r="10104" spans="1:6" x14ac:dyDescent="0.2">
      <c r="A10104" s="1">
        <v>88.030500000000004</v>
      </c>
      <c r="B10104">
        <v>6.2914800000000007E-2</v>
      </c>
      <c r="C10104">
        <v>7.1487700000000001E-2</v>
      </c>
      <c r="D10104">
        <v>7.3395299999999997E-2</v>
      </c>
      <c r="E10104">
        <v>6.7271700000000004E-2</v>
      </c>
      <c r="F10104">
        <v>7.5304499999999996E-2</v>
      </c>
    </row>
    <row r="10105" spans="1:6" x14ac:dyDescent="0.2">
      <c r="A10105" s="1">
        <v>88.0505</v>
      </c>
      <c r="B10105">
        <v>6.29498E-2</v>
      </c>
      <c r="C10105">
        <v>7.1584499999999995E-2</v>
      </c>
      <c r="D10105">
        <v>7.3362899999999995E-2</v>
      </c>
      <c r="E10105">
        <v>6.7226300000000003E-2</v>
      </c>
      <c r="F10105">
        <v>7.5362700000000005E-2</v>
      </c>
    </row>
    <row r="10106" spans="1:6" x14ac:dyDescent="0.2">
      <c r="A10106" s="1">
        <v>88.070499999999996</v>
      </c>
      <c r="B10106">
        <v>6.2874899999999997E-2</v>
      </c>
      <c r="C10106">
        <v>7.1543700000000002E-2</v>
      </c>
      <c r="D10106">
        <v>7.3366299999999995E-2</v>
      </c>
      <c r="E10106">
        <v>6.7283499999999996E-2</v>
      </c>
      <c r="F10106">
        <v>7.5314800000000001E-2</v>
      </c>
    </row>
    <row r="10107" spans="1:6" x14ac:dyDescent="0.2">
      <c r="A10107" s="1">
        <v>88.090500000000006</v>
      </c>
      <c r="B10107">
        <v>6.28383E-2</v>
      </c>
      <c r="C10107">
        <v>7.1496199999999996E-2</v>
      </c>
      <c r="D10107">
        <v>7.3344099999999995E-2</v>
      </c>
      <c r="E10107">
        <v>6.72011E-2</v>
      </c>
      <c r="F10107">
        <v>7.5299400000000002E-2</v>
      </c>
    </row>
    <row r="10108" spans="1:6" x14ac:dyDescent="0.2">
      <c r="A10108" s="1">
        <v>88.110500000000002</v>
      </c>
      <c r="B10108">
        <v>6.2824900000000003E-2</v>
      </c>
      <c r="C10108">
        <v>7.1530099999999999E-2</v>
      </c>
      <c r="D10108">
        <v>7.3397000000000004E-2</v>
      </c>
      <c r="E10108">
        <v>6.7223000000000005E-2</v>
      </c>
      <c r="F10108">
        <v>7.5229099999999993E-2</v>
      </c>
    </row>
    <row r="10109" spans="1:6" x14ac:dyDescent="0.2">
      <c r="A10109" s="1">
        <v>88.130499999999998</v>
      </c>
      <c r="B10109">
        <v>6.2744999999999995E-2</v>
      </c>
      <c r="C10109">
        <v>7.1502999999999997E-2</v>
      </c>
      <c r="D10109">
        <v>7.33544E-2</v>
      </c>
      <c r="E10109">
        <v>6.7182599999999995E-2</v>
      </c>
      <c r="F10109">
        <v>7.5278800000000007E-2</v>
      </c>
    </row>
    <row r="10110" spans="1:6" x14ac:dyDescent="0.2">
      <c r="A10110" s="1">
        <v>88.150499999999994</v>
      </c>
      <c r="B10110">
        <v>6.2731700000000001E-2</v>
      </c>
      <c r="C10110">
        <v>7.1543700000000002E-2</v>
      </c>
      <c r="D10110">
        <v>7.3282799999999995E-2</v>
      </c>
      <c r="E10110">
        <v>6.7197800000000002E-2</v>
      </c>
      <c r="F10110">
        <v>7.5285599999999994E-2</v>
      </c>
    </row>
    <row r="10111" spans="1:6" x14ac:dyDescent="0.2">
      <c r="A10111" s="1">
        <v>88.170500000000004</v>
      </c>
      <c r="B10111">
        <v>6.2635200000000002E-2</v>
      </c>
      <c r="C10111">
        <v>7.1574299999999993E-2</v>
      </c>
      <c r="D10111">
        <v>7.3327100000000006E-2</v>
      </c>
      <c r="E10111">
        <v>6.7206199999999994E-2</v>
      </c>
      <c r="F10111">
        <v>7.5256500000000004E-2</v>
      </c>
    </row>
    <row r="10112" spans="1:6" x14ac:dyDescent="0.2">
      <c r="A10112" s="1">
        <v>88.1905</v>
      </c>
      <c r="B10112">
        <v>6.2611899999999998E-2</v>
      </c>
      <c r="C10112">
        <v>7.1470699999999998E-2</v>
      </c>
      <c r="D10112">
        <v>7.3337299999999994E-2</v>
      </c>
      <c r="E10112">
        <v>6.7217899999999997E-2</v>
      </c>
      <c r="F10112">
        <v>7.5237700000000005E-2</v>
      </c>
    </row>
    <row r="10113" spans="1:6" x14ac:dyDescent="0.2">
      <c r="A10113" s="1">
        <v>88.210499999999996</v>
      </c>
      <c r="B10113">
        <v>6.2590300000000001E-2</v>
      </c>
      <c r="C10113">
        <v>7.1528400000000006E-2</v>
      </c>
      <c r="D10113">
        <v>7.3344099999999995E-2</v>
      </c>
      <c r="E10113">
        <v>6.7155699999999999E-2</v>
      </c>
      <c r="F10113">
        <v>7.5271900000000003E-2</v>
      </c>
    </row>
    <row r="10114" spans="1:6" x14ac:dyDescent="0.2">
      <c r="A10114" s="1">
        <v>88.230500000000006</v>
      </c>
      <c r="B10114">
        <v>6.2557000000000001E-2</v>
      </c>
      <c r="C10114">
        <v>7.1535199999999993E-2</v>
      </c>
      <c r="D10114">
        <v>7.3299799999999998E-2</v>
      </c>
      <c r="E10114">
        <v>6.7157400000000006E-2</v>
      </c>
      <c r="F10114">
        <v>7.5302800000000003E-2</v>
      </c>
    </row>
    <row r="10115" spans="1:6" x14ac:dyDescent="0.2">
      <c r="A10115" s="1">
        <v>88.250500000000002</v>
      </c>
      <c r="B10115">
        <v>6.2548699999999999E-2</v>
      </c>
      <c r="C10115">
        <v>7.1552199999999996E-2</v>
      </c>
      <c r="D10115">
        <v>7.3287900000000003E-2</v>
      </c>
      <c r="E10115">
        <v>6.7113699999999998E-2</v>
      </c>
      <c r="F10115">
        <v>7.5217099999999995E-2</v>
      </c>
    </row>
    <row r="10116" spans="1:6" x14ac:dyDescent="0.2">
      <c r="A10116" s="1">
        <v>88.270499999999998</v>
      </c>
      <c r="B10116">
        <v>6.2515500000000002E-2</v>
      </c>
      <c r="C10116">
        <v>7.1606600000000006E-2</v>
      </c>
      <c r="D10116">
        <v>7.3260599999999995E-2</v>
      </c>
      <c r="E10116">
        <v>6.70935E-2</v>
      </c>
      <c r="F10116">
        <v>7.5256500000000004E-2</v>
      </c>
    </row>
    <row r="10117" spans="1:6" x14ac:dyDescent="0.2">
      <c r="A10117" s="1">
        <v>88.290499999999994</v>
      </c>
      <c r="B10117">
        <v>6.2458899999999998E-2</v>
      </c>
      <c r="C10117">
        <v>7.1525000000000005E-2</v>
      </c>
      <c r="D10117">
        <v>7.3241799999999996E-2</v>
      </c>
      <c r="E10117">
        <v>6.7056500000000005E-2</v>
      </c>
      <c r="F10117">
        <v>7.5193200000000002E-2</v>
      </c>
    </row>
    <row r="10118" spans="1:6" x14ac:dyDescent="0.2">
      <c r="A10118" s="1">
        <v>88.310500000000005</v>
      </c>
      <c r="B10118">
        <v>6.2439000000000001E-2</v>
      </c>
      <c r="C10118">
        <v>7.1565799999999999E-2</v>
      </c>
      <c r="D10118">
        <v>7.3252100000000001E-2</v>
      </c>
      <c r="E10118">
        <v>6.7014500000000005E-2</v>
      </c>
      <c r="F10118">
        <v>7.5196600000000002E-2</v>
      </c>
    </row>
    <row r="10119" spans="1:6" x14ac:dyDescent="0.2">
      <c r="A10119" s="1">
        <v>88.330500000000001</v>
      </c>
      <c r="B10119">
        <v>6.2458899999999998E-2</v>
      </c>
      <c r="C10119">
        <v>7.1541999999999994E-2</v>
      </c>
      <c r="D10119">
        <v>7.3207700000000001E-2</v>
      </c>
      <c r="E10119">
        <v>6.7032999999999995E-2</v>
      </c>
      <c r="F10119">
        <v>7.5136700000000001E-2</v>
      </c>
    </row>
    <row r="10120" spans="1:6" x14ac:dyDescent="0.2">
      <c r="A10120" s="1">
        <v>88.350499999999997</v>
      </c>
      <c r="B10120">
        <v>6.2439000000000001E-2</v>
      </c>
      <c r="C10120">
        <v>7.1587899999999996E-2</v>
      </c>
      <c r="D10120">
        <v>7.3234999999999995E-2</v>
      </c>
      <c r="E10120">
        <v>6.7006099999999999E-2</v>
      </c>
      <c r="F10120">
        <v>7.5189699999999998E-2</v>
      </c>
    </row>
    <row r="10121" spans="1:6" x14ac:dyDescent="0.2">
      <c r="A10121" s="1">
        <v>88.370500000000007</v>
      </c>
      <c r="B10121">
        <v>6.2470600000000001E-2</v>
      </c>
      <c r="C10121">
        <v>7.1548799999999996E-2</v>
      </c>
      <c r="D10121">
        <v>7.3119100000000006E-2</v>
      </c>
      <c r="E10121">
        <v>6.7002800000000001E-2</v>
      </c>
      <c r="F10121">
        <v>7.5141799999999995E-2</v>
      </c>
    </row>
    <row r="10122" spans="1:6" x14ac:dyDescent="0.2">
      <c r="A10122" s="1">
        <v>88.390500000000003</v>
      </c>
      <c r="B10122">
        <v>6.2372400000000001E-2</v>
      </c>
      <c r="C10122">
        <v>7.1557300000000004E-2</v>
      </c>
      <c r="D10122">
        <v>7.3160000000000003E-2</v>
      </c>
      <c r="E10122">
        <v>6.6930500000000004E-2</v>
      </c>
      <c r="F10122">
        <v>7.5110999999999997E-2</v>
      </c>
    </row>
    <row r="10123" spans="1:6" x14ac:dyDescent="0.2">
      <c r="A10123" s="1">
        <v>88.410499999999999</v>
      </c>
      <c r="B10123">
        <v>6.2424E-2</v>
      </c>
      <c r="C10123">
        <v>7.1598099999999998E-2</v>
      </c>
      <c r="D10123">
        <v>7.31208E-2</v>
      </c>
      <c r="E10123">
        <v>6.6972500000000004E-2</v>
      </c>
      <c r="F10123">
        <v>7.5133199999999997E-2</v>
      </c>
    </row>
    <row r="10124" spans="1:6" x14ac:dyDescent="0.2">
      <c r="A10124" s="1">
        <v>88.430499999999995</v>
      </c>
      <c r="B10124">
        <v>6.23774E-2</v>
      </c>
      <c r="C10124">
        <v>7.1579400000000001E-2</v>
      </c>
      <c r="D10124">
        <v>7.3033899999999999E-2</v>
      </c>
      <c r="E10124">
        <v>6.6893499999999995E-2</v>
      </c>
      <c r="F10124">
        <v>7.5071600000000002E-2</v>
      </c>
    </row>
    <row r="10125" spans="1:6" x14ac:dyDescent="0.2">
      <c r="A10125" s="1">
        <v>88.450500000000005</v>
      </c>
      <c r="B10125">
        <v>6.2394100000000001E-2</v>
      </c>
      <c r="C10125">
        <v>7.1604899999999999E-2</v>
      </c>
      <c r="D10125">
        <v>7.3003200000000004E-2</v>
      </c>
      <c r="E10125">
        <v>6.6896899999999995E-2</v>
      </c>
      <c r="F10125">
        <v>7.5076699999999996E-2</v>
      </c>
    </row>
    <row r="10126" spans="1:6" x14ac:dyDescent="0.2">
      <c r="A10126" s="1">
        <v>88.470500000000001</v>
      </c>
      <c r="B10126">
        <v>6.2365799999999999E-2</v>
      </c>
      <c r="C10126">
        <v>7.1570900000000007E-2</v>
      </c>
      <c r="D10126">
        <v>7.3008299999999998E-2</v>
      </c>
      <c r="E10126">
        <v>6.6833100000000006E-2</v>
      </c>
      <c r="F10126">
        <v>7.50836E-2</v>
      </c>
    </row>
    <row r="10127" spans="1:6" x14ac:dyDescent="0.2">
      <c r="A10127" s="1">
        <v>88.490499999999997</v>
      </c>
      <c r="B10127">
        <v>6.2281000000000003E-2</v>
      </c>
      <c r="C10127">
        <v>7.1579400000000001E-2</v>
      </c>
      <c r="D10127">
        <v>7.3006600000000005E-2</v>
      </c>
      <c r="E10127">
        <v>6.6854899999999995E-2</v>
      </c>
      <c r="F10127">
        <v>7.5028800000000007E-2</v>
      </c>
    </row>
    <row r="10128" spans="1:6" x14ac:dyDescent="0.2">
      <c r="A10128" s="1">
        <v>88.510499999999993</v>
      </c>
      <c r="B10128">
        <v>6.2413999999999997E-2</v>
      </c>
      <c r="C10128">
        <v>7.1552199999999996E-2</v>
      </c>
      <c r="D10128">
        <v>7.3044100000000001E-2</v>
      </c>
      <c r="E10128">
        <v>6.6819600000000007E-2</v>
      </c>
      <c r="F10128">
        <v>7.5095599999999998E-2</v>
      </c>
    </row>
    <row r="10129" spans="1:6" x14ac:dyDescent="0.2">
      <c r="A10129" s="1">
        <v>88.530500000000004</v>
      </c>
      <c r="B10129">
        <v>6.2299300000000002E-2</v>
      </c>
      <c r="C10129">
        <v>7.1604899999999999E-2</v>
      </c>
      <c r="D10129">
        <v>7.3022000000000004E-2</v>
      </c>
      <c r="E10129">
        <v>6.6849900000000004E-2</v>
      </c>
      <c r="F10129">
        <v>7.50305E-2</v>
      </c>
    </row>
    <row r="10130" spans="1:6" x14ac:dyDescent="0.2">
      <c r="A10130" s="1">
        <v>88.5505</v>
      </c>
      <c r="B10130">
        <v>6.2372400000000001E-2</v>
      </c>
      <c r="C10130">
        <v>7.1623500000000007E-2</v>
      </c>
      <c r="D10130">
        <v>7.2998099999999996E-2</v>
      </c>
      <c r="E10130">
        <v>6.68213E-2</v>
      </c>
      <c r="F10130">
        <v>7.5051000000000007E-2</v>
      </c>
    </row>
    <row r="10131" spans="1:6" x14ac:dyDescent="0.2">
      <c r="A10131" s="1">
        <v>88.570499999999996</v>
      </c>
      <c r="B10131">
        <v>6.2320899999999999E-2</v>
      </c>
      <c r="C10131">
        <v>7.1553900000000004E-2</v>
      </c>
      <c r="D10131">
        <v>7.3010000000000005E-2</v>
      </c>
      <c r="E10131">
        <v>6.6906999999999994E-2</v>
      </c>
      <c r="F10131">
        <v>7.5056200000000003E-2</v>
      </c>
    </row>
    <row r="10132" spans="1:6" x14ac:dyDescent="0.2">
      <c r="A10132" s="1">
        <v>88.590500000000006</v>
      </c>
      <c r="B10132">
        <v>6.2247799999999999E-2</v>
      </c>
      <c r="C10132">
        <v>7.1567500000000006E-2</v>
      </c>
      <c r="D10132">
        <v>7.2969099999999995E-2</v>
      </c>
      <c r="E10132">
        <v>6.6764199999999996E-2</v>
      </c>
      <c r="F10132">
        <v>7.5003100000000003E-2</v>
      </c>
    </row>
    <row r="10133" spans="1:6" x14ac:dyDescent="0.2">
      <c r="A10133" s="1">
        <v>88.610500000000002</v>
      </c>
      <c r="B10133">
        <v>6.2319199999999998E-2</v>
      </c>
      <c r="C10133">
        <v>7.1654099999999998E-2</v>
      </c>
      <c r="D10133">
        <v>7.3015200000000002E-2</v>
      </c>
      <c r="E10133">
        <v>6.6814600000000002E-2</v>
      </c>
      <c r="F10133">
        <v>7.5092099999999995E-2</v>
      </c>
    </row>
    <row r="10134" spans="1:6" x14ac:dyDescent="0.2">
      <c r="A10134" s="1">
        <v>88.630499999999998</v>
      </c>
      <c r="B10134">
        <v>6.2204500000000003E-2</v>
      </c>
      <c r="C10134">
        <v>7.1567500000000006E-2</v>
      </c>
      <c r="D10134">
        <v>7.29828E-2</v>
      </c>
      <c r="E10134">
        <v>6.6848199999999997E-2</v>
      </c>
      <c r="F10134">
        <v>7.5063000000000005E-2</v>
      </c>
    </row>
    <row r="10135" spans="1:6" x14ac:dyDescent="0.2">
      <c r="A10135" s="1">
        <v>88.650499999999994</v>
      </c>
      <c r="B10135">
        <v>6.2202899999999998E-2</v>
      </c>
      <c r="C10135">
        <v>7.1560700000000005E-2</v>
      </c>
      <c r="D10135">
        <v>7.3032200000000005E-2</v>
      </c>
      <c r="E10135">
        <v>6.68213E-2</v>
      </c>
      <c r="F10135">
        <v>7.5052800000000003E-2</v>
      </c>
    </row>
    <row r="10136" spans="1:6" x14ac:dyDescent="0.2">
      <c r="A10136" s="1">
        <v>88.670500000000004</v>
      </c>
      <c r="B10136">
        <v>6.2242800000000001E-2</v>
      </c>
      <c r="C10136">
        <v>7.1586200000000003E-2</v>
      </c>
      <c r="D10136">
        <v>7.29828E-2</v>
      </c>
      <c r="E10136">
        <v>6.6905300000000001E-2</v>
      </c>
      <c r="F10136">
        <v>7.5169200000000005E-2</v>
      </c>
    </row>
    <row r="10137" spans="1:6" x14ac:dyDescent="0.2">
      <c r="A10137" s="1">
        <v>88.6905</v>
      </c>
      <c r="B10137">
        <v>6.2194600000000003E-2</v>
      </c>
      <c r="C10137">
        <v>7.1558999999999998E-2</v>
      </c>
      <c r="D10137">
        <v>7.3004899999999998E-2</v>
      </c>
      <c r="E10137">
        <v>6.6838099999999998E-2</v>
      </c>
      <c r="F10137">
        <v>7.5131500000000004E-2</v>
      </c>
    </row>
    <row r="10138" spans="1:6" x14ac:dyDescent="0.2">
      <c r="A10138" s="1">
        <v>88.710499999999996</v>
      </c>
      <c r="B10138">
        <v>6.2226099999999999E-2</v>
      </c>
      <c r="C10138">
        <v>7.1611599999999997E-2</v>
      </c>
      <c r="D10138">
        <v>7.3037299999999999E-2</v>
      </c>
      <c r="E10138">
        <v>6.6896899999999995E-2</v>
      </c>
      <c r="F10138">
        <v>7.5167499999999998E-2</v>
      </c>
    </row>
    <row r="10139" spans="1:6" x14ac:dyDescent="0.2">
      <c r="A10139" s="1">
        <v>88.730500000000006</v>
      </c>
      <c r="B10139">
        <v>6.2129799999999999E-2</v>
      </c>
      <c r="C10139">
        <v>7.1565799999999999E-2</v>
      </c>
      <c r="D10139">
        <v>7.3023699999999997E-2</v>
      </c>
      <c r="E10139">
        <v>6.6905300000000001E-2</v>
      </c>
      <c r="F10139">
        <v>7.5218900000000005E-2</v>
      </c>
    </row>
    <row r="10140" spans="1:6" x14ac:dyDescent="0.2">
      <c r="A10140" s="1">
        <v>88.750500000000002</v>
      </c>
      <c r="B10140">
        <v>6.2119800000000003E-2</v>
      </c>
      <c r="C10140">
        <v>7.1609999999999993E-2</v>
      </c>
      <c r="D10140">
        <v>7.3023699999999997E-2</v>
      </c>
      <c r="E10140">
        <v>6.6869999999999999E-2</v>
      </c>
      <c r="F10140">
        <v>7.5261700000000001E-2</v>
      </c>
    </row>
    <row r="10141" spans="1:6" x14ac:dyDescent="0.2">
      <c r="A10141" s="1">
        <v>88.770499999999998</v>
      </c>
      <c r="B10141">
        <v>6.2146399999999997E-2</v>
      </c>
      <c r="C10141">
        <v>7.1553900000000004E-2</v>
      </c>
      <c r="D10141">
        <v>7.3103799999999997E-2</v>
      </c>
      <c r="E10141">
        <v>6.6962400000000005E-2</v>
      </c>
      <c r="F10141">
        <v>7.5285599999999994E-2</v>
      </c>
    </row>
    <row r="10142" spans="1:6" x14ac:dyDescent="0.2">
      <c r="A10142" s="1">
        <v>88.790499999999994</v>
      </c>
      <c r="B10142">
        <v>6.2089900000000003E-2</v>
      </c>
      <c r="C10142">
        <v>7.1530099999999999E-2</v>
      </c>
      <c r="D10142">
        <v>7.3095199999999999E-2</v>
      </c>
      <c r="E10142">
        <v>6.6866700000000001E-2</v>
      </c>
      <c r="F10142">
        <v>7.5234300000000004E-2</v>
      </c>
    </row>
    <row r="10143" spans="1:6" x14ac:dyDescent="0.2">
      <c r="A10143" s="1">
        <v>88.810500000000005</v>
      </c>
      <c r="B10143">
        <v>6.20782E-2</v>
      </c>
      <c r="C10143">
        <v>7.1576000000000001E-2</v>
      </c>
      <c r="D10143">
        <v>7.3105500000000004E-2</v>
      </c>
      <c r="E10143">
        <v>6.6869999999999999E-2</v>
      </c>
      <c r="F10143">
        <v>7.5340500000000005E-2</v>
      </c>
    </row>
    <row r="10144" spans="1:6" x14ac:dyDescent="0.2">
      <c r="A10144" s="1">
        <v>88.830500000000001</v>
      </c>
      <c r="B10144">
        <v>6.2023399999999999E-2</v>
      </c>
      <c r="C10144">
        <v>7.1469000000000005E-2</v>
      </c>
      <c r="D10144">
        <v>7.3054300000000003E-2</v>
      </c>
      <c r="E10144">
        <v>6.6881800000000005E-2</v>
      </c>
      <c r="F10144">
        <v>7.5304499999999996E-2</v>
      </c>
    </row>
    <row r="10145" spans="1:6" x14ac:dyDescent="0.2">
      <c r="A10145" s="1">
        <v>88.850499999999997</v>
      </c>
      <c r="B10145">
        <v>6.2039999999999998E-2</v>
      </c>
      <c r="C10145">
        <v>7.1540300000000001E-2</v>
      </c>
      <c r="D10145">
        <v>7.3107199999999997E-2</v>
      </c>
      <c r="E10145">
        <v>6.6816299999999995E-2</v>
      </c>
      <c r="F10145">
        <v>7.5340500000000005E-2</v>
      </c>
    </row>
    <row r="10146" spans="1:6" x14ac:dyDescent="0.2">
      <c r="A10146" s="1">
        <v>88.870500000000007</v>
      </c>
      <c r="B10146">
        <v>6.1973599999999997E-2</v>
      </c>
      <c r="C10146">
        <v>7.1458800000000003E-2</v>
      </c>
      <c r="D10146">
        <v>7.3027099999999998E-2</v>
      </c>
      <c r="E10146">
        <v>6.6791100000000006E-2</v>
      </c>
      <c r="F10146">
        <v>7.5352500000000003E-2</v>
      </c>
    </row>
    <row r="10147" spans="1:6" x14ac:dyDescent="0.2">
      <c r="A10147" s="1">
        <v>88.890500000000003</v>
      </c>
      <c r="B10147">
        <v>6.1983499999999997E-2</v>
      </c>
      <c r="C10147">
        <v>7.1496199999999996E-2</v>
      </c>
      <c r="D10147">
        <v>7.3107199999999997E-2</v>
      </c>
      <c r="E10147">
        <v>6.6737299999999999E-2</v>
      </c>
      <c r="F10147">
        <v>7.5343900000000005E-2</v>
      </c>
    </row>
    <row r="10148" spans="1:6" x14ac:dyDescent="0.2">
      <c r="A10148" s="1">
        <v>88.910499999999999</v>
      </c>
      <c r="B10148">
        <v>6.2030099999999998E-2</v>
      </c>
      <c r="C10148">
        <v>7.1453699999999995E-2</v>
      </c>
      <c r="D10148">
        <v>7.3066300000000001E-2</v>
      </c>
      <c r="E10148">
        <v>6.6764199999999996E-2</v>
      </c>
      <c r="F10148">
        <v>7.5419299999999995E-2</v>
      </c>
    </row>
    <row r="10149" spans="1:6" x14ac:dyDescent="0.2">
      <c r="A10149" s="1">
        <v>88.930499999999995</v>
      </c>
      <c r="B10149">
        <v>6.1986899999999998E-2</v>
      </c>
      <c r="C10149">
        <v>7.1423200000000006E-2</v>
      </c>
      <c r="D10149">
        <v>7.3079900000000003E-2</v>
      </c>
      <c r="E10149">
        <v>6.6739000000000007E-2</v>
      </c>
      <c r="F10149">
        <v>7.5403899999999996E-2</v>
      </c>
    </row>
    <row r="10150" spans="1:6" x14ac:dyDescent="0.2">
      <c r="A10150" s="1">
        <v>88.950500000000005</v>
      </c>
      <c r="B10150">
        <v>6.1912099999999998E-2</v>
      </c>
      <c r="C10150">
        <v>7.14249E-2</v>
      </c>
      <c r="D10150">
        <v>7.3160000000000003E-2</v>
      </c>
      <c r="E10150">
        <v>6.6722199999999995E-2</v>
      </c>
      <c r="F10150">
        <v>7.5398699999999999E-2</v>
      </c>
    </row>
    <row r="10151" spans="1:6" x14ac:dyDescent="0.2">
      <c r="A10151" s="1">
        <v>88.970500000000001</v>
      </c>
      <c r="B10151">
        <v>6.19619E-2</v>
      </c>
      <c r="C10151">
        <v>7.1397699999999995E-2</v>
      </c>
      <c r="D10151">
        <v>7.3108900000000004E-2</v>
      </c>
      <c r="E10151">
        <v>6.6787700000000005E-2</v>
      </c>
      <c r="F10151">
        <v>7.5364399999999998E-2</v>
      </c>
    </row>
    <row r="10152" spans="1:6" x14ac:dyDescent="0.2">
      <c r="A10152" s="1">
        <v>88.990499999999997</v>
      </c>
      <c r="B10152">
        <v>6.1923699999999998E-2</v>
      </c>
      <c r="C10152">
        <v>7.1402800000000002E-2</v>
      </c>
      <c r="D10152">
        <v>7.3136199999999998E-2</v>
      </c>
      <c r="E10152">
        <v>6.67021E-2</v>
      </c>
      <c r="F10152">
        <v>7.5421000000000002E-2</v>
      </c>
    </row>
    <row r="10153" spans="1:6" x14ac:dyDescent="0.2">
      <c r="A10153" s="1">
        <v>89.010499999999993</v>
      </c>
      <c r="B10153">
        <v>6.1882199999999998E-2</v>
      </c>
      <c r="C10153">
        <v>7.1373900000000004E-2</v>
      </c>
      <c r="D10153">
        <v>7.3166800000000004E-2</v>
      </c>
      <c r="E10153">
        <v>6.67793E-2</v>
      </c>
      <c r="F10153">
        <v>7.5395299999999998E-2</v>
      </c>
    </row>
    <row r="10154" spans="1:6" x14ac:dyDescent="0.2">
      <c r="A10154" s="1">
        <v>89.030500000000004</v>
      </c>
      <c r="B10154">
        <v>6.1810799999999999E-2</v>
      </c>
      <c r="C10154">
        <v>7.1304300000000001E-2</v>
      </c>
      <c r="D10154">
        <v>7.3098700000000003E-2</v>
      </c>
      <c r="E10154">
        <v>6.6743999999999998E-2</v>
      </c>
      <c r="F10154">
        <v>7.5340500000000005E-2</v>
      </c>
    </row>
    <row r="10155" spans="1:6" x14ac:dyDescent="0.2">
      <c r="A10155" s="1">
        <v>89.0505</v>
      </c>
      <c r="B10155">
        <v>6.1847300000000001E-2</v>
      </c>
      <c r="C10155">
        <v>7.1340000000000001E-2</v>
      </c>
      <c r="D10155">
        <v>7.3079900000000003E-2</v>
      </c>
      <c r="E10155">
        <v>6.6730600000000001E-2</v>
      </c>
      <c r="F10155">
        <v>7.5328500000000007E-2</v>
      </c>
    </row>
    <row r="10156" spans="1:6" x14ac:dyDescent="0.2">
      <c r="A10156" s="1">
        <v>89.070499999999996</v>
      </c>
      <c r="B10156">
        <v>6.1878900000000001E-2</v>
      </c>
      <c r="C10156">
        <v>7.1338299999999993E-2</v>
      </c>
      <c r="D10156">
        <v>7.3025400000000004E-2</v>
      </c>
      <c r="E10156">
        <v>6.67793E-2</v>
      </c>
      <c r="F10156">
        <v>7.5331899999999993E-2</v>
      </c>
    </row>
    <row r="10157" spans="1:6" x14ac:dyDescent="0.2">
      <c r="A10157" s="1">
        <v>89.090500000000006</v>
      </c>
      <c r="B10157">
        <v>6.1775900000000002E-2</v>
      </c>
      <c r="C10157">
        <v>7.1284E-2</v>
      </c>
      <c r="D10157">
        <v>7.3054300000000003E-2</v>
      </c>
      <c r="E10157">
        <v>6.6671800000000003E-2</v>
      </c>
      <c r="F10157">
        <v>7.5222300000000006E-2</v>
      </c>
    </row>
    <row r="10158" spans="1:6" x14ac:dyDescent="0.2">
      <c r="A10158" s="1">
        <v>89.110500000000002</v>
      </c>
      <c r="B10158">
        <v>6.1755999999999998E-2</v>
      </c>
      <c r="C10158">
        <v>7.1350200000000003E-2</v>
      </c>
      <c r="D10158">
        <v>7.3071399999999995E-2</v>
      </c>
      <c r="E10158">
        <v>6.67272E-2</v>
      </c>
      <c r="F10158">
        <v>7.5275400000000006E-2</v>
      </c>
    </row>
    <row r="10159" spans="1:6" x14ac:dyDescent="0.2">
      <c r="A10159" s="1">
        <v>89.130499999999998</v>
      </c>
      <c r="B10159">
        <v>6.1717800000000003E-2</v>
      </c>
      <c r="C10159">
        <v>7.1214399999999997E-2</v>
      </c>
      <c r="D10159">
        <v>7.2999800000000004E-2</v>
      </c>
      <c r="E10159">
        <v>6.6658400000000007E-2</v>
      </c>
      <c r="F10159">
        <v>7.5162300000000001E-2</v>
      </c>
    </row>
    <row r="10160" spans="1:6" x14ac:dyDescent="0.2">
      <c r="A10160" s="1">
        <v>89.150499999999994</v>
      </c>
      <c r="B10160">
        <v>6.16996E-2</v>
      </c>
      <c r="C10160">
        <v>7.1268700000000004E-2</v>
      </c>
      <c r="D10160">
        <v>7.3090100000000005E-2</v>
      </c>
      <c r="E10160">
        <v>6.6723900000000003E-2</v>
      </c>
      <c r="F10160">
        <v>7.5136700000000001E-2</v>
      </c>
    </row>
    <row r="10161" spans="1:6" x14ac:dyDescent="0.2">
      <c r="A10161" s="1">
        <v>89.170500000000004</v>
      </c>
      <c r="B10161">
        <v>6.1671299999999998E-2</v>
      </c>
      <c r="C10161">
        <v>7.1216100000000004E-2</v>
      </c>
      <c r="D10161">
        <v>7.3033899999999999E-2</v>
      </c>
      <c r="E10161">
        <v>6.6752400000000003E-2</v>
      </c>
      <c r="F10161">
        <v>7.51058E-2</v>
      </c>
    </row>
    <row r="10162" spans="1:6" x14ac:dyDescent="0.2">
      <c r="A10162" s="1">
        <v>89.1905</v>
      </c>
      <c r="B10162">
        <v>6.1677999999999997E-2</v>
      </c>
      <c r="C10162">
        <v>7.1255100000000002E-2</v>
      </c>
      <c r="D10162">
        <v>7.3016899999999996E-2</v>
      </c>
      <c r="E10162">
        <v>6.6686899999999993E-2</v>
      </c>
      <c r="F10162">
        <v>7.4972300000000006E-2</v>
      </c>
    </row>
    <row r="10163" spans="1:6" x14ac:dyDescent="0.2">
      <c r="A10163" s="1">
        <v>89.210499999999996</v>
      </c>
      <c r="B10163">
        <v>6.1679600000000001E-2</v>
      </c>
      <c r="C10163">
        <v>7.1243200000000007E-2</v>
      </c>
      <c r="D10163">
        <v>7.2964000000000001E-2</v>
      </c>
      <c r="E10163">
        <v>6.6752400000000003E-2</v>
      </c>
      <c r="F10163">
        <v>7.4982599999999996E-2</v>
      </c>
    </row>
    <row r="10164" spans="1:6" x14ac:dyDescent="0.2">
      <c r="A10164" s="1">
        <v>89.230500000000006</v>
      </c>
      <c r="B10164">
        <v>6.1668000000000001E-2</v>
      </c>
      <c r="C10164">
        <v>7.1185499999999999E-2</v>
      </c>
      <c r="D10164">
        <v>7.2916300000000003E-2</v>
      </c>
      <c r="E10164">
        <v>6.6725599999999996E-2</v>
      </c>
      <c r="F10164">
        <v>7.4900400000000006E-2</v>
      </c>
    </row>
    <row r="10165" spans="1:6" x14ac:dyDescent="0.2">
      <c r="A10165" s="1">
        <v>89.250500000000002</v>
      </c>
      <c r="B10165">
        <v>6.1661399999999998E-2</v>
      </c>
      <c r="C10165">
        <v>7.1233099999999994E-2</v>
      </c>
      <c r="D10165">
        <v>7.2912900000000003E-2</v>
      </c>
      <c r="E10165">
        <v>6.6722199999999995E-2</v>
      </c>
      <c r="F10165">
        <v>7.49364E-2</v>
      </c>
    </row>
    <row r="10166" spans="1:6" x14ac:dyDescent="0.2">
      <c r="A10166" s="1">
        <v>89.270499999999998</v>
      </c>
      <c r="B10166">
        <v>6.1555199999999997E-2</v>
      </c>
      <c r="C10166">
        <v>7.1221199999999998E-2</v>
      </c>
      <c r="D10166">
        <v>7.2860099999999997E-2</v>
      </c>
      <c r="E10166">
        <v>6.6749100000000006E-2</v>
      </c>
      <c r="F10166">
        <v>7.4867900000000001E-2</v>
      </c>
    </row>
    <row r="10167" spans="1:6" x14ac:dyDescent="0.2">
      <c r="A10167" s="1">
        <v>89.290499999999994</v>
      </c>
      <c r="B10167">
        <v>6.1523599999999998E-2</v>
      </c>
      <c r="C10167">
        <v>7.1190600000000007E-2</v>
      </c>
      <c r="D10167">
        <v>7.2856699999999996E-2</v>
      </c>
      <c r="E10167">
        <v>6.67021E-2</v>
      </c>
      <c r="F10167">
        <v>7.4816599999999997E-2</v>
      </c>
    </row>
    <row r="10168" spans="1:6" x14ac:dyDescent="0.2">
      <c r="A10168" s="1">
        <v>89.310500000000005</v>
      </c>
      <c r="B10168">
        <v>6.1513699999999998E-2</v>
      </c>
      <c r="C10168">
        <v>7.1153300000000003E-2</v>
      </c>
      <c r="D10168">
        <v>7.2955500000000006E-2</v>
      </c>
      <c r="E10168">
        <v>6.6739000000000007E-2</v>
      </c>
      <c r="F10168">
        <v>7.4831999999999996E-2</v>
      </c>
    </row>
    <row r="10169" spans="1:6" x14ac:dyDescent="0.2">
      <c r="A10169" s="1">
        <v>89.330500000000001</v>
      </c>
      <c r="B10169">
        <v>6.1434000000000002E-2</v>
      </c>
      <c r="C10169">
        <v>7.1156700000000003E-2</v>
      </c>
      <c r="D10169">
        <v>7.2863499999999998E-2</v>
      </c>
      <c r="E10169">
        <v>6.6717200000000004E-2</v>
      </c>
      <c r="F10169">
        <v>7.4784100000000006E-2</v>
      </c>
    </row>
    <row r="10170" spans="1:6" x14ac:dyDescent="0.2">
      <c r="A10170" s="1">
        <v>89.350499999999997</v>
      </c>
      <c r="B10170">
        <v>6.1430699999999998E-2</v>
      </c>
      <c r="C10170">
        <v>7.1210999999999997E-2</v>
      </c>
      <c r="D10170">
        <v>7.2917999999999997E-2</v>
      </c>
      <c r="E10170">
        <v>6.6728899999999994E-2</v>
      </c>
      <c r="F10170">
        <v>7.4796000000000001E-2</v>
      </c>
    </row>
    <row r="10171" spans="1:6" x14ac:dyDescent="0.2">
      <c r="A10171" s="1">
        <v>89.370500000000007</v>
      </c>
      <c r="B10171">
        <v>6.1380900000000002E-2</v>
      </c>
      <c r="C10171">
        <v>7.1222900000000006E-2</v>
      </c>
      <c r="D10171">
        <v>7.2831199999999999E-2</v>
      </c>
      <c r="E10171">
        <v>6.6680199999999995E-2</v>
      </c>
      <c r="F10171">
        <v>7.4826799999999999E-2</v>
      </c>
    </row>
    <row r="10172" spans="1:6" x14ac:dyDescent="0.2">
      <c r="A10172" s="1">
        <v>89.390500000000003</v>
      </c>
      <c r="B10172">
        <v>6.1311299999999999E-2</v>
      </c>
      <c r="C10172">
        <v>7.1212700000000004E-2</v>
      </c>
      <c r="D10172">
        <v>7.2880600000000004E-2</v>
      </c>
      <c r="E10172">
        <v>6.66987E-2</v>
      </c>
      <c r="F10172">
        <v>7.4703699999999998E-2</v>
      </c>
    </row>
    <row r="10173" spans="1:6" x14ac:dyDescent="0.2">
      <c r="A10173" s="1">
        <v>89.410499999999999</v>
      </c>
      <c r="B10173">
        <v>6.1279699999999999E-2</v>
      </c>
      <c r="C10173">
        <v>7.1163500000000005E-2</v>
      </c>
      <c r="D10173">
        <v>7.2836300000000007E-2</v>
      </c>
      <c r="E10173">
        <v>6.6718799999999995E-2</v>
      </c>
      <c r="F10173">
        <v>7.47139E-2</v>
      </c>
    </row>
    <row r="10174" spans="1:6" x14ac:dyDescent="0.2">
      <c r="A10174" s="1">
        <v>89.430499999999995</v>
      </c>
      <c r="B10174">
        <v>6.1246599999999998E-2</v>
      </c>
      <c r="C10174">
        <v>7.1224599999999999E-2</v>
      </c>
      <c r="D10174">
        <v>7.2803900000000005E-2</v>
      </c>
      <c r="E10174">
        <v>6.6656699999999999E-2</v>
      </c>
      <c r="F10174">
        <v>7.4780600000000003E-2</v>
      </c>
    </row>
    <row r="10175" spans="1:6" x14ac:dyDescent="0.2">
      <c r="A10175" s="1">
        <v>89.450500000000005</v>
      </c>
      <c r="B10175">
        <v>6.1233299999999997E-2</v>
      </c>
      <c r="C10175">
        <v>7.1180499999999994E-2</v>
      </c>
      <c r="D10175">
        <v>7.2843099999999994E-2</v>
      </c>
      <c r="E10175">
        <v>6.6668500000000006E-2</v>
      </c>
      <c r="F10175">
        <v>7.4773800000000001E-2</v>
      </c>
    </row>
    <row r="10176" spans="1:6" x14ac:dyDescent="0.2">
      <c r="A10176" s="1">
        <v>89.470500000000001</v>
      </c>
      <c r="B10176">
        <v>6.1205099999999998E-2</v>
      </c>
      <c r="C10176">
        <v>7.1228E-2</v>
      </c>
      <c r="D10176">
        <v>7.2817499999999993E-2</v>
      </c>
      <c r="E10176">
        <v>6.6722199999999995E-2</v>
      </c>
      <c r="F10176">
        <v>7.4787500000000007E-2</v>
      </c>
    </row>
    <row r="10177" spans="1:6" x14ac:dyDescent="0.2">
      <c r="A10177" s="1">
        <v>89.490499999999997</v>
      </c>
      <c r="B10177">
        <v>6.1158700000000003E-2</v>
      </c>
      <c r="C10177">
        <v>7.1187200000000006E-2</v>
      </c>
      <c r="D10177">
        <v>7.2880600000000004E-2</v>
      </c>
      <c r="E10177">
        <v>6.6648299999999994E-2</v>
      </c>
      <c r="F10177">
        <v>7.4681399999999995E-2</v>
      </c>
    </row>
    <row r="10178" spans="1:6" x14ac:dyDescent="0.2">
      <c r="A10178" s="1">
        <v>89.510499999999993</v>
      </c>
      <c r="B10178">
        <v>6.1203500000000001E-2</v>
      </c>
      <c r="C10178">
        <v>7.1263599999999996E-2</v>
      </c>
      <c r="D10178">
        <v>7.2834599999999999E-2</v>
      </c>
      <c r="E10178">
        <v>6.6700400000000007E-2</v>
      </c>
      <c r="F10178">
        <v>7.4763499999999997E-2</v>
      </c>
    </row>
    <row r="10179" spans="1:6" x14ac:dyDescent="0.2">
      <c r="A10179" s="1">
        <v>89.530500000000004</v>
      </c>
      <c r="B10179">
        <v>6.1150400000000001E-2</v>
      </c>
      <c r="C10179">
        <v>7.1239800000000006E-2</v>
      </c>
      <c r="D10179">
        <v>7.2843099999999994E-2</v>
      </c>
      <c r="E10179">
        <v>6.66601E-2</v>
      </c>
      <c r="F10179">
        <v>7.4741299999999997E-2</v>
      </c>
    </row>
    <row r="10180" spans="1:6" x14ac:dyDescent="0.2">
      <c r="A10180" s="1">
        <v>89.5505</v>
      </c>
      <c r="B10180">
        <v>6.1135500000000002E-2</v>
      </c>
      <c r="C10180">
        <v>7.1217799999999998E-2</v>
      </c>
      <c r="D10180">
        <v>7.2872000000000006E-2</v>
      </c>
      <c r="E10180">
        <v>6.6633200000000004E-2</v>
      </c>
      <c r="F10180">
        <v>7.4751600000000001E-2</v>
      </c>
    </row>
    <row r="10181" spans="1:6" x14ac:dyDescent="0.2">
      <c r="A10181" s="1">
        <v>89.570499999999996</v>
      </c>
      <c r="B10181">
        <v>6.1145400000000003E-2</v>
      </c>
      <c r="C10181">
        <v>7.1241499999999999E-2</v>
      </c>
      <c r="D10181">
        <v>7.2841400000000001E-2</v>
      </c>
      <c r="E10181">
        <v>6.66181E-2</v>
      </c>
      <c r="F10181">
        <v>7.4729299999999999E-2</v>
      </c>
    </row>
    <row r="10182" spans="1:6" x14ac:dyDescent="0.2">
      <c r="A10182" s="1">
        <v>89.590500000000006</v>
      </c>
      <c r="B10182">
        <v>6.1099000000000001E-2</v>
      </c>
      <c r="C10182">
        <v>7.1212700000000004E-2</v>
      </c>
      <c r="D10182">
        <v>7.2877200000000003E-2</v>
      </c>
      <c r="E10182">
        <v>6.6661799999999993E-2</v>
      </c>
      <c r="F10182">
        <v>7.4807999999999999E-2</v>
      </c>
    </row>
    <row r="10183" spans="1:6" x14ac:dyDescent="0.2">
      <c r="A10183" s="1">
        <v>89.610500000000002</v>
      </c>
      <c r="B10183">
        <v>6.1070800000000001E-2</v>
      </c>
      <c r="C10183">
        <v>7.1221199999999998E-2</v>
      </c>
      <c r="D10183">
        <v>7.2914599999999996E-2</v>
      </c>
      <c r="E10183">
        <v>6.6633200000000004E-2</v>
      </c>
      <c r="F10183">
        <v>7.4797699999999995E-2</v>
      </c>
    </row>
    <row r="10184" spans="1:6" x14ac:dyDescent="0.2">
      <c r="A10184" s="1">
        <v>89.630499999999998</v>
      </c>
      <c r="B10184">
        <v>6.1110600000000001E-2</v>
      </c>
      <c r="C10184">
        <v>7.1217799999999998E-2</v>
      </c>
      <c r="D10184">
        <v>7.2900999999999994E-2</v>
      </c>
      <c r="E10184">
        <v>6.6592899999999997E-2</v>
      </c>
      <c r="F10184">
        <v>7.4796000000000001E-2</v>
      </c>
    </row>
    <row r="10185" spans="1:6" x14ac:dyDescent="0.2">
      <c r="A10185" s="1">
        <v>89.650499999999994</v>
      </c>
      <c r="B10185">
        <v>6.1055900000000003E-2</v>
      </c>
      <c r="C10185">
        <v>7.1202500000000002E-2</v>
      </c>
      <c r="D10185">
        <v>7.2851600000000002E-2</v>
      </c>
      <c r="E10185">
        <v>6.6594600000000004E-2</v>
      </c>
      <c r="F10185">
        <v>7.4845700000000001E-2</v>
      </c>
    </row>
    <row r="10186" spans="1:6" x14ac:dyDescent="0.2">
      <c r="A10186" s="1">
        <v>89.670500000000004</v>
      </c>
      <c r="B10186">
        <v>6.1115599999999999E-2</v>
      </c>
      <c r="C10186">
        <v>7.1248300000000001E-2</v>
      </c>
      <c r="D10186">
        <v>7.2858400000000004E-2</v>
      </c>
      <c r="E10186">
        <v>6.66215E-2</v>
      </c>
      <c r="F10186">
        <v>7.4838799999999997E-2</v>
      </c>
    </row>
    <row r="10187" spans="1:6" x14ac:dyDescent="0.2">
      <c r="A10187" s="1">
        <v>89.6905</v>
      </c>
      <c r="B10187">
        <v>6.1036E-2</v>
      </c>
      <c r="C10187">
        <v>7.1251700000000001E-2</v>
      </c>
      <c r="D10187">
        <v>7.28959E-2</v>
      </c>
      <c r="E10187">
        <v>6.6559300000000002E-2</v>
      </c>
      <c r="F10187">
        <v>7.47173E-2</v>
      </c>
    </row>
    <row r="10188" spans="1:6" x14ac:dyDescent="0.2">
      <c r="A10188" s="1">
        <v>89.710499999999996</v>
      </c>
      <c r="B10188">
        <v>6.1031000000000002E-2</v>
      </c>
      <c r="C10188">
        <v>7.1246599999999993E-2</v>
      </c>
      <c r="D10188">
        <v>7.28959E-2</v>
      </c>
      <c r="E10188">
        <v>6.6586199999999998E-2</v>
      </c>
      <c r="F10188">
        <v>7.4737899999999996E-2</v>
      </c>
    </row>
    <row r="10189" spans="1:6" x14ac:dyDescent="0.2">
      <c r="A10189" s="1">
        <v>89.730500000000006</v>
      </c>
      <c r="B10189">
        <v>6.1044300000000003E-2</v>
      </c>
      <c r="C10189">
        <v>7.1149900000000002E-2</v>
      </c>
      <c r="D10189">
        <v>7.28737E-2</v>
      </c>
      <c r="E10189">
        <v>6.6574400000000006E-2</v>
      </c>
      <c r="F10189">
        <v>7.4756699999999995E-2</v>
      </c>
    </row>
    <row r="10190" spans="1:6" x14ac:dyDescent="0.2">
      <c r="A10190" s="1">
        <v>89.750500000000002</v>
      </c>
      <c r="B10190">
        <v>6.1014499999999999E-2</v>
      </c>
      <c r="C10190">
        <v>7.1156700000000003E-2</v>
      </c>
      <c r="D10190">
        <v>7.2885699999999998E-2</v>
      </c>
      <c r="E10190">
        <v>6.6534099999999999E-2</v>
      </c>
      <c r="F10190">
        <v>7.4724200000000005E-2</v>
      </c>
    </row>
    <row r="10191" spans="1:6" x14ac:dyDescent="0.2">
      <c r="A10191" s="1">
        <v>89.770499999999998</v>
      </c>
      <c r="B10191">
        <v>6.1044300000000003E-2</v>
      </c>
      <c r="C10191">
        <v>7.1156700000000003E-2</v>
      </c>
      <c r="D10191">
        <v>7.2906100000000001E-2</v>
      </c>
      <c r="E10191">
        <v>6.6522399999999995E-2</v>
      </c>
      <c r="F10191">
        <v>7.4744699999999997E-2</v>
      </c>
    </row>
    <row r="10192" spans="1:6" x14ac:dyDescent="0.2">
      <c r="A10192" s="1">
        <v>89.790499999999994</v>
      </c>
      <c r="B10192">
        <v>6.0994600000000003E-2</v>
      </c>
      <c r="C10192">
        <v>7.1102399999999996E-2</v>
      </c>
      <c r="D10192">
        <v>7.2866899999999998E-2</v>
      </c>
      <c r="E10192">
        <v>6.6522399999999995E-2</v>
      </c>
      <c r="F10192">
        <v>7.4624999999999997E-2</v>
      </c>
    </row>
    <row r="10193" spans="1:6" x14ac:dyDescent="0.2">
      <c r="A10193" s="1">
        <v>89.810500000000005</v>
      </c>
      <c r="B10193">
        <v>6.0956499999999997E-2</v>
      </c>
      <c r="C10193">
        <v>7.1134600000000006E-2</v>
      </c>
      <c r="D10193">
        <v>7.2853299999999996E-2</v>
      </c>
      <c r="E10193">
        <v>6.6562700000000002E-2</v>
      </c>
      <c r="F10193">
        <v>7.4681399999999995E-2</v>
      </c>
    </row>
    <row r="10194" spans="1:6" x14ac:dyDescent="0.2">
      <c r="A10194" s="1">
        <v>89.830500000000001</v>
      </c>
      <c r="B10194">
        <v>6.0977999999999997E-2</v>
      </c>
      <c r="C10194">
        <v>7.1031200000000003E-2</v>
      </c>
      <c r="D10194">
        <v>7.2843099999999994E-2</v>
      </c>
      <c r="E10194">
        <v>6.6542500000000004E-2</v>
      </c>
      <c r="F10194">
        <v>7.4652300000000005E-2</v>
      </c>
    </row>
    <row r="10195" spans="1:6" x14ac:dyDescent="0.2">
      <c r="A10195" s="1">
        <v>89.850499999999997</v>
      </c>
      <c r="B10195">
        <v>6.0943200000000003E-2</v>
      </c>
      <c r="C10195">
        <v>7.1039599999999994E-2</v>
      </c>
      <c r="D10195">
        <v>7.2914599999999996E-2</v>
      </c>
      <c r="E10195">
        <v>6.6505599999999998E-2</v>
      </c>
      <c r="F10195">
        <v>7.4642100000000003E-2</v>
      </c>
    </row>
    <row r="10196" spans="1:6" x14ac:dyDescent="0.2">
      <c r="A10196" s="1">
        <v>89.870500000000007</v>
      </c>
      <c r="B10196">
        <v>6.0958100000000001E-2</v>
      </c>
      <c r="C10196">
        <v>7.1026099999999995E-2</v>
      </c>
      <c r="D10196">
        <v>7.2824299999999995E-2</v>
      </c>
      <c r="E10196">
        <v>6.6530800000000001E-2</v>
      </c>
      <c r="F10196">
        <v>7.4618100000000007E-2</v>
      </c>
    </row>
    <row r="10197" spans="1:6" x14ac:dyDescent="0.2">
      <c r="A10197" s="1">
        <v>89.890500000000003</v>
      </c>
      <c r="B10197">
        <v>6.0876899999999998E-2</v>
      </c>
      <c r="C10197">
        <v>7.0905700000000002E-2</v>
      </c>
      <c r="D10197">
        <v>7.2882299999999997E-2</v>
      </c>
      <c r="E10197">
        <v>6.6507300000000005E-2</v>
      </c>
      <c r="F10197">
        <v>7.4546299999999996E-2</v>
      </c>
    </row>
    <row r="10198" spans="1:6" x14ac:dyDescent="0.2">
      <c r="A10198" s="1">
        <v>89.910499999999999</v>
      </c>
      <c r="B10198">
        <v>6.0845400000000001E-2</v>
      </c>
      <c r="C10198">
        <v>7.0924299999999996E-2</v>
      </c>
      <c r="D10198">
        <v>7.2851600000000002E-2</v>
      </c>
      <c r="E10198">
        <v>6.64989E-2</v>
      </c>
      <c r="F10198">
        <v>7.4611300000000005E-2</v>
      </c>
    </row>
    <row r="10199" spans="1:6" x14ac:dyDescent="0.2">
      <c r="A10199" s="1">
        <v>89.930499999999995</v>
      </c>
      <c r="B10199">
        <v>6.0847100000000001E-2</v>
      </c>
      <c r="C10199">
        <v>7.0859900000000003E-2</v>
      </c>
      <c r="D10199">
        <v>7.2860099999999997E-2</v>
      </c>
      <c r="E10199">
        <v>6.6482100000000002E-2</v>
      </c>
      <c r="F10199">
        <v>7.4539499999999995E-2</v>
      </c>
    </row>
    <row r="10200" spans="1:6" x14ac:dyDescent="0.2">
      <c r="A10200" s="1">
        <v>89.950500000000005</v>
      </c>
      <c r="B10200">
        <v>6.0775799999999998E-2</v>
      </c>
      <c r="C10200">
        <v>7.0847999999999994E-2</v>
      </c>
      <c r="D10200">
        <v>7.2824299999999995E-2</v>
      </c>
      <c r="E10200">
        <v>6.6473699999999997E-2</v>
      </c>
      <c r="F10200">
        <v>7.4553099999999997E-2</v>
      </c>
    </row>
    <row r="10201" spans="1:6" x14ac:dyDescent="0.2">
      <c r="A10201" s="1">
        <v>89.970500000000001</v>
      </c>
      <c r="B10201">
        <v>6.08024E-2</v>
      </c>
      <c r="C10201">
        <v>7.0824300000000007E-2</v>
      </c>
      <c r="D10201">
        <v>7.2764700000000002E-2</v>
      </c>
      <c r="E10201">
        <v>6.6492200000000001E-2</v>
      </c>
      <c r="F10201">
        <v>7.4518899999999999E-2</v>
      </c>
    </row>
    <row r="10202" spans="1:6" x14ac:dyDescent="0.2">
      <c r="A10202" s="1">
        <v>89.990499999999997</v>
      </c>
      <c r="B10202">
        <v>6.07129E-2</v>
      </c>
      <c r="C10202">
        <v>7.0861599999999997E-2</v>
      </c>
      <c r="D10202">
        <v>7.2849899999999995E-2</v>
      </c>
      <c r="E10202">
        <v>6.6465300000000005E-2</v>
      </c>
      <c r="F10202">
        <v>7.4529200000000004E-2</v>
      </c>
    </row>
    <row r="10203" spans="1:6" x14ac:dyDescent="0.2">
      <c r="A10203" s="1">
        <v>90.010499999999993</v>
      </c>
      <c r="B10203">
        <v>6.0790799999999999E-2</v>
      </c>
      <c r="C10203">
        <v>7.0810700000000004E-2</v>
      </c>
      <c r="D10203">
        <v>7.2858400000000004E-2</v>
      </c>
      <c r="E10203">
        <v>6.6466999999999998E-2</v>
      </c>
      <c r="F10203">
        <v>7.4592500000000006E-2</v>
      </c>
    </row>
    <row r="10204" spans="1:6" x14ac:dyDescent="0.2">
      <c r="A10204" s="1">
        <v>90.030500000000004</v>
      </c>
      <c r="B10204">
        <v>6.0754299999999997E-2</v>
      </c>
      <c r="C10204">
        <v>7.0817500000000005E-2</v>
      </c>
      <c r="D10204">
        <v>7.2790300000000002E-2</v>
      </c>
      <c r="E10204">
        <v>6.6477099999999997E-2</v>
      </c>
      <c r="F10204">
        <v>7.4580499999999994E-2</v>
      </c>
    </row>
    <row r="10205" spans="1:6" x14ac:dyDescent="0.2">
      <c r="A10205" s="1">
        <v>90.0505</v>
      </c>
      <c r="B10205">
        <v>6.0676500000000001E-2</v>
      </c>
      <c r="C10205">
        <v>7.0815799999999998E-2</v>
      </c>
      <c r="D10205">
        <v>7.2897600000000007E-2</v>
      </c>
      <c r="E10205">
        <v>6.64603E-2</v>
      </c>
      <c r="F10205">
        <v>7.4536000000000005E-2</v>
      </c>
    </row>
    <row r="10206" spans="1:6" x14ac:dyDescent="0.2">
      <c r="A10206" s="1">
        <v>90.070499999999996</v>
      </c>
      <c r="B10206">
        <v>6.0727799999999998E-2</v>
      </c>
      <c r="C10206">
        <v>7.0859900000000003E-2</v>
      </c>
      <c r="D10206">
        <v>7.2846499999999995E-2</v>
      </c>
      <c r="E10206">
        <v>6.6458600000000007E-2</v>
      </c>
      <c r="F10206">
        <v>7.4561699999999995E-2</v>
      </c>
    </row>
    <row r="10207" spans="1:6" x14ac:dyDescent="0.2">
      <c r="A10207" s="1">
        <v>90.090500000000006</v>
      </c>
      <c r="B10207">
        <v>6.0671500000000003E-2</v>
      </c>
      <c r="C10207">
        <v>7.0807300000000004E-2</v>
      </c>
      <c r="D10207">
        <v>7.2783500000000001E-2</v>
      </c>
      <c r="E10207">
        <v>6.6443500000000003E-2</v>
      </c>
      <c r="F10207">
        <v>7.4539499999999995E-2</v>
      </c>
    </row>
    <row r="10208" spans="1:6" x14ac:dyDescent="0.2">
      <c r="A10208" s="1">
        <v>90.110500000000002</v>
      </c>
      <c r="B10208">
        <v>6.0585399999999998E-2</v>
      </c>
      <c r="C10208">
        <v>7.0847999999999994E-2</v>
      </c>
      <c r="D10208">
        <v>7.2756199999999993E-2</v>
      </c>
      <c r="E10208">
        <v>6.6396499999999997E-2</v>
      </c>
      <c r="F10208">
        <v>7.4592500000000006E-2</v>
      </c>
    </row>
    <row r="10209" spans="1:6" x14ac:dyDescent="0.2">
      <c r="A10209" s="1">
        <v>90.130499999999998</v>
      </c>
      <c r="B10209">
        <v>6.0535699999999998E-2</v>
      </c>
      <c r="C10209">
        <v>7.0763199999999998E-2</v>
      </c>
      <c r="D10209">
        <v>7.2769799999999996E-2</v>
      </c>
      <c r="E10209">
        <v>6.6433400000000004E-2</v>
      </c>
      <c r="F10209">
        <v>7.4536000000000005E-2</v>
      </c>
    </row>
    <row r="10210" spans="1:6" x14ac:dyDescent="0.2">
      <c r="A10210" s="1">
        <v>90.150499999999994</v>
      </c>
      <c r="B10210">
        <v>6.0540700000000003E-2</v>
      </c>
      <c r="C10210">
        <v>7.0776800000000001E-2</v>
      </c>
      <c r="D10210">
        <v>7.2740899999999997E-2</v>
      </c>
      <c r="E10210">
        <v>6.6389799999999999E-2</v>
      </c>
      <c r="F10210">
        <v>7.4577099999999993E-2</v>
      </c>
    </row>
    <row r="10211" spans="1:6" x14ac:dyDescent="0.2">
      <c r="A10211" s="1">
        <v>90.170500000000004</v>
      </c>
      <c r="B10211">
        <v>6.0515800000000002E-2</v>
      </c>
      <c r="C10211">
        <v>7.0826E-2</v>
      </c>
      <c r="D10211">
        <v>7.2722200000000001E-2</v>
      </c>
      <c r="E10211">
        <v>6.63411E-2</v>
      </c>
      <c r="F10211">
        <v>7.4602699999999994E-2</v>
      </c>
    </row>
    <row r="10212" spans="1:6" x14ac:dyDescent="0.2">
      <c r="A10212" s="1">
        <v>90.1905</v>
      </c>
      <c r="B10212">
        <v>6.0442999999999997E-2</v>
      </c>
      <c r="C10212">
        <v>7.0824300000000007E-2</v>
      </c>
      <c r="D10212">
        <v>7.2749400000000006E-2</v>
      </c>
      <c r="E10212">
        <v>6.6322699999999998E-2</v>
      </c>
      <c r="F10212">
        <v>7.4631799999999998E-2</v>
      </c>
    </row>
    <row r="10213" spans="1:6" x14ac:dyDescent="0.2">
      <c r="A10213" s="1">
        <v>90.210499999999996</v>
      </c>
      <c r="B10213">
        <v>6.0449599999999999E-2</v>
      </c>
      <c r="C10213">
        <v>7.08395E-2</v>
      </c>
      <c r="D10213">
        <v>7.2710200000000003E-2</v>
      </c>
      <c r="E10213">
        <v>6.6321000000000005E-2</v>
      </c>
      <c r="F10213">
        <v>7.4688299999999999E-2</v>
      </c>
    </row>
    <row r="10214" spans="1:6" x14ac:dyDescent="0.2">
      <c r="A10214" s="1">
        <v>90.230500000000006</v>
      </c>
      <c r="B10214">
        <v>6.0406599999999998E-2</v>
      </c>
      <c r="C10214">
        <v>7.0812399999999998E-2</v>
      </c>
      <c r="D10214">
        <v>7.2679599999999997E-2</v>
      </c>
      <c r="E10214">
        <v>6.6295800000000002E-2</v>
      </c>
      <c r="F10214">
        <v>7.4587299999999995E-2</v>
      </c>
    </row>
    <row r="10215" spans="1:6" x14ac:dyDescent="0.2">
      <c r="A10215" s="1">
        <v>90.250500000000002</v>
      </c>
      <c r="B10215">
        <v>6.0378399999999999E-2</v>
      </c>
      <c r="C10215">
        <v>7.0824300000000007E-2</v>
      </c>
      <c r="D10215">
        <v>7.2684700000000005E-2</v>
      </c>
      <c r="E10215">
        <v>6.6297499999999995E-2</v>
      </c>
      <c r="F10215">
        <v>7.4606199999999998E-2</v>
      </c>
    </row>
    <row r="10216" spans="1:6" x14ac:dyDescent="0.2">
      <c r="A10216" s="1">
        <v>90.270499999999998</v>
      </c>
      <c r="B10216">
        <v>6.0327100000000002E-2</v>
      </c>
      <c r="C10216">
        <v>7.0846300000000001E-2</v>
      </c>
      <c r="D10216">
        <v>7.2611499999999995E-2</v>
      </c>
      <c r="E10216">
        <v>6.6322699999999998E-2</v>
      </c>
      <c r="F10216">
        <v>7.4707099999999999E-2</v>
      </c>
    </row>
    <row r="10217" spans="1:6" x14ac:dyDescent="0.2">
      <c r="A10217" s="1">
        <v>90.290499999999994</v>
      </c>
      <c r="B10217">
        <v>6.0289099999999998E-2</v>
      </c>
      <c r="C10217">
        <v>7.0826E-2</v>
      </c>
      <c r="D10217">
        <v>7.2684700000000005E-2</v>
      </c>
      <c r="E10217">
        <v>6.6274E-2</v>
      </c>
      <c r="F10217">
        <v>7.4577099999999993E-2</v>
      </c>
    </row>
    <row r="10218" spans="1:6" x14ac:dyDescent="0.2">
      <c r="A10218" s="1">
        <v>90.310500000000005</v>
      </c>
      <c r="B10218">
        <v>6.02841E-2</v>
      </c>
      <c r="C10218">
        <v>7.0859900000000003E-2</v>
      </c>
      <c r="D10218">
        <v>7.2636999999999993E-2</v>
      </c>
      <c r="E10218">
        <v>6.6290799999999997E-2</v>
      </c>
      <c r="F10218">
        <v>7.4616399999999999E-2</v>
      </c>
    </row>
    <row r="10219" spans="1:6" x14ac:dyDescent="0.2">
      <c r="A10219" s="1">
        <v>90.330500000000001</v>
      </c>
      <c r="B10219">
        <v>6.02626E-2</v>
      </c>
      <c r="C10219">
        <v>7.0854799999999996E-2</v>
      </c>
      <c r="D10219">
        <v>7.2579199999999996E-2</v>
      </c>
      <c r="E10219">
        <v>6.6299200000000003E-2</v>
      </c>
      <c r="F10219">
        <v>7.4631799999999998E-2</v>
      </c>
    </row>
    <row r="10220" spans="1:6" x14ac:dyDescent="0.2">
      <c r="A10220" s="1">
        <v>90.350499999999997</v>
      </c>
      <c r="B10220">
        <v>6.0176599999999997E-2</v>
      </c>
      <c r="C10220">
        <v>7.0903999999999995E-2</v>
      </c>
      <c r="D10220">
        <v>7.2601299999999994E-2</v>
      </c>
      <c r="E10220">
        <v>6.6201899999999994E-2</v>
      </c>
      <c r="F10220">
        <v>7.4582200000000001E-2</v>
      </c>
    </row>
    <row r="10221" spans="1:6" x14ac:dyDescent="0.2">
      <c r="A10221" s="1">
        <v>90.370500000000007</v>
      </c>
      <c r="B10221">
        <v>6.0219599999999998E-2</v>
      </c>
      <c r="C10221">
        <v>7.0861599999999997E-2</v>
      </c>
      <c r="D10221">
        <v>7.2548500000000002E-2</v>
      </c>
      <c r="E10221">
        <v>6.6265599999999994E-2</v>
      </c>
      <c r="F10221">
        <v>7.4648900000000004E-2</v>
      </c>
    </row>
    <row r="10222" spans="1:6" x14ac:dyDescent="0.2">
      <c r="A10222" s="1">
        <v>90.390500000000003</v>
      </c>
      <c r="B10222">
        <v>6.0189800000000002E-2</v>
      </c>
      <c r="C10222">
        <v>7.08955E-2</v>
      </c>
      <c r="D10222">
        <v>7.2589399999999998E-2</v>
      </c>
      <c r="E10222">
        <v>6.6215300000000005E-2</v>
      </c>
      <c r="F10222">
        <v>7.4616399999999999E-2</v>
      </c>
    </row>
    <row r="10223" spans="1:6" x14ac:dyDescent="0.2">
      <c r="A10223" s="1">
        <v>90.410499999999999</v>
      </c>
      <c r="B10223">
        <v>6.0206299999999997E-2</v>
      </c>
      <c r="C10223">
        <v>7.0914099999999994E-2</v>
      </c>
      <c r="D10223">
        <v>7.2494100000000006E-2</v>
      </c>
      <c r="E10223">
        <v>6.6287399999999996E-2</v>
      </c>
      <c r="F10223">
        <v>7.46729E-2</v>
      </c>
    </row>
    <row r="10224" spans="1:6" x14ac:dyDescent="0.2">
      <c r="A10224" s="1">
        <v>90.430499999999995</v>
      </c>
      <c r="B10224">
        <v>6.01352E-2</v>
      </c>
      <c r="C10224">
        <v>7.09124E-2</v>
      </c>
      <c r="D10224">
        <v>7.2506000000000001E-2</v>
      </c>
      <c r="E10224">
        <v>6.6255599999999998E-2</v>
      </c>
      <c r="F10224">
        <v>7.4693399999999993E-2</v>
      </c>
    </row>
    <row r="10225" spans="1:6" x14ac:dyDescent="0.2">
      <c r="A10225" s="1">
        <v>90.450500000000005</v>
      </c>
      <c r="B10225">
        <v>6.0203E-2</v>
      </c>
      <c r="C10225">
        <v>7.0943000000000006E-2</v>
      </c>
      <c r="D10225">
        <v>7.2575799999999996E-2</v>
      </c>
      <c r="E10225">
        <v>6.6200200000000001E-2</v>
      </c>
      <c r="F10225">
        <v>7.4736200000000003E-2</v>
      </c>
    </row>
    <row r="10226" spans="1:6" x14ac:dyDescent="0.2">
      <c r="A10226" s="1">
        <v>90.470500000000001</v>
      </c>
      <c r="B10226">
        <v>6.0222900000000003E-2</v>
      </c>
      <c r="C10226">
        <v>7.0893800000000007E-2</v>
      </c>
      <c r="D10226">
        <v>7.2414099999999995E-2</v>
      </c>
      <c r="E10226">
        <v>6.6213599999999997E-2</v>
      </c>
      <c r="F10226">
        <v>7.4720800000000004E-2</v>
      </c>
    </row>
    <row r="10227" spans="1:6" x14ac:dyDescent="0.2">
      <c r="A10227" s="1">
        <v>90.490499999999997</v>
      </c>
      <c r="B10227">
        <v>6.0047499999999997E-2</v>
      </c>
      <c r="C10227">
        <v>7.09616E-2</v>
      </c>
      <c r="D10227">
        <v>7.2504299999999994E-2</v>
      </c>
      <c r="E10227">
        <v>6.6228700000000001E-2</v>
      </c>
      <c r="F10227">
        <v>7.46951E-2</v>
      </c>
    </row>
    <row r="10228" spans="1:6" x14ac:dyDescent="0.2">
      <c r="A10228" s="1">
        <v>90.510499999999993</v>
      </c>
      <c r="B10228">
        <v>6.0153400000000003E-2</v>
      </c>
      <c r="C10228">
        <v>7.0951399999999998E-2</v>
      </c>
      <c r="D10228">
        <v>7.2463399999999997E-2</v>
      </c>
      <c r="E10228">
        <v>6.6211999999999993E-2</v>
      </c>
      <c r="F10228">
        <v>7.4773800000000001E-2</v>
      </c>
    </row>
    <row r="10229" spans="1:6" x14ac:dyDescent="0.2">
      <c r="A10229" s="1">
        <v>90.530500000000004</v>
      </c>
      <c r="B10229">
        <v>6.0095500000000003E-2</v>
      </c>
      <c r="C10229">
        <v>7.0954799999999998E-2</v>
      </c>
      <c r="D10229">
        <v>7.2465100000000005E-2</v>
      </c>
      <c r="E10229">
        <v>6.62103E-2</v>
      </c>
      <c r="F10229">
        <v>7.4674599999999994E-2</v>
      </c>
    </row>
    <row r="10230" spans="1:6" x14ac:dyDescent="0.2">
      <c r="A10230" s="1">
        <v>90.5505</v>
      </c>
      <c r="B10230">
        <v>6.00674E-2</v>
      </c>
      <c r="C10230">
        <v>7.0976899999999996E-2</v>
      </c>
      <c r="D10230">
        <v>7.2466799999999998E-2</v>
      </c>
      <c r="E10230">
        <v>6.6188499999999997E-2</v>
      </c>
      <c r="F10230">
        <v>7.4782299999999996E-2</v>
      </c>
    </row>
    <row r="10231" spans="1:6" x14ac:dyDescent="0.2">
      <c r="A10231" s="1">
        <v>90.570499999999996</v>
      </c>
      <c r="B10231">
        <v>6.0092199999999998E-2</v>
      </c>
      <c r="C10231">
        <v>7.0941299999999999E-2</v>
      </c>
      <c r="D10231">
        <v>7.2466799999999998E-2</v>
      </c>
      <c r="E10231">
        <v>6.6186800000000004E-2</v>
      </c>
      <c r="F10231">
        <v>7.4724200000000005E-2</v>
      </c>
    </row>
    <row r="10232" spans="1:6" x14ac:dyDescent="0.2">
      <c r="A10232" s="1">
        <v>90.590500000000006</v>
      </c>
      <c r="B10232">
        <v>6.0004500000000002E-2</v>
      </c>
      <c r="C10232">
        <v>7.0949799999999993E-2</v>
      </c>
      <c r="D10232">
        <v>7.2504299999999994E-2</v>
      </c>
      <c r="E10232">
        <v>6.6166699999999995E-2</v>
      </c>
      <c r="F10232">
        <v>7.4696799999999994E-2</v>
      </c>
    </row>
    <row r="10233" spans="1:6" x14ac:dyDescent="0.2">
      <c r="A10233" s="1">
        <v>90.610500000000002</v>
      </c>
      <c r="B10233">
        <v>6.0032700000000001E-2</v>
      </c>
      <c r="C10233">
        <v>7.0956500000000006E-2</v>
      </c>
      <c r="D10233">
        <v>7.2466799999999998E-2</v>
      </c>
      <c r="E10233">
        <v>6.6097900000000001E-2</v>
      </c>
      <c r="F10233">
        <v>7.4804599999999999E-2</v>
      </c>
    </row>
    <row r="10234" spans="1:6" x14ac:dyDescent="0.2">
      <c r="A10234" s="1">
        <v>90.630499999999998</v>
      </c>
      <c r="B10234">
        <v>6.0037600000000003E-2</v>
      </c>
      <c r="C10234">
        <v>7.0902300000000001E-2</v>
      </c>
      <c r="D10234">
        <v>7.2419200000000003E-2</v>
      </c>
      <c r="E10234">
        <v>6.6131400000000007E-2</v>
      </c>
      <c r="F10234">
        <v>7.4780600000000003E-2</v>
      </c>
    </row>
    <row r="10235" spans="1:6" x14ac:dyDescent="0.2">
      <c r="A10235" s="1">
        <v>90.650499999999994</v>
      </c>
      <c r="B10235">
        <v>6.0011200000000001E-2</v>
      </c>
      <c r="C10235">
        <v>7.0919200000000002E-2</v>
      </c>
      <c r="D10235">
        <v>7.24992E-2</v>
      </c>
      <c r="E10235">
        <v>6.6084500000000004E-2</v>
      </c>
      <c r="F10235">
        <v>7.4843900000000005E-2</v>
      </c>
    </row>
    <row r="10236" spans="1:6" x14ac:dyDescent="0.2">
      <c r="A10236" s="1">
        <v>90.670500000000004</v>
      </c>
      <c r="B10236">
        <v>6.0035999999999999E-2</v>
      </c>
      <c r="C10236">
        <v>7.0920899999999995E-2</v>
      </c>
      <c r="D10236">
        <v>7.2446399999999994E-2</v>
      </c>
      <c r="E10236">
        <v>6.6124699999999995E-2</v>
      </c>
      <c r="F10236">
        <v>7.4778899999999995E-2</v>
      </c>
    </row>
    <row r="10237" spans="1:6" x14ac:dyDescent="0.2">
      <c r="A10237" s="1">
        <v>90.6905</v>
      </c>
      <c r="B10237">
        <v>5.9948300000000003E-2</v>
      </c>
      <c r="C10237">
        <v>7.0915800000000001E-2</v>
      </c>
      <c r="D10237">
        <v>7.2517899999999996E-2</v>
      </c>
      <c r="E10237">
        <v>6.6082799999999997E-2</v>
      </c>
      <c r="F10237">
        <v>7.4746400000000005E-2</v>
      </c>
    </row>
    <row r="10238" spans="1:6" x14ac:dyDescent="0.2">
      <c r="A10238" s="1">
        <v>90.710499999999996</v>
      </c>
      <c r="B10238">
        <v>5.9941700000000001E-2</v>
      </c>
      <c r="C10238">
        <v>7.0956500000000006E-2</v>
      </c>
      <c r="D10238">
        <v>7.2558700000000004E-2</v>
      </c>
      <c r="E10238">
        <v>6.6082799999999997E-2</v>
      </c>
      <c r="F10238">
        <v>7.4833700000000003E-2</v>
      </c>
    </row>
    <row r="10239" spans="1:6" x14ac:dyDescent="0.2">
      <c r="A10239" s="1">
        <v>90.730500000000006</v>
      </c>
      <c r="B10239">
        <v>5.9986400000000002E-2</v>
      </c>
      <c r="C10239">
        <v>7.0922600000000002E-2</v>
      </c>
      <c r="D10239">
        <v>7.2539999999999993E-2</v>
      </c>
      <c r="E10239">
        <v>6.6081100000000004E-2</v>
      </c>
      <c r="F10239">
        <v>7.4760099999999996E-2</v>
      </c>
    </row>
    <row r="10240" spans="1:6" x14ac:dyDescent="0.2">
      <c r="A10240" s="1">
        <v>90.750500000000002</v>
      </c>
      <c r="B10240">
        <v>5.9966499999999999E-2</v>
      </c>
      <c r="C10240">
        <v>7.0887000000000006E-2</v>
      </c>
      <c r="D10240">
        <v>7.2516200000000003E-2</v>
      </c>
      <c r="E10240">
        <v>6.6089499999999995E-2</v>
      </c>
      <c r="F10240">
        <v>7.4748099999999998E-2</v>
      </c>
    </row>
    <row r="10241" spans="1:6" x14ac:dyDescent="0.2">
      <c r="A10241" s="1">
        <v>90.770499999999998</v>
      </c>
      <c r="B10241">
        <v>5.9964900000000002E-2</v>
      </c>
      <c r="C10241">
        <v>7.0903999999999995E-2</v>
      </c>
      <c r="D10241">
        <v>7.2536600000000007E-2</v>
      </c>
      <c r="E10241">
        <v>6.6086199999999998E-2</v>
      </c>
      <c r="F10241">
        <v>7.4749800000000005E-2</v>
      </c>
    </row>
    <row r="10242" spans="1:6" x14ac:dyDescent="0.2">
      <c r="A10242" s="1">
        <v>90.790499999999994</v>
      </c>
      <c r="B10242">
        <v>5.9883800000000001E-2</v>
      </c>
      <c r="C10242">
        <v>7.0856500000000003E-2</v>
      </c>
      <c r="D10242">
        <v>7.2541700000000001E-2</v>
      </c>
      <c r="E10242">
        <v>6.6039200000000006E-2</v>
      </c>
      <c r="F10242">
        <v>7.4722499999999997E-2</v>
      </c>
    </row>
    <row r="10243" spans="1:6" x14ac:dyDescent="0.2">
      <c r="A10243" s="1">
        <v>90.810500000000005</v>
      </c>
      <c r="B10243">
        <v>5.9893799999999997E-2</v>
      </c>
      <c r="C10243">
        <v>7.0847999999999994E-2</v>
      </c>
      <c r="D10243">
        <v>7.2565500000000005E-2</v>
      </c>
      <c r="E10243">
        <v>6.6059300000000001E-2</v>
      </c>
      <c r="F10243">
        <v>7.4724200000000005E-2</v>
      </c>
    </row>
    <row r="10244" spans="1:6" x14ac:dyDescent="0.2">
      <c r="A10244" s="1">
        <v>90.830500000000001</v>
      </c>
      <c r="B10244">
        <v>5.9870600000000003E-2</v>
      </c>
      <c r="C10244">
        <v>7.0875099999999996E-2</v>
      </c>
      <c r="D10244">
        <v>7.2546799999999995E-2</v>
      </c>
      <c r="E10244">
        <v>6.6045900000000005E-2</v>
      </c>
      <c r="F10244">
        <v>7.4698500000000001E-2</v>
      </c>
    </row>
    <row r="10245" spans="1:6" x14ac:dyDescent="0.2">
      <c r="A10245" s="1">
        <v>90.850499999999997</v>
      </c>
      <c r="B10245">
        <v>5.9830899999999999E-2</v>
      </c>
      <c r="C10245">
        <v>7.0827699999999993E-2</v>
      </c>
      <c r="D10245">
        <v>7.2558700000000004E-2</v>
      </c>
      <c r="E10245">
        <v>6.6037499999999999E-2</v>
      </c>
      <c r="F10245">
        <v>7.4690000000000006E-2</v>
      </c>
    </row>
    <row r="10246" spans="1:6" x14ac:dyDescent="0.2">
      <c r="A10246" s="1">
        <v>90.870500000000007</v>
      </c>
      <c r="B10246">
        <v>5.9867299999999998E-2</v>
      </c>
      <c r="C10246">
        <v>7.0854799999999996E-2</v>
      </c>
      <c r="D10246">
        <v>7.2556999999999996E-2</v>
      </c>
      <c r="E10246">
        <v>6.6027500000000003E-2</v>
      </c>
      <c r="F10246">
        <v>7.4703699999999998E-2</v>
      </c>
    </row>
    <row r="10247" spans="1:6" x14ac:dyDescent="0.2">
      <c r="A10247" s="1">
        <v>90.890500000000003</v>
      </c>
      <c r="B10247">
        <v>5.9799499999999998E-2</v>
      </c>
      <c r="C10247">
        <v>7.0851399999999995E-2</v>
      </c>
      <c r="D10247">
        <v>7.2626800000000005E-2</v>
      </c>
      <c r="E10247">
        <v>6.6045900000000005E-2</v>
      </c>
      <c r="F10247">
        <v>7.4653999999999998E-2</v>
      </c>
    </row>
    <row r="10248" spans="1:6" x14ac:dyDescent="0.2">
      <c r="A10248" s="1">
        <v>90.910499999999999</v>
      </c>
      <c r="B10248">
        <v>5.97747E-2</v>
      </c>
      <c r="C10248">
        <v>7.0853100000000002E-2</v>
      </c>
      <c r="D10248">
        <v>7.26575E-2</v>
      </c>
      <c r="E10248">
        <v>6.6081100000000004E-2</v>
      </c>
      <c r="F10248">
        <v>7.46198E-2</v>
      </c>
    </row>
    <row r="10249" spans="1:6" x14ac:dyDescent="0.2">
      <c r="A10249" s="1">
        <v>90.930499999999995</v>
      </c>
      <c r="B10249">
        <v>5.9711899999999998E-2</v>
      </c>
      <c r="C10249">
        <v>7.08395E-2</v>
      </c>
      <c r="D10249">
        <v>7.25996E-2</v>
      </c>
      <c r="E10249">
        <v>6.6056000000000004E-2</v>
      </c>
      <c r="F10249">
        <v>7.4638700000000002E-2</v>
      </c>
    </row>
    <row r="10250" spans="1:6" x14ac:dyDescent="0.2">
      <c r="A10250" s="1">
        <v>90.950500000000005</v>
      </c>
      <c r="B10250">
        <v>5.9718599999999997E-2</v>
      </c>
      <c r="C10250">
        <v>7.0827699999999993E-2</v>
      </c>
      <c r="D10250">
        <v>7.2623400000000005E-2</v>
      </c>
      <c r="E10250">
        <v>6.6034200000000001E-2</v>
      </c>
      <c r="F10250">
        <v>7.4565099999999995E-2</v>
      </c>
    </row>
    <row r="10251" spans="1:6" x14ac:dyDescent="0.2">
      <c r="A10251" s="1">
        <v>90.970500000000001</v>
      </c>
      <c r="B10251">
        <v>5.9735099999999999E-2</v>
      </c>
      <c r="C10251">
        <v>7.0853100000000002E-2</v>
      </c>
      <c r="D10251">
        <v>7.2580900000000004E-2</v>
      </c>
      <c r="E10251">
        <v>6.6060999999999995E-2</v>
      </c>
      <c r="F10251">
        <v>7.4573700000000007E-2</v>
      </c>
    </row>
    <row r="10252" spans="1:6" x14ac:dyDescent="0.2">
      <c r="A10252" s="1">
        <v>90.990499999999997</v>
      </c>
      <c r="B10252">
        <v>5.9728499999999997E-2</v>
      </c>
      <c r="C10252">
        <v>7.0753099999999999E-2</v>
      </c>
      <c r="D10252">
        <v>7.2621699999999997E-2</v>
      </c>
      <c r="E10252">
        <v>6.6047599999999998E-2</v>
      </c>
      <c r="F10252">
        <v>7.45754E-2</v>
      </c>
    </row>
    <row r="10253" spans="1:6" x14ac:dyDescent="0.2">
      <c r="A10253" s="1">
        <v>91.010499999999993</v>
      </c>
      <c r="B10253">
        <v>5.9701999999999998E-2</v>
      </c>
      <c r="C10253">
        <v>7.0802199999999996E-2</v>
      </c>
      <c r="D10253">
        <v>7.2671100000000002E-2</v>
      </c>
      <c r="E10253">
        <v>6.6052600000000003E-2</v>
      </c>
      <c r="F10253">
        <v>7.4595900000000007E-2</v>
      </c>
    </row>
    <row r="10254" spans="1:6" x14ac:dyDescent="0.2">
      <c r="A10254" s="1">
        <v>91.030500000000004</v>
      </c>
      <c r="B10254">
        <v>5.9629300000000003E-2</v>
      </c>
      <c r="C10254">
        <v>7.0741200000000004E-2</v>
      </c>
      <c r="D10254">
        <v>7.2665999999999994E-2</v>
      </c>
      <c r="E10254">
        <v>6.6096199999999994E-2</v>
      </c>
      <c r="F10254">
        <v>7.4501800000000007E-2</v>
      </c>
    </row>
    <row r="10255" spans="1:6" x14ac:dyDescent="0.2">
      <c r="A10255" s="1">
        <v>91.0505</v>
      </c>
      <c r="B10255">
        <v>5.9617799999999999E-2</v>
      </c>
      <c r="C10255">
        <v>7.0736099999999996E-2</v>
      </c>
      <c r="D10255">
        <v>7.2664300000000001E-2</v>
      </c>
      <c r="E10255">
        <v>6.6050899999999996E-2</v>
      </c>
      <c r="F10255">
        <v>7.4445399999999995E-2</v>
      </c>
    </row>
    <row r="10256" spans="1:6" x14ac:dyDescent="0.2">
      <c r="A10256" s="1">
        <v>91.070499999999996</v>
      </c>
      <c r="B10256">
        <v>5.9625999999999998E-2</v>
      </c>
      <c r="C10256">
        <v>7.0810700000000004E-2</v>
      </c>
      <c r="D10256">
        <v>7.2640399999999994E-2</v>
      </c>
      <c r="E10256">
        <v>6.6044199999999997E-2</v>
      </c>
      <c r="F10256">
        <v>7.4488200000000004E-2</v>
      </c>
    </row>
    <row r="10257" spans="1:6" x14ac:dyDescent="0.2">
      <c r="A10257" s="1">
        <v>91.090500000000006</v>
      </c>
      <c r="B10257">
        <v>5.9566500000000001E-2</v>
      </c>
      <c r="C10257">
        <v>7.0712399999999995E-2</v>
      </c>
      <c r="D10257">
        <v>7.2681300000000004E-2</v>
      </c>
      <c r="E10257">
        <v>6.6037499999999999E-2</v>
      </c>
      <c r="F10257">
        <v>7.4409500000000003E-2</v>
      </c>
    </row>
    <row r="10258" spans="1:6" x14ac:dyDescent="0.2">
      <c r="A10258" s="1">
        <v>91.110500000000002</v>
      </c>
      <c r="B10258">
        <v>5.95732E-2</v>
      </c>
      <c r="C10258">
        <v>7.0695400000000005E-2</v>
      </c>
      <c r="D10258">
        <v>7.2591100000000006E-2</v>
      </c>
      <c r="E10258">
        <v>6.6024100000000002E-2</v>
      </c>
      <c r="F10258">
        <v>7.4464199999999994E-2</v>
      </c>
    </row>
    <row r="10259" spans="1:6" x14ac:dyDescent="0.2">
      <c r="A10259" s="1">
        <v>91.130499999999998</v>
      </c>
      <c r="B10259">
        <v>5.9518599999999998E-2</v>
      </c>
      <c r="C10259">
        <v>7.0666599999999996E-2</v>
      </c>
      <c r="D10259">
        <v>7.26609E-2</v>
      </c>
      <c r="E10259">
        <v>6.6062700000000002E-2</v>
      </c>
      <c r="F10259">
        <v>7.4467699999999998E-2</v>
      </c>
    </row>
    <row r="10260" spans="1:6" x14ac:dyDescent="0.2">
      <c r="A10260" s="1">
        <v>91.150499999999994</v>
      </c>
      <c r="B10260">
        <v>5.9477299999999997E-2</v>
      </c>
      <c r="C10260">
        <v>7.0630999999999999E-2</v>
      </c>
      <c r="D10260">
        <v>7.2577500000000003E-2</v>
      </c>
      <c r="E10260">
        <v>6.6052600000000003E-2</v>
      </c>
      <c r="F10260">
        <v>7.4454000000000006E-2</v>
      </c>
    </row>
    <row r="10261" spans="1:6" x14ac:dyDescent="0.2">
      <c r="A10261" s="1">
        <v>91.170500000000004</v>
      </c>
      <c r="B10261">
        <v>5.9465799999999999E-2</v>
      </c>
      <c r="C10261">
        <v>7.0697099999999999E-2</v>
      </c>
      <c r="D10261">
        <v>7.2611499999999995E-2</v>
      </c>
      <c r="E10261">
        <v>6.6052600000000003E-2</v>
      </c>
      <c r="F10261">
        <v>7.4495000000000006E-2</v>
      </c>
    </row>
    <row r="10262" spans="1:6" x14ac:dyDescent="0.2">
      <c r="A10262" s="1">
        <v>91.1905</v>
      </c>
      <c r="B10262">
        <v>5.94014E-2</v>
      </c>
      <c r="C10262">
        <v>7.0659899999999998E-2</v>
      </c>
      <c r="D10262">
        <v>7.2553599999999996E-2</v>
      </c>
      <c r="E10262">
        <v>6.6027500000000003E-2</v>
      </c>
      <c r="F10262">
        <v>7.44335E-2</v>
      </c>
    </row>
    <row r="10263" spans="1:6" x14ac:dyDescent="0.2">
      <c r="A10263" s="1">
        <v>91.210499999999996</v>
      </c>
      <c r="B10263">
        <v>5.9480600000000002E-2</v>
      </c>
      <c r="C10263">
        <v>7.0683599999999999E-2</v>
      </c>
      <c r="D10263">
        <v>7.2584300000000004E-2</v>
      </c>
      <c r="E10263">
        <v>6.5999000000000002E-2</v>
      </c>
      <c r="F10263">
        <v>7.4457400000000007E-2</v>
      </c>
    </row>
    <row r="10264" spans="1:6" x14ac:dyDescent="0.2">
      <c r="A10264" s="1">
        <v>91.230500000000006</v>
      </c>
      <c r="B10264">
        <v>5.94294E-2</v>
      </c>
      <c r="C10264">
        <v>7.0646299999999995E-2</v>
      </c>
      <c r="D10264">
        <v>7.2555300000000003E-2</v>
      </c>
      <c r="E10264">
        <v>6.5948699999999999E-2</v>
      </c>
      <c r="F10264">
        <v>7.4462500000000001E-2</v>
      </c>
    </row>
    <row r="10265" spans="1:6" x14ac:dyDescent="0.2">
      <c r="A10265" s="1">
        <v>91.250500000000002</v>
      </c>
      <c r="B10265">
        <v>5.9416200000000002E-2</v>
      </c>
      <c r="C10265">
        <v>7.0681900000000006E-2</v>
      </c>
      <c r="D10265">
        <v>7.2485499999999994E-2</v>
      </c>
      <c r="E10265">
        <v>6.5968799999999994E-2</v>
      </c>
      <c r="F10265">
        <v>7.44369E-2</v>
      </c>
    </row>
    <row r="10266" spans="1:6" x14ac:dyDescent="0.2">
      <c r="A10266" s="1">
        <v>91.270499999999998</v>
      </c>
      <c r="B10266">
        <v>5.9333700000000003E-2</v>
      </c>
      <c r="C10266">
        <v>7.0676799999999998E-2</v>
      </c>
      <c r="D10266">
        <v>7.2465100000000005E-2</v>
      </c>
      <c r="E10266">
        <v>6.5967100000000001E-2</v>
      </c>
      <c r="F10266">
        <v>7.4469400000000005E-2</v>
      </c>
    </row>
    <row r="10267" spans="1:6" x14ac:dyDescent="0.2">
      <c r="A10267" s="1">
        <v>91.290499999999994</v>
      </c>
      <c r="B10267">
        <v>5.9297299999999997E-2</v>
      </c>
      <c r="C10267">
        <v>7.0632700000000007E-2</v>
      </c>
      <c r="D10267">
        <v>7.2463399999999997E-2</v>
      </c>
      <c r="E10267">
        <v>6.5891699999999997E-2</v>
      </c>
      <c r="F10267">
        <v>7.44591E-2</v>
      </c>
    </row>
    <row r="10268" spans="1:6" x14ac:dyDescent="0.2">
      <c r="A10268" s="1">
        <v>91.310500000000005</v>
      </c>
      <c r="B10268">
        <v>5.9373299999999997E-2</v>
      </c>
      <c r="C10268">
        <v>7.0659899999999998E-2</v>
      </c>
      <c r="D10268">
        <v>7.2403899999999993E-2</v>
      </c>
      <c r="E10268">
        <v>6.5896700000000002E-2</v>
      </c>
      <c r="F10268">
        <v>7.4464199999999994E-2</v>
      </c>
    </row>
    <row r="10269" spans="1:6" x14ac:dyDescent="0.2">
      <c r="A10269" s="1">
        <v>91.330500000000001</v>
      </c>
      <c r="B10269">
        <v>5.9289099999999997E-2</v>
      </c>
      <c r="C10269">
        <v>7.06344E-2</v>
      </c>
      <c r="D10269">
        <v>7.2332400000000005E-2</v>
      </c>
      <c r="E10269">
        <v>6.5905099999999994E-2</v>
      </c>
      <c r="F10269">
        <v>7.4416399999999994E-2</v>
      </c>
    </row>
    <row r="10270" spans="1:6" x14ac:dyDescent="0.2">
      <c r="A10270" s="1">
        <v>91.350499999999997</v>
      </c>
      <c r="B10270">
        <v>5.9282500000000002E-2</v>
      </c>
      <c r="C10270">
        <v>7.0663199999999995E-2</v>
      </c>
      <c r="D10270">
        <v>7.2310299999999994E-2</v>
      </c>
      <c r="E10270">
        <v>6.5888299999999997E-2</v>
      </c>
      <c r="F10270">
        <v>7.44591E-2</v>
      </c>
    </row>
    <row r="10271" spans="1:6" x14ac:dyDescent="0.2">
      <c r="A10271" s="1">
        <v>91.370500000000007</v>
      </c>
      <c r="B10271">
        <v>5.9237900000000003E-2</v>
      </c>
      <c r="C10271">
        <v>7.06904E-2</v>
      </c>
      <c r="D10271">
        <v>7.2301799999999999E-2</v>
      </c>
      <c r="E10271">
        <v>6.5879900000000005E-2</v>
      </c>
      <c r="F10271">
        <v>7.4447100000000002E-2</v>
      </c>
    </row>
    <row r="10272" spans="1:6" x14ac:dyDescent="0.2">
      <c r="A10272" s="1">
        <v>91.390500000000003</v>
      </c>
      <c r="B10272">
        <v>5.9224699999999998E-2</v>
      </c>
      <c r="C10272">
        <v>7.0666599999999996E-2</v>
      </c>
      <c r="D10272">
        <v>7.2289900000000004E-2</v>
      </c>
      <c r="E10272">
        <v>6.5812899999999994E-2</v>
      </c>
      <c r="F10272">
        <v>7.4424900000000002E-2</v>
      </c>
    </row>
    <row r="10273" spans="1:6" x14ac:dyDescent="0.2">
      <c r="A10273" s="1">
        <v>91.410499999999999</v>
      </c>
      <c r="B10273">
        <v>5.9251100000000001E-2</v>
      </c>
      <c r="C10273">
        <v>7.0666599999999996E-2</v>
      </c>
      <c r="D10273">
        <v>7.2191199999999997E-2</v>
      </c>
      <c r="E10273">
        <v>6.5906800000000001E-2</v>
      </c>
      <c r="F10273">
        <v>7.4431800000000006E-2</v>
      </c>
    </row>
    <row r="10274" spans="1:6" x14ac:dyDescent="0.2">
      <c r="A10274" s="1">
        <v>91.430499999999995</v>
      </c>
      <c r="B10274">
        <v>5.91075E-2</v>
      </c>
      <c r="C10274">
        <v>7.0642899999999995E-2</v>
      </c>
      <c r="D10274">
        <v>7.22439E-2</v>
      </c>
      <c r="E10274">
        <v>6.5854800000000005E-2</v>
      </c>
      <c r="F10274">
        <v>7.4371900000000005E-2</v>
      </c>
    </row>
    <row r="10275" spans="1:6" x14ac:dyDescent="0.2">
      <c r="A10275" s="1">
        <v>91.450500000000005</v>
      </c>
      <c r="B10275">
        <v>5.9165299999999997E-2</v>
      </c>
      <c r="C10275">
        <v>7.0680199999999999E-2</v>
      </c>
      <c r="D10275">
        <v>7.2277999999999995E-2</v>
      </c>
      <c r="E10275">
        <v>6.5812899999999994E-2</v>
      </c>
      <c r="F10275">
        <v>7.4462500000000001E-2</v>
      </c>
    </row>
    <row r="10276" spans="1:6" x14ac:dyDescent="0.2">
      <c r="A10276" s="1">
        <v>91.470500000000001</v>
      </c>
      <c r="B10276">
        <v>5.90993E-2</v>
      </c>
      <c r="C10276">
        <v>7.0702200000000007E-2</v>
      </c>
      <c r="D10276">
        <v>7.22082E-2</v>
      </c>
      <c r="E10276">
        <v>6.5869899999999995E-2</v>
      </c>
      <c r="F10276">
        <v>7.4388999999999997E-2</v>
      </c>
    </row>
    <row r="10277" spans="1:6" x14ac:dyDescent="0.2">
      <c r="A10277" s="1">
        <v>91.490499999999997</v>
      </c>
      <c r="B10277">
        <v>5.9053099999999997E-2</v>
      </c>
      <c r="C10277">
        <v>7.0656499999999997E-2</v>
      </c>
      <c r="D10277">
        <v>7.2284799999999996E-2</v>
      </c>
      <c r="E10277">
        <v>6.5861500000000003E-2</v>
      </c>
      <c r="F10277">
        <v>7.44369E-2</v>
      </c>
    </row>
    <row r="10278" spans="1:6" x14ac:dyDescent="0.2">
      <c r="A10278" s="1">
        <v>91.510499999999993</v>
      </c>
      <c r="B10278">
        <v>5.90597E-2</v>
      </c>
      <c r="C10278">
        <v>7.0714100000000002E-2</v>
      </c>
      <c r="D10278">
        <v>7.2288199999999997E-2</v>
      </c>
      <c r="E10278">
        <v>6.5888299999999997E-2</v>
      </c>
      <c r="F10278">
        <v>7.4402700000000002E-2</v>
      </c>
    </row>
    <row r="10279" spans="1:6" x14ac:dyDescent="0.2">
      <c r="A10279" s="1">
        <v>91.530500000000004</v>
      </c>
      <c r="B10279">
        <v>5.9008499999999998E-2</v>
      </c>
      <c r="C10279">
        <v>7.0663199999999995E-2</v>
      </c>
      <c r="D10279">
        <v>7.2226899999999997E-2</v>
      </c>
      <c r="E10279">
        <v>6.5834699999999996E-2</v>
      </c>
      <c r="F10279">
        <v>7.4371900000000005E-2</v>
      </c>
    </row>
    <row r="10280" spans="1:6" x14ac:dyDescent="0.2">
      <c r="A10280" s="1">
        <v>91.5505</v>
      </c>
      <c r="B10280">
        <v>5.8993700000000003E-2</v>
      </c>
      <c r="C10280">
        <v>7.0630999999999999E-2</v>
      </c>
      <c r="D10280">
        <v>7.22439E-2</v>
      </c>
      <c r="E10280">
        <v>6.5827999999999998E-2</v>
      </c>
      <c r="F10280">
        <v>7.4412900000000004E-2</v>
      </c>
    </row>
    <row r="10281" spans="1:6" x14ac:dyDescent="0.2">
      <c r="A10281" s="1">
        <v>91.570499999999996</v>
      </c>
      <c r="B10281">
        <v>5.8942500000000002E-2</v>
      </c>
      <c r="C10281">
        <v>7.0654800000000004E-2</v>
      </c>
      <c r="D10281">
        <v>7.2274599999999994E-2</v>
      </c>
      <c r="E10281">
        <v>6.5893300000000002E-2</v>
      </c>
      <c r="F10281">
        <v>7.4315500000000007E-2</v>
      </c>
    </row>
    <row r="10282" spans="1:6" x14ac:dyDescent="0.2">
      <c r="A10282" s="1">
        <v>91.590500000000006</v>
      </c>
      <c r="B10282">
        <v>5.8873300000000003E-2</v>
      </c>
      <c r="C10282">
        <v>7.0648000000000002E-2</v>
      </c>
      <c r="D10282">
        <v>7.2262699999999999E-2</v>
      </c>
      <c r="E10282">
        <v>6.5836400000000003E-2</v>
      </c>
      <c r="F10282">
        <v>7.4281299999999995E-2</v>
      </c>
    </row>
    <row r="10283" spans="1:6" x14ac:dyDescent="0.2">
      <c r="A10283" s="1">
        <v>91.610500000000002</v>
      </c>
      <c r="B10283">
        <v>5.8893000000000001E-2</v>
      </c>
      <c r="C10283">
        <v>7.0639499999999994E-2</v>
      </c>
      <c r="D10283">
        <v>7.2215000000000001E-2</v>
      </c>
      <c r="E10283">
        <v>6.5886600000000003E-2</v>
      </c>
      <c r="F10283">
        <v>7.4269399999999999E-2</v>
      </c>
    </row>
    <row r="10284" spans="1:6" x14ac:dyDescent="0.2">
      <c r="A10284" s="1">
        <v>91.630499999999998</v>
      </c>
      <c r="B10284">
        <v>5.8853500000000003E-2</v>
      </c>
      <c r="C10284">
        <v>7.0573399999999994E-2</v>
      </c>
      <c r="D10284">
        <v>7.22439E-2</v>
      </c>
      <c r="E10284">
        <v>6.5823000000000007E-2</v>
      </c>
      <c r="F10284">
        <v>7.4199299999999996E-2</v>
      </c>
    </row>
    <row r="10285" spans="1:6" x14ac:dyDescent="0.2">
      <c r="A10285" s="1">
        <v>91.650499999999994</v>
      </c>
      <c r="B10285">
        <v>5.8878199999999999E-2</v>
      </c>
      <c r="C10285">
        <v>7.0592100000000005E-2</v>
      </c>
      <c r="D10285">
        <v>7.22473E-2</v>
      </c>
      <c r="E10285">
        <v>6.5821299999999999E-2</v>
      </c>
      <c r="F10285">
        <v>7.4248900000000007E-2</v>
      </c>
    </row>
    <row r="10286" spans="1:6" x14ac:dyDescent="0.2">
      <c r="A10286" s="1">
        <v>91.670500000000004</v>
      </c>
      <c r="B10286">
        <v>5.8818799999999997E-2</v>
      </c>
      <c r="C10286">
        <v>7.0629300000000006E-2</v>
      </c>
      <c r="D10286">
        <v>7.2277999999999995E-2</v>
      </c>
      <c r="E10286">
        <v>6.5851400000000004E-2</v>
      </c>
      <c r="F10286">
        <v>7.4192499999999995E-2</v>
      </c>
    </row>
    <row r="10287" spans="1:6" x14ac:dyDescent="0.2">
      <c r="A10287" s="1">
        <v>91.6905</v>
      </c>
      <c r="B10287">
        <v>5.8802300000000002E-2</v>
      </c>
      <c r="C10287">
        <v>7.0546300000000006E-2</v>
      </c>
      <c r="D10287">
        <v>7.2276300000000002E-2</v>
      </c>
      <c r="E10287">
        <v>6.5757599999999999E-2</v>
      </c>
      <c r="F10287">
        <v>7.4194200000000002E-2</v>
      </c>
    </row>
    <row r="10288" spans="1:6" x14ac:dyDescent="0.2">
      <c r="A10288" s="1">
        <v>91.710499999999996</v>
      </c>
      <c r="B10288">
        <v>5.88172E-2</v>
      </c>
      <c r="C10288">
        <v>7.0553099999999994E-2</v>
      </c>
      <c r="D10288">
        <v>7.2293300000000005E-2</v>
      </c>
      <c r="E10288">
        <v>6.5839700000000001E-2</v>
      </c>
      <c r="F10288">
        <v>7.4131000000000002E-2</v>
      </c>
    </row>
    <row r="10289" spans="1:6" x14ac:dyDescent="0.2">
      <c r="A10289" s="1">
        <v>91.730500000000006</v>
      </c>
      <c r="B10289">
        <v>5.88073E-2</v>
      </c>
      <c r="C10289">
        <v>7.0485300000000001E-2</v>
      </c>
      <c r="D10289">
        <v>7.2293300000000005E-2</v>
      </c>
      <c r="E10289">
        <v>6.5841399999999994E-2</v>
      </c>
      <c r="F10289">
        <v>7.4059200000000006E-2</v>
      </c>
    </row>
    <row r="10290" spans="1:6" x14ac:dyDescent="0.2">
      <c r="A10290" s="1">
        <v>91.750500000000002</v>
      </c>
      <c r="B10290">
        <v>5.8770999999999997E-2</v>
      </c>
      <c r="C10290">
        <v>7.0505700000000004E-2</v>
      </c>
      <c r="D10290">
        <v>7.2267799999999993E-2</v>
      </c>
      <c r="E10290">
        <v>6.5804500000000002E-2</v>
      </c>
      <c r="F10290">
        <v>7.4021699999999996E-2</v>
      </c>
    </row>
    <row r="10291" spans="1:6" x14ac:dyDescent="0.2">
      <c r="A10291" s="1">
        <v>91.770499999999998</v>
      </c>
      <c r="B10291">
        <v>5.87974E-2</v>
      </c>
      <c r="C10291">
        <v>7.0514099999999996E-2</v>
      </c>
      <c r="D10291">
        <v>7.22439E-2</v>
      </c>
      <c r="E10291">
        <v>6.5831299999999995E-2</v>
      </c>
      <c r="F10291">
        <v>7.4021699999999996E-2</v>
      </c>
    </row>
    <row r="10292" spans="1:6" x14ac:dyDescent="0.2">
      <c r="A10292" s="1">
        <v>91.790499999999994</v>
      </c>
      <c r="B10292">
        <v>5.8785799999999999E-2</v>
      </c>
      <c r="C10292">
        <v>7.0515800000000003E-2</v>
      </c>
      <c r="D10292">
        <v>7.2310299999999994E-2</v>
      </c>
      <c r="E10292">
        <v>6.57827E-2</v>
      </c>
      <c r="F10292">
        <v>7.3912400000000003E-2</v>
      </c>
    </row>
    <row r="10293" spans="1:6" x14ac:dyDescent="0.2">
      <c r="A10293" s="1">
        <v>91.810500000000005</v>
      </c>
      <c r="B10293">
        <v>5.8787499999999999E-2</v>
      </c>
      <c r="C10293">
        <v>7.0420999999999997E-2</v>
      </c>
      <c r="D10293">
        <v>7.2327299999999997E-2</v>
      </c>
      <c r="E10293">
        <v>6.5812899999999994E-2</v>
      </c>
      <c r="F10293">
        <v>7.3973800000000006E-2</v>
      </c>
    </row>
    <row r="10294" spans="1:6" x14ac:dyDescent="0.2">
      <c r="A10294" s="1">
        <v>91.830500000000001</v>
      </c>
      <c r="B10294">
        <v>5.8794100000000002E-2</v>
      </c>
      <c r="C10294">
        <v>7.0470099999999994E-2</v>
      </c>
      <c r="D10294">
        <v>7.2320499999999996E-2</v>
      </c>
      <c r="E10294">
        <v>6.5809500000000007E-2</v>
      </c>
      <c r="F10294">
        <v>7.3838899999999999E-2</v>
      </c>
    </row>
    <row r="10295" spans="1:6" x14ac:dyDescent="0.2">
      <c r="A10295" s="1">
        <v>91.850499999999997</v>
      </c>
      <c r="B10295">
        <v>5.8747899999999999E-2</v>
      </c>
      <c r="C10295">
        <v>7.0459900000000006E-2</v>
      </c>
      <c r="D10295">
        <v>7.2284799999999996E-2</v>
      </c>
      <c r="E10295">
        <v>6.5752599999999994E-2</v>
      </c>
      <c r="F10295">
        <v>7.3809899999999998E-2</v>
      </c>
    </row>
    <row r="10296" spans="1:6" x14ac:dyDescent="0.2">
      <c r="A10296" s="1">
        <v>91.870500000000007</v>
      </c>
      <c r="B10296">
        <v>5.8726500000000001E-2</v>
      </c>
      <c r="C10296">
        <v>7.0387099999999994E-2</v>
      </c>
      <c r="D10296">
        <v>7.2334099999999998E-2</v>
      </c>
      <c r="E10296">
        <v>6.5760899999999997E-2</v>
      </c>
      <c r="F10296">
        <v>7.3726299999999995E-2</v>
      </c>
    </row>
    <row r="10297" spans="1:6" x14ac:dyDescent="0.2">
      <c r="A10297" s="1">
        <v>91.890500000000003</v>
      </c>
      <c r="B10297">
        <v>5.8701799999999998E-2</v>
      </c>
      <c r="C10297">
        <v>7.0427699999999996E-2</v>
      </c>
      <c r="D10297">
        <v>7.2356199999999996E-2</v>
      </c>
      <c r="E10297">
        <v>6.5745899999999996E-2</v>
      </c>
      <c r="F10297">
        <v>7.3699000000000001E-2</v>
      </c>
    </row>
    <row r="10298" spans="1:6" x14ac:dyDescent="0.2">
      <c r="A10298" s="1">
        <v>91.910499999999999</v>
      </c>
      <c r="B10298">
        <v>5.8706700000000001E-2</v>
      </c>
      <c r="C10298">
        <v>7.0358299999999999E-2</v>
      </c>
      <c r="D10298">
        <v>7.2315400000000002E-2</v>
      </c>
      <c r="E10298">
        <v>6.5829700000000005E-2</v>
      </c>
      <c r="F10298">
        <v>7.3659699999999995E-2</v>
      </c>
    </row>
    <row r="10299" spans="1:6" x14ac:dyDescent="0.2">
      <c r="A10299" s="1">
        <v>91.930499999999995</v>
      </c>
      <c r="B10299">
        <v>5.8700099999999998E-2</v>
      </c>
      <c r="C10299">
        <v>7.0309200000000002E-2</v>
      </c>
      <c r="D10299">
        <v>7.2366399999999997E-2</v>
      </c>
      <c r="E10299">
        <v>6.5760899999999997E-2</v>
      </c>
      <c r="F10299">
        <v>7.3559100000000002E-2</v>
      </c>
    </row>
    <row r="10300" spans="1:6" x14ac:dyDescent="0.2">
      <c r="A10300" s="1">
        <v>91.950500000000005</v>
      </c>
      <c r="B10300">
        <v>5.8705E-2</v>
      </c>
      <c r="C10300">
        <v>7.0331199999999996E-2</v>
      </c>
      <c r="D10300">
        <v>7.2393600000000002E-2</v>
      </c>
      <c r="E10300">
        <v>6.5770999999999996E-2</v>
      </c>
      <c r="F10300">
        <v>7.3591500000000004E-2</v>
      </c>
    </row>
    <row r="10301" spans="1:6" x14ac:dyDescent="0.2">
      <c r="A10301" s="1">
        <v>91.970500000000001</v>
      </c>
      <c r="B10301">
        <v>5.8680299999999998E-2</v>
      </c>
      <c r="C10301">
        <v>7.0312600000000003E-2</v>
      </c>
      <c r="D10301">
        <v>7.2352799999999995E-2</v>
      </c>
      <c r="E10301">
        <v>6.5750900000000001E-2</v>
      </c>
      <c r="F10301">
        <v>7.3572700000000005E-2</v>
      </c>
    </row>
    <row r="10302" spans="1:6" x14ac:dyDescent="0.2">
      <c r="A10302" s="1">
        <v>91.990499999999997</v>
      </c>
      <c r="B10302">
        <v>5.8660499999999997E-2</v>
      </c>
      <c r="C10302">
        <v>7.02787E-2</v>
      </c>
      <c r="D10302">
        <v>7.2386800000000001E-2</v>
      </c>
      <c r="E10302">
        <v>6.5727400000000005E-2</v>
      </c>
      <c r="F10302">
        <v>7.3480599999999993E-2</v>
      </c>
    </row>
    <row r="10303" spans="1:6" x14ac:dyDescent="0.2">
      <c r="A10303" s="1">
        <v>92.010499999999993</v>
      </c>
      <c r="B10303">
        <v>5.86671E-2</v>
      </c>
      <c r="C10303">
        <v>7.0231299999999997E-2</v>
      </c>
      <c r="D10303">
        <v>7.2386800000000001E-2</v>
      </c>
      <c r="E10303">
        <v>6.5762600000000004E-2</v>
      </c>
      <c r="F10303">
        <v>7.35011E-2</v>
      </c>
    </row>
    <row r="10304" spans="1:6" x14ac:dyDescent="0.2">
      <c r="A10304" s="1">
        <v>92.030500000000004</v>
      </c>
      <c r="B10304">
        <v>5.8550100000000001E-2</v>
      </c>
      <c r="C10304">
        <v>7.0183899999999994E-2</v>
      </c>
      <c r="D10304">
        <v>7.2417499999999996E-2</v>
      </c>
      <c r="E10304">
        <v>6.5724099999999994E-2</v>
      </c>
      <c r="F10304">
        <v>7.3412400000000003E-2</v>
      </c>
    </row>
    <row r="10305" spans="1:6" x14ac:dyDescent="0.2">
      <c r="A10305" s="1">
        <v>92.0505</v>
      </c>
      <c r="B10305">
        <v>5.8604499999999997E-2</v>
      </c>
      <c r="C10305">
        <v>7.0246500000000003E-2</v>
      </c>
      <c r="D10305">
        <v>7.2398799999999999E-2</v>
      </c>
      <c r="E10305">
        <v>6.5744200000000003E-2</v>
      </c>
      <c r="F10305">
        <v>7.34567E-2</v>
      </c>
    </row>
    <row r="10306" spans="1:6" x14ac:dyDescent="0.2">
      <c r="A10306" s="1">
        <v>92.070499999999996</v>
      </c>
      <c r="B10306">
        <v>5.8564900000000003E-2</v>
      </c>
      <c r="C10306">
        <v>7.0227899999999996E-2</v>
      </c>
      <c r="D10306">
        <v>7.2354500000000002E-2</v>
      </c>
      <c r="E10306">
        <v>6.5730800000000006E-2</v>
      </c>
      <c r="F10306">
        <v>7.3470300000000002E-2</v>
      </c>
    </row>
    <row r="10307" spans="1:6" x14ac:dyDescent="0.2">
      <c r="A10307" s="1">
        <v>92.090500000000006</v>
      </c>
      <c r="B10307">
        <v>5.8433100000000002E-2</v>
      </c>
      <c r="C10307">
        <v>7.0200799999999994E-2</v>
      </c>
      <c r="D10307">
        <v>7.2354500000000002E-2</v>
      </c>
      <c r="E10307">
        <v>6.5705600000000003E-2</v>
      </c>
      <c r="F10307">
        <v>7.3441400000000004E-2</v>
      </c>
    </row>
    <row r="10308" spans="1:6" x14ac:dyDescent="0.2">
      <c r="A10308" s="1">
        <v>92.110500000000002</v>
      </c>
      <c r="B10308">
        <v>5.8459499999999998E-2</v>
      </c>
      <c r="C10308">
        <v>7.0229600000000003E-2</v>
      </c>
      <c r="D10308">
        <v>7.2361300000000003E-2</v>
      </c>
      <c r="E10308">
        <v>6.5702300000000005E-2</v>
      </c>
      <c r="F10308">
        <v>7.3483999999999994E-2</v>
      </c>
    </row>
    <row r="10309" spans="1:6" x14ac:dyDescent="0.2">
      <c r="A10309" s="1">
        <v>92.130499999999998</v>
      </c>
      <c r="B10309">
        <v>5.8382000000000003E-2</v>
      </c>
      <c r="C10309">
        <v>7.0190699999999995E-2</v>
      </c>
      <c r="D10309">
        <v>7.2260900000000003E-2</v>
      </c>
      <c r="E10309">
        <v>6.5682199999999996E-2</v>
      </c>
      <c r="F10309">
        <v>7.34823E-2</v>
      </c>
    </row>
    <row r="10310" spans="1:6" x14ac:dyDescent="0.2">
      <c r="A10310" s="1">
        <v>92.150499999999994</v>
      </c>
      <c r="B10310">
        <v>5.8377100000000001E-2</v>
      </c>
      <c r="C10310">
        <v>7.0246500000000003E-2</v>
      </c>
      <c r="D10310">
        <v>7.2356199999999996E-2</v>
      </c>
      <c r="E10310">
        <v>6.5603499999999995E-2</v>
      </c>
      <c r="F10310">
        <v>7.3451600000000006E-2</v>
      </c>
    </row>
    <row r="10311" spans="1:6" x14ac:dyDescent="0.2">
      <c r="A10311" s="1">
        <v>92.170500000000004</v>
      </c>
      <c r="B10311">
        <v>5.8363900000000003E-2</v>
      </c>
      <c r="C10311">
        <v>7.0219400000000001E-2</v>
      </c>
      <c r="D10311">
        <v>7.2312000000000001E-2</v>
      </c>
      <c r="E10311">
        <v>6.5698900000000005E-2</v>
      </c>
      <c r="F10311">
        <v>7.3424299999999998E-2</v>
      </c>
    </row>
    <row r="10312" spans="1:6" x14ac:dyDescent="0.2">
      <c r="A10312" s="1">
        <v>92.1905</v>
      </c>
      <c r="B10312">
        <v>5.8298000000000003E-2</v>
      </c>
      <c r="C10312">
        <v>7.0234699999999997E-2</v>
      </c>
      <c r="D10312">
        <v>7.2330699999999998E-2</v>
      </c>
      <c r="E10312">
        <v>6.5642000000000006E-2</v>
      </c>
      <c r="F10312">
        <v>7.3415800000000003E-2</v>
      </c>
    </row>
    <row r="10313" spans="1:6" x14ac:dyDescent="0.2">
      <c r="A10313" s="1">
        <v>92.210499999999996</v>
      </c>
      <c r="B10313">
        <v>5.8289800000000003E-2</v>
      </c>
      <c r="C10313">
        <v>7.0226200000000003E-2</v>
      </c>
      <c r="D10313">
        <v>7.2317099999999995E-2</v>
      </c>
      <c r="E10313">
        <v>6.5683900000000003E-2</v>
      </c>
      <c r="F10313">
        <v>7.3395299999999997E-2</v>
      </c>
    </row>
    <row r="10314" spans="1:6" x14ac:dyDescent="0.2">
      <c r="A10314" s="1">
        <v>92.230500000000006</v>
      </c>
      <c r="B10314">
        <v>5.81992E-2</v>
      </c>
      <c r="C10314">
        <v>7.0209300000000002E-2</v>
      </c>
      <c r="D10314">
        <v>7.2329000000000004E-2</v>
      </c>
      <c r="E10314">
        <v>6.5596799999999997E-2</v>
      </c>
      <c r="F10314">
        <v>7.3386800000000002E-2</v>
      </c>
    </row>
    <row r="10315" spans="1:6" x14ac:dyDescent="0.2">
      <c r="A10315" s="1">
        <v>92.250500000000002</v>
      </c>
      <c r="B10315">
        <v>5.8242000000000002E-2</v>
      </c>
      <c r="C10315">
        <v>7.0280400000000007E-2</v>
      </c>
      <c r="D10315">
        <v>7.2277999999999995E-2</v>
      </c>
      <c r="E10315">
        <v>6.5615199999999999E-2</v>
      </c>
      <c r="F10315">
        <v>7.3390200000000003E-2</v>
      </c>
    </row>
    <row r="10316" spans="1:6" x14ac:dyDescent="0.2">
      <c r="A10316" s="1">
        <v>92.270499999999998</v>
      </c>
      <c r="B10316">
        <v>5.8169499999999999E-2</v>
      </c>
      <c r="C10316">
        <v>7.0219400000000001E-2</v>
      </c>
      <c r="D10316">
        <v>7.2228600000000004E-2</v>
      </c>
      <c r="E10316">
        <v>6.5613500000000005E-2</v>
      </c>
      <c r="F10316">
        <v>7.3432800000000006E-2</v>
      </c>
    </row>
    <row r="10317" spans="1:6" x14ac:dyDescent="0.2">
      <c r="A10317" s="1">
        <v>92.290499999999994</v>
      </c>
      <c r="B10317">
        <v>5.8176100000000001E-2</v>
      </c>
      <c r="C10317">
        <v>7.0305800000000002E-2</v>
      </c>
      <c r="D10317">
        <v>7.2215000000000001E-2</v>
      </c>
      <c r="E10317">
        <v>6.5606800000000007E-2</v>
      </c>
      <c r="F10317">
        <v>7.3361200000000001E-2</v>
      </c>
    </row>
    <row r="10318" spans="1:6" x14ac:dyDescent="0.2">
      <c r="A10318" s="1">
        <v>92.310500000000005</v>
      </c>
      <c r="B10318">
        <v>5.8177800000000002E-2</v>
      </c>
      <c r="C10318">
        <v>7.0334599999999997E-2</v>
      </c>
      <c r="D10318">
        <v>7.2177599999999995E-2</v>
      </c>
      <c r="E10318">
        <v>6.5613500000000005E-2</v>
      </c>
      <c r="F10318">
        <v>7.3398699999999997E-2</v>
      </c>
    </row>
    <row r="10319" spans="1:6" x14ac:dyDescent="0.2">
      <c r="A10319" s="1">
        <v>92.330500000000001</v>
      </c>
      <c r="B10319">
        <v>5.8133299999999999E-2</v>
      </c>
      <c r="C10319">
        <v>7.0261799999999999E-2</v>
      </c>
      <c r="D10319">
        <v>7.2197999999999998E-2</v>
      </c>
      <c r="E10319">
        <v>6.5585000000000004E-2</v>
      </c>
      <c r="F10319">
        <v>7.3342400000000002E-2</v>
      </c>
    </row>
    <row r="10320" spans="1:6" x14ac:dyDescent="0.2">
      <c r="A10320" s="1">
        <v>92.350499999999997</v>
      </c>
      <c r="B10320">
        <v>5.8156399999999997E-2</v>
      </c>
      <c r="C10320">
        <v>7.0329500000000003E-2</v>
      </c>
      <c r="D10320">
        <v>7.2194599999999998E-2</v>
      </c>
      <c r="E10320">
        <v>6.5528100000000006E-2</v>
      </c>
      <c r="F10320">
        <v>7.3275900000000005E-2</v>
      </c>
    </row>
    <row r="10321" spans="1:6" x14ac:dyDescent="0.2">
      <c r="A10321" s="1">
        <v>92.370500000000007</v>
      </c>
      <c r="B10321">
        <v>5.8100400000000003E-2</v>
      </c>
      <c r="C10321">
        <v>7.0344699999999996E-2</v>
      </c>
      <c r="D10321">
        <v>7.2138499999999994E-2</v>
      </c>
      <c r="E10321">
        <v>6.5511299999999995E-2</v>
      </c>
      <c r="F10321">
        <v>7.3337299999999994E-2</v>
      </c>
    </row>
    <row r="10322" spans="1:6" x14ac:dyDescent="0.2">
      <c r="A10322" s="1">
        <v>92.390500000000003</v>
      </c>
      <c r="B10322">
        <v>5.8105299999999999E-2</v>
      </c>
      <c r="C10322">
        <v>7.0314299999999996E-2</v>
      </c>
      <c r="D10322">
        <v>7.2135099999999994E-2</v>
      </c>
      <c r="E10322">
        <v>6.5514699999999995E-2</v>
      </c>
      <c r="F10322">
        <v>7.3275900000000005E-2</v>
      </c>
    </row>
    <row r="10323" spans="1:6" x14ac:dyDescent="0.2">
      <c r="A10323" s="1">
        <v>92.410499999999999</v>
      </c>
      <c r="B10323">
        <v>5.8121800000000001E-2</v>
      </c>
      <c r="C10323">
        <v>7.0358299999999999E-2</v>
      </c>
      <c r="D10323">
        <v>7.2158899999999998E-2</v>
      </c>
      <c r="E10323">
        <v>6.5497899999999998E-2</v>
      </c>
      <c r="F10323">
        <v>7.3287900000000003E-2</v>
      </c>
    </row>
    <row r="10324" spans="1:6" x14ac:dyDescent="0.2">
      <c r="A10324" s="1">
        <v>92.430499999999995</v>
      </c>
      <c r="B10324">
        <v>5.8070700000000003E-2</v>
      </c>
      <c r="C10324">
        <v>7.0300699999999994E-2</v>
      </c>
      <c r="D10324">
        <v>7.2082400000000005E-2</v>
      </c>
      <c r="E10324">
        <v>6.5425899999999995E-2</v>
      </c>
      <c r="F10324">
        <v>7.3209399999999994E-2</v>
      </c>
    </row>
    <row r="10325" spans="1:6" x14ac:dyDescent="0.2">
      <c r="A10325" s="1">
        <v>92.450500000000005</v>
      </c>
      <c r="B10325">
        <v>5.8072400000000003E-2</v>
      </c>
      <c r="C10325">
        <v>7.0353200000000005E-2</v>
      </c>
      <c r="D10325">
        <v>7.2101100000000001E-2</v>
      </c>
      <c r="E10325">
        <v>6.5422599999999997E-2</v>
      </c>
      <c r="F10325">
        <v>7.3245199999999996E-2</v>
      </c>
    </row>
    <row r="10326" spans="1:6" x14ac:dyDescent="0.2">
      <c r="A10326" s="1">
        <v>92.470500000000001</v>
      </c>
      <c r="B10326">
        <v>5.8047700000000001E-2</v>
      </c>
      <c r="C10326">
        <v>7.0297299999999993E-2</v>
      </c>
      <c r="D10326">
        <v>7.2065400000000002E-2</v>
      </c>
      <c r="E10326">
        <v>6.5435999999999994E-2</v>
      </c>
      <c r="F10326">
        <v>7.3178800000000002E-2</v>
      </c>
    </row>
    <row r="10327" spans="1:6" x14ac:dyDescent="0.2">
      <c r="A10327" s="1">
        <v>92.490499999999997</v>
      </c>
      <c r="B10327">
        <v>5.8026300000000003E-2</v>
      </c>
      <c r="C10327">
        <v>7.0366799999999993E-2</v>
      </c>
      <c r="D10327">
        <v>7.20552E-2</v>
      </c>
      <c r="E10327">
        <v>6.5390799999999999E-2</v>
      </c>
      <c r="F10327">
        <v>7.3177099999999995E-2</v>
      </c>
    </row>
    <row r="10328" spans="1:6" x14ac:dyDescent="0.2">
      <c r="A10328" s="1">
        <v>92.510499999999993</v>
      </c>
      <c r="B10328">
        <v>5.8070700000000003E-2</v>
      </c>
      <c r="C10328">
        <v>7.0351499999999997E-2</v>
      </c>
      <c r="D10328">
        <v>7.2077299999999997E-2</v>
      </c>
      <c r="E10328">
        <v>6.54058E-2</v>
      </c>
      <c r="F10328">
        <v>7.3129299999999994E-2</v>
      </c>
    </row>
    <row r="10329" spans="1:6" x14ac:dyDescent="0.2">
      <c r="A10329" s="1">
        <v>92.530500000000004</v>
      </c>
      <c r="B10329">
        <v>5.80279E-2</v>
      </c>
      <c r="C10329">
        <v>7.0273600000000006E-2</v>
      </c>
      <c r="D10329">
        <v>7.2048399999999999E-2</v>
      </c>
      <c r="E10329">
        <v>6.5342200000000003E-2</v>
      </c>
      <c r="F10329">
        <v>7.3061200000000007E-2</v>
      </c>
    </row>
    <row r="10330" spans="1:6" x14ac:dyDescent="0.2">
      <c r="A10330" s="1">
        <v>92.5505</v>
      </c>
      <c r="B10330">
        <v>5.80016E-2</v>
      </c>
      <c r="C10330">
        <v>7.03651E-2</v>
      </c>
      <c r="D10330">
        <v>7.2048399999999999E-2</v>
      </c>
      <c r="E10330">
        <v>6.5288600000000002E-2</v>
      </c>
      <c r="F10330">
        <v>7.3016899999999996E-2</v>
      </c>
    </row>
    <row r="10331" spans="1:6" x14ac:dyDescent="0.2">
      <c r="A10331" s="1">
        <v>92.570499999999996</v>
      </c>
      <c r="B10331">
        <v>5.7998300000000003E-2</v>
      </c>
      <c r="C10331">
        <v>7.0360000000000006E-2</v>
      </c>
      <c r="D10331">
        <v>7.1965100000000004E-2</v>
      </c>
      <c r="E10331">
        <v>6.5352300000000002E-2</v>
      </c>
      <c r="F10331">
        <v>7.3035600000000006E-2</v>
      </c>
    </row>
    <row r="10332" spans="1:6" x14ac:dyDescent="0.2">
      <c r="A10332" s="1">
        <v>92.590500000000006</v>
      </c>
      <c r="B10332">
        <v>5.80016E-2</v>
      </c>
      <c r="C10332">
        <v>7.0360000000000006E-2</v>
      </c>
      <c r="D10332">
        <v>7.20161E-2</v>
      </c>
      <c r="E10332">
        <v>6.5318799999999996E-2</v>
      </c>
      <c r="F10332">
        <v>7.2962299999999994E-2</v>
      </c>
    </row>
    <row r="10333" spans="1:6" x14ac:dyDescent="0.2">
      <c r="A10333" s="1">
        <v>92.610500000000002</v>
      </c>
      <c r="B10333">
        <v>5.79654E-2</v>
      </c>
      <c r="C10333">
        <v>7.0366799999999993E-2</v>
      </c>
      <c r="D10333">
        <v>7.1970199999999998E-2</v>
      </c>
      <c r="E10333">
        <v>6.5325499999999995E-2</v>
      </c>
      <c r="F10333">
        <v>7.2986200000000001E-2</v>
      </c>
    </row>
    <row r="10334" spans="1:6" x14ac:dyDescent="0.2">
      <c r="A10334" s="1">
        <v>92.630499999999998</v>
      </c>
      <c r="B10334">
        <v>5.7986799999999998E-2</v>
      </c>
      <c r="C10334">
        <v>7.0341399999999998E-2</v>
      </c>
      <c r="D10334">
        <v>7.1997400000000003E-2</v>
      </c>
      <c r="E10334">
        <v>6.5231700000000004E-2</v>
      </c>
      <c r="F10334">
        <v>7.2998099999999996E-2</v>
      </c>
    </row>
    <row r="10335" spans="1:6" x14ac:dyDescent="0.2">
      <c r="A10335" s="1">
        <v>92.650499999999994</v>
      </c>
      <c r="B10335">
        <v>5.79193E-2</v>
      </c>
      <c r="C10335">
        <v>7.0344699999999996E-2</v>
      </c>
      <c r="D10335">
        <v>7.1963399999999997E-2</v>
      </c>
      <c r="E10335">
        <v>6.5208299999999997E-2</v>
      </c>
      <c r="F10335">
        <v>7.2958899999999993E-2</v>
      </c>
    </row>
    <row r="10336" spans="1:6" x14ac:dyDescent="0.2">
      <c r="A10336" s="1">
        <v>92.670500000000004</v>
      </c>
      <c r="B10336">
        <v>5.7871600000000002E-2</v>
      </c>
      <c r="C10336">
        <v>7.0339700000000005E-2</v>
      </c>
      <c r="D10336">
        <v>7.1983800000000001E-2</v>
      </c>
      <c r="E10336">
        <v>6.5292000000000003E-2</v>
      </c>
      <c r="F10336">
        <v>7.2958899999999993E-2</v>
      </c>
    </row>
    <row r="10337" spans="1:6" x14ac:dyDescent="0.2">
      <c r="A10337" s="1">
        <v>92.6905</v>
      </c>
      <c r="B10337">
        <v>5.7944000000000002E-2</v>
      </c>
      <c r="C10337">
        <v>7.0343000000000003E-2</v>
      </c>
      <c r="D10337">
        <v>7.1968500000000005E-2</v>
      </c>
      <c r="E10337">
        <v>6.5263500000000002E-2</v>
      </c>
      <c r="F10337">
        <v>7.2929999999999995E-2</v>
      </c>
    </row>
    <row r="10338" spans="1:6" x14ac:dyDescent="0.2">
      <c r="A10338" s="1">
        <v>92.710499999999996</v>
      </c>
      <c r="B10338">
        <v>5.78848E-2</v>
      </c>
      <c r="C10338">
        <v>7.0312600000000003E-2</v>
      </c>
      <c r="D10338">
        <v>7.2000800000000004E-2</v>
      </c>
      <c r="E10338">
        <v>6.5320400000000001E-2</v>
      </c>
      <c r="F10338">
        <v>7.2943599999999997E-2</v>
      </c>
    </row>
    <row r="10339" spans="1:6" x14ac:dyDescent="0.2">
      <c r="A10339" s="1">
        <v>92.730500000000006</v>
      </c>
      <c r="B10339">
        <v>5.7899600000000002E-2</v>
      </c>
      <c r="C10339">
        <v>7.0292199999999999E-2</v>
      </c>
      <c r="D10339">
        <v>7.2022900000000001E-2</v>
      </c>
      <c r="E10339">
        <v>6.5308699999999997E-2</v>
      </c>
      <c r="F10339">
        <v>7.2929999999999995E-2</v>
      </c>
    </row>
    <row r="10340" spans="1:6" x14ac:dyDescent="0.2">
      <c r="A10340" s="1">
        <v>92.750500000000002</v>
      </c>
      <c r="B10340">
        <v>5.7871600000000002E-2</v>
      </c>
      <c r="C10340">
        <v>7.0297299999999993E-2</v>
      </c>
      <c r="D10340">
        <v>7.2017800000000007E-2</v>
      </c>
      <c r="E10340">
        <v>6.5307100000000007E-2</v>
      </c>
      <c r="F10340">
        <v>7.2892499999999999E-2</v>
      </c>
    </row>
    <row r="10341" spans="1:6" x14ac:dyDescent="0.2">
      <c r="A10341" s="1">
        <v>92.770499999999998</v>
      </c>
      <c r="B10341">
        <v>5.7871600000000002E-2</v>
      </c>
      <c r="C10341">
        <v>7.0290599999999995E-2</v>
      </c>
      <c r="D10341">
        <v>7.1988899999999995E-2</v>
      </c>
      <c r="E10341">
        <v>6.5353900000000006E-2</v>
      </c>
      <c r="F10341">
        <v>7.2878899999999996E-2</v>
      </c>
    </row>
    <row r="10342" spans="1:6" x14ac:dyDescent="0.2">
      <c r="A10342" s="1">
        <v>92.790499999999994</v>
      </c>
      <c r="B10342">
        <v>5.7835400000000002E-2</v>
      </c>
      <c r="C10342">
        <v>7.0302400000000001E-2</v>
      </c>
      <c r="D10342">
        <v>7.2089200000000006E-2</v>
      </c>
      <c r="E10342">
        <v>6.5298700000000001E-2</v>
      </c>
      <c r="F10342">
        <v>7.2892499999999999E-2</v>
      </c>
    </row>
    <row r="10343" spans="1:6" x14ac:dyDescent="0.2">
      <c r="A10343" s="1">
        <v>92.810500000000005</v>
      </c>
      <c r="B10343">
        <v>5.7843600000000002E-2</v>
      </c>
      <c r="C10343">
        <v>7.0273600000000006E-2</v>
      </c>
      <c r="D10343">
        <v>7.2048399999999999E-2</v>
      </c>
      <c r="E10343">
        <v>6.5238400000000002E-2</v>
      </c>
      <c r="F10343">
        <v>7.2911199999999995E-2</v>
      </c>
    </row>
    <row r="10344" spans="1:6" x14ac:dyDescent="0.2">
      <c r="A10344" s="1">
        <v>92.830500000000001</v>
      </c>
      <c r="B10344">
        <v>5.77926E-2</v>
      </c>
      <c r="C10344">
        <v>7.0241399999999996E-2</v>
      </c>
      <c r="D10344">
        <v>7.1987200000000001E-2</v>
      </c>
      <c r="E10344">
        <v>6.5312099999999998E-2</v>
      </c>
      <c r="F10344">
        <v>7.2902700000000001E-2</v>
      </c>
    </row>
    <row r="10345" spans="1:6" x14ac:dyDescent="0.2">
      <c r="A10345" s="1">
        <v>92.850499999999997</v>
      </c>
      <c r="B10345">
        <v>5.7763000000000002E-2</v>
      </c>
      <c r="C10345">
        <v>7.0234699999999997E-2</v>
      </c>
      <c r="D10345">
        <v>7.20943E-2</v>
      </c>
      <c r="E10345">
        <v>6.5278600000000006E-2</v>
      </c>
      <c r="F10345">
        <v>7.2906100000000001E-2</v>
      </c>
    </row>
    <row r="10346" spans="1:6" x14ac:dyDescent="0.2">
      <c r="A10346" s="1">
        <v>92.870500000000007</v>
      </c>
      <c r="B10346">
        <v>5.7751499999999997E-2</v>
      </c>
      <c r="C10346">
        <v>7.0270200000000005E-2</v>
      </c>
      <c r="D10346">
        <v>7.2046700000000005E-2</v>
      </c>
      <c r="E10346">
        <v>6.5327099999999999E-2</v>
      </c>
      <c r="F10346">
        <v>7.2860099999999997E-2</v>
      </c>
    </row>
    <row r="10347" spans="1:6" x14ac:dyDescent="0.2">
      <c r="A10347" s="1">
        <v>92.890500000000003</v>
      </c>
      <c r="B10347">
        <v>5.7744900000000002E-2</v>
      </c>
      <c r="C10347">
        <v>7.0239800000000005E-2</v>
      </c>
      <c r="D10347">
        <v>7.2036500000000003E-2</v>
      </c>
      <c r="E10347">
        <v>6.5338900000000005E-2</v>
      </c>
      <c r="F10347">
        <v>7.2863499999999998E-2</v>
      </c>
    </row>
    <row r="10348" spans="1:6" x14ac:dyDescent="0.2">
      <c r="A10348" s="1">
        <v>92.910499999999999</v>
      </c>
      <c r="B10348">
        <v>5.7647799999999999E-2</v>
      </c>
      <c r="C10348">
        <v>7.0253300000000005E-2</v>
      </c>
      <c r="D10348">
        <v>7.2097700000000001E-2</v>
      </c>
      <c r="E10348">
        <v>6.5184900000000004E-2</v>
      </c>
      <c r="F10348">
        <v>7.2889099999999998E-2</v>
      </c>
    </row>
    <row r="10349" spans="1:6" x14ac:dyDescent="0.2">
      <c r="A10349" s="1">
        <v>92.930499999999995</v>
      </c>
      <c r="B10349">
        <v>5.7688999999999997E-2</v>
      </c>
      <c r="C10349">
        <v>7.0180500000000007E-2</v>
      </c>
      <c r="D10349">
        <v>7.2099399999999994E-2</v>
      </c>
      <c r="E10349">
        <v>6.5235100000000004E-2</v>
      </c>
      <c r="F10349">
        <v>7.2836300000000007E-2</v>
      </c>
    </row>
    <row r="10350" spans="1:6" x14ac:dyDescent="0.2">
      <c r="A10350" s="1">
        <v>92.950500000000005</v>
      </c>
      <c r="B10350">
        <v>5.7603399999999999E-2</v>
      </c>
      <c r="C10350">
        <v>7.0205900000000002E-2</v>
      </c>
      <c r="D10350">
        <v>7.2167400000000007E-2</v>
      </c>
      <c r="E10350">
        <v>6.5181500000000003E-2</v>
      </c>
      <c r="F10350">
        <v>7.2843099999999994E-2</v>
      </c>
    </row>
    <row r="10351" spans="1:6" x14ac:dyDescent="0.2">
      <c r="A10351" s="1">
        <v>92.970500000000001</v>
      </c>
      <c r="B10351">
        <v>5.7664300000000002E-2</v>
      </c>
      <c r="C10351">
        <v>7.0226200000000003E-2</v>
      </c>
      <c r="D10351">
        <v>7.2063699999999994E-2</v>
      </c>
      <c r="E10351">
        <v>6.5188200000000002E-2</v>
      </c>
      <c r="F10351">
        <v>7.2800500000000004E-2</v>
      </c>
    </row>
    <row r="10352" spans="1:6" x14ac:dyDescent="0.2">
      <c r="A10352" s="1">
        <v>92.990499999999997</v>
      </c>
      <c r="B10352">
        <v>5.7583700000000002E-2</v>
      </c>
      <c r="C10352">
        <v>7.0187299999999994E-2</v>
      </c>
      <c r="D10352">
        <v>7.2138499999999994E-2</v>
      </c>
      <c r="E10352">
        <v>6.51698E-2</v>
      </c>
      <c r="F10352">
        <v>7.2839699999999993E-2</v>
      </c>
    </row>
    <row r="10353" spans="1:6" x14ac:dyDescent="0.2">
      <c r="A10353" s="1">
        <v>93.010499999999993</v>
      </c>
      <c r="B10353">
        <v>5.7611700000000002E-2</v>
      </c>
      <c r="C10353">
        <v>7.0141599999999998E-2</v>
      </c>
      <c r="D10353">
        <v>7.2102799999999995E-2</v>
      </c>
      <c r="E10353">
        <v>6.5163100000000002E-2</v>
      </c>
      <c r="F10353">
        <v>7.2812399999999999E-2</v>
      </c>
    </row>
    <row r="10354" spans="1:6" x14ac:dyDescent="0.2">
      <c r="A10354" s="1">
        <v>93.030500000000004</v>
      </c>
      <c r="B10354">
        <v>5.7582099999999997E-2</v>
      </c>
      <c r="C10354">
        <v>7.0170300000000005E-2</v>
      </c>
      <c r="D10354">
        <v>7.2072200000000003E-2</v>
      </c>
      <c r="E10354">
        <v>6.5114599999999995E-2</v>
      </c>
      <c r="F10354">
        <v>7.2831199999999999E-2</v>
      </c>
    </row>
    <row r="10355" spans="1:6" x14ac:dyDescent="0.2">
      <c r="A10355" s="1">
        <v>93.0505</v>
      </c>
      <c r="B10355">
        <v>5.7541000000000002E-2</v>
      </c>
      <c r="C10355">
        <v>7.0194000000000006E-2</v>
      </c>
      <c r="D10355">
        <v>7.213E-2</v>
      </c>
      <c r="E10355">
        <v>6.5111199999999994E-2</v>
      </c>
      <c r="F10355">
        <v>7.2875400000000007E-2</v>
      </c>
    </row>
    <row r="10356" spans="1:6" x14ac:dyDescent="0.2">
      <c r="A10356" s="1">
        <v>93.070499999999996</v>
      </c>
      <c r="B10356">
        <v>5.7527799999999997E-2</v>
      </c>
      <c r="C10356">
        <v>7.0121299999999998E-2</v>
      </c>
      <c r="D10356">
        <v>7.2148699999999996E-2</v>
      </c>
      <c r="E10356">
        <v>6.5096200000000007E-2</v>
      </c>
      <c r="F10356">
        <v>7.2834599999999999E-2</v>
      </c>
    </row>
    <row r="10357" spans="1:6" x14ac:dyDescent="0.2">
      <c r="A10357" s="1">
        <v>93.090500000000006</v>
      </c>
      <c r="B10357">
        <v>5.7496600000000002E-2</v>
      </c>
      <c r="C10357">
        <v>7.0117899999999997E-2</v>
      </c>
      <c r="D10357">
        <v>7.2148699999999996E-2</v>
      </c>
      <c r="E10357">
        <v>6.5154699999999996E-2</v>
      </c>
      <c r="F10357">
        <v>7.2817499999999993E-2</v>
      </c>
    </row>
    <row r="10358" spans="1:6" x14ac:dyDescent="0.2">
      <c r="A10358" s="1">
        <v>93.110500000000002</v>
      </c>
      <c r="B10358">
        <v>5.7516299999999999E-2</v>
      </c>
      <c r="C10358">
        <v>7.0148299999999997E-2</v>
      </c>
      <c r="D10358">
        <v>7.2070499999999996E-2</v>
      </c>
      <c r="E10358">
        <v>6.5079499999999998E-2</v>
      </c>
      <c r="F10358">
        <v>7.2810700000000006E-2</v>
      </c>
    </row>
    <row r="10359" spans="1:6" x14ac:dyDescent="0.2">
      <c r="A10359" s="1">
        <v>93.130499999999998</v>
      </c>
      <c r="B10359">
        <v>5.7486700000000002E-2</v>
      </c>
      <c r="C10359">
        <v>7.0070499999999994E-2</v>
      </c>
      <c r="D10359">
        <v>7.2102799999999995E-2</v>
      </c>
      <c r="E10359">
        <v>6.5102900000000005E-2</v>
      </c>
      <c r="F10359">
        <v>7.2805599999999998E-2</v>
      </c>
    </row>
    <row r="10360" spans="1:6" x14ac:dyDescent="0.2">
      <c r="A10360" s="1">
        <v>93.150499999999994</v>
      </c>
      <c r="B10360">
        <v>5.7494900000000002E-2</v>
      </c>
      <c r="C10360">
        <v>7.00654E-2</v>
      </c>
      <c r="D10360">
        <v>7.2073899999999996E-2</v>
      </c>
      <c r="E10360">
        <v>6.5037600000000001E-2</v>
      </c>
      <c r="F10360">
        <v>7.2824299999999995E-2</v>
      </c>
    </row>
    <row r="10361" spans="1:6" x14ac:dyDescent="0.2">
      <c r="A10361" s="1">
        <v>93.170500000000004</v>
      </c>
      <c r="B10361">
        <v>5.74555E-2</v>
      </c>
      <c r="C10361">
        <v>7.0056900000000005E-2</v>
      </c>
      <c r="D10361">
        <v>7.2011000000000006E-2</v>
      </c>
      <c r="E10361">
        <v>6.5096200000000007E-2</v>
      </c>
      <c r="F10361">
        <v>7.2836300000000007E-2</v>
      </c>
    </row>
    <row r="10362" spans="1:6" x14ac:dyDescent="0.2">
      <c r="A10362" s="1">
        <v>93.1905</v>
      </c>
      <c r="B10362">
        <v>5.7420899999999997E-2</v>
      </c>
      <c r="C10362">
        <v>7.0072200000000001E-2</v>
      </c>
      <c r="D10362">
        <v>7.2041599999999997E-2</v>
      </c>
      <c r="E10362">
        <v>6.5102900000000005E-2</v>
      </c>
      <c r="F10362">
        <v>7.2829500000000005E-2</v>
      </c>
    </row>
    <row r="10363" spans="1:6" x14ac:dyDescent="0.2">
      <c r="A10363" s="1">
        <v>93.210499999999996</v>
      </c>
      <c r="B10363">
        <v>5.7447199999999997E-2</v>
      </c>
      <c r="C10363">
        <v>7.0029900000000006E-2</v>
      </c>
      <c r="D10363">
        <v>7.2012699999999999E-2</v>
      </c>
      <c r="E10363">
        <v>6.5139699999999995E-2</v>
      </c>
      <c r="F10363">
        <v>7.2790300000000002E-2</v>
      </c>
    </row>
    <row r="10364" spans="1:6" x14ac:dyDescent="0.2">
      <c r="A10364" s="1">
        <v>93.230500000000006</v>
      </c>
      <c r="B10364">
        <v>5.7452200000000002E-2</v>
      </c>
      <c r="C10364">
        <v>7.0007899999999998E-2</v>
      </c>
      <c r="D10364">
        <v>7.1975300000000006E-2</v>
      </c>
      <c r="E10364">
        <v>6.5101199999999998E-2</v>
      </c>
      <c r="F10364">
        <v>7.2785199999999994E-2</v>
      </c>
    </row>
    <row r="10365" spans="1:6" x14ac:dyDescent="0.2">
      <c r="A10365" s="1">
        <v>93.250500000000002</v>
      </c>
      <c r="B10365">
        <v>5.73766E-2</v>
      </c>
      <c r="C10365">
        <v>7.0089100000000001E-2</v>
      </c>
      <c r="D10365">
        <v>7.1942999999999993E-2</v>
      </c>
      <c r="E10365">
        <v>6.5089499999999995E-2</v>
      </c>
      <c r="F10365">
        <v>7.2790300000000002E-2</v>
      </c>
    </row>
    <row r="10366" spans="1:6" x14ac:dyDescent="0.2">
      <c r="A10366" s="1">
        <v>93.270499999999998</v>
      </c>
      <c r="B10366">
        <v>5.74111E-2</v>
      </c>
      <c r="C10366">
        <v>7.0038299999999998E-2</v>
      </c>
      <c r="D10366">
        <v>7.1959999999999996E-2</v>
      </c>
      <c r="E10366">
        <v>6.5136299999999994E-2</v>
      </c>
      <c r="F10366">
        <v>7.2734099999999996E-2</v>
      </c>
    </row>
    <row r="10367" spans="1:6" x14ac:dyDescent="0.2">
      <c r="A10367" s="1">
        <v>93.290499999999994</v>
      </c>
      <c r="B10367">
        <v>5.7312500000000002E-2</v>
      </c>
      <c r="C10367">
        <v>6.9992600000000002E-2</v>
      </c>
      <c r="D10367">
        <v>7.1948100000000001E-2</v>
      </c>
      <c r="E10367">
        <v>6.5092800000000006E-2</v>
      </c>
      <c r="F10367">
        <v>7.2735800000000003E-2</v>
      </c>
    </row>
    <row r="10368" spans="1:6" x14ac:dyDescent="0.2">
      <c r="A10368" s="1">
        <v>93.310500000000005</v>
      </c>
      <c r="B10368">
        <v>5.73322E-2</v>
      </c>
      <c r="C10368">
        <v>7.0026500000000005E-2</v>
      </c>
      <c r="D10368">
        <v>7.1863099999999999E-2</v>
      </c>
      <c r="E10368">
        <v>6.5121299999999993E-2</v>
      </c>
      <c r="F10368">
        <v>7.2723899999999994E-2</v>
      </c>
    </row>
    <row r="10369" spans="1:6" x14ac:dyDescent="0.2">
      <c r="A10369" s="1">
        <v>93.330500000000001</v>
      </c>
      <c r="B10369">
        <v>5.7284500000000002E-2</v>
      </c>
      <c r="C10369">
        <v>7.00485E-2</v>
      </c>
      <c r="D10369">
        <v>7.1876700000000002E-2</v>
      </c>
      <c r="E10369">
        <v>6.50979E-2</v>
      </c>
      <c r="F10369">
        <v>7.2667700000000002E-2</v>
      </c>
    </row>
    <row r="10370" spans="1:6" x14ac:dyDescent="0.2">
      <c r="A10370" s="1">
        <v>93.350499999999997</v>
      </c>
      <c r="B10370">
        <v>5.7343699999999997E-2</v>
      </c>
      <c r="C10370">
        <v>7.0060300000000006E-2</v>
      </c>
      <c r="D10370">
        <v>7.1832499999999994E-2</v>
      </c>
      <c r="E10370">
        <v>6.50477E-2</v>
      </c>
      <c r="F10370">
        <v>7.2681300000000004E-2</v>
      </c>
    </row>
    <row r="10371" spans="1:6" x14ac:dyDescent="0.2">
      <c r="A10371" s="1">
        <v>93.370500000000007</v>
      </c>
      <c r="B10371">
        <v>5.72977E-2</v>
      </c>
      <c r="C10371">
        <v>7.0002800000000004E-2</v>
      </c>
      <c r="D10371">
        <v>7.1793399999999993E-2</v>
      </c>
      <c r="E10371">
        <v>6.5131300000000003E-2</v>
      </c>
      <c r="F10371">
        <v>7.2671100000000002E-2</v>
      </c>
    </row>
    <row r="10372" spans="1:6" x14ac:dyDescent="0.2">
      <c r="A10372" s="1">
        <v>93.390500000000003</v>
      </c>
      <c r="B10372">
        <v>5.7238499999999998E-2</v>
      </c>
      <c r="C10372">
        <v>7.0011199999999996E-2</v>
      </c>
      <c r="D10372">
        <v>7.1803599999999995E-2</v>
      </c>
      <c r="E10372">
        <v>6.5124600000000005E-2</v>
      </c>
      <c r="F10372">
        <v>7.26575E-2</v>
      </c>
    </row>
    <row r="10373" spans="1:6" x14ac:dyDescent="0.2">
      <c r="A10373" s="1">
        <v>93.410499999999999</v>
      </c>
      <c r="B10373">
        <v>5.7227E-2</v>
      </c>
      <c r="C10373">
        <v>7.0095900000000003E-2</v>
      </c>
      <c r="D10373">
        <v>7.1771299999999996E-2</v>
      </c>
      <c r="E10373">
        <v>6.5112900000000001E-2</v>
      </c>
      <c r="F10373">
        <v>7.2611499999999995E-2</v>
      </c>
    </row>
    <row r="10374" spans="1:6" x14ac:dyDescent="0.2">
      <c r="A10374" s="1">
        <v>93.430499999999995</v>
      </c>
      <c r="B10374">
        <v>5.7212199999999998E-2</v>
      </c>
      <c r="C10374">
        <v>7.0012900000000003E-2</v>
      </c>
      <c r="D10374">
        <v>7.1766200000000002E-2</v>
      </c>
      <c r="E10374">
        <v>6.5092800000000006E-2</v>
      </c>
      <c r="F10374">
        <v>7.2616600000000003E-2</v>
      </c>
    </row>
    <row r="10375" spans="1:6" x14ac:dyDescent="0.2">
      <c r="A10375" s="1">
        <v>93.450500000000005</v>
      </c>
      <c r="B10375">
        <v>5.7162900000000003E-2</v>
      </c>
      <c r="C10375">
        <v>7.0034899999999997E-2</v>
      </c>
      <c r="D10375">
        <v>7.1822300000000006E-2</v>
      </c>
      <c r="E10375">
        <v>6.5062700000000001E-2</v>
      </c>
      <c r="F10375">
        <v>7.2614899999999996E-2</v>
      </c>
    </row>
    <row r="10376" spans="1:6" x14ac:dyDescent="0.2">
      <c r="A10376" s="1">
        <v>93.470500000000001</v>
      </c>
      <c r="B10376">
        <v>5.7125099999999998E-2</v>
      </c>
      <c r="C10376">
        <v>7.0043400000000006E-2</v>
      </c>
      <c r="D10376">
        <v>7.1732299999999999E-2</v>
      </c>
      <c r="E10376">
        <v>6.5057699999999996E-2</v>
      </c>
      <c r="F10376">
        <v>7.2587700000000005E-2</v>
      </c>
    </row>
    <row r="10377" spans="1:6" x14ac:dyDescent="0.2">
      <c r="A10377" s="1">
        <v>93.490499999999997</v>
      </c>
      <c r="B10377">
        <v>5.7079100000000001E-2</v>
      </c>
      <c r="C10377">
        <v>7.0063700000000007E-2</v>
      </c>
      <c r="D10377">
        <v>7.1786600000000006E-2</v>
      </c>
      <c r="E10377">
        <v>6.5129599999999996E-2</v>
      </c>
      <c r="F10377">
        <v>7.2572300000000006E-2</v>
      </c>
    </row>
    <row r="10378" spans="1:6" x14ac:dyDescent="0.2">
      <c r="A10378" s="1">
        <v>93.510499999999993</v>
      </c>
      <c r="B10378">
        <v>5.7067600000000003E-2</v>
      </c>
      <c r="C10378">
        <v>6.9990899999999995E-2</v>
      </c>
      <c r="D10378">
        <v>7.1810399999999996E-2</v>
      </c>
      <c r="E10378">
        <v>6.5116300000000002E-2</v>
      </c>
      <c r="F10378">
        <v>7.2570599999999999E-2</v>
      </c>
    </row>
    <row r="10379" spans="1:6" x14ac:dyDescent="0.2">
      <c r="A10379" s="1">
        <v>93.530500000000004</v>
      </c>
      <c r="B10379">
        <v>5.7010199999999997E-2</v>
      </c>
      <c r="C10379">
        <v>6.9992600000000002E-2</v>
      </c>
      <c r="D10379">
        <v>7.1776400000000004E-2</v>
      </c>
      <c r="E10379">
        <v>6.5044299999999999E-2</v>
      </c>
      <c r="F10379">
        <v>7.2536600000000007E-2</v>
      </c>
    </row>
    <row r="10380" spans="1:6" x14ac:dyDescent="0.2">
      <c r="A10380" s="1">
        <v>93.5505</v>
      </c>
      <c r="B10380">
        <v>5.7006899999999999E-2</v>
      </c>
      <c r="C10380">
        <v>7.0024799999999998E-2</v>
      </c>
      <c r="D10380">
        <v>7.1786600000000006E-2</v>
      </c>
      <c r="E10380">
        <v>6.4994099999999999E-2</v>
      </c>
      <c r="F10380">
        <v>7.2497500000000006E-2</v>
      </c>
    </row>
    <row r="10381" spans="1:6" x14ac:dyDescent="0.2">
      <c r="A10381" s="1">
        <v>93.570499999999996</v>
      </c>
      <c r="B10381">
        <v>5.6924799999999998E-2</v>
      </c>
      <c r="C10381">
        <v>7.0024799999999998E-2</v>
      </c>
      <c r="D10381">
        <v>7.1769600000000003E-2</v>
      </c>
      <c r="E10381">
        <v>6.5000799999999997E-2</v>
      </c>
      <c r="F10381">
        <v>7.2531499999999999E-2</v>
      </c>
    </row>
    <row r="10382" spans="1:6" x14ac:dyDescent="0.2">
      <c r="A10382" s="1">
        <v>93.590500000000006</v>
      </c>
      <c r="B10382">
        <v>5.6918200000000002E-2</v>
      </c>
      <c r="C10382">
        <v>7.0016300000000004E-2</v>
      </c>
      <c r="D10382">
        <v>7.1806999999999996E-2</v>
      </c>
      <c r="E10382">
        <v>6.5041000000000002E-2</v>
      </c>
      <c r="F10382">
        <v>7.2461700000000004E-2</v>
      </c>
    </row>
    <row r="10383" spans="1:6" x14ac:dyDescent="0.2">
      <c r="A10383" s="1">
        <v>93.610500000000002</v>
      </c>
      <c r="B10383">
        <v>5.68952E-2</v>
      </c>
      <c r="C10383">
        <v>7.0053599999999994E-2</v>
      </c>
      <c r="D10383">
        <v>7.1798500000000001E-2</v>
      </c>
      <c r="E10383">
        <v>6.5024200000000004E-2</v>
      </c>
      <c r="F10383">
        <v>7.2526400000000005E-2</v>
      </c>
    </row>
    <row r="10384" spans="1:6" x14ac:dyDescent="0.2">
      <c r="A10384" s="1">
        <v>93.630499999999998</v>
      </c>
      <c r="B10384">
        <v>5.6890299999999998E-2</v>
      </c>
      <c r="C10384">
        <v>6.9997699999999996E-2</v>
      </c>
      <c r="D10384">
        <v>7.1774699999999997E-2</v>
      </c>
      <c r="E10384">
        <v>6.5002500000000005E-2</v>
      </c>
      <c r="F10384">
        <v>7.2454900000000003E-2</v>
      </c>
    </row>
    <row r="10385" spans="1:6" x14ac:dyDescent="0.2">
      <c r="A10385" s="1">
        <v>93.650499999999994</v>
      </c>
      <c r="B10385">
        <v>5.6824600000000003E-2</v>
      </c>
      <c r="C10385">
        <v>7.0021399999999998E-2</v>
      </c>
      <c r="D10385">
        <v>7.1812100000000004E-2</v>
      </c>
      <c r="E10385">
        <v>6.4994099999999999E-2</v>
      </c>
      <c r="F10385">
        <v>7.25026E-2</v>
      </c>
    </row>
    <row r="10386" spans="1:6" x14ac:dyDescent="0.2">
      <c r="A10386" s="1">
        <v>93.670500000000004</v>
      </c>
      <c r="B10386">
        <v>5.6877200000000003E-2</v>
      </c>
      <c r="C10386">
        <v>7.0002800000000004E-2</v>
      </c>
      <c r="D10386">
        <v>7.1764499999999995E-2</v>
      </c>
      <c r="E10386">
        <v>6.5002500000000005E-2</v>
      </c>
      <c r="F10386">
        <v>7.2528099999999998E-2</v>
      </c>
    </row>
    <row r="10387" spans="1:6" x14ac:dyDescent="0.2">
      <c r="A10387" s="1">
        <v>93.6905</v>
      </c>
      <c r="B10387">
        <v>5.6836100000000001E-2</v>
      </c>
      <c r="C10387">
        <v>7.0045099999999999E-2</v>
      </c>
      <c r="D10387">
        <v>7.1784899999999999E-2</v>
      </c>
      <c r="E10387">
        <v>6.4974100000000007E-2</v>
      </c>
      <c r="F10387">
        <v>7.2398799999999999E-2</v>
      </c>
    </row>
    <row r="10388" spans="1:6" x14ac:dyDescent="0.2">
      <c r="A10388" s="1">
        <v>93.710499999999996</v>
      </c>
      <c r="B10388">
        <v>5.6768800000000001E-2</v>
      </c>
      <c r="C10388">
        <v>7.0043400000000006E-2</v>
      </c>
      <c r="D10388">
        <v>7.1825700000000006E-2</v>
      </c>
      <c r="E10388">
        <v>6.5017599999999995E-2</v>
      </c>
      <c r="F10388">
        <v>7.24992E-2</v>
      </c>
    </row>
    <row r="10389" spans="1:6" x14ac:dyDescent="0.2">
      <c r="A10389" s="1">
        <v>93.730500000000006</v>
      </c>
      <c r="B10389">
        <v>5.6790100000000003E-2</v>
      </c>
      <c r="C10389">
        <v>7.0011199999999996E-2</v>
      </c>
      <c r="D10389">
        <v>7.1812100000000004E-2</v>
      </c>
      <c r="E10389">
        <v>6.5034300000000003E-2</v>
      </c>
      <c r="F10389">
        <v>7.2412400000000002E-2</v>
      </c>
    </row>
    <row r="10390" spans="1:6" x14ac:dyDescent="0.2">
      <c r="A10390" s="1">
        <v>93.750500000000002</v>
      </c>
      <c r="B10390">
        <v>5.6785200000000001E-2</v>
      </c>
      <c r="C10390">
        <v>6.9980799999999996E-2</v>
      </c>
      <c r="D10390">
        <v>7.1773000000000003E-2</v>
      </c>
      <c r="E10390">
        <v>6.4970700000000006E-2</v>
      </c>
      <c r="F10390">
        <v>7.2456599999999996E-2</v>
      </c>
    </row>
    <row r="10391" spans="1:6" x14ac:dyDescent="0.2">
      <c r="A10391" s="1">
        <v>93.770499999999998</v>
      </c>
      <c r="B10391">
        <v>5.6762199999999999E-2</v>
      </c>
      <c r="C10391">
        <v>7.0014599999999996E-2</v>
      </c>
      <c r="D10391">
        <v>7.1888599999999997E-2</v>
      </c>
      <c r="E10391">
        <v>6.4992499999999995E-2</v>
      </c>
      <c r="F10391">
        <v>7.2477E-2</v>
      </c>
    </row>
    <row r="10392" spans="1:6" x14ac:dyDescent="0.2">
      <c r="A10392" s="1">
        <v>93.790499999999994</v>
      </c>
      <c r="B10392">
        <v>5.6763899999999999E-2</v>
      </c>
      <c r="C10392">
        <v>6.9963899999999996E-2</v>
      </c>
      <c r="D10392">
        <v>7.1868199999999993E-2</v>
      </c>
      <c r="E10392">
        <v>6.4974100000000007E-2</v>
      </c>
      <c r="F10392">
        <v>7.2436200000000006E-2</v>
      </c>
    </row>
    <row r="10393" spans="1:6" x14ac:dyDescent="0.2">
      <c r="A10393" s="1">
        <v>93.810500000000005</v>
      </c>
      <c r="B10393">
        <v>5.6740899999999997E-2</v>
      </c>
      <c r="C10393">
        <v>6.9977399999999995E-2</v>
      </c>
      <c r="D10393">
        <v>7.1817199999999998E-2</v>
      </c>
      <c r="E10393">
        <v>6.4949000000000007E-2</v>
      </c>
      <c r="F10393">
        <v>7.2482099999999994E-2</v>
      </c>
    </row>
    <row r="10394" spans="1:6" x14ac:dyDescent="0.2">
      <c r="A10394" s="1">
        <v>93.830500000000001</v>
      </c>
      <c r="B10394">
        <v>5.6713E-2</v>
      </c>
      <c r="C10394">
        <v>6.9936799999999993E-2</v>
      </c>
      <c r="D10394">
        <v>7.1849499999999997E-2</v>
      </c>
      <c r="E10394">
        <v>6.5039299999999994E-2</v>
      </c>
      <c r="F10394">
        <v>7.2471900000000006E-2</v>
      </c>
    </row>
    <row r="10395" spans="1:6" x14ac:dyDescent="0.2">
      <c r="A10395" s="1">
        <v>93.850499999999997</v>
      </c>
      <c r="B10395">
        <v>5.6777000000000001E-2</v>
      </c>
      <c r="C10395">
        <v>6.9960499999999995E-2</v>
      </c>
      <c r="D10395">
        <v>7.18274E-2</v>
      </c>
      <c r="E10395">
        <v>6.4967399999999995E-2</v>
      </c>
      <c r="F10395">
        <v>7.2475300000000006E-2</v>
      </c>
    </row>
    <row r="10396" spans="1:6" x14ac:dyDescent="0.2">
      <c r="A10396" s="1">
        <v>93.870500000000007</v>
      </c>
      <c r="B10396">
        <v>5.6736000000000002E-2</v>
      </c>
      <c r="C10396">
        <v>6.9952E-2</v>
      </c>
      <c r="D10396">
        <v>7.1810399999999996E-2</v>
      </c>
      <c r="E10396">
        <v>6.4979099999999998E-2</v>
      </c>
      <c r="F10396">
        <v>7.2497500000000006E-2</v>
      </c>
    </row>
    <row r="10397" spans="1:6" x14ac:dyDescent="0.2">
      <c r="A10397" s="1">
        <v>93.890500000000003</v>
      </c>
      <c r="B10397">
        <v>5.6689999999999997E-2</v>
      </c>
      <c r="C10397">
        <v>6.9946900000000006E-2</v>
      </c>
      <c r="D10397">
        <v>7.1851200000000004E-2</v>
      </c>
      <c r="E10397">
        <v>6.4932199999999995E-2</v>
      </c>
      <c r="F10397">
        <v>7.2420899999999996E-2</v>
      </c>
    </row>
    <row r="10398" spans="1:6" x14ac:dyDescent="0.2">
      <c r="A10398" s="1">
        <v>93.910499999999999</v>
      </c>
      <c r="B10398">
        <v>5.6717900000000002E-2</v>
      </c>
      <c r="C10398">
        <v>6.9907999999999998E-2</v>
      </c>
      <c r="D10398">
        <v>7.1829100000000007E-2</v>
      </c>
      <c r="E10398">
        <v>6.4937300000000003E-2</v>
      </c>
      <c r="F10398">
        <v>7.2465100000000005E-2</v>
      </c>
    </row>
    <row r="10399" spans="1:6" x14ac:dyDescent="0.2">
      <c r="A10399" s="1">
        <v>93.930499999999995</v>
      </c>
      <c r="B10399">
        <v>5.6691699999999998E-2</v>
      </c>
      <c r="C10399">
        <v>6.9880999999999999E-2</v>
      </c>
      <c r="D10399">
        <v>7.1880100000000002E-2</v>
      </c>
      <c r="E10399">
        <v>6.4967399999999995E-2</v>
      </c>
      <c r="F10399">
        <v>7.2453199999999995E-2</v>
      </c>
    </row>
    <row r="10400" spans="1:6" x14ac:dyDescent="0.2">
      <c r="A10400" s="1">
        <v>93.950500000000005</v>
      </c>
      <c r="B10400">
        <v>5.66375E-2</v>
      </c>
      <c r="C10400">
        <v>6.9909700000000005E-2</v>
      </c>
      <c r="D10400">
        <v>7.1886900000000004E-2</v>
      </c>
      <c r="E10400">
        <v>6.4918900000000002E-2</v>
      </c>
      <c r="F10400">
        <v>7.24379E-2</v>
      </c>
    </row>
    <row r="10401" spans="1:6" x14ac:dyDescent="0.2">
      <c r="A10401" s="1">
        <v>93.970500000000001</v>
      </c>
      <c r="B10401">
        <v>5.6698199999999997E-2</v>
      </c>
      <c r="C10401">
        <v>6.9859000000000004E-2</v>
      </c>
      <c r="D10401">
        <v>7.1834200000000001E-2</v>
      </c>
      <c r="E10401">
        <v>6.4932199999999995E-2</v>
      </c>
      <c r="F10401">
        <v>7.2487200000000002E-2</v>
      </c>
    </row>
    <row r="10402" spans="1:6" x14ac:dyDescent="0.2">
      <c r="A10402" s="1">
        <v>93.990499999999997</v>
      </c>
      <c r="B10402">
        <v>5.6665399999999998E-2</v>
      </c>
      <c r="C10402">
        <v>6.9836999999999996E-2</v>
      </c>
      <c r="D10402">
        <v>7.1888599999999997E-2</v>
      </c>
      <c r="E10402">
        <v>6.4915500000000001E-2</v>
      </c>
      <c r="F10402">
        <v>7.2446399999999994E-2</v>
      </c>
    </row>
    <row r="10403" spans="1:6" x14ac:dyDescent="0.2">
      <c r="A10403" s="1">
        <v>94.010499999999993</v>
      </c>
      <c r="B10403">
        <v>5.66457E-2</v>
      </c>
      <c r="C10403">
        <v>6.9836999999999996E-2</v>
      </c>
      <c r="D10403">
        <v>7.1881799999999996E-2</v>
      </c>
      <c r="E10403">
        <v>6.4885399999999996E-2</v>
      </c>
      <c r="F10403">
        <v>7.24804E-2</v>
      </c>
    </row>
    <row r="10404" spans="1:6" x14ac:dyDescent="0.2">
      <c r="A10404" s="1">
        <v>94.030500000000004</v>
      </c>
      <c r="B10404">
        <v>5.6624399999999998E-2</v>
      </c>
      <c r="C10404">
        <v>6.9759199999999993E-2</v>
      </c>
      <c r="D10404">
        <v>7.1851200000000004E-2</v>
      </c>
      <c r="E10404">
        <v>6.4923900000000007E-2</v>
      </c>
      <c r="F10404">
        <v>7.2383400000000001E-2</v>
      </c>
    </row>
    <row r="10405" spans="1:6" x14ac:dyDescent="0.2">
      <c r="A10405" s="1">
        <v>94.0505</v>
      </c>
      <c r="B10405">
        <v>5.6578400000000001E-2</v>
      </c>
      <c r="C10405">
        <v>6.9745600000000005E-2</v>
      </c>
      <c r="D10405">
        <v>7.1854600000000005E-2</v>
      </c>
      <c r="E10405">
        <v>6.4880400000000005E-2</v>
      </c>
      <c r="F10405">
        <v>7.2448100000000001E-2</v>
      </c>
    </row>
    <row r="10406" spans="1:6" x14ac:dyDescent="0.2">
      <c r="A10406" s="1">
        <v>94.070499999999996</v>
      </c>
      <c r="B10406">
        <v>5.6553800000000001E-2</v>
      </c>
      <c r="C10406">
        <v>6.9713499999999998E-2</v>
      </c>
      <c r="D10406">
        <v>7.17917E-2</v>
      </c>
      <c r="E10406">
        <v>6.4898800000000006E-2</v>
      </c>
      <c r="F10406">
        <v>7.2398799999999999E-2</v>
      </c>
    </row>
    <row r="10407" spans="1:6" x14ac:dyDescent="0.2">
      <c r="A10407" s="1">
        <v>94.090500000000006</v>
      </c>
      <c r="B10407">
        <v>5.65243E-2</v>
      </c>
      <c r="C10407">
        <v>6.9808200000000001E-2</v>
      </c>
      <c r="D10407">
        <v>7.1873300000000001E-2</v>
      </c>
      <c r="E10407">
        <v>6.4877099999999993E-2</v>
      </c>
      <c r="F10407">
        <v>7.2391899999999995E-2</v>
      </c>
    </row>
    <row r="10408" spans="1:6" x14ac:dyDescent="0.2">
      <c r="A10408" s="1">
        <v>94.110500000000002</v>
      </c>
      <c r="B10408">
        <v>5.6573499999999999E-2</v>
      </c>
      <c r="C10408">
        <v>6.9767599999999999E-2</v>
      </c>
      <c r="D10408">
        <v>7.1859699999999999E-2</v>
      </c>
      <c r="E10408">
        <v>6.4825199999999999E-2</v>
      </c>
      <c r="F10408">
        <v>7.2385099999999994E-2</v>
      </c>
    </row>
    <row r="10409" spans="1:6" x14ac:dyDescent="0.2">
      <c r="A10409" s="1">
        <v>94.130499999999998</v>
      </c>
      <c r="B10409">
        <v>5.6532499999999999E-2</v>
      </c>
      <c r="C10409">
        <v>6.9705100000000006E-2</v>
      </c>
      <c r="D10409">
        <v>7.1795100000000001E-2</v>
      </c>
      <c r="E10409">
        <v>6.4883700000000002E-2</v>
      </c>
      <c r="F10409">
        <v>7.2397100000000006E-2</v>
      </c>
    </row>
    <row r="10410" spans="1:6" x14ac:dyDescent="0.2">
      <c r="A10410" s="1">
        <v>94.150499999999994</v>
      </c>
      <c r="B10410">
        <v>5.6447200000000003E-2</v>
      </c>
      <c r="C10410">
        <v>6.9760900000000001E-2</v>
      </c>
      <c r="D10410">
        <v>7.1803599999999995E-2</v>
      </c>
      <c r="E10410">
        <v>6.4862000000000003E-2</v>
      </c>
      <c r="F10410">
        <v>7.2391899999999995E-2</v>
      </c>
    </row>
    <row r="10411" spans="1:6" x14ac:dyDescent="0.2">
      <c r="A10411" s="1">
        <v>94.170500000000004</v>
      </c>
      <c r="B10411">
        <v>5.6527599999999997E-2</v>
      </c>
      <c r="C10411">
        <v>6.9730399999999998E-2</v>
      </c>
      <c r="D10411">
        <v>7.1737400000000007E-2</v>
      </c>
      <c r="E10411">
        <v>6.4885399999999996E-2</v>
      </c>
      <c r="F10411">
        <v>7.2439600000000007E-2</v>
      </c>
    </row>
    <row r="10412" spans="1:6" x14ac:dyDescent="0.2">
      <c r="A10412" s="1">
        <v>94.1905</v>
      </c>
      <c r="B10412">
        <v>5.6412799999999999E-2</v>
      </c>
      <c r="C10412">
        <v>6.9711800000000004E-2</v>
      </c>
      <c r="D10412">
        <v>7.1805300000000002E-2</v>
      </c>
      <c r="E10412">
        <v>6.4763299999999996E-2</v>
      </c>
      <c r="F10412">
        <v>7.2356199999999996E-2</v>
      </c>
    </row>
    <row r="10413" spans="1:6" x14ac:dyDescent="0.2">
      <c r="A10413" s="1">
        <v>94.210499999999996</v>
      </c>
      <c r="B10413">
        <v>5.6386499999999999E-2</v>
      </c>
      <c r="C10413">
        <v>6.9755800000000007E-2</v>
      </c>
      <c r="D10413">
        <v>7.1754299999999993E-2</v>
      </c>
      <c r="E10413">
        <v>6.4870399999999995E-2</v>
      </c>
      <c r="F10413">
        <v>7.2386800000000001E-2</v>
      </c>
    </row>
    <row r="10414" spans="1:6" x14ac:dyDescent="0.2">
      <c r="A10414" s="1">
        <v>94.230500000000006</v>
      </c>
      <c r="B10414">
        <v>5.6411099999999999E-2</v>
      </c>
      <c r="C10414">
        <v>6.9701700000000005E-2</v>
      </c>
      <c r="D10414">
        <v>7.1786600000000006E-2</v>
      </c>
      <c r="E10414">
        <v>6.4853599999999997E-2</v>
      </c>
      <c r="F10414">
        <v>7.2388499999999995E-2</v>
      </c>
    </row>
    <row r="10415" spans="1:6" x14ac:dyDescent="0.2">
      <c r="A10415" s="1">
        <v>94.250500000000002</v>
      </c>
      <c r="B10415">
        <v>5.6383200000000001E-2</v>
      </c>
      <c r="C10415">
        <v>6.9678000000000004E-2</v>
      </c>
      <c r="D10415">
        <v>7.1822300000000006E-2</v>
      </c>
      <c r="E10415">
        <v>6.48286E-2</v>
      </c>
      <c r="F10415">
        <v>7.2327299999999997E-2</v>
      </c>
    </row>
    <row r="10416" spans="1:6" x14ac:dyDescent="0.2">
      <c r="A10416" s="1">
        <v>94.270499999999998</v>
      </c>
      <c r="B10416">
        <v>5.6356999999999997E-2</v>
      </c>
      <c r="C10416">
        <v>6.9728700000000005E-2</v>
      </c>
      <c r="D10416">
        <v>7.1774699999999997E-2</v>
      </c>
      <c r="E10416">
        <v>6.4888799999999996E-2</v>
      </c>
      <c r="F10416">
        <v>7.2393600000000002E-2</v>
      </c>
    </row>
    <row r="10417" spans="1:6" x14ac:dyDescent="0.2">
      <c r="A10417" s="1">
        <v>94.290499999999994</v>
      </c>
      <c r="B10417">
        <v>5.63636E-2</v>
      </c>
      <c r="C10417">
        <v>6.9726999999999997E-2</v>
      </c>
      <c r="D10417">
        <v>7.17391E-2</v>
      </c>
      <c r="E10417">
        <v>6.4796800000000002E-2</v>
      </c>
      <c r="F10417">
        <v>7.2374900000000006E-2</v>
      </c>
    </row>
    <row r="10418" spans="1:6" x14ac:dyDescent="0.2">
      <c r="A10418" s="1">
        <v>94.310500000000005</v>
      </c>
      <c r="B10418">
        <v>5.6252099999999999E-2</v>
      </c>
      <c r="C10418">
        <v>6.9755800000000007E-2</v>
      </c>
      <c r="D10418">
        <v>7.1715299999999996E-2</v>
      </c>
      <c r="E10418">
        <v>6.4796800000000002E-2</v>
      </c>
      <c r="F10418">
        <v>7.2405600000000001E-2</v>
      </c>
    </row>
    <row r="10419" spans="1:6" x14ac:dyDescent="0.2">
      <c r="A10419" s="1">
        <v>94.330500000000001</v>
      </c>
      <c r="B10419">
        <v>5.6270100000000003E-2</v>
      </c>
      <c r="C10419">
        <v>6.9701700000000005E-2</v>
      </c>
      <c r="D10419">
        <v>7.1696599999999999E-2</v>
      </c>
      <c r="E10419">
        <v>6.4691499999999999E-2</v>
      </c>
      <c r="F10419">
        <v>7.2376599999999999E-2</v>
      </c>
    </row>
    <row r="10420" spans="1:6" x14ac:dyDescent="0.2">
      <c r="A10420" s="1">
        <v>94.350499999999997</v>
      </c>
      <c r="B10420">
        <v>5.6309499999999998E-2</v>
      </c>
      <c r="C10420">
        <v>6.97237E-2</v>
      </c>
      <c r="D10420">
        <v>7.1761099999999994E-2</v>
      </c>
      <c r="E10420">
        <v>6.47316E-2</v>
      </c>
      <c r="F10420">
        <v>7.2351100000000002E-2</v>
      </c>
    </row>
    <row r="10421" spans="1:6" x14ac:dyDescent="0.2">
      <c r="A10421" s="1">
        <v>94.370500000000007</v>
      </c>
      <c r="B10421">
        <v>5.6291399999999998E-2</v>
      </c>
      <c r="C10421">
        <v>6.9732100000000005E-2</v>
      </c>
      <c r="D10421">
        <v>7.16643E-2</v>
      </c>
      <c r="E10421">
        <v>6.4750000000000002E-2</v>
      </c>
      <c r="F10421">
        <v>7.2373199999999999E-2</v>
      </c>
    </row>
    <row r="10422" spans="1:6" x14ac:dyDescent="0.2">
      <c r="A10422" s="1">
        <v>94.390500000000003</v>
      </c>
      <c r="B10422">
        <v>5.6232400000000002E-2</v>
      </c>
      <c r="C10422">
        <v>6.9730399999999998E-2</v>
      </c>
      <c r="D10422">
        <v>7.17034E-2</v>
      </c>
      <c r="E10422">
        <v>6.4684800000000001E-2</v>
      </c>
      <c r="F10422">
        <v>7.2388499999999995E-2</v>
      </c>
    </row>
    <row r="10423" spans="1:6" x14ac:dyDescent="0.2">
      <c r="A10423" s="1">
        <v>94.410499999999999</v>
      </c>
      <c r="B10423">
        <v>5.6260299999999999E-2</v>
      </c>
      <c r="C10423">
        <v>6.9762599999999994E-2</v>
      </c>
      <c r="D10423">
        <v>7.1705099999999994E-2</v>
      </c>
      <c r="E10423">
        <v>6.4671400000000004E-2</v>
      </c>
      <c r="F10423">
        <v>7.2376599999999999E-2</v>
      </c>
    </row>
    <row r="10424" spans="1:6" x14ac:dyDescent="0.2">
      <c r="A10424" s="1">
        <v>94.430499999999995</v>
      </c>
      <c r="B10424">
        <v>5.6268499999999999E-2</v>
      </c>
      <c r="C10424">
        <v>6.9732100000000005E-2</v>
      </c>
      <c r="D10424">
        <v>7.1611599999999997E-2</v>
      </c>
      <c r="E10424">
        <v>6.4601199999999998E-2</v>
      </c>
      <c r="F10424">
        <v>7.2374900000000006E-2</v>
      </c>
    </row>
    <row r="10425" spans="1:6" x14ac:dyDescent="0.2">
      <c r="A10425" s="1">
        <v>94.450500000000005</v>
      </c>
      <c r="B10425">
        <v>5.6175000000000003E-2</v>
      </c>
      <c r="C10425">
        <v>6.9762599999999994E-2</v>
      </c>
      <c r="D10425">
        <v>7.1606600000000006E-2</v>
      </c>
      <c r="E10425">
        <v>6.4591200000000001E-2</v>
      </c>
      <c r="F10425">
        <v>7.2373199999999999E-2</v>
      </c>
    </row>
    <row r="10426" spans="1:6" x14ac:dyDescent="0.2">
      <c r="A10426" s="1">
        <v>94.470500000000001</v>
      </c>
      <c r="B10426">
        <v>5.6191400000000002E-2</v>
      </c>
      <c r="C10426">
        <v>6.9745600000000005E-2</v>
      </c>
      <c r="D10426">
        <v>7.1581099999999995E-2</v>
      </c>
      <c r="E10426">
        <v>6.4609600000000003E-2</v>
      </c>
      <c r="F10426">
        <v>7.2332400000000005E-2</v>
      </c>
    </row>
    <row r="10427" spans="1:6" x14ac:dyDescent="0.2">
      <c r="A10427" s="1">
        <v>94.490499999999997</v>
      </c>
      <c r="B10427">
        <v>5.6206199999999998E-2</v>
      </c>
      <c r="C10427">
        <v>6.9767599999999999E-2</v>
      </c>
      <c r="D10427">
        <v>7.1594699999999997E-2</v>
      </c>
      <c r="E10427">
        <v>6.4564399999999994E-2</v>
      </c>
      <c r="F10427">
        <v>7.2398799999999999E-2</v>
      </c>
    </row>
    <row r="10428" spans="1:6" x14ac:dyDescent="0.2">
      <c r="A10428" s="1">
        <v>94.510499999999993</v>
      </c>
      <c r="B10428">
        <v>5.62275E-2</v>
      </c>
      <c r="C10428">
        <v>6.9759199999999993E-2</v>
      </c>
      <c r="D10428">
        <v>7.1558999999999998E-2</v>
      </c>
      <c r="E10428">
        <v>6.45511E-2</v>
      </c>
      <c r="F10428">
        <v>7.2381699999999993E-2</v>
      </c>
    </row>
    <row r="10429" spans="1:6" x14ac:dyDescent="0.2">
      <c r="A10429" s="1">
        <v>94.530500000000004</v>
      </c>
      <c r="B10429">
        <v>5.6201300000000003E-2</v>
      </c>
      <c r="C10429">
        <v>6.9720299999999999E-2</v>
      </c>
      <c r="D10429">
        <v>7.1594699999999997E-2</v>
      </c>
      <c r="E10429">
        <v>6.4494300000000004E-2</v>
      </c>
      <c r="F10429">
        <v>7.2339200000000006E-2</v>
      </c>
    </row>
    <row r="10430" spans="1:6" x14ac:dyDescent="0.2">
      <c r="A10430" s="1">
        <v>94.5505</v>
      </c>
      <c r="B10430">
        <v>5.6125899999999999E-2</v>
      </c>
      <c r="C10430">
        <v>6.9754099999999999E-2</v>
      </c>
      <c r="D10430">
        <v>7.1589600000000003E-2</v>
      </c>
      <c r="E10430">
        <v>6.4480899999999994E-2</v>
      </c>
      <c r="F10430">
        <v>7.2330699999999998E-2</v>
      </c>
    </row>
    <row r="10431" spans="1:6" x14ac:dyDescent="0.2">
      <c r="A10431" s="1">
        <v>94.570499999999996</v>
      </c>
      <c r="B10431">
        <v>5.6189799999999998E-2</v>
      </c>
      <c r="C10431">
        <v>6.9784499999999999E-2</v>
      </c>
      <c r="D10431">
        <v>7.1599800000000005E-2</v>
      </c>
      <c r="E10431">
        <v>6.4524300000000007E-2</v>
      </c>
      <c r="F10431">
        <v>7.23409E-2</v>
      </c>
    </row>
    <row r="10432" spans="1:6" x14ac:dyDescent="0.2">
      <c r="A10432" s="1">
        <v>94.590500000000006</v>
      </c>
      <c r="B10432">
        <v>5.6102899999999997E-2</v>
      </c>
      <c r="C10432">
        <v>6.9735500000000006E-2</v>
      </c>
      <c r="D10432">
        <v>7.1586200000000003E-2</v>
      </c>
      <c r="E10432">
        <v>6.4449099999999995E-2</v>
      </c>
      <c r="F10432">
        <v>7.2362999999999997E-2</v>
      </c>
    </row>
    <row r="10433" spans="1:6" x14ac:dyDescent="0.2">
      <c r="A10433" s="1">
        <v>94.610500000000002</v>
      </c>
      <c r="B10433">
        <v>5.6188099999999998E-2</v>
      </c>
      <c r="C10433">
        <v>6.9798100000000002E-2</v>
      </c>
      <c r="D10433">
        <v>7.1518200000000004E-2</v>
      </c>
      <c r="E10433">
        <v>6.4494300000000004E-2</v>
      </c>
      <c r="F10433">
        <v>7.2361300000000003E-2</v>
      </c>
    </row>
    <row r="10434" spans="1:6" x14ac:dyDescent="0.2">
      <c r="A10434" s="1">
        <v>94.630499999999998</v>
      </c>
      <c r="B10434">
        <v>5.6119299999999997E-2</v>
      </c>
      <c r="C10434">
        <v>6.9781200000000002E-2</v>
      </c>
      <c r="D10434">
        <v>7.1560700000000005E-2</v>
      </c>
      <c r="E10434">
        <v>6.4440800000000006E-2</v>
      </c>
      <c r="F10434">
        <v>7.2352799999999995E-2</v>
      </c>
    </row>
    <row r="10435" spans="1:6" x14ac:dyDescent="0.2">
      <c r="A10435" s="1">
        <v>94.650499999999994</v>
      </c>
      <c r="B10435">
        <v>5.6106200000000002E-2</v>
      </c>
      <c r="C10435">
        <v>6.9796399999999995E-2</v>
      </c>
      <c r="D10435">
        <v>7.1538599999999994E-2</v>
      </c>
      <c r="E10435">
        <v>6.4407400000000004E-2</v>
      </c>
      <c r="F10435">
        <v>7.2368100000000005E-2</v>
      </c>
    </row>
    <row r="10436" spans="1:6" x14ac:dyDescent="0.2">
      <c r="A10436" s="1">
        <v>94.670500000000004</v>
      </c>
      <c r="B10436">
        <v>5.6127499999999997E-2</v>
      </c>
      <c r="C10436">
        <v>6.9776099999999994E-2</v>
      </c>
      <c r="D10436">
        <v>7.1550500000000003E-2</v>
      </c>
      <c r="E10436">
        <v>6.4434099999999994E-2</v>
      </c>
      <c r="F10436">
        <v>7.2337499999999999E-2</v>
      </c>
    </row>
    <row r="10437" spans="1:6" x14ac:dyDescent="0.2">
      <c r="A10437" s="1">
        <v>94.6905</v>
      </c>
      <c r="B10437">
        <v>5.6050500000000003E-2</v>
      </c>
      <c r="C10437">
        <v>6.9708400000000004E-2</v>
      </c>
      <c r="D10437">
        <v>7.1519899999999997E-2</v>
      </c>
      <c r="E10437">
        <v>6.4415700000000006E-2</v>
      </c>
      <c r="F10437">
        <v>7.2342600000000007E-2</v>
      </c>
    </row>
    <row r="10438" spans="1:6" x14ac:dyDescent="0.2">
      <c r="A10438" s="1">
        <v>94.710499999999996</v>
      </c>
      <c r="B10438">
        <v>5.6048800000000003E-2</v>
      </c>
      <c r="C10438">
        <v>6.9747299999999998E-2</v>
      </c>
      <c r="D10438">
        <v>7.1477499999999999E-2</v>
      </c>
      <c r="E10438">
        <v>6.4449099999999995E-2</v>
      </c>
      <c r="F10438">
        <v>7.2296700000000005E-2</v>
      </c>
    </row>
    <row r="10439" spans="1:6" x14ac:dyDescent="0.2">
      <c r="A10439" s="1">
        <v>94.730500000000006</v>
      </c>
      <c r="B10439">
        <v>5.6057000000000003E-2</v>
      </c>
      <c r="C10439">
        <v>6.9693199999999997E-2</v>
      </c>
      <c r="D10439">
        <v>7.1584499999999995E-2</v>
      </c>
      <c r="E10439">
        <v>6.4449099999999995E-2</v>
      </c>
      <c r="F10439">
        <v>7.2286500000000004E-2</v>
      </c>
    </row>
    <row r="10440" spans="1:6" x14ac:dyDescent="0.2">
      <c r="A10440" s="1">
        <v>94.750500000000002</v>
      </c>
      <c r="B10440">
        <v>5.6014399999999999E-2</v>
      </c>
      <c r="C10440">
        <v>6.9722000000000006E-2</v>
      </c>
      <c r="D10440">
        <v>7.1593000000000004E-2</v>
      </c>
      <c r="E10440">
        <v>6.4447500000000005E-2</v>
      </c>
      <c r="F10440">
        <v>7.23443E-2</v>
      </c>
    </row>
    <row r="10441" spans="1:6" x14ac:dyDescent="0.2">
      <c r="A10441" s="1">
        <v>94.770499999999998</v>
      </c>
      <c r="B10441">
        <v>5.6053699999999998E-2</v>
      </c>
      <c r="C10441">
        <v>6.9688200000000006E-2</v>
      </c>
      <c r="D10441">
        <v>7.1528400000000006E-2</v>
      </c>
      <c r="E10441">
        <v>6.4432400000000001E-2</v>
      </c>
      <c r="F10441">
        <v>7.2329000000000004E-2</v>
      </c>
    </row>
    <row r="10442" spans="1:6" x14ac:dyDescent="0.2">
      <c r="A10442" s="1">
        <v>94.790499999999994</v>
      </c>
      <c r="B10442">
        <v>5.5997999999999999E-2</v>
      </c>
      <c r="C10442">
        <v>6.9649299999999997E-2</v>
      </c>
      <c r="D10442">
        <v>7.1567500000000006E-2</v>
      </c>
      <c r="E10442">
        <v>6.4475900000000003E-2</v>
      </c>
      <c r="F10442">
        <v>7.23052E-2</v>
      </c>
    </row>
    <row r="10443" spans="1:6" x14ac:dyDescent="0.2">
      <c r="A10443" s="1">
        <v>94.810500000000005</v>
      </c>
      <c r="B10443">
        <v>5.6030799999999999E-2</v>
      </c>
      <c r="C10443">
        <v>6.9661100000000004E-2</v>
      </c>
      <c r="D10443">
        <v>7.1470699999999998E-2</v>
      </c>
      <c r="E10443">
        <v>6.4439099999999999E-2</v>
      </c>
      <c r="F10443">
        <v>7.2284799999999996E-2</v>
      </c>
    </row>
    <row r="10444" spans="1:6" x14ac:dyDescent="0.2">
      <c r="A10444" s="1">
        <v>94.830500000000001</v>
      </c>
      <c r="B10444">
        <v>5.6007899999999999E-2</v>
      </c>
      <c r="C10444">
        <v>6.9669599999999998E-2</v>
      </c>
      <c r="D10444">
        <v>7.1523299999999998E-2</v>
      </c>
      <c r="E10444">
        <v>6.44425E-2</v>
      </c>
      <c r="F10444">
        <v>7.2288199999999997E-2</v>
      </c>
    </row>
    <row r="10445" spans="1:6" x14ac:dyDescent="0.2">
      <c r="A10445" s="1">
        <v>94.850499999999997</v>
      </c>
      <c r="B10445">
        <v>5.59669E-2</v>
      </c>
      <c r="C10445">
        <v>6.9691500000000003E-2</v>
      </c>
      <c r="D10445">
        <v>7.1531800000000006E-2</v>
      </c>
      <c r="E10445">
        <v>6.4398999999999998E-2</v>
      </c>
      <c r="F10445">
        <v>7.2308600000000001E-2</v>
      </c>
    </row>
    <row r="10446" spans="1:6" x14ac:dyDescent="0.2">
      <c r="A10446" s="1">
        <v>94.870500000000007</v>
      </c>
      <c r="B10446">
        <v>5.5968499999999997E-2</v>
      </c>
      <c r="C10446">
        <v>6.9635699999999995E-2</v>
      </c>
      <c r="D10446">
        <v>7.1516499999999997E-2</v>
      </c>
      <c r="E10446">
        <v>6.4430799999999996E-2</v>
      </c>
      <c r="F10446">
        <v>7.2291599999999998E-2</v>
      </c>
    </row>
    <row r="10447" spans="1:6" x14ac:dyDescent="0.2">
      <c r="A10447" s="1">
        <v>94.890500000000003</v>
      </c>
      <c r="B10447">
        <v>5.5860399999999998E-2</v>
      </c>
      <c r="C10447">
        <v>6.9632399999999997E-2</v>
      </c>
      <c r="D10447">
        <v>7.1574299999999993E-2</v>
      </c>
      <c r="E10447">
        <v>6.4472500000000002E-2</v>
      </c>
      <c r="F10447">
        <v>7.23052E-2</v>
      </c>
    </row>
    <row r="10448" spans="1:6" x14ac:dyDescent="0.2">
      <c r="A10448" s="1">
        <v>94.910499999999999</v>
      </c>
      <c r="B10448">
        <v>5.5945599999999998E-2</v>
      </c>
      <c r="C10448">
        <v>6.9601899999999994E-2</v>
      </c>
      <c r="D10448">
        <v>7.1545399999999995E-2</v>
      </c>
      <c r="E10448">
        <v>6.4482600000000001E-2</v>
      </c>
      <c r="F10448">
        <v>7.2252399999999994E-2</v>
      </c>
    </row>
    <row r="10449" spans="1:6" x14ac:dyDescent="0.2">
      <c r="A10449" s="1">
        <v>94.930499999999995</v>
      </c>
      <c r="B10449">
        <v>5.5919400000000001E-2</v>
      </c>
      <c r="C10449">
        <v>6.9618799999999995E-2</v>
      </c>
      <c r="D10449">
        <v>7.1557300000000004E-2</v>
      </c>
      <c r="E10449">
        <v>6.4435800000000001E-2</v>
      </c>
      <c r="F10449">
        <v>7.2276300000000002E-2</v>
      </c>
    </row>
    <row r="10450" spans="1:6" x14ac:dyDescent="0.2">
      <c r="A10450" s="1">
        <v>94.950500000000005</v>
      </c>
      <c r="B10450">
        <v>5.5880100000000002E-2</v>
      </c>
      <c r="C10450">
        <v>6.9612099999999996E-2</v>
      </c>
      <c r="D10450">
        <v>7.1576000000000001E-2</v>
      </c>
      <c r="E10450">
        <v>6.4469200000000004E-2</v>
      </c>
      <c r="F10450">
        <v>7.2277999999999995E-2</v>
      </c>
    </row>
    <row r="10451" spans="1:6" x14ac:dyDescent="0.2">
      <c r="A10451" s="1">
        <v>94.970500000000001</v>
      </c>
      <c r="B10451">
        <v>5.58834E-2</v>
      </c>
      <c r="C10451">
        <v>6.9486999999999993E-2</v>
      </c>
      <c r="D10451">
        <v>7.1543700000000002E-2</v>
      </c>
      <c r="E10451">
        <v>6.4457500000000001E-2</v>
      </c>
      <c r="F10451">
        <v>7.2294999999999998E-2</v>
      </c>
    </row>
    <row r="10452" spans="1:6" x14ac:dyDescent="0.2">
      <c r="A10452" s="1">
        <v>94.990499999999997</v>
      </c>
      <c r="B10452">
        <v>5.5903000000000001E-2</v>
      </c>
      <c r="C10452">
        <v>6.9500500000000007E-2</v>
      </c>
      <c r="D10452">
        <v>7.1614999999999998E-2</v>
      </c>
      <c r="E10452">
        <v>6.4452499999999996E-2</v>
      </c>
      <c r="F10452">
        <v>7.2226899999999997E-2</v>
      </c>
    </row>
    <row r="10453" spans="1:6" x14ac:dyDescent="0.2">
      <c r="A10453" s="1">
        <v>95.010499999999993</v>
      </c>
      <c r="B10453">
        <v>5.5867E-2</v>
      </c>
      <c r="C10453">
        <v>6.9542800000000002E-2</v>
      </c>
      <c r="D10453">
        <v>7.1637099999999995E-2</v>
      </c>
      <c r="E10453">
        <v>6.4497600000000002E-2</v>
      </c>
      <c r="F10453">
        <v>7.2283100000000003E-2</v>
      </c>
    </row>
    <row r="10454" spans="1:6" x14ac:dyDescent="0.2">
      <c r="A10454" s="1">
        <v>95.030500000000004</v>
      </c>
      <c r="B10454">
        <v>5.58752E-2</v>
      </c>
      <c r="C10454">
        <v>6.9461599999999998E-2</v>
      </c>
      <c r="D10454">
        <v>7.1613300000000005E-2</v>
      </c>
      <c r="E10454">
        <v>6.44425E-2</v>
      </c>
      <c r="F10454">
        <v>7.2262699999999999E-2</v>
      </c>
    </row>
    <row r="10455" spans="1:6" x14ac:dyDescent="0.2">
      <c r="A10455" s="1">
        <v>95.0505</v>
      </c>
      <c r="B10455">
        <v>5.57736E-2</v>
      </c>
      <c r="C10455">
        <v>6.9480200000000006E-2</v>
      </c>
      <c r="D10455">
        <v>7.1581099999999995E-2</v>
      </c>
      <c r="E10455">
        <v>6.4420699999999997E-2</v>
      </c>
      <c r="F10455">
        <v>7.2233699999999998E-2</v>
      </c>
    </row>
    <row r="10456" spans="1:6" x14ac:dyDescent="0.2">
      <c r="A10456" s="1">
        <v>95.070499999999996</v>
      </c>
      <c r="B10456">
        <v>5.5855500000000002E-2</v>
      </c>
      <c r="C10456">
        <v>6.9458199999999998E-2</v>
      </c>
      <c r="D10456">
        <v>7.1589600000000003E-2</v>
      </c>
      <c r="E10456">
        <v>6.4365599999999995E-2</v>
      </c>
      <c r="F10456">
        <v>7.2242200000000006E-2</v>
      </c>
    </row>
    <row r="10457" spans="1:6" x14ac:dyDescent="0.2">
      <c r="A10457" s="1">
        <v>95.090500000000006</v>
      </c>
      <c r="B10457">
        <v>5.5716300000000003E-2</v>
      </c>
      <c r="C10457">
        <v>6.9404199999999999E-2</v>
      </c>
      <c r="D10457">
        <v>7.1662600000000007E-2</v>
      </c>
      <c r="E10457">
        <v>6.4397399999999994E-2</v>
      </c>
      <c r="F10457">
        <v>7.2206500000000007E-2</v>
      </c>
    </row>
    <row r="10458" spans="1:6" x14ac:dyDescent="0.2">
      <c r="A10458" s="1">
        <v>95.110500000000002</v>
      </c>
      <c r="B10458">
        <v>5.5778500000000002E-2</v>
      </c>
      <c r="C10458">
        <v>6.9407499999999997E-2</v>
      </c>
      <c r="D10458">
        <v>7.1584499999999995E-2</v>
      </c>
      <c r="E10458">
        <v>6.4379000000000006E-2</v>
      </c>
      <c r="F10458">
        <v>7.2175900000000001E-2</v>
      </c>
    </row>
    <row r="10459" spans="1:6" x14ac:dyDescent="0.2">
      <c r="A10459" s="1">
        <v>95.130499999999998</v>
      </c>
      <c r="B10459">
        <v>5.5736000000000001E-2</v>
      </c>
      <c r="C10459">
        <v>6.9397399999999998E-2</v>
      </c>
      <c r="D10459">
        <v>7.1604899999999999E-2</v>
      </c>
      <c r="E10459">
        <v>6.4280400000000001E-2</v>
      </c>
      <c r="F10459">
        <v>7.2175900000000001E-2</v>
      </c>
    </row>
    <row r="10460" spans="1:6" x14ac:dyDescent="0.2">
      <c r="A10460" s="1">
        <v>95.150499999999994</v>
      </c>
      <c r="B10460">
        <v>5.5721199999999999E-2</v>
      </c>
      <c r="C10460">
        <v>6.9446400000000005E-2</v>
      </c>
      <c r="D10460">
        <v>7.1582800000000002E-2</v>
      </c>
      <c r="E10460">
        <v>6.4288799999999993E-2</v>
      </c>
      <c r="F10460">
        <v>7.2213299999999994E-2</v>
      </c>
    </row>
    <row r="10461" spans="1:6" x14ac:dyDescent="0.2">
      <c r="A10461" s="1">
        <v>95.170500000000004</v>
      </c>
      <c r="B10461">
        <v>5.57572E-2</v>
      </c>
      <c r="C10461">
        <v>6.9366999999999998E-2</v>
      </c>
      <c r="D10461">
        <v>7.1577699999999994E-2</v>
      </c>
      <c r="E10461">
        <v>6.4347199999999993E-2</v>
      </c>
      <c r="F10461">
        <v>7.2158899999999998E-2</v>
      </c>
    </row>
    <row r="10462" spans="1:6" x14ac:dyDescent="0.2">
      <c r="A10462" s="1">
        <v>95.1905</v>
      </c>
      <c r="B10462">
        <v>5.5652399999999998E-2</v>
      </c>
      <c r="C10462">
        <v>6.9414299999999998E-2</v>
      </c>
      <c r="D10462">
        <v>7.1589600000000003E-2</v>
      </c>
      <c r="E10462">
        <v>6.4298800000000003E-2</v>
      </c>
      <c r="F10462">
        <v>7.2135099999999994E-2</v>
      </c>
    </row>
    <row r="10463" spans="1:6" x14ac:dyDescent="0.2">
      <c r="A10463" s="1">
        <v>95.210499999999996</v>
      </c>
      <c r="B10463">
        <v>5.5701599999999997E-2</v>
      </c>
      <c r="C10463">
        <v>6.9378800000000004E-2</v>
      </c>
      <c r="D10463">
        <v>7.1574299999999993E-2</v>
      </c>
      <c r="E10463">
        <v>6.4283800000000002E-2</v>
      </c>
      <c r="F10463">
        <v>7.2150400000000003E-2</v>
      </c>
    </row>
    <row r="10464" spans="1:6" x14ac:dyDescent="0.2">
      <c r="A10464" s="1">
        <v>95.230500000000006</v>
      </c>
      <c r="B10464">
        <v>5.5686800000000002E-2</v>
      </c>
      <c r="C10464">
        <v>6.9392300000000004E-2</v>
      </c>
      <c r="D10464">
        <v>7.1547100000000002E-2</v>
      </c>
      <c r="E10464">
        <v>6.4240400000000003E-2</v>
      </c>
      <c r="F10464">
        <v>7.2095999999999993E-2</v>
      </c>
    </row>
    <row r="10465" spans="1:6" x14ac:dyDescent="0.2">
      <c r="A10465" s="1">
        <v>95.250500000000002</v>
      </c>
      <c r="B10465">
        <v>5.5644300000000001E-2</v>
      </c>
      <c r="C10465">
        <v>6.9393999999999997E-2</v>
      </c>
      <c r="D10465">
        <v>7.1516499999999997E-2</v>
      </c>
      <c r="E10465">
        <v>6.4240400000000003E-2</v>
      </c>
      <c r="F10465">
        <v>7.2092600000000007E-2</v>
      </c>
    </row>
    <row r="10466" spans="1:6" x14ac:dyDescent="0.2">
      <c r="A10466" s="1">
        <v>95.270499999999998</v>
      </c>
      <c r="B10466">
        <v>5.5611500000000001E-2</v>
      </c>
      <c r="C10466">
        <v>6.9395700000000005E-2</v>
      </c>
      <c r="D10466">
        <v>7.1497900000000003E-2</v>
      </c>
      <c r="E10466">
        <v>6.4193600000000003E-2</v>
      </c>
      <c r="F10466">
        <v>7.2082400000000005E-2</v>
      </c>
    </row>
    <row r="10467" spans="1:6" x14ac:dyDescent="0.2">
      <c r="A10467" s="1">
        <v>95.290499999999994</v>
      </c>
      <c r="B10467">
        <v>5.5586999999999998E-2</v>
      </c>
      <c r="C10467">
        <v>6.9358500000000003E-2</v>
      </c>
      <c r="D10467">
        <v>7.1484300000000001E-2</v>
      </c>
      <c r="E10467">
        <v>6.4205300000000007E-2</v>
      </c>
      <c r="F10467">
        <v>7.2101100000000001E-2</v>
      </c>
    </row>
    <row r="10468" spans="1:6" x14ac:dyDescent="0.2">
      <c r="A10468" s="1">
        <v>95.310500000000005</v>
      </c>
      <c r="B10468">
        <v>5.5616400000000003E-2</v>
      </c>
      <c r="C10468">
        <v>6.9419400000000006E-2</v>
      </c>
      <c r="D10468">
        <v>7.1423200000000006E-2</v>
      </c>
      <c r="E10468">
        <v>6.4173599999999997E-2</v>
      </c>
      <c r="F10468">
        <v>7.2138499999999994E-2</v>
      </c>
    </row>
    <row r="10469" spans="1:6" x14ac:dyDescent="0.2">
      <c r="A10469" s="1">
        <v>95.330500000000001</v>
      </c>
      <c r="B10469">
        <v>5.5605000000000002E-2</v>
      </c>
      <c r="C10469">
        <v>6.9389000000000006E-2</v>
      </c>
      <c r="D10469">
        <v>7.1421499999999999E-2</v>
      </c>
      <c r="E10469">
        <v>6.4165200000000006E-2</v>
      </c>
      <c r="F10469">
        <v>7.2123199999999998E-2</v>
      </c>
    </row>
    <row r="10470" spans="1:6" x14ac:dyDescent="0.2">
      <c r="A10470" s="1">
        <v>95.350499999999997</v>
      </c>
      <c r="B10470">
        <v>5.5531299999999999E-2</v>
      </c>
      <c r="C10470">
        <v>6.9490399999999994E-2</v>
      </c>
      <c r="D10470">
        <v>7.14452E-2</v>
      </c>
      <c r="E10470">
        <v>6.4218700000000004E-2</v>
      </c>
      <c r="F10470">
        <v>7.2077299999999997E-2</v>
      </c>
    </row>
    <row r="10471" spans="1:6" x14ac:dyDescent="0.2">
      <c r="A10471" s="1">
        <v>95.370500000000007</v>
      </c>
      <c r="B10471">
        <v>5.5509999999999997E-2</v>
      </c>
      <c r="C10471">
        <v>6.9380499999999998E-2</v>
      </c>
      <c r="D10471">
        <v>7.1387500000000007E-2</v>
      </c>
      <c r="E10471">
        <v>6.4215300000000003E-2</v>
      </c>
      <c r="F10471">
        <v>7.2075600000000004E-2</v>
      </c>
    </row>
    <row r="10472" spans="1:6" x14ac:dyDescent="0.2">
      <c r="A10472" s="1">
        <v>95.390500000000003</v>
      </c>
      <c r="B10472">
        <v>5.5521500000000001E-2</v>
      </c>
      <c r="C10472">
        <v>6.9453200000000007E-2</v>
      </c>
      <c r="D10472">
        <v>7.1399400000000002E-2</v>
      </c>
      <c r="E10472">
        <v>6.4212000000000005E-2</v>
      </c>
      <c r="F10472">
        <v>7.2046700000000005E-2</v>
      </c>
    </row>
    <row r="10473" spans="1:6" x14ac:dyDescent="0.2">
      <c r="A10473" s="1">
        <v>95.410499999999999</v>
      </c>
      <c r="B10473">
        <v>5.5436399999999997E-2</v>
      </c>
      <c r="C10473">
        <v>6.9449800000000006E-2</v>
      </c>
      <c r="D10473">
        <v>7.1340000000000001E-2</v>
      </c>
      <c r="E10473">
        <v>6.4168600000000006E-2</v>
      </c>
      <c r="F10473">
        <v>7.2118100000000004E-2</v>
      </c>
    </row>
    <row r="10474" spans="1:6" x14ac:dyDescent="0.2">
      <c r="A10474" s="1">
        <v>95.430499999999995</v>
      </c>
      <c r="B10474">
        <v>5.5475700000000003E-2</v>
      </c>
      <c r="C10474">
        <v>6.9402500000000006E-2</v>
      </c>
      <c r="D10474">
        <v>7.1361999999999995E-2</v>
      </c>
      <c r="E10474">
        <v>6.4155199999999996E-2</v>
      </c>
      <c r="F10474">
        <v>7.2031399999999995E-2</v>
      </c>
    </row>
    <row r="10475" spans="1:6" x14ac:dyDescent="0.2">
      <c r="A10475" s="1">
        <v>95.450500000000005</v>
      </c>
      <c r="B10475">
        <v>5.5419999999999997E-2</v>
      </c>
      <c r="C10475">
        <v>6.9490399999999994E-2</v>
      </c>
      <c r="D10475">
        <v>7.1305999999999994E-2</v>
      </c>
      <c r="E10475">
        <v>6.4125199999999993E-2</v>
      </c>
      <c r="F10475">
        <v>7.2082400000000005E-2</v>
      </c>
    </row>
    <row r="10476" spans="1:6" x14ac:dyDescent="0.2">
      <c r="A10476" s="1">
        <v>95.470500000000001</v>
      </c>
      <c r="B10476">
        <v>5.5408600000000002E-2</v>
      </c>
      <c r="C10476">
        <v>6.9416000000000005E-2</v>
      </c>
      <c r="D10476">
        <v>7.1292499999999995E-2</v>
      </c>
      <c r="E10476">
        <v>6.4205300000000007E-2</v>
      </c>
      <c r="F10476">
        <v>7.2073899999999996E-2</v>
      </c>
    </row>
    <row r="10477" spans="1:6" x14ac:dyDescent="0.2">
      <c r="A10477" s="1">
        <v>95.490499999999997</v>
      </c>
      <c r="B10477">
        <v>5.5374199999999998E-2</v>
      </c>
      <c r="C10477">
        <v>6.9444699999999998E-2</v>
      </c>
      <c r="D10477">
        <v>7.1217799999999998E-2</v>
      </c>
      <c r="E10477">
        <v>6.4171900000000004E-2</v>
      </c>
      <c r="F10477">
        <v>7.2060299999999994E-2</v>
      </c>
    </row>
    <row r="10478" spans="1:6" x14ac:dyDescent="0.2">
      <c r="A10478" s="1">
        <v>95.510499999999993</v>
      </c>
      <c r="B10478">
        <v>5.5380800000000001E-2</v>
      </c>
      <c r="C10478">
        <v>6.9463300000000006E-2</v>
      </c>
      <c r="D10478">
        <v>7.1304300000000001E-2</v>
      </c>
      <c r="E10478">
        <v>6.4208600000000005E-2</v>
      </c>
      <c r="F10478">
        <v>7.2082400000000005E-2</v>
      </c>
    </row>
    <row r="10479" spans="1:6" x14ac:dyDescent="0.2">
      <c r="A10479" s="1">
        <v>95.530500000000004</v>
      </c>
      <c r="B10479">
        <v>5.5349700000000002E-2</v>
      </c>
      <c r="C10479">
        <v>6.9448099999999999E-2</v>
      </c>
      <c r="D10479">
        <v>7.1224599999999999E-2</v>
      </c>
      <c r="E10479">
        <v>6.4135200000000003E-2</v>
      </c>
      <c r="F10479">
        <v>7.1995699999999996E-2</v>
      </c>
    </row>
    <row r="10480" spans="1:6" x14ac:dyDescent="0.2">
      <c r="A10480" s="1">
        <v>95.5505</v>
      </c>
      <c r="B10480">
        <v>5.5295700000000003E-2</v>
      </c>
      <c r="C10480">
        <v>6.9475099999999998E-2</v>
      </c>
      <c r="D10480">
        <v>7.1228E-2</v>
      </c>
      <c r="E10480">
        <v>6.4180200000000007E-2</v>
      </c>
      <c r="F10480">
        <v>7.2116399999999997E-2</v>
      </c>
    </row>
    <row r="10481" spans="1:6" x14ac:dyDescent="0.2">
      <c r="A10481" s="1">
        <v>95.570499999999996</v>
      </c>
      <c r="B10481">
        <v>5.52401E-2</v>
      </c>
      <c r="C10481">
        <v>6.94718E-2</v>
      </c>
      <c r="D10481">
        <v>7.1177099999999993E-2</v>
      </c>
      <c r="E10481">
        <v>6.4166899999999999E-2</v>
      </c>
      <c r="F10481">
        <v>7.2031399999999995E-2</v>
      </c>
    </row>
    <row r="10482" spans="1:6" x14ac:dyDescent="0.2">
      <c r="A10482" s="1">
        <v>95.590500000000006</v>
      </c>
      <c r="B10482">
        <v>5.5230300000000003E-2</v>
      </c>
      <c r="C10482">
        <v>6.95191E-2</v>
      </c>
      <c r="D10482">
        <v>7.1243200000000007E-2</v>
      </c>
      <c r="E10482">
        <v>6.4198599999999995E-2</v>
      </c>
      <c r="F10482">
        <v>7.20195E-2</v>
      </c>
    </row>
    <row r="10483" spans="1:6" x14ac:dyDescent="0.2">
      <c r="A10483" s="1">
        <v>95.610500000000002</v>
      </c>
      <c r="B10483">
        <v>5.5212299999999999E-2</v>
      </c>
      <c r="C10483">
        <v>6.9470100000000007E-2</v>
      </c>
      <c r="D10483">
        <v>7.1233099999999994E-2</v>
      </c>
      <c r="E10483">
        <v>6.4215300000000003E-2</v>
      </c>
      <c r="F10483">
        <v>7.2026300000000001E-2</v>
      </c>
    </row>
    <row r="10484" spans="1:6" x14ac:dyDescent="0.2">
      <c r="A10484" s="1">
        <v>95.630499999999998</v>
      </c>
      <c r="B10484">
        <v>5.5267900000000002E-2</v>
      </c>
      <c r="C10484">
        <v>6.9410899999999998E-2</v>
      </c>
      <c r="D10484">
        <v>7.11788E-2</v>
      </c>
      <c r="E10484">
        <v>6.4176899999999995E-2</v>
      </c>
      <c r="F10484">
        <v>7.2063699999999994E-2</v>
      </c>
    </row>
    <row r="10485" spans="1:6" x14ac:dyDescent="0.2">
      <c r="A10485" s="1">
        <v>95.650499999999994</v>
      </c>
      <c r="B10485">
        <v>5.5218799999999998E-2</v>
      </c>
      <c r="C10485">
        <v>6.9456599999999993E-2</v>
      </c>
      <c r="D10485">
        <v>7.1205900000000003E-2</v>
      </c>
      <c r="E10485">
        <v>6.4190300000000006E-2</v>
      </c>
      <c r="F10485">
        <v>7.2089200000000006E-2</v>
      </c>
    </row>
    <row r="10486" spans="1:6" x14ac:dyDescent="0.2">
      <c r="A10486" s="1">
        <v>95.670500000000004</v>
      </c>
      <c r="B10486">
        <v>5.51812E-2</v>
      </c>
      <c r="C10486">
        <v>6.9448099999999999E-2</v>
      </c>
      <c r="D10486">
        <v>7.1187200000000006E-2</v>
      </c>
      <c r="E10486">
        <v>6.4246999999999999E-2</v>
      </c>
      <c r="F10486">
        <v>7.2034799999999996E-2</v>
      </c>
    </row>
    <row r="10487" spans="1:6" x14ac:dyDescent="0.2">
      <c r="A10487" s="1">
        <v>95.6905</v>
      </c>
      <c r="B10487">
        <v>5.5204099999999999E-2</v>
      </c>
      <c r="C10487">
        <v>6.9444699999999998E-2</v>
      </c>
      <c r="D10487">
        <v>7.1193999999999993E-2</v>
      </c>
      <c r="E10487">
        <v>6.4128500000000005E-2</v>
      </c>
      <c r="F10487">
        <v>7.1994000000000002E-2</v>
      </c>
    </row>
    <row r="10488" spans="1:6" x14ac:dyDescent="0.2">
      <c r="A10488" s="1">
        <v>95.710499999999996</v>
      </c>
      <c r="B10488">
        <v>5.51665E-2</v>
      </c>
      <c r="C10488">
        <v>6.9356799999999996E-2</v>
      </c>
      <c r="D10488">
        <v>7.1131200000000006E-2</v>
      </c>
      <c r="E10488">
        <v>6.4215300000000003E-2</v>
      </c>
      <c r="F10488">
        <v>7.2021199999999994E-2</v>
      </c>
    </row>
    <row r="10489" spans="1:6" x14ac:dyDescent="0.2">
      <c r="A10489" s="1">
        <v>95.730500000000006</v>
      </c>
      <c r="B10489">
        <v>5.5212299999999999E-2</v>
      </c>
      <c r="C10489">
        <v>6.9339999999999999E-2</v>
      </c>
      <c r="D10489">
        <v>7.1222900000000006E-2</v>
      </c>
      <c r="E10489">
        <v>6.4163600000000001E-2</v>
      </c>
      <c r="F10489">
        <v>7.1995699999999996E-2</v>
      </c>
    </row>
    <row r="10490" spans="1:6" x14ac:dyDescent="0.2">
      <c r="A10490" s="1">
        <v>95.750500000000002</v>
      </c>
      <c r="B10490">
        <v>5.5155000000000003E-2</v>
      </c>
      <c r="C10490">
        <v>6.9319699999999998E-2</v>
      </c>
      <c r="D10490">
        <v>7.1233099999999994E-2</v>
      </c>
      <c r="E10490">
        <v>6.41235E-2</v>
      </c>
      <c r="F10490">
        <v>7.1987200000000001E-2</v>
      </c>
    </row>
    <row r="10491" spans="1:6" x14ac:dyDescent="0.2">
      <c r="A10491" s="1">
        <v>95.770499999999998</v>
      </c>
      <c r="B10491">
        <v>5.5184499999999997E-2</v>
      </c>
      <c r="C10491">
        <v>6.9255499999999998E-2</v>
      </c>
      <c r="D10491">
        <v>7.1156700000000003E-2</v>
      </c>
      <c r="E10491">
        <v>6.4176899999999995E-2</v>
      </c>
      <c r="F10491">
        <v>7.1978700000000007E-2</v>
      </c>
    </row>
    <row r="10492" spans="1:6" x14ac:dyDescent="0.2">
      <c r="A10492" s="1">
        <v>95.790499999999994</v>
      </c>
      <c r="B10492">
        <v>5.5179600000000002E-2</v>
      </c>
      <c r="C10492">
        <v>6.9225099999999998E-2</v>
      </c>
      <c r="D10492">
        <v>7.1216100000000004E-2</v>
      </c>
      <c r="E10492">
        <v>6.4170199999999997E-2</v>
      </c>
      <c r="F10492">
        <v>7.1919200000000003E-2</v>
      </c>
    </row>
    <row r="10493" spans="1:6" x14ac:dyDescent="0.2">
      <c r="A10493" s="1">
        <v>95.810500000000005</v>
      </c>
      <c r="B10493">
        <v>5.5190999999999997E-2</v>
      </c>
      <c r="C10493">
        <v>6.9152400000000003E-2</v>
      </c>
      <c r="D10493">
        <v>7.1168599999999999E-2</v>
      </c>
      <c r="E10493">
        <v>6.4156900000000003E-2</v>
      </c>
      <c r="F10493">
        <v>7.1978700000000007E-2</v>
      </c>
    </row>
    <row r="10494" spans="1:6" x14ac:dyDescent="0.2">
      <c r="A10494" s="1">
        <v>95.830500000000001</v>
      </c>
      <c r="B10494">
        <v>5.5195899999999999E-2</v>
      </c>
      <c r="C10494">
        <v>6.9167599999999996E-2</v>
      </c>
      <c r="D10494">
        <v>7.1200799999999995E-2</v>
      </c>
      <c r="E10494">
        <v>6.4158499999999993E-2</v>
      </c>
      <c r="F10494">
        <v>7.1978700000000007E-2</v>
      </c>
    </row>
    <row r="10495" spans="1:6" x14ac:dyDescent="0.2">
      <c r="A10495" s="1">
        <v>95.850499999999997</v>
      </c>
      <c r="B10495">
        <v>5.5150100000000001E-2</v>
      </c>
      <c r="C10495">
        <v>6.9101800000000005E-2</v>
      </c>
      <c r="D10495">
        <v>7.1243200000000007E-2</v>
      </c>
      <c r="E10495">
        <v>6.4143500000000006E-2</v>
      </c>
      <c r="F10495">
        <v>7.1949799999999994E-2</v>
      </c>
    </row>
    <row r="10496" spans="1:6" x14ac:dyDescent="0.2">
      <c r="A10496" s="1">
        <v>95.870500000000007</v>
      </c>
      <c r="B10496">
        <v>5.5190999999999997E-2</v>
      </c>
      <c r="C10496">
        <v>6.9160899999999997E-2</v>
      </c>
      <c r="D10496">
        <v>7.1197399999999994E-2</v>
      </c>
      <c r="E10496">
        <v>6.4105099999999998E-2</v>
      </c>
      <c r="F10496">
        <v>7.1922600000000003E-2</v>
      </c>
    </row>
    <row r="10497" spans="1:6" x14ac:dyDescent="0.2">
      <c r="A10497" s="1">
        <v>95.890500000000003</v>
      </c>
      <c r="B10497">
        <v>5.5161599999999998E-2</v>
      </c>
      <c r="C10497">
        <v>6.9138900000000003E-2</v>
      </c>
      <c r="D10497">
        <v>7.1251700000000001E-2</v>
      </c>
      <c r="E10497">
        <v>6.4118499999999995E-2</v>
      </c>
      <c r="F10497">
        <v>7.1886900000000004E-2</v>
      </c>
    </row>
    <row r="10498" spans="1:6" x14ac:dyDescent="0.2">
      <c r="A10498" s="1">
        <v>95.910499999999999</v>
      </c>
      <c r="B10498">
        <v>5.5177900000000002E-2</v>
      </c>
      <c r="C10498">
        <v>6.9140599999999997E-2</v>
      </c>
      <c r="D10498">
        <v>7.1243200000000007E-2</v>
      </c>
      <c r="E10498">
        <v>6.4100099999999993E-2</v>
      </c>
      <c r="F10498">
        <v>7.19413E-2</v>
      </c>
    </row>
    <row r="10499" spans="1:6" x14ac:dyDescent="0.2">
      <c r="A10499" s="1">
        <v>95.930499999999995</v>
      </c>
      <c r="B10499">
        <v>5.5173E-2</v>
      </c>
      <c r="C10499">
        <v>6.9110199999999997E-2</v>
      </c>
      <c r="D10499">
        <v>7.1193999999999993E-2</v>
      </c>
      <c r="E10499">
        <v>6.4120099999999999E-2</v>
      </c>
      <c r="F10499">
        <v>7.1851200000000004E-2</v>
      </c>
    </row>
    <row r="10500" spans="1:6" x14ac:dyDescent="0.2">
      <c r="A10500" s="1">
        <v>95.950500000000005</v>
      </c>
      <c r="B10500">
        <v>5.50765E-2</v>
      </c>
      <c r="C10500">
        <v>6.9137199999999996E-2</v>
      </c>
      <c r="D10500">
        <v>7.12314E-2</v>
      </c>
      <c r="E10500">
        <v>6.4100099999999993E-2</v>
      </c>
      <c r="F10500">
        <v>7.1937899999999999E-2</v>
      </c>
    </row>
    <row r="10501" spans="1:6" x14ac:dyDescent="0.2">
      <c r="A10501" s="1">
        <v>95.970500000000001</v>
      </c>
      <c r="B10501">
        <v>5.5104300000000002E-2</v>
      </c>
      <c r="C10501">
        <v>6.9105200000000006E-2</v>
      </c>
      <c r="D10501">
        <v>7.1287400000000001E-2</v>
      </c>
      <c r="E10501">
        <v>6.4071699999999995E-2</v>
      </c>
      <c r="F10501">
        <v>7.1846099999999996E-2</v>
      </c>
    </row>
    <row r="10502" spans="1:6" x14ac:dyDescent="0.2">
      <c r="A10502" s="1">
        <v>95.990499999999997</v>
      </c>
      <c r="B10502">
        <v>5.5094499999999998E-2</v>
      </c>
      <c r="C10502">
        <v>6.9115300000000005E-2</v>
      </c>
      <c r="D10502">
        <v>7.1304300000000001E-2</v>
      </c>
      <c r="E10502">
        <v>6.4031699999999997E-2</v>
      </c>
      <c r="F10502">
        <v>7.1773000000000003E-2</v>
      </c>
    </row>
    <row r="10503" spans="1:6" x14ac:dyDescent="0.2">
      <c r="A10503" s="1">
        <v>96.010499999999993</v>
      </c>
      <c r="B10503">
        <v>5.5055300000000001E-2</v>
      </c>
      <c r="C10503">
        <v>6.9159200000000004E-2</v>
      </c>
      <c r="D10503">
        <v>7.12806E-2</v>
      </c>
      <c r="E10503">
        <v>6.4090099999999997E-2</v>
      </c>
      <c r="F10503">
        <v>7.1858000000000005E-2</v>
      </c>
    </row>
    <row r="10504" spans="1:6" x14ac:dyDescent="0.2">
      <c r="A10504" s="1">
        <v>96.030500000000004</v>
      </c>
      <c r="B10504">
        <v>5.5086299999999998E-2</v>
      </c>
      <c r="C10504">
        <v>6.9086599999999998E-2</v>
      </c>
      <c r="D10504">
        <v>7.1284E-2</v>
      </c>
      <c r="E10504">
        <v>6.4136799999999994E-2</v>
      </c>
      <c r="F10504">
        <v>7.1837600000000001E-2</v>
      </c>
    </row>
    <row r="10505" spans="1:6" x14ac:dyDescent="0.2">
      <c r="A10505" s="1">
        <v>96.0505</v>
      </c>
      <c r="B10505">
        <v>5.4978399999999997E-2</v>
      </c>
      <c r="C10505">
        <v>6.9143999999999997E-2</v>
      </c>
      <c r="D10505">
        <v>7.1392600000000001E-2</v>
      </c>
      <c r="E10505">
        <v>6.4030000000000004E-2</v>
      </c>
      <c r="F10505">
        <v>7.18274E-2</v>
      </c>
    </row>
    <row r="10506" spans="1:6" x14ac:dyDescent="0.2">
      <c r="A10506" s="1">
        <v>96.070499999999996</v>
      </c>
      <c r="B10506">
        <v>5.5081400000000003E-2</v>
      </c>
      <c r="C10506">
        <v>6.9162600000000005E-2</v>
      </c>
      <c r="D10506">
        <v>7.1217799999999998E-2</v>
      </c>
      <c r="E10506">
        <v>6.4060000000000006E-2</v>
      </c>
      <c r="F10506">
        <v>7.1883500000000003E-2</v>
      </c>
    </row>
    <row r="10507" spans="1:6" x14ac:dyDescent="0.2">
      <c r="A10507" s="1">
        <v>96.090500000000006</v>
      </c>
      <c r="B10507">
        <v>5.4976799999999999E-2</v>
      </c>
      <c r="C10507">
        <v>6.9143999999999997E-2</v>
      </c>
      <c r="D10507">
        <v>7.1333199999999999E-2</v>
      </c>
      <c r="E10507">
        <v>6.404E-2</v>
      </c>
      <c r="F10507">
        <v>7.1796799999999994E-2</v>
      </c>
    </row>
    <row r="10508" spans="1:6" x14ac:dyDescent="0.2">
      <c r="A10508" s="1">
        <v>96.110500000000002</v>
      </c>
      <c r="B10508">
        <v>5.4986599999999997E-2</v>
      </c>
      <c r="C10508">
        <v>6.9108500000000003E-2</v>
      </c>
      <c r="D10508">
        <v>7.1278900000000006E-2</v>
      </c>
      <c r="E10508">
        <v>6.4055000000000001E-2</v>
      </c>
      <c r="F10508">
        <v>7.1835899999999994E-2</v>
      </c>
    </row>
    <row r="10509" spans="1:6" x14ac:dyDescent="0.2">
      <c r="A10509" s="1">
        <v>96.130499999999998</v>
      </c>
      <c r="B10509">
        <v>5.4965399999999998E-2</v>
      </c>
      <c r="C10509">
        <v>6.9167599999999996E-2</v>
      </c>
      <c r="D10509">
        <v>7.1317900000000004E-2</v>
      </c>
      <c r="E10509">
        <v>6.4045000000000005E-2</v>
      </c>
      <c r="F10509">
        <v>7.1806999999999996E-2</v>
      </c>
    </row>
    <row r="10510" spans="1:6" x14ac:dyDescent="0.2">
      <c r="A10510" s="1">
        <v>96.150499999999994</v>
      </c>
      <c r="B10510">
        <v>5.4901600000000002E-2</v>
      </c>
      <c r="C10510">
        <v>6.9179500000000005E-2</v>
      </c>
      <c r="D10510">
        <v>7.1304300000000001E-2</v>
      </c>
      <c r="E10510">
        <v>6.4045000000000005E-2</v>
      </c>
      <c r="F10510">
        <v>7.1883500000000003E-2</v>
      </c>
    </row>
    <row r="10511" spans="1:6" x14ac:dyDescent="0.2">
      <c r="A10511" s="1">
        <v>96.170500000000004</v>
      </c>
      <c r="B10511">
        <v>5.4976799999999999E-2</v>
      </c>
      <c r="C10511">
        <v>6.9203100000000003E-2</v>
      </c>
      <c r="D10511">
        <v>7.1285699999999994E-2</v>
      </c>
      <c r="E10511">
        <v>6.4033300000000001E-2</v>
      </c>
      <c r="F10511">
        <v>7.1810399999999996E-2</v>
      </c>
    </row>
    <row r="10512" spans="1:6" x14ac:dyDescent="0.2">
      <c r="A10512" s="1">
        <v>96.1905</v>
      </c>
      <c r="B10512">
        <v>5.4926099999999999E-2</v>
      </c>
      <c r="C10512">
        <v>6.9160899999999997E-2</v>
      </c>
      <c r="D10512">
        <v>7.1287400000000001E-2</v>
      </c>
      <c r="E10512">
        <v>6.4038399999999995E-2</v>
      </c>
      <c r="F10512">
        <v>7.1859699999999999E-2</v>
      </c>
    </row>
    <row r="10513" spans="1:6" x14ac:dyDescent="0.2">
      <c r="A10513" s="1">
        <v>96.210499999999996</v>
      </c>
      <c r="B10513">
        <v>5.4877099999999998E-2</v>
      </c>
      <c r="C10513">
        <v>6.9197999999999996E-2</v>
      </c>
      <c r="D10513">
        <v>7.1239800000000006E-2</v>
      </c>
      <c r="E10513">
        <v>6.4041699999999993E-2</v>
      </c>
      <c r="F10513">
        <v>7.1858000000000005E-2</v>
      </c>
    </row>
    <row r="10514" spans="1:6" x14ac:dyDescent="0.2">
      <c r="A10514" s="1">
        <v>96.230500000000006</v>
      </c>
      <c r="B10514">
        <v>5.4837900000000002E-2</v>
      </c>
      <c r="C10514">
        <v>6.9169300000000003E-2</v>
      </c>
      <c r="D10514">
        <v>7.1278900000000006E-2</v>
      </c>
      <c r="E10514">
        <v>6.4013299999999995E-2</v>
      </c>
      <c r="F10514">
        <v>7.1800199999999995E-2</v>
      </c>
    </row>
    <row r="10515" spans="1:6" x14ac:dyDescent="0.2">
      <c r="A10515" s="1">
        <v>96.250500000000002</v>
      </c>
      <c r="B10515">
        <v>5.4692499999999998E-2</v>
      </c>
      <c r="C10515">
        <v>6.9160899999999997E-2</v>
      </c>
      <c r="D10515">
        <v>7.1312799999999996E-2</v>
      </c>
      <c r="E10515">
        <v>6.3998299999999994E-2</v>
      </c>
      <c r="F10515">
        <v>7.1874999999999994E-2</v>
      </c>
    </row>
    <row r="10516" spans="1:6" x14ac:dyDescent="0.2">
      <c r="A10516" s="1">
        <v>96.270499999999998</v>
      </c>
      <c r="B10516">
        <v>5.4766000000000002E-2</v>
      </c>
      <c r="C10516">
        <v>6.9169300000000003E-2</v>
      </c>
      <c r="D10516">
        <v>7.12449E-2</v>
      </c>
      <c r="E10516">
        <v>6.3976599999999995E-2</v>
      </c>
      <c r="F10516">
        <v>7.1812100000000004E-2</v>
      </c>
    </row>
    <row r="10517" spans="1:6" x14ac:dyDescent="0.2">
      <c r="A10517" s="1">
        <v>96.290499999999994</v>
      </c>
      <c r="B10517">
        <v>5.46974E-2</v>
      </c>
      <c r="C10517">
        <v>6.9250400000000004E-2</v>
      </c>
      <c r="D10517">
        <v>7.1302599999999994E-2</v>
      </c>
      <c r="E10517">
        <v>6.4021700000000001E-2</v>
      </c>
      <c r="F10517">
        <v>7.1854600000000005E-2</v>
      </c>
    </row>
    <row r="10518" spans="1:6" x14ac:dyDescent="0.2">
      <c r="A10518" s="1">
        <v>96.310500000000005</v>
      </c>
      <c r="B10518">
        <v>5.4692499999999998E-2</v>
      </c>
      <c r="C10518">
        <v>6.9159200000000004E-2</v>
      </c>
      <c r="D10518">
        <v>7.1243200000000007E-2</v>
      </c>
      <c r="E10518">
        <v>6.4001600000000006E-2</v>
      </c>
      <c r="F10518">
        <v>7.1873300000000001E-2</v>
      </c>
    </row>
    <row r="10519" spans="1:6" x14ac:dyDescent="0.2">
      <c r="A10519" s="1">
        <v>96.330500000000001</v>
      </c>
      <c r="B10519">
        <v>5.46892E-2</v>
      </c>
      <c r="C10519">
        <v>6.9236900000000004E-2</v>
      </c>
      <c r="D10519">
        <v>7.1165199999999998E-2</v>
      </c>
      <c r="E10519">
        <v>6.3954899999999995E-2</v>
      </c>
      <c r="F10519">
        <v>7.1881799999999996E-2</v>
      </c>
    </row>
    <row r="10520" spans="1:6" x14ac:dyDescent="0.2">
      <c r="A10520" s="1">
        <v>96.350499999999997</v>
      </c>
      <c r="B10520">
        <v>5.4658199999999997E-2</v>
      </c>
      <c r="C10520">
        <v>6.9203100000000003E-2</v>
      </c>
      <c r="D10520">
        <v>7.1163500000000005E-2</v>
      </c>
      <c r="E10520">
        <v>6.3911499999999996E-2</v>
      </c>
      <c r="F10520">
        <v>7.1895399999999998E-2</v>
      </c>
    </row>
    <row r="10521" spans="1:6" x14ac:dyDescent="0.2">
      <c r="A10521" s="1">
        <v>96.370500000000007</v>
      </c>
      <c r="B10521">
        <v>5.4636900000000002E-2</v>
      </c>
      <c r="C10521">
        <v>6.9186200000000003E-2</v>
      </c>
      <c r="D10521">
        <v>7.1210999999999997E-2</v>
      </c>
      <c r="E10521">
        <v>6.3908199999999998E-2</v>
      </c>
      <c r="F10521">
        <v>7.1931099999999998E-2</v>
      </c>
    </row>
    <row r="10522" spans="1:6" x14ac:dyDescent="0.2">
      <c r="A10522" s="1">
        <v>96.390500000000003</v>
      </c>
      <c r="B10522">
        <v>5.46255E-2</v>
      </c>
      <c r="C10522">
        <v>6.9216600000000003E-2</v>
      </c>
      <c r="D10522">
        <v>7.1197399999999994E-2</v>
      </c>
      <c r="E10522">
        <v>6.3984899999999997E-2</v>
      </c>
      <c r="F10522">
        <v>7.1886900000000004E-2</v>
      </c>
    </row>
    <row r="10523" spans="1:6" x14ac:dyDescent="0.2">
      <c r="A10523" s="1">
        <v>96.410499999999999</v>
      </c>
      <c r="B10523">
        <v>5.4605899999999999E-2</v>
      </c>
      <c r="C10523">
        <v>6.9203100000000003E-2</v>
      </c>
      <c r="D10523">
        <v>7.1165199999999998E-2</v>
      </c>
      <c r="E10523">
        <v>6.3951599999999997E-2</v>
      </c>
      <c r="F10523">
        <v>7.1907299999999993E-2</v>
      </c>
    </row>
    <row r="10524" spans="1:6" x14ac:dyDescent="0.2">
      <c r="A10524" s="1">
        <v>96.430499999999995</v>
      </c>
      <c r="B10524">
        <v>5.4612399999999998E-2</v>
      </c>
      <c r="C10524">
        <v>6.9142300000000004E-2</v>
      </c>
      <c r="D10524">
        <v>7.1199100000000001E-2</v>
      </c>
      <c r="E10524">
        <v>6.3896499999999995E-2</v>
      </c>
      <c r="F10524">
        <v>7.1917499999999995E-2</v>
      </c>
    </row>
    <row r="10525" spans="1:6" x14ac:dyDescent="0.2">
      <c r="A10525" s="1">
        <v>96.450500000000005</v>
      </c>
      <c r="B10525">
        <v>5.4587900000000002E-2</v>
      </c>
      <c r="C10525">
        <v>6.9193000000000005E-2</v>
      </c>
      <c r="D10525">
        <v>7.1165199999999998E-2</v>
      </c>
      <c r="E10525">
        <v>6.3813099999999998E-2</v>
      </c>
      <c r="F10525">
        <v>7.1895399999999998E-2</v>
      </c>
    </row>
    <row r="10526" spans="1:6" x14ac:dyDescent="0.2">
      <c r="A10526" s="1">
        <v>96.470500000000001</v>
      </c>
      <c r="B10526">
        <v>5.4672900000000003E-2</v>
      </c>
      <c r="C10526">
        <v>6.9193000000000005E-2</v>
      </c>
      <c r="D10526">
        <v>7.1095599999999995E-2</v>
      </c>
      <c r="E10526">
        <v>6.3873100000000002E-2</v>
      </c>
      <c r="F10526">
        <v>7.1863099999999999E-2</v>
      </c>
    </row>
    <row r="10527" spans="1:6" x14ac:dyDescent="0.2">
      <c r="A10527" s="1">
        <v>96.490499999999997</v>
      </c>
      <c r="B10527">
        <v>5.4543800000000003E-2</v>
      </c>
      <c r="C10527">
        <v>6.9113599999999997E-2</v>
      </c>
      <c r="D10527">
        <v>7.1146500000000001E-2</v>
      </c>
      <c r="E10527">
        <v>6.3799700000000001E-2</v>
      </c>
      <c r="F10527">
        <v>7.1897100000000005E-2</v>
      </c>
    </row>
    <row r="10528" spans="1:6" x14ac:dyDescent="0.2">
      <c r="A10528" s="1">
        <v>96.510499999999993</v>
      </c>
      <c r="B10528">
        <v>5.45765E-2</v>
      </c>
      <c r="C10528">
        <v>6.9157499999999997E-2</v>
      </c>
      <c r="D10528">
        <v>7.1121100000000007E-2</v>
      </c>
      <c r="E10528">
        <v>6.3833100000000004E-2</v>
      </c>
      <c r="F10528">
        <v>7.1881799999999996E-2</v>
      </c>
    </row>
    <row r="10529" spans="1:6" x14ac:dyDescent="0.2">
      <c r="A10529" s="1">
        <v>96.530500000000004</v>
      </c>
      <c r="B10529">
        <v>5.4586299999999997E-2</v>
      </c>
      <c r="C10529">
        <v>6.9182800000000003E-2</v>
      </c>
      <c r="D10529">
        <v>7.1053199999999997E-2</v>
      </c>
      <c r="E10529">
        <v>6.3779699999999995E-2</v>
      </c>
      <c r="F10529">
        <v>7.19056E-2</v>
      </c>
    </row>
    <row r="10530" spans="1:6" x14ac:dyDescent="0.2">
      <c r="A10530" s="1">
        <v>96.5505</v>
      </c>
      <c r="B10530">
        <v>5.4574900000000003E-2</v>
      </c>
      <c r="C10530">
        <v>6.9125400000000004E-2</v>
      </c>
      <c r="D10530">
        <v>7.1071899999999993E-2</v>
      </c>
      <c r="E10530">
        <v>6.3719700000000004E-2</v>
      </c>
      <c r="F10530">
        <v>7.1903900000000007E-2</v>
      </c>
    </row>
    <row r="10531" spans="1:6" x14ac:dyDescent="0.2">
      <c r="A10531" s="1">
        <v>96.570499999999996</v>
      </c>
      <c r="B10531">
        <v>5.4579799999999998E-2</v>
      </c>
      <c r="C10531">
        <v>6.9128800000000004E-2</v>
      </c>
      <c r="D10531">
        <v>7.1021000000000001E-2</v>
      </c>
      <c r="E10531">
        <v>6.3741400000000004E-2</v>
      </c>
      <c r="F10531">
        <v>7.1841000000000002E-2</v>
      </c>
    </row>
    <row r="10532" spans="1:6" x14ac:dyDescent="0.2">
      <c r="A10532" s="1">
        <v>96.590500000000006</v>
      </c>
      <c r="B10532">
        <v>5.4525900000000002E-2</v>
      </c>
      <c r="C10532">
        <v>6.9069699999999998E-2</v>
      </c>
      <c r="D10532">
        <v>7.1046399999999996E-2</v>
      </c>
      <c r="E10532">
        <v>6.3674599999999998E-2</v>
      </c>
      <c r="F10532">
        <v>7.1810399999999996E-2</v>
      </c>
    </row>
    <row r="10533" spans="1:6" x14ac:dyDescent="0.2">
      <c r="A10533" s="1">
        <v>96.610500000000002</v>
      </c>
      <c r="B10533">
        <v>5.4552000000000003E-2</v>
      </c>
      <c r="C10533">
        <v>6.9071400000000005E-2</v>
      </c>
      <c r="D10533">
        <v>7.1031200000000003E-2</v>
      </c>
      <c r="E10533">
        <v>6.3679600000000003E-2</v>
      </c>
      <c r="F10533">
        <v>7.1844400000000003E-2</v>
      </c>
    </row>
    <row r="10534" spans="1:6" x14ac:dyDescent="0.2">
      <c r="A10534" s="1">
        <v>96.630499999999998</v>
      </c>
      <c r="B10534">
        <v>5.4591199999999999E-2</v>
      </c>
      <c r="C10534">
        <v>6.9074800000000006E-2</v>
      </c>
      <c r="D10534">
        <v>7.0975200000000002E-2</v>
      </c>
      <c r="E10534">
        <v>6.3704700000000003E-2</v>
      </c>
      <c r="F10534">
        <v>7.1847800000000003E-2</v>
      </c>
    </row>
    <row r="10535" spans="1:6" x14ac:dyDescent="0.2">
      <c r="A10535" s="1">
        <v>96.650499999999994</v>
      </c>
      <c r="B10535">
        <v>5.45145E-2</v>
      </c>
      <c r="C10535">
        <v>6.9054500000000005E-2</v>
      </c>
      <c r="D10535">
        <v>7.1021000000000001E-2</v>
      </c>
      <c r="E10535">
        <v>6.3694600000000004E-2</v>
      </c>
      <c r="F10535">
        <v>7.1822300000000006E-2</v>
      </c>
    </row>
    <row r="10536" spans="1:6" x14ac:dyDescent="0.2">
      <c r="A10536" s="1">
        <v>96.670500000000004</v>
      </c>
      <c r="B10536">
        <v>5.45292E-2</v>
      </c>
      <c r="C10536">
        <v>6.9008899999999998E-2</v>
      </c>
      <c r="D10536">
        <v>7.1015900000000007E-2</v>
      </c>
      <c r="E10536">
        <v>6.3714699999999999E-2</v>
      </c>
      <c r="F10536">
        <v>7.1735699999999999E-2</v>
      </c>
    </row>
    <row r="10537" spans="1:6" x14ac:dyDescent="0.2">
      <c r="A10537" s="1">
        <v>96.6905</v>
      </c>
      <c r="B10537">
        <v>5.4501399999999998E-2</v>
      </c>
      <c r="C10537">
        <v>6.9079799999999997E-2</v>
      </c>
      <c r="D10537">
        <v>7.0983699999999997E-2</v>
      </c>
      <c r="E10537">
        <v>6.3676300000000005E-2</v>
      </c>
      <c r="F10537">
        <v>7.1790000000000007E-2</v>
      </c>
    </row>
    <row r="10538" spans="1:6" x14ac:dyDescent="0.2">
      <c r="A10538" s="1">
        <v>96.710499999999996</v>
      </c>
      <c r="B10538">
        <v>5.4516099999999998E-2</v>
      </c>
      <c r="C10538">
        <v>6.9041000000000005E-2</v>
      </c>
      <c r="D10538">
        <v>7.1026099999999995E-2</v>
      </c>
      <c r="E10538">
        <v>6.3622899999999996E-2</v>
      </c>
      <c r="F10538">
        <v>7.1745799999999998E-2</v>
      </c>
    </row>
    <row r="10539" spans="1:6" x14ac:dyDescent="0.2">
      <c r="A10539" s="1">
        <v>96.730500000000006</v>
      </c>
      <c r="B10539">
        <v>5.4524299999999998E-2</v>
      </c>
      <c r="C10539">
        <v>6.9005499999999997E-2</v>
      </c>
      <c r="D10539">
        <v>7.0937899999999998E-2</v>
      </c>
      <c r="E10539">
        <v>6.3666299999999995E-2</v>
      </c>
      <c r="F10539">
        <v>7.1727200000000005E-2</v>
      </c>
    </row>
    <row r="10540" spans="1:6" x14ac:dyDescent="0.2">
      <c r="A10540" s="1">
        <v>96.750500000000002</v>
      </c>
      <c r="B10540">
        <v>5.4489999999999997E-2</v>
      </c>
      <c r="C10540">
        <v>6.9022399999999998E-2</v>
      </c>
      <c r="D10540">
        <v>7.1009100000000006E-2</v>
      </c>
      <c r="E10540">
        <v>6.3596299999999995E-2</v>
      </c>
      <c r="F10540">
        <v>7.1776400000000004E-2</v>
      </c>
    </row>
    <row r="10541" spans="1:6" x14ac:dyDescent="0.2">
      <c r="A10541" s="1">
        <v>96.770499999999998</v>
      </c>
      <c r="B10541">
        <v>5.4501399999999998E-2</v>
      </c>
      <c r="C10541">
        <v>6.8983600000000006E-2</v>
      </c>
      <c r="D10541">
        <v>7.0992100000000002E-2</v>
      </c>
      <c r="E10541">
        <v>6.3686300000000001E-2</v>
      </c>
      <c r="F10541">
        <v>7.1761099999999994E-2</v>
      </c>
    </row>
    <row r="10542" spans="1:6" x14ac:dyDescent="0.2">
      <c r="A10542" s="1">
        <v>96.790499999999994</v>
      </c>
      <c r="B10542">
        <v>5.4447500000000003E-2</v>
      </c>
      <c r="C10542">
        <v>6.9022399999999998E-2</v>
      </c>
      <c r="D10542">
        <v>7.1003999999999998E-2</v>
      </c>
      <c r="E10542">
        <v>6.3653000000000001E-2</v>
      </c>
      <c r="F10542">
        <v>7.1732299999999999E-2</v>
      </c>
    </row>
    <row r="10543" spans="1:6" x14ac:dyDescent="0.2">
      <c r="A10543" s="1">
        <v>96.810500000000005</v>
      </c>
      <c r="B10543">
        <v>5.4489999999999997E-2</v>
      </c>
      <c r="C10543">
        <v>6.8948099999999998E-2</v>
      </c>
      <c r="D10543">
        <v>7.1027800000000002E-2</v>
      </c>
      <c r="E10543">
        <v>6.3607899999999995E-2</v>
      </c>
      <c r="F10543">
        <v>7.1773000000000003E-2</v>
      </c>
    </row>
    <row r="10544" spans="1:6" x14ac:dyDescent="0.2">
      <c r="A10544" s="1">
        <v>96.830500000000001</v>
      </c>
      <c r="B10544">
        <v>5.4491600000000001E-2</v>
      </c>
      <c r="C10544">
        <v>6.8890699999999999E-2</v>
      </c>
      <c r="D10544">
        <v>7.0980299999999996E-2</v>
      </c>
      <c r="E10544">
        <v>6.3602900000000004E-2</v>
      </c>
      <c r="F10544">
        <v>7.1744199999999994E-2</v>
      </c>
    </row>
    <row r="10545" spans="1:6" x14ac:dyDescent="0.2">
      <c r="A10545" s="1">
        <v>96.850499999999997</v>
      </c>
      <c r="B10545">
        <v>5.44018E-2</v>
      </c>
      <c r="C10545">
        <v>6.89549E-2</v>
      </c>
      <c r="D10545">
        <v>7.0985400000000004E-2</v>
      </c>
      <c r="E10545">
        <v>6.3594600000000001E-2</v>
      </c>
      <c r="F10545">
        <v>7.1677900000000003E-2</v>
      </c>
    </row>
    <row r="10546" spans="1:6" x14ac:dyDescent="0.2">
      <c r="A10546" s="1">
        <v>96.870500000000007</v>
      </c>
      <c r="B10546">
        <v>5.4405099999999998E-2</v>
      </c>
      <c r="C10546">
        <v>6.8936300000000006E-2</v>
      </c>
      <c r="D10546">
        <v>7.0978600000000003E-2</v>
      </c>
      <c r="E10546">
        <v>6.3606300000000005E-2</v>
      </c>
      <c r="F10546">
        <v>7.1708499999999994E-2</v>
      </c>
    </row>
    <row r="10547" spans="1:6" x14ac:dyDescent="0.2">
      <c r="A10547" s="1">
        <v>96.890500000000003</v>
      </c>
      <c r="B10547">
        <v>5.4411599999999997E-2</v>
      </c>
      <c r="C10547">
        <v>6.8931300000000001E-2</v>
      </c>
      <c r="D10547">
        <v>7.1031200000000003E-2</v>
      </c>
      <c r="E10547">
        <v>6.35796E-2</v>
      </c>
      <c r="F10547">
        <v>7.1681300000000003E-2</v>
      </c>
    </row>
    <row r="10548" spans="1:6" x14ac:dyDescent="0.2">
      <c r="A10548" s="1">
        <v>96.910499999999999</v>
      </c>
      <c r="B10548">
        <v>5.4444199999999998E-2</v>
      </c>
      <c r="C10548">
        <v>6.8875599999999995E-2</v>
      </c>
      <c r="D10548">
        <v>7.1029499999999995E-2</v>
      </c>
      <c r="E10548">
        <v>6.3589599999999996E-2</v>
      </c>
      <c r="F10548">
        <v>7.1672799999999995E-2</v>
      </c>
    </row>
    <row r="10549" spans="1:6" x14ac:dyDescent="0.2">
      <c r="A10549" s="1">
        <v>96.930499999999995</v>
      </c>
      <c r="B10549">
        <v>5.4434499999999997E-2</v>
      </c>
      <c r="C10549">
        <v>6.8865399999999993E-2</v>
      </c>
      <c r="D10549">
        <v>7.09481E-2</v>
      </c>
      <c r="E10549">
        <v>6.3653000000000001E-2</v>
      </c>
      <c r="F10549">
        <v>7.1672799999999995E-2</v>
      </c>
    </row>
    <row r="10550" spans="1:6" x14ac:dyDescent="0.2">
      <c r="A10550" s="1">
        <v>96.950500000000005</v>
      </c>
      <c r="B10550">
        <v>5.4419799999999997E-2</v>
      </c>
      <c r="C10550">
        <v>6.88941E-2</v>
      </c>
      <c r="D10550">
        <v>7.1010799999999999E-2</v>
      </c>
      <c r="E10550">
        <v>6.3582899999999998E-2</v>
      </c>
      <c r="F10550">
        <v>7.16643E-2</v>
      </c>
    </row>
    <row r="10551" spans="1:6" x14ac:dyDescent="0.2">
      <c r="A10551" s="1">
        <v>96.970500000000001</v>
      </c>
      <c r="B10551">
        <v>5.4444199999999998E-2</v>
      </c>
      <c r="C10551">
        <v>6.8840100000000001E-2</v>
      </c>
      <c r="D10551">
        <v>7.1044700000000002E-2</v>
      </c>
      <c r="E10551">
        <v>6.3637899999999997E-2</v>
      </c>
      <c r="F10551">
        <v>7.1672799999999995E-2</v>
      </c>
    </row>
    <row r="10552" spans="1:6" x14ac:dyDescent="0.2">
      <c r="A10552" s="1">
        <v>96.990499999999997</v>
      </c>
      <c r="B10552">
        <v>5.4400200000000003E-2</v>
      </c>
      <c r="C10552">
        <v>6.8824899999999994E-2</v>
      </c>
      <c r="D10552">
        <v>7.1061700000000005E-2</v>
      </c>
      <c r="E10552">
        <v>6.3609600000000002E-2</v>
      </c>
      <c r="F10552">
        <v>7.16252E-2</v>
      </c>
    </row>
    <row r="10553" spans="1:6" x14ac:dyDescent="0.2">
      <c r="A10553" s="1">
        <v>97.010499999999993</v>
      </c>
      <c r="B10553">
        <v>5.4357700000000002E-2</v>
      </c>
      <c r="C10553">
        <v>6.8841799999999995E-2</v>
      </c>
      <c r="D10553">
        <v>7.1032899999999996E-2</v>
      </c>
      <c r="E10553">
        <v>6.3626299999999997E-2</v>
      </c>
      <c r="F10553">
        <v>7.1649000000000004E-2</v>
      </c>
    </row>
    <row r="10554" spans="1:6" x14ac:dyDescent="0.2">
      <c r="A10554" s="1">
        <v>97.030500000000004</v>
      </c>
      <c r="B10554">
        <v>5.4367499999999999E-2</v>
      </c>
      <c r="C10554">
        <v>6.8816500000000003E-2</v>
      </c>
      <c r="D10554">
        <v>7.1071899999999993E-2</v>
      </c>
      <c r="E10554">
        <v>6.3694600000000004E-2</v>
      </c>
      <c r="F10554">
        <v>7.1637099999999995E-2</v>
      </c>
    </row>
    <row r="10555" spans="1:6" x14ac:dyDescent="0.2">
      <c r="A10555" s="1">
        <v>97.0505</v>
      </c>
      <c r="B10555">
        <v>5.4344700000000003E-2</v>
      </c>
      <c r="C10555">
        <v>6.8797899999999995E-2</v>
      </c>
      <c r="D10555">
        <v>7.1092199999999994E-2</v>
      </c>
      <c r="E10555">
        <v>6.3617900000000005E-2</v>
      </c>
      <c r="F10555">
        <v>7.1649000000000004E-2</v>
      </c>
    </row>
    <row r="10556" spans="1:6" x14ac:dyDescent="0.2">
      <c r="A10556" s="1">
        <v>97.070499999999996</v>
      </c>
      <c r="B10556">
        <v>5.4331600000000001E-2</v>
      </c>
      <c r="C10556">
        <v>6.8813100000000002E-2</v>
      </c>
      <c r="D10556">
        <v>7.1092199999999994E-2</v>
      </c>
      <c r="E10556">
        <v>6.3627900000000001E-2</v>
      </c>
      <c r="F10556">
        <v>7.16609E-2</v>
      </c>
    </row>
    <row r="10557" spans="1:6" x14ac:dyDescent="0.2">
      <c r="A10557" s="1">
        <v>97.090500000000006</v>
      </c>
      <c r="B10557">
        <v>5.4267999999999997E-2</v>
      </c>
      <c r="C10557">
        <v>6.8764199999999998E-2</v>
      </c>
      <c r="D10557">
        <v>7.1039599999999994E-2</v>
      </c>
      <c r="E10557">
        <v>6.3627900000000001E-2</v>
      </c>
      <c r="F10557">
        <v>7.1599800000000005E-2</v>
      </c>
    </row>
    <row r="10558" spans="1:6" x14ac:dyDescent="0.2">
      <c r="A10558" s="1">
        <v>97.110500000000002</v>
      </c>
      <c r="B10558">
        <v>5.4307099999999997E-2</v>
      </c>
      <c r="C10558">
        <v>6.8782700000000002E-2</v>
      </c>
      <c r="D10558">
        <v>7.1071899999999993E-2</v>
      </c>
      <c r="E10558">
        <v>6.3619599999999998E-2</v>
      </c>
      <c r="F10558">
        <v>7.16252E-2</v>
      </c>
    </row>
    <row r="10559" spans="1:6" x14ac:dyDescent="0.2">
      <c r="A10559" s="1">
        <v>97.130499999999998</v>
      </c>
      <c r="B10559">
        <v>5.4266300000000003E-2</v>
      </c>
      <c r="C10559">
        <v>6.8784399999999996E-2</v>
      </c>
      <c r="D10559">
        <v>7.1032899999999996E-2</v>
      </c>
      <c r="E10559">
        <v>6.3602900000000004E-2</v>
      </c>
      <c r="F10559">
        <v>7.1632000000000001E-2</v>
      </c>
    </row>
    <row r="10560" spans="1:6" x14ac:dyDescent="0.2">
      <c r="A10560" s="1">
        <v>97.150499999999994</v>
      </c>
      <c r="B10560">
        <v>5.4269600000000001E-2</v>
      </c>
      <c r="C10560">
        <v>6.8818199999999996E-2</v>
      </c>
      <c r="D10560">
        <v>7.1131200000000006E-2</v>
      </c>
      <c r="E10560">
        <v>6.3572900000000002E-2</v>
      </c>
      <c r="F10560">
        <v>7.1638800000000002E-2</v>
      </c>
    </row>
    <row r="10561" spans="1:6" x14ac:dyDescent="0.2">
      <c r="A10561" s="1">
        <v>97.170500000000004</v>
      </c>
      <c r="B10561">
        <v>5.4271199999999999E-2</v>
      </c>
      <c r="C10561">
        <v>6.8767599999999998E-2</v>
      </c>
      <c r="D10561">
        <v>7.1059999999999998E-2</v>
      </c>
      <c r="E10561">
        <v>6.3632900000000006E-2</v>
      </c>
      <c r="F10561">
        <v>7.1596400000000004E-2</v>
      </c>
    </row>
    <row r="10562" spans="1:6" x14ac:dyDescent="0.2">
      <c r="A10562" s="1">
        <v>97.1905</v>
      </c>
      <c r="B10562">
        <v>5.4251599999999997E-2</v>
      </c>
      <c r="C10562">
        <v>6.8828299999999995E-2</v>
      </c>
      <c r="D10562">
        <v>7.1129600000000001E-2</v>
      </c>
      <c r="E10562">
        <v>6.3616300000000001E-2</v>
      </c>
      <c r="F10562">
        <v>7.15726E-2</v>
      </c>
    </row>
    <row r="10563" spans="1:6" x14ac:dyDescent="0.2">
      <c r="A10563" s="1">
        <v>97.210499999999996</v>
      </c>
      <c r="B10563">
        <v>5.4251599999999997E-2</v>
      </c>
      <c r="C10563">
        <v>6.8762500000000004E-2</v>
      </c>
      <c r="D10563">
        <v>7.1088799999999994E-2</v>
      </c>
      <c r="E10563">
        <v>6.3569600000000004E-2</v>
      </c>
      <c r="F10563">
        <v>7.1593000000000004E-2</v>
      </c>
    </row>
    <row r="10564" spans="1:6" x14ac:dyDescent="0.2">
      <c r="A10564" s="1">
        <v>97.230500000000006</v>
      </c>
      <c r="B10564">
        <v>5.4174899999999998E-2</v>
      </c>
      <c r="C10564">
        <v>6.8733799999999998E-2</v>
      </c>
      <c r="D10564">
        <v>7.10837E-2</v>
      </c>
      <c r="E10564">
        <v>6.3604599999999997E-2</v>
      </c>
      <c r="F10564">
        <v>7.1620100000000006E-2</v>
      </c>
    </row>
    <row r="10565" spans="1:6" x14ac:dyDescent="0.2">
      <c r="A10565" s="1">
        <v>97.250500000000002</v>
      </c>
      <c r="B10565">
        <v>5.4188E-2</v>
      </c>
      <c r="C10565">
        <v>6.8765900000000005E-2</v>
      </c>
      <c r="D10565">
        <v>7.1061700000000005E-2</v>
      </c>
      <c r="E10565">
        <v>6.3546199999999997E-2</v>
      </c>
      <c r="F10565">
        <v>7.1603200000000006E-2</v>
      </c>
    </row>
    <row r="10566" spans="1:6" x14ac:dyDescent="0.2">
      <c r="A10566" s="1">
        <v>97.270499999999998</v>
      </c>
      <c r="B10566">
        <v>5.4232099999999998E-2</v>
      </c>
      <c r="C10566">
        <v>6.8738900000000006E-2</v>
      </c>
      <c r="D10566">
        <v>7.1056599999999998E-2</v>
      </c>
      <c r="E10566">
        <v>6.3584600000000005E-2</v>
      </c>
      <c r="F10566">
        <v>7.1582800000000002E-2</v>
      </c>
    </row>
    <row r="10567" spans="1:6" x14ac:dyDescent="0.2">
      <c r="A10567" s="1">
        <v>97.290499999999994</v>
      </c>
      <c r="B10567">
        <v>5.4148799999999997E-2</v>
      </c>
      <c r="C10567">
        <v>6.8808099999999997E-2</v>
      </c>
      <c r="D10567">
        <v>7.1092199999999994E-2</v>
      </c>
      <c r="E10567">
        <v>6.3502900000000001E-2</v>
      </c>
      <c r="F10567">
        <v>7.1596400000000004E-2</v>
      </c>
    </row>
    <row r="10568" spans="1:6" x14ac:dyDescent="0.2">
      <c r="A10568" s="1">
        <v>97.310500000000005</v>
      </c>
      <c r="B10568">
        <v>5.4147199999999999E-2</v>
      </c>
      <c r="C10568">
        <v>6.8762500000000004E-2</v>
      </c>
      <c r="D10568">
        <v>7.10176E-2</v>
      </c>
      <c r="E10568">
        <v>6.3519599999999996E-2</v>
      </c>
      <c r="F10568">
        <v>7.1604899999999999E-2</v>
      </c>
    </row>
    <row r="10569" spans="1:6" x14ac:dyDescent="0.2">
      <c r="A10569" s="1">
        <v>97.330500000000001</v>
      </c>
      <c r="B10569">
        <v>5.4191299999999998E-2</v>
      </c>
      <c r="C10569">
        <v>6.8722000000000005E-2</v>
      </c>
      <c r="D10569">
        <v>7.0976899999999996E-2</v>
      </c>
      <c r="E10569">
        <v>6.3492900000000005E-2</v>
      </c>
      <c r="F10569">
        <v>7.1594699999999997E-2</v>
      </c>
    </row>
    <row r="10570" spans="1:6" x14ac:dyDescent="0.2">
      <c r="A10570" s="1">
        <v>97.350499999999997</v>
      </c>
      <c r="B10570">
        <v>5.40787E-2</v>
      </c>
      <c r="C10570">
        <v>6.8799600000000002E-2</v>
      </c>
      <c r="D10570">
        <v>7.0920899999999995E-2</v>
      </c>
      <c r="E10570">
        <v>6.3497899999999996E-2</v>
      </c>
      <c r="F10570">
        <v>7.1609999999999993E-2</v>
      </c>
    </row>
    <row r="10571" spans="1:6" x14ac:dyDescent="0.2">
      <c r="A10571" s="1">
        <v>97.370500000000007</v>
      </c>
      <c r="B10571">
        <v>5.4062399999999997E-2</v>
      </c>
      <c r="C10571">
        <v>6.8776000000000004E-2</v>
      </c>
      <c r="D10571">
        <v>7.0932800000000004E-2</v>
      </c>
      <c r="E10571">
        <v>6.3509599999999999E-2</v>
      </c>
      <c r="F10571">
        <v>7.1525000000000005E-2</v>
      </c>
    </row>
    <row r="10572" spans="1:6" x14ac:dyDescent="0.2">
      <c r="A10572" s="1">
        <v>97.390500000000003</v>
      </c>
      <c r="B10572">
        <v>5.40934E-2</v>
      </c>
      <c r="C10572">
        <v>6.8781099999999998E-2</v>
      </c>
      <c r="D10572">
        <v>7.0878499999999997E-2</v>
      </c>
      <c r="E10572">
        <v>6.3436199999999998E-2</v>
      </c>
      <c r="F10572">
        <v>7.1540300000000001E-2</v>
      </c>
    </row>
    <row r="10573" spans="1:6" x14ac:dyDescent="0.2">
      <c r="A10573" s="1">
        <v>97.410499999999999</v>
      </c>
      <c r="B10573">
        <v>5.4060700000000003E-2</v>
      </c>
      <c r="C10573">
        <v>6.8781099999999998E-2</v>
      </c>
      <c r="D10573">
        <v>7.0922600000000002E-2</v>
      </c>
      <c r="E10573">
        <v>6.3476199999999997E-2</v>
      </c>
      <c r="F10573">
        <v>7.1581099999999995E-2</v>
      </c>
    </row>
    <row r="10574" spans="1:6" x14ac:dyDescent="0.2">
      <c r="A10574" s="1">
        <v>97.430499999999995</v>
      </c>
      <c r="B10574">
        <v>5.4064000000000001E-2</v>
      </c>
      <c r="C10574">
        <v>6.8762500000000004E-2</v>
      </c>
      <c r="D10574">
        <v>7.0814100000000005E-2</v>
      </c>
      <c r="E10574">
        <v>6.3474600000000006E-2</v>
      </c>
      <c r="F10574">
        <v>7.1576000000000001E-2</v>
      </c>
    </row>
    <row r="10575" spans="1:6" x14ac:dyDescent="0.2">
      <c r="A10575" s="1">
        <v>97.450500000000005</v>
      </c>
      <c r="B10575">
        <v>5.40232E-2</v>
      </c>
      <c r="C10575">
        <v>6.8796200000000002E-2</v>
      </c>
      <c r="D10575">
        <v>7.0871699999999996E-2</v>
      </c>
      <c r="E10575">
        <v>6.3421199999999997E-2</v>
      </c>
      <c r="F10575">
        <v>7.1547100000000002E-2</v>
      </c>
    </row>
    <row r="10576" spans="1:6" x14ac:dyDescent="0.2">
      <c r="A10576" s="1">
        <v>97.470500000000001</v>
      </c>
      <c r="B10576">
        <v>5.4036300000000002E-2</v>
      </c>
      <c r="C10576">
        <v>6.8735500000000005E-2</v>
      </c>
      <c r="D10576">
        <v>7.0807300000000004E-2</v>
      </c>
      <c r="E10576">
        <v>6.3404600000000005E-2</v>
      </c>
      <c r="F10576">
        <v>7.1620100000000006E-2</v>
      </c>
    </row>
    <row r="10577" spans="1:6" x14ac:dyDescent="0.2">
      <c r="A10577" s="1">
        <v>97.490499999999997</v>
      </c>
      <c r="B10577">
        <v>5.39988E-2</v>
      </c>
      <c r="C10577">
        <v>6.8754099999999999E-2</v>
      </c>
      <c r="D10577">
        <v>7.0849700000000002E-2</v>
      </c>
      <c r="E10577">
        <v>6.3424599999999998E-2</v>
      </c>
      <c r="F10577">
        <v>7.1502999999999997E-2</v>
      </c>
    </row>
    <row r="10578" spans="1:6" x14ac:dyDescent="0.2">
      <c r="A10578" s="1">
        <v>97.510499999999993</v>
      </c>
      <c r="B10578">
        <v>5.4002000000000001E-2</v>
      </c>
      <c r="C10578">
        <v>6.8759100000000004E-2</v>
      </c>
      <c r="D10578">
        <v>7.0741200000000004E-2</v>
      </c>
      <c r="E10578">
        <v>6.3481200000000002E-2</v>
      </c>
      <c r="F10578">
        <v>7.1562399999999998E-2</v>
      </c>
    </row>
    <row r="10579" spans="1:6" x14ac:dyDescent="0.2">
      <c r="A10579" s="1">
        <v>97.530500000000004</v>
      </c>
      <c r="B10579">
        <v>5.3953099999999997E-2</v>
      </c>
      <c r="C10579">
        <v>6.8803000000000003E-2</v>
      </c>
      <c r="D10579">
        <v>7.0746299999999998E-2</v>
      </c>
      <c r="E10579">
        <v>6.3406199999999996E-2</v>
      </c>
      <c r="F10579">
        <v>7.1499599999999996E-2</v>
      </c>
    </row>
    <row r="10580" spans="1:6" x14ac:dyDescent="0.2">
      <c r="A10580" s="1">
        <v>97.5505</v>
      </c>
      <c r="B10580">
        <v>5.3961299999999997E-2</v>
      </c>
      <c r="C10580">
        <v>6.8784399999999996E-2</v>
      </c>
      <c r="D10580">
        <v>7.0764900000000006E-2</v>
      </c>
      <c r="E10580">
        <v>6.3407900000000003E-2</v>
      </c>
      <c r="F10580">
        <v>7.1518200000000004E-2</v>
      </c>
    </row>
    <row r="10581" spans="1:6" x14ac:dyDescent="0.2">
      <c r="A10581" s="1">
        <v>97.570499999999996</v>
      </c>
      <c r="B10581">
        <v>5.3912300000000003E-2</v>
      </c>
      <c r="C10581">
        <v>6.8725400000000006E-2</v>
      </c>
      <c r="D10581">
        <v>7.0700499999999999E-2</v>
      </c>
      <c r="E10581">
        <v>6.34329E-2</v>
      </c>
      <c r="F10581">
        <v>7.1482599999999993E-2</v>
      </c>
    </row>
    <row r="10582" spans="1:6" x14ac:dyDescent="0.2">
      <c r="A10582" s="1">
        <v>97.590500000000006</v>
      </c>
      <c r="B10582">
        <v>5.3887900000000002E-2</v>
      </c>
      <c r="C10582">
        <v>6.8840100000000001E-2</v>
      </c>
      <c r="D10582">
        <v>7.0776800000000001E-2</v>
      </c>
      <c r="E10582">
        <v>6.3381199999999999E-2</v>
      </c>
      <c r="F10582">
        <v>7.1453699999999995E-2</v>
      </c>
    </row>
    <row r="10583" spans="1:6" x14ac:dyDescent="0.2">
      <c r="A10583" s="1">
        <v>97.610500000000002</v>
      </c>
      <c r="B10583">
        <v>5.3892799999999998E-2</v>
      </c>
      <c r="C10583">
        <v>6.8762500000000004E-2</v>
      </c>
      <c r="D10583">
        <v>7.0724300000000004E-2</v>
      </c>
      <c r="E10583">
        <v>6.3441200000000003E-2</v>
      </c>
      <c r="F10583">
        <v>7.1492799999999995E-2</v>
      </c>
    </row>
    <row r="10584" spans="1:6" x14ac:dyDescent="0.2">
      <c r="A10584" s="1">
        <v>97.630499999999998</v>
      </c>
      <c r="B10584">
        <v>5.3894400000000002E-2</v>
      </c>
      <c r="C10584">
        <v>6.8755700000000003E-2</v>
      </c>
      <c r="D10584">
        <v>7.0715799999999995E-2</v>
      </c>
      <c r="E10584">
        <v>6.3402899999999998E-2</v>
      </c>
      <c r="F10584">
        <v>7.1404499999999996E-2</v>
      </c>
    </row>
    <row r="10585" spans="1:6" x14ac:dyDescent="0.2">
      <c r="A10585" s="1">
        <v>97.650499999999994</v>
      </c>
      <c r="B10585">
        <v>5.3869899999999998E-2</v>
      </c>
      <c r="C10585">
        <v>6.8774299999999997E-2</v>
      </c>
      <c r="D10585">
        <v>7.0731000000000002E-2</v>
      </c>
      <c r="E10585">
        <v>6.3422900000000004E-2</v>
      </c>
      <c r="F10585">
        <v>7.1465600000000004E-2</v>
      </c>
    </row>
    <row r="10586" spans="1:6" x14ac:dyDescent="0.2">
      <c r="A10586" s="1">
        <v>97.670500000000004</v>
      </c>
      <c r="B10586">
        <v>5.3900900000000002E-2</v>
      </c>
      <c r="C10586">
        <v>6.8743899999999997E-2</v>
      </c>
      <c r="D10586">
        <v>7.0637800000000001E-2</v>
      </c>
      <c r="E10586">
        <v>6.3469600000000001E-2</v>
      </c>
      <c r="F10586">
        <v>7.1353600000000003E-2</v>
      </c>
    </row>
    <row r="10587" spans="1:6" x14ac:dyDescent="0.2">
      <c r="A10587" s="1">
        <v>97.6905</v>
      </c>
      <c r="B10587">
        <v>5.3830799999999998E-2</v>
      </c>
      <c r="C10587">
        <v>6.8762500000000004E-2</v>
      </c>
      <c r="D10587">
        <v>7.06904E-2</v>
      </c>
      <c r="E10587">
        <v>6.3409599999999997E-2</v>
      </c>
      <c r="F10587">
        <v>7.1375599999999997E-2</v>
      </c>
    </row>
    <row r="10588" spans="1:6" x14ac:dyDescent="0.2">
      <c r="A10588" s="1">
        <v>97.710499999999996</v>
      </c>
      <c r="B10588">
        <v>5.3837299999999998E-2</v>
      </c>
      <c r="C10588">
        <v>6.8678100000000006E-2</v>
      </c>
      <c r="D10588">
        <v>7.0692099999999994E-2</v>
      </c>
      <c r="E10588">
        <v>6.3406199999999996E-2</v>
      </c>
      <c r="F10588">
        <v>7.1392600000000001E-2</v>
      </c>
    </row>
    <row r="10589" spans="1:6" x14ac:dyDescent="0.2">
      <c r="A10589" s="1">
        <v>97.730500000000006</v>
      </c>
      <c r="B10589">
        <v>5.3938399999999997E-2</v>
      </c>
      <c r="C10589">
        <v>6.8703399999999998E-2</v>
      </c>
      <c r="D10589">
        <v>7.0685300000000006E-2</v>
      </c>
      <c r="E10589">
        <v>6.3402899999999998E-2</v>
      </c>
      <c r="F10589">
        <v>7.1361999999999995E-2</v>
      </c>
    </row>
    <row r="10590" spans="1:6" x14ac:dyDescent="0.2">
      <c r="A10590" s="1">
        <v>97.750500000000002</v>
      </c>
      <c r="B10590">
        <v>5.3799800000000002E-2</v>
      </c>
      <c r="C10590">
        <v>6.8602200000000002E-2</v>
      </c>
      <c r="D10590">
        <v>7.0708999999999994E-2</v>
      </c>
      <c r="E10590">
        <v>6.3419600000000007E-2</v>
      </c>
      <c r="F10590">
        <v>7.1399400000000002E-2</v>
      </c>
    </row>
    <row r="10591" spans="1:6" x14ac:dyDescent="0.2">
      <c r="A10591" s="1">
        <v>97.770499999999998</v>
      </c>
      <c r="B10591">
        <v>5.3847100000000002E-2</v>
      </c>
      <c r="C10591">
        <v>6.8553299999999998E-2</v>
      </c>
      <c r="D10591">
        <v>7.0648000000000002E-2</v>
      </c>
      <c r="E10591">
        <v>6.3436199999999998E-2</v>
      </c>
      <c r="F10591">
        <v>7.1319599999999997E-2</v>
      </c>
    </row>
    <row r="10592" spans="1:6" x14ac:dyDescent="0.2">
      <c r="A10592" s="1">
        <v>97.790499999999994</v>
      </c>
      <c r="B10592">
        <v>5.3845499999999998E-2</v>
      </c>
      <c r="C10592">
        <v>6.8585400000000005E-2</v>
      </c>
      <c r="D10592">
        <v>7.0714100000000002E-2</v>
      </c>
      <c r="E10592">
        <v>6.3361200000000006E-2</v>
      </c>
      <c r="F10592">
        <v>7.1284E-2</v>
      </c>
    </row>
    <row r="10593" spans="1:6" x14ac:dyDescent="0.2">
      <c r="A10593" s="1">
        <v>97.810500000000005</v>
      </c>
      <c r="B10593">
        <v>5.3855300000000002E-2</v>
      </c>
      <c r="C10593">
        <v>6.8551600000000004E-2</v>
      </c>
      <c r="D10593">
        <v>7.0714100000000002E-2</v>
      </c>
      <c r="E10593">
        <v>6.3356200000000001E-2</v>
      </c>
      <c r="F10593">
        <v>7.1326399999999998E-2</v>
      </c>
    </row>
    <row r="10594" spans="1:6" x14ac:dyDescent="0.2">
      <c r="A10594" s="1">
        <v>97.830500000000001</v>
      </c>
      <c r="B10594">
        <v>5.38504E-2</v>
      </c>
      <c r="C10594">
        <v>6.8512799999999999E-2</v>
      </c>
      <c r="D10594">
        <v>7.0687E-2</v>
      </c>
      <c r="E10594">
        <v>6.3347899999999999E-2</v>
      </c>
      <c r="F10594">
        <v>7.1343400000000001E-2</v>
      </c>
    </row>
    <row r="10595" spans="1:6" x14ac:dyDescent="0.2">
      <c r="A10595" s="1">
        <v>97.850499999999997</v>
      </c>
      <c r="B10595">
        <v>5.38439E-2</v>
      </c>
      <c r="C10595">
        <v>6.84892E-2</v>
      </c>
      <c r="D10595">
        <v>7.0705599999999993E-2</v>
      </c>
      <c r="E10595">
        <v>6.33996E-2</v>
      </c>
      <c r="F10595">
        <v>7.1311100000000002E-2</v>
      </c>
    </row>
    <row r="10596" spans="1:6" x14ac:dyDescent="0.2">
      <c r="A10596" s="1">
        <v>97.870500000000007</v>
      </c>
      <c r="B10596">
        <v>5.3824299999999999E-2</v>
      </c>
      <c r="C10596">
        <v>6.8413299999999996E-2</v>
      </c>
      <c r="D10596">
        <v>7.0715799999999995E-2</v>
      </c>
      <c r="E10596">
        <v>6.3371200000000003E-2</v>
      </c>
      <c r="F10596">
        <v>7.1343400000000001E-2</v>
      </c>
    </row>
    <row r="10597" spans="1:6" x14ac:dyDescent="0.2">
      <c r="A10597" s="1">
        <v>97.890500000000003</v>
      </c>
      <c r="B10597">
        <v>5.3853600000000001E-2</v>
      </c>
      <c r="C10597">
        <v>6.85061E-2</v>
      </c>
      <c r="D10597">
        <v>7.0734400000000003E-2</v>
      </c>
      <c r="E10597">
        <v>6.3347899999999999E-2</v>
      </c>
      <c r="F10597">
        <v>7.1331500000000006E-2</v>
      </c>
    </row>
    <row r="10598" spans="1:6" x14ac:dyDescent="0.2">
      <c r="A10598" s="1">
        <v>97.910499999999999</v>
      </c>
      <c r="B10598">
        <v>5.3832400000000002E-2</v>
      </c>
      <c r="C10598">
        <v>6.8388099999999993E-2</v>
      </c>
      <c r="D10598">
        <v>7.0734400000000003E-2</v>
      </c>
      <c r="E10598">
        <v>6.3369599999999998E-2</v>
      </c>
      <c r="F10598">
        <v>7.1328100000000005E-2</v>
      </c>
    </row>
    <row r="10599" spans="1:6" x14ac:dyDescent="0.2">
      <c r="A10599" s="1">
        <v>97.930499999999995</v>
      </c>
      <c r="B10599">
        <v>5.3825900000000003E-2</v>
      </c>
      <c r="C10599">
        <v>6.8430199999999997E-2</v>
      </c>
      <c r="D10599">
        <v>7.0702200000000007E-2</v>
      </c>
      <c r="E10599">
        <v>6.3357899999999995E-2</v>
      </c>
      <c r="F10599">
        <v>7.1311100000000002E-2</v>
      </c>
    </row>
    <row r="10600" spans="1:6" x14ac:dyDescent="0.2">
      <c r="A10600" s="1">
        <v>97.950500000000005</v>
      </c>
      <c r="B10600">
        <v>5.3858499999999997E-2</v>
      </c>
      <c r="C10600">
        <v>6.8482500000000002E-2</v>
      </c>
      <c r="D10600">
        <v>7.0734400000000003E-2</v>
      </c>
      <c r="E10600">
        <v>6.3361200000000006E-2</v>
      </c>
      <c r="F10600">
        <v>7.1385799999999999E-2</v>
      </c>
    </row>
    <row r="10601" spans="1:6" x14ac:dyDescent="0.2">
      <c r="A10601" s="1">
        <v>97.970500000000001</v>
      </c>
      <c r="B10601">
        <v>5.3851999999999997E-2</v>
      </c>
      <c r="C10601">
        <v>6.8460599999999996E-2</v>
      </c>
      <c r="D10601">
        <v>7.0754800000000007E-2</v>
      </c>
      <c r="E10601">
        <v>6.3386200000000004E-2</v>
      </c>
      <c r="F10601">
        <v>7.1372199999999997E-2</v>
      </c>
    </row>
    <row r="10602" spans="1:6" x14ac:dyDescent="0.2">
      <c r="A10602" s="1">
        <v>97.990499999999997</v>
      </c>
      <c r="B10602">
        <v>5.3847100000000002E-2</v>
      </c>
      <c r="C10602">
        <v>6.8497699999999995E-2</v>
      </c>
      <c r="D10602">
        <v>7.0808999999999997E-2</v>
      </c>
      <c r="E10602">
        <v>6.3287899999999994E-2</v>
      </c>
      <c r="F10602">
        <v>7.1350200000000003E-2</v>
      </c>
    </row>
    <row r="10603" spans="1:6" x14ac:dyDescent="0.2">
      <c r="A10603" s="1">
        <v>98.010499999999993</v>
      </c>
      <c r="B10603">
        <v>5.3873200000000003E-2</v>
      </c>
      <c r="C10603">
        <v>6.8472400000000003E-2</v>
      </c>
      <c r="D10603">
        <v>7.0795499999999997E-2</v>
      </c>
      <c r="E10603">
        <v>6.33412E-2</v>
      </c>
      <c r="F10603">
        <v>7.1367100000000003E-2</v>
      </c>
    </row>
    <row r="10604" spans="1:6" x14ac:dyDescent="0.2">
      <c r="A10604" s="1">
        <v>98.030500000000004</v>
      </c>
      <c r="B10604">
        <v>5.3858499999999997E-2</v>
      </c>
      <c r="C10604">
        <v>6.8462200000000001E-2</v>
      </c>
      <c r="D10604">
        <v>7.0781899999999995E-2</v>
      </c>
      <c r="E10604">
        <v>6.3336199999999995E-2</v>
      </c>
      <c r="F10604">
        <v>7.1353600000000003E-2</v>
      </c>
    </row>
    <row r="10605" spans="1:6" x14ac:dyDescent="0.2">
      <c r="A10605" s="1">
        <v>98.0505</v>
      </c>
      <c r="B10605">
        <v>5.3853600000000001E-2</v>
      </c>
      <c r="C10605">
        <v>6.85027E-2</v>
      </c>
      <c r="D10605">
        <v>7.0837800000000006E-2</v>
      </c>
      <c r="E10605">
        <v>6.3276200000000005E-2</v>
      </c>
      <c r="F10605">
        <v>7.1351899999999996E-2</v>
      </c>
    </row>
    <row r="10606" spans="1:6" x14ac:dyDescent="0.2">
      <c r="A10606" s="1">
        <v>98.070499999999996</v>
      </c>
      <c r="B10606">
        <v>5.3834100000000003E-2</v>
      </c>
      <c r="C10606">
        <v>6.8482500000000002E-2</v>
      </c>
      <c r="D10606">
        <v>7.0761500000000005E-2</v>
      </c>
      <c r="E10606">
        <v>6.3309599999999994E-2</v>
      </c>
      <c r="F10606">
        <v>7.1324700000000005E-2</v>
      </c>
    </row>
    <row r="10607" spans="1:6" x14ac:dyDescent="0.2">
      <c r="A10607" s="1">
        <v>98.090500000000006</v>
      </c>
      <c r="B10607">
        <v>5.3806399999999997E-2</v>
      </c>
      <c r="C10607">
        <v>6.8529699999999999E-2</v>
      </c>
      <c r="D10607">
        <v>7.0792099999999997E-2</v>
      </c>
      <c r="E10607">
        <v>6.33079E-2</v>
      </c>
      <c r="F10607">
        <v>7.1305999999999994E-2</v>
      </c>
    </row>
    <row r="10608" spans="1:6" x14ac:dyDescent="0.2">
      <c r="A10608" s="1">
        <v>98.110500000000002</v>
      </c>
      <c r="B10608">
        <v>5.3845499999999998E-2</v>
      </c>
      <c r="C10608">
        <v>6.8509500000000001E-2</v>
      </c>
      <c r="D10608">
        <v>7.0781899999999995E-2</v>
      </c>
      <c r="E10608">
        <v>6.3292899999999999E-2</v>
      </c>
      <c r="F10608">
        <v>7.1367100000000003E-2</v>
      </c>
    </row>
    <row r="10609" spans="1:6" x14ac:dyDescent="0.2">
      <c r="A10609" s="1">
        <v>98.130499999999998</v>
      </c>
      <c r="B10609">
        <v>5.3806399999999997E-2</v>
      </c>
      <c r="C10609">
        <v>6.8507799999999994E-2</v>
      </c>
      <c r="D10609">
        <v>7.0798799999999995E-2</v>
      </c>
      <c r="E10609">
        <v>6.3306200000000007E-2</v>
      </c>
      <c r="F10609">
        <v>7.1409600000000004E-2</v>
      </c>
    </row>
    <row r="10610" spans="1:6" x14ac:dyDescent="0.2">
      <c r="A10610" s="1">
        <v>98.150499999999994</v>
      </c>
      <c r="B10610">
        <v>5.3791699999999998E-2</v>
      </c>
      <c r="C10610">
        <v>6.8592100000000003E-2</v>
      </c>
      <c r="D10610">
        <v>7.0783600000000002E-2</v>
      </c>
      <c r="E10610">
        <v>6.3272900000000007E-2</v>
      </c>
      <c r="F10610">
        <v>7.1329799999999999E-2</v>
      </c>
    </row>
    <row r="10611" spans="1:6" x14ac:dyDescent="0.2">
      <c r="A10611" s="1">
        <v>98.170500000000004</v>
      </c>
      <c r="B10611">
        <v>5.3801500000000002E-2</v>
      </c>
      <c r="C10611">
        <v>6.8546599999999999E-2</v>
      </c>
      <c r="D10611">
        <v>7.0753099999999999E-2</v>
      </c>
      <c r="E10611">
        <v>6.3277899999999998E-2</v>
      </c>
      <c r="F10611">
        <v>7.1360300000000002E-2</v>
      </c>
    </row>
    <row r="10612" spans="1:6" x14ac:dyDescent="0.2">
      <c r="A10612" s="1">
        <v>98.1905</v>
      </c>
      <c r="B10612">
        <v>5.3786800000000003E-2</v>
      </c>
      <c r="C10612">
        <v>6.8600499999999995E-2</v>
      </c>
      <c r="D10612">
        <v>7.0775099999999994E-2</v>
      </c>
      <c r="E10612">
        <v>6.3236299999999995E-2</v>
      </c>
      <c r="F10612">
        <v>7.1299199999999993E-2</v>
      </c>
    </row>
    <row r="10613" spans="1:6" x14ac:dyDescent="0.2">
      <c r="A10613" s="1">
        <v>98.210499999999996</v>
      </c>
      <c r="B10613">
        <v>5.3778600000000003E-2</v>
      </c>
      <c r="C10613">
        <v>6.8583699999999997E-2</v>
      </c>
      <c r="D10613">
        <v>7.0751400000000006E-2</v>
      </c>
      <c r="E10613">
        <v>6.3284599999999996E-2</v>
      </c>
      <c r="F10613">
        <v>7.1384100000000006E-2</v>
      </c>
    </row>
    <row r="10614" spans="1:6" x14ac:dyDescent="0.2">
      <c r="A10614" s="1">
        <v>98.230500000000006</v>
      </c>
      <c r="B10614">
        <v>5.3781900000000001E-2</v>
      </c>
      <c r="C10614">
        <v>6.8661299999999995E-2</v>
      </c>
      <c r="D10614">
        <v>7.0749699999999999E-2</v>
      </c>
      <c r="E10614">
        <v>6.3256199999999999E-2</v>
      </c>
      <c r="F10614">
        <v>7.1289099999999994E-2</v>
      </c>
    </row>
    <row r="10615" spans="1:6" x14ac:dyDescent="0.2">
      <c r="A10615" s="1">
        <v>98.250500000000002</v>
      </c>
      <c r="B10615">
        <v>5.3744399999999998E-2</v>
      </c>
      <c r="C10615">
        <v>6.86663E-2</v>
      </c>
      <c r="D10615">
        <v>7.0710700000000001E-2</v>
      </c>
      <c r="E10615">
        <v>6.3154600000000005E-2</v>
      </c>
      <c r="F10615">
        <v>7.1367100000000003E-2</v>
      </c>
    </row>
    <row r="10616" spans="1:6" x14ac:dyDescent="0.2">
      <c r="A10616" s="1">
        <v>98.270499999999998</v>
      </c>
      <c r="B10616">
        <v>5.37966E-2</v>
      </c>
      <c r="C10616">
        <v>6.8662899999999999E-2</v>
      </c>
      <c r="D10616">
        <v>7.0692099999999994E-2</v>
      </c>
      <c r="E10616">
        <v>6.3256199999999999E-2</v>
      </c>
      <c r="F10616">
        <v>7.1355299999999997E-2</v>
      </c>
    </row>
    <row r="10617" spans="1:6" x14ac:dyDescent="0.2">
      <c r="A10617" s="1">
        <v>98.290499999999994</v>
      </c>
      <c r="B10617">
        <v>5.3752599999999998E-2</v>
      </c>
      <c r="C10617">
        <v>6.8716899999999997E-2</v>
      </c>
      <c r="D10617">
        <v>7.0737800000000003E-2</v>
      </c>
      <c r="E10617">
        <v>6.3209600000000005E-2</v>
      </c>
      <c r="F10617">
        <v>7.1309399999999995E-2</v>
      </c>
    </row>
    <row r="10618" spans="1:6" x14ac:dyDescent="0.2">
      <c r="A10618" s="1">
        <v>98.310500000000005</v>
      </c>
      <c r="B10618">
        <v>5.3757399999999997E-2</v>
      </c>
      <c r="C10618">
        <v>6.8624099999999993E-2</v>
      </c>
      <c r="D10618">
        <v>7.0669999999999997E-2</v>
      </c>
      <c r="E10618">
        <v>6.3242900000000005E-2</v>
      </c>
      <c r="F10618">
        <v>7.1353600000000003E-2</v>
      </c>
    </row>
    <row r="10619" spans="1:6" x14ac:dyDescent="0.2">
      <c r="A10619" s="1">
        <v>98.330500000000001</v>
      </c>
      <c r="B10619">
        <v>5.3746000000000002E-2</v>
      </c>
      <c r="C10619">
        <v>6.8703399999999998E-2</v>
      </c>
      <c r="D10619">
        <v>7.0671700000000004E-2</v>
      </c>
      <c r="E10619">
        <v>6.3197900000000001E-2</v>
      </c>
      <c r="F10619">
        <v>7.1343400000000001E-2</v>
      </c>
    </row>
    <row r="10620" spans="1:6" x14ac:dyDescent="0.2">
      <c r="A10620" s="1">
        <v>98.350499999999997</v>
      </c>
      <c r="B10620">
        <v>5.3679200000000003E-2</v>
      </c>
      <c r="C10620">
        <v>6.8706799999999998E-2</v>
      </c>
      <c r="D10620">
        <v>7.0734400000000003E-2</v>
      </c>
      <c r="E10620">
        <v>6.3174599999999997E-2</v>
      </c>
      <c r="F10620">
        <v>7.1340000000000001E-2</v>
      </c>
    </row>
    <row r="10621" spans="1:6" x14ac:dyDescent="0.2">
      <c r="A10621" s="1">
        <v>98.370500000000007</v>
      </c>
      <c r="B10621">
        <v>5.3716699999999999E-2</v>
      </c>
      <c r="C10621">
        <v>6.8620799999999996E-2</v>
      </c>
      <c r="D10621">
        <v>7.0612400000000006E-2</v>
      </c>
      <c r="E10621">
        <v>6.3167899999999999E-2</v>
      </c>
      <c r="F10621">
        <v>7.1282300000000007E-2</v>
      </c>
    </row>
    <row r="10622" spans="1:6" x14ac:dyDescent="0.2">
      <c r="A10622" s="1">
        <v>98.390500000000003</v>
      </c>
      <c r="B10622">
        <v>5.3653100000000002E-2</v>
      </c>
      <c r="C10622">
        <v>6.8723699999999999E-2</v>
      </c>
      <c r="D10622">
        <v>7.0666599999999996E-2</v>
      </c>
      <c r="E10622">
        <v>6.3094700000000004E-2</v>
      </c>
      <c r="F10622">
        <v>7.1295800000000006E-2</v>
      </c>
    </row>
    <row r="10623" spans="1:6" x14ac:dyDescent="0.2">
      <c r="A10623" s="1">
        <v>98.410499999999999</v>
      </c>
      <c r="B10623">
        <v>5.3651499999999998E-2</v>
      </c>
      <c r="C10623">
        <v>6.8767599999999998E-2</v>
      </c>
      <c r="D10623">
        <v>7.0598800000000003E-2</v>
      </c>
      <c r="E10623">
        <v>6.3159599999999996E-2</v>
      </c>
      <c r="F10623">
        <v>7.1282300000000007E-2</v>
      </c>
    </row>
    <row r="10624" spans="1:6" x14ac:dyDescent="0.2">
      <c r="A10624" s="1">
        <v>98.430499999999995</v>
      </c>
      <c r="B10624">
        <v>5.3653100000000002E-2</v>
      </c>
      <c r="C10624">
        <v>6.8755700000000003E-2</v>
      </c>
      <c r="D10624">
        <v>7.0654800000000004E-2</v>
      </c>
      <c r="E10624">
        <v>6.3088000000000005E-2</v>
      </c>
      <c r="F10624">
        <v>7.1228E-2</v>
      </c>
    </row>
    <row r="10625" spans="1:6" x14ac:dyDescent="0.2">
      <c r="A10625" s="1">
        <v>98.450500000000005</v>
      </c>
      <c r="B10625">
        <v>5.3615700000000002E-2</v>
      </c>
      <c r="C10625">
        <v>6.8754099999999999E-2</v>
      </c>
      <c r="D10625">
        <v>7.0637800000000001E-2</v>
      </c>
      <c r="E10625">
        <v>6.3069700000000006E-2</v>
      </c>
      <c r="F10625">
        <v>7.1255100000000002E-2</v>
      </c>
    </row>
    <row r="10626" spans="1:6" x14ac:dyDescent="0.2">
      <c r="A10626" s="1">
        <v>98.470500000000001</v>
      </c>
      <c r="B10626">
        <v>5.3625399999999997E-2</v>
      </c>
      <c r="C10626">
        <v>6.8749000000000005E-2</v>
      </c>
      <c r="D10626">
        <v>7.0595500000000005E-2</v>
      </c>
      <c r="E10626">
        <v>6.3106300000000004E-2</v>
      </c>
      <c r="F10626">
        <v>7.1251700000000001E-2</v>
      </c>
    </row>
    <row r="10627" spans="1:6" x14ac:dyDescent="0.2">
      <c r="A10627" s="1">
        <v>98.490499999999997</v>
      </c>
      <c r="B10627">
        <v>5.36026E-2</v>
      </c>
      <c r="C10627">
        <v>6.8735500000000005E-2</v>
      </c>
      <c r="D10627">
        <v>7.0609000000000005E-2</v>
      </c>
      <c r="E10627">
        <v>6.3089699999999999E-2</v>
      </c>
      <c r="F10627">
        <v>7.1229700000000007E-2</v>
      </c>
    </row>
    <row r="10628" spans="1:6" x14ac:dyDescent="0.2">
      <c r="A10628" s="1">
        <v>98.510499999999993</v>
      </c>
      <c r="B10628">
        <v>5.3628700000000001E-2</v>
      </c>
      <c r="C10628">
        <v>6.8769200000000003E-2</v>
      </c>
      <c r="D10628">
        <v>7.0614099999999999E-2</v>
      </c>
      <c r="E10628">
        <v>6.3003100000000006E-2</v>
      </c>
      <c r="F10628">
        <v>7.1228E-2</v>
      </c>
    </row>
    <row r="10629" spans="1:6" x14ac:dyDescent="0.2">
      <c r="A10629" s="1">
        <v>98.530500000000004</v>
      </c>
      <c r="B10629">
        <v>5.3535800000000001E-2</v>
      </c>
      <c r="C10629">
        <v>6.8688299999999994E-2</v>
      </c>
      <c r="D10629">
        <v>7.0614099999999999E-2</v>
      </c>
      <c r="E10629">
        <v>6.3018099999999994E-2</v>
      </c>
      <c r="F10629">
        <v>7.1199100000000001E-2</v>
      </c>
    </row>
    <row r="10630" spans="1:6" x14ac:dyDescent="0.2">
      <c r="A10630" s="1">
        <v>98.5505</v>
      </c>
      <c r="B10630">
        <v>5.35635E-2</v>
      </c>
      <c r="C10630">
        <v>6.8738900000000006E-2</v>
      </c>
      <c r="D10630">
        <v>7.0556499999999994E-2</v>
      </c>
      <c r="E10630">
        <v>6.2953099999999998E-2</v>
      </c>
      <c r="F10630">
        <v>7.1241499999999999E-2</v>
      </c>
    </row>
    <row r="10631" spans="1:6" x14ac:dyDescent="0.2">
      <c r="A10631" s="1">
        <v>98.570499999999996</v>
      </c>
      <c r="B10631">
        <v>5.3604300000000001E-2</v>
      </c>
      <c r="C10631">
        <v>6.8759100000000004E-2</v>
      </c>
      <c r="D10631">
        <v>7.0569999999999994E-2</v>
      </c>
      <c r="E10631">
        <v>6.3001399999999999E-2</v>
      </c>
      <c r="F10631">
        <v>7.1177099999999993E-2</v>
      </c>
    </row>
    <row r="10632" spans="1:6" x14ac:dyDescent="0.2">
      <c r="A10632" s="1">
        <v>98.590500000000006</v>
      </c>
      <c r="B10632">
        <v>5.3560299999999998E-2</v>
      </c>
      <c r="C10632">
        <v>6.8752400000000005E-2</v>
      </c>
      <c r="D10632">
        <v>7.0581900000000003E-2</v>
      </c>
      <c r="E10632">
        <v>6.2926499999999996E-2</v>
      </c>
      <c r="F10632">
        <v>7.11923E-2</v>
      </c>
    </row>
    <row r="10633" spans="1:6" x14ac:dyDescent="0.2">
      <c r="A10633" s="1">
        <v>98.610500000000002</v>
      </c>
      <c r="B10633">
        <v>5.3514600000000002E-2</v>
      </c>
      <c r="C10633">
        <v>6.8718600000000005E-2</v>
      </c>
      <c r="D10633">
        <v>7.0497199999999996E-2</v>
      </c>
      <c r="E10633">
        <v>6.2924800000000003E-2</v>
      </c>
      <c r="F10633">
        <v>7.1214399999999997E-2</v>
      </c>
    </row>
    <row r="10634" spans="1:6" x14ac:dyDescent="0.2">
      <c r="A10634" s="1">
        <v>98.630499999999998</v>
      </c>
      <c r="B10634">
        <v>5.3561900000000003E-2</v>
      </c>
      <c r="C10634">
        <v>6.8776000000000004E-2</v>
      </c>
      <c r="D10634">
        <v>7.0576799999999995E-2</v>
      </c>
      <c r="E10634">
        <v>6.2874899999999997E-2</v>
      </c>
      <c r="F10634">
        <v>7.1154999999999996E-2</v>
      </c>
    </row>
    <row r="10635" spans="1:6" x14ac:dyDescent="0.2">
      <c r="A10635" s="1">
        <v>98.650499999999994</v>
      </c>
      <c r="B10635">
        <v>5.3529300000000002E-2</v>
      </c>
      <c r="C10635">
        <v>6.8735500000000005E-2</v>
      </c>
      <c r="D10635">
        <v>7.0514099999999996E-2</v>
      </c>
      <c r="E10635">
        <v>6.2929799999999994E-2</v>
      </c>
      <c r="F10635">
        <v>7.1212700000000004E-2</v>
      </c>
    </row>
    <row r="10636" spans="1:6" x14ac:dyDescent="0.2">
      <c r="A10636" s="1">
        <v>98.670500000000004</v>
      </c>
      <c r="B10636">
        <v>5.3522800000000002E-2</v>
      </c>
      <c r="C10636">
        <v>6.8671399999999994E-2</v>
      </c>
      <c r="D10636">
        <v>7.0485300000000001E-2</v>
      </c>
      <c r="E10636">
        <v>6.2918199999999994E-2</v>
      </c>
      <c r="F10636">
        <v>7.1171999999999999E-2</v>
      </c>
    </row>
    <row r="10637" spans="1:6" x14ac:dyDescent="0.2">
      <c r="A10637" s="1">
        <v>98.6905</v>
      </c>
      <c r="B10637">
        <v>5.3509800000000003E-2</v>
      </c>
      <c r="C10637">
        <v>6.8747299999999997E-2</v>
      </c>
      <c r="D10637">
        <v>7.0509000000000002E-2</v>
      </c>
      <c r="E10637">
        <v>6.2879900000000002E-2</v>
      </c>
      <c r="F10637">
        <v>7.1187200000000006E-2</v>
      </c>
    </row>
    <row r="10638" spans="1:6" x14ac:dyDescent="0.2">
      <c r="A10638" s="1">
        <v>98.710499999999996</v>
      </c>
      <c r="B10638">
        <v>5.3477200000000003E-2</v>
      </c>
      <c r="C10638">
        <v>6.8693299999999999E-2</v>
      </c>
      <c r="D10638">
        <v>7.0522600000000005E-2</v>
      </c>
      <c r="E10638">
        <v>6.2861600000000004E-2</v>
      </c>
      <c r="F10638">
        <v>7.1193999999999993E-2</v>
      </c>
    </row>
    <row r="10639" spans="1:6" x14ac:dyDescent="0.2">
      <c r="A10639" s="1">
        <v>98.730500000000006</v>
      </c>
      <c r="B10639">
        <v>5.3490200000000002E-2</v>
      </c>
      <c r="C10639">
        <v>6.8732100000000004E-2</v>
      </c>
      <c r="D10639">
        <v>7.0497199999999996E-2</v>
      </c>
      <c r="E10639">
        <v>6.2876500000000002E-2</v>
      </c>
      <c r="F10639">
        <v>7.1199100000000001E-2</v>
      </c>
    </row>
    <row r="10640" spans="1:6" x14ac:dyDescent="0.2">
      <c r="A10640" s="1">
        <v>98.750500000000002</v>
      </c>
      <c r="B10640">
        <v>5.3504900000000001E-2</v>
      </c>
      <c r="C10640">
        <v>6.8671399999999994E-2</v>
      </c>
      <c r="D10640">
        <v>7.0527699999999999E-2</v>
      </c>
      <c r="E10640">
        <v>6.2853199999999998E-2</v>
      </c>
      <c r="F10640">
        <v>7.1236400000000005E-2</v>
      </c>
    </row>
    <row r="10641" spans="1:6" x14ac:dyDescent="0.2">
      <c r="A10641" s="1">
        <v>98.770499999999998</v>
      </c>
      <c r="B10641">
        <v>5.3498299999999999E-2</v>
      </c>
      <c r="C10641">
        <v>6.8673100000000001E-2</v>
      </c>
      <c r="D10641">
        <v>7.0497199999999996E-2</v>
      </c>
      <c r="E10641">
        <v>6.2923099999999996E-2</v>
      </c>
      <c r="F10641">
        <v>7.1216100000000004E-2</v>
      </c>
    </row>
    <row r="10642" spans="1:6" x14ac:dyDescent="0.2">
      <c r="A10642" s="1">
        <v>98.790499999999994</v>
      </c>
      <c r="B10642">
        <v>5.3465800000000001E-2</v>
      </c>
      <c r="C10642">
        <v>6.86832E-2</v>
      </c>
      <c r="D10642">
        <v>7.0558200000000001E-2</v>
      </c>
      <c r="E10642">
        <v>6.29165E-2</v>
      </c>
      <c r="F10642">
        <v>7.1151599999999995E-2</v>
      </c>
    </row>
    <row r="10643" spans="1:6" x14ac:dyDescent="0.2">
      <c r="A10643" s="1">
        <v>98.810500000000005</v>
      </c>
      <c r="B10643">
        <v>5.34788E-2</v>
      </c>
      <c r="C10643">
        <v>6.8701799999999993E-2</v>
      </c>
      <c r="D10643">
        <v>7.0510699999999996E-2</v>
      </c>
      <c r="E10643">
        <v>6.2906500000000004E-2</v>
      </c>
      <c r="F10643">
        <v>7.1154999999999996E-2</v>
      </c>
    </row>
    <row r="10644" spans="1:6" x14ac:dyDescent="0.2">
      <c r="A10644" s="1">
        <v>98.830500000000001</v>
      </c>
      <c r="B10644">
        <v>5.3530899999999999E-2</v>
      </c>
      <c r="C10644">
        <v>6.8684899999999993E-2</v>
      </c>
      <c r="D10644">
        <v>7.0549700000000007E-2</v>
      </c>
      <c r="E10644">
        <v>6.28832E-2</v>
      </c>
      <c r="F10644">
        <v>7.1134600000000006E-2</v>
      </c>
    </row>
    <row r="10645" spans="1:6" x14ac:dyDescent="0.2">
      <c r="A10645" s="1">
        <v>98.850499999999997</v>
      </c>
      <c r="B10645">
        <v>5.3421799999999998E-2</v>
      </c>
      <c r="C10645">
        <v>6.8698400000000007E-2</v>
      </c>
      <c r="D10645">
        <v>7.0527699999999999E-2</v>
      </c>
      <c r="E10645">
        <v>6.2896499999999994E-2</v>
      </c>
      <c r="F10645">
        <v>7.1163500000000005E-2</v>
      </c>
    </row>
    <row r="10646" spans="1:6" x14ac:dyDescent="0.2">
      <c r="A10646" s="1">
        <v>98.870500000000007</v>
      </c>
      <c r="B10646">
        <v>5.3436400000000002E-2</v>
      </c>
      <c r="C10646">
        <v>6.8625800000000001E-2</v>
      </c>
      <c r="D10646">
        <v>7.0490399999999995E-2</v>
      </c>
      <c r="E10646">
        <v>6.2896499999999994E-2</v>
      </c>
      <c r="F10646">
        <v>7.1177099999999993E-2</v>
      </c>
    </row>
    <row r="10647" spans="1:6" x14ac:dyDescent="0.2">
      <c r="A10647" s="1">
        <v>98.890500000000003</v>
      </c>
      <c r="B10647">
        <v>5.3425E-2</v>
      </c>
      <c r="C10647">
        <v>6.87001E-2</v>
      </c>
      <c r="D10647">
        <v>7.0583599999999996E-2</v>
      </c>
      <c r="E10647">
        <v>6.2933100000000006E-2</v>
      </c>
      <c r="F10647">
        <v>7.1165199999999998E-2</v>
      </c>
    </row>
    <row r="10648" spans="1:6" x14ac:dyDescent="0.2">
      <c r="A10648" s="1">
        <v>98.910499999999999</v>
      </c>
      <c r="B10648">
        <v>5.34397E-2</v>
      </c>
      <c r="C10648">
        <v>6.8664600000000006E-2</v>
      </c>
      <c r="D10648">
        <v>7.0569999999999994E-2</v>
      </c>
      <c r="E10648">
        <v>6.2934799999999999E-2</v>
      </c>
      <c r="F10648">
        <v>7.1161799999999997E-2</v>
      </c>
    </row>
    <row r="10649" spans="1:6" x14ac:dyDescent="0.2">
      <c r="A10649" s="1">
        <v>98.930499999999995</v>
      </c>
      <c r="B10649">
        <v>5.3434799999999998E-2</v>
      </c>
      <c r="C10649">
        <v>6.8681500000000006E-2</v>
      </c>
      <c r="D10649">
        <v>7.0553099999999994E-2</v>
      </c>
      <c r="E10649">
        <v>6.2911499999999995E-2</v>
      </c>
      <c r="F10649">
        <v>7.1124499999999993E-2</v>
      </c>
    </row>
    <row r="10650" spans="1:6" x14ac:dyDescent="0.2">
      <c r="A10650" s="1">
        <v>98.950500000000005</v>
      </c>
      <c r="B10650">
        <v>5.3337099999999998E-2</v>
      </c>
      <c r="C10650">
        <v>6.8664600000000006E-2</v>
      </c>
      <c r="D10650">
        <v>7.0548E-2</v>
      </c>
      <c r="E10650">
        <v>6.2891500000000003E-2</v>
      </c>
      <c r="F10650">
        <v>7.1143100000000001E-2</v>
      </c>
    </row>
    <row r="10651" spans="1:6" x14ac:dyDescent="0.2">
      <c r="A10651" s="1">
        <v>98.970500000000001</v>
      </c>
      <c r="B10651">
        <v>5.3356599999999997E-2</v>
      </c>
      <c r="C10651">
        <v>6.8636000000000003E-2</v>
      </c>
      <c r="D10651">
        <v>7.0544599999999999E-2</v>
      </c>
      <c r="E10651">
        <v>6.2921500000000005E-2</v>
      </c>
      <c r="F10651">
        <v>7.1168599999999999E-2</v>
      </c>
    </row>
    <row r="10652" spans="1:6" x14ac:dyDescent="0.2">
      <c r="A10652" s="1">
        <v>98.990499999999997</v>
      </c>
      <c r="B10652">
        <v>5.3359900000000002E-2</v>
      </c>
      <c r="C10652">
        <v>6.8627499999999994E-2</v>
      </c>
      <c r="D10652">
        <v>7.0558200000000001E-2</v>
      </c>
      <c r="E10652">
        <v>6.2884899999999994E-2</v>
      </c>
      <c r="F10652">
        <v>7.1107500000000004E-2</v>
      </c>
    </row>
    <row r="10653" spans="1:6" x14ac:dyDescent="0.2">
      <c r="A10653" s="1">
        <v>99.010499999999993</v>
      </c>
      <c r="B10653">
        <v>5.3369699999999999E-2</v>
      </c>
      <c r="C10653">
        <v>6.8597199999999997E-2</v>
      </c>
      <c r="D10653">
        <v>7.0546300000000006E-2</v>
      </c>
      <c r="E10653">
        <v>6.2844899999999995E-2</v>
      </c>
      <c r="F10653">
        <v>7.1107500000000004E-2</v>
      </c>
    </row>
    <row r="10654" spans="1:6" x14ac:dyDescent="0.2">
      <c r="A10654" s="1">
        <v>99.030500000000004</v>
      </c>
      <c r="B10654">
        <v>5.3325699999999997E-2</v>
      </c>
      <c r="C10654">
        <v>6.8582000000000004E-2</v>
      </c>
      <c r="D10654">
        <v>7.0548E-2</v>
      </c>
      <c r="E10654">
        <v>6.2869900000000006E-2</v>
      </c>
      <c r="F10654">
        <v>7.1153300000000003E-2</v>
      </c>
    </row>
    <row r="10655" spans="1:6" x14ac:dyDescent="0.2">
      <c r="A10655" s="1">
        <v>99.0505</v>
      </c>
      <c r="B10655">
        <v>5.3296400000000001E-2</v>
      </c>
      <c r="C10655">
        <v>6.8647799999999995E-2</v>
      </c>
      <c r="D10655">
        <v>7.0561600000000002E-2</v>
      </c>
      <c r="E10655">
        <v>6.2798300000000001E-2</v>
      </c>
      <c r="F10655">
        <v>7.1173700000000006E-2</v>
      </c>
    </row>
    <row r="10656" spans="1:6" x14ac:dyDescent="0.2">
      <c r="A10656" s="1">
        <v>99.070499999999996</v>
      </c>
      <c r="B10656">
        <v>5.3296400000000001E-2</v>
      </c>
      <c r="C10656">
        <v>6.8566799999999997E-2</v>
      </c>
      <c r="D10656">
        <v>7.0571700000000001E-2</v>
      </c>
      <c r="E10656">
        <v>6.2813300000000002E-2</v>
      </c>
      <c r="F10656">
        <v>7.11363E-2</v>
      </c>
    </row>
    <row r="10657" spans="1:6" x14ac:dyDescent="0.2">
      <c r="A10657" s="1">
        <v>99.090500000000006</v>
      </c>
      <c r="B10657">
        <v>5.3294800000000003E-2</v>
      </c>
      <c r="C10657">
        <v>6.8634299999999995E-2</v>
      </c>
      <c r="D10657">
        <v>7.0549700000000007E-2</v>
      </c>
      <c r="E10657">
        <v>6.2791600000000003E-2</v>
      </c>
      <c r="F10657">
        <v>7.1080400000000002E-2</v>
      </c>
    </row>
    <row r="10658" spans="1:6" x14ac:dyDescent="0.2">
      <c r="A10658" s="1">
        <v>99.110500000000002</v>
      </c>
      <c r="B10658">
        <v>5.3258899999999998E-2</v>
      </c>
      <c r="C10658">
        <v>6.8524600000000005E-2</v>
      </c>
      <c r="D10658">
        <v>7.0542900000000006E-2</v>
      </c>
      <c r="E10658">
        <v>6.2808299999999997E-2</v>
      </c>
      <c r="F10658">
        <v>7.1149900000000002E-2</v>
      </c>
    </row>
    <row r="10659" spans="1:6" x14ac:dyDescent="0.2">
      <c r="A10659" s="1">
        <v>99.130499999999998</v>
      </c>
      <c r="B10659">
        <v>5.3293100000000003E-2</v>
      </c>
      <c r="C10659">
        <v>6.8605600000000003E-2</v>
      </c>
      <c r="D10659">
        <v>7.0490399999999995E-2</v>
      </c>
      <c r="E10659">
        <v>6.2759999999999996E-2</v>
      </c>
      <c r="F10659">
        <v>7.10837E-2</v>
      </c>
    </row>
    <row r="10660" spans="1:6" x14ac:dyDescent="0.2">
      <c r="A10660" s="1">
        <v>99.150499999999994</v>
      </c>
      <c r="B10660">
        <v>5.3203599999999997E-2</v>
      </c>
      <c r="C10660">
        <v>6.8605600000000003E-2</v>
      </c>
      <c r="D10660">
        <v>7.0527699999999999E-2</v>
      </c>
      <c r="E10660">
        <v>6.2744999999999995E-2</v>
      </c>
      <c r="F10660">
        <v>7.1092199999999994E-2</v>
      </c>
    </row>
    <row r="10661" spans="1:6" x14ac:dyDescent="0.2">
      <c r="A10661" s="1">
        <v>99.170500000000004</v>
      </c>
      <c r="B10661">
        <v>5.3242699999999997E-2</v>
      </c>
      <c r="C10661">
        <v>6.8598800000000001E-2</v>
      </c>
      <c r="D10661">
        <v>7.0527699999999999E-2</v>
      </c>
      <c r="E10661">
        <v>6.2756699999999999E-2</v>
      </c>
      <c r="F10661">
        <v>7.1124499999999993E-2</v>
      </c>
    </row>
    <row r="10662" spans="1:6" x14ac:dyDescent="0.2">
      <c r="A10662" s="1">
        <v>99.1905</v>
      </c>
      <c r="B10662">
        <v>5.3171000000000003E-2</v>
      </c>
      <c r="C10662">
        <v>6.8576899999999996E-2</v>
      </c>
      <c r="D10662">
        <v>7.0495500000000003E-2</v>
      </c>
      <c r="E10662">
        <v>6.27051E-2</v>
      </c>
      <c r="F10662">
        <v>7.1051500000000004E-2</v>
      </c>
    </row>
    <row r="10663" spans="1:6" x14ac:dyDescent="0.2">
      <c r="A10663" s="1">
        <v>99.210499999999996</v>
      </c>
      <c r="B10663">
        <v>5.3182399999999998E-2</v>
      </c>
      <c r="C10663">
        <v>6.8551600000000004E-2</v>
      </c>
      <c r="D10663">
        <v>7.0510699999999996E-2</v>
      </c>
      <c r="E10663">
        <v>6.2685099999999994E-2</v>
      </c>
      <c r="F10663">
        <v>7.1080400000000002E-2</v>
      </c>
    </row>
    <row r="10664" spans="1:6" x14ac:dyDescent="0.2">
      <c r="A10664" s="1">
        <v>99.230500000000006</v>
      </c>
      <c r="B10664">
        <v>5.3184000000000002E-2</v>
      </c>
      <c r="C10664">
        <v>6.8600499999999995E-2</v>
      </c>
      <c r="D10664">
        <v>7.0517499999999997E-2</v>
      </c>
      <c r="E10664">
        <v>6.26752E-2</v>
      </c>
      <c r="F10664">
        <v>7.1056599999999998E-2</v>
      </c>
    </row>
    <row r="10665" spans="1:6" x14ac:dyDescent="0.2">
      <c r="A10665" s="1">
        <v>99.250500000000002</v>
      </c>
      <c r="B10665">
        <v>5.3169399999999999E-2</v>
      </c>
      <c r="C10665">
        <v>6.8647799999999995E-2</v>
      </c>
      <c r="D10665">
        <v>7.0483599999999993E-2</v>
      </c>
      <c r="E10665">
        <v>6.2643500000000005E-2</v>
      </c>
      <c r="F10665">
        <v>7.1107500000000004E-2</v>
      </c>
    </row>
    <row r="10666" spans="1:6" x14ac:dyDescent="0.2">
      <c r="A10666" s="1">
        <v>99.270499999999998</v>
      </c>
      <c r="B10666">
        <v>5.3153100000000002E-2</v>
      </c>
      <c r="C10666">
        <v>6.8654499999999993E-2</v>
      </c>
      <c r="D10666">
        <v>7.0436200000000004E-2</v>
      </c>
      <c r="E10666">
        <v>6.2695100000000004E-2</v>
      </c>
      <c r="F10666">
        <v>7.1042999999999995E-2</v>
      </c>
    </row>
    <row r="10667" spans="1:6" x14ac:dyDescent="0.2">
      <c r="A10667" s="1">
        <v>99.290499999999994</v>
      </c>
      <c r="B10667">
        <v>5.3115700000000002E-2</v>
      </c>
      <c r="C10667">
        <v>6.8634299999999995E-2</v>
      </c>
      <c r="D10667">
        <v>7.0454799999999998E-2</v>
      </c>
      <c r="E10667">
        <v>6.2643500000000005E-2</v>
      </c>
      <c r="F10667">
        <v>7.1024400000000001E-2</v>
      </c>
    </row>
    <row r="10668" spans="1:6" x14ac:dyDescent="0.2">
      <c r="A10668" s="1">
        <v>99.310500000000005</v>
      </c>
      <c r="B10668">
        <v>5.31873E-2</v>
      </c>
      <c r="C10668">
        <v>6.8636000000000003E-2</v>
      </c>
      <c r="D10668">
        <v>7.0434499999999997E-2</v>
      </c>
      <c r="E10668">
        <v>6.2683500000000003E-2</v>
      </c>
      <c r="F10668">
        <v>7.1092199999999994E-2</v>
      </c>
    </row>
    <row r="10669" spans="1:6" x14ac:dyDescent="0.2">
      <c r="A10669" s="1">
        <v>99.330500000000001</v>
      </c>
      <c r="B10669">
        <v>5.3109200000000002E-2</v>
      </c>
      <c r="C10669">
        <v>6.86663E-2</v>
      </c>
      <c r="D10669">
        <v>7.03989E-2</v>
      </c>
      <c r="E10669">
        <v>6.2711799999999998E-2</v>
      </c>
      <c r="F10669">
        <v>7.1021000000000001E-2</v>
      </c>
    </row>
    <row r="10670" spans="1:6" x14ac:dyDescent="0.2">
      <c r="A10670" s="1">
        <v>99.350499999999997</v>
      </c>
      <c r="B10670">
        <v>5.3040799999999999E-2</v>
      </c>
      <c r="C10670">
        <v>6.8688299999999994E-2</v>
      </c>
      <c r="D10670">
        <v>7.0412500000000003E-2</v>
      </c>
      <c r="E10670">
        <v>6.2663499999999997E-2</v>
      </c>
      <c r="F10670">
        <v>7.1073600000000001E-2</v>
      </c>
    </row>
    <row r="10671" spans="1:6" x14ac:dyDescent="0.2">
      <c r="A10671" s="1">
        <v>99.370500000000007</v>
      </c>
      <c r="B10671">
        <v>5.3125400000000003E-2</v>
      </c>
      <c r="C10671">
        <v>6.8600499999999995E-2</v>
      </c>
      <c r="D10671">
        <v>7.0312600000000003E-2</v>
      </c>
      <c r="E10671">
        <v>6.2695100000000004E-2</v>
      </c>
      <c r="F10671">
        <v>7.0990499999999998E-2</v>
      </c>
    </row>
    <row r="10672" spans="1:6" x14ac:dyDescent="0.2">
      <c r="A10672" s="1">
        <v>99.390500000000003</v>
      </c>
      <c r="B10672">
        <v>5.3047299999999999E-2</v>
      </c>
      <c r="C10672">
        <v>6.8696699999999999E-2</v>
      </c>
      <c r="D10672">
        <v>7.0388800000000001E-2</v>
      </c>
      <c r="E10672">
        <v>6.2681799999999996E-2</v>
      </c>
      <c r="F10672">
        <v>7.0949799999999993E-2</v>
      </c>
    </row>
    <row r="10673" spans="1:6" x14ac:dyDescent="0.2">
      <c r="A10673" s="1">
        <v>99.410499999999999</v>
      </c>
      <c r="B10673">
        <v>5.3057100000000003E-2</v>
      </c>
      <c r="C10673">
        <v>6.8642700000000001E-2</v>
      </c>
      <c r="D10673">
        <v>7.0324399999999995E-2</v>
      </c>
      <c r="E10673">
        <v>6.2706799999999993E-2</v>
      </c>
      <c r="F10673">
        <v>7.0997199999999996E-2</v>
      </c>
    </row>
    <row r="10674" spans="1:6" x14ac:dyDescent="0.2">
      <c r="A10674" s="1">
        <v>99.430499999999995</v>
      </c>
      <c r="B10674">
        <v>5.2974100000000003E-2</v>
      </c>
      <c r="C10674">
        <v>6.8705100000000005E-2</v>
      </c>
      <c r="D10674">
        <v>7.0341399999999998E-2</v>
      </c>
      <c r="E10674">
        <v>6.2756699999999999E-2</v>
      </c>
      <c r="F10674">
        <v>7.0941299999999999E-2</v>
      </c>
    </row>
    <row r="10675" spans="1:6" x14ac:dyDescent="0.2">
      <c r="A10675" s="1">
        <v>99.450500000000005</v>
      </c>
      <c r="B10675">
        <v>5.29822E-2</v>
      </c>
      <c r="C10675">
        <v>6.8678100000000006E-2</v>
      </c>
      <c r="D10675">
        <v>7.0351499999999997E-2</v>
      </c>
      <c r="E10675">
        <v>6.26718E-2</v>
      </c>
      <c r="F10675">
        <v>7.0959900000000006E-2</v>
      </c>
    </row>
    <row r="10676" spans="1:6" x14ac:dyDescent="0.2">
      <c r="A10676" s="1">
        <v>99.470500000000001</v>
      </c>
      <c r="B10676">
        <v>5.2969200000000001E-2</v>
      </c>
      <c r="C10676">
        <v>6.8647799999999995E-2</v>
      </c>
      <c r="D10676">
        <v>7.0290599999999995E-2</v>
      </c>
      <c r="E10676">
        <v>6.2720100000000001E-2</v>
      </c>
      <c r="F10676">
        <v>7.09124E-2</v>
      </c>
    </row>
    <row r="10677" spans="1:6" x14ac:dyDescent="0.2">
      <c r="A10677" s="1">
        <v>99.490499999999997</v>
      </c>
      <c r="B10677">
        <v>5.2974100000000003E-2</v>
      </c>
      <c r="C10677">
        <v>6.8710199999999999E-2</v>
      </c>
      <c r="D10677">
        <v>7.03651E-2</v>
      </c>
      <c r="E10677">
        <v>6.2766699999999995E-2</v>
      </c>
      <c r="F10677">
        <v>7.0849700000000002E-2</v>
      </c>
    </row>
    <row r="10678" spans="1:6" x14ac:dyDescent="0.2">
      <c r="A10678" s="1">
        <v>99.510499999999993</v>
      </c>
      <c r="B10678">
        <v>5.2910600000000002E-2</v>
      </c>
      <c r="C10678">
        <v>6.8718600000000005E-2</v>
      </c>
      <c r="D10678">
        <v>7.0312600000000003E-2</v>
      </c>
      <c r="E10678">
        <v>6.2698500000000004E-2</v>
      </c>
      <c r="F10678">
        <v>7.0870100000000005E-2</v>
      </c>
    </row>
    <row r="10679" spans="1:6" x14ac:dyDescent="0.2">
      <c r="A10679" s="1">
        <v>99.530500000000004</v>
      </c>
      <c r="B10679">
        <v>5.2912300000000002E-2</v>
      </c>
      <c r="C10679">
        <v>6.8762500000000004E-2</v>
      </c>
      <c r="D10679">
        <v>7.0320999999999995E-2</v>
      </c>
      <c r="E10679">
        <v>6.2735100000000002E-2</v>
      </c>
      <c r="F10679">
        <v>7.0846300000000001E-2</v>
      </c>
    </row>
    <row r="10680" spans="1:6" x14ac:dyDescent="0.2">
      <c r="A10680" s="1">
        <v>99.5505</v>
      </c>
      <c r="B10680">
        <v>5.2858599999999999E-2</v>
      </c>
      <c r="C10680">
        <v>6.8718600000000005E-2</v>
      </c>
      <c r="D10680">
        <v>7.0304099999999994E-2</v>
      </c>
      <c r="E10680">
        <v>6.2693499999999999E-2</v>
      </c>
      <c r="F10680">
        <v>7.0910699999999993E-2</v>
      </c>
    </row>
    <row r="10681" spans="1:6" x14ac:dyDescent="0.2">
      <c r="A10681" s="1">
        <v>99.570499999999996</v>
      </c>
      <c r="B10681">
        <v>5.2842300000000002E-2</v>
      </c>
      <c r="C10681">
        <v>6.8720299999999998E-2</v>
      </c>
      <c r="D10681">
        <v>7.0268499999999998E-2</v>
      </c>
      <c r="E10681">
        <v>6.2731700000000001E-2</v>
      </c>
      <c r="F10681">
        <v>7.0859900000000003E-2</v>
      </c>
    </row>
    <row r="10682" spans="1:6" x14ac:dyDescent="0.2">
      <c r="A10682" s="1">
        <v>99.590500000000006</v>
      </c>
      <c r="B10682">
        <v>5.2850500000000002E-2</v>
      </c>
      <c r="C10682">
        <v>6.8750699999999998E-2</v>
      </c>
      <c r="D10682">
        <v>7.0293900000000006E-2</v>
      </c>
      <c r="E10682">
        <v>6.2703400000000006E-2</v>
      </c>
      <c r="F10682">
        <v>7.0836099999999999E-2</v>
      </c>
    </row>
    <row r="10683" spans="1:6" x14ac:dyDescent="0.2">
      <c r="A10683" s="1">
        <v>99.610500000000002</v>
      </c>
      <c r="B10683">
        <v>5.2822800000000003E-2</v>
      </c>
      <c r="C10683">
        <v>6.8722000000000005E-2</v>
      </c>
      <c r="D10683">
        <v>7.0304099999999994E-2</v>
      </c>
      <c r="E10683">
        <v>6.2725100000000006E-2</v>
      </c>
      <c r="F10683">
        <v>7.0824300000000007E-2</v>
      </c>
    </row>
    <row r="10684" spans="1:6" x14ac:dyDescent="0.2">
      <c r="A10684" s="1">
        <v>99.630499999999998</v>
      </c>
      <c r="B10684">
        <v>5.2778899999999997E-2</v>
      </c>
      <c r="C10684">
        <v>6.8742200000000003E-2</v>
      </c>
      <c r="D10684">
        <v>7.0236400000000004E-2</v>
      </c>
      <c r="E10684">
        <v>6.2695100000000004E-2</v>
      </c>
      <c r="F10684">
        <v>7.0846300000000001E-2</v>
      </c>
    </row>
    <row r="10685" spans="1:6" x14ac:dyDescent="0.2">
      <c r="A10685" s="1">
        <v>99.650499999999994</v>
      </c>
      <c r="B10685">
        <v>5.2738199999999999E-2</v>
      </c>
      <c r="C10685">
        <v>6.8770899999999996E-2</v>
      </c>
      <c r="D10685">
        <v>7.0244799999999996E-2</v>
      </c>
      <c r="E10685">
        <v>6.2686800000000001E-2</v>
      </c>
      <c r="F10685">
        <v>7.0812399999999998E-2</v>
      </c>
    </row>
    <row r="10686" spans="1:6" x14ac:dyDescent="0.2">
      <c r="A10686" s="1">
        <v>99.670500000000004</v>
      </c>
      <c r="B10686">
        <v>5.2752899999999998E-2</v>
      </c>
      <c r="C10686">
        <v>6.8767599999999998E-2</v>
      </c>
      <c r="D10686">
        <v>7.0229600000000003E-2</v>
      </c>
      <c r="E10686">
        <v>6.2743400000000005E-2</v>
      </c>
      <c r="F10686">
        <v>7.0808999999999997E-2</v>
      </c>
    </row>
    <row r="10687" spans="1:6" x14ac:dyDescent="0.2">
      <c r="A10687" s="1">
        <v>99.6905</v>
      </c>
      <c r="B10687">
        <v>5.2743100000000001E-2</v>
      </c>
      <c r="C10687">
        <v>6.8823200000000001E-2</v>
      </c>
      <c r="D10687">
        <v>7.0288900000000001E-2</v>
      </c>
      <c r="E10687">
        <v>6.2698500000000004E-2</v>
      </c>
      <c r="F10687">
        <v>7.0815799999999998E-2</v>
      </c>
    </row>
    <row r="10688" spans="1:6" x14ac:dyDescent="0.2">
      <c r="A10688" s="1">
        <v>99.710499999999996</v>
      </c>
      <c r="B10688">
        <v>5.2704099999999997E-2</v>
      </c>
      <c r="C10688">
        <v>6.8803000000000003E-2</v>
      </c>
      <c r="D10688">
        <v>7.0189000000000001E-2</v>
      </c>
      <c r="E10688">
        <v>6.2698500000000004E-2</v>
      </c>
      <c r="F10688">
        <v>7.0826E-2</v>
      </c>
    </row>
    <row r="10689" spans="1:6" x14ac:dyDescent="0.2">
      <c r="A10689" s="1">
        <v>99.730500000000006</v>
      </c>
      <c r="B10689">
        <v>5.2653699999999998E-2</v>
      </c>
      <c r="C10689">
        <v>6.8824899999999994E-2</v>
      </c>
      <c r="D10689">
        <v>7.0246500000000003E-2</v>
      </c>
      <c r="E10689">
        <v>6.2661900000000006E-2</v>
      </c>
      <c r="F10689">
        <v>7.0814100000000005E-2</v>
      </c>
    </row>
    <row r="10690" spans="1:6" x14ac:dyDescent="0.2">
      <c r="A10690" s="1">
        <v>99.750500000000002</v>
      </c>
      <c r="B10690">
        <v>5.2653699999999998E-2</v>
      </c>
      <c r="C10690">
        <v>6.8789500000000003E-2</v>
      </c>
      <c r="D10690">
        <v>7.0219400000000001E-2</v>
      </c>
      <c r="E10690">
        <v>6.2658500000000006E-2</v>
      </c>
      <c r="F10690">
        <v>7.0837800000000006E-2</v>
      </c>
    </row>
    <row r="10691" spans="1:6" x14ac:dyDescent="0.2">
      <c r="A10691" s="1">
        <v>99.770499999999998</v>
      </c>
      <c r="B10691">
        <v>5.2671599999999999E-2</v>
      </c>
      <c r="C10691">
        <v>6.8787799999999996E-2</v>
      </c>
      <c r="D10691">
        <v>7.0205900000000002E-2</v>
      </c>
      <c r="E10691">
        <v>6.2698500000000004E-2</v>
      </c>
      <c r="F10691">
        <v>7.07565E-2</v>
      </c>
    </row>
    <row r="10692" spans="1:6" x14ac:dyDescent="0.2">
      <c r="A10692" s="1">
        <v>99.790499999999994</v>
      </c>
      <c r="B10692">
        <v>5.2609799999999998E-2</v>
      </c>
      <c r="C10692">
        <v>6.8767599999999998E-2</v>
      </c>
      <c r="D10692">
        <v>7.0268499999999998E-2</v>
      </c>
      <c r="E10692">
        <v>6.2650200000000003E-2</v>
      </c>
      <c r="F10692">
        <v>7.0754800000000007E-2</v>
      </c>
    </row>
    <row r="10693" spans="1:6" x14ac:dyDescent="0.2">
      <c r="A10693" s="1">
        <v>99.810500000000005</v>
      </c>
      <c r="B10693">
        <v>5.2653699999999998E-2</v>
      </c>
      <c r="C10693">
        <v>6.8789500000000003E-2</v>
      </c>
      <c r="D10693">
        <v>7.0241399999999996E-2</v>
      </c>
      <c r="E10693">
        <v>6.2651899999999996E-2</v>
      </c>
      <c r="F10693">
        <v>7.0819199999999999E-2</v>
      </c>
    </row>
    <row r="10694" spans="1:6" x14ac:dyDescent="0.2">
      <c r="A10694" s="1">
        <v>99.830500000000001</v>
      </c>
      <c r="B10694">
        <v>5.25903E-2</v>
      </c>
      <c r="C10694">
        <v>6.8792900000000004E-2</v>
      </c>
      <c r="D10694">
        <v>7.0194000000000006E-2</v>
      </c>
      <c r="E10694">
        <v>6.2600299999999998E-2</v>
      </c>
      <c r="F10694">
        <v>7.0749699999999999E-2</v>
      </c>
    </row>
    <row r="10695" spans="1:6" x14ac:dyDescent="0.2">
      <c r="A10695" s="1">
        <v>99.850499999999997</v>
      </c>
      <c r="B10695">
        <v>5.2622799999999997E-2</v>
      </c>
      <c r="C10695">
        <v>6.8769200000000003E-2</v>
      </c>
      <c r="D10695">
        <v>7.0299E-2</v>
      </c>
      <c r="E10695">
        <v>6.2603599999999995E-2</v>
      </c>
      <c r="F10695">
        <v>7.0775099999999994E-2</v>
      </c>
    </row>
    <row r="10696" spans="1:6" x14ac:dyDescent="0.2">
      <c r="A10696" s="1">
        <v>99.870500000000007</v>
      </c>
      <c r="B10696">
        <v>5.2630900000000001E-2</v>
      </c>
      <c r="C10696">
        <v>6.8745600000000004E-2</v>
      </c>
      <c r="D10696">
        <v>7.0207599999999995E-2</v>
      </c>
      <c r="E10696">
        <v>6.2618599999999996E-2</v>
      </c>
      <c r="F10696">
        <v>7.0754800000000007E-2</v>
      </c>
    </row>
    <row r="10697" spans="1:6" x14ac:dyDescent="0.2">
      <c r="A10697" s="1">
        <v>99.890500000000003</v>
      </c>
      <c r="B10697">
        <v>5.2635800000000003E-2</v>
      </c>
      <c r="C10697">
        <v>6.8808099999999997E-2</v>
      </c>
      <c r="D10697">
        <v>7.0260100000000006E-2</v>
      </c>
      <c r="E10697">
        <v>6.26086E-2</v>
      </c>
      <c r="F10697">
        <v>7.0751400000000006E-2</v>
      </c>
    </row>
    <row r="10698" spans="1:6" x14ac:dyDescent="0.2">
      <c r="A10698" s="1">
        <v>99.910499999999999</v>
      </c>
      <c r="B10698">
        <v>5.26195E-2</v>
      </c>
      <c r="C10698">
        <v>6.8777699999999997E-2</v>
      </c>
      <c r="D10698">
        <v>7.0271899999999998E-2</v>
      </c>
      <c r="E10698">
        <v>6.2570299999999995E-2</v>
      </c>
      <c r="F10698">
        <v>7.0734400000000003E-2</v>
      </c>
    </row>
    <row r="10699" spans="1:6" x14ac:dyDescent="0.2">
      <c r="A10699" s="1">
        <v>99.930499999999995</v>
      </c>
      <c r="B10699">
        <v>5.2624400000000002E-2</v>
      </c>
      <c r="C10699">
        <v>6.8710199999999999E-2</v>
      </c>
      <c r="D10699">
        <v>7.0268499999999998E-2</v>
      </c>
      <c r="E10699">
        <v>6.2558699999999995E-2</v>
      </c>
      <c r="F10699">
        <v>7.0710700000000001E-2</v>
      </c>
    </row>
    <row r="10700" spans="1:6" x14ac:dyDescent="0.2">
      <c r="A10700" s="1">
        <v>99.950500000000005</v>
      </c>
      <c r="B10700">
        <v>5.2678099999999999E-2</v>
      </c>
      <c r="C10700">
        <v>6.8803000000000003E-2</v>
      </c>
      <c r="D10700">
        <v>7.0290599999999995E-2</v>
      </c>
      <c r="E10700">
        <v>6.2542100000000003E-2</v>
      </c>
      <c r="F10700">
        <v>7.0712399999999995E-2</v>
      </c>
    </row>
    <row r="10701" spans="1:6" x14ac:dyDescent="0.2">
      <c r="A10701" s="1">
        <v>99.970500000000001</v>
      </c>
      <c r="B10701">
        <v>5.2661800000000002E-2</v>
      </c>
      <c r="C10701">
        <v>6.8781099999999998E-2</v>
      </c>
      <c r="D10701">
        <v>7.0277000000000006E-2</v>
      </c>
      <c r="E10701">
        <v>6.2535400000000005E-2</v>
      </c>
      <c r="F10701">
        <v>7.0798799999999995E-2</v>
      </c>
    </row>
    <row r="10702" spans="1:6" x14ac:dyDescent="0.2">
      <c r="A10702" s="1">
        <v>99.990499999999997</v>
      </c>
      <c r="B10702">
        <v>5.2699200000000002E-2</v>
      </c>
      <c r="C10702">
        <v>6.8762500000000004E-2</v>
      </c>
      <c r="D10702">
        <v>7.0292199999999999E-2</v>
      </c>
      <c r="E10702">
        <v>6.2568700000000005E-2</v>
      </c>
      <c r="F10702">
        <v>7.0683599999999999E-2</v>
      </c>
    </row>
    <row r="10703" spans="1:6" x14ac:dyDescent="0.2">
      <c r="A10703" s="1">
        <v>100.011</v>
      </c>
      <c r="B10703">
        <v>5.2655300000000002E-2</v>
      </c>
      <c r="C10703">
        <v>6.8755700000000003E-2</v>
      </c>
      <c r="D10703">
        <v>7.0287199999999994E-2</v>
      </c>
      <c r="E10703">
        <v>6.2517100000000006E-2</v>
      </c>
      <c r="F10703">
        <v>7.0742899999999997E-2</v>
      </c>
    </row>
    <row r="10704" spans="1:6" x14ac:dyDescent="0.2">
      <c r="A10704" s="1">
        <v>100.03100000000001</v>
      </c>
      <c r="B10704">
        <v>5.2695899999999997E-2</v>
      </c>
      <c r="C10704">
        <v>6.8782700000000002E-2</v>
      </c>
      <c r="D10704">
        <v>7.0300699999999994E-2</v>
      </c>
      <c r="E10704">
        <v>6.2597E-2</v>
      </c>
      <c r="F10704">
        <v>7.0698800000000006E-2</v>
      </c>
    </row>
    <row r="10705" spans="1:6" x14ac:dyDescent="0.2">
      <c r="A10705" s="1">
        <v>100.051</v>
      </c>
      <c r="B10705">
        <v>5.2603299999999999E-2</v>
      </c>
      <c r="C10705">
        <v>6.8770899999999996E-2</v>
      </c>
      <c r="D10705">
        <v>7.0277000000000006E-2</v>
      </c>
      <c r="E10705">
        <v>6.2513799999999994E-2</v>
      </c>
      <c r="F10705">
        <v>7.0678500000000005E-2</v>
      </c>
    </row>
    <row r="10706" spans="1:6" x14ac:dyDescent="0.2">
      <c r="A10706" s="1">
        <v>100.071</v>
      </c>
      <c r="B10706">
        <v>5.2691099999999998E-2</v>
      </c>
      <c r="C10706">
        <v>6.87136E-2</v>
      </c>
      <c r="D10706">
        <v>7.0314299999999996E-2</v>
      </c>
      <c r="E10706">
        <v>6.2542100000000003E-2</v>
      </c>
      <c r="F10706">
        <v>7.0705599999999993E-2</v>
      </c>
    </row>
    <row r="10707" spans="1:6" x14ac:dyDescent="0.2">
      <c r="A10707" s="1">
        <v>100.09099999999999</v>
      </c>
      <c r="B10707">
        <v>5.2655300000000002E-2</v>
      </c>
      <c r="C10707">
        <v>6.8789500000000003E-2</v>
      </c>
      <c r="D10707">
        <v>7.0287199999999994E-2</v>
      </c>
      <c r="E10707">
        <v>6.2503799999999998E-2</v>
      </c>
      <c r="F10707">
        <v>7.0705599999999993E-2</v>
      </c>
    </row>
    <row r="10708" spans="1:6" x14ac:dyDescent="0.2">
      <c r="A10708" s="1">
        <v>100.111</v>
      </c>
      <c r="B10708">
        <v>5.2689399999999997E-2</v>
      </c>
      <c r="C10708">
        <v>6.8762500000000004E-2</v>
      </c>
      <c r="D10708">
        <v>7.0246500000000003E-2</v>
      </c>
      <c r="E10708">
        <v>6.2477199999999997E-2</v>
      </c>
      <c r="F10708">
        <v>7.0688699999999993E-2</v>
      </c>
    </row>
    <row r="10709" spans="1:6" x14ac:dyDescent="0.2">
      <c r="A10709" s="1">
        <v>100.131</v>
      </c>
      <c r="B10709">
        <v>5.2661800000000002E-2</v>
      </c>
      <c r="C10709">
        <v>6.8760799999999997E-2</v>
      </c>
      <c r="D10709">
        <v>7.0263500000000007E-2</v>
      </c>
      <c r="E10709">
        <v>6.2510499999999997E-2</v>
      </c>
      <c r="F10709">
        <v>7.07039E-2</v>
      </c>
    </row>
    <row r="10710" spans="1:6" x14ac:dyDescent="0.2">
      <c r="A10710" s="1">
        <v>100.151</v>
      </c>
      <c r="B10710">
        <v>5.2707299999999999E-2</v>
      </c>
      <c r="C10710">
        <v>6.8819900000000003E-2</v>
      </c>
      <c r="D10710">
        <v>7.0322700000000002E-2</v>
      </c>
      <c r="E10710">
        <v>6.2490499999999997E-2</v>
      </c>
      <c r="F10710">
        <v>7.0669999999999997E-2</v>
      </c>
    </row>
    <row r="10711" spans="1:6" x14ac:dyDescent="0.2">
      <c r="A10711" s="1">
        <v>100.17100000000001</v>
      </c>
      <c r="B10711">
        <v>5.2707299999999999E-2</v>
      </c>
      <c r="C10711">
        <v>6.87136E-2</v>
      </c>
      <c r="D10711">
        <v>7.0221099999999995E-2</v>
      </c>
      <c r="E10711">
        <v>6.2542100000000003E-2</v>
      </c>
      <c r="F10711">
        <v>7.0710700000000001E-2</v>
      </c>
    </row>
    <row r="10712" spans="1:6" x14ac:dyDescent="0.2">
      <c r="A10712" s="1">
        <v>100.191</v>
      </c>
      <c r="B10712">
        <v>5.2665099999999999E-2</v>
      </c>
      <c r="C10712">
        <v>6.8819900000000003E-2</v>
      </c>
      <c r="D10712">
        <v>7.0253300000000005E-2</v>
      </c>
      <c r="E10712">
        <v>6.2518799999999999E-2</v>
      </c>
      <c r="F10712">
        <v>7.0685300000000006E-2</v>
      </c>
    </row>
    <row r="10713" spans="1:6" x14ac:dyDescent="0.2">
      <c r="A10713" s="1">
        <v>100.211</v>
      </c>
      <c r="B10713">
        <v>5.2642300000000003E-2</v>
      </c>
      <c r="C10713">
        <v>6.8823200000000001E-2</v>
      </c>
      <c r="D10713">
        <v>7.0229600000000003E-2</v>
      </c>
      <c r="E10713">
        <v>6.2483900000000002E-2</v>
      </c>
      <c r="F10713">
        <v>7.0707300000000001E-2</v>
      </c>
    </row>
    <row r="10714" spans="1:6" x14ac:dyDescent="0.2">
      <c r="A10714" s="1">
        <v>100.23099999999999</v>
      </c>
      <c r="B10714">
        <v>5.2637400000000001E-2</v>
      </c>
      <c r="C10714">
        <v>6.8816500000000003E-2</v>
      </c>
      <c r="D10714">
        <v>7.0212700000000003E-2</v>
      </c>
      <c r="E10714">
        <v>6.2507099999999996E-2</v>
      </c>
      <c r="F10714">
        <v>7.0720900000000003E-2</v>
      </c>
    </row>
    <row r="10715" spans="1:6" x14ac:dyDescent="0.2">
      <c r="A10715" s="1">
        <v>100.251</v>
      </c>
      <c r="B10715">
        <v>5.2601599999999998E-2</v>
      </c>
      <c r="C10715">
        <v>6.8814799999999995E-2</v>
      </c>
      <c r="D10715">
        <v>7.0312600000000003E-2</v>
      </c>
      <c r="E10715">
        <v>6.2432300000000003E-2</v>
      </c>
      <c r="F10715">
        <v>7.0732699999999996E-2</v>
      </c>
    </row>
    <row r="10716" spans="1:6" x14ac:dyDescent="0.2">
      <c r="A10716" s="1">
        <v>100.271</v>
      </c>
      <c r="B10716">
        <v>5.2632499999999999E-2</v>
      </c>
      <c r="C10716">
        <v>6.8767599999999998E-2</v>
      </c>
      <c r="D10716">
        <v>7.0233000000000004E-2</v>
      </c>
      <c r="E10716">
        <v>6.2482200000000002E-2</v>
      </c>
      <c r="F10716">
        <v>7.0741200000000004E-2</v>
      </c>
    </row>
    <row r="10717" spans="1:6" x14ac:dyDescent="0.2">
      <c r="A10717" s="1">
        <v>100.291</v>
      </c>
      <c r="B10717">
        <v>5.2574000000000003E-2</v>
      </c>
      <c r="C10717">
        <v>6.8836700000000001E-2</v>
      </c>
      <c r="D10717">
        <v>7.0190699999999995E-2</v>
      </c>
      <c r="E10717">
        <v>6.2485499999999999E-2</v>
      </c>
      <c r="F10717">
        <v>7.0725999999999997E-2</v>
      </c>
    </row>
    <row r="10718" spans="1:6" x14ac:dyDescent="0.2">
      <c r="A10718" s="1">
        <v>100.31100000000001</v>
      </c>
      <c r="B10718">
        <v>5.25382E-2</v>
      </c>
      <c r="C10718">
        <v>6.8755700000000003E-2</v>
      </c>
      <c r="D10718">
        <v>7.0222800000000002E-2</v>
      </c>
      <c r="E10718">
        <v>6.24988E-2</v>
      </c>
      <c r="F10718">
        <v>7.0749699999999999E-2</v>
      </c>
    </row>
    <row r="10719" spans="1:6" x14ac:dyDescent="0.2">
      <c r="A10719" s="1">
        <v>100.331</v>
      </c>
      <c r="B10719">
        <v>5.2496000000000001E-2</v>
      </c>
      <c r="C10719">
        <v>6.8816500000000003E-2</v>
      </c>
      <c r="D10719">
        <v>7.0194000000000006E-2</v>
      </c>
      <c r="E10719">
        <v>6.2450600000000002E-2</v>
      </c>
      <c r="F10719">
        <v>7.0737800000000003E-2</v>
      </c>
    </row>
    <row r="10720" spans="1:6" x14ac:dyDescent="0.2">
      <c r="A10720" s="1">
        <v>100.351</v>
      </c>
      <c r="B10720">
        <v>5.2424499999999999E-2</v>
      </c>
      <c r="C10720">
        <v>6.8816500000000003E-2</v>
      </c>
      <c r="D10720">
        <v>7.0156800000000005E-2</v>
      </c>
      <c r="E10720">
        <v>6.2405700000000001E-2</v>
      </c>
      <c r="F10720">
        <v>7.0749699999999999E-2</v>
      </c>
    </row>
    <row r="10721" spans="1:6" x14ac:dyDescent="0.2">
      <c r="A10721" s="1">
        <v>100.371</v>
      </c>
      <c r="B10721">
        <v>5.2509E-2</v>
      </c>
      <c r="C10721">
        <v>6.8755700000000003E-2</v>
      </c>
      <c r="D10721">
        <v>7.0209300000000002E-2</v>
      </c>
      <c r="E10721">
        <v>6.2443899999999997E-2</v>
      </c>
      <c r="F10721">
        <v>7.0805599999999996E-2</v>
      </c>
    </row>
    <row r="10722" spans="1:6" x14ac:dyDescent="0.2">
      <c r="A10722" s="1">
        <v>100.39100000000001</v>
      </c>
      <c r="B10722">
        <v>5.2396900000000003E-2</v>
      </c>
      <c r="C10722">
        <v>6.8803000000000003E-2</v>
      </c>
      <c r="D10722">
        <v>7.0194000000000006E-2</v>
      </c>
      <c r="E10722">
        <v>6.2462200000000002E-2</v>
      </c>
      <c r="F10722">
        <v>7.0707300000000001E-2</v>
      </c>
    </row>
    <row r="10723" spans="1:6" x14ac:dyDescent="0.2">
      <c r="A10723" s="1">
        <v>100.411</v>
      </c>
      <c r="B10723">
        <v>5.2392000000000001E-2</v>
      </c>
      <c r="C10723">
        <v>6.8799600000000002E-2</v>
      </c>
      <c r="D10723">
        <v>7.0156800000000005E-2</v>
      </c>
      <c r="E10723">
        <v>6.2470600000000001E-2</v>
      </c>
      <c r="F10723">
        <v>7.0751400000000006E-2</v>
      </c>
    </row>
    <row r="10724" spans="1:6" x14ac:dyDescent="0.2">
      <c r="A10724" s="1">
        <v>100.431</v>
      </c>
      <c r="B10724">
        <v>5.2348100000000002E-2</v>
      </c>
      <c r="C10724">
        <v>6.8818199999999996E-2</v>
      </c>
      <c r="D10724">
        <v>7.0127999999999996E-2</v>
      </c>
      <c r="E10724">
        <v>6.2434000000000003E-2</v>
      </c>
      <c r="F10724">
        <v>7.0783600000000002E-2</v>
      </c>
    </row>
    <row r="10725" spans="1:6" x14ac:dyDescent="0.2">
      <c r="A10725" s="1">
        <v>100.45099999999999</v>
      </c>
      <c r="B10725">
        <v>5.2333499999999998E-2</v>
      </c>
      <c r="C10725">
        <v>6.8835099999999996E-2</v>
      </c>
      <c r="D10725">
        <v>7.01788E-2</v>
      </c>
      <c r="E10725">
        <v>6.2432300000000003E-2</v>
      </c>
      <c r="F10725">
        <v>7.0681900000000006E-2</v>
      </c>
    </row>
    <row r="10726" spans="1:6" x14ac:dyDescent="0.2">
      <c r="A10726" s="1">
        <v>100.471</v>
      </c>
      <c r="B10726">
        <v>5.2349699999999999E-2</v>
      </c>
      <c r="C10726">
        <v>6.88502E-2</v>
      </c>
      <c r="D10726">
        <v>7.0150000000000004E-2</v>
      </c>
      <c r="E10726">
        <v>6.2382399999999998E-2</v>
      </c>
      <c r="F10726">
        <v>7.0717500000000003E-2</v>
      </c>
    </row>
    <row r="10727" spans="1:6" x14ac:dyDescent="0.2">
      <c r="A10727" s="1">
        <v>100.491</v>
      </c>
      <c r="B10727">
        <v>5.2335100000000002E-2</v>
      </c>
      <c r="C10727">
        <v>6.8831699999999996E-2</v>
      </c>
      <c r="D10727">
        <v>7.0085700000000001E-2</v>
      </c>
      <c r="E10727">
        <v>6.2360800000000001E-2</v>
      </c>
      <c r="F10727">
        <v>7.0675100000000005E-2</v>
      </c>
    </row>
    <row r="10728" spans="1:6" x14ac:dyDescent="0.2">
      <c r="A10728" s="1">
        <v>100.511</v>
      </c>
      <c r="B10728">
        <v>5.2361100000000001E-2</v>
      </c>
      <c r="C10728">
        <v>6.8873900000000002E-2</v>
      </c>
      <c r="D10728">
        <v>7.0111099999999996E-2</v>
      </c>
      <c r="E10728">
        <v>6.23475E-2</v>
      </c>
      <c r="F10728">
        <v>7.0753099999999999E-2</v>
      </c>
    </row>
    <row r="10729" spans="1:6" x14ac:dyDescent="0.2">
      <c r="A10729" s="1">
        <v>100.53100000000001</v>
      </c>
      <c r="B10729">
        <v>5.2354600000000001E-2</v>
      </c>
      <c r="C10729">
        <v>6.8890699999999999E-2</v>
      </c>
      <c r="D10729">
        <v>7.0106000000000002E-2</v>
      </c>
      <c r="E10729">
        <v>6.2337499999999997E-2</v>
      </c>
      <c r="F10729">
        <v>7.0732699999999996E-2</v>
      </c>
    </row>
    <row r="10730" spans="1:6" x14ac:dyDescent="0.2">
      <c r="A10730" s="1">
        <v>100.551</v>
      </c>
      <c r="B10730">
        <v>5.2356199999999999E-2</v>
      </c>
      <c r="C10730">
        <v>6.8862099999999996E-2</v>
      </c>
      <c r="D10730">
        <v>7.00519E-2</v>
      </c>
      <c r="E10730">
        <v>6.23159E-2</v>
      </c>
      <c r="F10730">
        <v>7.0751400000000006E-2</v>
      </c>
    </row>
    <row r="10731" spans="1:6" x14ac:dyDescent="0.2">
      <c r="A10731" s="1">
        <v>100.571</v>
      </c>
      <c r="B10731">
        <v>5.2349699999999999E-2</v>
      </c>
      <c r="C10731">
        <v>6.8823200000000001E-2</v>
      </c>
      <c r="D10731">
        <v>6.9982500000000003E-2</v>
      </c>
      <c r="E10731">
        <v>6.2327500000000001E-2</v>
      </c>
      <c r="F10731">
        <v>7.0692099999999994E-2</v>
      </c>
    </row>
    <row r="10732" spans="1:6" x14ac:dyDescent="0.2">
      <c r="A10732" s="1">
        <v>100.59099999999999</v>
      </c>
      <c r="B10732">
        <v>5.2354600000000001E-2</v>
      </c>
      <c r="C10732">
        <v>6.8787799999999996E-2</v>
      </c>
      <c r="D10732">
        <v>7.0011199999999996E-2</v>
      </c>
      <c r="E10732">
        <v>6.2269400000000003E-2</v>
      </c>
      <c r="F10732">
        <v>7.0664900000000003E-2</v>
      </c>
    </row>
    <row r="10733" spans="1:6" x14ac:dyDescent="0.2">
      <c r="A10733" s="1">
        <v>100.611</v>
      </c>
      <c r="B10733">
        <v>5.2369199999999998E-2</v>
      </c>
      <c r="C10733">
        <v>6.8814799999999995E-2</v>
      </c>
      <c r="D10733">
        <v>7.00823E-2</v>
      </c>
      <c r="E10733">
        <v>6.2292599999999997E-2</v>
      </c>
      <c r="F10733">
        <v>7.06904E-2</v>
      </c>
    </row>
    <row r="10734" spans="1:6" x14ac:dyDescent="0.2">
      <c r="A10734" s="1">
        <v>100.631</v>
      </c>
      <c r="B10734">
        <v>5.2380599999999999E-2</v>
      </c>
      <c r="C10734">
        <v>6.8838399999999994E-2</v>
      </c>
      <c r="D10734">
        <v>6.9996000000000003E-2</v>
      </c>
      <c r="E10734">
        <v>6.2237800000000003E-2</v>
      </c>
      <c r="F10734">
        <v>7.0619199999999993E-2</v>
      </c>
    </row>
    <row r="10735" spans="1:6" x14ac:dyDescent="0.2">
      <c r="A10735" s="1">
        <v>100.651</v>
      </c>
      <c r="B10735">
        <v>5.2366000000000003E-2</v>
      </c>
      <c r="C10735">
        <v>6.8818199999999996E-2</v>
      </c>
      <c r="D10735">
        <v>7.0012900000000003E-2</v>
      </c>
      <c r="E10735">
        <v>6.2264399999999998E-2</v>
      </c>
      <c r="F10735">
        <v>7.0692099999999994E-2</v>
      </c>
    </row>
    <row r="10736" spans="1:6" x14ac:dyDescent="0.2">
      <c r="A10736" s="1">
        <v>100.67100000000001</v>
      </c>
      <c r="B10736">
        <v>5.2400099999999998E-2</v>
      </c>
      <c r="C10736">
        <v>6.8806400000000004E-2</v>
      </c>
      <c r="D10736">
        <v>7.0029900000000006E-2</v>
      </c>
      <c r="E10736">
        <v>6.22727E-2</v>
      </c>
      <c r="F10736">
        <v>7.0727600000000002E-2</v>
      </c>
    </row>
    <row r="10737" spans="1:6" x14ac:dyDescent="0.2">
      <c r="A10737" s="1">
        <v>100.691</v>
      </c>
      <c r="B10737">
        <v>5.2385500000000002E-2</v>
      </c>
      <c r="C10737">
        <v>6.8794599999999997E-2</v>
      </c>
      <c r="D10737">
        <v>7.00519E-2</v>
      </c>
      <c r="E10737">
        <v>6.22278E-2</v>
      </c>
      <c r="F10737">
        <v>7.0583599999999996E-2</v>
      </c>
    </row>
    <row r="10738" spans="1:6" x14ac:dyDescent="0.2">
      <c r="A10738" s="1">
        <v>100.711</v>
      </c>
      <c r="B10738">
        <v>5.2351399999999999E-2</v>
      </c>
      <c r="C10738">
        <v>6.8779400000000004E-2</v>
      </c>
      <c r="D10738">
        <v>7.0007899999999998E-2</v>
      </c>
      <c r="E10738">
        <v>6.2148000000000002E-2</v>
      </c>
      <c r="F10738">
        <v>7.0707300000000001E-2</v>
      </c>
    </row>
    <row r="10739" spans="1:6" x14ac:dyDescent="0.2">
      <c r="A10739" s="1">
        <v>100.73099999999999</v>
      </c>
      <c r="B10739">
        <v>5.2430999999999998E-2</v>
      </c>
      <c r="C10739">
        <v>6.8828299999999995E-2</v>
      </c>
      <c r="D10739">
        <v>7.0012900000000003E-2</v>
      </c>
      <c r="E10739">
        <v>6.2157999999999998E-2</v>
      </c>
      <c r="F10739">
        <v>7.0646299999999995E-2</v>
      </c>
    </row>
    <row r="10740" spans="1:6" x14ac:dyDescent="0.2">
      <c r="A10740" s="1">
        <v>100.751</v>
      </c>
      <c r="B10740">
        <v>5.2382199999999997E-2</v>
      </c>
      <c r="C10740">
        <v>6.8764199999999998E-2</v>
      </c>
      <c r="D10740">
        <v>7.0004499999999997E-2</v>
      </c>
      <c r="E10740">
        <v>6.2133099999999997E-2</v>
      </c>
      <c r="F10740">
        <v>7.0632700000000007E-2</v>
      </c>
    </row>
    <row r="10741" spans="1:6" x14ac:dyDescent="0.2">
      <c r="A10741" s="1">
        <v>100.771</v>
      </c>
      <c r="B10741">
        <v>5.2421200000000001E-2</v>
      </c>
      <c r="C10741">
        <v>6.8774299999999997E-2</v>
      </c>
      <c r="D10741">
        <v>6.9973999999999995E-2</v>
      </c>
      <c r="E10741">
        <v>6.2139699999999999E-2</v>
      </c>
      <c r="F10741">
        <v>7.0636099999999993E-2</v>
      </c>
    </row>
    <row r="10742" spans="1:6" x14ac:dyDescent="0.2">
      <c r="A10742" s="1">
        <v>100.791</v>
      </c>
      <c r="B10742">
        <v>5.2383899999999997E-2</v>
      </c>
      <c r="C10742">
        <v>6.8816500000000003E-2</v>
      </c>
      <c r="D10742">
        <v>7.0045099999999999E-2</v>
      </c>
      <c r="E10742">
        <v>6.2059999999999997E-2</v>
      </c>
      <c r="F10742">
        <v>7.0595500000000005E-2</v>
      </c>
    </row>
    <row r="10743" spans="1:6" x14ac:dyDescent="0.2">
      <c r="A10743" s="1">
        <v>100.81100000000001</v>
      </c>
      <c r="B10743">
        <v>5.2406599999999998E-2</v>
      </c>
      <c r="C10743">
        <v>6.8804699999999996E-2</v>
      </c>
      <c r="D10743">
        <v>7.0009600000000005E-2</v>
      </c>
      <c r="E10743">
        <v>6.2039999999999998E-2</v>
      </c>
      <c r="F10743">
        <v>7.0666599999999996E-2</v>
      </c>
    </row>
    <row r="10744" spans="1:6" x14ac:dyDescent="0.2">
      <c r="A10744" s="1">
        <v>100.831</v>
      </c>
      <c r="B10744">
        <v>5.2435900000000001E-2</v>
      </c>
      <c r="C10744">
        <v>6.8765900000000005E-2</v>
      </c>
      <c r="D10744">
        <v>6.9975700000000002E-2</v>
      </c>
      <c r="E10744">
        <v>6.20799E-2</v>
      </c>
      <c r="F10744">
        <v>7.0614099999999999E-2</v>
      </c>
    </row>
    <row r="10745" spans="1:6" x14ac:dyDescent="0.2">
      <c r="A10745" s="1">
        <v>100.851</v>
      </c>
      <c r="B10745">
        <v>5.2382199999999997E-2</v>
      </c>
      <c r="C10745">
        <v>6.8777699999999997E-2</v>
      </c>
      <c r="D10745">
        <v>7.0053599999999994E-2</v>
      </c>
      <c r="E10745">
        <v>6.2053299999999999E-2</v>
      </c>
      <c r="F10745">
        <v>7.0651400000000003E-2</v>
      </c>
    </row>
    <row r="10746" spans="1:6" x14ac:dyDescent="0.2">
      <c r="A10746" s="1">
        <v>100.871</v>
      </c>
      <c r="B10746">
        <v>5.2414700000000002E-2</v>
      </c>
      <c r="C10746">
        <v>6.8747299999999997E-2</v>
      </c>
      <c r="D10746">
        <v>7.0006200000000005E-2</v>
      </c>
      <c r="E10746">
        <v>6.2031700000000002E-2</v>
      </c>
      <c r="F10746">
        <v>7.0668300000000003E-2</v>
      </c>
    </row>
    <row r="10747" spans="1:6" x14ac:dyDescent="0.2">
      <c r="A10747" s="1">
        <v>100.89100000000001</v>
      </c>
      <c r="B10747">
        <v>5.2426100000000003E-2</v>
      </c>
      <c r="C10747">
        <v>6.8804699999999996E-2</v>
      </c>
      <c r="D10747">
        <v>7.0011199999999996E-2</v>
      </c>
      <c r="E10747">
        <v>6.2028399999999997E-2</v>
      </c>
      <c r="F10747">
        <v>7.0607299999999998E-2</v>
      </c>
    </row>
    <row r="10748" spans="1:6" x14ac:dyDescent="0.2">
      <c r="A10748" s="1">
        <v>100.911</v>
      </c>
      <c r="B10748">
        <v>5.2380599999999999E-2</v>
      </c>
      <c r="C10748">
        <v>6.8720299999999998E-2</v>
      </c>
      <c r="D10748">
        <v>7.0063700000000007E-2</v>
      </c>
      <c r="E10748">
        <v>6.2096499999999999E-2</v>
      </c>
      <c r="F10748">
        <v>7.0627700000000002E-2</v>
      </c>
    </row>
    <row r="10749" spans="1:6" x14ac:dyDescent="0.2">
      <c r="A10749" s="1">
        <v>100.931</v>
      </c>
      <c r="B10749">
        <v>5.2406599999999998E-2</v>
      </c>
      <c r="C10749">
        <v>6.8760799999999997E-2</v>
      </c>
      <c r="D10749">
        <v>7.0068800000000001E-2</v>
      </c>
      <c r="E10749">
        <v>6.2094900000000001E-2</v>
      </c>
      <c r="F10749">
        <v>7.0637800000000001E-2</v>
      </c>
    </row>
    <row r="10750" spans="1:6" x14ac:dyDescent="0.2">
      <c r="A10750" s="1">
        <v>100.95099999999999</v>
      </c>
      <c r="B10750">
        <v>5.2382199999999997E-2</v>
      </c>
      <c r="C10750">
        <v>6.8725400000000006E-2</v>
      </c>
      <c r="D10750">
        <v>7.0050200000000007E-2</v>
      </c>
      <c r="E10750">
        <v>6.2045000000000003E-2</v>
      </c>
      <c r="F10750">
        <v>7.0636099999999993E-2</v>
      </c>
    </row>
    <row r="10751" spans="1:6" x14ac:dyDescent="0.2">
      <c r="A10751" s="1">
        <v>100.971</v>
      </c>
      <c r="B10751">
        <v>5.2422900000000001E-2</v>
      </c>
      <c r="C10751">
        <v>6.8740599999999999E-2</v>
      </c>
      <c r="D10751">
        <v>6.9990899999999995E-2</v>
      </c>
      <c r="E10751">
        <v>6.2118100000000002E-2</v>
      </c>
      <c r="F10751">
        <v>7.0598800000000003E-2</v>
      </c>
    </row>
    <row r="10752" spans="1:6" x14ac:dyDescent="0.2">
      <c r="A10752" s="1">
        <v>100.991</v>
      </c>
      <c r="B10752">
        <v>5.2379000000000002E-2</v>
      </c>
      <c r="C10752">
        <v>6.8703399999999998E-2</v>
      </c>
      <c r="D10752">
        <v>7.0021399999999998E-2</v>
      </c>
      <c r="E10752">
        <v>6.20799E-2</v>
      </c>
      <c r="F10752">
        <v>7.0597199999999999E-2</v>
      </c>
    </row>
    <row r="10753" spans="1:6" x14ac:dyDescent="0.2">
      <c r="A10753" s="1">
        <v>101.011</v>
      </c>
      <c r="B10753">
        <v>5.24115E-2</v>
      </c>
      <c r="C10753">
        <v>6.8617399999999995E-2</v>
      </c>
      <c r="D10753">
        <v>7.0070499999999994E-2</v>
      </c>
      <c r="E10753">
        <v>6.2113099999999997E-2</v>
      </c>
      <c r="F10753">
        <v>7.0630999999999999E-2</v>
      </c>
    </row>
    <row r="10754" spans="1:6" x14ac:dyDescent="0.2">
      <c r="A10754" s="1">
        <v>101.03100000000001</v>
      </c>
      <c r="B10754">
        <v>5.2369199999999998E-2</v>
      </c>
      <c r="C10754">
        <v>6.86832E-2</v>
      </c>
      <c r="D10754">
        <v>7.0058599999999999E-2</v>
      </c>
      <c r="E10754">
        <v>6.2114799999999998E-2</v>
      </c>
      <c r="F10754">
        <v>7.0603899999999997E-2</v>
      </c>
    </row>
    <row r="10755" spans="1:6" x14ac:dyDescent="0.2">
      <c r="A10755" s="1">
        <v>101.051</v>
      </c>
      <c r="B10755">
        <v>5.2352999999999997E-2</v>
      </c>
      <c r="C10755">
        <v>6.8664600000000006E-2</v>
      </c>
      <c r="D10755">
        <v>6.9994299999999995E-2</v>
      </c>
      <c r="E10755">
        <v>6.2046700000000003E-2</v>
      </c>
      <c r="F10755">
        <v>7.0615800000000006E-2</v>
      </c>
    </row>
    <row r="10756" spans="1:6" x14ac:dyDescent="0.2">
      <c r="A10756" s="1">
        <v>101.071</v>
      </c>
      <c r="B10756">
        <v>5.2356199999999999E-2</v>
      </c>
      <c r="C10756">
        <v>6.8625800000000001E-2</v>
      </c>
      <c r="D10756">
        <v>7.0031599999999999E-2</v>
      </c>
      <c r="E10756">
        <v>6.21098E-2</v>
      </c>
      <c r="F10756">
        <v>7.0573399999999994E-2</v>
      </c>
    </row>
    <row r="10757" spans="1:6" x14ac:dyDescent="0.2">
      <c r="A10757" s="1">
        <v>101.09099999999999</v>
      </c>
      <c r="B10757">
        <v>5.2370899999999998E-2</v>
      </c>
      <c r="C10757">
        <v>6.8630899999999995E-2</v>
      </c>
      <c r="D10757">
        <v>6.9984199999999996E-2</v>
      </c>
      <c r="E10757">
        <v>6.2126399999999998E-2</v>
      </c>
      <c r="F10757">
        <v>7.0559899999999995E-2</v>
      </c>
    </row>
    <row r="10758" spans="1:6" x14ac:dyDescent="0.2">
      <c r="A10758" s="1">
        <v>101.111</v>
      </c>
      <c r="B10758">
        <v>5.2317200000000001E-2</v>
      </c>
      <c r="C10758">
        <v>6.8629200000000001E-2</v>
      </c>
      <c r="D10758">
        <v>6.9968900000000001E-2</v>
      </c>
      <c r="E10758">
        <v>6.2116499999999998E-2</v>
      </c>
      <c r="F10758">
        <v>7.0556499999999994E-2</v>
      </c>
    </row>
    <row r="10759" spans="1:6" x14ac:dyDescent="0.2">
      <c r="A10759" s="1">
        <v>101.131</v>
      </c>
      <c r="B10759">
        <v>5.2380599999999999E-2</v>
      </c>
      <c r="C10759">
        <v>6.8607299999999996E-2</v>
      </c>
      <c r="D10759">
        <v>7.0009600000000005E-2</v>
      </c>
      <c r="E10759">
        <v>6.2093200000000001E-2</v>
      </c>
      <c r="F10759">
        <v>7.0541199999999998E-2</v>
      </c>
    </row>
    <row r="10760" spans="1:6" x14ac:dyDescent="0.2">
      <c r="A10760" s="1">
        <v>101.151</v>
      </c>
      <c r="B10760">
        <v>5.2351399999999999E-2</v>
      </c>
      <c r="C10760">
        <v>6.8583699999999997E-2</v>
      </c>
      <c r="D10760">
        <v>6.9987599999999997E-2</v>
      </c>
      <c r="E10760">
        <v>6.20666E-2</v>
      </c>
      <c r="F10760">
        <v>7.0542900000000006E-2</v>
      </c>
    </row>
    <row r="10761" spans="1:6" x14ac:dyDescent="0.2">
      <c r="A10761" s="1">
        <v>101.17100000000001</v>
      </c>
      <c r="B10761">
        <v>5.2352999999999997E-2</v>
      </c>
      <c r="C10761">
        <v>6.8600499999999995E-2</v>
      </c>
      <c r="D10761">
        <v>6.9975700000000002E-2</v>
      </c>
      <c r="E10761">
        <v>6.2104800000000002E-2</v>
      </c>
      <c r="F10761">
        <v>7.0542900000000006E-2</v>
      </c>
    </row>
    <row r="10762" spans="1:6" x14ac:dyDescent="0.2">
      <c r="A10762" s="1">
        <v>101.191</v>
      </c>
      <c r="B10762">
        <v>5.2364399999999998E-2</v>
      </c>
      <c r="C10762">
        <v>6.8597199999999997E-2</v>
      </c>
      <c r="D10762">
        <v>7.0006200000000005E-2</v>
      </c>
      <c r="E10762">
        <v>6.2099799999999997E-2</v>
      </c>
      <c r="F10762">
        <v>7.0465E-2</v>
      </c>
    </row>
    <row r="10763" spans="1:6" x14ac:dyDescent="0.2">
      <c r="A10763" s="1">
        <v>101.211</v>
      </c>
      <c r="B10763">
        <v>5.2302599999999998E-2</v>
      </c>
      <c r="C10763">
        <v>6.8605600000000003E-2</v>
      </c>
      <c r="D10763">
        <v>7.0014599999999996E-2</v>
      </c>
      <c r="E10763">
        <v>6.2151400000000002E-2</v>
      </c>
      <c r="F10763">
        <v>7.0531099999999999E-2</v>
      </c>
    </row>
    <row r="10764" spans="1:6" x14ac:dyDescent="0.2">
      <c r="A10764" s="1">
        <v>101.23099999999999</v>
      </c>
      <c r="B10764">
        <v>5.2339999999999998E-2</v>
      </c>
      <c r="C10764">
        <v>6.8602200000000002E-2</v>
      </c>
      <c r="D10764">
        <v>6.9999400000000003E-2</v>
      </c>
      <c r="E10764">
        <v>6.2088200000000003E-2</v>
      </c>
      <c r="F10764">
        <v>7.0507399999999998E-2</v>
      </c>
    </row>
    <row r="10765" spans="1:6" x14ac:dyDescent="0.2">
      <c r="A10765" s="1">
        <v>101.251</v>
      </c>
      <c r="B10765">
        <v>5.2297700000000003E-2</v>
      </c>
      <c r="C10765">
        <v>6.8598800000000001E-2</v>
      </c>
      <c r="D10765">
        <v>6.9999400000000003E-2</v>
      </c>
      <c r="E10765">
        <v>6.2021699999999999E-2</v>
      </c>
      <c r="F10765">
        <v>7.0502300000000004E-2</v>
      </c>
    </row>
    <row r="10766" spans="1:6" x14ac:dyDescent="0.2">
      <c r="A10766" s="1">
        <v>101.271</v>
      </c>
      <c r="B10766">
        <v>5.2349699999999999E-2</v>
      </c>
      <c r="C10766">
        <v>6.8551600000000004E-2</v>
      </c>
      <c r="D10766">
        <v>6.9941900000000001E-2</v>
      </c>
      <c r="E10766">
        <v>6.2073299999999998E-2</v>
      </c>
      <c r="F10766">
        <v>7.0446400000000006E-2</v>
      </c>
    </row>
    <row r="10767" spans="1:6" x14ac:dyDescent="0.2">
      <c r="A10767" s="1">
        <v>101.291</v>
      </c>
      <c r="B10767">
        <v>5.22701E-2</v>
      </c>
      <c r="C10767">
        <v>6.8627499999999994E-2</v>
      </c>
      <c r="D10767">
        <v>6.9980799999999996E-2</v>
      </c>
      <c r="E10767">
        <v>6.2053299999999999E-2</v>
      </c>
      <c r="F10767">
        <v>7.0495500000000003E-2</v>
      </c>
    </row>
    <row r="10768" spans="1:6" x14ac:dyDescent="0.2">
      <c r="A10768" s="1">
        <v>101.31100000000001</v>
      </c>
      <c r="B10768">
        <v>5.2248999999999997E-2</v>
      </c>
      <c r="C10768">
        <v>6.8588700000000002E-2</v>
      </c>
      <c r="D10768">
        <v>7.0001099999999997E-2</v>
      </c>
      <c r="E10768">
        <v>6.2091500000000001E-2</v>
      </c>
      <c r="F10768">
        <v>7.0485300000000001E-2</v>
      </c>
    </row>
    <row r="10769" spans="1:6" x14ac:dyDescent="0.2">
      <c r="A10769" s="1">
        <v>101.331</v>
      </c>
      <c r="B10769">
        <v>5.2322100000000003E-2</v>
      </c>
      <c r="C10769">
        <v>6.8637599999999993E-2</v>
      </c>
      <c r="D10769">
        <v>6.9975700000000002E-2</v>
      </c>
      <c r="E10769">
        <v>6.2076600000000003E-2</v>
      </c>
      <c r="F10769">
        <v>7.0427699999999996E-2</v>
      </c>
    </row>
    <row r="10770" spans="1:6" x14ac:dyDescent="0.2">
      <c r="A10770" s="1">
        <v>101.351</v>
      </c>
      <c r="B10770">
        <v>5.2242499999999997E-2</v>
      </c>
      <c r="C10770">
        <v>6.8651100000000007E-2</v>
      </c>
      <c r="D10770">
        <v>6.9923299999999994E-2</v>
      </c>
      <c r="E10770">
        <v>6.2010099999999999E-2</v>
      </c>
      <c r="F10770">
        <v>7.04481E-2</v>
      </c>
    </row>
    <row r="10771" spans="1:6" x14ac:dyDescent="0.2">
      <c r="A10771" s="1">
        <v>101.371</v>
      </c>
      <c r="B10771">
        <v>5.2252300000000002E-2</v>
      </c>
      <c r="C10771">
        <v>6.86393E-2</v>
      </c>
      <c r="D10771">
        <v>6.9847099999999995E-2</v>
      </c>
      <c r="E10771">
        <v>6.2045000000000003E-2</v>
      </c>
      <c r="F10771">
        <v>7.0439600000000005E-2</v>
      </c>
    </row>
    <row r="10772" spans="1:6" x14ac:dyDescent="0.2">
      <c r="A10772" s="1">
        <v>101.39100000000001</v>
      </c>
      <c r="B10772">
        <v>5.2255500000000003E-2</v>
      </c>
      <c r="C10772">
        <v>6.8715200000000004E-2</v>
      </c>
      <c r="D10772">
        <v>6.9933400000000007E-2</v>
      </c>
      <c r="E10772">
        <v>6.20051E-2</v>
      </c>
      <c r="F10772">
        <v>7.0412500000000003E-2</v>
      </c>
    </row>
    <row r="10773" spans="1:6" x14ac:dyDescent="0.2">
      <c r="A10773" s="1">
        <v>101.411</v>
      </c>
      <c r="B10773">
        <v>5.2248999999999997E-2</v>
      </c>
      <c r="C10773">
        <v>6.8636000000000003E-2</v>
      </c>
      <c r="D10773">
        <v>6.9907999999999998E-2</v>
      </c>
      <c r="E10773">
        <v>6.20251E-2</v>
      </c>
      <c r="F10773">
        <v>7.0463300000000006E-2</v>
      </c>
    </row>
    <row r="10774" spans="1:6" x14ac:dyDescent="0.2">
      <c r="A10774" s="1">
        <v>101.431</v>
      </c>
      <c r="B10774">
        <v>5.2224600000000003E-2</v>
      </c>
      <c r="C10774">
        <v>6.8688299999999994E-2</v>
      </c>
      <c r="D10774">
        <v>6.9874199999999997E-2</v>
      </c>
      <c r="E10774">
        <v>6.20251E-2</v>
      </c>
      <c r="F10774">
        <v>7.0388800000000001E-2</v>
      </c>
    </row>
    <row r="10775" spans="1:6" x14ac:dyDescent="0.2">
      <c r="A10775" s="1">
        <v>101.45099999999999</v>
      </c>
      <c r="B10775">
        <v>5.2162899999999998E-2</v>
      </c>
      <c r="C10775">
        <v>6.8695000000000006E-2</v>
      </c>
      <c r="D10775">
        <v>6.9823499999999997E-2</v>
      </c>
      <c r="E10775">
        <v>6.1998499999999998E-2</v>
      </c>
      <c r="F10775">
        <v>7.0405700000000002E-2</v>
      </c>
    </row>
    <row r="10776" spans="1:6" x14ac:dyDescent="0.2">
      <c r="A10776" s="1">
        <v>101.471</v>
      </c>
      <c r="B10776">
        <v>5.22035E-2</v>
      </c>
      <c r="C10776">
        <v>6.8674799999999994E-2</v>
      </c>
      <c r="D10776">
        <v>6.97879E-2</v>
      </c>
      <c r="E10776">
        <v>6.1980199999999999E-2</v>
      </c>
      <c r="F10776">
        <v>7.0426000000000002E-2</v>
      </c>
    </row>
    <row r="10777" spans="1:6" x14ac:dyDescent="0.2">
      <c r="A10777" s="1">
        <v>101.491</v>
      </c>
      <c r="B10777">
        <v>5.2154800000000001E-2</v>
      </c>
      <c r="C10777">
        <v>6.8757399999999996E-2</v>
      </c>
      <c r="D10777">
        <v>6.9825100000000001E-2</v>
      </c>
      <c r="E10777">
        <v>6.1980199999999999E-2</v>
      </c>
      <c r="F10777">
        <v>7.0299E-2</v>
      </c>
    </row>
    <row r="10778" spans="1:6" x14ac:dyDescent="0.2">
      <c r="A10778" s="1">
        <v>101.511</v>
      </c>
      <c r="B10778">
        <v>5.2171000000000002E-2</v>
      </c>
      <c r="C10778">
        <v>6.8779400000000004E-2</v>
      </c>
      <c r="D10778">
        <v>6.9828500000000002E-2</v>
      </c>
      <c r="E10778">
        <v>6.1928700000000003E-2</v>
      </c>
      <c r="F10778">
        <v>7.03989E-2</v>
      </c>
    </row>
    <row r="10779" spans="1:6" x14ac:dyDescent="0.2">
      <c r="A10779" s="1">
        <v>101.53100000000001</v>
      </c>
      <c r="B10779">
        <v>5.2153199999999997E-2</v>
      </c>
      <c r="C10779">
        <v>6.8806400000000004E-2</v>
      </c>
      <c r="D10779">
        <v>6.9781200000000002E-2</v>
      </c>
      <c r="E10779">
        <v>6.1975200000000001E-2</v>
      </c>
      <c r="F10779">
        <v>7.0348099999999997E-2</v>
      </c>
    </row>
    <row r="10780" spans="1:6" x14ac:dyDescent="0.2">
      <c r="A10780" s="1">
        <v>101.551</v>
      </c>
      <c r="B10780">
        <v>5.21304E-2</v>
      </c>
      <c r="C10780">
        <v>6.8730399999999997E-2</v>
      </c>
      <c r="D10780">
        <v>6.97575E-2</v>
      </c>
      <c r="E10780">
        <v>6.1872299999999998E-2</v>
      </c>
      <c r="F10780">
        <v>7.0356600000000005E-2</v>
      </c>
    </row>
    <row r="10781" spans="1:6" x14ac:dyDescent="0.2">
      <c r="A10781" s="1">
        <v>101.571</v>
      </c>
      <c r="B10781">
        <v>5.2125600000000001E-2</v>
      </c>
      <c r="C10781">
        <v>6.8776000000000004E-2</v>
      </c>
      <c r="D10781">
        <v>6.9689799999999996E-2</v>
      </c>
      <c r="E10781">
        <v>6.1898799999999997E-2</v>
      </c>
      <c r="F10781">
        <v>7.0302400000000001E-2</v>
      </c>
    </row>
    <row r="10782" spans="1:6" x14ac:dyDescent="0.2">
      <c r="A10782" s="1">
        <v>101.59099999999999</v>
      </c>
      <c r="B10782">
        <v>5.2102799999999998E-2</v>
      </c>
      <c r="C10782">
        <v>6.8782700000000002E-2</v>
      </c>
      <c r="D10782">
        <v>6.9711800000000004E-2</v>
      </c>
      <c r="E10782">
        <v>6.1895499999999999E-2</v>
      </c>
      <c r="F10782">
        <v>7.0316000000000004E-2</v>
      </c>
    </row>
    <row r="10783" spans="1:6" x14ac:dyDescent="0.2">
      <c r="A10783" s="1">
        <v>101.611</v>
      </c>
      <c r="B10783">
        <v>5.2109299999999997E-2</v>
      </c>
      <c r="C10783">
        <v>6.8745600000000004E-2</v>
      </c>
      <c r="D10783">
        <v>6.9615399999999994E-2</v>
      </c>
      <c r="E10783">
        <v>6.1878900000000001E-2</v>
      </c>
      <c r="F10783">
        <v>7.0300699999999994E-2</v>
      </c>
    </row>
    <row r="10784" spans="1:6" x14ac:dyDescent="0.2">
      <c r="A10784" s="1">
        <v>101.631</v>
      </c>
      <c r="B10784">
        <v>5.21678E-2</v>
      </c>
      <c r="C10784">
        <v>6.8813100000000002E-2</v>
      </c>
      <c r="D10784">
        <v>6.9651000000000005E-2</v>
      </c>
      <c r="E10784">
        <v>6.1892200000000001E-2</v>
      </c>
      <c r="F10784">
        <v>7.0293900000000006E-2</v>
      </c>
    </row>
    <row r="10785" spans="1:6" x14ac:dyDescent="0.2">
      <c r="A10785" s="1">
        <v>101.651</v>
      </c>
      <c r="B10785">
        <v>5.2075200000000002E-2</v>
      </c>
      <c r="C10785">
        <v>6.8755700000000003E-2</v>
      </c>
      <c r="D10785">
        <v>6.9644200000000003E-2</v>
      </c>
      <c r="E10785">
        <v>6.1853999999999999E-2</v>
      </c>
      <c r="F10785">
        <v>7.02821E-2</v>
      </c>
    </row>
    <row r="10786" spans="1:6" x14ac:dyDescent="0.2">
      <c r="A10786" s="1">
        <v>101.67100000000001</v>
      </c>
      <c r="B10786">
        <v>5.2057399999999997E-2</v>
      </c>
      <c r="C10786">
        <v>6.8779400000000004E-2</v>
      </c>
      <c r="D10786">
        <v>6.9590100000000002E-2</v>
      </c>
      <c r="E10786">
        <v>6.1892200000000001E-2</v>
      </c>
      <c r="F10786">
        <v>7.0305800000000002E-2</v>
      </c>
    </row>
    <row r="10787" spans="1:6" x14ac:dyDescent="0.2">
      <c r="A10787" s="1">
        <v>101.691</v>
      </c>
      <c r="B10787">
        <v>5.2106100000000002E-2</v>
      </c>
      <c r="C10787">
        <v>6.8749000000000005E-2</v>
      </c>
      <c r="D10787">
        <v>6.9605299999999995E-2</v>
      </c>
      <c r="E10787">
        <v>6.1853999999999999E-2</v>
      </c>
      <c r="F10787">
        <v>7.0337999999999998E-2</v>
      </c>
    </row>
    <row r="10788" spans="1:6" x14ac:dyDescent="0.2">
      <c r="A10788" s="1">
        <v>101.711</v>
      </c>
      <c r="B10788">
        <v>5.2018399999999999E-2</v>
      </c>
      <c r="C10788">
        <v>6.8737199999999998E-2</v>
      </c>
      <c r="D10788">
        <v>6.9563E-2</v>
      </c>
      <c r="E10788">
        <v>6.1875600000000003E-2</v>
      </c>
      <c r="F10788">
        <v>7.0305800000000002E-2</v>
      </c>
    </row>
    <row r="10789" spans="1:6" x14ac:dyDescent="0.2">
      <c r="A10789" s="1">
        <v>101.73099999999999</v>
      </c>
      <c r="B10789">
        <v>5.2054099999999999E-2</v>
      </c>
      <c r="C10789">
        <v>6.8733799999999998E-2</v>
      </c>
      <c r="D10789">
        <v>6.9600200000000001E-2</v>
      </c>
      <c r="E10789">
        <v>6.1858999999999997E-2</v>
      </c>
      <c r="F10789">
        <v>7.0309200000000002E-2</v>
      </c>
    </row>
    <row r="10790" spans="1:6" x14ac:dyDescent="0.2">
      <c r="A10790" s="1">
        <v>101.751</v>
      </c>
      <c r="B10790">
        <v>5.2010300000000002E-2</v>
      </c>
      <c r="C10790">
        <v>6.8715200000000004E-2</v>
      </c>
      <c r="D10790">
        <v>6.9552900000000001E-2</v>
      </c>
      <c r="E10790">
        <v>6.1829099999999998E-2</v>
      </c>
      <c r="F10790">
        <v>7.02787E-2</v>
      </c>
    </row>
    <row r="10791" spans="1:6" x14ac:dyDescent="0.2">
      <c r="A10791" s="1">
        <v>101.771</v>
      </c>
      <c r="B10791">
        <v>5.2104499999999998E-2</v>
      </c>
      <c r="C10791">
        <v>6.8750699999999998E-2</v>
      </c>
      <c r="D10791">
        <v>6.9551199999999994E-2</v>
      </c>
      <c r="E10791">
        <v>6.1928700000000003E-2</v>
      </c>
      <c r="F10791">
        <v>7.0261799999999999E-2</v>
      </c>
    </row>
    <row r="10792" spans="1:6" x14ac:dyDescent="0.2">
      <c r="A10792" s="1">
        <v>101.791</v>
      </c>
      <c r="B10792">
        <v>5.1990799999999997E-2</v>
      </c>
      <c r="C10792">
        <v>6.86866E-2</v>
      </c>
      <c r="D10792">
        <v>6.9588399999999995E-2</v>
      </c>
      <c r="E10792">
        <v>6.1852299999999999E-2</v>
      </c>
      <c r="F10792">
        <v>7.02956E-2</v>
      </c>
    </row>
    <row r="10793" spans="1:6" x14ac:dyDescent="0.2">
      <c r="A10793" s="1">
        <v>101.81100000000001</v>
      </c>
      <c r="B10793">
        <v>5.20119E-2</v>
      </c>
      <c r="C10793">
        <v>6.8610699999999997E-2</v>
      </c>
      <c r="D10793">
        <v>6.9493700000000005E-2</v>
      </c>
      <c r="E10793">
        <v>6.1897199999999999E-2</v>
      </c>
      <c r="F10793">
        <v>7.02821E-2</v>
      </c>
    </row>
    <row r="10794" spans="1:6" x14ac:dyDescent="0.2">
      <c r="A10794" s="1">
        <v>101.831</v>
      </c>
      <c r="B10794">
        <v>5.2018399999999999E-2</v>
      </c>
      <c r="C10794">
        <v>6.8646100000000002E-2</v>
      </c>
      <c r="D10794">
        <v>6.9600200000000001E-2</v>
      </c>
      <c r="E10794">
        <v>6.18656E-2</v>
      </c>
      <c r="F10794">
        <v>7.0249900000000004E-2</v>
      </c>
    </row>
    <row r="10795" spans="1:6" x14ac:dyDescent="0.2">
      <c r="A10795" s="1">
        <v>101.851</v>
      </c>
      <c r="B10795">
        <v>5.2008699999999998E-2</v>
      </c>
      <c r="C10795">
        <v>6.8673100000000001E-2</v>
      </c>
      <c r="D10795">
        <v>6.9607000000000002E-2</v>
      </c>
      <c r="E10795">
        <v>6.1794200000000001E-2</v>
      </c>
      <c r="F10795">
        <v>7.0275299999999999E-2</v>
      </c>
    </row>
    <row r="10796" spans="1:6" x14ac:dyDescent="0.2">
      <c r="A10796" s="1">
        <v>101.871</v>
      </c>
      <c r="B10796">
        <v>5.2075200000000002E-2</v>
      </c>
      <c r="C10796">
        <v>6.86393E-2</v>
      </c>
      <c r="D10796">
        <v>6.9557999999999995E-2</v>
      </c>
      <c r="E10796">
        <v>6.1872299999999998E-2</v>
      </c>
      <c r="F10796">
        <v>7.0341399999999998E-2</v>
      </c>
    </row>
    <row r="10797" spans="1:6" x14ac:dyDescent="0.2">
      <c r="A10797" s="1">
        <v>101.89100000000001</v>
      </c>
      <c r="B10797">
        <v>5.2021600000000001E-2</v>
      </c>
      <c r="C10797">
        <v>6.8651100000000007E-2</v>
      </c>
      <c r="D10797">
        <v>6.9608699999999996E-2</v>
      </c>
      <c r="E10797">
        <v>6.1850700000000002E-2</v>
      </c>
      <c r="F10797">
        <v>7.0222800000000002E-2</v>
      </c>
    </row>
    <row r="10798" spans="1:6" x14ac:dyDescent="0.2">
      <c r="A10798" s="1">
        <v>101.911</v>
      </c>
      <c r="B10798">
        <v>5.2099600000000003E-2</v>
      </c>
      <c r="C10798">
        <v>6.8661299999999995E-2</v>
      </c>
      <c r="D10798">
        <v>6.9547800000000007E-2</v>
      </c>
      <c r="E10798">
        <v>6.18656E-2</v>
      </c>
      <c r="F10798">
        <v>7.0304099999999994E-2</v>
      </c>
    </row>
    <row r="10799" spans="1:6" x14ac:dyDescent="0.2">
      <c r="A10799" s="1">
        <v>101.931</v>
      </c>
      <c r="B10799">
        <v>5.2075200000000002E-2</v>
      </c>
      <c r="C10799">
        <v>6.8637599999999993E-2</v>
      </c>
      <c r="D10799">
        <v>6.9622199999999995E-2</v>
      </c>
      <c r="E10799">
        <v>6.18241E-2</v>
      </c>
      <c r="F10799">
        <v>7.0309200000000002E-2</v>
      </c>
    </row>
    <row r="10800" spans="1:6" x14ac:dyDescent="0.2">
      <c r="A10800" s="1">
        <v>101.95099999999999</v>
      </c>
      <c r="B10800">
        <v>5.2060599999999999E-2</v>
      </c>
      <c r="C10800">
        <v>6.8651100000000007E-2</v>
      </c>
      <c r="D10800">
        <v>6.9627300000000003E-2</v>
      </c>
      <c r="E10800">
        <v>6.1805800000000001E-2</v>
      </c>
      <c r="F10800">
        <v>7.02787E-2</v>
      </c>
    </row>
    <row r="10801" spans="1:6" x14ac:dyDescent="0.2">
      <c r="A10801" s="1">
        <v>101.971</v>
      </c>
      <c r="B10801">
        <v>5.2148300000000002E-2</v>
      </c>
      <c r="C10801">
        <v>6.8647799999999995E-2</v>
      </c>
      <c r="D10801">
        <v>6.9654300000000002E-2</v>
      </c>
      <c r="E10801">
        <v>6.18772E-2</v>
      </c>
      <c r="F10801">
        <v>7.0314299999999996E-2</v>
      </c>
    </row>
    <row r="10802" spans="1:6" x14ac:dyDescent="0.2">
      <c r="A10802" s="1">
        <v>101.991</v>
      </c>
      <c r="B10802">
        <v>5.2143399999999999E-2</v>
      </c>
      <c r="C10802">
        <v>6.8649500000000002E-2</v>
      </c>
      <c r="D10802">
        <v>6.9657700000000003E-2</v>
      </c>
      <c r="E10802">
        <v>6.1857299999999997E-2</v>
      </c>
      <c r="F10802">
        <v>7.0156800000000005E-2</v>
      </c>
    </row>
    <row r="10803" spans="1:6" x14ac:dyDescent="0.2">
      <c r="A10803" s="1">
        <v>102.011</v>
      </c>
      <c r="B10803">
        <v>5.2153199999999997E-2</v>
      </c>
      <c r="C10803">
        <v>6.8647799999999995E-2</v>
      </c>
      <c r="D10803">
        <v>6.9632399999999997E-2</v>
      </c>
      <c r="E10803">
        <v>6.1799199999999999E-2</v>
      </c>
      <c r="F10803">
        <v>7.0216100000000004E-2</v>
      </c>
    </row>
    <row r="10804" spans="1:6" x14ac:dyDescent="0.2">
      <c r="A10804" s="1">
        <v>102.03100000000001</v>
      </c>
      <c r="B10804">
        <v>5.2146699999999997E-2</v>
      </c>
      <c r="C10804">
        <v>6.8742200000000003E-2</v>
      </c>
      <c r="D10804">
        <v>6.9706799999999999E-2</v>
      </c>
      <c r="E10804">
        <v>6.18224E-2</v>
      </c>
      <c r="F10804">
        <v>7.0320999999999995E-2</v>
      </c>
    </row>
    <row r="10805" spans="1:6" x14ac:dyDescent="0.2">
      <c r="A10805" s="1">
        <v>102.051</v>
      </c>
      <c r="B10805">
        <v>5.2161300000000001E-2</v>
      </c>
      <c r="C10805">
        <v>6.8668000000000007E-2</v>
      </c>
      <c r="D10805">
        <v>6.9662799999999997E-2</v>
      </c>
      <c r="E10805">
        <v>6.1800800000000003E-2</v>
      </c>
      <c r="F10805">
        <v>7.0209300000000002E-2</v>
      </c>
    </row>
    <row r="10806" spans="1:6" x14ac:dyDescent="0.2">
      <c r="A10806" s="1">
        <v>102.071</v>
      </c>
      <c r="B10806">
        <v>5.2164500000000003E-2</v>
      </c>
      <c r="C10806">
        <v>6.8657899999999994E-2</v>
      </c>
      <c r="D10806">
        <v>6.9666199999999998E-2</v>
      </c>
      <c r="E10806">
        <v>6.1838999999999998E-2</v>
      </c>
      <c r="F10806">
        <v>7.0209300000000002E-2</v>
      </c>
    </row>
    <row r="10807" spans="1:6" x14ac:dyDescent="0.2">
      <c r="A10807" s="1">
        <v>102.09099999999999</v>
      </c>
      <c r="B10807">
        <v>5.2161300000000001E-2</v>
      </c>
      <c r="C10807">
        <v>6.8619100000000002E-2</v>
      </c>
      <c r="D10807">
        <v>6.9696599999999997E-2</v>
      </c>
      <c r="E10807">
        <v>6.1795900000000001E-2</v>
      </c>
      <c r="F10807">
        <v>7.0189000000000001E-2</v>
      </c>
    </row>
    <row r="10808" spans="1:6" x14ac:dyDescent="0.2">
      <c r="A10808" s="1">
        <v>102.111</v>
      </c>
      <c r="B10808">
        <v>5.2159700000000003E-2</v>
      </c>
      <c r="C10808">
        <v>6.8632600000000002E-2</v>
      </c>
      <c r="D10808">
        <v>6.9678000000000004E-2</v>
      </c>
      <c r="E10808">
        <v>6.1785899999999998E-2</v>
      </c>
      <c r="F10808">
        <v>7.0236400000000004E-2</v>
      </c>
    </row>
    <row r="10809" spans="1:6" x14ac:dyDescent="0.2">
      <c r="A10809" s="1">
        <v>102.131</v>
      </c>
      <c r="B10809">
        <v>5.2201900000000002E-2</v>
      </c>
      <c r="C10809">
        <v>6.8681500000000006E-2</v>
      </c>
      <c r="D10809">
        <v>6.9684800000000005E-2</v>
      </c>
      <c r="E10809">
        <v>6.1844000000000003E-2</v>
      </c>
      <c r="F10809">
        <v>7.0231299999999997E-2</v>
      </c>
    </row>
    <row r="10810" spans="1:6" x14ac:dyDescent="0.2">
      <c r="A10810" s="1">
        <v>102.151</v>
      </c>
      <c r="B10810">
        <v>5.2073599999999998E-2</v>
      </c>
      <c r="C10810">
        <v>6.8696699999999999E-2</v>
      </c>
      <c r="D10810">
        <v>6.9651000000000005E-2</v>
      </c>
      <c r="E10810">
        <v>6.1707900000000003E-2</v>
      </c>
      <c r="F10810">
        <v>7.0202500000000001E-2</v>
      </c>
    </row>
    <row r="10811" spans="1:6" x14ac:dyDescent="0.2">
      <c r="A10811" s="1">
        <v>102.17100000000001</v>
      </c>
      <c r="B10811">
        <v>5.2172700000000002E-2</v>
      </c>
      <c r="C10811">
        <v>6.86528E-2</v>
      </c>
      <c r="D10811">
        <v>6.9647600000000004E-2</v>
      </c>
      <c r="E10811">
        <v>6.18224E-2</v>
      </c>
      <c r="F10811">
        <v>7.0207599999999995E-2</v>
      </c>
    </row>
    <row r="10812" spans="1:6" x14ac:dyDescent="0.2">
      <c r="A10812" s="1">
        <v>102.191</v>
      </c>
      <c r="B10812">
        <v>5.2125600000000001E-2</v>
      </c>
      <c r="C10812">
        <v>6.8681500000000006E-2</v>
      </c>
      <c r="D10812">
        <v>6.9718600000000006E-2</v>
      </c>
      <c r="E10812">
        <v>6.1804199999999997E-2</v>
      </c>
      <c r="F10812">
        <v>7.0138199999999998E-2</v>
      </c>
    </row>
    <row r="10813" spans="1:6" x14ac:dyDescent="0.2">
      <c r="A10813" s="1">
        <v>102.211</v>
      </c>
      <c r="B10813">
        <v>5.2127199999999999E-2</v>
      </c>
      <c r="C10813">
        <v>6.8642700000000001E-2</v>
      </c>
      <c r="D10813">
        <v>6.9598499999999994E-2</v>
      </c>
      <c r="E10813">
        <v>6.17925E-2</v>
      </c>
      <c r="F10813">
        <v>7.0185600000000001E-2</v>
      </c>
    </row>
    <row r="10814" spans="1:6" x14ac:dyDescent="0.2">
      <c r="A10814" s="1">
        <v>102.23099999999999</v>
      </c>
      <c r="B10814">
        <v>5.2151599999999999E-2</v>
      </c>
      <c r="C10814">
        <v>6.8706799999999998E-2</v>
      </c>
      <c r="D10814">
        <v>6.9664500000000004E-2</v>
      </c>
      <c r="E10814">
        <v>6.1797499999999998E-2</v>
      </c>
      <c r="F10814">
        <v>7.0119600000000004E-2</v>
      </c>
    </row>
    <row r="10815" spans="1:6" x14ac:dyDescent="0.2">
      <c r="A10815" s="1">
        <v>102.251</v>
      </c>
      <c r="B10815">
        <v>5.2067099999999998E-2</v>
      </c>
      <c r="C10815">
        <v>6.8696699999999999E-2</v>
      </c>
      <c r="D10815">
        <v>6.9640800000000003E-2</v>
      </c>
      <c r="E10815">
        <v>6.1706200000000003E-2</v>
      </c>
      <c r="F10815">
        <v>7.0151699999999997E-2</v>
      </c>
    </row>
    <row r="10816" spans="1:6" x14ac:dyDescent="0.2">
      <c r="A10816" s="1">
        <v>102.271</v>
      </c>
      <c r="B10816">
        <v>5.2088200000000001E-2</v>
      </c>
      <c r="C10816">
        <v>6.8705100000000005E-2</v>
      </c>
      <c r="D10816">
        <v>6.9640800000000003E-2</v>
      </c>
      <c r="E10816">
        <v>6.1790900000000003E-2</v>
      </c>
      <c r="F10816">
        <v>7.0114499999999996E-2</v>
      </c>
    </row>
    <row r="10817" spans="1:6" x14ac:dyDescent="0.2">
      <c r="A10817" s="1">
        <v>102.291</v>
      </c>
      <c r="B10817">
        <v>5.2018399999999999E-2</v>
      </c>
      <c r="C10817">
        <v>6.8637599999999993E-2</v>
      </c>
      <c r="D10817">
        <v>6.9627300000000003E-2</v>
      </c>
      <c r="E10817">
        <v>6.1724500000000002E-2</v>
      </c>
      <c r="F10817">
        <v>7.0080600000000007E-2</v>
      </c>
    </row>
    <row r="10818" spans="1:6" x14ac:dyDescent="0.2">
      <c r="A10818" s="1">
        <v>102.31100000000001</v>
      </c>
      <c r="B10818">
        <v>5.2029800000000001E-2</v>
      </c>
      <c r="C10818">
        <v>6.8637599999999993E-2</v>
      </c>
      <c r="D10818">
        <v>6.95799E-2</v>
      </c>
      <c r="E10818">
        <v>6.1784199999999997E-2</v>
      </c>
      <c r="F10818">
        <v>7.0127999999999996E-2</v>
      </c>
    </row>
    <row r="10819" spans="1:6" x14ac:dyDescent="0.2">
      <c r="A10819" s="1">
        <v>102.331</v>
      </c>
      <c r="B10819">
        <v>5.2072E-2</v>
      </c>
      <c r="C10819">
        <v>6.8654499999999993E-2</v>
      </c>
      <c r="D10819">
        <v>6.95799E-2</v>
      </c>
      <c r="E10819">
        <v>6.18224E-2</v>
      </c>
      <c r="F10819">
        <v>7.0055199999999998E-2</v>
      </c>
    </row>
    <row r="10820" spans="1:6" x14ac:dyDescent="0.2">
      <c r="A10820" s="1">
        <v>102.351</v>
      </c>
      <c r="B10820">
        <v>5.2036300000000001E-2</v>
      </c>
      <c r="C10820">
        <v>6.8681500000000006E-2</v>
      </c>
      <c r="D10820">
        <v>6.9552900000000001E-2</v>
      </c>
      <c r="E10820">
        <v>6.1771E-2</v>
      </c>
      <c r="F10820">
        <v>7.0007899999999998E-2</v>
      </c>
    </row>
    <row r="10821" spans="1:6" x14ac:dyDescent="0.2">
      <c r="A10821" s="1">
        <v>102.371</v>
      </c>
      <c r="B10821">
        <v>5.2006999999999998E-2</v>
      </c>
      <c r="C10821">
        <v>6.8668000000000007E-2</v>
      </c>
      <c r="D10821">
        <v>6.94853E-2</v>
      </c>
      <c r="E10821">
        <v>6.1775900000000002E-2</v>
      </c>
      <c r="F10821">
        <v>7.0073899999999995E-2</v>
      </c>
    </row>
    <row r="10822" spans="1:6" x14ac:dyDescent="0.2">
      <c r="A10822" s="1">
        <v>102.39100000000001</v>
      </c>
      <c r="B10822">
        <v>5.2006999999999998E-2</v>
      </c>
      <c r="C10822">
        <v>6.8656200000000001E-2</v>
      </c>
      <c r="D10822">
        <v>6.9514000000000006E-2</v>
      </c>
      <c r="E10822">
        <v>6.1731099999999997E-2</v>
      </c>
      <c r="F10822">
        <v>7.0046800000000006E-2</v>
      </c>
    </row>
    <row r="10823" spans="1:6" x14ac:dyDescent="0.2">
      <c r="A10823" s="1">
        <v>102.411</v>
      </c>
      <c r="B10823">
        <v>5.1984299999999997E-2</v>
      </c>
      <c r="C10823">
        <v>6.8659600000000001E-2</v>
      </c>
      <c r="D10823">
        <v>6.9500500000000007E-2</v>
      </c>
      <c r="E10823">
        <v>6.1716199999999999E-2</v>
      </c>
      <c r="F10823">
        <v>7.00654E-2</v>
      </c>
    </row>
    <row r="10824" spans="1:6" x14ac:dyDescent="0.2">
      <c r="A10824" s="1">
        <v>102.431</v>
      </c>
      <c r="B10824">
        <v>5.1947E-2</v>
      </c>
      <c r="C10824">
        <v>6.8661299999999995E-2</v>
      </c>
      <c r="D10824">
        <v>6.9464999999999999E-2</v>
      </c>
      <c r="E10824">
        <v>6.1711200000000001E-2</v>
      </c>
      <c r="F10824">
        <v>7.0060300000000006E-2</v>
      </c>
    </row>
    <row r="10825" spans="1:6" x14ac:dyDescent="0.2">
      <c r="A10825" s="1">
        <v>102.45099999999999</v>
      </c>
      <c r="B10825">
        <v>5.1938900000000003E-2</v>
      </c>
      <c r="C10825">
        <v>6.8578600000000003E-2</v>
      </c>
      <c r="D10825">
        <v>6.9459900000000005E-2</v>
      </c>
      <c r="E10825">
        <v>6.1676300000000003E-2</v>
      </c>
      <c r="F10825">
        <v>7.0107699999999995E-2</v>
      </c>
    </row>
    <row r="10826" spans="1:6" x14ac:dyDescent="0.2">
      <c r="A10826" s="1">
        <v>102.471</v>
      </c>
      <c r="B10826">
        <v>5.1971299999999998E-2</v>
      </c>
      <c r="C10826">
        <v>6.8629200000000001E-2</v>
      </c>
      <c r="D10826">
        <v>6.9434599999999999E-2</v>
      </c>
      <c r="E10826">
        <v>6.1714499999999999E-2</v>
      </c>
      <c r="F10826">
        <v>7.0100899999999994E-2</v>
      </c>
    </row>
    <row r="10827" spans="1:6" x14ac:dyDescent="0.2">
      <c r="A10827" s="1">
        <v>102.491</v>
      </c>
      <c r="B10827">
        <v>5.1951799999999999E-2</v>
      </c>
      <c r="C10827">
        <v>6.8662899999999999E-2</v>
      </c>
      <c r="D10827">
        <v>6.9449800000000006E-2</v>
      </c>
      <c r="E10827">
        <v>6.1671299999999998E-2</v>
      </c>
      <c r="F10827">
        <v>7.0089100000000001E-2</v>
      </c>
    </row>
    <row r="10828" spans="1:6" x14ac:dyDescent="0.2">
      <c r="A10828" s="1">
        <v>102.511</v>
      </c>
      <c r="B10828">
        <v>5.1940500000000001E-2</v>
      </c>
      <c r="C10828">
        <v>6.8625800000000001E-2</v>
      </c>
      <c r="D10828">
        <v>6.9451499999999999E-2</v>
      </c>
      <c r="E10828">
        <v>6.1669700000000001E-2</v>
      </c>
      <c r="F10828">
        <v>7.0122900000000002E-2</v>
      </c>
    </row>
    <row r="10829" spans="1:6" x14ac:dyDescent="0.2">
      <c r="A10829" s="1">
        <v>102.53100000000001</v>
      </c>
      <c r="B10829">
        <v>5.2047599999999999E-2</v>
      </c>
      <c r="C10829">
        <v>6.8695000000000006E-2</v>
      </c>
      <c r="D10829">
        <v>6.9387299999999999E-2</v>
      </c>
      <c r="E10829">
        <v>6.1671299999999998E-2</v>
      </c>
      <c r="F10829">
        <v>7.0099300000000003E-2</v>
      </c>
    </row>
    <row r="10830" spans="1:6" x14ac:dyDescent="0.2">
      <c r="A10830" s="1">
        <v>102.551</v>
      </c>
      <c r="B10830">
        <v>5.1930700000000003E-2</v>
      </c>
      <c r="C10830">
        <v>6.8610699999999997E-2</v>
      </c>
      <c r="D10830">
        <v>6.9341600000000003E-2</v>
      </c>
      <c r="E10830">
        <v>6.1570100000000003E-2</v>
      </c>
      <c r="F10830">
        <v>7.0095900000000003E-2</v>
      </c>
    </row>
    <row r="10831" spans="1:6" x14ac:dyDescent="0.2">
      <c r="A10831" s="1">
        <v>102.571</v>
      </c>
      <c r="B10831">
        <v>5.1992400000000001E-2</v>
      </c>
      <c r="C10831">
        <v>6.8624099999999993E-2</v>
      </c>
      <c r="D10831">
        <v>6.9326399999999996E-2</v>
      </c>
      <c r="E10831">
        <v>6.1633199999999999E-2</v>
      </c>
      <c r="F10831">
        <v>7.0136500000000004E-2</v>
      </c>
    </row>
    <row r="10832" spans="1:6" x14ac:dyDescent="0.2">
      <c r="A10832" s="1">
        <v>102.59099999999999</v>
      </c>
      <c r="B10832">
        <v>5.1930700000000003E-2</v>
      </c>
      <c r="C10832">
        <v>6.8620799999999996E-2</v>
      </c>
      <c r="D10832">
        <v>6.9424399999999997E-2</v>
      </c>
      <c r="E10832">
        <v>6.1558500000000002E-2</v>
      </c>
      <c r="F10832">
        <v>7.0173700000000006E-2</v>
      </c>
    </row>
    <row r="10833" spans="1:6" x14ac:dyDescent="0.2">
      <c r="A10833" s="1">
        <v>102.611</v>
      </c>
      <c r="B10833">
        <v>5.1966499999999999E-2</v>
      </c>
      <c r="C10833">
        <v>6.8586999999999995E-2</v>
      </c>
      <c r="D10833">
        <v>6.9339999999999999E-2</v>
      </c>
      <c r="E10833">
        <v>6.1556800000000002E-2</v>
      </c>
      <c r="F10833">
        <v>7.0134799999999997E-2</v>
      </c>
    </row>
    <row r="10834" spans="1:6" x14ac:dyDescent="0.2">
      <c r="A10834" s="1">
        <v>102.631</v>
      </c>
      <c r="B10834">
        <v>5.1993999999999999E-2</v>
      </c>
      <c r="C10834">
        <v>6.8612300000000001E-2</v>
      </c>
      <c r="D10834">
        <v>6.9390599999999997E-2</v>
      </c>
      <c r="E10834">
        <v>6.1533600000000001E-2</v>
      </c>
      <c r="F10834">
        <v>7.0170300000000005E-2</v>
      </c>
    </row>
    <row r="10835" spans="1:6" x14ac:dyDescent="0.2">
      <c r="A10835" s="1">
        <v>102.651</v>
      </c>
      <c r="B10835">
        <v>5.1925899999999997E-2</v>
      </c>
      <c r="C10835">
        <v>6.8573499999999996E-2</v>
      </c>
      <c r="D10835">
        <v>6.9409200000000004E-2</v>
      </c>
      <c r="E10835">
        <v>6.15319E-2</v>
      </c>
      <c r="F10835">
        <v>7.0111099999999996E-2</v>
      </c>
    </row>
    <row r="10836" spans="1:6" x14ac:dyDescent="0.2">
      <c r="A10836" s="1">
        <v>102.67100000000001</v>
      </c>
      <c r="B10836">
        <v>5.1925899999999997E-2</v>
      </c>
      <c r="C10836">
        <v>6.8539799999999998E-2</v>
      </c>
      <c r="D10836">
        <v>6.9431199999999998E-2</v>
      </c>
      <c r="E10836">
        <v>6.1545200000000001E-2</v>
      </c>
      <c r="F10836">
        <v>7.0106000000000002E-2</v>
      </c>
    </row>
    <row r="10837" spans="1:6" x14ac:dyDescent="0.2">
      <c r="A10837" s="1">
        <v>102.691</v>
      </c>
      <c r="B10837">
        <v>5.1929099999999999E-2</v>
      </c>
      <c r="C10837">
        <v>6.8582000000000004E-2</v>
      </c>
      <c r="D10837">
        <v>6.9444699999999998E-2</v>
      </c>
      <c r="E10837">
        <v>6.14689E-2</v>
      </c>
      <c r="F10837">
        <v>7.0124599999999995E-2</v>
      </c>
    </row>
    <row r="10838" spans="1:6" x14ac:dyDescent="0.2">
      <c r="A10838" s="1">
        <v>102.711</v>
      </c>
      <c r="B10838">
        <v>5.19161E-2</v>
      </c>
      <c r="C10838">
        <v>6.8479100000000001E-2</v>
      </c>
      <c r="D10838">
        <v>6.9441299999999997E-2</v>
      </c>
      <c r="E10838">
        <v>6.1515300000000002E-2</v>
      </c>
      <c r="F10838">
        <v>7.0194000000000006E-2</v>
      </c>
    </row>
    <row r="10839" spans="1:6" x14ac:dyDescent="0.2">
      <c r="A10839" s="1">
        <v>102.73099999999999</v>
      </c>
      <c r="B10839">
        <v>5.1930700000000003E-2</v>
      </c>
      <c r="C10839">
        <v>6.8534800000000007E-2</v>
      </c>
      <c r="D10839">
        <v>6.9456599999999993E-2</v>
      </c>
      <c r="E10839">
        <v>6.14672E-2</v>
      </c>
      <c r="F10839">
        <v>7.0094199999999995E-2</v>
      </c>
    </row>
    <row r="10840" spans="1:6" x14ac:dyDescent="0.2">
      <c r="A10840" s="1">
        <v>102.751</v>
      </c>
      <c r="B10840">
        <v>5.1927500000000001E-2</v>
      </c>
      <c r="C10840">
        <v>6.8528000000000006E-2</v>
      </c>
      <c r="D10840">
        <v>6.9517399999999993E-2</v>
      </c>
      <c r="E10840">
        <v>6.1457199999999997E-2</v>
      </c>
      <c r="F10840">
        <v>7.0124599999999995E-2</v>
      </c>
    </row>
    <row r="10841" spans="1:6" x14ac:dyDescent="0.2">
      <c r="A10841" s="1">
        <v>102.771</v>
      </c>
      <c r="B10841">
        <v>5.1898300000000001E-2</v>
      </c>
      <c r="C10841">
        <v>6.8529699999999999E-2</v>
      </c>
      <c r="D10841">
        <v>6.9422800000000007E-2</v>
      </c>
      <c r="E10841">
        <v>6.14689E-2</v>
      </c>
      <c r="F10841">
        <v>7.0166999999999993E-2</v>
      </c>
    </row>
    <row r="10842" spans="1:6" x14ac:dyDescent="0.2">
      <c r="A10842" s="1">
        <v>102.791</v>
      </c>
      <c r="B10842">
        <v>5.1881999999999998E-2</v>
      </c>
      <c r="C10842">
        <v>6.8504399999999993E-2</v>
      </c>
      <c r="D10842">
        <v>6.94853E-2</v>
      </c>
      <c r="E10842">
        <v>6.1419099999999997E-2</v>
      </c>
      <c r="F10842">
        <v>7.0089100000000001E-2</v>
      </c>
    </row>
    <row r="10843" spans="1:6" x14ac:dyDescent="0.2">
      <c r="A10843" s="1">
        <v>102.81100000000001</v>
      </c>
      <c r="B10843">
        <v>5.1872300000000003E-2</v>
      </c>
      <c r="C10843">
        <v>6.85027E-2</v>
      </c>
      <c r="D10843">
        <v>6.94718E-2</v>
      </c>
      <c r="E10843">
        <v>6.1453899999999999E-2</v>
      </c>
      <c r="F10843">
        <v>7.0151699999999997E-2</v>
      </c>
    </row>
    <row r="10844" spans="1:6" x14ac:dyDescent="0.2">
      <c r="A10844" s="1">
        <v>102.831</v>
      </c>
      <c r="B10844">
        <v>5.1888499999999997E-2</v>
      </c>
      <c r="C10844">
        <v>6.8467299999999995E-2</v>
      </c>
      <c r="D10844">
        <v>6.94853E-2</v>
      </c>
      <c r="E10844">
        <v>6.1492100000000001E-2</v>
      </c>
      <c r="F10844">
        <v>7.0077200000000006E-2</v>
      </c>
    </row>
    <row r="10845" spans="1:6" x14ac:dyDescent="0.2">
      <c r="A10845" s="1">
        <v>102.851</v>
      </c>
      <c r="B10845">
        <v>5.1809000000000001E-2</v>
      </c>
      <c r="C10845">
        <v>6.84892E-2</v>
      </c>
      <c r="D10845">
        <v>6.9422800000000007E-2</v>
      </c>
      <c r="E10845">
        <v>6.1475500000000002E-2</v>
      </c>
      <c r="F10845">
        <v>7.0067099999999993E-2</v>
      </c>
    </row>
    <row r="10846" spans="1:6" x14ac:dyDescent="0.2">
      <c r="A10846" s="1">
        <v>102.871</v>
      </c>
      <c r="B10846">
        <v>5.1877199999999998E-2</v>
      </c>
      <c r="C10846">
        <v>6.8436999999999998E-2</v>
      </c>
      <c r="D10846">
        <v>6.9547800000000007E-2</v>
      </c>
      <c r="E10846">
        <v>6.1457199999999997E-2</v>
      </c>
      <c r="F10846">
        <v>7.0075600000000002E-2</v>
      </c>
    </row>
    <row r="10847" spans="1:6" x14ac:dyDescent="0.2">
      <c r="A10847" s="1">
        <v>102.89100000000001</v>
      </c>
      <c r="B10847">
        <v>5.1825200000000002E-2</v>
      </c>
      <c r="C10847">
        <v>6.83864E-2</v>
      </c>
      <c r="D10847">
        <v>6.9529199999999999E-2</v>
      </c>
      <c r="E10847">
        <v>6.1448999999999997E-2</v>
      </c>
      <c r="F10847">
        <v>7.00823E-2</v>
      </c>
    </row>
    <row r="10848" spans="1:6" x14ac:dyDescent="0.2">
      <c r="A10848" s="1">
        <v>102.911</v>
      </c>
      <c r="B10848">
        <v>5.1749000000000003E-2</v>
      </c>
      <c r="C10848">
        <v>6.8418400000000004E-2</v>
      </c>
      <c r="D10848">
        <v>6.9514000000000006E-2</v>
      </c>
      <c r="E10848">
        <v>6.1457199999999997E-2</v>
      </c>
      <c r="F10848">
        <v>7.0095900000000003E-2</v>
      </c>
    </row>
    <row r="10849" spans="1:6" x14ac:dyDescent="0.2">
      <c r="A10849" s="1">
        <v>102.931</v>
      </c>
      <c r="B10849">
        <v>5.1796000000000002E-2</v>
      </c>
      <c r="C10849">
        <v>6.8398200000000006E-2</v>
      </c>
      <c r="D10849">
        <v>6.9536000000000001E-2</v>
      </c>
      <c r="E10849">
        <v>6.1523599999999998E-2</v>
      </c>
      <c r="F10849">
        <v>7.0106000000000002E-2</v>
      </c>
    </row>
    <row r="10850" spans="1:6" x14ac:dyDescent="0.2">
      <c r="A10850" s="1">
        <v>102.95099999999999</v>
      </c>
      <c r="B10850">
        <v>5.1774899999999999E-2</v>
      </c>
      <c r="C10850">
        <v>6.8379599999999999E-2</v>
      </c>
      <c r="D10850">
        <v>6.9432900000000006E-2</v>
      </c>
      <c r="E10850">
        <v>6.1477200000000003E-2</v>
      </c>
      <c r="F10850">
        <v>7.0046800000000006E-2</v>
      </c>
    </row>
    <row r="10851" spans="1:6" x14ac:dyDescent="0.2">
      <c r="A10851" s="1">
        <v>102.971</v>
      </c>
      <c r="B10851">
        <v>5.1783000000000003E-2</v>
      </c>
      <c r="C10851">
        <v>6.8377900000000005E-2</v>
      </c>
      <c r="D10851">
        <v>6.9483600000000006E-2</v>
      </c>
      <c r="E10851">
        <v>6.1448999999999997E-2</v>
      </c>
      <c r="F10851">
        <v>7.00485E-2</v>
      </c>
    </row>
    <row r="10852" spans="1:6" x14ac:dyDescent="0.2">
      <c r="A10852" s="1">
        <v>102.991</v>
      </c>
      <c r="B10852">
        <v>5.1747399999999999E-2</v>
      </c>
      <c r="C10852">
        <v>6.83425E-2</v>
      </c>
      <c r="D10852">
        <v>6.95326E-2</v>
      </c>
      <c r="E10852">
        <v>6.1447300000000003E-2</v>
      </c>
      <c r="F10852">
        <v>7.0023100000000005E-2</v>
      </c>
    </row>
    <row r="10853" spans="1:6" x14ac:dyDescent="0.2">
      <c r="A10853" s="1">
        <v>103.011</v>
      </c>
      <c r="B10853">
        <v>5.1722999999999998E-2</v>
      </c>
      <c r="C10853">
        <v>6.8352700000000002E-2</v>
      </c>
      <c r="D10853">
        <v>6.9507299999999994E-2</v>
      </c>
      <c r="E10853">
        <v>6.1462200000000002E-2</v>
      </c>
      <c r="F10853">
        <v>7.0006200000000005E-2</v>
      </c>
    </row>
    <row r="10854" spans="1:6" x14ac:dyDescent="0.2">
      <c r="A10854" s="1">
        <v>103.03100000000001</v>
      </c>
      <c r="B10854">
        <v>5.1724600000000003E-2</v>
      </c>
      <c r="C10854">
        <v>6.8332400000000001E-2</v>
      </c>
      <c r="D10854">
        <v>6.9541099999999995E-2</v>
      </c>
      <c r="E10854">
        <v>6.1453899999999999E-2</v>
      </c>
      <c r="F10854">
        <v>7.0045099999999999E-2</v>
      </c>
    </row>
    <row r="10855" spans="1:6" x14ac:dyDescent="0.2">
      <c r="A10855" s="1">
        <v>103.051</v>
      </c>
      <c r="B10855">
        <v>5.1688900000000003E-2</v>
      </c>
      <c r="C10855">
        <v>6.8335800000000002E-2</v>
      </c>
      <c r="D10855">
        <v>6.95157E-2</v>
      </c>
      <c r="E10855">
        <v>6.1346100000000001E-2</v>
      </c>
      <c r="F10855">
        <v>7.0017999999999997E-2</v>
      </c>
    </row>
    <row r="10856" spans="1:6" x14ac:dyDescent="0.2">
      <c r="A10856" s="1">
        <v>103.071</v>
      </c>
      <c r="B10856">
        <v>5.1688900000000003E-2</v>
      </c>
      <c r="C10856">
        <v>6.8285200000000004E-2</v>
      </c>
      <c r="D10856">
        <v>6.9459900000000005E-2</v>
      </c>
      <c r="E10856">
        <v>6.1362699999999999E-2</v>
      </c>
      <c r="F10856">
        <v>6.9997699999999996E-2</v>
      </c>
    </row>
    <row r="10857" spans="1:6" x14ac:dyDescent="0.2">
      <c r="A10857" s="1">
        <v>103.09099999999999</v>
      </c>
      <c r="B10857">
        <v>5.1650000000000001E-2</v>
      </c>
      <c r="C10857">
        <v>6.8332400000000001E-2</v>
      </c>
      <c r="D10857">
        <v>6.9510600000000006E-2</v>
      </c>
      <c r="E10857">
        <v>6.1324499999999997E-2</v>
      </c>
      <c r="F10857">
        <v>6.9913100000000006E-2</v>
      </c>
    </row>
    <row r="10858" spans="1:6" x14ac:dyDescent="0.2">
      <c r="A10858" s="1">
        <v>103.111</v>
      </c>
      <c r="B10858">
        <v>5.1708400000000002E-2</v>
      </c>
      <c r="C10858">
        <v>6.8281900000000006E-2</v>
      </c>
      <c r="D10858">
        <v>6.9491999999999998E-2</v>
      </c>
      <c r="E10858">
        <v>6.1326199999999997E-2</v>
      </c>
      <c r="F10858">
        <v>6.9989200000000001E-2</v>
      </c>
    </row>
    <row r="10859" spans="1:6" x14ac:dyDescent="0.2">
      <c r="A10859" s="1">
        <v>103.131</v>
      </c>
      <c r="B10859">
        <v>5.16695E-2</v>
      </c>
      <c r="C10859">
        <v>6.8251500000000007E-2</v>
      </c>
      <c r="D10859">
        <v>6.9451499999999999E-2</v>
      </c>
      <c r="E10859">
        <v>6.1327800000000002E-2</v>
      </c>
      <c r="F10859">
        <v>6.9985900000000004E-2</v>
      </c>
    </row>
    <row r="10860" spans="1:6" x14ac:dyDescent="0.2">
      <c r="A10860" s="1">
        <v>103.151</v>
      </c>
      <c r="B10860">
        <v>5.1643500000000002E-2</v>
      </c>
      <c r="C10860">
        <v>6.8280199999999999E-2</v>
      </c>
      <c r="D10860">
        <v>6.9508899999999998E-2</v>
      </c>
      <c r="E10860">
        <v>6.1289700000000003E-2</v>
      </c>
      <c r="F10860">
        <v>6.9975700000000002E-2</v>
      </c>
    </row>
    <row r="10861" spans="1:6" x14ac:dyDescent="0.2">
      <c r="A10861" s="1">
        <v>103.17100000000001</v>
      </c>
      <c r="B10861">
        <v>5.1651599999999999E-2</v>
      </c>
      <c r="C10861">
        <v>6.8268400000000007E-2</v>
      </c>
      <c r="D10861">
        <v>6.9431199999999998E-2</v>
      </c>
      <c r="E10861">
        <v>6.1314599999999997E-2</v>
      </c>
      <c r="F10861">
        <v>6.9970599999999994E-2</v>
      </c>
    </row>
    <row r="10862" spans="1:6" x14ac:dyDescent="0.2">
      <c r="A10862" s="1">
        <v>103.191</v>
      </c>
      <c r="B10862">
        <v>5.1612699999999997E-2</v>
      </c>
      <c r="C10862">
        <v>6.8265000000000006E-2</v>
      </c>
      <c r="D10862">
        <v>6.9439699999999993E-2</v>
      </c>
      <c r="E10862">
        <v>6.1309599999999999E-2</v>
      </c>
      <c r="F10862">
        <v>6.9913100000000006E-2</v>
      </c>
    </row>
    <row r="10863" spans="1:6" x14ac:dyDescent="0.2">
      <c r="A10863" s="1">
        <v>103.211</v>
      </c>
      <c r="B10863">
        <v>5.1688900000000003E-2</v>
      </c>
      <c r="C10863">
        <v>6.8241399999999994E-2</v>
      </c>
      <c r="D10863">
        <v>6.9491999999999998E-2</v>
      </c>
      <c r="E10863">
        <v>6.1291400000000003E-2</v>
      </c>
      <c r="F10863">
        <v>6.9925000000000001E-2</v>
      </c>
    </row>
    <row r="10864" spans="1:6" x14ac:dyDescent="0.2">
      <c r="A10864" s="1">
        <v>103.23099999999999</v>
      </c>
      <c r="B10864">
        <v>5.16468E-2</v>
      </c>
      <c r="C10864">
        <v>6.8259899999999998E-2</v>
      </c>
      <c r="D10864">
        <v>6.94684E-2</v>
      </c>
      <c r="E10864">
        <v>6.1316200000000001E-2</v>
      </c>
      <c r="F10864">
        <v>6.9984199999999996E-2</v>
      </c>
    </row>
    <row r="10865" spans="1:6" x14ac:dyDescent="0.2">
      <c r="A10865" s="1">
        <v>103.251</v>
      </c>
      <c r="B10865">
        <v>5.1572199999999999E-2</v>
      </c>
      <c r="C10865">
        <v>6.8226200000000001E-2</v>
      </c>
      <c r="D10865">
        <v>6.9438E-2</v>
      </c>
      <c r="E10865">
        <v>6.1309599999999999E-2</v>
      </c>
      <c r="F10865">
        <v>6.9925000000000001E-2</v>
      </c>
    </row>
    <row r="10866" spans="1:6" x14ac:dyDescent="0.2">
      <c r="A10866" s="1">
        <v>103.271</v>
      </c>
      <c r="B10866">
        <v>5.1542999999999999E-2</v>
      </c>
      <c r="C10866">
        <v>6.8219500000000002E-2</v>
      </c>
      <c r="D10866">
        <v>6.9434599999999999E-2</v>
      </c>
      <c r="E10866">
        <v>6.12715E-2</v>
      </c>
      <c r="F10866">
        <v>6.9870799999999997E-2</v>
      </c>
    </row>
    <row r="10867" spans="1:6" x14ac:dyDescent="0.2">
      <c r="A10867" s="1">
        <v>103.291</v>
      </c>
      <c r="B10867">
        <v>5.1567300000000003E-2</v>
      </c>
      <c r="C10867">
        <v>6.8273399999999998E-2</v>
      </c>
      <c r="D10867">
        <v>6.9360199999999997E-2</v>
      </c>
      <c r="E10867">
        <v>6.1266500000000002E-2</v>
      </c>
      <c r="F10867">
        <v>6.9865700000000003E-2</v>
      </c>
    </row>
    <row r="10868" spans="1:6" x14ac:dyDescent="0.2">
      <c r="A10868" s="1">
        <v>103.31100000000001</v>
      </c>
      <c r="B10868">
        <v>5.1534900000000002E-2</v>
      </c>
      <c r="C10868">
        <v>6.8226200000000001E-2</v>
      </c>
      <c r="D10868">
        <v>6.9397399999999998E-2</v>
      </c>
      <c r="E10868">
        <v>6.1269799999999999E-2</v>
      </c>
      <c r="F10868">
        <v>6.99216E-2</v>
      </c>
    </row>
    <row r="10869" spans="1:6" x14ac:dyDescent="0.2">
      <c r="A10869" s="1">
        <v>103.331</v>
      </c>
      <c r="B10869">
        <v>5.1580300000000003E-2</v>
      </c>
      <c r="C10869">
        <v>6.8231299999999995E-2</v>
      </c>
      <c r="D10869">
        <v>6.9427799999999998E-2</v>
      </c>
      <c r="E10869">
        <v>6.1294700000000001E-2</v>
      </c>
      <c r="F10869">
        <v>6.9914799999999999E-2</v>
      </c>
    </row>
    <row r="10870" spans="1:6" x14ac:dyDescent="0.2">
      <c r="A10870" s="1">
        <v>103.351</v>
      </c>
      <c r="B10870">
        <v>5.1518599999999998E-2</v>
      </c>
      <c r="C10870">
        <v>6.8195900000000004E-2</v>
      </c>
      <c r="D10870">
        <v>6.9326399999999996E-2</v>
      </c>
      <c r="E10870">
        <v>6.1274799999999997E-2</v>
      </c>
      <c r="F10870">
        <v>6.9859000000000004E-2</v>
      </c>
    </row>
    <row r="10871" spans="1:6" x14ac:dyDescent="0.2">
      <c r="A10871" s="1">
        <v>103.371</v>
      </c>
      <c r="B10871">
        <v>5.1455399999999998E-2</v>
      </c>
      <c r="C10871">
        <v>6.8251500000000007E-2</v>
      </c>
      <c r="D10871">
        <v>6.9306199999999998E-2</v>
      </c>
      <c r="E10871">
        <v>6.1337799999999998E-2</v>
      </c>
      <c r="F10871">
        <v>6.9906300000000005E-2</v>
      </c>
    </row>
    <row r="10872" spans="1:6" x14ac:dyDescent="0.2">
      <c r="A10872" s="1">
        <v>103.39100000000001</v>
      </c>
      <c r="B10872">
        <v>5.1517E-2</v>
      </c>
      <c r="C10872">
        <v>6.8237999999999993E-2</v>
      </c>
      <c r="D10872">
        <v>6.9307900000000006E-2</v>
      </c>
      <c r="E10872">
        <v>6.1331200000000002E-2</v>
      </c>
      <c r="F10872">
        <v>6.9859000000000004E-2</v>
      </c>
    </row>
    <row r="10873" spans="1:6" x14ac:dyDescent="0.2">
      <c r="A10873" s="1">
        <v>103.411</v>
      </c>
      <c r="B10873">
        <v>5.1466699999999997E-2</v>
      </c>
      <c r="C10873">
        <v>6.8233000000000002E-2</v>
      </c>
      <c r="D10873">
        <v>6.9216600000000003E-2</v>
      </c>
      <c r="E10873">
        <v>6.1317900000000002E-2</v>
      </c>
      <c r="F10873">
        <v>6.9867399999999996E-2</v>
      </c>
    </row>
    <row r="10874" spans="1:6" x14ac:dyDescent="0.2">
      <c r="A10874" s="1">
        <v>103.431</v>
      </c>
      <c r="B10874">
        <v>5.1442399999999999E-2</v>
      </c>
      <c r="C10874">
        <v>6.8194199999999996E-2</v>
      </c>
      <c r="D10874">
        <v>6.9226800000000005E-2</v>
      </c>
      <c r="E10874">
        <v>6.1351099999999999E-2</v>
      </c>
      <c r="F10874">
        <v>6.9852200000000003E-2</v>
      </c>
    </row>
    <row r="10875" spans="1:6" x14ac:dyDescent="0.2">
      <c r="A10875" s="1">
        <v>103.45099999999999</v>
      </c>
      <c r="B10875">
        <v>5.1406800000000002E-2</v>
      </c>
      <c r="C10875">
        <v>6.8194199999999996E-2</v>
      </c>
      <c r="D10875">
        <v>6.9194699999999998E-2</v>
      </c>
      <c r="E10875">
        <v>6.1339499999999998E-2</v>
      </c>
      <c r="F10875">
        <v>6.9838700000000004E-2</v>
      </c>
    </row>
    <row r="10876" spans="1:6" x14ac:dyDescent="0.2">
      <c r="A10876" s="1">
        <v>103.471</v>
      </c>
      <c r="B10876">
        <v>5.1377600000000002E-2</v>
      </c>
      <c r="C10876">
        <v>6.8236400000000003E-2</v>
      </c>
      <c r="D10876">
        <v>6.9123699999999996E-2</v>
      </c>
      <c r="E10876">
        <v>6.13743E-2</v>
      </c>
      <c r="F10876">
        <v>6.9855600000000004E-2</v>
      </c>
    </row>
    <row r="10877" spans="1:6" x14ac:dyDescent="0.2">
      <c r="A10877" s="1">
        <v>103.491</v>
      </c>
      <c r="B10877">
        <v>5.1398600000000003E-2</v>
      </c>
      <c r="C10877">
        <v>6.8152099999999993E-2</v>
      </c>
      <c r="D10877">
        <v>6.9145700000000004E-2</v>
      </c>
      <c r="E10877">
        <v>6.1329500000000002E-2</v>
      </c>
      <c r="F10877">
        <v>6.9794700000000001E-2</v>
      </c>
    </row>
    <row r="10878" spans="1:6" x14ac:dyDescent="0.2">
      <c r="A10878" s="1">
        <v>103.511</v>
      </c>
      <c r="B10878">
        <v>5.1361400000000001E-2</v>
      </c>
      <c r="C10878">
        <v>6.8141999999999994E-2</v>
      </c>
      <c r="D10878">
        <v>6.9137199999999996E-2</v>
      </c>
      <c r="E10878">
        <v>6.1354400000000003E-2</v>
      </c>
      <c r="F10878">
        <v>6.9820099999999996E-2</v>
      </c>
    </row>
    <row r="10879" spans="1:6" x14ac:dyDescent="0.2">
      <c r="A10879" s="1">
        <v>103.53100000000001</v>
      </c>
      <c r="B10879">
        <v>5.1325700000000002E-2</v>
      </c>
      <c r="C10879">
        <v>6.8180699999999997E-2</v>
      </c>
      <c r="D10879">
        <v>6.9098400000000004E-2</v>
      </c>
      <c r="E10879">
        <v>6.1306300000000001E-2</v>
      </c>
      <c r="F10879">
        <v>6.9833599999999996E-2</v>
      </c>
    </row>
    <row r="10880" spans="1:6" x14ac:dyDescent="0.2">
      <c r="A10880" s="1">
        <v>103.551</v>
      </c>
      <c r="B10880">
        <v>5.1285200000000003E-2</v>
      </c>
      <c r="C10880">
        <v>6.8214399999999994E-2</v>
      </c>
      <c r="D10880">
        <v>6.9086599999999998E-2</v>
      </c>
      <c r="E10880">
        <v>6.1346100000000001E-2</v>
      </c>
      <c r="F10880">
        <v>6.9806499999999994E-2</v>
      </c>
    </row>
    <row r="10881" spans="1:6" x14ac:dyDescent="0.2">
      <c r="A10881" s="1">
        <v>103.571</v>
      </c>
      <c r="B10881">
        <v>5.1311099999999998E-2</v>
      </c>
      <c r="C10881">
        <v>6.81673E-2</v>
      </c>
      <c r="D10881">
        <v>6.9095000000000004E-2</v>
      </c>
      <c r="E10881">
        <v>6.14158E-2</v>
      </c>
      <c r="F10881">
        <v>6.9842100000000004E-2</v>
      </c>
    </row>
    <row r="10882" spans="1:6" x14ac:dyDescent="0.2">
      <c r="A10882" s="1">
        <v>103.59099999999999</v>
      </c>
      <c r="B10882">
        <v>5.1338700000000001E-2</v>
      </c>
      <c r="C10882">
        <v>6.8148700000000006E-2</v>
      </c>
      <c r="D10882">
        <v>6.9103499999999998E-2</v>
      </c>
      <c r="E10882">
        <v>6.1342800000000003E-2</v>
      </c>
      <c r="F10882">
        <v>6.9726999999999997E-2</v>
      </c>
    </row>
    <row r="10883" spans="1:6" x14ac:dyDescent="0.2">
      <c r="A10883" s="1">
        <v>103.611</v>
      </c>
      <c r="B10883">
        <v>5.12349E-2</v>
      </c>
      <c r="C10883">
        <v>6.81504E-2</v>
      </c>
      <c r="D10883">
        <v>6.9095000000000004E-2</v>
      </c>
      <c r="E10883">
        <v>6.1304600000000001E-2</v>
      </c>
      <c r="F10883">
        <v>6.9779499999999994E-2</v>
      </c>
    </row>
    <row r="10884" spans="1:6" x14ac:dyDescent="0.2">
      <c r="A10884" s="1">
        <v>103.631</v>
      </c>
      <c r="B10884">
        <v>5.12576E-2</v>
      </c>
      <c r="C10884">
        <v>6.8143700000000001E-2</v>
      </c>
      <c r="D10884">
        <v>6.9081500000000004E-2</v>
      </c>
      <c r="E10884">
        <v>6.1336099999999998E-2</v>
      </c>
      <c r="F10884">
        <v>6.9752400000000006E-2</v>
      </c>
    </row>
    <row r="10885" spans="1:6" x14ac:dyDescent="0.2">
      <c r="A10885" s="1">
        <v>103.651</v>
      </c>
      <c r="B10885">
        <v>5.11782E-2</v>
      </c>
      <c r="C10885">
        <v>6.8118399999999996E-2</v>
      </c>
      <c r="D10885">
        <v>6.9111900000000004E-2</v>
      </c>
      <c r="E10885">
        <v>6.1327800000000002E-2</v>
      </c>
      <c r="F10885">
        <v>6.9710099999999997E-2</v>
      </c>
    </row>
    <row r="10886" spans="1:6" x14ac:dyDescent="0.2">
      <c r="A10886" s="1">
        <v>103.67100000000001</v>
      </c>
      <c r="B10886">
        <v>5.12074E-2</v>
      </c>
      <c r="C10886">
        <v>6.8081299999999997E-2</v>
      </c>
      <c r="D10886">
        <v>6.9049399999999997E-2</v>
      </c>
      <c r="E10886">
        <v>6.13444E-2</v>
      </c>
      <c r="F10886">
        <v>6.9701700000000005E-2</v>
      </c>
    </row>
    <row r="10887" spans="1:6" x14ac:dyDescent="0.2">
      <c r="A10887" s="1">
        <v>103.691</v>
      </c>
      <c r="B10887">
        <v>5.1142600000000003E-2</v>
      </c>
      <c r="C10887">
        <v>6.8081299999999997E-2</v>
      </c>
      <c r="D10887">
        <v>6.9143999999999997E-2</v>
      </c>
      <c r="E10887">
        <v>6.1301300000000003E-2</v>
      </c>
      <c r="F10887">
        <v>6.9681400000000004E-2</v>
      </c>
    </row>
    <row r="10888" spans="1:6" x14ac:dyDescent="0.2">
      <c r="A10888" s="1">
        <v>103.711</v>
      </c>
      <c r="B10888">
        <v>5.1115000000000001E-2</v>
      </c>
      <c r="C10888">
        <v>6.8034200000000003E-2</v>
      </c>
      <c r="D10888">
        <v>6.9133899999999998E-2</v>
      </c>
      <c r="E10888">
        <v>6.1301300000000003E-2</v>
      </c>
      <c r="F10888">
        <v>6.9659399999999996E-2</v>
      </c>
    </row>
    <row r="10889" spans="1:6" x14ac:dyDescent="0.2">
      <c r="A10889" s="1">
        <v>103.73099999999999</v>
      </c>
      <c r="B10889">
        <v>5.1132799999999999E-2</v>
      </c>
      <c r="C10889">
        <v>6.7988699999999999E-2</v>
      </c>
      <c r="D10889">
        <v>6.9093299999999996E-2</v>
      </c>
      <c r="E10889">
        <v>6.1293E-2</v>
      </c>
      <c r="F10889">
        <v>6.9654300000000002E-2</v>
      </c>
    </row>
    <row r="10890" spans="1:6" x14ac:dyDescent="0.2">
      <c r="A10890" s="1">
        <v>103.751</v>
      </c>
      <c r="B10890">
        <v>5.1047000000000002E-2</v>
      </c>
      <c r="C10890">
        <v>6.8017300000000003E-2</v>
      </c>
      <c r="D10890">
        <v>6.9152400000000003E-2</v>
      </c>
      <c r="E10890">
        <v>6.1266500000000002E-2</v>
      </c>
      <c r="F10890">
        <v>6.9652599999999995E-2</v>
      </c>
    </row>
    <row r="10891" spans="1:6" x14ac:dyDescent="0.2">
      <c r="A10891" s="1">
        <v>103.771</v>
      </c>
      <c r="B10891">
        <v>5.1100399999999997E-2</v>
      </c>
      <c r="C10891">
        <v>6.7953299999999994E-2</v>
      </c>
      <c r="D10891">
        <v>6.9159200000000004E-2</v>
      </c>
      <c r="E10891">
        <v>6.1259800000000003E-2</v>
      </c>
      <c r="F10891">
        <v>6.9610400000000003E-2</v>
      </c>
    </row>
    <row r="10892" spans="1:6" x14ac:dyDescent="0.2">
      <c r="A10892" s="1">
        <v>103.791</v>
      </c>
      <c r="B10892">
        <v>5.1027500000000003E-2</v>
      </c>
      <c r="C10892">
        <v>6.7995399999999998E-2</v>
      </c>
      <c r="D10892">
        <v>6.9174399999999997E-2</v>
      </c>
      <c r="E10892">
        <v>6.1223399999999997E-2</v>
      </c>
      <c r="F10892">
        <v>6.9564699999999993E-2</v>
      </c>
    </row>
    <row r="10893" spans="1:6" x14ac:dyDescent="0.2">
      <c r="A10893" s="1">
        <v>103.81100000000001</v>
      </c>
      <c r="B10893">
        <v>5.0974100000000001E-2</v>
      </c>
      <c r="C10893">
        <v>6.7931400000000003E-2</v>
      </c>
      <c r="D10893">
        <v>6.9135600000000005E-2</v>
      </c>
      <c r="E10893">
        <v>6.1236600000000002E-2</v>
      </c>
      <c r="F10893">
        <v>6.9564699999999993E-2</v>
      </c>
    </row>
    <row r="10894" spans="1:6" x14ac:dyDescent="0.2">
      <c r="A10894" s="1">
        <v>103.831</v>
      </c>
      <c r="B10894">
        <v>5.1013000000000003E-2</v>
      </c>
      <c r="C10894">
        <v>6.7921300000000004E-2</v>
      </c>
      <c r="D10894">
        <v>6.9143999999999997E-2</v>
      </c>
      <c r="E10894">
        <v>6.1248200000000003E-2</v>
      </c>
      <c r="F10894">
        <v>6.9544400000000006E-2</v>
      </c>
    </row>
    <row r="10895" spans="1:6" x14ac:dyDescent="0.2">
      <c r="A10895" s="1">
        <v>103.851</v>
      </c>
      <c r="B10895">
        <v>5.1009699999999998E-2</v>
      </c>
      <c r="C10895">
        <v>6.7938200000000004E-2</v>
      </c>
      <c r="D10895">
        <v>6.9179500000000005E-2</v>
      </c>
      <c r="E10895">
        <v>6.1228299999999999E-2</v>
      </c>
      <c r="F10895">
        <v>6.9598499999999994E-2</v>
      </c>
    </row>
    <row r="10896" spans="1:6" x14ac:dyDescent="0.2">
      <c r="A10896" s="1">
        <v>103.871</v>
      </c>
      <c r="B10896">
        <v>5.0967600000000002E-2</v>
      </c>
      <c r="C10896">
        <v>6.7864099999999997E-2</v>
      </c>
      <c r="D10896">
        <v>6.9142300000000004E-2</v>
      </c>
      <c r="E10896">
        <v>6.1289700000000003E-2</v>
      </c>
      <c r="F10896">
        <v>6.9642499999999996E-2</v>
      </c>
    </row>
    <row r="10897" spans="1:6" x14ac:dyDescent="0.2">
      <c r="A10897" s="1">
        <v>103.89100000000001</v>
      </c>
      <c r="B10897">
        <v>5.08785E-2</v>
      </c>
      <c r="C10897">
        <v>6.7880899999999994E-2</v>
      </c>
      <c r="D10897">
        <v>6.9196400000000005E-2</v>
      </c>
      <c r="E10897">
        <v>6.1256499999999998E-2</v>
      </c>
      <c r="F10897">
        <v>6.9593500000000003E-2</v>
      </c>
    </row>
    <row r="10898" spans="1:6" x14ac:dyDescent="0.2">
      <c r="A10898" s="1">
        <v>103.911</v>
      </c>
      <c r="B10898">
        <v>5.0909299999999998E-2</v>
      </c>
      <c r="C10898">
        <v>6.7857299999999995E-2</v>
      </c>
      <c r="D10898">
        <v>6.9172700000000004E-2</v>
      </c>
      <c r="E10898">
        <v>6.123E-2</v>
      </c>
      <c r="F10898">
        <v>6.9595199999999996E-2</v>
      </c>
    </row>
    <row r="10899" spans="1:6" x14ac:dyDescent="0.2">
      <c r="A10899" s="1">
        <v>103.931</v>
      </c>
      <c r="B10899">
        <v>5.0972499999999997E-2</v>
      </c>
      <c r="C10899">
        <v>6.7877499999999993E-2</v>
      </c>
      <c r="D10899">
        <v>6.9179500000000005E-2</v>
      </c>
      <c r="E10899">
        <v>6.12399E-2</v>
      </c>
      <c r="F10899">
        <v>6.9593500000000003E-2</v>
      </c>
    </row>
    <row r="10900" spans="1:6" x14ac:dyDescent="0.2">
      <c r="A10900" s="1">
        <v>103.95099999999999</v>
      </c>
      <c r="B10900">
        <v>5.09142E-2</v>
      </c>
      <c r="C10900">
        <v>6.7838800000000005E-2</v>
      </c>
      <c r="D10900">
        <v>6.9241999999999998E-2</v>
      </c>
      <c r="E10900">
        <v>6.1201800000000001E-2</v>
      </c>
      <c r="F10900">
        <v>6.9603600000000002E-2</v>
      </c>
    </row>
    <row r="10901" spans="1:6" x14ac:dyDescent="0.2">
      <c r="A10901" s="1">
        <v>103.971</v>
      </c>
      <c r="B10901">
        <v>5.0885E-2</v>
      </c>
      <c r="C10901">
        <v>6.7864099999999997E-2</v>
      </c>
      <c r="D10901">
        <v>6.9233500000000003E-2</v>
      </c>
      <c r="E10901">
        <v>6.1198500000000003E-2</v>
      </c>
      <c r="F10901">
        <v>6.9620500000000002E-2</v>
      </c>
    </row>
    <row r="10902" spans="1:6" x14ac:dyDescent="0.2">
      <c r="A10902" s="1">
        <v>103.991</v>
      </c>
      <c r="B10902">
        <v>5.0849400000000003E-2</v>
      </c>
      <c r="C10902">
        <v>6.7832100000000006E-2</v>
      </c>
      <c r="D10902">
        <v>6.9241999999999998E-2</v>
      </c>
      <c r="E10902">
        <v>6.1196800000000003E-2</v>
      </c>
      <c r="F10902">
        <v>6.9583300000000001E-2</v>
      </c>
    </row>
    <row r="10903" spans="1:6" x14ac:dyDescent="0.2">
      <c r="A10903" s="1">
        <v>104.011</v>
      </c>
      <c r="B10903">
        <v>5.0891499999999999E-2</v>
      </c>
      <c r="C10903">
        <v>6.7786600000000002E-2</v>
      </c>
      <c r="D10903">
        <v>6.9274100000000005E-2</v>
      </c>
      <c r="E10903">
        <v>6.1158700000000003E-2</v>
      </c>
      <c r="F10903">
        <v>6.9595199999999996E-2</v>
      </c>
    </row>
    <row r="10904" spans="1:6" x14ac:dyDescent="0.2">
      <c r="A10904" s="1">
        <v>104.03100000000001</v>
      </c>
      <c r="B10904">
        <v>5.0930400000000001E-2</v>
      </c>
      <c r="C10904">
        <v>6.7816899999999999E-2</v>
      </c>
      <c r="D10904">
        <v>6.9255499999999998E-2</v>
      </c>
      <c r="E10904">
        <v>6.1181899999999997E-2</v>
      </c>
      <c r="F10904">
        <v>6.9618799999999995E-2</v>
      </c>
    </row>
    <row r="10905" spans="1:6" x14ac:dyDescent="0.2">
      <c r="A10905" s="1">
        <v>104.051</v>
      </c>
      <c r="B10905">
        <v>5.0888299999999997E-2</v>
      </c>
      <c r="C10905">
        <v>6.7901100000000006E-2</v>
      </c>
      <c r="D10905">
        <v>6.9268999999999997E-2</v>
      </c>
      <c r="E10905">
        <v>6.1166999999999999E-2</v>
      </c>
      <c r="F10905">
        <v>6.9590100000000002E-2</v>
      </c>
    </row>
    <row r="10906" spans="1:6" x14ac:dyDescent="0.2">
      <c r="A10906" s="1">
        <v>104.071</v>
      </c>
      <c r="B10906">
        <v>5.0922299999999997E-2</v>
      </c>
      <c r="C10906">
        <v>6.78203E-2</v>
      </c>
      <c r="D10906">
        <v>6.9208199999999997E-2</v>
      </c>
      <c r="E10906">
        <v>6.1216699999999999E-2</v>
      </c>
      <c r="F10906">
        <v>6.9623900000000002E-2</v>
      </c>
    </row>
    <row r="10907" spans="1:6" x14ac:dyDescent="0.2">
      <c r="A10907" s="1">
        <v>104.09099999999999</v>
      </c>
      <c r="B10907">
        <v>5.0889900000000002E-2</v>
      </c>
      <c r="C10907">
        <v>6.7874199999999996E-2</v>
      </c>
      <c r="D10907">
        <v>6.9238599999999997E-2</v>
      </c>
      <c r="E10907">
        <v>6.1155399999999999E-2</v>
      </c>
      <c r="F10907">
        <v>6.9591799999999995E-2</v>
      </c>
    </row>
    <row r="10908" spans="1:6" x14ac:dyDescent="0.2">
      <c r="A10908" s="1">
        <v>104.111</v>
      </c>
      <c r="B10908">
        <v>5.0904499999999998E-2</v>
      </c>
      <c r="C10908">
        <v>6.7833699999999997E-2</v>
      </c>
      <c r="D10908">
        <v>6.9174399999999997E-2</v>
      </c>
      <c r="E10908">
        <v>6.11919E-2</v>
      </c>
      <c r="F10908">
        <v>6.9639099999999995E-2</v>
      </c>
    </row>
    <row r="10909" spans="1:6" x14ac:dyDescent="0.2">
      <c r="A10909" s="1">
        <v>104.131</v>
      </c>
      <c r="B10909">
        <v>5.0983800000000003E-2</v>
      </c>
      <c r="C10909">
        <v>6.7826999999999998E-2</v>
      </c>
      <c r="D10909">
        <v>6.9179500000000005E-2</v>
      </c>
      <c r="E10909">
        <v>6.1110600000000001E-2</v>
      </c>
      <c r="F10909">
        <v>6.9552900000000001E-2</v>
      </c>
    </row>
    <row r="10910" spans="1:6" x14ac:dyDescent="0.2">
      <c r="A10910" s="1">
        <v>104.151</v>
      </c>
      <c r="B10910">
        <v>5.0967600000000002E-2</v>
      </c>
      <c r="C10910">
        <v>6.7818600000000007E-2</v>
      </c>
      <c r="D10910">
        <v>6.9184499999999996E-2</v>
      </c>
      <c r="E10910">
        <v>6.1123900000000002E-2</v>
      </c>
      <c r="F10910">
        <v>6.9600200000000001E-2</v>
      </c>
    </row>
    <row r="10911" spans="1:6" x14ac:dyDescent="0.2">
      <c r="A10911" s="1">
        <v>104.17100000000001</v>
      </c>
      <c r="B10911">
        <v>5.0978999999999997E-2</v>
      </c>
      <c r="C10911">
        <v>6.7852300000000004E-2</v>
      </c>
      <c r="D10911">
        <v>6.9154099999999996E-2</v>
      </c>
      <c r="E10911">
        <v>6.1170299999999997E-2</v>
      </c>
      <c r="F10911">
        <v>6.9593500000000003E-2</v>
      </c>
    </row>
    <row r="10912" spans="1:6" x14ac:dyDescent="0.2">
      <c r="A10912" s="1">
        <v>104.191</v>
      </c>
      <c r="B10912">
        <v>5.0962800000000003E-2</v>
      </c>
      <c r="C10912">
        <v>6.7853999999999998E-2</v>
      </c>
      <c r="D10912">
        <v>6.9157499999999997E-2</v>
      </c>
      <c r="E10912">
        <v>6.1130499999999997E-2</v>
      </c>
      <c r="F10912">
        <v>6.9607000000000002E-2</v>
      </c>
    </row>
    <row r="10913" spans="1:6" x14ac:dyDescent="0.2">
      <c r="A10913" s="1">
        <v>104.211</v>
      </c>
      <c r="B10913">
        <v>5.0931999999999998E-2</v>
      </c>
      <c r="C10913">
        <v>6.77479E-2</v>
      </c>
      <c r="D10913">
        <v>6.9166000000000005E-2</v>
      </c>
      <c r="E10913">
        <v>6.1208400000000003E-2</v>
      </c>
      <c r="F10913">
        <v>6.9608699999999996E-2</v>
      </c>
    </row>
    <row r="10914" spans="1:6" x14ac:dyDescent="0.2">
      <c r="A10914" s="1">
        <v>104.23099999999999</v>
      </c>
      <c r="B10914">
        <v>5.09352E-2</v>
      </c>
      <c r="C10914">
        <v>6.7816899999999999E-2</v>
      </c>
      <c r="D10914">
        <v>6.9154099999999996E-2</v>
      </c>
      <c r="E10914">
        <v>6.1112300000000001E-2</v>
      </c>
      <c r="F10914">
        <v>6.9630700000000004E-2</v>
      </c>
    </row>
    <row r="10915" spans="1:6" x14ac:dyDescent="0.2">
      <c r="A10915" s="1">
        <v>104.251</v>
      </c>
      <c r="B10915">
        <v>5.0889900000000002E-2</v>
      </c>
      <c r="C10915">
        <v>6.7791699999999996E-2</v>
      </c>
      <c r="D10915">
        <v>6.9074800000000006E-2</v>
      </c>
      <c r="E10915">
        <v>6.1090699999999998E-2</v>
      </c>
      <c r="F10915">
        <v>6.9554599999999994E-2</v>
      </c>
    </row>
    <row r="10916" spans="1:6" x14ac:dyDescent="0.2">
      <c r="A10916" s="1">
        <v>104.271</v>
      </c>
      <c r="B10916">
        <v>5.0941699999999999E-2</v>
      </c>
      <c r="C10916">
        <v>6.7840499999999998E-2</v>
      </c>
      <c r="D10916">
        <v>6.9039299999999998E-2</v>
      </c>
      <c r="E10916">
        <v>6.11272E-2</v>
      </c>
      <c r="F10916">
        <v>6.9678000000000004E-2</v>
      </c>
    </row>
    <row r="10917" spans="1:6" x14ac:dyDescent="0.2">
      <c r="A10917" s="1">
        <v>104.291</v>
      </c>
      <c r="B10917">
        <v>5.0920600000000003E-2</v>
      </c>
      <c r="C10917">
        <v>6.7859000000000003E-2</v>
      </c>
      <c r="D10917">
        <v>6.8997100000000006E-2</v>
      </c>
      <c r="E10917">
        <v>6.10973E-2</v>
      </c>
      <c r="F10917">
        <v>6.9581599999999993E-2</v>
      </c>
    </row>
    <row r="10918" spans="1:6" x14ac:dyDescent="0.2">
      <c r="A10918" s="1">
        <v>104.31100000000001</v>
      </c>
      <c r="B10918">
        <v>5.0922299999999997E-2</v>
      </c>
      <c r="C10918">
        <v>6.7778199999999997E-2</v>
      </c>
      <c r="D10918">
        <v>6.8978499999999998E-2</v>
      </c>
      <c r="E10918">
        <v>6.1057599999999997E-2</v>
      </c>
      <c r="F10918">
        <v>6.9644200000000003E-2</v>
      </c>
    </row>
    <row r="10919" spans="1:6" x14ac:dyDescent="0.2">
      <c r="A10919" s="1">
        <v>104.331</v>
      </c>
      <c r="B10919">
        <v>5.0865599999999997E-2</v>
      </c>
      <c r="C10919">
        <v>6.78927E-2</v>
      </c>
      <c r="D10919">
        <v>6.8956600000000007E-2</v>
      </c>
      <c r="E10919">
        <v>6.1122200000000002E-2</v>
      </c>
      <c r="F10919">
        <v>6.9615399999999994E-2</v>
      </c>
    </row>
    <row r="10920" spans="1:6" x14ac:dyDescent="0.2">
      <c r="A10920" s="1">
        <v>104.351</v>
      </c>
      <c r="B10920">
        <v>5.08283E-2</v>
      </c>
      <c r="C10920">
        <v>6.7808499999999994E-2</v>
      </c>
      <c r="D10920">
        <v>6.8948099999999998E-2</v>
      </c>
      <c r="E10920">
        <v>6.1007800000000001E-2</v>
      </c>
      <c r="F10920">
        <v>6.9600200000000001E-2</v>
      </c>
    </row>
    <row r="10921" spans="1:6" x14ac:dyDescent="0.2">
      <c r="A10921" s="1">
        <v>104.371</v>
      </c>
      <c r="B10921">
        <v>5.0815399999999997E-2</v>
      </c>
      <c r="C10921">
        <v>6.7796700000000001E-2</v>
      </c>
      <c r="D10921">
        <v>6.8862099999999996E-2</v>
      </c>
      <c r="E10921">
        <v>6.1031000000000002E-2</v>
      </c>
      <c r="F10921">
        <v>6.9664500000000004E-2</v>
      </c>
    </row>
    <row r="10922" spans="1:6" x14ac:dyDescent="0.2">
      <c r="A10922" s="1">
        <v>104.39100000000001</v>
      </c>
      <c r="B10922">
        <v>5.0791099999999999E-2</v>
      </c>
      <c r="C10922">
        <v>6.7852300000000004E-2</v>
      </c>
      <c r="D10922">
        <v>6.88637E-2</v>
      </c>
      <c r="E10922">
        <v>6.1021100000000002E-2</v>
      </c>
      <c r="F10922">
        <v>6.9584999999999994E-2</v>
      </c>
    </row>
    <row r="10923" spans="1:6" x14ac:dyDescent="0.2">
      <c r="A10923" s="1">
        <v>104.411</v>
      </c>
      <c r="B10923">
        <v>5.0731199999999997E-2</v>
      </c>
      <c r="C10923">
        <v>6.7793300000000001E-2</v>
      </c>
      <c r="D10923">
        <v>6.8774299999999997E-2</v>
      </c>
      <c r="E10923">
        <v>6.0991299999999998E-2</v>
      </c>
      <c r="F10923">
        <v>6.9666199999999998E-2</v>
      </c>
    </row>
    <row r="10924" spans="1:6" x14ac:dyDescent="0.2">
      <c r="A10924" s="1">
        <v>104.431</v>
      </c>
      <c r="B10924">
        <v>5.0719899999999998E-2</v>
      </c>
      <c r="C10924">
        <v>6.7840499999999998E-2</v>
      </c>
      <c r="D10924">
        <v>6.8811399999999995E-2</v>
      </c>
      <c r="E10924">
        <v>6.1046000000000003E-2</v>
      </c>
      <c r="F10924">
        <v>6.9600200000000001E-2</v>
      </c>
    </row>
    <row r="10925" spans="1:6" x14ac:dyDescent="0.2">
      <c r="A10925" s="1">
        <v>104.45099999999999</v>
      </c>
      <c r="B10925">
        <v>5.0742500000000003E-2</v>
      </c>
      <c r="C10925">
        <v>6.7800100000000002E-2</v>
      </c>
      <c r="D10925">
        <v>6.8843500000000002E-2</v>
      </c>
      <c r="E10925">
        <v>6.0961399999999999E-2</v>
      </c>
      <c r="F10925">
        <v>6.9539400000000001E-2</v>
      </c>
    </row>
    <row r="10926" spans="1:6" x14ac:dyDescent="0.2">
      <c r="A10926" s="1">
        <v>104.471</v>
      </c>
      <c r="B10926">
        <v>5.0676199999999998E-2</v>
      </c>
      <c r="C10926">
        <v>6.7794999999999994E-2</v>
      </c>
      <c r="D10926">
        <v>6.8767599999999998E-2</v>
      </c>
      <c r="E10926">
        <v>6.1036E-2</v>
      </c>
      <c r="F10926">
        <v>6.9627300000000003E-2</v>
      </c>
    </row>
    <row r="10927" spans="1:6" x14ac:dyDescent="0.2">
      <c r="A10927" s="1">
        <v>104.491</v>
      </c>
      <c r="B10927">
        <v>5.0684300000000002E-2</v>
      </c>
      <c r="C10927">
        <v>6.7853999999999998E-2</v>
      </c>
      <c r="D10927">
        <v>6.8838399999999994E-2</v>
      </c>
      <c r="E10927">
        <v>6.0981300000000002E-2</v>
      </c>
      <c r="F10927">
        <v>6.95495E-2</v>
      </c>
    </row>
    <row r="10928" spans="1:6" x14ac:dyDescent="0.2">
      <c r="A10928" s="1">
        <v>104.511</v>
      </c>
      <c r="B10928">
        <v>5.0668100000000001E-2</v>
      </c>
      <c r="C10928">
        <v>6.7793300000000001E-2</v>
      </c>
      <c r="D10928">
        <v>6.8764199999999998E-2</v>
      </c>
      <c r="E10928">
        <v>6.1021100000000002E-2</v>
      </c>
      <c r="F10928">
        <v>6.9612099999999996E-2</v>
      </c>
    </row>
    <row r="10929" spans="1:6" x14ac:dyDescent="0.2">
      <c r="A10929" s="1">
        <v>104.53100000000001</v>
      </c>
      <c r="B10929">
        <v>5.0663199999999999E-2</v>
      </c>
      <c r="C10929">
        <v>6.7811899999999994E-2</v>
      </c>
      <c r="D10929">
        <v>6.8840100000000001E-2</v>
      </c>
      <c r="E10929">
        <v>6.0971400000000002E-2</v>
      </c>
      <c r="F10929">
        <v>6.95799E-2</v>
      </c>
    </row>
    <row r="10930" spans="1:6" x14ac:dyDescent="0.2">
      <c r="A10930" s="1">
        <v>104.551</v>
      </c>
      <c r="B10930">
        <v>5.0643800000000003E-2</v>
      </c>
      <c r="C10930">
        <v>6.7759700000000006E-2</v>
      </c>
      <c r="D10930">
        <v>6.8772600000000003E-2</v>
      </c>
      <c r="E10930">
        <v>6.0921700000000002E-2</v>
      </c>
      <c r="F10930">
        <v>6.9617100000000001E-2</v>
      </c>
    </row>
    <row r="10931" spans="1:6" x14ac:dyDescent="0.2">
      <c r="A10931" s="1">
        <v>104.571</v>
      </c>
      <c r="B10931">
        <v>5.0653499999999997E-2</v>
      </c>
      <c r="C10931">
        <v>6.78034E-2</v>
      </c>
      <c r="D10931">
        <v>6.8732100000000004E-2</v>
      </c>
      <c r="E10931">
        <v>6.0901799999999999E-2</v>
      </c>
      <c r="F10931">
        <v>6.9536000000000001E-2</v>
      </c>
    </row>
    <row r="10932" spans="1:6" x14ac:dyDescent="0.2">
      <c r="A10932" s="1">
        <v>104.59099999999999</v>
      </c>
      <c r="B10932">
        <v>5.0659999999999997E-2</v>
      </c>
      <c r="C10932">
        <v>6.7816899999999999E-2</v>
      </c>
      <c r="D10932">
        <v>6.8878900000000007E-2</v>
      </c>
      <c r="E10932">
        <v>6.0913399999999999E-2</v>
      </c>
      <c r="F10932">
        <v>6.9491999999999998E-2</v>
      </c>
    </row>
    <row r="10933" spans="1:6" x14ac:dyDescent="0.2">
      <c r="A10933" s="1">
        <v>104.611</v>
      </c>
      <c r="B10933">
        <v>5.0611400000000001E-2</v>
      </c>
      <c r="C10933">
        <v>6.7773100000000003E-2</v>
      </c>
      <c r="D10933">
        <v>6.8803000000000003E-2</v>
      </c>
      <c r="E10933">
        <v>6.09366E-2</v>
      </c>
      <c r="F10933">
        <v>6.9517399999999993E-2</v>
      </c>
    </row>
    <row r="10934" spans="1:6" x14ac:dyDescent="0.2">
      <c r="A10934" s="1">
        <v>104.631</v>
      </c>
      <c r="B10934">
        <v>5.0666500000000003E-2</v>
      </c>
      <c r="C10934">
        <v>6.7791699999999996E-2</v>
      </c>
      <c r="D10934">
        <v>6.8830000000000002E-2</v>
      </c>
      <c r="E10934">
        <v>6.0890199999999998E-2</v>
      </c>
      <c r="F10934">
        <v>6.9495399999999999E-2</v>
      </c>
    </row>
    <row r="10935" spans="1:6" x14ac:dyDescent="0.2">
      <c r="A10935" s="1">
        <v>104.651</v>
      </c>
      <c r="B10935">
        <v>5.06179E-2</v>
      </c>
      <c r="C10935">
        <v>6.7732700000000007E-2</v>
      </c>
      <c r="D10935">
        <v>6.8858699999999995E-2</v>
      </c>
      <c r="E10935">
        <v>6.0820600000000002E-2</v>
      </c>
      <c r="F10935">
        <v>6.9475099999999998E-2</v>
      </c>
    </row>
    <row r="10936" spans="1:6" x14ac:dyDescent="0.2">
      <c r="A10936" s="1">
        <v>104.67100000000001</v>
      </c>
      <c r="B10936">
        <v>5.0697199999999998E-2</v>
      </c>
      <c r="C10936">
        <v>6.7786600000000002E-2</v>
      </c>
      <c r="D10936">
        <v>6.8890699999999999E-2</v>
      </c>
      <c r="E10936">
        <v>6.0855399999999997E-2</v>
      </c>
      <c r="F10936">
        <v>6.9470100000000007E-2</v>
      </c>
    </row>
    <row r="10937" spans="1:6" x14ac:dyDescent="0.2">
      <c r="A10937" s="1">
        <v>104.691</v>
      </c>
      <c r="B10937">
        <v>5.0679399999999999E-2</v>
      </c>
      <c r="C10937">
        <v>6.7784899999999995E-2</v>
      </c>
      <c r="D10937">
        <v>6.8868799999999994E-2</v>
      </c>
      <c r="E10937">
        <v>6.0843800000000003E-2</v>
      </c>
      <c r="F10937">
        <v>6.9441299999999997E-2</v>
      </c>
    </row>
    <row r="10938" spans="1:6" x14ac:dyDescent="0.2">
      <c r="A10938" s="1">
        <v>104.711</v>
      </c>
      <c r="B10938">
        <v>5.0627600000000002E-2</v>
      </c>
      <c r="C10938">
        <v>6.7692299999999997E-2</v>
      </c>
      <c r="D10938">
        <v>6.8899199999999994E-2</v>
      </c>
      <c r="E10938">
        <v>6.0817299999999998E-2</v>
      </c>
      <c r="F10938">
        <v>6.9480200000000006E-2</v>
      </c>
    </row>
    <row r="10939" spans="1:6" x14ac:dyDescent="0.2">
      <c r="A10939" s="1">
        <v>104.73099999999999</v>
      </c>
      <c r="B10939">
        <v>5.0680999999999997E-2</v>
      </c>
      <c r="C10939">
        <v>6.7774799999999996E-2</v>
      </c>
      <c r="D10939">
        <v>6.88772E-2</v>
      </c>
      <c r="E10939">
        <v>6.0830500000000003E-2</v>
      </c>
      <c r="F10939">
        <v>6.9409200000000004E-2</v>
      </c>
    </row>
    <row r="10940" spans="1:6" x14ac:dyDescent="0.2">
      <c r="A10940" s="1">
        <v>104.751</v>
      </c>
      <c r="B10940">
        <v>5.0648699999999998E-2</v>
      </c>
      <c r="C10940">
        <v>6.7739499999999994E-2</v>
      </c>
      <c r="D10940">
        <v>6.8904300000000002E-2</v>
      </c>
      <c r="E10940">
        <v>6.0769200000000002E-2</v>
      </c>
      <c r="F10940">
        <v>6.9448099999999999E-2</v>
      </c>
    </row>
    <row r="10941" spans="1:6" x14ac:dyDescent="0.2">
      <c r="A10941" s="1">
        <v>104.771</v>
      </c>
      <c r="B10941">
        <v>5.0698800000000002E-2</v>
      </c>
      <c r="C10941">
        <v>6.7636799999999997E-2</v>
      </c>
      <c r="D10941">
        <v>6.8936300000000006E-2</v>
      </c>
      <c r="E10941">
        <v>6.0810599999999999E-2</v>
      </c>
      <c r="F10941">
        <v>6.9473499999999994E-2</v>
      </c>
    </row>
    <row r="10942" spans="1:6" x14ac:dyDescent="0.2">
      <c r="A10942" s="1">
        <v>104.791</v>
      </c>
      <c r="B10942">
        <v>5.0713399999999999E-2</v>
      </c>
      <c r="C10942">
        <v>6.7709199999999997E-2</v>
      </c>
      <c r="D10942">
        <v>6.88975E-2</v>
      </c>
      <c r="E10942">
        <v>6.0734400000000001E-2</v>
      </c>
      <c r="F10942">
        <v>6.9410899999999998E-2</v>
      </c>
    </row>
    <row r="10943" spans="1:6" x14ac:dyDescent="0.2">
      <c r="A10943" s="1">
        <v>104.81100000000001</v>
      </c>
      <c r="B10943">
        <v>5.0653499999999997E-2</v>
      </c>
      <c r="C10943">
        <v>6.7688999999999999E-2</v>
      </c>
      <c r="D10943">
        <v>6.89549E-2</v>
      </c>
      <c r="E10943">
        <v>6.07725E-2</v>
      </c>
      <c r="F10943">
        <v>6.9449800000000006E-2</v>
      </c>
    </row>
    <row r="10944" spans="1:6" x14ac:dyDescent="0.2">
      <c r="A10944" s="1">
        <v>104.831</v>
      </c>
      <c r="B10944">
        <v>5.0705300000000002E-2</v>
      </c>
      <c r="C10944">
        <v>6.7710900000000004E-2</v>
      </c>
      <c r="D10944">
        <v>6.8978499999999998E-2</v>
      </c>
      <c r="E10944">
        <v>6.07626E-2</v>
      </c>
      <c r="F10944">
        <v>6.9441299999999997E-2</v>
      </c>
    </row>
    <row r="10945" spans="1:6" x14ac:dyDescent="0.2">
      <c r="A10945" s="1">
        <v>104.851</v>
      </c>
      <c r="B10945">
        <v>5.0642199999999998E-2</v>
      </c>
      <c r="C10945">
        <v>6.7586300000000002E-2</v>
      </c>
      <c r="D10945">
        <v>6.8916099999999994E-2</v>
      </c>
      <c r="E10945">
        <v>6.07129E-2</v>
      </c>
      <c r="F10945">
        <v>6.9439699999999993E-2</v>
      </c>
    </row>
    <row r="10946" spans="1:6" x14ac:dyDescent="0.2">
      <c r="A10946" s="1">
        <v>104.871</v>
      </c>
      <c r="B10946">
        <v>5.0700500000000003E-2</v>
      </c>
      <c r="C10946">
        <v>6.7611500000000005E-2</v>
      </c>
      <c r="D10946">
        <v>6.8916099999999994E-2</v>
      </c>
      <c r="E10946">
        <v>6.0764199999999997E-2</v>
      </c>
      <c r="F10946">
        <v>6.9449800000000006E-2</v>
      </c>
    </row>
    <row r="10947" spans="1:6" x14ac:dyDescent="0.2">
      <c r="A10947" s="1">
        <v>104.89100000000001</v>
      </c>
      <c r="B10947">
        <v>5.06956E-2</v>
      </c>
      <c r="C10947">
        <v>6.7640199999999998E-2</v>
      </c>
      <c r="D10947">
        <v>6.8997100000000006E-2</v>
      </c>
      <c r="E10947">
        <v>6.0698000000000002E-2</v>
      </c>
      <c r="F10947">
        <v>6.9426100000000004E-2</v>
      </c>
    </row>
    <row r="10948" spans="1:6" x14ac:dyDescent="0.2">
      <c r="A10948" s="1">
        <v>104.911</v>
      </c>
      <c r="B10948">
        <v>5.0680999999999997E-2</v>
      </c>
      <c r="C10948">
        <v>6.7524000000000001E-2</v>
      </c>
      <c r="D10948">
        <v>6.8929599999999994E-2</v>
      </c>
      <c r="E10948">
        <v>6.07228E-2</v>
      </c>
      <c r="F10948">
        <v>6.9402500000000006E-2</v>
      </c>
    </row>
    <row r="10949" spans="1:6" x14ac:dyDescent="0.2">
      <c r="A10949" s="1">
        <v>104.931</v>
      </c>
      <c r="B10949">
        <v>5.0684300000000002E-2</v>
      </c>
      <c r="C10949">
        <v>6.7557699999999998E-2</v>
      </c>
      <c r="D10949">
        <v>6.8966700000000006E-2</v>
      </c>
      <c r="E10949">
        <v>6.07742E-2</v>
      </c>
      <c r="F10949">
        <v>6.9417699999999999E-2</v>
      </c>
    </row>
    <row r="10950" spans="1:6" x14ac:dyDescent="0.2">
      <c r="A10950" s="1">
        <v>104.95099999999999</v>
      </c>
      <c r="B10950">
        <v>5.06454E-2</v>
      </c>
      <c r="C10950">
        <v>6.75375E-2</v>
      </c>
      <c r="D10950">
        <v>6.9061300000000006E-2</v>
      </c>
      <c r="E10950">
        <v>6.0726099999999998E-2</v>
      </c>
      <c r="F10950">
        <v>6.9399100000000005E-2</v>
      </c>
    </row>
    <row r="10951" spans="1:6" x14ac:dyDescent="0.2">
      <c r="A10951" s="1">
        <v>104.971</v>
      </c>
      <c r="B10951">
        <v>5.0724699999999998E-2</v>
      </c>
      <c r="C10951">
        <v>6.7535800000000007E-2</v>
      </c>
      <c r="D10951">
        <v>6.89718E-2</v>
      </c>
      <c r="E10951">
        <v>6.07527E-2</v>
      </c>
      <c r="F10951">
        <v>6.9475099999999998E-2</v>
      </c>
    </row>
    <row r="10952" spans="1:6" x14ac:dyDescent="0.2">
      <c r="A10952" s="1">
        <v>104.991</v>
      </c>
      <c r="B10952">
        <v>5.0694000000000003E-2</v>
      </c>
      <c r="C10952">
        <v>6.7470199999999994E-2</v>
      </c>
      <c r="D10952">
        <v>6.9017400000000007E-2</v>
      </c>
      <c r="E10952">
        <v>6.0747700000000002E-2</v>
      </c>
      <c r="F10952">
        <v>6.9378800000000004E-2</v>
      </c>
    </row>
    <row r="10953" spans="1:6" x14ac:dyDescent="0.2">
      <c r="A10953" s="1">
        <v>105.011</v>
      </c>
      <c r="B10953">
        <v>5.0728000000000002E-2</v>
      </c>
      <c r="C10953">
        <v>6.7492099999999999E-2</v>
      </c>
      <c r="D10953">
        <v>6.9049399999999997E-2</v>
      </c>
      <c r="E10953">
        <v>6.0750999999999999E-2</v>
      </c>
      <c r="F10953">
        <v>6.9427799999999998E-2</v>
      </c>
    </row>
    <row r="10954" spans="1:6" x14ac:dyDescent="0.2">
      <c r="A10954" s="1">
        <v>105.03100000000001</v>
      </c>
      <c r="B10954">
        <v>5.0724699999999998E-2</v>
      </c>
      <c r="C10954">
        <v>6.7495399999999997E-2</v>
      </c>
      <c r="D10954">
        <v>6.9068000000000004E-2</v>
      </c>
      <c r="E10954">
        <v>6.0746000000000001E-2</v>
      </c>
      <c r="F10954">
        <v>6.9333199999999998E-2</v>
      </c>
    </row>
    <row r="10955" spans="1:6" x14ac:dyDescent="0.2">
      <c r="A10955" s="1">
        <v>105.051</v>
      </c>
      <c r="B10955">
        <v>5.0692399999999999E-2</v>
      </c>
      <c r="C10955">
        <v>6.7387799999999998E-2</v>
      </c>
      <c r="D10955">
        <v>6.9027500000000006E-2</v>
      </c>
      <c r="E10955">
        <v>6.0729499999999999E-2</v>
      </c>
      <c r="F10955">
        <v>6.9383899999999998E-2</v>
      </c>
    </row>
    <row r="10956" spans="1:6" x14ac:dyDescent="0.2">
      <c r="A10956" s="1">
        <v>105.071</v>
      </c>
      <c r="B10956">
        <v>5.0719899999999998E-2</v>
      </c>
      <c r="C10956">
        <v>6.7429799999999998E-2</v>
      </c>
      <c r="D10956">
        <v>6.9042699999999999E-2</v>
      </c>
      <c r="E10956">
        <v>6.0800699999999999E-2</v>
      </c>
      <c r="F10956">
        <v>6.9387299999999999E-2</v>
      </c>
    </row>
    <row r="10957" spans="1:6" x14ac:dyDescent="0.2">
      <c r="A10957" s="1">
        <v>105.09099999999999</v>
      </c>
      <c r="B10957">
        <v>5.0732800000000002E-2</v>
      </c>
      <c r="C10957">
        <v>6.7470199999999994E-2</v>
      </c>
      <c r="D10957">
        <v>6.9034200000000004E-2</v>
      </c>
      <c r="E10957">
        <v>6.0719500000000003E-2</v>
      </c>
      <c r="F10957">
        <v>6.9368700000000005E-2</v>
      </c>
    </row>
    <row r="10958" spans="1:6" x14ac:dyDescent="0.2">
      <c r="A10958" s="1">
        <v>105.111</v>
      </c>
      <c r="B10958">
        <v>5.0703699999999997E-2</v>
      </c>
      <c r="C10958">
        <v>6.7364199999999999E-2</v>
      </c>
      <c r="D10958">
        <v>6.8993700000000005E-2</v>
      </c>
      <c r="E10958">
        <v>6.0716199999999998E-2</v>
      </c>
      <c r="F10958">
        <v>6.9404199999999999E-2</v>
      </c>
    </row>
    <row r="10959" spans="1:6" x14ac:dyDescent="0.2">
      <c r="A10959" s="1">
        <v>105.131</v>
      </c>
      <c r="B10959">
        <v>5.0739300000000001E-2</v>
      </c>
      <c r="C10959">
        <v>6.7492099999999999E-2</v>
      </c>
      <c r="D10959">
        <v>6.89887E-2</v>
      </c>
      <c r="E10959">
        <v>6.0770900000000003E-2</v>
      </c>
      <c r="F10959">
        <v>6.9375400000000004E-2</v>
      </c>
    </row>
    <row r="10960" spans="1:6" x14ac:dyDescent="0.2">
      <c r="A10960" s="1">
        <v>105.151</v>
      </c>
      <c r="B10960">
        <v>5.0734500000000002E-2</v>
      </c>
      <c r="C10960">
        <v>6.7401199999999994E-2</v>
      </c>
      <c r="D10960">
        <v>6.9041000000000005E-2</v>
      </c>
      <c r="E10960">
        <v>6.0759300000000002E-2</v>
      </c>
      <c r="F10960">
        <v>6.9356799999999996E-2</v>
      </c>
    </row>
    <row r="10961" spans="1:6" x14ac:dyDescent="0.2">
      <c r="A10961" s="1">
        <v>105.17100000000001</v>
      </c>
      <c r="B10961">
        <v>5.08008E-2</v>
      </c>
      <c r="C10961">
        <v>6.7433199999999999E-2</v>
      </c>
      <c r="D10961">
        <v>6.9008899999999998E-2</v>
      </c>
      <c r="E10961">
        <v>6.0737699999999999E-2</v>
      </c>
      <c r="F10961">
        <v>6.9393999999999997E-2</v>
      </c>
    </row>
    <row r="10962" spans="1:6" x14ac:dyDescent="0.2">
      <c r="A10962" s="1">
        <v>105.191</v>
      </c>
      <c r="B10962">
        <v>5.07296E-2</v>
      </c>
      <c r="C10962">
        <v>6.7428199999999994E-2</v>
      </c>
      <c r="D10962">
        <v>6.8998799999999999E-2</v>
      </c>
      <c r="E10962">
        <v>6.0719500000000003E-2</v>
      </c>
      <c r="F10962">
        <v>6.9333199999999998E-2</v>
      </c>
    </row>
    <row r="10963" spans="1:6" x14ac:dyDescent="0.2">
      <c r="A10963" s="1">
        <v>105.211</v>
      </c>
      <c r="B10963">
        <v>5.0731199999999997E-2</v>
      </c>
      <c r="C10963">
        <v>6.7413000000000001E-2</v>
      </c>
      <c r="D10963">
        <v>6.8949800000000006E-2</v>
      </c>
      <c r="E10963">
        <v>6.0741099999999999E-2</v>
      </c>
      <c r="F10963">
        <v>6.9393999999999997E-2</v>
      </c>
    </row>
    <row r="10964" spans="1:6" x14ac:dyDescent="0.2">
      <c r="A10964" s="1">
        <v>105.23099999999999</v>
      </c>
      <c r="B10964">
        <v>5.0786299999999999E-2</v>
      </c>
      <c r="C10964">
        <v>6.7429799999999998E-2</v>
      </c>
      <c r="D10964">
        <v>6.8973499999999993E-2</v>
      </c>
      <c r="E10964">
        <v>6.0706299999999998E-2</v>
      </c>
      <c r="F10964">
        <v>6.9353499999999998E-2</v>
      </c>
    </row>
    <row r="10965" spans="1:6" x14ac:dyDescent="0.2">
      <c r="A10965" s="1">
        <v>105.251</v>
      </c>
      <c r="B10965">
        <v>5.0753899999999998E-2</v>
      </c>
      <c r="C10965">
        <v>6.7389500000000005E-2</v>
      </c>
      <c r="D10965">
        <v>6.8921099999999999E-2</v>
      </c>
      <c r="E10965">
        <v>6.0664900000000001E-2</v>
      </c>
      <c r="F10965">
        <v>6.9311200000000003E-2</v>
      </c>
    </row>
    <row r="10966" spans="1:6" x14ac:dyDescent="0.2">
      <c r="A10966" s="1">
        <v>105.271</v>
      </c>
      <c r="B10966">
        <v>5.0826700000000002E-2</v>
      </c>
      <c r="C10966">
        <v>6.7416400000000001E-2</v>
      </c>
      <c r="D10966">
        <v>6.8956600000000007E-2</v>
      </c>
      <c r="E10966">
        <v>6.0706299999999998E-2</v>
      </c>
      <c r="F10966">
        <v>6.9299399999999997E-2</v>
      </c>
    </row>
    <row r="10967" spans="1:6" x14ac:dyDescent="0.2">
      <c r="A10967" s="1">
        <v>105.291</v>
      </c>
      <c r="B10967">
        <v>5.08008E-2</v>
      </c>
      <c r="C10967">
        <v>6.7414699999999994E-2</v>
      </c>
      <c r="D10967">
        <v>6.8914400000000001E-2</v>
      </c>
      <c r="E10967">
        <v>6.0692999999999997E-2</v>
      </c>
      <c r="F10967">
        <v>6.9272399999999998E-2</v>
      </c>
    </row>
    <row r="10968" spans="1:6" x14ac:dyDescent="0.2">
      <c r="A10968" s="1">
        <v>105.31100000000001</v>
      </c>
      <c r="B10968">
        <v>5.0778200000000003E-2</v>
      </c>
      <c r="C10968">
        <v>6.7391099999999995E-2</v>
      </c>
      <c r="D10968">
        <v>6.8889099999999995E-2</v>
      </c>
      <c r="E10968">
        <v>6.0678099999999999E-2</v>
      </c>
      <c r="F10968">
        <v>6.9289299999999998E-2</v>
      </c>
    </row>
    <row r="10969" spans="1:6" x14ac:dyDescent="0.2">
      <c r="A10969" s="1">
        <v>105.331</v>
      </c>
      <c r="B10969">
        <v>5.0838099999999997E-2</v>
      </c>
      <c r="C10969">
        <v>6.7463499999999996E-2</v>
      </c>
      <c r="D10969">
        <v>6.8926200000000007E-2</v>
      </c>
      <c r="E10969">
        <v>6.06632E-2</v>
      </c>
      <c r="F10969">
        <v>6.9262199999999996E-2</v>
      </c>
    </row>
    <row r="10970" spans="1:6" x14ac:dyDescent="0.2">
      <c r="A10970" s="1">
        <v>105.351</v>
      </c>
      <c r="B10970">
        <v>5.0833200000000002E-2</v>
      </c>
      <c r="C10970">
        <v>6.7461800000000002E-2</v>
      </c>
      <c r="D10970">
        <v>6.8819900000000003E-2</v>
      </c>
      <c r="E10970">
        <v>6.0633399999999997E-2</v>
      </c>
      <c r="F10970">
        <v>6.9263900000000003E-2</v>
      </c>
    </row>
    <row r="10971" spans="1:6" x14ac:dyDescent="0.2">
      <c r="A10971" s="1">
        <v>105.371</v>
      </c>
      <c r="B10971">
        <v>5.0794300000000001E-2</v>
      </c>
      <c r="C10971">
        <v>6.74265E-2</v>
      </c>
      <c r="D10971">
        <v>6.8857000000000002E-2</v>
      </c>
      <c r="E10971">
        <v>6.0658200000000002E-2</v>
      </c>
      <c r="F10971">
        <v>6.9248699999999996E-2</v>
      </c>
    </row>
    <row r="10972" spans="1:6" x14ac:dyDescent="0.2">
      <c r="A10972" s="1">
        <v>105.39100000000001</v>
      </c>
      <c r="B10972">
        <v>5.0821900000000003E-2</v>
      </c>
      <c r="C10972">
        <v>6.7438200000000004E-2</v>
      </c>
      <c r="D10972">
        <v>6.8857000000000002E-2</v>
      </c>
      <c r="E10972">
        <v>6.0592E-2</v>
      </c>
      <c r="F10972">
        <v>6.9231799999999996E-2</v>
      </c>
    </row>
    <row r="10973" spans="1:6" x14ac:dyDescent="0.2">
      <c r="A10973" s="1">
        <v>105.411</v>
      </c>
      <c r="B10973">
        <v>5.0825099999999998E-2</v>
      </c>
      <c r="C10973">
        <v>6.7394499999999996E-2</v>
      </c>
      <c r="D10973">
        <v>6.8770899999999996E-2</v>
      </c>
      <c r="E10973">
        <v>6.0592E-2</v>
      </c>
      <c r="F10973">
        <v>6.9230100000000003E-2</v>
      </c>
    </row>
    <row r="10974" spans="1:6" x14ac:dyDescent="0.2">
      <c r="A10974" s="1">
        <v>105.431</v>
      </c>
      <c r="B10974">
        <v>5.0784599999999999E-2</v>
      </c>
      <c r="C10974">
        <v>6.7465200000000003E-2</v>
      </c>
      <c r="D10974">
        <v>6.8823200000000001E-2</v>
      </c>
      <c r="E10974">
        <v>6.0570499999999999E-2</v>
      </c>
      <c r="F10974">
        <v>6.9177799999999998E-2</v>
      </c>
    </row>
    <row r="10975" spans="1:6" x14ac:dyDescent="0.2">
      <c r="A10975" s="1">
        <v>105.45099999999999</v>
      </c>
      <c r="B10975">
        <v>5.0786299999999999E-2</v>
      </c>
      <c r="C10975">
        <v>6.7424799999999993E-2</v>
      </c>
      <c r="D10975">
        <v>6.8728700000000004E-2</v>
      </c>
      <c r="E10975">
        <v>6.05423E-2</v>
      </c>
      <c r="F10975">
        <v>6.9110199999999997E-2</v>
      </c>
    </row>
    <row r="10976" spans="1:6" x14ac:dyDescent="0.2">
      <c r="A10976" s="1">
        <v>105.471</v>
      </c>
      <c r="B10976">
        <v>5.08008E-2</v>
      </c>
      <c r="C10976">
        <v>6.7438200000000004E-2</v>
      </c>
      <c r="D10976">
        <v>6.8755700000000003E-2</v>
      </c>
      <c r="E10976">
        <v>6.0570499999999999E-2</v>
      </c>
      <c r="F10976">
        <v>6.9177799999999998E-2</v>
      </c>
    </row>
    <row r="10977" spans="1:6" x14ac:dyDescent="0.2">
      <c r="A10977" s="1">
        <v>105.491</v>
      </c>
      <c r="B10977">
        <v>5.07798E-2</v>
      </c>
      <c r="C10977">
        <v>6.7335599999999995E-2</v>
      </c>
      <c r="D10977">
        <v>6.86832E-2</v>
      </c>
      <c r="E10977">
        <v>6.05307E-2</v>
      </c>
      <c r="F10977">
        <v>6.9098400000000004E-2</v>
      </c>
    </row>
    <row r="10978" spans="1:6" x14ac:dyDescent="0.2">
      <c r="A10978" s="1">
        <v>105.511</v>
      </c>
      <c r="B10978">
        <v>5.0739300000000001E-2</v>
      </c>
      <c r="C10978">
        <v>6.7392800000000003E-2</v>
      </c>
      <c r="D10978">
        <v>6.8716899999999997E-2</v>
      </c>
      <c r="E10978">
        <v>6.05324E-2</v>
      </c>
      <c r="F10978">
        <v>6.9189600000000004E-2</v>
      </c>
    </row>
    <row r="10979" spans="1:6" x14ac:dyDescent="0.2">
      <c r="A10979" s="1">
        <v>105.53100000000001</v>
      </c>
      <c r="B10979">
        <v>5.0805700000000002E-2</v>
      </c>
      <c r="C10979">
        <v>6.7419699999999999E-2</v>
      </c>
      <c r="D10979">
        <v>6.8710199999999999E-2</v>
      </c>
      <c r="E10979">
        <v>6.0510899999999999E-2</v>
      </c>
      <c r="F10979">
        <v>6.9179500000000005E-2</v>
      </c>
    </row>
    <row r="10980" spans="1:6" x14ac:dyDescent="0.2">
      <c r="A10980" s="1">
        <v>105.551</v>
      </c>
      <c r="B10980">
        <v>5.0768399999999998E-2</v>
      </c>
      <c r="C10980">
        <v>6.73676E-2</v>
      </c>
      <c r="D10980">
        <v>6.8710199999999999E-2</v>
      </c>
      <c r="E10980">
        <v>6.0512499999999997E-2</v>
      </c>
      <c r="F10980">
        <v>6.9106799999999996E-2</v>
      </c>
    </row>
    <row r="10981" spans="1:6" x14ac:dyDescent="0.2">
      <c r="A10981" s="1">
        <v>105.571</v>
      </c>
      <c r="B10981">
        <v>5.0721500000000003E-2</v>
      </c>
      <c r="C10981">
        <v>6.7416400000000001E-2</v>
      </c>
      <c r="D10981">
        <v>6.8668000000000007E-2</v>
      </c>
      <c r="E10981">
        <v>6.05225E-2</v>
      </c>
      <c r="F10981">
        <v>6.9142300000000004E-2</v>
      </c>
    </row>
    <row r="10982" spans="1:6" x14ac:dyDescent="0.2">
      <c r="A10982" s="1">
        <v>105.59099999999999</v>
      </c>
      <c r="B10982">
        <v>5.0734500000000002E-2</v>
      </c>
      <c r="C10982">
        <v>6.7371E-2</v>
      </c>
      <c r="D10982">
        <v>6.8678100000000006E-2</v>
      </c>
      <c r="E10982">
        <v>6.0452899999999997E-2</v>
      </c>
      <c r="F10982">
        <v>6.9074800000000006E-2</v>
      </c>
    </row>
    <row r="10983" spans="1:6" x14ac:dyDescent="0.2">
      <c r="A10983" s="1">
        <v>105.611</v>
      </c>
      <c r="B10983">
        <v>5.0745800000000001E-2</v>
      </c>
      <c r="C10983">
        <v>6.7342399999999997E-2</v>
      </c>
      <c r="D10983">
        <v>6.8617399999999995E-2</v>
      </c>
      <c r="E10983">
        <v>6.0416499999999998E-2</v>
      </c>
      <c r="F10983">
        <v>6.9078100000000003E-2</v>
      </c>
    </row>
    <row r="10984" spans="1:6" x14ac:dyDescent="0.2">
      <c r="A10984" s="1">
        <v>105.631</v>
      </c>
      <c r="B10984">
        <v>5.0715000000000003E-2</v>
      </c>
      <c r="C10984">
        <v>6.7360900000000001E-2</v>
      </c>
      <c r="D10984">
        <v>6.8664600000000006E-2</v>
      </c>
      <c r="E10984">
        <v>6.05225E-2</v>
      </c>
      <c r="F10984">
        <v>6.9118700000000005E-2</v>
      </c>
    </row>
    <row r="10985" spans="1:6" x14ac:dyDescent="0.2">
      <c r="A10985" s="1">
        <v>105.651</v>
      </c>
      <c r="B10985">
        <v>5.0690699999999998E-2</v>
      </c>
      <c r="C10985">
        <v>6.7347400000000002E-2</v>
      </c>
      <c r="D10985">
        <v>6.8647799999999995E-2</v>
      </c>
      <c r="E10985">
        <v>6.0442999999999997E-2</v>
      </c>
      <c r="F10985">
        <v>6.9113599999999997E-2</v>
      </c>
    </row>
    <row r="10986" spans="1:6" x14ac:dyDescent="0.2">
      <c r="A10986" s="1">
        <v>105.67100000000001</v>
      </c>
      <c r="B10986">
        <v>5.0713399999999999E-2</v>
      </c>
      <c r="C10986">
        <v>6.7359199999999994E-2</v>
      </c>
      <c r="D10986">
        <v>6.8600499999999995E-2</v>
      </c>
      <c r="E10986">
        <v>6.0533999999999998E-2</v>
      </c>
      <c r="F10986">
        <v>6.9149100000000005E-2</v>
      </c>
    </row>
    <row r="10987" spans="1:6" x14ac:dyDescent="0.2">
      <c r="A10987" s="1">
        <v>105.691</v>
      </c>
      <c r="B10987">
        <v>5.0671300000000002E-2</v>
      </c>
      <c r="C10987">
        <v>6.7359199999999994E-2</v>
      </c>
      <c r="D10987">
        <v>6.8651100000000007E-2</v>
      </c>
      <c r="E10987">
        <v>6.0464499999999997E-2</v>
      </c>
      <c r="F10987">
        <v>6.9069699999999998E-2</v>
      </c>
    </row>
    <row r="10988" spans="1:6" x14ac:dyDescent="0.2">
      <c r="A10988" s="1">
        <v>105.711</v>
      </c>
      <c r="B10988">
        <v>5.06519E-2</v>
      </c>
      <c r="C10988">
        <v>6.7241499999999996E-2</v>
      </c>
      <c r="D10988">
        <v>6.8662899999999999E-2</v>
      </c>
      <c r="E10988">
        <v>6.0527400000000002E-2</v>
      </c>
      <c r="F10988">
        <v>6.9105200000000006E-2</v>
      </c>
    </row>
    <row r="10989" spans="1:6" x14ac:dyDescent="0.2">
      <c r="A10989" s="1">
        <v>105.73099999999999</v>
      </c>
      <c r="B10989">
        <v>5.0682699999999997E-2</v>
      </c>
      <c r="C10989">
        <v>6.7328899999999997E-2</v>
      </c>
      <c r="D10989">
        <v>6.8657899999999994E-2</v>
      </c>
      <c r="E10989">
        <v>6.0529100000000002E-2</v>
      </c>
      <c r="F10989">
        <v>6.9095000000000004E-2</v>
      </c>
    </row>
    <row r="10990" spans="1:6" x14ac:dyDescent="0.2">
      <c r="A10990" s="1">
        <v>105.751</v>
      </c>
      <c r="B10990">
        <v>5.0653499999999997E-2</v>
      </c>
      <c r="C10990">
        <v>6.7291900000000002E-2</v>
      </c>
      <c r="D10990">
        <v>6.8656200000000001E-2</v>
      </c>
      <c r="E10990">
        <v>6.0479400000000003E-2</v>
      </c>
      <c r="F10990">
        <v>6.9076499999999999E-2</v>
      </c>
    </row>
    <row r="10991" spans="1:6" x14ac:dyDescent="0.2">
      <c r="A10991" s="1">
        <v>105.771</v>
      </c>
      <c r="B10991">
        <v>5.0629199999999999E-2</v>
      </c>
      <c r="C10991">
        <v>6.7323900000000006E-2</v>
      </c>
      <c r="D10991">
        <v>6.8657899999999994E-2</v>
      </c>
      <c r="E10991">
        <v>6.05821E-2</v>
      </c>
      <c r="F10991">
        <v>6.9061300000000006E-2</v>
      </c>
    </row>
    <row r="10992" spans="1:6" x14ac:dyDescent="0.2">
      <c r="A10992" s="1">
        <v>105.791</v>
      </c>
      <c r="B10992">
        <v>5.0604999999999997E-2</v>
      </c>
      <c r="C10992">
        <v>6.7327200000000004E-2</v>
      </c>
      <c r="D10992">
        <v>6.86663E-2</v>
      </c>
      <c r="E10992">
        <v>6.0570499999999999E-2</v>
      </c>
      <c r="F10992">
        <v>6.9054500000000005E-2</v>
      </c>
    </row>
    <row r="10993" spans="1:6" x14ac:dyDescent="0.2">
      <c r="A10993" s="1">
        <v>105.81100000000001</v>
      </c>
      <c r="B10993">
        <v>5.0593600000000002E-2</v>
      </c>
      <c r="C10993">
        <v>6.7244799999999993E-2</v>
      </c>
      <c r="D10993">
        <v>6.8617399999999995E-2</v>
      </c>
      <c r="E10993">
        <v>6.0489300000000003E-2</v>
      </c>
      <c r="F10993">
        <v>6.9095000000000004E-2</v>
      </c>
    </row>
    <row r="10994" spans="1:6" x14ac:dyDescent="0.2">
      <c r="A10994" s="1">
        <v>105.831</v>
      </c>
      <c r="B10994">
        <v>5.0604999999999997E-2</v>
      </c>
      <c r="C10994">
        <v>6.7293599999999995E-2</v>
      </c>
      <c r="D10994">
        <v>6.8620799999999996E-2</v>
      </c>
      <c r="E10994">
        <v>6.0514199999999997E-2</v>
      </c>
      <c r="F10994">
        <v>6.9111900000000004E-2</v>
      </c>
    </row>
    <row r="10995" spans="1:6" x14ac:dyDescent="0.2">
      <c r="A10995" s="1">
        <v>105.851</v>
      </c>
      <c r="B10995">
        <v>5.0598499999999998E-2</v>
      </c>
      <c r="C10995">
        <v>6.72011E-2</v>
      </c>
      <c r="D10995">
        <v>6.8691600000000005E-2</v>
      </c>
      <c r="E10995">
        <v>6.0474399999999998E-2</v>
      </c>
      <c r="F10995">
        <v>6.9113599999999997E-2</v>
      </c>
    </row>
    <row r="10996" spans="1:6" x14ac:dyDescent="0.2">
      <c r="A10996" s="1">
        <v>105.871</v>
      </c>
      <c r="B10996">
        <v>5.05192E-2</v>
      </c>
      <c r="C10996">
        <v>6.7192699999999994E-2</v>
      </c>
      <c r="D10996">
        <v>6.86393E-2</v>
      </c>
      <c r="E10996">
        <v>6.0504200000000001E-2</v>
      </c>
      <c r="F10996">
        <v>6.9127099999999997E-2</v>
      </c>
    </row>
    <row r="10997" spans="1:6" x14ac:dyDescent="0.2">
      <c r="A10997" s="1">
        <v>105.89100000000001</v>
      </c>
      <c r="B10997">
        <v>5.0575799999999997E-2</v>
      </c>
      <c r="C10997">
        <v>6.7177600000000004E-2</v>
      </c>
      <c r="D10997">
        <v>6.8679799999999999E-2</v>
      </c>
      <c r="E10997">
        <v>6.0550600000000003E-2</v>
      </c>
      <c r="F10997">
        <v>6.9062899999999997E-2</v>
      </c>
    </row>
    <row r="10998" spans="1:6" x14ac:dyDescent="0.2">
      <c r="A10998" s="1">
        <v>105.911</v>
      </c>
      <c r="B10998">
        <v>5.0512700000000001E-2</v>
      </c>
      <c r="C10998">
        <v>6.7197800000000002E-2</v>
      </c>
      <c r="D10998">
        <v>6.8674799999999994E-2</v>
      </c>
      <c r="E10998">
        <v>6.04827E-2</v>
      </c>
      <c r="F10998">
        <v>6.9145700000000004E-2</v>
      </c>
    </row>
    <row r="10999" spans="1:6" x14ac:dyDescent="0.2">
      <c r="A10999" s="1">
        <v>105.931</v>
      </c>
      <c r="B10999">
        <v>5.05402E-2</v>
      </c>
      <c r="C10999">
        <v>6.7115400000000006E-2</v>
      </c>
      <c r="D10999">
        <v>6.8662899999999999E-2</v>
      </c>
      <c r="E10999">
        <v>6.0489300000000003E-2</v>
      </c>
      <c r="F10999">
        <v>6.9203100000000003E-2</v>
      </c>
    </row>
    <row r="11000" spans="1:6" x14ac:dyDescent="0.2">
      <c r="A11000" s="1">
        <v>105.95099999999999</v>
      </c>
      <c r="B11000">
        <v>5.0582299999999997E-2</v>
      </c>
      <c r="C11000">
        <v>6.7152400000000001E-2</v>
      </c>
      <c r="D11000">
        <v>6.8664600000000006E-2</v>
      </c>
      <c r="E11000">
        <v>6.0477799999999998E-2</v>
      </c>
      <c r="F11000">
        <v>6.9111900000000004E-2</v>
      </c>
    </row>
    <row r="11001" spans="1:6" x14ac:dyDescent="0.2">
      <c r="A11001" s="1">
        <v>105.971</v>
      </c>
      <c r="B11001">
        <v>5.0559699999999999E-2</v>
      </c>
      <c r="C11001">
        <v>6.7149E-2</v>
      </c>
      <c r="D11001">
        <v>6.8636000000000003E-2</v>
      </c>
      <c r="E11001">
        <v>6.05208E-2</v>
      </c>
      <c r="F11001">
        <v>6.9135600000000005E-2</v>
      </c>
    </row>
    <row r="11002" spans="1:6" x14ac:dyDescent="0.2">
      <c r="A11002" s="1">
        <v>105.991</v>
      </c>
      <c r="B11002">
        <v>5.0577499999999997E-2</v>
      </c>
      <c r="C11002">
        <v>6.7115400000000006E-2</v>
      </c>
      <c r="D11002">
        <v>6.8684899999999993E-2</v>
      </c>
      <c r="E11002">
        <v>6.04711E-2</v>
      </c>
      <c r="F11002">
        <v>6.9103499999999998E-2</v>
      </c>
    </row>
    <row r="11003" spans="1:6" x14ac:dyDescent="0.2">
      <c r="A11003" s="1">
        <v>106.011</v>
      </c>
      <c r="B11003">
        <v>5.0572600000000002E-2</v>
      </c>
      <c r="C11003">
        <v>6.7150699999999994E-2</v>
      </c>
      <c r="D11003">
        <v>6.8715200000000004E-2</v>
      </c>
      <c r="E11003">
        <v>6.05324E-2</v>
      </c>
      <c r="F11003">
        <v>6.9051100000000004E-2</v>
      </c>
    </row>
    <row r="11004" spans="1:6" x14ac:dyDescent="0.2">
      <c r="A11004" s="1">
        <v>106.03100000000001</v>
      </c>
      <c r="B11004">
        <v>5.05257E-2</v>
      </c>
      <c r="C11004">
        <v>6.7167500000000005E-2</v>
      </c>
      <c r="D11004">
        <v>6.8654499999999993E-2</v>
      </c>
      <c r="E11004">
        <v>6.0489300000000003E-2</v>
      </c>
      <c r="F11004">
        <v>6.9030900000000006E-2</v>
      </c>
    </row>
    <row r="11005" spans="1:6" x14ac:dyDescent="0.2">
      <c r="A11005" s="1">
        <v>106.051</v>
      </c>
      <c r="B11005">
        <v>5.0543499999999998E-2</v>
      </c>
      <c r="C11005">
        <v>6.7130499999999996E-2</v>
      </c>
      <c r="D11005">
        <v>6.8644399999999994E-2</v>
      </c>
      <c r="E11005">
        <v>6.0512499999999997E-2</v>
      </c>
      <c r="F11005">
        <v>6.8981899999999999E-2</v>
      </c>
    </row>
    <row r="11006" spans="1:6" x14ac:dyDescent="0.2">
      <c r="A11006" s="1">
        <v>106.071</v>
      </c>
      <c r="B11006">
        <v>5.0527299999999997E-2</v>
      </c>
      <c r="C11006">
        <v>6.7207799999999998E-2</v>
      </c>
      <c r="D11006">
        <v>6.8681500000000006E-2</v>
      </c>
      <c r="E11006">
        <v>6.0507600000000002E-2</v>
      </c>
      <c r="F11006">
        <v>6.9046099999999999E-2</v>
      </c>
    </row>
    <row r="11007" spans="1:6" x14ac:dyDescent="0.2">
      <c r="A11007" s="1">
        <v>106.09099999999999</v>
      </c>
      <c r="B11007">
        <v>5.0564499999999998E-2</v>
      </c>
      <c r="C11007">
        <v>6.7164100000000004E-2</v>
      </c>
      <c r="D11007">
        <v>6.8624099999999993E-2</v>
      </c>
      <c r="E11007">
        <v>6.0446300000000001E-2</v>
      </c>
      <c r="F11007">
        <v>6.8956600000000007E-2</v>
      </c>
    </row>
    <row r="11008" spans="1:6" x14ac:dyDescent="0.2">
      <c r="A11008" s="1">
        <v>106.111</v>
      </c>
      <c r="B11008">
        <v>5.0564499999999998E-2</v>
      </c>
      <c r="C11008">
        <v>6.7174200000000003E-2</v>
      </c>
      <c r="D11008">
        <v>6.8646100000000002E-2</v>
      </c>
      <c r="E11008">
        <v>6.0489300000000003E-2</v>
      </c>
      <c r="F11008">
        <v>6.89549E-2</v>
      </c>
    </row>
    <row r="11009" spans="1:6" x14ac:dyDescent="0.2">
      <c r="A11009" s="1">
        <v>106.131</v>
      </c>
      <c r="B11009">
        <v>5.0593600000000002E-2</v>
      </c>
      <c r="C11009">
        <v>6.7254900000000006E-2</v>
      </c>
      <c r="D11009">
        <v>6.8657899999999994E-2</v>
      </c>
      <c r="E11009">
        <v>6.0481100000000003E-2</v>
      </c>
      <c r="F11009">
        <v>6.8946499999999994E-2</v>
      </c>
    </row>
    <row r="11010" spans="1:6" x14ac:dyDescent="0.2">
      <c r="A11010" s="1">
        <v>106.151</v>
      </c>
      <c r="B11010">
        <v>5.0588800000000003E-2</v>
      </c>
      <c r="C11010">
        <v>6.7199400000000006E-2</v>
      </c>
      <c r="D11010">
        <v>6.8588700000000002E-2</v>
      </c>
      <c r="E11010">
        <v>6.0504200000000001E-2</v>
      </c>
      <c r="F11010">
        <v>6.8904300000000002E-2</v>
      </c>
    </row>
    <row r="11011" spans="1:6" x14ac:dyDescent="0.2">
      <c r="A11011" s="1">
        <v>106.17100000000001</v>
      </c>
      <c r="B11011">
        <v>5.0515999999999998E-2</v>
      </c>
      <c r="C11011">
        <v>6.7281800000000003E-2</v>
      </c>
      <c r="D11011">
        <v>6.8592100000000003E-2</v>
      </c>
      <c r="E11011">
        <v>6.05307E-2</v>
      </c>
      <c r="F11011">
        <v>6.8921099999999999E-2</v>
      </c>
    </row>
    <row r="11012" spans="1:6" x14ac:dyDescent="0.2">
      <c r="A11012" s="1">
        <v>106.191</v>
      </c>
      <c r="B11012">
        <v>5.0557999999999999E-2</v>
      </c>
      <c r="C11012">
        <v>6.7236400000000002E-2</v>
      </c>
      <c r="D11012">
        <v>6.8603899999999995E-2</v>
      </c>
      <c r="E11012">
        <v>6.0419800000000003E-2</v>
      </c>
      <c r="F11012">
        <v>6.8907599999999999E-2</v>
      </c>
    </row>
    <row r="11013" spans="1:6" x14ac:dyDescent="0.2">
      <c r="A11013" s="1">
        <v>106.211</v>
      </c>
      <c r="B11013">
        <v>5.0502999999999999E-2</v>
      </c>
      <c r="C11013">
        <v>6.7238099999999995E-2</v>
      </c>
      <c r="D11013">
        <v>6.8565100000000004E-2</v>
      </c>
      <c r="E11013">
        <v>6.0431400000000003E-2</v>
      </c>
      <c r="F11013">
        <v>6.8899199999999994E-2</v>
      </c>
    </row>
    <row r="11014" spans="1:6" x14ac:dyDescent="0.2">
      <c r="A11014" s="1">
        <v>106.23099999999999</v>
      </c>
      <c r="B11014">
        <v>5.0559699999999999E-2</v>
      </c>
      <c r="C11014">
        <v>6.7249900000000001E-2</v>
      </c>
      <c r="D11014">
        <v>6.8511100000000005E-2</v>
      </c>
      <c r="E11014">
        <v>6.0437999999999999E-2</v>
      </c>
      <c r="F11014">
        <v>6.8885699999999994E-2</v>
      </c>
    </row>
    <row r="11015" spans="1:6" x14ac:dyDescent="0.2">
      <c r="A11015" s="1">
        <v>106.251</v>
      </c>
      <c r="B11015">
        <v>5.0559699999999999E-2</v>
      </c>
      <c r="C11015">
        <v>6.7290199999999994E-2</v>
      </c>
      <c r="D11015">
        <v>6.8524600000000005E-2</v>
      </c>
      <c r="E11015">
        <v>6.04132E-2</v>
      </c>
      <c r="F11015">
        <v>6.8917800000000001E-2</v>
      </c>
    </row>
    <row r="11016" spans="1:6" x14ac:dyDescent="0.2">
      <c r="A11016" s="1">
        <v>106.271</v>
      </c>
      <c r="B11016">
        <v>5.0480400000000002E-2</v>
      </c>
      <c r="C11016">
        <v>6.7300299999999993E-2</v>
      </c>
      <c r="D11016">
        <v>6.8526299999999998E-2</v>
      </c>
      <c r="E11016">
        <v>6.0477799999999998E-2</v>
      </c>
      <c r="F11016">
        <v>6.8900900000000001E-2</v>
      </c>
    </row>
    <row r="11017" spans="1:6" x14ac:dyDescent="0.2">
      <c r="A11017" s="1">
        <v>106.291</v>
      </c>
      <c r="B11017">
        <v>5.05532E-2</v>
      </c>
      <c r="C11017">
        <v>6.7305400000000001E-2</v>
      </c>
      <c r="D11017">
        <v>6.8516199999999999E-2</v>
      </c>
      <c r="E11017">
        <v>6.0484400000000001E-2</v>
      </c>
      <c r="F11017">
        <v>6.8902599999999994E-2</v>
      </c>
    </row>
    <row r="11018" spans="1:6" x14ac:dyDescent="0.2">
      <c r="A11018" s="1">
        <v>106.31100000000001</v>
      </c>
      <c r="B11018">
        <v>5.0478799999999997E-2</v>
      </c>
      <c r="C11018">
        <v>6.7275100000000004E-2</v>
      </c>
      <c r="D11018">
        <v>6.8470699999999995E-2</v>
      </c>
      <c r="E11018">
        <v>6.0449599999999999E-2</v>
      </c>
      <c r="F11018">
        <v>6.8917800000000001E-2</v>
      </c>
    </row>
    <row r="11019" spans="1:6" x14ac:dyDescent="0.2">
      <c r="A11019" s="1">
        <v>106.331</v>
      </c>
      <c r="B11019">
        <v>5.0559699999999999E-2</v>
      </c>
      <c r="C11019">
        <v>6.7288600000000004E-2</v>
      </c>
      <c r="D11019">
        <v>6.8452100000000002E-2</v>
      </c>
      <c r="E11019">
        <v>6.0418199999999998E-2</v>
      </c>
      <c r="F11019">
        <v>6.8968399999999999E-2</v>
      </c>
    </row>
    <row r="11020" spans="1:6" x14ac:dyDescent="0.2">
      <c r="A11020" s="1">
        <v>106.351</v>
      </c>
      <c r="B11020">
        <v>5.0515999999999998E-2</v>
      </c>
      <c r="C11020">
        <v>6.7325599999999999E-2</v>
      </c>
      <c r="D11020">
        <v>6.8418400000000004E-2</v>
      </c>
      <c r="E11020">
        <v>6.0429700000000003E-2</v>
      </c>
      <c r="F11020">
        <v>6.8892400000000006E-2</v>
      </c>
    </row>
    <row r="11021" spans="1:6" x14ac:dyDescent="0.2">
      <c r="A11021" s="1">
        <v>106.371</v>
      </c>
      <c r="B11021">
        <v>5.0507900000000001E-2</v>
      </c>
      <c r="C11021">
        <v>6.7308699999999999E-2</v>
      </c>
      <c r="D11021">
        <v>6.83999E-2</v>
      </c>
      <c r="E11021">
        <v>6.0489300000000003E-2</v>
      </c>
      <c r="F11021">
        <v>6.89583E-2</v>
      </c>
    </row>
    <row r="11022" spans="1:6" x14ac:dyDescent="0.2">
      <c r="A11022" s="1">
        <v>106.39100000000001</v>
      </c>
      <c r="B11022">
        <v>5.0527299999999997E-2</v>
      </c>
      <c r="C11022">
        <v>6.7308699999999999E-2</v>
      </c>
      <c r="D11022">
        <v>6.8418400000000004E-2</v>
      </c>
      <c r="E11022">
        <v>6.04132E-2</v>
      </c>
      <c r="F11022">
        <v>6.8912699999999993E-2</v>
      </c>
    </row>
    <row r="11023" spans="1:6" x14ac:dyDescent="0.2">
      <c r="A11023" s="1">
        <v>106.411</v>
      </c>
      <c r="B11023">
        <v>5.0427E-2</v>
      </c>
      <c r="C11023">
        <v>6.7308699999999999E-2</v>
      </c>
      <c r="D11023">
        <v>6.8379599999999999E-2</v>
      </c>
      <c r="E11023">
        <v>6.0376800000000001E-2</v>
      </c>
      <c r="F11023">
        <v>6.88975E-2</v>
      </c>
    </row>
    <row r="11024" spans="1:6" x14ac:dyDescent="0.2">
      <c r="A11024" s="1">
        <v>106.431</v>
      </c>
      <c r="B11024">
        <v>5.0493299999999998E-2</v>
      </c>
      <c r="C11024">
        <v>6.7349099999999995E-2</v>
      </c>
      <c r="D11024">
        <v>6.83999E-2</v>
      </c>
      <c r="E11024">
        <v>6.04115E-2</v>
      </c>
      <c r="F11024">
        <v>6.89414E-2</v>
      </c>
    </row>
    <row r="11025" spans="1:6" x14ac:dyDescent="0.2">
      <c r="A11025" s="1">
        <v>106.45099999999999</v>
      </c>
      <c r="B11025">
        <v>5.0464200000000001E-2</v>
      </c>
      <c r="C11025">
        <v>6.7310400000000006E-2</v>
      </c>
      <c r="D11025">
        <v>6.8398200000000006E-2</v>
      </c>
      <c r="E11025">
        <v>6.0378399999999999E-2</v>
      </c>
      <c r="F11025">
        <v>6.8889099999999995E-2</v>
      </c>
    </row>
    <row r="11026" spans="1:6" x14ac:dyDescent="0.2">
      <c r="A11026" s="1">
        <v>106.471</v>
      </c>
      <c r="B11026">
        <v>5.0501400000000002E-2</v>
      </c>
      <c r="C11026">
        <v>6.7328899999999997E-2</v>
      </c>
      <c r="D11026">
        <v>6.8416699999999997E-2</v>
      </c>
      <c r="E11026">
        <v>6.0400000000000002E-2</v>
      </c>
      <c r="F11026">
        <v>6.8939700000000007E-2</v>
      </c>
    </row>
    <row r="11027" spans="1:6" x14ac:dyDescent="0.2">
      <c r="A11027" s="1">
        <v>106.491</v>
      </c>
      <c r="B11027">
        <v>5.0449599999999997E-2</v>
      </c>
      <c r="C11027">
        <v>6.7302000000000001E-2</v>
      </c>
      <c r="D11027">
        <v>6.8398200000000006E-2</v>
      </c>
      <c r="E11027">
        <v>6.0337099999999998E-2</v>
      </c>
      <c r="F11027">
        <v>6.8921099999999999E-2</v>
      </c>
    </row>
    <row r="11028" spans="1:6" x14ac:dyDescent="0.2">
      <c r="A11028" s="1">
        <v>106.511</v>
      </c>
      <c r="B11028">
        <v>5.0394599999999998E-2</v>
      </c>
      <c r="C11028">
        <v>6.7330600000000004E-2</v>
      </c>
      <c r="D11028">
        <v>6.8391400000000005E-2</v>
      </c>
      <c r="E11028">
        <v>6.0383399999999997E-2</v>
      </c>
      <c r="F11028">
        <v>6.89887E-2</v>
      </c>
    </row>
    <row r="11029" spans="1:6" x14ac:dyDescent="0.2">
      <c r="A11029" s="1">
        <v>106.53100000000001</v>
      </c>
      <c r="B11029">
        <v>5.0425400000000002E-2</v>
      </c>
      <c r="C11029">
        <v>6.7302000000000001E-2</v>
      </c>
      <c r="D11029">
        <v>6.8445400000000003E-2</v>
      </c>
      <c r="E11029">
        <v>6.0371800000000003E-2</v>
      </c>
      <c r="F11029">
        <v>6.8932900000000005E-2</v>
      </c>
    </row>
    <row r="11030" spans="1:6" x14ac:dyDescent="0.2">
      <c r="A11030" s="1">
        <v>106.551</v>
      </c>
      <c r="B11030">
        <v>5.0427E-2</v>
      </c>
      <c r="C11030">
        <v>6.7296999999999996E-2</v>
      </c>
      <c r="D11030">
        <v>6.8420099999999998E-2</v>
      </c>
      <c r="E11030">
        <v>6.03321E-2</v>
      </c>
      <c r="F11030">
        <v>6.8911E-2</v>
      </c>
    </row>
    <row r="11031" spans="1:6" x14ac:dyDescent="0.2">
      <c r="A11031" s="1">
        <v>106.571</v>
      </c>
      <c r="B11031">
        <v>5.0334799999999999E-2</v>
      </c>
      <c r="C11031">
        <v>6.7320500000000005E-2</v>
      </c>
      <c r="D11031">
        <v>6.8435300000000004E-2</v>
      </c>
      <c r="E11031">
        <v>6.0330399999999999E-2</v>
      </c>
      <c r="F11031">
        <v>6.89279E-2</v>
      </c>
    </row>
    <row r="11032" spans="1:6" x14ac:dyDescent="0.2">
      <c r="A11032" s="1">
        <v>106.59099999999999</v>
      </c>
      <c r="B11032">
        <v>5.0349400000000002E-2</v>
      </c>
      <c r="C11032">
        <v>6.7359199999999994E-2</v>
      </c>
      <c r="D11032">
        <v>6.8448800000000004E-2</v>
      </c>
      <c r="E11032">
        <v>6.0267599999999998E-2</v>
      </c>
      <c r="F11032">
        <v>6.8993700000000005E-2</v>
      </c>
    </row>
    <row r="11033" spans="1:6" x14ac:dyDescent="0.2">
      <c r="A11033" s="1">
        <v>106.611</v>
      </c>
      <c r="B11033">
        <v>5.03008E-2</v>
      </c>
      <c r="C11033">
        <v>6.7283499999999996E-2</v>
      </c>
      <c r="D11033">
        <v>6.8458900000000003E-2</v>
      </c>
      <c r="E11033">
        <v>6.0318900000000002E-2</v>
      </c>
      <c r="F11033">
        <v>6.8931300000000001E-2</v>
      </c>
    </row>
    <row r="11034" spans="1:6" x14ac:dyDescent="0.2">
      <c r="A11034" s="1">
        <v>106.631</v>
      </c>
      <c r="B11034">
        <v>5.033E-2</v>
      </c>
      <c r="C11034">
        <v>6.72986E-2</v>
      </c>
      <c r="D11034">
        <v>6.8433599999999997E-2</v>
      </c>
      <c r="E11034">
        <v>6.0310599999999999E-2</v>
      </c>
      <c r="F11034">
        <v>6.8919400000000006E-2</v>
      </c>
    </row>
    <row r="11035" spans="1:6" x14ac:dyDescent="0.2">
      <c r="A11035" s="1">
        <v>106.651</v>
      </c>
      <c r="B11035">
        <v>5.0296E-2</v>
      </c>
      <c r="C11035">
        <v>6.7350800000000002E-2</v>
      </c>
      <c r="D11035">
        <v>6.8484199999999995E-2</v>
      </c>
      <c r="E11035">
        <v>6.0267599999999998E-2</v>
      </c>
      <c r="F11035">
        <v>6.8917800000000001E-2</v>
      </c>
    </row>
    <row r="11036" spans="1:6" x14ac:dyDescent="0.2">
      <c r="A11036" s="1">
        <v>106.67100000000001</v>
      </c>
      <c r="B11036">
        <v>5.0292799999999999E-2</v>
      </c>
      <c r="C11036">
        <v>6.7291900000000002E-2</v>
      </c>
      <c r="D11036">
        <v>6.8409999999999999E-2</v>
      </c>
      <c r="E11036">
        <v>6.0294E-2</v>
      </c>
      <c r="F11036">
        <v>6.8875599999999995E-2</v>
      </c>
    </row>
    <row r="11037" spans="1:6" x14ac:dyDescent="0.2">
      <c r="A11037" s="1">
        <v>106.691</v>
      </c>
      <c r="B11037">
        <v>5.0336400000000003E-2</v>
      </c>
      <c r="C11037">
        <v>6.7290199999999994E-2</v>
      </c>
      <c r="D11037">
        <v>6.8460599999999996E-2</v>
      </c>
      <c r="E11037">
        <v>6.0198099999999997E-2</v>
      </c>
      <c r="F11037">
        <v>6.88975E-2</v>
      </c>
    </row>
    <row r="11038" spans="1:6" x14ac:dyDescent="0.2">
      <c r="A11038" s="1">
        <v>106.711</v>
      </c>
      <c r="B11038">
        <v>5.0275E-2</v>
      </c>
      <c r="C11038">
        <v>6.7322199999999999E-2</v>
      </c>
      <c r="D11038">
        <v>6.8418400000000004E-2</v>
      </c>
      <c r="E11038">
        <v>6.02047E-2</v>
      </c>
      <c r="F11038">
        <v>6.8968399999999999E-2</v>
      </c>
    </row>
    <row r="11039" spans="1:6" x14ac:dyDescent="0.2">
      <c r="A11039" s="1">
        <v>106.73099999999999</v>
      </c>
      <c r="B11039">
        <v>5.0284700000000002E-2</v>
      </c>
      <c r="C11039">
        <v>6.7338999999999996E-2</v>
      </c>
      <c r="D11039">
        <v>6.8490899999999993E-2</v>
      </c>
      <c r="E11039">
        <v>6.0232800000000003E-2</v>
      </c>
      <c r="F11039">
        <v>6.8932900000000005E-2</v>
      </c>
    </row>
    <row r="11040" spans="1:6" x14ac:dyDescent="0.2">
      <c r="A11040" s="1">
        <v>106.751</v>
      </c>
      <c r="B11040">
        <v>5.03235E-2</v>
      </c>
      <c r="C11040">
        <v>6.72986E-2</v>
      </c>
      <c r="D11040">
        <v>6.8467299999999995E-2</v>
      </c>
      <c r="E11040">
        <v>6.0133600000000002E-2</v>
      </c>
      <c r="F11040">
        <v>6.8867100000000001E-2</v>
      </c>
    </row>
    <row r="11041" spans="1:6" x14ac:dyDescent="0.2">
      <c r="A11041" s="1">
        <v>106.771</v>
      </c>
      <c r="B11041">
        <v>5.02313E-2</v>
      </c>
      <c r="C11041">
        <v>6.7345699999999994E-2</v>
      </c>
      <c r="D11041">
        <v>6.8445400000000003E-2</v>
      </c>
      <c r="E11041">
        <v>6.0181499999999999E-2</v>
      </c>
      <c r="F11041">
        <v>6.8922800000000006E-2</v>
      </c>
    </row>
    <row r="11042" spans="1:6" x14ac:dyDescent="0.2">
      <c r="A11042" s="1">
        <v>106.791</v>
      </c>
      <c r="B11042">
        <v>5.0291099999999998E-2</v>
      </c>
      <c r="C11042">
        <v>6.7362599999999995E-2</v>
      </c>
      <c r="D11042">
        <v>6.85027E-2</v>
      </c>
      <c r="E11042">
        <v>6.01567E-2</v>
      </c>
      <c r="F11042">
        <v>6.8875599999999995E-2</v>
      </c>
    </row>
    <row r="11043" spans="1:6" x14ac:dyDescent="0.2">
      <c r="A11043" s="1">
        <v>106.81100000000001</v>
      </c>
      <c r="B11043">
        <v>5.02523E-2</v>
      </c>
      <c r="C11043">
        <v>6.7352499999999996E-2</v>
      </c>
      <c r="D11043">
        <v>6.8452100000000002E-2</v>
      </c>
      <c r="E11043">
        <v>6.00872E-2</v>
      </c>
      <c r="F11043">
        <v>6.8890699999999999E-2</v>
      </c>
    </row>
    <row r="11044" spans="1:6" x14ac:dyDescent="0.2">
      <c r="A11044" s="1">
        <v>106.831</v>
      </c>
      <c r="B11044">
        <v>5.0305700000000002E-2</v>
      </c>
      <c r="C11044">
        <v>6.7328899999999997E-2</v>
      </c>
      <c r="D11044">
        <v>6.8469000000000002E-2</v>
      </c>
      <c r="E11044">
        <v>6.0075700000000003E-2</v>
      </c>
      <c r="F11044">
        <v>6.89279E-2</v>
      </c>
    </row>
    <row r="11045" spans="1:6" x14ac:dyDescent="0.2">
      <c r="A11045" s="1">
        <v>106.851</v>
      </c>
      <c r="B11045">
        <v>5.0241000000000001E-2</v>
      </c>
      <c r="C11045">
        <v>6.7258299999999993E-2</v>
      </c>
      <c r="D11045">
        <v>6.8509500000000001E-2</v>
      </c>
      <c r="E11045">
        <v>6.0110400000000001E-2</v>
      </c>
      <c r="F11045">
        <v>6.8916099999999994E-2</v>
      </c>
    </row>
    <row r="11046" spans="1:6" x14ac:dyDescent="0.2">
      <c r="A11046" s="1">
        <v>106.871</v>
      </c>
      <c r="B11046">
        <v>5.0221599999999998E-2</v>
      </c>
      <c r="C11046">
        <v>6.7352499999999996E-2</v>
      </c>
      <c r="D11046">
        <v>6.85196E-2</v>
      </c>
      <c r="E11046">
        <v>6.01253E-2</v>
      </c>
      <c r="F11046">
        <v>6.8907599999999999E-2</v>
      </c>
    </row>
    <row r="11047" spans="1:6" x14ac:dyDescent="0.2">
      <c r="A11047" s="1">
        <v>106.89100000000001</v>
      </c>
      <c r="B11047">
        <v>5.0249099999999998E-2</v>
      </c>
      <c r="C11047">
        <v>6.7317100000000005E-2</v>
      </c>
      <c r="D11047">
        <v>6.8473999999999993E-2</v>
      </c>
      <c r="E11047">
        <v>6.0080599999999998E-2</v>
      </c>
      <c r="F11047">
        <v>6.8860400000000002E-2</v>
      </c>
    </row>
    <row r="11048" spans="1:6" x14ac:dyDescent="0.2">
      <c r="A11048" s="1">
        <v>106.911</v>
      </c>
      <c r="B11048">
        <v>5.02313E-2</v>
      </c>
      <c r="C11048">
        <v>6.7248199999999994E-2</v>
      </c>
      <c r="D11048">
        <v>6.8487500000000007E-2</v>
      </c>
      <c r="E11048">
        <v>6.0072399999999998E-2</v>
      </c>
      <c r="F11048">
        <v>6.8884000000000001E-2</v>
      </c>
    </row>
    <row r="11049" spans="1:6" x14ac:dyDescent="0.2">
      <c r="A11049" s="1">
        <v>106.931</v>
      </c>
      <c r="B11049">
        <v>5.02523E-2</v>
      </c>
      <c r="C11049">
        <v>6.7291900000000002E-2</v>
      </c>
      <c r="D11049">
        <v>6.8443699999999996E-2</v>
      </c>
      <c r="E11049">
        <v>6.0098800000000001E-2</v>
      </c>
      <c r="F11049">
        <v>6.8889099999999995E-2</v>
      </c>
    </row>
    <row r="11050" spans="1:6" x14ac:dyDescent="0.2">
      <c r="A11050" s="1">
        <v>106.95099999999999</v>
      </c>
      <c r="B11050">
        <v>5.0174700000000003E-2</v>
      </c>
      <c r="C11050">
        <v>6.7302000000000001E-2</v>
      </c>
      <c r="D11050">
        <v>6.8504399999999993E-2</v>
      </c>
      <c r="E11050">
        <v>6.0045899999999999E-2</v>
      </c>
      <c r="F11050">
        <v>6.8830000000000002E-2</v>
      </c>
    </row>
    <row r="11051" spans="1:6" x14ac:dyDescent="0.2">
      <c r="A11051" s="1">
        <v>106.971</v>
      </c>
      <c r="B11051">
        <v>5.0228099999999998E-2</v>
      </c>
      <c r="C11051">
        <v>6.7302000000000001E-2</v>
      </c>
      <c r="D11051">
        <v>6.8396499999999999E-2</v>
      </c>
      <c r="E11051">
        <v>6.0029399999999997E-2</v>
      </c>
      <c r="F11051">
        <v>6.8885699999999994E-2</v>
      </c>
    </row>
    <row r="11052" spans="1:6" x14ac:dyDescent="0.2">
      <c r="A11052" s="1">
        <v>106.991</v>
      </c>
      <c r="B11052">
        <v>5.0210299999999999E-2</v>
      </c>
      <c r="C11052">
        <v>6.7197800000000002E-2</v>
      </c>
      <c r="D11052">
        <v>6.8448800000000004E-2</v>
      </c>
      <c r="E11052">
        <v>6.0080599999999998E-2</v>
      </c>
      <c r="F11052">
        <v>6.8873900000000002E-2</v>
      </c>
    </row>
    <row r="11053" spans="1:6" x14ac:dyDescent="0.2">
      <c r="A11053" s="1">
        <v>107.011</v>
      </c>
      <c r="B11053">
        <v>5.0160200000000002E-2</v>
      </c>
      <c r="C11053">
        <v>6.7231399999999997E-2</v>
      </c>
      <c r="D11053">
        <v>6.8455500000000002E-2</v>
      </c>
      <c r="E11053">
        <v>6.0035999999999999E-2</v>
      </c>
      <c r="F11053">
        <v>6.8801299999999996E-2</v>
      </c>
    </row>
    <row r="11054" spans="1:6" x14ac:dyDescent="0.2">
      <c r="A11054" s="1">
        <v>107.03100000000001</v>
      </c>
      <c r="B11054">
        <v>5.0135899999999997E-2</v>
      </c>
      <c r="C11054">
        <v>6.7196099999999995E-2</v>
      </c>
      <c r="D11054">
        <v>6.8433599999999997E-2</v>
      </c>
      <c r="E11054">
        <v>5.9981399999999997E-2</v>
      </c>
      <c r="F11054">
        <v>6.8872199999999995E-2</v>
      </c>
    </row>
    <row r="11055" spans="1:6" x14ac:dyDescent="0.2">
      <c r="A11055" s="1">
        <v>107.051</v>
      </c>
      <c r="B11055">
        <v>5.0082599999999998E-2</v>
      </c>
      <c r="C11055">
        <v>6.7249900000000001E-2</v>
      </c>
      <c r="D11055">
        <v>6.8420099999999998E-2</v>
      </c>
      <c r="E11055">
        <v>6.00575E-2</v>
      </c>
      <c r="F11055">
        <v>6.8867100000000001E-2</v>
      </c>
    </row>
    <row r="11056" spans="1:6" x14ac:dyDescent="0.2">
      <c r="A11056" s="1">
        <v>107.071</v>
      </c>
      <c r="B11056">
        <v>5.0137500000000002E-2</v>
      </c>
      <c r="C11056">
        <v>6.7194400000000001E-2</v>
      </c>
      <c r="D11056">
        <v>6.8430199999999997E-2</v>
      </c>
      <c r="E11056">
        <v>6.0059099999999997E-2</v>
      </c>
      <c r="F11056">
        <v>6.88502E-2</v>
      </c>
    </row>
    <row r="11057" spans="1:6" x14ac:dyDescent="0.2">
      <c r="A11057" s="1">
        <v>107.09099999999999</v>
      </c>
      <c r="B11057">
        <v>5.0084200000000002E-2</v>
      </c>
      <c r="C11057">
        <v>6.7212900000000006E-2</v>
      </c>
      <c r="D11057">
        <v>6.8460599999999996E-2</v>
      </c>
      <c r="E11057">
        <v>6.0012799999999998E-2</v>
      </c>
      <c r="F11057">
        <v>6.8816500000000003E-2</v>
      </c>
    </row>
    <row r="11058" spans="1:6" x14ac:dyDescent="0.2">
      <c r="A11058" s="1">
        <v>107.111</v>
      </c>
      <c r="B11058">
        <v>5.0066399999999997E-2</v>
      </c>
      <c r="C11058">
        <v>6.7150699999999994E-2</v>
      </c>
      <c r="D11058">
        <v>6.83425E-2</v>
      </c>
      <c r="E11058">
        <v>6.0021100000000001E-2</v>
      </c>
      <c r="F11058">
        <v>6.8804699999999996E-2</v>
      </c>
    </row>
    <row r="11059" spans="1:6" x14ac:dyDescent="0.2">
      <c r="A11059" s="1">
        <v>107.131</v>
      </c>
      <c r="B11059">
        <v>5.0048599999999999E-2</v>
      </c>
      <c r="C11059">
        <v>6.7197800000000002E-2</v>
      </c>
      <c r="D11059">
        <v>6.8376300000000001E-2</v>
      </c>
      <c r="E11059">
        <v>5.9996300000000002E-2</v>
      </c>
      <c r="F11059">
        <v>6.8875599999999995E-2</v>
      </c>
    </row>
    <row r="11060" spans="1:6" x14ac:dyDescent="0.2">
      <c r="A11060" s="1">
        <v>107.151</v>
      </c>
      <c r="B11060">
        <v>5.0009900000000003E-2</v>
      </c>
      <c r="C11060">
        <v>6.7196099999999995E-2</v>
      </c>
      <c r="D11060">
        <v>6.8394800000000006E-2</v>
      </c>
      <c r="E11060">
        <v>6.0031000000000001E-2</v>
      </c>
      <c r="F11060">
        <v>6.8792900000000004E-2</v>
      </c>
    </row>
    <row r="11061" spans="1:6" x14ac:dyDescent="0.2">
      <c r="A11061" s="1">
        <v>107.17100000000001</v>
      </c>
      <c r="B11061">
        <v>5.0061599999999998E-2</v>
      </c>
      <c r="C11061">
        <v>6.7165799999999998E-2</v>
      </c>
      <c r="D11061">
        <v>6.8298700000000004E-2</v>
      </c>
      <c r="E11061">
        <v>5.9959899999999997E-2</v>
      </c>
      <c r="F11061">
        <v>6.8813100000000002E-2</v>
      </c>
    </row>
    <row r="11062" spans="1:6" x14ac:dyDescent="0.2">
      <c r="A11062" s="1">
        <v>107.191</v>
      </c>
      <c r="B11062">
        <v>5.00163E-2</v>
      </c>
      <c r="C11062">
        <v>6.7169199999999998E-2</v>
      </c>
      <c r="D11062">
        <v>6.8344199999999994E-2</v>
      </c>
      <c r="E11062">
        <v>5.9946699999999999E-2</v>
      </c>
      <c r="F11062">
        <v>6.8789500000000003E-2</v>
      </c>
    </row>
    <row r="11063" spans="1:6" x14ac:dyDescent="0.2">
      <c r="A11063" s="1">
        <v>107.211</v>
      </c>
      <c r="B11063">
        <v>4.9972700000000002E-2</v>
      </c>
      <c r="C11063">
        <v>6.7127099999999995E-2</v>
      </c>
      <c r="D11063">
        <v>6.8337499999999995E-2</v>
      </c>
      <c r="E11063">
        <v>5.9994600000000002E-2</v>
      </c>
      <c r="F11063">
        <v>6.8806400000000004E-2</v>
      </c>
    </row>
    <row r="11064" spans="1:6" x14ac:dyDescent="0.2">
      <c r="A11064" s="1">
        <v>107.23099999999999</v>
      </c>
      <c r="B11064">
        <v>5.0014700000000002E-2</v>
      </c>
      <c r="C11064">
        <v>6.7231399999999997E-2</v>
      </c>
      <c r="D11064">
        <v>6.8361099999999994E-2</v>
      </c>
      <c r="E11064">
        <v>5.9946699999999999E-2</v>
      </c>
      <c r="F11064">
        <v>6.8774299999999997E-2</v>
      </c>
    </row>
    <row r="11065" spans="1:6" x14ac:dyDescent="0.2">
      <c r="A11065" s="1">
        <v>107.251</v>
      </c>
      <c r="B11065">
        <v>4.9937099999999998E-2</v>
      </c>
      <c r="C11065">
        <v>6.7217899999999997E-2</v>
      </c>
      <c r="D11065">
        <v>6.8310499999999996E-2</v>
      </c>
      <c r="E11065">
        <v>6.0002899999999998E-2</v>
      </c>
      <c r="F11065">
        <v>6.8762500000000004E-2</v>
      </c>
    </row>
    <row r="11066" spans="1:6" x14ac:dyDescent="0.2">
      <c r="A11066" s="1">
        <v>107.271</v>
      </c>
      <c r="B11066">
        <v>4.99905E-2</v>
      </c>
      <c r="C11066">
        <v>6.7211199999999999E-2</v>
      </c>
      <c r="D11066">
        <v>6.8317299999999997E-2</v>
      </c>
      <c r="E11066">
        <v>5.9966499999999999E-2</v>
      </c>
      <c r="F11066">
        <v>6.8806400000000004E-2</v>
      </c>
    </row>
    <row r="11067" spans="1:6" x14ac:dyDescent="0.2">
      <c r="A11067" s="1">
        <v>107.291</v>
      </c>
      <c r="B11067">
        <v>4.9932299999999999E-2</v>
      </c>
      <c r="C11067">
        <v>6.7212900000000006E-2</v>
      </c>
      <c r="D11067">
        <v>6.8288600000000005E-2</v>
      </c>
      <c r="E11067">
        <v>6.0035999999999999E-2</v>
      </c>
      <c r="F11067">
        <v>6.8743899999999997E-2</v>
      </c>
    </row>
    <row r="11068" spans="1:6" x14ac:dyDescent="0.2">
      <c r="A11068" s="1">
        <v>107.31100000000001</v>
      </c>
      <c r="B11068">
        <v>4.9901599999999997E-2</v>
      </c>
      <c r="C11068">
        <v>6.7159099999999999E-2</v>
      </c>
      <c r="D11068">
        <v>6.8286899999999998E-2</v>
      </c>
      <c r="E11068">
        <v>6.0014499999999998E-2</v>
      </c>
      <c r="F11068">
        <v>6.8698400000000007E-2</v>
      </c>
    </row>
    <row r="11069" spans="1:6" x14ac:dyDescent="0.2">
      <c r="A11069" s="1">
        <v>107.331</v>
      </c>
      <c r="B11069">
        <v>4.9964599999999998E-2</v>
      </c>
      <c r="C11069">
        <v>6.7199400000000006E-2</v>
      </c>
      <c r="D11069">
        <v>6.82532E-2</v>
      </c>
      <c r="E11069">
        <v>6.0011200000000001E-2</v>
      </c>
      <c r="F11069">
        <v>6.8684899999999993E-2</v>
      </c>
    </row>
    <row r="11070" spans="1:6" x14ac:dyDescent="0.2">
      <c r="A11070" s="1">
        <v>107.351</v>
      </c>
      <c r="B11070">
        <v>4.9887099999999997E-2</v>
      </c>
      <c r="C11070">
        <v>6.7223000000000005E-2</v>
      </c>
      <c r="D11070">
        <v>6.8229600000000001E-2</v>
      </c>
      <c r="E11070">
        <v>5.9984700000000002E-2</v>
      </c>
      <c r="F11070">
        <v>6.8705100000000005E-2</v>
      </c>
    </row>
    <row r="11071" spans="1:6" x14ac:dyDescent="0.2">
      <c r="A11071" s="1">
        <v>107.371</v>
      </c>
      <c r="B11071">
        <v>4.9898400000000002E-2</v>
      </c>
      <c r="C11071">
        <v>6.7223000000000005E-2</v>
      </c>
      <c r="D11071">
        <v>6.8222900000000003E-2</v>
      </c>
      <c r="E11071">
        <v>6.0050899999999997E-2</v>
      </c>
      <c r="F11071">
        <v>6.8664600000000006E-2</v>
      </c>
    </row>
    <row r="11072" spans="1:6" x14ac:dyDescent="0.2">
      <c r="A11072" s="1">
        <v>107.39100000000001</v>
      </c>
      <c r="B11072">
        <v>4.98935E-2</v>
      </c>
      <c r="C11072">
        <v>6.7308699999999999E-2</v>
      </c>
      <c r="D11072">
        <v>6.8177399999999999E-2</v>
      </c>
      <c r="E11072">
        <v>6.0042600000000002E-2</v>
      </c>
      <c r="F11072">
        <v>6.8642700000000001E-2</v>
      </c>
    </row>
    <row r="11073" spans="1:6" x14ac:dyDescent="0.2">
      <c r="A11073" s="1">
        <v>107.411</v>
      </c>
      <c r="B11073">
        <v>4.98515E-2</v>
      </c>
      <c r="C11073">
        <v>6.7239800000000002E-2</v>
      </c>
      <c r="D11073">
        <v>6.8184099999999997E-2</v>
      </c>
      <c r="E11073">
        <v>6.00773E-2</v>
      </c>
      <c r="F11073">
        <v>6.8695000000000006E-2</v>
      </c>
    </row>
    <row r="11074" spans="1:6" x14ac:dyDescent="0.2">
      <c r="A11074" s="1">
        <v>107.431</v>
      </c>
      <c r="B11074">
        <v>4.98725E-2</v>
      </c>
      <c r="C11074">
        <v>6.7327200000000004E-2</v>
      </c>
      <c r="D11074">
        <v>6.81538E-2</v>
      </c>
      <c r="E11074">
        <v>6.0085600000000003E-2</v>
      </c>
      <c r="F11074">
        <v>6.8636000000000003E-2</v>
      </c>
    </row>
    <row r="11075" spans="1:6" x14ac:dyDescent="0.2">
      <c r="A11075" s="1">
        <v>107.45099999999999</v>
      </c>
      <c r="B11075">
        <v>4.9843400000000003E-2</v>
      </c>
      <c r="C11075">
        <v>6.7295300000000002E-2</v>
      </c>
      <c r="D11075">
        <v>6.8079600000000004E-2</v>
      </c>
      <c r="E11075">
        <v>6.0085600000000003E-2</v>
      </c>
      <c r="F11075">
        <v>6.8654499999999993E-2</v>
      </c>
    </row>
    <row r="11076" spans="1:6" x14ac:dyDescent="0.2">
      <c r="A11076" s="1">
        <v>107.471</v>
      </c>
      <c r="B11076">
        <v>4.9853099999999997E-2</v>
      </c>
      <c r="C11076">
        <v>6.7290199999999994E-2</v>
      </c>
      <c r="D11076">
        <v>6.8062800000000007E-2</v>
      </c>
      <c r="E11076">
        <v>6.0090499999999998E-2</v>
      </c>
      <c r="F11076">
        <v>6.8590399999999996E-2</v>
      </c>
    </row>
    <row r="11077" spans="1:6" x14ac:dyDescent="0.2">
      <c r="A11077" s="1">
        <v>107.491</v>
      </c>
      <c r="B11077">
        <v>4.9840200000000001E-2</v>
      </c>
      <c r="C11077">
        <v>6.73155E-2</v>
      </c>
      <c r="D11077">
        <v>6.8071199999999998E-2</v>
      </c>
      <c r="E11077">
        <v>6.0021100000000001E-2</v>
      </c>
      <c r="F11077">
        <v>6.8627499999999994E-2</v>
      </c>
    </row>
    <row r="11078" spans="1:6" x14ac:dyDescent="0.2">
      <c r="A11078" s="1">
        <v>107.511</v>
      </c>
      <c r="B11078">
        <v>4.9822400000000003E-2</v>
      </c>
      <c r="C11078">
        <v>6.7327200000000004E-2</v>
      </c>
      <c r="D11078">
        <v>6.8007200000000004E-2</v>
      </c>
      <c r="E11078">
        <v>6.00657E-2</v>
      </c>
      <c r="F11078">
        <v>6.8640999999999994E-2</v>
      </c>
    </row>
    <row r="11079" spans="1:6" x14ac:dyDescent="0.2">
      <c r="A11079" s="1">
        <v>107.53100000000001</v>
      </c>
      <c r="B11079">
        <v>4.9819200000000001E-2</v>
      </c>
      <c r="C11079">
        <v>6.7364199999999999E-2</v>
      </c>
      <c r="D11079">
        <v>6.8005499999999997E-2</v>
      </c>
      <c r="E11079">
        <v>6.0116999999999997E-2</v>
      </c>
      <c r="F11079">
        <v>6.8630899999999995E-2</v>
      </c>
    </row>
    <row r="11080" spans="1:6" x14ac:dyDescent="0.2">
      <c r="A11080" s="1">
        <v>107.551</v>
      </c>
      <c r="B11080">
        <v>4.9765900000000002E-2</v>
      </c>
      <c r="C11080">
        <v>6.7307099999999995E-2</v>
      </c>
      <c r="D11080">
        <v>6.8030800000000002E-2</v>
      </c>
      <c r="E11080">
        <v>6.0062400000000002E-2</v>
      </c>
      <c r="F11080">
        <v>6.8570199999999998E-2</v>
      </c>
    </row>
    <row r="11081" spans="1:6" x14ac:dyDescent="0.2">
      <c r="A11081" s="1">
        <v>107.571</v>
      </c>
      <c r="B11081">
        <v>4.9752999999999999E-2</v>
      </c>
      <c r="C11081">
        <v>6.7313799999999993E-2</v>
      </c>
      <c r="D11081">
        <v>6.8034200000000003E-2</v>
      </c>
      <c r="E11081">
        <v>6.00773E-2</v>
      </c>
      <c r="F11081">
        <v>6.8617399999999995E-2</v>
      </c>
    </row>
    <row r="11082" spans="1:6" x14ac:dyDescent="0.2">
      <c r="A11082" s="1">
        <v>107.59099999999999</v>
      </c>
      <c r="B11082">
        <v>4.98095E-2</v>
      </c>
      <c r="C11082">
        <v>6.73155E-2</v>
      </c>
      <c r="D11082">
        <v>6.8035799999999994E-2</v>
      </c>
      <c r="E11082">
        <v>6.0045899999999999E-2</v>
      </c>
      <c r="F11082">
        <v>6.8541500000000005E-2</v>
      </c>
    </row>
    <row r="11083" spans="1:6" x14ac:dyDescent="0.2">
      <c r="A11083" s="1">
        <v>107.611</v>
      </c>
      <c r="B11083">
        <v>4.97352E-2</v>
      </c>
      <c r="C11083">
        <v>6.7285200000000003E-2</v>
      </c>
      <c r="D11083">
        <v>6.7966799999999994E-2</v>
      </c>
      <c r="E11083">
        <v>6.0082299999999998E-2</v>
      </c>
      <c r="F11083">
        <v>6.8521299999999993E-2</v>
      </c>
    </row>
    <row r="11084" spans="1:6" x14ac:dyDescent="0.2">
      <c r="A11084" s="1">
        <v>107.631</v>
      </c>
      <c r="B11084">
        <v>4.9769099999999997E-2</v>
      </c>
      <c r="C11084">
        <v>6.7280099999999995E-2</v>
      </c>
      <c r="D11084">
        <v>6.8032499999999996E-2</v>
      </c>
      <c r="E11084">
        <v>6.0022699999999998E-2</v>
      </c>
      <c r="F11084">
        <v>6.8565100000000004E-2</v>
      </c>
    </row>
    <row r="11085" spans="1:6" x14ac:dyDescent="0.2">
      <c r="A11085" s="1">
        <v>107.651</v>
      </c>
      <c r="B11085">
        <v>4.9757799999999998E-2</v>
      </c>
      <c r="C11085">
        <v>6.7248199999999994E-2</v>
      </c>
      <c r="D11085">
        <v>6.7965100000000001E-2</v>
      </c>
      <c r="E11085">
        <v>5.9961599999999997E-2</v>
      </c>
      <c r="F11085">
        <v>6.84892E-2</v>
      </c>
    </row>
    <row r="11086" spans="1:6" x14ac:dyDescent="0.2">
      <c r="A11086" s="1">
        <v>107.67100000000001</v>
      </c>
      <c r="B11086">
        <v>4.9772400000000001E-2</v>
      </c>
      <c r="C11086">
        <v>6.7280099999999995E-2</v>
      </c>
      <c r="D11086">
        <v>6.7988699999999999E-2</v>
      </c>
      <c r="E11086">
        <v>6.0029399999999997E-2</v>
      </c>
      <c r="F11086">
        <v>6.8526299999999998E-2</v>
      </c>
    </row>
    <row r="11087" spans="1:6" x14ac:dyDescent="0.2">
      <c r="A11087" s="1">
        <v>107.691</v>
      </c>
      <c r="B11087">
        <v>4.9740100000000002E-2</v>
      </c>
      <c r="C11087">
        <v>6.7266699999999999E-2</v>
      </c>
      <c r="D11087">
        <v>6.8024100000000004E-2</v>
      </c>
      <c r="E11087">
        <v>5.9974800000000002E-2</v>
      </c>
      <c r="F11087">
        <v>6.8548200000000004E-2</v>
      </c>
    </row>
    <row r="11088" spans="1:6" x14ac:dyDescent="0.2">
      <c r="A11088" s="1">
        <v>107.711</v>
      </c>
      <c r="B11088">
        <v>4.97627E-2</v>
      </c>
      <c r="C11088">
        <v>6.7234699999999994E-2</v>
      </c>
      <c r="D11088">
        <v>6.7985299999999999E-2</v>
      </c>
      <c r="E11088">
        <v>5.9966499999999999E-2</v>
      </c>
      <c r="F11088">
        <v>6.8528000000000006E-2</v>
      </c>
    </row>
    <row r="11089" spans="1:6" x14ac:dyDescent="0.2">
      <c r="A11089" s="1">
        <v>107.73099999999999</v>
      </c>
      <c r="B11089">
        <v>4.9686800000000003E-2</v>
      </c>
      <c r="C11089">
        <v>6.7266699999999999E-2</v>
      </c>
      <c r="D11089">
        <v>6.8040900000000001E-2</v>
      </c>
      <c r="E11089">
        <v>5.9966499999999999E-2</v>
      </c>
      <c r="F11089">
        <v>6.8490899999999993E-2</v>
      </c>
    </row>
    <row r="11090" spans="1:6" x14ac:dyDescent="0.2">
      <c r="A11090" s="1">
        <v>107.751</v>
      </c>
      <c r="B11090">
        <v>4.9723900000000001E-2</v>
      </c>
      <c r="C11090">
        <v>6.72045E-2</v>
      </c>
      <c r="D11090">
        <v>6.8034200000000003E-2</v>
      </c>
      <c r="E11090">
        <v>5.9897100000000002E-2</v>
      </c>
      <c r="F11090">
        <v>6.8501000000000006E-2</v>
      </c>
    </row>
    <row r="11091" spans="1:6" x14ac:dyDescent="0.2">
      <c r="A11091" s="1">
        <v>107.771</v>
      </c>
      <c r="B11091">
        <v>4.9709400000000001E-2</v>
      </c>
      <c r="C11091">
        <v>6.7226300000000003E-2</v>
      </c>
      <c r="D11091">
        <v>6.8022399999999997E-2</v>
      </c>
      <c r="E11091">
        <v>5.9956599999999999E-2</v>
      </c>
      <c r="F11091">
        <v>6.8561700000000003E-2</v>
      </c>
    </row>
    <row r="11092" spans="1:6" x14ac:dyDescent="0.2">
      <c r="A11092" s="1">
        <v>107.791</v>
      </c>
      <c r="B11092">
        <v>4.9680299999999997E-2</v>
      </c>
      <c r="C11092">
        <v>6.7172499999999996E-2</v>
      </c>
      <c r="D11092">
        <v>6.8098199999999998E-2</v>
      </c>
      <c r="E11092">
        <v>5.9878899999999999E-2</v>
      </c>
      <c r="F11092">
        <v>6.8496000000000001E-2</v>
      </c>
    </row>
    <row r="11093" spans="1:6" x14ac:dyDescent="0.2">
      <c r="A11093" s="1">
        <v>107.81100000000001</v>
      </c>
      <c r="B11093">
        <v>4.9662499999999998E-2</v>
      </c>
      <c r="C11093">
        <v>6.7175899999999997E-2</v>
      </c>
      <c r="D11093">
        <v>6.8044300000000002E-2</v>
      </c>
      <c r="E11093">
        <v>5.9918600000000002E-2</v>
      </c>
      <c r="F11093">
        <v>6.8526299999999998E-2</v>
      </c>
    </row>
    <row r="11094" spans="1:6" x14ac:dyDescent="0.2">
      <c r="A11094" s="1">
        <v>107.831</v>
      </c>
      <c r="B11094">
        <v>4.9698100000000002E-2</v>
      </c>
      <c r="C11094">
        <v>6.7184300000000002E-2</v>
      </c>
      <c r="D11094">
        <v>6.8078E-2</v>
      </c>
      <c r="E11094">
        <v>5.9897100000000002E-2</v>
      </c>
      <c r="F11094">
        <v>6.8551600000000004E-2</v>
      </c>
    </row>
    <row r="11095" spans="1:6" x14ac:dyDescent="0.2">
      <c r="A11095" s="1">
        <v>107.851</v>
      </c>
      <c r="B11095">
        <v>4.9668999999999998E-2</v>
      </c>
      <c r="C11095">
        <v>6.7110299999999998E-2</v>
      </c>
      <c r="D11095">
        <v>6.8057699999999999E-2</v>
      </c>
      <c r="E11095">
        <v>5.98541E-2</v>
      </c>
      <c r="F11095">
        <v>6.8536399999999997E-2</v>
      </c>
    </row>
    <row r="11096" spans="1:6" x14ac:dyDescent="0.2">
      <c r="A11096" s="1">
        <v>107.871</v>
      </c>
      <c r="B11096">
        <v>4.9673799999999997E-2</v>
      </c>
      <c r="C11096">
        <v>6.7127099999999995E-2</v>
      </c>
      <c r="D11096">
        <v>6.8062800000000007E-2</v>
      </c>
      <c r="E11096">
        <v>5.9933399999999998E-2</v>
      </c>
      <c r="F11096">
        <v>6.85027E-2</v>
      </c>
    </row>
    <row r="11097" spans="1:6" x14ac:dyDescent="0.2">
      <c r="A11097" s="1">
        <v>107.89100000000001</v>
      </c>
      <c r="B11097">
        <v>4.9677100000000002E-2</v>
      </c>
      <c r="C11097">
        <v>6.7066600000000004E-2</v>
      </c>
      <c r="D11097">
        <v>6.8096500000000004E-2</v>
      </c>
      <c r="E11097">
        <v>5.9827600000000002E-2</v>
      </c>
      <c r="F11097">
        <v>6.8524600000000005E-2</v>
      </c>
    </row>
    <row r="11098" spans="1:6" x14ac:dyDescent="0.2">
      <c r="A11098" s="1">
        <v>107.911</v>
      </c>
      <c r="B11098">
        <v>4.9601199999999998E-2</v>
      </c>
      <c r="C11098">
        <v>6.70935E-2</v>
      </c>
      <c r="D11098">
        <v>6.8088099999999999E-2</v>
      </c>
      <c r="E11098">
        <v>5.9862400000000003E-2</v>
      </c>
      <c r="F11098">
        <v>6.8524600000000005E-2</v>
      </c>
    </row>
    <row r="11099" spans="1:6" x14ac:dyDescent="0.2">
      <c r="A11099" s="1">
        <v>107.931</v>
      </c>
      <c r="B11099">
        <v>4.9623800000000003E-2</v>
      </c>
      <c r="C11099">
        <v>6.7137199999999994E-2</v>
      </c>
      <c r="D11099">
        <v>6.8118399999999996E-2</v>
      </c>
      <c r="E11099">
        <v>5.9868999999999999E-2</v>
      </c>
      <c r="F11099">
        <v>6.8516199999999999E-2</v>
      </c>
    </row>
    <row r="11100" spans="1:6" x14ac:dyDescent="0.2">
      <c r="A11100" s="1">
        <v>107.95099999999999</v>
      </c>
      <c r="B11100">
        <v>4.9598000000000003E-2</v>
      </c>
      <c r="C11100">
        <v>6.7090200000000003E-2</v>
      </c>
      <c r="D11100">
        <v>6.8111699999999997E-2</v>
      </c>
      <c r="E11100">
        <v>5.97764E-2</v>
      </c>
      <c r="F11100">
        <v>6.8457199999999996E-2</v>
      </c>
    </row>
    <row r="11101" spans="1:6" x14ac:dyDescent="0.2">
      <c r="A11101" s="1">
        <v>107.971</v>
      </c>
      <c r="B11101">
        <v>4.9610899999999999E-2</v>
      </c>
      <c r="C11101">
        <v>6.7127099999999995E-2</v>
      </c>
      <c r="D11101">
        <v>6.8157099999999998E-2</v>
      </c>
      <c r="E11101">
        <v>5.9867299999999998E-2</v>
      </c>
      <c r="F11101">
        <v>6.8511100000000005E-2</v>
      </c>
    </row>
    <row r="11102" spans="1:6" x14ac:dyDescent="0.2">
      <c r="A11102" s="1">
        <v>107.991</v>
      </c>
      <c r="B11102">
        <v>4.9593100000000001E-2</v>
      </c>
      <c r="C11102">
        <v>6.7108699999999993E-2</v>
      </c>
      <c r="D11102">
        <v>6.8175700000000006E-2</v>
      </c>
      <c r="E11102">
        <v>5.9797900000000001E-2</v>
      </c>
      <c r="F11102">
        <v>6.8438600000000002E-2</v>
      </c>
    </row>
    <row r="11103" spans="1:6" x14ac:dyDescent="0.2">
      <c r="A11103" s="1">
        <v>108.011</v>
      </c>
      <c r="B11103">
        <v>4.96044E-2</v>
      </c>
      <c r="C11103">
        <v>6.7142300000000002E-2</v>
      </c>
      <c r="D11103">
        <v>6.8120100000000003E-2</v>
      </c>
      <c r="E11103">
        <v>5.9882199999999997E-2</v>
      </c>
      <c r="F11103">
        <v>6.8523000000000001E-2</v>
      </c>
    </row>
    <row r="11104" spans="1:6" x14ac:dyDescent="0.2">
      <c r="A11104" s="1">
        <v>108.03100000000001</v>
      </c>
      <c r="B11104">
        <v>4.9549500000000003E-2</v>
      </c>
      <c r="C11104">
        <v>6.7150699999999994E-2</v>
      </c>
      <c r="D11104">
        <v>6.8175700000000006E-2</v>
      </c>
      <c r="E11104">
        <v>5.98343E-2</v>
      </c>
      <c r="F11104">
        <v>6.8504399999999993E-2</v>
      </c>
    </row>
    <row r="11105" spans="1:6" x14ac:dyDescent="0.2">
      <c r="A11105" s="1">
        <v>108.051</v>
      </c>
      <c r="B11105">
        <v>4.9539800000000002E-2</v>
      </c>
      <c r="C11105">
        <v>6.7147299999999993E-2</v>
      </c>
      <c r="D11105">
        <v>6.8140300000000001E-2</v>
      </c>
      <c r="E11105">
        <v>5.9797900000000001E-2</v>
      </c>
      <c r="F11105">
        <v>6.8420099999999998E-2</v>
      </c>
    </row>
    <row r="11106" spans="1:6" x14ac:dyDescent="0.2">
      <c r="A11106" s="1">
        <v>108.071</v>
      </c>
      <c r="B11106">
        <v>4.9528500000000003E-2</v>
      </c>
      <c r="C11106">
        <v>6.7125500000000005E-2</v>
      </c>
      <c r="D11106">
        <v>6.8177399999999999E-2</v>
      </c>
      <c r="E11106">
        <v>5.9796200000000001E-2</v>
      </c>
      <c r="F11106">
        <v>6.8436999999999998E-2</v>
      </c>
    </row>
    <row r="11107" spans="1:6" x14ac:dyDescent="0.2">
      <c r="A11107" s="1">
        <v>108.09099999999999</v>
      </c>
      <c r="B11107">
        <v>4.9572100000000001E-2</v>
      </c>
      <c r="C11107">
        <v>6.7174200000000003E-2</v>
      </c>
      <c r="D11107">
        <v>6.8206000000000003E-2</v>
      </c>
      <c r="E11107">
        <v>5.9789599999999998E-2</v>
      </c>
      <c r="F11107">
        <v>6.8418400000000004E-2</v>
      </c>
    </row>
    <row r="11108" spans="1:6" x14ac:dyDescent="0.2">
      <c r="A11108" s="1">
        <v>108.111</v>
      </c>
      <c r="B11108">
        <v>4.9581800000000002E-2</v>
      </c>
      <c r="C11108">
        <v>6.7179299999999997E-2</v>
      </c>
      <c r="D11108">
        <v>6.8094799999999997E-2</v>
      </c>
      <c r="E11108">
        <v>5.9827600000000002E-2</v>
      </c>
      <c r="F11108">
        <v>6.8384700000000007E-2</v>
      </c>
    </row>
    <row r="11109" spans="1:6" x14ac:dyDescent="0.2">
      <c r="A11109" s="1">
        <v>108.131</v>
      </c>
      <c r="B11109">
        <v>4.9552800000000001E-2</v>
      </c>
      <c r="C11109">
        <v>6.72045E-2</v>
      </c>
      <c r="D11109">
        <v>6.8145399999999995E-2</v>
      </c>
      <c r="E11109">
        <v>5.9801199999999999E-2</v>
      </c>
      <c r="F11109">
        <v>6.8425100000000003E-2</v>
      </c>
    </row>
    <row r="11110" spans="1:6" x14ac:dyDescent="0.2">
      <c r="A11110" s="1">
        <v>108.151</v>
      </c>
      <c r="B11110">
        <v>4.9568899999999999E-2</v>
      </c>
      <c r="C11110">
        <v>6.7159099999999999E-2</v>
      </c>
      <c r="D11110">
        <v>6.8113300000000002E-2</v>
      </c>
      <c r="E11110">
        <v>5.97747E-2</v>
      </c>
      <c r="F11110">
        <v>6.8469000000000002E-2</v>
      </c>
    </row>
    <row r="11111" spans="1:6" x14ac:dyDescent="0.2">
      <c r="A11111" s="1">
        <v>108.17100000000001</v>
      </c>
      <c r="B11111">
        <v>4.9594699999999999E-2</v>
      </c>
      <c r="C11111">
        <v>6.7196099999999995E-2</v>
      </c>
      <c r="D11111">
        <v>6.8108299999999997E-2</v>
      </c>
      <c r="E11111">
        <v>5.98541E-2</v>
      </c>
      <c r="F11111">
        <v>6.8523000000000001E-2</v>
      </c>
    </row>
    <row r="11112" spans="1:6" x14ac:dyDescent="0.2">
      <c r="A11112" s="1">
        <v>108.191</v>
      </c>
      <c r="B11112">
        <v>4.9565699999999997E-2</v>
      </c>
      <c r="C11112">
        <v>6.7197800000000002E-2</v>
      </c>
      <c r="D11112">
        <v>6.8128499999999995E-2</v>
      </c>
      <c r="E11112">
        <v>5.97764E-2</v>
      </c>
      <c r="F11112">
        <v>6.8501000000000006E-2</v>
      </c>
    </row>
    <row r="11113" spans="1:6" x14ac:dyDescent="0.2">
      <c r="A11113" s="1">
        <v>108.211</v>
      </c>
      <c r="B11113">
        <v>4.9580199999999998E-2</v>
      </c>
      <c r="C11113">
        <v>6.7227999999999996E-2</v>
      </c>
      <c r="D11113">
        <v>6.8088099999999999E-2</v>
      </c>
      <c r="E11113">
        <v>5.9802800000000003E-2</v>
      </c>
      <c r="F11113">
        <v>6.8555000000000005E-2</v>
      </c>
    </row>
    <row r="11114" spans="1:6" x14ac:dyDescent="0.2">
      <c r="A11114" s="1">
        <v>108.23099999999999</v>
      </c>
      <c r="B11114">
        <v>4.9580199999999998E-2</v>
      </c>
      <c r="C11114">
        <v>6.726E-2</v>
      </c>
      <c r="D11114">
        <v>6.8143700000000001E-2</v>
      </c>
      <c r="E11114">
        <v>5.9796200000000001E-2</v>
      </c>
      <c r="F11114">
        <v>6.8487500000000007E-2</v>
      </c>
    </row>
    <row r="11115" spans="1:6" x14ac:dyDescent="0.2">
      <c r="A11115" s="1">
        <v>108.251</v>
      </c>
      <c r="B11115">
        <v>4.9607600000000002E-2</v>
      </c>
      <c r="C11115">
        <v>6.7249900000000001E-2</v>
      </c>
      <c r="D11115">
        <v>6.8066199999999993E-2</v>
      </c>
      <c r="E11115">
        <v>5.9819400000000002E-2</v>
      </c>
      <c r="F11115">
        <v>6.8436999999999998E-2</v>
      </c>
    </row>
    <row r="11116" spans="1:6" x14ac:dyDescent="0.2">
      <c r="A11116" s="1">
        <v>108.271</v>
      </c>
      <c r="B11116">
        <v>4.9559199999999998E-2</v>
      </c>
      <c r="C11116">
        <v>6.7270099999999999E-2</v>
      </c>
      <c r="D11116">
        <v>6.80476E-2</v>
      </c>
      <c r="E11116">
        <v>5.9788000000000001E-2</v>
      </c>
      <c r="F11116">
        <v>6.8479100000000001E-2</v>
      </c>
    </row>
    <row r="11117" spans="1:6" x14ac:dyDescent="0.2">
      <c r="A11117" s="1">
        <v>108.291</v>
      </c>
      <c r="B11117">
        <v>4.9577000000000003E-2</v>
      </c>
      <c r="C11117">
        <v>6.7241499999999996E-2</v>
      </c>
      <c r="D11117">
        <v>6.8049299999999993E-2</v>
      </c>
      <c r="E11117">
        <v>5.9751600000000002E-2</v>
      </c>
      <c r="F11117">
        <v>6.8421800000000005E-2</v>
      </c>
    </row>
    <row r="11118" spans="1:6" x14ac:dyDescent="0.2">
      <c r="A11118" s="1">
        <v>108.31100000000001</v>
      </c>
      <c r="B11118">
        <v>4.95431E-2</v>
      </c>
      <c r="C11118">
        <v>6.7280099999999995E-2</v>
      </c>
      <c r="D11118">
        <v>6.8018999999999996E-2</v>
      </c>
      <c r="E11118">
        <v>5.9758199999999997E-2</v>
      </c>
      <c r="F11118">
        <v>6.8435300000000004E-2</v>
      </c>
    </row>
    <row r="11119" spans="1:6" x14ac:dyDescent="0.2">
      <c r="A11119" s="1">
        <v>108.331</v>
      </c>
      <c r="B11119">
        <v>4.9556000000000003E-2</v>
      </c>
      <c r="C11119">
        <v>6.7241499999999996E-2</v>
      </c>
      <c r="D11119">
        <v>6.8018999999999996E-2</v>
      </c>
      <c r="E11119">
        <v>5.9791299999999999E-2</v>
      </c>
      <c r="F11119">
        <v>6.8463899999999994E-2</v>
      </c>
    </row>
    <row r="11120" spans="1:6" x14ac:dyDescent="0.2">
      <c r="A11120" s="1">
        <v>108.351</v>
      </c>
      <c r="B11120">
        <v>4.9514000000000002E-2</v>
      </c>
      <c r="C11120">
        <v>6.7291900000000002E-2</v>
      </c>
      <c r="D11120">
        <v>6.8035799999999994E-2</v>
      </c>
      <c r="E11120">
        <v>5.9740000000000001E-2</v>
      </c>
      <c r="F11120">
        <v>6.8420099999999998E-2</v>
      </c>
    </row>
    <row r="11121" spans="1:6" x14ac:dyDescent="0.2">
      <c r="A11121" s="1">
        <v>108.371</v>
      </c>
      <c r="B11121">
        <v>4.94963E-2</v>
      </c>
      <c r="C11121">
        <v>6.72986E-2</v>
      </c>
      <c r="D11121">
        <v>6.7970199999999995E-2</v>
      </c>
      <c r="E11121">
        <v>5.9773100000000003E-2</v>
      </c>
      <c r="F11121">
        <v>6.8391400000000005E-2</v>
      </c>
    </row>
    <row r="11122" spans="1:6" x14ac:dyDescent="0.2">
      <c r="A11122" s="1">
        <v>108.39100000000001</v>
      </c>
      <c r="B11122">
        <v>4.9464000000000001E-2</v>
      </c>
      <c r="C11122">
        <v>6.7275100000000004E-2</v>
      </c>
      <c r="D11122">
        <v>6.8020700000000003E-2</v>
      </c>
      <c r="E11122">
        <v>5.9761500000000002E-2</v>
      </c>
      <c r="F11122">
        <v>6.8362800000000001E-2</v>
      </c>
    </row>
    <row r="11123" spans="1:6" x14ac:dyDescent="0.2">
      <c r="A11123" s="1">
        <v>108.411</v>
      </c>
      <c r="B11123">
        <v>4.9409099999999997E-2</v>
      </c>
      <c r="C11123">
        <v>6.7281800000000003E-2</v>
      </c>
      <c r="D11123">
        <v>6.7902799999999999E-2</v>
      </c>
      <c r="E11123">
        <v>5.9768099999999998E-2</v>
      </c>
      <c r="F11123">
        <v>6.8420099999999998E-2</v>
      </c>
    </row>
    <row r="11124" spans="1:6" x14ac:dyDescent="0.2">
      <c r="A11124" s="1">
        <v>108.431</v>
      </c>
      <c r="B11124">
        <v>4.9417200000000001E-2</v>
      </c>
      <c r="C11124">
        <v>6.7261600000000005E-2</v>
      </c>
      <c r="D11124">
        <v>6.7943199999999995E-2</v>
      </c>
      <c r="E11124">
        <v>5.9705300000000003E-2</v>
      </c>
      <c r="F11124">
        <v>6.8462200000000001E-2</v>
      </c>
    </row>
    <row r="11125" spans="1:6" x14ac:dyDescent="0.2">
      <c r="A11125" s="1">
        <v>108.45099999999999</v>
      </c>
      <c r="B11125">
        <v>4.9341299999999998E-2</v>
      </c>
      <c r="C11125">
        <v>6.7281800000000003E-2</v>
      </c>
      <c r="D11125">
        <v>6.7929699999999996E-2</v>
      </c>
      <c r="E11125">
        <v>5.9708600000000001E-2</v>
      </c>
      <c r="F11125">
        <v>6.8431900000000004E-2</v>
      </c>
    </row>
    <row r="11126" spans="1:6" x14ac:dyDescent="0.2">
      <c r="A11126" s="1">
        <v>108.471</v>
      </c>
      <c r="B11126">
        <v>4.9362299999999998E-2</v>
      </c>
      <c r="C11126">
        <v>6.7305400000000001E-2</v>
      </c>
      <c r="D11126">
        <v>6.7922999999999997E-2</v>
      </c>
      <c r="E11126">
        <v>5.9703699999999998E-2</v>
      </c>
      <c r="F11126">
        <v>6.8442000000000003E-2</v>
      </c>
    </row>
    <row r="11127" spans="1:6" x14ac:dyDescent="0.2">
      <c r="A11127" s="1">
        <v>108.491</v>
      </c>
      <c r="B11127">
        <v>4.9300999999999998E-2</v>
      </c>
      <c r="C11127">
        <v>6.7281800000000003E-2</v>
      </c>
      <c r="D11127">
        <v>6.7857299999999995E-2</v>
      </c>
      <c r="E11127">
        <v>5.9687200000000003E-2</v>
      </c>
      <c r="F11127">
        <v>6.8416699999999997E-2</v>
      </c>
    </row>
    <row r="11128" spans="1:6" x14ac:dyDescent="0.2">
      <c r="A11128" s="1">
        <v>108.511</v>
      </c>
      <c r="B11128">
        <v>4.9310699999999999E-2</v>
      </c>
      <c r="C11128">
        <v>6.7271700000000004E-2</v>
      </c>
      <c r="D11128">
        <v>6.7850599999999997E-2</v>
      </c>
      <c r="E11128">
        <v>5.9642500000000001E-2</v>
      </c>
      <c r="F11128">
        <v>6.8448800000000004E-2</v>
      </c>
    </row>
    <row r="11129" spans="1:6" x14ac:dyDescent="0.2">
      <c r="A11129" s="1">
        <v>108.53100000000001</v>
      </c>
      <c r="B11129">
        <v>4.9251000000000003E-2</v>
      </c>
      <c r="C11129">
        <v>6.7296999999999996E-2</v>
      </c>
      <c r="D11129">
        <v>6.7909499999999998E-2</v>
      </c>
      <c r="E11129">
        <v>5.9655800000000002E-2</v>
      </c>
      <c r="F11129">
        <v>6.8447099999999997E-2</v>
      </c>
    </row>
    <row r="11130" spans="1:6" x14ac:dyDescent="0.2">
      <c r="A11130" s="1">
        <v>108.551</v>
      </c>
      <c r="B11130">
        <v>4.9307400000000001E-2</v>
      </c>
      <c r="C11130">
        <v>6.7288600000000004E-2</v>
      </c>
      <c r="D11130">
        <v>6.7855600000000002E-2</v>
      </c>
      <c r="E11130">
        <v>5.9574799999999997E-2</v>
      </c>
      <c r="F11130">
        <v>6.8460599999999996E-2</v>
      </c>
    </row>
    <row r="11131" spans="1:6" x14ac:dyDescent="0.2">
      <c r="A11131" s="1">
        <v>108.571</v>
      </c>
      <c r="B11131">
        <v>4.9263899999999999E-2</v>
      </c>
      <c r="C11131">
        <v>6.7261600000000005E-2</v>
      </c>
      <c r="D11131">
        <v>6.7805099999999993E-2</v>
      </c>
      <c r="E11131">
        <v>5.9625999999999998E-2</v>
      </c>
      <c r="F11131">
        <v>6.8431900000000004E-2</v>
      </c>
    </row>
    <row r="11132" spans="1:6" x14ac:dyDescent="0.2">
      <c r="A11132" s="1">
        <v>108.59099999999999</v>
      </c>
      <c r="B11132">
        <v>4.9263899999999999E-2</v>
      </c>
      <c r="C11132">
        <v>6.7288600000000004E-2</v>
      </c>
      <c r="D11132">
        <v>6.7894399999999994E-2</v>
      </c>
      <c r="E11132">
        <v>5.9596299999999998E-2</v>
      </c>
      <c r="F11132">
        <v>6.8403199999999997E-2</v>
      </c>
    </row>
    <row r="11133" spans="1:6" x14ac:dyDescent="0.2">
      <c r="A11133" s="1">
        <v>108.611</v>
      </c>
      <c r="B11133">
        <v>4.9292900000000001E-2</v>
      </c>
      <c r="C11133">
        <v>6.7253199999999999E-2</v>
      </c>
      <c r="D11133">
        <v>6.78203E-2</v>
      </c>
      <c r="E11133">
        <v>5.9597900000000002E-2</v>
      </c>
      <c r="F11133">
        <v>6.8379599999999999E-2</v>
      </c>
    </row>
    <row r="11134" spans="1:6" x14ac:dyDescent="0.2">
      <c r="A11134" s="1">
        <v>108.631</v>
      </c>
      <c r="B11134">
        <v>4.9297800000000003E-2</v>
      </c>
      <c r="C11134">
        <v>6.7360900000000001E-2</v>
      </c>
      <c r="D11134">
        <v>6.7911200000000005E-2</v>
      </c>
      <c r="E11134">
        <v>5.9549999999999999E-2</v>
      </c>
      <c r="F11134">
        <v>6.8420099999999998E-2</v>
      </c>
    </row>
    <row r="11135" spans="1:6" x14ac:dyDescent="0.2">
      <c r="A11135" s="1">
        <v>108.651</v>
      </c>
      <c r="B11135">
        <v>4.92994E-2</v>
      </c>
      <c r="C11135">
        <v>6.7291900000000002E-2</v>
      </c>
      <c r="D11135">
        <v>6.7879200000000001E-2</v>
      </c>
      <c r="E11135">
        <v>5.9508699999999998E-2</v>
      </c>
      <c r="F11135">
        <v>6.8433599999999997E-2</v>
      </c>
    </row>
    <row r="11136" spans="1:6" x14ac:dyDescent="0.2">
      <c r="A11136" s="1">
        <v>108.67100000000001</v>
      </c>
      <c r="B11136">
        <v>4.9305799999999997E-2</v>
      </c>
      <c r="C11136">
        <v>6.7283499999999996E-2</v>
      </c>
      <c r="D11136">
        <v>6.7865700000000001E-2</v>
      </c>
      <c r="E11136">
        <v>5.9528499999999998E-2</v>
      </c>
      <c r="F11136">
        <v>6.8455500000000002E-2</v>
      </c>
    </row>
    <row r="11137" spans="1:6" x14ac:dyDescent="0.2">
      <c r="A11137" s="1">
        <v>108.691</v>
      </c>
      <c r="B11137">
        <v>4.9368799999999997E-2</v>
      </c>
      <c r="C11137">
        <v>6.72566E-2</v>
      </c>
      <c r="D11137">
        <v>6.7909499999999998E-2</v>
      </c>
      <c r="E11137">
        <v>5.9576499999999998E-2</v>
      </c>
      <c r="F11137">
        <v>6.83999E-2</v>
      </c>
    </row>
    <row r="11138" spans="1:6" x14ac:dyDescent="0.2">
      <c r="A11138" s="1">
        <v>108.711</v>
      </c>
      <c r="B11138">
        <v>4.9273600000000001E-2</v>
      </c>
      <c r="C11138">
        <v>6.7305400000000001E-2</v>
      </c>
      <c r="D11138">
        <v>6.7845500000000003E-2</v>
      </c>
      <c r="E11138">
        <v>5.9536800000000001E-2</v>
      </c>
      <c r="F11138">
        <v>6.8426799999999996E-2</v>
      </c>
    </row>
    <row r="11139" spans="1:6" x14ac:dyDescent="0.2">
      <c r="A11139" s="1">
        <v>108.73099999999999</v>
      </c>
      <c r="B11139">
        <v>4.9289699999999999E-2</v>
      </c>
      <c r="C11139">
        <v>6.7253199999999999E-2</v>
      </c>
      <c r="D11139">
        <v>6.7917900000000003E-2</v>
      </c>
      <c r="E11139">
        <v>5.9517E-2</v>
      </c>
      <c r="F11139">
        <v>6.8379599999999999E-2</v>
      </c>
    </row>
    <row r="11140" spans="1:6" x14ac:dyDescent="0.2">
      <c r="A11140" s="1">
        <v>108.751</v>
      </c>
      <c r="B11140">
        <v>4.9378400000000003E-2</v>
      </c>
      <c r="C11140">
        <v>6.7271700000000004E-2</v>
      </c>
      <c r="D11140">
        <v>6.7909499999999998E-2</v>
      </c>
      <c r="E11140">
        <v>5.9441000000000001E-2</v>
      </c>
      <c r="F11140">
        <v>6.8364499999999995E-2</v>
      </c>
    </row>
    <row r="11141" spans="1:6" x14ac:dyDescent="0.2">
      <c r="A11141" s="1">
        <v>108.771</v>
      </c>
      <c r="B11141">
        <v>4.9368799999999997E-2</v>
      </c>
      <c r="C11141">
        <v>6.7251599999999995E-2</v>
      </c>
      <c r="D11141">
        <v>6.7902799999999999E-2</v>
      </c>
      <c r="E11141">
        <v>5.9492200000000002E-2</v>
      </c>
      <c r="F11141">
        <v>6.8448800000000004E-2</v>
      </c>
    </row>
    <row r="11142" spans="1:6" x14ac:dyDescent="0.2">
      <c r="A11142" s="1">
        <v>108.791</v>
      </c>
      <c r="B11142">
        <v>4.9376799999999998E-2</v>
      </c>
      <c r="C11142">
        <v>6.7253199999999999E-2</v>
      </c>
      <c r="D11142">
        <v>6.7946599999999996E-2</v>
      </c>
      <c r="E11142">
        <v>5.9470700000000001E-2</v>
      </c>
      <c r="F11142">
        <v>6.8398200000000006E-2</v>
      </c>
    </row>
    <row r="11143" spans="1:6" x14ac:dyDescent="0.2">
      <c r="A11143" s="1">
        <v>108.81100000000001</v>
      </c>
      <c r="B11143">
        <v>4.9334900000000001E-2</v>
      </c>
      <c r="C11143">
        <v>6.7241499999999996E-2</v>
      </c>
      <c r="D11143">
        <v>6.7870799999999995E-2</v>
      </c>
      <c r="E11143">
        <v>5.9477299999999997E-2</v>
      </c>
      <c r="F11143">
        <v>6.8357699999999993E-2</v>
      </c>
    </row>
    <row r="11144" spans="1:6" x14ac:dyDescent="0.2">
      <c r="A11144" s="1">
        <v>108.831</v>
      </c>
      <c r="B11144">
        <v>4.9404299999999998E-2</v>
      </c>
      <c r="C11144">
        <v>6.7293599999999995E-2</v>
      </c>
      <c r="D11144">
        <v>6.7919599999999997E-2</v>
      </c>
      <c r="E11144">
        <v>5.9459199999999997E-2</v>
      </c>
      <c r="F11144">
        <v>6.8345900000000001E-2</v>
      </c>
    </row>
    <row r="11145" spans="1:6" x14ac:dyDescent="0.2">
      <c r="A11145" s="1">
        <v>108.851</v>
      </c>
      <c r="B11145">
        <v>4.9401E-2</v>
      </c>
      <c r="C11145">
        <v>6.7266699999999999E-2</v>
      </c>
      <c r="D11145">
        <v>6.7985299999999999E-2</v>
      </c>
      <c r="E11145">
        <v>5.9464099999999999E-2</v>
      </c>
      <c r="F11145">
        <v>6.8335800000000002E-2</v>
      </c>
    </row>
    <row r="11146" spans="1:6" x14ac:dyDescent="0.2">
      <c r="A11146" s="1">
        <v>108.871</v>
      </c>
      <c r="B11146">
        <v>4.9375200000000001E-2</v>
      </c>
      <c r="C11146">
        <v>6.7265000000000005E-2</v>
      </c>
      <c r="D11146">
        <v>6.7911200000000005E-2</v>
      </c>
      <c r="E11146">
        <v>5.9472400000000002E-2</v>
      </c>
      <c r="F11146">
        <v>6.8376300000000001E-2</v>
      </c>
    </row>
    <row r="11147" spans="1:6" x14ac:dyDescent="0.2">
      <c r="A11147" s="1">
        <v>108.89100000000001</v>
      </c>
      <c r="B11147">
        <v>4.9410700000000002E-2</v>
      </c>
      <c r="C11147">
        <v>6.73155E-2</v>
      </c>
      <c r="D11147">
        <v>6.7949899999999994E-2</v>
      </c>
      <c r="E11147">
        <v>5.9424499999999998E-2</v>
      </c>
      <c r="F11147">
        <v>6.8293699999999999E-2</v>
      </c>
    </row>
    <row r="11148" spans="1:6" x14ac:dyDescent="0.2">
      <c r="A11148" s="1">
        <v>108.911</v>
      </c>
      <c r="B11148">
        <v>4.9388099999999997E-2</v>
      </c>
      <c r="C11148">
        <v>6.7227999999999996E-2</v>
      </c>
      <c r="D11148">
        <v>6.7917900000000003E-2</v>
      </c>
      <c r="E11148">
        <v>5.9526900000000001E-2</v>
      </c>
      <c r="F11148">
        <v>6.8334099999999995E-2</v>
      </c>
    </row>
    <row r="11149" spans="1:6" x14ac:dyDescent="0.2">
      <c r="A11149" s="1">
        <v>108.931</v>
      </c>
      <c r="B11149">
        <v>4.9409099999999997E-2</v>
      </c>
      <c r="C11149">
        <v>6.7278500000000005E-2</v>
      </c>
      <c r="D11149">
        <v>6.7949899999999994E-2</v>
      </c>
      <c r="E11149">
        <v>5.9502100000000002E-2</v>
      </c>
      <c r="F11149">
        <v>6.8322300000000002E-2</v>
      </c>
    </row>
    <row r="11150" spans="1:6" x14ac:dyDescent="0.2">
      <c r="A11150" s="1">
        <v>108.95099999999999</v>
      </c>
      <c r="B11150">
        <v>4.93865E-2</v>
      </c>
      <c r="C11150">
        <v>6.7227999999999996E-2</v>
      </c>
      <c r="D11150">
        <v>6.78893E-2</v>
      </c>
      <c r="E11150">
        <v>5.9533500000000003E-2</v>
      </c>
      <c r="F11150">
        <v>6.8362800000000001E-2</v>
      </c>
    </row>
    <row r="11151" spans="1:6" x14ac:dyDescent="0.2">
      <c r="A11151" s="1">
        <v>108.971</v>
      </c>
      <c r="B11151">
        <v>4.9418799999999999E-2</v>
      </c>
      <c r="C11151">
        <v>6.7248199999999994E-2</v>
      </c>
      <c r="D11151">
        <v>6.79062E-2</v>
      </c>
      <c r="E11151">
        <v>5.9540099999999999E-2</v>
      </c>
      <c r="F11151">
        <v>6.8366099999999999E-2</v>
      </c>
    </row>
    <row r="11152" spans="1:6" x14ac:dyDescent="0.2">
      <c r="A11152" s="1">
        <v>108.991</v>
      </c>
      <c r="B11152">
        <v>4.9402599999999998E-2</v>
      </c>
      <c r="C11152">
        <v>6.7241499999999996E-2</v>
      </c>
      <c r="D11152">
        <v>6.7953299999999994E-2</v>
      </c>
      <c r="E11152">
        <v>5.9540099999999999E-2</v>
      </c>
      <c r="F11152">
        <v>6.8335800000000002E-2</v>
      </c>
    </row>
    <row r="11153" spans="1:6" x14ac:dyDescent="0.2">
      <c r="A11153" s="1">
        <v>109.011</v>
      </c>
      <c r="B11153">
        <v>4.9405900000000003E-2</v>
      </c>
      <c r="C11153">
        <v>6.7175899999999997E-2</v>
      </c>
      <c r="D11153">
        <v>6.7970199999999995E-2</v>
      </c>
      <c r="E11153">
        <v>5.9528499999999998E-2</v>
      </c>
      <c r="F11153">
        <v>6.8345900000000001E-2</v>
      </c>
    </row>
    <row r="11154" spans="1:6" x14ac:dyDescent="0.2">
      <c r="A11154" s="1">
        <v>109.03100000000001</v>
      </c>
      <c r="B11154">
        <v>4.9462399999999997E-2</v>
      </c>
      <c r="C11154">
        <v>6.7177600000000004E-2</v>
      </c>
      <c r="D11154">
        <v>6.7924700000000005E-2</v>
      </c>
      <c r="E11154">
        <v>5.9569799999999999E-2</v>
      </c>
      <c r="F11154">
        <v>6.8367800000000006E-2</v>
      </c>
    </row>
    <row r="11155" spans="1:6" x14ac:dyDescent="0.2">
      <c r="A11155" s="1">
        <v>109.051</v>
      </c>
      <c r="B11155">
        <v>4.9389700000000002E-2</v>
      </c>
      <c r="C11155">
        <v>6.7177600000000004E-2</v>
      </c>
      <c r="D11155">
        <v>6.7922999999999997E-2</v>
      </c>
      <c r="E11155">
        <v>5.9559899999999999E-2</v>
      </c>
      <c r="F11155">
        <v>6.8322300000000002E-2</v>
      </c>
    </row>
    <row r="11156" spans="1:6" x14ac:dyDescent="0.2">
      <c r="A11156" s="1">
        <v>109.071</v>
      </c>
      <c r="B11156">
        <v>4.9452700000000002E-2</v>
      </c>
      <c r="C11156">
        <v>6.7155699999999999E-2</v>
      </c>
      <c r="D11156">
        <v>6.7928000000000002E-2</v>
      </c>
      <c r="E11156">
        <v>5.9574799999999997E-2</v>
      </c>
      <c r="F11156">
        <v>6.8335800000000002E-2</v>
      </c>
    </row>
    <row r="11157" spans="1:6" x14ac:dyDescent="0.2">
      <c r="A11157" s="1">
        <v>109.09099999999999</v>
      </c>
      <c r="B11157">
        <v>4.9389700000000002E-2</v>
      </c>
      <c r="C11157">
        <v>6.7135500000000001E-2</v>
      </c>
      <c r="D11157">
        <v>6.7931400000000003E-2</v>
      </c>
      <c r="E11157">
        <v>5.95913E-2</v>
      </c>
      <c r="F11157">
        <v>6.8249799999999999E-2</v>
      </c>
    </row>
    <row r="11158" spans="1:6" x14ac:dyDescent="0.2">
      <c r="A11158" s="1">
        <v>109.111</v>
      </c>
      <c r="B11158">
        <v>4.93462E-2</v>
      </c>
      <c r="C11158">
        <v>6.7130499999999996E-2</v>
      </c>
      <c r="D11158">
        <v>6.7919599999999997E-2</v>
      </c>
      <c r="E11158">
        <v>5.9609500000000003E-2</v>
      </c>
      <c r="F11158">
        <v>6.8295300000000003E-2</v>
      </c>
    </row>
    <row r="11159" spans="1:6" x14ac:dyDescent="0.2">
      <c r="A11159" s="1">
        <v>109.131</v>
      </c>
      <c r="B11159">
        <v>4.94075E-2</v>
      </c>
      <c r="C11159">
        <v>6.7191000000000001E-2</v>
      </c>
      <c r="D11159">
        <v>6.7882600000000001E-2</v>
      </c>
      <c r="E11159">
        <v>5.9568200000000002E-2</v>
      </c>
      <c r="F11159">
        <v>6.8263299999999999E-2</v>
      </c>
    </row>
    <row r="11160" spans="1:6" x14ac:dyDescent="0.2">
      <c r="A11160" s="1">
        <v>109.151</v>
      </c>
      <c r="B11160">
        <v>4.9338100000000003E-2</v>
      </c>
      <c r="C11160">
        <v>6.7098599999999994E-2</v>
      </c>
      <c r="D11160">
        <v>6.7884299999999995E-2</v>
      </c>
      <c r="E11160">
        <v>5.9546700000000001E-2</v>
      </c>
      <c r="F11160">
        <v>6.8283499999999997E-2</v>
      </c>
    </row>
    <row r="11161" spans="1:6" x14ac:dyDescent="0.2">
      <c r="A11161" s="1">
        <v>109.17100000000001</v>
      </c>
      <c r="B11161">
        <v>4.9376799999999998E-2</v>
      </c>
      <c r="C11161">
        <v>6.7100199999999999E-2</v>
      </c>
      <c r="D11161">
        <v>6.7852300000000004E-2</v>
      </c>
      <c r="E11161">
        <v>5.9594599999999998E-2</v>
      </c>
      <c r="F11161">
        <v>6.8234699999999995E-2</v>
      </c>
    </row>
    <row r="11162" spans="1:6" x14ac:dyDescent="0.2">
      <c r="A11162" s="1">
        <v>109.191</v>
      </c>
      <c r="B11162">
        <v>4.94075E-2</v>
      </c>
      <c r="C11162">
        <v>6.7117099999999999E-2</v>
      </c>
      <c r="D11162">
        <v>6.7936499999999997E-2</v>
      </c>
      <c r="E11162">
        <v>5.9531899999999999E-2</v>
      </c>
      <c r="F11162">
        <v>6.8221199999999996E-2</v>
      </c>
    </row>
    <row r="11163" spans="1:6" x14ac:dyDescent="0.2">
      <c r="A11163" s="1">
        <v>109.211</v>
      </c>
      <c r="B11163">
        <v>4.9338100000000003E-2</v>
      </c>
      <c r="C11163">
        <v>6.7058199999999998E-2</v>
      </c>
      <c r="D11163">
        <v>6.7879200000000001E-2</v>
      </c>
      <c r="E11163">
        <v>5.9586399999999998E-2</v>
      </c>
      <c r="F11163">
        <v>6.8241399999999994E-2</v>
      </c>
    </row>
    <row r="11164" spans="1:6" x14ac:dyDescent="0.2">
      <c r="A11164" s="1">
        <v>109.23099999999999</v>
      </c>
      <c r="B11164">
        <v>4.9399400000000003E-2</v>
      </c>
      <c r="C11164">
        <v>6.7026299999999997E-2</v>
      </c>
      <c r="D11164">
        <v>6.7865700000000001E-2</v>
      </c>
      <c r="E11164">
        <v>5.9574799999999997E-2</v>
      </c>
      <c r="F11164">
        <v>6.8261600000000006E-2</v>
      </c>
    </row>
    <row r="11165" spans="1:6" x14ac:dyDescent="0.2">
      <c r="A11165" s="1">
        <v>109.251</v>
      </c>
      <c r="B11165">
        <v>4.9367099999999997E-2</v>
      </c>
      <c r="C11165">
        <v>6.7041400000000001E-2</v>
      </c>
      <c r="D11165">
        <v>6.7874199999999996E-2</v>
      </c>
      <c r="E11165">
        <v>5.9477299999999997E-2</v>
      </c>
      <c r="F11165">
        <v>6.8170599999999998E-2</v>
      </c>
    </row>
    <row r="11166" spans="1:6" x14ac:dyDescent="0.2">
      <c r="A11166" s="1">
        <v>109.271</v>
      </c>
      <c r="B11166">
        <v>4.9389700000000002E-2</v>
      </c>
      <c r="C11166">
        <v>6.70515E-2</v>
      </c>
      <c r="D11166">
        <v>6.7816899999999999E-2</v>
      </c>
      <c r="E11166">
        <v>5.9531899999999999E-2</v>
      </c>
      <c r="F11166">
        <v>6.8200999999999998E-2</v>
      </c>
    </row>
    <row r="11167" spans="1:6" x14ac:dyDescent="0.2">
      <c r="A11167" s="1">
        <v>109.291</v>
      </c>
      <c r="B11167">
        <v>4.9328400000000001E-2</v>
      </c>
      <c r="C11167">
        <v>6.7048099999999999E-2</v>
      </c>
      <c r="D11167">
        <v>6.78758E-2</v>
      </c>
      <c r="E11167">
        <v>5.9452600000000001E-2</v>
      </c>
      <c r="F11167">
        <v>6.8168900000000004E-2</v>
      </c>
    </row>
    <row r="11168" spans="1:6" x14ac:dyDescent="0.2">
      <c r="A11168" s="1">
        <v>109.31100000000001</v>
      </c>
      <c r="B11168">
        <v>4.93187E-2</v>
      </c>
      <c r="C11168">
        <v>6.7054900000000001E-2</v>
      </c>
      <c r="D11168">
        <v>6.7821999999999993E-2</v>
      </c>
      <c r="E11168">
        <v>5.9472400000000002E-2</v>
      </c>
      <c r="F11168">
        <v>6.8157099999999998E-2</v>
      </c>
    </row>
    <row r="11169" spans="1:6" x14ac:dyDescent="0.2">
      <c r="A11169" s="1">
        <v>109.331</v>
      </c>
      <c r="B11169">
        <v>4.9389700000000002E-2</v>
      </c>
      <c r="C11169">
        <v>6.7038100000000003E-2</v>
      </c>
      <c r="D11169">
        <v>6.7833699999999997E-2</v>
      </c>
      <c r="E11169">
        <v>5.9472400000000002E-2</v>
      </c>
      <c r="F11169">
        <v>6.8180699999999997E-2</v>
      </c>
    </row>
    <row r="11170" spans="1:6" x14ac:dyDescent="0.2">
      <c r="A11170" s="1">
        <v>109.351</v>
      </c>
      <c r="B11170">
        <v>4.9350999999999999E-2</v>
      </c>
      <c r="C11170">
        <v>6.6959099999999994E-2</v>
      </c>
      <c r="D11170">
        <v>6.7796700000000001E-2</v>
      </c>
      <c r="E11170">
        <v>5.9442700000000001E-2</v>
      </c>
      <c r="F11170">
        <v>6.8140300000000001E-2</v>
      </c>
    </row>
    <row r="11171" spans="1:6" x14ac:dyDescent="0.2">
      <c r="A11171" s="1">
        <v>109.371</v>
      </c>
      <c r="B11171">
        <v>4.9350999999999999E-2</v>
      </c>
      <c r="C11171">
        <v>6.7034700000000003E-2</v>
      </c>
      <c r="D11171">
        <v>6.7853999999999998E-2</v>
      </c>
      <c r="E11171">
        <v>5.9388200000000002E-2</v>
      </c>
      <c r="F11171">
        <v>6.8103200000000003E-2</v>
      </c>
    </row>
    <row r="11172" spans="1:6" x14ac:dyDescent="0.2">
      <c r="A11172" s="1">
        <v>109.39100000000001</v>
      </c>
      <c r="B11172">
        <v>4.9321999999999998E-2</v>
      </c>
      <c r="C11172">
        <v>6.7002800000000001E-2</v>
      </c>
      <c r="D11172">
        <v>6.7818600000000007E-2</v>
      </c>
      <c r="E11172">
        <v>5.9402999999999997E-2</v>
      </c>
      <c r="F11172">
        <v>6.8111699999999997E-2</v>
      </c>
    </row>
    <row r="11173" spans="1:6" x14ac:dyDescent="0.2">
      <c r="A11173" s="1">
        <v>109.411</v>
      </c>
      <c r="B11173">
        <v>4.93187E-2</v>
      </c>
      <c r="C11173">
        <v>6.7058199999999998E-2</v>
      </c>
      <c r="D11173">
        <v>6.7855600000000002E-2</v>
      </c>
      <c r="E11173">
        <v>5.93898E-2</v>
      </c>
      <c r="F11173">
        <v>6.8130200000000002E-2</v>
      </c>
    </row>
    <row r="11174" spans="1:6" x14ac:dyDescent="0.2">
      <c r="A11174" s="1">
        <v>109.431</v>
      </c>
      <c r="B11174">
        <v>4.9354200000000001E-2</v>
      </c>
      <c r="C11174">
        <v>6.7073400000000005E-2</v>
      </c>
      <c r="D11174">
        <v>6.7801799999999995E-2</v>
      </c>
      <c r="E11174">
        <v>5.9379899999999999E-2</v>
      </c>
      <c r="F11174">
        <v>6.8084699999999998E-2</v>
      </c>
    </row>
    <row r="11175" spans="1:6" x14ac:dyDescent="0.2">
      <c r="A11175" s="1">
        <v>109.45099999999999</v>
      </c>
      <c r="B11175">
        <v>4.9367099999999997E-2</v>
      </c>
      <c r="C11175">
        <v>6.7066600000000004E-2</v>
      </c>
      <c r="D11175">
        <v>6.7853999999999998E-2</v>
      </c>
      <c r="E11175">
        <v>5.9369999999999999E-2</v>
      </c>
      <c r="F11175">
        <v>6.8096500000000004E-2</v>
      </c>
    </row>
    <row r="11176" spans="1:6" x14ac:dyDescent="0.2">
      <c r="A11176" s="1">
        <v>109.471</v>
      </c>
      <c r="B11176">
        <v>4.9333299999999997E-2</v>
      </c>
      <c r="C11176">
        <v>6.7046499999999995E-2</v>
      </c>
      <c r="D11176">
        <v>6.7776500000000003E-2</v>
      </c>
      <c r="E11176">
        <v>5.9338599999999998E-2</v>
      </c>
      <c r="F11176">
        <v>6.8037500000000001E-2</v>
      </c>
    </row>
    <row r="11177" spans="1:6" x14ac:dyDescent="0.2">
      <c r="A11177" s="1">
        <v>109.491</v>
      </c>
      <c r="B11177">
        <v>4.92574E-2</v>
      </c>
      <c r="C11177">
        <v>6.7016199999999998E-2</v>
      </c>
      <c r="D11177">
        <v>6.7781599999999997E-2</v>
      </c>
      <c r="E11177">
        <v>5.93254E-2</v>
      </c>
      <c r="F11177">
        <v>6.8044300000000002E-2</v>
      </c>
    </row>
    <row r="11178" spans="1:6" x14ac:dyDescent="0.2">
      <c r="A11178" s="1">
        <v>109.511</v>
      </c>
      <c r="B11178">
        <v>4.9307400000000001E-2</v>
      </c>
      <c r="C11178">
        <v>6.7031300000000002E-2</v>
      </c>
      <c r="D11178">
        <v>6.7694000000000004E-2</v>
      </c>
      <c r="E11178">
        <v>5.93254E-2</v>
      </c>
      <c r="F11178">
        <v>6.8018999999999996E-2</v>
      </c>
    </row>
    <row r="11179" spans="1:6" x14ac:dyDescent="0.2">
      <c r="A11179" s="1">
        <v>109.53100000000001</v>
      </c>
      <c r="B11179">
        <v>4.9352600000000003E-2</v>
      </c>
      <c r="C11179">
        <v>6.7058199999999998E-2</v>
      </c>
      <c r="D11179">
        <v>6.7710900000000004E-2</v>
      </c>
      <c r="E11179">
        <v>5.9297299999999997E-2</v>
      </c>
      <c r="F11179">
        <v>6.8051E-2</v>
      </c>
    </row>
    <row r="11180" spans="1:6" x14ac:dyDescent="0.2">
      <c r="A11180" s="1">
        <v>109.551</v>
      </c>
      <c r="B11180">
        <v>4.9313900000000001E-2</v>
      </c>
      <c r="C11180">
        <v>6.7034700000000003E-2</v>
      </c>
      <c r="D11180">
        <v>6.7746200000000006E-2</v>
      </c>
      <c r="E11180">
        <v>5.9259399999999997E-2</v>
      </c>
      <c r="F11180">
        <v>6.8005499999999997E-2</v>
      </c>
    </row>
    <row r="11181" spans="1:6" x14ac:dyDescent="0.2">
      <c r="A11181" s="1">
        <v>109.571</v>
      </c>
      <c r="B11181">
        <v>4.9270300000000003E-2</v>
      </c>
      <c r="C11181">
        <v>6.7081799999999997E-2</v>
      </c>
      <c r="D11181">
        <v>6.7633399999999996E-2</v>
      </c>
      <c r="E11181">
        <v>5.9265999999999999E-2</v>
      </c>
      <c r="F11181">
        <v>6.8056099999999994E-2</v>
      </c>
    </row>
    <row r="11182" spans="1:6" x14ac:dyDescent="0.2">
      <c r="A11182" s="1">
        <v>109.59099999999999</v>
      </c>
      <c r="B11182">
        <v>4.9276800000000003E-2</v>
      </c>
      <c r="C11182">
        <v>6.7074999999999996E-2</v>
      </c>
      <c r="D11182">
        <v>6.7699099999999998E-2</v>
      </c>
      <c r="E11182">
        <v>5.92957E-2</v>
      </c>
      <c r="F11182">
        <v>6.8051E-2</v>
      </c>
    </row>
    <row r="11183" spans="1:6" x14ac:dyDescent="0.2">
      <c r="A11183" s="1">
        <v>109.611</v>
      </c>
      <c r="B11183">
        <v>4.9263899999999999E-2</v>
      </c>
      <c r="C11183">
        <v>6.7029699999999998E-2</v>
      </c>
      <c r="D11183">
        <v>6.7591399999999996E-2</v>
      </c>
      <c r="E11183">
        <v>5.9378300000000002E-2</v>
      </c>
      <c r="F11183">
        <v>6.8061099999999999E-2</v>
      </c>
    </row>
    <row r="11184" spans="1:6" x14ac:dyDescent="0.2">
      <c r="A11184" s="1">
        <v>109.631</v>
      </c>
      <c r="B11184">
        <v>4.9268699999999999E-2</v>
      </c>
      <c r="C11184">
        <v>6.7038100000000003E-2</v>
      </c>
      <c r="D11184">
        <v>6.7663699999999993E-2</v>
      </c>
      <c r="E11184">
        <v>5.9298999999999998E-2</v>
      </c>
      <c r="F11184">
        <v>6.8101499999999995E-2</v>
      </c>
    </row>
    <row r="11185" spans="1:6" x14ac:dyDescent="0.2">
      <c r="A11185" s="1">
        <v>109.651</v>
      </c>
      <c r="B11185">
        <v>4.9228399999999999E-2</v>
      </c>
      <c r="C11185">
        <v>6.7095199999999994E-2</v>
      </c>
      <c r="D11185">
        <v>6.7625000000000005E-2</v>
      </c>
      <c r="E11185">
        <v>5.9312200000000002E-2</v>
      </c>
      <c r="F11185">
        <v>6.8059400000000006E-2</v>
      </c>
    </row>
    <row r="11186" spans="1:6" x14ac:dyDescent="0.2">
      <c r="A11186" s="1">
        <v>109.67100000000001</v>
      </c>
      <c r="B11186">
        <v>4.9268699999999999E-2</v>
      </c>
      <c r="C11186">
        <v>6.7032999999999995E-2</v>
      </c>
      <c r="D11186">
        <v>6.762E-2</v>
      </c>
      <c r="E11186">
        <v>5.9293999999999999E-2</v>
      </c>
      <c r="F11186">
        <v>6.8128499999999995E-2</v>
      </c>
    </row>
    <row r="11187" spans="1:6" x14ac:dyDescent="0.2">
      <c r="A11187" s="1">
        <v>109.691</v>
      </c>
      <c r="B11187">
        <v>4.9223500000000003E-2</v>
      </c>
      <c r="C11187">
        <v>6.7014500000000005E-2</v>
      </c>
      <c r="D11187">
        <v>6.7688999999999999E-2</v>
      </c>
      <c r="E11187">
        <v>5.9310599999999998E-2</v>
      </c>
      <c r="F11187">
        <v>6.8093100000000004E-2</v>
      </c>
    </row>
    <row r="11188" spans="1:6" x14ac:dyDescent="0.2">
      <c r="A11188" s="1">
        <v>109.711</v>
      </c>
      <c r="B11188">
        <v>4.9234800000000002E-2</v>
      </c>
      <c r="C11188">
        <v>6.7028000000000004E-2</v>
      </c>
      <c r="D11188">
        <v>6.7616599999999999E-2</v>
      </c>
      <c r="E11188">
        <v>5.9369999999999999E-2</v>
      </c>
      <c r="F11188">
        <v>6.8051E-2</v>
      </c>
    </row>
    <row r="11189" spans="1:6" x14ac:dyDescent="0.2">
      <c r="A11189" s="1">
        <v>109.73099999999999</v>
      </c>
      <c r="B11189">
        <v>4.9228399999999999E-2</v>
      </c>
      <c r="C11189">
        <v>6.7007800000000006E-2</v>
      </c>
      <c r="D11189">
        <v>6.7667099999999994E-2</v>
      </c>
      <c r="E11189">
        <v>5.9270900000000001E-2</v>
      </c>
      <c r="F11189">
        <v>6.80645E-2</v>
      </c>
    </row>
    <row r="11190" spans="1:6" x14ac:dyDescent="0.2">
      <c r="A11190" s="1">
        <v>109.751</v>
      </c>
      <c r="B11190">
        <v>4.9221899999999999E-2</v>
      </c>
      <c r="C11190">
        <v>6.6905300000000001E-2</v>
      </c>
      <c r="D11190">
        <v>6.7579600000000004E-2</v>
      </c>
      <c r="E11190">
        <v>5.9297299999999997E-2</v>
      </c>
      <c r="F11190">
        <v>6.8069500000000005E-2</v>
      </c>
    </row>
    <row r="11191" spans="1:6" x14ac:dyDescent="0.2">
      <c r="A11191" s="1">
        <v>109.771</v>
      </c>
      <c r="B11191">
        <v>4.9165500000000001E-2</v>
      </c>
      <c r="C11191">
        <v>6.6903599999999994E-2</v>
      </c>
      <c r="D11191">
        <v>6.7640199999999998E-2</v>
      </c>
      <c r="E11191">
        <v>5.9323800000000003E-2</v>
      </c>
      <c r="F11191">
        <v>6.8123500000000003E-2</v>
      </c>
    </row>
    <row r="11192" spans="1:6" x14ac:dyDescent="0.2">
      <c r="A11192" s="1">
        <v>109.791</v>
      </c>
      <c r="B11192">
        <v>4.92381E-2</v>
      </c>
      <c r="C11192">
        <v>6.6890199999999997E-2</v>
      </c>
      <c r="D11192">
        <v>6.7609900000000001E-2</v>
      </c>
      <c r="E11192">
        <v>5.9348499999999998E-2</v>
      </c>
      <c r="F11192">
        <v>6.8049299999999993E-2</v>
      </c>
    </row>
    <row r="11193" spans="1:6" x14ac:dyDescent="0.2">
      <c r="A11193" s="1">
        <v>109.81100000000001</v>
      </c>
      <c r="B11193">
        <v>4.9139700000000001E-2</v>
      </c>
      <c r="C11193">
        <v>6.6880099999999998E-2</v>
      </c>
      <c r="D11193">
        <v>6.7576200000000003E-2</v>
      </c>
      <c r="E11193">
        <v>5.9356800000000001E-2</v>
      </c>
      <c r="F11193">
        <v>6.8098199999999998E-2</v>
      </c>
    </row>
    <row r="11194" spans="1:6" x14ac:dyDescent="0.2">
      <c r="A11194" s="1">
        <v>109.831</v>
      </c>
      <c r="B11194">
        <v>4.91703E-2</v>
      </c>
      <c r="C11194">
        <v>6.6871700000000006E-2</v>
      </c>
      <c r="D11194">
        <v>6.7665400000000001E-2</v>
      </c>
      <c r="E11194">
        <v>5.92858E-2</v>
      </c>
      <c r="F11194">
        <v>6.8049299999999993E-2</v>
      </c>
    </row>
    <row r="11195" spans="1:6" x14ac:dyDescent="0.2">
      <c r="A11195" s="1">
        <v>109.851</v>
      </c>
      <c r="B11195">
        <v>4.9202599999999999E-2</v>
      </c>
      <c r="C11195">
        <v>6.6809499999999994E-2</v>
      </c>
      <c r="D11195">
        <v>6.7587999999999995E-2</v>
      </c>
      <c r="E11195">
        <v>5.9360099999999999E-2</v>
      </c>
      <c r="F11195">
        <v>6.8066199999999993E-2</v>
      </c>
    </row>
    <row r="11196" spans="1:6" x14ac:dyDescent="0.2">
      <c r="A11196" s="1">
        <v>109.871</v>
      </c>
      <c r="B11196">
        <v>4.91703E-2</v>
      </c>
      <c r="C11196">
        <v>6.6878400000000005E-2</v>
      </c>
      <c r="D11196">
        <v>6.7596400000000001E-2</v>
      </c>
      <c r="E11196">
        <v>5.9363399999999997E-2</v>
      </c>
      <c r="F11196">
        <v>6.8056099999999994E-2</v>
      </c>
    </row>
    <row r="11197" spans="1:6" x14ac:dyDescent="0.2">
      <c r="A11197" s="1">
        <v>109.89100000000001</v>
      </c>
      <c r="B11197">
        <v>4.9155799999999999E-2</v>
      </c>
      <c r="C11197">
        <v>6.6809499999999994E-2</v>
      </c>
      <c r="D11197">
        <v>6.7596400000000001E-2</v>
      </c>
      <c r="E11197">
        <v>5.9376600000000002E-2</v>
      </c>
      <c r="F11197">
        <v>6.8007200000000004E-2</v>
      </c>
    </row>
    <row r="11198" spans="1:6" x14ac:dyDescent="0.2">
      <c r="A11198" s="1">
        <v>109.911</v>
      </c>
      <c r="B11198">
        <v>4.9081600000000003E-2</v>
      </c>
      <c r="C11198">
        <v>6.6791100000000006E-2</v>
      </c>
      <c r="D11198">
        <v>6.7561099999999999E-2</v>
      </c>
      <c r="E11198">
        <v>5.9358399999999999E-2</v>
      </c>
      <c r="F11198">
        <v>6.8003800000000003E-2</v>
      </c>
    </row>
    <row r="11199" spans="1:6" x14ac:dyDescent="0.2">
      <c r="A11199" s="1">
        <v>109.931</v>
      </c>
      <c r="B11199">
        <v>4.9136399999999997E-2</v>
      </c>
      <c r="C11199">
        <v>6.6780999999999993E-2</v>
      </c>
      <c r="D11199">
        <v>6.7613199999999998E-2</v>
      </c>
      <c r="E11199">
        <v>5.9343600000000003E-2</v>
      </c>
      <c r="F11199">
        <v>6.7995399999999998E-2</v>
      </c>
    </row>
    <row r="11200" spans="1:6" x14ac:dyDescent="0.2">
      <c r="A11200" s="1">
        <v>109.95099999999999</v>
      </c>
      <c r="B11200">
        <v>4.9044499999999998E-2</v>
      </c>
      <c r="C11200">
        <v>6.67827E-2</v>
      </c>
      <c r="D11200">
        <v>6.7603099999999999E-2</v>
      </c>
      <c r="E11200">
        <v>5.9327100000000001E-2</v>
      </c>
      <c r="F11200">
        <v>6.7990400000000006E-2</v>
      </c>
    </row>
    <row r="11201" spans="1:6" x14ac:dyDescent="0.2">
      <c r="A11201" s="1">
        <v>109.971</v>
      </c>
      <c r="B11201">
        <v>4.9060699999999999E-2</v>
      </c>
      <c r="C11201">
        <v>6.6856600000000002E-2</v>
      </c>
      <c r="D11201">
        <v>6.7593E-2</v>
      </c>
      <c r="E11201">
        <v>5.9332000000000003E-2</v>
      </c>
      <c r="F11201">
        <v>6.8039199999999994E-2</v>
      </c>
    </row>
    <row r="11202" spans="1:6" x14ac:dyDescent="0.2">
      <c r="A11202" s="1">
        <v>109.991</v>
      </c>
      <c r="B11202">
        <v>4.90897E-2</v>
      </c>
      <c r="C11202">
        <v>6.6791100000000006E-2</v>
      </c>
      <c r="D11202">
        <v>6.7655300000000002E-2</v>
      </c>
      <c r="E11202">
        <v>5.93172E-2</v>
      </c>
      <c r="F11202">
        <v>6.79752E-2</v>
      </c>
    </row>
    <row r="11203" spans="1:6" x14ac:dyDescent="0.2">
      <c r="A11203" s="1">
        <v>110.011</v>
      </c>
      <c r="B11203">
        <v>4.9033199999999999E-2</v>
      </c>
      <c r="C11203">
        <v>6.6747399999999998E-2</v>
      </c>
      <c r="D11203">
        <v>6.762E-2</v>
      </c>
      <c r="E11203">
        <v>5.9308899999999998E-2</v>
      </c>
      <c r="F11203">
        <v>6.8002199999999999E-2</v>
      </c>
    </row>
    <row r="11204" spans="1:6" x14ac:dyDescent="0.2">
      <c r="A11204" s="1">
        <v>110.03100000000001</v>
      </c>
      <c r="B11204">
        <v>4.9063900000000001E-2</v>
      </c>
      <c r="C11204">
        <v>6.6814600000000002E-2</v>
      </c>
      <c r="D11204">
        <v>6.7625000000000005E-2</v>
      </c>
      <c r="E11204">
        <v>5.9234599999999998E-2</v>
      </c>
      <c r="F11204">
        <v>6.7912899999999998E-2</v>
      </c>
    </row>
    <row r="11205" spans="1:6" x14ac:dyDescent="0.2">
      <c r="A11205" s="1">
        <v>110.051</v>
      </c>
      <c r="B11205">
        <v>4.9026800000000002E-2</v>
      </c>
      <c r="C11205">
        <v>6.6806199999999996E-2</v>
      </c>
      <c r="D11205">
        <v>6.7636799999999997E-2</v>
      </c>
      <c r="E11205">
        <v>5.9287399999999997E-2</v>
      </c>
      <c r="F11205">
        <v>6.7921300000000004E-2</v>
      </c>
    </row>
    <row r="11206" spans="1:6" x14ac:dyDescent="0.2">
      <c r="A11206" s="1">
        <v>110.071</v>
      </c>
      <c r="B11206">
        <v>4.9031600000000002E-2</v>
      </c>
      <c r="C11206">
        <v>6.6787700000000005E-2</v>
      </c>
      <c r="D11206">
        <v>6.7574499999999996E-2</v>
      </c>
      <c r="E11206">
        <v>5.9236299999999999E-2</v>
      </c>
      <c r="F11206">
        <v>6.7904500000000007E-2</v>
      </c>
    </row>
    <row r="11207" spans="1:6" x14ac:dyDescent="0.2">
      <c r="A11207" s="1">
        <v>110.09099999999999</v>
      </c>
      <c r="B11207">
        <v>4.9050999999999997E-2</v>
      </c>
      <c r="C11207">
        <v>6.6866700000000001E-2</v>
      </c>
      <c r="D11207">
        <v>6.7613199999999998E-2</v>
      </c>
      <c r="E11207">
        <v>5.9239600000000003E-2</v>
      </c>
      <c r="F11207">
        <v>6.7859000000000003E-2</v>
      </c>
    </row>
    <row r="11208" spans="1:6" x14ac:dyDescent="0.2">
      <c r="A11208" s="1">
        <v>110.111</v>
      </c>
      <c r="B11208">
        <v>4.89881E-2</v>
      </c>
      <c r="C11208">
        <v>6.6844799999999996E-2</v>
      </c>
      <c r="D11208">
        <v>6.7593E-2</v>
      </c>
      <c r="E11208">
        <v>5.92858E-2</v>
      </c>
      <c r="F11208">
        <v>6.7860699999999996E-2</v>
      </c>
    </row>
    <row r="11209" spans="1:6" x14ac:dyDescent="0.2">
      <c r="A11209" s="1">
        <v>110.131</v>
      </c>
      <c r="B11209">
        <v>4.8975200000000003E-2</v>
      </c>
      <c r="C11209">
        <v>6.6854899999999995E-2</v>
      </c>
      <c r="D11209">
        <v>6.7668800000000001E-2</v>
      </c>
      <c r="E11209">
        <v>5.9226399999999998E-2</v>
      </c>
      <c r="F11209">
        <v>6.7917900000000003E-2</v>
      </c>
    </row>
    <row r="11210" spans="1:6" x14ac:dyDescent="0.2">
      <c r="A11210" s="1">
        <v>110.151</v>
      </c>
      <c r="B11210">
        <v>4.9033199999999999E-2</v>
      </c>
      <c r="C11210">
        <v>6.68213E-2</v>
      </c>
      <c r="D11210">
        <v>6.7614900000000006E-2</v>
      </c>
      <c r="E11210">
        <v>5.92033E-2</v>
      </c>
      <c r="F11210">
        <v>6.78893E-2</v>
      </c>
    </row>
    <row r="11211" spans="1:6" x14ac:dyDescent="0.2">
      <c r="A11211" s="1">
        <v>110.17100000000001</v>
      </c>
      <c r="B11211">
        <v>4.9047800000000003E-2</v>
      </c>
      <c r="C11211">
        <v>6.6858299999999996E-2</v>
      </c>
      <c r="D11211">
        <v>6.7613199999999998E-2</v>
      </c>
      <c r="E11211">
        <v>5.9214799999999998E-2</v>
      </c>
      <c r="F11211">
        <v>6.7840499999999998E-2</v>
      </c>
    </row>
    <row r="11212" spans="1:6" x14ac:dyDescent="0.2">
      <c r="A11212" s="1">
        <v>110.191</v>
      </c>
      <c r="B11212">
        <v>4.9036499999999997E-2</v>
      </c>
      <c r="C11212">
        <v>6.6827999999999999E-2</v>
      </c>
      <c r="D11212">
        <v>6.7613199999999998E-2</v>
      </c>
      <c r="E11212">
        <v>5.9259399999999997E-2</v>
      </c>
      <c r="F11212">
        <v>6.7796700000000001E-2</v>
      </c>
    </row>
    <row r="11213" spans="1:6" x14ac:dyDescent="0.2">
      <c r="A11213" s="1">
        <v>110.211</v>
      </c>
      <c r="B11213">
        <v>4.9018699999999998E-2</v>
      </c>
      <c r="C11213">
        <v>6.68213E-2</v>
      </c>
      <c r="D11213">
        <v>6.7569500000000005E-2</v>
      </c>
      <c r="E11213">
        <v>5.9145499999999997E-2</v>
      </c>
      <c r="F11213">
        <v>6.7821999999999993E-2</v>
      </c>
    </row>
    <row r="11214" spans="1:6" x14ac:dyDescent="0.2">
      <c r="A11214" s="1">
        <v>110.23099999999999</v>
      </c>
      <c r="B11214">
        <v>4.9017100000000001E-2</v>
      </c>
      <c r="C11214">
        <v>6.6851499999999994E-2</v>
      </c>
      <c r="D11214">
        <v>6.7586300000000002E-2</v>
      </c>
      <c r="E11214">
        <v>5.92033E-2</v>
      </c>
      <c r="F11214">
        <v>6.7859000000000003E-2</v>
      </c>
    </row>
    <row r="11215" spans="1:6" x14ac:dyDescent="0.2">
      <c r="A11215" s="1">
        <v>110.251</v>
      </c>
      <c r="B11215">
        <v>4.9015499999999997E-2</v>
      </c>
      <c r="C11215">
        <v>6.6856600000000002E-2</v>
      </c>
      <c r="D11215">
        <v>6.7529099999999995E-2</v>
      </c>
      <c r="E11215">
        <v>5.9119100000000001E-2</v>
      </c>
      <c r="F11215">
        <v>6.7842200000000005E-2</v>
      </c>
    </row>
    <row r="11216" spans="1:6" x14ac:dyDescent="0.2">
      <c r="A11216" s="1">
        <v>110.271</v>
      </c>
      <c r="B11216">
        <v>4.8978399999999998E-2</v>
      </c>
      <c r="C11216">
        <v>6.6853200000000002E-2</v>
      </c>
      <c r="D11216">
        <v>6.7483699999999994E-2</v>
      </c>
      <c r="E11216">
        <v>5.9170199999999999E-2</v>
      </c>
      <c r="F11216">
        <v>6.7815200000000006E-2</v>
      </c>
    </row>
    <row r="11217" spans="1:6" x14ac:dyDescent="0.2">
      <c r="A11217" s="1">
        <v>110.291</v>
      </c>
      <c r="B11217">
        <v>4.8986500000000002E-2</v>
      </c>
      <c r="C11217">
        <v>6.6878400000000005E-2</v>
      </c>
      <c r="D11217">
        <v>6.7461800000000002E-2</v>
      </c>
      <c r="E11217">
        <v>5.92033E-2</v>
      </c>
      <c r="F11217">
        <v>6.7865700000000001E-2</v>
      </c>
    </row>
    <row r="11218" spans="1:6" x14ac:dyDescent="0.2">
      <c r="A11218" s="1">
        <v>110.31100000000001</v>
      </c>
      <c r="B11218">
        <v>4.8934900000000003E-2</v>
      </c>
      <c r="C11218">
        <v>6.6878400000000005E-2</v>
      </c>
      <c r="D11218">
        <v>6.7468500000000001E-2</v>
      </c>
      <c r="E11218">
        <v>5.9125700000000003E-2</v>
      </c>
      <c r="F11218">
        <v>6.7828700000000006E-2</v>
      </c>
    </row>
    <row r="11219" spans="1:6" x14ac:dyDescent="0.2">
      <c r="A11219" s="1">
        <v>110.331</v>
      </c>
      <c r="B11219">
        <v>4.8970399999999997E-2</v>
      </c>
      <c r="C11219">
        <v>6.6869999999999999E-2</v>
      </c>
      <c r="D11219">
        <v>6.7429799999999998E-2</v>
      </c>
      <c r="E11219">
        <v>5.9208200000000002E-2</v>
      </c>
      <c r="F11219">
        <v>6.7877499999999993E-2</v>
      </c>
    </row>
    <row r="11220" spans="1:6" x14ac:dyDescent="0.2">
      <c r="A11220" s="1">
        <v>110.351</v>
      </c>
      <c r="B11220">
        <v>4.8949399999999997E-2</v>
      </c>
      <c r="C11220">
        <v>6.6834699999999997E-2</v>
      </c>
      <c r="D11220">
        <v>6.7414699999999994E-2</v>
      </c>
      <c r="E11220">
        <v>5.9214799999999998E-2</v>
      </c>
      <c r="F11220">
        <v>6.7805099999999993E-2</v>
      </c>
    </row>
    <row r="11221" spans="1:6" x14ac:dyDescent="0.2">
      <c r="A11221" s="1">
        <v>110.371</v>
      </c>
      <c r="B11221">
        <v>4.8973599999999999E-2</v>
      </c>
      <c r="C11221">
        <v>6.6812899999999995E-2</v>
      </c>
      <c r="D11221">
        <v>6.7374299999999998E-2</v>
      </c>
      <c r="E11221">
        <v>5.9140499999999999E-2</v>
      </c>
      <c r="F11221">
        <v>6.7872500000000002E-2</v>
      </c>
    </row>
    <row r="11222" spans="1:6" x14ac:dyDescent="0.2">
      <c r="A11222" s="1">
        <v>110.39100000000001</v>
      </c>
      <c r="B11222">
        <v>4.89623E-2</v>
      </c>
      <c r="C11222">
        <v>6.6807900000000003E-2</v>
      </c>
      <c r="D11222">
        <v>6.7384399999999997E-2</v>
      </c>
      <c r="E11222">
        <v>5.9153699999999997E-2</v>
      </c>
      <c r="F11222">
        <v>6.7842200000000005E-2</v>
      </c>
    </row>
    <row r="11223" spans="1:6" x14ac:dyDescent="0.2">
      <c r="A11223" s="1">
        <v>110.411</v>
      </c>
      <c r="B11223">
        <v>4.8899400000000003E-2</v>
      </c>
      <c r="C11223">
        <v>6.6833100000000006E-2</v>
      </c>
      <c r="D11223">
        <v>6.7307099999999995E-2</v>
      </c>
      <c r="E11223">
        <v>5.9143800000000003E-2</v>
      </c>
      <c r="F11223">
        <v>6.7818600000000007E-2</v>
      </c>
    </row>
    <row r="11224" spans="1:6" x14ac:dyDescent="0.2">
      <c r="A11224" s="1">
        <v>110.431</v>
      </c>
      <c r="B11224">
        <v>4.8928399999999997E-2</v>
      </c>
      <c r="C11224">
        <v>6.6826300000000005E-2</v>
      </c>
      <c r="D11224">
        <v>6.7352499999999996E-2</v>
      </c>
      <c r="E11224">
        <v>5.9142199999999999E-2</v>
      </c>
      <c r="F11224">
        <v>6.78758E-2</v>
      </c>
    </row>
    <row r="11225" spans="1:6" x14ac:dyDescent="0.2">
      <c r="A11225" s="1">
        <v>110.45099999999999</v>
      </c>
      <c r="B11225">
        <v>4.8878499999999998E-2</v>
      </c>
      <c r="C11225">
        <v>6.6819600000000007E-2</v>
      </c>
      <c r="D11225">
        <v>6.7345699999999994E-2</v>
      </c>
      <c r="E11225">
        <v>5.9081099999999998E-2</v>
      </c>
      <c r="F11225">
        <v>6.7859000000000003E-2</v>
      </c>
    </row>
    <row r="11226" spans="1:6" x14ac:dyDescent="0.2">
      <c r="A11226" s="1">
        <v>110.471</v>
      </c>
      <c r="B11226">
        <v>4.8844600000000002E-2</v>
      </c>
      <c r="C11226">
        <v>6.6831399999999999E-2</v>
      </c>
      <c r="D11226">
        <v>6.7323900000000006E-2</v>
      </c>
      <c r="E11226">
        <v>5.9104200000000003E-2</v>
      </c>
      <c r="F11226">
        <v>6.7901100000000006E-2</v>
      </c>
    </row>
    <row r="11227" spans="1:6" x14ac:dyDescent="0.2">
      <c r="A11227" s="1">
        <v>110.491</v>
      </c>
      <c r="B11227">
        <v>4.8847799999999997E-2</v>
      </c>
      <c r="C11227">
        <v>6.6760799999999995E-2</v>
      </c>
      <c r="D11227">
        <v>6.7344100000000004E-2</v>
      </c>
      <c r="E11227">
        <v>5.9170199999999999E-2</v>
      </c>
      <c r="F11227">
        <v>6.7838800000000005E-2</v>
      </c>
    </row>
    <row r="11228" spans="1:6" x14ac:dyDescent="0.2">
      <c r="A11228" s="1">
        <v>110.511</v>
      </c>
      <c r="B11228">
        <v>4.8776899999999998E-2</v>
      </c>
      <c r="C11228">
        <v>6.6752400000000003E-2</v>
      </c>
      <c r="D11228">
        <v>6.73121E-2</v>
      </c>
      <c r="E11228">
        <v>5.9147100000000001E-2</v>
      </c>
      <c r="F11228">
        <v>6.7845500000000003E-2</v>
      </c>
    </row>
    <row r="11229" spans="1:6" x14ac:dyDescent="0.2">
      <c r="A11229" s="1">
        <v>110.53100000000001</v>
      </c>
      <c r="B11229">
        <v>4.8764000000000002E-2</v>
      </c>
      <c r="C11229">
        <v>6.67793E-2</v>
      </c>
      <c r="D11229">
        <v>6.7371E-2</v>
      </c>
      <c r="E11229">
        <v>5.9114100000000003E-2</v>
      </c>
      <c r="F11229">
        <v>6.7855600000000002E-2</v>
      </c>
    </row>
    <row r="11230" spans="1:6" x14ac:dyDescent="0.2">
      <c r="A11230" s="1">
        <v>110.551</v>
      </c>
      <c r="B11230">
        <v>4.87415E-2</v>
      </c>
      <c r="C11230">
        <v>6.6780999999999993E-2</v>
      </c>
      <c r="D11230">
        <v>6.7338999999999996E-2</v>
      </c>
      <c r="E11230">
        <v>5.9137200000000001E-2</v>
      </c>
      <c r="F11230">
        <v>6.7847199999999996E-2</v>
      </c>
    </row>
    <row r="11231" spans="1:6" x14ac:dyDescent="0.2">
      <c r="A11231" s="1">
        <v>110.571</v>
      </c>
      <c r="B11231">
        <v>4.87077E-2</v>
      </c>
      <c r="C11231">
        <v>6.67407E-2</v>
      </c>
      <c r="D11231">
        <v>6.7345699999999994E-2</v>
      </c>
      <c r="E11231">
        <v>5.9127300000000001E-2</v>
      </c>
      <c r="F11231">
        <v>6.7810200000000001E-2</v>
      </c>
    </row>
    <row r="11232" spans="1:6" x14ac:dyDescent="0.2">
      <c r="A11232" s="1">
        <v>110.59099999999999</v>
      </c>
      <c r="B11232">
        <v>4.8725400000000002E-2</v>
      </c>
      <c r="C11232">
        <v>6.6722199999999995E-2</v>
      </c>
      <c r="D11232">
        <v>6.7332299999999998E-2</v>
      </c>
      <c r="E11232">
        <v>5.9074500000000002E-2</v>
      </c>
      <c r="F11232">
        <v>6.7784899999999995E-2</v>
      </c>
    </row>
    <row r="11233" spans="1:6" x14ac:dyDescent="0.2">
      <c r="A11233" s="1">
        <v>110.611</v>
      </c>
      <c r="B11233">
        <v>4.8649699999999997E-2</v>
      </c>
      <c r="C11233">
        <v>6.6692000000000001E-2</v>
      </c>
      <c r="D11233">
        <v>6.7303699999999994E-2</v>
      </c>
      <c r="E11233">
        <v>5.8997000000000001E-2</v>
      </c>
      <c r="F11233">
        <v>6.7798399999999995E-2</v>
      </c>
    </row>
    <row r="11234" spans="1:6" x14ac:dyDescent="0.2">
      <c r="A11234" s="1">
        <v>110.631</v>
      </c>
      <c r="B11234">
        <v>4.86609E-2</v>
      </c>
      <c r="C11234">
        <v>6.6713800000000004E-2</v>
      </c>
      <c r="D11234">
        <v>6.7323900000000006E-2</v>
      </c>
      <c r="E11234">
        <v>5.9074500000000002E-2</v>
      </c>
      <c r="F11234">
        <v>6.7848900000000004E-2</v>
      </c>
    </row>
    <row r="11235" spans="1:6" x14ac:dyDescent="0.2">
      <c r="A11235" s="1">
        <v>110.651</v>
      </c>
      <c r="B11235">
        <v>4.8646399999999999E-2</v>
      </c>
      <c r="C11235">
        <v>6.6725599999999996E-2</v>
      </c>
      <c r="D11235">
        <v>6.7371E-2</v>
      </c>
      <c r="E11235">
        <v>5.9005200000000001E-2</v>
      </c>
      <c r="F11235">
        <v>6.7764699999999997E-2</v>
      </c>
    </row>
    <row r="11236" spans="1:6" x14ac:dyDescent="0.2">
      <c r="A11236" s="1">
        <v>110.67100000000001</v>
      </c>
      <c r="B11236">
        <v>4.8583599999999998E-2</v>
      </c>
      <c r="C11236">
        <v>6.6769200000000001E-2</v>
      </c>
      <c r="D11236">
        <v>6.7332299999999998E-2</v>
      </c>
      <c r="E11236">
        <v>5.9071199999999997E-2</v>
      </c>
      <c r="F11236">
        <v>6.7810200000000001E-2</v>
      </c>
    </row>
    <row r="11237" spans="1:6" x14ac:dyDescent="0.2">
      <c r="A11237" s="1">
        <v>110.691</v>
      </c>
      <c r="B11237">
        <v>4.8586799999999999E-2</v>
      </c>
      <c r="C11237">
        <v>6.6734000000000002E-2</v>
      </c>
      <c r="D11237">
        <v>6.7347400000000002E-2</v>
      </c>
      <c r="E11237">
        <v>5.9043199999999997E-2</v>
      </c>
      <c r="F11237">
        <v>6.7778199999999997E-2</v>
      </c>
    </row>
    <row r="11238" spans="1:6" x14ac:dyDescent="0.2">
      <c r="A11238" s="1">
        <v>110.711</v>
      </c>
      <c r="B11238">
        <v>4.8540100000000003E-2</v>
      </c>
      <c r="C11238">
        <v>6.6700400000000007E-2</v>
      </c>
      <c r="D11238">
        <v>6.7328899999999997E-2</v>
      </c>
      <c r="E11238">
        <v>5.9044800000000001E-2</v>
      </c>
      <c r="F11238">
        <v>6.7715899999999996E-2</v>
      </c>
    </row>
    <row r="11239" spans="1:6" x14ac:dyDescent="0.2">
      <c r="A11239" s="1">
        <v>110.73099999999999</v>
      </c>
      <c r="B11239">
        <v>4.8575599999999997E-2</v>
      </c>
      <c r="C11239">
        <v>6.6651699999999994E-2</v>
      </c>
      <c r="D11239">
        <v>6.7328899999999997E-2</v>
      </c>
      <c r="E11239">
        <v>5.9028299999999999E-2</v>
      </c>
      <c r="F11239">
        <v>6.7801799999999995E-2</v>
      </c>
    </row>
    <row r="11240" spans="1:6" x14ac:dyDescent="0.2">
      <c r="A11240" s="1">
        <v>110.751</v>
      </c>
      <c r="B11240">
        <v>4.8564299999999998E-2</v>
      </c>
      <c r="C11240">
        <v>6.6606299999999993E-2</v>
      </c>
      <c r="D11240">
        <v>6.7313799999999993E-2</v>
      </c>
      <c r="E11240">
        <v>5.8962300000000002E-2</v>
      </c>
      <c r="F11240">
        <v>6.7732700000000007E-2</v>
      </c>
    </row>
    <row r="11241" spans="1:6" x14ac:dyDescent="0.2">
      <c r="A11241" s="1">
        <v>110.771</v>
      </c>
      <c r="B11241">
        <v>4.8569099999999997E-2</v>
      </c>
      <c r="C11241">
        <v>6.6643300000000003E-2</v>
      </c>
      <c r="D11241">
        <v>6.7307099999999995E-2</v>
      </c>
      <c r="E11241">
        <v>5.89854E-2</v>
      </c>
      <c r="F11241">
        <v>6.7779900000000004E-2</v>
      </c>
    </row>
    <row r="11242" spans="1:6" x14ac:dyDescent="0.2">
      <c r="A11242" s="1">
        <v>110.791</v>
      </c>
      <c r="B11242">
        <v>4.8556200000000001E-2</v>
      </c>
      <c r="C11242">
        <v>6.66466E-2</v>
      </c>
      <c r="D11242">
        <v>6.7357500000000001E-2</v>
      </c>
      <c r="E11242">
        <v>5.8919399999999997E-2</v>
      </c>
      <c r="F11242">
        <v>6.7683900000000005E-2</v>
      </c>
    </row>
    <row r="11243" spans="1:6" x14ac:dyDescent="0.2">
      <c r="A11243" s="1">
        <v>110.81100000000001</v>
      </c>
      <c r="B11243">
        <v>4.8501500000000003E-2</v>
      </c>
      <c r="C11243">
        <v>6.6606299999999993E-2</v>
      </c>
      <c r="D11243">
        <v>6.7391099999999995E-2</v>
      </c>
      <c r="E11243">
        <v>5.8968899999999998E-2</v>
      </c>
      <c r="F11243">
        <v>6.7722599999999994E-2</v>
      </c>
    </row>
    <row r="11244" spans="1:6" x14ac:dyDescent="0.2">
      <c r="A11244" s="1">
        <v>110.831</v>
      </c>
      <c r="B11244">
        <v>4.8514300000000003E-2</v>
      </c>
      <c r="C11244">
        <v>6.6597900000000002E-2</v>
      </c>
      <c r="D11244">
        <v>6.7397899999999997E-2</v>
      </c>
      <c r="E11244">
        <v>5.8889700000000003E-2</v>
      </c>
      <c r="F11244">
        <v>6.7744499999999999E-2</v>
      </c>
    </row>
    <row r="11245" spans="1:6" x14ac:dyDescent="0.2">
      <c r="A11245" s="1">
        <v>110.851</v>
      </c>
      <c r="B11245">
        <v>4.8546600000000002E-2</v>
      </c>
      <c r="C11245">
        <v>6.6584500000000005E-2</v>
      </c>
      <c r="D11245">
        <v>6.7347400000000002E-2</v>
      </c>
      <c r="E11245">
        <v>5.8916099999999999E-2</v>
      </c>
      <c r="F11245">
        <v>6.7700800000000005E-2</v>
      </c>
    </row>
    <row r="11246" spans="1:6" x14ac:dyDescent="0.2">
      <c r="A11246" s="1">
        <v>110.871</v>
      </c>
      <c r="B11246">
        <v>4.8540100000000003E-2</v>
      </c>
      <c r="C11246">
        <v>6.6608000000000001E-2</v>
      </c>
      <c r="D11246">
        <v>6.7347400000000002E-2</v>
      </c>
      <c r="E11246">
        <v>5.8914500000000002E-2</v>
      </c>
      <c r="F11246">
        <v>6.7715899999999996E-2</v>
      </c>
    </row>
    <row r="11247" spans="1:6" x14ac:dyDescent="0.2">
      <c r="A11247" s="1">
        <v>110.89100000000001</v>
      </c>
      <c r="B11247">
        <v>4.8525600000000002E-2</v>
      </c>
      <c r="C11247">
        <v>6.6581199999999993E-2</v>
      </c>
      <c r="D11247">
        <v>6.7416400000000001E-2</v>
      </c>
      <c r="E11247">
        <v>5.8876600000000001E-2</v>
      </c>
      <c r="F11247">
        <v>6.77344E-2</v>
      </c>
    </row>
    <row r="11248" spans="1:6" x14ac:dyDescent="0.2">
      <c r="A11248" s="1">
        <v>110.911</v>
      </c>
      <c r="B11248">
        <v>4.8491800000000002E-2</v>
      </c>
      <c r="C11248">
        <v>6.6518999999999995E-2</v>
      </c>
      <c r="D11248">
        <v>6.7399600000000004E-2</v>
      </c>
      <c r="E11248">
        <v>5.8871600000000003E-2</v>
      </c>
      <c r="F11248">
        <v>6.7658700000000002E-2</v>
      </c>
    </row>
    <row r="11249" spans="1:6" x14ac:dyDescent="0.2">
      <c r="A11249" s="1">
        <v>110.931</v>
      </c>
      <c r="B11249">
        <v>4.8538499999999998E-2</v>
      </c>
      <c r="C11249">
        <v>6.65795E-2</v>
      </c>
      <c r="D11249">
        <v>6.7381099999999999E-2</v>
      </c>
      <c r="E11249">
        <v>5.88551E-2</v>
      </c>
      <c r="F11249">
        <v>6.7719299999999996E-2</v>
      </c>
    </row>
    <row r="11250" spans="1:6" x14ac:dyDescent="0.2">
      <c r="A11250" s="1">
        <v>110.95099999999999</v>
      </c>
      <c r="B11250">
        <v>4.8523999999999998E-2</v>
      </c>
      <c r="C11250">
        <v>6.6497200000000006E-2</v>
      </c>
      <c r="D11250">
        <v>6.7355799999999993E-2</v>
      </c>
      <c r="E11250">
        <v>5.8812200000000002E-2</v>
      </c>
      <c r="F11250">
        <v>6.7623299999999997E-2</v>
      </c>
    </row>
    <row r="11251" spans="1:6" x14ac:dyDescent="0.2">
      <c r="A11251" s="1">
        <v>110.971</v>
      </c>
      <c r="B11251">
        <v>4.8453200000000002E-2</v>
      </c>
      <c r="C11251">
        <v>6.6495499999999999E-2</v>
      </c>
      <c r="D11251">
        <v>6.7387799999999998E-2</v>
      </c>
      <c r="E11251">
        <v>5.8856800000000001E-2</v>
      </c>
      <c r="F11251">
        <v>6.7690700000000006E-2</v>
      </c>
    </row>
    <row r="11252" spans="1:6" x14ac:dyDescent="0.2">
      <c r="A11252" s="1">
        <v>110.991</v>
      </c>
      <c r="B11252">
        <v>4.84821E-2</v>
      </c>
      <c r="C11252">
        <v>6.6492200000000001E-2</v>
      </c>
      <c r="D11252">
        <v>6.7465200000000003E-2</v>
      </c>
      <c r="E11252">
        <v>5.8802300000000002E-2</v>
      </c>
      <c r="F11252">
        <v>6.7710900000000004E-2</v>
      </c>
    </row>
    <row r="11253" spans="1:6" x14ac:dyDescent="0.2">
      <c r="A11253" s="1">
        <v>111.011</v>
      </c>
      <c r="B11253">
        <v>4.8429E-2</v>
      </c>
      <c r="C11253">
        <v>6.6497200000000006E-2</v>
      </c>
      <c r="D11253">
        <v>6.7360900000000001E-2</v>
      </c>
      <c r="E11253">
        <v>5.8795699999999999E-2</v>
      </c>
      <c r="F11253">
        <v>6.7656999999999995E-2</v>
      </c>
    </row>
    <row r="11254" spans="1:6" x14ac:dyDescent="0.2">
      <c r="A11254" s="1">
        <v>111.03100000000001</v>
      </c>
      <c r="B11254">
        <v>4.84886E-2</v>
      </c>
      <c r="C11254">
        <v>6.6503900000000005E-2</v>
      </c>
      <c r="D11254">
        <v>6.7424799999999993E-2</v>
      </c>
      <c r="E11254">
        <v>5.8851800000000003E-2</v>
      </c>
      <c r="F11254">
        <v>6.7656999999999995E-2</v>
      </c>
    </row>
    <row r="11255" spans="1:6" x14ac:dyDescent="0.2">
      <c r="A11255" s="1">
        <v>111.051</v>
      </c>
      <c r="B11255">
        <v>4.8501500000000003E-2</v>
      </c>
      <c r="C11255">
        <v>6.6430100000000006E-2</v>
      </c>
      <c r="D11255">
        <v>6.7371E-2</v>
      </c>
      <c r="E11255">
        <v>5.8782500000000001E-2</v>
      </c>
      <c r="F11255">
        <v>6.7636799999999997E-2</v>
      </c>
    </row>
    <row r="11256" spans="1:6" x14ac:dyDescent="0.2">
      <c r="A11256" s="1">
        <v>111.071</v>
      </c>
      <c r="B11256">
        <v>4.8456399999999997E-2</v>
      </c>
      <c r="C11256">
        <v>6.6441799999999995E-2</v>
      </c>
      <c r="D11256">
        <v>6.7391099999999995E-2</v>
      </c>
      <c r="E11256">
        <v>5.8873300000000003E-2</v>
      </c>
      <c r="F11256">
        <v>6.7670499999999995E-2</v>
      </c>
    </row>
    <row r="11257" spans="1:6" x14ac:dyDescent="0.2">
      <c r="A11257" s="1">
        <v>111.09099999999999</v>
      </c>
      <c r="B11257">
        <v>4.8453200000000002E-2</v>
      </c>
      <c r="C11257">
        <v>6.6394800000000004E-2</v>
      </c>
      <c r="D11257">
        <v>6.7392800000000003E-2</v>
      </c>
      <c r="E11257">
        <v>5.8822100000000002E-2</v>
      </c>
      <c r="F11257">
        <v>6.7710900000000004E-2</v>
      </c>
    </row>
    <row r="11258" spans="1:6" x14ac:dyDescent="0.2">
      <c r="A11258" s="1">
        <v>111.111</v>
      </c>
      <c r="B11258">
        <v>4.8453200000000002E-2</v>
      </c>
      <c r="C11258">
        <v>6.6376400000000002E-2</v>
      </c>
      <c r="D11258">
        <v>6.7332299999999998E-2</v>
      </c>
      <c r="E11258">
        <v>5.8841900000000003E-2</v>
      </c>
      <c r="F11258">
        <v>6.7621600000000004E-2</v>
      </c>
    </row>
    <row r="11259" spans="1:6" x14ac:dyDescent="0.2">
      <c r="A11259" s="1">
        <v>111.131</v>
      </c>
      <c r="B11259">
        <v>4.8398400000000001E-2</v>
      </c>
      <c r="C11259">
        <v>6.6389799999999999E-2</v>
      </c>
      <c r="D11259">
        <v>6.7392800000000003E-2</v>
      </c>
      <c r="E11259">
        <v>5.8764400000000001E-2</v>
      </c>
      <c r="F11259">
        <v>6.7656999999999995E-2</v>
      </c>
    </row>
    <row r="11260" spans="1:6" x14ac:dyDescent="0.2">
      <c r="A11260" s="1">
        <v>111.151</v>
      </c>
      <c r="B11260">
        <v>4.8422600000000003E-2</v>
      </c>
      <c r="C11260">
        <v>6.6339499999999996E-2</v>
      </c>
      <c r="D11260">
        <v>6.7327200000000004E-2</v>
      </c>
      <c r="E11260">
        <v>5.87974E-2</v>
      </c>
      <c r="F11260">
        <v>6.7695699999999998E-2</v>
      </c>
    </row>
    <row r="11261" spans="1:6" x14ac:dyDescent="0.2">
      <c r="A11261" s="1">
        <v>111.17100000000001</v>
      </c>
      <c r="B11261">
        <v>4.8366199999999998E-2</v>
      </c>
      <c r="C11261">
        <v>6.6336099999999995E-2</v>
      </c>
      <c r="D11261">
        <v>6.7382700000000004E-2</v>
      </c>
      <c r="E11261">
        <v>5.8818799999999997E-2</v>
      </c>
      <c r="F11261">
        <v>6.7672099999999999E-2</v>
      </c>
    </row>
    <row r="11262" spans="1:6" x14ac:dyDescent="0.2">
      <c r="A11262" s="1">
        <v>111.191</v>
      </c>
      <c r="B11262">
        <v>4.8372600000000002E-2</v>
      </c>
      <c r="C11262">
        <v>6.6257200000000002E-2</v>
      </c>
      <c r="D11262">
        <v>6.7374299999999998E-2</v>
      </c>
      <c r="E11262">
        <v>5.8800699999999997E-2</v>
      </c>
      <c r="F11262">
        <v>6.7655300000000002E-2</v>
      </c>
    </row>
    <row r="11263" spans="1:6" x14ac:dyDescent="0.2">
      <c r="A11263" s="1">
        <v>111.211</v>
      </c>
      <c r="B11263">
        <v>4.8358199999999997E-2</v>
      </c>
      <c r="C11263">
        <v>6.6248899999999999E-2</v>
      </c>
      <c r="D11263">
        <v>6.7310400000000006E-2</v>
      </c>
      <c r="E11263">
        <v>5.8787499999999999E-2</v>
      </c>
      <c r="F11263">
        <v>6.7598099999999994E-2</v>
      </c>
    </row>
    <row r="11264" spans="1:6" x14ac:dyDescent="0.2">
      <c r="A11264" s="1">
        <v>111.23099999999999</v>
      </c>
      <c r="B11264">
        <v>4.8372600000000002E-2</v>
      </c>
      <c r="C11264">
        <v>6.6268999999999995E-2</v>
      </c>
      <c r="D11264">
        <v>6.7347400000000002E-2</v>
      </c>
      <c r="E11264">
        <v>5.8808899999999997E-2</v>
      </c>
      <c r="F11264">
        <v>6.7655300000000002E-2</v>
      </c>
    </row>
    <row r="11265" spans="1:6" x14ac:dyDescent="0.2">
      <c r="A11265" s="1">
        <v>111.251</v>
      </c>
      <c r="B11265">
        <v>4.82567E-2</v>
      </c>
      <c r="C11265">
        <v>6.6205200000000006E-2</v>
      </c>
      <c r="D11265">
        <v>6.7273399999999997E-2</v>
      </c>
      <c r="E11265">
        <v>5.8812200000000002E-2</v>
      </c>
      <c r="F11265">
        <v>6.7584599999999995E-2</v>
      </c>
    </row>
    <row r="11266" spans="1:6" x14ac:dyDescent="0.2">
      <c r="A11266" s="1">
        <v>111.271</v>
      </c>
      <c r="B11266">
        <v>4.8297E-2</v>
      </c>
      <c r="C11266">
        <v>6.6232100000000002E-2</v>
      </c>
      <c r="D11266">
        <v>6.73121E-2</v>
      </c>
      <c r="E11266">
        <v>5.8891399999999997E-2</v>
      </c>
      <c r="F11266">
        <v>6.7633399999999996E-2</v>
      </c>
    </row>
    <row r="11267" spans="1:6" x14ac:dyDescent="0.2">
      <c r="A11267" s="1">
        <v>111.291</v>
      </c>
      <c r="B11267">
        <v>4.8308299999999998E-2</v>
      </c>
      <c r="C11267">
        <v>6.6243800000000005E-2</v>
      </c>
      <c r="D11267">
        <v>6.7285200000000003E-2</v>
      </c>
      <c r="E11267">
        <v>5.88353E-2</v>
      </c>
      <c r="F11267">
        <v>6.7530800000000002E-2</v>
      </c>
    </row>
    <row r="11268" spans="1:6" x14ac:dyDescent="0.2">
      <c r="A11268" s="1">
        <v>111.31100000000001</v>
      </c>
      <c r="B11268">
        <v>4.8269600000000003E-2</v>
      </c>
      <c r="C11268">
        <v>6.6242099999999998E-2</v>
      </c>
      <c r="D11268">
        <v>6.7187700000000003E-2</v>
      </c>
      <c r="E11268">
        <v>5.8897999999999999E-2</v>
      </c>
      <c r="F11268">
        <v>6.7594699999999994E-2</v>
      </c>
    </row>
    <row r="11269" spans="1:6" x14ac:dyDescent="0.2">
      <c r="A11269" s="1">
        <v>111.331</v>
      </c>
      <c r="B11269">
        <v>4.8266400000000001E-2</v>
      </c>
      <c r="C11269">
        <v>6.6218700000000005E-2</v>
      </c>
      <c r="D11269">
        <v>6.7275100000000004E-2</v>
      </c>
      <c r="E11269">
        <v>5.8916099999999999E-2</v>
      </c>
      <c r="F11269">
        <v>6.7596400000000001E-2</v>
      </c>
    </row>
    <row r="11270" spans="1:6" x14ac:dyDescent="0.2">
      <c r="A11270" s="1">
        <v>111.351</v>
      </c>
      <c r="B11270">
        <v>4.8276100000000002E-2</v>
      </c>
      <c r="C11270">
        <v>6.6211999999999993E-2</v>
      </c>
      <c r="D11270">
        <v>6.7197800000000002E-2</v>
      </c>
      <c r="E11270">
        <v>5.8858399999999998E-2</v>
      </c>
      <c r="F11270">
        <v>6.7514000000000005E-2</v>
      </c>
    </row>
    <row r="11271" spans="1:6" x14ac:dyDescent="0.2">
      <c r="A11271" s="1">
        <v>111.371</v>
      </c>
      <c r="B11271">
        <v>4.8300200000000001E-2</v>
      </c>
      <c r="C11271">
        <v>6.6233799999999995E-2</v>
      </c>
      <c r="D11271">
        <v>6.7149E-2</v>
      </c>
      <c r="E11271">
        <v>5.8848499999999998E-2</v>
      </c>
      <c r="F11271">
        <v>6.75375E-2</v>
      </c>
    </row>
    <row r="11272" spans="1:6" x14ac:dyDescent="0.2">
      <c r="A11272" s="1">
        <v>111.39100000000001</v>
      </c>
      <c r="B11272">
        <v>4.8314700000000002E-2</v>
      </c>
      <c r="C11272">
        <v>6.6223699999999996E-2</v>
      </c>
      <c r="D11272">
        <v>6.7149E-2</v>
      </c>
      <c r="E11272">
        <v>5.8883100000000001E-2</v>
      </c>
      <c r="F11272">
        <v>6.7493800000000007E-2</v>
      </c>
    </row>
    <row r="11273" spans="1:6" x14ac:dyDescent="0.2">
      <c r="A11273" s="1">
        <v>111.411</v>
      </c>
      <c r="B11273">
        <v>4.8222899999999999E-2</v>
      </c>
      <c r="C11273">
        <v>6.6216999999999998E-2</v>
      </c>
      <c r="D11273">
        <v>6.7076700000000003E-2</v>
      </c>
      <c r="E11273">
        <v>5.8848499999999998E-2</v>
      </c>
      <c r="F11273">
        <v>6.7520700000000003E-2</v>
      </c>
    </row>
    <row r="11274" spans="1:6" x14ac:dyDescent="0.2">
      <c r="A11274" s="1">
        <v>111.431</v>
      </c>
      <c r="B11274">
        <v>4.8184299999999999E-2</v>
      </c>
      <c r="C11274">
        <v>6.6200200000000001E-2</v>
      </c>
      <c r="D11274">
        <v>6.7095199999999994E-2</v>
      </c>
      <c r="E11274">
        <v>5.8820499999999998E-2</v>
      </c>
      <c r="F11274">
        <v>6.7510600000000004E-2</v>
      </c>
    </row>
    <row r="11275" spans="1:6" x14ac:dyDescent="0.2">
      <c r="A11275" s="1">
        <v>111.45099999999999</v>
      </c>
      <c r="B11275">
        <v>4.8210099999999999E-2</v>
      </c>
      <c r="C11275">
        <v>6.6191799999999995E-2</v>
      </c>
      <c r="D11275">
        <v>6.7054900000000001E-2</v>
      </c>
      <c r="E11275">
        <v>5.8869999999999999E-2</v>
      </c>
      <c r="F11275">
        <v>6.7441600000000004E-2</v>
      </c>
    </row>
    <row r="11276" spans="1:6" x14ac:dyDescent="0.2">
      <c r="A11276" s="1">
        <v>111.471</v>
      </c>
      <c r="B11276">
        <v>4.8176299999999998E-2</v>
      </c>
      <c r="C11276">
        <v>6.6188499999999997E-2</v>
      </c>
      <c r="D11276">
        <v>6.7108699999999993E-2</v>
      </c>
      <c r="E11276">
        <v>5.8884800000000001E-2</v>
      </c>
      <c r="F11276">
        <v>6.7445000000000005E-2</v>
      </c>
    </row>
    <row r="11277" spans="1:6" x14ac:dyDescent="0.2">
      <c r="A11277" s="1">
        <v>111.491</v>
      </c>
      <c r="B11277">
        <v>4.8185899999999997E-2</v>
      </c>
      <c r="C11277">
        <v>6.6165000000000002E-2</v>
      </c>
      <c r="D11277">
        <v>6.7038100000000003E-2</v>
      </c>
      <c r="E11277">
        <v>5.8902900000000001E-2</v>
      </c>
      <c r="F11277">
        <v>6.7386100000000004E-2</v>
      </c>
    </row>
    <row r="11278" spans="1:6" x14ac:dyDescent="0.2">
      <c r="A11278" s="1">
        <v>111.511</v>
      </c>
      <c r="B11278">
        <v>4.81602E-2</v>
      </c>
      <c r="C11278">
        <v>6.6141500000000006E-2</v>
      </c>
      <c r="D11278">
        <v>6.7066600000000004E-2</v>
      </c>
      <c r="E11278">
        <v>5.8893000000000001E-2</v>
      </c>
      <c r="F11278">
        <v>6.7399600000000004E-2</v>
      </c>
    </row>
    <row r="11279" spans="1:6" x14ac:dyDescent="0.2">
      <c r="A11279" s="1">
        <v>111.53100000000001</v>
      </c>
      <c r="B11279">
        <v>4.8120000000000003E-2</v>
      </c>
      <c r="C11279">
        <v>6.6148200000000004E-2</v>
      </c>
      <c r="D11279">
        <v>6.7032999999999995E-2</v>
      </c>
      <c r="E11279">
        <v>5.8884800000000001E-2</v>
      </c>
      <c r="F11279">
        <v>6.7428199999999994E-2</v>
      </c>
    </row>
    <row r="11280" spans="1:6" x14ac:dyDescent="0.2">
      <c r="A11280" s="1">
        <v>111.551</v>
      </c>
      <c r="B11280">
        <v>4.8105500000000002E-2</v>
      </c>
      <c r="C11280">
        <v>6.6196900000000003E-2</v>
      </c>
      <c r="D11280">
        <v>6.7006099999999999E-2</v>
      </c>
      <c r="E11280">
        <v>5.8838599999999998E-2</v>
      </c>
      <c r="F11280">
        <v>6.7310400000000006E-2</v>
      </c>
    </row>
    <row r="11281" spans="1:6" x14ac:dyDescent="0.2">
      <c r="A11281" s="1">
        <v>111.571</v>
      </c>
      <c r="B11281">
        <v>4.8042700000000001E-2</v>
      </c>
      <c r="C11281">
        <v>6.6208600000000006E-2</v>
      </c>
      <c r="D11281">
        <v>6.70095E-2</v>
      </c>
      <c r="E11281">
        <v>5.8822100000000002E-2</v>
      </c>
      <c r="F11281">
        <v>6.7374299999999998E-2</v>
      </c>
    </row>
    <row r="11282" spans="1:6" x14ac:dyDescent="0.2">
      <c r="A11282" s="1">
        <v>111.59099999999999</v>
      </c>
      <c r="B11282">
        <v>4.8021800000000003E-2</v>
      </c>
      <c r="C11282">
        <v>6.6188499999999997E-2</v>
      </c>
      <c r="D11282">
        <v>6.6999400000000001E-2</v>
      </c>
      <c r="E11282">
        <v>5.8907899999999999E-2</v>
      </c>
      <c r="F11282">
        <v>6.7387799999999998E-2</v>
      </c>
    </row>
    <row r="11283" spans="1:6" x14ac:dyDescent="0.2">
      <c r="A11283" s="1">
        <v>111.611</v>
      </c>
      <c r="B11283">
        <v>4.8057200000000001E-2</v>
      </c>
      <c r="C11283">
        <v>6.6099599999999994E-2</v>
      </c>
      <c r="D11283">
        <v>6.6990999999999995E-2</v>
      </c>
      <c r="E11283">
        <v>5.8866700000000001E-2</v>
      </c>
      <c r="F11283">
        <v>6.7280099999999995E-2</v>
      </c>
    </row>
    <row r="11284" spans="1:6" x14ac:dyDescent="0.2">
      <c r="A11284" s="1">
        <v>111.631</v>
      </c>
      <c r="B11284">
        <v>4.8005699999999998E-2</v>
      </c>
      <c r="C11284">
        <v>6.6128099999999995E-2</v>
      </c>
      <c r="D11284">
        <v>6.7039699999999994E-2</v>
      </c>
      <c r="E11284">
        <v>5.8832000000000002E-2</v>
      </c>
      <c r="F11284">
        <v>6.7384399999999997E-2</v>
      </c>
    </row>
    <row r="11285" spans="1:6" x14ac:dyDescent="0.2">
      <c r="A11285" s="1">
        <v>111.651</v>
      </c>
      <c r="B11285">
        <v>4.8004100000000001E-2</v>
      </c>
      <c r="C11285">
        <v>6.6121399999999997E-2</v>
      </c>
      <c r="D11285">
        <v>6.6969200000000007E-2</v>
      </c>
      <c r="E11285">
        <v>5.88271E-2</v>
      </c>
      <c r="F11285">
        <v>6.7285200000000003E-2</v>
      </c>
    </row>
    <row r="11286" spans="1:6" x14ac:dyDescent="0.2">
      <c r="A11286" s="1">
        <v>111.67100000000001</v>
      </c>
      <c r="B11286">
        <v>4.7991300000000001E-2</v>
      </c>
      <c r="C11286">
        <v>6.6158300000000003E-2</v>
      </c>
      <c r="D11286">
        <v>6.7014500000000005E-2</v>
      </c>
      <c r="E11286">
        <v>5.8851800000000003E-2</v>
      </c>
      <c r="F11286">
        <v>6.7296999999999996E-2</v>
      </c>
    </row>
    <row r="11287" spans="1:6" x14ac:dyDescent="0.2">
      <c r="A11287" s="1">
        <v>111.691</v>
      </c>
      <c r="B11287">
        <v>4.7963899999999997E-2</v>
      </c>
      <c r="C11287">
        <v>6.6099599999999994E-2</v>
      </c>
      <c r="D11287">
        <v>6.7001099999999994E-2</v>
      </c>
      <c r="E11287">
        <v>5.88056E-2</v>
      </c>
      <c r="F11287">
        <v>6.7362599999999995E-2</v>
      </c>
    </row>
    <row r="11288" spans="1:6" x14ac:dyDescent="0.2">
      <c r="A11288" s="1">
        <v>111.711</v>
      </c>
      <c r="B11288">
        <v>4.7877099999999999E-2</v>
      </c>
      <c r="C11288">
        <v>6.6076099999999999E-2</v>
      </c>
      <c r="D11288">
        <v>6.6969200000000007E-2</v>
      </c>
      <c r="E11288">
        <v>5.8841900000000003E-2</v>
      </c>
      <c r="F11288">
        <v>6.7307099999999995E-2</v>
      </c>
    </row>
    <row r="11289" spans="1:6" x14ac:dyDescent="0.2">
      <c r="A11289" s="1">
        <v>111.73099999999999</v>
      </c>
      <c r="B11289">
        <v>4.7917300000000003E-2</v>
      </c>
      <c r="C11289">
        <v>6.60694E-2</v>
      </c>
      <c r="D11289">
        <v>6.7048099999999999E-2</v>
      </c>
      <c r="E11289">
        <v>5.8767699999999999E-2</v>
      </c>
      <c r="F11289">
        <v>6.7325599999999999E-2</v>
      </c>
    </row>
    <row r="11290" spans="1:6" x14ac:dyDescent="0.2">
      <c r="A11290" s="1">
        <v>111.751</v>
      </c>
      <c r="B11290">
        <v>4.7894699999999998E-2</v>
      </c>
      <c r="C11290">
        <v>6.5945299999999998E-2</v>
      </c>
      <c r="D11290">
        <v>6.7014500000000005E-2</v>
      </c>
      <c r="E11290">
        <v>5.8775899999999999E-2</v>
      </c>
      <c r="F11290">
        <v>6.7288600000000004E-2</v>
      </c>
    </row>
    <row r="11291" spans="1:6" x14ac:dyDescent="0.2">
      <c r="A11291" s="1">
        <v>111.771</v>
      </c>
      <c r="B11291">
        <v>4.7840100000000003E-2</v>
      </c>
      <c r="C11291">
        <v>6.5987199999999996E-2</v>
      </c>
      <c r="D11291">
        <v>6.6989300000000002E-2</v>
      </c>
      <c r="E11291">
        <v>5.8800699999999997E-2</v>
      </c>
      <c r="F11291">
        <v>6.7350800000000002E-2</v>
      </c>
    </row>
    <row r="11292" spans="1:6" x14ac:dyDescent="0.2">
      <c r="A11292" s="1">
        <v>111.791</v>
      </c>
      <c r="B11292">
        <v>4.7814299999999997E-2</v>
      </c>
      <c r="C11292">
        <v>6.5962099999999996E-2</v>
      </c>
      <c r="D11292">
        <v>6.7068299999999997E-2</v>
      </c>
      <c r="E11292">
        <v>5.8769399999999999E-2</v>
      </c>
      <c r="F11292">
        <v>6.7352499999999996E-2</v>
      </c>
    </row>
    <row r="11293" spans="1:6" x14ac:dyDescent="0.2">
      <c r="A11293" s="1">
        <v>111.81100000000001</v>
      </c>
      <c r="B11293">
        <v>4.7787000000000003E-2</v>
      </c>
      <c r="C11293">
        <v>6.5923499999999996E-2</v>
      </c>
      <c r="D11293">
        <v>6.7031300000000002E-2</v>
      </c>
      <c r="E11293">
        <v>5.8777599999999999E-2</v>
      </c>
      <c r="F11293">
        <v>6.7330600000000004E-2</v>
      </c>
    </row>
    <row r="11294" spans="1:6" x14ac:dyDescent="0.2">
      <c r="A11294" s="1">
        <v>111.831</v>
      </c>
      <c r="B11294">
        <v>4.7783800000000001E-2</v>
      </c>
      <c r="C11294">
        <v>6.5806199999999995E-2</v>
      </c>
      <c r="D11294">
        <v>6.7061599999999999E-2</v>
      </c>
      <c r="E11294">
        <v>5.8751200000000003E-2</v>
      </c>
      <c r="F11294">
        <v>6.7350800000000002E-2</v>
      </c>
    </row>
    <row r="11295" spans="1:6" x14ac:dyDescent="0.2">
      <c r="A11295" s="1">
        <v>111.851</v>
      </c>
      <c r="B11295">
        <v>4.7724299999999997E-2</v>
      </c>
      <c r="C11295">
        <v>6.5801200000000004E-2</v>
      </c>
      <c r="D11295">
        <v>6.6990999999999995E-2</v>
      </c>
      <c r="E11295">
        <v>5.8756200000000001E-2</v>
      </c>
      <c r="F11295">
        <v>6.7325599999999999E-2</v>
      </c>
    </row>
    <row r="11296" spans="1:6" x14ac:dyDescent="0.2">
      <c r="A11296" s="1">
        <v>111.871</v>
      </c>
      <c r="B11296">
        <v>4.7666399999999998E-2</v>
      </c>
      <c r="C11296">
        <v>6.58498E-2</v>
      </c>
      <c r="D11296">
        <v>6.7066600000000004E-2</v>
      </c>
      <c r="E11296">
        <v>5.8759499999999999E-2</v>
      </c>
      <c r="F11296">
        <v>6.7406300000000002E-2</v>
      </c>
    </row>
    <row r="11297" spans="1:6" x14ac:dyDescent="0.2">
      <c r="A11297" s="1">
        <v>111.89100000000001</v>
      </c>
      <c r="B11297">
        <v>4.7614999999999998E-2</v>
      </c>
      <c r="C11297">
        <v>6.5797800000000004E-2</v>
      </c>
      <c r="D11297">
        <v>6.7100199999999999E-2</v>
      </c>
      <c r="E11297">
        <v>5.87149E-2</v>
      </c>
      <c r="F11297">
        <v>6.7313799999999993E-2</v>
      </c>
    </row>
    <row r="11298" spans="1:6" x14ac:dyDescent="0.2">
      <c r="A11298" s="1">
        <v>111.911</v>
      </c>
      <c r="B11298">
        <v>4.7637499999999999E-2</v>
      </c>
      <c r="C11298">
        <v>6.5823000000000007E-2</v>
      </c>
      <c r="D11298">
        <v>6.7076700000000003E-2</v>
      </c>
      <c r="E11298">
        <v>5.8733100000000003E-2</v>
      </c>
      <c r="F11298">
        <v>6.7313799999999993E-2</v>
      </c>
    </row>
    <row r="11299" spans="1:6" x14ac:dyDescent="0.2">
      <c r="A11299" s="1">
        <v>111.931</v>
      </c>
      <c r="B11299">
        <v>4.7618199999999999E-2</v>
      </c>
      <c r="C11299">
        <v>6.5777699999999995E-2</v>
      </c>
      <c r="D11299">
        <v>6.7112000000000005E-2</v>
      </c>
      <c r="E11299">
        <v>5.8705E-2</v>
      </c>
      <c r="F11299">
        <v>6.7365900000000006E-2</v>
      </c>
    </row>
    <row r="11300" spans="1:6" x14ac:dyDescent="0.2">
      <c r="A11300" s="1">
        <v>111.95099999999999</v>
      </c>
      <c r="B11300">
        <v>4.7605399999999999E-2</v>
      </c>
      <c r="C11300">
        <v>6.5766000000000005E-2</v>
      </c>
      <c r="D11300">
        <v>6.7132200000000003E-2</v>
      </c>
      <c r="E11300">
        <v>5.8766100000000002E-2</v>
      </c>
      <c r="F11300">
        <v>6.7308699999999999E-2</v>
      </c>
    </row>
    <row r="11301" spans="1:6" x14ac:dyDescent="0.2">
      <c r="A11301" s="1">
        <v>111.971</v>
      </c>
      <c r="B11301">
        <v>4.7480000000000001E-2</v>
      </c>
      <c r="C11301">
        <v>6.5802799999999995E-2</v>
      </c>
      <c r="D11301">
        <v>6.7159099999999999E-2</v>
      </c>
      <c r="E11301">
        <v>5.8774300000000002E-2</v>
      </c>
      <c r="F11301">
        <v>6.7303699999999994E-2</v>
      </c>
    </row>
    <row r="11302" spans="1:6" x14ac:dyDescent="0.2">
      <c r="A11302" s="1">
        <v>111.991</v>
      </c>
      <c r="B11302">
        <v>4.7558799999999998E-2</v>
      </c>
      <c r="C11302">
        <v>6.5760899999999997E-2</v>
      </c>
      <c r="D11302">
        <v>6.7147299999999993E-2</v>
      </c>
      <c r="E11302">
        <v>5.8723200000000003E-2</v>
      </c>
      <c r="F11302">
        <v>6.7330600000000004E-2</v>
      </c>
    </row>
    <row r="11303" spans="1:6" x14ac:dyDescent="0.2">
      <c r="A11303" s="1">
        <v>112.011</v>
      </c>
      <c r="B11303">
        <v>4.7533100000000002E-2</v>
      </c>
      <c r="C11303">
        <v>6.5812899999999994E-2</v>
      </c>
      <c r="D11303">
        <v>6.7142300000000002E-2</v>
      </c>
      <c r="E11303">
        <v>5.8736400000000001E-2</v>
      </c>
      <c r="F11303">
        <v>6.7307099999999995E-2</v>
      </c>
    </row>
    <row r="11304" spans="1:6" x14ac:dyDescent="0.2">
      <c r="A11304" s="1">
        <v>112.03100000000001</v>
      </c>
      <c r="B11304">
        <v>4.7534699999999999E-2</v>
      </c>
      <c r="C11304">
        <v>6.5750900000000001E-2</v>
      </c>
      <c r="D11304">
        <v>6.7154000000000005E-2</v>
      </c>
      <c r="E11304">
        <v>5.8756200000000001E-2</v>
      </c>
      <c r="F11304">
        <v>6.7275100000000004E-2</v>
      </c>
    </row>
    <row r="11305" spans="1:6" x14ac:dyDescent="0.2">
      <c r="A11305" s="1">
        <v>112.051</v>
      </c>
      <c r="B11305">
        <v>4.7579700000000003E-2</v>
      </c>
      <c r="C11305">
        <v>6.5750900000000001E-2</v>
      </c>
      <c r="D11305">
        <v>6.7125500000000005E-2</v>
      </c>
      <c r="E11305">
        <v>5.8713300000000003E-2</v>
      </c>
      <c r="F11305">
        <v>6.7253199999999999E-2</v>
      </c>
    </row>
    <row r="11306" spans="1:6" x14ac:dyDescent="0.2">
      <c r="A11306" s="1">
        <v>112.071</v>
      </c>
      <c r="B11306">
        <v>4.7465599999999997E-2</v>
      </c>
      <c r="C11306">
        <v>6.5826300000000004E-2</v>
      </c>
      <c r="D11306">
        <v>6.7160800000000007E-2</v>
      </c>
      <c r="E11306">
        <v>5.8770999999999997E-2</v>
      </c>
      <c r="F11306">
        <v>6.7246500000000001E-2</v>
      </c>
    </row>
    <row r="11307" spans="1:6" x14ac:dyDescent="0.2">
      <c r="A11307" s="1">
        <v>112.09099999999999</v>
      </c>
      <c r="B11307">
        <v>4.7537900000000001E-2</v>
      </c>
      <c r="C11307">
        <v>6.5762600000000004E-2</v>
      </c>
      <c r="D11307">
        <v>6.7115400000000006E-2</v>
      </c>
      <c r="E11307">
        <v>5.8670399999999998E-2</v>
      </c>
      <c r="F11307">
        <v>6.7229700000000003E-2</v>
      </c>
    </row>
    <row r="11308" spans="1:6" x14ac:dyDescent="0.2">
      <c r="A11308" s="1">
        <v>112.111</v>
      </c>
      <c r="B11308">
        <v>4.7539499999999998E-2</v>
      </c>
      <c r="C11308">
        <v>6.5730800000000006E-2</v>
      </c>
      <c r="D11308">
        <v>6.7086800000000002E-2</v>
      </c>
      <c r="E11308">
        <v>5.86886E-2</v>
      </c>
      <c r="F11308">
        <v>6.7150699999999994E-2</v>
      </c>
    </row>
    <row r="11309" spans="1:6" x14ac:dyDescent="0.2">
      <c r="A11309" s="1">
        <v>112.131</v>
      </c>
      <c r="B11309">
        <v>4.75234E-2</v>
      </c>
      <c r="C11309">
        <v>6.5804500000000002E-2</v>
      </c>
      <c r="D11309">
        <v>6.7113699999999998E-2</v>
      </c>
      <c r="E11309">
        <v>5.8737999999999999E-2</v>
      </c>
      <c r="F11309">
        <v>6.7133899999999996E-2</v>
      </c>
    </row>
    <row r="11310" spans="1:6" x14ac:dyDescent="0.2">
      <c r="A11310" s="1">
        <v>112.151</v>
      </c>
      <c r="B11310">
        <v>4.7578000000000002E-2</v>
      </c>
      <c r="C11310">
        <v>6.5737500000000004E-2</v>
      </c>
      <c r="D11310">
        <v>6.7100199999999999E-2</v>
      </c>
      <c r="E11310">
        <v>5.86688E-2</v>
      </c>
      <c r="F11310">
        <v>6.70935E-2</v>
      </c>
    </row>
    <row r="11311" spans="1:6" x14ac:dyDescent="0.2">
      <c r="A11311" s="1">
        <v>112.17100000000001</v>
      </c>
      <c r="B11311">
        <v>4.7513800000000002E-2</v>
      </c>
      <c r="C11311">
        <v>6.5776000000000001E-2</v>
      </c>
      <c r="D11311">
        <v>6.7078399999999996E-2</v>
      </c>
      <c r="E11311">
        <v>5.8708299999999998E-2</v>
      </c>
      <c r="F11311">
        <v>6.7160800000000007E-2</v>
      </c>
    </row>
    <row r="11312" spans="1:6" x14ac:dyDescent="0.2">
      <c r="A11312" s="1">
        <v>112.191</v>
      </c>
      <c r="B11312">
        <v>4.7616600000000002E-2</v>
      </c>
      <c r="C11312">
        <v>6.5720700000000007E-2</v>
      </c>
      <c r="D11312">
        <v>6.7078399999999996E-2</v>
      </c>
      <c r="E11312">
        <v>5.86408E-2</v>
      </c>
      <c r="F11312">
        <v>6.7074999999999996E-2</v>
      </c>
    </row>
    <row r="11313" spans="1:6" x14ac:dyDescent="0.2">
      <c r="A11313" s="1">
        <v>112.211</v>
      </c>
      <c r="B11313">
        <v>4.7568399999999997E-2</v>
      </c>
      <c r="C11313">
        <v>6.5796099999999996E-2</v>
      </c>
      <c r="D11313">
        <v>6.7031300000000002E-2</v>
      </c>
      <c r="E11313">
        <v>5.86671E-2</v>
      </c>
      <c r="F11313">
        <v>6.7107E-2</v>
      </c>
    </row>
    <row r="11314" spans="1:6" x14ac:dyDescent="0.2">
      <c r="A11314" s="1">
        <v>112.23099999999999</v>
      </c>
      <c r="B11314">
        <v>4.7576399999999998E-2</v>
      </c>
      <c r="C11314">
        <v>6.5801200000000004E-2</v>
      </c>
      <c r="D11314">
        <v>6.7019599999999999E-2</v>
      </c>
      <c r="E11314">
        <v>5.8647299999999999E-2</v>
      </c>
      <c r="F11314">
        <v>6.7098599999999994E-2</v>
      </c>
    </row>
    <row r="11315" spans="1:6" x14ac:dyDescent="0.2">
      <c r="A11315" s="1">
        <v>112.251</v>
      </c>
      <c r="B11315">
        <v>4.7563599999999998E-2</v>
      </c>
      <c r="C11315">
        <v>6.57827E-2</v>
      </c>
      <c r="D11315">
        <v>6.6938899999999996E-2</v>
      </c>
      <c r="E11315">
        <v>5.86309E-2</v>
      </c>
      <c r="F11315">
        <v>6.7063300000000006E-2</v>
      </c>
    </row>
    <row r="11316" spans="1:6" x14ac:dyDescent="0.2">
      <c r="A11316" s="1">
        <v>112.271</v>
      </c>
      <c r="B11316">
        <v>4.7589300000000001E-2</v>
      </c>
      <c r="C11316">
        <v>6.5791100000000005E-2</v>
      </c>
      <c r="D11316">
        <v>6.6967499999999999E-2</v>
      </c>
      <c r="E11316">
        <v>5.8665500000000002E-2</v>
      </c>
      <c r="F11316">
        <v>6.7022899999999996E-2</v>
      </c>
    </row>
    <row r="11317" spans="1:6" x14ac:dyDescent="0.2">
      <c r="A11317" s="1">
        <v>112.291</v>
      </c>
      <c r="B11317">
        <v>4.7579700000000003E-2</v>
      </c>
      <c r="C11317">
        <v>6.5762600000000004E-2</v>
      </c>
      <c r="D11317">
        <v>6.6913700000000007E-2</v>
      </c>
      <c r="E11317">
        <v>5.8634199999999997E-2</v>
      </c>
      <c r="F11317">
        <v>6.7091799999999993E-2</v>
      </c>
    </row>
    <row r="11318" spans="1:6" x14ac:dyDescent="0.2">
      <c r="A11318" s="1">
        <v>112.31100000000001</v>
      </c>
      <c r="B11318">
        <v>4.7600499999999997E-2</v>
      </c>
      <c r="C11318">
        <v>6.5814600000000001E-2</v>
      </c>
      <c r="D11318">
        <v>6.6824700000000001E-2</v>
      </c>
      <c r="E11318">
        <v>5.8578100000000001E-2</v>
      </c>
      <c r="F11318">
        <v>6.7032999999999995E-2</v>
      </c>
    </row>
    <row r="11319" spans="1:6" x14ac:dyDescent="0.2">
      <c r="A11319" s="1">
        <v>112.331</v>
      </c>
      <c r="B11319">
        <v>4.7568399999999997E-2</v>
      </c>
      <c r="C11319">
        <v>6.5799499999999997E-2</v>
      </c>
      <c r="D11319">
        <v>6.6814600000000002E-2</v>
      </c>
      <c r="E11319">
        <v>5.86309E-2</v>
      </c>
      <c r="F11319">
        <v>6.7041400000000001E-2</v>
      </c>
    </row>
    <row r="11320" spans="1:6" x14ac:dyDescent="0.2">
      <c r="A11320" s="1">
        <v>112.351</v>
      </c>
      <c r="B11320">
        <v>4.7597300000000002E-2</v>
      </c>
      <c r="C11320">
        <v>6.5739199999999998E-2</v>
      </c>
      <c r="D11320">
        <v>6.6796099999999997E-2</v>
      </c>
      <c r="E11320">
        <v>5.8569900000000001E-2</v>
      </c>
      <c r="F11320">
        <v>6.7044800000000002E-2</v>
      </c>
    </row>
    <row r="11321" spans="1:6" x14ac:dyDescent="0.2">
      <c r="A11321" s="1">
        <v>112.371</v>
      </c>
      <c r="B11321">
        <v>4.7518600000000001E-2</v>
      </c>
      <c r="C11321">
        <v>6.5789399999999998E-2</v>
      </c>
      <c r="D11321">
        <v>6.6750799999999999E-2</v>
      </c>
      <c r="E11321">
        <v>5.8592900000000003E-2</v>
      </c>
      <c r="F11321">
        <v>6.7066600000000004E-2</v>
      </c>
    </row>
    <row r="11322" spans="1:6" x14ac:dyDescent="0.2">
      <c r="A11322" s="1">
        <v>112.39100000000001</v>
      </c>
      <c r="B11322">
        <v>4.7555500000000001E-2</v>
      </c>
      <c r="C11322">
        <v>6.5755900000000006E-2</v>
      </c>
      <c r="D11322">
        <v>6.6734000000000002E-2</v>
      </c>
      <c r="E11322">
        <v>5.8612699999999997E-2</v>
      </c>
      <c r="F11322">
        <v>6.7076700000000003E-2</v>
      </c>
    </row>
    <row r="11323" spans="1:6" x14ac:dyDescent="0.2">
      <c r="A11323" s="1">
        <v>112.411</v>
      </c>
      <c r="B11323">
        <v>4.7483200000000003E-2</v>
      </c>
      <c r="C11323">
        <v>6.5739199999999998E-2</v>
      </c>
      <c r="D11323">
        <v>6.6754099999999997E-2</v>
      </c>
      <c r="E11323">
        <v>5.8586399999999997E-2</v>
      </c>
      <c r="F11323">
        <v>6.7100199999999999E-2</v>
      </c>
    </row>
    <row r="11324" spans="1:6" x14ac:dyDescent="0.2">
      <c r="A11324" s="1">
        <v>112.431</v>
      </c>
      <c r="B11324">
        <v>4.7484800000000001E-2</v>
      </c>
      <c r="C11324">
        <v>6.5772700000000003E-2</v>
      </c>
      <c r="D11324">
        <v>6.67272E-2</v>
      </c>
      <c r="E11324">
        <v>5.8591299999999999E-2</v>
      </c>
      <c r="F11324">
        <v>6.70935E-2</v>
      </c>
    </row>
    <row r="11325" spans="1:6" x14ac:dyDescent="0.2">
      <c r="A11325" s="1">
        <v>112.45099999999999</v>
      </c>
      <c r="B11325">
        <v>4.7492899999999998E-2</v>
      </c>
      <c r="C11325">
        <v>6.5757599999999999E-2</v>
      </c>
      <c r="D11325">
        <v>6.6752400000000003E-2</v>
      </c>
      <c r="E11325">
        <v>5.8540200000000001E-2</v>
      </c>
      <c r="F11325">
        <v>6.7130499999999996E-2</v>
      </c>
    </row>
    <row r="11326" spans="1:6" x14ac:dyDescent="0.2">
      <c r="A11326" s="1">
        <v>112.471</v>
      </c>
      <c r="B11326">
        <v>4.7414199999999997E-2</v>
      </c>
      <c r="C11326">
        <v>6.5710699999999997E-2</v>
      </c>
      <c r="D11326">
        <v>6.6759200000000005E-2</v>
      </c>
      <c r="E11326">
        <v>5.8533599999999998E-2</v>
      </c>
      <c r="F11326">
        <v>6.7212900000000006E-2</v>
      </c>
    </row>
    <row r="11327" spans="1:6" x14ac:dyDescent="0.2">
      <c r="A11327" s="1">
        <v>112.491</v>
      </c>
      <c r="B11327">
        <v>4.7407699999999997E-2</v>
      </c>
      <c r="C11327">
        <v>6.56939E-2</v>
      </c>
      <c r="D11327">
        <v>6.67793E-2</v>
      </c>
      <c r="E11327">
        <v>5.84941E-2</v>
      </c>
      <c r="F11327">
        <v>6.7155699999999999E-2</v>
      </c>
    </row>
    <row r="11328" spans="1:6" x14ac:dyDescent="0.2">
      <c r="A11328" s="1">
        <v>112.511</v>
      </c>
      <c r="B11328">
        <v>4.7359499999999999E-2</v>
      </c>
      <c r="C11328">
        <v>6.5702300000000005E-2</v>
      </c>
      <c r="D11328">
        <v>6.6743999999999998E-2</v>
      </c>
      <c r="E11328">
        <v>5.8556700000000003E-2</v>
      </c>
      <c r="F11328">
        <v>6.7112000000000005E-2</v>
      </c>
    </row>
    <row r="11329" spans="1:6" x14ac:dyDescent="0.2">
      <c r="A11329" s="1">
        <v>112.53100000000001</v>
      </c>
      <c r="B11329">
        <v>4.7373999999999999E-2</v>
      </c>
      <c r="C11329">
        <v>6.5715700000000002E-2</v>
      </c>
      <c r="D11329">
        <v>6.6774299999999995E-2</v>
      </c>
      <c r="E11329">
        <v>5.8477599999999998E-2</v>
      </c>
      <c r="F11329">
        <v>6.7135500000000001E-2</v>
      </c>
    </row>
    <row r="11330" spans="1:6" x14ac:dyDescent="0.2">
      <c r="A11330" s="1">
        <v>112.551</v>
      </c>
      <c r="B11330">
        <v>4.7348300000000003E-2</v>
      </c>
      <c r="C11330">
        <v>6.5677200000000005E-2</v>
      </c>
      <c r="D11330">
        <v>6.6784399999999994E-2</v>
      </c>
      <c r="E11330">
        <v>5.84644E-2</v>
      </c>
      <c r="F11330">
        <v>6.7105300000000007E-2</v>
      </c>
    </row>
    <row r="11331" spans="1:6" x14ac:dyDescent="0.2">
      <c r="A11331" s="1">
        <v>112.571</v>
      </c>
      <c r="B11331">
        <v>4.7341899999999999E-2</v>
      </c>
      <c r="C11331">
        <v>6.5667100000000006E-2</v>
      </c>
      <c r="D11331">
        <v>6.6772600000000001E-2</v>
      </c>
      <c r="E11331">
        <v>5.84545E-2</v>
      </c>
      <c r="F11331">
        <v>6.7123799999999997E-2</v>
      </c>
    </row>
    <row r="11332" spans="1:6" x14ac:dyDescent="0.2">
      <c r="A11332" s="1">
        <v>112.59099999999999</v>
      </c>
      <c r="B11332">
        <v>4.7359499999999999E-2</v>
      </c>
      <c r="C11332">
        <v>6.5683900000000003E-2</v>
      </c>
      <c r="D11332">
        <v>6.6789399999999999E-2</v>
      </c>
      <c r="E11332">
        <v>5.8465999999999997E-2</v>
      </c>
      <c r="F11332">
        <v>6.7128800000000002E-2</v>
      </c>
    </row>
    <row r="11333" spans="1:6" x14ac:dyDescent="0.2">
      <c r="A11333" s="1">
        <v>112.611</v>
      </c>
      <c r="B11333">
        <v>4.7353100000000002E-2</v>
      </c>
      <c r="C11333">
        <v>6.5638600000000005E-2</v>
      </c>
      <c r="D11333">
        <v>6.6861599999999993E-2</v>
      </c>
      <c r="E11333">
        <v>5.84562E-2</v>
      </c>
      <c r="F11333">
        <v>6.7123799999999997E-2</v>
      </c>
    </row>
    <row r="11334" spans="1:6" x14ac:dyDescent="0.2">
      <c r="A11334" s="1">
        <v>112.631</v>
      </c>
      <c r="B11334">
        <v>4.7332199999999998E-2</v>
      </c>
      <c r="C11334">
        <v>6.5643699999999999E-2</v>
      </c>
      <c r="D11334">
        <v>6.6905300000000001E-2</v>
      </c>
      <c r="E11334">
        <v>5.8395200000000001E-2</v>
      </c>
      <c r="F11334">
        <v>6.7107E-2</v>
      </c>
    </row>
    <row r="11335" spans="1:6" x14ac:dyDescent="0.2">
      <c r="A11335" s="1">
        <v>112.651</v>
      </c>
      <c r="B11335">
        <v>4.7327399999999999E-2</v>
      </c>
      <c r="C11335">
        <v>6.5571599999999994E-2</v>
      </c>
      <c r="D11335">
        <v>6.6863300000000001E-2</v>
      </c>
      <c r="E11335">
        <v>5.8344100000000003E-2</v>
      </c>
      <c r="F11335">
        <v>6.7071699999999998E-2</v>
      </c>
    </row>
    <row r="11336" spans="1:6" x14ac:dyDescent="0.2">
      <c r="A11336" s="1">
        <v>112.67100000000001</v>
      </c>
      <c r="B11336">
        <v>4.7308099999999999E-2</v>
      </c>
      <c r="C11336">
        <v>6.5625199999999995E-2</v>
      </c>
      <c r="D11336">
        <v>6.6838099999999998E-2</v>
      </c>
      <c r="E11336">
        <v>5.8411699999999997E-2</v>
      </c>
      <c r="F11336">
        <v>6.7150699999999994E-2</v>
      </c>
    </row>
    <row r="11337" spans="1:6" x14ac:dyDescent="0.2">
      <c r="A11337" s="1">
        <v>112.691</v>
      </c>
      <c r="B11337">
        <v>4.73885E-2</v>
      </c>
      <c r="C11337">
        <v>6.5623600000000004E-2</v>
      </c>
      <c r="D11337">
        <v>6.6861599999999993E-2</v>
      </c>
      <c r="E11337">
        <v>5.8396799999999999E-2</v>
      </c>
      <c r="F11337">
        <v>6.7155699999999999E-2</v>
      </c>
    </row>
    <row r="11338" spans="1:6" x14ac:dyDescent="0.2">
      <c r="A11338" s="1">
        <v>112.711</v>
      </c>
      <c r="B11338">
        <v>4.7313000000000001E-2</v>
      </c>
      <c r="C11338">
        <v>6.5625199999999995E-2</v>
      </c>
      <c r="D11338">
        <v>6.6868300000000006E-2</v>
      </c>
      <c r="E11338">
        <v>5.8365500000000001E-2</v>
      </c>
      <c r="F11338">
        <v>6.7068299999999997E-2</v>
      </c>
    </row>
    <row r="11339" spans="1:6" x14ac:dyDescent="0.2">
      <c r="A11339" s="1">
        <v>112.73099999999999</v>
      </c>
      <c r="B11339">
        <v>4.7325800000000001E-2</v>
      </c>
      <c r="C11339">
        <v>6.5590099999999998E-2</v>
      </c>
      <c r="D11339">
        <v>6.6960800000000001E-2</v>
      </c>
      <c r="E11339">
        <v>5.8339200000000001E-2</v>
      </c>
      <c r="F11339">
        <v>6.7133899999999996E-2</v>
      </c>
    </row>
    <row r="11340" spans="1:6" x14ac:dyDescent="0.2">
      <c r="A11340" s="1">
        <v>112.751</v>
      </c>
      <c r="B11340">
        <v>4.73692E-2</v>
      </c>
      <c r="C11340">
        <v>6.5600099999999995E-2</v>
      </c>
      <c r="D11340">
        <v>6.6944000000000004E-2</v>
      </c>
      <c r="E11340">
        <v>5.8311200000000001E-2</v>
      </c>
      <c r="F11340">
        <v>6.7110299999999998E-2</v>
      </c>
    </row>
    <row r="11341" spans="1:6" x14ac:dyDescent="0.2">
      <c r="A11341" s="1">
        <v>112.771</v>
      </c>
      <c r="B11341">
        <v>4.7385200000000002E-2</v>
      </c>
      <c r="C11341">
        <v>6.5570000000000003E-2</v>
      </c>
      <c r="D11341">
        <v>6.6952399999999995E-2</v>
      </c>
      <c r="E11341">
        <v>5.8357300000000001E-2</v>
      </c>
      <c r="F11341">
        <v>6.7080100000000004E-2</v>
      </c>
    </row>
    <row r="11342" spans="1:6" x14ac:dyDescent="0.2">
      <c r="A11342" s="1">
        <v>112.791</v>
      </c>
      <c r="B11342">
        <v>4.7359499999999999E-2</v>
      </c>
      <c r="C11342">
        <v>6.5593399999999996E-2</v>
      </c>
      <c r="D11342">
        <v>6.6917099999999993E-2</v>
      </c>
      <c r="E11342">
        <v>5.82453E-2</v>
      </c>
      <c r="F11342">
        <v>6.7108699999999993E-2</v>
      </c>
    </row>
    <row r="11343" spans="1:6" x14ac:dyDescent="0.2">
      <c r="A11343" s="1">
        <v>112.81100000000001</v>
      </c>
      <c r="B11343">
        <v>4.7332199999999998E-2</v>
      </c>
      <c r="C11343">
        <v>6.5553200000000006E-2</v>
      </c>
      <c r="D11343">
        <v>6.6935499999999995E-2</v>
      </c>
      <c r="E11343">
        <v>5.8373800000000003E-2</v>
      </c>
      <c r="F11343">
        <v>6.7043099999999994E-2</v>
      </c>
    </row>
    <row r="11344" spans="1:6" x14ac:dyDescent="0.2">
      <c r="A11344" s="1">
        <v>112.831</v>
      </c>
      <c r="B11344">
        <v>4.7377200000000001E-2</v>
      </c>
      <c r="C11344">
        <v>6.5616900000000006E-2</v>
      </c>
      <c r="D11344">
        <v>6.6964099999999999E-2</v>
      </c>
      <c r="E11344">
        <v>5.8288100000000002E-2</v>
      </c>
      <c r="F11344">
        <v>6.7080100000000004E-2</v>
      </c>
    </row>
    <row r="11345" spans="1:6" x14ac:dyDescent="0.2">
      <c r="A11345" s="1">
        <v>112.851</v>
      </c>
      <c r="B11345">
        <v>4.7377200000000001E-2</v>
      </c>
      <c r="C11345">
        <v>6.5585000000000004E-2</v>
      </c>
      <c r="D11345">
        <v>6.6950700000000002E-2</v>
      </c>
      <c r="E11345">
        <v>5.8289800000000003E-2</v>
      </c>
      <c r="F11345">
        <v>6.7049800000000007E-2</v>
      </c>
    </row>
    <row r="11346" spans="1:6" x14ac:dyDescent="0.2">
      <c r="A11346" s="1">
        <v>112.871</v>
      </c>
      <c r="B11346">
        <v>4.7333800000000002E-2</v>
      </c>
      <c r="C11346">
        <v>6.5534800000000004E-2</v>
      </c>
      <c r="D11346">
        <v>6.6962400000000005E-2</v>
      </c>
      <c r="E11346">
        <v>5.8322699999999998E-2</v>
      </c>
      <c r="F11346">
        <v>6.7054900000000001E-2</v>
      </c>
    </row>
    <row r="11347" spans="1:6" x14ac:dyDescent="0.2">
      <c r="A11347" s="1">
        <v>112.89100000000001</v>
      </c>
      <c r="B11347">
        <v>4.7343499999999997E-2</v>
      </c>
      <c r="C11347">
        <v>6.5526399999999999E-2</v>
      </c>
      <c r="D11347">
        <v>6.7026299999999997E-2</v>
      </c>
      <c r="E11347">
        <v>5.8321100000000001E-2</v>
      </c>
      <c r="F11347">
        <v>6.7056500000000005E-2</v>
      </c>
    </row>
    <row r="11348" spans="1:6" x14ac:dyDescent="0.2">
      <c r="A11348" s="1">
        <v>112.911</v>
      </c>
      <c r="B11348">
        <v>4.7356299999999997E-2</v>
      </c>
      <c r="C11348">
        <v>6.5507999999999997E-2</v>
      </c>
      <c r="D11348">
        <v>6.6933900000000005E-2</v>
      </c>
      <c r="E11348">
        <v>5.8359000000000001E-2</v>
      </c>
      <c r="F11348">
        <v>6.7007800000000006E-2</v>
      </c>
    </row>
    <row r="11349" spans="1:6" x14ac:dyDescent="0.2">
      <c r="A11349" s="1">
        <v>112.931</v>
      </c>
      <c r="B11349">
        <v>4.7394899999999997E-2</v>
      </c>
      <c r="C11349">
        <v>6.5543199999999996E-2</v>
      </c>
      <c r="D11349">
        <v>6.6942299999999996E-2</v>
      </c>
      <c r="E11349">
        <v>5.82815E-2</v>
      </c>
      <c r="F11349">
        <v>6.7036399999999996E-2</v>
      </c>
    </row>
    <row r="11350" spans="1:6" x14ac:dyDescent="0.2">
      <c r="A11350" s="1">
        <v>112.95099999999999</v>
      </c>
      <c r="B11350">
        <v>4.7394899999999997E-2</v>
      </c>
      <c r="C11350">
        <v>6.5514699999999995E-2</v>
      </c>
      <c r="D11350">
        <v>6.6920400000000005E-2</v>
      </c>
      <c r="E11350">
        <v>5.8304599999999998E-2</v>
      </c>
      <c r="F11350">
        <v>6.7038100000000003E-2</v>
      </c>
    </row>
    <row r="11351" spans="1:6" x14ac:dyDescent="0.2">
      <c r="A11351" s="1">
        <v>112.971</v>
      </c>
      <c r="B11351">
        <v>4.73547E-2</v>
      </c>
      <c r="C11351">
        <v>6.5509700000000004E-2</v>
      </c>
      <c r="D11351">
        <v>6.6932199999999997E-2</v>
      </c>
      <c r="E11351">
        <v>5.8373800000000003E-2</v>
      </c>
      <c r="F11351">
        <v>6.7022899999999996E-2</v>
      </c>
    </row>
    <row r="11352" spans="1:6" x14ac:dyDescent="0.2">
      <c r="A11352" s="1">
        <v>112.991</v>
      </c>
      <c r="B11352">
        <v>4.7345100000000001E-2</v>
      </c>
      <c r="C11352">
        <v>6.5538100000000002E-2</v>
      </c>
      <c r="D11352">
        <v>6.6997699999999993E-2</v>
      </c>
      <c r="E11352">
        <v>5.82914E-2</v>
      </c>
      <c r="F11352">
        <v>6.7017900000000005E-2</v>
      </c>
    </row>
    <row r="11353" spans="1:6" x14ac:dyDescent="0.2">
      <c r="A11353" s="1">
        <v>113.011</v>
      </c>
      <c r="B11353">
        <v>4.7345100000000001E-2</v>
      </c>
      <c r="C11353">
        <v>6.54695E-2</v>
      </c>
      <c r="D11353">
        <v>6.6871700000000006E-2</v>
      </c>
      <c r="E11353">
        <v>5.8401799999999997E-2</v>
      </c>
      <c r="F11353">
        <v>6.6999400000000001E-2</v>
      </c>
    </row>
    <row r="11354" spans="1:6" x14ac:dyDescent="0.2">
      <c r="A11354" s="1">
        <v>113.03100000000001</v>
      </c>
      <c r="B11354">
        <v>4.7394899999999997E-2</v>
      </c>
      <c r="C11354">
        <v>6.5456100000000003E-2</v>
      </c>
      <c r="D11354">
        <v>6.6944000000000004E-2</v>
      </c>
      <c r="E11354">
        <v>5.8347400000000001E-2</v>
      </c>
      <c r="F11354">
        <v>6.6997699999999993E-2</v>
      </c>
    </row>
    <row r="11355" spans="1:6" x14ac:dyDescent="0.2">
      <c r="A11355" s="1">
        <v>113.051</v>
      </c>
      <c r="B11355">
        <v>4.7359499999999999E-2</v>
      </c>
      <c r="C11355">
        <v>6.5518000000000007E-2</v>
      </c>
      <c r="D11355">
        <v>6.6927100000000003E-2</v>
      </c>
      <c r="E11355">
        <v>5.8365500000000001E-2</v>
      </c>
      <c r="F11355">
        <v>6.7066600000000004E-2</v>
      </c>
    </row>
    <row r="11356" spans="1:6" x14ac:dyDescent="0.2">
      <c r="A11356" s="1">
        <v>113.071</v>
      </c>
      <c r="B11356">
        <v>4.7346699999999999E-2</v>
      </c>
      <c r="C11356">
        <v>6.5513000000000002E-2</v>
      </c>
      <c r="D11356">
        <v>6.6938899999999996E-2</v>
      </c>
      <c r="E11356">
        <v>5.8406699999999999E-2</v>
      </c>
      <c r="F11356">
        <v>6.6987599999999994E-2</v>
      </c>
    </row>
    <row r="11357" spans="1:6" x14ac:dyDescent="0.2">
      <c r="A11357" s="1">
        <v>113.09099999999999</v>
      </c>
      <c r="B11357">
        <v>4.7335500000000003E-2</v>
      </c>
      <c r="C11357">
        <v>6.54058E-2</v>
      </c>
      <c r="D11357">
        <v>6.6903599999999994E-2</v>
      </c>
      <c r="E11357">
        <v>5.8350699999999998E-2</v>
      </c>
      <c r="F11357">
        <v>6.7016199999999998E-2</v>
      </c>
    </row>
    <row r="11358" spans="1:6" x14ac:dyDescent="0.2">
      <c r="A11358" s="1">
        <v>113.111</v>
      </c>
      <c r="B11358">
        <v>4.7319399999999998E-2</v>
      </c>
      <c r="C11358">
        <v>6.5424300000000005E-2</v>
      </c>
      <c r="D11358">
        <v>6.6822999999999994E-2</v>
      </c>
      <c r="E11358">
        <v>5.8388599999999999E-2</v>
      </c>
      <c r="F11358">
        <v>6.6938899999999996E-2</v>
      </c>
    </row>
    <row r="11359" spans="1:6" x14ac:dyDescent="0.2">
      <c r="A11359" s="1">
        <v>113.131</v>
      </c>
      <c r="B11359">
        <v>4.7353100000000002E-2</v>
      </c>
      <c r="C11359">
        <v>6.5481200000000003E-2</v>
      </c>
      <c r="D11359">
        <v>6.6923800000000006E-2</v>
      </c>
      <c r="E11359">
        <v>5.8344100000000003E-2</v>
      </c>
      <c r="F11359">
        <v>6.6974199999999998E-2</v>
      </c>
    </row>
    <row r="11360" spans="1:6" x14ac:dyDescent="0.2">
      <c r="A11360" s="1">
        <v>113.151</v>
      </c>
      <c r="B11360">
        <v>4.7341899999999999E-2</v>
      </c>
      <c r="C11360">
        <v>6.5439300000000006E-2</v>
      </c>
      <c r="D11360">
        <v>6.6891900000000004E-2</v>
      </c>
      <c r="E11360">
        <v>5.8393500000000001E-2</v>
      </c>
      <c r="F11360">
        <v>6.6990999999999995E-2</v>
      </c>
    </row>
    <row r="11361" spans="1:6" x14ac:dyDescent="0.2">
      <c r="A11361" s="1">
        <v>113.17100000000001</v>
      </c>
      <c r="B11361">
        <v>4.73178E-2</v>
      </c>
      <c r="C11361">
        <v>6.5422599999999997E-2</v>
      </c>
      <c r="D11361">
        <v>6.6871700000000006E-2</v>
      </c>
      <c r="E11361">
        <v>5.8423200000000002E-2</v>
      </c>
      <c r="F11361">
        <v>6.6952399999999995E-2</v>
      </c>
    </row>
    <row r="11362" spans="1:6" x14ac:dyDescent="0.2">
      <c r="A11362" s="1">
        <v>113.191</v>
      </c>
      <c r="B11362">
        <v>4.7316200000000003E-2</v>
      </c>
      <c r="C11362">
        <v>6.5410899999999994E-2</v>
      </c>
      <c r="D11362">
        <v>6.6923800000000006E-2</v>
      </c>
      <c r="E11362">
        <v>5.8409999999999997E-2</v>
      </c>
      <c r="F11362">
        <v>6.7026299999999997E-2</v>
      </c>
    </row>
    <row r="11363" spans="1:6" x14ac:dyDescent="0.2">
      <c r="A11363" s="1">
        <v>113.211</v>
      </c>
      <c r="B11363">
        <v>4.73371E-2</v>
      </c>
      <c r="C11363">
        <v>6.53556E-2</v>
      </c>
      <c r="D11363">
        <v>6.6856600000000002E-2</v>
      </c>
      <c r="E11363">
        <v>5.8418299999999999E-2</v>
      </c>
      <c r="F11363">
        <v>6.6984299999999997E-2</v>
      </c>
    </row>
    <row r="11364" spans="1:6" x14ac:dyDescent="0.2">
      <c r="A11364" s="1">
        <v>113.23099999999999</v>
      </c>
      <c r="B11364">
        <v>4.7353100000000002E-2</v>
      </c>
      <c r="C11364">
        <v>6.5389100000000006E-2</v>
      </c>
      <c r="D11364">
        <v>6.6903599999999994E-2</v>
      </c>
      <c r="E11364">
        <v>5.8372100000000003E-2</v>
      </c>
      <c r="F11364">
        <v>6.6928799999999997E-2</v>
      </c>
    </row>
    <row r="11365" spans="1:6" x14ac:dyDescent="0.2">
      <c r="A11365" s="1">
        <v>113.251</v>
      </c>
      <c r="B11365">
        <v>4.7301700000000002E-2</v>
      </c>
      <c r="C11365">
        <v>6.53556E-2</v>
      </c>
      <c r="D11365">
        <v>6.69154E-2</v>
      </c>
      <c r="E11365">
        <v>5.8424900000000002E-2</v>
      </c>
      <c r="F11365">
        <v>6.7007800000000006E-2</v>
      </c>
    </row>
    <row r="11366" spans="1:6" x14ac:dyDescent="0.2">
      <c r="A11366" s="1">
        <v>113.271</v>
      </c>
      <c r="B11366">
        <v>4.7308099999999999E-2</v>
      </c>
      <c r="C11366">
        <v>6.5352300000000002E-2</v>
      </c>
      <c r="D11366">
        <v>6.6886799999999996E-2</v>
      </c>
      <c r="E11366">
        <v>5.8426499999999999E-2</v>
      </c>
      <c r="F11366">
        <v>6.6952399999999995E-2</v>
      </c>
    </row>
    <row r="11367" spans="1:6" x14ac:dyDescent="0.2">
      <c r="A11367" s="1">
        <v>113.291</v>
      </c>
      <c r="B11367">
        <v>4.7321000000000002E-2</v>
      </c>
      <c r="C11367">
        <v>6.5315399999999996E-2</v>
      </c>
      <c r="D11367">
        <v>6.6930500000000004E-2</v>
      </c>
      <c r="E11367">
        <v>5.8378699999999999E-2</v>
      </c>
      <c r="F11367">
        <v>6.6905300000000001E-2</v>
      </c>
    </row>
    <row r="11368" spans="1:6" x14ac:dyDescent="0.2">
      <c r="A11368" s="1">
        <v>113.31100000000001</v>
      </c>
      <c r="B11368">
        <v>4.73306E-2</v>
      </c>
      <c r="C11368">
        <v>6.5280299999999999E-2</v>
      </c>
      <c r="D11368">
        <v>6.6876699999999997E-2</v>
      </c>
      <c r="E11368">
        <v>5.8405100000000001E-2</v>
      </c>
      <c r="F11368">
        <v>6.6922099999999998E-2</v>
      </c>
    </row>
    <row r="11369" spans="1:6" x14ac:dyDescent="0.2">
      <c r="A11369" s="1">
        <v>113.331</v>
      </c>
      <c r="B11369">
        <v>4.73371E-2</v>
      </c>
      <c r="C11369">
        <v>6.5293699999999996E-2</v>
      </c>
      <c r="D11369">
        <v>6.6836400000000004E-2</v>
      </c>
      <c r="E11369">
        <v>5.8355700000000003E-2</v>
      </c>
      <c r="F11369">
        <v>6.6948999999999995E-2</v>
      </c>
    </row>
    <row r="11370" spans="1:6" x14ac:dyDescent="0.2">
      <c r="A11370" s="1">
        <v>113.351</v>
      </c>
      <c r="B11370">
        <v>4.7340300000000002E-2</v>
      </c>
      <c r="C11370">
        <v>6.5226699999999999E-2</v>
      </c>
      <c r="D11370">
        <v>6.6856600000000002E-2</v>
      </c>
      <c r="E11370">
        <v>5.8370499999999999E-2</v>
      </c>
      <c r="F11370">
        <v>6.6893499999999995E-2</v>
      </c>
    </row>
    <row r="11371" spans="1:6" x14ac:dyDescent="0.2">
      <c r="A11371" s="1">
        <v>113.371</v>
      </c>
      <c r="B11371">
        <v>4.7356299999999997E-2</v>
      </c>
      <c r="C11371">
        <v>6.5313800000000005E-2</v>
      </c>
      <c r="D11371">
        <v>6.6869999999999999E-2</v>
      </c>
      <c r="E11371">
        <v>5.8363900000000003E-2</v>
      </c>
      <c r="F11371">
        <v>6.6868300000000006E-2</v>
      </c>
    </row>
    <row r="11372" spans="1:6" x14ac:dyDescent="0.2">
      <c r="A11372" s="1">
        <v>113.39100000000001</v>
      </c>
      <c r="B11372">
        <v>4.7332199999999998E-2</v>
      </c>
      <c r="C11372">
        <v>6.5298700000000001E-2</v>
      </c>
      <c r="D11372">
        <v>6.6885100000000003E-2</v>
      </c>
      <c r="E11372">
        <v>5.83013E-2</v>
      </c>
      <c r="F11372">
        <v>6.6888500000000004E-2</v>
      </c>
    </row>
    <row r="11373" spans="1:6" x14ac:dyDescent="0.2">
      <c r="A11373" s="1">
        <v>113.411</v>
      </c>
      <c r="B11373">
        <v>4.7325800000000001E-2</v>
      </c>
      <c r="C11373">
        <v>6.5265199999999995E-2</v>
      </c>
      <c r="D11373">
        <v>6.6854899999999995E-2</v>
      </c>
      <c r="E11373">
        <v>5.8345800000000003E-2</v>
      </c>
      <c r="F11373">
        <v>6.6809499999999994E-2</v>
      </c>
    </row>
    <row r="11374" spans="1:6" x14ac:dyDescent="0.2">
      <c r="A11374" s="1">
        <v>113.431</v>
      </c>
      <c r="B11374">
        <v>4.7300099999999998E-2</v>
      </c>
      <c r="C11374">
        <v>6.53054E-2</v>
      </c>
      <c r="D11374">
        <v>6.6839800000000005E-2</v>
      </c>
      <c r="E11374">
        <v>5.8307900000000003E-2</v>
      </c>
      <c r="F11374">
        <v>6.6846500000000003E-2</v>
      </c>
    </row>
    <row r="11375" spans="1:6" x14ac:dyDescent="0.2">
      <c r="A11375" s="1">
        <v>113.45099999999999</v>
      </c>
      <c r="B11375">
        <v>4.7306500000000001E-2</v>
      </c>
      <c r="C11375">
        <v>6.5273600000000001E-2</v>
      </c>
      <c r="D11375">
        <v>6.6812899999999995E-2</v>
      </c>
      <c r="E11375">
        <v>5.82436E-2</v>
      </c>
      <c r="F11375">
        <v>6.67827E-2</v>
      </c>
    </row>
    <row r="11376" spans="1:6" x14ac:dyDescent="0.2">
      <c r="A11376" s="1">
        <v>113.471</v>
      </c>
      <c r="B11376">
        <v>4.7280799999999998E-2</v>
      </c>
      <c r="C11376">
        <v>6.5310400000000005E-2</v>
      </c>
      <c r="D11376">
        <v>6.6858299999999996E-2</v>
      </c>
      <c r="E11376">
        <v>5.8246899999999997E-2</v>
      </c>
      <c r="F11376">
        <v>6.6789399999999999E-2</v>
      </c>
    </row>
    <row r="11377" spans="1:6" x14ac:dyDescent="0.2">
      <c r="A11377" s="1">
        <v>113.491</v>
      </c>
      <c r="B11377">
        <v>4.7287299999999997E-2</v>
      </c>
      <c r="C11377">
        <v>6.5265199999999995E-2</v>
      </c>
      <c r="D11377">
        <v>6.6804500000000003E-2</v>
      </c>
      <c r="E11377">
        <v>5.8192599999999997E-2</v>
      </c>
      <c r="F11377">
        <v>6.6794400000000004E-2</v>
      </c>
    </row>
    <row r="11378" spans="1:6" x14ac:dyDescent="0.2">
      <c r="A11378" s="1">
        <v>113.511</v>
      </c>
      <c r="B11378">
        <v>4.72985E-2</v>
      </c>
      <c r="C11378">
        <v>6.5328800000000006E-2</v>
      </c>
      <c r="D11378">
        <v>6.6799499999999998E-2</v>
      </c>
      <c r="E11378">
        <v>5.8190899999999997E-2</v>
      </c>
      <c r="F11378">
        <v>6.6690299999999994E-2</v>
      </c>
    </row>
    <row r="11379" spans="1:6" x14ac:dyDescent="0.2">
      <c r="A11379" s="1">
        <v>113.53100000000001</v>
      </c>
      <c r="B11379">
        <v>4.7269600000000002E-2</v>
      </c>
      <c r="C11379">
        <v>6.5320400000000001E-2</v>
      </c>
      <c r="D11379">
        <v>6.6838099999999998E-2</v>
      </c>
      <c r="E11379">
        <v>5.8146499999999997E-2</v>
      </c>
      <c r="F11379">
        <v>6.6734000000000002E-2</v>
      </c>
    </row>
    <row r="11380" spans="1:6" x14ac:dyDescent="0.2">
      <c r="A11380" s="1">
        <v>113.551</v>
      </c>
      <c r="B11380">
        <v>4.7253499999999997E-2</v>
      </c>
      <c r="C11380">
        <v>6.5260200000000004E-2</v>
      </c>
      <c r="D11380">
        <v>6.6734000000000002E-2</v>
      </c>
      <c r="E11380">
        <v>5.8204100000000002E-2</v>
      </c>
      <c r="F11380">
        <v>6.6695299999999999E-2</v>
      </c>
    </row>
    <row r="11381" spans="1:6" x14ac:dyDescent="0.2">
      <c r="A11381" s="1">
        <v>113.571</v>
      </c>
      <c r="B11381">
        <v>4.7288900000000002E-2</v>
      </c>
      <c r="C11381">
        <v>6.5320400000000001E-2</v>
      </c>
      <c r="D11381">
        <v>6.6796099999999997E-2</v>
      </c>
      <c r="E11381">
        <v>5.8087199999999999E-2</v>
      </c>
      <c r="F11381">
        <v>6.6720500000000002E-2</v>
      </c>
    </row>
    <row r="11382" spans="1:6" x14ac:dyDescent="0.2">
      <c r="A11382" s="1">
        <v>113.59099999999999</v>
      </c>
      <c r="B11382">
        <v>4.7231099999999998E-2</v>
      </c>
      <c r="C11382">
        <v>6.5317100000000003E-2</v>
      </c>
      <c r="D11382">
        <v>6.6784399999999994E-2</v>
      </c>
      <c r="E11382">
        <v>5.8126700000000003E-2</v>
      </c>
      <c r="F11382">
        <v>6.66987E-2</v>
      </c>
    </row>
    <row r="11383" spans="1:6" x14ac:dyDescent="0.2">
      <c r="A11383" s="1">
        <v>113.611</v>
      </c>
      <c r="B11383">
        <v>4.7216599999999997E-2</v>
      </c>
      <c r="C11383">
        <v>6.5374000000000002E-2</v>
      </c>
      <c r="D11383">
        <v>6.6754099999999997E-2</v>
      </c>
      <c r="E11383">
        <v>5.8106999999999999E-2</v>
      </c>
      <c r="F11383">
        <v>6.6608000000000001E-2</v>
      </c>
    </row>
    <row r="11384" spans="1:6" x14ac:dyDescent="0.2">
      <c r="A11384" s="1">
        <v>113.631</v>
      </c>
      <c r="B11384">
        <v>4.7229500000000001E-2</v>
      </c>
      <c r="C11384">
        <v>6.5340499999999996E-2</v>
      </c>
      <c r="D11384">
        <v>6.6792699999999997E-2</v>
      </c>
      <c r="E11384">
        <v>5.8090500000000003E-2</v>
      </c>
      <c r="F11384">
        <v>6.6648299999999994E-2</v>
      </c>
    </row>
    <row r="11385" spans="1:6" x14ac:dyDescent="0.2">
      <c r="A11385" s="1">
        <v>113.651</v>
      </c>
      <c r="B11385">
        <v>4.7216599999999997E-2</v>
      </c>
      <c r="C11385">
        <v>6.5350599999999995E-2</v>
      </c>
      <c r="D11385">
        <v>6.6747399999999998E-2</v>
      </c>
      <c r="E11385">
        <v>5.8159700000000002E-2</v>
      </c>
      <c r="F11385">
        <v>6.6623100000000005E-2</v>
      </c>
    </row>
    <row r="11386" spans="1:6" x14ac:dyDescent="0.2">
      <c r="A11386" s="1">
        <v>113.67100000000001</v>
      </c>
      <c r="B11386">
        <v>4.7210200000000001E-2</v>
      </c>
      <c r="C11386">
        <v>6.5327099999999999E-2</v>
      </c>
      <c r="D11386">
        <v>6.6760799999999995E-2</v>
      </c>
      <c r="E11386">
        <v>5.8159700000000002E-2</v>
      </c>
      <c r="F11386">
        <v>6.6690299999999994E-2</v>
      </c>
    </row>
    <row r="11387" spans="1:6" x14ac:dyDescent="0.2">
      <c r="A11387" s="1">
        <v>113.691</v>
      </c>
      <c r="B11387">
        <v>4.7206999999999999E-2</v>
      </c>
      <c r="C11387">
        <v>6.5300399999999995E-2</v>
      </c>
      <c r="D11387">
        <v>6.6772600000000001E-2</v>
      </c>
      <c r="E11387">
        <v>5.8174499999999997E-2</v>
      </c>
      <c r="F11387">
        <v>6.6650000000000001E-2</v>
      </c>
    </row>
    <row r="11388" spans="1:6" x14ac:dyDescent="0.2">
      <c r="A11388" s="1">
        <v>113.711</v>
      </c>
      <c r="B11388">
        <v>4.7190900000000001E-2</v>
      </c>
      <c r="C11388">
        <v>6.5253500000000006E-2</v>
      </c>
      <c r="D11388">
        <v>6.6735600000000006E-2</v>
      </c>
      <c r="E11388">
        <v>5.8149800000000001E-2</v>
      </c>
      <c r="F11388">
        <v>6.6611400000000001E-2</v>
      </c>
    </row>
    <row r="11389" spans="1:6" x14ac:dyDescent="0.2">
      <c r="A11389" s="1">
        <v>113.73099999999999</v>
      </c>
      <c r="B11389">
        <v>4.7134700000000002E-2</v>
      </c>
      <c r="C11389">
        <v>6.5313800000000005E-2</v>
      </c>
      <c r="D11389">
        <v>6.6757499999999997E-2</v>
      </c>
      <c r="E11389">
        <v>5.8144800000000003E-2</v>
      </c>
      <c r="F11389">
        <v>6.6644999999999996E-2</v>
      </c>
    </row>
    <row r="11390" spans="1:6" x14ac:dyDescent="0.2">
      <c r="A11390" s="1">
        <v>113.751</v>
      </c>
      <c r="B11390">
        <v>4.7173300000000001E-2</v>
      </c>
      <c r="C11390">
        <v>6.5263500000000002E-2</v>
      </c>
      <c r="D11390">
        <v>6.6671800000000003E-2</v>
      </c>
      <c r="E11390">
        <v>5.8156399999999997E-2</v>
      </c>
      <c r="F11390">
        <v>6.6613099999999995E-2</v>
      </c>
    </row>
    <row r="11391" spans="1:6" x14ac:dyDescent="0.2">
      <c r="A11391" s="1">
        <v>113.771</v>
      </c>
      <c r="B11391">
        <v>4.7146E-2</v>
      </c>
      <c r="C11391">
        <v>6.5276899999999999E-2</v>
      </c>
      <c r="D11391">
        <v>6.6697000000000006E-2</v>
      </c>
      <c r="E11391">
        <v>5.8154699999999997E-2</v>
      </c>
      <c r="F11391">
        <v>6.6611400000000001E-2</v>
      </c>
    </row>
    <row r="11392" spans="1:6" x14ac:dyDescent="0.2">
      <c r="A11392" s="1">
        <v>113.791</v>
      </c>
      <c r="B11392">
        <v>4.7104199999999999E-2</v>
      </c>
      <c r="C11392">
        <v>6.5225000000000005E-2</v>
      </c>
      <c r="D11392">
        <v>6.6764199999999996E-2</v>
      </c>
      <c r="E11392">
        <v>5.8149800000000001E-2</v>
      </c>
      <c r="F11392">
        <v>6.66466E-2</v>
      </c>
    </row>
    <row r="11393" spans="1:6" x14ac:dyDescent="0.2">
      <c r="A11393" s="1">
        <v>113.81100000000001</v>
      </c>
      <c r="B11393">
        <v>4.70994E-2</v>
      </c>
      <c r="C11393">
        <v>6.522E-2</v>
      </c>
      <c r="D11393">
        <v>6.6683599999999996E-2</v>
      </c>
      <c r="E11393">
        <v>5.8225499999999999E-2</v>
      </c>
      <c r="F11393">
        <v>6.6658400000000007E-2</v>
      </c>
    </row>
    <row r="11394" spans="1:6" x14ac:dyDescent="0.2">
      <c r="A11394" s="1">
        <v>113.831</v>
      </c>
      <c r="B11394">
        <v>4.7067299999999999E-2</v>
      </c>
      <c r="C11394">
        <v>6.5260200000000004E-2</v>
      </c>
      <c r="D11394">
        <v>6.6723900000000003E-2</v>
      </c>
      <c r="E11394">
        <v>5.8172799999999997E-2</v>
      </c>
      <c r="F11394">
        <v>6.6712099999999996E-2</v>
      </c>
    </row>
    <row r="11395" spans="1:6" x14ac:dyDescent="0.2">
      <c r="A11395" s="1">
        <v>113.851</v>
      </c>
      <c r="B11395">
        <v>4.7100999999999997E-2</v>
      </c>
      <c r="C11395">
        <v>6.5251799999999999E-2</v>
      </c>
      <c r="D11395">
        <v>6.6683599999999996E-2</v>
      </c>
      <c r="E11395">
        <v>5.8169499999999999E-2</v>
      </c>
      <c r="F11395">
        <v>6.6613099999999995E-2</v>
      </c>
    </row>
    <row r="11396" spans="1:6" x14ac:dyDescent="0.2">
      <c r="A11396" s="1">
        <v>113.871</v>
      </c>
      <c r="B11396">
        <v>4.7038400000000001E-2</v>
      </c>
      <c r="C11396">
        <v>6.5265199999999995E-2</v>
      </c>
      <c r="D11396">
        <v>6.6655000000000006E-2</v>
      </c>
      <c r="E11396">
        <v>5.8189299999999999E-2</v>
      </c>
      <c r="F11396">
        <v>6.66987E-2</v>
      </c>
    </row>
    <row r="11397" spans="1:6" x14ac:dyDescent="0.2">
      <c r="A11397" s="1">
        <v>113.89100000000001</v>
      </c>
      <c r="B11397">
        <v>4.7064099999999998E-2</v>
      </c>
      <c r="C11397">
        <v>6.5265199999999995E-2</v>
      </c>
      <c r="D11397">
        <v>6.6688600000000001E-2</v>
      </c>
      <c r="E11397">
        <v>5.8192599999999997E-2</v>
      </c>
      <c r="F11397">
        <v>6.6720500000000002E-2</v>
      </c>
    </row>
    <row r="11398" spans="1:6" x14ac:dyDescent="0.2">
      <c r="A11398" s="1">
        <v>113.911</v>
      </c>
      <c r="B11398">
        <v>4.7020800000000001E-2</v>
      </c>
      <c r="C11398">
        <v>6.5278600000000006E-2</v>
      </c>
      <c r="D11398">
        <v>6.67272E-2</v>
      </c>
      <c r="E11398">
        <v>5.8194200000000001E-2</v>
      </c>
      <c r="F11398">
        <v>6.6655000000000006E-2</v>
      </c>
    </row>
    <row r="11399" spans="1:6" x14ac:dyDescent="0.2">
      <c r="A11399" s="1">
        <v>113.931</v>
      </c>
      <c r="B11399">
        <v>4.6977400000000002E-2</v>
      </c>
      <c r="C11399">
        <v>6.5300399999999995E-2</v>
      </c>
      <c r="D11399">
        <v>6.6703700000000005E-2</v>
      </c>
      <c r="E11399">
        <v>5.8190899999999997E-2</v>
      </c>
      <c r="F11399">
        <v>6.6655000000000006E-2</v>
      </c>
    </row>
    <row r="11400" spans="1:6" x14ac:dyDescent="0.2">
      <c r="A11400" s="1">
        <v>113.95099999999999</v>
      </c>
      <c r="B11400">
        <v>4.6991900000000003E-2</v>
      </c>
      <c r="C11400">
        <v>6.5246799999999994E-2</v>
      </c>
      <c r="D11400">
        <v>6.6666799999999998E-2</v>
      </c>
      <c r="E11400">
        <v>5.8184399999999997E-2</v>
      </c>
      <c r="F11400">
        <v>6.6631499999999996E-2</v>
      </c>
    </row>
    <row r="11401" spans="1:6" x14ac:dyDescent="0.2">
      <c r="A11401" s="1">
        <v>113.971</v>
      </c>
      <c r="B11401">
        <v>4.6943699999999998E-2</v>
      </c>
      <c r="C11401">
        <v>6.5273600000000001E-2</v>
      </c>
      <c r="D11401">
        <v>6.66987E-2</v>
      </c>
      <c r="E11401">
        <v>5.8179399999999999E-2</v>
      </c>
      <c r="F11401">
        <v>6.6665100000000005E-2</v>
      </c>
    </row>
    <row r="11402" spans="1:6" x14ac:dyDescent="0.2">
      <c r="A11402" s="1">
        <v>113.991</v>
      </c>
      <c r="B11402">
        <v>4.7006300000000001E-2</v>
      </c>
      <c r="C11402">
        <v>6.5295300000000001E-2</v>
      </c>
      <c r="D11402">
        <v>6.6693699999999995E-2</v>
      </c>
      <c r="E11402">
        <v>5.8232100000000002E-2</v>
      </c>
      <c r="F11402">
        <v>6.66987E-2</v>
      </c>
    </row>
    <row r="11403" spans="1:6" x14ac:dyDescent="0.2">
      <c r="A11403" s="1">
        <v>114.011</v>
      </c>
      <c r="B11403">
        <v>4.69662E-2</v>
      </c>
      <c r="C11403">
        <v>6.5320400000000001E-2</v>
      </c>
      <c r="D11403">
        <v>6.6705399999999998E-2</v>
      </c>
      <c r="E11403">
        <v>5.82371E-2</v>
      </c>
      <c r="F11403">
        <v>6.6619800000000007E-2</v>
      </c>
    </row>
    <row r="11404" spans="1:6" x14ac:dyDescent="0.2">
      <c r="A11404" s="1">
        <v>114.03100000000001</v>
      </c>
      <c r="B11404">
        <v>4.68844E-2</v>
      </c>
      <c r="C11404">
        <v>6.5337199999999998E-2</v>
      </c>
      <c r="D11404">
        <v>6.6680199999999995E-2</v>
      </c>
      <c r="E11404">
        <v>5.8205800000000002E-2</v>
      </c>
      <c r="F11404">
        <v>6.6624799999999998E-2</v>
      </c>
    </row>
    <row r="11405" spans="1:6" x14ac:dyDescent="0.2">
      <c r="A11405" s="1">
        <v>114.051</v>
      </c>
      <c r="B11405">
        <v>4.6922899999999997E-2</v>
      </c>
      <c r="C11405">
        <v>6.5322099999999994E-2</v>
      </c>
      <c r="D11405">
        <v>6.6673499999999997E-2</v>
      </c>
      <c r="E11405">
        <v>5.8215599999999999E-2</v>
      </c>
      <c r="F11405">
        <v>6.6601300000000002E-2</v>
      </c>
    </row>
    <row r="11406" spans="1:6" x14ac:dyDescent="0.2">
      <c r="A11406" s="1">
        <v>114.071</v>
      </c>
      <c r="B11406">
        <v>4.6876300000000003E-2</v>
      </c>
      <c r="C11406">
        <v>6.5338900000000005E-2</v>
      </c>
      <c r="D11406">
        <v>6.6720500000000002E-2</v>
      </c>
      <c r="E11406">
        <v>5.82453E-2</v>
      </c>
      <c r="F11406">
        <v>6.6544199999999998E-2</v>
      </c>
    </row>
    <row r="11407" spans="1:6" x14ac:dyDescent="0.2">
      <c r="A11407" s="1">
        <v>114.09099999999999</v>
      </c>
      <c r="B11407">
        <v>4.6922899999999997E-2</v>
      </c>
      <c r="C11407">
        <v>6.5325499999999995E-2</v>
      </c>
      <c r="D11407">
        <v>6.6668500000000006E-2</v>
      </c>
      <c r="E11407">
        <v>5.8207399999999999E-2</v>
      </c>
      <c r="F11407">
        <v>6.6564399999999996E-2</v>
      </c>
    </row>
    <row r="11408" spans="1:6" x14ac:dyDescent="0.2">
      <c r="A11408" s="1">
        <v>114.111</v>
      </c>
      <c r="B11408">
        <v>4.6861899999999998E-2</v>
      </c>
      <c r="C11408">
        <v>6.5357299999999993E-2</v>
      </c>
      <c r="D11408">
        <v>6.6666799999999998E-2</v>
      </c>
      <c r="E11408">
        <v>5.8238699999999997E-2</v>
      </c>
      <c r="F11408">
        <v>6.6560999999999995E-2</v>
      </c>
    </row>
    <row r="11409" spans="1:6" x14ac:dyDescent="0.2">
      <c r="A11409" s="1">
        <v>114.131</v>
      </c>
      <c r="B11409">
        <v>4.6918099999999997E-2</v>
      </c>
      <c r="C11409">
        <v>6.5313800000000005E-2</v>
      </c>
      <c r="D11409">
        <v>6.6722199999999995E-2</v>
      </c>
      <c r="E11409">
        <v>5.8177800000000002E-2</v>
      </c>
      <c r="F11409">
        <v>6.6550899999999996E-2</v>
      </c>
    </row>
    <row r="11410" spans="1:6" x14ac:dyDescent="0.2">
      <c r="A11410" s="1">
        <v>114.151</v>
      </c>
      <c r="B11410">
        <v>4.6908400000000003E-2</v>
      </c>
      <c r="C11410">
        <v>6.5414200000000006E-2</v>
      </c>
      <c r="D11410">
        <v>6.6597900000000002E-2</v>
      </c>
      <c r="E11410">
        <v>5.8189299999999999E-2</v>
      </c>
      <c r="F11410">
        <v>6.6534099999999999E-2</v>
      </c>
    </row>
    <row r="11411" spans="1:6" x14ac:dyDescent="0.2">
      <c r="A11411" s="1">
        <v>114.17100000000001</v>
      </c>
      <c r="B11411">
        <v>4.6887600000000001E-2</v>
      </c>
      <c r="C11411">
        <v>6.5414200000000006E-2</v>
      </c>
      <c r="D11411">
        <v>6.6571099999999994E-2</v>
      </c>
      <c r="E11411">
        <v>5.8225499999999999E-2</v>
      </c>
      <c r="F11411">
        <v>6.6512299999999996E-2</v>
      </c>
    </row>
    <row r="11412" spans="1:6" x14ac:dyDescent="0.2">
      <c r="A11412" s="1">
        <v>114.191</v>
      </c>
      <c r="B11412">
        <v>4.6850700000000002E-2</v>
      </c>
      <c r="C11412">
        <v>6.5348900000000001E-2</v>
      </c>
      <c r="D11412">
        <v>6.6560999999999995E-2</v>
      </c>
      <c r="E11412">
        <v>5.8184399999999997E-2</v>
      </c>
      <c r="F11412">
        <v>6.6483799999999996E-2</v>
      </c>
    </row>
    <row r="11413" spans="1:6" x14ac:dyDescent="0.2">
      <c r="A11413" s="1">
        <v>114.211</v>
      </c>
      <c r="B11413">
        <v>4.6918099999999997E-2</v>
      </c>
      <c r="C11413">
        <v>6.5404199999999996E-2</v>
      </c>
      <c r="D11413">
        <v>6.6550899999999996E-2</v>
      </c>
      <c r="E11413">
        <v>5.8167900000000002E-2</v>
      </c>
      <c r="F11413">
        <v>6.6430100000000006E-2</v>
      </c>
    </row>
    <row r="11414" spans="1:6" x14ac:dyDescent="0.2">
      <c r="A11414" s="1">
        <v>114.23099999999999</v>
      </c>
      <c r="B11414">
        <v>4.69293E-2</v>
      </c>
      <c r="C11414">
        <v>6.5479499999999996E-2</v>
      </c>
      <c r="D11414">
        <v>6.6534099999999999E-2</v>
      </c>
      <c r="E11414">
        <v>5.8200799999999997E-2</v>
      </c>
      <c r="F11414">
        <v>6.6416699999999995E-2</v>
      </c>
    </row>
    <row r="11415" spans="1:6" x14ac:dyDescent="0.2">
      <c r="A11415" s="1">
        <v>114.251</v>
      </c>
      <c r="B11415">
        <v>4.691E-2</v>
      </c>
      <c r="C11415">
        <v>6.5375699999999995E-2</v>
      </c>
      <c r="D11415">
        <v>6.6424999999999998E-2</v>
      </c>
      <c r="E11415">
        <v>5.8177800000000002E-2</v>
      </c>
      <c r="F11415">
        <v>6.6352900000000006E-2</v>
      </c>
    </row>
    <row r="11416" spans="1:6" x14ac:dyDescent="0.2">
      <c r="A11416" s="1">
        <v>114.271</v>
      </c>
      <c r="B11416">
        <v>4.6853899999999997E-2</v>
      </c>
      <c r="C11416">
        <v>6.5404199999999996E-2</v>
      </c>
      <c r="D11416">
        <v>6.6451899999999994E-2</v>
      </c>
      <c r="E11416">
        <v>5.8171199999999999E-2</v>
      </c>
      <c r="F11416">
        <v>6.6336099999999995E-2</v>
      </c>
    </row>
    <row r="11417" spans="1:6" x14ac:dyDescent="0.2">
      <c r="A11417" s="1">
        <v>114.291</v>
      </c>
      <c r="B11417">
        <v>4.6938899999999999E-2</v>
      </c>
      <c r="C11417">
        <v>6.5400799999999995E-2</v>
      </c>
      <c r="D11417">
        <v>6.6411600000000001E-2</v>
      </c>
      <c r="E11417">
        <v>5.8166200000000001E-2</v>
      </c>
      <c r="F11417">
        <v>6.6329399999999997E-2</v>
      </c>
    </row>
    <row r="11418" spans="1:6" x14ac:dyDescent="0.2">
      <c r="A11418" s="1">
        <v>114.31100000000001</v>
      </c>
      <c r="B11418">
        <v>4.6873100000000001E-2</v>
      </c>
      <c r="C11418">
        <v>6.54309E-2</v>
      </c>
      <c r="D11418">
        <v>6.6423399999999994E-2</v>
      </c>
      <c r="E11418">
        <v>5.8153099999999999E-2</v>
      </c>
      <c r="F11418">
        <v>6.6287399999999996E-2</v>
      </c>
    </row>
    <row r="11419" spans="1:6" x14ac:dyDescent="0.2">
      <c r="A11419" s="1">
        <v>114.331</v>
      </c>
      <c r="B11419">
        <v>4.6921299999999999E-2</v>
      </c>
      <c r="C11419">
        <v>6.5422599999999997E-2</v>
      </c>
      <c r="D11419">
        <v>6.6409899999999994E-2</v>
      </c>
      <c r="E11419">
        <v>5.8172799999999997E-2</v>
      </c>
      <c r="F11419">
        <v>6.6314300000000007E-2</v>
      </c>
    </row>
    <row r="11420" spans="1:6" x14ac:dyDescent="0.2">
      <c r="A11420" s="1">
        <v>114.351</v>
      </c>
      <c r="B11420">
        <v>4.69662E-2</v>
      </c>
      <c r="C11420">
        <v>6.5417600000000006E-2</v>
      </c>
      <c r="D11420">
        <v>6.6339499999999996E-2</v>
      </c>
      <c r="E11420">
        <v>5.8106999999999999E-2</v>
      </c>
      <c r="F11420">
        <v>6.6289100000000004E-2</v>
      </c>
    </row>
    <row r="11421" spans="1:6" x14ac:dyDescent="0.2">
      <c r="A11421" s="1">
        <v>114.371</v>
      </c>
      <c r="B11421">
        <v>4.6900400000000002E-2</v>
      </c>
      <c r="C11421">
        <v>6.5472799999999998E-2</v>
      </c>
      <c r="D11421">
        <v>6.6363000000000005E-2</v>
      </c>
      <c r="E11421">
        <v>5.8103700000000001E-2</v>
      </c>
      <c r="F11421">
        <v>6.63411E-2</v>
      </c>
    </row>
    <row r="11422" spans="1:6" x14ac:dyDescent="0.2">
      <c r="A11422" s="1">
        <v>114.39100000000001</v>
      </c>
      <c r="B11422">
        <v>4.69469E-2</v>
      </c>
      <c r="C11422">
        <v>6.5424300000000005E-2</v>
      </c>
      <c r="D11422">
        <v>6.63831E-2</v>
      </c>
      <c r="E11422">
        <v>5.8121800000000001E-2</v>
      </c>
      <c r="F11422">
        <v>6.6346199999999994E-2</v>
      </c>
    </row>
    <row r="11423" spans="1:6" x14ac:dyDescent="0.2">
      <c r="A11423" s="1">
        <v>114.411</v>
      </c>
      <c r="B11423">
        <v>4.6903599999999997E-2</v>
      </c>
      <c r="C11423">
        <v>6.5474500000000005E-2</v>
      </c>
      <c r="D11423">
        <v>6.6371299999999994E-2</v>
      </c>
      <c r="E11423">
        <v>5.8077299999999998E-2</v>
      </c>
      <c r="F11423">
        <v>6.6324400000000006E-2</v>
      </c>
    </row>
    <row r="11424" spans="1:6" x14ac:dyDescent="0.2">
      <c r="A11424" s="1">
        <v>114.431</v>
      </c>
      <c r="B11424">
        <v>4.6948499999999997E-2</v>
      </c>
      <c r="C11424">
        <v>6.5464400000000006E-2</v>
      </c>
      <c r="D11424">
        <v>6.6359600000000005E-2</v>
      </c>
      <c r="E11424">
        <v>5.8064200000000003E-2</v>
      </c>
      <c r="F11424">
        <v>6.6342799999999993E-2</v>
      </c>
    </row>
    <row r="11425" spans="1:6" x14ac:dyDescent="0.2">
      <c r="A11425" s="1">
        <v>114.45099999999999</v>
      </c>
      <c r="B11425">
        <v>4.68844E-2</v>
      </c>
      <c r="C11425">
        <v>6.5449400000000005E-2</v>
      </c>
      <c r="D11425">
        <v>6.6336099999999995E-2</v>
      </c>
      <c r="E11425">
        <v>5.8069099999999998E-2</v>
      </c>
      <c r="F11425">
        <v>6.6319299999999998E-2</v>
      </c>
    </row>
    <row r="11426" spans="1:6" x14ac:dyDescent="0.2">
      <c r="A11426" s="1">
        <v>114.471</v>
      </c>
      <c r="B11426">
        <v>4.69165E-2</v>
      </c>
      <c r="C11426">
        <v>6.5486199999999994E-2</v>
      </c>
      <c r="D11426">
        <v>6.6357899999999997E-2</v>
      </c>
      <c r="E11426">
        <v>5.8022999999999998E-2</v>
      </c>
      <c r="F11426">
        <v>6.6389799999999999E-2</v>
      </c>
    </row>
    <row r="11427" spans="1:6" x14ac:dyDescent="0.2">
      <c r="A11427" s="1">
        <v>114.491</v>
      </c>
      <c r="B11427">
        <v>4.69165E-2</v>
      </c>
      <c r="C11427">
        <v>6.5442700000000006E-2</v>
      </c>
      <c r="D11427">
        <v>6.6423399999999994E-2</v>
      </c>
      <c r="E11427">
        <v>5.8014799999999998E-2</v>
      </c>
      <c r="F11427">
        <v>6.6327700000000003E-2</v>
      </c>
    </row>
    <row r="11428" spans="1:6" x14ac:dyDescent="0.2">
      <c r="A11428" s="1">
        <v>114.511</v>
      </c>
      <c r="B11428">
        <v>4.68523E-2</v>
      </c>
      <c r="C11428">
        <v>6.5501299999999998E-2</v>
      </c>
      <c r="D11428">
        <v>6.6374699999999995E-2</v>
      </c>
      <c r="E11428">
        <v>5.8062500000000003E-2</v>
      </c>
      <c r="F11428">
        <v>6.6334400000000002E-2</v>
      </c>
    </row>
    <row r="11429" spans="1:6" x14ac:dyDescent="0.2">
      <c r="A11429" s="1">
        <v>114.53100000000001</v>
      </c>
      <c r="B11429">
        <v>4.6863500000000002E-2</v>
      </c>
      <c r="C11429">
        <v>6.5466099999999999E-2</v>
      </c>
      <c r="D11429">
        <v>6.6373000000000001E-2</v>
      </c>
      <c r="E11429">
        <v>5.79572E-2</v>
      </c>
      <c r="F11429">
        <v>6.6384799999999994E-2</v>
      </c>
    </row>
    <row r="11430" spans="1:6" x14ac:dyDescent="0.2">
      <c r="A11430" s="1">
        <v>114.551</v>
      </c>
      <c r="B11430">
        <v>4.6816999999999998E-2</v>
      </c>
      <c r="C11430">
        <v>6.5457699999999994E-2</v>
      </c>
      <c r="D11430">
        <v>6.6331100000000004E-2</v>
      </c>
      <c r="E11430">
        <v>5.79391E-2</v>
      </c>
      <c r="F11430">
        <v>6.6399899999999998E-2</v>
      </c>
    </row>
    <row r="11431" spans="1:6" x14ac:dyDescent="0.2">
      <c r="A11431" s="1">
        <v>114.571</v>
      </c>
      <c r="B11431">
        <v>4.6780099999999998E-2</v>
      </c>
      <c r="C11431">
        <v>6.5462800000000002E-2</v>
      </c>
      <c r="D11431">
        <v>6.6396499999999997E-2</v>
      </c>
      <c r="E11431">
        <v>5.7980200000000003E-2</v>
      </c>
      <c r="F11431">
        <v>6.6349500000000006E-2</v>
      </c>
    </row>
    <row r="11432" spans="1:6" x14ac:dyDescent="0.2">
      <c r="A11432" s="1">
        <v>114.59099999999999</v>
      </c>
      <c r="B11432">
        <v>4.6773700000000001E-2</v>
      </c>
      <c r="C11432">
        <v>6.5420900000000004E-2</v>
      </c>
      <c r="D11432">
        <v>6.6428399999999999E-2</v>
      </c>
      <c r="E11432">
        <v>5.7953900000000003E-2</v>
      </c>
      <c r="F11432">
        <v>6.6344500000000001E-2</v>
      </c>
    </row>
    <row r="11433" spans="1:6" x14ac:dyDescent="0.2">
      <c r="A11433" s="1">
        <v>114.611</v>
      </c>
      <c r="B11433">
        <v>4.67336E-2</v>
      </c>
      <c r="C11433">
        <v>6.5425899999999995E-2</v>
      </c>
      <c r="D11433">
        <v>6.6374699999999995E-2</v>
      </c>
      <c r="E11433">
        <v>5.7966999999999998E-2</v>
      </c>
      <c r="F11433">
        <v>6.6404900000000003E-2</v>
      </c>
    </row>
    <row r="11434" spans="1:6" x14ac:dyDescent="0.2">
      <c r="A11434" s="1">
        <v>114.631</v>
      </c>
      <c r="B11434">
        <v>4.67015E-2</v>
      </c>
      <c r="C11434">
        <v>6.5481200000000003E-2</v>
      </c>
      <c r="D11434">
        <v>6.6453600000000002E-2</v>
      </c>
      <c r="E11434">
        <v>5.7889700000000002E-2</v>
      </c>
      <c r="F11434">
        <v>6.6399899999999998E-2</v>
      </c>
    </row>
    <row r="11435" spans="1:6" x14ac:dyDescent="0.2">
      <c r="A11435" s="1">
        <v>114.651</v>
      </c>
      <c r="B11435">
        <v>4.6706299999999999E-2</v>
      </c>
      <c r="C11435">
        <v>6.5390799999999999E-2</v>
      </c>
      <c r="D11435">
        <v>6.6428399999999999E-2</v>
      </c>
      <c r="E11435">
        <v>5.7980200000000003E-2</v>
      </c>
      <c r="F11435">
        <v>6.6356200000000004E-2</v>
      </c>
    </row>
    <row r="11436" spans="1:6" x14ac:dyDescent="0.2">
      <c r="A11436" s="1">
        <v>114.67100000000001</v>
      </c>
      <c r="B11436">
        <v>4.6653399999999998E-2</v>
      </c>
      <c r="C11436">
        <v>6.5370700000000004E-2</v>
      </c>
      <c r="D11436">
        <v>6.6448499999999994E-2</v>
      </c>
      <c r="E11436">
        <v>5.7940699999999998E-2</v>
      </c>
      <c r="F11436">
        <v>6.6416699999999995E-2</v>
      </c>
    </row>
    <row r="11437" spans="1:6" x14ac:dyDescent="0.2">
      <c r="A11437" s="1">
        <v>114.691</v>
      </c>
      <c r="B11437">
        <v>4.6675800000000003E-2</v>
      </c>
      <c r="C11437">
        <v>6.5409200000000001E-2</v>
      </c>
      <c r="D11437">
        <v>6.6424999999999998E-2</v>
      </c>
      <c r="E11437">
        <v>5.7868299999999998E-2</v>
      </c>
      <c r="F11437">
        <v>6.6401500000000002E-2</v>
      </c>
    </row>
    <row r="11438" spans="1:6" x14ac:dyDescent="0.2">
      <c r="A11438" s="1">
        <v>114.711</v>
      </c>
      <c r="B11438">
        <v>4.66197E-2</v>
      </c>
      <c r="C11438">
        <v>6.5479499999999996E-2</v>
      </c>
      <c r="D11438">
        <v>6.6465300000000005E-2</v>
      </c>
      <c r="E11438">
        <v>5.7896299999999998E-2</v>
      </c>
      <c r="F11438">
        <v>6.6396499999999997E-2</v>
      </c>
    </row>
    <row r="11439" spans="1:6" x14ac:dyDescent="0.2">
      <c r="A11439" s="1">
        <v>114.73099999999999</v>
      </c>
      <c r="B11439">
        <v>4.6610100000000002E-2</v>
      </c>
      <c r="C11439">
        <v>6.5454399999999996E-2</v>
      </c>
      <c r="D11439">
        <v>6.6458600000000007E-2</v>
      </c>
      <c r="E11439">
        <v>5.78732E-2</v>
      </c>
      <c r="F11439">
        <v>6.6364599999999996E-2</v>
      </c>
    </row>
    <row r="11440" spans="1:6" x14ac:dyDescent="0.2">
      <c r="A11440" s="1">
        <v>114.751</v>
      </c>
      <c r="B11440">
        <v>4.6640599999999997E-2</v>
      </c>
      <c r="C11440">
        <v>6.5420900000000004E-2</v>
      </c>
      <c r="D11440">
        <v>6.6503900000000005E-2</v>
      </c>
      <c r="E11440">
        <v>5.7879800000000002E-2</v>
      </c>
      <c r="F11440">
        <v>6.63797E-2</v>
      </c>
    </row>
    <row r="11441" spans="1:6" x14ac:dyDescent="0.2">
      <c r="A11441" s="1">
        <v>114.771</v>
      </c>
      <c r="B11441">
        <v>4.6603699999999998E-2</v>
      </c>
      <c r="C11441">
        <v>6.5491199999999999E-2</v>
      </c>
      <c r="D11441">
        <v>6.6415000000000002E-2</v>
      </c>
      <c r="E11441">
        <v>5.78568E-2</v>
      </c>
      <c r="F11441">
        <v>6.63831E-2</v>
      </c>
    </row>
    <row r="11442" spans="1:6" x14ac:dyDescent="0.2">
      <c r="A11442" s="1">
        <v>114.791</v>
      </c>
      <c r="B11442">
        <v>4.6622900000000002E-2</v>
      </c>
      <c r="C11442">
        <v>6.5482899999999997E-2</v>
      </c>
      <c r="D11442">
        <v>6.6514000000000004E-2</v>
      </c>
      <c r="E11442">
        <v>5.7799200000000002E-2</v>
      </c>
      <c r="F11442">
        <v>6.6403199999999996E-2</v>
      </c>
    </row>
    <row r="11443" spans="1:6" x14ac:dyDescent="0.2">
      <c r="A11443" s="1">
        <v>114.81100000000001</v>
      </c>
      <c r="B11443">
        <v>4.6634099999999998E-2</v>
      </c>
      <c r="C11443">
        <v>6.5497899999999998E-2</v>
      </c>
      <c r="D11443">
        <v>6.65023E-2</v>
      </c>
      <c r="E11443">
        <v>5.7894599999999997E-2</v>
      </c>
      <c r="F11443">
        <v>6.63546E-2</v>
      </c>
    </row>
    <row r="11444" spans="1:6" x14ac:dyDescent="0.2">
      <c r="A11444" s="1">
        <v>114.831</v>
      </c>
      <c r="B11444">
        <v>4.6643799999999999E-2</v>
      </c>
      <c r="C11444">
        <v>6.5499600000000005E-2</v>
      </c>
      <c r="D11444">
        <v>6.6510600000000003E-2</v>
      </c>
      <c r="E11444">
        <v>5.7858399999999997E-2</v>
      </c>
      <c r="F11444">
        <v>6.6391500000000006E-2</v>
      </c>
    </row>
    <row r="11445" spans="1:6" x14ac:dyDescent="0.2">
      <c r="A11445" s="1">
        <v>114.851</v>
      </c>
      <c r="B11445">
        <v>4.66694E-2</v>
      </c>
      <c r="C11445">
        <v>6.5523100000000001E-2</v>
      </c>
      <c r="D11445">
        <v>6.6480399999999995E-2</v>
      </c>
      <c r="E11445">
        <v>5.78848E-2</v>
      </c>
      <c r="F11445">
        <v>6.63797E-2</v>
      </c>
    </row>
    <row r="11446" spans="1:6" x14ac:dyDescent="0.2">
      <c r="A11446" s="1">
        <v>114.871</v>
      </c>
      <c r="B11446">
        <v>4.6653399999999998E-2</v>
      </c>
      <c r="C11446">
        <v>6.55448E-2</v>
      </c>
      <c r="D11446">
        <v>6.6518999999999995E-2</v>
      </c>
      <c r="E11446">
        <v>5.7886399999999998E-2</v>
      </c>
      <c r="F11446">
        <v>6.6424999999999998E-2</v>
      </c>
    </row>
    <row r="11447" spans="1:6" x14ac:dyDescent="0.2">
      <c r="A11447" s="1">
        <v>114.89100000000001</v>
      </c>
      <c r="B11447">
        <v>4.6695100000000003E-2</v>
      </c>
      <c r="C11447">
        <v>6.5435999999999994E-2</v>
      </c>
      <c r="D11447">
        <v>6.6522399999999995E-2</v>
      </c>
      <c r="E11447">
        <v>5.7869900000000002E-2</v>
      </c>
      <c r="F11447">
        <v>6.6453600000000002E-2</v>
      </c>
    </row>
    <row r="11448" spans="1:6" x14ac:dyDescent="0.2">
      <c r="A11448" s="1">
        <v>114.911</v>
      </c>
      <c r="B11448">
        <v>4.66518E-2</v>
      </c>
      <c r="C11448">
        <v>6.5514699999999995E-2</v>
      </c>
      <c r="D11448">
        <v>6.6512299999999996E-2</v>
      </c>
      <c r="E11448">
        <v>5.7886399999999998E-2</v>
      </c>
      <c r="F11448">
        <v>6.6352900000000006E-2</v>
      </c>
    </row>
    <row r="11449" spans="1:6" x14ac:dyDescent="0.2">
      <c r="A11449" s="1">
        <v>114.931</v>
      </c>
      <c r="B11449">
        <v>4.66839E-2</v>
      </c>
      <c r="C11449">
        <v>6.5574999999999994E-2</v>
      </c>
      <c r="D11449">
        <v>6.6532499999999994E-2</v>
      </c>
      <c r="E11449">
        <v>5.78667E-2</v>
      </c>
      <c r="F11449">
        <v>6.6342799999999993E-2</v>
      </c>
    </row>
    <row r="11450" spans="1:6" x14ac:dyDescent="0.2">
      <c r="A11450" s="1">
        <v>114.95099999999999</v>
      </c>
      <c r="B11450">
        <v>4.6727200000000003E-2</v>
      </c>
      <c r="C11450">
        <v>6.5509700000000004E-2</v>
      </c>
      <c r="D11450">
        <v>6.6456899999999999E-2</v>
      </c>
      <c r="E11450">
        <v>5.7871600000000002E-2</v>
      </c>
      <c r="F11450">
        <v>6.6361299999999998E-2</v>
      </c>
    </row>
    <row r="11451" spans="1:6" x14ac:dyDescent="0.2">
      <c r="A11451" s="1">
        <v>114.971</v>
      </c>
      <c r="B11451">
        <v>4.6640599999999997E-2</v>
      </c>
      <c r="C11451">
        <v>6.5591700000000003E-2</v>
      </c>
      <c r="D11451">
        <v>6.6520700000000002E-2</v>
      </c>
      <c r="E11451">
        <v>5.7916000000000002E-2</v>
      </c>
      <c r="F11451">
        <v>6.6371299999999994E-2</v>
      </c>
    </row>
    <row r="11452" spans="1:6" x14ac:dyDescent="0.2">
      <c r="A11452" s="1">
        <v>114.991</v>
      </c>
      <c r="B11452">
        <v>4.6667800000000002E-2</v>
      </c>
      <c r="C11452">
        <v>6.5543199999999996E-2</v>
      </c>
      <c r="D11452">
        <v>6.64989E-2</v>
      </c>
      <c r="E11452">
        <v>5.7869900000000002E-2</v>
      </c>
      <c r="F11452">
        <v>6.6351199999999999E-2</v>
      </c>
    </row>
    <row r="11453" spans="1:6" x14ac:dyDescent="0.2">
      <c r="A11453" s="1">
        <v>115.011</v>
      </c>
      <c r="B11453">
        <v>4.6695100000000003E-2</v>
      </c>
      <c r="C11453">
        <v>6.5573300000000001E-2</v>
      </c>
      <c r="D11453">
        <v>6.6525799999999996E-2</v>
      </c>
      <c r="E11453">
        <v>5.78831E-2</v>
      </c>
      <c r="F11453">
        <v>6.6393199999999999E-2</v>
      </c>
    </row>
    <row r="11454" spans="1:6" x14ac:dyDescent="0.2">
      <c r="A11454" s="1">
        <v>115.03100000000001</v>
      </c>
      <c r="B11454">
        <v>4.6759200000000001E-2</v>
      </c>
      <c r="C11454">
        <v>6.5533099999999997E-2</v>
      </c>
      <c r="D11454">
        <v>6.6458600000000007E-2</v>
      </c>
      <c r="E11454">
        <v>5.7789300000000002E-2</v>
      </c>
      <c r="F11454">
        <v>6.63546E-2</v>
      </c>
    </row>
    <row r="11455" spans="1:6" x14ac:dyDescent="0.2">
      <c r="A11455" s="1">
        <v>115.051</v>
      </c>
      <c r="B11455">
        <v>4.6741600000000001E-2</v>
      </c>
      <c r="C11455">
        <v>6.5548200000000001E-2</v>
      </c>
      <c r="D11455">
        <v>6.6468700000000006E-2</v>
      </c>
      <c r="E11455">
        <v>5.7886399999999998E-2</v>
      </c>
      <c r="F11455">
        <v>6.6267300000000001E-2</v>
      </c>
    </row>
    <row r="11456" spans="1:6" x14ac:dyDescent="0.2">
      <c r="A11456" s="1">
        <v>115.071</v>
      </c>
      <c r="B11456">
        <v>4.6685499999999998E-2</v>
      </c>
      <c r="C11456">
        <v>6.5574999999999994E-2</v>
      </c>
      <c r="D11456">
        <v>6.6490499999999994E-2</v>
      </c>
      <c r="E11456">
        <v>5.7807400000000002E-2</v>
      </c>
      <c r="F11456">
        <v>6.6329399999999997E-2</v>
      </c>
    </row>
    <row r="11457" spans="1:6" x14ac:dyDescent="0.2">
      <c r="A11457" s="1">
        <v>115.09099999999999</v>
      </c>
      <c r="B11457">
        <v>4.6728800000000001E-2</v>
      </c>
      <c r="C11457">
        <v>6.5534800000000004E-2</v>
      </c>
      <c r="D11457">
        <v>6.6492200000000001E-2</v>
      </c>
      <c r="E11457">
        <v>5.78107E-2</v>
      </c>
      <c r="F11457">
        <v>6.6287399999999996E-2</v>
      </c>
    </row>
    <row r="11458" spans="1:6" x14ac:dyDescent="0.2">
      <c r="A11458" s="1">
        <v>115.111</v>
      </c>
      <c r="B11458">
        <v>4.6672600000000002E-2</v>
      </c>
      <c r="C11458">
        <v>6.5546499999999994E-2</v>
      </c>
      <c r="D11458">
        <v>6.6441799999999995E-2</v>
      </c>
      <c r="E11458">
        <v>5.7825500000000002E-2</v>
      </c>
      <c r="F11458">
        <v>6.6255599999999998E-2</v>
      </c>
    </row>
    <row r="11459" spans="1:6" x14ac:dyDescent="0.2">
      <c r="A11459" s="1">
        <v>115.131</v>
      </c>
      <c r="B11459">
        <v>4.6711099999999998E-2</v>
      </c>
      <c r="C11459">
        <v>6.5559900000000004E-2</v>
      </c>
      <c r="D11459">
        <v>6.6487099999999993E-2</v>
      </c>
      <c r="E11459">
        <v>5.7769599999999997E-2</v>
      </c>
      <c r="F11459">
        <v>6.6243800000000005E-2</v>
      </c>
    </row>
    <row r="11460" spans="1:6" x14ac:dyDescent="0.2">
      <c r="A11460" s="1">
        <v>115.151</v>
      </c>
      <c r="B11460">
        <v>4.6728800000000001E-2</v>
      </c>
      <c r="C11460">
        <v>6.5571599999999994E-2</v>
      </c>
      <c r="D11460">
        <v>6.6453600000000002E-2</v>
      </c>
      <c r="E11460">
        <v>5.7764599999999999E-2</v>
      </c>
      <c r="F11460">
        <v>6.6312599999999999E-2</v>
      </c>
    </row>
    <row r="11461" spans="1:6" x14ac:dyDescent="0.2">
      <c r="A11461" s="1">
        <v>115.17100000000001</v>
      </c>
      <c r="B11461">
        <v>4.6666199999999998E-2</v>
      </c>
      <c r="C11461">
        <v>6.5576700000000002E-2</v>
      </c>
      <c r="D11461">
        <v>6.6466999999999998E-2</v>
      </c>
      <c r="E11461">
        <v>5.7730099999999999E-2</v>
      </c>
      <c r="F11461">
        <v>6.6329399999999997E-2</v>
      </c>
    </row>
    <row r="11462" spans="1:6" x14ac:dyDescent="0.2">
      <c r="A11462" s="1">
        <v>115.191</v>
      </c>
      <c r="B11462">
        <v>4.6739999999999997E-2</v>
      </c>
      <c r="C11462">
        <v>6.5559900000000004E-2</v>
      </c>
      <c r="D11462">
        <v>6.6436800000000004E-2</v>
      </c>
      <c r="E11462">
        <v>5.7711999999999999E-2</v>
      </c>
      <c r="F11462">
        <v>6.6295800000000002E-2</v>
      </c>
    </row>
    <row r="11463" spans="1:6" x14ac:dyDescent="0.2">
      <c r="A11463" s="1">
        <v>115.211</v>
      </c>
      <c r="B11463">
        <v>4.6711099999999998E-2</v>
      </c>
      <c r="C11463">
        <v>6.5528100000000006E-2</v>
      </c>
      <c r="D11463">
        <v>6.6388100000000005E-2</v>
      </c>
      <c r="E11463">
        <v>5.7736700000000002E-2</v>
      </c>
      <c r="F11463">
        <v>6.6258899999999996E-2</v>
      </c>
    </row>
    <row r="11464" spans="1:6" x14ac:dyDescent="0.2">
      <c r="A11464" s="1">
        <v>115.23099999999999</v>
      </c>
      <c r="B11464">
        <v>4.6680600000000003E-2</v>
      </c>
      <c r="C11464">
        <v>6.5513000000000002E-2</v>
      </c>
      <c r="D11464">
        <v>6.6423399999999994E-2</v>
      </c>
      <c r="E11464">
        <v>5.7728399999999999E-2</v>
      </c>
      <c r="F11464">
        <v>6.6292500000000004E-2</v>
      </c>
    </row>
    <row r="11465" spans="1:6" x14ac:dyDescent="0.2">
      <c r="A11465" s="1">
        <v>115.251</v>
      </c>
      <c r="B11465">
        <v>4.6698299999999998E-2</v>
      </c>
      <c r="C11465">
        <v>6.5521399999999994E-2</v>
      </c>
      <c r="D11465">
        <v>6.6404900000000003E-2</v>
      </c>
      <c r="E11465">
        <v>5.7718600000000002E-2</v>
      </c>
      <c r="F11465">
        <v>6.6245499999999999E-2</v>
      </c>
    </row>
    <row r="11466" spans="1:6" x14ac:dyDescent="0.2">
      <c r="A11466" s="1">
        <v>115.271</v>
      </c>
      <c r="B11466">
        <v>4.6648599999999998E-2</v>
      </c>
      <c r="C11466">
        <v>6.5551499999999999E-2</v>
      </c>
      <c r="D11466">
        <v>6.6426700000000005E-2</v>
      </c>
      <c r="E11466">
        <v>5.7695499999999997E-2</v>
      </c>
      <c r="F11466">
        <v>6.6265599999999994E-2</v>
      </c>
    </row>
    <row r="11467" spans="1:6" x14ac:dyDescent="0.2">
      <c r="A11467" s="1">
        <v>115.291</v>
      </c>
      <c r="B11467">
        <v>4.67015E-2</v>
      </c>
      <c r="C11467">
        <v>6.5504599999999996E-2</v>
      </c>
      <c r="D11467">
        <v>6.6466999999999998E-2</v>
      </c>
      <c r="E11467">
        <v>5.7682400000000002E-2</v>
      </c>
      <c r="F11467">
        <v>6.6211999999999993E-2</v>
      </c>
    </row>
    <row r="11468" spans="1:6" x14ac:dyDescent="0.2">
      <c r="A11468" s="1">
        <v>115.31100000000001</v>
      </c>
      <c r="B11468">
        <v>4.6693499999999999E-2</v>
      </c>
      <c r="C11468">
        <v>6.5476199999999998E-2</v>
      </c>
      <c r="D11468">
        <v>6.6393199999999999E-2</v>
      </c>
      <c r="E11468">
        <v>5.7744900000000002E-2</v>
      </c>
      <c r="F11468">
        <v>6.6218700000000005E-2</v>
      </c>
    </row>
    <row r="11469" spans="1:6" x14ac:dyDescent="0.2">
      <c r="A11469" s="1">
        <v>115.331</v>
      </c>
      <c r="B11469">
        <v>4.6653399999999998E-2</v>
      </c>
      <c r="C11469">
        <v>6.5538100000000002E-2</v>
      </c>
      <c r="D11469">
        <v>6.6363000000000005E-2</v>
      </c>
      <c r="E11469">
        <v>5.7685699999999999E-2</v>
      </c>
      <c r="F11469">
        <v>6.6267300000000001E-2</v>
      </c>
    </row>
    <row r="11470" spans="1:6" x14ac:dyDescent="0.2">
      <c r="A11470" s="1">
        <v>115.351</v>
      </c>
      <c r="B11470">
        <v>4.6661399999999999E-2</v>
      </c>
      <c r="C11470">
        <v>6.5526399999999999E-2</v>
      </c>
      <c r="D11470">
        <v>6.6406599999999996E-2</v>
      </c>
      <c r="E11470">
        <v>5.7753100000000002E-2</v>
      </c>
      <c r="F11470">
        <v>6.6211999999999993E-2</v>
      </c>
    </row>
    <row r="11471" spans="1:6" x14ac:dyDescent="0.2">
      <c r="A11471" s="1">
        <v>115.371</v>
      </c>
      <c r="B11471">
        <v>4.6629299999999999E-2</v>
      </c>
      <c r="C11471">
        <v>6.5536499999999998E-2</v>
      </c>
      <c r="D11471">
        <v>6.6344500000000001E-2</v>
      </c>
      <c r="E11471">
        <v>5.7713599999999997E-2</v>
      </c>
      <c r="F11471">
        <v>6.6216999999999998E-2</v>
      </c>
    </row>
    <row r="11472" spans="1:6" x14ac:dyDescent="0.2">
      <c r="A11472" s="1">
        <v>115.39100000000001</v>
      </c>
      <c r="B11472">
        <v>4.6672600000000002E-2</v>
      </c>
      <c r="C11472">
        <v>6.5509700000000004E-2</v>
      </c>
      <c r="D11472">
        <v>6.6337800000000002E-2</v>
      </c>
      <c r="E11472">
        <v>5.7743299999999997E-2</v>
      </c>
      <c r="F11472">
        <v>6.61717E-2</v>
      </c>
    </row>
    <row r="11473" spans="1:6" x14ac:dyDescent="0.2">
      <c r="A11473" s="1">
        <v>115.411</v>
      </c>
      <c r="B11473">
        <v>4.6647000000000001E-2</v>
      </c>
      <c r="C11473">
        <v>6.5529799999999999E-2</v>
      </c>
      <c r="D11473">
        <v>6.6305900000000001E-2</v>
      </c>
      <c r="E11473">
        <v>5.7736700000000002E-2</v>
      </c>
      <c r="F11473">
        <v>6.6141500000000006E-2</v>
      </c>
    </row>
    <row r="11474" spans="1:6" x14ac:dyDescent="0.2">
      <c r="A11474" s="1">
        <v>115.431</v>
      </c>
      <c r="B11474">
        <v>4.6648599999999998E-2</v>
      </c>
      <c r="C11474">
        <v>6.5558199999999997E-2</v>
      </c>
      <c r="D11474">
        <v>6.6329399999999997E-2</v>
      </c>
      <c r="E11474">
        <v>5.7771200000000002E-2</v>
      </c>
      <c r="F11474">
        <v>6.6185099999999997E-2</v>
      </c>
    </row>
    <row r="11475" spans="1:6" x14ac:dyDescent="0.2">
      <c r="A11475" s="1">
        <v>115.45099999999999</v>
      </c>
      <c r="B11475">
        <v>4.6678999999999998E-2</v>
      </c>
      <c r="C11475">
        <v>6.55448E-2</v>
      </c>
      <c r="D11475">
        <v>6.6252199999999997E-2</v>
      </c>
      <c r="E11475">
        <v>5.7774499999999999E-2</v>
      </c>
      <c r="F11475">
        <v>6.6104599999999999E-2</v>
      </c>
    </row>
    <row r="11476" spans="1:6" x14ac:dyDescent="0.2">
      <c r="A11476" s="1">
        <v>115.471</v>
      </c>
      <c r="B11476">
        <v>4.6626099999999997E-2</v>
      </c>
      <c r="C11476">
        <v>6.5588400000000005E-2</v>
      </c>
      <c r="D11476">
        <v>6.6268999999999995E-2</v>
      </c>
      <c r="E11476">
        <v>5.7753100000000002E-2</v>
      </c>
      <c r="F11476">
        <v>6.6129800000000002E-2</v>
      </c>
    </row>
    <row r="11477" spans="1:6" x14ac:dyDescent="0.2">
      <c r="A11477" s="1">
        <v>115.491</v>
      </c>
      <c r="B11477">
        <v>4.66887E-2</v>
      </c>
      <c r="C11477">
        <v>6.5559900000000004E-2</v>
      </c>
      <c r="D11477">
        <v>6.6243800000000005E-2</v>
      </c>
      <c r="E11477">
        <v>5.7797500000000002E-2</v>
      </c>
      <c r="F11477">
        <v>6.6102900000000006E-2</v>
      </c>
    </row>
    <row r="11478" spans="1:6" x14ac:dyDescent="0.2">
      <c r="A11478" s="1">
        <v>115.511</v>
      </c>
      <c r="B11478">
        <v>4.66694E-2</v>
      </c>
      <c r="C11478">
        <v>6.5588400000000005E-2</v>
      </c>
      <c r="D11478">
        <v>6.6178399999999998E-2</v>
      </c>
      <c r="E11478">
        <v>5.7781100000000002E-2</v>
      </c>
      <c r="F11478">
        <v>6.6072699999999998E-2</v>
      </c>
    </row>
    <row r="11479" spans="1:6" x14ac:dyDescent="0.2">
      <c r="A11479" s="1">
        <v>115.53100000000001</v>
      </c>
      <c r="B11479">
        <v>4.66021E-2</v>
      </c>
      <c r="C11479">
        <v>6.5536499999999998E-2</v>
      </c>
      <c r="D11479">
        <v>6.6158300000000003E-2</v>
      </c>
      <c r="E11479">
        <v>5.7772900000000002E-2</v>
      </c>
      <c r="F11479">
        <v>6.60057E-2</v>
      </c>
    </row>
    <row r="11480" spans="1:6" x14ac:dyDescent="0.2">
      <c r="A11480" s="1">
        <v>115.551</v>
      </c>
      <c r="B11480">
        <v>4.6621299999999997E-2</v>
      </c>
      <c r="C11480">
        <v>6.5559900000000004E-2</v>
      </c>
      <c r="D11480">
        <v>6.6139799999999999E-2</v>
      </c>
      <c r="E11480">
        <v>5.77762E-2</v>
      </c>
      <c r="F11480">
        <v>6.6035899999999995E-2</v>
      </c>
    </row>
    <row r="11481" spans="1:6" x14ac:dyDescent="0.2">
      <c r="A11481" s="1">
        <v>115.571</v>
      </c>
      <c r="B11481">
        <v>4.6594099999999999E-2</v>
      </c>
      <c r="C11481">
        <v>6.5585000000000004E-2</v>
      </c>
      <c r="D11481">
        <v>6.6154900000000003E-2</v>
      </c>
      <c r="E11481">
        <v>5.78107E-2</v>
      </c>
      <c r="F11481">
        <v>6.6045900000000005E-2</v>
      </c>
    </row>
    <row r="11482" spans="1:6" x14ac:dyDescent="0.2">
      <c r="A11482" s="1">
        <v>115.59099999999999</v>
      </c>
      <c r="B11482">
        <v>4.6691900000000001E-2</v>
      </c>
      <c r="C11482">
        <v>6.5598400000000001E-2</v>
      </c>
      <c r="D11482">
        <v>6.6082799999999997E-2</v>
      </c>
      <c r="E11482">
        <v>5.7789300000000002E-2</v>
      </c>
      <c r="F11482">
        <v>6.6015699999999997E-2</v>
      </c>
    </row>
    <row r="11483" spans="1:6" x14ac:dyDescent="0.2">
      <c r="A11483" s="1">
        <v>115.611</v>
      </c>
      <c r="B11483">
        <v>4.6584399999999998E-2</v>
      </c>
      <c r="C11483">
        <v>6.5590099999999998E-2</v>
      </c>
      <c r="D11483">
        <v>6.6106300000000007E-2</v>
      </c>
      <c r="E11483">
        <v>5.7782699999999999E-2</v>
      </c>
      <c r="F11483">
        <v>6.5945299999999998E-2</v>
      </c>
    </row>
    <row r="11484" spans="1:6" x14ac:dyDescent="0.2">
      <c r="A11484" s="1">
        <v>115.631</v>
      </c>
      <c r="B11484">
        <v>4.6621299999999997E-2</v>
      </c>
      <c r="C11484">
        <v>6.5626900000000002E-2</v>
      </c>
      <c r="D11484">
        <v>6.6117999999999996E-2</v>
      </c>
      <c r="E11484">
        <v>5.77762E-2</v>
      </c>
      <c r="F11484">
        <v>6.5997299999999995E-2</v>
      </c>
    </row>
    <row r="11485" spans="1:6" x14ac:dyDescent="0.2">
      <c r="A11485" s="1">
        <v>115.651</v>
      </c>
      <c r="B11485">
        <v>4.6624499999999999E-2</v>
      </c>
      <c r="C11485">
        <v>6.5640299999999999E-2</v>
      </c>
      <c r="D11485">
        <v>6.6054299999999996E-2</v>
      </c>
      <c r="E11485">
        <v>5.7782699999999999E-2</v>
      </c>
      <c r="F11485">
        <v>6.5980499999999997E-2</v>
      </c>
    </row>
    <row r="11486" spans="1:6" x14ac:dyDescent="0.2">
      <c r="A11486" s="1">
        <v>115.67100000000001</v>
      </c>
      <c r="B11486">
        <v>4.6549199999999999E-2</v>
      </c>
      <c r="C11486">
        <v>6.5648700000000004E-2</v>
      </c>
      <c r="D11486">
        <v>6.6109600000000004E-2</v>
      </c>
      <c r="E11486">
        <v>5.7805799999999997E-2</v>
      </c>
      <c r="F11486">
        <v>6.5995600000000001E-2</v>
      </c>
    </row>
    <row r="11487" spans="1:6" x14ac:dyDescent="0.2">
      <c r="A11487" s="1">
        <v>115.691</v>
      </c>
      <c r="B11487">
        <v>4.6586000000000002E-2</v>
      </c>
      <c r="C11487">
        <v>6.5667100000000006E-2</v>
      </c>
      <c r="D11487">
        <v>6.6092899999999996E-2</v>
      </c>
      <c r="E11487">
        <v>5.7817300000000002E-2</v>
      </c>
      <c r="F11487">
        <v>6.5903400000000001E-2</v>
      </c>
    </row>
    <row r="11488" spans="1:6" x14ac:dyDescent="0.2">
      <c r="A11488" s="1">
        <v>115.711</v>
      </c>
      <c r="B11488">
        <v>4.6545999999999997E-2</v>
      </c>
      <c r="C11488">
        <v>6.5638600000000005E-2</v>
      </c>
      <c r="D11488">
        <v>6.6025799999999996E-2</v>
      </c>
      <c r="E11488">
        <v>5.7797500000000002E-2</v>
      </c>
      <c r="F11488">
        <v>6.5972100000000006E-2</v>
      </c>
    </row>
    <row r="11489" spans="1:6" x14ac:dyDescent="0.2">
      <c r="A11489" s="1">
        <v>115.73099999999999</v>
      </c>
      <c r="B11489">
        <v>4.6536300000000003E-2</v>
      </c>
      <c r="C11489">
        <v>6.5657099999999996E-2</v>
      </c>
      <c r="D11489">
        <v>6.6114699999999998E-2</v>
      </c>
      <c r="E11489">
        <v>5.7777799999999997E-2</v>
      </c>
      <c r="F11489">
        <v>6.5942000000000001E-2</v>
      </c>
    </row>
    <row r="11490" spans="1:6" x14ac:dyDescent="0.2">
      <c r="A11490" s="1">
        <v>115.751</v>
      </c>
      <c r="B11490">
        <v>4.6576399999999997E-2</v>
      </c>
      <c r="C11490">
        <v>6.5643699999999999E-2</v>
      </c>
      <c r="D11490">
        <v>6.6072699999999998E-2</v>
      </c>
      <c r="E11490">
        <v>5.7743299999999997E-2</v>
      </c>
      <c r="F11490">
        <v>6.5972100000000006E-2</v>
      </c>
    </row>
    <row r="11491" spans="1:6" x14ac:dyDescent="0.2">
      <c r="A11491" s="1">
        <v>115.771</v>
      </c>
      <c r="B11491">
        <v>4.6523500000000002E-2</v>
      </c>
      <c r="C11491">
        <v>6.5680500000000003E-2</v>
      </c>
      <c r="D11491">
        <v>6.6089499999999995E-2</v>
      </c>
      <c r="E11491">
        <v>5.7741599999999997E-2</v>
      </c>
      <c r="F11491">
        <v>6.5911800000000006E-2</v>
      </c>
    </row>
    <row r="11492" spans="1:6" x14ac:dyDescent="0.2">
      <c r="A11492" s="1">
        <v>115.791</v>
      </c>
      <c r="B11492">
        <v>4.65379E-2</v>
      </c>
      <c r="C11492">
        <v>6.5645300000000004E-2</v>
      </c>
      <c r="D11492">
        <v>6.6091200000000003E-2</v>
      </c>
      <c r="E11492">
        <v>5.77762E-2</v>
      </c>
      <c r="F11492">
        <v>6.5910099999999999E-2</v>
      </c>
    </row>
    <row r="11493" spans="1:6" x14ac:dyDescent="0.2">
      <c r="A11493" s="1">
        <v>115.81100000000001</v>
      </c>
      <c r="B11493">
        <v>4.65251E-2</v>
      </c>
      <c r="C11493">
        <v>6.5675499999999998E-2</v>
      </c>
      <c r="D11493">
        <v>6.6076099999999999E-2</v>
      </c>
      <c r="E11493">
        <v>5.78124E-2</v>
      </c>
      <c r="F11493">
        <v>6.5960400000000002E-2</v>
      </c>
    </row>
    <row r="11494" spans="1:6" x14ac:dyDescent="0.2">
      <c r="A11494" s="1">
        <v>115.831</v>
      </c>
      <c r="B11494">
        <v>4.6518700000000003E-2</v>
      </c>
      <c r="C11494">
        <v>6.5642000000000006E-2</v>
      </c>
      <c r="D11494">
        <v>6.6144900000000006E-2</v>
      </c>
      <c r="E11494">
        <v>5.7697199999999997E-2</v>
      </c>
      <c r="F11494">
        <v>6.5930199999999994E-2</v>
      </c>
    </row>
    <row r="11495" spans="1:6" x14ac:dyDescent="0.2">
      <c r="A11495" s="1">
        <v>115.851</v>
      </c>
      <c r="B11495">
        <v>4.6501099999999997E-2</v>
      </c>
      <c r="C11495">
        <v>6.5687200000000001E-2</v>
      </c>
      <c r="D11495">
        <v>6.6092899999999996E-2</v>
      </c>
      <c r="E11495">
        <v>5.7713599999999997E-2</v>
      </c>
      <c r="F11495">
        <v>6.5967100000000001E-2</v>
      </c>
    </row>
    <row r="11496" spans="1:6" x14ac:dyDescent="0.2">
      <c r="A11496" s="1">
        <v>115.871</v>
      </c>
      <c r="B11496">
        <v>4.6456200000000003E-2</v>
      </c>
      <c r="C11496">
        <v>6.5668799999999999E-2</v>
      </c>
      <c r="D11496">
        <v>6.6136500000000001E-2</v>
      </c>
      <c r="E11496">
        <v>5.7725199999999997E-2</v>
      </c>
      <c r="F11496">
        <v>6.6027500000000003E-2</v>
      </c>
    </row>
    <row r="11497" spans="1:6" x14ac:dyDescent="0.2">
      <c r="A11497" s="1">
        <v>115.89100000000001</v>
      </c>
      <c r="B11497">
        <v>4.6491400000000002E-2</v>
      </c>
      <c r="C11497">
        <v>6.5705600000000003E-2</v>
      </c>
      <c r="D11497">
        <v>6.6099599999999994E-2</v>
      </c>
      <c r="E11497">
        <v>5.7723499999999997E-2</v>
      </c>
      <c r="F11497">
        <v>6.6027500000000003E-2</v>
      </c>
    </row>
    <row r="11498" spans="1:6" x14ac:dyDescent="0.2">
      <c r="A11498" s="1">
        <v>115.911</v>
      </c>
      <c r="B11498">
        <v>4.6449799999999999E-2</v>
      </c>
      <c r="C11498">
        <v>6.5646999999999997E-2</v>
      </c>
      <c r="D11498">
        <v>6.6166699999999995E-2</v>
      </c>
      <c r="E11498">
        <v>5.77762E-2</v>
      </c>
      <c r="F11498">
        <v>6.5963800000000003E-2</v>
      </c>
    </row>
    <row r="11499" spans="1:6" x14ac:dyDescent="0.2">
      <c r="A11499" s="1">
        <v>115.931</v>
      </c>
      <c r="B11499">
        <v>4.6404899999999999E-2</v>
      </c>
      <c r="C11499">
        <v>6.5678799999999996E-2</v>
      </c>
      <c r="D11499">
        <v>6.6196900000000003E-2</v>
      </c>
      <c r="E11499">
        <v>5.7652799999999997E-2</v>
      </c>
      <c r="F11499">
        <v>6.5978800000000004E-2</v>
      </c>
    </row>
    <row r="11500" spans="1:6" x14ac:dyDescent="0.2">
      <c r="A11500" s="1">
        <v>115.95099999999999</v>
      </c>
      <c r="B11500">
        <v>4.64754E-2</v>
      </c>
      <c r="C11500">
        <v>6.5655400000000003E-2</v>
      </c>
      <c r="D11500">
        <v>6.6191799999999995E-2</v>
      </c>
      <c r="E11500">
        <v>5.7685699999999999E-2</v>
      </c>
      <c r="F11500">
        <v>6.5985600000000005E-2</v>
      </c>
    </row>
    <row r="11501" spans="1:6" x14ac:dyDescent="0.2">
      <c r="A11501" s="1">
        <v>115.971</v>
      </c>
      <c r="B11501">
        <v>4.6408100000000001E-2</v>
      </c>
      <c r="C11501">
        <v>6.5692200000000006E-2</v>
      </c>
      <c r="D11501">
        <v>6.6198499999999993E-2</v>
      </c>
      <c r="E11501">
        <v>5.7679099999999997E-2</v>
      </c>
      <c r="F11501">
        <v>6.5985600000000005E-2</v>
      </c>
    </row>
    <row r="11502" spans="1:6" x14ac:dyDescent="0.2">
      <c r="A11502" s="1">
        <v>115.991</v>
      </c>
      <c r="B11502">
        <v>4.64001E-2</v>
      </c>
      <c r="C11502">
        <v>6.5715700000000002E-2</v>
      </c>
      <c r="D11502">
        <v>6.6237099999999993E-2</v>
      </c>
      <c r="E11502">
        <v>5.7688999999999997E-2</v>
      </c>
      <c r="F11502">
        <v>6.5962099999999996E-2</v>
      </c>
    </row>
    <row r="11503" spans="1:6" x14ac:dyDescent="0.2">
      <c r="A11503" s="1">
        <v>116.011</v>
      </c>
      <c r="B11503">
        <v>4.6364799999999998E-2</v>
      </c>
      <c r="C11503">
        <v>6.5764299999999998E-2</v>
      </c>
      <c r="D11503">
        <v>6.6230399999999995E-2</v>
      </c>
      <c r="E11503">
        <v>5.7705399999999997E-2</v>
      </c>
      <c r="F11503">
        <v>6.5947000000000006E-2</v>
      </c>
    </row>
    <row r="11504" spans="1:6" x14ac:dyDescent="0.2">
      <c r="A11504" s="1">
        <v>116.03100000000001</v>
      </c>
      <c r="B11504">
        <v>4.6403300000000001E-2</v>
      </c>
      <c r="C11504">
        <v>6.5769300000000003E-2</v>
      </c>
      <c r="D11504">
        <v>6.6253900000000004E-2</v>
      </c>
      <c r="E11504">
        <v>5.7726800000000002E-2</v>
      </c>
      <c r="F11504">
        <v>6.5916799999999998E-2</v>
      </c>
    </row>
    <row r="11505" spans="1:6" x14ac:dyDescent="0.2">
      <c r="A11505" s="1">
        <v>116.051</v>
      </c>
      <c r="B11505">
        <v>4.6388899999999997E-2</v>
      </c>
      <c r="C11505">
        <v>6.5759300000000007E-2</v>
      </c>
      <c r="D11505">
        <v>6.6222000000000003E-2</v>
      </c>
      <c r="E11505">
        <v>5.7601800000000002E-2</v>
      </c>
      <c r="F11505">
        <v>6.5890000000000004E-2</v>
      </c>
    </row>
    <row r="11506" spans="1:6" x14ac:dyDescent="0.2">
      <c r="A11506" s="1">
        <v>116.071</v>
      </c>
      <c r="B11506">
        <v>4.6302299999999998E-2</v>
      </c>
      <c r="C11506">
        <v>6.5762600000000004E-2</v>
      </c>
      <c r="D11506">
        <v>6.6222000000000003E-2</v>
      </c>
      <c r="E11506">
        <v>5.7685699999999999E-2</v>
      </c>
      <c r="F11506">
        <v>6.5903400000000001E-2</v>
      </c>
    </row>
    <row r="11507" spans="1:6" x14ac:dyDescent="0.2">
      <c r="A11507" s="1">
        <v>116.09099999999999</v>
      </c>
      <c r="B11507">
        <v>4.6315200000000001E-2</v>
      </c>
      <c r="C11507">
        <v>6.5744200000000003E-2</v>
      </c>
      <c r="D11507">
        <v>6.6220299999999996E-2</v>
      </c>
      <c r="E11507">
        <v>5.7651099999999997E-2</v>
      </c>
      <c r="F11507">
        <v>6.5844700000000006E-2</v>
      </c>
    </row>
    <row r="11508" spans="1:6" x14ac:dyDescent="0.2">
      <c r="A11508" s="1">
        <v>116.111</v>
      </c>
      <c r="B11508">
        <v>4.6263899999999997E-2</v>
      </c>
      <c r="C11508">
        <v>6.5779400000000002E-2</v>
      </c>
      <c r="D11508">
        <v>6.6188499999999997E-2</v>
      </c>
      <c r="E11508">
        <v>5.7647799999999999E-2</v>
      </c>
      <c r="F11508">
        <v>6.5868200000000002E-2</v>
      </c>
    </row>
    <row r="11509" spans="1:6" x14ac:dyDescent="0.2">
      <c r="A11509" s="1">
        <v>116.131</v>
      </c>
      <c r="B11509">
        <v>4.6316799999999998E-2</v>
      </c>
      <c r="C11509">
        <v>6.5797800000000004E-2</v>
      </c>
      <c r="D11509">
        <v>6.6230399999999995E-2</v>
      </c>
      <c r="E11509">
        <v>5.7634699999999997E-2</v>
      </c>
      <c r="F11509">
        <v>6.5833000000000003E-2</v>
      </c>
    </row>
    <row r="11510" spans="1:6" x14ac:dyDescent="0.2">
      <c r="A11510" s="1">
        <v>116.151</v>
      </c>
      <c r="B11510">
        <v>4.6347199999999998E-2</v>
      </c>
      <c r="C11510">
        <v>6.5789399999999998E-2</v>
      </c>
      <c r="D11510">
        <v>6.6195199999999996E-2</v>
      </c>
      <c r="E11510">
        <v>5.7623199999999999E-2</v>
      </c>
      <c r="F11510">
        <v>6.5794500000000006E-2</v>
      </c>
    </row>
    <row r="11511" spans="1:6" x14ac:dyDescent="0.2">
      <c r="A11511" s="1">
        <v>116.17100000000001</v>
      </c>
      <c r="B11511">
        <v>4.6310299999999999E-2</v>
      </c>
      <c r="C11511">
        <v>6.5809500000000007E-2</v>
      </c>
      <c r="D11511">
        <v>6.6220299999999996E-2</v>
      </c>
      <c r="E11511">
        <v>5.7626499999999997E-2</v>
      </c>
      <c r="F11511">
        <v>6.5814600000000001E-2</v>
      </c>
    </row>
    <row r="11512" spans="1:6" x14ac:dyDescent="0.2">
      <c r="A11512" s="1">
        <v>116.191</v>
      </c>
      <c r="B11512">
        <v>4.6289499999999997E-2</v>
      </c>
      <c r="C11512">
        <v>6.57827E-2</v>
      </c>
      <c r="D11512">
        <v>6.6178399999999998E-2</v>
      </c>
      <c r="E11512">
        <v>5.7608399999999997E-2</v>
      </c>
      <c r="F11512">
        <v>6.5796099999999996E-2</v>
      </c>
    </row>
    <row r="11513" spans="1:6" x14ac:dyDescent="0.2">
      <c r="A11513" s="1">
        <v>116.211</v>
      </c>
      <c r="B11513">
        <v>4.6291100000000002E-2</v>
      </c>
      <c r="C11513">
        <v>6.5839700000000001E-2</v>
      </c>
      <c r="D11513">
        <v>6.6148200000000004E-2</v>
      </c>
      <c r="E11513">
        <v>5.7644599999999997E-2</v>
      </c>
      <c r="F11513">
        <v>6.5712300000000001E-2</v>
      </c>
    </row>
    <row r="11514" spans="1:6" x14ac:dyDescent="0.2">
      <c r="A11514" s="1">
        <v>116.23099999999999</v>
      </c>
      <c r="B11514">
        <v>4.62575E-2</v>
      </c>
      <c r="C11514">
        <v>6.57861E-2</v>
      </c>
      <c r="D11514">
        <v>6.6190100000000002E-2</v>
      </c>
      <c r="E11514">
        <v>5.7578799999999999E-2</v>
      </c>
      <c r="F11514">
        <v>6.5702300000000005E-2</v>
      </c>
    </row>
    <row r="11515" spans="1:6" x14ac:dyDescent="0.2">
      <c r="A11515" s="1">
        <v>116.251</v>
      </c>
      <c r="B11515">
        <v>4.6323200000000002E-2</v>
      </c>
      <c r="C11515">
        <v>6.5789399999999998E-2</v>
      </c>
      <c r="D11515">
        <v>6.6173399999999993E-2</v>
      </c>
      <c r="E11515">
        <v>5.7588599999999997E-2</v>
      </c>
      <c r="F11515">
        <v>6.5729099999999999E-2</v>
      </c>
    </row>
    <row r="11516" spans="1:6" x14ac:dyDescent="0.2">
      <c r="A11516" s="1">
        <v>116.271</v>
      </c>
      <c r="B11516">
        <v>4.6303900000000002E-2</v>
      </c>
      <c r="C11516">
        <v>6.5821299999999999E-2</v>
      </c>
      <c r="D11516">
        <v>6.6186800000000004E-2</v>
      </c>
      <c r="E11516">
        <v>5.7585400000000002E-2</v>
      </c>
      <c r="F11516">
        <v>6.5717399999999995E-2</v>
      </c>
    </row>
    <row r="11517" spans="1:6" x14ac:dyDescent="0.2">
      <c r="A11517" s="1">
        <v>116.291</v>
      </c>
      <c r="B11517">
        <v>4.6324799999999999E-2</v>
      </c>
      <c r="C11517">
        <v>6.5797800000000004E-2</v>
      </c>
      <c r="D11517">
        <v>6.6158300000000003E-2</v>
      </c>
      <c r="E11517">
        <v>5.7547500000000001E-2</v>
      </c>
      <c r="F11517">
        <v>6.5715700000000002E-2</v>
      </c>
    </row>
    <row r="11518" spans="1:6" x14ac:dyDescent="0.2">
      <c r="A11518" s="1">
        <v>116.31100000000001</v>
      </c>
      <c r="B11518">
        <v>4.6307099999999997E-2</v>
      </c>
      <c r="C11518">
        <v>6.5831299999999995E-2</v>
      </c>
      <c r="D11518">
        <v>6.6104599999999999E-2</v>
      </c>
      <c r="E11518">
        <v>5.7608399999999997E-2</v>
      </c>
      <c r="F11518">
        <v>6.5678799999999996E-2</v>
      </c>
    </row>
    <row r="11519" spans="1:6" x14ac:dyDescent="0.2">
      <c r="A11519" s="1">
        <v>116.331</v>
      </c>
      <c r="B11519">
        <v>4.6271899999999998E-2</v>
      </c>
      <c r="C11519">
        <v>6.57861E-2</v>
      </c>
      <c r="D11519">
        <v>6.6143199999999999E-2</v>
      </c>
      <c r="E11519">
        <v>5.7542599999999999E-2</v>
      </c>
      <c r="F11519">
        <v>6.5692200000000006E-2</v>
      </c>
    </row>
    <row r="11520" spans="1:6" x14ac:dyDescent="0.2">
      <c r="A11520" s="1">
        <v>116.351</v>
      </c>
      <c r="B11520">
        <v>4.6355199999999999E-2</v>
      </c>
      <c r="C11520">
        <v>6.5755900000000006E-2</v>
      </c>
      <c r="D11520">
        <v>6.6131400000000007E-2</v>
      </c>
      <c r="E11520">
        <v>5.7575500000000002E-2</v>
      </c>
      <c r="F11520">
        <v>6.5727400000000005E-2</v>
      </c>
    </row>
    <row r="11521" spans="1:6" x14ac:dyDescent="0.2">
      <c r="A11521" s="1">
        <v>116.371</v>
      </c>
      <c r="B11521">
        <v>4.63007E-2</v>
      </c>
      <c r="C11521">
        <v>6.5799499999999997E-2</v>
      </c>
      <c r="D11521">
        <v>6.6092899999999996E-2</v>
      </c>
      <c r="E11521">
        <v>5.7586999999999999E-2</v>
      </c>
      <c r="F11521">
        <v>6.5752599999999994E-2</v>
      </c>
    </row>
    <row r="11522" spans="1:6" x14ac:dyDescent="0.2">
      <c r="A11522" s="1">
        <v>116.39100000000001</v>
      </c>
      <c r="B11522">
        <v>4.6297499999999998E-2</v>
      </c>
      <c r="C11522">
        <v>6.5732499999999999E-2</v>
      </c>
      <c r="D11522">
        <v>6.6148200000000004E-2</v>
      </c>
      <c r="E11522">
        <v>5.7517899999999997E-2</v>
      </c>
      <c r="F11522">
        <v>6.5719100000000003E-2</v>
      </c>
    </row>
    <row r="11523" spans="1:6" x14ac:dyDescent="0.2">
      <c r="A11523" s="1">
        <v>116.411</v>
      </c>
      <c r="B11523">
        <v>4.6215800000000001E-2</v>
      </c>
      <c r="C11523">
        <v>6.5752599999999994E-2</v>
      </c>
      <c r="D11523">
        <v>6.6071099999999994E-2</v>
      </c>
      <c r="E11523">
        <v>5.7590299999999997E-2</v>
      </c>
      <c r="F11523">
        <v>6.5742499999999995E-2</v>
      </c>
    </row>
    <row r="11524" spans="1:6" x14ac:dyDescent="0.2">
      <c r="A11524" s="1">
        <v>116.431</v>
      </c>
      <c r="B11524">
        <v>4.6203000000000001E-2</v>
      </c>
      <c r="C11524">
        <v>6.5784400000000007E-2</v>
      </c>
      <c r="D11524">
        <v>6.6096199999999994E-2</v>
      </c>
      <c r="E11524">
        <v>5.7517899999999997E-2</v>
      </c>
      <c r="F11524">
        <v>6.5774299999999994E-2</v>
      </c>
    </row>
    <row r="11525" spans="1:6" x14ac:dyDescent="0.2">
      <c r="A11525" s="1">
        <v>116.45099999999999</v>
      </c>
      <c r="B11525">
        <v>4.6233400000000001E-2</v>
      </c>
      <c r="C11525">
        <v>6.5760899999999997E-2</v>
      </c>
      <c r="D11525">
        <v>6.6144900000000006E-2</v>
      </c>
      <c r="E11525">
        <v>5.7501499999999997E-2</v>
      </c>
      <c r="F11525">
        <v>6.5717399999999995E-2</v>
      </c>
    </row>
    <row r="11526" spans="1:6" x14ac:dyDescent="0.2">
      <c r="A11526" s="1">
        <v>116.471</v>
      </c>
      <c r="B11526">
        <v>4.6193400000000003E-2</v>
      </c>
      <c r="C11526">
        <v>6.5799499999999997E-2</v>
      </c>
      <c r="D11526">
        <v>6.6116300000000003E-2</v>
      </c>
      <c r="E11526">
        <v>5.7521200000000001E-2</v>
      </c>
      <c r="F11526">
        <v>6.5772700000000003E-2</v>
      </c>
    </row>
    <row r="11527" spans="1:6" x14ac:dyDescent="0.2">
      <c r="A11527" s="1">
        <v>116.491</v>
      </c>
      <c r="B11527">
        <v>4.6169399999999999E-2</v>
      </c>
      <c r="C11527">
        <v>6.5745899999999996E-2</v>
      </c>
      <c r="D11527">
        <v>6.6081100000000004E-2</v>
      </c>
      <c r="E11527">
        <v>5.7465299999999997E-2</v>
      </c>
      <c r="F11527">
        <v>6.5796099999999996E-2</v>
      </c>
    </row>
    <row r="11528" spans="1:6" x14ac:dyDescent="0.2">
      <c r="A11528" s="1">
        <v>116.511</v>
      </c>
      <c r="B11528">
        <v>4.6172600000000001E-2</v>
      </c>
      <c r="C11528">
        <v>6.5837999999999994E-2</v>
      </c>
      <c r="D11528">
        <v>6.6108E-2</v>
      </c>
      <c r="E11528">
        <v>5.7480099999999999E-2</v>
      </c>
      <c r="F11528">
        <v>6.5757599999999999E-2</v>
      </c>
    </row>
    <row r="11529" spans="1:6" x14ac:dyDescent="0.2">
      <c r="A11529" s="1">
        <v>116.53100000000001</v>
      </c>
      <c r="B11529">
        <v>4.6199799999999999E-2</v>
      </c>
      <c r="C11529">
        <v>6.5779400000000002E-2</v>
      </c>
      <c r="D11529">
        <v>6.6151600000000005E-2</v>
      </c>
      <c r="E11529">
        <v>5.7508099999999999E-2</v>
      </c>
      <c r="F11529">
        <v>6.5804500000000002E-2</v>
      </c>
    </row>
    <row r="11530" spans="1:6" x14ac:dyDescent="0.2">
      <c r="A11530" s="1">
        <v>116.551</v>
      </c>
      <c r="B11530">
        <v>4.6156500000000003E-2</v>
      </c>
      <c r="C11530">
        <v>6.5766000000000005E-2</v>
      </c>
      <c r="D11530">
        <v>6.6084500000000004E-2</v>
      </c>
      <c r="E11530">
        <v>5.7432400000000002E-2</v>
      </c>
      <c r="F11530">
        <v>6.5802799999999995E-2</v>
      </c>
    </row>
    <row r="11531" spans="1:6" x14ac:dyDescent="0.2">
      <c r="A11531" s="1">
        <v>116.571</v>
      </c>
      <c r="B11531">
        <v>4.61197E-2</v>
      </c>
      <c r="C11531">
        <v>6.5791100000000005E-2</v>
      </c>
      <c r="D11531">
        <v>6.60694E-2</v>
      </c>
      <c r="E11531">
        <v>5.7371600000000002E-2</v>
      </c>
      <c r="F11531">
        <v>6.5754199999999999E-2</v>
      </c>
    </row>
    <row r="11532" spans="1:6" x14ac:dyDescent="0.2">
      <c r="A11532" s="1">
        <v>116.59099999999999</v>
      </c>
      <c r="B11532">
        <v>4.6121299999999997E-2</v>
      </c>
      <c r="C11532">
        <v>6.5781099999999995E-2</v>
      </c>
      <c r="D11532">
        <v>6.6091200000000003E-2</v>
      </c>
      <c r="E11532">
        <v>5.7399600000000002E-2</v>
      </c>
      <c r="F11532">
        <v>6.58112E-2</v>
      </c>
    </row>
    <row r="11533" spans="1:6" x14ac:dyDescent="0.2">
      <c r="A11533" s="1">
        <v>116.611</v>
      </c>
      <c r="B11533">
        <v>4.6078099999999997E-2</v>
      </c>
      <c r="C11533">
        <v>6.5792799999999999E-2</v>
      </c>
      <c r="D11533">
        <v>6.6082799999999997E-2</v>
      </c>
      <c r="E11533">
        <v>5.7381500000000002E-2</v>
      </c>
      <c r="F11533">
        <v>6.5774299999999994E-2</v>
      </c>
    </row>
    <row r="11534" spans="1:6" x14ac:dyDescent="0.2">
      <c r="A11534" s="1">
        <v>116.631</v>
      </c>
      <c r="B11534">
        <v>4.6038000000000003E-2</v>
      </c>
      <c r="C11534">
        <v>6.5816200000000005E-2</v>
      </c>
      <c r="D11534">
        <v>6.6099599999999994E-2</v>
      </c>
      <c r="E11534">
        <v>5.7391299999999999E-2</v>
      </c>
      <c r="F11534">
        <v>6.5784400000000007E-2</v>
      </c>
    </row>
    <row r="11535" spans="1:6" x14ac:dyDescent="0.2">
      <c r="A11535" s="1">
        <v>116.651</v>
      </c>
      <c r="B11535">
        <v>4.6068499999999998E-2</v>
      </c>
      <c r="C11535">
        <v>6.5777699999999995E-2</v>
      </c>
      <c r="D11535">
        <v>6.6064399999999995E-2</v>
      </c>
      <c r="E11535">
        <v>5.7341999999999997E-2</v>
      </c>
      <c r="F11535">
        <v>6.5755900000000006E-2</v>
      </c>
    </row>
    <row r="11536" spans="1:6" x14ac:dyDescent="0.2">
      <c r="A11536" s="1">
        <v>116.67100000000001</v>
      </c>
      <c r="B11536">
        <v>4.5993199999999998E-2</v>
      </c>
      <c r="C11536">
        <v>6.5819600000000006E-2</v>
      </c>
      <c r="D11536">
        <v>6.6119700000000003E-2</v>
      </c>
      <c r="E11536">
        <v>5.7355200000000002E-2</v>
      </c>
      <c r="F11536">
        <v>6.5750900000000001E-2</v>
      </c>
    </row>
    <row r="11537" spans="1:6" x14ac:dyDescent="0.2">
      <c r="A11537" s="1">
        <v>116.691</v>
      </c>
      <c r="B11537">
        <v>4.6004400000000001E-2</v>
      </c>
      <c r="C11537">
        <v>6.5817899999999999E-2</v>
      </c>
      <c r="D11537">
        <v>6.6067699999999993E-2</v>
      </c>
      <c r="E11537">
        <v>5.7335499999999998E-2</v>
      </c>
      <c r="F11537">
        <v>6.5745899999999996E-2</v>
      </c>
    </row>
    <row r="11538" spans="1:6" x14ac:dyDescent="0.2">
      <c r="A11538" s="1">
        <v>116.711</v>
      </c>
      <c r="B11538">
        <v>4.6018799999999999E-2</v>
      </c>
      <c r="C11538">
        <v>6.5826300000000004E-2</v>
      </c>
      <c r="D11538">
        <v>6.6050899999999996E-2</v>
      </c>
      <c r="E11538">
        <v>5.7337100000000002E-2</v>
      </c>
      <c r="F11538">
        <v>6.5712300000000001E-2</v>
      </c>
    </row>
    <row r="11539" spans="1:6" x14ac:dyDescent="0.2">
      <c r="A11539" s="1">
        <v>116.73099999999999</v>
      </c>
      <c r="B11539">
        <v>4.5994800000000002E-2</v>
      </c>
      <c r="C11539">
        <v>6.5821299999999999E-2</v>
      </c>
      <c r="D11539">
        <v>6.6074400000000005E-2</v>
      </c>
      <c r="E11539">
        <v>5.72632E-2</v>
      </c>
      <c r="F11539">
        <v>6.56973E-2</v>
      </c>
    </row>
    <row r="11540" spans="1:6" x14ac:dyDescent="0.2">
      <c r="A11540" s="1">
        <v>116.751</v>
      </c>
      <c r="B11540">
        <v>4.6034800000000001E-2</v>
      </c>
      <c r="C11540">
        <v>6.5759300000000007E-2</v>
      </c>
      <c r="D11540">
        <v>6.6032499999999994E-2</v>
      </c>
      <c r="E11540">
        <v>5.7307499999999997E-2</v>
      </c>
      <c r="F11540">
        <v>6.5695600000000007E-2</v>
      </c>
    </row>
    <row r="11541" spans="1:6" x14ac:dyDescent="0.2">
      <c r="A11541" s="1">
        <v>116.771</v>
      </c>
      <c r="B11541">
        <v>4.6074900000000002E-2</v>
      </c>
      <c r="C11541">
        <v>6.5873200000000007E-2</v>
      </c>
      <c r="D11541">
        <v>6.6057699999999997E-2</v>
      </c>
      <c r="E11541">
        <v>5.7310800000000002E-2</v>
      </c>
      <c r="F11541">
        <v>6.5712300000000001E-2</v>
      </c>
    </row>
    <row r="11542" spans="1:6" x14ac:dyDescent="0.2">
      <c r="A11542" s="1">
        <v>116.791</v>
      </c>
      <c r="B11542">
        <v>4.6007600000000003E-2</v>
      </c>
      <c r="C11542">
        <v>6.5816200000000005E-2</v>
      </c>
      <c r="D11542">
        <v>6.6101300000000002E-2</v>
      </c>
      <c r="E11542">
        <v>5.7291099999999998E-2</v>
      </c>
      <c r="F11542">
        <v>6.5725800000000001E-2</v>
      </c>
    </row>
    <row r="11543" spans="1:6" x14ac:dyDescent="0.2">
      <c r="A11543" s="1">
        <v>116.81100000000001</v>
      </c>
      <c r="B11543">
        <v>4.6030000000000001E-2</v>
      </c>
      <c r="C11543">
        <v>6.5839700000000001E-2</v>
      </c>
      <c r="D11543">
        <v>6.6059300000000001E-2</v>
      </c>
      <c r="E11543">
        <v>5.73059E-2</v>
      </c>
      <c r="F11543">
        <v>6.5712300000000001E-2</v>
      </c>
    </row>
    <row r="11544" spans="1:6" x14ac:dyDescent="0.2">
      <c r="A11544" s="1">
        <v>116.831</v>
      </c>
      <c r="B11544">
        <v>4.6050800000000003E-2</v>
      </c>
      <c r="C11544">
        <v>6.5817899999999999E-2</v>
      </c>
      <c r="D11544">
        <v>6.6074400000000005E-2</v>
      </c>
      <c r="E11544">
        <v>5.7300900000000002E-2</v>
      </c>
      <c r="F11544">
        <v>6.57827E-2</v>
      </c>
    </row>
    <row r="11545" spans="1:6" x14ac:dyDescent="0.2">
      <c r="A11545" s="1">
        <v>116.851</v>
      </c>
      <c r="B11545">
        <v>4.6127700000000001E-2</v>
      </c>
      <c r="C11545">
        <v>6.5836400000000003E-2</v>
      </c>
      <c r="D11545">
        <v>6.6039200000000006E-2</v>
      </c>
      <c r="E11545">
        <v>5.7286200000000002E-2</v>
      </c>
      <c r="F11545">
        <v>6.5678799999999996E-2</v>
      </c>
    </row>
    <row r="11546" spans="1:6" x14ac:dyDescent="0.2">
      <c r="A11546" s="1">
        <v>116.871</v>
      </c>
      <c r="B11546">
        <v>4.6030000000000001E-2</v>
      </c>
      <c r="C11546">
        <v>6.5859799999999996E-2</v>
      </c>
      <c r="D11546">
        <v>6.6067699999999993E-2</v>
      </c>
      <c r="E11546">
        <v>5.7212199999999998E-2</v>
      </c>
      <c r="F11546">
        <v>6.5682199999999996E-2</v>
      </c>
    </row>
    <row r="11547" spans="1:6" x14ac:dyDescent="0.2">
      <c r="A11547" s="1">
        <v>116.89100000000001</v>
      </c>
      <c r="B11547">
        <v>4.6073299999999998E-2</v>
      </c>
      <c r="C11547">
        <v>6.58112E-2</v>
      </c>
      <c r="D11547">
        <v>6.6057699999999997E-2</v>
      </c>
      <c r="E11547">
        <v>5.7266400000000002E-2</v>
      </c>
      <c r="F11547">
        <v>6.5692200000000006E-2</v>
      </c>
    </row>
    <row r="11548" spans="1:6" x14ac:dyDescent="0.2">
      <c r="A11548" s="1">
        <v>116.911</v>
      </c>
      <c r="B11548">
        <v>4.60524E-2</v>
      </c>
      <c r="C11548">
        <v>6.58749E-2</v>
      </c>
      <c r="D11548">
        <v>6.6071099999999994E-2</v>
      </c>
      <c r="E11548">
        <v>5.73059E-2</v>
      </c>
      <c r="F11548">
        <v>6.5652000000000002E-2</v>
      </c>
    </row>
    <row r="11549" spans="1:6" x14ac:dyDescent="0.2">
      <c r="A11549" s="1">
        <v>116.931</v>
      </c>
      <c r="B11549">
        <v>4.6025200000000002E-2</v>
      </c>
      <c r="C11549">
        <v>6.58498E-2</v>
      </c>
      <c r="D11549">
        <v>6.6050899999999996E-2</v>
      </c>
      <c r="E11549">
        <v>5.7276300000000002E-2</v>
      </c>
      <c r="F11549">
        <v>6.5680500000000003E-2</v>
      </c>
    </row>
    <row r="11550" spans="1:6" x14ac:dyDescent="0.2">
      <c r="A11550" s="1">
        <v>116.95099999999999</v>
      </c>
      <c r="B11550">
        <v>4.6047600000000001E-2</v>
      </c>
      <c r="C11550">
        <v>6.5797800000000004E-2</v>
      </c>
      <c r="D11550">
        <v>6.6007300000000005E-2</v>
      </c>
      <c r="E11550">
        <v>5.7250000000000002E-2</v>
      </c>
      <c r="F11550">
        <v>6.5660399999999994E-2</v>
      </c>
    </row>
    <row r="11551" spans="1:6" x14ac:dyDescent="0.2">
      <c r="A11551" s="1">
        <v>116.971</v>
      </c>
      <c r="B11551">
        <v>4.61149E-2</v>
      </c>
      <c r="C11551">
        <v>6.5809500000000007E-2</v>
      </c>
      <c r="D11551">
        <v>6.6037499999999999E-2</v>
      </c>
      <c r="E11551">
        <v>5.7248399999999998E-2</v>
      </c>
      <c r="F11551">
        <v>6.5717399999999995E-2</v>
      </c>
    </row>
    <row r="11552" spans="1:6" x14ac:dyDescent="0.2">
      <c r="A11552" s="1">
        <v>116.991</v>
      </c>
      <c r="B11552">
        <v>4.6074900000000002E-2</v>
      </c>
      <c r="C11552">
        <v>6.5848100000000007E-2</v>
      </c>
      <c r="D11552">
        <v>6.60694E-2</v>
      </c>
      <c r="E11552">
        <v>5.7272999999999998E-2</v>
      </c>
      <c r="F11552">
        <v>6.5703999999999999E-2</v>
      </c>
    </row>
    <row r="11553" spans="1:6" x14ac:dyDescent="0.2">
      <c r="A11553" s="1">
        <v>117.011</v>
      </c>
      <c r="B11553">
        <v>4.6092500000000002E-2</v>
      </c>
      <c r="C11553">
        <v>6.5829700000000005E-2</v>
      </c>
      <c r="D11553">
        <v>6.6007300000000005E-2</v>
      </c>
      <c r="E11553">
        <v>5.7272999999999998E-2</v>
      </c>
      <c r="F11553">
        <v>6.5650399999999998E-2</v>
      </c>
    </row>
    <row r="11554" spans="1:6" x14ac:dyDescent="0.2">
      <c r="A11554" s="1">
        <v>117.03100000000001</v>
      </c>
      <c r="B11554">
        <v>4.6116499999999998E-2</v>
      </c>
      <c r="C11554">
        <v>6.5826300000000004E-2</v>
      </c>
      <c r="D11554">
        <v>6.6062700000000002E-2</v>
      </c>
      <c r="E11554">
        <v>5.72632E-2</v>
      </c>
      <c r="F11554">
        <v>6.5667100000000006E-2</v>
      </c>
    </row>
    <row r="11555" spans="1:6" x14ac:dyDescent="0.2">
      <c r="A11555" s="1">
        <v>117.051</v>
      </c>
      <c r="B11555">
        <v>4.6068499999999998E-2</v>
      </c>
      <c r="C11555">
        <v>6.5853099999999998E-2</v>
      </c>
      <c r="D11555">
        <v>6.6027500000000003E-2</v>
      </c>
      <c r="E11555">
        <v>5.7230299999999998E-2</v>
      </c>
      <c r="F11555">
        <v>6.5570000000000003E-2</v>
      </c>
    </row>
    <row r="11556" spans="1:6" x14ac:dyDescent="0.2">
      <c r="A11556" s="1">
        <v>117.071</v>
      </c>
      <c r="B11556">
        <v>4.6076499999999999E-2</v>
      </c>
      <c r="C11556">
        <v>6.5797800000000004E-2</v>
      </c>
      <c r="D11556">
        <v>6.6014100000000006E-2</v>
      </c>
      <c r="E11556">
        <v>5.7317399999999998E-2</v>
      </c>
      <c r="F11556">
        <v>6.5657099999999996E-2</v>
      </c>
    </row>
    <row r="11557" spans="1:6" x14ac:dyDescent="0.2">
      <c r="A11557" s="1">
        <v>117.09099999999999</v>
      </c>
      <c r="B11557">
        <v>4.6087700000000002E-2</v>
      </c>
      <c r="C11557">
        <v>6.5826300000000004E-2</v>
      </c>
      <c r="D11557">
        <v>6.6027500000000003E-2</v>
      </c>
      <c r="E11557">
        <v>5.7286200000000002E-2</v>
      </c>
      <c r="F11557">
        <v>6.5613500000000005E-2</v>
      </c>
    </row>
    <row r="11558" spans="1:6" x14ac:dyDescent="0.2">
      <c r="A11558" s="1">
        <v>117.111</v>
      </c>
      <c r="B11558">
        <v>4.6073299999999998E-2</v>
      </c>
      <c r="C11558">
        <v>6.5817899999999999E-2</v>
      </c>
      <c r="D11558">
        <v>6.6052600000000003E-2</v>
      </c>
      <c r="E11558">
        <v>5.73059E-2</v>
      </c>
      <c r="F11558">
        <v>6.5570000000000003E-2</v>
      </c>
    </row>
    <row r="11559" spans="1:6" x14ac:dyDescent="0.2">
      <c r="A11559" s="1">
        <v>117.131</v>
      </c>
      <c r="B11559">
        <v>4.6108499999999997E-2</v>
      </c>
      <c r="C11559">
        <v>6.5794500000000006E-2</v>
      </c>
      <c r="D11559">
        <v>6.6039200000000006E-2</v>
      </c>
      <c r="E11559">
        <v>5.7312500000000002E-2</v>
      </c>
      <c r="F11559">
        <v>6.5566600000000003E-2</v>
      </c>
    </row>
    <row r="11560" spans="1:6" x14ac:dyDescent="0.2">
      <c r="A11560" s="1">
        <v>117.151</v>
      </c>
      <c r="B11560">
        <v>4.6098899999999998E-2</v>
      </c>
      <c r="C11560">
        <v>6.5823000000000007E-2</v>
      </c>
      <c r="D11560">
        <v>6.6017400000000004E-2</v>
      </c>
      <c r="E11560">
        <v>5.7351899999999997E-2</v>
      </c>
      <c r="F11560">
        <v>6.55448E-2</v>
      </c>
    </row>
    <row r="11561" spans="1:6" x14ac:dyDescent="0.2">
      <c r="A11561" s="1">
        <v>117.17100000000001</v>
      </c>
      <c r="B11561">
        <v>4.6092500000000002E-2</v>
      </c>
      <c r="C11561">
        <v>6.5792799999999999E-2</v>
      </c>
      <c r="D11561">
        <v>6.6072699999999998E-2</v>
      </c>
      <c r="E11561">
        <v>5.7347000000000002E-2</v>
      </c>
      <c r="F11561">
        <v>6.5613500000000005E-2</v>
      </c>
    </row>
    <row r="11562" spans="1:6" x14ac:dyDescent="0.2">
      <c r="A11562" s="1">
        <v>117.191</v>
      </c>
      <c r="B11562">
        <v>4.6116499999999998E-2</v>
      </c>
      <c r="C11562">
        <v>6.5806199999999995E-2</v>
      </c>
      <c r="D11562">
        <v>6.6081100000000004E-2</v>
      </c>
      <c r="E11562">
        <v>5.73059E-2</v>
      </c>
      <c r="F11562">
        <v>6.5563300000000005E-2</v>
      </c>
    </row>
    <row r="11563" spans="1:6" x14ac:dyDescent="0.2">
      <c r="A11563" s="1">
        <v>117.211</v>
      </c>
      <c r="B11563">
        <v>4.6095700000000003E-2</v>
      </c>
      <c r="C11563">
        <v>6.5834699999999996E-2</v>
      </c>
      <c r="D11563">
        <v>6.6022399999999995E-2</v>
      </c>
      <c r="E11563">
        <v>5.7338699999999999E-2</v>
      </c>
      <c r="F11563">
        <v>6.5585000000000004E-2</v>
      </c>
    </row>
    <row r="11564" spans="1:6" x14ac:dyDescent="0.2">
      <c r="A11564" s="1">
        <v>117.23099999999999</v>
      </c>
      <c r="B11564">
        <v>4.6066900000000001E-2</v>
      </c>
      <c r="C11564">
        <v>6.5755900000000006E-2</v>
      </c>
      <c r="D11564">
        <v>6.6091200000000003E-2</v>
      </c>
      <c r="E11564">
        <v>5.73322E-2</v>
      </c>
      <c r="F11564">
        <v>6.5574999999999994E-2</v>
      </c>
    </row>
    <row r="11565" spans="1:6" x14ac:dyDescent="0.2">
      <c r="A11565" s="1">
        <v>117.251</v>
      </c>
      <c r="B11565">
        <v>4.6156500000000003E-2</v>
      </c>
      <c r="C11565">
        <v>6.5796099999999996E-2</v>
      </c>
      <c r="D11565">
        <v>6.6019099999999997E-2</v>
      </c>
      <c r="E11565">
        <v>5.7345300000000002E-2</v>
      </c>
      <c r="F11565">
        <v>6.5554899999999999E-2</v>
      </c>
    </row>
    <row r="11566" spans="1:6" x14ac:dyDescent="0.2">
      <c r="A11566" s="1">
        <v>117.271</v>
      </c>
      <c r="B11566">
        <v>4.6022E-2</v>
      </c>
      <c r="C11566">
        <v>6.5772700000000003E-2</v>
      </c>
      <c r="D11566">
        <v>6.6089499999999995E-2</v>
      </c>
      <c r="E11566">
        <v>5.7397900000000002E-2</v>
      </c>
      <c r="F11566">
        <v>6.5556600000000007E-2</v>
      </c>
    </row>
    <row r="11567" spans="1:6" x14ac:dyDescent="0.2">
      <c r="A11567" s="1">
        <v>117.291</v>
      </c>
      <c r="B11567">
        <v>4.60717E-2</v>
      </c>
      <c r="C11567">
        <v>6.5732499999999999E-2</v>
      </c>
      <c r="D11567">
        <v>6.6074400000000005E-2</v>
      </c>
      <c r="E11567">
        <v>5.7325599999999997E-2</v>
      </c>
      <c r="F11567">
        <v>6.5564899999999995E-2</v>
      </c>
    </row>
    <row r="11568" spans="1:6" x14ac:dyDescent="0.2">
      <c r="A11568" s="1">
        <v>117.31100000000001</v>
      </c>
      <c r="B11568">
        <v>4.6053999999999998E-2</v>
      </c>
      <c r="C11568">
        <v>6.5801200000000004E-2</v>
      </c>
      <c r="D11568">
        <v>6.6052600000000003E-2</v>
      </c>
      <c r="E11568">
        <v>5.73305E-2</v>
      </c>
      <c r="F11568">
        <v>6.5538100000000002E-2</v>
      </c>
    </row>
    <row r="11569" spans="1:6" x14ac:dyDescent="0.2">
      <c r="A11569" s="1">
        <v>117.331</v>
      </c>
      <c r="B11569">
        <v>4.6045999999999997E-2</v>
      </c>
      <c r="C11569">
        <v>6.5757599999999999E-2</v>
      </c>
      <c r="D11569">
        <v>6.6030800000000001E-2</v>
      </c>
      <c r="E11569">
        <v>5.7317399999999998E-2</v>
      </c>
      <c r="F11569">
        <v>6.5528100000000006E-2</v>
      </c>
    </row>
    <row r="11570" spans="1:6" x14ac:dyDescent="0.2">
      <c r="A11570" s="1">
        <v>117.351</v>
      </c>
      <c r="B11570">
        <v>4.6081299999999999E-2</v>
      </c>
      <c r="C11570">
        <v>6.5749199999999994E-2</v>
      </c>
      <c r="D11570">
        <v>6.6113000000000005E-2</v>
      </c>
      <c r="E11570">
        <v>5.7324E-2</v>
      </c>
      <c r="F11570">
        <v>6.5518000000000007E-2</v>
      </c>
    </row>
    <row r="11571" spans="1:6" x14ac:dyDescent="0.2">
      <c r="A11571" s="1">
        <v>117.371</v>
      </c>
      <c r="B11571">
        <v>4.6066900000000001E-2</v>
      </c>
      <c r="C11571">
        <v>6.5774299999999994E-2</v>
      </c>
      <c r="D11571">
        <v>6.6056000000000004E-2</v>
      </c>
      <c r="E11571">
        <v>5.7296E-2</v>
      </c>
      <c r="F11571">
        <v>6.5504599999999996E-2</v>
      </c>
    </row>
    <row r="11572" spans="1:6" x14ac:dyDescent="0.2">
      <c r="A11572" s="1">
        <v>117.39100000000001</v>
      </c>
      <c r="B11572">
        <v>4.6095700000000003E-2</v>
      </c>
      <c r="C11572">
        <v>6.56973E-2</v>
      </c>
      <c r="D11572">
        <v>6.5999000000000002E-2</v>
      </c>
      <c r="E11572">
        <v>5.7355200000000002E-2</v>
      </c>
      <c r="F11572">
        <v>6.5476199999999998E-2</v>
      </c>
    </row>
    <row r="11573" spans="1:6" x14ac:dyDescent="0.2">
      <c r="A11573" s="1">
        <v>117.411</v>
      </c>
      <c r="B11573">
        <v>4.6012400000000002E-2</v>
      </c>
      <c r="C11573">
        <v>6.5650399999999998E-2</v>
      </c>
      <c r="D11573">
        <v>6.6034200000000001E-2</v>
      </c>
      <c r="E11573">
        <v>5.72615E-2</v>
      </c>
      <c r="F11573">
        <v>6.5481200000000003E-2</v>
      </c>
    </row>
    <row r="11574" spans="1:6" x14ac:dyDescent="0.2">
      <c r="A11574" s="1">
        <v>117.431</v>
      </c>
      <c r="B11574">
        <v>4.6058799999999997E-2</v>
      </c>
      <c r="C11574">
        <v>6.5662100000000001E-2</v>
      </c>
      <c r="D11574">
        <v>6.6039200000000006E-2</v>
      </c>
      <c r="E11574">
        <v>5.7256599999999998E-2</v>
      </c>
      <c r="F11574">
        <v>6.5486199999999994E-2</v>
      </c>
    </row>
    <row r="11575" spans="1:6" x14ac:dyDescent="0.2">
      <c r="A11575" s="1">
        <v>117.45099999999999</v>
      </c>
      <c r="B11575">
        <v>4.6023599999999998E-2</v>
      </c>
      <c r="C11575">
        <v>6.5616900000000006E-2</v>
      </c>
      <c r="D11575">
        <v>6.59772E-2</v>
      </c>
      <c r="E11575">
        <v>5.7228599999999998E-2</v>
      </c>
      <c r="F11575">
        <v>6.5440999999999999E-2</v>
      </c>
    </row>
    <row r="11576" spans="1:6" x14ac:dyDescent="0.2">
      <c r="A11576" s="1">
        <v>117.471</v>
      </c>
      <c r="B11576">
        <v>4.6034800000000001E-2</v>
      </c>
      <c r="C11576">
        <v>6.5678799999999996E-2</v>
      </c>
      <c r="D11576">
        <v>6.5970500000000001E-2</v>
      </c>
      <c r="E11576">
        <v>5.7309199999999998E-2</v>
      </c>
      <c r="F11576">
        <v>6.5486199999999994E-2</v>
      </c>
    </row>
    <row r="11577" spans="1:6" x14ac:dyDescent="0.2">
      <c r="A11577" s="1">
        <v>117.491</v>
      </c>
      <c r="B11577">
        <v>4.6049199999999998E-2</v>
      </c>
      <c r="C11577">
        <v>6.5653699999999995E-2</v>
      </c>
      <c r="D11577">
        <v>6.6025799999999996E-2</v>
      </c>
      <c r="E11577">
        <v>5.7250000000000002E-2</v>
      </c>
      <c r="F11577">
        <v>6.5481200000000003E-2</v>
      </c>
    </row>
    <row r="11578" spans="1:6" x14ac:dyDescent="0.2">
      <c r="A11578" s="1">
        <v>117.511</v>
      </c>
      <c r="B11578">
        <v>4.6031599999999999E-2</v>
      </c>
      <c r="C11578">
        <v>6.5670500000000007E-2</v>
      </c>
      <c r="D11578">
        <v>6.5962099999999996E-2</v>
      </c>
      <c r="E11578">
        <v>5.7207300000000003E-2</v>
      </c>
      <c r="F11578">
        <v>6.5414200000000006E-2</v>
      </c>
    </row>
    <row r="11579" spans="1:6" x14ac:dyDescent="0.2">
      <c r="A11579" s="1">
        <v>117.53100000000001</v>
      </c>
      <c r="B11579">
        <v>4.6004400000000001E-2</v>
      </c>
      <c r="C11579">
        <v>6.5643699999999999E-2</v>
      </c>
      <c r="D11579">
        <v>6.5930199999999994E-2</v>
      </c>
      <c r="E11579">
        <v>5.7195799999999998E-2</v>
      </c>
      <c r="F11579">
        <v>6.5399100000000002E-2</v>
      </c>
    </row>
    <row r="11580" spans="1:6" x14ac:dyDescent="0.2">
      <c r="A11580" s="1">
        <v>117.551</v>
      </c>
      <c r="B11580">
        <v>4.6044399999999999E-2</v>
      </c>
      <c r="C11580">
        <v>6.5655400000000003E-2</v>
      </c>
      <c r="D11580">
        <v>6.5876599999999993E-2</v>
      </c>
      <c r="E11580">
        <v>5.7197400000000002E-2</v>
      </c>
      <c r="F11580">
        <v>6.5404199999999996E-2</v>
      </c>
    </row>
    <row r="11581" spans="1:6" x14ac:dyDescent="0.2">
      <c r="A11581" s="1">
        <v>117.571</v>
      </c>
      <c r="B11581">
        <v>4.6065300000000003E-2</v>
      </c>
      <c r="C11581">
        <v>6.5650399999999998E-2</v>
      </c>
      <c r="D11581">
        <v>6.5886600000000003E-2</v>
      </c>
      <c r="E11581">
        <v>5.7138300000000003E-2</v>
      </c>
      <c r="F11581">
        <v>6.5394099999999997E-2</v>
      </c>
    </row>
    <row r="11582" spans="1:6" x14ac:dyDescent="0.2">
      <c r="A11582" s="1">
        <v>117.59099999999999</v>
      </c>
      <c r="B11582">
        <v>4.5988399999999999E-2</v>
      </c>
      <c r="C11582">
        <v>6.5637000000000001E-2</v>
      </c>
      <c r="D11582">
        <v>6.5951999999999997E-2</v>
      </c>
      <c r="E11582">
        <v>5.7154700000000003E-2</v>
      </c>
      <c r="F11582">
        <v>6.5320400000000001E-2</v>
      </c>
    </row>
    <row r="11583" spans="1:6" x14ac:dyDescent="0.2">
      <c r="A11583" s="1">
        <v>117.611</v>
      </c>
      <c r="B11583">
        <v>4.5982000000000002E-2</v>
      </c>
      <c r="C11583">
        <v>6.5687200000000001E-2</v>
      </c>
      <c r="D11583">
        <v>6.5827999999999998E-2</v>
      </c>
      <c r="E11583">
        <v>5.71399E-2</v>
      </c>
      <c r="F11583">
        <v>6.5312099999999998E-2</v>
      </c>
    </row>
    <row r="11584" spans="1:6" x14ac:dyDescent="0.2">
      <c r="A11584" s="1">
        <v>117.631</v>
      </c>
      <c r="B11584">
        <v>4.5956400000000001E-2</v>
      </c>
      <c r="C11584">
        <v>6.5638600000000005E-2</v>
      </c>
      <c r="D11584">
        <v>6.5873200000000007E-2</v>
      </c>
      <c r="E11584">
        <v>5.7102100000000003E-2</v>
      </c>
      <c r="F11584">
        <v>6.5261899999999998E-2</v>
      </c>
    </row>
    <row r="11585" spans="1:6" x14ac:dyDescent="0.2">
      <c r="A11585" s="1">
        <v>117.651</v>
      </c>
      <c r="B11585">
        <v>4.6018799999999999E-2</v>
      </c>
      <c r="C11585">
        <v>6.5662100000000001E-2</v>
      </c>
      <c r="D11585">
        <v>6.5817899999999999E-2</v>
      </c>
      <c r="E11585">
        <v>5.7120200000000003E-2</v>
      </c>
      <c r="F11585">
        <v>6.5283599999999997E-2</v>
      </c>
    </row>
    <row r="11586" spans="1:6" x14ac:dyDescent="0.2">
      <c r="A11586" s="1">
        <v>117.67100000000001</v>
      </c>
      <c r="B11586">
        <v>4.5991600000000001E-2</v>
      </c>
      <c r="C11586">
        <v>6.5660399999999994E-2</v>
      </c>
      <c r="D11586">
        <v>6.58498E-2</v>
      </c>
      <c r="E11586">
        <v>5.7079100000000001E-2</v>
      </c>
      <c r="F11586">
        <v>6.5225000000000005E-2</v>
      </c>
    </row>
    <row r="11587" spans="1:6" x14ac:dyDescent="0.2">
      <c r="A11587" s="1">
        <v>117.691</v>
      </c>
      <c r="B11587">
        <v>4.6018799999999999E-2</v>
      </c>
      <c r="C11587">
        <v>6.5688899999999995E-2</v>
      </c>
      <c r="D11587">
        <v>6.5858100000000003E-2</v>
      </c>
      <c r="E11587">
        <v>5.7047899999999999E-2</v>
      </c>
      <c r="F11587">
        <v>6.5198300000000001E-2</v>
      </c>
    </row>
    <row r="11588" spans="1:6" x14ac:dyDescent="0.2">
      <c r="A11588" s="1">
        <v>117.711</v>
      </c>
      <c r="B11588">
        <v>4.5926000000000002E-2</v>
      </c>
      <c r="C11588">
        <v>6.5732499999999999E-2</v>
      </c>
      <c r="D11588">
        <v>6.5802799999999995E-2</v>
      </c>
      <c r="E11588">
        <v>5.7131700000000001E-2</v>
      </c>
      <c r="F11588">
        <v>6.5186499999999994E-2</v>
      </c>
    </row>
    <row r="11589" spans="1:6" x14ac:dyDescent="0.2">
      <c r="A11589" s="1">
        <v>117.73099999999999</v>
      </c>
      <c r="B11589">
        <v>4.5964400000000002E-2</v>
      </c>
      <c r="C11589">
        <v>6.5719100000000003E-2</v>
      </c>
      <c r="D11589">
        <v>6.5807900000000003E-2</v>
      </c>
      <c r="E11589">
        <v>5.7023299999999999E-2</v>
      </c>
      <c r="F11589">
        <v>6.5211599999999995E-2</v>
      </c>
    </row>
    <row r="11590" spans="1:6" x14ac:dyDescent="0.2">
      <c r="A11590" s="1">
        <v>117.751</v>
      </c>
      <c r="B11590">
        <v>4.5997999999999997E-2</v>
      </c>
      <c r="C11590">
        <v>6.56336E-2</v>
      </c>
      <c r="D11590">
        <v>6.5831299999999995E-2</v>
      </c>
      <c r="E11590">
        <v>5.7110399999999999E-2</v>
      </c>
      <c r="F11590">
        <v>6.5203300000000006E-2</v>
      </c>
    </row>
    <row r="11591" spans="1:6" x14ac:dyDescent="0.2">
      <c r="A11591" s="1">
        <v>117.771</v>
      </c>
      <c r="B11591">
        <v>4.59163E-2</v>
      </c>
      <c r="C11591">
        <v>6.5700599999999998E-2</v>
      </c>
      <c r="D11591">
        <v>6.5905099999999994E-2</v>
      </c>
      <c r="E11591">
        <v>5.7102100000000003E-2</v>
      </c>
      <c r="F11591">
        <v>6.5149700000000005E-2</v>
      </c>
    </row>
    <row r="11592" spans="1:6" x14ac:dyDescent="0.2">
      <c r="A11592" s="1">
        <v>117.791</v>
      </c>
      <c r="B11592">
        <v>4.5969200000000002E-2</v>
      </c>
      <c r="C11592">
        <v>6.5642000000000006E-2</v>
      </c>
      <c r="D11592">
        <v>6.5827999999999998E-2</v>
      </c>
      <c r="E11592">
        <v>5.7125099999999998E-2</v>
      </c>
      <c r="F11592">
        <v>6.5134700000000004E-2</v>
      </c>
    </row>
    <row r="11593" spans="1:6" x14ac:dyDescent="0.2">
      <c r="A11593" s="1">
        <v>117.81100000000001</v>
      </c>
      <c r="B11593">
        <v>4.5927599999999999E-2</v>
      </c>
      <c r="C11593">
        <v>6.5712300000000001E-2</v>
      </c>
      <c r="D11593">
        <v>6.5826300000000004E-2</v>
      </c>
      <c r="E11593">
        <v>5.7093900000000003E-2</v>
      </c>
      <c r="F11593">
        <v>6.5191600000000002E-2</v>
      </c>
    </row>
    <row r="11594" spans="1:6" x14ac:dyDescent="0.2">
      <c r="A11594" s="1">
        <v>117.831</v>
      </c>
      <c r="B11594">
        <v>4.5940399999999999E-2</v>
      </c>
      <c r="C11594">
        <v>6.5700599999999998E-2</v>
      </c>
      <c r="D11594">
        <v>6.5843100000000002E-2</v>
      </c>
      <c r="E11594">
        <v>5.7056099999999998E-2</v>
      </c>
      <c r="F11594">
        <v>6.5214999999999995E-2</v>
      </c>
    </row>
    <row r="11595" spans="1:6" x14ac:dyDescent="0.2">
      <c r="A11595" s="1">
        <v>117.851</v>
      </c>
      <c r="B11595">
        <v>4.5879499999999997E-2</v>
      </c>
      <c r="C11595">
        <v>6.5630300000000003E-2</v>
      </c>
      <c r="D11595">
        <v>6.5812899999999994E-2</v>
      </c>
      <c r="E11595">
        <v>5.7125099999999998E-2</v>
      </c>
      <c r="F11595">
        <v>6.5156400000000003E-2</v>
      </c>
    </row>
    <row r="11596" spans="1:6" x14ac:dyDescent="0.2">
      <c r="A11596" s="1">
        <v>117.871</v>
      </c>
      <c r="B11596">
        <v>4.5865099999999999E-2</v>
      </c>
      <c r="C11596">
        <v>6.5717399999999995E-2</v>
      </c>
      <c r="D11596">
        <v>6.5869899999999995E-2</v>
      </c>
      <c r="E11596">
        <v>5.7098900000000001E-2</v>
      </c>
      <c r="F11596">
        <v>6.5210000000000004E-2</v>
      </c>
    </row>
    <row r="11597" spans="1:6" x14ac:dyDescent="0.2">
      <c r="A11597" s="1">
        <v>117.89100000000001</v>
      </c>
      <c r="B11597">
        <v>4.5839499999999998E-2</v>
      </c>
      <c r="C11597">
        <v>6.5663799999999994E-2</v>
      </c>
      <c r="D11597">
        <v>6.5844700000000006E-2</v>
      </c>
      <c r="E11597">
        <v>5.7061099999999997E-2</v>
      </c>
      <c r="F11597">
        <v>6.5138000000000001E-2</v>
      </c>
    </row>
    <row r="11598" spans="1:6" x14ac:dyDescent="0.2">
      <c r="A11598" s="1">
        <v>117.911</v>
      </c>
      <c r="B11598">
        <v>4.5836300000000003E-2</v>
      </c>
      <c r="C11598">
        <v>6.5754199999999999E-2</v>
      </c>
      <c r="D11598">
        <v>6.5898399999999996E-2</v>
      </c>
      <c r="E11598">
        <v>5.7110399999999999E-2</v>
      </c>
      <c r="F11598">
        <v>6.5154699999999996E-2</v>
      </c>
    </row>
    <row r="11599" spans="1:6" x14ac:dyDescent="0.2">
      <c r="A11599" s="1">
        <v>117.931</v>
      </c>
      <c r="B11599">
        <v>4.58427E-2</v>
      </c>
      <c r="C11599">
        <v>6.5754199999999999E-2</v>
      </c>
      <c r="D11599">
        <v>6.5859799999999996E-2</v>
      </c>
      <c r="E11599">
        <v>5.7043000000000003E-2</v>
      </c>
      <c r="F11599">
        <v>6.5199900000000005E-2</v>
      </c>
    </row>
    <row r="11600" spans="1:6" x14ac:dyDescent="0.2">
      <c r="A11600" s="1">
        <v>117.95099999999999</v>
      </c>
      <c r="B11600">
        <v>4.5778699999999999E-2</v>
      </c>
      <c r="C11600">
        <v>6.5688899999999995E-2</v>
      </c>
      <c r="D11600">
        <v>6.5837999999999994E-2</v>
      </c>
      <c r="E11600">
        <v>5.7084099999999999E-2</v>
      </c>
      <c r="F11600">
        <v>6.5198300000000001E-2</v>
      </c>
    </row>
    <row r="11601" spans="1:6" x14ac:dyDescent="0.2">
      <c r="A11601" s="1">
        <v>117.971</v>
      </c>
      <c r="B11601">
        <v>4.5740299999999998E-2</v>
      </c>
      <c r="C11601">
        <v>6.5732499999999999E-2</v>
      </c>
      <c r="D11601">
        <v>6.5888299999999997E-2</v>
      </c>
      <c r="E11601">
        <v>5.7062700000000001E-2</v>
      </c>
      <c r="F11601">
        <v>6.5173200000000001E-2</v>
      </c>
    </row>
    <row r="11602" spans="1:6" x14ac:dyDescent="0.2">
      <c r="A11602" s="1">
        <v>117.991</v>
      </c>
      <c r="B11602">
        <v>4.5785100000000002E-2</v>
      </c>
      <c r="C11602">
        <v>6.5677200000000005E-2</v>
      </c>
      <c r="D11602">
        <v>6.5879900000000005E-2</v>
      </c>
      <c r="E11602">
        <v>5.7118599999999999E-2</v>
      </c>
      <c r="F11602">
        <v>6.5228400000000006E-2</v>
      </c>
    </row>
    <row r="11603" spans="1:6" x14ac:dyDescent="0.2">
      <c r="A11603" s="1">
        <v>118.011</v>
      </c>
      <c r="B11603">
        <v>4.5727499999999997E-2</v>
      </c>
      <c r="C11603">
        <v>6.5719100000000003E-2</v>
      </c>
      <c r="D11603">
        <v>6.5894999999999995E-2</v>
      </c>
      <c r="E11603">
        <v>5.71481E-2</v>
      </c>
      <c r="F11603">
        <v>6.5271899999999994E-2</v>
      </c>
    </row>
    <row r="11604" spans="1:6" x14ac:dyDescent="0.2">
      <c r="A11604" s="1">
        <v>118.03100000000001</v>
      </c>
      <c r="B11604">
        <v>4.5729100000000002E-2</v>
      </c>
      <c r="C11604">
        <v>6.5720700000000007E-2</v>
      </c>
      <c r="D11604">
        <v>6.5893300000000002E-2</v>
      </c>
      <c r="E11604">
        <v>5.7077500000000003E-2</v>
      </c>
      <c r="F11604">
        <v>6.5225000000000005E-2</v>
      </c>
    </row>
    <row r="11605" spans="1:6" x14ac:dyDescent="0.2">
      <c r="A11605" s="1">
        <v>118.051</v>
      </c>
      <c r="B11605">
        <v>4.5693900000000003E-2</v>
      </c>
      <c r="C11605">
        <v>6.5730800000000006E-2</v>
      </c>
      <c r="D11605">
        <v>6.5903400000000001E-2</v>
      </c>
      <c r="E11605">
        <v>5.7079100000000001E-2</v>
      </c>
      <c r="F11605">
        <v>6.5164799999999995E-2</v>
      </c>
    </row>
    <row r="11606" spans="1:6" x14ac:dyDescent="0.2">
      <c r="A11606" s="1">
        <v>118.071</v>
      </c>
      <c r="B11606">
        <v>4.5674699999999999E-2</v>
      </c>
      <c r="C11606">
        <v>6.5737500000000004E-2</v>
      </c>
      <c r="D11606">
        <v>6.5901699999999994E-2</v>
      </c>
      <c r="E11606">
        <v>5.7085700000000003E-2</v>
      </c>
      <c r="F11606">
        <v>6.5196599999999993E-2</v>
      </c>
    </row>
    <row r="11607" spans="1:6" x14ac:dyDescent="0.2">
      <c r="A11607" s="1">
        <v>118.09099999999999</v>
      </c>
      <c r="B11607">
        <v>4.5642700000000001E-2</v>
      </c>
      <c r="C11607">
        <v>6.5705600000000003E-2</v>
      </c>
      <c r="D11607">
        <v>6.5871600000000002E-2</v>
      </c>
      <c r="E11607">
        <v>5.7082399999999998E-2</v>
      </c>
      <c r="F11607">
        <v>6.5213300000000002E-2</v>
      </c>
    </row>
    <row r="11608" spans="1:6" x14ac:dyDescent="0.2">
      <c r="A11608" s="1">
        <v>118.111</v>
      </c>
      <c r="B11608">
        <v>4.5714699999999997E-2</v>
      </c>
      <c r="C11608">
        <v>6.5730800000000006E-2</v>
      </c>
      <c r="D11608">
        <v>6.5915100000000004E-2</v>
      </c>
      <c r="E11608">
        <v>5.7103800000000003E-2</v>
      </c>
      <c r="F11608">
        <v>6.5173200000000001E-2</v>
      </c>
    </row>
    <row r="11609" spans="1:6" x14ac:dyDescent="0.2">
      <c r="A11609" s="1">
        <v>118.131</v>
      </c>
      <c r="B11609">
        <v>4.56523E-2</v>
      </c>
      <c r="C11609">
        <v>6.5719100000000003E-2</v>
      </c>
      <c r="D11609">
        <v>6.5876599999999993E-2</v>
      </c>
      <c r="E11609">
        <v>5.7097200000000001E-2</v>
      </c>
      <c r="F11609">
        <v>6.5225000000000005E-2</v>
      </c>
    </row>
    <row r="11610" spans="1:6" x14ac:dyDescent="0.2">
      <c r="A11610" s="1">
        <v>118.151</v>
      </c>
      <c r="B11610">
        <v>4.5636299999999998E-2</v>
      </c>
      <c r="C11610">
        <v>6.5749199999999994E-2</v>
      </c>
      <c r="D11610">
        <v>6.5831299999999995E-2</v>
      </c>
      <c r="E11610">
        <v>5.7080800000000001E-2</v>
      </c>
      <c r="F11610">
        <v>6.5124600000000005E-2</v>
      </c>
    </row>
    <row r="11611" spans="1:6" x14ac:dyDescent="0.2">
      <c r="A11611" s="1">
        <v>118.17100000000001</v>
      </c>
      <c r="B11611">
        <v>4.5564300000000002E-2</v>
      </c>
      <c r="C11611">
        <v>6.5702300000000005E-2</v>
      </c>
      <c r="D11611">
        <v>6.5844700000000006E-2</v>
      </c>
      <c r="E11611">
        <v>5.7056099999999998E-2</v>
      </c>
      <c r="F11611">
        <v>6.5134700000000004E-2</v>
      </c>
    </row>
    <row r="11612" spans="1:6" x14ac:dyDescent="0.2">
      <c r="A11612" s="1">
        <v>118.191</v>
      </c>
      <c r="B11612">
        <v>4.5668300000000002E-2</v>
      </c>
      <c r="C11612">
        <v>6.5677200000000005E-2</v>
      </c>
      <c r="D11612">
        <v>6.5804500000000002E-2</v>
      </c>
      <c r="E11612">
        <v>5.7087400000000003E-2</v>
      </c>
      <c r="F11612">
        <v>6.50945E-2</v>
      </c>
    </row>
    <row r="11613" spans="1:6" x14ac:dyDescent="0.2">
      <c r="A11613" s="1">
        <v>118.211</v>
      </c>
      <c r="B11613">
        <v>4.5626699999999999E-2</v>
      </c>
      <c r="C11613">
        <v>6.5752599999999994E-2</v>
      </c>
      <c r="D11613">
        <v>6.5770999999999996E-2</v>
      </c>
      <c r="E11613">
        <v>5.7085700000000003E-2</v>
      </c>
      <c r="F11613">
        <v>6.5136299999999994E-2</v>
      </c>
    </row>
    <row r="11614" spans="1:6" x14ac:dyDescent="0.2">
      <c r="A11614" s="1">
        <v>118.23099999999999</v>
      </c>
      <c r="B11614">
        <v>4.5605899999999998E-2</v>
      </c>
      <c r="C11614">
        <v>6.5665399999999999E-2</v>
      </c>
      <c r="D11614">
        <v>6.5779400000000002E-2</v>
      </c>
      <c r="E11614">
        <v>5.7108699999999998E-2</v>
      </c>
      <c r="F11614">
        <v>6.5121299999999993E-2</v>
      </c>
    </row>
    <row r="11615" spans="1:6" x14ac:dyDescent="0.2">
      <c r="A11615" s="1">
        <v>118.251</v>
      </c>
      <c r="B11615">
        <v>4.5618699999999998E-2</v>
      </c>
      <c r="C11615">
        <v>6.57224E-2</v>
      </c>
      <c r="D11615">
        <v>6.5717399999999995E-2</v>
      </c>
      <c r="E11615">
        <v>5.7082399999999998E-2</v>
      </c>
      <c r="F11615">
        <v>6.5041000000000002E-2</v>
      </c>
    </row>
    <row r="11616" spans="1:6" x14ac:dyDescent="0.2">
      <c r="A11616" s="1">
        <v>118.271</v>
      </c>
      <c r="B11616">
        <v>4.5593099999999998E-2</v>
      </c>
      <c r="C11616">
        <v>6.5715700000000002E-2</v>
      </c>
      <c r="D11616">
        <v>6.56939E-2</v>
      </c>
      <c r="E11616">
        <v>5.7128400000000003E-2</v>
      </c>
      <c r="F11616">
        <v>6.5049300000000004E-2</v>
      </c>
    </row>
    <row r="11617" spans="1:6" x14ac:dyDescent="0.2">
      <c r="A11617" s="1">
        <v>118.291</v>
      </c>
      <c r="B11617">
        <v>4.56395E-2</v>
      </c>
      <c r="C11617">
        <v>6.5690600000000002E-2</v>
      </c>
      <c r="D11617">
        <v>6.5655400000000003E-2</v>
      </c>
      <c r="E11617">
        <v>5.7087400000000003E-2</v>
      </c>
      <c r="F11617">
        <v>6.5012500000000001E-2</v>
      </c>
    </row>
    <row r="11618" spans="1:6" x14ac:dyDescent="0.2">
      <c r="A11618" s="1">
        <v>118.31100000000001</v>
      </c>
      <c r="B11618">
        <v>4.5626699999999999E-2</v>
      </c>
      <c r="C11618">
        <v>6.5680500000000003E-2</v>
      </c>
      <c r="D11618">
        <v>6.5648700000000004E-2</v>
      </c>
      <c r="E11618">
        <v>5.7057799999999999E-2</v>
      </c>
      <c r="F11618">
        <v>6.4982399999999996E-2</v>
      </c>
    </row>
    <row r="11619" spans="1:6" x14ac:dyDescent="0.2">
      <c r="A11619" s="1">
        <v>118.331</v>
      </c>
      <c r="B11619">
        <v>4.5629900000000001E-2</v>
      </c>
      <c r="C11619">
        <v>6.5729099999999999E-2</v>
      </c>
      <c r="D11619">
        <v>6.5660399999999994E-2</v>
      </c>
      <c r="E11619">
        <v>5.7064400000000001E-2</v>
      </c>
      <c r="F11619">
        <v>6.4945600000000006E-2</v>
      </c>
    </row>
    <row r="11620" spans="1:6" x14ac:dyDescent="0.2">
      <c r="A11620" s="1">
        <v>118.351</v>
      </c>
      <c r="B11620">
        <v>4.5701899999999997E-2</v>
      </c>
      <c r="C11620">
        <v>6.56587E-2</v>
      </c>
      <c r="D11620">
        <v>6.5571599999999994E-2</v>
      </c>
      <c r="E11620">
        <v>5.7128400000000003E-2</v>
      </c>
      <c r="F11620">
        <v>6.4902100000000004E-2</v>
      </c>
    </row>
    <row r="11621" spans="1:6" x14ac:dyDescent="0.2">
      <c r="A11621" s="1">
        <v>118.371</v>
      </c>
      <c r="B11621">
        <v>4.5626699999999999E-2</v>
      </c>
      <c r="C11621">
        <v>6.5692200000000006E-2</v>
      </c>
      <c r="D11621">
        <v>6.5610199999999994E-2</v>
      </c>
      <c r="E11621">
        <v>5.7077500000000003E-2</v>
      </c>
      <c r="F11621">
        <v>6.4892099999999994E-2</v>
      </c>
    </row>
    <row r="11622" spans="1:6" x14ac:dyDescent="0.2">
      <c r="A11622" s="1">
        <v>118.39100000000001</v>
      </c>
      <c r="B11622">
        <v>4.5685900000000002E-2</v>
      </c>
      <c r="C11622">
        <v>6.5593399999999996E-2</v>
      </c>
      <c r="D11622">
        <v>6.5616900000000006E-2</v>
      </c>
      <c r="E11622">
        <v>5.7131700000000001E-2</v>
      </c>
      <c r="F11622">
        <v>6.4821900000000002E-2</v>
      </c>
    </row>
    <row r="11623" spans="1:6" x14ac:dyDescent="0.2">
      <c r="A11623" s="1">
        <v>118.411</v>
      </c>
      <c r="B11623">
        <v>4.5660300000000001E-2</v>
      </c>
      <c r="C11623">
        <v>6.5653699999999995E-2</v>
      </c>
      <c r="D11623">
        <v>6.5610199999999994E-2</v>
      </c>
      <c r="E11623">
        <v>5.7126799999999998E-2</v>
      </c>
      <c r="F11623">
        <v>6.4865300000000001E-2</v>
      </c>
    </row>
    <row r="11624" spans="1:6" x14ac:dyDescent="0.2">
      <c r="A11624" s="1">
        <v>118.431</v>
      </c>
      <c r="B11624">
        <v>4.5753099999999998E-2</v>
      </c>
      <c r="C11624">
        <v>6.5680500000000003E-2</v>
      </c>
      <c r="D11624">
        <v>6.5631900000000007E-2</v>
      </c>
      <c r="E11624">
        <v>5.7041399999999999E-2</v>
      </c>
      <c r="F11624">
        <v>6.4858700000000005E-2</v>
      </c>
    </row>
    <row r="11625" spans="1:6" x14ac:dyDescent="0.2">
      <c r="A11625" s="1">
        <v>118.45099999999999</v>
      </c>
      <c r="B11625">
        <v>4.5761099999999999E-2</v>
      </c>
      <c r="C11625">
        <v>6.5657099999999996E-2</v>
      </c>
      <c r="D11625">
        <v>6.5613500000000005E-2</v>
      </c>
      <c r="E11625">
        <v>5.6998699999999999E-2</v>
      </c>
      <c r="F11625">
        <v>6.4853599999999997E-2</v>
      </c>
    </row>
    <row r="11626" spans="1:6" x14ac:dyDescent="0.2">
      <c r="A11626" s="1">
        <v>118.471</v>
      </c>
      <c r="B11626">
        <v>4.5660300000000001E-2</v>
      </c>
      <c r="C11626">
        <v>6.5673800000000004E-2</v>
      </c>
      <c r="D11626">
        <v>6.5626900000000002E-2</v>
      </c>
      <c r="E11626">
        <v>5.7095600000000003E-2</v>
      </c>
      <c r="F11626">
        <v>6.4930600000000005E-2</v>
      </c>
    </row>
    <row r="11627" spans="1:6" x14ac:dyDescent="0.2">
      <c r="A11627" s="1">
        <v>118.491</v>
      </c>
      <c r="B11627">
        <v>4.5703500000000001E-2</v>
      </c>
      <c r="C11627">
        <v>6.5623600000000004E-2</v>
      </c>
      <c r="D11627">
        <v>6.5581700000000007E-2</v>
      </c>
      <c r="E11627">
        <v>5.7029900000000001E-2</v>
      </c>
      <c r="F11627">
        <v>6.4887100000000003E-2</v>
      </c>
    </row>
    <row r="11628" spans="1:6" x14ac:dyDescent="0.2">
      <c r="A11628" s="1">
        <v>118.511</v>
      </c>
      <c r="B11628">
        <v>4.56955E-2</v>
      </c>
      <c r="C11628">
        <v>6.5673800000000004E-2</v>
      </c>
      <c r="D11628">
        <v>6.5665399999999999E-2</v>
      </c>
      <c r="E11628">
        <v>5.7085700000000003E-2</v>
      </c>
      <c r="F11628">
        <v>6.4895400000000006E-2</v>
      </c>
    </row>
    <row r="11629" spans="1:6" x14ac:dyDescent="0.2">
      <c r="A11629" s="1">
        <v>118.53100000000001</v>
      </c>
      <c r="B11629">
        <v>4.5705099999999999E-2</v>
      </c>
      <c r="C11629">
        <v>6.5628599999999995E-2</v>
      </c>
      <c r="D11629">
        <v>6.5586699999999998E-2</v>
      </c>
      <c r="E11629">
        <v>5.6985500000000001E-2</v>
      </c>
      <c r="F11629">
        <v>6.4947299999999999E-2</v>
      </c>
    </row>
    <row r="11630" spans="1:6" x14ac:dyDescent="0.2">
      <c r="A11630" s="1">
        <v>118.551</v>
      </c>
      <c r="B11630">
        <v>4.5709899999999998E-2</v>
      </c>
      <c r="C11630">
        <v>6.5652000000000002E-2</v>
      </c>
      <c r="D11630">
        <v>6.5610199999999994E-2</v>
      </c>
      <c r="E11630">
        <v>5.7038100000000001E-2</v>
      </c>
      <c r="F11630">
        <v>6.4902100000000004E-2</v>
      </c>
    </row>
    <row r="11631" spans="1:6" x14ac:dyDescent="0.2">
      <c r="A11631" s="1">
        <v>118.571</v>
      </c>
      <c r="B11631">
        <v>4.5687499999999999E-2</v>
      </c>
      <c r="C11631">
        <v>6.5652000000000002E-2</v>
      </c>
      <c r="D11631">
        <v>6.5678799999999996E-2</v>
      </c>
      <c r="E11631">
        <v>5.6995400000000002E-2</v>
      </c>
      <c r="F11631">
        <v>6.4932199999999995E-2</v>
      </c>
    </row>
    <row r="11632" spans="1:6" x14ac:dyDescent="0.2">
      <c r="A11632" s="1">
        <v>118.59099999999999</v>
      </c>
      <c r="B11632">
        <v>4.5633100000000003E-2</v>
      </c>
      <c r="C11632">
        <v>6.5638600000000005E-2</v>
      </c>
      <c r="D11632">
        <v>6.5643699999999999E-2</v>
      </c>
      <c r="E11632">
        <v>5.69297E-2</v>
      </c>
      <c r="F11632">
        <v>6.4945600000000006E-2</v>
      </c>
    </row>
    <row r="11633" spans="1:6" x14ac:dyDescent="0.2">
      <c r="A11633" s="1">
        <v>118.611</v>
      </c>
      <c r="B11633">
        <v>4.5645900000000003E-2</v>
      </c>
      <c r="C11633">
        <v>6.5673800000000004E-2</v>
      </c>
      <c r="D11633">
        <v>6.5700599999999998E-2</v>
      </c>
      <c r="E11633">
        <v>5.6969100000000002E-2</v>
      </c>
      <c r="F11633">
        <v>6.4947299999999999E-2</v>
      </c>
    </row>
    <row r="11634" spans="1:6" x14ac:dyDescent="0.2">
      <c r="A11634" s="1">
        <v>118.631</v>
      </c>
      <c r="B11634">
        <v>4.5617100000000001E-2</v>
      </c>
      <c r="C11634">
        <v>6.56587E-2</v>
      </c>
      <c r="D11634">
        <v>6.5698900000000005E-2</v>
      </c>
      <c r="E11634">
        <v>5.69215E-2</v>
      </c>
      <c r="F11634">
        <v>6.4965700000000001E-2</v>
      </c>
    </row>
    <row r="11635" spans="1:6" x14ac:dyDescent="0.2">
      <c r="A11635" s="1">
        <v>118.651</v>
      </c>
      <c r="B11635">
        <v>4.5586700000000001E-2</v>
      </c>
      <c r="C11635">
        <v>6.5642000000000006E-2</v>
      </c>
      <c r="D11635">
        <v>6.5631900000000007E-2</v>
      </c>
      <c r="E11635">
        <v>5.69642E-2</v>
      </c>
      <c r="F11635">
        <v>6.4953999999999998E-2</v>
      </c>
    </row>
    <row r="11636" spans="1:6" x14ac:dyDescent="0.2">
      <c r="A11636" s="1">
        <v>118.67100000000001</v>
      </c>
      <c r="B11636">
        <v>4.5572300000000003E-2</v>
      </c>
      <c r="C11636">
        <v>6.56973E-2</v>
      </c>
      <c r="D11636">
        <v>6.5702300000000005E-2</v>
      </c>
      <c r="E11636">
        <v>5.6882099999999998E-2</v>
      </c>
      <c r="F11636">
        <v>6.4979099999999998E-2</v>
      </c>
    </row>
    <row r="11637" spans="1:6" x14ac:dyDescent="0.2">
      <c r="A11637" s="1">
        <v>118.691</v>
      </c>
      <c r="B11637">
        <v>4.5557899999999998E-2</v>
      </c>
      <c r="C11637">
        <v>6.5682199999999996E-2</v>
      </c>
      <c r="D11637">
        <v>6.5749199999999994E-2</v>
      </c>
      <c r="E11637">
        <v>5.6908300000000002E-2</v>
      </c>
      <c r="F11637">
        <v>6.49724E-2</v>
      </c>
    </row>
    <row r="11638" spans="1:6" x14ac:dyDescent="0.2">
      <c r="A11638" s="1">
        <v>118.711</v>
      </c>
      <c r="B11638">
        <v>4.5501899999999998E-2</v>
      </c>
      <c r="C11638">
        <v>6.5653699999999995E-2</v>
      </c>
      <c r="D11638">
        <v>6.5705600000000003E-2</v>
      </c>
      <c r="E11638">
        <v>5.6873899999999998E-2</v>
      </c>
      <c r="F11638">
        <v>6.4945600000000006E-2</v>
      </c>
    </row>
    <row r="11639" spans="1:6" x14ac:dyDescent="0.2">
      <c r="A11639" s="1">
        <v>118.73099999999999</v>
      </c>
      <c r="B11639">
        <v>4.55003E-2</v>
      </c>
      <c r="C11639">
        <v>6.5640299999999999E-2</v>
      </c>
      <c r="D11639">
        <v>6.5762600000000004E-2</v>
      </c>
      <c r="E11639">
        <v>5.6826300000000003E-2</v>
      </c>
      <c r="F11639">
        <v>6.4944000000000002E-2</v>
      </c>
    </row>
    <row r="11640" spans="1:6" x14ac:dyDescent="0.2">
      <c r="A11640" s="1">
        <v>118.751</v>
      </c>
      <c r="B11640">
        <v>4.5521100000000002E-2</v>
      </c>
      <c r="C11640">
        <v>6.5657099999999996E-2</v>
      </c>
      <c r="D11640">
        <v>6.57224E-2</v>
      </c>
      <c r="E11640">
        <v>5.6867300000000003E-2</v>
      </c>
      <c r="F11640">
        <v>6.4960699999999996E-2</v>
      </c>
    </row>
    <row r="11641" spans="1:6" x14ac:dyDescent="0.2">
      <c r="A11641" s="1">
        <v>118.771</v>
      </c>
      <c r="B11641">
        <v>4.5447500000000002E-2</v>
      </c>
      <c r="C11641">
        <v>6.5645300000000004E-2</v>
      </c>
      <c r="D11641">
        <v>6.5744200000000003E-2</v>
      </c>
      <c r="E11641">
        <v>5.6849200000000003E-2</v>
      </c>
      <c r="F11641">
        <v>6.4952300000000004E-2</v>
      </c>
    </row>
    <row r="11642" spans="1:6" x14ac:dyDescent="0.2">
      <c r="A11642" s="1">
        <v>118.791</v>
      </c>
      <c r="B11642">
        <v>4.5455500000000003E-2</v>
      </c>
      <c r="C11642">
        <v>6.5593399999999996E-2</v>
      </c>
      <c r="D11642">
        <v>6.5767599999999996E-2</v>
      </c>
      <c r="E11642">
        <v>5.6822999999999999E-2</v>
      </c>
      <c r="F11642">
        <v>6.4918900000000002E-2</v>
      </c>
    </row>
    <row r="11643" spans="1:6" x14ac:dyDescent="0.2">
      <c r="A11643" s="1">
        <v>118.81100000000001</v>
      </c>
      <c r="B11643">
        <v>4.5417199999999998E-2</v>
      </c>
      <c r="C11643">
        <v>6.5630300000000003E-2</v>
      </c>
      <c r="D11643">
        <v>6.5812899999999994E-2</v>
      </c>
      <c r="E11643">
        <v>5.6872199999999998E-2</v>
      </c>
      <c r="F11643">
        <v>6.4908800000000003E-2</v>
      </c>
    </row>
    <row r="11644" spans="1:6" x14ac:dyDescent="0.2">
      <c r="A11644" s="1">
        <v>118.831</v>
      </c>
      <c r="B11644">
        <v>4.5412399999999999E-2</v>
      </c>
      <c r="C11644">
        <v>6.5611799999999998E-2</v>
      </c>
      <c r="D11644">
        <v>6.5754199999999999E-2</v>
      </c>
      <c r="E11644">
        <v>5.6777000000000001E-2</v>
      </c>
      <c r="F11644">
        <v>6.4995800000000006E-2</v>
      </c>
    </row>
    <row r="11645" spans="1:6" x14ac:dyDescent="0.2">
      <c r="A11645" s="1">
        <v>118.851</v>
      </c>
      <c r="B11645">
        <v>4.5450699999999997E-2</v>
      </c>
      <c r="C11645">
        <v>6.5638600000000005E-2</v>
      </c>
      <c r="D11645">
        <v>6.5713999999999995E-2</v>
      </c>
      <c r="E11645">
        <v>5.6850900000000003E-2</v>
      </c>
      <c r="F11645">
        <v>6.4930600000000005E-2</v>
      </c>
    </row>
    <row r="11646" spans="1:6" x14ac:dyDescent="0.2">
      <c r="A11646" s="1">
        <v>118.871</v>
      </c>
      <c r="B11646">
        <v>4.5449099999999999E-2</v>
      </c>
      <c r="C11646">
        <v>6.5655400000000003E-2</v>
      </c>
      <c r="D11646">
        <v>6.5737500000000004E-2</v>
      </c>
      <c r="E11646">
        <v>5.6883700000000002E-2</v>
      </c>
      <c r="F11646">
        <v>6.4945600000000006E-2</v>
      </c>
    </row>
    <row r="11647" spans="1:6" x14ac:dyDescent="0.2">
      <c r="A11647" s="1">
        <v>118.89100000000001</v>
      </c>
      <c r="B11647">
        <v>4.54156E-2</v>
      </c>
      <c r="C11647">
        <v>6.5603499999999995E-2</v>
      </c>
      <c r="D11647">
        <v>6.5789399999999998E-2</v>
      </c>
      <c r="E11647">
        <v>5.6809800000000001E-2</v>
      </c>
      <c r="F11647">
        <v>6.4962300000000001E-2</v>
      </c>
    </row>
    <row r="11648" spans="1:6" x14ac:dyDescent="0.2">
      <c r="A11648" s="1">
        <v>118.911</v>
      </c>
      <c r="B11648">
        <v>4.5441099999999998E-2</v>
      </c>
      <c r="C11648">
        <v>6.5657099999999996E-2</v>
      </c>
      <c r="D11648">
        <v>6.57224E-2</v>
      </c>
      <c r="E11648">
        <v>5.6854200000000001E-2</v>
      </c>
      <c r="F11648">
        <v>6.4928899999999998E-2</v>
      </c>
    </row>
    <row r="11649" spans="1:6" x14ac:dyDescent="0.2">
      <c r="A11649" s="1">
        <v>118.931</v>
      </c>
      <c r="B11649">
        <v>4.5421999999999997E-2</v>
      </c>
      <c r="C11649">
        <v>6.5600099999999995E-2</v>
      </c>
      <c r="D11649">
        <v>6.57224E-2</v>
      </c>
      <c r="E11649">
        <v>5.6834500000000003E-2</v>
      </c>
      <c r="F11649">
        <v>6.4930600000000005E-2</v>
      </c>
    </row>
    <row r="11650" spans="1:6" x14ac:dyDescent="0.2">
      <c r="A11650" s="1">
        <v>118.95099999999999</v>
      </c>
      <c r="B11650">
        <v>4.5412399999999999E-2</v>
      </c>
      <c r="C11650">
        <v>6.5645300000000004E-2</v>
      </c>
      <c r="D11650">
        <v>6.5702300000000005E-2</v>
      </c>
      <c r="E11650">
        <v>5.6827900000000001E-2</v>
      </c>
      <c r="F11650">
        <v>6.4895400000000006E-2</v>
      </c>
    </row>
    <row r="11651" spans="1:6" x14ac:dyDescent="0.2">
      <c r="A11651" s="1">
        <v>118.971</v>
      </c>
      <c r="B11651">
        <v>4.54267E-2</v>
      </c>
      <c r="C11651">
        <v>6.5628599999999995E-2</v>
      </c>
      <c r="D11651">
        <v>6.5724099999999994E-2</v>
      </c>
      <c r="E11651">
        <v>5.6809800000000001E-2</v>
      </c>
      <c r="F11651">
        <v>6.4905500000000005E-2</v>
      </c>
    </row>
    <row r="11652" spans="1:6" x14ac:dyDescent="0.2">
      <c r="A11652" s="1">
        <v>118.991</v>
      </c>
      <c r="B11652">
        <v>4.5437900000000003E-2</v>
      </c>
      <c r="C11652">
        <v>6.5593399999999996E-2</v>
      </c>
      <c r="D11652">
        <v>6.5702300000000005E-2</v>
      </c>
      <c r="E11652">
        <v>5.6798399999999999E-2</v>
      </c>
      <c r="F11652">
        <v>6.4905500000000005E-2</v>
      </c>
    </row>
    <row r="11653" spans="1:6" x14ac:dyDescent="0.2">
      <c r="A11653" s="1">
        <v>119.011</v>
      </c>
      <c r="B11653">
        <v>4.5493899999999997E-2</v>
      </c>
      <c r="C11653">
        <v>6.56336E-2</v>
      </c>
      <c r="D11653">
        <v>6.5720700000000007E-2</v>
      </c>
      <c r="E11653">
        <v>5.6875500000000002E-2</v>
      </c>
      <c r="F11653">
        <v>6.4935599999999996E-2</v>
      </c>
    </row>
    <row r="11654" spans="1:6" x14ac:dyDescent="0.2">
      <c r="A11654" s="1">
        <v>119.03100000000001</v>
      </c>
      <c r="B11654">
        <v>4.5458699999999998E-2</v>
      </c>
      <c r="C11654">
        <v>6.5630300000000003E-2</v>
      </c>
      <c r="D11654">
        <v>6.5727400000000005E-2</v>
      </c>
      <c r="E11654">
        <v>5.6809800000000001E-2</v>
      </c>
      <c r="F11654">
        <v>6.4848600000000006E-2</v>
      </c>
    </row>
    <row r="11655" spans="1:6" x14ac:dyDescent="0.2">
      <c r="A11655" s="1">
        <v>119.051</v>
      </c>
      <c r="B11655">
        <v>4.55355E-2</v>
      </c>
      <c r="C11655">
        <v>6.5621899999999997E-2</v>
      </c>
      <c r="D11655">
        <v>6.5692200000000006E-2</v>
      </c>
      <c r="E11655">
        <v>5.6788499999999999E-2</v>
      </c>
      <c r="F11655">
        <v>6.4871999999999999E-2</v>
      </c>
    </row>
    <row r="11656" spans="1:6" x14ac:dyDescent="0.2">
      <c r="A11656" s="1">
        <v>119.071</v>
      </c>
      <c r="B11656">
        <v>4.5465100000000001E-2</v>
      </c>
      <c r="C11656">
        <v>6.5593399999999996E-2</v>
      </c>
      <c r="D11656">
        <v>6.5698900000000005E-2</v>
      </c>
      <c r="E11656">
        <v>5.6781900000000003E-2</v>
      </c>
      <c r="F11656">
        <v>6.4913799999999994E-2</v>
      </c>
    </row>
    <row r="11657" spans="1:6" x14ac:dyDescent="0.2">
      <c r="A11657" s="1">
        <v>119.09099999999999</v>
      </c>
      <c r="B11657">
        <v>4.5479499999999999E-2</v>
      </c>
      <c r="C11657">
        <v>6.5549899999999994E-2</v>
      </c>
      <c r="D11657">
        <v>6.5640299999999999E-2</v>
      </c>
      <c r="E11657">
        <v>5.6740899999999997E-2</v>
      </c>
      <c r="F11657">
        <v>6.4855300000000005E-2</v>
      </c>
    </row>
    <row r="11658" spans="1:6" x14ac:dyDescent="0.2">
      <c r="A11658" s="1">
        <v>119.111</v>
      </c>
      <c r="B11658">
        <v>4.5481099999999997E-2</v>
      </c>
      <c r="C11658">
        <v>6.5618499999999996E-2</v>
      </c>
      <c r="D11658">
        <v>6.5648700000000004E-2</v>
      </c>
      <c r="E11658">
        <v>5.6727800000000002E-2</v>
      </c>
      <c r="F11658">
        <v>6.48503E-2</v>
      </c>
    </row>
    <row r="11659" spans="1:6" x14ac:dyDescent="0.2">
      <c r="A11659" s="1">
        <v>119.131</v>
      </c>
      <c r="B11659">
        <v>4.5460300000000002E-2</v>
      </c>
      <c r="C11659">
        <v>6.5568299999999996E-2</v>
      </c>
      <c r="D11659">
        <v>6.5695600000000007E-2</v>
      </c>
      <c r="E11659">
        <v>5.6698199999999997E-2</v>
      </c>
      <c r="F11659">
        <v>6.49256E-2</v>
      </c>
    </row>
    <row r="11660" spans="1:6" x14ac:dyDescent="0.2">
      <c r="A11660" s="1">
        <v>119.151</v>
      </c>
      <c r="B11660">
        <v>4.5533900000000002E-2</v>
      </c>
      <c r="C11660">
        <v>6.5529799999999999E-2</v>
      </c>
      <c r="D11660">
        <v>6.5680500000000003E-2</v>
      </c>
      <c r="E11660">
        <v>5.6762199999999999E-2</v>
      </c>
      <c r="F11660">
        <v>6.4796800000000002E-2</v>
      </c>
    </row>
    <row r="11661" spans="1:6" x14ac:dyDescent="0.2">
      <c r="A11661" s="1">
        <v>119.17100000000001</v>
      </c>
      <c r="B11661">
        <v>4.5495500000000001E-2</v>
      </c>
      <c r="C11661">
        <v>6.5579999999999999E-2</v>
      </c>
      <c r="D11661">
        <v>6.5703999999999999E-2</v>
      </c>
      <c r="E11661">
        <v>5.6727800000000002E-2</v>
      </c>
      <c r="F11661">
        <v>6.4880400000000005E-2</v>
      </c>
    </row>
    <row r="11662" spans="1:6" x14ac:dyDescent="0.2">
      <c r="A11662" s="1">
        <v>119.191</v>
      </c>
      <c r="B11662">
        <v>4.5521100000000002E-2</v>
      </c>
      <c r="C11662">
        <v>6.5538100000000002E-2</v>
      </c>
      <c r="D11662">
        <v>6.5712300000000001E-2</v>
      </c>
      <c r="E11662">
        <v>5.6717900000000002E-2</v>
      </c>
      <c r="F11662">
        <v>6.4816899999999997E-2</v>
      </c>
    </row>
    <row r="11663" spans="1:6" x14ac:dyDescent="0.2">
      <c r="A11663" s="1">
        <v>119.211</v>
      </c>
      <c r="B11663">
        <v>4.5527499999999999E-2</v>
      </c>
      <c r="C11663">
        <v>6.5579999999999999E-2</v>
      </c>
      <c r="D11663">
        <v>6.5645300000000004E-2</v>
      </c>
      <c r="E11663">
        <v>5.6750799999999997E-2</v>
      </c>
      <c r="F11663">
        <v>6.4833600000000005E-2</v>
      </c>
    </row>
    <row r="11664" spans="1:6" x14ac:dyDescent="0.2">
      <c r="A11664" s="1">
        <v>119.23099999999999</v>
      </c>
      <c r="B11664">
        <v>4.5521100000000002E-2</v>
      </c>
      <c r="C11664">
        <v>6.5553200000000006E-2</v>
      </c>
      <c r="D11664">
        <v>6.5635299999999994E-2</v>
      </c>
      <c r="E11664">
        <v>5.6762199999999999E-2</v>
      </c>
      <c r="F11664">
        <v>6.4855300000000005E-2</v>
      </c>
    </row>
    <row r="11665" spans="1:6" x14ac:dyDescent="0.2">
      <c r="A11665" s="1">
        <v>119.251</v>
      </c>
      <c r="B11665">
        <v>4.5492299999999999E-2</v>
      </c>
      <c r="C11665">
        <v>6.5586699999999998E-2</v>
      </c>
      <c r="D11665">
        <v>6.5620200000000004E-2</v>
      </c>
      <c r="E11665">
        <v>5.6744200000000002E-2</v>
      </c>
      <c r="F11665">
        <v>6.4813499999999996E-2</v>
      </c>
    </row>
    <row r="11666" spans="1:6" x14ac:dyDescent="0.2">
      <c r="A11666" s="1">
        <v>119.271</v>
      </c>
      <c r="B11666">
        <v>4.5481099999999997E-2</v>
      </c>
      <c r="C11666">
        <v>6.5573300000000001E-2</v>
      </c>
      <c r="D11666">
        <v>6.5703999999999999E-2</v>
      </c>
      <c r="E11666">
        <v>5.6788499999999999E-2</v>
      </c>
      <c r="F11666">
        <v>6.4786800000000005E-2</v>
      </c>
    </row>
    <row r="11667" spans="1:6" x14ac:dyDescent="0.2">
      <c r="A11667" s="1">
        <v>119.291</v>
      </c>
      <c r="B11667">
        <v>4.5593099999999998E-2</v>
      </c>
      <c r="C11667">
        <v>6.5464400000000006E-2</v>
      </c>
      <c r="D11667">
        <v>6.5613500000000005E-2</v>
      </c>
      <c r="E11667">
        <v>5.6703200000000002E-2</v>
      </c>
      <c r="F11667">
        <v>6.4750000000000002E-2</v>
      </c>
    </row>
    <row r="11668" spans="1:6" x14ac:dyDescent="0.2">
      <c r="A11668" s="1">
        <v>119.31100000000001</v>
      </c>
      <c r="B11668">
        <v>4.5501899999999998E-2</v>
      </c>
      <c r="C11668">
        <v>6.5481200000000003E-2</v>
      </c>
      <c r="D11668">
        <v>6.5642000000000006E-2</v>
      </c>
      <c r="E11668">
        <v>5.6791800000000003E-2</v>
      </c>
      <c r="F11668">
        <v>6.4713199999999999E-2</v>
      </c>
    </row>
    <row r="11669" spans="1:6" x14ac:dyDescent="0.2">
      <c r="A11669" s="1">
        <v>119.331</v>
      </c>
      <c r="B11669">
        <v>4.5471499999999998E-2</v>
      </c>
      <c r="C11669">
        <v>6.5449400000000005E-2</v>
      </c>
      <c r="D11669">
        <v>6.5648700000000004E-2</v>
      </c>
      <c r="E11669">
        <v>5.6790100000000003E-2</v>
      </c>
      <c r="F11669">
        <v>6.4738299999999999E-2</v>
      </c>
    </row>
    <row r="11670" spans="1:6" x14ac:dyDescent="0.2">
      <c r="A11670" s="1">
        <v>119.351</v>
      </c>
      <c r="B11670">
        <v>4.5465100000000001E-2</v>
      </c>
      <c r="C11670">
        <v>6.5499600000000005E-2</v>
      </c>
      <c r="D11670">
        <v>6.5642000000000006E-2</v>
      </c>
      <c r="E11670">
        <v>5.6727800000000002E-2</v>
      </c>
      <c r="F11670">
        <v>6.4750000000000002E-2</v>
      </c>
    </row>
    <row r="11671" spans="1:6" x14ac:dyDescent="0.2">
      <c r="A11671" s="1">
        <v>119.371</v>
      </c>
      <c r="B11671">
        <v>4.5466699999999999E-2</v>
      </c>
      <c r="C11671">
        <v>6.5439300000000006E-2</v>
      </c>
      <c r="D11671">
        <v>6.5628599999999995E-2</v>
      </c>
      <c r="E11671">
        <v>5.6804899999999998E-2</v>
      </c>
      <c r="F11671">
        <v>6.47533E-2</v>
      </c>
    </row>
    <row r="11672" spans="1:6" x14ac:dyDescent="0.2">
      <c r="A11672" s="1">
        <v>119.39100000000001</v>
      </c>
      <c r="B11672">
        <v>4.5484299999999998E-2</v>
      </c>
      <c r="C11672">
        <v>6.5407499999999993E-2</v>
      </c>
      <c r="D11672">
        <v>6.5588400000000005E-2</v>
      </c>
      <c r="E11672">
        <v>5.6770399999999999E-2</v>
      </c>
      <c r="F11672">
        <v>6.4759999999999998E-2</v>
      </c>
    </row>
    <row r="11673" spans="1:6" x14ac:dyDescent="0.2">
      <c r="A11673" s="1">
        <v>119.411</v>
      </c>
      <c r="B11673">
        <v>4.5508300000000002E-2</v>
      </c>
      <c r="C11673">
        <v>6.5447699999999998E-2</v>
      </c>
      <c r="D11673">
        <v>6.5643699999999999E-2</v>
      </c>
      <c r="E11673">
        <v>5.6732699999999997E-2</v>
      </c>
      <c r="F11673">
        <v>6.4716499999999996E-2</v>
      </c>
    </row>
    <row r="11674" spans="1:6" x14ac:dyDescent="0.2">
      <c r="A11674" s="1">
        <v>119.431</v>
      </c>
      <c r="B11674">
        <v>4.5463499999999997E-2</v>
      </c>
      <c r="C11674">
        <v>6.5415899999999999E-2</v>
      </c>
      <c r="D11674">
        <v>6.5643699999999999E-2</v>
      </c>
      <c r="E11674">
        <v>5.6734300000000001E-2</v>
      </c>
      <c r="F11674">
        <v>6.4714900000000006E-2</v>
      </c>
    </row>
    <row r="11675" spans="1:6" x14ac:dyDescent="0.2">
      <c r="A11675" s="1">
        <v>119.45099999999999</v>
      </c>
      <c r="B11675">
        <v>4.5522699999999999E-2</v>
      </c>
      <c r="C11675">
        <v>6.5385700000000005E-2</v>
      </c>
      <c r="D11675">
        <v>6.5591700000000003E-2</v>
      </c>
      <c r="E11675">
        <v>5.6757299999999997E-2</v>
      </c>
      <c r="F11675">
        <v>6.4701499999999995E-2</v>
      </c>
    </row>
    <row r="11676" spans="1:6" x14ac:dyDescent="0.2">
      <c r="A11676" s="1">
        <v>119.471</v>
      </c>
      <c r="B11676">
        <v>4.5433099999999997E-2</v>
      </c>
      <c r="C11676">
        <v>6.5417600000000006E-2</v>
      </c>
      <c r="D11676">
        <v>6.5653699999999995E-2</v>
      </c>
      <c r="E11676">
        <v>5.6788499999999999E-2</v>
      </c>
      <c r="F11676">
        <v>6.4721600000000004E-2</v>
      </c>
    </row>
    <row r="11677" spans="1:6" x14ac:dyDescent="0.2">
      <c r="A11677" s="1">
        <v>119.491</v>
      </c>
      <c r="B11677">
        <v>4.5481099999999997E-2</v>
      </c>
      <c r="C11677">
        <v>6.5333799999999997E-2</v>
      </c>
      <c r="D11677">
        <v>6.55197E-2</v>
      </c>
      <c r="E11677">
        <v>5.6808200000000003E-2</v>
      </c>
      <c r="F11677">
        <v>6.4662999999999998E-2</v>
      </c>
    </row>
    <row r="11678" spans="1:6" x14ac:dyDescent="0.2">
      <c r="A11678" s="1">
        <v>119.511</v>
      </c>
      <c r="B11678">
        <v>4.5466699999999999E-2</v>
      </c>
      <c r="C11678">
        <v>6.5313800000000005E-2</v>
      </c>
      <c r="D11678">
        <v>6.5586699999999998E-2</v>
      </c>
      <c r="E11678">
        <v>5.6762199999999999E-2</v>
      </c>
      <c r="F11678">
        <v>6.4653000000000002E-2</v>
      </c>
    </row>
    <row r="11679" spans="1:6" x14ac:dyDescent="0.2">
      <c r="A11679" s="1">
        <v>119.53100000000001</v>
      </c>
      <c r="B11679">
        <v>4.5460300000000002E-2</v>
      </c>
      <c r="C11679">
        <v>6.5343899999999996E-2</v>
      </c>
      <c r="D11679">
        <v>6.5596799999999997E-2</v>
      </c>
      <c r="E11679">
        <v>5.67311E-2</v>
      </c>
      <c r="F11679">
        <v>6.4622899999999997E-2</v>
      </c>
    </row>
    <row r="11680" spans="1:6" x14ac:dyDescent="0.2">
      <c r="A11680" s="1">
        <v>119.551</v>
      </c>
      <c r="B11680">
        <v>4.5458699999999998E-2</v>
      </c>
      <c r="C11680">
        <v>6.5283599999999997E-2</v>
      </c>
      <c r="D11680">
        <v>6.5491199999999999E-2</v>
      </c>
      <c r="E11680">
        <v>5.6742500000000001E-2</v>
      </c>
      <c r="F11680">
        <v>6.4574500000000007E-2</v>
      </c>
    </row>
    <row r="11681" spans="1:6" x14ac:dyDescent="0.2">
      <c r="A11681" s="1">
        <v>119.571</v>
      </c>
      <c r="B11681">
        <v>4.5409199999999997E-2</v>
      </c>
      <c r="C11681">
        <v>6.5307100000000007E-2</v>
      </c>
      <c r="D11681">
        <v>6.5568299999999996E-2</v>
      </c>
      <c r="E11681">
        <v>5.6727800000000002E-2</v>
      </c>
      <c r="F11681">
        <v>6.4559400000000003E-2</v>
      </c>
    </row>
    <row r="11682" spans="1:6" x14ac:dyDescent="0.2">
      <c r="A11682" s="1">
        <v>119.59099999999999</v>
      </c>
      <c r="B11682">
        <v>4.5466699999999999E-2</v>
      </c>
      <c r="C11682">
        <v>6.5332200000000007E-2</v>
      </c>
      <c r="D11682">
        <v>6.5529799999999999E-2</v>
      </c>
      <c r="E11682">
        <v>5.6745799999999999E-2</v>
      </c>
      <c r="F11682">
        <v>6.4532699999999998E-2</v>
      </c>
    </row>
    <row r="11683" spans="1:6" x14ac:dyDescent="0.2">
      <c r="A11683" s="1">
        <v>119.611</v>
      </c>
      <c r="B11683">
        <v>4.5463499999999997E-2</v>
      </c>
      <c r="C11683">
        <v>6.5307100000000007E-2</v>
      </c>
      <c r="D11683">
        <v>6.54695E-2</v>
      </c>
      <c r="E11683">
        <v>5.66785E-2</v>
      </c>
      <c r="F11683">
        <v>6.4495899999999995E-2</v>
      </c>
    </row>
    <row r="11684" spans="1:6" x14ac:dyDescent="0.2">
      <c r="A11684" s="1">
        <v>119.631</v>
      </c>
      <c r="B11684">
        <v>4.5429900000000002E-2</v>
      </c>
      <c r="C11684">
        <v>6.5318799999999996E-2</v>
      </c>
      <c r="D11684">
        <v>6.5507999999999997E-2</v>
      </c>
      <c r="E11684">
        <v>5.6714599999999997E-2</v>
      </c>
      <c r="F11684">
        <v>6.4517599999999994E-2</v>
      </c>
    </row>
    <row r="11685" spans="1:6" x14ac:dyDescent="0.2">
      <c r="A11685" s="1">
        <v>119.651</v>
      </c>
      <c r="B11685">
        <v>4.5418800000000002E-2</v>
      </c>
      <c r="C11685">
        <v>6.5290299999999996E-2</v>
      </c>
      <c r="D11685">
        <v>6.5422599999999997E-2</v>
      </c>
      <c r="E11685">
        <v>5.6709700000000002E-2</v>
      </c>
      <c r="F11685">
        <v>6.45477E-2</v>
      </c>
    </row>
    <row r="11686" spans="1:6" x14ac:dyDescent="0.2">
      <c r="A11686" s="1">
        <v>119.67100000000001</v>
      </c>
      <c r="B11686">
        <v>4.5436299999999999E-2</v>
      </c>
      <c r="C11686">
        <v>6.5293699999999996E-2</v>
      </c>
      <c r="D11686">
        <v>6.5404199999999996E-2</v>
      </c>
      <c r="E11686">
        <v>5.6709700000000002E-2</v>
      </c>
      <c r="F11686">
        <v>6.4497600000000002E-2</v>
      </c>
    </row>
    <row r="11687" spans="1:6" x14ac:dyDescent="0.2">
      <c r="A11687" s="1">
        <v>119.691</v>
      </c>
      <c r="B11687">
        <v>4.5468300000000003E-2</v>
      </c>
      <c r="C11687">
        <v>6.5320400000000001E-2</v>
      </c>
      <c r="D11687">
        <v>6.5481200000000003E-2</v>
      </c>
      <c r="E11687">
        <v>5.6711400000000002E-2</v>
      </c>
      <c r="F11687">
        <v>6.4484200000000005E-2</v>
      </c>
    </row>
    <row r="11688" spans="1:6" x14ac:dyDescent="0.2">
      <c r="A11688" s="1">
        <v>119.711</v>
      </c>
      <c r="B11688">
        <v>4.5434700000000001E-2</v>
      </c>
      <c r="C11688">
        <v>6.5370700000000004E-2</v>
      </c>
      <c r="D11688">
        <v>6.5450999999999995E-2</v>
      </c>
      <c r="E11688">
        <v>5.6706399999999997E-2</v>
      </c>
      <c r="F11688">
        <v>6.4452499999999996E-2</v>
      </c>
    </row>
    <row r="11689" spans="1:6" x14ac:dyDescent="0.2">
      <c r="A11689" s="1">
        <v>119.73099999999999</v>
      </c>
      <c r="B11689">
        <v>4.5399599999999998E-2</v>
      </c>
      <c r="C11689">
        <v>6.5345600000000004E-2</v>
      </c>
      <c r="D11689">
        <v>6.5452700000000003E-2</v>
      </c>
      <c r="E11689">
        <v>5.66539E-2</v>
      </c>
      <c r="F11689">
        <v>6.4469200000000004E-2</v>
      </c>
    </row>
    <row r="11690" spans="1:6" x14ac:dyDescent="0.2">
      <c r="A11690" s="1">
        <v>119.751</v>
      </c>
      <c r="B11690">
        <v>4.5495500000000001E-2</v>
      </c>
      <c r="C11690">
        <v>6.5296999999999994E-2</v>
      </c>
      <c r="D11690">
        <v>6.5432599999999994E-2</v>
      </c>
      <c r="E11690">
        <v>5.6689999999999997E-2</v>
      </c>
      <c r="F11690">
        <v>6.4464199999999999E-2</v>
      </c>
    </row>
    <row r="11691" spans="1:6" x14ac:dyDescent="0.2">
      <c r="A11691" s="1">
        <v>119.771</v>
      </c>
      <c r="B11691">
        <v>4.5418800000000002E-2</v>
      </c>
      <c r="C11691">
        <v>6.5328800000000006E-2</v>
      </c>
      <c r="D11691">
        <v>6.5437599999999999E-2</v>
      </c>
      <c r="E11691">
        <v>5.6639200000000001E-2</v>
      </c>
      <c r="F11691">
        <v>6.4407400000000004E-2</v>
      </c>
    </row>
    <row r="11692" spans="1:6" x14ac:dyDescent="0.2">
      <c r="A11692" s="1">
        <v>119.791</v>
      </c>
      <c r="B11692">
        <v>4.5453899999999998E-2</v>
      </c>
      <c r="C11692">
        <v>6.5276899999999999E-2</v>
      </c>
      <c r="D11692">
        <v>6.5459400000000001E-2</v>
      </c>
      <c r="E11692">
        <v>5.6672E-2</v>
      </c>
      <c r="F11692">
        <v>6.4445799999999998E-2</v>
      </c>
    </row>
    <row r="11693" spans="1:6" x14ac:dyDescent="0.2">
      <c r="A11693" s="1">
        <v>119.81100000000001</v>
      </c>
      <c r="B11693">
        <v>4.5377199999999999E-2</v>
      </c>
      <c r="C11693">
        <v>6.5333799999999997E-2</v>
      </c>
      <c r="D11693">
        <v>6.54695E-2</v>
      </c>
      <c r="E11693">
        <v>5.6691699999999998E-2</v>
      </c>
      <c r="F11693">
        <v>6.4425800000000005E-2</v>
      </c>
    </row>
    <row r="11694" spans="1:6" x14ac:dyDescent="0.2">
      <c r="A11694" s="1">
        <v>119.831</v>
      </c>
      <c r="B11694">
        <v>4.5330799999999997E-2</v>
      </c>
      <c r="C11694">
        <v>6.5298700000000001E-2</v>
      </c>
      <c r="D11694">
        <v>6.5477800000000003E-2</v>
      </c>
      <c r="E11694">
        <v>5.6624399999999998E-2</v>
      </c>
      <c r="F11694">
        <v>6.4457500000000001E-2</v>
      </c>
    </row>
    <row r="11695" spans="1:6" x14ac:dyDescent="0.2">
      <c r="A11695" s="1">
        <v>119.851</v>
      </c>
      <c r="B11695">
        <v>4.5370800000000003E-2</v>
      </c>
      <c r="C11695">
        <v>6.5292000000000003E-2</v>
      </c>
      <c r="D11695">
        <v>6.5397499999999997E-2</v>
      </c>
      <c r="E11695">
        <v>5.6698199999999997E-2</v>
      </c>
      <c r="F11695">
        <v>6.4435800000000001E-2</v>
      </c>
    </row>
    <row r="11696" spans="1:6" x14ac:dyDescent="0.2">
      <c r="A11696" s="1">
        <v>119.871</v>
      </c>
      <c r="B11696">
        <v>4.5406000000000002E-2</v>
      </c>
      <c r="C11696">
        <v>6.5312099999999998E-2</v>
      </c>
      <c r="D11696">
        <v>6.5432599999999994E-2</v>
      </c>
      <c r="E11696">
        <v>5.6631000000000001E-2</v>
      </c>
      <c r="F11696">
        <v>6.4507599999999998E-2</v>
      </c>
    </row>
    <row r="11697" spans="1:6" x14ac:dyDescent="0.2">
      <c r="A11697" s="1">
        <v>119.89100000000001</v>
      </c>
      <c r="B11697">
        <v>4.5401200000000003E-2</v>
      </c>
      <c r="C11697">
        <v>6.5313800000000005E-2</v>
      </c>
      <c r="D11697">
        <v>6.5504599999999996E-2</v>
      </c>
      <c r="E11697">
        <v>5.6648999999999998E-2</v>
      </c>
      <c r="F11697">
        <v>6.4494300000000004E-2</v>
      </c>
    </row>
    <row r="11698" spans="1:6" x14ac:dyDescent="0.2">
      <c r="A11698" s="1">
        <v>119.911</v>
      </c>
      <c r="B11698">
        <v>4.5375600000000002E-2</v>
      </c>
      <c r="C11698">
        <v>6.5315399999999996E-2</v>
      </c>
      <c r="D11698">
        <v>6.5419199999999997E-2</v>
      </c>
      <c r="E11698">
        <v>5.66785E-2</v>
      </c>
      <c r="F11698">
        <v>6.4450800000000003E-2</v>
      </c>
    </row>
    <row r="11699" spans="1:6" x14ac:dyDescent="0.2">
      <c r="A11699" s="1">
        <v>119.931</v>
      </c>
      <c r="B11699">
        <v>4.5370800000000003E-2</v>
      </c>
      <c r="C11699">
        <v>6.53305E-2</v>
      </c>
      <c r="D11699">
        <v>6.5456100000000003E-2</v>
      </c>
      <c r="E11699">
        <v>5.6611300000000003E-2</v>
      </c>
      <c r="F11699">
        <v>6.4454200000000003E-2</v>
      </c>
    </row>
    <row r="11700" spans="1:6" x14ac:dyDescent="0.2">
      <c r="A11700" s="1">
        <v>119.95099999999999</v>
      </c>
      <c r="B11700">
        <v>4.5324400000000001E-2</v>
      </c>
      <c r="C11700">
        <v>6.5296999999999994E-2</v>
      </c>
      <c r="D11700">
        <v>6.5437599999999999E-2</v>
      </c>
      <c r="E11700">
        <v>5.6644100000000003E-2</v>
      </c>
      <c r="F11700">
        <v>6.4485899999999999E-2</v>
      </c>
    </row>
    <row r="11701" spans="1:6" x14ac:dyDescent="0.2">
      <c r="A11701" s="1">
        <v>119.971</v>
      </c>
      <c r="B11701">
        <v>4.5271699999999998E-2</v>
      </c>
      <c r="C11701">
        <v>6.5345600000000004E-2</v>
      </c>
      <c r="D11701">
        <v>6.5496299999999993E-2</v>
      </c>
      <c r="E11701">
        <v>5.66375E-2</v>
      </c>
      <c r="F11701">
        <v>6.4514299999999997E-2</v>
      </c>
    </row>
    <row r="11702" spans="1:6" x14ac:dyDescent="0.2">
      <c r="A11702" s="1">
        <v>119.991</v>
      </c>
      <c r="B11702">
        <v>4.5302000000000002E-2</v>
      </c>
      <c r="C11702">
        <v>6.5303700000000006E-2</v>
      </c>
      <c r="D11702">
        <v>6.5447699999999998E-2</v>
      </c>
      <c r="E11702">
        <v>5.6635900000000003E-2</v>
      </c>
      <c r="F11702">
        <v>6.4469200000000004E-2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102"/>
  <sheetViews>
    <sheetView workbookViewId="0">
      <selection activeCell="Q3" sqref="Q3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17" x14ac:dyDescent="0.2">
      <c r="A2" s="1">
        <v>1E-300</v>
      </c>
      <c r="B2">
        <v>0.156583</v>
      </c>
      <c r="C2">
        <v>0.14899499999999999</v>
      </c>
      <c r="D2">
        <v>0.15950600000000001</v>
      </c>
      <c r="E2">
        <v>0.14907699999999999</v>
      </c>
      <c r="F2">
        <v>0.153227</v>
      </c>
    </row>
    <row r="3" spans="1:17" x14ac:dyDescent="0.2">
      <c r="A3" s="1">
        <v>1E-3</v>
      </c>
      <c r="B3">
        <v>0.15301999999999999</v>
      </c>
      <c r="C3">
        <v>0.14924000000000001</v>
      </c>
      <c r="D3">
        <v>0.16295399999999999</v>
      </c>
      <c r="E3">
        <v>0.15112600000000001</v>
      </c>
      <c r="F3">
        <v>0.16270100000000001</v>
      </c>
      <c r="Q3" t="s">
        <v>17</v>
      </c>
    </row>
    <row r="4" spans="1:17" x14ac:dyDescent="0.2">
      <c r="A4" s="1">
        <v>2E-3</v>
      </c>
      <c r="B4">
        <v>0.16591900000000001</v>
      </c>
      <c r="C4">
        <v>0.15129000000000001</v>
      </c>
      <c r="D4">
        <v>0.16672799999999999</v>
      </c>
      <c r="E4">
        <v>0.15892000000000001</v>
      </c>
      <c r="F4">
        <v>0.15854299999999999</v>
      </c>
      <c r="I4" s="1">
        <v>0.02</v>
      </c>
      <c r="J4">
        <v>0.14165700000000001</v>
      </c>
      <c r="K4">
        <v>0.14157700000000001</v>
      </c>
      <c r="L4">
        <v>0.146346</v>
      </c>
      <c r="M4">
        <v>0.144036</v>
      </c>
      <c r="N4">
        <v>0.14448</v>
      </c>
    </row>
    <row r="5" spans="1:17" x14ac:dyDescent="0.2">
      <c r="A5" s="1">
        <v>3.0000000000000001E-3</v>
      </c>
      <c r="B5">
        <v>0.16329199999999999</v>
      </c>
      <c r="C5">
        <v>0.15343300000000001</v>
      </c>
      <c r="D5">
        <v>0.161521</v>
      </c>
      <c r="E5">
        <v>0.15096200000000001</v>
      </c>
      <c r="F5">
        <v>0.14891299999999999</v>
      </c>
      <c r="I5" s="1">
        <v>2.1000000000000001E-2</v>
      </c>
      <c r="J5">
        <v>0.141296</v>
      </c>
      <c r="K5">
        <v>0.14113500000000001</v>
      </c>
      <c r="L5">
        <v>0.14565500000000001</v>
      </c>
      <c r="M5">
        <v>0.143955</v>
      </c>
      <c r="N5">
        <v>0.143955</v>
      </c>
    </row>
    <row r="6" spans="1:17" x14ac:dyDescent="0.2">
      <c r="A6" s="1">
        <v>4.0000000000000001E-3</v>
      </c>
      <c r="B6">
        <v>0.153144</v>
      </c>
      <c r="C6">
        <v>0.15368100000000001</v>
      </c>
      <c r="D6">
        <v>0.16286900000000001</v>
      </c>
      <c r="E6">
        <v>0.14846400000000001</v>
      </c>
      <c r="F6">
        <v>0.15409400000000001</v>
      </c>
      <c r="I6" s="1">
        <v>2.1999999999999999E-2</v>
      </c>
      <c r="J6">
        <v>0.141738</v>
      </c>
      <c r="K6">
        <v>0.14061299999999999</v>
      </c>
      <c r="L6">
        <v>0.14464199999999999</v>
      </c>
      <c r="M6">
        <v>0.14411599999999999</v>
      </c>
      <c r="N6">
        <v>0.14423800000000001</v>
      </c>
    </row>
    <row r="7" spans="1:17" x14ac:dyDescent="0.2">
      <c r="A7" s="1">
        <v>5.0000000000000001E-3</v>
      </c>
      <c r="B7">
        <v>0.152113</v>
      </c>
      <c r="C7">
        <v>0.14427799999999999</v>
      </c>
      <c r="D7">
        <v>0.1565</v>
      </c>
      <c r="E7">
        <v>0.15071499999999999</v>
      </c>
      <c r="F7">
        <v>0.15571099999999999</v>
      </c>
      <c r="I7" s="1">
        <v>2.3E-2</v>
      </c>
      <c r="J7">
        <v>0.14193900000000001</v>
      </c>
      <c r="K7">
        <v>0.14049300000000001</v>
      </c>
      <c r="L7">
        <v>0.144845</v>
      </c>
      <c r="M7">
        <v>0.14399500000000001</v>
      </c>
      <c r="N7">
        <v>0.1444</v>
      </c>
    </row>
    <row r="8" spans="1:17" x14ac:dyDescent="0.2">
      <c r="A8" s="1">
        <v>6.0000000000000001E-3</v>
      </c>
      <c r="B8">
        <v>0.15260799999999999</v>
      </c>
      <c r="C8">
        <v>0.14367199999999999</v>
      </c>
      <c r="D8">
        <v>0.157833</v>
      </c>
      <c r="E8">
        <v>0.15921199999999999</v>
      </c>
      <c r="F8">
        <v>0.15496399999999999</v>
      </c>
      <c r="I8" s="1">
        <v>2.4E-2</v>
      </c>
      <c r="J8">
        <v>0.14193900000000001</v>
      </c>
      <c r="K8">
        <v>0.140734</v>
      </c>
      <c r="L8">
        <v>0.144764</v>
      </c>
      <c r="M8">
        <v>0.143874</v>
      </c>
      <c r="N8">
        <v>0.14399500000000001</v>
      </c>
    </row>
    <row r="9" spans="1:17" x14ac:dyDescent="0.2">
      <c r="A9" s="1">
        <v>7.0000000000000001E-3</v>
      </c>
      <c r="B9">
        <v>0.15397</v>
      </c>
      <c r="C9">
        <v>0.15104400000000001</v>
      </c>
      <c r="D9">
        <v>0.156334</v>
      </c>
      <c r="E9">
        <v>0.156916</v>
      </c>
      <c r="F9">
        <v>0.156084</v>
      </c>
      <c r="I9" s="1">
        <v>2.5000000000000001E-2</v>
      </c>
      <c r="J9">
        <v>0.14149700000000001</v>
      </c>
      <c r="K9">
        <v>0.14061299999999999</v>
      </c>
      <c r="L9">
        <v>0.14533099999999999</v>
      </c>
      <c r="M9">
        <v>0.143955</v>
      </c>
      <c r="N9">
        <v>0.14448</v>
      </c>
    </row>
    <row r="10" spans="1:17" x14ac:dyDescent="0.2">
      <c r="A10" s="1">
        <v>8.0000000000000002E-3</v>
      </c>
      <c r="B10">
        <v>0.153144</v>
      </c>
      <c r="C10">
        <v>0.156916</v>
      </c>
      <c r="D10">
        <v>0.156084</v>
      </c>
      <c r="E10">
        <v>0.14785200000000001</v>
      </c>
      <c r="F10">
        <v>0.15359800000000001</v>
      </c>
      <c r="I10" s="1">
        <v>2.5999999999999999E-2</v>
      </c>
      <c r="J10">
        <v>0.14117499999999999</v>
      </c>
      <c r="K10">
        <v>0.13969200000000001</v>
      </c>
      <c r="L10">
        <v>0.145007</v>
      </c>
      <c r="M10">
        <v>0.14355100000000001</v>
      </c>
      <c r="N10">
        <v>0.143874</v>
      </c>
    </row>
    <row r="11" spans="1:17" x14ac:dyDescent="0.2">
      <c r="A11" s="1">
        <v>8.9999999999999993E-3</v>
      </c>
      <c r="B11">
        <v>0.15459100000000001</v>
      </c>
      <c r="C11">
        <v>0.147892</v>
      </c>
      <c r="D11">
        <v>0.155835</v>
      </c>
      <c r="E11">
        <v>0.14736299999999999</v>
      </c>
      <c r="F11">
        <v>0.152196</v>
      </c>
      <c r="I11" s="1">
        <v>2.7E-2</v>
      </c>
      <c r="J11">
        <v>0.14149700000000001</v>
      </c>
      <c r="K11">
        <v>0.140012</v>
      </c>
      <c r="L11">
        <v>0.145209</v>
      </c>
      <c r="M11">
        <v>0.143591</v>
      </c>
      <c r="N11">
        <v>0.14411599999999999</v>
      </c>
    </row>
    <row r="12" spans="1:17" x14ac:dyDescent="0.2">
      <c r="A12" s="1">
        <v>0.01</v>
      </c>
      <c r="B12">
        <v>0.14985399999999999</v>
      </c>
      <c r="C12">
        <v>0.14266300000000001</v>
      </c>
      <c r="D12">
        <v>0.153805</v>
      </c>
      <c r="E12">
        <v>0.153061</v>
      </c>
      <c r="F12">
        <v>0.153309</v>
      </c>
      <c r="I12" s="1">
        <v>2.8000000000000001E-2</v>
      </c>
      <c r="J12">
        <v>0.14161699999999999</v>
      </c>
      <c r="K12">
        <v>0.14005200000000001</v>
      </c>
      <c r="L12">
        <v>0.14488500000000001</v>
      </c>
      <c r="M12">
        <v>0.14371200000000001</v>
      </c>
      <c r="N12">
        <v>0.143874</v>
      </c>
    </row>
    <row r="13" spans="1:17" x14ac:dyDescent="0.2">
      <c r="A13" s="1">
        <v>1.0999999999999999E-2</v>
      </c>
      <c r="B13">
        <v>0.14826</v>
      </c>
      <c r="C13">
        <v>0.14330899999999999</v>
      </c>
      <c r="D13">
        <v>0.15149599999999999</v>
      </c>
      <c r="E13">
        <v>0.15704099999999999</v>
      </c>
      <c r="F13">
        <v>0.159883</v>
      </c>
      <c r="I13" s="1">
        <v>2.9000000000000001E-2</v>
      </c>
      <c r="J13">
        <v>0.14121500000000001</v>
      </c>
      <c r="K13">
        <v>0.13981199999999999</v>
      </c>
      <c r="L13">
        <v>0.144845</v>
      </c>
      <c r="M13">
        <v>0.14363200000000001</v>
      </c>
      <c r="N13">
        <v>0.14371200000000001</v>
      </c>
    </row>
    <row r="14" spans="1:17" x14ac:dyDescent="0.2">
      <c r="A14" s="1">
        <v>1.2E-2</v>
      </c>
      <c r="B14">
        <v>0.14944499999999999</v>
      </c>
      <c r="C14">
        <v>0.15215400000000001</v>
      </c>
      <c r="D14">
        <v>0.15079799999999999</v>
      </c>
      <c r="E14">
        <v>0.155254</v>
      </c>
      <c r="F14">
        <v>0.15529599999999999</v>
      </c>
      <c r="I14" s="1">
        <v>0.03</v>
      </c>
      <c r="J14">
        <v>0.14085400000000001</v>
      </c>
      <c r="K14">
        <v>0.13977200000000001</v>
      </c>
      <c r="L14">
        <v>0.14464199999999999</v>
      </c>
      <c r="M14">
        <v>0.14346999999999999</v>
      </c>
      <c r="N14">
        <v>0.14326800000000001</v>
      </c>
    </row>
    <row r="15" spans="1:17" x14ac:dyDescent="0.2">
      <c r="A15" s="1">
        <v>1.2999999999999999E-2</v>
      </c>
      <c r="B15">
        <v>0.14993600000000001</v>
      </c>
      <c r="C15">
        <v>0.15174299999999999</v>
      </c>
      <c r="D15">
        <v>0.15046899999999999</v>
      </c>
      <c r="E15">
        <v>0.150059</v>
      </c>
      <c r="F15">
        <v>0.15018200000000001</v>
      </c>
      <c r="I15" s="1">
        <v>3.1E-2</v>
      </c>
      <c r="J15">
        <v>0.14081399999999999</v>
      </c>
      <c r="K15">
        <v>0.13997200000000001</v>
      </c>
      <c r="L15">
        <v>0.14512800000000001</v>
      </c>
      <c r="M15">
        <v>0.14343</v>
      </c>
      <c r="N15">
        <v>0.14351</v>
      </c>
    </row>
    <row r="16" spans="1:17" x14ac:dyDescent="0.2">
      <c r="A16" s="1">
        <v>1.4E-2</v>
      </c>
      <c r="B16">
        <v>0.14715900000000001</v>
      </c>
      <c r="C16">
        <v>0.145209</v>
      </c>
      <c r="D16">
        <v>0.149731</v>
      </c>
      <c r="E16">
        <v>0.14715900000000001</v>
      </c>
      <c r="F16">
        <v>0.147811</v>
      </c>
      <c r="I16" s="1">
        <v>3.2000000000000001E-2</v>
      </c>
      <c r="J16">
        <v>0.141095</v>
      </c>
      <c r="K16">
        <v>0.139652</v>
      </c>
      <c r="L16">
        <v>0.144926</v>
      </c>
      <c r="M16">
        <v>0.14330899999999999</v>
      </c>
      <c r="N16">
        <v>0.14318800000000001</v>
      </c>
    </row>
    <row r="17" spans="1:14" x14ac:dyDescent="0.2">
      <c r="A17" s="1">
        <v>1.4999999999999999E-2</v>
      </c>
      <c r="B17">
        <v>0.143591</v>
      </c>
      <c r="C17">
        <v>0.1421</v>
      </c>
      <c r="D17">
        <v>0.14724100000000001</v>
      </c>
      <c r="E17">
        <v>0.14622399999999999</v>
      </c>
      <c r="F17">
        <v>0.14671100000000001</v>
      </c>
      <c r="I17" s="1">
        <v>3.3000000000000002E-2</v>
      </c>
      <c r="J17">
        <v>0.140934</v>
      </c>
      <c r="K17">
        <v>0.13961200000000001</v>
      </c>
      <c r="L17">
        <v>0.144845</v>
      </c>
      <c r="M17">
        <v>0.14326800000000001</v>
      </c>
      <c r="N17">
        <v>0.14371200000000001</v>
      </c>
    </row>
    <row r="18" spans="1:14" x14ac:dyDescent="0.2">
      <c r="A18" s="1">
        <v>1.6E-2</v>
      </c>
      <c r="B18">
        <v>0.14201900000000001</v>
      </c>
      <c r="C18">
        <v>0.14326800000000001</v>
      </c>
      <c r="D18">
        <v>0.14541200000000001</v>
      </c>
      <c r="E18">
        <v>0.145453</v>
      </c>
      <c r="F18">
        <v>0.14569599999999999</v>
      </c>
      <c r="I18" s="1">
        <v>3.4000000000000002E-2</v>
      </c>
      <c r="J18">
        <v>0.141095</v>
      </c>
      <c r="K18">
        <v>0.139572</v>
      </c>
      <c r="L18">
        <v>0.14452100000000001</v>
      </c>
      <c r="M18">
        <v>0.143349</v>
      </c>
      <c r="N18">
        <v>0.143591</v>
      </c>
    </row>
    <row r="19" spans="1:14" x14ac:dyDescent="0.2">
      <c r="A19" s="1">
        <v>1.7000000000000001E-2</v>
      </c>
      <c r="B19">
        <v>0.14302599999999999</v>
      </c>
      <c r="C19">
        <v>0.14326800000000001</v>
      </c>
      <c r="D19">
        <v>0.14480399999999999</v>
      </c>
      <c r="E19">
        <v>0.14460200000000001</v>
      </c>
      <c r="F19">
        <v>0.14516899999999999</v>
      </c>
      <c r="I19" s="1">
        <v>3.5000000000000003E-2</v>
      </c>
      <c r="J19">
        <v>0.141095</v>
      </c>
      <c r="K19">
        <v>0.13941200000000001</v>
      </c>
      <c r="L19">
        <v>0.14444000000000001</v>
      </c>
      <c r="M19">
        <v>0.14310700000000001</v>
      </c>
      <c r="N19">
        <v>0.143874</v>
      </c>
    </row>
    <row r="20" spans="1:14" x14ac:dyDescent="0.2">
      <c r="A20" s="1">
        <v>1.7999999999999999E-2</v>
      </c>
      <c r="B20">
        <v>0.14330899999999999</v>
      </c>
      <c r="C20">
        <v>0.141095</v>
      </c>
      <c r="D20">
        <v>0.144845</v>
      </c>
      <c r="E20">
        <v>0.14399500000000001</v>
      </c>
      <c r="F20">
        <v>0.14496600000000001</v>
      </c>
      <c r="I20" s="1">
        <v>3.5999999999999997E-2</v>
      </c>
      <c r="J20">
        <v>0.14097499999999999</v>
      </c>
      <c r="K20">
        <v>0.139212</v>
      </c>
      <c r="L20">
        <v>0.14464199999999999</v>
      </c>
      <c r="M20">
        <v>0.14318800000000001</v>
      </c>
      <c r="N20">
        <v>0.143349</v>
      </c>
    </row>
    <row r="21" spans="1:14" x14ac:dyDescent="0.2">
      <c r="A21" s="1">
        <v>1.9E-2</v>
      </c>
      <c r="B21">
        <v>0.14282500000000001</v>
      </c>
      <c r="C21">
        <v>0.14085400000000001</v>
      </c>
      <c r="D21">
        <v>0.14614199999999999</v>
      </c>
      <c r="E21">
        <v>0.14423800000000001</v>
      </c>
      <c r="F21">
        <v>0.14460200000000001</v>
      </c>
      <c r="I21" s="1">
        <v>3.6999999999999998E-2</v>
      </c>
      <c r="J21">
        <v>0.14097499999999999</v>
      </c>
      <c r="K21">
        <v>0.13941200000000001</v>
      </c>
      <c r="L21">
        <v>0.14496600000000001</v>
      </c>
      <c r="M21">
        <v>0.143067</v>
      </c>
      <c r="N21">
        <v>0.14326800000000001</v>
      </c>
    </row>
    <row r="22" spans="1:14" x14ac:dyDescent="0.2">
      <c r="A22" s="1">
        <v>0.02</v>
      </c>
      <c r="B22">
        <v>0.14165700000000001</v>
      </c>
      <c r="C22">
        <v>0.14157700000000001</v>
      </c>
      <c r="D22">
        <v>0.146346</v>
      </c>
      <c r="E22">
        <v>0.144036</v>
      </c>
      <c r="F22">
        <v>0.14448</v>
      </c>
      <c r="I22" s="1">
        <v>3.7999999999999999E-2</v>
      </c>
      <c r="J22">
        <v>0.14081399999999999</v>
      </c>
      <c r="K22">
        <v>0.13945199999999999</v>
      </c>
      <c r="L22">
        <v>0.14448</v>
      </c>
      <c r="M22">
        <v>0.142986</v>
      </c>
      <c r="N22">
        <v>0.14310700000000001</v>
      </c>
    </row>
    <row r="23" spans="1:14" x14ac:dyDescent="0.2">
      <c r="A23" s="1">
        <v>2.1000000000000001E-2</v>
      </c>
      <c r="B23">
        <v>0.141296</v>
      </c>
      <c r="C23">
        <v>0.14113500000000001</v>
      </c>
      <c r="D23">
        <v>0.14565500000000001</v>
      </c>
      <c r="E23">
        <v>0.143955</v>
      </c>
      <c r="F23">
        <v>0.143955</v>
      </c>
      <c r="I23" s="1">
        <v>3.9E-2</v>
      </c>
      <c r="J23">
        <v>0.140573</v>
      </c>
      <c r="K23">
        <v>0.13945199999999999</v>
      </c>
      <c r="L23">
        <v>0.144845</v>
      </c>
      <c r="M23">
        <v>0.14322799999999999</v>
      </c>
      <c r="N23">
        <v>0.14367199999999999</v>
      </c>
    </row>
    <row r="24" spans="1:14" x14ac:dyDescent="0.2">
      <c r="A24" s="1">
        <v>2.1999999999999999E-2</v>
      </c>
      <c r="B24">
        <v>0.141738</v>
      </c>
      <c r="C24">
        <v>0.14061299999999999</v>
      </c>
      <c r="D24">
        <v>0.14464199999999999</v>
      </c>
      <c r="E24">
        <v>0.14411599999999999</v>
      </c>
      <c r="F24">
        <v>0.14423800000000001</v>
      </c>
      <c r="I24" s="1">
        <v>0.04</v>
      </c>
      <c r="J24">
        <v>0.14089399999999999</v>
      </c>
      <c r="K24">
        <v>0.139572</v>
      </c>
      <c r="L24">
        <v>0.14452100000000001</v>
      </c>
      <c r="M24">
        <v>0.14326800000000001</v>
      </c>
      <c r="N24">
        <v>0.14363200000000001</v>
      </c>
    </row>
    <row r="25" spans="1:14" x14ac:dyDescent="0.2">
      <c r="A25" s="1">
        <v>2.3E-2</v>
      </c>
      <c r="B25">
        <v>0.14193900000000001</v>
      </c>
      <c r="C25">
        <v>0.14049300000000001</v>
      </c>
      <c r="D25">
        <v>0.144845</v>
      </c>
      <c r="E25">
        <v>0.14399500000000001</v>
      </c>
      <c r="F25">
        <v>0.1444</v>
      </c>
      <c r="I25" s="1">
        <v>4.1000000000000002E-2</v>
      </c>
      <c r="J25">
        <v>0.14061299999999999</v>
      </c>
      <c r="K25">
        <v>0.13933200000000001</v>
      </c>
      <c r="L25">
        <v>0.14448</v>
      </c>
      <c r="M25">
        <v>0.14338899999999999</v>
      </c>
      <c r="N25">
        <v>0.14383399999999999</v>
      </c>
    </row>
    <row r="26" spans="1:14" x14ac:dyDescent="0.2">
      <c r="A26" s="1">
        <v>2.4E-2</v>
      </c>
      <c r="B26">
        <v>0.14193900000000001</v>
      </c>
      <c r="C26">
        <v>0.140734</v>
      </c>
      <c r="D26">
        <v>0.144764</v>
      </c>
      <c r="E26">
        <v>0.143874</v>
      </c>
      <c r="F26">
        <v>0.14399500000000001</v>
      </c>
      <c r="I26" s="1">
        <v>4.2000000000000003E-2</v>
      </c>
      <c r="J26">
        <v>0.14085400000000001</v>
      </c>
      <c r="K26">
        <v>0.139492</v>
      </c>
      <c r="L26">
        <v>0.14423800000000001</v>
      </c>
      <c r="M26">
        <v>0.143349</v>
      </c>
      <c r="N26">
        <v>0.143793</v>
      </c>
    </row>
    <row r="27" spans="1:14" x14ac:dyDescent="0.2">
      <c r="A27" s="1">
        <v>2.5000000000000001E-2</v>
      </c>
      <c r="B27">
        <v>0.14149700000000001</v>
      </c>
      <c r="C27">
        <v>0.14061299999999999</v>
      </c>
      <c r="D27">
        <v>0.14533099999999999</v>
      </c>
      <c r="E27">
        <v>0.143955</v>
      </c>
      <c r="F27">
        <v>0.14448</v>
      </c>
      <c r="I27" s="1">
        <v>4.2999999999999997E-2</v>
      </c>
      <c r="J27">
        <v>0.141015</v>
      </c>
      <c r="K27">
        <v>0.139372</v>
      </c>
      <c r="L27">
        <v>0.14411599999999999</v>
      </c>
      <c r="M27">
        <v>0.142905</v>
      </c>
      <c r="N27">
        <v>0.14346999999999999</v>
      </c>
    </row>
    <row r="28" spans="1:14" x14ac:dyDescent="0.2">
      <c r="A28" s="1">
        <v>2.5999999999999999E-2</v>
      </c>
      <c r="B28">
        <v>0.14117499999999999</v>
      </c>
      <c r="C28">
        <v>0.13969200000000001</v>
      </c>
      <c r="D28">
        <v>0.145007</v>
      </c>
      <c r="E28">
        <v>0.14355100000000001</v>
      </c>
      <c r="F28">
        <v>0.143874</v>
      </c>
      <c r="I28" s="1">
        <v>4.3999999999999997E-2</v>
      </c>
      <c r="J28">
        <v>0.141095</v>
      </c>
      <c r="K28">
        <v>0.13905200000000001</v>
      </c>
      <c r="L28">
        <v>0.14427799999999999</v>
      </c>
      <c r="M28">
        <v>0.14282500000000001</v>
      </c>
      <c r="N28">
        <v>0.143349</v>
      </c>
    </row>
    <row r="29" spans="1:14" x14ac:dyDescent="0.2">
      <c r="A29" s="1">
        <v>2.7E-2</v>
      </c>
      <c r="B29">
        <v>0.14149700000000001</v>
      </c>
      <c r="C29">
        <v>0.140012</v>
      </c>
      <c r="D29">
        <v>0.145209</v>
      </c>
      <c r="E29">
        <v>0.143591</v>
      </c>
      <c r="F29">
        <v>0.14411599999999999</v>
      </c>
      <c r="I29" s="1">
        <v>4.4999999999999998E-2</v>
      </c>
      <c r="J29">
        <v>0.14081399999999999</v>
      </c>
      <c r="K29">
        <v>0.13905200000000001</v>
      </c>
      <c r="L29">
        <v>0.14444000000000001</v>
      </c>
      <c r="M29">
        <v>0.142905</v>
      </c>
      <c r="N29">
        <v>0.14302599999999999</v>
      </c>
    </row>
    <row r="30" spans="1:14" x14ac:dyDescent="0.2">
      <c r="A30" s="1">
        <v>2.8000000000000001E-2</v>
      </c>
      <c r="B30">
        <v>0.14161699999999999</v>
      </c>
      <c r="C30">
        <v>0.14005200000000001</v>
      </c>
      <c r="D30">
        <v>0.14488500000000001</v>
      </c>
      <c r="E30">
        <v>0.14371200000000001</v>
      </c>
      <c r="F30">
        <v>0.143874</v>
      </c>
      <c r="I30" s="1">
        <v>4.5999999999999999E-2</v>
      </c>
      <c r="J30">
        <v>0.140573</v>
      </c>
      <c r="K30">
        <v>0.13933200000000001</v>
      </c>
      <c r="L30">
        <v>0.14444000000000001</v>
      </c>
      <c r="M30">
        <v>0.142905</v>
      </c>
      <c r="N30">
        <v>0.14310700000000001</v>
      </c>
    </row>
    <row r="31" spans="1:14" x14ac:dyDescent="0.2">
      <c r="A31" s="1">
        <v>2.9000000000000001E-2</v>
      </c>
      <c r="B31">
        <v>0.14121500000000001</v>
      </c>
      <c r="C31">
        <v>0.13981199999999999</v>
      </c>
      <c r="D31">
        <v>0.144845</v>
      </c>
      <c r="E31">
        <v>0.14363200000000001</v>
      </c>
      <c r="F31">
        <v>0.14371200000000001</v>
      </c>
      <c r="I31" s="1">
        <v>4.7E-2</v>
      </c>
      <c r="J31">
        <v>0.140213</v>
      </c>
      <c r="K31">
        <v>0.13909199999999999</v>
      </c>
      <c r="L31">
        <v>0.14419699999999999</v>
      </c>
      <c r="M31">
        <v>0.14294599999999999</v>
      </c>
      <c r="N31">
        <v>0.14355100000000001</v>
      </c>
    </row>
    <row r="32" spans="1:14" x14ac:dyDescent="0.2">
      <c r="A32" s="1">
        <v>0.03</v>
      </c>
      <c r="B32">
        <v>0.14085400000000001</v>
      </c>
      <c r="C32">
        <v>0.13977200000000001</v>
      </c>
      <c r="D32">
        <v>0.14464199999999999</v>
      </c>
      <c r="E32">
        <v>0.14346999999999999</v>
      </c>
      <c r="F32">
        <v>0.14326800000000001</v>
      </c>
      <c r="I32" s="1">
        <v>4.8000000000000001E-2</v>
      </c>
      <c r="J32">
        <v>0.14033300000000001</v>
      </c>
      <c r="K32">
        <v>0.13909199999999999</v>
      </c>
      <c r="L32">
        <v>0.143955</v>
      </c>
      <c r="M32">
        <v>0.14310700000000001</v>
      </c>
      <c r="N32">
        <v>0.14330899999999999</v>
      </c>
    </row>
    <row r="33" spans="1:14" x14ac:dyDescent="0.2">
      <c r="A33" s="1">
        <v>3.1E-2</v>
      </c>
      <c r="B33">
        <v>0.14081399999999999</v>
      </c>
      <c r="C33">
        <v>0.13997200000000001</v>
      </c>
      <c r="D33">
        <v>0.14512800000000001</v>
      </c>
      <c r="E33">
        <v>0.14343</v>
      </c>
      <c r="F33">
        <v>0.14351</v>
      </c>
      <c r="I33" s="1">
        <v>4.9000000000000002E-2</v>
      </c>
      <c r="J33">
        <v>0.14069400000000001</v>
      </c>
      <c r="K33">
        <v>0.139292</v>
      </c>
      <c r="L33">
        <v>0.14427799999999999</v>
      </c>
      <c r="M33">
        <v>0.142986</v>
      </c>
      <c r="N33">
        <v>0.14343</v>
      </c>
    </row>
    <row r="34" spans="1:14" x14ac:dyDescent="0.2">
      <c r="A34" s="1">
        <v>3.2000000000000001E-2</v>
      </c>
      <c r="B34">
        <v>0.141095</v>
      </c>
      <c r="C34">
        <v>0.139652</v>
      </c>
      <c r="D34">
        <v>0.144926</v>
      </c>
      <c r="E34">
        <v>0.14330899999999999</v>
      </c>
      <c r="F34">
        <v>0.14318800000000001</v>
      </c>
      <c r="I34" s="1">
        <v>0.05</v>
      </c>
      <c r="J34">
        <v>0.14105500000000001</v>
      </c>
      <c r="K34">
        <v>0.13909199999999999</v>
      </c>
      <c r="L34">
        <v>0.143955</v>
      </c>
      <c r="M34">
        <v>0.143147</v>
      </c>
      <c r="N34">
        <v>0.14346999999999999</v>
      </c>
    </row>
    <row r="35" spans="1:14" x14ac:dyDescent="0.2">
      <c r="A35" s="1">
        <v>3.3000000000000002E-2</v>
      </c>
      <c r="B35">
        <v>0.140934</v>
      </c>
      <c r="C35">
        <v>0.13961200000000001</v>
      </c>
      <c r="D35">
        <v>0.144845</v>
      </c>
      <c r="E35">
        <v>0.14326800000000001</v>
      </c>
      <c r="F35">
        <v>0.14371200000000001</v>
      </c>
      <c r="I35" s="1">
        <v>5.0999999999999997E-2</v>
      </c>
      <c r="J35">
        <v>0.14085400000000001</v>
      </c>
      <c r="K35">
        <v>0.13889199999999999</v>
      </c>
      <c r="L35">
        <v>0.14423800000000001</v>
      </c>
      <c r="M35">
        <v>0.14282500000000001</v>
      </c>
      <c r="N35">
        <v>0.14330899999999999</v>
      </c>
    </row>
    <row r="36" spans="1:14" x14ac:dyDescent="0.2">
      <c r="A36" s="1">
        <v>3.4000000000000002E-2</v>
      </c>
      <c r="B36">
        <v>0.141095</v>
      </c>
      <c r="C36">
        <v>0.139572</v>
      </c>
      <c r="D36">
        <v>0.14452100000000001</v>
      </c>
      <c r="E36">
        <v>0.143349</v>
      </c>
      <c r="F36">
        <v>0.143591</v>
      </c>
      <c r="I36" s="1">
        <v>5.1999999999999998E-2</v>
      </c>
      <c r="J36">
        <v>0.140934</v>
      </c>
      <c r="K36">
        <v>0.13877300000000001</v>
      </c>
      <c r="L36">
        <v>0.14419699999999999</v>
      </c>
      <c r="M36">
        <v>0.142341</v>
      </c>
      <c r="N36">
        <v>0.143067</v>
      </c>
    </row>
    <row r="37" spans="1:14" x14ac:dyDescent="0.2">
      <c r="A37" s="1">
        <v>3.5000000000000003E-2</v>
      </c>
      <c r="B37">
        <v>0.141095</v>
      </c>
      <c r="C37">
        <v>0.13941200000000001</v>
      </c>
      <c r="D37">
        <v>0.14444000000000001</v>
      </c>
      <c r="E37">
        <v>0.14310700000000001</v>
      </c>
      <c r="F37">
        <v>0.143874</v>
      </c>
      <c r="I37" s="1">
        <v>5.2999999999999999E-2</v>
      </c>
      <c r="J37">
        <v>0.140734</v>
      </c>
      <c r="K37">
        <v>0.138653</v>
      </c>
      <c r="L37">
        <v>0.143955</v>
      </c>
      <c r="M37">
        <v>0.142623</v>
      </c>
      <c r="N37">
        <v>0.14282500000000001</v>
      </c>
    </row>
    <row r="38" spans="1:14" x14ac:dyDescent="0.2">
      <c r="A38" s="1">
        <v>3.5999999999999997E-2</v>
      </c>
      <c r="B38">
        <v>0.14097499999999999</v>
      </c>
      <c r="C38">
        <v>0.139212</v>
      </c>
      <c r="D38">
        <v>0.14464199999999999</v>
      </c>
      <c r="E38">
        <v>0.14318800000000001</v>
      </c>
      <c r="F38">
        <v>0.143349</v>
      </c>
      <c r="I38" s="1">
        <v>5.3999999999999999E-2</v>
      </c>
      <c r="J38">
        <v>0.140213</v>
      </c>
      <c r="K38">
        <v>0.138932</v>
      </c>
      <c r="L38">
        <v>0.14435899999999999</v>
      </c>
      <c r="M38">
        <v>0.14278399999999999</v>
      </c>
      <c r="N38">
        <v>0.14322799999999999</v>
      </c>
    </row>
    <row r="39" spans="1:14" x14ac:dyDescent="0.2">
      <c r="A39" s="1">
        <v>3.6999999999999998E-2</v>
      </c>
      <c r="B39">
        <v>0.14097499999999999</v>
      </c>
      <c r="C39">
        <v>0.13941200000000001</v>
      </c>
      <c r="D39">
        <v>0.14496600000000001</v>
      </c>
      <c r="E39">
        <v>0.143067</v>
      </c>
      <c r="F39">
        <v>0.14326800000000001</v>
      </c>
      <c r="I39" s="1">
        <v>5.5E-2</v>
      </c>
      <c r="J39">
        <v>0.14033300000000001</v>
      </c>
      <c r="K39">
        <v>0.139012</v>
      </c>
      <c r="L39">
        <v>0.144036</v>
      </c>
      <c r="M39">
        <v>0.142986</v>
      </c>
      <c r="N39">
        <v>0.143147</v>
      </c>
    </row>
    <row r="40" spans="1:14" x14ac:dyDescent="0.2">
      <c r="A40" s="1">
        <v>3.7999999999999999E-2</v>
      </c>
      <c r="B40">
        <v>0.14081399999999999</v>
      </c>
      <c r="C40">
        <v>0.13945199999999999</v>
      </c>
      <c r="D40">
        <v>0.14448</v>
      </c>
      <c r="E40">
        <v>0.142986</v>
      </c>
      <c r="F40">
        <v>0.14310700000000001</v>
      </c>
      <c r="I40" s="1">
        <v>5.6000000000000001E-2</v>
      </c>
      <c r="J40">
        <v>0.14033300000000001</v>
      </c>
      <c r="K40">
        <v>0.13897200000000001</v>
      </c>
      <c r="L40">
        <v>0.14375299999999999</v>
      </c>
      <c r="M40">
        <v>0.14286499999999999</v>
      </c>
      <c r="N40">
        <v>0.14326800000000001</v>
      </c>
    </row>
    <row r="41" spans="1:14" x14ac:dyDescent="0.2">
      <c r="A41" s="1">
        <v>3.9E-2</v>
      </c>
      <c r="B41">
        <v>0.140573</v>
      </c>
      <c r="C41">
        <v>0.13945199999999999</v>
      </c>
      <c r="D41">
        <v>0.144845</v>
      </c>
      <c r="E41">
        <v>0.14322799999999999</v>
      </c>
      <c r="F41">
        <v>0.14367199999999999</v>
      </c>
      <c r="I41" s="1">
        <v>5.7000000000000002E-2</v>
      </c>
      <c r="J41">
        <v>0.14025299999999999</v>
      </c>
      <c r="K41">
        <v>0.13877300000000001</v>
      </c>
      <c r="L41">
        <v>0.14399500000000001</v>
      </c>
      <c r="M41">
        <v>0.14294599999999999</v>
      </c>
      <c r="N41">
        <v>0.14318800000000001</v>
      </c>
    </row>
    <row r="42" spans="1:14" x14ac:dyDescent="0.2">
      <c r="A42" s="1">
        <v>0.04</v>
      </c>
      <c r="B42">
        <v>0.14089399999999999</v>
      </c>
      <c r="C42">
        <v>0.139572</v>
      </c>
      <c r="D42">
        <v>0.14452100000000001</v>
      </c>
      <c r="E42">
        <v>0.14326800000000001</v>
      </c>
      <c r="F42">
        <v>0.14363200000000001</v>
      </c>
      <c r="I42" s="1">
        <v>5.8000000000000003E-2</v>
      </c>
      <c r="J42">
        <v>0.140573</v>
      </c>
      <c r="K42">
        <v>0.138733</v>
      </c>
      <c r="L42">
        <v>0.143874</v>
      </c>
      <c r="M42">
        <v>0.14246200000000001</v>
      </c>
      <c r="N42">
        <v>0.14294599999999999</v>
      </c>
    </row>
    <row r="43" spans="1:14" x14ac:dyDescent="0.2">
      <c r="A43" s="1">
        <v>4.1000000000000002E-2</v>
      </c>
      <c r="B43">
        <v>0.14061299999999999</v>
      </c>
      <c r="C43">
        <v>0.13933200000000001</v>
      </c>
      <c r="D43">
        <v>0.14448</v>
      </c>
      <c r="E43">
        <v>0.14338899999999999</v>
      </c>
      <c r="F43">
        <v>0.14383399999999999</v>
      </c>
      <c r="I43" s="1">
        <v>5.8999999999999997E-2</v>
      </c>
      <c r="J43">
        <v>0.140734</v>
      </c>
      <c r="K43">
        <v>0.138853</v>
      </c>
      <c r="L43">
        <v>0.143874</v>
      </c>
      <c r="M43">
        <v>0.142261</v>
      </c>
      <c r="N43">
        <v>0.14302599999999999</v>
      </c>
    </row>
    <row r="44" spans="1:14" x14ac:dyDescent="0.2">
      <c r="A44" s="1">
        <v>4.2000000000000003E-2</v>
      </c>
      <c r="B44">
        <v>0.14085400000000001</v>
      </c>
      <c r="C44">
        <v>0.139492</v>
      </c>
      <c r="D44">
        <v>0.14423800000000001</v>
      </c>
      <c r="E44">
        <v>0.143349</v>
      </c>
      <c r="F44">
        <v>0.143793</v>
      </c>
      <c r="I44" s="1">
        <v>0.06</v>
      </c>
      <c r="J44">
        <v>0.14053299999999999</v>
      </c>
      <c r="K44">
        <v>0.138853</v>
      </c>
      <c r="L44">
        <v>0.14355100000000001</v>
      </c>
      <c r="M44">
        <v>0.142704</v>
      </c>
      <c r="N44">
        <v>0.143147</v>
      </c>
    </row>
    <row r="45" spans="1:14" x14ac:dyDescent="0.2">
      <c r="A45" s="1">
        <v>4.2999999999999997E-2</v>
      </c>
      <c r="B45">
        <v>0.141015</v>
      </c>
      <c r="C45">
        <v>0.139372</v>
      </c>
      <c r="D45">
        <v>0.14411599999999999</v>
      </c>
      <c r="E45">
        <v>0.142905</v>
      </c>
      <c r="F45">
        <v>0.14346999999999999</v>
      </c>
      <c r="I45" s="1">
        <v>6.0999999999999999E-2</v>
      </c>
      <c r="J45">
        <v>0.140373</v>
      </c>
      <c r="K45">
        <v>0.13889199999999999</v>
      </c>
      <c r="L45">
        <v>0.143874</v>
      </c>
      <c r="M45">
        <v>0.14274400000000001</v>
      </c>
      <c r="N45">
        <v>0.14318800000000001</v>
      </c>
    </row>
    <row r="46" spans="1:14" x14ac:dyDescent="0.2">
      <c r="A46" s="1">
        <v>4.3999999999999997E-2</v>
      </c>
      <c r="B46">
        <v>0.141095</v>
      </c>
      <c r="C46">
        <v>0.13905200000000001</v>
      </c>
      <c r="D46">
        <v>0.14427799999999999</v>
      </c>
      <c r="E46">
        <v>0.14282500000000001</v>
      </c>
      <c r="F46">
        <v>0.143349</v>
      </c>
      <c r="I46" s="1">
        <v>6.2E-2</v>
      </c>
      <c r="J46">
        <v>0.14013200000000001</v>
      </c>
      <c r="K46">
        <v>0.138573</v>
      </c>
      <c r="L46">
        <v>0.143874</v>
      </c>
      <c r="M46">
        <v>0.14242199999999999</v>
      </c>
      <c r="N46">
        <v>0.14294599999999999</v>
      </c>
    </row>
    <row r="47" spans="1:14" x14ac:dyDescent="0.2">
      <c r="A47" s="1">
        <v>4.4999999999999998E-2</v>
      </c>
      <c r="B47">
        <v>0.14081399999999999</v>
      </c>
      <c r="C47">
        <v>0.13905200000000001</v>
      </c>
      <c r="D47">
        <v>0.14444000000000001</v>
      </c>
      <c r="E47">
        <v>0.142905</v>
      </c>
      <c r="F47">
        <v>0.14302599999999999</v>
      </c>
      <c r="I47" s="1">
        <v>6.3E-2</v>
      </c>
      <c r="J47">
        <v>0.14005200000000001</v>
      </c>
      <c r="K47">
        <v>0.138573</v>
      </c>
      <c r="L47">
        <v>0.14367199999999999</v>
      </c>
      <c r="M47">
        <v>0.142623</v>
      </c>
      <c r="N47">
        <v>0.14294599999999999</v>
      </c>
    </row>
    <row r="48" spans="1:14" x14ac:dyDescent="0.2">
      <c r="A48" s="1">
        <v>4.5999999999999999E-2</v>
      </c>
      <c r="B48">
        <v>0.140573</v>
      </c>
      <c r="C48">
        <v>0.13933200000000001</v>
      </c>
      <c r="D48">
        <v>0.14444000000000001</v>
      </c>
      <c r="E48">
        <v>0.142905</v>
      </c>
      <c r="F48">
        <v>0.14310700000000001</v>
      </c>
      <c r="I48" s="1">
        <v>6.4000000000000001E-2</v>
      </c>
      <c r="J48">
        <v>0.140293</v>
      </c>
      <c r="K48">
        <v>0.13861299999999999</v>
      </c>
      <c r="L48">
        <v>0.143874</v>
      </c>
      <c r="M48">
        <v>0.142543</v>
      </c>
      <c r="N48">
        <v>0.142905</v>
      </c>
    </row>
    <row r="49" spans="1:14" x14ac:dyDescent="0.2">
      <c r="A49" s="1">
        <v>4.7E-2</v>
      </c>
      <c r="B49">
        <v>0.140213</v>
      </c>
      <c r="C49">
        <v>0.13909199999999999</v>
      </c>
      <c r="D49">
        <v>0.14419699999999999</v>
      </c>
      <c r="E49">
        <v>0.14294599999999999</v>
      </c>
      <c r="F49">
        <v>0.14355100000000001</v>
      </c>
      <c r="I49" s="1">
        <v>6.5000000000000002E-2</v>
      </c>
      <c r="J49">
        <v>0.140373</v>
      </c>
      <c r="K49">
        <v>0.13853299999999999</v>
      </c>
      <c r="L49">
        <v>0.143874</v>
      </c>
      <c r="M49">
        <v>0.14278399999999999</v>
      </c>
      <c r="N49">
        <v>0.14282500000000001</v>
      </c>
    </row>
    <row r="50" spans="1:14" x14ac:dyDescent="0.2">
      <c r="A50" s="1">
        <v>4.8000000000000001E-2</v>
      </c>
      <c r="B50">
        <v>0.14033300000000001</v>
      </c>
      <c r="C50">
        <v>0.13909199999999999</v>
      </c>
      <c r="D50">
        <v>0.143955</v>
      </c>
      <c r="E50">
        <v>0.14310700000000001</v>
      </c>
      <c r="F50">
        <v>0.14330899999999999</v>
      </c>
      <c r="I50" s="1">
        <v>6.6000000000000003E-2</v>
      </c>
      <c r="J50">
        <v>0.14009199999999999</v>
      </c>
      <c r="K50">
        <v>0.13889199999999999</v>
      </c>
      <c r="L50">
        <v>0.14371200000000001</v>
      </c>
      <c r="M50">
        <v>0.14230100000000001</v>
      </c>
      <c r="N50">
        <v>0.142704</v>
      </c>
    </row>
    <row r="51" spans="1:14" x14ac:dyDescent="0.2">
      <c r="A51" s="1">
        <v>4.9000000000000002E-2</v>
      </c>
      <c r="B51">
        <v>0.14069400000000001</v>
      </c>
      <c r="C51">
        <v>0.139292</v>
      </c>
      <c r="D51">
        <v>0.14427799999999999</v>
      </c>
      <c r="E51">
        <v>0.142986</v>
      </c>
      <c r="F51">
        <v>0.14343</v>
      </c>
      <c r="I51" s="1">
        <v>6.7000000000000004E-2</v>
      </c>
      <c r="J51">
        <v>0.14017299999999999</v>
      </c>
      <c r="K51">
        <v>0.138853</v>
      </c>
      <c r="L51">
        <v>0.143591</v>
      </c>
      <c r="M51">
        <v>0.14218</v>
      </c>
      <c r="N51">
        <v>0.143067</v>
      </c>
    </row>
    <row r="52" spans="1:14" x14ac:dyDescent="0.2">
      <c r="A52" s="1">
        <v>0.05</v>
      </c>
      <c r="B52">
        <v>0.14105500000000001</v>
      </c>
      <c r="C52">
        <v>0.13909199999999999</v>
      </c>
      <c r="D52">
        <v>0.143955</v>
      </c>
      <c r="E52">
        <v>0.143147</v>
      </c>
      <c r="F52">
        <v>0.14346999999999999</v>
      </c>
      <c r="I52" s="1">
        <v>6.8000000000000005E-2</v>
      </c>
      <c r="J52">
        <v>0.13997200000000001</v>
      </c>
      <c r="K52">
        <v>0.138493</v>
      </c>
      <c r="L52">
        <v>0.14322799999999999</v>
      </c>
      <c r="M52">
        <v>0.141899</v>
      </c>
      <c r="N52">
        <v>0.14294599999999999</v>
      </c>
    </row>
    <row r="53" spans="1:14" x14ac:dyDescent="0.2">
      <c r="A53" s="1">
        <v>5.0999999999999997E-2</v>
      </c>
      <c r="B53">
        <v>0.14085400000000001</v>
      </c>
      <c r="C53">
        <v>0.13889199999999999</v>
      </c>
      <c r="D53">
        <v>0.14423800000000001</v>
      </c>
      <c r="E53">
        <v>0.14282500000000001</v>
      </c>
      <c r="F53">
        <v>0.14330899999999999</v>
      </c>
      <c r="I53" s="1">
        <v>6.9000000000000006E-2</v>
      </c>
      <c r="J53">
        <v>0.14009199999999999</v>
      </c>
      <c r="K53">
        <v>0.138374</v>
      </c>
      <c r="L53">
        <v>0.14343</v>
      </c>
      <c r="M53">
        <v>0.142261</v>
      </c>
      <c r="N53">
        <v>0.14282500000000001</v>
      </c>
    </row>
    <row r="54" spans="1:14" x14ac:dyDescent="0.2">
      <c r="A54" s="1">
        <v>5.1999999999999998E-2</v>
      </c>
      <c r="B54">
        <v>0.140934</v>
      </c>
      <c r="C54">
        <v>0.13877300000000001</v>
      </c>
      <c r="D54">
        <v>0.14419699999999999</v>
      </c>
      <c r="E54">
        <v>0.142341</v>
      </c>
      <c r="F54">
        <v>0.143067</v>
      </c>
      <c r="I54" s="1">
        <v>7.0000000000000007E-2</v>
      </c>
      <c r="J54">
        <v>0.13997200000000001</v>
      </c>
      <c r="K54">
        <v>0.138374</v>
      </c>
      <c r="L54">
        <v>0.14363200000000001</v>
      </c>
      <c r="M54">
        <v>0.14258299999999999</v>
      </c>
      <c r="N54">
        <v>0.14250199999999999</v>
      </c>
    </row>
    <row r="55" spans="1:14" x14ac:dyDescent="0.2">
      <c r="A55" s="1">
        <v>5.2999999999999999E-2</v>
      </c>
      <c r="B55">
        <v>0.140734</v>
      </c>
      <c r="C55">
        <v>0.138653</v>
      </c>
      <c r="D55">
        <v>0.143955</v>
      </c>
      <c r="E55">
        <v>0.142623</v>
      </c>
      <c r="F55">
        <v>0.14282500000000001</v>
      </c>
      <c r="I55" s="1">
        <v>7.0999999999999994E-2</v>
      </c>
      <c r="J55">
        <v>0.140213</v>
      </c>
      <c r="K55">
        <v>0.13845299999999999</v>
      </c>
      <c r="L55">
        <v>0.14338899999999999</v>
      </c>
      <c r="M55">
        <v>0.14278399999999999</v>
      </c>
      <c r="N55">
        <v>0.142704</v>
      </c>
    </row>
    <row r="56" spans="1:14" x14ac:dyDescent="0.2">
      <c r="A56" s="1">
        <v>5.3999999999999999E-2</v>
      </c>
      <c r="B56">
        <v>0.140213</v>
      </c>
      <c r="C56">
        <v>0.138932</v>
      </c>
      <c r="D56">
        <v>0.14435899999999999</v>
      </c>
      <c r="E56">
        <v>0.14278399999999999</v>
      </c>
      <c r="F56">
        <v>0.14322799999999999</v>
      </c>
      <c r="I56" s="1">
        <v>7.1999999999999995E-2</v>
      </c>
      <c r="J56">
        <v>0.13981199999999999</v>
      </c>
      <c r="K56">
        <v>0.138294</v>
      </c>
      <c r="L56">
        <v>0.14367199999999999</v>
      </c>
      <c r="M56">
        <v>0.14246200000000001</v>
      </c>
      <c r="N56">
        <v>0.14278399999999999</v>
      </c>
    </row>
    <row r="57" spans="1:14" x14ac:dyDescent="0.2">
      <c r="A57" s="1">
        <v>5.5E-2</v>
      </c>
      <c r="B57">
        <v>0.14033300000000001</v>
      </c>
      <c r="C57">
        <v>0.139012</v>
      </c>
      <c r="D57">
        <v>0.144036</v>
      </c>
      <c r="E57">
        <v>0.142986</v>
      </c>
      <c r="F57">
        <v>0.143147</v>
      </c>
      <c r="I57" s="1">
        <v>7.2999999999999995E-2</v>
      </c>
      <c r="J57">
        <v>0.140012</v>
      </c>
      <c r="K57">
        <v>0.13845299999999999</v>
      </c>
      <c r="L57">
        <v>0.14351</v>
      </c>
      <c r="M57">
        <v>0.14213999999999999</v>
      </c>
      <c r="N57">
        <v>0.142704</v>
      </c>
    </row>
    <row r="58" spans="1:14" x14ac:dyDescent="0.2">
      <c r="A58" s="1">
        <v>5.6000000000000001E-2</v>
      </c>
      <c r="B58">
        <v>0.14033300000000001</v>
      </c>
      <c r="C58">
        <v>0.13897200000000001</v>
      </c>
      <c r="D58">
        <v>0.14375299999999999</v>
      </c>
      <c r="E58">
        <v>0.14286499999999999</v>
      </c>
      <c r="F58">
        <v>0.14326800000000001</v>
      </c>
      <c r="I58" s="1">
        <v>7.3999999999999996E-2</v>
      </c>
      <c r="J58">
        <v>0.14013200000000001</v>
      </c>
      <c r="K58">
        <v>0.13861299999999999</v>
      </c>
      <c r="L58">
        <v>0.143591</v>
      </c>
      <c r="M58">
        <v>0.1421</v>
      </c>
      <c r="N58">
        <v>0.14278399999999999</v>
      </c>
    </row>
    <row r="59" spans="1:14" x14ac:dyDescent="0.2">
      <c r="A59" s="1">
        <v>5.7000000000000002E-2</v>
      </c>
      <c r="B59">
        <v>0.14025299999999999</v>
      </c>
      <c r="C59">
        <v>0.13877300000000001</v>
      </c>
      <c r="D59">
        <v>0.14399500000000001</v>
      </c>
      <c r="E59">
        <v>0.14294599999999999</v>
      </c>
      <c r="F59">
        <v>0.14318800000000001</v>
      </c>
      <c r="I59" s="1">
        <v>7.4999999999999997E-2</v>
      </c>
      <c r="J59">
        <v>0.14025299999999999</v>
      </c>
      <c r="K59">
        <v>0.138733</v>
      </c>
      <c r="L59">
        <v>0.14346999999999999</v>
      </c>
      <c r="M59">
        <v>0.14218</v>
      </c>
      <c r="N59">
        <v>0.14258299999999999</v>
      </c>
    </row>
    <row r="60" spans="1:14" x14ac:dyDescent="0.2">
      <c r="A60" s="1">
        <v>5.8000000000000003E-2</v>
      </c>
      <c r="B60">
        <v>0.140573</v>
      </c>
      <c r="C60">
        <v>0.138733</v>
      </c>
      <c r="D60">
        <v>0.143874</v>
      </c>
      <c r="E60">
        <v>0.14246200000000001</v>
      </c>
      <c r="F60">
        <v>0.14294599999999999</v>
      </c>
      <c r="I60" s="1">
        <v>7.5999999999999998E-2</v>
      </c>
      <c r="J60">
        <v>0.14013200000000001</v>
      </c>
      <c r="K60">
        <v>0.138573</v>
      </c>
      <c r="L60">
        <v>0.143349</v>
      </c>
      <c r="M60">
        <v>0.14197899999999999</v>
      </c>
      <c r="N60">
        <v>0.14294599999999999</v>
      </c>
    </row>
    <row r="61" spans="1:14" x14ac:dyDescent="0.2">
      <c r="A61" s="1">
        <v>5.8999999999999997E-2</v>
      </c>
      <c r="B61">
        <v>0.140734</v>
      </c>
      <c r="C61">
        <v>0.138853</v>
      </c>
      <c r="D61">
        <v>0.143874</v>
      </c>
      <c r="E61">
        <v>0.142261</v>
      </c>
      <c r="F61">
        <v>0.14302599999999999</v>
      </c>
      <c r="I61" s="1">
        <v>7.6999999999999999E-2</v>
      </c>
      <c r="J61">
        <v>0.14005200000000001</v>
      </c>
      <c r="K61">
        <v>0.13825399999999999</v>
      </c>
      <c r="L61">
        <v>0.14351</v>
      </c>
      <c r="M61">
        <v>0.14213999999999999</v>
      </c>
      <c r="N61">
        <v>0.14286499999999999</v>
      </c>
    </row>
    <row r="62" spans="1:14" x14ac:dyDescent="0.2">
      <c r="A62" s="1">
        <v>0.06</v>
      </c>
      <c r="B62">
        <v>0.14053299999999999</v>
      </c>
      <c r="C62">
        <v>0.138853</v>
      </c>
      <c r="D62">
        <v>0.14355100000000001</v>
      </c>
      <c r="E62">
        <v>0.142704</v>
      </c>
      <c r="F62">
        <v>0.143147</v>
      </c>
      <c r="I62" s="1">
        <v>7.8E-2</v>
      </c>
      <c r="J62">
        <v>0.14005200000000001</v>
      </c>
      <c r="K62">
        <v>0.13833400000000001</v>
      </c>
      <c r="L62">
        <v>0.14363200000000001</v>
      </c>
      <c r="M62">
        <v>0.14222099999999999</v>
      </c>
      <c r="N62">
        <v>0.14266300000000001</v>
      </c>
    </row>
    <row r="63" spans="1:14" x14ac:dyDescent="0.2">
      <c r="A63" s="1">
        <v>6.0999999999999999E-2</v>
      </c>
      <c r="B63">
        <v>0.140373</v>
      </c>
      <c r="C63">
        <v>0.13889199999999999</v>
      </c>
      <c r="D63">
        <v>0.143874</v>
      </c>
      <c r="E63">
        <v>0.14274400000000001</v>
      </c>
      <c r="F63">
        <v>0.14318800000000001</v>
      </c>
      <c r="I63" s="1">
        <v>7.9000000000000001E-2</v>
      </c>
      <c r="J63">
        <v>0.13977200000000001</v>
      </c>
      <c r="K63">
        <v>0.13813400000000001</v>
      </c>
      <c r="L63">
        <v>0.14351</v>
      </c>
      <c r="M63">
        <v>0.142341</v>
      </c>
      <c r="N63">
        <v>0.142543</v>
      </c>
    </row>
    <row r="64" spans="1:14" x14ac:dyDescent="0.2">
      <c r="A64" s="1">
        <v>6.2E-2</v>
      </c>
      <c r="B64">
        <v>0.14013200000000001</v>
      </c>
      <c r="C64">
        <v>0.138573</v>
      </c>
      <c r="D64">
        <v>0.143874</v>
      </c>
      <c r="E64">
        <v>0.14242199999999999</v>
      </c>
      <c r="F64">
        <v>0.14294599999999999</v>
      </c>
      <c r="I64" s="1">
        <v>0.08</v>
      </c>
      <c r="J64">
        <v>0.139852</v>
      </c>
      <c r="K64">
        <v>0.138294</v>
      </c>
      <c r="L64">
        <v>0.14363200000000001</v>
      </c>
      <c r="M64">
        <v>0.142543</v>
      </c>
      <c r="N64">
        <v>0.14250199999999999</v>
      </c>
    </row>
    <row r="65" spans="1:14" x14ac:dyDescent="0.2">
      <c r="A65" s="1">
        <v>6.3E-2</v>
      </c>
      <c r="B65">
        <v>0.14005200000000001</v>
      </c>
      <c r="C65">
        <v>0.138573</v>
      </c>
      <c r="D65">
        <v>0.14367199999999999</v>
      </c>
      <c r="E65">
        <v>0.142623</v>
      </c>
      <c r="F65">
        <v>0.14294599999999999</v>
      </c>
      <c r="I65" s="1">
        <v>8.1000000000000003E-2</v>
      </c>
      <c r="J65">
        <v>0.13969200000000001</v>
      </c>
      <c r="K65">
        <v>0.13853299999999999</v>
      </c>
      <c r="L65">
        <v>0.14367199999999999</v>
      </c>
      <c r="M65">
        <v>0.14197899999999999</v>
      </c>
      <c r="N65">
        <v>0.14266300000000001</v>
      </c>
    </row>
    <row r="66" spans="1:14" x14ac:dyDescent="0.2">
      <c r="A66" s="1">
        <v>6.4000000000000001E-2</v>
      </c>
      <c r="B66">
        <v>0.140293</v>
      </c>
      <c r="C66">
        <v>0.13861299999999999</v>
      </c>
      <c r="D66">
        <v>0.143874</v>
      </c>
      <c r="E66">
        <v>0.142543</v>
      </c>
      <c r="F66">
        <v>0.142905</v>
      </c>
      <c r="I66" s="1">
        <v>8.2000000000000003E-2</v>
      </c>
      <c r="J66">
        <v>0.13977200000000001</v>
      </c>
      <c r="K66">
        <v>0.138573</v>
      </c>
      <c r="L66">
        <v>0.14343</v>
      </c>
      <c r="M66">
        <v>0.1421</v>
      </c>
      <c r="N66">
        <v>0.142261</v>
      </c>
    </row>
    <row r="67" spans="1:14" x14ac:dyDescent="0.2">
      <c r="A67" s="1">
        <v>6.5000000000000002E-2</v>
      </c>
      <c r="B67">
        <v>0.140373</v>
      </c>
      <c r="C67">
        <v>0.13853299999999999</v>
      </c>
      <c r="D67">
        <v>0.143874</v>
      </c>
      <c r="E67">
        <v>0.14278399999999999</v>
      </c>
      <c r="F67">
        <v>0.14282500000000001</v>
      </c>
      <c r="I67" s="1">
        <v>8.3000000000000004E-2</v>
      </c>
      <c r="J67">
        <v>0.14005200000000001</v>
      </c>
      <c r="K67">
        <v>0.13845299999999999</v>
      </c>
      <c r="L67">
        <v>0.14330899999999999</v>
      </c>
      <c r="M67">
        <v>0.14177799999999999</v>
      </c>
      <c r="N67">
        <v>0.14250199999999999</v>
      </c>
    </row>
    <row r="68" spans="1:14" x14ac:dyDescent="0.2">
      <c r="A68" s="1">
        <v>6.6000000000000003E-2</v>
      </c>
      <c r="B68">
        <v>0.14009199999999999</v>
      </c>
      <c r="C68">
        <v>0.13889199999999999</v>
      </c>
      <c r="D68">
        <v>0.14371200000000001</v>
      </c>
      <c r="E68">
        <v>0.14230100000000001</v>
      </c>
      <c r="F68">
        <v>0.142704</v>
      </c>
      <c r="I68" s="1">
        <v>8.4000000000000005E-2</v>
      </c>
      <c r="J68">
        <v>0.13997200000000001</v>
      </c>
      <c r="K68">
        <v>0.138015</v>
      </c>
      <c r="L68">
        <v>0.143147</v>
      </c>
      <c r="M68">
        <v>0.141818</v>
      </c>
      <c r="N68">
        <v>0.14258299999999999</v>
      </c>
    </row>
    <row r="69" spans="1:14" x14ac:dyDescent="0.2">
      <c r="A69" s="1">
        <v>6.7000000000000004E-2</v>
      </c>
      <c r="B69">
        <v>0.14017299999999999</v>
      </c>
      <c r="C69">
        <v>0.138853</v>
      </c>
      <c r="D69">
        <v>0.143591</v>
      </c>
      <c r="E69">
        <v>0.14218</v>
      </c>
      <c r="F69">
        <v>0.143067</v>
      </c>
      <c r="I69" s="1">
        <v>8.5000000000000006E-2</v>
      </c>
      <c r="J69">
        <v>0.13977200000000001</v>
      </c>
      <c r="K69">
        <v>0.137935</v>
      </c>
      <c r="L69">
        <v>0.143147</v>
      </c>
      <c r="M69">
        <v>0.14185800000000001</v>
      </c>
      <c r="N69">
        <v>0.14266300000000001</v>
      </c>
    </row>
    <row r="70" spans="1:14" x14ac:dyDescent="0.2">
      <c r="A70" s="1">
        <v>6.8000000000000005E-2</v>
      </c>
      <c r="B70">
        <v>0.13997200000000001</v>
      </c>
      <c r="C70">
        <v>0.138493</v>
      </c>
      <c r="D70">
        <v>0.14322799999999999</v>
      </c>
      <c r="E70">
        <v>0.141899</v>
      </c>
      <c r="F70">
        <v>0.14294599999999999</v>
      </c>
      <c r="I70" s="1">
        <v>8.5999999999999993E-2</v>
      </c>
      <c r="J70">
        <v>0.13969200000000001</v>
      </c>
      <c r="K70">
        <v>0.13781499999999999</v>
      </c>
      <c r="L70">
        <v>0.14310700000000001</v>
      </c>
      <c r="M70">
        <v>0.14213999999999999</v>
      </c>
      <c r="N70">
        <v>0.14238200000000001</v>
      </c>
    </row>
    <row r="71" spans="1:14" x14ac:dyDescent="0.2">
      <c r="A71" s="1">
        <v>6.9000000000000006E-2</v>
      </c>
      <c r="B71">
        <v>0.14009199999999999</v>
      </c>
      <c r="C71">
        <v>0.138374</v>
      </c>
      <c r="D71">
        <v>0.14343</v>
      </c>
      <c r="E71">
        <v>0.142261</v>
      </c>
      <c r="F71">
        <v>0.14282500000000001</v>
      </c>
      <c r="I71" s="1">
        <v>8.6999999999999994E-2</v>
      </c>
      <c r="J71">
        <v>0.13945199999999999</v>
      </c>
      <c r="K71">
        <v>0.13769600000000001</v>
      </c>
      <c r="L71">
        <v>0.14330899999999999</v>
      </c>
      <c r="M71">
        <v>0.14201900000000001</v>
      </c>
      <c r="N71">
        <v>0.14218</v>
      </c>
    </row>
    <row r="72" spans="1:14" x14ac:dyDescent="0.2">
      <c r="A72" s="1">
        <v>7.0000000000000007E-2</v>
      </c>
      <c r="B72">
        <v>0.13997200000000001</v>
      </c>
      <c r="C72">
        <v>0.138374</v>
      </c>
      <c r="D72">
        <v>0.14363200000000001</v>
      </c>
      <c r="E72">
        <v>0.14258299999999999</v>
      </c>
      <c r="F72">
        <v>0.14250199999999999</v>
      </c>
      <c r="I72" s="1">
        <v>8.7999999999999995E-2</v>
      </c>
      <c r="J72">
        <v>0.139572</v>
      </c>
      <c r="K72">
        <v>0.13809399999999999</v>
      </c>
      <c r="L72">
        <v>0.14318800000000001</v>
      </c>
      <c r="M72">
        <v>0.141899</v>
      </c>
      <c r="N72">
        <v>0.141899</v>
      </c>
    </row>
    <row r="73" spans="1:14" x14ac:dyDescent="0.2">
      <c r="A73" s="1">
        <v>7.0999999999999994E-2</v>
      </c>
      <c r="B73">
        <v>0.140213</v>
      </c>
      <c r="C73">
        <v>0.13845299999999999</v>
      </c>
      <c r="D73">
        <v>0.14338899999999999</v>
      </c>
      <c r="E73">
        <v>0.14278399999999999</v>
      </c>
      <c r="F73">
        <v>0.142704</v>
      </c>
      <c r="I73" s="1">
        <v>8.8999999999999996E-2</v>
      </c>
      <c r="J73">
        <v>0.13961200000000001</v>
      </c>
      <c r="K73">
        <v>0.138374</v>
      </c>
      <c r="L73">
        <v>0.14326800000000001</v>
      </c>
      <c r="M73">
        <v>0.14161699999999999</v>
      </c>
      <c r="N73">
        <v>0.14250199999999999</v>
      </c>
    </row>
    <row r="74" spans="1:14" x14ac:dyDescent="0.2">
      <c r="A74" s="1">
        <v>7.1999999999999995E-2</v>
      </c>
      <c r="B74">
        <v>0.13981199999999999</v>
      </c>
      <c r="C74">
        <v>0.138294</v>
      </c>
      <c r="D74">
        <v>0.14367199999999999</v>
      </c>
      <c r="E74">
        <v>0.14246200000000001</v>
      </c>
      <c r="F74">
        <v>0.14278399999999999</v>
      </c>
      <c r="I74" s="1">
        <v>0.09</v>
      </c>
      <c r="J74">
        <v>0.13941200000000001</v>
      </c>
      <c r="K74">
        <v>0.138294</v>
      </c>
      <c r="L74">
        <v>0.143067</v>
      </c>
      <c r="M74">
        <v>0.14165700000000001</v>
      </c>
      <c r="N74">
        <v>0.14250199999999999</v>
      </c>
    </row>
    <row r="75" spans="1:14" x14ac:dyDescent="0.2">
      <c r="A75" s="1">
        <v>7.2999999999999995E-2</v>
      </c>
      <c r="B75">
        <v>0.140012</v>
      </c>
      <c r="C75">
        <v>0.13845299999999999</v>
      </c>
      <c r="D75">
        <v>0.14351</v>
      </c>
      <c r="E75">
        <v>0.14213999999999999</v>
      </c>
      <c r="F75">
        <v>0.142704</v>
      </c>
      <c r="I75" s="1">
        <v>9.0999999999999998E-2</v>
      </c>
      <c r="J75">
        <v>0.13981199999999999</v>
      </c>
      <c r="K75">
        <v>0.13833400000000001</v>
      </c>
      <c r="L75">
        <v>0.142905</v>
      </c>
      <c r="M75">
        <v>0.1421</v>
      </c>
      <c r="N75">
        <v>0.14238200000000001</v>
      </c>
    </row>
    <row r="76" spans="1:14" x14ac:dyDescent="0.2">
      <c r="A76" s="1">
        <v>7.3999999999999996E-2</v>
      </c>
      <c r="B76">
        <v>0.14013200000000001</v>
      </c>
      <c r="C76">
        <v>0.13861299999999999</v>
      </c>
      <c r="D76">
        <v>0.143591</v>
      </c>
      <c r="E76">
        <v>0.1421</v>
      </c>
      <c r="F76">
        <v>0.14278399999999999</v>
      </c>
      <c r="I76" s="1">
        <v>9.1999999999999998E-2</v>
      </c>
      <c r="J76">
        <v>0.139732</v>
      </c>
      <c r="K76">
        <v>0.13805400000000001</v>
      </c>
      <c r="L76">
        <v>0.14294599999999999</v>
      </c>
      <c r="M76">
        <v>0.14193900000000001</v>
      </c>
      <c r="N76">
        <v>0.14258299999999999</v>
      </c>
    </row>
    <row r="77" spans="1:14" x14ac:dyDescent="0.2">
      <c r="A77" s="1">
        <v>7.4999999999999997E-2</v>
      </c>
      <c r="B77">
        <v>0.14025299999999999</v>
      </c>
      <c r="C77">
        <v>0.138733</v>
      </c>
      <c r="D77">
        <v>0.14346999999999999</v>
      </c>
      <c r="E77">
        <v>0.14218</v>
      </c>
      <c r="F77">
        <v>0.14258299999999999</v>
      </c>
      <c r="I77" s="1">
        <v>9.2999999999999999E-2</v>
      </c>
      <c r="J77">
        <v>0.13961200000000001</v>
      </c>
      <c r="K77">
        <v>0.13781499999999999</v>
      </c>
      <c r="L77">
        <v>0.14294599999999999</v>
      </c>
      <c r="M77">
        <v>0.141738</v>
      </c>
      <c r="N77">
        <v>0.14222099999999999</v>
      </c>
    </row>
    <row r="78" spans="1:14" x14ac:dyDescent="0.2">
      <c r="A78" s="1">
        <v>7.5999999999999998E-2</v>
      </c>
      <c r="B78">
        <v>0.14013200000000001</v>
      </c>
      <c r="C78">
        <v>0.138573</v>
      </c>
      <c r="D78">
        <v>0.143349</v>
      </c>
      <c r="E78">
        <v>0.14197899999999999</v>
      </c>
      <c r="F78">
        <v>0.14294599999999999</v>
      </c>
      <c r="I78" s="1">
        <v>9.4E-2</v>
      </c>
      <c r="J78">
        <v>0.139572</v>
      </c>
      <c r="K78">
        <v>0.13769600000000001</v>
      </c>
      <c r="L78">
        <v>0.14326800000000001</v>
      </c>
      <c r="M78">
        <v>0.14205999999999999</v>
      </c>
      <c r="N78">
        <v>0.14193900000000001</v>
      </c>
    </row>
    <row r="79" spans="1:14" x14ac:dyDescent="0.2">
      <c r="A79" s="1">
        <v>7.6999999999999999E-2</v>
      </c>
      <c r="B79">
        <v>0.14005200000000001</v>
      </c>
      <c r="C79">
        <v>0.13825399999999999</v>
      </c>
      <c r="D79">
        <v>0.14351</v>
      </c>
      <c r="E79">
        <v>0.14213999999999999</v>
      </c>
      <c r="F79">
        <v>0.14286499999999999</v>
      </c>
      <c r="I79" s="1">
        <v>9.5000000000000001E-2</v>
      </c>
      <c r="J79">
        <v>0.13945199999999999</v>
      </c>
      <c r="K79">
        <v>0.13789499999999999</v>
      </c>
      <c r="L79">
        <v>0.14318800000000001</v>
      </c>
      <c r="M79">
        <v>0.14193900000000001</v>
      </c>
      <c r="N79">
        <v>0.142261</v>
      </c>
    </row>
    <row r="80" spans="1:14" x14ac:dyDescent="0.2">
      <c r="A80" s="1">
        <v>7.8E-2</v>
      </c>
      <c r="B80">
        <v>0.14005200000000001</v>
      </c>
      <c r="C80">
        <v>0.13833400000000001</v>
      </c>
      <c r="D80">
        <v>0.14363200000000001</v>
      </c>
      <c r="E80">
        <v>0.14222099999999999</v>
      </c>
      <c r="F80">
        <v>0.14266300000000001</v>
      </c>
      <c r="I80" s="1">
        <v>9.6000000000000002E-2</v>
      </c>
      <c r="J80">
        <v>0.13925199999999999</v>
      </c>
      <c r="K80">
        <v>0.13781499999999999</v>
      </c>
      <c r="L80">
        <v>0.142905</v>
      </c>
      <c r="M80">
        <v>0.14185800000000001</v>
      </c>
      <c r="N80">
        <v>0.142341</v>
      </c>
    </row>
    <row r="81" spans="1:14" x14ac:dyDescent="0.2">
      <c r="A81" s="1">
        <v>7.9000000000000001E-2</v>
      </c>
      <c r="B81">
        <v>0.13977200000000001</v>
      </c>
      <c r="C81">
        <v>0.13813400000000001</v>
      </c>
      <c r="D81">
        <v>0.14351</v>
      </c>
      <c r="E81">
        <v>0.142341</v>
      </c>
      <c r="F81">
        <v>0.142543</v>
      </c>
      <c r="I81" s="1">
        <v>9.7000000000000003E-2</v>
      </c>
      <c r="J81">
        <v>0.13933200000000001</v>
      </c>
      <c r="K81">
        <v>0.13797499999999999</v>
      </c>
      <c r="L81">
        <v>0.14294599999999999</v>
      </c>
      <c r="M81">
        <v>0.14165700000000001</v>
      </c>
      <c r="N81">
        <v>0.14193900000000001</v>
      </c>
    </row>
    <row r="82" spans="1:14" x14ac:dyDescent="0.2">
      <c r="A82" s="1">
        <v>0.08</v>
      </c>
      <c r="B82">
        <v>0.139852</v>
      </c>
      <c r="C82">
        <v>0.138294</v>
      </c>
      <c r="D82">
        <v>0.14363200000000001</v>
      </c>
      <c r="E82">
        <v>0.142543</v>
      </c>
      <c r="F82">
        <v>0.14250199999999999</v>
      </c>
      <c r="I82" s="1">
        <v>9.8000000000000004E-2</v>
      </c>
      <c r="J82">
        <v>0.13941200000000001</v>
      </c>
      <c r="K82">
        <v>0.13813400000000001</v>
      </c>
      <c r="L82">
        <v>0.14266300000000001</v>
      </c>
      <c r="M82">
        <v>0.14169799999999999</v>
      </c>
      <c r="N82">
        <v>0.142341</v>
      </c>
    </row>
    <row r="83" spans="1:14" x14ac:dyDescent="0.2">
      <c r="A83" s="1">
        <v>8.1000000000000003E-2</v>
      </c>
      <c r="B83">
        <v>0.13969200000000001</v>
      </c>
      <c r="C83">
        <v>0.13853299999999999</v>
      </c>
      <c r="D83">
        <v>0.14367199999999999</v>
      </c>
      <c r="E83">
        <v>0.14197899999999999</v>
      </c>
      <c r="F83">
        <v>0.14266300000000001</v>
      </c>
      <c r="I83" s="1">
        <v>9.9000000000000005E-2</v>
      </c>
      <c r="J83">
        <v>0.139492</v>
      </c>
      <c r="K83">
        <v>0.13785500000000001</v>
      </c>
      <c r="L83">
        <v>0.14294599999999999</v>
      </c>
      <c r="M83">
        <v>0.141899</v>
      </c>
      <c r="N83">
        <v>0.14218</v>
      </c>
    </row>
    <row r="84" spans="1:14" x14ac:dyDescent="0.2">
      <c r="A84" s="1">
        <v>8.2000000000000003E-2</v>
      </c>
      <c r="B84">
        <v>0.13977200000000001</v>
      </c>
      <c r="C84">
        <v>0.138573</v>
      </c>
      <c r="D84">
        <v>0.14343</v>
      </c>
      <c r="E84">
        <v>0.1421</v>
      </c>
      <c r="F84">
        <v>0.142261</v>
      </c>
      <c r="I84" s="1">
        <v>0.1</v>
      </c>
      <c r="J84">
        <v>0.139652</v>
      </c>
      <c r="K84">
        <v>0.13781499999999999</v>
      </c>
      <c r="L84">
        <v>0.14282500000000001</v>
      </c>
      <c r="M84">
        <v>0.14169799999999999</v>
      </c>
      <c r="N84">
        <v>0.14218</v>
      </c>
    </row>
    <row r="85" spans="1:14" x14ac:dyDescent="0.2">
      <c r="A85" s="1">
        <v>8.3000000000000004E-2</v>
      </c>
      <c r="B85">
        <v>0.14005200000000001</v>
      </c>
      <c r="C85">
        <v>0.13845299999999999</v>
      </c>
      <c r="D85">
        <v>0.14330899999999999</v>
      </c>
      <c r="E85">
        <v>0.14177799999999999</v>
      </c>
      <c r="F85">
        <v>0.14250199999999999</v>
      </c>
      <c r="I85" s="1">
        <v>0.10100000000000001</v>
      </c>
      <c r="J85">
        <v>0.139572</v>
      </c>
      <c r="K85">
        <v>0.137736</v>
      </c>
      <c r="L85">
        <v>0.142905</v>
      </c>
      <c r="M85">
        <v>0.14177799999999999</v>
      </c>
      <c r="N85">
        <v>0.14222099999999999</v>
      </c>
    </row>
    <row r="86" spans="1:14" x14ac:dyDescent="0.2">
      <c r="A86" s="1">
        <v>8.4000000000000005E-2</v>
      </c>
      <c r="B86">
        <v>0.13997200000000001</v>
      </c>
      <c r="C86">
        <v>0.138015</v>
      </c>
      <c r="D86">
        <v>0.143147</v>
      </c>
      <c r="E86">
        <v>0.141818</v>
      </c>
      <c r="F86">
        <v>0.14258299999999999</v>
      </c>
      <c r="I86" s="1">
        <v>0.10199999999999999</v>
      </c>
      <c r="J86">
        <v>0.139372</v>
      </c>
      <c r="K86">
        <v>0.13741700000000001</v>
      </c>
      <c r="L86">
        <v>0.14266300000000001</v>
      </c>
      <c r="M86">
        <v>0.141376</v>
      </c>
      <c r="N86">
        <v>0.14205999999999999</v>
      </c>
    </row>
    <row r="87" spans="1:14" x14ac:dyDescent="0.2">
      <c r="A87" s="1">
        <v>8.5000000000000006E-2</v>
      </c>
      <c r="B87">
        <v>0.13977200000000001</v>
      </c>
      <c r="C87">
        <v>0.137935</v>
      </c>
      <c r="D87">
        <v>0.143147</v>
      </c>
      <c r="E87">
        <v>0.14185800000000001</v>
      </c>
      <c r="F87">
        <v>0.14266300000000001</v>
      </c>
      <c r="I87" s="1">
        <v>0.10299999999999999</v>
      </c>
      <c r="J87">
        <v>0.139292</v>
      </c>
      <c r="K87">
        <v>0.13789499999999999</v>
      </c>
      <c r="L87">
        <v>0.14286499999999999</v>
      </c>
      <c r="M87">
        <v>0.141296</v>
      </c>
      <c r="N87">
        <v>0.14201900000000001</v>
      </c>
    </row>
    <row r="88" spans="1:14" x14ac:dyDescent="0.2">
      <c r="A88" s="1">
        <v>8.5999999999999993E-2</v>
      </c>
      <c r="B88">
        <v>0.13969200000000001</v>
      </c>
      <c r="C88">
        <v>0.13781499999999999</v>
      </c>
      <c r="D88">
        <v>0.14310700000000001</v>
      </c>
      <c r="E88">
        <v>0.14213999999999999</v>
      </c>
      <c r="F88">
        <v>0.14238200000000001</v>
      </c>
      <c r="I88" s="1">
        <v>0.104</v>
      </c>
      <c r="J88">
        <v>0.139572</v>
      </c>
      <c r="K88">
        <v>0.13769600000000001</v>
      </c>
      <c r="L88">
        <v>0.142986</v>
      </c>
      <c r="M88">
        <v>0.141296</v>
      </c>
      <c r="N88">
        <v>0.141818</v>
      </c>
    </row>
    <row r="89" spans="1:14" x14ac:dyDescent="0.2">
      <c r="A89" s="1">
        <v>8.6999999999999994E-2</v>
      </c>
      <c r="B89">
        <v>0.13945199999999999</v>
      </c>
      <c r="C89">
        <v>0.13769600000000001</v>
      </c>
      <c r="D89">
        <v>0.14330899999999999</v>
      </c>
      <c r="E89">
        <v>0.14201900000000001</v>
      </c>
      <c r="F89">
        <v>0.14218</v>
      </c>
      <c r="I89" s="1">
        <v>0.105</v>
      </c>
      <c r="J89">
        <v>0.13913200000000001</v>
      </c>
      <c r="K89">
        <v>0.13789499999999999</v>
      </c>
      <c r="L89">
        <v>0.142905</v>
      </c>
      <c r="M89">
        <v>0.14169799999999999</v>
      </c>
      <c r="N89">
        <v>0.14201900000000001</v>
      </c>
    </row>
    <row r="90" spans="1:14" x14ac:dyDescent="0.2">
      <c r="A90" s="1">
        <v>8.7999999999999995E-2</v>
      </c>
      <c r="B90">
        <v>0.139572</v>
      </c>
      <c r="C90">
        <v>0.13809399999999999</v>
      </c>
      <c r="D90">
        <v>0.14318800000000001</v>
      </c>
      <c r="E90">
        <v>0.141899</v>
      </c>
      <c r="F90">
        <v>0.141899</v>
      </c>
      <c r="I90" s="1">
        <v>0.106</v>
      </c>
      <c r="J90">
        <v>0.139212</v>
      </c>
      <c r="K90">
        <v>0.137736</v>
      </c>
      <c r="L90">
        <v>0.14274400000000001</v>
      </c>
      <c r="M90">
        <v>0.14169799999999999</v>
      </c>
      <c r="N90">
        <v>0.14230100000000001</v>
      </c>
    </row>
    <row r="91" spans="1:14" x14ac:dyDescent="0.2">
      <c r="A91" s="1">
        <v>8.8999999999999996E-2</v>
      </c>
      <c r="B91">
        <v>0.13961200000000001</v>
      </c>
      <c r="C91">
        <v>0.138374</v>
      </c>
      <c r="D91">
        <v>0.14326800000000001</v>
      </c>
      <c r="E91">
        <v>0.14161699999999999</v>
      </c>
      <c r="F91">
        <v>0.14250199999999999</v>
      </c>
      <c r="I91" s="1">
        <v>0.107</v>
      </c>
      <c r="J91">
        <v>0.139012</v>
      </c>
      <c r="K91">
        <v>0.137656</v>
      </c>
      <c r="L91">
        <v>0.142623</v>
      </c>
      <c r="M91">
        <v>0.14157700000000001</v>
      </c>
      <c r="N91">
        <v>0.14218</v>
      </c>
    </row>
    <row r="92" spans="1:14" x14ac:dyDescent="0.2">
      <c r="A92" s="1">
        <v>0.09</v>
      </c>
      <c r="B92">
        <v>0.13941200000000001</v>
      </c>
      <c r="C92">
        <v>0.138294</v>
      </c>
      <c r="D92">
        <v>0.143067</v>
      </c>
      <c r="E92">
        <v>0.14165700000000001</v>
      </c>
      <c r="F92">
        <v>0.14250199999999999</v>
      </c>
      <c r="I92" s="1">
        <v>0.108</v>
      </c>
      <c r="J92">
        <v>0.139012</v>
      </c>
      <c r="K92">
        <v>0.13777500000000001</v>
      </c>
      <c r="L92">
        <v>0.14282500000000001</v>
      </c>
      <c r="M92">
        <v>0.141818</v>
      </c>
      <c r="N92">
        <v>0.14230100000000001</v>
      </c>
    </row>
    <row r="93" spans="1:14" x14ac:dyDescent="0.2">
      <c r="A93" s="1">
        <v>9.0999999999999998E-2</v>
      </c>
      <c r="B93">
        <v>0.13981199999999999</v>
      </c>
      <c r="C93">
        <v>0.13833400000000001</v>
      </c>
      <c r="D93">
        <v>0.142905</v>
      </c>
      <c r="E93">
        <v>0.1421</v>
      </c>
      <c r="F93">
        <v>0.14238200000000001</v>
      </c>
      <c r="I93" s="1">
        <v>0.109</v>
      </c>
      <c r="J93">
        <v>0.139212</v>
      </c>
      <c r="K93">
        <v>0.137656</v>
      </c>
      <c r="L93">
        <v>0.142341</v>
      </c>
      <c r="M93">
        <v>0.14169799999999999</v>
      </c>
      <c r="N93">
        <v>0.14222099999999999</v>
      </c>
    </row>
    <row r="94" spans="1:14" x14ac:dyDescent="0.2">
      <c r="A94" s="1">
        <v>9.1999999999999998E-2</v>
      </c>
      <c r="B94">
        <v>0.139732</v>
      </c>
      <c r="C94">
        <v>0.13805400000000001</v>
      </c>
      <c r="D94">
        <v>0.14294599999999999</v>
      </c>
      <c r="E94">
        <v>0.14193900000000001</v>
      </c>
      <c r="F94">
        <v>0.14258299999999999</v>
      </c>
      <c r="I94" s="1">
        <v>0.11</v>
      </c>
      <c r="J94">
        <v>0.13933200000000001</v>
      </c>
      <c r="K94">
        <v>0.137656</v>
      </c>
      <c r="L94">
        <v>0.142341</v>
      </c>
      <c r="M94">
        <v>0.141015</v>
      </c>
      <c r="N94">
        <v>0.14201900000000001</v>
      </c>
    </row>
    <row r="95" spans="1:14" x14ac:dyDescent="0.2">
      <c r="A95" s="1">
        <v>9.2999999999999999E-2</v>
      </c>
      <c r="B95">
        <v>0.13961200000000001</v>
      </c>
      <c r="C95">
        <v>0.13781499999999999</v>
      </c>
      <c r="D95">
        <v>0.14294599999999999</v>
      </c>
      <c r="E95">
        <v>0.141738</v>
      </c>
      <c r="F95">
        <v>0.14222099999999999</v>
      </c>
      <c r="I95" s="1">
        <v>0.111</v>
      </c>
      <c r="J95">
        <v>0.139492</v>
      </c>
      <c r="K95">
        <v>0.13777500000000001</v>
      </c>
      <c r="L95">
        <v>0.14250199999999999</v>
      </c>
      <c r="M95">
        <v>0.141376</v>
      </c>
      <c r="N95">
        <v>0.14205999999999999</v>
      </c>
    </row>
    <row r="96" spans="1:14" x14ac:dyDescent="0.2">
      <c r="A96" s="1">
        <v>9.4E-2</v>
      </c>
      <c r="B96">
        <v>0.139572</v>
      </c>
      <c r="C96">
        <v>0.13769600000000001</v>
      </c>
      <c r="D96">
        <v>0.14326800000000001</v>
      </c>
      <c r="E96">
        <v>0.14205999999999999</v>
      </c>
      <c r="F96">
        <v>0.14193900000000001</v>
      </c>
      <c r="I96" s="1">
        <v>0.112</v>
      </c>
      <c r="J96">
        <v>0.13933200000000001</v>
      </c>
      <c r="K96">
        <v>0.137576</v>
      </c>
      <c r="L96">
        <v>0.14250199999999999</v>
      </c>
      <c r="M96">
        <v>0.14121500000000001</v>
      </c>
      <c r="N96">
        <v>0.14165700000000001</v>
      </c>
    </row>
    <row r="97" spans="1:14" x14ac:dyDescent="0.2">
      <c r="A97" s="1">
        <v>9.5000000000000001E-2</v>
      </c>
      <c r="B97">
        <v>0.13945199999999999</v>
      </c>
      <c r="C97">
        <v>0.13789499999999999</v>
      </c>
      <c r="D97">
        <v>0.14318800000000001</v>
      </c>
      <c r="E97">
        <v>0.14193900000000001</v>
      </c>
      <c r="F97">
        <v>0.142261</v>
      </c>
      <c r="I97" s="1">
        <v>0.113</v>
      </c>
      <c r="J97">
        <v>0.13889199999999999</v>
      </c>
      <c r="K97">
        <v>0.137656</v>
      </c>
      <c r="L97">
        <v>0.14258299999999999</v>
      </c>
      <c r="M97">
        <v>0.14117499999999999</v>
      </c>
      <c r="N97">
        <v>0.141738</v>
      </c>
    </row>
    <row r="98" spans="1:14" x14ac:dyDescent="0.2">
      <c r="A98" s="1">
        <v>9.6000000000000002E-2</v>
      </c>
      <c r="B98">
        <v>0.13925199999999999</v>
      </c>
      <c r="C98">
        <v>0.13781499999999999</v>
      </c>
      <c r="D98">
        <v>0.142905</v>
      </c>
      <c r="E98">
        <v>0.14185800000000001</v>
      </c>
      <c r="F98">
        <v>0.142341</v>
      </c>
      <c r="I98" s="1">
        <v>0.114</v>
      </c>
      <c r="J98">
        <v>0.138733</v>
      </c>
      <c r="K98">
        <v>0.13749700000000001</v>
      </c>
      <c r="L98">
        <v>0.14266300000000001</v>
      </c>
      <c r="M98">
        <v>0.14169799999999999</v>
      </c>
      <c r="N98">
        <v>0.14169799999999999</v>
      </c>
    </row>
    <row r="99" spans="1:14" x14ac:dyDescent="0.2">
      <c r="A99" s="1">
        <v>9.7000000000000003E-2</v>
      </c>
      <c r="B99">
        <v>0.13933200000000001</v>
      </c>
      <c r="C99">
        <v>0.13797499999999999</v>
      </c>
      <c r="D99">
        <v>0.14294599999999999</v>
      </c>
      <c r="E99">
        <v>0.14165700000000001</v>
      </c>
      <c r="F99">
        <v>0.14193900000000001</v>
      </c>
      <c r="I99" s="1">
        <v>0.115</v>
      </c>
      <c r="J99">
        <v>0.13889199999999999</v>
      </c>
      <c r="K99">
        <v>0.137576</v>
      </c>
      <c r="L99">
        <v>0.142704</v>
      </c>
      <c r="M99">
        <v>0.14141599999999999</v>
      </c>
      <c r="N99">
        <v>0.141899</v>
      </c>
    </row>
    <row r="100" spans="1:14" x14ac:dyDescent="0.2">
      <c r="A100" s="1">
        <v>9.8000000000000004E-2</v>
      </c>
      <c r="B100">
        <v>0.13941200000000001</v>
      </c>
      <c r="C100">
        <v>0.13813400000000001</v>
      </c>
      <c r="D100">
        <v>0.14266300000000001</v>
      </c>
      <c r="E100">
        <v>0.14169799999999999</v>
      </c>
      <c r="F100">
        <v>0.142341</v>
      </c>
      <c r="I100" s="1">
        <v>0.11600000000000001</v>
      </c>
      <c r="J100">
        <v>0.13889199999999999</v>
      </c>
      <c r="K100">
        <v>0.137656</v>
      </c>
      <c r="L100">
        <v>0.142543</v>
      </c>
      <c r="M100">
        <v>0.14141599999999999</v>
      </c>
      <c r="N100">
        <v>0.14177799999999999</v>
      </c>
    </row>
    <row r="101" spans="1:14" x14ac:dyDescent="0.2">
      <c r="A101" s="1">
        <v>9.9000000000000005E-2</v>
      </c>
      <c r="B101">
        <v>0.139492</v>
      </c>
      <c r="C101">
        <v>0.13785500000000001</v>
      </c>
      <c r="D101">
        <v>0.14294599999999999</v>
      </c>
      <c r="E101">
        <v>0.141899</v>
      </c>
      <c r="F101">
        <v>0.14218</v>
      </c>
      <c r="I101" s="1">
        <v>0.11700000000000001</v>
      </c>
      <c r="J101">
        <v>0.13905200000000001</v>
      </c>
      <c r="K101">
        <v>0.13753699999999999</v>
      </c>
      <c r="L101">
        <v>0.14193900000000001</v>
      </c>
      <c r="M101">
        <v>0.141376</v>
      </c>
      <c r="N101">
        <v>0.141738</v>
      </c>
    </row>
    <row r="102" spans="1:14" x14ac:dyDescent="0.2">
      <c r="A102" s="1">
        <v>0.1</v>
      </c>
      <c r="B102">
        <v>0.139652</v>
      </c>
      <c r="C102">
        <v>0.13781499999999999</v>
      </c>
      <c r="D102">
        <v>0.14282500000000001</v>
      </c>
      <c r="E102">
        <v>0.14169799999999999</v>
      </c>
      <c r="F102">
        <v>0.14218</v>
      </c>
      <c r="I102" s="1">
        <v>0.11799999999999999</v>
      </c>
      <c r="J102">
        <v>0.139212</v>
      </c>
      <c r="K102">
        <v>0.13717799999999999</v>
      </c>
      <c r="L102">
        <v>0.14230100000000001</v>
      </c>
      <c r="M102">
        <v>0.14117499999999999</v>
      </c>
      <c r="N102">
        <v>0.141818</v>
      </c>
    </row>
    <row r="103" spans="1:14" x14ac:dyDescent="0.2">
      <c r="A103" s="1">
        <v>0.10100000000000001</v>
      </c>
      <c r="B103">
        <v>0.139572</v>
      </c>
      <c r="C103">
        <v>0.137736</v>
      </c>
      <c r="D103">
        <v>0.142905</v>
      </c>
      <c r="E103">
        <v>0.14177799999999999</v>
      </c>
      <c r="F103">
        <v>0.14222099999999999</v>
      </c>
      <c r="I103" s="1">
        <v>0.11899999999999999</v>
      </c>
      <c r="J103">
        <v>0.13933200000000001</v>
      </c>
      <c r="K103">
        <v>0.137457</v>
      </c>
      <c r="L103">
        <v>0.14250199999999999</v>
      </c>
      <c r="M103">
        <v>0.140934</v>
      </c>
      <c r="N103">
        <v>0.14185800000000001</v>
      </c>
    </row>
    <row r="104" spans="1:14" x14ac:dyDescent="0.2">
      <c r="A104" s="1">
        <v>0.10199999999999999</v>
      </c>
      <c r="B104">
        <v>0.139372</v>
      </c>
      <c r="C104">
        <v>0.13741700000000001</v>
      </c>
      <c r="D104">
        <v>0.14266300000000001</v>
      </c>
      <c r="E104">
        <v>0.141376</v>
      </c>
      <c r="F104">
        <v>0.14205999999999999</v>
      </c>
      <c r="I104" s="1">
        <v>0.12</v>
      </c>
      <c r="J104">
        <v>0.13909199999999999</v>
      </c>
      <c r="K104">
        <v>0.137576</v>
      </c>
      <c r="L104">
        <v>0.142341</v>
      </c>
      <c r="M104">
        <v>0.141095</v>
      </c>
      <c r="N104">
        <v>0.14133599999999999</v>
      </c>
    </row>
    <row r="105" spans="1:14" x14ac:dyDescent="0.2">
      <c r="A105" s="1">
        <v>0.10299999999999999</v>
      </c>
      <c r="B105">
        <v>0.139292</v>
      </c>
      <c r="C105">
        <v>0.13789499999999999</v>
      </c>
      <c r="D105">
        <v>0.14286499999999999</v>
      </c>
      <c r="E105">
        <v>0.141296</v>
      </c>
      <c r="F105">
        <v>0.14201900000000001</v>
      </c>
      <c r="I105" s="1">
        <v>0.121</v>
      </c>
      <c r="J105">
        <v>0.13861299999999999</v>
      </c>
      <c r="K105">
        <v>0.137377</v>
      </c>
      <c r="L105">
        <v>0.14258299999999999</v>
      </c>
      <c r="M105">
        <v>0.14121500000000001</v>
      </c>
      <c r="N105">
        <v>0.14169799999999999</v>
      </c>
    </row>
    <row r="106" spans="1:14" x14ac:dyDescent="0.2">
      <c r="A106" s="1">
        <v>0.104</v>
      </c>
      <c r="B106">
        <v>0.139572</v>
      </c>
      <c r="C106">
        <v>0.13769600000000001</v>
      </c>
      <c r="D106">
        <v>0.142986</v>
      </c>
      <c r="E106">
        <v>0.141296</v>
      </c>
      <c r="F106">
        <v>0.141818</v>
      </c>
      <c r="I106" s="1">
        <v>0.122</v>
      </c>
      <c r="J106">
        <v>0.13861299999999999</v>
      </c>
      <c r="K106">
        <v>0.137576</v>
      </c>
      <c r="L106">
        <v>0.142623</v>
      </c>
      <c r="M106">
        <v>0.14113500000000001</v>
      </c>
      <c r="N106">
        <v>0.14177799999999999</v>
      </c>
    </row>
    <row r="107" spans="1:14" x14ac:dyDescent="0.2">
      <c r="A107" s="1">
        <v>0.105</v>
      </c>
      <c r="B107">
        <v>0.13913200000000001</v>
      </c>
      <c r="C107">
        <v>0.13789499999999999</v>
      </c>
      <c r="D107">
        <v>0.142905</v>
      </c>
      <c r="E107">
        <v>0.14169799999999999</v>
      </c>
      <c r="F107">
        <v>0.14201900000000001</v>
      </c>
      <c r="I107" s="1">
        <v>0.123</v>
      </c>
      <c r="J107">
        <v>0.138653</v>
      </c>
      <c r="K107">
        <v>0.137377</v>
      </c>
      <c r="L107">
        <v>0.14246200000000001</v>
      </c>
      <c r="M107">
        <v>0.141376</v>
      </c>
      <c r="N107">
        <v>0.14193900000000001</v>
      </c>
    </row>
    <row r="108" spans="1:14" x14ac:dyDescent="0.2">
      <c r="A108" s="1">
        <v>0.106</v>
      </c>
      <c r="B108">
        <v>0.139212</v>
      </c>
      <c r="C108">
        <v>0.137736</v>
      </c>
      <c r="D108">
        <v>0.14274400000000001</v>
      </c>
      <c r="E108">
        <v>0.14169799999999999</v>
      </c>
      <c r="F108">
        <v>0.14230100000000001</v>
      </c>
      <c r="I108" s="1">
        <v>0.124</v>
      </c>
      <c r="J108">
        <v>0.13877300000000001</v>
      </c>
      <c r="K108">
        <v>0.13749700000000001</v>
      </c>
      <c r="L108">
        <v>0.14213999999999999</v>
      </c>
      <c r="M108">
        <v>0.14117499999999999</v>
      </c>
      <c r="N108">
        <v>0.14141599999999999</v>
      </c>
    </row>
    <row r="109" spans="1:14" x14ac:dyDescent="0.2">
      <c r="A109" s="1">
        <v>0.107</v>
      </c>
      <c r="B109">
        <v>0.139012</v>
      </c>
      <c r="C109">
        <v>0.137656</v>
      </c>
      <c r="D109">
        <v>0.142623</v>
      </c>
      <c r="E109">
        <v>0.14157700000000001</v>
      </c>
      <c r="F109">
        <v>0.14218</v>
      </c>
      <c r="I109" s="1">
        <v>0.125</v>
      </c>
      <c r="J109">
        <v>0.13917199999999999</v>
      </c>
      <c r="K109">
        <v>0.13733699999999999</v>
      </c>
      <c r="L109">
        <v>0.14185800000000001</v>
      </c>
      <c r="M109">
        <v>0.14097499999999999</v>
      </c>
      <c r="N109">
        <v>0.14149700000000001</v>
      </c>
    </row>
    <row r="110" spans="1:14" x14ac:dyDescent="0.2">
      <c r="A110" s="1">
        <v>0.108</v>
      </c>
      <c r="B110">
        <v>0.139012</v>
      </c>
      <c r="C110">
        <v>0.13777500000000001</v>
      </c>
      <c r="D110">
        <v>0.14282500000000001</v>
      </c>
      <c r="E110">
        <v>0.141818</v>
      </c>
      <c r="F110">
        <v>0.14230100000000001</v>
      </c>
      <c r="I110" s="1">
        <v>0.126</v>
      </c>
      <c r="J110">
        <v>0.13913200000000001</v>
      </c>
      <c r="K110">
        <v>0.137298</v>
      </c>
      <c r="L110">
        <v>0.14185800000000001</v>
      </c>
      <c r="M110">
        <v>0.14105500000000001</v>
      </c>
      <c r="N110">
        <v>0.14161699999999999</v>
      </c>
    </row>
    <row r="111" spans="1:14" x14ac:dyDescent="0.2">
      <c r="A111" s="1">
        <v>0.109</v>
      </c>
      <c r="B111">
        <v>0.139212</v>
      </c>
      <c r="C111">
        <v>0.137656</v>
      </c>
      <c r="D111">
        <v>0.142341</v>
      </c>
      <c r="E111">
        <v>0.14169799999999999</v>
      </c>
      <c r="F111">
        <v>0.14222099999999999</v>
      </c>
      <c r="I111" s="1">
        <v>0.127</v>
      </c>
      <c r="J111">
        <v>0.13925199999999999</v>
      </c>
      <c r="K111">
        <v>0.137019</v>
      </c>
      <c r="L111">
        <v>0.14218</v>
      </c>
      <c r="M111">
        <v>0.14085400000000001</v>
      </c>
      <c r="N111">
        <v>0.14157700000000001</v>
      </c>
    </row>
    <row r="112" spans="1:14" x14ac:dyDescent="0.2">
      <c r="A112" s="1">
        <v>0.11</v>
      </c>
      <c r="B112">
        <v>0.13933200000000001</v>
      </c>
      <c r="C112">
        <v>0.137656</v>
      </c>
      <c r="D112">
        <v>0.142341</v>
      </c>
      <c r="E112">
        <v>0.141015</v>
      </c>
      <c r="F112">
        <v>0.14201900000000001</v>
      </c>
      <c r="I112" s="1">
        <v>0.128</v>
      </c>
      <c r="J112">
        <v>0.138853</v>
      </c>
      <c r="K112">
        <v>0.13717799999999999</v>
      </c>
      <c r="L112">
        <v>0.142543</v>
      </c>
      <c r="M112">
        <v>0.14105500000000001</v>
      </c>
      <c r="N112">
        <v>0.14149700000000001</v>
      </c>
    </row>
    <row r="113" spans="1:14" x14ac:dyDescent="0.2">
      <c r="A113" s="1">
        <v>0.111</v>
      </c>
      <c r="B113">
        <v>0.139492</v>
      </c>
      <c r="C113">
        <v>0.13777500000000001</v>
      </c>
      <c r="D113">
        <v>0.14250199999999999</v>
      </c>
      <c r="E113">
        <v>0.141376</v>
      </c>
      <c r="F113">
        <v>0.14205999999999999</v>
      </c>
      <c r="I113" s="1">
        <v>0.129</v>
      </c>
      <c r="J113">
        <v>0.138733</v>
      </c>
      <c r="K113">
        <v>0.137377</v>
      </c>
      <c r="L113">
        <v>0.14230100000000001</v>
      </c>
      <c r="M113">
        <v>0.141095</v>
      </c>
      <c r="N113">
        <v>0.14161699999999999</v>
      </c>
    </row>
    <row r="114" spans="1:14" x14ac:dyDescent="0.2">
      <c r="A114" s="1">
        <v>0.112</v>
      </c>
      <c r="B114">
        <v>0.13933200000000001</v>
      </c>
      <c r="C114">
        <v>0.137576</v>
      </c>
      <c r="D114">
        <v>0.14250199999999999</v>
      </c>
      <c r="E114">
        <v>0.14121500000000001</v>
      </c>
      <c r="F114">
        <v>0.14165700000000001</v>
      </c>
      <c r="I114" s="1">
        <v>0.13</v>
      </c>
      <c r="J114">
        <v>0.138374</v>
      </c>
      <c r="K114">
        <v>0.137298</v>
      </c>
      <c r="L114">
        <v>0.142341</v>
      </c>
      <c r="M114">
        <v>0.141095</v>
      </c>
      <c r="N114">
        <v>0.141296</v>
      </c>
    </row>
    <row r="115" spans="1:14" x14ac:dyDescent="0.2">
      <c r="A115" s="1">
        <v>0.113</v>
      </c>
      <c r="B115">
        <v>0.13889199999999999</v>
      </c>
      <c r="C115">
        <v>0.137656</v>
      </c>
      <c r="D115">
        <v>0.14258299999999999</v>
      </c>
      <c r="E115">
        <v>0.14117499999999999</v>
      </c>
      <c r="F115">
        <v>0.141738</v>
      </c>
      <c r="I115" s="1">
        <v>0.13100000000000001</v>
      </c>
      <c r="J115">
        <v>0.13833400000000001</v>
      </c>
      <c r="K115">
        <v>0.13749700000000001</v>
      </c>
      <c r="L115">
        <v>0.14213999999999999</v>
      </c>
      <c r="M115">
        <v>0.140934</v>
      </c>
      <c r="N115">
        <v>0.14157700000000001</v>
      </c>
    </row>
    <row r="116" spans="1:14" x14ac:dyDescent="0.2">
      <c r="A116" s="1">
        <v>0.114</v>
      </c>
      <c r="B116">
        <v>0.138733</v>
      </c>
      <c r="C116">
        <v>0.13749700000000001</v>
      </c>
      <c r="D116">
        <v>0.14266300000000001</v>
      </c>
      <c r="E116">
        <v>0.14169799999999999</v>
      </c>
      <c r="F116">
        <v>0.14169799999999999</v>
      </c>
      <c r="I116" s="1">
        <v>0.13200000000000001</v>
      </c>
      <c r="J116">
        <v>0.139012</v>
      </c>
      <c r="K116">
        <v>0.137019</v>
      </c>
      <c r="L116">
        <v>0.1421</v>
      </c>
      <c r="M116">
        <v>0.14125599999999999</v>
      </c>
      <c r="N116">
        <v>0.14165700000000001</v>
      </c>
    </row>
    <row r="117" spans="1:14" x14ac:dyDescent="0.2">
      <c r="A117" s="1">
        <v>0.115</v>
      </c>
      <c r="B117">
        <v>0.13889199999999999</v>
      </c>
      <c r="C117">
        <v>0.137576</v>
      </c>
      <c r="D117">
        <v>0.142704</v>
      </c>
      <c r="E117">
        <v>0.14141599999999999</v>
      </c>
      <c r="F117">
        <v>0.141899</v>
      </c>
      <c r="I117" s="1">
        <v>0.13300000000000001</v>
      </c>
      <c r="J117">
        <v>0.13925199999999999</v>
      </c>
      <c r="K117">
        <v>0.137298</v>
      </c>
      <c r="L117">
        <v>0.14205999999999999</v>
      </c>
      <c r="M117">
        <v>0.14097499999999999</v>
      </c>
      <c r="N117">
        <v>0.14169799999999999</v>
      </c>
    </row>
    <row r="118" spans="1:14" x14ac:dyDescent="0.2">
      <c r="A118" s="1">
        <v>0.11600000000000001</v>
      </c>
      <c r="B118">
        <v>0.13889199999999999</v>
      </c>
      <c r="C118">
        <v>0.137656</v>
      </c>
      <c r="D118">
        <v>0.142543</v>
      </c>
      <c r="E118">
        <v>0.14141599999999999</v>
      </c>
      <c r="F118">
        <v>0.14177799999999999</v>
      </c>
      <c r="I118" s="1">
        <v>0.13400000000000001</v>
      </c>
      <c r="J118">
        <v>0.13889199999999999</v>
      </c>
      <c r="K118">
        <v>0.137019</v>
      </c>
      <c r="L118">
        <v>0.141899</v>
      </c>
      <c r="M118">
        <v>0.14081399999999999</v>
      </c>
      <c r="N118">
        <v>0.141818</v>
      </c>
    </row>
    <row r="119" spans="1:14" x14ac:dyDescent="0.2">
      <c r="A119" s="1">
        <v>0.11700000000000001</v>
      </c>
      <c r="B119">
        <v>0.13905200000000001</v>
      </c>
      <c r="C119">
        <v>0.13753699999999999</v>
      </c>
      <c r="D119">
        <v>0.14193900000000001</v>
      </c>
      <c r="E119">
        <v>0.141376</v>
      </c>
      <c r="F119">
        <v>0.141738</v>
      </c>
      <c r="I119" s="1">
        <v>0.13500000000000001</v>
      </c>
      <c r="J119">
        <v>0.138573</v>
      </c>
      <c r="K119">
        <v>0.137099</v>
      </c>
      <c r="L119">
        <v>0.14213999999999999</v>
      </c>
      <c r="M119">
        <v>0.14085400000000001</v>
      </c>
      <c r="N119">
        <v>0.141456</v>
      </c>
    </row>
    <row r="120" spans="1:14" x14ac:dyDescent="0.2">
      <c r="A120" s="1">
        <v>0.11799999999999999</v>
      </c>
      <c r="B120">
        <v>0.139212</v>
      </c>
      <c r="C120">
        <v>0.13717799999999999</v>
      </c>
      <c r="D120">
        <v>0.14230100000000001</v>
      </c>
      <c r="E120">
        <v>0.14117499999999999</v>
      </c>
      <c r="F120">
        <v>0.141818</v>
      </c>
      <c r="I120" s="1">
        <v>0.13600000000000001</v>
      </c>
      <c r="J120">
        <v>0.13881299999999999</v>
      </c>
      <c r="K120">
        <v>0.13689999999999999</v>
      </c>
      <c r="L120">
        <v>0.14222099999999999</v>
      </c>
      <c r="M120">
        <v>0.14077400000000001</v>
      </c>
      <c r="N120">
        <v>0.141376</v>
      </c>
    </row>
    <row r="121" spans="1:14" x14ac:dyDescent="0.2">
      <c r="A121" s="1">
        <v>0.11899999999999999</v>
      </c>
      <c r="B121">
        <v>0.13933200000000001</v>
      </c>
      <c r="C121">
        <v>0.137457</v>
      </c>
      <c r="D121">
        <v>0.14250199999999999</v>
      </c>
      <c r="E121">
        <v>0.140934</v>
      </c>
      <c r="F121">
        <v>0.14185800000000001</v>
      </c>
      <c r="I121" s="1">
        <v>0.13700000000000001</v>
      </c>
      <c r="J121">
        <v>0.13833400000000001</v>
      </c>
      <c r="K121">
        <v>0.13686000000000001</v>
      </c>
      <c r="L121">
        <v>0.1421</v>
      </c>
      <c r="M121">
        <v>0.14097499999999999</v>
      </c>
      <c r="N121">
        <v>0.141296</v>
      </c>
    </row>
    <row r="122" spans="1:14" x14ac:dyDescent="0.2">
      <c r="A122" s="1">
        <v>0.12</v>
      </c>
      <c r="B122">
        <v>0.13909199999999999</v>
      </c>
      <c r="C122">
        <v>0.137576</v>
      </c>
      <c r="D122">
        <v>0.142341</v>
      </c>
      <c r="E122">
        <v>0.141095</v>
      </c>
      <c r="F122">
        <v>0.14133599999999999</v>
      </c>
      <c r="I122" s="1">
        <v>0.13800000000000001</v>
      </c>
      <c r="J122">
        <v>0.13833400000000001</v>
      </c>
      <c r="K122">
        <v>0.13705899999999999</v>
      </c>
      <c r="L122">
        <v>0.141899</v>
      </c>
      <c r="M122">
        <v>0.14061299999999999</v>
      </c>
      <c r="N122">
        <v>0.14089399999999999</v>
      </c>
    </row>
    <row r="123" spans="1:14" x14ac:dyDescent="0.2">
      <c r="A123" s="1">
        <v>0.121</v>
      </c>
      <c r="B123">
        <v>0.13861299999999999</v>
      </c>
      <c r="C123">
        <v>0.137377</v>
      </c>
      <c r="D123">
        <v>0.14258299999999999</v>
      </c>
      <c r="E123">
        <v>0.14121500000000001</v>
      </c>
      <c r="F123">
        <v>0.14169799999999999</v>
      </c>
      <c r="I123" s="1">
        <v>0.13900000000000001</v>
      </c>
      <c r="J123">
        <v>0.13845299999999999</v>
      </c>
      <c r="K123">
        <v>0.137019</v>
      </c>
      <c r="L123">
        <v>0.14177799999999999</v>
      </c>
      <c r="M123">
        <v>0.14089399999999999</v>
      </c>
      <c r="N123">
        <v>0.14125599999999999</v>
      </c>
    </row>
    <row r="124" spans="1:14" x14ac:dyDescent="0.2">
      <c r="A124" s="1">
        <v>0.122</v>
      </c>
      <c r="B124">
        <v>0.13861299999999999</v>
      </c>
      <c r="C124">
        <v>0.137576</v>
      </c>
      <c r="D124">
        <v>0.142623</v>
      </c>
      <c r="E124">
        <v>0.14113500000000001</v>
      </c>
      <c r="F124">
        <v>0.14177799999999999</v>
      </c>
      <c r="I124" s="1">
        <v>0.14000000000000001</v>
      </c>
      <c r="J124">
        <v>0.13869300000000001</v>
      </c>
      <c r="K124">
        <v>0.13721800000000001</v>
      </c>
      <c r="L124">
        <v>0.14185800000000001</v>
      </c>
      <c r="M124">
        <v>0.14097499999999999</v>
      </c>
      <c r="N124">
        <v>0.141537</v>
      </c>
    </row>
    <row r="125" spans="1:14" x14ac:dyDescent="0.2">
      <c r="A125" s="1">
        <v>0.123</v>
      </c>
      <c r="B125">
        <v>0.138653</v>
      </c>
      <c r="C125">
        <v>0.137377</v>
      </c>
      <c r="D125">
        <v>0.14246200000000001</v>
      </c>
      <c r="E125">
        <v>0.141376</v>
      </c>
      <c r="F125">
        <v>0.14193900000000001</v>
      </c>
      <c r="I125" s="1">
        <v>0.14099999999999999</v>
      </c>
      <c r="J125">
        <v>0.138853</v>
      </c>
      <c r="K125">
        <v>0.137377</v>
      </c>
      <c r="L125">
        <v>0.14201900000000001</v>
      </c>
      <c r="M125">
        <v>0.14081399999999999</v>
      </c>
      <c r="N125">
        <v>0.14157700000000001</v>
      </c>
    </row>
    <row r="126" spans="1:14" x14ac:dyDescent="0.2">
      <c r="A126" s="1">
        <v>0.124</v>
      </c>
      <c r="B126">
        <v>0.13877300000000001</v>
      </c>
      <c r="C126">
        <v>0.13749700000000001</v>
      </c>
      <c r="D126">
        <v>0.14213999999999999</v>
      </c>
      <c r="E126">
        <v>0.14117499999999999</v>
      </c>
      <c r="F126">
        <v>0.14141599999999999</v>
      </c>
      <c r="I126" s="1">
        <v>0.14199999999999999</v>
      </c>
      <c r="J126">
        <v>0.13853299999999999</v>
      </c>
      <c r="K126">
        <v>0.13705899999999999</v>
      </c>
      <c r="L126">
        <v>0.14185800000000001</v>
      </c>
      <c r="M126">
        <v>0.14069400000000001</v>
      </c>
      <c r="N126">
        <v>0.14133599999999999</v>
      </c>
    </row>
    <row r="127" spans="1:14" x14ac:dyDescent="0.2">
      <c r="A127" s="1">
        <v>0.125</v>
      </c>
      <c r="B127">
        <v>0.13917199999999999</v>
      </c>
      <c r="C127">
        <v>0.13733699999999999</v>
      </c>
      <c r="D127">
        <v>0.14185800000000001</v>
      </c>
      <c r="E127">
        <v>0.14097499999999999</v>
      </c>
      <c r="F127">
        <v>0.14149700000000001</v>
      </c>
      <c r="I127" s="1">
        <v>0.14299999999999999</v>
      </c>
      <c r="J127">
        <v>0.138294</v>
      </c>
      <c r="K127">
        <v>0.13694000000000001</v>
      </c>
      <c r="L127">
        <v>0.141818</v>
      </c>
      <c r="M127">
        <v>0.14069400000000001</v>
      </c>
      <c r="N127">
        <v>0.141537</v>
      </c>
    </row>
    <row r="128" spans="1:14" x14ac:dyDescent="0.2">
      <c r="A128" s="1">
        <v>0.126</v>
      </c>
      <c r="B128">
        <v>0.13913200000000001</v>
      </c>
      <c r="C128">
        <v>0.137298</v>
      </c>
      <c r="D128">
        <v>0.14185800000000001</v>
      </c>
      <c r="E128">
        <v>0.14105500000000001</v>
      </c>
      <c r="F128">
        <v>0.14161699999999999</v>
      </c>
      <c r="I128" s="1">
        <v>0.14399999999999999</v>
      </c>
      <c r="J128">
        <v>0.13841300000000001</v>
      </c>
      <c r="K128">
        <v>0.13697899999999999</v>
      </c>
      <c r="L128">
        <v>0.141899</v>
      </c>
      <c r="M128">
        <v>0.140573</v>
      </c>
      <c r="N128">
        <v>0.14113500000000001</v>
      </c>
    </row>
    <row r="129" spans="1:14" x14ac:dyDescent="0.2">
      <c r="A129" s="1">
        <v>0.127</v>
      </c>
      <c r="B129">
        <v>0.13925199999999999</v>
      </c>
      <c r="C129">
        <v>0.137019</v>
      </c>
      <c r="D129">
        <v>0.14218</v>
      </c>
      <c r="E129">
        <v>0.14085400000000001</v>
      </c>
      <c r="F129">
        <v>0.14157700000000001</v>
      </c>
      <c r="I129" s="1">
        <v>0.14499999999999999</v>
      </c>
      <c r="J129">
        <v>0.138214</v>
      </c>
      <c r="K129">
        <v>0.13689999999999999</v>
      </c>
      <c r="L129">
        <v>0.14177799999999999</v>
      </c>
      <c r="M129">
        <v>0.14061299999999999</v>
      </c>
      <c r="N129">
        <v>0.141095</v>
      </c>
    </row>
    <row r="130" spans="1:14" x14ac:dyDescent="0.2">
      <c r="A130" s="1">
        <v>0.128</v>
      </c>
      <c r="B130">
        <v>0.138853</v>
      </c>
      <c r="C130">
        <v>0.13717799999999999</v>
      </c>
      <c r="D130">
        <v>0.142543</v>
      </c>
      <c r="E130">
        <v>0.14105500000000001</v>
      </c>
      <c r="F130">
        <v>0.14149700000000001</v>
      </c>
      <c r="I130" s="1">
        <v>0.14599999999999999</v>
      </c>
      <c r="J130">
        <v>0.138374</v>
      </c>
      <c r="K130">
        <v>0.13682</v>
      </c>
      <c r="L130">
        <v>0.14161699999999999</v>
      </c>
      <c r="M130">
        <v>0.140934</v>
      </c>
      <c r="N130">
        <v>0.141095</v>
      </c>
    </row>
    <row r="131" spans="1:14" x14ac:dyDescent="0.2">
      <c r="A131" s="1">
        <v>0.129</v>
      </c>
      <c r="B131">
        <v>0.138733</v>
      </c>
      <c r="C131">
        <v>0.137377</v>
      </c>
      <c r="D131">
        <v>0.14230100000000001</v>
      </c>
      <c r="E131">
        <v>0.141095</v>
      </c>
      <c r="F131">
        <v>0.14161699999999999</v>
      </c>
      <c r="I131" s="1">
        <v>0.14699999999999999</v>
      </c>
      <c r="J131">
        <v>0.13841300000000001</v>
      </c>
      <c r="K131">
        <v>0.13670099999999999</v>
      </c>
      <c r="L131">
        <v>0.14165700000000001</v>
      </c>
      <c r="M131">
        <v>0.140654</v>
      </c>
      <c r="N131">
        <v>0.14117499999999999</v>
      </c>
    </row>
    <row r="132" spans="1:14" x14ac:dyDescent="0.2">
      <c r="A132" s="1">
        <v>0.13</v>
      </c>
      <c r="B132">
        <v>0.138374</v>
      </c>
      <c r="C132">
        <v>0.137298</v>
      </c>
      <c r="D132">
        <v>0.142341</v>
      </c>
      <c r="E132">
        <v>0.141095</v>
      </c>
      <c r="F132">
        <v>0.141296</v>
      </c>
      <c r="I132" s="1">
        <v>0.14799999999999999</v>
      </c>
      <c r="J132">
        <v>0.13833400000000001</v>
      </c>
      <c r="K132">
        <v>0.13697899999999999</v>
      </c>
      <c r="L132">
        <v>0.14169799999999999</v>
      </c>
      <c r="M132">
        <v>0.14069400000000001</v>
      </c>
      <c r="N132">
        <v>0.14125599999999999</v>
      </c>
    </row>
    <row r="133" spans="1:14" x14ac:dyDescent="0.2">
      <c r="A133" s="1">
        <v>0.13100000000000001</v>
      </c>
      <c r="B133">
        <v>0.13833400000000001</v>
      </c>
      <c r="C133">
        <v>0.13749700000000001</v>
      </c>
      <c r="D133">
        <v>0.14213999999999999</v>
      </c>
      <c r="E133">
        <v>0.140934</v>
      </c>
      <c r="F133">
        <v>0.14157700000000001</v>
      </c>
      <c r="I133" s="1">
        <v>0.14899999999999999</v>
      </c>
      <c r="J133">
        <v>0.13861299999999999</v>
      </c>
      <c r="K133">
        <v>0.13697899999999999</v>
      </c>
      <c r="L133">
        <v>0.14161699999999999</v>
      </c>
      <c r="M133">
        <v>0.140573</v>
      </c>
      <c r="N133">
        <v>0.141376</v>
      </c>
    </row>
    <row r="134" spans="1:14" x14ac:dyDescent="0.2">
      <c r="A134" s="1">
        <v>0.13200000000000001</v>
      </c>
      <c r="B134">
        <v>0.139012</v>
      </c>
      <c r="C134">
        <v>0.137019</v>
      </c>
      <c r="D134">
        <v>0.1421</v>
      </c>
      <c r="E134">
        <v>0.14125599999999999</v>
      </c>
      <c r="F134">
        <v>0.14165700000000001</v>
      </c>
      <c r="I134" s="1">
        <v>0.15</v>
      </c>
      <c r="J134">
        <v>0.13813400000000001</v>
      </c>
      <c r="K134">
        <v>0.13686000000000001</v>
      </c>
      <c r="L134">
        <v>0.14169799999999999</v>
      </c>
      <c r="M134">
        <v>0.14045299999999999</v>
      </c>
      <c r="N134">
        <v>0.14133599999999999</v>
      </c>
    </row>
    <row r="135" spans="1:14" x14ac:dyDescent="0.2">
      <c r="A135" s="1">
        <v>0.13300000000000001</v>
      </c>
      <c r="B135">
        <v>0.13925199999999999</v>
      </c>
      <c r="C135">
        <v>0.137298</v>
      </c>
      <c r="D135">
        <v>0.14205999999999999</v>
      </c>
      <c r="E135">
        <v>0.14097499999999999</v>
      </c>
      <c r="F135">
        <v>0.14169799999999999</v>
      </c>
      <c r="I135" s="1">
        <v>0.151</v>
      </c>
      <c r="J135">
        <v>0.13833400000000001</v>
      </c>
      <c r="K135">
        <v>0.13682</v>
      </c>
      <c r="L135">
        <v>0.14169799999999999</v>
      </c>
      <c r="M135">
        <v>0.14041300000000001</v>
      </c>
      <c r="N135">
        <v>0.14097499999999999</v>
      </c>
    </row>
    <row r="136" spans="1:14" x14ac:dyDescent="0.2">
      <c r="A136" s="1">
        <v>0.13400000000000001</v>
      </c>
      <c r="B136">
        <v>0.13889199999999999</v>
      </c>
      <c r="C136">
        <v>0.137019</v>
      </c>
      <c r="D136">
        <v>0.141899</v>
      </c>
      <c r="E136">
        <v>0.14081399999999999</v>
      </c>
      <c r="F136">
        <v>0.141818</v>
      </c>
      <c r="I136" s="1">
        <v>0.152</v>
      </c>
      <c r="J136">
        <v>0.138214</v>
      </c>
      <c r="K136">
        <v>0.13658200000000001</v>
      </c>
      <c r="L136">
        <v>0.14165700000000001</v>
      </c>
      <c r="M136">
        <v>0.14025299999999999</v>
      </c>
      <c r="N136">
        <v>0.14105500000000001</v>
      </c>
    </row>
    <row r="137" spans="1:14" x14ac:dyDescent="0.2">
      <c r="A137" s="1">
        <v>0.13500000000000001</v>
      </c>
      <c r="B137">
        <v>0.138573</v>
      </c>
      <c r="C137">
        <v>0.137099</v>
      </c>
      <c r="D137">
        <v>0.14213999999999999</v>
      </c>
      <c r="E137">
        <v>0.14085400000000001</v>
      </c>
      <c r="F137">
        <v>0.141456</v>
      </c>
      <c r="I137" s="1">
        <v>0.153</v>
      </c>
      <c r="J137">
        <v>0.13841300000000001</v>
      </c>
      <c r="K137">
        <v>0.13678100000000001</v>
      </c>
      <c r="L137">
        <v>0.14161699999999999</v>
      </c>
      <c r="M137">
        <v>0.14049300000000001</v>
      </c>
      <c r="N137">
        <v>0.14077400000000001</v>
      </c>
    </row>
    <row r="138" spans="1:14" x14ac:dyDescent="0.2">
      <c r="A138" s="1">
        <v>0.13600000000000001</v>
      </c>
      <c r="B138">
        <v>0.13881299999999999</v>
      </c>
      <c r="C138">
        <v>0.13689999999999999</v>
      </c>
      <c r="D138">
        <v>0.14222099999999999</v>
      </c>
      <c r="E138">
        <v>0.14077400000000001</v>
      </c>
      <c r="F138">
        <v>0.141376</v>
      </c>
      <c r="I138" s="1">
        <v>0.154</v>
      </c>
      <c r="J138">
        <v>0.13845299999999999</v>
      </c>
      <c r="K138">
        <v>0.136661</v>
      </c>
      <c r="L138">
        <v>0.141818</v>
      </c>
      <c r="M138">
        <v>0.14077400000000001</v>
      </c>
      <c r="N138">
        <v>0.14089399999999999</v>
      </c>
    </row>
    <row r="139" spans="1:14" x14ac:dyDescent="0.2">
      <c r="A139" s="1">
        <v>0.13700000000000001</v>
      </c>
      <c r="B139">
        <v>0.13833400000000001</v>
      </c>
      <c r="C139">
        <v>0.13686000000000001</v>
      </c>
      <c r="D139">
        <v>0.1421</v>
      </c>
      <c r="E139">
        <v>0.14097499999999999</v>
      </c>
      <c r="F139">
        <v>0.141296</v>
      </c>
      <c r="I139" s="1">
        <v>0.155</v>
      </c>
      <c r="J139">
        <v>0.13833400000000001</v>
      </c>
      <c r="K139">
        <v>0.13694000000000001</v>
      </c>
      <c r="L139">
        <v>0.14149700000000001</v>
      </c>
      <c r="M139">
        <v>0.140373</v>
      </c>
      <c r="N139">
        <v>0.14081399999999999</v>
      </c>
    </row>
    <row r="140" spans="1:14" x14ac:dyDescent="0.2">
      <c r="A140" s="1">
        <v>0.13800000000000001</v>
      </c>
      <c r="B140">
        <v>0.13833400000000001</v>
      </c>
      <c r="C140">
        <v>0.13705899999999999</v>
      </c>
      <c r="D140">
        <v>0.141899</v>
      </c>
      <c r="E140">
        <v>0.14061299999999999</v>
      </c>
      <c r="F140">
        <v>0.14089399999999999</v>
      </c>
      <c r="I140" s="1">
        <v>0.156</v>
      </c>
      <c r="J140">
        <v>0.138214</v>
      </c>
      <c r="K140">
        <v>0.13686000000000001</v>
      </c>
      <c r="L140">
        <v>0.14169799999999999</v>
      </c>
      <c r="M140">
        <v>0.14069400000000001</v>
      </c>
      <c r="N140">
        <v>0.14121500000000001</v>
      </c>
    </row>
    <row r="141" spans="1:14" x14ac:dyDescent="0.2">
      <c r="A141" s="1">
        <v>0.13900000000000001</v>
      </c>
      <c r="B141">
        <v>0.13845299999999999</v>
      </c>
      <c r="C141">
        <v>0.137019</v>
      </c>
      <c r="D141">
        <v>0.14177799999999999</v>
      </c>
      <c r="E141">
        <v>0.14089399999999999</v>
      </c>
      <c r="F141">
        <v>0.14125599999999999</v>
      </c>
      <c r="I141" s="1">
        <v>0.157</v>
      </c>
      <c r="J141">
        <v>0.13813400000000001</v>
      </c>
      <c r="K141">
        <v>0.13705899999999999</v>
      </c>
      <c r="L141">
        <v>0.141537</v>
      </c>
      <c r="M141">
        <v>0.140373</v>
      </c>
      <c r="N141">
        <v>0.141296</v>
      </c>
    </row>
    <row r="142" spans="1:14" x14ac:dyDescent="0.2">
      <c r="A142" s="1">
        <v>0.14000000000000001</v>
      </c>
      <c r="B142">
        <v>0.13869300000000001</v>
      </c>
      <c r="C142">
        <v>0.13721800000000001</v>
      </c>
      <c r="D142">
        <v>0.14185800000000001</v>
      </c>
      <c r="E142">
        <v>0.14097499999999999</v>
      </c>
      <c r="F142">
        <v>0.141537</v>
      </c>
      <c r="I142" s="1">
        <v>0.158</v>
      </c>
      <c r="J142">
        <v>0.13825399999999999</v>
      </c>
      <c r="K142">
        <v>0.136741</v>
      </c>
      <c r="L142">
        <v>0.141537</v>
      </c>
      <c r="M142">
        <v>0.14049300000000001</v>
      </c>
      <c r="N142">
        <v>0.14089399999999999</v>
      </c>
    </row>
    <row r="143" spans="1:14" x14ac:dyDescent="0.2">
      <c r="A143" s="1">
        <v>0.14099999999999999</v>
      </c>
      <c r="B143">
        <v>0.138853</v>
      </c>
      <c r="C143">
        <v>0.137377</v>
      </c>
      <c r="D143">
        <v>0.14201900000000001</v>
      </c>
      <c r="E143">
        <v>0.14081399999999999</v>
      </c>
      <c r="F143">
        <v>0.14157700000000001</v>
      </c>
      <c r="I143" s="1">
        <v>0.159</v>
      </c>
      <c r="J143">
        <v>0.13789499999999999</v>
      </c>
      <c r="K143">
        <v>0.13682</v>
      </c>
      <c r="L143">
        <v>0.141376</v>
      </c>
      <c r="M143">
        <v>0.14045299999999999</v>
      </c>
      <c r="N143">
        <v>0.14069400000000001</v>
      </c>
    </row>
    <row r="144" spans="1:14" x14ac:dyDescent="0.2">
      <c r="A144" s="1">
        <v>0.14199999999999999</v>
      </c>
      <c r="B144">
        <v>0.13853299999999999</v>
      </c>
      <c r="C144">
        <v>0.13705899999999999</v>
      </c>
      <c r="D144">
        <v>0.14185800000000001</v>
      </c>
      <c r="E144">
        <v>0.14069400000000001</v>
      </c>
      <c r="F144">
        <v>0.14133599999999999</v>
      </c>
      <c r="I144" s="1">
        <v>0.16</v>
      </c>
      <c r="J144">
        <v>0.138214</v>
      </c>
      <c r="K144">
        <v>0.13650200000000001</v>
      </c>
      <c r="L144">
        <v>0.14121500000000001</v>
      </c>
      <c r="M144">
        <v>0.140373</v>
      </c>
      <c r="N144">
        <v>0.14081399999999999</v>
      </c>
    </row>
    <row r="145" spans="1:14" x14ac:dyDescent="0.2">
      <c r="A145" s="1">
        <v>0.14299999999999999</v>
      </c>
      <c r="B145">
        <v>0.138294</v>
      </c>
      <c r="C145">
        <v>0.13694000000000001</v>
      </c>
      <c r="D145">
        <v>0.141818</v>
      </c>
      <c r="E145">
        <v>0.14069400000000001</v>
      </c>
      <c r="F145">
        <v>0.141537</v>
      </c>
      <c r="I145" s="1">
        <v>0.161</v>
      </c>
      <c r="J145">
        <v>0.138214</v>
      </c>
      <c r="K145">
        <v>0.13658200000000001</v>
      </c>
      <c r="L145">
        <v>0.14165700000000001</v>
      </c>
      <c r="M145">
        <v>0.14049300000000001</v>
      </c>
      <c r="N145">
        <v>0.14069400000000001</v>
      </c>
    </row>
    <row r="146" spans="1:14" x14ac:dyDescent="0.2">
      <c r="A146" s="1">
        <v>0.14399999999999999</v>
      </c>
      <c r="B146">
        <v>0.13841300000000001</v>
      </c>
      <c r="C146">
        <v>0.13697899999999999</v>
      </c>
      <c r="D146">
        <v>0.141899</v>
      </c>
      <c r="E146">
        <v>0.140573</v>
      </c>
      <c r="F146">
        <v>0.14113500000000001</v>
      </c>
      <c r="I146" s="1">
        <v>0.16200000000000001</v>
      </c>
      <c r="J146">
        <v>0.13817399999999999</v>
      </c>
      <c r="K146">
        <v>0.136463</v>
      </c>
      <c r="L146">
        <v>0.14133599999999999</v>
      </c>
      <c r="M146">
        <v>0.140213</v>
      </c>
      <c r="N146">
        <v>0.14105500000000001</v>
      </c>
    </row>
    <row r="147" spans="1:14" x14ac:dyDescent="0.2">
      <c r="A147" s="1">
        <v>0.14499999999999999</v>
      </c>
      <c r="B147">
        <v>0.138214</v>
      </c>
      <c r="C147">
        <v>0.13689999999999999</v>
      </c>
      <c r="D147">
        <v>0.14177799999999999</v>
      </c>
      <c r="E147">
        <v>0.14061299999999999</v>
      </c>
      <c r="F147">
        <v>0.141095</v>
      </c>
      <c r="I147" s="1">
        <v>0.16300000000000001</v>
      </c>
      <c r="J147">
        <v>0.13789499999999999</v>
      </c>
      <c r="K147">
        <v>0.13689999999999999</v>
      </c>
      <c r="L147">
        <v>0.141376</v>
      </c>
      <c r="M147">
        <v>0.140373</v>
      </c>
      <c r="N147">
        <v>0.14089399999999999</v>
      </c>
    </row>
    <row r="148" spans="1:14" x14ac:dyDescent="0.2">
      <c r="A148" s="1">
        <v>0.14599999999999999</v>
      </c>
      <c r="B148">
        <v>0.138374</v>
      </c>
      <c r="C148">
        <v>0.13682</v>
      </c>
      <c r="D148">
        <v>0.14161699999999999</v>
      </c>
      <c r="E148">
        <v>0.140934</v>
      </c>
      <c r="F148">
        <v>0.141095</v>
      </c>
      <c r="I148" s="1">
        <v>0.16400000000000001</v>
      </c>
      <c r="J148">
        <v>0.13805400000000001</v>
      </c>
      <c r="K148">
        <v>0.13678100000000001</v>
      </c>
      <c r="L148">
        <v>0.141296</v>
      </c>
      <c r="M148">
        <v>0.14033300000000001</v>
      </c>
      <c r="N148">
        <v>0.14117499999999999</v>
      </c>
    </row>
    <row r="149" spans="1:14" x14ac:dyDescent="0.2">
      <c r="A149" s="1">
        <v>0.14699999999999999</v>
      </c>
      <c r="B149">
        <v>0.13841300000000001</v>
      </c>
      <c r="C149">
        <v>0.13670099999999999</v>
      </c>
      <c r="D149">
        <v>0.14165700000000001</v>
      </c>
      <c r="E149">
        <v>0.140654</v>
      </c>
      <c r="F149">
        <v>0.14117499999999999</v>
      </c>
      <c r="I149" s="1">
        <v>0.16500000000000001</v>
      </c>
      <c r="J149">
        <v>0.137935</v>
      </c>
      <c r="K149">
        <v>0.13670099999999999</v>
      </c>
      <c r="L149">
        <v>0.14141599999999999</v>
      </c>
      <c r="M149">
        <v>0.14049300000000001</v>
      </c>
      <c r="N149">
        <v>0.140934</v>
      </c>
    </row>
    <row r="150" spans="1:14" x14ac:dyDescent="0.2">
      <c r="A150" s="1">
        <v>0.14799999999999999</v>
      </c>
      <c r="B150">
        <v>0.13833400000000001</v>
      </c>
      <c r="C150">
        <v>0.13697899999999999</v>
      </c>
      <c r="D150">
        <v>0.14169799999999999</v>
      </c>
      <c r="E150">
        <v>0.14069400000000001</v>
      </c>
      <c r="F150">
        <v>0.14125599999999999</v>
      </c>
      <c r="I150" s="1">
        <v>0.16600000000000001</v>
      </c>
      <c r="J150">
        <v>0.137935</v>
      </c>
      <c r="K150">
        <v>0.13662199999999999</v>
      </c>
      <c r="L150">
        <v>0.14149700000000001</v>
      </c>
      <c r="M150">
        <v>0.140373</v>
      </c>
      <c r="N150">
        <v>0.14097499999999999</v>
      </c>
    </row>
    <row r="151" spans="1:14" x14ac:dyDescent="0.2">
      <c r="A151" s="1">
        <v>0.14899999999999999</v>
      </c>
      <c r="B151">
        <v>0.13861299999999999</v>
      </c>
      <c r="C151">
        <v>0.13697899999999999</v>
      </c>
      <c r="D151">
        <v>0.14161699999999999</v>
      </c>
      <c r="E151">
        <v>0.140573</v>
      </c>
      <c r="F151">
        <v>0.141376</v>
      </c>
      <c r="I151" s="1">
        <v>0.16700000000000001</v>
      </c>
      <c r="J151">
        <v>0.13813400000000001</v>
      </c>
      <c r="K151">
        <v>0.13658200000000001</v>
      </c>
      <c r="L151">
        <v>0.14117499999999999</v>
      </c>
      <c r="M151">
        <v>0.14013200000000001</v>
      </c>
      <c r="N151">
        <v>0.14069400000000001</v>
      </c>
    </row>
    <row r="152" spans="1:14" x14ac:dyDescent="0.2">
      <c r="A152" s="1">
        <v>0.15</v>
      </c>
      <c r="B152">
        <v>0.13813400000000001</v>
      </c>
      <c r="C152">
        <v>0.13686000000000001</v>
      </c>
      <c r="D152">
        <v>0.14169799999999999</v>
      </c>
      <c r="E152">
        <v>0.14045299999999999</v>
      </c>
      <c r="F152">
        <v>0.14133599999999999</v>
      </c>
      <c r="I152" s="1">
        <v>0.16800000000000001</v>
      </c>
      <c r="J152">
        <v>0.137935</v>
      </c>
      <c r="K152">
        <v>0.13634399999999999</v>
      </c>
      <c r="L152">
        <v>0.14121500000000001</v>
      </c>
      <c r="M152">
        <v>0.14005200000000001</v>
      </c>
      <c r="N152">
        <v>0.14061299999999999</v>
      </c>
    </row>
    <row r="153" spans="1:14" x14ac:dyDescent="0.2">
      <c r="A153" s="1">
        <v>0.151</v>
      </c>
      <c r="B153">
        <v>0.13833400000000001</v>
      </c>
      <c r="C153">
        <v>0.13682</v>
      </c>
      <c r="D153">
        <v>0.14169799999999999</v>
      </c>
      <c r="E153">
        <v>0.14041300000000001</v>
      </c>
      <c r="F153">
        <v>0.14097499999999999</v>
      </c>
      <c r="I153" s="1">
        <v>0.16900000000000001</v>
      </c>
      <c r="J153">
        <v>0.13797499999999999</v>
      </c>
      <c r="K153">
        <v>0.13634399999999999</v>
      </c>
      <c r="L153">
        <v>0.141376</v>
      </c>
      <c r="M153">
        <v>0.13997200000000001</v>
      </c>
      <c r="N153">
        <v>0.14069400000000001</v>
      </c>
    </row>
    <row r="154" spans="1:14" x14ac:dyDescent="0.2">
      <c r="A154" s="1">
        <v>0.152</v>
      </c>
      <c r="B154">
        <v>0.138214</v>
      </c>
      <c r="C154">
        <v>0.13658200000000001</v>
      </c>
      <c r="D154">
        <v>0.14165700000000001</v>
      </c>
      <c r="E154">
        <v>0.14025299999999999</v>
      </c>
      <c r="F154">
        <v>0.14105500000000001</v>
      </c>
      <c r="I154" s="1">
        <v>0.17</v>
      </c>
      <c r="J154">
        <v>0.138015</v>
      </c>
      <c r="K154">
        <v>0.13642299999999999</v>
      </c>
      <c r="L154">
        <v>0.14141599999999999</v>
      </c>
      <c r="M154">
        <v>0.13997200000000001</v>
      </c>
      <c r="N154">
        <v>0.140654</v>
      </c>
    </row>
    <row r="155" spans="1:14" x14ac:dyDescent="0.2">
      <c r="A155" s="1">
        <v>0.153</v>
      </c>
      <c r="B155">
        <v>0.13841300000000001</v>
      </c>
      <c r="C155">
        <v>0.13678100000000001</v>
      </c>
      <c r="D155">
        <v>0.14161699999999999</v>
      </c>
      <c r="E155">
        <v>0.14049300000000001</v>
      </c>
      <c r="F155">
        <v>0.14077400000000001</v>
      </c>
      <c r="I155" s="1">
        <v>0.17100000000000001</v>
      </c>
      <c r="J155">
        <v>0.13777500000000001</v>
      </c>
      <c r="K155">
        <v>0.13682</v>
      </c>
      <c r="L155">
        <v>0.14149700000000001</v>
      </c>
      <c r="M155">
        <v>0.140213</v>
      </c>
      <c r="N155">
        <v>0.14053299999999999</v>
      </c>
    </row>
    <row r="156" spans="1:14" x14ac:dyDescent="0.2">
      <c r="A156" s="1">
        <v>0.154</v>
      </c>
      <c r="B156">
        <v>0.13845299999999999</v>
      </c>
      <c r="C156">
        <v>0.136661</v>
      </c>
      <c r="D156">
        <v>0.141818</v>
      </c>
      <c r="E156">
        <v>0.14077400000000001</v>
      </c>
      <c r="F156">
        <v>0.14089399999999999</v>
      </c>
      <c r="I156" s="1">
        <v>0.17199999999999999</v>
      </c>
      <c r="J156">
        <v>0.13769600000000001</v>
      </c>
      <c r="K156">
        <v>0.13650200000000001</v>
      </c>
      <c r="L156">
        <v>0.141376</v>
      </c>
      <c r="M156">
        <v>0.140012</v>
      </c>
      <c r="N156">
        <v>0.140734</v>
      </c>
    </row>
    <row r="157" spans="1:14" x14ac:dyDescent="0.2">
      <c r="A157" s="1">
        <v>0.155</v>
      </c>
      <c r="B157">
        <v>0.13833400000000001</v>
      </c>
      <c r="C157">
        <v>0.13694000000000001</v>
      </c>
      <c r="D157">
        <v>0.14149700000000001</v>
      </c>
      <c r="E157">
        <v>0.140373</v>
      </c>
      <c r="F157">
        <v>0.14081399999999999</v>
      </c>
      <c r="I157" s="1">
        <v>0.17299999999999999</v>
      </c>
      <c r="J157">
        <v>0.138015</v>
      </c>
      <c r="K157">
        <v>0.13650200000000001</v>
      </c>
      <c r="L157">
        <v>0.141537</v>
      </c>
      <c r="M157">
        <v>0.13997200000000001</v>
      </c>
      <c r="N157">
        <v>0.14053299999999999</v>
      </c>
    </row>
    <row r="158" spans="1:14" x14ac:dyDescent="0.2">
      <c r="A158" s="1">
        <v>0.156</v>
      </c>
      <c r="B158">
        <v>0.138214</v>
      </c>
      <c r="C158">
        <v>0.13686000000000001</v>
      </c>
      <c r="D158">
        <v>0.14169799999999999</v>
      </c>
      <c r="E158">
        <v>0.14069400000000001</v>
      </c>
      <c r="F158">
        <v>0.14121500000000001</v>
      </c>
      <c r="I158" s="1">
        <v>0.17399999999999999</v>
      </c>
      <c r="J158">
        <v>0.13769600000000001</v>
      </c>
      <c r="K158">
        <v>0.136463</v>
      </c>
      <c r="L158">
        <v>0.141095</v>
      </c>
      <c r="M158">
        <v>0.14033300000000001</v>
      </c>
      <c r="N158">
        <v>0.140293</v>
      </c>
    </row>
    <row r="159" spans="1:14" x14ac:dyDescent="0.2">
      <c r="A159" s="1">
        <v>0.157</v>
      </c>
      <c r="B159">
        <v>0.13813400000000001</v>
      </c>
      <c r="C159">
        <v>0.13705899999999999</v>
      </c>
      <c r="D159">
        <v>0.141537</v>
      </c>
      <c r="E159">
        <v>0.140373</v>
      </c>
      <c r="F159">
        <v>0.141296</v>
      </c>
      <c r="I159" s="1">
        <v>0.17499999999999999</v>
      </c>
      <c r="J159">
        <v>0.137736</v>
      </c>
      <c r="K159">
        <v>0.136383</v>
      </c>
      <c r="L159">
        <v>0.141095</v>
      </c>
      <c r="M159">
        <v>0.14009199999999999</v>
      </c>
      <c r="N159">
        <v>0.14053299999999999</v>
      </c>
    </row>
    <row r="160" spans="1:14" x14ac:dyDescent="0.2">
      <c r="A160" s="1">
        <v>0.158</v>
      </c>
      <c r="B160">
        <v>0.13825399999999999</v>
      </c>
      <c r="C160">
        <v>0.136741</v>
      </c>
      <c r="D160">
        <v>0.141537</v>
      </c>
      <c r="E160">
        <v>0.14049300000000001</v>
      </c>
      <c r="F160">
        <v>0.14089399999999999</v>
      </c>
      <c r="I160" s="1">
        <v>0.17599999999999999</v>
      </c>
      <c r="J160">
        <v>0.13789499999999999</v>
      </c>
      <c r="K160">
        <v>0.13614499999999999</v>
      </c>
      <c r="L160">
        <v>0.14081399999999999</v>
      </c>
      <c r="M160">
        <v>0.13989199999999999</v>
      </c>
      <c r="N160">
        <v>0.140934</v>
      </c>
    </row>
    <row r="161" spans="1:14" x14ac:dyDescent="0.2">
      <c r="A161" s="1">
        <v>0.159</v>
      </c>
      <c r="B161">
        <v>0.13789499999999999</v>
      </c>
      <c r="C161">
        <v>0.13682</v>
      </c>
      <c r="D161">
        <v>0.141376</v>
      </c>
      <c r="E161">
        <v>0.14045299999999999</v>
      </c>
      <c r="F161">
        <v>0.14069400000000001</v>
      </c>
      <c r="I161" s="1">
        <v>0.17699999999999999</v>
      </c>
      <c r="J161">
        <v>0.137736</v>
      </c>
      <c r="K161">
        <v>0.136105</v>
      </c>
      <c r="L161">
        <v>0.14117499999999999</v>
      </c>
      <c r="M161">
        <v>0.13989199999999999</v>
      </c>
      <c r="N161">
        <v>0.140734</v>
      </c>
    </row>
    <row r="162" spans="1:14" x14ac:dyDescent="0.2">
      <c r="A162" s="1">
        <v>0.16</v>
      </c>
      <c r="B162">
        <v>0.138214</v>
      </c>
      <c r="C162">
        <v>0.13650200000000001</v>
      </c>
      <c r="D162">
        <v>0.14121500000000001</v>
      </c>
      <c r="E162">
        <v>0.140373</v>
      </c>
      <c r="F162">
        <v>0.14081399999999999</v>
      </c>
      <c r="I162" s="1">
        <v>0.17799999999999999</v>
      </c>
      <c r="J162">
        <v>0.13781499999999999</v>
      </c>
      <c r="K162">
        <v>0.13658200000000001</v>
      </c>
      <c r="L162">
        <v>0.14097499999999999</v>
      </c>
      <c r="M162">
        <v>0.14005200000000001</v>
      </c>
      <c r="N162">
        <v>0.14053299999999999</v>
      </c>
    </row>
    <row r="163" spans="1:14" x14ac:dyDescent="0.2">
      <c r="A163" s="1">
        <v>0.161</v>
      </c>
      <c r="B163">
        <v>0.138214</v>
      </c>
      <c r="C163">
        <v>0.13658200000000001</v>
      </c>
      <c r="D163">
        <v>0.14165700000000001</v>
      </c>
      <c r="E163">
        <v>0.14049300000000001</v>
      </c>
      <c r="F163">
        <v>0.14069400000000001</v>
      </c>
      <c r="I163" s="1">
        <v>0.17899999999999999</v>
      </c>
      <c r="J163">
        <v>0.137656</v>
      </c>
      <c r="K163">
        <v>0.13658200000000001</v>
      </c>
      <c r="L163">
        <v>0.141015</v>
      </c>
      <c r="M163">
        <v>0.13981199999999999</v>
      </c>
      <c r="N163">
        <v>0.140213</v>
      </c>
    </row>
    <row r="164" spans="1:14" x14ac:dyDescent="0.2">
      <c r="A164" s="1">
        <v>0.16200000000000001</v>
      </c>
      <c r="B164">
        <v>0.13817399999999999</v>
      </c>
      <c r="C164">
        <v>0.136463</v>
      </c>
      <c r="D164">
        <v>0.14133599999999999</v>
      </c>
      <c r="E164">
        <v>0.140213</v>
      </c>
      <c r="F164">
        <v>0.14105500000000001</v>
      </c>
      <c r="I164" s="1">
        <v>0.18</v>
      </c>
      <c r="J164">
        <v>0.13749700000000001</v>
      </c>
      <c r="K164">
        <v>0.13650200000000001</v>
      </c>
      <c r="L164">
        <v>0.141015</v>
      </c>
      <c r="M164">
        <v>0.139932</v>
      </c>
      <c r="N164">
        <v>0.14033300000000001</v>
      </c>
    </row>
    <row r="165" spans="1:14" x14ac:dyDescent="0.2">
      <c r="A165" s="1">
        <v>0.16300000000000001</v>
      </c>
      <c r="B165">
        <v>0.13789499999999999</v>
      </c>
      <c r="C165">
        <v>0.13689999999999999</v>
      </c>
      <c r="D165">
        <v>0.141376</v>
      </c>
      <c r="E165">
        <v>0.140373</v>
      </c>
      <c r="F165">
        <v>0.14089399999999999</v>
      </c>
      <c r="I165" s="1">
        <v>0.18099999999999999</v>
      </c>
      <c r="J165">
        <v>0.13769600000000001</v>
      </c>
      <c r="K165">
        <v>0.136542</v>
      </c>
      <c r="L165">
        <v>0.141095</v>
      </c>
      <c r="M165">
        <v>0.140012</v>
      </c>
      <c r="N165">
        <v>0.14049300000000001</v>
      </c>
    </row>
    <row r="166" spans="1:14" x14ac:dyDescent="0.2">
      <c r="A166" s="1">
        <v>0.16400000000000001</v>
      </c>
      <c r="B166">
        <v>0.13805400000000001</v>
      </c>
      <c r="C166">
        <v>0.13678100000000001</v>
      </c>
      <c r="D166">
        <v>0.141296</v>
      </c>
      <c r="E166">
        <v>0.14033300000000001</v>
      </c>
      <c r="F166">
        <v>0.14117499999999999</v>
      </c>
      <c r="I166" s="1">
        <v>0.182</v>
      </c>
      <c r="J166">
        <v>0.13785500000000001</v>
      </c>
      <c r="K166">
        <v>0.136264</v>
      </c>
      <c r="L166">
        <v>0.14097499999999999</v>
      </c>
      <c r="M166">
        <v>0.13997200000000001</v>
      </c>
      <c r="N166">
        <v>0.14025299999999999</v>
      </c>
    </row>
    <row r="167" spans="1:14" x14ac:dyDescent="0.2">
      <c r="A167" s="1">
        <v>0.16500000000000001</v>
      </c>
      <c r="B167">
        <v>0.137935</v>
      </c>
      <c r="C167">
        <v>0.13670099999999999</v>
      </c>
      <c r="D167">
        <v>0.14141599999999999</v>
      </c>
      <c r="E167">
        <v>0.14049300000000001</v>
      </c>
      <c r="F167">
        <v>0.140934</v>
      </c>
      <c r="I167" s="1">
        <v>0.183</v>
      </c>
      <c r="J167">
        <v>0.137656</v>
      </c>
      <c r="K167">
        <v>0.136185</v>
      </c>
      <c r="L167">
        <v>0.14105500000000001</v>
      </c>
      <c r="M167">
        <v>0.14005200000000001</v>
      </c>
      <c r="N167">
        <v>0.14061299999999999</v>
      </c>
    </row>
    <row r="168" spans="1:14" x14ac:dyDescent="0.2">
      <c r="A168" s="1">
        <v>0.16600000000000001</v>
      </c>
      <c r="B168">
        <v>0.137935</v>
      </c>
      <c r="C168">
        <v>0.13662199999999999</v>
      </c>
      <c r="D168">
        <v>0.14149700000000001</v>
      </c>
      <c r="E168">
        <v>0.140373</v>
      </c>
      <c r="F168">
        <v>0.14097499999999999</v>
      </c>
      <c r="I168" s="1">
        <v>0.184</v>
      </c>
      <c r="J168">
        <v>0.13749700000000001</v>
      </c>
      <c r="K168">
        <v>0.136264</v>
      </c>
      <c r="L168">
        <v>0.14085400000000001</v>
      </c>
      <c r="M168">
        <v>0.13969200000000001</v>
      </c>
      <c r="N168">
        <v>0.14069400000000001</v>
      </c>
    </row>
    <row r="169" spans="1:14" x14ac:dyDescent="0.2">
      <c r="A169" s="1">
        <v>0.16700000000000001</v>
      </c>
      <c r="B169">
        <v>0.13813400000000001</v>
      </c>
      <c r="C169">
        <v>0.13658200000000001</v>
      </c>
      <c r="D169">
        <v>0.14117499999999999</v>
      </c>
      <c r="E169">
        <v>0.14013200000000001</v>
      </c>
      <c r="F169">
        <v>0.14069400000000001</v>
      </c>
      <c r="I169" s="1">
        <v>0.185</v>
      </c>
      <c r="J169">
        <v>0.137736</v>
      </c>
      <c r="K169">
        <v>0.13594700000000001</v>
      </c>
      <c r="L169">
        <v>0.140934</v>
      </c>
      <c r="M169">
        <v>0.13961200000000001</v>
      </c>
      <c r="N169">
        <v>0.14049300000000001</v>
      </c>
    </row>
    <row r="170" spans="1:14" x14ac:dyDescent="0.2">
      <c r="A170" s="1">
        <v>0.16800000000000001</v>
      </c>
      <c r="B170">
        <v>0.137935</v>
      </c>
      <c r="C170">
        <v>0.13634399999999999</v>
      </c>
      <c r="D170">
        <v>0.14121500000000001</v>
      </c>
      <c r="E170">
        <v>0.14005200000000001</v>
      </c>
      <c r="F170">
        <v>0.14061299999999999</v>
      </c>
      <c r="I170" s="1">
        <v>0.186</v>
      </c>
      <c r="J170">
        <v>0.13777500000000001</v>
      </c>
      <c r="K170">
        <v>0.13602600000000001</v>
      </c>
      <c r="L170">
        <v>0.14089399999999999</v>
      </c>
      <c r="M170">
        <v>0.139572</v>
      </c>
      <c r="N170">
        <v>0.14025299999999999</v>
      </c>
    </row>
    <row r="171" spans="1:14" x14ac:dyDescent="0.2">
      <c r="A171" s="1">
        <v>0.16900000000000001</v>
      </c>
      <c r="B171">
        <v>0.13797499999999999</v>
      </c>
      <c r="C171">
        <v>0.13634399999999999</v>
      </c>
      <c r="D171">
        <v>0.141376</v>
      </c>
      <c r="E171">
        <v>0.13997200000000001</v>
      </c>
      <c r="F171">
        <v>0.14069400000000001</v>
      </c>
      <c r="I171" s="1">
        <v>0.187</v>
      </c>
      <c r="J171">
        <v>0.13753699999999999</v>
      </c>
      <c r="K171">
        <v>0.13622400000000001</v>
      </c>
      <c r="L171">
        <v>0.14097499999999999</v>
      </c>
      <c r="M171">
        <v>0.14005200000000001</v>
      </c>
      <c r="N171">
        <v>0.139852</v>
      </c>
    </row>
    <row r="172" spans="1:14" x14ac:dyDescent="0.2">
      <c r="A172" s="1">
        <v>0.17</v>
      </c>
      <c r="B172">
        <v>0.138015</v>
      </c>
      <c r="C172">
        <v>0.13642299999999999</v>
      </c>
      <c r="D172">
        <v>0.14141599999999999</v>
      </c>
      <c r="E172">
        <v>0.13997200000000001</v>
      </c>
      <c r="F172">
        <v>0.140654</v>
      </c>
      <c r="I172" s="1">
        <v>0.188</v>
      </c>
      <c r="J172">
        <v>0.137576</v>
      </c>
      <c r="K172">
        <v>0.13614499999999999</v>
      </c>
      <c r="L172">
        <v>0.140934</v>
      </c>
      <c r="M172">
        <v>0.13981199999999999</v>
      </c>
      <c r="N172">
        <v>0.14009199999999999</v>
      </c>
    </row>
    <row r="173" spans="1:14" x14ac:dyDescent="0.2">
      <c r="A173" s="1">
        <v>0.17100000000000001</v>
      </c>
      <c r="B173">
        <v>0.13777500000000001</v>
      </c>
      <c r="C173">
        <v>0.13682</v>
      </c>
      <c r="D173">
        <v>0.14149700000000001</v>
      </c>
      <c r="E173">
        <v>0.140213</v>
      </c>
      <c r="F173">
        <v>0.14053299999999999</v>
      </c>
      <c r="I173" s="1">
        <v>0.189</v>
      </c>
      <c r="J173">
        <v>0.137377</v>
      </c>
      <c r="K173">
        <v>0.136383</v>
      </c>
      <c r="L173">
        <v>0.141095</v>
      </c>
      <c r="M173">
        <v>0.139932</v>
      </c>
      <c r="N173">
        <v>0.14049300000000001</v>
      </c>
    </row>
    <row r="174" spans="1:14" x14ac:dyDescent="0.2">
      <c r="A174" s="1">
        <v>0.17199999999999999</v>
      </c>
      <c r="B174">
        <v>0.13769600000000001</v>
      </c>
      <c r="C174">
        <v>0.13650200000000001</v>
      </c>
      <c r="D174">
        <v>0.141376</v>
      </c>
      <c r="E174">
        <v>0.140012</v>
      </c>
      <c r="F174">
        <v>0.140734</v>
      </c>
      <c r="I174" s="1">
        <v>0.19</v>
      </c>
      <c r="J174">
        <v>0.137576</v>
      </c>
      <c r="K174">
        <v>0.13606599999999999</v>
      </c>
      <c r="L174">
        <v>0.14089399999999999</v>
      </c>
      <c r="M174">
        <v>0.13977200000000001</v>
      </c>
      <c r="N174">
        <v>0.140373</v>
      </c>
    </row>
    <row r="175" spans="1:14" x14ac:dyDescent="0.2">
      <c r="A175" s="1">
        <v>0.17299999999999999</v>
      </c>
      <c r="B175">
        <v>0.138015</v>
      </c>
      <c r="C175">
        <v>0.13650200000000001</v>
      </c>
      <c r="D175">
        <v>0.141537</v>
      </c>
      <c r="E175">
        <v>0.13997200000000001</v>
      </c>
      <c r="F175">
        <v>0.14053299999999999</v>
      </c>
      <c r="I175" s="1">
        <v>0.191</v>
      </c>
      <c r="J175">
        <v>0.13753699999999999</v>
      </c>
      <c r="K175">
        <v>0.13614499999999999</v>
      </c>
      <c r="L175">
        <v>0.14069400000000001</v>
      </c>
      <c r="M175">
        <v>0.13969200000000001</v>
      </c>
      <c r="N175">
        <v>0.140573</v>
      </c>
    </row>
    <row r="176" spans="1:14" x14ac:dyDescent="0.2">
      <c r="A176" s="1">
        <v>0.17399999999999999</v>
      </c>
      <c r="B176">
        <v>0.13769600000000001</v>
      </c>
      <c r="C176">
        <v>0.136463</v>
      </c>
      <c r="D176">
        <v>0.141095</v>
      </c>
      <c r="E176">
        <v>0.14033300000000001</v>
      </c>
      <c r="F176">
        <v>0.140293</v>
      </c>
      <c r="I176" s="1">
        <v>0.192</v>
      </c>
      <c r="J176">
        <v>0.137576</v>
      </c>
      <c r="K176">
        <v>0.13606599999999999</v>
      </c>
      <c r="L176">
        <v>0.14081399999999999</v>
      </c>
      <c r="M176">
        <v>0.139652</v>
      </c>
      <c r="N176">
        <v>0.14069400000000001</v>
      </c>
    </row>
    <row r="177" spans="1:14" x14ac:dyDescent="0.2">
      <c r="A177" s="1">
        <v>0.17499999999999999</v>
      </c>
      <c r="B177">
        <v>0.137736</v>
      </c>
      <c r="C177">
        <v>0.136383</v>
      </c>
      <c r="D177">
        <v>0.141095</v>
      </c>
      <c r="E177">
        <v>0.14009199999999999</v>
      </c>
      <c r="F177">
        <v>0.14053299999999999</v>
      </c>
      <c r="I177" s="1">
        <v>0.193</v>
      </c>
      <c r="J177">
        <v>0.137736</v>
      </c>
      <c r="K177">
        <v>0.13586699999999999</v>
      </c>
      <c r="L177">
        <v>0.140654</v>
      </c>
      <c r="M177">
        <v>0.139572</v>
      </c>
      <c r="N177">
        <v>0.14033300000000001</v>
      </c>
    </row>
    <row r="178" spans="1:14" x14ac:dyDescent="0.2">
      <c r="A178" s="1">
        <v>0.17599999999999999</v>
      </c>
      <c r="B178">
        <v>0.13789499999999999</v>
      </c>
      <c r="C178">
        <v>0.13614499999999999</v>
      </c>
      <c r="D178">
        <v>0.14081399999999999</v>
      </c>
      <c r="E178">
        <v>0.13989199999999999</v>
      </c>
      <c r="F178">
        <v>0.140934</v>
      </c>
      <c r="I178" s="1">
        <v>0.19400000000000001</v>
      </c>
      <c r="J178">
        <v>0.13761599999999999</v>
      </c>
      <c r="K178">
        <v>0.135986</v>
      </c>
      <c r="L178">
        <v>0.14089399999999999</v>
      </c>
      <c r="M178">
        <v>0.13953199999999999</v>
      </c>
      <c r="N178">
        <v>0.14017299999999999</v>
      </c>
    </row>
    <row r="179" spans="1:14" x14ac:dyDescent="0.2">
      <c r="A179" s="1">
        <v>0.17699999999999999</v>
      </c>
      <c r="B179">
        <v>0.137736</v>
      </c>
      <c r="C179">
        <v>0.136105</v>
      </c>
      <c r="D179">
        <v>0.14117499999999999</v>
      </c>
      <c r="E179">
        <v>0.13989199999999999</v>
      </c>
      <c r="F179">
        <v>0.140734</v>
      </c>
      <c r="I179" s="1">
        <v>0.19500000000000001</v>
      </c>
      <c r="J179">
        <v>0.13749700000000001</v>
      </c>
      <c r="K179">
        <v>0.136185</v>
      </c>
      <c r="L179">
        <v>0.14081399999999999</v>
      </c>
      <c r="M179">
        <v>0.13961200000000001</v>
      </c>
      <c r="N179">
        <v>0.13981199999999999</v>
      </c>
    </row>
    <row r="180" spans="1:14" x14ac:dyDescent="0.2">
      <c r="A180" s="1">
        <v>0.17799999999999999</v>
      </c>
      <c r="B180">
        <v>0.13781499999999999</v>
      </c>
      <c r="C180">
        <v>0.13658200000000001</v>
      </c>
      <c r="D180">
        <v>0.14097499999999999</v>
      </c>
      <c r="E180">
        <v>0.14005200000000001</v>
      </c>
      <c r="F180">
        <v>0.14053299999999999</v>
      </c>
      <c r="I180" s="1">
        <v>0.19600000000000001</v>
      </c>
      <c r="J180">
        <v>0.137377</v>
      </c>
      <c r="K180">
        <v>0.13630400000000001</v>
      </c>
      <c r="L180">
        <v>0.14089399999999999</v>
      </c>
      <c r="M180">
        <v>0.13953199999999999</v>
      </c>
      <c r="N180">
        <v>0.14013200000000001</v>
      </c>
    </row>
    <row r="181" spans="1:14" x14ac:dyDescent="0.2">
      <c r="A181" s="1">
        <v>0.17899999999999999</v>
      </c>
      <c r="B181">
        <v>0.137656</v>
      </c>
      <c r="C181">
        <v>0.13658200000000001</v>
      </c>
      <c r="D181">
        <v>0.141015</v>
      </c>
      <c r="E181">
        <v>0.13981199999999999</v>
      </c>
      <c r="F181">
        <v>0.140213</v>
      </c>
      <c r="I181" s="1">
        <v>0.19700000000000001</v>
      </c>
      <c r="J181">
        <v>0.13717799999999999</v>
      </c>
      <c r="K181">
        <v>0.13606599999999999</v>
      </c>
      <c r="L181">
        <v>0.140654</v>
      </c>
      <c r="M181">
        <v>0.13969200000000001</v>
      </c>
      <c r="N181">
        <v>0.140373</v>
      </c>
    </row>
    <row r="182" spans="1:14" x14ac:dyDescent="0.2">
      <c r="A182" s="1">
        <v>0.18</v>
      </c>
      <c r="B182">
        <v>0.13749700000000001</v>
      </c>
      <c r="C182">
        <v>0.13650200000000001</v>
      </c>
      <c r="D182">
        <v>0.141015</v>
      </c>
      <c r="E182">
        <v>0.139932</v>
      </c>
      <c r="F182">
        <v>0.14033300000000001</v>
      </c>
      <c r="I182" s="1">
        <v>0.19800000000000001</v>
      </c>
      <c r="J182">
        <v>0.13721800000000001</v>
      </c>
      <c r="K182">
        <v>0.13602600000000001</v>
      </c>
      <c r="L182">
        <v>0.140573</v>
      </c>
      <c r="M182">
        <v>0.139932</v>
      </c>
      <c r="N182">
        <v>0.14069400000000001</v>
      </c>
    </row>
    <row r="183" spans="1:14" x14ac:dyDescent="0.2">
      <c r="A183" s="1">
        <v>0.18099999999999999</v>
      </c>
      <c r="B183">
        <v>0.13769600000000001</v>
      </c>
      <c r="C183">
        <v>0.136542</v>
      </c>
      <c r="D183">
        <v>0.141095</v>
      </c>
      <c r="E183">
        <v>0.140012</v>
      </c>
      <c r="F183">
        <v>0.14049300000000001</v>
      </c>
      <c r="I183" s="1">
        <v>0.19900000000000001</v>
      </c>
      <c r="J183">
        <v>0.137298</v>
      </c>
      <c r="K183">
        <v>0.13606599999999999</v>
      </c>
      <c r="L183">
        <v>0.14041300000000001</v>
      </c>
      <c r="M183">
        <v>0.139732</v>
      </c>
      <c r="N183">
        <v>0.14041300000000001</v>
      </c>
    </row>
    <row r="184" spans="1:14" x14ac:dyDescent="0.2">
      <c r="A184" s="1">
        <v>0.182</v>
      </c>
      <c r="B184">
        <v>0.13785500000000001</v>
      </c>
      <c r="C184">
        <v>0.136264</v>
      </c>
      <c r="D184">
        <v>0.14097499999999999</v>
      </c>
      <c r="E184">
        <v>0.13997200000000001</v>
      </c>
      <c r="F184">
        <v>0.14025299999999999</v>
      </c>
      <c r="I184" s="1">
        <v>0.2</v>
      </c>
      <c r="J184">
        <v>0.137099</v>
      </c>
      <c r="K184">
        <v>0.135986</v>
      </c>
      <c r="L184">
        <v>0.14041300000000001</v>
      </c>
      <c r="M184">
        <v>0.139852</v>
      </c>
      <c r="N184">
        <v>0.14041300000000001</v>
      </c>
    </row>
    <row r="185" spans="1:14" x14ac:dyDescent="0.2">
      <c r="A185" s="1">
        <v>0.183</v>
      </c>
      <c r="B185">
        <v>0.137656</v>
      </c>
      <c r="C185">
        <v>0.136185</v>
      </c>
      <c r="D185">
        <v>0.14105500000000001</v>
      </c>
      <c r="E185">
        <v>0.14005200000000001</v>
      </c>
      <c r="F185">
        <v>0.14061299999999999</v>
      </c>
      <c r="I185" s="1">
        <v>0.20100000000000001</v>
      </c>
      <c r="J185">
        <v>0.13725799999999999</v>
      </c>
      <c r="K185">
        <v>0.135828</v>
      </c>
      <c r="L185">
        <v>0.140573</v>
      </c>
      <c r="M185">
        <v>0.139372</v>
      </c>
      <c r="N185">
        <v>0.14013200000000001</v>
      </c>
    </row>
    <row r="186" spans="1:14" x14ac:dyDescent="0.2">
      <c r="A186" s="1">
        <v>0.184</v>
      </c>
      <c r="B186">
        <v>0.13749700000000001</v>
      </c>
      <c r="C186">
        <v>0.136264</v>
      </c>
      <c r="D186">
        <v>0.14085400000000001</v>
      </c>
      <c r="E186">
        <v>0.13969200000000001</v>
      </c>
      <c r="F186">
        <v>0.14069400000000001</v>
      </c>
      <c r="I186" s="1">
        <v>0.20200000000000001</v>
      </c>
      <c r="J186">
        <v>0.13741700000000001</v>
      </c>
      <c r="K186">
        <v>0.13586699999999999</v>
      </c>
      <c r="L186">
        <v>0.14069400000000001</v>
      </c>
      <c r="M186">
        <v>0.139212</v>
      </c>
      <c r="N186">
        <v>0.14009199999999999</v>
      </c>
    </row>
    <row r="187" spans="1:14" x14ac:dyDescent="0.2">
      <c r="A187" s="1">
        <v>0.185</v>
      </c>
      <c r="B187">
        <v>0.137736</v>
      </c>
      <c r="C187">
        <v>0.13594700000000001</v>
      </c>
      <c r="D187">
        <v>0.140934</v>
      </c>
      <c r="E187">
        <v>0.13961200000000001</v>
      </c>
      <c r="F187">
        <v>0.14049300000000001</v>
      </c>
      <c r="I187" s="1">
        <v>0.20300000000000001</v>
      </c>
      <c r="J187">
        <v>0.137377</v>
      </c>
      <c r="K187">
        <v>0.135828</v>
      </c>
      <c r="L187">
        <v>0.140734</v>
      </c>
      <c r="M187">
        <v>0.13925199999999999</v>
      </c>
      <c r="N187">
        <v>0.14009199999999999</v>
      </c>
    </row>
    <row r="188" spans="1:14" x14ac:dyDescent="0.2">
      <c r="A188" s="1">
        <v>0.186</v>
      </c>
      <c r="B188">
        <v>0.13777500000000001</v>
      </c>
      <c r="C188">
        <v>0.13602600000000001</v>
      </c>
      <c r="D188">
        <v>0.14089399999999999</v>
      </c>
      <c r="E188">
        <v>0.139572</v>
      </c>
      <c r="F188">
        <v>0.14025299999999999</v>
      </c>
      <c r="I188" s="1">
        <v>0.20399999999999999</v>
      </c>
      <c r="J188">
        <v>0.13713900000000001</v>
      </c>
      <c r="K188">
        <v>0.135629</v>
      </c>
      <c r="L188">
        <v>0.14069400000000001</v>
      </c>
      <c r="M188">
        <v>0.13941200000000001</v>
      </c>
      <c r="N188">
        <v>0.13997200000000001</v>
      </c>
    </row>
    <row r="189" spans="1:14" x14ac:dyDescent="0.2">
      <c r="A189" s="1">
        <v>0.187</v>
      </c>
      <c r="B189">
        <v>0.13753699999999999</v>
      </c>
      <c r="C189">
        <v>0.13622400000000001</v>
      </c>
      <c r="D189">
        <v>0.14097499999999999</v>
      </c>
      <c r="E189">
        <v>0.14005200000000001</v>
      </c>
      <c r="F189">
        <v>0.139852</v>
      </c>
      <c r="I189" s="1">
        <v>0.20499999999999999</v>
      </c>
      <c r="J189">
        <v>0.137019</v>
      </c>
      <c r="K189">
        <v>0.136105</v>
      </c>
      <c r="L189">
        <v>0.14053299999999999</v>
      </c>
      <c r="M189">
        <v>0.139652</v>
      </c>
      <c r="N189">
        <v>0.14005200000000001</v>
      </c>
    </row>
    <row r="190" spans="1:14" x14ac:dyDescent="0.2">
      <c r="A190" s="1">
        <v>0.188</v>
      </c>
      <c r="B190">
        <v>0.137576</v>
      </c>
      <c r="C190">
        <v>0.13614499999999999</v>
      </c>
      <c r="D190">
        <v>0.140934</v>
      </c>
      <c r="E190">
        <v>0.13981199999999999</v>
      </c>
      <c r="F190">
        <v>0.14009199999999999</v>
      </c>
      <c r="I190" s="1">
        <v>0.20599999999999999</v>
      </c>
      <c r="J190">
        <v>0.13697899999999999</v>
      </c>
      <c r="K190">
        <v>0.13602600000000001</v>
      </c>
      <c r="L190">
        <v>0.14053299999999999</v>
      </c>
      <c r="M190">
        <v>0.139652</v>
      </c>
      <c r="N190">
        <v>0.13997200000000001</v>
      </c>
    </row>
    <row r="191" spans="1:14" x14ac:dyDescent="0.2">
      <c r="A191" s="1">
        <v>0.189</v>
      </c>
      <c r="B191">
        <v>0.137377</v>
      </c>
      <c r="C191">
        <v>0.136383</v>
      </c>
      <c r="D191">
        <v>0.141095</v>
      </c>
      <c r="E191">
        <v>0.139932</v>
      </c>
      <c r="F191">
        <v>0.14049300000000001</v>
      </c>
      <c r="I191" s="1">
        <v>0.20699999999999999</v>
      </c>
      <c r="J191">
        <v>0.137099</v>
      </c>
      <c r="K191">
        <v>0.136105</v>
      </c>
      <c r="L191">
        <v>0.14025299999999999</v>
      </c>
      <c r="M191">
        <v>0.139372</v>
      </c>
      <c r="N191">
        <v>0.14005200000000001</v>
      </c>
    </row>
    <row r="192" spans="1:14" x14ac:dyDescent="0.2">
      <c r="A192" s="1">
        <v>0.19</v>
      </c>
      <c r="B192">
        <v>0.137576</v>
      </c>
      <c r="C192">
        <v>0.13606599999999999</v>
      </c>
      <c r="D192">
        <v>0.14089399999999999</v>
      </c>
      <c r="E192">
        <v>0.13977200000000001</v>
      </c>
      <c r="F192">
        <v>0.140373</v>
      </c>
      <c r="I192" s="1">
        <v>0.20799999999999999</v>
      </c>
      <c r="J192">
        <v>0.13725799999999999</v>
      </c>
      <c r="K192">
        <v>0.13602600000000001</v>
      </c>
      <c r="L192">
        <v>0.140293</v>
      </c>
      <c r="M192">
        <v>0.13945199999999999</v>
      </c>
      <c r="N192">
        <v>0.139852</v>
      </c>
    </row>
    <row r="193" spans="1:14" x14ac:dyDescent="0.2">
      <c r="A193" s="1">
        <v>0.191</v>
      </c>
      <c r="B193">
        <v>0.13753699999999999</v>
      </c>
      <c r="C193">
        <v>0.13614499999999999</v>
      </c>
      <c r="D193">
        <v>0.14069400000000001</v>
      </c>
      <c r="E193">
        <v>0.13969200000000001</v>
      </c>
      <c r="F193">
        <v>0.140573</v>
      </c>
      <c r="I193" s="1">
        <v>0.20899999999999999</v>
      </c>
      <c r="J193">
        <v>0.13725799999999999</v>
      </c>
      <c r="K193">
        <v>0.13578799999999999</v>
      </c>
      <c r="L193">
        <v>0.140373</v>
      </c>
      <c r="M193">
        <v>0.13933200000000001</v>
      </c>
      <c r="N193">
        <v>0.139852</v>
      </c>
    </row>
    <row r="194" spans="1:14" x14ac:dyDescent="0.2">
      <c r="A194" s="1">
        <v>0.192</v>
      </c>
      <c r="B194">
        <v>0.137576</v>
      </c>
      <c r="C194">
        <v>0.13606599999999999</v>
      </c>
      <c r="D194">
        <v>0.14081399999999999</v>
      </c>
      <c r="E194">
        <v>0.139652</v>
      </c>
      <c r="F194">
        <v>0.14069400000000001</v>
      </c>
      <c r="I194" s="1">
        <v>0.21</v>
      </c>
      <c r="J194">
        <v>0.137298</v>
      </c>
      <c r="K194">
        <v>0.135629</v>
      </c>
      <c r="L194">
        <v>0.140373</v>
      </c>
      <c r="M194">
        <v>0.139292</v>
      </c>
      <c r="N194">
        <v>0.14009199999999999</v>
      </c>
    </row>
    <row r="195" spans="1:14" x14ac:dyDescent="0.2">
      <c r="A195" s="1">
        <v>0.193</v>
      </c>
      <c r="B195">
        <v>0.137736</v>
      </c>
      <c r="C195">
        <v>0.13586699999999999</v>
      </c>
      <c r="D195">
        <v>0.140654</v>
      </c>
      <c r="E195">
        <v>0.139572</v>
      </c>
      <c r="F195">
        <v>0.14033300000000001</v>
      </c>
      <c r="I195" s="1">
        <v>0.21099999999999999</v>
      </c>
      <c r="J195">
        <v>0.13717799999999999</v>
      </c>
      <c r="K195">
        <v>0.13555</v>
      </c>
      <c r="L195">
        <v>0.140213</v>
      </c>
      <c r="M195">
        <v>0.13913200000000001</v>
      </c>
      <c r="N195">
        <v>0.139932</v>
      </c>
    </row>
    <row r="196" spans="1:14" x14ac:dyDescent="0.2">
      <c r="A196" s="1">
        <v>0.19400000000000001</v>
      </c>
      <c r="B196">
        <v>0.13761599999999999</v>
      </c>
      <c r="C196">
        <v>0.135986</v>
      </c>
      <c r="D196">
        <v>0.14089399999999999</v>
      </c>
      <c r="E196">
        <v>0.13953199999999999</v>
      </c>
      <c r="F196">
        <v>0.14017299999999999</v>
      </c>
      <c r="I196" s="1">
        <v>0.21199999999999999</v>
      </c>
      <c r="J196">
        <v>0.137019</v>
      </c>
      <c r="K196">
        <v>0.13574800000000001</v>
      </c>
      <c r="L196">
        <v>0.14017299999999999</v>
      </c>
      <c r="M196">
        <v>0.13953199999999999</v>
      </c>
      <c r="N196">
        <v>0.13969200000000001</v>
      </c>
    </row>
    <row r="197" spans="1:14" x14ac:dyDescent="0.2">
      <c r="A197" s="1">
        <v>0.19500000000000001</v>
      </c>
      <c r="B197">
        <v>0.13749700000000001</v>
      </c>
      <c r="C197">
        <v>0.136185</v>
      </c>
      <c r="D197">
        <v>0.14081399999999999</v>
      </c>
      <c r="E197">
        <v>0.13961200000000001</v>
      </c>
      <c r="F197">
        <v>0.13981199999999999</v>
      </c>
      <c r="I197" s="1">
        <v>0.21299999999999999</v>
      </c>
      <c r="J197">
        <v>0.13686000000000001</v>
      </c>
      <c r="K197">
        <v>0.13574800000000001</v>
      </c>
      <c r="L197">
        <v>0.14013200000000001</v>
      </c>
      <c r="M197">
        <v>0.139292</v>
      </c>
      <c r="N197">
        <v>0.13977200000000001</v>
      </c>
    </row>
    <row r="198" spans="1:14" x14ac:dyDescent="0.2">
      <c r="A198" s="1">
        <v>0.19600000000000001</v>
      </c>
      <c r="B198">
        <v>0.137377</v>
      </c>
      <c r="C198">
        <v>0.13630400000000001</v>
      </c>
      <c r="D198">
        <v>0.14089399999999999</v>
      </c>
      <c r="E198">
        <v>0.13953199999999999</v>
      </c>
      <c r="F198">
        <v>0.14013200000000001</v>
      </c>
      <c r="I198" s="1">
        <v>0.214</v>
      </c>
      <c r="J198">
        <v>0.13689999999999999</v>
      </c>
      <c r="K198">
        <v>0.135986</v>
      </c>
      <c r="L198">
        <v>0.140293</v>
      </c>
      <c r="M198">
        <v>0.13933200000000001</v>
      </c>
      <c r="N198">
        <v>0.139932</v>
      </c>
    </row>
    <row r="199" spans="1:14" x14ac:dyDescent="0.2">
      <c r="A199" s="1">
        <v>0.19700000000000001</v>
      </c>
      <c r="B199">
        <v>0.13717799999999999</v>
      </c>
      <c r="C199">
        <v>0.13606599999999999</v>
      </c>
      <c r="D199">
        <v>0.140654</v>
      </c>
      <c r="E199">
        <v>0.13969200000000001</v>
      </c>
      <c r="F199">
        <v>0.140373</v>
      </c>
      <c r="I199" s="1">
        <v>0.215</v>
      </c>
      <c r="J199">
        <v>0.137099</v>
      </c>
      <c r="K199">
        <v>0.13586699999999999</v>
      </c>
      <c r="L199">
        <v>0.14017299999999999</v>
      </c>
      <c r="M199">
        <v>0.13905200000000001</v>
      </c>
      <c r="N199">
        <v>0.140012</v>
      </c>
    </row>
    <row r="200" spans="1:14" x14ac:dyDescent="0.2">
      <c r="A200" s="1">
        <v>0.19800000000000001</v>
      </c>
      <c r="B200">
        <v>0.13721800000000001</v>
      </c>
      <c r="C200">
        <v>0.13602600000000001</v>
      </c>
      <c r="D200">
        <v>0.140573</v>
      </c>
      <c r="E200">
        <v>0.139932</v>
      </c>
      <c r="F200">
        <v>0.14069400000000001</v>
      </c>
      <c r="I200" s="1">
        <v>0.216</v>
      </c>
      <c r="J200">
        <v>0.137298</v>
      </c>
      <c r="K200">
        <v>0.135709</v>
      </c>
      <c r="L200">
        <v>0.14053299999999999</v>
      </c>
      <c r="M200">
        <v>0.13917199999999999</v>
      </c>
      <c r="N200">
        <v>0.139932</v>
      </c>
    </row>
    <row r="201" spans="1:14" x14ac:dyDescent="0.2">
      <c r="A201" s="1">
        <v>0.19900000000000001</v>
      </c>
      <c r="B201">
        <v>0.137298</v>
      </c>
      <c r="C201">
        <v>0.13606599999999999</v>
      </c>
      <c r="D201">
        <v>0.14041300000000001</v>
      </c>
      <c r="E201">
        <v>0.139732</v>
      </c>
      <c r="F201">
        <v>0.14041300000000001</v>
      </c>
      <c r="I201" s="1">
        <v>0.217</v>
      </c>
      <c r="J201">
        <v>0.13725799999999999</v>
      </c>
      <c r="K201">
        <v>0.13578799999999999</v>
      </c>
      <c r="L201">
        <v>0.14049300000000001</v>
      </c>
      <c r="M201">
        <v>0.13917199999999999</v>
      </c>
      <c r="N201">
        <v>0.13981199999999999</v>
      </c>
    </row>
    <row r="202" spans="1:14" x14ac:dyDescent="0.2">
      <c r="A202" s="1">
        <v>0.2</v>
      </c>
      <c r="B202">
        <v>0.137099</v>
      </c>
      <c r="C202">
        <v>0.135986</v>
      </c>
      <c r="D202">
        <v>0.14041300000000001</v>
      </c>
      <c r="E202">
        <v>0.139852</v>
      </c>
      <c r="F202">
        <v>0.14041300000000001</v>
      </c>
      <c r="I202" s="1">
        <v>0.218</v>
      </c>
      <c r="J202">
        <v>0.13713900000000001</v>
      </c>
      <c r="K202">
        <v>0.13550999999999999</v>
      </c>
      <c r="L202">
        <v>0.139932</v>
      </c>
      <c r="M202">
        <v>0.139012</v>
      </c>
      <c r="N202">
        <v>0.13989199999999999</v>
      </c>
    </row>
    <row r="203" spans="1:14" x14ac:dyDescent="0.2">
      <c r="A203" s="1">
        <v>0.20100000000000001</v>
      </c>
      <c r="B203">
        <v>0.13725799999999999</v>
      </c>
      <c r="C203">
        <v>0.135828</v>
      </c>
      <c r="D203">
        <v>0.140573</v>
      </c>
      <c r="E203">
        <v>0.139372</v>
      </c>
      <c r="F203">
        <v>0.14013200000000001</v>
      </c>
      <c r="I203" s="1">
        <v>0.219</v>
      </c>
      <c r="J203">
        <v>0.137099</v>
      </c>
      <c r="K203">
        <v>0.13550999999999999</v>
      </c>
      <c r="L203">
        <v>0.14005200000000001</v>
      </c>
      <c r="M203">
        <v>0.139212</v>
      </c>
      <c r="N203">
        <v>0.139732</v>
      </c>
    </row>
    <row r="204" spans="1:14" x14ac:dyDescent="0.2">
      <c r="A204" s="1">
        <v>0.20200000000000001</v>
      </c>
      <c r="B204">
        <v>0.13741700000000001</v>
      </c>
      <c r="C204">
        <v>0.13586699999999999</v>
      </c>
      <c r="D204">
        <v>0.14069400000000001</v>
      </c>
      <c r="E204">
        <v>0.139212</v>
      </c>
      <c r="F204">
        <v>0.14009199999999999</v>
      </c>
      <c r="I204" s="1">
        <v>0.22</v>
      </c>
      <c r="J204">
        <v>0.13686000000000001</v>
      </c>
      <c r="K204">
        <v>0.13539200000000001</v>
      </c>
      <c r="L204">
        <v>0.140012</v>
      </c>
      <c r="M204">
        <v>0.13941200000000001</v>
      </c>
      <c r="N204">
        <v>0.139652</v>
      </c>
    </row>
    <row r="205" spans="1:14" x14ac:dyDescent="0.2">
      <c r="A205" s="1">
        <v>0.20300000000000001</v>
      </c>
      <c r="B205">
        <v>0.137377</v>
      </c>
      <c r="C205">
        <v>0.135828</v>
      </c>
      <c r="D205">
        <v>0.140734</v>
      </c>
      <c r="E205">
        <v>0.13925199999999999</v>
      </c>
      <c r="F205">
        <v>0.14009199999999999</v>
      </c>
      <c r="I205" s="1">
        <v>0.221</v>
      </c>
      <c r="J205">
        <v>0.136741</v>
      </c>
      <c r="K205">
        <v>0.13586699999999999</v>
      </c>
      <c r="L205">
        <v>0.14017299999999999</v>
      </c>
      <c r="M205">
        <v>0.139372</v>
      </c>
      <c r="N205">
        <v>0.13941200000000001</v>
      </c>
    </row>
    <row r="206" spans="1:14" x14ac:dyDescent="0.2">
      <c r="A206" s="1">
        <v>0.20399999999999999</v>
      </c>
      <c r="B206">
        <v>0.13713900000000001</v>
      </c>
      <c r="C206">
        <v>0.135629</v>
      </c>
      <c r="D206">
        <v>0.14069400000000001</v>
      </c>
      <c r="E206">
        <v>0.13941200000000001</v>
      </c>
      <c r="F206">
        <v>0.13997200000000001</v>
      </c>
      <c r="I206" s="1">
        <v>0.222</v>
      </c>
      <c r="J206">
        <v>0.136741</v>
      </c>
      <c r="K206">
        <v>0.13586699999999999</v>
      </c>
      <c r="L206">
        <v>0.140012</v>
      </c>
      <c r="M206">
        <v>0.13897200000000001</v>
      </c>
      <c r="N206">
        <v>0.13977200000000001</v>
      </c>
    </row>
    <row r="207" spans="1:14" x14ac:dyDescent="0.2">
      <c r="A207" s="1">
        <v>0.20499999999999999</v>
      </c>
      <c r="B207">
        <v>0.137019</v>
      </c>
      <c r="C207">
        <v>0.136105</v>
      </c>
      <c r="D207">
        <v>0.14053299999999999</v>
      </c>
      <c r="E207">
        <v>0.139652</v>
      </c>
      <c r="F207">
        <v>0.14005200000000001</v>
      </c>
      <c r="I207" s="1">
        <v>0.223</v>
      </c>
      <c r="J207">
        <v>0.13694000000000001</v>
      </c>
      <c r="K207">
        <v>0.13555</v>
      </c>
      <c r="L207">
        <v>0.14025299999999999</v>
      </c>
      <c r="M207">
        <v>0.13913200000000001</v>
      </c>
      <c r="N207">
        <v>0.13981199999999999</v>
      </c>
    </row>
    <row r="208" spans="1:14" x14ac:dyDescent="0.2">
      <c r="A208" s="1">
        <v>0.20599999999999999</v>
      </c>
      <c r="B208">
        <v>0.13697899999999999</v>
      </c>
      <c r="C208">
        <v>0.13602600000000001</v>
      </c>
      <c r="D208">
        <v>0.14053299999999999</v>
      </c>
      <c r="E208">
        <v>0.139652</v>
      </c>
      <c r="F208">
        <v>0.13997200000000001</v>
      </c>
      <c r="I208" s="1">
        <v>0.224</v>
      </c>
      <c r="J208">
        <v>0.137099</v>
      </c>
      <c r="K208">
        <v>0.13550999999999999</v>
      </c>
      <c r="L208">
        <v>0.14033300000000001</v>
      </c>
      <c r="M208">
        <v>0.139012</v>
      </c>
      <c r="N208">
        <v>0.13977200000000001</v>
      </c>
    </row>
    <row r="209" spans="1:14" x14ac:dyDescent="0.2">
      <c r="A209" s="1">
        <v>0.20699999999999999</v>
      </c>
      <c r="B209">
        <v>0.137099</v>
      </c>
      <c r="C209">
        <v>0.136105</v>
      </c>
      <c r="D209">
        <v>0.14025299999999999</v>
      </c>
      <c r="E209">
        <v>0.139372</v>
      </c>
      <c r="F209">
        <v>0.14005200000000001</v>
      </c>
      <c r="I209" s="1">
        <v>0.22500000000000001</v>
      </c>
      <c r="J209">
        <v>0.13689999999999999</v>
      </c>
      <c r="K209">
        <v>0.135431</v>
      </c>
      <c r="L209">
        <v>0.14045299999999999</v>
      </c>
      <c r="M209">
        <v>0.139012</v>
      </c>
      <c r="N209">
        <v>0.13969200000000001</v>
      </c>
    </row>
    <row r="210" spans="1:14" x14ac:dyDescent="0.2">
      <c r="A210" s="1">
        <v>0.20799999999999999</v>
      </c>
      <c r="B210">
        <v>0.13725799999999999</v>
      </c>
      <c r="C210">
        <v>0.13602600000000001</v>
      </c>
      <c r="D210">
        <v>0.140293</v>
      </c>
      <c r="E210">
        <v>0.13945199999999999</v>
      </c>
      <c r="F210">
        <v>0.139852</v>
      </c>
      <c r="I210" s="1">
        <v>0.22600000000000001</v>
      </c>
      <c r="J210">
        <v>0.13689999999999999</v>
      </c>
      <c r="K210">
        <v>0.135352</v>
      </c>
      <c r="L210">
        <v>0.139852</v>
      </c>
      <c r="M210">
        <v>0.13897200000000001</v>
      </c>
      <c r="N210">
        <v>0.13961200000000001</v>
      </c>
    </row>
    <row r="211" spans="1:14" x14ac:dyDescent="0.2">
      <c r="A211" s="1">
        <v>0.20899999999999999</v>
      </c>
      <c r="B211">
        <v>0.13725799999999999</v>
      </c>
      <c r="C211">
        <v>0.13578799999999999</v>
      </c>
      <c r="D211">
        <v>0.140373</v>
      </c>
      <c r="E211">
        <v>0.13933200000000001</v>
      </c>
      <c r="F211">
        <v>0.139852</v>
      </c>
      <c r="I211" s="1">
        <v>0.22700000000000001</v>
      </c>
      <c r="J211">
        <v>0.136741</v>
      </c>
      <c r="K211">
        <v>0.13550999999999999</v>
      </c>
      <c r="L211">
        <v>0.140012</v>
      </c>
      <c r="M211">
        <v>0.13897200000000001</v>
      </c>
      <c r="N211">
        <v>0.13961200000000001</v>
      </c>
    </row>
    <row r="212" spans="1:14" x14ac:dyDescent="0.2">
      <c r="A212" s="1">
        <v>0.21</v>
      </c>
      <c r="B212">
        <v>0.137298</v>
      </c>
      <c r="C212">
        <v>0.135629</v>
      </c>
      <c r="D212">
        <v>0.140373</v>
      </c>
      <c r="E212">
        <v>0.139292</v>
      </c>
      <c r="F212">
        <v>0.14009199999999999</v>
      </c>
      <c r="I212" s="1">
        <v>0.22800000000000001</v>
      </c>
      <c r="J212">
        <v>0.136741</v>
      </c>
      <c r="K212">
        <v>0.13523299999999999</v>
      </c>
      <c r="L212">
        <v>0.13981199999999999</v>
      </c>
      <c r="M212">
        <v>0.13897200000000001</v>
      </c>
      <c r="N212">
        <v>0.139372</v>
      </c>
    </row>
    <row r="213" spans="1:14" x14ac:dyDescent="0.2">
      <c r="A213" s="1">
        <v>0.21099999999999999</v>
      </c>
      <c r="B213">
        <v>0.13717799999999999</v>
      </c>
      <c r="C213">
        <v>0.13555</v>
      </c>
      <c r="D213">
        <v>0.140213</v>
      </c>
      <c r="E213">
        <v>0.13913200000000001</v>
      </c>
      <c r="F213">
        <v>0.139932</v>
      </c>
      <c r="I213" s="1">
        <v>0.22900000000000001</v>
      </c>
      <c r="J213">
        <v>0.13662199999999999</v>
      </c>
      <c r="K213">
        <v>0.13555</v>
      </c>
      <c r="L213">
        <v>0.14005200000000001</v>
      </c>
      <c r="M213">
        <v>0.139212</v>
      </c>
      <c r="N213">
        <v>0.13953199999999999</v>
      </c>
    </row>
    <row r="214" spans="1:14" x14ac:dyDescent="0.2">
      <c r="A214" s="1">
        <v>0.21199999999999999</v>
      </c>
      <c r="B214">
        <v>0.137019</v>
      </c>
      <c r="C214">
        <v>0.13574800000000001</v>
      </c>
      <c r="D214">
        <v>0.14017299999999999</v>
      </c>
      <c r="E214">
        <v>0.13953199999999999</v>
      </c>
      <c r="F214">
        <v>0.13969200000000001</v>
      </c>
      <c r="I214" s="1">
        <v>0.23</v>
      </c>
      <c r="J214">
        <v>0.136542</v>
      </c>
      <c r="K214">
        <v>0.13555</v>
      </c>
      <c r="L214">
        <v>0.14025299999999999</v>
      </c>
      <c r="M214">
        <v>0.139212</v>
      </c>
      <c r="N214">
        <v>0.139492</v>
      </c>
    </row>
    <row r="215" spans="1:14" x14ac:dyDescent="0.2">
      <c r="A215" s="1">
        <v>0.21299999999999999</v>
      </c>
      <c r="B215">
        <v>0.13686000000000001</v>
      </c>
      <c r="C215">
        <v>0.13574800000000001</v>
      </c>
      <c r="D215">
        <v>0.14013200000000001</v>
      </c>
      <c r="E215">
        <v>0.139292</v>
      </c>
      <c r="F215">
        <v>0.13977200000000001</v>
      </c>
      <c r="I215" s="1">
        <v>0.23100000000000001</v>
      </c>
      <c r="J215">
        <v>0.13670099999999999</v>
      </c>
      <c r="K215">
        <v>0.135431</v>
      </c>
      <c r="L215">
        <v>0.140213</v>
      </c>
      <c r="M215">
        <v>0.13909199999999999</v>
      </c>
      <c r="N215">
        <v>0.13981199999999999</v>
      </c>
    </row>
    <row r="216" spans="1:14" x14ac:dyDescent="0.2">
      <c r="A216" s="1">
        <v>0.214</v>
      </c>
      <c r="B216">
        <v>0.13689999999999999</v>
      </c>
      <c r="C216">
        <v>0.135986</v>
      </c>
      <c r="D216">
        <v>0.140293</v>
      </c>
      <c r="E216">
        <v>0.13933200000000001</v>
      </c>
      <c r="F216">
        <v>0.139932</v>
      </c>
      <c r="I216" s="1">
        <v>0.23200000000000001</v>
      </c>
      <c r="J216">
        <v>0.13678100000000001</v>
      </c>
      <c r="K216">
        <v>0.13539200000000001</v>
      </c>
      <c r="L216">
        <v>0.14017299999999999</v>
      </c>
      <c r="M216">
        <v>0.13869300000000001</v>
      </c>
      <c r="N216">
        <v>0.139652</v>
      </c>
    </row>
    <row r="217" spans="1:14" x14ac:dyDescent="0.2">
      <c r="A217" s="1">
        <v>0.215</v>
      </c>
      <c r="B217">
        <v>0.137099</v>
      </c>
      <c r="C217">
        <v>0.13586699999999999</v>
      </c>
      <c r="D217">
        <v>0.14017299999999999</v>
      </c>
      <c r="E217">
        <v>0.13905200000000001</v>
      </c>
      <c r="F217">
        <v>0.140012</v>
      </c>
      <c r="I217" s="1">
        <v>0.23300000000000001</v>
      </c>
      <c r="J217">
        <v>0.13705899999999999</v>
      </c>
      <c r="K217">
        <v>0.13539200000000001</v>
      </c>
      <c r="L217">
        <v>0.139852</v>
      </c>
      <c r="M217">
        <v>0.138853</v>
      </c>
      <c r="N217">
        <v>0.139572</v>
      </c>
    </row>
    <row r="218" spans="1:14" x14ac:dyDescent="0.2">
      <c r="A218" s="1">
        <v>0.216</v>
      </c>
      <c r="B218">
        <v>0.137298</v>
      </c>
      <c r="C218">
        <v>0.135709</v>
      </c>
      <c r="D218">
        <v>0.14053299999999999</v>
      </c>
      <c r="E218">
        <v>0.13917199999999999</v>
      </c>
      <c r="F218">
        <v>0.139932</v>
      </c>
      <c r="I218" s="1">
        <v>0.23400000000000001</v>
      </c>
      <c r="J218">
        <v>0.13697899999999999</v>
      </c>
      <c r="K218">
        <v>0.135075</v>
      </c>
      <c r="L218">
        <v>0.139572</v>
      </c>
      <c r="M218">
        <v>0.138853</v>
      </c>
      <c r="N218">
        <v>0.13969200000000001</v>
      </c>
    </row>
    <row r="219" spans="1:14" x14ac:dyDescent="0.2">
      <c r="A219" s="1">
        <v>0.217</v>
      </c>
      <c r="B219">
        <v>0.13725799999999999</v>
      </c>
      <c r="C219">
        <v>0.13578799999999999</v>
      </c>
      <c r="D219">
        <v>0.14049300000000001</v>
      </c>
      <c r="E219">
        <v>0.13917199999999999</v>
      </c>
      <c r="F219">
        <v>0.13981199999999999</v>
      </c>
      <c r="I219" s="1">
        <v>0.23499999999999999</v>
      </c>
      <c r="J219">
        <v>0.13662199999999999</v>
      </c>
      <c r="K219">
        <v>0.135075</v>
      </c>
      <c r="L219">
        <v>0.13945199999999999</v>
      </c>
      <c r="M219">
        <v>0.13881299999999999</v>
      </c>
      <c r="N219">
        <v>0.139372</v>
      </c>
    </row>
    <row r="220" spans="1:14" x14ac:dyDescent="0.2">
      <c r="A220" s="1">
        <v>0.218</v>
      </c>
      <c r="B220">
        <v>0.13713900000000001</v>
      </c>
      <c r="C220">
        <v>0.13550999999999999</v>
      </c>
      <c r="D220">
        <v>0.139932</v>
      </c>
      <c r="E220">
        <v>0.139012</v>
      </c>
      <c r="F220">
        <v>0.13989199999999999</v>
      </c>
      <c r="I220" s="1">
        <v>0.23599999999999999</v>
      </c>
      <c r="J220">
        <v>0.13662199999999999</v>
      </c>
      <c r="K220">
        <v>0.13519400000000001</v>
      </c>
      <c r="L220">
        <v>0.139732</v>
      </c>
      <c r="M220">
        <v>0.13877300000000001</v>
      </c>
      <c r="N220">
        <v>0.139492</v>
      </c>
    </row>
    <row r="221" spans="1:14" x14ac:dyDescent="0.2">
      <c r="A221" s="1">
        <v>0.219</v>
      </c>
      <c r="B221">
        <v>0.137099</v>
      </c>
      <c r="C221">
        <v>0.13550999999999999</v>
      </c>
      <c r="D221">
        <v>0.14005200000000001</v>
      </c>
      <c r="E221">
        <v>0.139212</v>
      </c>
      <c r="F221">
        <v>0.139732</v>
      </c>
      <c r="I221" s="1">
        <v>0.23699999999999999</v>
      </c>
      <c r="J221">
        <v>0.13650200000000001</v>
      </c>
      <c r="K221">
        <v>0.135273</v>
      </c>
      <c r="L221">
        <v>0.13997200000000001</v>
      </c>
      <c r="M221">
        <v>0.13869300000000001</v>
      </c>
      <c r="N221">
        <v>0.139292</v>
      </c>
    </row>
    <row r="222" spans="1:14" x14ac:dyDescent="0.2">
      <c r="A222" s="1">
        <v>0.22</v>
      </c>
      <c r="B222">
        <v>0.13686000000000001</v>
      </c>
      <c r="C222">
        <v>0.13539200000000001</v>
      </c>
      <c r="D222">
        <v>0.140012</v>
      </c>
      <c r="E222">
        <v>0.13941200000000001</v>
      </c>
      <c r="F222">
        <v>0.139652</v>
      </c>
      <c r="I222" s="1">
        <v>0.23799999999999999</v>
      </c>
      <c r="J222">
        <v>0.13622400000000001</v>
      </c>
      <c r="K222">
        <v>0.13539200000000001</v>
      </c>
      <c r="L222">
        <v>0.139932</v>
      </c>
      <c r="M222">
        <v>0.13861299999999999</v>
      </c>
      <c r="N222">
        <v>0.139212</v>
      </c>
    </row>
    <row r="223" spans="1:14" x14ac:dyDescent="0.2">
      <c r="A223" s="1">
        <v>0.221</v>
      </c>
      <c r="B223">
        <v>0.136741</v>
      </c>
      <c r="C223">
        <v>0.13586699999999999</v>
      </c>
      <c r="D223">
        <v>0.14017299999999999</v>
      </c>
      <c r="E223">
        <v>0.139372</v>
      </c>
      <c r="F223">
        <v>0.13941200000000001</v>
      </c>
      <c r="I223" s="1">
        <v>0.23899999999999999</v>
      </c>
      <c r="J223">
        <v>0.136264</v>
      </c>
      <c r="K223">
        <v>0.13523299999999999</v>
      </c>
      <c r="L223">
        <v>0.14009199999999999</v>
      </c>
      <c r="M223">
        <v>0.13889199999999999</v>
      </c>
      <c r="N223">
        <v>0.13941200000000001</v>
      </c>
    </row>
    <row r="224" spans="1:14" x14ac:dyDescent="0.2">
      <c r="A224" s="1">
        <v>0.222</v>
      </c>
      <c r="B224">
        <v>0.136741</v>
      </c>
      <c r="C224">
        <v>0.13586699999999999</v>
      </c>
      <c r="D224">
        <v>0.140012</v>
      </c>
      <c r="E224">
        <v>0.13897200000000001</v>
      </c>
      <c r="F224">
        <v>0.13977200000000001</v>
      </c>
      <c r="I224" s="1">
        <v>0.24</v>
      </c>
      <c r="J224">
        <v>0.13630400000000001</v>
      </c>
      <c r="K224">
        <v>0.13531199999999999</v>
      </c>
      <c r="L224">
        <v>0.139852</v>
      </c>
      <c r="M224">
        <v>0.138733</v>
      </c>
      <c r="N224">
        <v>0.13945199999999999</v>
      </c>
    </row>
    <row r="225" spans="1:14" x14ac:dyDescent="0.2">
      <c r="A225" s="1">
        <v>0.223</v>
      </c>
      <c r="B225">
        <v>0.13694000000000001</v>
      </c>
      <c r="C225">
        <v>0.13555</v>
      </c>
      <c r="D225">
        <v>0.14025299999999999</v>
      </c>
      <c r="E225">
        <v>0.13913200000000001</v>
      </c>
      <c r="F225">
        <v>0.13981199999999999</v>
      </c>
      <c r="I225" s="1">
        <v>0.24099999999999999</v>
      </c>
      <c r="J225">
        <v>0.136741</v>
      </c>
      <c r="K225">
        <v>0.13531199999999999</v>
      </c>
      <c r="L225">
        <v>0.139852</v>
      </c>
      <c r="M225">
        <v>0.13909199999999999</v>
      </c>
      <c r="N225">
        <v>0.139292</v>
      </c>
    </row>
    <row r="226" spans="1:14" x14ac:dyDescent="0.2">
      <c r="A226" s="1">
        <v>0.224</v>
      </c>
      <c r="B226">
        <v>0.137099</v>
      </c>
      <c r="C226">
        <v>0.13550999999999999</v>
      </c>
      <c r="D226">
        <v>0.14033300000000001</v>
      </c>
      <c r="E226">
        <v>0.139012</v>
      </c>
      <c r="F226">
        <v>0.13977200000000001</v>
      </c>
      <c r="I226" s="1">
        <v>0.24199999999999999</v>
      </c>
      <c r="J226">
        <v>0.13658200000000001</v>
      </c>
      <c r="K226">
        <v>0.13519400000000001</v>
      </c>
      <c r="L226">
        <v>0.13933200000000001</v>
      </c>
      <c r="M226">
        <v>0.13881299999999999</v>
      </c>
      <c r="N226">
        <v>0.13925199999999999</v>
      </c>
    </row>
    <row r="227" spans="1:14" x14ac:dyDescent="0.2">
      <c r="A227" s="1">
        <v>0.22500000000000001</v>
      </c>
      <c r="B227">
        <v>0.13689999999999999</v>
      </c>
      <c r="C227">
        <v>0.135431</v>
      </c>
      <c r="D227">
        <v>0.14045299999999999</v>
      </c>
      <c r="E227">
        <v>0.139012</v>
      </c>
      <c r="F227">
        <v>0.13969200000000001</v>
      </c>
      <c r="I227" s="1">
        <v>0.24299999999999999</v>
      </c>
      <c r="J227">
        <v>0.13658200000000001</v>
      </c>
      <c r="K227">
        <v>0.13519400000000001</v>
      </c>
      <c r="L227">
        <v>0.139492</v>
      </c>
      <c r="M227">
        <v>0.13877300000000001</v>
      </c>
      <c r="N227">
        <v>0.13945199999999999</v>
      </c>
    </row>
    <row r="228" spans="1:14" x14ac:dyDescent="0.2">
      <c r="A228" s="1">
        <v>0.22600000000000001</v>
      </c>
      <c r="B228">
        <v>0.13689999999999999</v>
      </c>
      <c r="C228">
        <v>0.135352</v>
      </c>
      <c r="D228">
        <v>0.139852</v>
      </c>
      <c r="E228">
        <v>0.13897200000000001</v>
      </c>
      <c r="F228">
        <v>0.13961200000000001</v>
      </c>
      <c r="I228" s="1">
        <v>0.24399999999999999</v>
      </c>
      <c r="J228">
        <v>0.13650200000000001</v>
      </c>
      <c r="K228">
        <v>0.13503499999999999</v>
      </c>
      <c r="L228">
        <v>0.139652</v>
      </c>
      <c r="M228">
        <v>0.13861299999999999</v>
      </c>
      <c r="N228">
        <v>0.13933200000000001</v>
      </c>
    </row>
    <row r="229" spans="1:14" x14ac:dyDescent="0.2">
      <c r="A229" s="1">
        <v>0.22700000000000001</v>
      </c>
      <c r="B229">
        <v>0.136741</v>
      </c>
      <c r="C229">
        <v>0.13550999999999999</v>
      </c>
      <c r="D229">
        <v>0.140012</v>
      </c>
      <c r="E229">
        <v>0.13897200000000001</v>
      </c>
      <c r="F229">
        <v>0.13961200000000001</v>
      </c>
      <c r="I229" s="1">
        <v>0.245</v>
      </c>
      <c r="J229">
        <v>0.136661</v>
      </c>
      <c r="K229">
        <v>0.13503499999999999</v>
      </c>
      <c r="L229">
        <v>0.139852</v>
      </c>
      <c r="M229">
        <v>0.13853299999999999</v>
      </c>
      <c r="N229">
        <v>0.13917199999999999</v>
      </c>
    </row>
    <row r="230" spans="1:14" x14ac:dyDescent="0.2">
      <c r="A230" s="1">
        <v>0.22800000000000001</v>
      </c>
      <c r="B230">
        <v>0.136741</v>
      </c>
      <c r="C230">
        <v>0.13523299999999999</v>
      </c>
      <c r="D230">
        <v>0.13981199999999999</v>
      </c>
      <c r="E230">
        <v>0.13897200000000001</v>
      </c>
      <c r="F230">
        <v>0.139372</v>
      </c>
      <c r="I230" s="1">
        <v>0.246</v>
      </c>
      <c r="J230">
        <v>0.13594700000000001</v>
      </c>
      <c r="K230">
        <v>0.13519400000000001</v>
      </c>
      <c r="L230">
        <v>0.139852</v>
      </c>
      <c r="M230">
        <v>0.13869300000000001</v>
      </c>
      <c r="N230">
        <v>0.13905200000000001</v>
      </c>
    </row>
    <row r="231" spans="1:14" x14ac:dyDescent="0.2">
      <c r="A231" s="1">
        <v>0.22900000000000001</v>
      </c>
      <c r="B231">
        <v>0.13662199999999999</v>
      </c>
      <c r="C231">
        <v>0.13555</v>
      </c>
      <c r="D231">
        <v>0.14005200000000001</v>
      </c>
      <c r="E231">
        <v>0.139212</v>
      </c>
      <c r="F231">
        <v>0.13953199999999999</v>
      </c>
      <c r="I231" s="1">
        <v>0.247</v>
      </c>
      <c r="J231">
        <v>0.136264</v>
      </c>
      <c r="K231">
        <v>0.135075</v>
      </c>
      <c r="L231">
        <v>0.13981199999999999</v>
      </c>
      <c r="M231">
        <v>0.13877300000000001</v>
      </c>
      <c r="N231">
        <v>0.13909199999999999</v>
      </c>
    </row>
    <row r="232" spans="1:14" x14ac:dyDescent="0.2">
      <c r="A232" s="1">
        <v>0.23</v>
      </c>
      <c r="B232">
        <v>0.136542</v>
      </c>
      <c r="C232">
        <v>0.13555</v>
      </c>
      <c r="D232">
        <v>0.14025299999999999</v>
      </c>
      <c r="E232">
        <v>0.139212</v>
      </c>
      <c r="F232">
        <v>0.139492</v>
      </c>
      <c r="I232" s="1">
        <v>0.248</v>
      </c>
      <c r="J232">
        <v>0.13622400000000001</v>
      </c>
      <c r="K232">
        <v>0.13511400000000001</v>
      </c>
      <c r="L232">
        <v>0.139732</v>
      </c>
      <c r="M232">
        <v>0.138733</v>
      </c>
      <c r="N232">
        <v>0.13925199999999999</v>
      </c>
    </row>
    <row r="233" spans="1:14" x14ac:dyDescent="0.2">
      <c r="A233" s="1">
        <v>0.23100000000000001</v>
      </c>
      <c r="B233">
        <v>0.13670099999999999</v>
      </c>
      <c r="C233">
        <v>0.135431</v>
      </c>
      <c r="D233">
        <v>0.140213</v>
      </c>
      <c r="E233">
        <v>0.13909199999999999</v>
      </c>
      <c r="F233">
        <v>0.13981199999999999</v>
      </c>
      <c r="I233" s="1">
        <v>0.249</v>
      </c>
      <c r="J233">
        <v>0.13662199999999999</v>
      </c>
      <c r="K233">
        <v>0.134798</v>
      </c>
      <c r="L233">
        <v>0.13953199999999999</v>
      </c>
      <c r="M233">
        <v>0.138733</v>
      </c>
      <c r="N233">
        <v>0.13917199999999999</v>
      </c>
    </row>
    <row r="234" spans="1:14" x14ac:dyDescent="0.2">
      <c r="A234" s="1">
        <v>0.23200000000000001</v>
      </c>
      <c r="B234">
        <v>0.13678100000000001</v>
      </c>
      <c r="C234">
        <v>0.13539200000000001</v>
      </c>
      <c r="D234">
        <v>0.14017299999999999</v>
      </c>
      <c r="E234">
        <v>0.13869300000000001</v>
      </c>
      <c r="F234">
        <v>0.139652</v>
      </c>
      <c r="I234" s="1">
        <v>0.25</v>
      </c>
      <c r="J234">
        <v>0.13630400000000001</v>
      </c>
      <c r="K234">
        <v>0.13511400000000001</v>
      </c>
      <c r="L234">
        <v>0.13925199999999999</v>
      </c>
      <c r="M234">
        <v>0.13877300000000001</v>
      </c>
      <c r="N234">
        <v>0.13933200000000001</v>
      </c>
    </row>
    <row r="235" spans="1:14" x14ac:dyDescent="0.2">
      <c r="A235" s="1">
        <v>0.23300000000000001</v>
      </c>
      <c r="B235">
        <v>0.13705899999999999</v>
      </c>
      <c r="C235">
        <v>0.13539200000000001</v>
      </c>
      <c r="D235">
        <v>0.139852</v>
      </c>
      <c r="E235">
        <v>0.138853</v>
      </c>
      <c r="F235">
        <v>0.139572</v>
      </c>
      <c r="I235" s="1">
        <v>0.251</v>
      </c>
      <c r="J235">
        <v>0.136661</v>
      </c>
      <c r="K235">
        <v>0.135075</v>
      </c>
      <c r="L235">
        <v>0.13933200000000001</v>
      </c>
      <c r="M235">
        <v>0.13809399999999999</v>
      </c>
      <c r="N235">
        <v>0.13917199999999999</v>
      </c>
    </row>
    <row r="236" spans="1:14" x14ac:dyDescent="0.2">
      <c r="A236" s="1">
        <v>0.23400000000000001</v>
      </c>
      <c r="B236">
        <v>0.13697899999999999</v>
      </c>
      <c r="C236">
        <v>0.135075</v>
      </c>
      <c r="D236">
        <v>0.139572</v>
      </c>
      <c r="E236">
        <v>0.138853</v>
      </c>
      <c r="F236">
        <v>0.13969200000000001</v>
      </c>
      <c r="I236" s="1">
        <v>0.252</v>
      </c>
      <c r="J236">
        <v>0.13630400000000001</v>
      </c>
      <c r="K236">
        <v>0.13483700000000001</v>
      </c>
      <c r="L236">
        <v>0.139652</v>
      </c>
      <c r="M236">
        <v>0.138493</v>
      </c>
      <c r="N236">
        <v>0.139292</v>
      </c>
    </row>
    <row r="237" spans="1:14" x14ac:dyDescent="0.2">
      <c r="A237" s="1">
        <v>0.23499999999999999</v>
      </c>
      <c r="B237">
        <v>0.13662199999999999</v>
      </c>
      <c r="C237">
        <v>0.135075</v>
      </c>
      <c r="D237">
        <v>0.13945199999999999</v>
      </c>
      <c r="E237">
        <v>0.13881299999999999</v>
      </c>
      <c r="F237">
        <v>0.139372</v>
      </c>
      <c r="I237" s="1">
        <v>0.253</v>
      </c>
      <c r="J237">
        <v>0.13642299999999999</v>
      </c>
      <c r="K237">
        <v>0.13495599999999999</v>
      </c>
      <c r="L237">
        <v>0.13981199999999999</v>
      </c>
      <c r="M237">
        <v>0.138374</v>
      </c>
      <c r="N237">
        <v>0.13897200000000001</v>
      </c>
    </row>
    <row r="238" spans="1:14" x14ac:dyDescent="0.2">
      <c r="A238" s="1">
        <v>0.23599999999999999</v>
      </c>
      <c r="B238">
        <v>0.13662199999999999</v>
      </c>
      <c r="C238">
        <v>0.13519400000000001</v>
      </c>
      <c r="D238">
        <v>0.139732</v>
      </c>
      <c r="E238">
        <v>0.13877300000000001</v>
      </c>
      <c r="F238">
        <v>0.139492</v>
      </c>
      <c r="I238" s="1">
        <v>0.254</v>
      </c>
      <c r="J238">
        <v>0.13622400000000001</v>
      </c>
      <c r="K238">
        <v>0.134877</v>
      </c>
      <c r="L238">
        <v>0.139572</v>
      </c>
      <c r="M238">
        <v>0.138573</v>
      </c>
      <c r="N238">
        <v>0.13881299999999999</v>
      </c>
    </row>
    <row r="239" spans="1:14" x14ac:dyDescent="0.2">
      <c r="A239" s="1">
        <v>0.23699999999999999</v>
      </c>
      <c r="B239">
        <v>0.13650200000000001</v>
      </c>
      <c r="C239">
        <v>0.135273</v>
      </c>
      <c r="D239">
        <v>0.13997200000000001</v>
      </c>
      <c r="E239">
        <v>0.13869300000000001</v>
      </c>
      <c r="F239">
        <v>0.139292</v>
      </c>
      <c r="I239" s="1">
        <v>0.255</v>
      </c>
      <c r="J239">
        <v>0.135986</v>
      </c>
      <c r="K239">
        <v>0.13491600000000001</v>
      </c>
      <c r="L239">
        <v>0.13961200000000001</v>
      </c>
      <c r="M239">
        <v>0.13853299999999999</v>
      </c>
      <c r="N239">
        <v>0.138853</v>
      </c>
    </row>
    <row r="240" spans="1:14" x14ac:dyDescent="0.2">
      <c r="A240" s="1">
        <v>0.23799999999999999</v>
      </c>
      <c r="B240">
        <v>0.13622400000000001</v>
      </c>
      <c r="C240">
        <v>0.13539200000000001</v>
      </c>
      <c r="D240">
        <v>0.139932</v>
      </c>
      <c r="E240">
        <v>0.13861299999999999</v>
      </c>
      <c r="F240">
        <v>0.139212</v>
      </c>
      <c r="I240" s="1">
        <v>0.25600000000000001</v>
      </c>
      <c r="J240">
        <v>0.136264</v>
      </c>
      <c r="K240">
        <v>0.13511400000000001</v>
      </c>
      <c r="L240">
        <v>0.139652</v>
      </c>
      <c r="M240">
        <v>0.13853299999999999</v>
      </c>
      <c r="N240">
        <v>0.13917199999999999</v>
      </c>
    </row>
    <row r="241" spans="1:14" x14ac:dyDescent="0.2">
      <c r="A241" s="1">
        <v>0.23899999999999999</v>
      </c>
      <c r="B241">
        <v>0.136264</v>
      </c>
      <c r="C241">
        <v>0.13523299999999999</v>
      </c>
      <c r="D241">
        <v>0.14009199999999999</v>
      </c>
      <c r="E241">
        <v>0.13889199999999999</v>
      </c>
      <c r="F241">
        <v>0.13941200000000001</v>
      </c>
      <c r="I241" s="1">
        <v>0.25700000000000001</v>
      </c>
      <c r="J241">
        <v>0.13606599999999999</v>
      </c>
      <c r="K241">
        <v>0.13491600000000001</v>
      </c>
      <c r="L241">
        <v>0.13941200000000001</v>
      </c>
      <c r="M241">
        <v>0.13869300000000001</v>
      </c>
      <c r="N241">
        <v>0.139212</v>
      </c>
    </row>
    <row r="242" spans="1:14" x14ac:dyDescent="0.2">
      <c r="A242" s="1">
        <v>0.24</v>
      </c>
      <c r="B242">
        <v>0.13630400000000001</v>
      </c>
      <c r="C242">
        <v>0.13531199999999999</v>
      </c>
      <c r="D242">
        <v>0.139852</v>
      </c>
      <c r="E242">
        <v>0.138733</v>
      </c>
      <c r="F242">
        <v>0.13945199999999999</v>
      </c>
      <c r="I242" s="1">
        <v>0.25800000000000001</v>
      </c>
      <c r="J242">
        <v>0.13634399999999999</v>
      </c>
      <c r="K242">
        <v>0.135154</v>
      </c>
      <c r="L242">
        <v>0.13925199999999999</v>
      </c>
      <c r="M242">
        <v>0.13841300000000001</v>
      </c>
      <c r="N242">
        <v>0.139212</v>
      </c>
    </row>
    <row r="243" spans="1:14" x14ac:dyDescent="0.2">
      <c r="A243" s="1">
        <v>0.24099999999999999</v>
      </c>
      <c r="B243">
        <v>0.136741</v>
      </c>
      <c r="C243">
        <v>0.13531199999999999</v>
      </c>
      <c r="D243">
        <v>0.139852</v>
      </c>
      <c r="E243">
        <v>0.13909199999999999</v>
      </c>
      <c r="F243">
        <v>0.139292</v>
      </c>
      <c r="I243" s="1">
        <v>0.25900000000000001</v>
      </c>
      <c r="J243">
        <v>0.136463</v>
      </c>
      <c r="K243">
        <v>0.13483700000000001</v>
      </c>
      <c r="L243">
        <v>0.13925199999999999</v>
      </c>
      <c r="M243">
        <v>0.13805400000000001</v>
      </c>
      <c r="N243">
        <v>0.13917199999999999</v>
      </c>
    </row>
    <row r="244" spans="1:14" x14ac:dyDescent="0.2">
      <c r="A244" s="1">
        <v>0.24199999999999999</v>
      </c>
      <c r="B244">
        <v>0.13658200000000001</v>
      </c>
      <c r="C244">
        <v>0.13519400000000001</v>
      </c>
      <c r="D244">
        <v>0.13933200000000001</v>
      </c>
      <c r="E244">
        <v>0.13881299999999999</v>
      </c>
      <c r="F244">
        <v>0.13925199999999999</v>
      </c>
      <c r="I244" s="1">
        <v>0.26</v>
      </c>
      <c r="J244">
        <v>0.136264</v>
      </c>
      <c r="K244">
        <v>0.13456000000000001</v>
      </c>
      <c r="L244">
        <v>0.139212</v>
      </c>
      <c r="M244">
        <v>0.13797499999999999</v>
      </c>
      <c r="N244">
        <v>0.13905200000000001</v>
      </c>
    </row>
    <row r="245" spans="1:14" x14ac:dyDescent="0.2">
      <c r="A245" s="1">
        <v>0.24299999999999999</v>
      </c>
      <c r="B245">
        <v>0.13658200000000001</v>
      </c>
      <c r="C245">
        <v>0.13519400000000001</v>
      </c>
      <c r="D245">
        <v>0.139492</v>
      </c>
      <c r="E245">
        <v>0.13877300000000001</v>
      </c>
      <c r="F245">
        <v>0.13945199999999999</v>
      </c>
      <c r="I245" s="1">
        <v>0.26100000000000001</v>
      </c>
      <c r="J245">
        <v>0.136264</v>
      </c>
      <c r="K245">
        <v>0.13483700000000001</v>
      </c>
      <c r="L245">
        <v>0.13945199999999999</v>
      </c>
      <c r="M245">
        <v>0.137935</v>
      </c>
      <c r="N245">
        <v>0.13889199999999999</v>
      </c>
    </row>
    <row r="246" spans="1:14" x14ac:dyDescent="0.2">
      <c r="A246" s="1">
        <v>0.24399999999999999</v>
      </c>
      <c r="B246">
        <v>0.13650200000000001</v>
      </c>
      <c r="C246">
        <v>0.13503499999999999</v>
      </c>
      <c r="D246">
        <v>0.139652</v>
      </c>
      <c r="E246">
        <v>0.13861299999999999</v>
      </c>
      <c r="F246">
        <v>0.13933200000000001</v>
      </c>
      <c r="I246" s="1">
        <v>0.26200000000000001</v>
      </c>
      <c r="J246">
        <v>0.13622400000000001</v>
      </c>
      <c r="K246">
        <v>0.13463900000000001</v>
      </c>
      <c r="L246">
        <v>0.13953199999999999</v>
      </c>
      <c r="M246">
        <v>0.138294</v>
      </c>
      <c r="N246">
        <v>0.13881299999999999</v>
      </c>
    </row>
    <row r="247" spans="1:14" x14ac:dyDescent="0.2">
      <c r="A247" s="1">
        <v>0.245</v>
      </c>
      <c r="B247">
        <v>0.136661</v>
      </c>
      <c r="C247">
        <v>0.13503499999999999</v>
      </c>
      <c r="D247">
        <v>0.139852</v>
      </c>
      <c r="E247">
        <v>0.13853299999999999</v>
      </c>
      <c r="F247">
        <v>0.13917199999999999</v>
      </c>
      <c r="I247" s="1">
        <v>0.26300000000000001</v>
      </c>
      <c r="J247">
        <v>0.136105</v>
      </c>
      <c r="K247">
        <v>0.13483700000000001</v>
      </c>
      <c r="L247">
        <v>0.13925199999999999</v>
      </c>
      <c r="M247">
        <v>0.138294</v>
      </c>
      <c r="N247">
        <v>0.13889199999999999</v>
      </c>
    </row>
    <row r="248" spans="1:14" x14ac:dyDescent="0.2">
      <c r="A248" s="1">
        <v>0.246</v>
      </c>
      <c r="B248">
        <v>0.13594700000000001</v>
      </c>
      <c r="C248">
        <v>0.13519400000000001</v>
      </c>
      <c r="D248">
        <v>0.139852</v>
      </c>
      <c r="E248">
        <v>0.13869300000000001</v>
      </c>
      <c r="F248">
        <v>0.13905200000000001</v>
      </c>
      <c r="I248" s="1">
        <v>0.26400000000000001</v>
      </c>
      <c r="J248">
        <v>0.136105</v>
      </c>
      <c r="K248">
        <v>0.13491600000000001</v>
      </c>
      <c r="L248">
        <v>0.13945199999999999</v>
      </c>
      <c r="M248">
        <v>0.13833400000000001</v>
      </c>
      <c r="N248">
        <v>0.138853</v>
      </c>
    </row>
    <row r="249" spans="1:14" x14ac:dyDescent="0.2">
      <c r="A249" s="1">
        <v>0.247</v>
      </c>
      <c r="B249">
        <v>0.136264</v>
      </c>
      <c r="C249">
        <v>0.135075</v>
      </c>
      <c r="D249">
        <v>0.13981199999999999</v>
      </c>
      <c r="E249">
        <v>0.13877300000000001</v>
      </c>
      <c r="F249">
        <v>0.13909199999999999</v>
      </c>
      <c r="I249" s="1">
        <v>0.26500000000000001</v>
      </c>
      <c r="J249">
        <v>0.136105</v>
      </c>
      <c r="K249">
        <v>0.13503499999999999</v>
      </c>
      <c r="L249">
        <v>0.13917199999999999</v>
      </c>
      <c r="M249">
        <v>0.138294</v>
      </c>
      <c r="N249">
        <v>0.13889199999999999</v>
      </c>
    </row>
    <row r="250" spans="1:14" x14ac:dyDescent="0.2">
      <c r="A250" s="1">
        <v>0.248</v>
      </c>
      <c r="B250">
        <v>0.13622400000000001</v>
      </c>
      <c r="C250">
        <v>0.13511400000000001</v>
      </c>
      <c r="D250">
        <v>0.139732</v>
      </c>
      <c r="E250">
        <v>0.138733</v>
      </c>
      <c r="F250">
        <v>0.13925199999999999</v>
      </c>
      <c r="I250" s="1">
        <v>0.26600000000000001</v>
      </c>
      <c r="J250">
        <v>0.136264</v>
      </c>
      <c r="K250">
        <v>0.134877</v>
      </c>
      <c r="L250">
        <v>0.13909199999999999</v>
      </c>
      <c r="M250">
        <v>0.138294</v>
      </c>
      <c r="N250">
        <v>0.13913200000000001</v>
      </c>
    </row>
    <row r="251" spans="1:14" x14ac:dyDescent="0.2">
      <c r="A251" s="1">
        <v>0.249</v>
      </c>
      <c r="B251">
        <v>0.13662199999999999</v>
      </c>
      <c r="C251">
        <v>0.134798</v>
      </c>
      <c r="D251">
        <v>0.13953199999999999</v>
      </c>
      <c r="E251">
        <v>0.138733</v>
      </c>
      <c r="F251">
        <v>0.13917199999999999</v>
      </c>
      <c r="I251" s="1">
        <v>0.26700000000000002</v>
      </c>
      <c r="J251">
        <v>0.136105</v>
      </c>
      <c r="K251">
        <v>0.13475799999999999</v>
      </c>
      <c r="L251">
        <v>0.139012</v>
      </c>
      <c r="M251">
        <v>0.138214</v>
      </c>
      <c r="N251">
        <v>0.13881299999999999</v>
      </c>
    </row>
    <row r="252" spans="1:14" x14ac:dyDescent="0.2">
      <c r="A252" s="1">
        <v>0.25</v>
      </c>
      <c r="B252">
        <v>0.13630400000000001</v>
      </c>
      <c r="C252">
        <v>0.13511400000000001</v>
      </c>
      <c r="D252">
        <v>0.13925199999999999</v>
      </c>
      <c r="E252">
        <v>0.13877300000000001</v>
      </c>
      <c r="F252">
        <v>0.13933200000000001</v>
      </c>
      <c r="I252" s="1">
        <v>0.26800000000000002</v>
      </c>
      <c r="J252">
        <v>0.13594700000000001</v>
      </c>
      <c r="K252">
        <v>0.13471900000000001</v>
      </c>
      <c r="L252">
        <v>0.139212</v>
      </c>
      <c r="M252">
        <v>0.137935</v>
      </c>
      <c r="N252">
        <v>0.138853</v>
      </c>
    </row>
    <row r="253" spans="1:14" x14ac:dyDescent="0.2">
      <c r="A253" s="1">
        <v>0.251</v>
      </c>
      <c r="B253">
        <v>0.136661</v>
      </c>
      <c r="C253">
        <v>0.135075</v>
      </c>
      <c r="D253">
        <v>0.13933200000000001</v>
      </c>
      <c r="E253">
        <v>0.13809399999999999</v>
      </c>
      <c r="F253">
        <v>0.13917199999999999</v>
      </c>
      <c r="I253" s="1">
        <v>0.26900000000000002</v>
      </c>
      <c r="J253">
        <v>0.13602600000000001</v>
      </c>
      <c r="K253">
        <v>0.13436300000000001</v>
      </c>
      <c r="L253">
        <v>0.13909199999999999</v>
      </c>
      <c r="M253">
        <v>0.137736</v>
      </c>
      <c r="N253">
        <v>0.13881299999999999</v>
      </c>
    </row>
    <row r="254" spans="1:14" x14ac:dyDescent="0.2">
      <c r="A254" s="1">
        <v>0.252</v>
      </c>
      <c r="B254">
        <v>0.13630400000000001</v>
      </c>
      <c r="C254">
        <v>0.13483700000000001</v>
      </c>
      <c r="D254">
        <v>0.139652</v>
      </c>
      <c r="E254">
        <v>0.138493</v>
      </c>
      <c r="F254">
        <v>0.139292</v>
      </c>
      <c r="I254" s="1">
        <v>0.27</v>
      </c>
      <c r="J254">
        <v>0.13606599999999999</v>
      </c>
      <c r="K254">
        <v>0.13456000000000001</v>
      </c>
      <c r="L254">
        <v>0.139212</v>
      </c>
      <c r="M254">
        <v>0.137935</v>
      </c>
      <c r="N254">
        <v>0.138493</v>
      </c>
    </row>
    <row r="255" spans="1:14" x14ac:dyDescent="0.2">
      <c r="A255" s="1">
        <v>0.253</v>
      </c>
      <c r="B255">
        <v>0.13642299999999999</v>
      </c>
      <c r="C255">
        <v>0.13495599999999999</v>
      </c>
      <c r="D255">
        <v>0.13981199999999999</v>
      </c>
      <c r="E255">
        <v>0.138374</v>
      </c>
      <c r="F255">
        <v>0.13897200000000001</v>
      </c>
      <c r="I255" s="1">
        <v>0.27100000000000002</v>
      </c>
      <c r="J255">
        <v>0.135907</v>
      </c>
      <c r="K255">
        <v>0.13463900000000001</v>
      </c>
      <c r="L255">
        <v>0.13917199999999999</v>
      </c>
      <c r="M255">
        <v>0.13833400000000001</v>
      </c>
      <c r="N255">
        <v>0.13853299999999999</v>
      </c>
    </row>
    <row r="256" spans="1:14" x14ac:dyDescent="0.2">
      <c r="A256" s="1">
        <v>0.254</v>
      </c>
      <c r="B256">
        <v>0.13622400000000001</v>
      </c>
      <c r="C256">
        <v>0.134877</v>
      </c>
      <c r="D256">
        <v>0.139572</v>
      </c>
      <c r="E256">
        <v>0.138573</v>
      </c>
      <c r="F256">
        <v>0.13881299999999999</v>
      </c>
      <c r="I256" s="1">
        <v>0.27200000000000002</v>
      </c>
      <c r="J256">
        <v>0.13566900000000001</v>
      </c>
      <c r="K256">
        <v>0.134996</v>
      </c>
      <c r="L256">
        <v>0.139292</v>
      </c>
      <c r="M256">
        <v>0.13845299999999999</v>
      </c>
      <c r="N256">
        <v>0.138853</v>
      </c>
    </row>
    <row r="257" spans="1:14" x14ac:dyDescent="0.2">
      <c r="A257" s="1">
        <v>0.255</v>
      </c>
      <c r="B257">
        <v>0.135986</v>
      </c>
      <c r="C257">
        <v>0.13491600000000001</v>
      </c>
      <c r="D257">
        <v>0.13961200000000001</v>
      </c>
      <c r="E257">
        <v>0.13853299999999999</v>
      </c>
      <c r="F257">
        <v>0.138853</v>
      </c>
      <c r="I257" s="1">
        <v>0.27300000000000002</v>
      </c>
      <c r="J257">
        <v>0.135907</v>
      </c>
      <c r="K257">
        <v>0.13475799999999999</v>
      </c>
      <c r="L257">
        <v>0.138853</v>
      </c>
      <c r="M257">
        <v>0.138214</v>
      </c>
      <c r="N257">
        <v>0.13897200000000001</v>
      </c>
    </row>
    <row r="258" spans="1:14" x14ac:dyDescent="0.2">
      <c r="A258" s="1">
        <v>0.25600000000000001</v>
      </c>
      <c r="B258">
        <v>0.136264</v>
      </c>
      <c r="C258">
        <v>0.13511400000000001</v>
      </c>
      <c r="D258">
        <v>0.139652</v>
      </c>
      <c r="E258">
        <v>0.13853299999999999</v>
      </c>
      <c r="F258">
        <v>0.13917199999999999</v>
      </c>
      <c r="I258" s="1">
        <v>0.27400000000000002</v>
      </c>
      <c r="J258">
        <v>0.13622400000000001</v>
      </c>
      <c r="K258">
        <v>0.13491600000000001</v>
      </c>
      <c r="L258">
        <v>0.139212</v>
      </c>
      <c r="M258">
        <v>0.13813400000000001</v>
      </c>
      <c r="N258">
        <v>0.138932</v>
      </c>
    </row>
    <row r="259" spans="1:14" x14ac:dyDescent="0.2">
      <c r="A259" s="1">
        <v>0.25700000000000001</v>
      </c>
      <c r="B259">
        <v>0.13606599999999999</v>
      </c>
      <c r="C259">
        <v>0.13491600000000001</v>
      </c>
      <c r="D259">
        <v>0.13941200000000001</v>
      </c>
      <c r="E259">
        <v>0.13869300000000001</v>
      </c>
      <c r="F259">
        <v>0.139212</v>
      </c>
      <c r="I259" s="1">
        <v>0.27500000000000002</v>
      </c>
      <c r="J259">
        <v>0.13602600000000001</v>
      </c>
      <c r="K259">
        <v>0.13475799999999999</v>
      </c>
      <c r="L259">
        <v>0.139012</v>
      </c>
      <c r="M259">
        <v>0.138214</v>
      </c>
      <c r="N259">
        <v>0.13897200000000001</v>
      </c>
    </row>
    <row r="260" spans="1:14" x14ac:dyDescent="0.2">
      <c r="A260" s="1">
        <v>0.25800000000000001</v>
      </c>
      <c r="B260">
        <v>0.13634399999999999</v>
      </c>
      <c r="C260">
        <v>0.135154</v>
      </c>
      <c r="D260">
        <v>0.13925199999999999</v>
      </c>
      <c r="E260">
        <v>0.13841300000000001</v>
      </c>
      <c r="F260">
        <v>0.139212</v>
      </c>
      <c r="I260" s="1">
        <v>0.27600000000000002</v>
      </c>
      <c r="J260">
        <v>0.135907</v>
      </c>
      <c r="K260">
        <v>0.13456000000000001</v>
      </c>
      <c r="L260">
        <v>0.138853</v>
      </c>
      <c r="M260">
        <v>0.13797499999999999</v>
      </c>
      <c r="N260">
        <v>0.13853299999999999</v>
      </c>
    </row>
    <row r="261" spans="1:14" x14ac:dyDescent="0.2">
      <c r="A261" s="1">
        <v>0.25900000000000001</v>
      </c>
      <c r="B261">
        <v>0.136463</v>
      </c>
      <c r="C261">
        <v>0.13483700000000001</v>
      </c>
      <c r="D261">
        <v>0.13925199999999999</v>
      </c>
      <c r="E261">
        <v>0.13805400000000001</v>
      </c>
      <c r="F261">
        <v>0.13917199999999999</v>
      </c>
      <c r="I261" s="1">
        <v>0.27700000000000002</v>
      </c>
      <c r="J261">
        <v>0.135986</v>
      </c>
      <c r="K261">
        <v>0.134521</v>
      </c>
      <c r="L261">
        <v>0.139012</v>
      </c>
      <c r="M261">
        <v>0.138015</v>
      </c>
      <c r="N261">
        <v>0.13877300000000001</v>
      </c>
    </row>
    <row r="262" spans="1:14" x14ac:dyDescent="0.2">
      <c r="A262" s="1">
        <v>0.26</v>
      </c>
      <c r="B262">
        <v>0.136264</v>
      </c>
      <c r="C262">
        <v>0.13456000000000001</v>
      </c>
      <c r="D262">
        <v>0.139212</v>
      </c>
      <c r="E262">
        <v>0.13797499999999999</v>
      </c>
      <c r="F262">
        <v>0.13905200000000001</v>
      </c>
      <c r="I262" s="1">
        <v>0.27800000000000002</v>
      </c>
      <c r="J262">
        <v>0.135828</v>
      </c>
      <c r="K262">
        <v>0.13448099999999999</v>
      </c>
      <c r="L262">
        <v>0.13913200000000001</v>
      </c>
      <c r="M262">
        <v>0.138015</v>
      </c>
      <c r="N262">
        <v>0.13869300000000001</v>
      </c>
    </row>
    <row r="263" spans="1:14" x14ac:dyDescent="0.2">
      <c r="A263" s="1">
        <v>0.26100000000000001</v>
      </c>
      <c r="B263">
        <v>0.136264</v>
      </c>
      <c r="C263">
        <v>0.13483700000000001</v>
      </c>
      <c r="D263">
        <v>0.13945199999999999</v>
      </c>
      <c r="E263">
        <v>0.137935</v>
      </c>
      <c r="F263">
        <v>0.13889199999999999</v>
      </c>
      <c r="I263" s="1">
        <v>0.27900000000000003</v>
      </c>
      <c r="J263">
        <v>0.13578799999999999</v>
      </c>
      <c r="K263">
        <v>0.13448099999999999</v>
      </c>
      <c r="L263">
        <v>0.13905200000000001</v>
      </c>
      <c r="M263">
        <v>0.13805400000000001</v>
      </c>
      <c r="N263">
        <v>0.13845299999999999</v>
      </c>
    </row>
    <row r="264" spans="1:14" x14ac:dyDescent="0.2">
      <c r="A264" s="1">
        <v>0.26200000000000001</v>
      </c>
      <c r="B264">
        <v>0.13622400000000001</v>
      </c>
      <c r="C264">
        <v>0.13463900000000001</v>
      </c>
      <c r="D264">
        <v>0.13953199999999999</v>
      </c>
      <c r="E264">
        <v>0.138294</v>
      </c>
      <c r="F264">
        <v>0.13881299999999999</v>
      </c>
      <c r="I264" s="1">
        <v>0.28000000000000003</v>
      </c>
      <c r="J264">
        <v>0.13578799999999999</v>
      </c>
      <c r="K264">
        <v>0.13448099999999999</v>
      </c>
      <c r="L264">
        <v>0.138932</v>
      </c>
      <c r="M264">
        <v>0.13813400000000001</v>
      </c>
      <c r="N264">
        <v>0.13869300000000001</v>
      </c>
    </row>
    <row r="265" spans="1:14" x14ac:dyDescent="0.2">
      <c r="A265" s="1">
        <v>0.26300000000000001</v>
      </c>
      <c r="B265">
        <v>0.136105</v>
      </c>
      <c r="C265">
        <v>0.13483700000000001</v>
      </c>
      <c r="D265">
        <v>0.13925199999999999</v>
      </c>
      <c r="E265">
        <v>0.138294</v>
      </c>
      <c r="F265">
        <v>0.13889199999999999</v>
      </c>
      <c r="I265" s="1">
        <v>0.28100000000000003</v>
      </c>
      <c r="J265">
        <v>0.13578799999999999</v>
      </c>
      <c r="K265">
        <v>0.134877</v>
      </c>
      <c r="L265">
        <v>0.138932</v>
      </c>
      <c r="M265">
        <v>0.13809399999999999</v>
      </c>
      <c r="N265">
        <v>0.13881299999999999</v>
      </c>
    </row>
    <row r="266" spans="1:14" x14ac:dyDescent="0.2">
      <c r="A266" s="1">
        <v>0.26400000000000001</v>
      </c>
      <c r="B266">
        <v>0.136105</v>
      </c>
      <c r="C266">
        <v>0.13491600000000001</v>
      </c>
      <c r="D266">
        <v>0.13945199999999999</v>
      </c>
      <c r="E266">
        <v>0.13833400000000001</v>
      </c>
      <c r="F266">
        <v>0.138853</v>
      </c>
      <c r="I266" s="1">
        <v>0.28199999999999997</v>
      </c>
      <c r="J266">
        <v>0.13578799999999999</v>
      </c>
      <c r="K266">
        <v>0.13467899999999999</v>
      </c>
      <c r="L266">
        <v>0.138733</v>
      </c>
      <c r="M266">
        <v>0.13781499999999999</v>
      </c>
      <c r="N266">
        <v>0.13881299999999999</v>
      </c>
    </row>
    <row r="267" spans="1:14" x14ac:dyDescent="0.2">
      <c r="A267" s="1">
        <v>0.26500000000000001</v>
      </c>
      <c r="B267">
        <v>0.136105</v>
      </c>
      <c r="C267">
        <v>0.13503499999999999</v>
      </c>
      <c r="D267">
        <v>0.13917199999999999</v>
      </c>
      <c r="E267">
        <v>0.138294</v>
      </c>
      <c r="F267">
        <v>0.13889199999999999</v>
      </c>
      <c r="I267" s="1">
        <v>0.28299999999999997</v>
      </c>
      <c r="J267">
        <v>0.13578799999999999</v>
      </c>
      <c r="K267">
        <v>0.13456000000000001</v>
      </c>
      <c r="L267">
        <v>0.13897200000000001</v>
      </c>
      <c r="M267">
        <v>0.13785500000000001</v>
      </c>
      <c r="N267">
        <v>0.138493</v>
      </c>
    </row>
    <row r="268" spans="1:14" x14ac:dyDescent="0.2">
      <c r="A268" s="1">
        <v>0.26600000000000001</v>
      </c>
      <c r="B268">
        <v>0.136264</v>
      </c>
      <c r="C268">
        <v>0.134877</v>
      </c>
      <c r="D268">
        <v>0.13909199999999999</v>
      </c>
      <c r="E268">
        <v>0.138294</v>
      </c>
      <c r="F268">
        <v>0.13913200000000001</v>
      </c>
      <c r="I268" s="1">
        <v>0.28399999999999997</v>
      </c>
      <c r="J268">
        <v>0.13558999999999999</v>
      </c>
      <c r="K268">
        <v>0.134521</v>
      </c>
      <c r="L268">
        <v>0.139012</v>
      </c>
      <c r="M268">
        <v>0.13777500000000001</v>
      </c>
      <c r="N268">
        <v>0.138653</v>
      </c>
    </row>
    <row r="269" spans="1:14" x14ac:dyDescent="0.2">
      <c r="A269" s="1">
        <v>0.26700000000000002</v>
      </c>
      <c r="B269">
        <v>0.136105</v>
      </c>
      <c r="C269">
        <v>0.13475799999999999</v>
      </c>
      <c r="D269">
        <v>0.139012</v>
      </c>
      <c r="E269">
        <v>0.138214</v>
      </c>
      <c r="F269">
        <v>0.13881299999999999</v>
      </c>
      <c r="I269" s="1">
        <v>0.28499999999999998</v>
      </c>
      <c r="J269">
        <v>0.13578799999999999</v>
      </c>
      <c r="K269">
        <v>0.13400699999999999</v>
      </c>
      <c r="L269">
        <v>0.13877300000000001</v>
      </c>
      <c r="M269">
        <v>0.13777500000000001</v>
      </c>
      <c r="N269">
        <v>0.13833400000000001</v>
      </c>
    </row>
    <row r="270" spans="1:14" x14ac:dyDescent="0.2">
      <c r="A270" s="1">
        <v>0.26800000000000002</v>
      </c>
      <c r="B270">
        <v>0.13594700000000001</v>
      </c>
      <c r="C270">
        <v>0.13471900000000001</v>
      </c>
      <c r="D270">
        <v>0.139212</v>
      </c>
      <c r="E270">
        <v>0.137935</v>
      </c>
      <c r="F270">
        <v>0.138853</v>
      </c>
      <c r="I270" s="1">
        <v>0.28599999999999998</v>
      </c>
      <c r="J270">
        <v>0.135709</v>
      </c>
      <c r="K270">
        <v>0.13428399999999999</v>
      </c>
      <c r="L270">
        <v>0.13897200000000001</v>
      </c>
      <c r="M270">
        <v>0.13777500000000001</v>
      </c>
      <c r="N270">
        <v>0.13833400000000001</v>
      </c>
    </row>
    <row r="271" spans="1:14" x14ac:dyDescent="0.2">
      <c r="A271" s="1">
        <v>0.26900000000000002</v>
      </c>
      <c r="B271">
        <v>0.13602600000000001</v>
      </c>
      <c r="C271">
        <v>0.13436300000000001</v>
      </c>
      <c r="D271">
        <v>0.13909199999999999</v>
      </c>
      <c r="E271">
        <v>0.137736</v>
      </c>
      <c r="F271">
        <v>0.13881299999999999</v>
      </c>
      <c r="I271" s="1">
        <v>0.28699999999999998</v>
      </c>
      <c r="J271">
        <v>0.13578799999999999</v>
      </c>
      <c r="K271">
        <v>0.13448099999999999</v>
      </c>
      <c r="L271">
        <v>0.13897200000000001</v>
      </c>
      <c r="M271">
        <v>0.13789499999999999</v>
      </c>
      <c r="N271">
        <v>0.13833400000000001</v>
      </c>
    </row>
    <row r="272" spans="1:14" x14ac:dyDescent="0.2">
      <c r="A272" s="1">
        <v>0.27</v>
      </c>
      <c r="B272">
        <v>0.13606599999999999</v>
      </c>
      <c r="C272">
        <v>0.13456000000000001</v>
      </c>
      <c r="D272">
        <v>0.139212</v>
      </c>
      <c r="E272">
        <v>0.137935</v>
      </c>
      <c r="F272">
        <v>0.138493</v>
      </c>
      <c r="I272" s="1">
        <v>0.28799999999999998</v>
      </c>
      <c r="J272">
        <v>0.13574800000000001</v>
      </c>
      <c r="K272">
        <v>0.13440199999999999</v>
      </c>
      <c r="L272">
        <v>0.13889199999999999</v>
      </c>
      <c r="M272">
        <v>0.13813400000000001</v>
      </c>
      <c r="N272">
        <v>0.13845299999999999</v>
      </c>
    </row>
    <row r="273" spans="1:14" x14ac:dyDescent="0.2">
      <c r="A273" s="1">
        <v>0.27100000000000002</v>
      </c>
      <c r="B273">
        <v>0.135907</v>
      </c>
      <c r="C273">
        <v>0.13463900000000001</v>
      </c>
      <c r="D273">
        <v>0.13917199999999999</v>
      </c>
      <c r="E273">
        <v>0.13833400000000001</v>
      </c>
      <c r="F273">
        <v>0.13853299999999999</v>
      </c>
      <c r="I273" s="1">
        <v>0.28899999999999998</v>
      </c>
      <c r="J273">
        <v>0.135431</v>
      </c>
      <c r="K273">
        <v>0.13475799999999999</v>
      </c>
      <c r="L273">
        <v>0.13905200000000001</v>
      </c>
      <c r="M273">
        <v>0.13785500000000001</v>
      </c>
      <c r="N273">
        <v>0.13877300000000001</v>
      </c>
    </row>
    <row r="274" spans="1:14" x14ac:dyDescent="0.2">
      <c r="A274" s="1">
        <v>0.27200000000000002</v>
      </c>
      <c r="B274">
        <v>0.13566900000000001</v>
      </c>
      <c r="C274">
        <v>0.134996</v>
      </c>
      <c r="D274">
        <v>0.139292</v>
      </c>
      <c r="E274">
        <v>0.13845299999999999</v>
      </c>
      <c r="F274">
        <v>0.138853</v>
      </c>
      <c r="I274" s="1">
        <v>0.28999999999999998</v>
      </c>
      <c r="J274">
        <v>0.135629</v>
      </c>
      <c r="K274">
        <v>0.134521</v>
      </c>
      <c r="L274">
        <v>0.139012</v>
      </c>
      <c r="M274">
        <v>0.13809399999999999</v>
      </c>
      <c r="N274">
        <v>0.138493</v>
      </c>
    </row>
    <row r="275" spans="1:14" x14ac:dyDescent="0.2">
      <c r="A275" s="1">
        <v>0.27300000000000002</v>
      </c>
      <c r="B275">
        <v>0.135907</v>
      </c>
      <c r="C275">
        <v>0.13475799999999999</v>
      </c>
      <c r="D275">
        <v>0.138853</v>
      </c>
      <c r="E275">
        <v>0.138214</v>
      </c>
      <c r="F275">
        <v>0.13897200000000001</v>
      </c>
      <c r="I275" s="1">
        <v>0.29099999999999998</v>
      </c>
      <c r="J275">
        <v>0.135629</v>
      </c>
      <c r="K275">
        <v>0.13436300000000001</v>
      </c>
      <c r="L275">
        <v>0.13869300000000001</v>
      </c>
      <c r="M275">
        <v>0.13777500000000001</v>
      </c>
      <c r="N275">
        <v>0.13845299999999999</v>
      </c>
    </row>
    <row r="276" spans="1:14" x14ac:dyDescent="0.2">
      <c r="A276" s="1">
        <v>0.27400000000000002</v>
      </c>
      <c r="B276">
        <v>0.13622400000000001</v>
      </c>
      <c r="C276">
        <v>0.13491600000000001</v>
      </c>
      <c r="D276">
        <v>0.139212</v>
      </c>
      <c r="E276">
        <v>0.13813400000000001</v>
      </c>
      <c r="F276">
        <v>0.138932</v>
      </c>
      <c r="I276" s="1">
        <v>0.29199999999999998</v>
      </c>
      <c r="J276">
        <v>0.13578799999999999</v>
      </c>
      <c r="K276">
        <v>0.13444200000000001</v>
      </c>
      <c r="L276">
        <v>0.138733</v>
      </c>
      <c r="M276">
        <v>0.13781499999999999</v>
      </c>
      <c r="N276">
        <v>0.13861299999999999</v>
      </c>
    </row>
    <row r="277" spans="1:14" x14ac:dyDescent="0.2">
      <c r="A277" s="1">
        <v>0.27500000000000002</v>
      </c>
      <c r="B277">
        <v>0.13602600000000001</v>
      </c>
      <c r="C277">
        <v>0.13475799999999999</v>
      </c>
      <c r="D277">
        <v>0.139012</v>
      </c>
      <c r="E277">
        <v>0.138214</v>
      </c>
      <c r="F277">
        <v>0.13897200000000001</v>
      </c>
      <c r="I277" s="1">
        <v>0.29299999999999998</v>
      </c>
      <c r="J277">
        <v>0.135629</v>
      </c>
      <c r="K277">
        <v>0.13408600000000001</v>
      </c>
      <c r="L277">
        <v>0.13825399999999999</v>
      </c>
      <c r="M277">
        <v>0.137736</v>
      </c>
      <c r="N277">
        <v>0.138493</v>
      </c>
    </row>
    <row r="278" spans="1:14" x14ac:dyDescent="0.2">
      <c r="A278" s="1">
        <v>0.27600000000000002</v>
      </c>
      <c r="B278">
        <v>0.135907</v>
      </c>
      <c r="C278">
        <v>0.13456000000000001</v>
      </c>
      <c r="D278">
        <v>0.138853</v>
      </c>
      <c r="E278">
        <v>0.13797499999999999</v>
      </c>
      <c r="F278">
        <v>0.13853299999999999</v>
      </c>
      <c r="I278" s="1">
        <v>0.29399999999999998</v>
      </c>
      <c r="J278">
        <v>0.135431</v>
      </c>
      <c r="K278">
        <v>0.13408600000000001</v>
      </c>
      <c r="L278">
        <v>0.138493</v>
      </c>
      <c r="M278">
        <v>0.13769600000000001</v>
      </c>
      <c r="N278">
        <v>0.138294</v>
      </c>
    </row>
    <row r="279" spans="1:14" x14ac:dyDescent="0.2">
      <c r="A279" s="1">
        <v>0.27700000000000002</v>
      </c>
      <c r="B279">
        <v>0.135986</v>
      </c>
      <c r="C279">
        <v>0.134521</v>
      </c>
      <c r="D279">
        <v>0.139012</v>
      </c>
      <c r="E279">
        <v>0.138015</v>
      </c>
      <c r="F279">
        <v>0.13877300000000001</v>
      </c>
      <c r="I279" s="1">
        <v>0.29499999999999998</v>
      </c>
      <c r="J279">
        <v>0.135629</v>
      </c>
      <c r="K279">
        <v>0.13428399999999999</v>
      </c>
      <c r="L279">
        <v>0.13881299999999999</v>
      </c>
      <c r="M279">
        <v>0.13781499999999999</v>
      </c>
      <c r="N279">
        <v>0.138294</v>
      </c>
    </row>
    <row r="280" spans="1:14" x14ac:dyDescent="0.2">
      <c r="A280" s="1">
        <v>0.27800000000000002</v>
      </c>
      <c r="B280">
        <v>0.135828</v>
      </c>
      <c r="C280">
        <v>0.13448099999999999</v>
      </c>
      <c r="D280">
        <v>0.13913200000000001</v>
      </c>
      <c r="E280">
        <v>0.138015</v>
      </c>
      <c r="F280">
        <v>0.13869300000000001</v>
      </c>
      <c r="I280" s="1">
        <v>0.29599999999999999</v>
      </c>
      <c r="J280">
        <v>0.135273</v>
      </c>
      <c r="K280">
        <v>0.13444200000000001</v>
      </c>
      <c r="L280">
        <v>0.13869300000000001</v>
      </c>
      <c r="M280">
        <v>0.137935</v>
      </c>
      <c r="N280">
        <v>0.138214</v>
      </c>
    </row>
    <row r="281" spans="1:14" x14ac:dyDescent="0.2">
      <c r="A281" s="1">
        <v>0.27900000000000003</v>
      </c>
      <c r="B281">
        <v>0.13578799999999999</v>
      </c>
      <c r="C281">
        <v>0.13448099999999999</v>
      </c>
      <c r="D281">
        <v>0.13905200000000001</v>
      </c>
      <c r="E281">
        <v>0.13805400000000001</v>
      </c>
      <c r="F281">
        <v>0.13845299999999999</v>
      </c>
      <c r="I281" s="1">
        <v>0.29699999999999999</v>
      </c>
      <c r="J281">
        <v>0.13523299999999999</v>
      </c>
      <c r="K281">
        <v>0.1346</v>
      </c>
      <c r="L281">
        <v>0.138853</v>
      </c>
      <c r="M281">
        <v>0.13785500000000001</v>
      </c>
      <c r="N281">
        <v>0.138493</v>
      </c>
    </row>
    <row r="282" spans="1:14" x14ac:dyDescent="0.2">
      <c r="A282" s="1">
        <v>0.28000000000000003</v>
      </c>
      <c r="B282">
        <v>0.13578799999999999</v>
      </c>
      <c r="C282">
        <v>0.13448099999999999</v>
      </c>
      <c r="D282">
        <v>0.138932</v>
      </c>
      <c r="E282">
        <v>0.13813400000000001</v>
      </c>
      <c r="F282">
        <v>0.13869300000000001</v>
      </c>
      <c r="I282" s="1">
        <v>0.29799999999999999</v>
      </c>
      <c r="J282">
        <v>0.135352</v>
      </c>
      <c r="K282">
        <v>0.13444200000000001</v>
      </c>
      <c r="L282">
        <v>0.138932</v>
      </c>
      <c r="M282">
        <v>0.13785500000000001</v>
      </c>
      <c r="N282">
        <v>0.138374</v>
      </c>
    </row>
    <row r="283" spans="1:14" x14ac:dyDescent="0.2">
      <c r="A283" s="1">
        <v>0.28100000000000003</v>
      </c>
      <c r="B283">
        <v>0.13578799999999999</v>
      </c>
      <c r="C283">
        <v>0.134877</v>
      </c>
      <c r="D283">
        <v>0.138932</v>
      </c>
      <c r="E283">
        <v>0.13809399999999999</v>
      </c>
      <c r="F283">
        <v>0.13881299999999999</v>
      </c>
      <c r="I283" s="1">
        <v>0.29899999999999999</v>
      </c>
      <c r="J283">
        <v>0.135709</v>
      </c>
      <c r="K283">
        <v>0.134244</v>
      </c>
      <c r="L283">
        <v>0.13869300000000001</v>
      </c>
      <c r="M283">
        <v>0.138015</v>
      </c>
      <c r="N283">
        <v>0.138294</v>
      </c>
    </row>
    <row r="284" spans="1:14" x14ac:dyDescent="0.2">
      <c r="A284" s="1">
        <v>0.28199999999999997</v>
      </c>
      <c r="B284">
        <v>0.13578799999999999</v>
      </c>
      <c r="C284">
        <v>0.13467899999999999</v>
      </c>
      <c r="D284">
        <v>0.138733</v>
      </c>
      <c r="E284">
        <v>0.13781499999999999</v>
      </c>
      <c r="F284">
        <v>0.13881299999999999</v>
      </c>
      <c r="I284" s="1">
        <v>0.3</v>
      </c>
      <c r="J284">
        <v>0.135629</v>
      </c>
      <c r="K284">
        <v>0.134244</v>
      </c>
      <c r="L284">
        <v>0.138493</v>
      </c>
      <c r="M284">
        <v>0.13777500000000001</v>
      </c>
      <c r="N284">
        <v>0.13833400000000001</v>
      </c>
    </row>
    <row r="285" spans="1:14" x14ac:dyDescent="0.2">
      <c r="A285" s="1">
        <v>0.28299999999999997</v>
      </c>
      <c r="B285">
        <v>0.13578799999999999</v>
      </c>
      <c r="C285">
        <v>0.13456000000000001</v>
      </c>
      <c r="D285">
        <v>0.13897200000000001</v>
      </c>
      <c r="E285">
        <v>0.13785500000000001</v>
      </c>
      <c r="F285">
        <v>0.138493</v>
      </c>
      <c r="I285" s="1">
        <v>0.30099999999999999</v>
      </c>
      <c r="J285">
        <v>0.13550999999999999</v>
      </c>
      <c r="K285">
        <v>0.13388900000000001</v>
      </c>
      <c r="L285">
        <v>0.13841300000000001</v>
      </c>
      <c r="M285">
        <v>0.137576</v>
      </c>
      <c r="N285">
        <v>0.13845299999999999</v>
      </c>
    </row>
    <row r="286" spans="1:14" x14ac:dyDescent="0.2">
      <c r="A286" s="1">
        <v>0.28399999999999997</v>
      </c>
      <c r="B286">
        <v>0.13558999999999999</v>
      </c>
      <c r="C286">
        <v>0.134521</v>
      </c>
      <c r="D286">
        <v>0.139012</v>
      </c>
      <c r="E286">
        <v>0.13777500000000001</v>
      </c>
      <c r="F286">
        <v>0.138653</v>
      </c>
      <c r="I286" s="1">
        <v>0.30199999999999999</v>
      </c>
      <c r="J286">
        <v>0.135273</v>
      </c>
      <c r="K286">
        <v>0.133967</v>
      </c>
      <c r="L286">
        <v>0.138374</v>
      </c>
      <c r="M286">
        <v>0.13733699999999999</v>
      </c>
      <c r="N286">
        <v>0.13841300000000001</v>
      </c>
    </row>
    <row r="287" spans="1:14" x14ac:dyDescent="0.2">
      <c r="A287" s="1">
        <v>0.28499999999999998</v>
      </c>
      <c r="B287">
        <v>0.13578799999999999</v>
      </c>
      <c r="C287">
        <v>0.13400699999999999</v>
      </c>
      <c r="D287">
        <v>0.13877300000000001</v>
      </c>
      <c r="E287">
        <v>0.13777500000000001</v>
      </c>
      <c r="F287">
        <v>0.13833400000000001</v>
      </c>
      <c r="I287" s="1">
        <v>0.30299999999999999</v>
      </c>
      <c r="J287">
        <v>0.13539200000000001</v>
      </c>
      <c r="K287">
        <v>0.13400699999999999</v>
      </c>
      <c r="L287">
        <v>0.13877300000000001</v>
      </c>
      <c r="M287">
        <v>0.137576</v>
      </c>
      <c r="N287">
        <v>0.13825399999999999</v>
      </c>
    </row>
    <row r="288" spans="1:14" x14ac:dyDescent="0.2">
      <c r="A288" s="1">
        <v>0.28599999999999998</v>
      </c>
      <c r="B288">
        <v>0.135709</v>
      </c>
      <c r="C288">
        <v>0.13428399999999999</v>
      </c>
      <c r="D288">
        <v>0.13897200000000001</v>
      </c>
      <c r="E288">
        <v>0.13777500000000001</v>
      </c>
      <c r="F288">
        <v>0.13833400000000001</v>
      </c>
      <c r="I288" s="1">
        <v>0.30399999999999999</v>
      </c>
      <c r="J288">
        <v>0.135154</v>
      </c>
      <c r="K288">
        <v>0.134323</v>
      </c>
      <c r="L288">
        <v>0.13869300000000001</v>
      </c>
      <c r="M288">
        <v>0.137736</v>
      </c>
      <c r="N288">
        <v>0.13805400000000001</v>
      </c>
    </row>
    <row r="289" spans="1:14" x14ac:dyDescent="0.2">
      <c r="A289" s="1">
        <v>0.28699999999999998</v>
      </c>
      <c r="B289">
        <v>0.13578799999999999</v>
      </c>
      <c r="C289">
        <v>0.13448099999999999</v>
      </c>
      <c r="D289">
        <v>0.13897200000000001</v>
      </c>
      <c r="E289">
        <v>0.13789499999999999</v>
      </c>
      <c r="F289">
        <v>0.13833400000000001</v>
      </c>
      <c r="I289" s="1">
        <v>0.30499999999999999</v>
      </c>
      <c r="J289">
        <v>0.13550999999999999</v>
      </c>
      <c r="K289">
        <v>0.13444200000000001</v>
      </c>
      <c r="L289">
        <v>0.138653</v>
      </c>
      <c r="M289">
        <v>0.13761599999999999</v>
      </c>
      <c r="N289">
        <v>0.13809399999999999</v>
      </c>
    </row>
    <row r="290" spans="1:14" x14ac:dyDescent="0.2">
      <c r="A290" s="1">
        <v>0.28799999999999998</v>
      </c>
      <c r="B290">
        <v>0.13574800000000001</v>
      </c>
      <c r="C290">
        <v>0.13440199999999999</v>
      </c>
      <c r="D290">
        <v>0.13889199999999999</v>
      </c>
      <c r="E290">
        <v>0.13813400000000001</v>
      </c>
      <c r="F290">
        <v>0.13845299999999999</v>
      </c>
      <c r="I290" s="1">
        <v>0.30599999999999999</v>
      </c>
      <c r="J290">
        <v>0.13523299999999999</v>
      </c>
      <c r="K290">
        <v>0.13436300000000001</v>
      </c>
      <c r="L290">
        <v>0.13881299999999999</v>
      </c>
      <c r="M290">
        <v>0.13769600000000001</v>
      </c>
      <c r="N290">
        <v>0.138374</v>
      </c>
    </row>
    <row r="291" spans="1:14" x14ac:dyDescent="0.2">
      <c r="A291" s="1">
        <v>0.28899999999999998</v>
      </c>
      <c r="B291">
        <v>0.135431</v>
      </c>
      <c r="C291">
        <v>0.13475799999999999</v>
      </c>
      <c r="D291">
        <v>0.13905200000000001</v>
      </c>
      <c r="E291">
        <v>0.13785500000000001</v>
      </c>
      <c r="F291">
        <v>0.13877300000000001</v>
      </c>
      <c r="I291" s="1">
        <v>0.307</v>
      </c>
      <c r="J291">
        <v>0.13531199999999999</v>
      </c>
      <c r="K291">
        <v>0.134244</v>
      </c>
      <c r="L291">
        <v>0.13861299999999999</v>
      </c>
      <c r="M291">
        <v>0.13753699999999999</v>
      </c>
      <c r="N291">
        <v>0.13825399999999999</v>
      </c>
    </row>
    <row r="292" spans="1:14" x14ac:dyDescent="0.2">
      <c r="A292" s="1">
        <v>0.28999999999999998</v>
      </c>
      <c r="B292">
        <v>0.135629</v>
      </c>
      <c r="C292">
        <v>0.134521</v>
      </c>
      <c r="D292">
        <v>0.139012</v>
      </c>
      <c r="E292">
        <v>0.13809399999999999</v>
      </c>
      <c r="F292">
        <v>0.138493</v>
      </c>
      <c r="I292" s="1">
        <v>0.308</v>
      </c>
      <c r="J292">
        <v>0.13539200000000001</v>
      </c>
      <c r="K292">
        <v>0.13392799999999999</v>
      </c>
      <c r="L292">
        <v>0.13833400000000001</v>
      </c>
      <c r="M292">
        <v>0.13769600000000001</v>
      </c>
      <c r="N292">
        <v>0.13841300000000001</v>
      </c>
    </row>
    <row r="293" spans="1:14" x14ac:dyDescent="0.2">
      <c r="A293" s="1">
        <v>0.29099999999999998</v>
      </c>
      <c r="B293">
        <v>0.135629</v>
      </c>
      <c r="C293">
        <v>0.13436300000000001</v>
      </c>
      <c r="D293">
        <v>0.13869300000000001</v>
      </c>
      <c r="E293">
        <v>0.13777500000000001</v>
      </c>
      <c r="F293">
        <v>0.13845299999999999</v>
      </c>
      <c r="I293" s="1">
        <v>0.309</v>
      </c>
      <c r="J293">
        <v>0.13539200000000001</v>
      </c>
      <c r="K293">
        <v>0.13408600000000001</v>
      </c>
      <c r="L293">
        <v>0.13817399999999999</v>
      </c>
      <c r="M293">
        <v>0.13761599999999999</v>
      </c>
      <c r="N293">
        <v>0.13813400000000001</v>
      </c>
    </row>
    <row r="294" spans="1:14" x14ac:dyDescent="0.2">
      <c r="A294" s="1">
        <v>0.29199999999999998</v>
      </c>
      <c r="B294">
        <v>0.13578799999999999</v>
      </c>
      <c r="C294">
        <v>0.13444200000000001</v>
      </c>
      <c r="D294">
        <v>0.138733</v>
      </c>
      <c r="E294">
        <v>0.13781499999999999</v>
      </c>
      <c r="F294">
        <v>0.13861299999999999</v>
      </c>
      <c r="I294" s="1">
        <v>0.31</v>
      </c>
      <c r="J294">
        <v>0.13511400000000001</v>
      </c>
      <c r="K294">
        <v>0.133849</v>
      </c>
      <c r="L294">
        <v>0.13813400000000001</v>
      </c>
      <c r="M294">
        <v>0.13725799999999999</v>
      </c>
      <c r="N294">
        <v>0.138214</v>
      </c>
    </row>
    <row r="295" spans="1:14" x14ac:dyDescent="0.2">
      <c r="A295" s="1">
        <v>0.29299999999999998</v>
      </c>
      <c r="B295">
        <v>0.135629</v>
      </c>
      <c r="C295">
        <v>0.13408600000000001</v>
      </c>
      <c r="D295">
        <v>0.13825399999999999</v>
      </c>
      <c r="E295">
        <v>0.137736</v>
      </c>
      <c r="F295">
        <v>0.138493</v>
      </c>
      <c r="I295" s="1">
        <v>0.311</v>
      </c>
      <c r="J295">
        <v>0.13519400000000001</v>
      </c>
      <c r="K295">
        <v>0.13420499999999999</v>
      </c>
      <c r="L295">
        <v>0.138493</v>
      </c>
      <c r="M295">
        <v>0.137576</v>
      </c>
      <c r="N295">
        <v>0.13809399999999999</v>
      </c>
    </row>
    <row r="296" spans="1:14" x14ac:dyDescent="0.2">
      <c r="A296" s="1">
        <v>0.29399999999999998</v>
      </c>
      <c r="B296">
        <v>0.135431</v>
      </c>
      <c r="C296">
        <v>0.13408600000000001</v>
      </c>
      <c r="D296">
        <v>0.138493</v>
      </c>
      <c r="E296">
        <v>0.13769600000000001</v>
      </c>
      <c r="F296">
        <v>0.138294</v>
      </c>
      <c r="I296" s="1">
        <v>0.312</v>
      </c>
      <c r="J296">
        <v>0.135352</v>
      </c>
      <c r="K296">
        <v>0.134046</v>
      </c>
      <c r="L296">
        <v>0.138653</v>
      </c>
      <c r="M296">
        <v>0.137576</v>
      </c>
      <c r="N296">
        <v>0.138294</v>
      </c>
    </row>
    <row r="297" spans="1:14" x14ac:dyDescent="0.2">
      <c r="A297" s="1">
        <v>0.29499999999999998</v>
      </c>
      <c r="B297">
        <v>0.135629</v>
      </c>
      <c r="C297">
        <v>0.13428399999999999</v>
      </c>
      <c r="D297">
        <v>0.13881299999999999</v>
      </c>
      <c r="E297">
        <v>0.13781499999999999</v>
      </c>
      <c r="F297">
        <v>0.138294</v>
      </c>
      <c r="I297" s="1">
        <v>0.313</v>
      </c>
      <c r="J297">
        <v>0.13531199999999999</v>
      </c>
      <c r="K297">
        <v>0.13444200000000001</v>
      </c>
      <c r="L297">
        <v>0.138573</v>
      </c>
      <c r="M297">
        <v>0.13761599999999999</v>
      </c>
      <c r="N297">
        <v>0.13789499999999999</v>
      </c>
    </row>
    <row r="298" spans="1:14" x14ac:dyDescent="0.2">
      <c r="A298" s="1">
        <v>0.29599999999999999</v>
      </c>
      <c r="B298">
        <v>0.135273</v>
      </c>
      <c r="C298">
        <v>0.13444200000000001</v>
      </c>
      <c r="D298">
        <v>0.13869300000000001</v>
      </c>
      <c r="E298">
        <v>0.137935</v>
      </c>
      <c r="F298">
        <v>0.138214</v>
      </c>
      <c r="I298" s="1">
        <v>0.314</v>
      </c>
      <c r="J298">
        <v>0.13495599999999999</v>
      </c>
      <c r="K298">
        <v>0.13392799999999999</v>
      </c>
      <c r="L298">
        <v>0.13853299999999999</v>
      </c>
      <c r="M298">
        <v>0.137576</v>
      </c>
      <c r="N298">
        <v>0.13805400000000001</v>
      </c>
    </row>
    <row r="299" spans="1:14" x14ac:dyDescent="0.2">
      <c r="A299" s="1">
        <v>0.29699999999999999</v>
      </c>
      <c r="B299">
        <v>0.13523299999999999</v>
      </c>
      <c r="C299">
        <v>0.1346</v>
      </c>
      <c r="D299">
        <v>0.138853</v>
      </c>
      <c r="E299">
        <v>0.13785500000000001</v>
      </c>
      <c r="F299">
        <v>0.138493</v>
      </c>
      <c r="I299" s="1">
        <v>0.315</v>
      </c>
      <c r="J299">
        <v>0.135273</v>
      </c>
      <c r="K299">
        <v>0.13381000000000001</v>
      </c>
      <c r="L299">
        <v>0.13805400000000001</v>
      </c>
      <c r="M299">
        <v>0.137656</v>
      </c>
      <c r="N299">
        <v>0.13785500000000001</v>
      </c>
    </row>
    <row r="300" spans="1:14" x14ac:dyDescent="0.2">
      <c r="A300" s="1">
        <v>0.29799999999999999</v>
      </c>
      <c r="B300">
        <v>0.135352</v>
      </c>
      <c r="C300">
        <v>0.13444200000000001</v>
      </c>
      <c r="D300">
        <v>0.138932</v>
      </c>
      <c r="E300">
        <v>0.13785500000000001</v>
      </c>
      <c r="F300">
        <v>0.138374</v>
      </c>
      <c r="I300" s="1">
        <v>0.316</v>
      </c>
      <c r="J300">
        <v>0.13523299999999999</v>
      </c>
      <c r="K300">
        <v>0.133849</v>
      </c>
      <c r="L300">
        <v>0.13805400000000001</v>
      </c>
      <c r="M300">
        <v>0.13741700000000001</v>
      </c>
      <c r="N300">
        <v>0.138015</v>
      </c>
    </row>
    <row r="301" spans="1:14" x14ac:dyDescent="0.2">
      <c r="A301" s="1">
        <v>0.29899999999999999</v>
      </c>
      <c r="B301">
        <v>0.135709</v>
      </c>
      <c r="C301">
        <v>0.134244</v>
      </c>
      <c r="D301">
        <v>0.13869300000000001</v>
      </c>
      <c r="E301">
        <v>0.138015</v>
      </c>
      <c r="F301">
        <v>0.138294</v>
      </c>
      <c r="I301" s="1">
        <v>0.317</v>
      </c>
      <c r="J301">
        <v>0.13519400000000001</v>
      </c>
      <c r="K301">
        <v>0.133967</v>
      </c>
      <c r="L301">
        <v>0.13809399999999999</v>
      </c>
      <c r="M301">
        <v>0.137298</v>
      </c>
      <c r="N301">
        <v>0.138015</v>
      </c>
    </row>
    <row r="302" spans="1:14" x14ac:dyDescent="0.2">
      <c r="A302" s="1">
        <v>0.3</v>
      </c>
      <c r="B302">
        <v>0.135629</v>
      </c>
      <c r="C302">
        <v>0.134244</v>
      </c>
      <c r="D302">
        <v>0.138493</v>
      </c>
      <c r="E302">
        <v>0.13777500000000001</v>
      </c>
      <c r="F302">
        <v>0.13833400000000001</v>
      </c>
      <c r="I302" s="1">
        <v>0.318</v>
      </c>
      <c r="J302">
        <v>0.135154</v>
      </c>
      <c r="K302">
        <v>0.13377</v>
      </c>
      <c r="L302">
        <v>0.13817399999999999</v>
      </c>
      <c r="M302">
        <v>0.13721800000000001</v>
      </c>
      <c r="N302">
        <v>0.13797499999999999</v>
      </c>
    </row>
    <row r="303" spans="1:14" x14ac:dyDescent="0.2">
      <c r="A303" s="1">
        <v>0.30099999999999999</v>
      </c>
      <c r="B303">
        <v>0.13550999999999999</v>
      </c>
      <c r="C303">
        <v>0.13388900000000001</v>
      </c>
      <c r="D303">
        <v>0.13841300000000001</v>
      </c>
      <c r="E303">
        <v>0.137576</v>
      </c>
      <c r="F303">
        <v>0.13845299999999999</v>
      </c>
      <c r="I303" s="1">
        <v>0.31900000000000001</v>
      </c>
      <c r="J303">
        <v>0.13523299999999999</v>
      </c>
      <c r="K303">
        <v>0.13365199999999999</v>
      </c>
      <c r="L303">
        <v>0.13845299999999999</v>
      </c>
      <c r="M303">
        <v>0.137019</v>
      </c>
      <c r="N303">
        <v>0.138294</v>
      </c>
    </row>
    <row r="304" spans="1:14" x14ac:dyDescent="0.2">
      <c r="A304" s="1">
        <v>0.30199999999999999</v>
      </c>
      <c r="B304">
        <v>0.135273</v>
      </c>
      <c r="C304">
        <v>0.133967</v>
      </c>
      <c r="D304">
        <v>0.138374</v>
      </c>
      <c r="E304">
        <v>0.13733699999999999</v>
      </c>
      <c r="F304">
        <v>0.13841300000000001</v>
      </c>
      <c r="I304" s="1">
        <v>0.32</v>
      </c>
      <c r="J304">
        <v>0.13503499999999999</v>
      </c>
      <c r="K304">
        <v>0.13392799999999999</v>
      </c>
      <c r="L304">
        <v>0.13833400000000001</v>
      </c>
      <c r="M304">
        <v>0.137457</v>
      </c>
      <c r="N304">
        <v>0.13781499999999999</v>
      </c>
    </row>
    <row r="305" spans="1:14" x14ac:dyDescent="0.2">
      <c r="A305" s="1">
        <v>0.30299999999999999</v>
      </c>
      <c r="B305">
        <v>0.13539200000000001</v>
      </c>
      <c r="C305">
        <v>0.13400699999999999</v>
      </c>
      <c r="D305">
        <v>0.13877300000000001</v>
      </c>
      <c r="E305">
        <v>0.137576</v>
      </c>
      <c r="F305">
        <v>0.13825399999999999</v>
      </c>
      <c r="I305" s="1">
        <v>0.32100000000000001</v>
      </c>
      <c r="J305">
        <v>0.13475799999999999</v>
      </c>
      <c r="K305">
        <v>0.13388900000000001</v>
      </c>
      <c r="L305">
        <v>0.138374</v>
      </c>
      <c r="M305">
        <v>0.137298</v>
      </c>
      <c r="N305">
        <v>0.137736</v>
      </c>
    </row>
    <row r="306" spans="1:14" x14ac:dyDescent="0.2">
      <c r="A306" s="1">
        <v>0.30399999999999999</v>
      </c>
      <c r="B306">
        <v>0.135154</v>
      </c>
      <c r="C306">
        <v>0.134323</v>
      </c>
      <c r="D306">
        <v>0.13869300000000001</v>
      </c>
      <c r="E306">
        <v>0.137736</v>
      </c>
      <c r="F306">
        <v>0.13805400000000001</v>
      </c>
      <c r="I306" s="1">
        <v>0.32200000000000001</v>
      </c>
      <c r="J306">
        <v>0.135154</v>
      </c>
      <c r="K306">
        <v>0.13392799999999999</v>
      </c>
      <c r="L306">
        <v>0.13833400000000001</v>
      </c>
      <c r="M306">
        <v>0.13749700000000001</v>
      </c>
      <c r="N306">
        <v>0.137935</v>
      </c>
    </row>
    <row r="307" spans="1:14" x14ac:dyDescent="0.2">
      <c r="A307" s="1">
        <v>0.30499999999999999</v>
      </c>
      <c r="B307">
        <v>0.13550999999999999</v>
      </c>
      <c r="C307">
        <v>0.13444200000000001</v>
      </c>
      <c r="D307">
        <v>0.138653</v>
      </c>
      <c r="E307">
        <v>0.13761599999999999</v>
      </c>
      <c r="F307">
        <v>0.13809399999999999</v>
      </c>
      <c r="I307" s="1">
        <v>0.32300000000000001</v>
      </c>
      <c r="J307">
        <v>0.13495599999999999</v>
      </c>
      <c r="K307">
        <v>0.133691</v>
      </c>
      <c r="L307">
        <v>0.13813400000000001</v>
      </c>
      <c r="M307">
        <v>0.137576</v>
      </c>
      <c r="N307">
        <v>0.13817399999999999</v>
      </c>
    </row>
    <row r="308" spans="1:14" x14ac:dyDescent="0.2">
      <c r="A308" s="1">
        <v>0.30599999999999999</v>
      </c>
      <c r="B308">
        <v>0.13523299999999999</v>
      </c>
      <c r="C308">
        <v>0.13436300000000001</v>
      </c>
      <c r="D308">
        <v>0.13881299999999999</v>
      </c>
      <c r="E308">
        <v>0.13769600000000001</v>
      </c>
      <c r="F308">
        <v>0.138374</v>
      </c>
      <c r="I308" s="1">
        <v>0.32400000000000001</v>
      </c>
      <c r="J308">
        <v>0.13503499999999999</v>
      </c>
      <c r="K308">
        <v>0.133849</v>
      </c>
      <c r="L308">
        <v>0.13825399999999999</v>
      </c>
      <c r="M308">
        <v>0.13725799999999999</v>
      </c>
      <c r="N308">
        <v>0.137935</v>
      </c>
    </row>
    <row r="309" spans="1:14" x14ac:dyDescent="0.2">
      <c r="A309" s="1">
        <v>0.307</v>
      </c>
      <c r="B309">
        <v>0.13531199999999999</v>
      </c>
      <c r="C309">
        <v>0.134244</v>
      </c>
      <c r="D309">
        <v>0.13861299999999999</v>
      </c>
      <c r="E309">
        <v>0.13753699999999999</v>
      </c>
      <c r="F309">
        <v>0.13825399999999999</v>
      </c>
      <c r="I309" s="1">
        <v>0.32500000000000001</v>
      </c>
      <c r="J309">
        <v>0.13495599999999999</v>
      </c>
      <c r="K309">
        <v>0.133573</v>
      </c>
      <c r="L309">
        <v>0.13805400000000001</v>
      </c>
      <c r="M309">
        <v>0.13713900000000001</v>
      </c>
      <c r="N309">
        <v>0.137656</v>
      </c>
    </row>
    <row r="310" spans="1:14" x14ac:dyDescent="0.2">
      <c r="A310" s="1">
        <v>0.308</v>
      </c>
      <c r="B310">
        <v>0.13539200000000001</v>
      </c>
      <c r="C310">
        <v>0.13392799999999999</v>
      </c>
      <c r="D310">
        <v>0.13833400000000001</v>
      </c>
      <c r="E310">
        <v>0.13769600000000001</v>
      </c>
      <c r="F310">
        <v>0.13841300000000001</v>
      </c>
      <c r="I310" s="1">
        <v>0.32600000000000001</v>
      </c>
      <c r="J310">
        <v>0.13503499999999999</v>
      </c>
      <c r="K310">
        <v>0.13381000000000001</v>
      </c>
      <c r="L310">
        <v>0.13785500000000001</v>
      </c>
      <c r="M310">
        <v>0.13713900000000001</v>
      </c>
      <c r="N310">
        <v>0.13785500000000001</v>
      </c>
    </row>
    <row r="311" spans="1:14" x14ac:dyDescent="0.2">
      <c r="A311" s="1">
        <v>0.309</v>
      </c>
      <c r="B311">
        <v>0.13539200000000001</v>
      </c>
      <c r="C311">
        <v>0.13408600000000001</v>
      </c>
      <c r="D311">
        <v>0.13817399999999999</v>
      </c>
      <c r="E311">
        <v>0.13761599999999999</v>
      </c>
      <c r="F311">
        <v>0.13813400000000001</v>
      </c>
      <c r="I311" s="1">
        <v>0.32700000000000001</v>
      </c>
      <c r="J311">
        <v>0.13495599999999999</v>
      </c>
      <c r="K311">
        <v>0.13365199999999999</v>
      </c>
      <c r="L311">
        <v>0.13809399999999999</v>
      </c>
      <c r="M311">
        <v>0.137377</v>
      </c>
      <c r="N311">
        <v>0.137935</v>
      </c>
    </row>
    <row r="312" spans="1:14" x14ac:dyDescent="0.2">
      <c r="A312" s="1">
        <v>0.31</v>
      </c>
      <c r="B312">
        <v>0.13511400000000001</v>
      </c>
      <c r="C312">
        <v>0.133849</v>
      </c>
      <c r="D312">
        <v>0.13813400000000001</v>
      </c>
      <c r="E312">
        <v>0.13725799999999999</v>
      </c>
      <c r="F312">
        <v>0.138214</v>
      </c>
      <c r="I312" s="1">
        <v>0.32800000000000001</v>
      </c>
      <c r="J312">
        <v>0.13491600000000001</v>
      </c>
      <c r="K312">
        <v>0.13345399999999999</v>
      </c>
      <c r="L312">
        <v>0.13841300000000001</v>
      </c>
      <c r="M312">
        <v>0.137298</v>
      </c>
      <c r="N312">
        <v>0.13781499999999999</v>
      </c>
    </row>
    <row r="313" spans="1:14" x14ac:dyDescent="0.2">
      <c r="A313" s="1">
        <v>0.311</v>
      </c>
      <c r="B313">
        <v>0.13519400000000001</v>
      </c>
      <c r="C313">
        <v>0.13420499999999999</v>
      </c>
      <c r="D313">
        <v>0.138493</v>
      </c>
      <c r="E313">
        <v>0.137576</v>
      </c>
      <c r="F313">
        <v>0.13809399999999999</v>
      </c>
      <c r="I313" s="1">
        <v>0.32900000000000001</v>
      </c>
      <c r="J313">
        <v>0.135075</v>
      </c>
      <c r="K313">
        <v>0.13377</v>
      </c>
      <c r="L313">
        <v>0.13825399999999999</v>
      </c>
      <c r="M313">
        <v>0.13725799999999999</v>
      </c>
      <c r="N313">
        <v>0.13797499999999999</v>
      </c>
    </row>
    <row r="314" spans="1:14" x14ac:dyDescent="0.2">
      <c r="A314" s="1">
        <v>0.312</v>
      </c>
      <c r="B314">
        <v>0.135352</v>
      </c>
      <c r="C314">
        <v>0.134046</v>
      </c>
      <c r="D314">
        <v>0.138653</v>
      </c>
      <c r="E314">
        <v>0.137576</v>
      </c>
      <c r="F314">
        <v>0.138294</v>
      </c>
      <c r="I314" s="1">
        <v>0.33</v>
      </c>
      <c r="J314">
        <v>0.13471900000000001</v>
      </c>
      <c r="K314">
        <v>0.13365199999999999</v>
      </c>
      <c r="L314">
        <v>0.13809399999999999</v>
      </c>
      <c r="M314">
        <v>0.13717799999999999</v>
      </c>
      <c r="N314">
        <v>0.13781499999999999</v>
      </c>
    </row>
    <row r="315" spans="1:14" x14ac:dyDescent="0.2">
      <c r="A315" s="1">
        <v>0.313</v>
      </c>
      <c r="B315">
        <v>0.13531199999999999</v>
      </c>
      <c r="C315">
        <v>0.13444200000000001</v>
      </c>
      <c r="D315">
        <v>0.138573</v>
      </c>
      <c r="E315">
        <v>0.13761599999999999</v>
      </c>
      <c r="F315">
        <v>0.13789499999999999</v>
      </c>
      <c r="I315" s="1">
        <v>0.33100000000000002</v>
      </c>
      <c r="J315">
        <v>0.13471900000000001</v>
      </c>
      <c r="K315">
        <v>0.13353300000000001</v>
      </c>
      <c r="L315">
        <v>0.138015</v>
      </c>
      <c r="M315">
        <v>0.13741700000000001</v>
      </c>
      <c r="N315">
        <v>0.13769600000000001</v>
      </c>
    </row>
    <row r="316" spans="1:14" x14ac:dyDescent="0.2">
      <c r="A316" s="1">
        <v>0.314</v>
      </c>
      <c r="B316">
        <v>0.13495599999999999</v>
      </c>
      <c r="C316">
        <v>0.13392799999999999</v>
      </c>
      <c r="D316">
        <v>0.13853299999999999</v>
      </c>
      <c r="E316">
        <v>0.137576</v>
      </c>
      <c r="F316">
        <v>0.13805400000000001</v>
      </c>
      <c r="I316" s="1">
        <v>0.33200000000000002</v>
      </c>
      <c r="J316">
        <v>0.13491600000000001</v>
      </c>
      <c r="K316">
        <v>0.13365199999999999</v>
      </c>
      <c r="L316">
        <v>0.137935</v>
      </c>
      <c r="M316">
        <v>0.13721800000000001</v>
      </c>
      <c r="N316">
        <v>0.13789499999999999</v>
      </c>
    </row>
    <row r="317" spans="1:14" x14ac:dyDescent="0.2">
      <c r="A317" s="1">
        <v>0.315</v>
      </c>
      <c r="B317">
        <v>0.135273</v>
      </c>
      <c r="C317">
        <v>0.13381000000000001</v>
      </c>
      <c r="D317">
        <v>0.13805400000000001</v>
      </c>
      <c r="E317">
        <v>0.137656</v>
      </c>
      <c r="F317">
        <v>0.13785500000000001</v>
      </c>
      <c r="I317" s="1">
        <v>0.33300000000000002</v>
      </c>
      <c r="J317">
        <v>0.13511400000000001</v>
      </c>
      <c r="K317">
        <v>0.133849</v>
      </c>
      <c r="L317">
        <v>0.13769600000000001</v>
      </c>
      <c r="M317">
        <v>0.13717799999999999</v>
      </c>
      <c r="N317">
        <v>0.13797499999999999</v>
      </c>
    </row>
    <row r="318" spans="1:14" x14ac:dyDescent="0.2">
      <c r="A318" s="1">
        <v>0.316</v>
      </c>
      <c r="B318">
        <v>0.13523299999999999</v>
      </c>
      <c r="C318">
        <v>0.133849</v>
      </c>
      <c r="D318">
        <v>0.13805400000000001</v>
      </c>
      <c r="E318">
        <v>0.13741700000000001</v>
      </c>
      <c r="F318">
        <v>0.138015</v>
      </c>
      <c r="I318" s="1">
        <v>0.33400000000000002</v>
      </c>
      <c r="J318">
        <v>0.13475799999999999</v>
      </c>
      <c r="K318">
        <v>0.13408600000000001</v>
      </c>
      <c r="L318">
        <v>0.13781499999999999</v>
      </c>
      <c r="M318">
        <v>0.13697899999999999</v>
      </c>
      <c r="N318">
        <v>0.13785500000000001</v>
      </c>
    </row>
    <row r="319" spans="1:14" x14ac:dyDescent="0.2">
      <c r="A319" s="1">
        <v>0.317</v>
      </c>
      <c r="B319">
        <v>0.13519400000000001</v>
      </c>
      <c r="C319">
        <v>0.133967</v>
      </c>
      <c r="D319">
        <v>0.13809399999999999</v>
      </c>
      <c r="E319">
        <v>0.137298</v>
      </c>
      <c r="F319">
        <v>0.138015</v>
      </c>
      <c r="I319" s="1">
        <v>0.33500000000000002</v>
      </c>
      <c r="J319">
        <v>0.13475799999999999</v>
      </c>
      <c r="K319">
        <v>0.13341500000000001</v>
      </c>
      <c r="L319">
        <v>0.137935</v>
      </c>
      <c r="M319">
        <v>0.13682</v>
      </c>
      <c r="N319">
        <v>0.13781499999999999</v>
      </c>
    </row>
    <row r="320" spans="1:14" x14ac:dyDescent="0.2">
      <c r="A320" s="1">
        <v>0.318</v>
      </c>
      <c r="B320">
        <v>0.135154</v>
      </c>
      <c r="C320">
        <v>0.13377</v>
      </c>
      <c r="D320">
        <v>0.13817399999999999</v>
      </c>
      <c r="E320">
        <v>0.13721800000000001</v>
      </c>
      <c r="F320">
        <v>0.13797499999999999</v>
      </c>
      <c r="I320" s="1">
        <v>0.33600000000000002</v>
      </c>
      <c r="J320">
        <v>0.135075</v>
      </c>
      <c r="K320">
        <v>0.13353300000000001</v>
      </c>
      <c r="L320">
        <v>0.138015</v>
      </c>
      <c r="M320">
        <v>0.13697899999999999</v>
      </c>
      <c r="N320">
        <v>0.137736</v>
      </c>
    </row>
    <row r="321" spans="1:14" x14ac:dyDescent="0.2">
      <c r="A321" s="1">
        <v>0.31900000000000001</v>
      </c>
      <c r="B321">
        <v>0.13523299999999999</v>
      </c>
      <c r="C321">
        <v>0.13365199999999999</v>
      </c>
      <c r="D321">
        <v>0.13845299999999999</v>
      </c>
      <c r="E321">
        <v>0.137019</v>
      </c>
      <c r="F321">
        <v>0.138294</v>
      </c>
      <c r="I321" s="1">
        <v>0.33700000000000002</v>
      </c>
      <c r="J321">
        <v>0.134798</v>
      </c>
      <c r="K321">
        <v>0.13345399999999999</v>
      </c>
      <c r="L321">
        <v>0.13809399999999999</v>
      </c>
      <c r="M321">
        <v>0.137019</v>
      </c>
      <c r="N321">
        <v>0.13761599999999999</v>
      </c>
    </row>
    <row r="322" spans="1:14" x14ac:dyDescent="0.2">
      <c r="A322" s="1">
        <v>0.32</v>
      </c>
      <c r="B322">
        <v>0.13503499999999999</v>
      </c>
      <c r="C322">
        <v>0.13392799999999999</v>
      </c>
      <c r="D322">
        <v>0.13833400000000001</v>
      </c>
      <c r="E322">
        <v>0.137457</v>
      </c>
      <c r="F322">
        <v>0.13781499999999999</v>
      </c>
      <c r="I322" s="1">
        <v>0.33800000000000002</v>
      </c>
      <c r="J322">
        <v>0.13467899999999999</v>
      </c>
      <c r="K322">
        <v>0.13388900000000001</v>
      </c>
      <c r="L322">
        <v>0.13813400000000001</v>
      </c>
      <c r="M322">
        <v>0.13721800000000001</v>
      </c>
      <c r="N322">
        <v>0.13753699999999999</v>
      </c>
    </row>
    <row r="323" spans="1:14" x14ac:dyDescent="0.2">
      <c r="A323" s="1">
        <v>0.32100000000000001</v>
      </c>
      <c r="B323">
        <v>0.13475799999999999</v>
      </c>
      <c r="C323">
        <v>0.13388900000000001</v>
      </c>
      <c r="D323">
        <v>0.138374</v>
      </c>
      <c r="E323">
        <v>0.137298</v>
      </c>
      <c r="F323">
        <v>0.137736</v>
      </c>
      <c r="I323" s="1">
        <v>0.33900000000000002</v>
      </c>
      <c r="J323">
        <v>0.1346</v>
      </c>
      <c r="K323">
        <v>0.13353300000000001</v>
      </c>
      <c r="L323">
        <v>0.13789499999999999</v>
      </c>
      <c r="M323">
        <v>0.13749700000000001</v>
      </c>
      <c r="N323">
        <v>0.13753699999999999</v>
      </c>
    </row>
    <row r="324" spans="1:14" x14ac:dyDescent="0.2">
      <c r="A324" s="1">
        <v>0.32200000000000001</v>
      </c>
      <c r="B324">
        <v>0.135154</v>
      </c>
      <c r="C324">
        <v>0.13392799999999999</v>
      </c>
      <c r="D324">
        <v>0.13833400000000001</v>
      </c>
      <c r="E324">
        <v>0.13749700000000001</v>
      </c>
      <c r="F324">
        <v>0.137935</v>
      </c>
      <c r="I324" s="1">
        <v>0.34</v>
      </c>
      <c r="J324">
        <v>0.13475799999999999</v>
      </c>
      <c r="K324">
        <v>0.133691</v>
      </c>
      <c r="L324">
        <v>0.13805400000000001</v>
      </c>
      <c r="M324">
        <v>0.13713900000000001</v>
      </c>
      <c r="N324">
        <v>0.13777500000000001</v>
      </c>
    </row>
    <row r="325" spans="1:14" x14ac:dyDescent="0.2">
      <c r="A325" s="1">
        <v>0.32300000000000001</v>
      </c>
      <c r="B325">
        <v>0.13495599999999999</v>
      </c>
      <c r="C325">
        <v>0.133691</v>
      </c>
      <c r="D325">
        <v>0.13813400000000001</v>
      </c>
      <c r="E325">
        <v>0.137576</v>
      </c>
      <c r="F325">
        <v>0.13817399999999999</v>
      </c>
      <c r="I325" s="1">
        <v>0.34100000000000003</v>
      </c>
      <c r="J325">
        <v>0.13475799999999999</v>
      </c>
      <c r="K325">
        <v>0.13353300000000001</v>
      </c>
      <c r="L325">
        <v>0.137656</v>
      </c>
      <c r="M325">
        <v>0.137019</v>
      </c>
      <c r="N325">
        <v>0.137736</v>
      </c>
    </row>
    <row r="326" spans="1:14" x14ac:dyDescent="0.2">
      <c r="A326" s="1">
        <v>0.32400000000000001</v>
      </c>
      <c r="B326">
        <v>0.13503499999999999</v>
      </c>
      <c r="C326">
        <v>0.133849</v>
      </c>
      <c r="D326">
        <v>0.13825399999999999</v>
      </c>
      <c r="E326">
        <v>0.13725799999999999</v>
      </c>
      <c r="F326">
        <v>0.137935</v>
      </c>
      <c r="I326" s="1">
        <v>0.34200000000000003</v>
      </c>
      <c r="J326">
        <v>0.13491600000000001</v>
      </c>
      <c r="K326">
        <v>0.13361200000000001</v>
      </c>
      <c r="L326">
        <v>0.137576</v>
      </c>
      <c r="M326">
        <v>0.137019</v>
      </c>
      <c r="N326">
        <v>0.137656</v>
      </c>
    </row>
    <row r="327" spans="1:14" x14ac:dyDescent="0.2">
      <c r="A327" s="1">
        <v>0.32500000000000001</v>
      </c>
      <c r="B327">
        <v>0.13495599999999999</v>
      </c>
      <c r="C327">
        <v>0.133573</v>
      </c>
      <c r="D327">
        <v>0.13805400000000001</v>
      </c>
      <c r="E327">
        <v>0.13713900000000001</v>
      </c>
      <c r="F327">
        <v>0.137656</v>
      </c>
      <c r="I327" s="1">
        <v>0.34300000000000003</v>
      </c>
      <c r="J327">
        <v>0.13475799999999999</v>
      </c>
      <c r="K327">
        <v>0.13345399999999999</v>
      </c>
      <c r="L327">
        <v>0.137576</v>
      </c>
      <c r="M327">
        <v>0.13670099999999999</v>
      </c>
      <c r="N327">
        <v>0.137736</v>
      </c>
    </row>
    <row r="328" spans="1:14" x14ac:dyDescent="0.2">
      <c r="A328" s="1">
        <v>0.32600000000000001</v>
      </c>
      <c r="B328">
        <v>0.13503499999999999</v>
      </c>
      <c r="C328">
        <v>0.13381000000000001</v>
      </c>
      <c r="D328">
        <v>0.13785500000000001</v>
      </c>
      <c r="E328">
        <v>0.13713900000000001</v>
      </c>
      <c r="F328">
        <v>0.13785500000000001</v>
      </c>
      <c r="I328" s="1">
        <v>0.34399999999999997</v>
      </c>
      <c r="J328">
        <v>0.134877</v>
      </c>
      <c r="K328">
        <v>0.13333600000000001</v>
      </c>
      <c r="L328">
        <v>0.13785500000000001</v>
      </c>
      <c r="M328">
        <v>0.137019</v>
      </c>
      <c r="N328">
        <v>0.13777500000000001</v>
      </c>
    </row>
    <row r="329" spans="1:14" x14ac:dyDescent="0.2">
      <c r="A329" s="1">
        <v>0.32700000000000001</v>
      </c>
      <c r="B329">
        <v>0.13495599999999999</v>
      </c>
      <c r="C329">
        <v>0.13365199999999999</v>
      </c>
      <c r="D329">
        <v>0.13809399999999999</v>
      </c>
      <c r="E329">
        <v>0.137377</v>
      </c>
      <c r="F329">
        <v>0.137935</v>
      </c>
      <c r="I329" s="1">
        <v>0.34499999999999997</v>
      </c>
      <c r="J329">
        <v>0.13471900000000001</v>
      </c>
      <c r="K329">
        <v>0.133494</v>
      </c>
      <c r="L329">
        <v>0.13789499999999999</v>
      </c>
      <c r="M329">
        <v>0.13697899999999999</v>
      </c>
      <c r="N329">
        <v>0.13761599999999999</v>
      </c>
    </row>
    <row r="330" spans="1:14" x14ac:dyDescent="0.2">
      <c r="A330" s="1">
        <v>0.32800000000000001</v>
      </c>
      <c r="B330">
        <v>0.13491600000000001</v>
      </c>
      <c r="C330">
        <v>0.13345399999999999</v>
      </c>
      <c r="D330">
        <v>0.13841300000000001</v>
      </c>
      <c r="E330">
        <v>0.137298</v>
      </c>
      <c r="F330">
        <v>0.13781499999999999</v>
      </c>
      <c r="I330" s="1">
        <v>0.34599999999999997</v>
      </c>
      <c r="J330">
        <v>0.134323</v>
      </c>
      <c r="K330">
        <v>0.133573</v>
      </c>
      <c r="L330">
        <v>0.137935</v>
      </c>
      <c r="M330">
        <v>0.13721800000000001</v>
      </c>
      <c r="N330">
        <v>0.137457</v>
      </c>
    </row>
    <row r="331" spans="1:14" x14ac:dyDescent="0.2">
      <c r="A331" s="1">
        <v>0.32900000000000001</v>
      </c>
      <c r="B331">
        <v>0.135075</v>
      </c>
      <c r="C331">
        <v>0.13377</v>
      </c>
      <c r="D331">
        <v>0.13825399999999999</v>
      </c>
      <c r="E331">
        <v>0.13725799999999999</v>
      </c>
      <c r="F331">
        <v>0.13797499999999999</v>
      </c>
      <c r="I331" s="1">
        <v>0.34699999999999998</v>
      </c>
      <c r="J331">
        <v>0.13416500000000001</v>
      </c>
      <c r="K331">
        <v>0.133573</v>
      </c>
      <c r="L331">
        <v>0.13781499999999999</v>
      </c>
      <c r="M331">
        <v>0.13697899999999999</v>
      </c>
      <c r="N331">
        <v>0.137457</v>
      </c>
    </row>
    <row r="332" spans="1:14" x14ac:dyDescent="0.2">
      <c r="A332" s="1">
        <v>0.33</v>
      </c>
      <c r="B332">
        <v>0.13471900000000001</v>
      </c>
      <c r="C332">
        <v>0.13365199999999999</v>
      </c>
      <c r="D332">
        <v>0.13809399999999999</v>
      </c>
      <c r="E332">
        <v>0.13717799999999999</v>
      </c>
      <c r="F332">
        <v>0.13781499999999999</v>
      </c>
      <c r="I332" s="1">
        <v>0.34799999999999998</v>
      </c>
      <c r="J332">
        <v>0.13444200000000001</v>
      </c>
      <c r="K332">
        <v>0.13341500000000001</v>
      </c>
      <c r="L332">
        <v>0.13781499999999999</v>
      </c>
      <c r="M332">
        <v>0.13686000000000001</v>
      </c>
      <c r="N332">
        <v>0.137377</v>
      </c>
    </row>
    <row r="333" spans="1:14" x14ac:dyDescent="0.2">
      <c r="A333" s="1">
        <v>0.33100000000000002</v>
      </c>
      <c r="B333">
        <v>0.13471900000000001</v>
      </c>
      <c r="C333">
        <v>0.13353300000000001</v>
      </c>
      <c r="D333">
        <v>0.138015</v>
      </c>
      <c r="E333">
        <v>0.13741700000000001</v>
      </c>
      <c r="F333">
        <v>0.13769600000000001</v>
      </c>
      <c r="I333" s="1">
        <v>0.34899999999999998</v>
      </c>
      <c r="J333">
        <v>0.13467899999999999</v>
      </c>
      <c r="K333">
        <v>0.13345399999999999</v>
      </c>
      <c r="L333">
        <v>0.137935</v>
      </c>
      <c r="M333">
        <v>0.13682</v>
      </c>
      <c r="N333">
        <v>0.13761599999999999</v>
      </c>
    </row>
    <row r="334" spans="1:14" x14ac:dyDescent="0.2">
      <c r="A334" s="1">
        <v>0.33200000000000002</v>
      </c>
      <c r="B334">
        <v>0.13491600000000001</v>
      </c>
      <c r="C334">
        <v>0.13365199999999999</v>
      </c>
      <c r="D334">
        <v>0.137935</v>
      </c>
      <c r="E334">
        <v>0.13721800000000001</v>
      </c>
      <c r="F334">
        <v>0.13789499999999999</v>
      </c>
      <c r="I334" s="1">
        <v>0.35</v>
      </c>
      <c r="J334">
        <v>0.13444200000000001</v>
      </c>
      <c r="K334">
        <v>0.13337599999999999</v>
      </c>
      <c r="L334">
        <v>0.13761599999999999</v>
      </c>
      <c r="M334">
        <v>0.13686000000000001</v>
      </c>
      <c r="N334">
        <v>0.13753699999999999</v>
      </c>
    </row>
    <row r="335" spans="1:14" x14ac:dyDescent="0.2">
      <c r="A335" s="1">
        <v>0.33300000000000002</v>
      </c>
      <c r="B335">
        <v>0.13511400000000001</v>
      </c>
      <c r="C335">
        <v>0.133849</v>
      </c>
      <c r="D335">
        <v>0.13769600000000001</v>
      </c>
      <c r="E335">
        <v>0.13717799999999999</v>
      </c>
      <c r="F335">
        <v>0.13797499999999999</v>
      </c>
      <c r="I335" s="1">
        <v>0.35099999999999998</v>
      </c>
      <c r="J335">
        <v>0.134521</v>
      </c>
      <c r="K335">
        <v>0.13325699999999999</v>
      </c>
      <c r="L335">
        <v>0.13749700000000001</v>
      </c>
      <c r="M335">
        <v>0.13682</v>
      </c>
      <c r="N335">
        <v>0.13753699999999999</v>
      </c>
    </row>
    <row r="336" spans="1:14" x14ac:dyDescent="0.2">
      <c r="A336" s="1">
        <v>0.33400000000000002</v>
      </c>
      <c r="B336">
        <v>0.13475799999999999</v>
      </c>
      <c r="C336">
        <v>0.13408600000000001</v>
      </c>
      <c r="D336">
        <v>0.13781499999999999</v>
      </c>
      <c r="E336">
        <v>0.13697899999999999</v>
      </c>
      <c r="F336">
        <v>0.13785500000000001</v>
      </c>
      <c r="I336" s="1">
        <v>0.35199999999999998</v>
      </c>
      <c r="J336">
        <v>0.13475799999999999</v>
      </c>
      <c r="K336">
        <v>0.13286300000000001</v>
      </c>
      <c r="L336">
        <v>0.13761599999999999</v>
      </c>
      <c r="M336">
        <v>0.13670099999999999</v>
      </c>
      <c r="N336">
        <v>0.137457</v>
      </c>
    </row>
    <row r="337" spans="1:14" x14ac:dyDescent="0.2">
      <c r="A337" s="1">
        <v>0.33500000000000002</v>
      </c>
      <c r="B337">
        <v>0.13475799999999999</v>
      </c>
      <c r="C337">
        <v>0.13341500000000001</v>
      </c>
      <c r="D337">
        <v>0.137935</v>
      </c>
      <c r="E337">
        <v>0.13682</v>
      </c>
      <c r="F337">
        <v>0.13781499999999999</v>
      </c>
      <c r="I337" s="1">
        <v>0.35299999999999998</v>
      </c>
      <c r="J337">
        <v>0.13456000000000001</v>
      </c>
      <c r="K337">
        <v>0.133297</v>
      </c>
      <c r="L337">
        <v>0.137576</v>
      </c>
      <c r="M337">
        <v>0.13689999999999999</v>
      </c>
      <c r="N337">
        <v>0.137298</v>
      </c>
    </row>
    <row r="338" spans="1:14" x14ac:dyDescent="0.2">
      <c r="A338" s="1">
        <v>0.33600000000000002</v>
      </c>
      <c r="B338">
        <v>0.135075</v>
      </c>
      <c r="C338">
        <v>0.13353300000000001</v>
      </c>
      <c r="D338">
        <v>0.138015</v>
      </c>
      <c r="E338">
        <v>0.13697899999999999</v>
      </c>
      <c r="F338">
        <v>0.137736</v>
      </c>
      <c r="I338" s="1">
        <v>0.35399999999999998</v>
      </c>
      <c r="J338">
        <v>0.134244</v>
      </c>
      <c r="K338">
        <v>0.13353300000000001</v>
      </c>
      <c r="L338">
        <v>0.13785500000000001</v>
      </c>
      <c r="M338">
        <v>0.13705899999999999</v>
      </c>
      <c r="N338">
        <v>0.13721800000000001</v>
      </c>
    </row>
    <row r="339" spans="1:14" x14ac:dyDescent="0.2">
      <c r="A339" s="1">
        <v>0.33700000000000002</v>
      </c>
      <c r="B339">
        <v>0.134798</v>
      </c>
      <c r="C339">
        <v>0.13345399999999999</v>
      </c>
      <c r="D339">
        <v>0.13809399999999999</v>
      </c>
      <c r="E339">
        <v>0.137019</v>
      </c>
      <c r="F339">
        <v>0.13761599999999999</v>
      </c>
      <c r="I339" s="1">
        <v>0.35499999999999998</v>
      </c>
      <c r="J339">
        <v>0.13408600000000001</v>
      </c>
      <c r="K339">
        <v>0.13345399999999999</v>
      </c>
      <c r="L339">
        <v>0.13785500000000001</v>
      </c>
      <c r="M339">
        <v>0.137019</v>
      </c>
      <c r="N339">
        <v>0.13733699999999999</v>
      </c>
    </row>
    <row r="340" spans="1:14" x14ac:dyDescent="0.2">
      <c r="A340" s="1">
        <v>0.33800000000000002</v>
      </c>
      <c r="B340">
        <v>0.13467899999999999</v>
      </c>
      <c r="C340">
        <v>0.13388900000000001</v>
      </c>
      <c r="D340">
        <v>0.13813400000000001</v>
      </c>
      <c r="E340">
        <v>0.13721800000000001</v>
      </c>
      <c r="F340">
        <v>0.13753699999999999</v>
      </c>
      <c r="I340" s="1">
        <v>0.35599999999999998</v>
      </c>
      <c r="J340">
        <v>0.13412499999999999</v>
      </c>
      <c r="K340">
        <v>0.13353300000000001</v>
      </c>
      <c r="L340">
        <v>0.137656</v>
      </c>
      <c r="M340">
        <v>0.13682</v>
      </c>
      <c r="N340">
        <v>0.13741700000000001</v>
      </c>
    </row>
    <row r="341" spans="1:14" x14ac:dyDescent="0.2">
      <c r="A341" s="1">
        <v>0.33900000000000002</v>
      </c>
      <c r="B341">
        <v>0.1346</v>
      </c>
      <c r="C341">
        <v>0.13353300000000001</v>
      </c>
      <c r="D341">
        <v>0.13789499999999999</v>
      </c>
      <c r="E341">
        <v>0.13749700000000001</v>
      </c>
      <c r="F341">
        <v>0.13753699999999999</v>
      </c>
      <c r="I341" s="1">
        <v>0.35699999999999998</v>
      </c>
      <c r="J341">
        <v>0.13440199999999999</v>
      </c>
      <c r="K341">
        <v>0.13317799999999999</v>
      </c>
      <c r="L341">
        <v>0.137656</v>
      </c>
      <c r="M341">
        <v>0.13662199999999999</v>
      </c>
      <c r="N341">
        <v>0.13721800000000001</v>
      </c>
    </row>
    <row r="342" spans="1:14" x14ac:dyDescent="0.2">
      <c r="A342" s="1">
        <v>0.34</v>
      </c>
      <c r="B342">
        <v>0.13475799999999999</v>
      </c>
      <c r="C342">
        <v>0.133691</v>
      </c>
      <c r="D342">
        <v>0.13805400000000001</v>
      </c>
      <c r="E342">
        <v>0.13713900000000001</v>
      </c>
      <c r="F342">
        <v>0.13777500000000001</v>
      </c>
      <c r="I342" s="1">
        <v>0.35799999999999998</v>
      </c>
      <c r="J342">
        <v>0.13444200000000001</v>
      </c>
      <c r="K342">
        <v>0.1331</v>
      </c>
      <c r="L342">
        <v>0.137457</v>
      </c>
      <c r="M342">
        <v>0.13658200000000001</v>
      </c>
      <c r="N342">
        <v>0.137576</v>
      </c>
    </row>
    <row r="343" spans="1:14" x14ac:dyDescent="0.2">
      <c r="A343" s="1">
        <v>0.34100000000000003</v>
      </c>
      <c r="B343">
        <v>0.13475799999999999</v>
      </c>
      <c r="C343">
        <v>0.13353300000000001</v>
      </c>
      <c r="D343">
        <v>0.137656</v>
      </c>
      <c r="E343">
        <v>0.137019</v>
      </c>
      <c r="F343">
        <v>0.137736</v>
      </c>
      <c r="I343" s="1">
        <v>0.35899999999999999</v>
      </c>
      <c r="J343">
        <v>0.13475799999999999</v>
      </c>
      <c r="K343">
        <v>0.13325699999999999</v>
      </c>
      <c r="L343">
        <v>0.137576</v>
      </c>
      <c r="M343">
        <v>0.13650200000000001</v>
      </c>
      <c r="N343">
        <v>0.13753699999999999</v>
      </c>
    </row>
    <row r="344" spans="1:14" x14ac:dyDescent="0.2">
      <c r="A344" s="1">
        <v>0.34200000000000003</v>
      </c>
      <c r="B344">
        <v>0.13491600000000001</v>
      </c>
      <c r="C344">
        <v>0.13361200000000001</v>
      </c>
      <c r="D344">
        <v>0.137576</v>
      </c>
      <c r="E344">
        <v>0.137019</v>
      </c>
      <c r="F344">
        <v>0.137656</v>
      </c>
      <c r="I344" s="1">
        <v>0.36</v>
      </c>
      <c r="J344">
        <v>0.1346</v>
      </c>
      <c r="K344">
        <v>0.133218</v>
      </c>
      <c r="L344">
        <v>0.137377</v>
      </c>
      <c r="M344">
        <v>0.136741</v>
      </c>
      <c r="N344">
        <v>0.13749700000000001</v>
      </c>
    </row>
    <row r="345" spans="1:14" x14ac:dyDescent="0.2">
      <c r="A345" s="1">
        <v>0.34300000000000003</v>
      </c>
      <c r="B345">
        <v>0.13475799999999999</v>
      </c>
      <c r="C345">
        <v>0.13345399999999999</v>
      </c>
      <c r="D345">
        <v>0.137576</v>
      </c>
      <c r="E345">
        <v>0.13670099999999999</v>
      </c>
      <c r="F345">
        <v>0.137736</v>
      </c>
      <c r="I345" s="1">
        <v>0.36099999999999999</v>
      </c>
      <c r="J345">
        <v>0.13444200000000001</v>
      </c>
      <c r="K345">
        <v>0.1331</v>
      </c>
      <c r="L345">
        <v>0.137656</v>
      </c>
      <c r="M345">
        <v>0.136741</v>
      </c>
      <c r="N345">
        <v>0.13697899999999999</v>
      </c>
    </row>
    <row r="346" spans="1:14" x14ac:dyDescent="0.2">
      <c r="A346" s="1">
        <v>0.34399999999999997</v>
      </c>
      <c r="B346">
        <v>0.134877</v>
      </c>
      <c r="C346">
        <v>0.13333600000000001</v>
      </c>
      <c r="D346">
        <v>0.13785500000000001</v>
      </c>
      <c r="E346">
        <v>0.137019</v>
      </c>
      <c r="F346">
        <v>0.13777500000000001</v>
      </c>
      <c r="I346" s="1">
        <v>0.36199999999999999</v>
      </c>
      <c r="J346">
        <v>0.13416500000000001</v>
      </c>
      <c r="K346">
        <v>0.1331</v>
      </c>
      <c r="L346">
        <v>0.13749700000000001</v>
      </c>
      <c r="M346">
        <v>0.137019</v>
      </c>
      <c r="N346">
        <v>0.13713900000000001</v>
      </c>
    </row>
    <row r="347" spans="1:14" x14ac:dyDescent="0.2">
      <c r="A347" s="1">
        <v>0.34499999999999997</v>
      </c>
      <c r="B347">
        <v>0.13471900000000001</v>
      </c>
      <c r="C347">
        <v>0.133494</v>
      </c>
      <c r="D347">
        <v>0.13789499999999999</v>
      </c>
      <c r="E347">
        <v>0.13697899999999999</v>
      </c>
      <c r="F347">
        <v>0.13761599999999999</v>
      </c>
      <c r="I347" s="1">
        <v>0.36299999999999999</v>
      </c>
      <c r="J347">
        <v>0.134244</v>
      </c>
      <c r="K347">
        <v>0.13341500000000001</v>
      </c>
      <c r="L347">
        <v>0.13733699999999999</v>
      </c>
      <c r="M347">
        <v>0.136741</v>
      </c>
      <c r="N347">
        <v>0.13725799999999999</v>
      </c>
    </row>
    <row r="348" spans="1:14" x14ac:dyDescent="0.2">
      <c r="A348" s="1">
        <v>0.34599999999999997</v>
      </c>
      <c r="B348">
        <v>0.134323</v>
      </c>
      <c r="C348">
        <v>0.133573</v>
      </c>
      <c r="D348">
        <v>0.137935</v>
      </c>
      <c r="E348">
        <v>0.13721800000000001</v>
      </c>
      <c r="F348">
        <v>0.137457</v>
      </c>
      <c r="I348" s="1">
        <v>0.36399999999999999</v>
      </c>
      <c r="J348">
        <v>0.13428399999999999</v>
      </c>
      <c r="K348">
        <v>0.132942</v>
      </c>
      <c r="L348">
        <v>0.13753699999999999</v>
      </c>
      <c r="M348">
        <v>0.13678100000000001</v>
      </c>
      <c r="N348">
        <v>0.13713900000000001</v>
      </c>
    </row>
    <row r="349" spans="1:14" x14ac:dyDescent="0.2">
      <c r="A349" s="1">
        <v>0.34699999999999998</v>
      </c>
      <c r="B349">
        <v>0.13416500000000001</v>
      </c>
      <c r="C349">
        <v>0.133573</v>
      </c>
      <c r="D349">
        <v>0.13781499999999999</v>
      </c>
      <c r="E349">
        <v>0.13697899999999999</v>
      </c>
      <c r="F349">
        <v>0.137457</v>
      </c>
      <c r="I349" s="1">
        <v>0.36499999999999999</v>
      </c>
      <c r="J349">
        <v>0.13471900000000001</v>
      </c>
      <c r="K349">
        <v>0.1331</v>
      </c>
      <c r="L349">
        <v>0.137576</v>
      </c>
      <c r="M349">
        <v>0.13642299999999999</v>
      </c>
      <c r="N349">
        <v>0.13741700000000001</v>
      </c>
    </row>
    <row r="350" spans="1:14" x14ac:dyDescent="0.2">
      <c r="A350" s="1">
        <v>0.34799999999999998</v>
      </c>
      <c r="B350">
        <v>0.13444200000000001</v>
      </c>
      <c r="C350">
        <v>0.13341500000000001</v>
      </c>
      <c r="D350">
        <v>0.13781499999999999</v>
      </c>
      <c r="E350">
        <v>0.13686000000000001</v>
      </c>
      <c r="F350">
        <v>0.137377</v>
      </c>
      <c r="I350" s="1">
        <v>0.36599999999999999</v>
      </c>
      <c r="J350">
        <v>0.13475799999999999</v>
      </c>
      <c r="K350">
        <v>0.133021</v>
      </c>
      <c r="L350">
        <v>0.137576</v>
      </c>
      <c r="M350">
        <v>0.136661</v>
      </c>
      <c r="N350">
        <v>0.13725799999999999</v>
      </c>
    </row>
    <row r="351" spans="1:14" x14ac:dyDescent="0.2">
      <c r="A351" s="1">
        <v>0.34899999999999998</v>
      </c>
      <c r="B351">
        <v>0.13467899999999999</v>
      </c>
      <c r="C351">
        <v>0.13345399999999999</v>
      </c>
      <c r="D351">
        <v>0.137935</v>
      </c>
      <c r="E351">
        <v>0.13682</v>
      </c>
      <c r="F351">
        <v>0.13761599999999999</v>
      </c>
      <c r="I351" s="1">
        <v>0.36699999999999999</v>
      </c>
      <c r="J351">
        <v>0.13483700000000001</v>
      </c>
      <c r="K351">
        <v>0.132942</v>
      </c>
      <c r="L351">
        <v>0.13741700000000001</v>
      </c>
      <c r="M351">
        <v>0.13662199999999999</v>
      </c>
      <c r="N351">
        <v>0.13741700000000001</v>
      </c>
    </row>
    <row r="352" spans="1:14" x14ac:dyDescent="0.2">
      <c r="A352" s="1">
        <v>0.35</v>
      </c>
      <c r="B352">
        <v>0.13444200000000001</v>
      </c>
      <c r="C352">
        <v>0.13337599999999999</v>
      </c>
      <c r="D352">
        <v>0.13761599999999999</v>
      </c>
      <c r="E352">
        <v>0.13686000000000001</v>
      </c>
      <c r="F352">
        <v>0.13753699999999999</v>
      </c>
      <c r="I352" s="1">
        <v>0.36799999999999999</v>
      </c>
      <c r="J352">
        <v>0.13420499999999999</v>
      </c>
      <c r="K352">
        <v>0.133021</v>
      </c>
      <c r="L352">
        <v>0.137377</v>
      </c>
      <c r="M352">
        <v>0.13622400000000001</v>
      </c>
      <c r="N352">
        <v>0.13741700000000001</v>
      </c>
    </row>
    <row r="353" spans="1:14" x14ac:dyDescent="0.2">
      <c r="A353" s="1">
        <v>0.35099999999999998</v>
      </c>
      <c r="B353">
        <v>0.134521</v>
      </c>
      <c r="C353">
        <v>0.13325699999999999</v>
      </c>
      <c r="D353">
        <v>0.13749700000000001</v>
      </c>
      <c r="E353">
        <v>0.13682</v>
      </c>
      <c r="F353">
        <v>0.13753699999999999</v>
      </c>
      <c r="I353" s="1">
        <v>0.36899999999999999</v>
      </c>
      <c r="J353">
        <v>0.134323</v>
      </c>
      <c r="K353">
        <v>0.13306000000000001</v>
      </c>
      <c r="L353">
        <v>0.13721800000000001</v>
      </c>
      <c r="M353">
        <v>0.13630400000000001</v>
      </c>
      <c r="N353">
        <v>0.137298</v>
      </c>
    </row>
    <row r="354" spans="1:14" x14ac:dyDescent="0.2">
      <c r="A354" s="1">
        <v>0.35199999999999998</v>
      </c>
      <c r="B354">
        <v>0.13475799999999999</v>
      </c>
      <c r="C354">
        <v>0.13286300000000001</v>
      </c>
      <c r="D354">
        <v>0.13761599999999999</v>
      </c>
      <c r="E354">
        <v>0.13670099999999999</v>
      </c>
      <c r="F354">
        <v>0.137457</v>
      </c>
      <c r="I354" s="1">
        <v>0.37</v>
      </c>
      <c r="J354">
        <v>0.13428399999999999</v>
      </c>
      <c r="K354">
        <v>0.13306000000000001</v>
      </c>
      <c r="L354">
        <v>0.13725799999999999</v>
      </c>
      <c r="M354">
        <v>0.13670099999999999</v>
      </c>
      <c r="N354">
        <v>0.13697899999999999</v>
      </c>
    </row>
    <row r="355" spans="1:14" x14ac:dyDescent="0.2">
      <c r="A355" s="1">
        <v>0.35299999999999998</v>
      </c>
      <c r="B355">
        <v>0.13456000000000001</v>
      </c>
      <c r="C355">
        <v>0.133297</v>
      </c>
      <c r="D355">
        <v>0.137576</v>
      </c>
      <c r="E355">
        <v>0.13689999999999999</v>
      </c>
      <c r="F355">
        <v>0.137298</v>
      </c>
      <c r="I355" s="1">
        <v>0.371</v>
      </c>
      <c r="J355">
        <v>0.13420499999999999</v>
      </c>
      <c r="K355">
        <v>0.13313900000000001</v>
      </c>
      <c r="L355">
        <v>0.13717799999999999</v>
      </c>
      <c r="M355">
        <v>0.13642299999999999</v>
      </c>
      <c r="N355">
        <v>0.137099</v>
      </c>
    </row>
    <row r="356" spans="1:14" x14ac:dyDescent="0.2">
      <c r="A356" s="1">
        <v>0.35399999999999998</v>
      </c>
      <c r="B356">
        <v>0.134244</v>
      </c>
      <c r="C356">
        <v>0.13353300000000001</v>
      </c>
      <c r="D356">
        <v>0.13785500000000001</v>
      </c>
      <c r="E356">
        <v>0.13705899999999999</v>
      </c>
      <c r="F356">
        <v>0.13721800000000001</v>
      </c>
      <c r="I356" s="1">
        <v>0.372</v>
      </c>
      <c r="J356">
        <v>0.13416500000000001</v>
      </c>
      <c r="K356">
        <v>0.13306000000000001</v>
      </c>
      <c r="L356">
        <v>0.13721800000000001</v>
      </c>
      <c r="M356">
        <v>0.13658200000000001</v>
      </c>
      <c r="N356">
        <v>0.13697899999999999</v>
      </c>
    </row>
    <row r="357" spans="1:14" x14ac:dyDescent="0.2">
      <c r="A357" s="1">
        <v>0.35499999999999998</v>
      </c>
      <c r="B357">
        <v>0.13408600000000001</v>
      </c>
      <c r="C357">
        <v>0.13345399999999999</v>
      </c>
      <c r="D357">
        <v>0.13785500000000001</v>
      </c>
      <c r="E357">
        <v>0.137019</v>
      </c>
      <c r="F357">
        <v>0.13733699999999999</v>
      </c>
      <c r="I357" s="1">
        <v>0.373</v>
      </c>
      <c r="J357">
        <v>0.13440199999999999</v>
      </c>
      <c r="K357">
        <v>0.13298099999999999</v>
      </c>
      <c r="L357">
        <v>0.13741700000000001</v>
      </c>
      <c r="M357">
        <v>0.13662199999999999</v>
      </c>
      <c r="N357">
        <v>0.137019</v>
      </c>
    </row>
    <row r="358" spans="1:14" x14ac:dyDescent="0.2">
      <c r="A358" s="1">
        <v>0.35599999999999998</v>
      </c>
      <c r="B358">
        <v>0.13412499999999999</v>
      </c>
      <c r="C358">
        <v>0.13353300000000001</v>
      </c>
      <c r="D358">
        <v>0.137656</v>
      </c>
      <c r="E358">
        <v>0.13682</v>
      </c>
      <c r="F358">
        <v>0.13741700000000001</v>
      </c>
      <c r="I358" s="1">
        <v>0.374</v>
      </c>
      <c r="J358">
        <v>0.134046</v>
      </c>
      <c r="K358">
        <v>0.1331</v>
      </c>
      <c r="L358">
        <v>0.137298</v>
      </c>
      <c r="M358">
        <v>0.136463</v>
      </c>
      <c r="N358">
        <v>0.13741700000000001</v>
      </c>
    </row>
    <row r="359" spans="1:14" x14ac:dyDescent="0.2">
      <c r="A359" s="1">
        <v>0.35699999999999998</v>
      </c>
      <c r="B359">
        <v>0.13440199999999999</v>
      </c>
      <c r="C359">
        <v>0.13317799999999999</v>
      </c>
      <c r="D359">
        <v>0.137656</v>
      </c>
      <c r="E359">
        <v>0.13662199999999999</v>
      </c>
      <c r="F359">
        <v>0.13721800000000001</v>
      </c>
      <c r="I359" s="1">
        <v>0.375</v>
      </c>
      <c r="J359">
        <v>0.134244</v>
      </c>
      <c r="K359">
        <v>0.1331</v>
      </c>
      <c r="L359">
        <v>0.137377</v>
      </c>
      <c r="M359">
        <v>0.136264</v>
      </c>
      <c r="N359">
        <v>0.13717799999999999</v>
      </c>
    </row>
    <row r="360" spans="1:14" x14ac:dyDescent="0.2">
      <c r="A360" s="1">
        <v>0.35799999999999998</v>
      </c>
      <c r="B360">
        <v>0.13444200000000001</v>
      </c>
      <c r="C360">
        <v>0.1331</v>
      </c>
      <c r="D360">
        <v>0.137457</v>
      </c>
      <c r="E360">
        <v>0.13658200000000001</v>
      </c>
      <c r="F360">
        <v>0.137576</v>
      </c>
      <c r="I360" s="1">
        <v>0.376</v>
      </c>
      <c r="J360">
        <v>0.134046</v>
      </c>
      <c r="K360">
        <v>0.13313900000000001</v>
      </c>
      <c r="L360">
        <v>0.137298</v>
      </c>
      <c r="M360">
        <v>0.13642299999999999</v>
      </c>
      <c r="N360">
        <v>0.13741700000000001</v>
      </c>
    </row>
    <row r="361" spans="1:14" x14ac:dyDescent="0.2">
      <c r="A361" s="1">
        <v>0.35899999999999999</v>
      </c>
      <c r="B361">
        <v>0.13475799999999999</v>
      </c>
      <c r="C361">
        <v>0.13325699999999999</v>
      </c>
      <c r="D361">
        <v>0.137576</v>
      </c>
      <c r="E361">
        <v>0.13650200000000001</v>
      </c>
      <c r="F361">
        <v>0.13753699999999999</v>
      </c>
      <c r="I361" s="1">
        <v>0.377</v>
      </c>
      <c r="J361">
        <v>0.13408600000000001</v>
      </c>
      <c r="K361">
        <v>0.133021</v>
      </c>
      <c r="L361">
        <v>0.13694000000000001</v>
      </c>
      <c r="M361">
        <v>0.136185</v>
      </c>
      <c r="N361">
        <v>0.13721800000000001</v>
      </c>
    </row>
    <row r="362" spans="1:14" x14ac:dyDescent="0.2">
      <c r="A362" s="1">
        <v>0.36</v>
      </c>
      <c r="B362">
        <v>0.1346</v>
      </c>
      <c r="C362">
        <v>0.133218</v>
      </c>
      <c r="D362">
        <v>0.137377</v>
      </c>
      <c r="E362">
        <v>0.136741</v>
      </c>
      <c r="F362">
        <v>0.13749700000000001</v>
      </c>
      <c r="I362" s="1">
        <v>0.378</v>
      </c>
      <c r="J362">
        <v>0.13412499999999999</v>
      </c>
      <c r="K362">
        <v>0.13286300000000001</v>
      </c>
      <c r="L362">
        <v>0.13725799999999999</v>
      </c>
      <c r="M362">
        <v>0.136463</v>
      </c>
      <c r="N362">
        <v>0.137019</v>
      </c>
    </row>
    <row r="363" spans="1:14" x14ac:dyDescent="0.2">
      <c r="A363" s="1">
        <v>0.36099999999999999</v>
      </c>
      <c r="B363">
        <v>0.13444200000000001</v>
      </c>
      <c r="C363">
        <v>0.1331</v>
      </c>
      <c r="D363">
        <v>0.137656</v>
      </c>
      <c r="E363">
        <v>0.136741</v>
      </c>
      <c r="F363">
        <v>0.13697899999999999</v>
      </c>
      <c r="I363" s="1">
        <v>0.379</v>
      </c>
      <c r="J363">
        <v>0.13428399999999999</v>
      </c>
      <c r="K363">
        <v>0.13278400000000001</v>
      </c>
      <c r="L363">
        <v>0.137099</v>
      </c>
      <c r="M363">
        <v>0.136463</v>
      </c>
      <c r="N363">
        <v>0.136741</v>
      </c>
    </row>
    <row r="364" spans="1:14" x14ac:dyDescent="0.2">
      <c r="A364" s="1">
        <v>0.36199999999999999</v>
      </c>
      <c r="B364">
        <v>0.13416500000000001</v>
      </c>
      <c r="C364">
        <v>0.1331</v>
      </c>
      <c r="D364">
        <v>0.13749700000000001</v>
      </c>
      <c r="E364">
        <v>0.137019</v>
      </c>
      <c r="F364">
        <v>0.13713900000000001</v>
      </c>
      <c r="I364" s="1">
        <v>0.38</v>
      </c>
      <c r="J364">
        <v>0.13381000000000001</v>
      </c>
      <c r="K364">
        <v>0.132942</v>
      </c>
      <c r="L364">
        <v>0.13721800000000001</v>
      </c>
      <c r="M364">
        <v>0.136542</v>
      </c>
      <c r="N364">
        <v>0.136741</v>
      </c>
    </row>
    <row r="365" spans="1:14" x14ac:dyDescent="0.2">
      <c r="A365" s="1">
        <v>0.36299999999999999</v>
      </c>
      <c r="B365">
        <v>0.134244</v>
      </c>
      <c r="C365">
        <v>0.13341500000000001</v>
      </c>
      <c r="D365">
        <v>0.13733699999999999</v>
      </c>
      <c r="E365">
        <v>0.136741</v>
      </c>
      <c r="F365">
        <v>0.13725799999999999</v>
      </c>
      <c r="I365" s="1">
        <v>0.38100000000000001</v>
      </c>
      <c r="J365">
        <v>0.13412499999999999</v>
      </c>
      <c r="K365">
        <v>0.132824</v>
      </c>
      <c r="L365">
        <v>0.13725799999999999</v>
      </c>
      <c r="M365">
        <v>0.13634399999999999</v>
      </c>
      <c r="N365">
        <v>0.13713900000000001</v>
      </c>
    </row>
    <row r="366" spans="1:14" x14ac:dyDescent="0.2">
      <c r="A366" s="1">
        <v>0.36399999999999999</v>
      </c>
      <c r="B366">
        <v>0.13428399999999999</v>
      </c>
      <c r="C366">
        <v>0.132942</v>
      </c>
      <c r="D366">
        <v>0.13753699999999999</v>
      </c>
      <c r="E366">
        <v>0.13678100000000001</v>
      </c>
      <c r="F366">
        <v>0.13713900000000001</v>
      </c>
      <c r="I366" s="1">
        <v>0.38200000000000001</v>
      </c>
      <c r="J366">
        <v>0.13388900000000001</v>
      </c>
      <c r="K366">
        <v>0.13290199999999999</v>
      </c>
      <c r="L366">
        <v>0.137298</v>
      </c>
      <c r="M366">
        <v>0.13622400000000001</v>
      </c>
      <c r="N366">
        <v>0.137099</v>
      </c>
    </row>
    <row r="367" spans="1:14" x14ac:dyDescent="0.2">
      <c r="A367" s="1">
        <v>0.36499999999999999</v>
      </c>
      <c r="B367">
        <v>0.13471900000000001</v>
      </c>
      <c r="C367">
        <v>0.1331</v>
      </c>
      <c r="D367">
        <v>0.137576</v>
      </c>
      <c r="E367">
        <v>0.13642299999999999</v>
      </c>
      <c r="F367">
        <v>0.13741700000000001</v>
      </c>
      <c r="I367" s="1">
        <v>0.38300000000000001</v>
      </c>
      <c r="J367">
        <v>0.134046</v>
      </c>
      <c r="K367">
        <v>0.13298099999999999</v>
      </c>
      <c r="L367">
        <v>0.13697899999999999</v>
      </c>
      <c r="M367">
        <v>0.136542</v>
      </c>
      <c r="N367">
        <v>0.13725799999999999</v>
      </c>
    </row>
    <row r="368" spans="1:14" x14ac:dyDescent="0.2">
      <c r="A368" s="1">
        <v>0.36599999999999999</v>
      </c>
      <c r="B368">
        <v>0.13475799999999999</v>
      </c>
      <c r="C368">
        <v>0.133021</v>
      </c>
      <c r="D368">
        <v>0.137576</v>
      </c>
      <c r="E368">
        <v>0.136661</v>
      </c>
      <c r="F368">
        <v>0.13725799999999999</v>
      </c>
      <c r="I368" s="1">
        <v>0.38400000000000001</v>
      </c>
      <c r="J368">
        <v>0.13392799999999999</v>
      </c>
      <c r="K368">
        <v>0.13278400000000001</v>
      </c>
      <c r="L368">
        <v>0.13697899999999999</v>
      </c>
      <c r="M368">
        <v>0.136185</v>
      </c>
      <c r="N368">
        <v>0.13705899999999999</v>
      </c>
    </row>
    <row r="369" spans="1:14" x14ac:dyDescent="0.2">
      <c r="A369" s="1">
        <v>0.36699999999999999</v>
      </c>
      <c r="B369">
        <v>0.13483700000000001</v>
      </c>
      <c r="C369">
        <v>0.132942</v>
      </c>
      <c r="D369">
        <v>0.13741700000000001</v>
      </c>
      <c r="E369">
        <v>0.13662199999999999</v>
      </c>
      <c r="F369">
        <v>0.13741700000000001</v>
      </c>
      <c r="I369" s="1">
        <v>0.38500000000000001</v>
      </c>
      <c r="J369">
        <v>0.134046</v>
      </c>
      <c r="K369">
        <v>0.132745</v>
      </c>
      <c r="L369">
        <v>0.13686000000000001</v>
      </c>
      <c r="M369">
        <v>0.13614499999999999</v>
      </c>
      <c r="N369">
        <v>0.13694000000000001</v>
      </c>
    </row>
    <row r="370" spans="1:14" x14ac:dyDescent="0.2">
      <c r="A370" s="1">
        <v>0.36799999999999999</v>
      </c>
      <c r="B370">
        <v>0.13420499999999999</v>
      </c>
      <c r="C370">
        <v>0.133021</v>
      </c>
      <c r="D370">
        <v>0.137377</v>
      </c>
      <c r="E370">
        <v>0.13622400000000001</v>
      </c>
      <c r="F370">
        <v>0.13741700000000001</v>
      </c>
      <c r="I370" s="1">
        <v>0.38600000000000001</v>
      </c>
      <c r="J370">
        <v>0.133967</v>
      </c>
      <c r="K370">
        <v>0.13298099999999999</v>
      </c>
      <c r="L370">
        <v>0.13678100000000001</v>
      </c>
      <c r="M370">
        <v>0.136264</v>
      </c>
      <c r="N370">
        <v>0.13686000000000001</v>
      </c>
    </row>
    <row r="371" spans="1:14" x14ac:dyDescent="0.2">
      <c r="A371" s="1">
        <v>0.36899999999999999</v>
      </c>
      <c r="B371">
        <v>0.134323</v>
      </c>
      <c r="C371">
        <v>0.13306000000000001</v>
      </c>
      <c r="D371">
        <v>0.13721800000000001</v>
      </c>
      <c r="E371">
        <v>0.13630400000000001</v>
      </c>
      <c r="F371">
        <v>0.137298</v>
      </c>
      <c r="I371" s="1">
        <v>0.38700000000000001</v>
      </c>
      <c r="J371">
        <v>0.13412499999999999</v>
      </c>
      <c r="K371">
        <v>0.13290199999999999</v>
      </c>
      <c r="L371">
        <v>0.137377</v>
      </c>
      <c r="M371">
        <v>0.13650200000000001</v>
      </c>
      <c r="N371">
        <v>0.13658200000000001</v>
      </c>
    </row>
    <row r="372" spans="1:14" x14ac:dyDescent="0.2">
      <c r="A372" s="1">
        <v>0.37</v>
      </c>
      <c r="B372">
        <v>0.13428399999999999</v>
      </c>
      <c r="C372">
        <v>0.13306000000000001</v>
      </c>
      <c r="D372">
        <v>0.13725799999999999</v>
      </c>
      <c r="E372">
        <v>0.13670099999999999</v>
      </c>
      <c r="F372">
        <v>0.13697899999999999</v>
      </c>
      <c r="I372" s="1">
        <v>0.38800000000000001</v>
      </c>
      <c r="J372">
        <v>0.13388900000000001</v>
      </c>
      <c r="K372">
        <v>0.13266600000000001</v>
      </c>
      <c r="L372">
        <v>0.137099</v>
      </c>
      <c r="M372">
        <v>0.13634399999999999</v>
      </c>
      <c r="N372">
        <v>0.13686000000000001</v>
      </c>
    </row>
    <row r="373" spans="1:14" x14ac:dyDescent="0.2">
      <c r="A373" s="1">
        <v>0.371</v>
      </c>
      <c r="B373">
        <v>0.13420499999999999</v>
      </c>
      <c r="C373">
        <v>0.13313900000000001</v>
      </c>
      <c r="D373">
        <v>0.13717799999999999</v>
      </c>
      <c r="E373">
        <v>0.13642299999999999</v>
      </c>
      <c r="F373">
        <v>0.137099</v>
      </c>
      <c r="I373" s="1">
        <v>0.38900000000000001</v>
      </c>
      <c r="J373">
        <v>0.134046</v>
      </c>
      <c r="K373">
        <v>0.132824</v>
      </c>
      <c r="L373">
        <v>0.13721800000000001</v>
      </c>
      <c r="M373">
        <v>0.13606599999999999</v>
      </c>
      <c r="N373">
        <v>0.13689999999999999</v>
      </c>
    </row>
    <row r="374" spans="1:14" x14ac:dyDescent="0.2">
      <c r="A374" s="1">
        <v>0.372</v>
      </c>
      <c r="B374">
        <v>0.13416500000000001</v>
      </c>
      <c r="C374">
        <v>0.13306000000000001</v>
      </c>
      <c r="D374">
        <v>0.13721800000000001</v>
      </c>
      <c r="E374">
        <v>0.13658200000000001</v>
      </c>
      <c r="F374">
        <v>0.13697899999999999</v>
      </c>
      <c r="I374" s="1">
        <v>0.39</v>
      </c>
      <c r="J374">
        <v>0.133967</v>
      </c>
      <c r="K374">
        <v>0.13270599999999999</v>
      </c>
      <c r="L374">
        <v>0.13705899999999999</v>
      </c>
      <c r="M374">
        <v>0.13642299999999999</v>
      </c>
      <c r="N374">
        <v>0.13686000000000001</v>
      </c>
    </row>
    <row r="375" spans="1:14" x14ac:dyDescent="0.2">
      <c r="A375" s="1">
        <v>0.373</v>
      </c>
      <c r="B375">
        <v>0.13440199999999999</v>
      </c>
      <c r="C375">
        <v>0.13298099999999999</v>
      </c>
      <c r="D375">
        <v>0.13741700000000001</v>
      </c>
      <c r="E375">
        <v>0.13662199999999999</v>
      </c>
      <c r="F375">
        <v>0.137019</v>
      </c>
      <c r="I375" s="1">
        <v>0.39100000000000001</v>
      </c>
      <c r="J375">
        <v>0.13392799999999999</v>
      </c>
      <c r="K375">
        <v>0.13290199999999999</v>
      </c>
      <c r="L375">
        <v>0.136661</v>
      </c>
      <c r="M375">
        <v>0.13606599999999999</v>
      </c>
      <c r="N375">
        <v>0.13678100000000001</v>
      </c>
    </row>
    <row r="376" spans="1:14" x14ac:dyDescent="0.2">
      <c r="A376" s="1">
        <v>0.374</v>
      </c>
      <c r="B376">
        <v>0.134046</v>
      </c>
      <c r="C376">
        <v>0.1331</v>
      </c>
      <c r="D376">
        <v>0.137298</v>
      </c>
      <c r="E376">
        <v>0.136463</v>
      </c>
      <c r="F376">
        <v>0.13741700000000001</v>
      </c>
      <c r="I376" s="1">
        <v>0.39200000000000002</v>
      </c>
      <c r="J376">
        <v>0.133849</v>
      </c>
      <c r="K376">
        <v>0.132824</v>
      </c>
      <c r="L376">
        <v>0.136661</v>
      </c>
      <c r="M376">
        <v>0.136264</v>
      </c>
      <c r="N376">
        <v>0.13697899999999999</v>
      </c>
    </row>
    <row r="377" spans="1:14" x14ac:dyDescent="0.2">
      <c r="A377" s="1">
        <v>0.375</v>
      </c>
      <c r="B377">
        <v>0.134244</v>
      </c>
      <c r="C377">
        <v>0.1331</v>
      </c>
      <c r="D377">
        <v>0.137377</v>
      </c>
      <c r="E377">
        <v>0.136264</v>
      </c>
      <c r="F377">
        <v>0.13717799999999999</v>
      </c>
      <c r="I377" s="1">
        <v>0.39300000000000002</v>
      </c>
      <c r="J377">
        <v>0.13388900000000001</v>
      </c>
      <c r="K377">
        <v>0.13250899999999999</v>
      </c>
      <c r="L377">
        <v>0.136741</v>
      </c>
      <c r="M377">
        <v>0.136105</v>
      </c>
      <c r="N377">
        <v>0.13705899999999999</v>
      </c>
    </row>
    <row r="378" spans="1:14" x14ac:dyDescent="0.2">
      <c r="A378" s="1">
        <v>0.376</v>
      </c>
      <c r="B378">
        <v>0.134046</v>
      </c>
      <c r="C378">
        <v>0.13313900000000001</v>
      </c>
      <c r="D378">
        <v>0.137298</v>
      </c>
      <c r="E378">
        <v>0.13642299999999999</v>
      </c>
      <c r="F378">
        <v>0.13741700000000001</v>
      </c>
      <c r="I378" s="1">
        <v>0.39400000000000002</v>
      </c>
      <c r="J378">
        <v>0.13408600000000001</v>
      </c>
      <c r="K378">
        <v>0.13266600000000001</v>
      </c>
      <c r="L378">
        <v>0.13705899999999999</v>
      </c>
      <c r="M378">
        <v>0.13606599999999999</v>
      </c>
      <c r="N378">
        <v>0.136741</v>
      </c>
    </row>
    <row r="379" spans="1:14" x14ac:dyDescent="0.2">
      <c r="A379" s="1">
        <v>0.377</v>
      </c>
      <c r="B379">
        <v>0.13408600000000001</v>
      </c>
      <c r="C379">
        <v>0.133021</v>
      </c>
      <c r="D379">
        <v>0.13694000000000001</v>
      </c>
      <c r="E379">
        <v>0.136185</v>
      </c>
      <c r="F379">
        <v>0.13721800000000001</v>
      </c>
      <c r="I379" s="1">
        <v>0.39500000000000002</v>
      </c>
      <c r="J379">
        <v>0.13392799999999999</v>
      </c>
      <c r="K379">
        <v>0.13250899999999999</v>
      </c>
      <c r="L379">
        <v>0.13697899999999999</v>
      </c>
      <c r="M379">
        <v>0.136105</v>
      </c>
      <c r="N379">
        <v>0.13662199999999999</v>
      </c>
    </row>
    <row r="380" spans="1:14" x14ac:dyDescent="0.2">
      <c r="A380" s="1">
        <v>0.378</v>
      </c>
      <c r="B380">
        <v>0.13412499999999999</v>
      </c>
      <c r="C380">
        <v>0.13286300000000001</v>
      </c>
      <c r="D380">
        <v>0.13725799999999999</v>
      </c>
      <c r="E380">
        <v>0.136463</v>
      </c>
      <c r="F380">
        <v>0.137019</v>
      </c>
      <c r="I380" s="1">
        <v>0.39600000000000002</v>
      </c>
      <c r="J380">
        <v>0.133494</v>
      </c>
      <c r="K380">
        <v>0.13290199999999999</v>
      </c>
      <c r="L380">
        <v>0.137019</v>
      </c>
      <c r="M380">
        <v>0.13606599999999999</v>
      </c>
      <c r="N380">
        <v>0.136542</v>
      </c>
    </row>
    <row r="381" spans="1:14" x14ac:dyDescent="0.2">
      <c r="A381" s="1">
        <v>0.379</v>
      </c>
      <c r="B381">
        <v>0.13428399999999999</v>
      </c>
      <c r="C381">
        <v>0.13278400000000001</v>
      </c>
      <c r="D381">
        <v>0.137099</v>
      </c>
      <c r="E381">
        <v>0.136463</v>
      </c>
      <c r="F381">
        <v>0.136741</v>
      </c>
      <c r="I381" s="1">
        <v>0.39700000000000002</v>
      </c>
      <c r="J381">
        <v>0.13373099999999999</v>
      </c>
      <c r="K381">
        <v>0.13286300000000001</v>
      </c>
      <c r="L381">
        <v>0.13694000000000001</v>
      </c>
      <c r="M381">
        <v>0.13622400000000001</v>
      </c>
      <c r="N381">
        <v>0.13678100000000001</v>
      </c>
    </row>
    <row r="382" spans="1:14" x14ac:dyDescent="0.2">
      <c r="A382" s="1">
        <v>0.38</v>
      </c>
      <c r="B382">
        <v>0.13381000000000001</v>
      </c>
      <c r="C382">
        <v>0.132942</v>
      </c>
      <c r="D382">
        <v>0.13721800000000001</v>
      </c>
      <c r="E382">
        <v>0.136542</v>
      </c>
      <c r="F382">
        <v>0.136741</v>
      </c>
      <c r="I382" s="1">
        <v>0.39800000000000002</v>
      </c>
      <c r="J382">
        <v>0.13365199999999999</v>
      </c>
      <c r="K382">
        <v>0.13286300000000001</v>
      </c>
      <c r="L382">
        <v>0.13689999999999999</v>
      </c>
      <c r="M382">
        <v>0.13602600000000001</v>
      </c>
      <c r="N382">
        <v>0.136661</v>
      </c>
    </row>
    <row r="383" spans="1:14" x14ac:dyDescent="0.2">
      <c r="A383" s="1">
        <v>0.38100000000000001</v>
      </c>
      <c r="B383">
        <v>0.13412499999999999</v>
      </c>
      <c r="C383">
        <v>0.132824</v>
      </c>
      <c r="D383">
        <v>0.13725799999999999</v>
      </c>
      <c r="E383">
        <v>0.13634399999999999</v>
      </c>
      <c r="F383">
        <v>0.13713900000000001</v>
      </c>
      <c r="I383" s="1">
        <v>0.39900000000000002</v>
      </c>
      <c r="J383">
        <v>0.13392799999999999</v>
      </c>
      <c r="K383">
        <v>0.13278400000000001</v>
      </c>
      <c r="L383">
        <v>0.13686000000000001</v>
      </c>
      <c r="M383">
        <v>0.13602600000000001</v>
      </c>
      <c r="N383">
        <v>0.136661</v>
      </c>
    </row>
    <row r="384" spans="1:14" x14ac:dyDescent="0.2">
      <c r="A384" s="1">
        <v>0.38200000000000001</v>
      </c>
      <c r="B384">
        <v>0.13388900000000001</v>
      </c>
      <c r="C384">
        <v>0.13290199999999999</v>
      </c>
      <c r="D384">
        <v>0.137298</v>
      </c>
      <c r="E384">
        <v>0.13622400000000001</v>
      </c>
      <c r="F384">
        <v>0.137099</v>
      </c>
      <c r="I384" s="1">
        <v>0.4</v>
      </c>
      <c r="J384">
        <v>0.13381000000000001</v>
      </c>
      <c r="K384">
        <v>0.13250899999999999</v>
      </c>
      <c r="L384">
        <v>0.13670099999999999</v>
      </c>
      <c r="M384">
        <v>0.13614499999999999</v>
      </c>
      <c r="N384">
        <v>0.13682</v>
      </c>
    </row>
    <row r="385" spans="1:14" x14ac:dyDescent="0.2">
      <c r="A385" s="1">
        <v>0.38300000000000001</v>
      </c>
      <c r="B385">
        <v>0.134046</v>
      </c>
      <c r="C385">
        <v>0.13298099999999999</v>
      </c>
      <c r="D385">
        <v>0.13697899999999999</v>
      </c>
      <c r="E385">
        <v>0.136542</v>
      </c>
      <c r="F385">
        <v>0.13725799999999999</v>
      </c>
      <c r="I385" s="1">
        <v>0.40100000000000002</v>
      </c>
      <c r="J385">
        <v>0.13381000000000001</v>
      </c>
      <c r="K385">
        <v>0.132469</v>
      </c>
      <c r="L385">
        <v>0.13658200000000001</v>
      </c>
      <c r="M385">
        <v>0.135986</v>
      </c>
      <c r="N385">
        <v>0.136542</v>
      </c>
    </row>
    <row r="386" spans="1:14" x14ac:dyDescent="0.2">
      <c r="A386" s="1">
        <v>0.38400000000000001</v>
      </c>
      <c r="B386">
        <v>0.13392799999999999</v>
      </c>
      <c r="C386">
        <v>0.13278400000000001</v>
      </c>
      <c r="D386">
        <v>0.13697899999999999</v>
      </c>
      <c r="E386">
        <v>0.136185</v>
      </c>
      <c r="F386">
        <v>0.13705899999999999</v>
      </c>
      <c r="I386" s="1">
        <v>0.40200000000000002</v>
      </c>
      <c r="J386">
        <v>0.133967</v>
      </c>
      <c r="K386">
        <v>0.132351</v>
      </c>
      <c r="L386">
        <v>0.13682</v>
      </c>
      <c r="M386">
        <v>0.13586699999999999</v>
      </c>
      <c r="N386">
        <v>0.136741</v>
      </c>
    </row>
    <row r="387" spans="1:14" x14ac:dyDescent="0.2">
      <c r="A387" s="1">
        <v>0.38500000000000001</v>
      </c>
      <c r="B387">
        <v>0.134046</v>
      </c>
      <c r="C387">
        <v>0.132745</v>
      </c>
      <c r="D387">
        <v>0.13686000000000001</v>
      </c>
      <c r="E387">
        <v>0.13614499999999999</v>
      </c>
      <c r="F387">
        <v>0.13694000000000001</v>
      </c>
      <c r="I387" s="1">
        <v>0.40300000000000002</v>
      </c>
      <c r="J387">
        <v>0.13373099999999999</v>
      </c>
      <c r="K387">
        <v>0.132351</v>
      </c>
      <c r="L387">
        <v>0.13689999999999999</v>
      </c>
      <c r="M387">
        <v>0.13594700000000001</v>
      </c>
      <c r="N387">
        <v>0.13662199999999999</v>
      </c>
    </row>
    <row r="388" spans="1:14" x14ac:dyDescent="0.2">
      <c r="A388" s="1">
        <v>0.38600000000000001</v>
      </c>
      <c r="B388">
        <v>0.133967</v>
      </c>
      <c r="C388">
        <v>0.13298099999999999</v>
      </c>
      <c r="D388">
        <v>0.13678100000000001</v>
      </c>
      <c r="E388">
        <v>0.136264</v>
      </c>
      <c r="F388">
        <v>0.13686000000000001</v>
      </c>
      <c r="I388" s="1">
        <v>0.40400000000000003</v>
      </c>
      <c r="J388">
        <v>0.13345399999999999</v>
      </c>
      <c r="K388">
        <v>0.13278400000000001</v>
      </c>
      <c r="L388">
        <v>0.13694000000000001</v>
      </c>
      <c r="M388">
        <v>0.13606599999999999</v>
      </c>
      <c r="N388">
        <v>0.13658200000000001</v>
      </c>
    </row>
    <row r="389" spans="1:14" x14ac:dyDescent="0.2">
      <c r="A389" s="1">
        <v>0.38700000000000001</v>
      </c>
      <c r="B389">
        <v>0.13412499999999999</v>
      </c>
      <c r="C389">
        <v>0.13290199999999999</v>
      </c>
      <c r="D389">
        <v>0.137377</v>
      </c>
      <c r="E389">
        <v>0.13650200000000001</v>
      </c>
      <c r="F389">
        <v>0.13658200000000001</v>
      </c>
      <c r="I389" s="1">
        <v>0.40500000000000003</v>
      </c>
      <c r="J389">
        <v>0.13337599999999999</v>
      </c>
      <c r="K389">
        <v>0.132942</v>
      </c>
      <c r="L389">
        <v>0.136661</v>
      </c>
      <c r="M389">
        <v>0.135986</v>
      </c>
      <c r="N389">
        <v>0.13650200000000001</v>
      </c>
    </row>
    <row r="390" spans="1:14" x14ac:dyDescent="0.2">
      <c r="A390" s="1">
        <v>0.38800000000000001</v>
      </c>
      <c r="B390">
        <v>0.13388900000000001</v>
      </c>
      <c r="C390">
        <v>0.13266600000000001</v>
      </c>
      <c r="D390">
        <v>0.137099</v>
      </c>
      <c r="E390">
        <v>0.13634399999999999</v>
      </c>
      <c r="F390">
        <v>0.13686000000000001</v>
      </c>
      <c r="I390" s="1">
        <v>0.40600000000000003</v>
      </c>
      <c r="J390">
        <v>0.13345399999999999</v>
      </c>
      <c r="K390">
        <v>0.13266600000000001</v>
      </c>
      <c r="L390">
        <v>0.13678100000000001</v>
      </c>
      <c r="M390">
        <v>0.135986</v>
      </c>
      <c r="N390">
        <v>0.136741</v>
      </c>
    </row>
    <row r="391" spans="1:14" x14ac:dyDescent="0.2">
      <c r="A391" s="1">
        <v>0.38900000000000001</v>
      </c>
      <c r="B391">
        <v>0.134046</v>
      </c>
      <c r="C391">
        <v>0.132824</v>
      </c>
      <c r="D391">
        <v>0.13721800000000001</v>
      </c>
      <c r="E391">
        <v>0.13606599999999999</v>
      </c>
      <c r="F391">
        <v>0.13689999999999999</v>
      </c>
      <c r="I391" s="1">
        <v>0.40699999999999997</v>
      </c>
      <c r="J391">
        <v>0.133573</v>
      </c>
      <c r="K391">
        <v>0.132548</v>
      </c>
      <c r="L391">
        <v>0.13662199999999999</v>
      </c>
      <c r="M391">
        <v>0.13630400000000001</v>
      </c>
      <c r="N391">
        <v>0.136542</v>
      </c>
    </row>
    <row r="392" spans="1:14" x14ac:dyDescent="0.2">
      <c r="A392" s="1">
        <v>0.39</v>
      </c>
      <c r="B392">
        <v>0.133967</v>
      </c>
      <c r="C392">
        <v>0.13270599999999999</v>
      </c>
      <c r="D392">
        <v>0.13705899999999999</v>
      </c>
      <c r="E392">
        <v>0.13642299999999999</v>
      </c>
      <c r="F392">
        <v>0.13686000000000001</v>
      </c>
      <c r="I392" s="1">
        <v>0.40799999999999997</v>
      </c>
      <c r="J392">
        <v>0.13373099999999999</v>
      </c>
      <c r="K392">
        <v>0.13239100000000001</v>
      </c>
      <c r="L392">
        <v>0.13682</v>
      </c>
      <c r="M392">
        <v>0.136105</v>
      </c>
      <c r="N392">
        <v>0.136741</v>
      </c>
    </row>
    <row r="393" spans="1:14" x14ac:dyDescent="0.2">
      <c r="A393" s="1">
        <v>0.39100000000000001</v>
      </c>
      <c r="B393">
        <v>0.13392799999999999</v>
      </c>
      <c r="C393">
        <v>0.13290199999999999</v>
      </c>
      <c r="D393">
        <v>0.136661</v>
      </c>
      <c r="E393">
        <v>0.13606599999999999</v>
      </c>
      <c r="F393">
        <v>0.13678100000000001</v>
      </c>
      <c r="I393" s="1">
        <v>0.40899999999999997</v>
      </c>
      <c r="J393">
        <v>0.133691</v>
      </c>
      <c r="K393">
        <v>0.132548</v>
      </c>
      <c r="L393">
        <v>0.136383</v>
      </c>
      <c r="M393">
        <v>0.135986</v>
      </c>
      <c r="N393">
        <v>0.13658200000000001</v>
      </c>
    </row>
    <row r="394" spans="1:14" x14ac:dyDescent="0.2">
      <c r="A394" s="1">
        <v>0.39200000000000002</v>
      </c>
      <c r="B394">
        <v>0.133849</v>
      </c>
      <c r="C394">
        <v>0.132824</v>
      </c>
      <c r="D394">
        <v>0.136661</v>
      </c>
      <c r="E394">
        <v>0.136264</v>
      </c>
      <c r="F394">
        <v>0.13697899999999999</v>
      </c>
      <c r="I394" s="1">
        <v>0.41</v>
      </c>
      <c r="J394">
        <v>0.13345399999999999</v>
      </c>
      <c r="K394">
        <v>0.13219400000000001</v>
      </c>
      <c r="L394">
        <v>0.13678100000000001</v>
      </c>
      <c r="M394">
        <v>0.135709</v>
      </c>
      <c r="N394">
        <v>0.13678100000000001</v>
      </c>
    </row>
    <row r="395" spans="1:14" x14ac:dyDescent="0.2">
      <c r="A395" s="1">
        <v>0.39300000000000002</v>
      </c>
      <c r="B395">
        <v>0.13388900000000001</v>
      </c>
      <c r="C395">
        <v>0.13250899999999999</v>
      </c>
      <c r="D395">
        <v>0.136741</v>
      </c>
      <c r="E395">
        <v>0.136105</v>
      </c>
      <c r="F395">
        <v>0.13705899999999999</v>
      </c>
      <c r="I395" s="1">
        <v>0.41099999999999998</v>
      </c>
      <c r="J395">
        <v>0.133573</v>
      </c>
      <c r="K395">
        <v>0.132273</v>
      </c>
      <c r="L395">
        <v>0.13694000000000001</v>
      </c>
      <c r="M395">
        <v>0.135907</v>
      </c>
      <c r="N395">
        <v>0.13678100000000001</v>
      </c>
    </row>
    <row r="396" spans="1:14" x14ac:dyDescent="0.2">
      <c r="A396" s="1">
        <v>0.39400000000000002</v>
      </c>
      <c r="B396">
        <v>0.13408600000000001</v>
      </c>
      <c r="C396">
        <v>0.13266600000000001</v>
      </c>
      <c r="D396">
        <v>0.13705899999999999</v>
      </c>
      <c r="E396">
        <v>0.13606599999999999</v>
      </c>
      <c r="F396">
        <v>0.136741</v>
      </c>
      <c r="I396" s="1">
        <v>0.41199999999999998</v>
      </c>
      <c r="J396">
        <v>0.13345399999999999</v>
      </c>
      <c r="K396">
        <v>0.132469</v>
      </c>
      <c r="L396">
        <v>0.13678100000000001</v>
      </c>
      <c r="M396">
        <v>0.13578799999999999</v>
      </c>
      <c r="N396">
        <v>0.13658200000000001</v>
      </c>
    </row>
    <row r="397" spans="1:14" x14ac:dyDescent="0.2">
      <c r="A397" s="1">
        <v>0.39500000000000002</v>
      </c>
      <c r="B397">
        <v>0.13392799999999999</v>
      </c>
      <c r="C397">
        <v>0.13250899999999999</v>
      </c>
      <c r="D397">
        <v>0.13697899999999999</v>
      </c>
      <c r="E397">
        <v>0.136105</v>
      </c>
      <c r="F397">
        <v>0.13662199999999999</v>
      </c>
      <c r="I397" s="1">
        <v>0.41299999999999998</v>
      </c>
      <c r="J397">
        <v>0.13333600000000001</v>
      </c>
      <c r="K397">
        <v>0.132548</v>
      </c>
      <c r="L397">
        <v>0.136741</v>
      </c>
      <c r="M397">
        <v>0.135986</v>
      </c>
      <c r="N397">
        <v>0.13630400000000001</v>
      </c>
    </row>
    <row r="398" spans="1:14" x14ac:dyDescent="0.2">
      <c r="A398" s="1">
        <v>0.39600000000000002</v>
      </c>
      <c r="B398">
        <v>0.133494</v>
      </c>
      <c r="C398">
        <v>0.13290199999999999</v>
      </c>
      <c r="D398">
        <v>0.137019</v>
      </c>
      <c r="E398">
        <v>0.13606599999999999</v>
      </c>
      <c r="F398">
        <v>0.136542</v>
      </c>
      <c r="I398" s="1">
        <v>0.41399999999999998</v>
      </c>
      <c r="J398">
        <v>0.13317799999999999</v>
      </c>
      <c r="K398">
        <v>0.132469</v>
      </c>
      <c r="L398">
        <v>0.13662199999999999</v>
      </c>
      <c r="M398">
        <v>0.13622400000000001</v>
      </c>
      <c r="N398">
        <v>0.13650200000000001</v>
      </c>
    </row>
    <row r="399" spans="1:14" x14ac:dyDescent="0.2">
      <c r="A399" s="1">
        <v>0.39700000000000002</v>
      </c>
      <c r="B399">
        <v>0.13373099999999999</v>
      </c>
      <c r="C399">
        <v>0.13286300000000001</v>
      </c>
      <c r="D399">
        <v>0.13694000000000001</v>
      </c>
      <c r="E399">
        <v>0.13622400000000001</v>
      </c>
      <c r="F399">
        <v>0.13678100000000001</v>
      </c>
      <c r="I399" s="1">
        <v>0.41499999999999998</v>
      </c>
      <c r="J399">
        <v>0.13345399999999999</v>
      </c>
      <c r="K399">
        <v>0.132548</v>
      </c>
      <c r="L399">
        <v>0.13662199999999999</v>
      </c>
      <c r="M399">
        <v>0.13602600000000001</v>
      </c>
      <c r="N399">
        <v>0.136741</v>
      </c>
    </row>
    <row r="400" spans="1:14" x14ac:dyDescent="0.2">
      <c r="A400" s="1">
        <v>0.39800000000000002</v>
      </c>
      <c r="B400">
        <v>0.13365199999999999</v>
      </c>
      <c r="C400">
        <v>0.13286300000000001</v>
      </c>
      <c r="D400">
        <v>0.13689999999999999</v>
      </c>
      <c r="E400">
        <v>0.13602600000000001</v>
      </c>
      <c r="F400">
        <v>0.136661</v>
      </c>
      <c r="I400" s="1">
        <v>0.41599999999999998</v>
      </c>
      <c r="J400">
        <v>0.13345399999999999</v>
      </c>
      <c r="K400">
        <v>0.13242999999999999</v>
      </c>
      <c r="L400">
        <v>0.13642299999999999</v>
      </c>
      <c r="M400">
        <v>0.13574800000000001</v>
      </c>
      <c r="N400">
        <v>0.13678100000000001</v>
      </c>
    </row>
    <row r="401" spans="1:14" x14ac:dyDescent="0.2">
      <c r="A401" s="1">
        <v>0.39900000000000002</v>
      </c>
      <c r="B401">
        <v>0.13392799999999999</v>
      </c>
      <c r="C401">
        <v>0.13278400000000001</v>
      </c>
      <c r="D401">
        <v>0.13686000000000001</v>
      </c>
      <c r="E401">
        <v>0.13602600000000001</v>
      </c>
      <c r="F401">
        <v>0.136661</v>
      </c>
      <c r="I401" s="1">
        <v>0.41699999999999998</v>
      </c>
      <c r="J401">
        <v>0.13353300000000001</v>
      </c>
      <c r="K401">
        <v>0.132273</v>
      </c>
      <c r="L401">
        <v>0.13630400000000001</v>
      </c>
      <c r="M401">
        <v>0.13566900000000001</v>
      </c>
      <c r="N401">
        <v>0.136463</v>
      </c>
    </row>
    <row r="402" spans="1:14" x14ac:dyDescent="0.2">
      <c r="A402" s="1">
        <v>0.4</v>
      </c>
      <c r="B402">
        <v>0.13381000000000001</v>
      </c>
      <c r="C402">
        <v>0.13250899999999999</v>
      </c>
      <c r="D402">
        <v>0.13670099999999999</v>
      </c>
      <c r="E402">
        <v>0.13614499999999999</v>
      </c>
      <c r="F402">
        <v>0.13682</v>
      </c>
      <c r="I402" s="1">
        <v>0.41799999999999998</v>
      </c>
      <c r="J402">
        <v>0.133494</v>
      </c>
      <c r="K402">
        <v>0.132076</v>
      </c>
      <c r="L402">
        <v>0.13650200000000001</v>
      </c>
      <c r="M402">
        <v>0.135709</v>
      </c>
      <c r="N402">
        <v>0.13670099999999999</v>
      </c>
    </row>
    <row r="403" spans="1:14" x14ac:dyDescent="0.2">
      <c r="A403" s="1">
        <v>0.40100000000000002</v>
      </c>
      <c r="B403">
        <v>0.13381000000000001</v>
      </c>
      <c r="C403">
        <v>0.132469</v>
      </c>
      <c r="D403">
        <v>0.13658200000000001</v>
      </c>
      <c r="E403">
        <v>0.135986</v>
      </c>
      <c r="F403">
        <v>0.136542</v>
      </c>
      <c r="I403" s="1">
        <v>0.41899999999999998</v>
      </c>
      <c r="J403">
        <v>0.13365199999999999</v>
      </c>
      <c r="K403">
        <v>0.13211500000000001</v>
      </c>
      <c r="L403">
        <v>0.13662199999999999</v>
      </c>
      <c r="M403">
        <v>0.135629</v>
      </c>
      <c r="N403">
        <v>0.13658200000000001</v>
      </c>
    </row>
    <row r="404" spans="1:14" x14ac:dyDescent="0.2">
      <c r="A404" s="1">
        <v>0.40200000000000002</v>
      </c>
      <c r="B404">
        <v>0.133967</v>
      </c>
      <c r="C404">
        <v>0.132351</v>
      </c>
      <c r="D404">
        <v>0.13682</v>
      </c>
      <c r="E404">
        <v>0.13586699999999999</v>
      </c>
      <c r="F404">
        <v>0.136741</v>
      </c>
      <c r="I404" s="1">
        <v>0.42</v>
      </c>
      <c r="J404">
        <v>0.13361200000000001</v>
      </c>
      <c r="K404">
        <v>0.132469</v>
      </c>
      <c r="L404">
        <v>0.13670099999999999</v>
      </c>
      <c r="M404">
        <v>0.13566900000000001</v>
      </c>
      <c r="N404">
        <v>0.135986</v>
      </c>
    </row>
    <row r="405" spans="1:14" x14ac:dyDescent="0.2">
      <c r="A405" s="1">
        <v>0.40300000000000002</v>
      </c>
      <c r="B405">
        <v>0.13373099999999999</v>
      </c>
      <c r="C405">
        <v>0.132351</v>
      </c>
      <c r="D405">
        <v>0.13689999999999999</v>
      </c>
      <c r="E405">
        <v>0.13594700000000001</v>
      </c>
      <c r="F405">
        <v>0.13662199999999999</v>
      </c>
      <c r="I405" s="1">
        <v>0.42099999999999999</v>
      </c>
      <c r="J405">
        <v>0.133021</v>
      </c>
      <c r="K405">
        <v>0.132273</v>
      </c>
      <c r="L405">
        <v>0.136661</v>
      </c>
      <c r="M405">
        <v>0.135828</v>
      </c>
      <c r="N405">
        <v>0.136383</v>
      </c>
    </row>
    <row r="406" spans="1:14" x14ac:dyDescent="0.2">
      <c r="A406" s="1">
        <v>0.40400000000000003</v>
      </c>
      <c r="B406">
        <v>0.13345399999999999</v>
      </c>
      <c r="C406">
        <v>0.13278400000000001</v>
      </c>
      <c r="D406">
        <v>0.13694000000000001</v>
      </c>
      <c r="E406">
        <v>0.13606599999999999</v>
      </c>
      <c r="F406">
        <v>0.13658200000000001</v>
      </c>
      <c r="I406" s="1">
        <v>0.42199999999999999</v>
      </c>
      <c r="J406">
        <v>0.1331</v>
      </c>
      <c r="K406">
        <v>0.13239100000000001</v>
      </c>
      <c r="L406">
        <v>0.136542</v>
      </c>
      <c r="M406">
        <v>0.13586699999999999</v>
      </c>
      <c r="N406">
        <v>0.13642299999999999</v>
      </c>
    </row>
    <row r="407" spans="1:14" x14ac:dyDescent="0.2">
      <c r="A407" s="1">
        <v>0.40500000000000003</v>
      </c>
      <c r="B407">
        <v>0.13337599999999999</v>
      </c>
      <c r="C407">
        <v>0.132942</v>
      </c>
      <c r="D407">
        <v>0.136661</v>
      </c>
      <c r="E407">
        <v>0.135986</v>
      </c>
      <c r="F407">
        <v>0.13650200000000001</v>
      </c>
      <c r="I407" s="1">
        <v>0.42299999999999999</v>
      </c>
      <c r="J407">
        <v>0.133494</v>
      </c>
      <c r="K407">
        <v>0.13231200000000001</v>
      </c>
      <c r="L407">
        <v>0.13634399999999999</v>
      </c>
      <c r="M407">
        <v>0.135907</v>
      </c>
      <c r="N407">
        <v>0.13650200000000001</v>
      </c>
    </row>
    <row r="408" spans="1:14" x14ac:dyDescent="0.2">
      <c r="A408" s="1">
        <v>0.40600000000000003</v>
      </c>
      <c r="B408">
        <v>0.13345399999999999</v>
      </c>
      <c r="C408">
        <v>0.13266600000000001</v>
      </c>
      <c r="D408">
        <v>0.13678100000000001</v>
      </c>
      <c r="E408">
        <v>0.135986</v>
      </c>
      <c r="F408">
        <v>0.136741</v>
      </c>
      <c r="I408" s="1">
        <v>0.42399999999999999</v>
      </c>
      <c r="J408">
        <v>0.13345399999999999</v>
      </c>
      <c r="K408">
        <v>0.13223299999999999</v>
      </c>
      <c r="L408">
        <v>0.136463</v>
      </c>
      <c r="M408">
        <v>0.135709</v>
      </c>
      <c r="N408">
        <v>0.136463</v>
      </c>
    </row>
    <row r="409" spans="1:14" x14ac:dyDescent="0.2">
      <c r="A409" s="1">
        <v>0.40699999999999997</v>
      </c>
      <c r="B409">
        <v>0.133573</v>
      </c>
      <c r="C409">
        <v>0.132548</v>
      </c>
      <c r="D409">
        <v>0.13662199999999999</v>
      </c>
      <c r="E409">
        <v>0.13630400000000001</v>
      </c>
      <c r="F409">
        <v>0.136542</v>
      </c>
      <c r="I409" s="1">
        <v>0.42499999999999999</v>
      </c>
      <c r="J409">
        <v>0.13337599999999999</v>
      </c>
      <c r="K409">
        <v>0.13215499999999999</v>
      </c>
      <c r="L409">
        <v>0.13650200000000001</v>
      </c>
      <c r="M409">
        <v>0.135709</v>
      </c>
      <c r="N409">
        <v>0.136383</v>
      </c>
    </row>
    <row r="410" spans="1:14" x14ac:dyDescent="0.2">
      <c r="A410" s="1">
        <v>0.40799999999999997</v>
      </c>
      <c r="B410">
        <v>0.13373099999999999</v>
      </c>
      <c r="C410">
        <v>0.13239100000000001</v>
      </c>
      <c r="D410">
        <v>0.13682</v>
      </c>
      <c r="E410">
        <v>0.136105</v>
      </c>
      <c r="F410">
        <v>0.136741</v>
      </c>
      <c r="I410" s="1">
        <v>0.42599999999999999</v>
      </c>
      <c r="J410">
        <v>0.13325699999999999</v>
      </c>
      <c r="K410">
        <v>0.13231200000000001</v>
      </c>
      <c r="L410">
        <v>0.136105</v>
      </c>
      <c r="M410">
        <v>0.135431</v>
      </c>
      <c r="N410">
        <v>0.13678100000000001</v>
      </c>
    </row>
    <row r="411" spans="1:14" x14ac:dyDescent="0.2">
      <c r="A411" s="1">
        <v>0.40899999999999997</v>
      </c>
      <c r="B411">
        <v>0.133691</v>
      </c>
      <c r="C411">
        <v>0.132548</v>
      </c>
      <c r="D411">
        <v>0.136383</v>
      </c>
      <c r="E411">
        <v>0.135986</v>
      </c>
      <c r="F411">
        <v>0.13658200000000001</v>
      </c>
      <c r="I411" s="1">
        <v>0.42699999999999999</v>
      </c>
      <c r="J411">
        <v>0.13325699999999999</v>
      </c>
      <c r="K411">
        <v>0.131879</v>
      </c>
      <c r="L411">
        <v>0.13606599999999999</v>
      </c>
      <c r="M411">
        <v>0.13547100000000001</v>
      </c>
      <c r="N411">
        <v>0.13658200000000001</v>
      </c>
    </row>
    <row r="412" spans="1:14" x14ac:dyDescent="0.2">
      <c r="A412" s="1">
        <v>0.41</v>
      </c>
      <c r="B412">
        <v>0.13345399999999999</v>
      </c>
      <c r="C412">
        <v>0.13219400000000001</v>
      </c>
      <c r="D412">
        <v>0.13678100000000001</v>
      </c>
      <c r="E412">
        <v>0.135709</v>
      </c>
      <c r="F412">
        <v>0.13678100000000001</v>
      </c>
      <c r="I412" s="1">
        <v>0.42799999999999999</v>
      </c>
      <c r="J412">
        <v>0.13333600000000001</v>
      </c>
      <c r="K412">
        <v>0.13195799999999999</v>
      </c>
      <c r="L412">
        <v>0.136542</v>
      </c>
      <c r="M412">
        <v>0.13550999999999999</v>
      </c>
      <c r="N412">
        <v>0.13630400000000001</v>
      </c>
    </row>
    <row r="413" spans="1:14" x14ac:dyDescent="0.2">
      <c r="A413" s="1">
        <v>0.41099999999999998</v>
      </c>
      <c r="B413">
        <v>0.133573</v>
      </c>
      <c r="C413">
        <v>0.132273</v>
      </c>
      <c r="D413">
        <v>0.13694000000000001</v>
      </c>
      <c r="E413">
        <v>0.135907</v>
      </c>
      <c r="F413">
        <v>0.13678100000000001</v>
      </c>
      <c r="I413" s="1">
        <v>0.42899999999999999</v>
      </c>
      <c r="J413">
        <v>0.13317799999999999</v>
      </c>
      <c r="K413">
        <v>0.13223299999999999</v>
      </c>
      <c r="L413">
        <v>0.13622400000000001</v>
      </c>
      <c r="M413">
        <v>0.135709</v>
      </c>
      <c r="N413">
        <v>0.13634399999999999</v>
      </c>
    </row>
    <row r="414" spans="1:14" x14ac:dyDescent="0.2">
      <c r="A414" s="1">
        <v>0.41199999999999998</v>
      </c>
      <c r="B414">
        <v>0.13345399999999999</v>
      </c>
      <c r="C414">
        <v>0.132469</v>
      </c>
      <c r="D414">
        <v>0.13678100000000001</v>
      </c>
      <c r="E414">
        <v>0.13578799999999999</v>
      </c>
      <c r="F414">
        <v>0.13658200000000001</v>
      </c>
      <c r="I414" s="1">
        <v>0.43</v>
      </c>
      <c r="J414">
        <v>0.13325699999999999</v>
      </c>
      <c r="K414">
        <v>0.13191900000000001</v>
      </c>
      <c r="L414">
        <v>0.13630400000000001</v>
      </c>
      <c r="M414">
        <v>0.135709</v>
      </c>
      <c r="N414">
        <v>0.13614499999999999</v>
      </c>
    </row>
    <row r="415" spans="1:14" x14ac:dyDescent="0.2">
      <c r="A415" s="1">
        <v>0.41299999999999998</v>
      </c>
      <c r="B415">
        <v>0.13333600000000001</v>
      </c>
      <c r="C415">
        <v>0.132548</v>
      </c>
      <c r="D415">
        <v>0.136741</v>
      </c>
      <c r="E415">
        <v>0.135986</v>
      </c>
      <c r="F415">
        <v>0.13630400000000001</v>
      </c>
      <c r="I415" s="1">
        <v>0.43099999999999999</v>
      </c>
      <c r="J415">
        <v>0.13313900000000001</v>
      </c>
      <c r="K415">
        <v>0.13195799999999999</v>
      </c>
      <c r="L415">
        <v>0.13650200000000001</v>
      </c>
      <c r="M415">
        <v>0.13578799999999999</v>
      </c>
      <c r="N415">
        <v>0.13622400000000001</v>
      </c>
    </row>
    <row r="416" spans="1:14" x14ac:dyDescent="0.2">
      <c r="A416" s="1">
        <v>0.41399999999999998</v>
      </c>
      <c r="B416">
        <v>0.13317799999999999</v>
      </c>
      <c r="C416">
        <v>0.132469</v>
      </c>
      <c r="D416">
        <v>0.13662199999999999</v>
      </c>
      <c r="E416">
        <v>0.13622400000000001</v>
      </c>
      <c r="F416">
        <v>0.13650200000000001</v>
      </c>
      <c r="I416" s="1">
        <v>0.432</v>
      </c>
      <c r="J416">
        <v>0.133494</v>
      </c>
      <c r="K416">
        <v>0.13211500000000001</v>
      </c>
      <c r="L416">
        <v>0.136383</v>
      </c>
      <c r="M416">
        <v>0.13555</v>
      </c>
      <c r="N416">
        <v>0.13662199999999999</v>
      </c>
    </row>
    <row r="417" spans="1:14" x14ac:dyDescent="0.2">
      <c r="A417" s="1">
        <v>0.41499999999999998</v>
      </c>
      <c r="B417">
        <v>0.13345399999999999</v>
      </c>
      <c r="C417">
        <v>0.132548</v>
      </c>
      <c r="D417">
        <v>0.13662199999999999</v>
      </c>
      <c r="E417">
        <v>0.13602600000000001</v>
      </c>
      <c r="F417">
        <v>0.136741</v>
      </c>
      <c r="I417" s="1">
        <v>0.433</v>
      </c>
      <c r="J417">
        <v>0.133218</v>
      </c>
      <c r="K417">
        <v>0.13223299999999999</v>
      </c>
      <c r="L417">
        <v>0.136185</v>
      </c>
      <c r="M417">
        <v>0.135431</v>
      </c>
      <c r="N417">
        <v>0.136741</v>
      </c>
    </row>
    <row r="418" spans="1:14" x14ac:dyDescent="0.2">
      <c r="A418" s="1">
        <v>0.41599999999999998</v>
      </c>
      <c r="B418">
        <v>0.13345399999999999</v>
      </c>
      <c r="C418">
        <v>0.13242999999999999</v>
      </c>
      <c r="D418">
        <v>0.13642299999999999</v>
      </c>
      <c r="E418">
        <v>0.13574800000000001</v>
      </c>
      <c r="F418">
        <v>0.13678100000000001</v>
      </c>
      <c r="I418" s="1">
        <v>0.434</v>
      </c>
      <c r="J418">
        <v>0.133297</v>
      </c>
      <c r="K418">
        <v>0.13215499999999999</v>
      </c>
      <c r="L418">
        <v>0.13606599999999999</v>
      </c>
      <c r="M418">
        <v>0.13523299999999999</v>
      </c>
      <c r="N418">
        <v>0.136463</v>
      </c>
    </row>
    <row r="419" spans="1:14" x14ac:dyDescent="0.2">
      <c r="A419" s="1">
        <v>0.41699999999999998</v>
      </c>
      <c r="B419">
        <v>0.13353300000000001</v>
      </c>
      <c r="C419">
        <v>0.132273</v>
      </c>
      <c r="D419">
        <v>0.13630400000000001</v>
      </c>
      <c r="E419">
        <v>0.13566900000000001</v>
      </c>
      <c r="F419">
        <v>0.136463</v>
      </c>
      <c r="I419" s="1">
        <v>0.435</v>
      </c>
      <c r="J419">
        <v>0.13298099999999999</v>
      </c>
      <c r="K419">
        <v>0.13191900000000001</v>
      </c>
      <c r="L419">
        <v>0.13606599999999999</v>
      </c>
      <c r="M419">
        <v>0.135154</v>
      </c>
      <c r="N419">
        <v>0.13642299999999999</v>
      </c>
    </row>
    <row r="420" spans="1:14" x14ac:dyDescent="0.2">
      <c r="A420" s="1">
        <v>0.41799999999999998</v>
      </c>
      <c r="B420">
        <v>0.133494</v>
      </c>
      <c r="C420">
        <v>0.132076</v>
      </c>
      <c r="D420">
        <v>0.13650200000000001</v>
      </c>
      <c r="E420">
        <v>0.135709</v>
      </c>
      <c r="F420">
        <v>0.13670099999999999</v>
      </c>
      <c r="I420" s="1">
        <v>0.436</v>
      </c>
      <c r="J420">
        <v>0.133218</v>
      </c>
      <c r="K420">
        <v>0.13203699999999999</v>
      </c>
      <c r="L420">
        <v>0.136383</v>
      </c>
      <c r="M420">
        <v>0.135273</v>
      </c>
      <c r="N420">
        <v>0.13602600000000001</v>
      </c>
    </row>
    <row r="421" spans="1:14" x14ac:dyDescent="0.2">
      <c r="A421" s="1">
        <v>0.41899999999999998</v>
      </c>
      <c r="B421">
        <v>0.13365199999999999</v>
      </c>
      <c r="C421">
        <v>0.13211500000000001</v>
      </c>
      <c r="D421">
        <v>0.13662199999999999</v>
      </c>
      <c r="E421">
        <v>0.135629</v>
      </c>
      <c r="F421">
        <v>0.13658200000000001</v>
      </c>
      <c r="I421" s="1">
        <v>0.437</v>
      </c>
      <c r="J421">
        <v>0.13313900000000001</v>
      </c>
      <c r="K421">
        <v>0.13211500000000001</v>
      </c>
      <c r="L421">
        <v>0.136383</v>
      </c>
      <c r="M421">
        <v>0.135709</v>
      </c>
      <c r="N421">
        <v>0.13586699999999999</v>
      </c>
    </row>
    <row r="422" spans="1:14" x14ac:dyDescent="0.2">
      <c r="A422" s="1">
        <v>0.42</v>
      </c>
      <c r="B422">
        <v>0.13361200000000001</v>
      </c>
      <c r="C422">
        <v>0.132469</v>
      </c>
      <c r="D422">
        <v>0.13670099999999999</v>
      </c>
      <c r="E422">
        <v>0.13566900000000001</v>
      </c>
      <c r="F422">
        <v>0.135986</v>
      </c>
      <c r="I422" s="1">
        <v>0.438</v>
      </c>
      <c r="J422">
        <v>0.1331</v>
      </c>
      <c r="K422">
        <v>0.132076</v>
      </c>
      <c r="L422">
        <v>0.13622400000000001</v>
      </c>
      <c r="M422">
        <v>0.135629</v>
      </c>
      <c r="N422">
        <v>0.13602600000000001</v>
      </c>
    </row>
    <row r="423" spans="1:14" x14ac:dyDescent="0.2">
      <c r="A423" s="1">
        <v>0.42099999999999999</v>
      </c>
      <c r="B423">
        <v>0.133021</v>
      </c>
      <c r="C423">
        <v>0.132273</v>
      </c>
      <c r="D423">
        <v>0.136661</v>
      </c>
      <c r="E423">
        <v>0.135828</v>
      </c>
      <c r="F423">
        <v>0.136383</v>
      </c>
      <c r="I423" s="1">
        <v>0.439</v>
      </c>
      <c r="J423">
        <v>0.133021</v>
      </c>
      <c r="K423">
        <v>0.132076</v>
      </c>
      <c r="L423">
        <v>0.13634399999999999</v>
      </c>
      <c r="M423">
        <v>0.135629</v>
      </c>
      <c r="N423">
        <v>0.13614499999999999</v>
      </c>
    </row>
    <row r="424" spans="1:14" x14ac:dyDescent="0.2">
      <c r="A424" s="1">
        <v>0.42199999999999999</v>
      </c>
      <c r="B424">
        <v>0.1331</v>
      </c>
      <c r="C424">
        <v>0.13239100000000001</v>
      </c>
      <c r="D424">
        <v>0.136542</v>
      </c>
      <c r="E424">
        <v>0.13586699999999999</v>
      </c>
      <c r="F424">
        <v>0.13642299999999999</v>
      </c>
      <c r="I424" s="1">
        <v>0.44</v>
      </c>
      <c r="J424">
        <v>0.133021</v>
      </c>
      <c r="K424">
        <v>0.13215499999999999</v>
      </c>
      <c r="L424">
        <v>0.136185</v>
      </c>
      <c r="M424">
        <v>0.13555</v>
      </c>
      <c r="N424">
        <v>0.13630400000000001</v>
      </c>
    </row>
    <row r="425" spans="1:14" x14ac:dyDescent="0.2">
      <c r="A425" s="1">
        <v>0.42299999999999999</v>
      </c>
      <c r="B425">
        <v>0.133494</v>
      </c>
      <c r="C425">
        <v>0.13231200000000001</v>
      </c>
      <c r="D425">
        <v>0.13634399999999999</v>
      </c>
      <c r="E425">
        <v>0.135907</v>
      </c>
      <c r="F425">
        <v>0.13650200000000001</v>
      </c>
      <c r="I425" s="1">
        <v>0.441</v>
      </c>
      <c r="J425">
        <v>0.133218</v>
      </c>
      <c r="K425">
        <v>0.131997</v>
      </c>
      <c r="L425">
        <v>0.136264</v>
      </c>
      <c r="M425">
        <v>0.13547100000000001</v>
      </c>
      <c r="N425">
        <v>0.136264</v>
      </c>
    </row>
    <row r="426" spans="1:14" x14ac:dyDescent="0.2">
      <c r="A426" s="1">
        <v>0.42399999999999999</v>
      </c>
      <c r="B426">
        <v>0.13345399999999999</v>
      </c>
      <c r="C426">
        <v>0.13223299999999999</v>
      </c>
      <c r="D426">
        <v>0.136463</v>
      </c>
      <c r="E426">
        <v>0.135709</v>
      </c>
      <c r="F426">
        <v>0.136463</v>
      </c>
      <c r="I426" s="1">
        <v>0.442</v>
      </c>
      <c r="J426">
        <v>0.133218</v>
      </c>
      <c r="K426">
        <v>0.13176099999999999</v>
      </c>
      <c r="L426">
        <v>0.13614499999999999</v>
      </c>
      <c r="M426">
        <v>0.135352</v>
      </c>
      <c r="N426">
        <v>0.13602600000000001</v>
      </c>
    </row>
    <row r="427" spans="1:14" x14ac:dyDescent="0.2">
      <c r="A427" s="1">
        <v>0.42499999999999999</v>
      </c>
      <c r="B427">
        <v>0.13337599999999999</v>
      </c>
      <c r="C427">
        <v>0.13215499999999999</v>
      </c>
      <c r="D427">
        <v>0.13650200000000001</v>
      </c>
      <c r="E427">
        <v>0.135709</v>
      </c>
      <c r="F427">
        <v>0.136383</v>
      </c>
      <c r="I427" s="1">
        <v>0.443</v>
      </c>
      <c r="J427">
        <v>0.13317799999999999</v>
      </c>
      <c r="K427">
        <v>0.13176099999999999</v>
      </c>
      <c r="L427">
        <v>0.13586699999999999</v>
      </c>
      <c r="M427">
        <v>0.13523299999999999</v>
      </c>
      <c r="N427">
        <v>0.13602600000000001</v>
      </c>
    </row>
    <row r="428" spans="1:14" x14ac:dyDescent="0.2">
      <c r="A428" s="1">
        <v>0.42599999999999999</v>
      </c>
      <c r="B428">
        <v>0.13325699999999999</v>
      </c>
      <c r="C428">
        <v>0.13231200000000001</v>
      </c>
      <c r="D428">
        <v>0.136105</v>
      </c>
      <c r="E428">
        <v>0.135431</v>
      </c>
      <c r="F428">
        <v>0.13678100000000001</v>
      </c>
      <c r="I428" s="1">
        <v>0.44400000000000001</v>
      </c>
      <c r="J428">
        <v>0.13313900000000001</v>
      </c>
      <c r="K428">
        <v>0.13191900000000001</v>
      </c>
      <c r="L428">
        <v>0.135828</v>
      </c>
      <c r="M428">
        <v>0.13523299999999999</v>
      </c>
      <c r="N428">
        <v>0.136105</v>
      </c>
    </row>
    <row r="429" spans="1:14" x14ac:dyDescent="0.2">
      <c r="A429" s="1">
        <v>0.42699999999999999</v>
      </c>
      <c r="B429">
        <v>0.13325699999999999</v>
      </c>
      <c r="C429">
        <v>0.131879</v>
      </c>
      <c r="D429">
        <v>0.13606599999999999</v>
      </c>
      <c r="E429">
        <v>0.13547100000000001</v>
      </c>
      <c r="F429">
        <v>0.13658200000000001</v>
      </c>
      <c r="I429" s="1">
        <v>0.44500000000000001</v>
      </c>
      <c r="J429">
        <v>0.133021</v>
      </c>
      <c r="K429">
        <v>0.13164400000000001</v>
      </c>
      <c r="L429">
        <v>0.13606599999999999</v>
      </c>
      <c r="M429">
        <v>0.13555</v>
      </c>
      <c r="N429">
        <v>0.13586699999999999</v>
      </c>
    </row>
    <row r="430" spans="1:14" x14ac:dyDescent="0.2">
      <c r="A430" s="1">
        <v>0.42799999999999999</v>
      </c>
      <c r="B430">
        <v>0.13333600000000001</v>
      </c>
      <c r="C430">
        <v>0.13195799999999999</v>
      </c>
      <c r="D430">
        <v>0.136542</v>
      </c>
      <c r="E430">
        <v>0.13550999999999999</v>
      </c>
      <c r="F430">
        <v>0.13630400000000001</v>
      </c>
      <c r="I430" s="1">
        <v>0.44600000000000001</v>
      </c>
      <c r="J430">
        <v>0.13298099999999999</v>
      </c>
      <c r="K430">
        <v>0.131997</v>
      </c>
      <c r="L430">
        <v>0.13622400000000001</v>
      </c>
      <c r="M430">
        <v>0.13558999999999999</v>
      </c>
      <c r="N430">
        <v>0.13606599999999999</v>
      </c>
    </row>
    <row r="431" spans="1:14" x14ac:dyDescent="0.2">
      <c r="A431" s="1">
        <v>0.42899999999999999</v>
      </c>
      <c r="B431">
        <v>0.13317799999999999</v>
      </c>
      <c r="C431">
        <v>0.13223299999999999</v>
      </c>
      <c r="D431">
        <v>0.13622400000000001</v>
      </c>
      <c r="E431">
        <v>0.135709</v>
      </c>
      <c r="F431">
        <v>0.13634399999999999</v>
      </c>
      <c r="I431" s="1">
        <v>0.44700000000000001</v>
      </c>
      <c r="J431">
        <v>0.13286300000000001</v>
      </c>
      <c r="K431">
        <v>0.13195799999999999</v>
      </c>
      <c r="L431">
        <v>0.136185</v>
      </c>
      <c r="M431">
        <v>0.135629</v>
      </c>
      <c r="N431">
        <v>0.13594700000000001</v>
      </c>
    </row>
    <row r="432" spans="1:14" x14ac:dyDescent="0.2">
      <c r="A432" s="1">
        <v>0.43</v>
      </c>
      <c r="B432">
        <v>0.13325699999999999</v>
      </c>
      <c r="C432">
        <v>0.13191900000000001</v>
      </c>
      <c r="D432">
        <v>0.13630400000000001</v>
      </c>
      <c r="E432">
        <v>0.135709</v>
      </c>
      <c r="F432">
        <v>0.13614499999999999</v>
      </c>
      <c r="I432" s="1">
        <v>0.44800000000000001</v>
      </c>
      <c r="J432">
        <v>0.13290199999999999</v>
      </c>
      <c r="K432">
        <v>0.13215499999999999</v>
      </c>
      <c r="L432">
        <v>0.136185</v>
      </c>
      <c r="M432">
        <v>0.13555</v>
      </c>
      <c r="N432">
        <v>0.13630400000000001</v>
      </c>
    </row>
    <row r="433" spans="1:14" x14ac:dyDescent="0.2">
      <c r="A433" s="1">
        <v>0.43099999999999999</v>
      </c>
      <c r="B433">
        <v>0.13313900000000001</v>
      </c>
      <c r="C433">
        <v>0.13195799999999999</v>
      </c>
      <c r="D433">
        <v>0.13650200000000001</v>
      </c>
      <c r="E433">
        <v>0.13578799999999999</v>
      </c>
      <c r="F433">
        <v>0.13622400000000001</v>
      </c>
      <c r="I433" s="1">
        <v>0.44900000000000001</v>
      </c>
      <c r="J433">
        <v>0.133021</v>
      </c>
      <c r="K433">
        <v>0.13211500000000001</v>
      </c>
      <c r="L433">
        <v>0.13602600000000001</v>
      </c>
      <c r="M433">
        <v>0.13503499999999999</v>
      </c>
      <c r="N433">
        <v>0.13602600000000001</v>
      </c>
    </row>
    <row r="434" spans="1:14" x14ac:dyDescent="0.2">
      <c r="A434" s="1">
        <v>0.432</v>
      </c>
      <c r="B434">
        <v>0.133494</v>
      </c>
      <c r="C434">
        <v>0.13211500000000001</v>
      </c>
      <c r="D434">
        <v>0.136383</v>
      </c>
      <c r="E434">
        <v>0.13555</v>
      </c>
      <c r="F434">
        <v>0.13662199999999999</v>
      </c>
      <c r="I434" s="1">
        <v>0.45</v>
      </c>
      <c r="J434">
        <v>0.13290199999999999</v>
      </c>
      <c r="K434">
        <v>0.13176099999999999</v>
      </c>
      <c r="L434">
        <v>0.135986</v>
      </c>
      <c r="M434">
        <v>0.13523299999999999</v>
      </c>
      <c r="N434">
        <v>0.136185</v>
      </c>
    </row>
    <row r="435" spans="1:14" x14ac:dyDescent="0.2">
      <c r="A435" s="1">
        <v>0.433</v>
      </c>
      <c r="B435">
        <v>0.133218</v>
      </c>
      <c r="C435">
        <v>0.13223299999999999</v>
      </c>
      <c r="D435">
        <v>0.136185</v>
      </c>
      <c r="E435">
        <v>0.135431</v>
      </c>
      <c r="F435">
        <v>0.136741</v>
      </c>
      <c r="I435" s="1">
        <v>0.45100000000000001</v>
      </c>
      <c r="J435">
        <v>0.132942</v>
      </c>
      <c r="K435">
        <v>0.131526</v>
      </c>
      <c r="L435">
        <v>0.13578799999999999</v>
      </c>
      <c r="M435">
        <v>0.13483700000000001</v>
      </c>
      <c r="N435">
        <v>0.135907</v>
      </c>
    </row>
    <row r="436" spans="1:14" x14ac:dyDescent="0.2">
      <c r="A436" s="1">
        <v>0.434</v>
      </c>
      <c r="B436">
        <v>0.133297</v>
      </c>
      <c r="C436">
        <v>0.13215499999999999</v>
      </c>
      <c r="D436">
        <v>0.13606599999999999</v>
      </c>
      <c r="E436">
        <v>0.13523299999999999</v>
      </c>
      <c r="F436">
        <v>0.136463</v>
      </c>
      <c r="I436" s="1">
        <v>0.45200000000000001</v>
      </c>
      <c r="J436">
        <v>0.1331</v>
      </c>
      <c r="K436">
        <v>0.131408</v>
      </c>
      <c r="L436">
        <v>0.135828</v>
      </c>
      <c r="M436">
        <v>0.13491600000000001</v>
      </c>
      <c r="N436">
        <v>0.13578799999999999</v>
      </c>
    </row>
    <row r="437" spans="1:14" x14ac:dyDescent="0.2">
      <c r="A437" s="1">
        <v>0.435</v>
      </c>
      <c r="B437">
        <v>0.13298099999999999</v>
      </c>
      <c r="C437">
        <v>0.13191900000000001</v>
      </c>
      <c r="D437">
        <v>0.13606599999999999</v>
      </c>
      <c r="E437">
        <v>0.135154</v>
      </c>
      <c r="F437">
        <v>0.13642299999999999</v>
      </c>
      <c r="I437" s="1">
        <v>0.45300000000000001</v>
      </c>
      <c r="J437">
        <v>0.1331</v>
      </c>
      <c r="K437">
        <v>0.13168299999999999</v>
      </c>
      <c r="L437">
        <v>0.13594700000000001</v>
      </c>
      <c r="M437">
        <v>0.135154</v>
      </c>
      <c r="N437">
        <v>0.13602600000000001</v>
      </c>
    </row>
    <row r="438" spans="1:14" x14ac:dyDescent="0.2">
      <c r="A438" s="1">
        <v>0.436</v>
      </c>
      <c r="B438">
        <v>0.133218</v>
      </c>
      <c r="C438">
        <v>0.13203699999999999</v>
      </c>
      <c r="D438">
        <v>0.136383</v>
      </c>
      <c r="E438">
        <v>0.135273</v>
      </c>
      <c r="F438">
        <v>0.13602600000000001</v>
      </c>
      <c r="I438" s="1">
        <v>0.45400000000000001</v>
      </c>
      <c r="J438">
        <v>0.13266600000000001</v>
      </c>
      <c r="K438">
        <v>0.13176099999999999</v>
      </c>
      <c r="L438">
        <v>0.136105</v>
      </c>
      <c r="M438">
        <v>0.135431</v>
      </c>
      <c r="N438">
        <v>0.13558999999999999</v>
      </c>
    </row>
    <row r="439" spans="1:14" x14ac:dyDescent="0.2">
      <c r="A439" s="1">
        <v>0.437</v>
      </c>
      <c r="B439">
        <v>0.13313900000000001</v>
      </c>
      <c r="C439">
        <v>0.13211500000000001</v>
      </c>
      <c r="D439">
        <v>0.136383</v>
      </c>
      <c r="E439">
        <v>0.135709</v>
      </c>
      <c r="F439">
        <v>0.13586699999999999</v>
      </c>
      <c r="I439" s="1">
        <v>0.45500000000000002</v>
      </c>
      <c r="J439">
        <v>0.13258700000000001</v>
      </c>
      <c r="K439">
        <v>0.131801</v>
      </c>
      <c r="L439">
        <v>0.135828</v>
      </c>
      <c r="M439">
        <v>0.13523299999999999</v>
      </c>
      <c r="N439">
        <v>0.13574800000000001</v>
      </c>
    </row>
    <row r="440" spans="1:14" x14ac:dyDescent="0.2">
      <c r="A440" s="1">
        <v>0.438</v>
      </c>
      <c r="B440">
        <v>0.1331</v>
      </c>
      <c r="C440">
        <v>0.132076</v>
      </c>
      <c r="D440">
        <v>0.13622400000000001</v>
      </c>
      <c r="E440">
        <v>0.135629</v>
      </c>
      <c r="F440">
        <v>0.13602600000000001</v>
      </c>
      <c r="I440" s="1">
        <v>0.45600000000000002</v>
      </c>
      <c r="J440">
        <v>0.13262699999999999</v>
      </c>
      <c r="K440">
        <v>0.13195799999999999</v>
      </c>
      <c r="L440">
        <v>0.13578799999999999</v>
      </c>
      <c r="M440">
        <v>0.13539200000000001</v>
      </c>
      <c r="N440">
        <v>0.13614499999999999</v>
      </c>
    </row>
    <row r="441" spans="1:14" x14ac:dyDescent="0.2">
      <c r="A441" s="1">
        <v>0.439</v>
      </c>
      <c r="B441">
        <v>0.133021</v>
      </c>
      <c r="C441">
        <v>0.132076</v>
      </c>
      <c r="D441">
        <v>0.13634399999999999</v>
      </c>
      <c r="E441">
        <v>0.135629</v>
      </c>
      <c r="F441">
        <v>0.13614499999999999</v>
      </c>
      <c r="I441" s="1">
        <v>0.45700000000000002</v>
      </c>
      <c r="J441">
        <v>0.132824</v>
      </c>
      <c r="K441">
        <v>0.13184000000000001</v>
      </c>
      <c r="L441">
        <v>0.135986</v>
      </c>
      <c r="M441">
        <v>0.135273</v>
      </c>
      <c r="N441">
        <v>0.136105</v>
      </c>
    </row>
    <row r="442" spans="1:14" x14ac:dyDescent="0.2">
      <c r="A442" s="1">
        <v>0.44</v>
      </c>
      <c r="B442">
        <v>0.133021</v>
      </c>
      <c r="C442">
        <v>0.13215499999999999</v>
      </c>
      <c r="D442">
        <v>0.136185</v>
      </c>
      <c r="E442">
        <v>0.13555</v>
      </c>
      <c r="F442">
        <v>0.13630400000000001</v>
      </c>
      <c r="I442" s="1">
        <v>0.45800000000000002</v>
      </c>
      <c r="J442">
        <v>0.133021</v>
      </c>
      <c r="K442">
        <v>0.13195799999999999</v>
      </c>
      <c r="L442">
        <v>0.13574800000000001</v>
      </c>
      <c r="M442">
        <v>0.13531199999999999</v>
      </c>
      <c r="N442">
        <v>0.135907</v>
      </c>
    </row>
    <row r="443" spans="1:14" x14ac:dyDescent="0.2">
      <c r="A443" s="1">
        <v>0.441</v>
      </c>
      <c r="B443">
        <v>0.133218</v>
      </c>
      <c r="C443">
        <v>0.131997</v>
      </c>
      <c r="D443">
        <v>0.136264</v>
      </c>
      <c r="E443">
        <v>0.13547100000000001</v>
      </c>
      <c r="F443">
        <v>0.136264</v>
      </c>
      <c r="I443" s="1">
        <v>0.45900000000000002</v>
      </c>
      <c r="J443">
        <v>0.133021</v>
      </c>
      <c r="K443">
        <v>0.13164400000000001</v>
      </c>
      <c r="L443">
        <v>0.135629</v>
      </c>
      <c r="M443">
        <v>0.134996</v>
      </c>
      <c r="N443">
        <v>0.13574800000000001</v>
      </c>
    </row>
    <row r="444" spans="1:14" x14ac:dyDescent="0.2">
      <c r="A444" s="1">
        <v>0.442</v>
      </c>
      <c r="B444">
        <v>0.133218</v>
      </c>
      <c r="C444">
        <v>0.13176099999999999</v>
      </c>
      <c r="D444">
        <v>0.13614499999999999</v>
      </c>
      <c r="E444">
        <v>0.135352</v>
      </c>
      <c r="F444">
        <v>0.13602600000000001</v>
      </c>
      <c r="I444" s="1">
        <v>0.46</v>
      </c>
      <c r="J444">
        <v>0.132942</v>
      </c>
      <c r="K444">
        <v>0.13144700000000001</v>
      </c>
      <c r="L444">
        <v>0.13531199999999999</v>
      </c>
      <c r="M444">
        <v>0.135273</v>
      </c>
      <c r="N444">
        <v>0.13578799999999999</v>
      </c>
    </row>
    <row r="445" spans="1:14" x14ac:dyDescent="0.2">
      <c r="A445" s="1">
        <v>0.443</v>
      </c>
      <c r="B445">
        <v>0.13317799999999999</v>
      </c>
      <c r="C445">
        <v>0.13176099999999999</v>
      </c>
      <c r="D445">
        <v>0.13586699999999999</v>
      </c>
      <c r="E445">
        <v>0.13523299999999999</v>
      </c>
      <c r="F445">
        <v>0.13602600000000001</v>
      </c>
      <c r="I445" s="1">
        <v>0.46100000000000002</v>
      </c>
      <c r="J445">
        <v>0.13286300000000001</v>
      </c>
      <c r="K445">
        <v>0.13172200000000001</v>
      </c>
      <c r="L445">
        <v>0.135986</v>
      </c>
      <c r="M445">
        <v>0.13519400000000001</v>
      </c>
      <c r="N445">
        <v>0.135907</v>
      </c>
    </row>
    <row r="446" spans="1:14" x14ac:dyDescent="0.2">
      <c r="A446" s="1">
        <v>0.44400000000000001</v>
      </c>
      <c r="B446">
        <v>0.13313900000000001</v>
      </c>
      <c r="C446">
        <v>0.13191900000000001</v>
      </c>
      <c r="D446">
        <v>0.135828</v>
      </c>
      <c r="E446">
        <v>0.13523299999999999</v>
      </c>
      <c r="F446">
        <v>0.136105</v>
      </c>
      <c r="I446" s="1">
        <v>0.46200000000000002</v>
      </c>
      <c r="J446">
        <v>0.13262699999999999</v>
      </c>
      <c r="K446">
        <v>0.13168299999999999</v>
      </c>
      <c r="L446">
        <v>0.135986</v>
      </c>
      <c r="M446">
        <v>0.135075</v>
      </c>
      <c r="N446">
        <v>0.13586699999999999</v>
      </c>
    </row>
    <row r="447" spans="1:14" x14ac:dyDescent="0.2">
      <c r="A447" s="1">
        <v>0.44500000000000001</v>
      </c>
      <c r="B447">
        <v>0.133021</v>
      </c>
      <c r="C447">
        <v>0.13164400000000001</v>
      </c>
      <c r="D447">
        <v>0.13606599999999999</v>
      </c>
      <c r="E447">
        <v>0.13555</v>
      </c>
      <c r="F447">
        <v>0.13586699999999999</v>
      </c>
      <c r="I447" s="1">
        <v>0.46300000000000002</v>
      </c>
      <c r="J447">
        <v>0.13258700000000001</v>
      </c>
      <c r="K447">
        <v>0.131997</v>
      </c>
      <c r="L447">
        <v>0.136105</v>
      </c>
      <c r="M447">
        <v>0.135431</v>
      </c>
      <c r="N447">
        <v>0.135907</v>
      </c>
    </row>
    <row r="448" spans="1:14" x14ac:dyDescent="0.2">
      <c r="A448" s="1">
        <v>0.44600000000000001</v>
      </c>
      <c r="B448">
        <v>0.13298099999999999</v>
      </c>
      <c r="C448">
        <v>0.131997</v>
      </c>
      <c r="D448">
        <v>0.13622400000000001</v>
      </c>
      <c r="E448">
        <v>0.13558999999999999</v>
      </c>
      <c r="F448">
        <v>0.13606599999999999</v>
      </c>
      <c r="I448" s="1">
        <v>0.46400000000000002</v>
      </c>
      <c r="J448">
        <v>0.13242999999999999</v>
      </c>
      <c r="K448">
        <v>0.13184000000000001</v>
      </c>
      <c r="L448">
        <v>0.13578799999999999</v>
      </c>
      <c r="M448">
        <v>0.13523299999999999</v>
      </c>
      <c r="N448">
        <v>0.13586699999999999</v>
      </c>
    </row>
    <row r="449" spans="1:14" x14ac:dyDescent="0.2">
      <c r="A449" s="1">
        <v>0.44700000000000001</v>
      </c>
      <c r="B449">
        <v>0.13286300000000001</v>
      </c>
      <c r="C449">
        <v>0.13195799999999999</v>
      </c>
      <c r="D449">
        <v>0.136185</v>
      </c>
      <c r="E449">
        <v>0.135629</v>
      </c>
      <c r="F449">
        <v>0.13594700000000001</v>
      </c>
      <c r="I449" s="1">
        <v>0.46500000000000002</v>
      </c>
      <c r="J449">
        <v>0.13266600000000001</v>
      </c>
      <c r="K449">
        <v>0.13144700000000001</v>
      </c>
      <c r="L449">
        <v>0.135709</v>
      </c>
      <c r="M449">
        <v>0.134877</v>
      </c>
      <c r="N449">
        <v>0.13602600000000001</v>
      </c>
    </row>
    <row r="450" spans="1:14" x14ac:dyDescent="0.2">
      <c r="A450" s="1">
        <v>0.44800000000000001</v>
      </c>
      <c r="B450">
        <v>0.13290199999999999</v>
      </c>
      <c r="C450">
        <v>0.13215499999999999</v>
      </c>
      <c r="D450">
        <v>0.136185</v>
      </c>
      <c r="E450">
        <v>0.13555</v>
      </c>
      <c r="F450">
        <v>0.13630400000000001</v>
      </c>
      <c r="I450" s="1">
        <v>0.46600000000000003</v>
      </c>
      <c r="J450">
        <v>0.13270599999999999</v>
      </c>
      <c r="K450">
        <v>0.13156499999999999</v>
      </c>
      <c r="L450">
        <v>0.13531199999999999</v>
      </c>
      <c r="M450">
        <v>0.134996</v>
      </c>
      <c r="N450">
        <v>0.13586699999999999</v>
      </c>
    </row>
    <row r="451" spans="1:14" x14ac:dyDescent="0.2">
      <c r="A451" s="1">
        <v>0.44900000000000001</v>
      </c>
      <c r="B451">
        <v>0.133021</v>
      </c>
      <c r="C451">
        <v>0.13211500000000001</v>
      </c>
      <c r="D451">
        <v>0.13602600000000001</v>
      </c>
      <c r="E451">
        <v>0.13503499999999999</v>
      </c>
      <c r="F451">
        <v>0.13602600000000001</v>
      </c>
      <c r="I451" s="1">
        <v>0.46700000000000003</v>
      </c>
      <c r="J451">
        <v>0.13286300000000001</v>
      </c>
      <c r="K451">
        <v>0.13148699999999999</v>
      </c>
      <c r="L451">
        <v>0.13555</v>
      </c>
      <c r="M451">
        <v>0.13495599999999999</v>
      </c>
      <c r="N451">
        <v>0.135352</v>
      </c>
    </row>
    <row r="452" spans="1:14" x14ac:dyDescent="0.2">
      <c r="A452" s="1">
        <v>0.45</v>
      </c>
      <c r="B452">
        <v>0.13290199999999999</v>
      </c>
      <c r="C452">
        <v>0.13176099999999999</v>
      </c>
      <c r="D452">
        <v>0.135986</v>
      </c>
      <c r="E452">
        <v>0.13523299999999999</v>
      </c>
      <c r="F452">
        <v>0.136185</v>
      </c>
      <c r="I452" s="1">
        <v>0.46800000000000003</v>
      </c>
      <c r="J452">
        <v>0.13286300000000001</v>
      </c>
      <c r="K452">
        <v>0.13125100000000001</v>
      </c>
      <c r="L452">
        <v>0.13586699999999999</v>
      </c>
      <c r="M452">
        <v>0.135075</v>
      </c>
      <c r="N452">
        <v>0.135709</v>
      </c>
    </row>
    <row r="453" spans="1:14" x14ac:dyDescent="0.2">
      <c r="A453" s="1">
        <v>0.45100000000000001</v>
      </c>
      <c r="B453">
        <v>0.132942</v>
      </c>
      <c r="C453">
        <v>0.131526</v>
      </c>
      <c r="D453">
        <v>0.13578799999999999</v>
      </c>
      <c r="E453">
        <v>0.13483700000000001</v>
      </c>
      <c r="F453">
        <v>0.135907</v>
      </c>
      <c r="I453" s="1">
        <v>0.46899999999999997</v>
      </c>
      <c r="J453">
        <v>0.132745</v>
      </c>
      <c r="K453">
        <v>0.13148699999999999</v>
      </c>
      <c r="L453">
        <v>0.136105</v>
      </c>
      <c r="M453">
        <v>0.134996</v>
      </c>
      <c r="N453">
        <v>0.135828</v>
      </c>
    </row>
    <row r="454" spans="1:14" x14ac:dyDescent="0.2">
      <c r="A454" s="1">
        <v>0.45200000000000001</v>
      </c>
      <c r="B454">
        <v>0.1331</v>
      </c>
      <c r="C454">
        <v>0.131408</v>
      </c>
      <c r="D454">
        <v>0.135828</v>
      </c>
      <c r="E454">
        <v>0.13491600000000001</v>
      </c>
      <c r="F454">
        <v>0.13578799999999999</v>
      </c>
      <c r="I454" s="1">
        <v>0.47</v>
      </c>
      <c r="J454">
        <v>0.13270599999999999</v>
      </c>
      <c r="K454">
        <v>0.131526</v>
      </c>
      <c r="L454">
        <v>0.135986</v>
      </c>
      <c r="M454">
        <v>0.134996</v>
      </c>
      <c r="N454">
        <v>0.135629</v>
      </c>
    </row>
    <row r="455" spans="1:14" x14ac:dyDescent="0.2">
      <c r="A455" s="1">
        <v>0.45300000000000001</v>
      </c>
      <c r="B455">
        <v>0.1331</v>
      </c>
      <c r="C455">
        <v>0.13168299999999999</v>
      </c>
      <c r="D455">
        <v>0.13594700000000001</v>
      </c>
      <c r="E455">
        <v>0.135154</v>
      </c>
      <c r="F455">
        <v>0.13602600000000001</v>
      </c>
      <c r="I455" s="1">
        <v>0.47099999999999997</v>
      </c>
      <c r="J455">
        <v>0.13242999999999999</v>
      </c>
      <c r="K455">
        <v>0.131801</v>
      </c>
      <c r="L455">
        <v>0.13602600000000001</v>
      </c>
      <c r="M455">
        <v>0.13523299999999999</v>
      </c>
      <c r="N455">
        <v>0.13566900000000001</v>
      </c>
    </row>
    <row r="456" spans="1:14" x14ac:dyDescent="0.2">
      <c r="A456" s="1">
        <v>0.45400000000000001</v>
      </c>
      <c r="B456">
        <v>0.13266600000000001</v>
      </c>
      <c r="C456">
        <v>0.13176099999999999</v>
      </c>
      <c r="D456">
        <v>0.136105</v>
      </c>
      <c r="E456">
        <v>0.135431</v>
      </c>
      <c r="F456">
        <v>0.13558999999999999</v>
      </c>
      <c r="I456" s="1">
        <v>0.47199999999999998</v>
      </c>
      <c r="J456">
        <v>0.13270599999999999</v>
      </c>
      <c r="K456">
        <v>0.131604</v>
      </c>
      <c r="L456">
        <v>0.13574800000000001</v>
      </c>
      <c r="M456">
        <v>0.13495599999999999</v>
      </c>
      <c r="N456">
        <v>0.135828</v>
      </c>
    </row>
    <row r="457" spans="1:14" x14ac:dyDescent="0.2">
      <c r="A457" s="1">
        <v>0.45500000000000002</v>
      </c>
      <c r="B457">
        <v>0.13258700000000001</v>
      </c>
      <c r="C457">
        <v>0.131801</v>
      </c>
      <c r="D457">
        <v>0.135828</v>
      </c>
      <c r="E457">
        <v>0.13523299999999999</v>
      </c>
      <c r="F457">
        <v>0.13574800000000001</v>
      </c>
      <c r="I457" s="1">
        <v>0.47299999999999998</v>
      </c>
      <c r="J457">
        <v>0.13278400000000001</v>
      </c>
      <c r="K457">
        <v>0.13156499999999999</v>
      </c>
      <c r="L457">
        <v>0.135431</v>
      </c>
      <c r="M457">
        <v>0.135154</v>
      </c>
      <c r="N457">
        <v>0.13586699999999999</v>
      </c>
    </row>
    <row r="458" spans="1:14" x14ac:dyDescent="0.2">
      <c r="A458" s="1">
        <v>0.45600000000000002</v>
      </c>
      <c r="B458">
        <v>0.13262699999999999</v>
      </c>
      <c r="C458">
        <v>0.13195799999999999</v>
      </c>
      <c r="D458">
        <v>0.13578799999999999</v>
      </c>
      <c r="E458">
        <v>0.13539200000000001</v>
      </c>
      <c r="F458">
        <v>0.13614499999999999</v>
      </c>
      <c r="I458" s="1">
        <v>0.47399999999999998</v>
      </c>
      <c r="J458">
        <v>0.13258700000000001</v>
      </c>
      <c r="K458">
        <v>0.13164400000000001</v>
      </c>
      <c r="L458">
        <v>0.135629</v>
      </c>
      <c r="M458">
        <v>0.13491600000000001</v>
      </c>
      <c r="N458">
        <v>0.135629</v>
      </c>
    </row>
    <row r="459" spans="1:14" x14ac:dyDescent="0.2">
      <c r="A459" s="1">
        <v>0.45700000000000002</v>
      </c>
      <c r="B459">
        <v>0.132824</v>
      </c>
      <c r="C459">
        <v>0.13184000000000001</v>
      </c>
      <c r="D459">
        <v>0.135986</v>
      </c>
      <c r="E459">
        <v>0.135273</v>
      </c>
      <c r="F459">
        <v>0.136105</v>
      </c>
      <c r="I459" s="1">
        <v>0.47499999999999998</v>
      </c>
      <c r="J459">
        <v>0.13290199999999999</v>
      </c>
      <c r="K459">
        <v>0.13125100000000001</v>
      </c>
      <c r="L459">
        <v>0.13539200000000001</v>
      </c>
      <c r="M459">
        <v>0.13523299999999999</v>
      </c>
      <c r="N459">
        <v>0.135629</v>
      </c>
    </row>
    <row r="460" spans="1:14" x14ac:dyDescent="0.2">
      <c r="A460" s="1">
        <v>0.45800000000000002</v>
      </c>
      <c r="B460">
        <v>0.133021</v>
      </c>
      <c r="C460">
        <v>0.13195799999999999</v>
      </c>
      <c r="D460">
        <v>0.13574800000000001</v>
      </c>
      <c r="E460">
        <v>0.13531199999999999</v>
      </c>
      <c r="F460">
        <v>0.135907</v>
      </c>
      <c r="I460" s="1">
        <v>0.47599999999999998</v>
      </c>
      <c r="J460">
        <v>0.132548</v>
      </c>
      <c r="K460">
        <v>0.13117200000000001</v>
      </c>
      <c r="L460">
        <v>0.135352</v>
      </c>
      <c r="M460">
        <v>0.13503499999999999</v>
      </c>
      <c r="N460">
        <v>0.135629</v>
      </c>
    </row>
    <row r="461" spans="1:14" x14ac:dyDescent="0.2">
      <c r="A461" s="1">
        <v>0.45900000000000002</v>
      </c>
      <c r="B461">
        <v>0.133021</v>
      </c>
      <c r="C461">
        <v>0.13164400000000001</v>
      </c>
      <c r="D461">
        <v>0.135629</v>
      </c>
      <c r="E461">
        <v>0.134996</v>
      </c>
      <c r="F461">
        <v>0.13574800000000001</v>
      </c>
      <c r="I461" s="1">
        <v>0.47699999999999998</v>
      </c>
      <c r="J461">
        <v>0.13250899999999999</v>
      </c>
      <c r="K461">
        <v>0.13148699999999999</v>
      </c>
      <c r="L461">
        <v>0.13523299999999999</v>
      </c>
      <c r="M461">
        <v>0.135075</v>
      </c>
      <c r="N461">
        <v>0.13566900000000001</v>
      </c>
    </row>
    <row r="462" spans="1:14" x14ac:dyDescent="0.2">
      <c r="A462" s="1">
        <v>0.46</v>
      </c>
      <c r="B462">
        <v>0.132942</v>
      </c>
      <c r="C462">
        <v>0.13144700000000001</v>
      </c>
      <c r="D462">
        <v>0.13531199999999999</v>
      </c>
      <c r="E462">
        <v>0.135273</v>
      </c>
      <c r="F462">
        <v>0.13578799999999999</v>
      </c>
      <c r="I462" s="1">
        <v>0.47799999999999998</v>
      </c>
      <c r="J462">
        <v>0.132548</v>
      </c>
      <c r="K462">
        <v>0.13168299999999999</v>
      </c>
      <c r="L462">
        <v>0.13550999999999999</v>
      </c>
      <c r="M462">
        <v>0.134877</v>
      </c>
      <c r="N462">
        <v>0.135709</v>
      </c>
    </row>
    <row r="463" spans="1:14" x14ac:dyDescent="0.2">
      <c r="A463" s="1">
        <v>0.46100000000000002</v>
      </c>
      <c r="B463">
        <v>0.13286300000000001</v>
      </c>
      <c r="C463">
        <v>0.13172200000000001</v>
      </c>
      <c r="D463">
        <v>0.135986</v>
      </c>
      <c r="E463">
        <v>0.13519400000000001</v>
      </c>
      <c r="F463">
        <v>0.135907</v>
      </c>
      <c r="I463" s="1">
        <v>0.47899999999999998</v>
      </c>
      <c r="J463">
        <v>0.13223299999999999</v>
      </c>
      <c r="K463">
        <v>0.131526</v>
      </c>
      <c r="L463">
        <v>0.135629</v>
      </c>
      <c r="M463">
        <v>0.134798</v>
      </c>
      <c r="N463">
        <v>0.135709</v>
      </c>
    </row>
    <row r="464" spans="1:14" x14ac:dyDescent="0.2">
      <c r="A464" s="1">
        <v>0.46200000000000002</v>
      </c>
      <c r="B464">
        <v>0.13262699999999999</v>
      </c>
      <c r="C464">
        <v>0.13168299999999999</v>
      </c>
      <c r="D464">
        <v>0.135986</v>
      </c>
      <c r="E464">
        <v>0.135075</v>
      </c>
      <c r="F464">
        <v>0.13586699999999999</v>
      </c>
      <c r="I464" s="1">
        <v>0.48</v>
      </c>
      <c r="J464">
        <v>0.13231200000000001</v>
      </c>
      <c r="K464">
        <v>0.13144700000000001</v>
      </c>
      <c r="L464">
        <v>0.13555</v>
      </c>
      <c r="M464">
        <v>0.13475799999999999</v>
      </c>
      <c r="N464">
        <v>0.135629</v>
      </c>
    </row>
    <row r="465" spans="1:14" x14ac:dyDescent="0.2">
      <c r="A465" s="1">
        <v>0.46300000000000002</v>
      </c>
      <c r="B465">
        <v>0.13258700000000001</v>
      </c>
      <c r="C465">
        <v>0.131997</v>
      </c>
      <c r="D465">
        <v>0.136105</v>
      </c>
      <c r="E465">
        <v>0.135431</v>
      </c>
      <c r="F465">
        <v>0.135907</v>
      </c>
      <c r="I465" s="1">
        <v>0.48099999999999998</v>
      </c>
      <c r="J465">
        <v>0.13223299999999999</v>
      </c>
      <c r="K465">
        <v>0.131133</v>
      </c>
      <c r="L465">
        <v>0.135629</v>
      </c>
      <c r="M465">
        <v>0.134877</v>
      </c>
      <c r="N465">
        <v>0.13547100000000001</v>
      </c>
    </row>
    <row r="466" spans="1:14" x14ac:dyDescent="0.2">
      <c r="A466" s="1">
        <v>0.46400000000000002</v>
      </c>
      <c r="B466">
        <v>0.13242999999999999</v>
      </c>
      <c r="C466">
        <v>0.13184000000000001</v>
      </c>
      <c r="D466">
        <v>0.13578799999999999</v>
      </c>
      <c r="E466">
        <v>0.13523299999999999</v>
      </c>
      <c r="F466">
        <v>0.13586699999999999</v>
      </c>
      <c r="I466" s="1">
        <v>0.48199999999999998</v>
      </c>
      <c r="J466">
        <v>0.13258700000000001</v>
      </c>
      <c r="K466">
        <v>0.13144700000000001</v>
      </c>
      <c r="L466">
        <v>0.13531199999999999</v>
      </c>
      <c r="M466">
        <v>0.135075</v>
      </c>
      <c r="N466">
        <v>0.135629</v>
      </c>
    </row>
    <row r="467" spans="1:14" x14ac:dyDescent="0.2">
      <c r="A467" s="1">
        <v>0.46500000000000002</v>
      </c>
      <c r="B467">
        <v>0.13266600000000001</v>
      </c>
      <c r="C467">
        <v>0.13144700000000001</v>
      </c>
      <c r="D467">
        <v>0.135709</v>
      </c>
      <c r="E467">
        <v>0.134877</v>
      </c>
      <c r="F467">
        <v>0.13602600000000001</v>
      </c>
      <c r="I467" s="1">
        <v>0.48299999999999998</v>
      </c>
      <c r="J467">
        <v>0.13242999999999999</v>
      </c>
      <c r="K467">
        <v>0.131212</v>
      </c>
      <c r="L467">
        <v>0.135431</v>
      </c>
      <c r="M467">
        <v>0.135075</v>
      </c>
      <c r="N467">
        <v>0.13558999999999999</v>
      </c>
    </row>
    <row r="468" spans="1:14" x14ac:dyDescent="0.2">
      <c r="A468" s="1">
        <v>0.46600000000000003</v>
      </c>
      <c r="B468">
        <v>0.13270599999999999</v>
      </c>
      <c r="C468">
        <v>0.13156499999999999</v>
      </c>
      <c r="D468">
        <v>0.13531199999999999</v>
      </c>
      <c r="E468">
        <v>0.134996</v>
      </c>
      <c r="F468">
        <v>0.13586699999999999</v>
      </c>
      <c r="I468" s="1">
        <v>0.48399999999999999</v>
      </c>
      <c r="J468">
        <v>0.13258700000000001</v>
      </c>
      <c r="K468">
        <v>0.13128999999999999</v>
      </c>
      <c r="L468">
        <v>0.135629</v>
      </c>
      <c r="M468">
        <v>0.134877</v>
      </c>
      <c r="N468">
        <v>0.13547100000000001</v>
      </c>
    </row>
    <row r="469" spans="1:14" x14ac:dyDescent="0.2">
      <c r="A469" s="1">
        <v>0.46700000000000003</v>
      </c>
      <c r="B469">
        <v>0.13286300000000001</v>
      </c>
      <c r="C469">
        <v>0.13148699999999999</v>
      </c>
      <c r="D469">
        <v>0.13555</v>
      </c>
      <c r="E469">
        <v>0.13495599999999999</v>
      </c>
      <c r="F469">
        <v>0.135352</v>
      </c>
      <c r="I469" s="1">
        <v>0.48499999999999999</v>
      </c>
      <c r="J469">
        <v>0.13250899999999999</v>
      </c>
      <c r="K469">
        <v>0.131212</v>
      </c>
      <c r="L469">
        <v>0.13550999999999999</v>
      </c>
      <c r="M469">
        <v>0.134798</v>
      </c>
      <c r="N469">
        <v>0.13555</v>
      </c>
    </row>
    <row r="470" spans="1:14" x14ac:dyDescent="0.2">
      <c r="A470" s="1">
        <v>0.46800000000000003</v>
      </c>
      <c r="B470">
        <v>0.13286300000000001</v>
      </c>
      <c r="C470">
        <v>0.13125100000000001</v>
      </c>
      <c r="D470">
        <v>0.13586699999999999</v>
      </c>
      <c r="E470">
        <v>0.135075</v>
      </c>
      <c r="F470">
        <v>0.135709</v>
      </c>
      <c r="I470" s="1">
        <v>0.48599999999999999</v>
      </c>
      <c r="J470">
        <v>0.13231200000000001</v>
      </c>
      <c r="K470">
        <v>0.13117200000000001</v>
      </c>
      <c r="L470">
        <v>0.13547100000000001</v>
      </c>
      <c r="M470">
        <v>0.13456000000000001</v>
      </c>
      <c r="N470">
        <v>0.13558999999999999</v>
      </c>
    </row>
    <row r="471" spans="1:14" x14ac:dyDescent="0.2">
      <c r="A471" s="1">
        <v>0.46899999999999997</v>
      </c>
      <c r="B471">
        <v>0.132745</v>
      </c>
      <c r="C471">
        <v>0.13148699999999999</v>
      </c>
      <c r="D471">
        <v>0.136105</v>
      </c>
      <c r="E471">
        <v>0.134996</v>
      </c>
      <c r="F471">
        <v>0.135828</v>
      </c>
      <c r="I471" s="1">
        <v>0.48699999999999999</v>
      </c>
      <c r="J471">
        <v>0.132076</v>
      </c>
      <c r="K471">
        <v>0.13144700000000001</v>
      </c>
      <c r="L471">
        <v>0.135431</v>
      </c>
      <c r="M471">
        <v>0.1346</v>
      </c>
      <c r="N471">
        <v>0.135352</v>
      </c>
    </row>
    <row r="472" spans="1:14" x14ac:dyDescent="0.2">
      <c r="A472" s="1">
        <v>0.47</v>
      </c>
      <c r="B472">
        <v>0.13270599999999999</v>
      </c>
      <c r="C472">
        <v>0.131526</v>
      </c>
      <c r="D472">
        <v>0.135986</v>
      </c>
      <c r="E472">
        <v>0.134996</v>
      </c>
      <c r="F472">
        <v>0.135629</v>
      </c>
      <c r="I472" s="1">
        <v>0.48799999999999999</v>
      </c>
      <c r="J472">
        <v>0.13215499999999999</v>
      </c>
      <c r="K472">
        <v>0.131212</v>
      </c>
      <c r="L472">
        <v>0.135629</v>
      </c>
      <c r="M472">
        <v>0.134798</v>
      </c>
      <c r="N472">
        <v>0.13539200000000001</v>
      </c>
    </row>
    <row r="473" spans="1:14" x14ac:dyDescent="0.2">
      <c r="A473" s="1">
        <v>0.47099999999999997</v>
      </c>
      <c r="B473">
        <v>0.13242999999999999</v>
      </c>
      <c r="C473">
        <v>0.131801</v>
      </c>
      <c r="D473">
        <v>0.13602600000000001</v>
      </c>
      <c r="E473">
        <v>0.13523299999999999</v>
      </c>
      <c r="F473">
        <v>0.13566900000000001</v>
      </c>
      <c r="I473" s="1">
        <v>0.48899999999999999</v>
      </c>
      <c r="J473">
        <v>0.13242999999999999</v>
      </c>
      <c r="K473">
        <v>0.13125100000000001</v>
      </c>
      <c r="L473">
        <v>0.13558999999999999</v>
      </c>
      <c r="M473">
        <v>0.13483700000000001</v>
      </c>
      <c r="N473">
        <v>0.13550999999999999</v>
      </c>
    </row>
    <row r="474" spans="1:14" x14ac:dyDescent="0.2">
      <c r="A474" s="1">
        <v>0.47199999999999998</v>
      </c>
      <c r="B474">
        <v>0.13270599999999999</v>
      </c>
      <c r="C474">
        <v>0.131604</v>
      </c>
      <c r="D474">
        <v>0.13574800000000001</v>
      </c>
      <c r="E474">
        <v>0.13495599999999999</v>
      </c>
      <c r="F474">
        <v>0.135828</v>
      </c>
      <c r="I474" s="1">
        <v>0.49</v>
      </c>
      <c r="J474">
        <v>0.13239100000000001</v>
      </c>
      <c r="K474">
        <v>0.131408</v>
      </c>
      <c r="L474">
        <v>0.13547100000000001</v>
      </c>
      <c r="M474">
        <v>0.134798</v>
      </c>
      <c r="N474">
        <v>0.13555</v>
      </c>
    </row>
    <row r="475" spans="1:14" x14ac:dyDescent="0.2">
      <c r="A475" s="1">
        <v>0.47299999999999998</v>
      </c>
      <c r="B475">
        <v>0.13278400000000001</v>
      </c>
      <c r="C475">
        <v>0.13156499999999999</v>
      </c>
      <c r="D475">
        <v>0.135431</v>
      </c>
      <c r="E475">
        <v>0.135154</v>
      </c>
      <c r="F475">
        <v>0.13586699999999999</v>
      </c>
      <c r="I475" s="1">
        <v>0.49099999999999999</v>
      </c>
      <c r="J475">
        <v>0.132469</v>
      </c>
      <c r="K475">
        <v>0.131329</v>
      </c>
      <c r="L475">
        <v>0.13547100000000001</v>
      </c>
      <c r="M475">
        <v>0.13503499999999999</v>
      </c>
      <c r="N475">
        <v>0.13555</v>
      </c>
    </row>
    <row r="476" spans="1:14" x14ac:dyDescent="0.2">
      <c r="A476" s="1">
        <v>0.47399999999999998</v>
      </c>
      <c r="B476">
        <v>0.13258700000000001</v>
      </c>
      <c r="C476">
        <v>0.13164400000000001</v>
      </c>
      <c r="D476">
        <v>0.135629</v>
      </c>
      <c r="E476">
        <v>0.13491600000000001</v>
      </c>
      <c r="F476">
        <v>0.135629</v>
      </c>
      <c r="I476" s="1">
        <v>0.49199999999999999</v>
      </c>
      <c r="J476">
        <v>0.13250899999999999</v>
      </c>
      <c r="K476">
        <v>0.13128999999999999</v>
      </c>
      <c r="L476">
        <v>0.135273</v>
      </c>
      <c r="M476">
        <v>0.1346</v>
      </c>
      <c r="N476">
        <v>0.13547100000000001</v>
      </c>
    </row>
    <row r="477" spans="1:14" x14ac:dyDescent="0.2">
      <c r="A477" s="1">
        <v>0.47499999999999998</v>
      </c>
      <c r="B477">
        <v>0.13290199999999999</v>
      </c>
      <c r="C477">
        <v>0.13125100000000001</v>
      </c>
      <c r="D477">
        <v>0.13539200000000001</v>
      </c>
      <c r="E477">
        <v>0.13523299999999999</v>
      </c>
      <c r="F477">
        <v>0.135629</v>
      </c>
      <c r="I477" s="1">
        <v>0.49299999999999999</v>
      </c>
      <c r="J477">
        <v>0.13219400000000001</v>
      </c>
      <c r="K477">
        <v>0.13128999999999999</v>
      </c>
      <c r="L477">
        <v>0.13511400000000001</v>
      </c>
      <c r="M477">
        <v>0.134521</v>
      </c>
      <c r="N477">
        <v>0.13547100000000001</v>
      </c>
    </row>
    <row r="478" spans="1:14" x14ac:dyDescent="0.2">
      <c r="A478" s="1">
        <v>0.47599999999999998</v>
      </c>
      <c r="B478">
        <v>0.132548</v>
      </c>
      <c r="C478">
        <v>0.13117200000000001</v>
      </c>
      <c r="D478">
        <v>0.135352</v>
      </c>
      <c r="E478">
        <v>0.13503499999999999</v>
      </c>
      <c r="F478">
        <v>0.135629</v>
      </c>
      <c r="I478" s="1">
        <v>0.49399999999999999</v>
      </c>
      <c r="J478">
        <v>0.13231200000000001</v>
      </c>
      <c r="K478">
        <v>0.131055</v>
      </c>
      <c r="L478">
        <v>0.13519400000000001</v>
      </c>
      <c r="M478">
        <v>0.13448099999999999</v>
      </c>
      <c r="N478">
        <v>0.135273</v>
      </c>
    </row>
    <row r="479" spans="1:14" x14ac:dyDescent="0.2">
      <c r="A479" s="1">
        <v>0.47699999999999998</v>
      </c>
      <c r="B479">
        <v>0.13250899999999999</v>
      </c>
      <c r="C479">
        <v>0.13148699999999999</v>
      </c>
      <c r="D479">
        <v>0.13523299999999999</v>
      </c>
      <c r="E479">
        <v>0.135075</v>
      </c>
      <c r="F479">
        <v>0.13566900000000001</v>
      </c>
      <c r="I479" s="1">
        <v>0.495</v>
      </c>
      <c r="J479">
        <v>0.13223299999999999</v>
      </c>
      <c r="K479">
        <v>0.131133</v>
      </c>
      <c r="L479">
        <v>0.135352</v>
      </c>
      <c r="M479">
        <v>0.13467899999999999</v>
      </c>
      <c r="N479">
        <v>0.135352</v>
      </c>
    </row>
    <row r="480" spans="1:14" x14ac:dyDescent="0.2">
      <c r="A480" s="1">
        <v>0.47799999999999998</v>
      </c>
      <c r="B480">
        <v>0.132548</v>
      </c>
      <c r="C480">
        <v>0.13168299999999999</v>
      </c>
      <c r="D480">
        <v>0.13550999999999999</v>
      </c>
      <c r="E480">
        <v>0.134877</v>
      </c>
      <c r="F480">
        <v>0.135709</v>
      </c>
      <c r="I480" s="1">
        <v>0.496</v>
      </c>
      <c r="J480">
        <v>0.132273</v>
      </c>
      <c r="K480">
        <v>0.13109399999999999</v>
      </c>
      <c r="L480">
        <v>0.13519400000000001</v>
      </c>
      <c r="M480">
        <v>0.134877</v>
      </c>
      <c r="N480">
        <v>0.13519400000000001</v>
      </c>
    </row>
    <row r="481" spans="1:14" x14ac:dyDescent="0.2">
      <c r="A481" s="1">
        <v>0.47899999999999998</v>
      </c>
      <c r="B481">
        <v>0.13223299999999999</v>
      </c>
      <c r="C481">
        <v>0.131526</v>
      </c>
      <c r="D481">
        <v>0.135629</v>
      </c>
      <c r="E481">
        <v>0.134798</v>
      </c>
      <c r="F481">
        <v>0.135709</v>
      </c>
      <c r="I481" s="1">
        <v>0.497</v>
      </c>
      <c r="J481">
        <v>0.13203699999999999</v>
      </c>
      <c r="K481">
        <v>0.131133</v>
      </c>
      <c r="L481">
        <v>0.13519400000000001</v>
      </c>
      <c r="M481">
        <v>0.134798</v>
      </c>
      <c r="N481">
        <v>0.135273</v>
      </c>
    </row>
    <row r="482" spans="1:14" x14ac:dyDescent="0.2">
      <c r="A482" s="1">
        <v>0.48</v>
      </c>
      <c r="B482">
        <v>0.13231200000000001</v>
      </c>
      <c r="C482">
        <v>0.13144700000000001</v>
      </c>
      <c r="D482">
        <v>0.13555</v>
      </c>
      <c r="E482">
        <v>0.13475799999999999</v>
      </c>
      <c r="F482">
        <v>0.135629</v>
      </c>
      <c r="I482" s="1">
        <v>0.498</v>
      </c>
      <c r="J482">
        <v>0.132076</v>
      </c>
      <c r="K482">
        <v>0.13128999999999999</v>
      </c>
      <c r="L482">
        <v>0.13547100000000001</v>
      </c>
      <c r="M482">
        <v>0.13463900000000001</v>
      </c>
      <c r="N482">
        <v>0.13539200000000001</v>
      </c>
    </row>
    <row r="483" spans="1:14" x14ac:dyDescent="0.2">
      <c r="A483" s="1">
        <v>0.48099999999999998</v>
      </c>
      <c r="B483">
        <v>0.13223299999999999</v>
      </c>
      <c r="C483">
        <v>0.131133</v>
      </c>
      <c r="D483">
        <v>0.135629</v>
      </c>
      <c r="E483">
        <v>0.134877</v>
      </c>
      <c r="F483">
        <v>0.13547100000000001</v>
      </c>
      <c r="I483" s="1">
        <v>0.499</v>
      </c>
      <c r="J483">
        <v>0.132076</v>
      </c>
      <c r="K483">
        <v>0.13117200000000001</v>
      </c>
      <c r="L483">
        <v>0.135431</v>
      </c>
      <c r="M483">
        <v>0.13491600000000001</v>
      </c>
      <c r="N483">
        <v>0.13539200000000001</v>
      </c>
    </row>
    <row r="484" spans="1:14" x14ac:dyDescent="0.2">
      <c r="A484" s="1">
        <v>0.48199999999999998</v>
      </c>
      <c r="B484">
        <v>0.13258700000000001</v>
      </c>
      <c r="C484">
        <v>0.13144700000000001</v>
      </c>
      <c r="D484">
        <v>0.13531199999999999</v>
      </c>
      <c r="E484">
        <v>0.135075</v>
      </c>
      <c r="F484">
        <v>0.135629</v>
      </c>
      <c r="I484" s="1">
        <v>0.5</v>
      </c>
      <c r="J484">
        <v>0.13231200000000001</v>
      </c>
      <c r="K484">
        <v>0.131408</v>
      </c>
      <c r="L484">
        <v>0.13531199999999999</v>
      </c>
      <c r="M484">
        <v>0.13475799999999999</v>
      </c>
      <c r="N484">
        <v>0.13558999999999999</v>
      </c>
    </row>
    <row r="485" spans="1:14" x14ac:dyDescent="0.2">
      <c r="A485" s="1">
        <v>0.48299999999999998</v>
      </c>
      <c r="B485">
        <v>0.13242999999999999</v>
      </c>
      <c r="C485">
        <v>0.131212</v>
      </c>
      <c r="D485">
        <v>0.135431</v>
      </c>
      <c r="E485">
        <v>0.135075</v>
      </c>
      <c r="F485">
        <v>0.13558999999999999</v>
      </c>
      <c r="I485" s="1">
        <v>0.501</v>
      </c>
      <c r="J485">
        <v>0.13223299999999999</v>
      </c>
      <c r="K485">
        <v>0.13109399999999999</v>
      </c>
      <c r="L485">
        <v>0.13519400000000001</v>
      </c>
      <c r="M485">
        <v>0.13467899999999999</v>
      </c>
      <c r="N485">
        <v>0.135352</v>
      </c>
    </row>
    <row r="486" spans="1:14" x14ac:dyDescent="0.2">
      <c r="A486" s="1">
        <v>0.48399999999999999</v>
      </c>
      <c r="B486">
        <v>0.13258700000000001</v>
      </c>
      <c r="C486">
        <v>0.13128999999999999</v>
      </c>
      <c r="D486">
        <v>0.135629</v>
      </c>
      <c r="E486">
        <v>0.134877</v>
      </c>
      <c r="F486">
        <v>0.13547100000000001</v>
      </c>
      <c r="I486" s="1">
        <v>0.502</v>
      </c>
      <c r="J486">
        <v>0.13191900000000001</v>
      </c>
      <c r="K486">
        <v>0.131055</v>
      </c>
      <c r="L486">
        <v>0.13511400000000001</v>
      </c>
      <c r="M486">
        <v>0.13440199999999999</v>
      </c>
      <c r="N486">
        <v>0.135273</v>
      </c>
    </row>
    <row r="487" spans="1:14" x14ac:dyDescent="0.2">
      <c r="A487" s="1">
        <v>0.48499999999999999</v>
      </c>
      <c r="B487">
        <v>0.13250899999999999</v>
      </c>
      <c r="C487">
        <v>0.131212</v>
      </c>
      <c r="D487">
        <v>0.13550999999999999</v>
      </c>
      <c r="E487">
        <v>0.134798</v>
      </c>
      <c r="F487">
        <v>0.13555</v>
      </c>
      <c r="I487" s="1">
        <v>0.503</v>
      </c>
      <c r="J487">
        <v>0.13211500000000001</v>
      </c>
      <c r="K487">
        <v>0.13081899999999999</v>
      </c>
      <c r="L487">
        <v>0.13511400000000001</v>
      </c>
      <c r="M487">
        <v>0.134521</v>
      </c>
      <c r="N487">
        <v>0.13547100000000001</v>
      </c>
    </row>
    <row r="488" spans="1:14" x14ac:dyDescent="0.2">
      <c r="A488" s="1">
        <v>0.48599999999999999</v>
      </c>
      <c r="B488">
        <v>0.13231200000000001</v>
      </c>
      <c r="C488">
        <v>0.13117200000000001</v>
      </c>
      <c r="D488">
        <v>0.13547100000000001</v>
      </c>
      <c r="E488">
        <v>0.13456000000000001</v>
      </c>
      <c r="F488">
        <v>0.13558999999999999</v>
      </c>
      <c r="I488" s="1">
        <v>0.504</v>
      </c>
      <c r="J488">
        <v>0.131879</v>
      </c>
      <c r="K488">
        <v>0.130937</v>
      </c>
      <c r="L488">
        <v>0.13495599999999999</v>
      </c>
      <c r="M488">
        <v>0.13475799999999999</v>
      </c>
      <c r="N488">
        <v>0.135075</v>
      </c>
    </row>
    <row r="489" spans="1:14" x14ac:dyDescent="0.2">
      <c r="A489" s="1">
        <v>0.48699999999999999</v>
      </c>
      <c r="B489">
        <v>0.132076</v>
      </c>
      <c r="C489">
        <v>0.13144700000000001</v>
      </c>
      <c r="D489">
        <v>0.135431</v>
      </c>
      <c r="E489">
        <v>0.1346</v>
      </c>
      <c r="F489">
        <v>0.135352</v>
      </c>
      <c r="I489" s="1">
        <v>0.505</v>
      </c>
      <c r="J489">
        <v>0.13223299999999999</v>
      </c>
      <c r="K489">
        <v>0.131055</v>
      </c>
      <c r="L489">
        <v>0.13511400000000001</v>
      </c>
      <c r="M489">
        <v>0.13475799999999999</v>
      </c>
      <c r="N489">
        <v>0.135154</v>
      </c>
    </row>
    <row r="490" spans="1:14" x14ac:dyDescent="0.2">
      <c r="A490" s="1">
        <v>0.48799999999999999</v>
      </c>
      <c r="B490">
        <v>0.13215499999999999</v>
      </c>
      <c r="C490">
        <v>0.131212</v>
      </c>
      <c r="D490">
        <v>0.135629</v>
      </c>
      <c r="E490">
        <v>0.134798</v>
      </c>
      <c r="F490">
        <v>0.13539200000000001</v>
      </c>
      <c r="I490" s="1">
        <v>0.50600000000000001</v>
      </c>
      <c r="J490">
        <v>0.131997</v>
      </c>
      <c r="K490">
        <v>0.131055</v>
      </c>
      <c r="L490">
        <v>0.135273</v>
      </c>
      <c r="M490">
        <v>0.13483700000000001</v>
      </c>
      <c r="N490">
        <v>0.135431</v>
      </c>
    </row>
    <row r="491" spans="1:14" x14ac:dyDescent="0.2">
      <c r="A491" s="1">
        <v>0.48899999999999999</v>
      </c>
      <c r="B491">
        <v>0.13242999999999999</v>
      </c>
      <c r="C491">
        <v>0.13125100000000001</v>
      </c>
      <c r="D491">
        <v>0.13558999999999999</v>
      </c>
      <c r="E491">
        <v>0.13483700000000001</v>
      </c>
      <c r="F491">
        <v>0.13550999999999999</v>
      </c>
      <c r="I491" s="1">
        <v>0.50700000000000001</v>
      </c>
      <c r="J491">
        <v>0.13195799999999999</v>
      </c>
      <c r="K491">
        <v>0.13128999999999999</v>
      </c>
      <c r="L491">
        <v>0.13531199999999999</v>
      </c>
      <c r="M491">
        <v>0.134798</v>
      </c>
      <c r="N491">
        <v>0.13539200000000001</v>
      </c>
    </row>
    <row r="492" spans="1:14" x14ac:dyDescent="0.2">
      <c r="A492" s="1">
        <v>0.49</v>
      </c>
      <c r="B492">
        <v>0.13239100000000001</v>
      </c>
      <c r="C492">
        <v>0.131408</v>
      </c>
      <c r="D492">
        <v>0.13547100000000001</v>
      </c>
      <c r="E492">
        <v>0.134798</v>
      </c>
      <c r="F492">
        <v>0.13555</v>
      </c>
      <c r="I492" s="1">
        <v>0.50800000000000001</v>
      </c>
      <c r="J492">
        <v>0.13184000000000001</v>
      </c>
      <c r="K492">
        <v>0.13109399999999999</v>
      </c>
      <c r="L492">
        <v>0.135273</v>
      </c>
      <c r="M492">
        <v>0.1346</v>
      </c>
      <c r="N492">
        <v>0.135273</v>
      </c>
    </row>
    <row r="493" spans="1:14" x14ac:dyDescent="0.2">
      <c r="A493" s="1">
        <v>0.49099999999999999</v>
      </c>
      <c r="B493">
        <v>0.132469</v>
      </c>
      <c r="C493">
        <v>0.131329</v>
      </c>
      <c r="D493">
        <v>0.13547100000000001</v>
      </c>
      <c r="E493">
        <v>0.13503499999999999</v>
      </c>
      <c r="F493">
        <v>0.13555</v>
      </c>
      <c r="I493" s="1">
        <v>0.50900000000000001</v>
      </c>
      <c r="J493">
        <v>0.13203699999999999</v>
      </c>
      <c r="K493">
        <v>0.13101599999999999</v>
      </c>
      <c r="L493">
        <v>0.13491600000000001</v>
      </c>
      <c r="M493">
        <v>0.1346</v>
      </c>
      <c r="N493">
        <v>0.13519400000000001</v>
      </c>
    </row>
    <row r="494" spans="1:14" x14ac:dyDescent="0.2">
      <c r="A494" s="1">
        <v>0.49199999999999999</v>
      </c>
      <c r="B494">
        <v>0.13250899999999999</v>
      </c>
      <c r="C494">
        <v>0.13128999999999999</v>
      </c>
      <c r="D494">
        <v>0.135273</v>
      </c>
      <c r="E494">
        <v>0.1346</v>
      </c>
      <c r="F494">
        <v>0.13547100000000001</v>
      </c>
      <c r="I494" s="1">
        <v>0.51</v>
      </c>
      <c r="J494">
        <v>0.13215499999999999</v>
      </c>
      <c r="K494">
        <v>0.130741</v>
      </c>
      <c r="L494">
        <v>0.134877</v>
      </c>
      <c r="M494">
        <v>0.134323</v>
      </c>
      <c r="N494">
        <v>0.13495599999999999</v>
      </c>
    </row>
    <row r="495" spans="1:14" x14ac:dyDescent="0.2">
      <c r="A495" s="1">
        <v>0.49299999999999999</v>
      </c>
      <c r="B495">
        <v>0.13219400000000001</v>
      </c>
      <c r="C495">
        <v>0.13128999999999999</v>
      </c>
      <c r="D495">
        <v>0.13511400000000001</v>
      </c>
      <c r="E495">
        <v>0.134521</v>
      </c>
      <c r="F495">
        <v>0.13547100000000001</v>
      </c>
      <c r="I495" s="1">
        <v>0.51100000000000001</v>
      </c>
      <c r="J495">
        <v>0.131997</v>
      </c>
      <c r="K495">
        <v>0.130741</v>
      </c>
      <c r="L495">
        <v>0.13511400000000001</v>
      </c>
      <c r="M495">
        <v>0.134521</v>
      </c>
      <c r="N495">
        <v>0.13511400000000001</v>
      </c>
    </row>
    <row r="496" spans="1:14" x14ac:dyDescent="0.2">
      <c r="A496" s="1">
        <v>0.49399999999999999</v>
      </c>
      <c r="B496">
        <v>0.13231200000000001</v>
      </c>
      <c r="C496">
        <v>0.131055</v>
      </c>
      <c r="D496">
        <v>0.13519400000000001</v>
      </c>
      <c r="E496">
        <v>0.13448099999999999</v>
      </c>
      <c r="F496">
        <v>0.135273</v>
      </c>
      <c r="I496" s="1">
        <v>0.51200000000000001</v>
      </c>
      <c r="J496">
        <v>0.13191900000000001</v>
      </c>
      <c r="K496">
        <v>0.13109399999999999</v>
      </c>
      <c r="L496">
        <v>0.13503499999999999</v>
      </c>
      <c r="M496">
        <v>0.13467899999999999</v>
      </c>
      <c r="N496">
        <v>0.134877</v>
      </c>
    </row>
    <row r="497" spans="1:14" x14ac:dyDescent="0.2">
      <c r="A497" s="1">
        <v>0.495</v>
      </c>
      <c r="B497">
        <v>0.13223299999999999</v>
      </c>
      <c r="C497">
        <v>0.131133</v>
      </c>
      <c r="D497">
        <v>0.135352</v>
      </c>
      <c r="E497">
        <v>0.13467899999999999</v>
      </c>
      <c r="F497">
        <v>0.135352</v>
      </c>
      <c r="I497" s="1">
        <v>0.51300000000000001</v>
      </c>
      <c r="J497">
        <v>0.13172200000000001</v>
      </c>
      <c r="K497">
        <v>0.131055</v>
      </c>
      <c r="L497">
        <v>0.135154</v>
      </c>
      <c r="M497">
        <v>0.134521</v>
      </c>
      <c r="N497">
        <v>0.13503499999999999</v>
      </c>
    </row>
    <row r="498" spans="1:14" x14ac:dyDescent="0.2">
      <c r="A498" s="1">
        <v>0.496</v>
      </c>
      <c r="B498">
        <v>0.132273</v>
      </c>
      <c r="C498">
        <v>0.13109399999999999</v>
      </c>
      <c r="D498">
        <v>0.13519400000000001</v>
      </c>
      <c r="E498">
        <v>0.134877</v>
      </c>
      <c r="F498">
        <v>0.13519400000000001</v>
      </c>
      <c r="I498" s="1">
        <v>0.51400000000000001</v>
      </c>
      <c r="J498">
        <v>0.131801</v>
      </c>
      <c r="K498">
        <v>0.13101599999999999</v>
      </c>
      <c r="L498">
        <v>0.135075</v>
      </c>
      <c r="M498">
        <v>0.13463900000000001</v>
      </c>
      <c r="N498">
        <v>0.135352</v>
      </c>
    </row>
    <row r="499" spans="1:14" x14ac:dyDescent="0.2">
      <c r="A499" s="1">
        <v>0.497</v>
      </c>
      <c r="B499">
        <v>0.13203699999999999</v>
      </c>
      <c r="C499">
        <v>0.131133</v>
      </c>
      <c r="D499">
        <v>0.13519400000000001</v>
      </c>
      <c r="E499">
        <v>0.134798</v>
      </c>
      <c r="F499">
        <v>0.135273</v>
      </c>
      <c r="I499" s="1">
        <v>0.51500000000000001</v>
      </c>
      <c r="J499">
        <v>0.13195799999999999</v>
      </c>
      <c r="K499">
        <v>0.131133</v>
      </c>
      <c r="L499">
        <v>0.135154</v>
      </c>
      <c r="M499">
        <v>0.13463900000000001</v>
      </c>
      <c r="N499">
        <v>0.135352</v>
      </c>
    </row>
    <row r="500" spans="1:14" x14ac:dyDescent="0.2">
      <c r="A500" s="1">
        <v>0.498</v>
      </c>
      <c r="B500">
        <v>0.132076</v>
      </c>
      <c r="C500">
        <v>0.13128999999999999</v>
      </c>
      <c r="D500">
        <v>0.13547100000000001</v>
      </c>
      <c r="E500">
        <v>0.13463900000000001</v>
      </c>
      <c r="F500">
        <v>0.13539200000000001</v>
      </c>
      <c r="I500" s="1">
        <v>0.51600000000000001</v>
      </c>
      <c r="J500">
        <v>0.131801</v>
      </c>
      <c r="K500">
        <v>0.131133</v>
      </c>
      <c r="L500">
        <v>0.135154</v>
      </c>
      <c r="M500">
        <v>0.134323</v>
      </c>
      <c r="N500">
        <v>0.135431</v>
      </c>
    </row>
    <row r="501" spans="1:14" x14ac:dyDescent="0.2">
      <c r="A501" s="1">
        <v>0.499</v>
      </c>
      <c r="B501">
        <v>0.132076</v>
      </c>
      <c r="C501">
        <v>0.13117200000000001</v>
      </c>
      <c r="D501">
        <v>0.135431</v>
      </c>
      <c r="E501">
        <v>0.13491600000000001</v>
      </c>
      <c r="F501">
        <v>0.13539200000000001</v>
      </c>
      <c r="I501" s="1">
        <v>0.51700000000000002</v>
      </c>
      <c r="J501">
        <v>0.131801</v>
      </c>
      <c r="K501">
        <v>0.13070200000000001</v>
      </c>
      <c r="L501">
        <v>0.13495599999999999</v>
      </c>
      <c r="M501">
        <v>0.13448099999999999</v>
      </c>
      <c r="N501">
        <v>0.135154</v>
      </c>
    </row>
    <row r="502" spans="1:14" x14ac:dyDescent="0.2">
      <c r="A502" s="1">
        <v>0.5</v>
      </c>
      <c r="B502">
        <v>0.13231200000000001</v>
      </c>
      <c r="C502">
        <v>0.131408</v>
      </c>
      <c r="D502">
        <v>0.13531199999999999</v>
      </c>
      <c r="E502">
        <v>0.13475799999999999</v>
      </c>
      <c r="F502">
        <v>0.13558999999999999</v>
      </c>
      <c r="I502" s="1">
        <v>0.51800000000000002</v>
      </c>
      <c r="J502">
        <v>0.131801</v>
      </c>
      <c r="K502">
        <v>0.13031000000000001</v>
      </c>
      <c r="L502">
        <v>0.134798</v>
      </c>
      <c r="M502">
        <v>0.13416500000000001</v>
      </c>
      <c r="N502">
        <v>0.135075</v>
      </c>
    </row>
    <row r="503" spans="1:14" x14ac:dyDescent="0.2">
      <c r="A503" s="1">
        <v>0.501</v>
      </c>
      <c r="B503">
        <v>0.13223299999999999</v>
      </c>
      <c r="C503">
        <v>0.13109399999999999</v>
      </c>
      <c r="D503">
        <v>0.13519400000000001</v>
      </c>
      <c r="E503">
        <v>0.13467899999999999</v>
      </c>
      <c r="F503">
        <v>0.135352</v>
      </c>
      <c r="I503" s="1">
        <v>0.51900000000000002</v>
      </c>
      <c r="J503">
        <v>0.13195799999999999</v>
      </c>
      <c r="K503">
        <v>0.13058400000000001</v>
      </c>
      <c r="L503">
        <v>0.13475799999999999</v>
      </c>
      <c r="M503">
        <v>0.13436300000000001</v>
      </c>
      <c r="N503">
        <v>0.13483700000000001</v>
      </c>
    </row>
    <row r="504" spans="1:14" x14ac:dyDescent="0.2">
      <c r="A504" s="1">
        <v>0.502</v>
      </c>
      <c r="B504">
        <v>0.13191900000000001</v>
      </c>
      <c r="C504">
        <v>0.131055</v>
      </c>
      <c r="D504">
        <v>0.13511400000000001</v>
      </c>
      <c r="E504">
        <v>0.13440199999999999</v>
      </c>
      <c r="F504">
        <v>0.135273</v>
      </c>
      <c r="I504" s="1">
        <v>0.52</v>
      </c>
      <c r="J504">
        <v>0.13203699999999999</v>
      </c>
      <c r="K504">
        <v>0.13125100000000001</v>
      </c>
      <c r="L504">
        <v>0.13519400000000001</v>
      </c>
      <c r="M504">
        <v>0.13444200000000001</v>
      </c>
      <c r="N504">
        <v>0.13471900000000001</v>
      </c>
    </row>
    <row r="505" spans="1:14" x14ac:dyDescent="0.2">
      <c r="A505" s="1">
        <v>0.503</v>
      </c>
      <c r="B505">
        <v>0.13211500000000001</v>
      </c>
      <c r="C505">
        <v>0.13081899999999999</v>
      </c>
      <c r="D505">
        <v>0.13511400000000001</v>
      </c>
      <c r="E505">
        <v>0.134521</v>
      </c>
      <c r="F505">
        <v>0.13547100000000001</v>
      </c>
      <c r="I505" s="1">
        <v>0.52100000000000002</v>
      </c>
      <c r="J505">
        <v>0.13191900000000001</v>
      </c>
      <c r="K505">
        <v>0.13101599999999999</v>
      </c>
      <c r="L505">
        <v>0.13511400000000001</v>
      </c>
      <c r="M505">
        <v>0.13444200000000001</v>
      </c>
      <c r="N505">
        <v>0.13475799999999999</v>
      </c>
    </row>
    <row r="506" spans="1:14" x14ac:dyDescent="0.2">
      <c r="A506" s="1">
        <v>0.504</v>
      </c>
      <c r="B506">
        <v>0.131879</v>
      </c>
      <c r="C506">
        <v>0.130937</v>
      </c>
      <c r="D506">
        <v>0.13495599999999999</v>
      </c>
      <c r="E506">
        <v>0.13475799999999999</v>
      </c>
      <c r="F506">
        <v>0.135075</v>
      </c>
      <c r="I506" s="1">
        <v>0.52200000000000002</v>
      </c>
      <c r="J506">
        <v>0.131879</v>
      </c>
      <c r="K506">
        <v>0.131133</v>
      </c>
      <c r="L506">
        <v>0.134996</v>
      </c>
      <c r="M506">
        <v>0.13456000000000001</v>
      </c>
      <c r="N506">
        <v>0.13491600000000001</v>
      </c>
    </row>
    <row r="507" spans="1:14" x14ac:dyDescent="0.2">
      <c r="A507" s="1">
        <v>0.505</v>
      </c>
      <c r="B507">
        <v>0.13223299999999999</v>
      </c>
      <c r="C507">
        <v>0.131055</v>
      </c>
      <c r="D507">
        <v>0.13511400000000001</v>
      </c>
      <c r="E507">
        <v>0.13475799999999999</v>
      </c>
      <c r="F507">
        <v>0.135154</v>
      </c>
      <c r="I507" s="1">
        <v>0.52300000000000002</v>
      </c>
      <c r="J507">
        <v>0.131997</v>
      </c>
      <c r="K507">
        <v>0.13070200000000001</v>
      </c>
      <c r="L507">
        <v>0.135075</v>
      </c>
      <c r="M507">
        <v>0.134521</v>
      </c>
      <c r="N507">
        <v>0.135431</v>
      </c>
    </row>
    <row r="508" spans="1:14" x14ac:dyDescent="0.2">
      <c r="A508" s="1">
        <v>0.50600000000000001</v>
      </c>
      <c r="B508">
        <v>0.131997</v>
      </c>
      <c r="C508">
        <v>0.131055</v>
      </c>
      <c r="D508">
        <v>0.135273</v>
      </c>
      <c r="E508">
        <v>0.13483700000000001</v>
      </c>
      <c r="F508">
        <v>0.135431</v>
      </c>
      <c r="I508" s="1">
        <v>0.52400000000000002</v>
      </c>
      <c r="J508">
        <v>0.13191900000000001</v>
      </c>
      <c r="K508">
        <v>0.130741</v>
      </c>
      <c r="L508">
        <v>0.134798</v>
      </c>
      <c r="M508">
        <v>0.13448099999999999</v>
      </c>
      <c r="N508">
        <v>0.135154</v>
      </c>
    </row>
    <row r="509" spans="1:14" x14ac:dyDescent="0.2">
      <c r="A509" s="1">
        <v>0.50700000000000001</v>
      </c>
      <c r="B509">
        <v>0.13195799999999999</v>
      </c>
      <c r="C509">
        <v>0.13128999999999999</v>
      </c>
      <c r="D509">
        <v>0.13531199999999999</v>
      </c>
      <c r="E509">
        <v>0.134798</v>
      </c>
      <c r="F509">
        <v>0.13539200000000001</v>
      </c>
      <c r="I509" s="1">
        <v>0.52500000000000002</v>
      </c>
      <c r="J509">
        <v>0.131997</v>
      </c>
      <c r="K509">
        <v>0.13050600000000001</v>
      </c>
      <c r="L509">
        <v>0.13456000000000001</v>
      </c>
      <c r="M509">
        <v>0.134521</v>
      </c>
      <c r="N509">
        <v>0.13503499999999999</v>
      </c>
    </row>
    <row r="510" spans="1:14" x14ac:dyDescent="0.2">
      <c r="A510" s="1">
        <v>0.50800000000000001</v>
      </c>
      <c r="B510">
        <v>0.13184000000000001</v>
      </c>
      <c r="C510">
        <v>0.13109399999999999</v>
      </c>
      <c r="D510">
        <v>0.135273</v>
      </c>
      <c r="E510">
        <v>0.1346</v>
      </c>
      <c r="F510">
        <v>0.135273</v>
      </c>
      <c r="I510" s="1">
        <v>0.52600000000000002</v>
      </c>
      <c r="J510">
        <v>0.13168299999999999</v>
      </c>
      <c r="K510">
        <v>0.13070200000000001</v>
      </c>
      <c r="L510">
        <v>0.1346</v>
      </c>
      <c r="M510">
        <v>0.134046</v>
      </c>
      <c r="N510">
        <v>0.13471900000000001</v>
      </c>
    </row>
    <row r="511" spans="1:14" x14ac:dyDescent="0.2">
      <c r="A511" s="1">
        <v>0.50900000000000001</v>
      </c>
      <c r="B511">
        <v>0.13203699999999999</v>
      </c>
      <c r="C511">
        <v>0.13101599999999999</v>
      </c>
      <c r="D511">
        <v>0.13491600000000001</v>
      </c>
      <c r="E511">
        <v>0.1346</v>
      </c>
      <c r="F511">
        <v>0.13519400000000001</v>
      </c>
      <c r="I511" s="1">
        <v>0.52700000000000002</v>
      </c>
      <c r="J511">
        <v>0.131801</v>
      </c>
      <c r="K511">
        <v>0.13070200000000001</v>
      </c>
      <c r="L511">
        <v>0.13471900000000001</v>
      </c>
      <c r="M511">
        <v>0.13416500000000001</v>
      </c>
      <c r="N511">
        <v>0.13467899999999999</v>
      </c>
    </row>
    <row r="512" spans="1:14" x14ac:dyDescent="0.2">
      <c r="A512" s="1">
        <v>0.51</v>
      </c>
      <c r="B512">
        <v>0.13215499999999999</v>
      </c>
      <c r="C512">
        <v>0.130741</v>
      </c>
      <c r="D512">
        <v>0.134877</v>
      </c>
      <c r="E512">
        <v>0.134323</v>
      </c>
      <c r="F512">
        <v>0.13495599999999999</v>
      </c>
      <c r="I512" s="1">
        <v>0.52800000000000002</v>
      </c>
      <c r="J512">
        <v>0.131997</v>
      </c>
      <c r="K512">
        <v>0.13070200000000001</v>
      </c>
      <c r="L512">
        <v>0.134798</v>
      </c>
      <c r="M512">
        <v>0.134046</v>
      </c>
      <c r="N512">
        <v>0.13495599999999999</v>
      </c>
    </row>
    <row r="513" spans="1:14" x14ac:dyDescent="0.2">
      <c r="A513" s="1">
        <v>0.51100000000000001</v>
      </c>
      <c r="B513">
        <v>0.131997</v>
      </c>
      <c r="C513">
        <v>0.130741</v>
      </c>
      <c r="D513">
        <v>0.13511400000000001</v>
      </c>
      <c r="E513">
        <v>0.134521</v>
      </c>
      <c r="F513">
        <v>0.13511400000000001</v>
      </c>
      <c r="I513" s="1">
        <v>0.52900000000000003</v>
      </c>
      <c r="J513">
        <v>0.13144700000000001</v>
      </c>
      <c r="K513">
        <v>0.130741</v>
      </c>
      <c r="L513">
        <v>0.13495599999999999</v>
      </c>
      <c r="M513">
        <v>0.134323</v>
      </c>
      <c r="N513">
        <v>0.134996</v>
      </c>
    </row>
    <row r="514" spans="1:14" x14ac:dyDescent="0.2">
      <c r="A514" s="1">
        <v>0.51200000000000001</v>
      </c>
      <c r="B514">
        <v>0.13191900000000001</v>
      </c>
      <c r="C514">
        <v>0.13109399999999999</v>
      </c>
      <c r="D514">
        <v>0.13503499999999999</v>
      </c>
      <c r="E514">
        <v>0.13467899999999999</v>
      </c>
      <c r="F514">
        <v>0.134877</v>
      </c>
      <c r="I514" s="1">
        <v>0.53</v>
      </c>
      <c r="J514">
        <v>0.13164400000000001</v>
      </c>
      <c r="K514">
        <v>0.13058400000000001</v>
      </c>
      <c r="L514">
        <v>0.134798</v>
      </c>
      <c r="M514">
        <v>0.134323</v>
      </c>
      <c r="N514">
        <v>0.13471900000000001</v>
      </c>
    </row>
    <row r="515" spans="1:14" x14ac:dyDescent="0.2">
      <c r="A515" s="1">
        <v>0.51300000000000001</v>
      </c>
      <c r="B515">
        <v>0.13172200000000001</v>
      </c>
      <c r="C515">
        <v>0.131055</v>
      </c>
      <c r="D515">
        <v>0.135154</v>
      </c>
      <c r="E515">
        <v>0.134521</v>
      </c>
      <c r="F515">
        <v>0.13503499999999999</v>
      </c>
      <c r="I515" s="1">
        <v>0.53100000000000003</v>
      </c>
      <c r="J515">
        <v>0.131604</v>
      </c>
      <c r="K515">
        <v>0.13081899999999999</v>
      </c>
      <c r="L515">
        <v>0.13483700000000001</v>
      </c>
      <c r="M515">
        <v>0.134323</v>
      </c>
      <c r="N515">
        <v>0.13483700000000001</v>
      </c>
    </row>
    <row r="516" spans="1:14" x14ac:dyDescent="0.2">
      <c r="A516" s="1">
        <v>0.51400000000000001</v>
      </c>
      <c r="B516">
        <v>0.131801</v>
      </c>
      <c r="C516">
        <v>0.13101599999999999</v>
      </c>
      <c r="D516">
        <v>0.135075</v>
      </c>
      <c r="E516">
        <v>0.13463900000000001</v>
      </c>
      <c r="F516">
        <v>0.135352</v>
      </c>
      <c r="I516" s="1">
        <v>0.53200000000000003</v>
      </c>
      <c r="J516">
        <v>0.13164400000000001</v>
      </c>
      <c r="K516">
        <v>0.13062299999999999</v>
      </c>
      <c r="L516">
        <v>0.13475799999999999</v>
      </c>
      <c r="M516">
        <v>0.134323</v>
      </c>
      <c r="N516">
        <v>0.135075</v>
      </c>
    </row>
    <row r="517" spans="1:14" x14ac:dyDescent="0.2">
      <c r="A517" s="1">
        <v>0.51500000000000001</v>
      </c>
      <c r="B517">
        <v>0.13195799999999999</v>
      </c>
      <c r="C517">
        <v>0.131133</v>
      </c>
      <c r="D517">
        <v>0.135154</v>
      </c>
      <c r="E517">
        <v>0.13463900000000001</v>
      </c>
      <c r="F517">
        <v>0.135352</v>
      </c>
      <c r="I517" s="1">
        <v>0.53300000000000003</v>
      </c>
      <c r="J517">
        <v>0.13148699999999999</v>
      </c>
      <c r="K517">
        <v>0.13078000000000001</v>
      </c>
      <c r="L517">
        <v>0.13444200000000001</v>
      </c>
      <c r="M517">
        <v>0.13408600000000001</v>
      </c>
      <c r="N517">
        <v>0.13511400000000001</v>
      </c>
    </row>
    <row r="518" spans="1:14" x14ac:dyDescent="0.2">
      <c r="A518" s="1">
        <v>0.51600000000000001</v>
      </c>
      <c r="B518">
        <v>0.131801</v>
      </c>
      <c r="C518">
        <v>0.131133</v>
      </c>
      <c r="D518">
        <v>0.135154</v>
      </c>
      <c r="E518">
        <v>0.134323</v>
      </c>
      <c r="F518">
        <v>0.135431</v>
      </c>
      <c r="I518" s="1">
        <v>0.53400000000000003</v>
      </c>
      <c r="J518">
        <v>0.13172200000000001</v>
      </c>
      <c r="K518">
        <v>0.13078000000000001</v>
      </c>
      <c r="L518">
        <v>0.13448099999999999</v>
      </c>
      <c r="M518">
        <v>0.13408600000000001</v>
      </c>
      <c r="N518">
        <v>0.13467899999999999</v>
      </c>
    </row>
    <row r="519" spans="1:14" x14ac:dyDescent="0.2">
      <c r="A519" s="1">
        <v>0.51700000000000002</v>
      </c>
      <c r="B519">
        <v>0.131801</v>
      </c>
      <c r="C519">
        <v>0.13070200000000001</v>
      </c>
      <c r="D519">
        <v>0.13495599999999999</v>
      </c>
      <c r="E519">
        <v>0.13448099999999999</v>
      </c>
      <c r="F519">
        <v>0.135154</v>
      </c>
      <c r="I519" s="1">
        <v>0.53500000000000003</v>
      </c>
      <c r="J519">
        <v>0.13176099999999999</v>
      </c>
      <c r="K519">
        <v>0.13054499999999999</v>
      </c>
      <c r="L519">
        <v>0.13467899999999999</v>
      </c>
      <c r="M519">
        <v>0.13388900000000001</v>
      </c>
      <c r="N519">
        <v>0.13475799999999999</v>
      </c>
    </row>
    <row r="520" spans="1:14" x14ac:dyDescent="0.2">
      <c r="A520" s="1">
        <v>0.51800000000000002</v>
      </c>
      <c r="B520">
        <v>0.131801</v>
      </c>
      <c r="C520">
        <v>0.13031000000000001</v>
      </c>
      <c r="D520">
        <v>0.134798</v>
      </c>
      <c r="E520">
        <v>0.13416500000000001</v>
      </c>
      <c r="F520">
        <v>0.135075</v>
      </c>
      <c r="I520" s="1">
        <v>0.53600000000000003</v>
      </c>
      <c r="J520">
        <v>0.13184000000000001</v>
      </c>
      <c r="K520">
        <v>0.130271</v>
      </c>
      <c r="L520">
        <v>0.13475799999999999</v>
      </c>
      <c r="M520">
        <v>0.13408600000000001</v>
      </c>
      <c r="N520">
        <v>0.13471900000000001</v>
      </c>
    </row>
    <row r="521" spans="1:14" x14ac:dyDescent="0.2">
      <c r="A521" s="1">
        <v>0.51900000000000002</v>
      </c>
      <c r="B521">
        <v>0.13195799999999999</v>
      </c>
      <c r="C521">
        <v>0.13058400000000001</v>
      </c>
      <c r="D521">
        <v>0.13475799999999999</v>
      </c>
      <c r="E521">
        <v>0.13436300000000001</v>
      </c>
      <c r="F521">
        <v>0.13483700000000001</v>
      </c>
      <c r="I521" s="1">
        <v>0.53700000000000003</v>
      </c>
      <c r="J521">
        <v>0.13168299999999999</v>
      </c>
      <c r="K521">
        <v>0.13058400000000001</v>
      </c>
      <c r="L521">
        <v>0.134996</v>
      </c>
      <c r="M521">
        <v>0.13412499999999999</v>
      </c>
      <c r="N521">
        <v>0.13463900000000001</v>
      </c>
    </row>
    <row r="522" spans="1:14" x14ac:dyDescent="0.2">
      <c r="A522" s="1">
        <v>0.52</v>
      </c>
      <c r="B522">
        <v>0.13203699999999999</v>
      </c>
      <c r="C522">
        <v>0.13125100000000001</v>
      </c>
      <c r="D522">
        <v>0.13519400000000001</v>
      </c>
      <c r="E522">
        <v>0.13444200000000001</v>
      </c>
      <c r="F522">
        <v>0.13471900000000001</v>
      </c>
      <c r="I522" s="1">
        <v>0.53800000000000003</v>
      </c>
      <c r="J522">
        <v>0.13136900000000001</v>
      </c>
      <c r="K522">
        <v>0.13054499999999999</v>
      </c>
      <c r="L522">
        <v>0.1346</v>
      </c>
      <c r="M522">
        <v>0.134323</v>
      </c>
      <c r="N522">
        <v>0.13456000000000001</v>
      </c>
    </row>
    <row r="523" spans="1:14" x14ac:dyDescent="0.2">
      <c r="A523" s="1">
        <v>0.52100000000000002</v>
      </c>
      <c r="B523">
        <v>0.13191900000000001</v>
      </c>
      <c r="C523">
        <v>0.13101599999999999</v>
      </c>
      <c r="D523">
        <v>0.13511400000000001</v>
      </c>
      <c r="E523">
        <v>0.13444200000000001</v>
      </c>
      <c r="F523">
        <v>0.13475799999999999</v>
      </c>
      <c r="I523" s="1">
        <v>0.53900000000000003</v>
      </c>
      <c r="J523">
        <v>0.13148699999999999</v>
      </c>
      <c r="K523">
        <v>0.130388</v>
      </c>
      <c r="L523">
        <v>0.13463900000000001</v>
      </c>
      <c r="M523">
        <v>0.13440199999999999</v>
      </c>
      <c r="N523">
        <v>0.134798</v>
      </c>
    </row>
    <row r="524" spans="1:14" x14ac:dyDescent="0.2">
      <c r="A524" s="1">
        <v>0.52200000000000002</v>
      </c>
      <c r="B524">
        <v>0.131879</v>
      </c>
      <c r="C524">
        <v>0.131133</v>
      </c>
      <c r="D524">
        <v>0.134996</v>
      </c>
      <c r="E524">
        <v>0.13456000000000001</v>
      </c>
      <c r="F524">
        <v>0.13491600000000001</v>
      </c>
      <c r="I524" s="1">
        <v>0.54</v>
      </c>
      <c r="J524">
        <v>0.13164400000000001</v>
      </c>
      <c r="K524">
        <v>0.13078000000000001</v>
      </c>
      <c r="L524">
        <v>0.134521</v>
      </c>
      <c r="M524">
        <v>0.133967</v>
      </c>
      <c r="N524">
        <v>0.13495599999999999</v>
      </c>
    </row>
    <row r="525" spans="1:14" x14ac:dyDescent="0.2">
      <c r="A525" s="1">
        <v>0.52300000000000002</v>
      </c>
      <c r="B525">
        <v>0.131997</v>
      </c>
      <c r="C525">
        <v>0.13070200000000001</v>
      </c>
      <c r="D525">
        <v>0.135075</v>
      </c>
      <c r="E525">
        <v>0.134521</v>
      </c>
      <c r="F525">
        <v>0.135431</v>
      </c>
      <c r="I525" s="1">
        <v>0.54100000000000004</v>
      </c>
      <c r="J525">
        <v>0.131801</v>
      </c>
      <c r="K525">
        <v>0.13078000000000001</v>
      </c>
      <c r="L525">
        <v>0.134521</v>
      </c>
      <c r="M525">
        <v>0.13428399999999999</v>
      </c>
      <c r="N525">
        <v>0.13495599999999999</v>
      </c>
    </row>
    <row r="526" spans="1:14" x14ac:dyDescent="0.2">
      <c r="A526" s="1">
        <v>0.52400000000000002</v>
      </c>
      <c r="B526">
        <v>0.13191900000000001</v>
      </c>
      <c r="C526">
        <v>0.130741</v>
      </c>
      <c r="D526">
        <v>0.134798</v>
      </c>
      <c r="E526">
        <v>0.13448099999999999</v>
      </c>
      <c r="F526">
        <v>0.135154</v>
      </c>
      <c r="I526" s="1">
        <v>0.54200000000000004</v>
      </c>
      <c r="J526">
        <v>0.13168299999999999</v>
      </c>
      <c r="K526">
        <v>0.13054499999999999</v>
      </c>
      <c r="L526">
        <v>0.13440199999999999</v>
      </c>
      <c r="M526">
        <v>0.13392799999999999</v>
      </c>
      <c r="N526">
        <v>0.134877</v>
      </c>
    </row>
    <row r="527" spans="1:14" x14ac:dyDescent="0.2">
      <c r="A527" s="1">
        <v>0.52500000000000002</v>
      </c>
      <c r="B527">
        <v>0.131997</v>
      </c>
      <c r="C527">
        <v>0.13050600000000001</v>
      </c>
      <c r="D527">
        <v>0.13456000000000001</v>
      </c>
      <c r="E527">
        <v>0.134521</v>
      </c>
      <c r="F527">
        <v>0.13503499999999999</v>
      </c>
      <c r="I527" s="1">
        <v>0.54300000000000004</v>
      </c>
      <c r="J527">
        <v>0.131408</v>
      </c>
      <c r="K527">
        <v>0.13042799999999999</v>
      </c>
      <c r="L527">
        <v>0.13444200000000001</v>
      </c>
      <c r="M527">
        <v>0.134244</v>
      </c>
      <c r="N527">
        <v>0.13483700000000001</v>
      </c>
    </row>
    <row r="528" spans="1:14" x14ac:dyDescent="0.2">
      <c r="A528" s="1">
        <v>0.52600000000000002</v>
      </c>
      <c r="B528">
        <v>0.13168299999999999</v>
      </c>
      <c r="C528">
        <v>0.13070200000000001</v>
      </c>
      <c r="D528">
        <v>0.1346</v>
      </c>
      <c r="E528">
        <v>0.134046</v>
      </c>
      <c r="F528">
        <v>0.13471900000000001</v>
      </c>
      <c r="I528" s="1">
        <v>0.54400000000000004</v>
      </c>
      <c r="J528">
        <v>0.13136900000000001</v>
      </c>
      <c r="K528">
        <v>0.13042799999999999</v>
      </c>
      <c r="L528">
        <v>0.13463900000000001</v>
      </c>
      <c r="M528">
        <v>0.13388900000000001</v>
      </c>
      <c r="N528">
        <v>0.13483700000000001</v>
      </c>
    </row>
    <row r="529" spans="1:14" x14ac:dyDescent="0.2">
      <c r="A529" s="1">
        <v>0.52700000000000002</v>
      </c>
      <c r="B529">
        <v>0.131801</v>
      </c>
      <c r="C529">
        <v>0.13070200000000001</v>
      </c>
      <c r="D529">
        <v>0.13471900000000001</v>
      </c>
      <c r="E529">
        <v>0.13416500000000001</v>
      </c>
      <c r="F529">
        <v>0.13467899999999999</v>
      </c>
      <c r="I529" s="1">
        <v>0.54500000000000004</v>
      </c>
      <c r="J529">
        <v>0.131408</v>
      </c>
      <c r="K529">
        <v>0.13031000000000001</v>
      </c>
      <c r="L529">
        <v>0.13475799999999999</v>
      </c>
      <c r="M529">
        <v>0.13388900000000001</v>
      </c>
      <c r="N529">
        <v>0.134521</v>
      </c>
    </row>
    <row r="530" spans="1:14" x14ac:dyDescent="0.2">
      <c r="A530" s="1">
        <v>0.52800000000000002</v>
      </c>
      <c r="B530">
        <v>0.131997</v>
      </c>
      <c r="C530">
        <v>0.13070200000000001</v>
      </c>
      <c r="D530">
        <v>0.134798</v>
      </c>
      <c r="E530">
        <v>0.134046</v>
      </c>
      <c r="F530">
        <v>0.13495599999999999</v>
      </c>
      <c r="I530" s="1">
        <v>0.54600000000000004</v>
      </c>
      <c r="J530">
        <v>0.13144700000000001</v>
      </c>
      <c r="K530">
        <v>0.130271</v>
      </c>
      <c r="L530">
        <v>0.13471900000000001</v>
      </c>
      <c r="M530">
        <v>0.13420499999999999</v>
      </c>
      <c r="N530">
        <v>0.13444200000000001</v>
      </c>
    </row>
    <row r="531" spans="1:14" x14ac:dyDescent="0.2">
      <c r="A531" s="1">
        <v>0.52900000000000003</v>
      </c>
      <c r="B531">
        <v>0.13144700000000001</v>
      </c>
      <c r="C531">
        <v>0.130741</v>
      </c>
      <c r="D531">
        <v>0.13495599999999999</v>
      </c>
      <c r="E531">
        <v>0.134323</v>
      </c>
      <c r="F531">
        <v>0.134996</v>
      </c>
      <c r="I531" s="1">
        <v>0.54700000000000004</v>
      </c>
      <c r="J531">
        <v>0.13128999999999999</v>
      </c>
      <c r="K531">
        <v>0.13062299999999999</v>
      </c>
      <c r="L531">
        <v>0.13440199999999999</v>
      </c>
      <c r="M531">
        <v>0.133849</v>
      </c>
      <c r="N531">
        <v>0.13456000000000001</v>
      </c>
    </row>
    <row r="532" spans="1:14" x14ac:dyDescent="0.2">
      <c r="A532" s="1">
        <v>0.53</v>
      </c>
      <c r="B532">
        <v>0.13164400000000001</v>
      </c>
      <c r="C532">
        <v>0.13058400000000001</v>
      </c>
      <c r="D532">
        <v>0.134798</v>
      </c>
      <c r="E532">
        <v>0.134323</v>
      </c>
      <c r="F532">
        <v>0.13471900000000001</v>
      </c>
      <c r="I532" s="1">
        <v>0.54800000000000004</v>
      </c>
      <c r="J532">
        <v>0.13144700000000001</v>
      </c>
      <c r="K532">
        <v>0.13070200000000001</v>
      </c>
      <c r="L532">
        <v>0.134521</v>
      </c>
      <c r="M532">
        <v>0.13388900000000001</v>
      </c>
      <c r="N532">
        <v>0.13471900000000001</v>
      </c>
    </row>
    <row r="533" spans="1:14" x14ac:dyDescent="0.2">
      <c r="A533" s="1">
        <v>0.53100000000000003</v>
      </c>
      <c r="B533">
        <v>0.131604</v>
      </c>
      <c r="C533">
        <v>0.13081899999999999</v>
      </c>
      <c r="D533">
        <v>0.13483700000000001</v>
      </c>
      <c r="E533">
        <v>0.134323</v>
      </c>
      <c r="F533">
        <v>0.13483700000000001</v>
      </c>
      <c r="I533" s="1">
        <v>0.54900000000000004</v>
      </c>
      <c r="J533">
        <v>0.131526</v>
      </c>
      <c r="K533">
        <v>0.130663</v>
      </c>
      <c r="L533">
        <v>0.13444200000000001</v>
      </c>
      <c r="M533">
        <v>0.13373099999999999</v>
      </c>
      <c r="N533">
        <v>0.13483700000000001</v>
      </c>
    </row>
    <row r="534" spans="1:14" x14ac:dyDescent="0.2">
      <c r="A534" s="1">
        <v>0.53200000000000003</v>
      </c>
      <c r="B534">
        <v>0.13164400000000001</v>
      </c>
      <c r="C534">
        <v>0.13062299999999999</v>
      </c>
      <c r="D534">
        <v>0.13475799999999999</v>
      </c>
      <c r="E534">
        <v>0.134323</v>
      </c>
      <c r="F534">
        <v>0.135075</v>
      </c>
      <c r="I534" s="1">
        <v>0.55000000000000004</v>
      </c>
      <c r="J534">
        <v>0.131526</v>
      </c>
      <c r="K534">
        <v>0.13058400000000001</v>
      </c>
      <c r="L534">
        <v>0.1346</v>
      </c>
      <c r="M534">
        <v>0.13400699999999999</v>
      </c>
      <c r="N534">
        <v>0.13491600000000001</v>
      </c>
    </row>
    <row r="535" spans="1:14" x14ac:dyDescent="0.2">
      <c r="A535" s="1">
        <v>0.53300000000000003</v>
      </c>
      <c r="B535">
        <v>0.13148699999999999</v>
      </c>
      <c r="C535">
        <v>0.13078000000000001</v>
      </c>
      <c r="D535">
        <v>0.13444200000000001</v>
      </c>
      <c r="E535">
        <v>0.13408600000000001</v>
      </c>
      <c r="F535">
        <v>0.13511400000000001</v>
      </c>
      <c r="I535" s="1">
        <v>0.55100000000000005</v>
      </c>
      <c r="J535">
        <v>0.131408</v>
      </c>
      <c r="K535">
        <v>0.129997</v>
      </c>
      <c r="L535">
        <v>0.134244</v>
      </c>
      <c r="M535">
        <v>0.13365199999999999</v>
      </c>
      <c r="N535">
        <v>0.1346</v>
      </c>
    </row>
    <row r="536" spans="1:14" x14ac:dyDescent="0.2">
      <c r="A536" s="1">
        <v>0.53400000000000003</v>
      </c>
      <c r="B536">
        <v>0.13172200000000001</v>
      </c>
      <c r="C536">
        <v>0.13078000000000001</v>
      </c>
      <c r="D536">
        <v>0.13448099999999999</v>
      </c>
      <c r="E536">
        <v>0.13408600000000001</v>
      </c>
      <c r="F536">
        <v>0.13467899999999999</v>
      </c>
      <c r="I536" s="1">
        <v>0.55200000000000005</v>
      </c>
      <c r="J536">
        <v>0.13144700000000001</v>
      </c>
      <c r="K536">
        <v>0.130075</v>
      </c>
      <c r="L536">
        <v>0.134521</v>
      </c>
      <c r="M536">
        <v>0.13392799999999999</v>
      </c>
      <c r="N536">
        <v>0.134521</v>
      </c>
    </row>
    <row r="537" spans="1:14" x14ac:dyDescent="0.2">
      <c r="A537" s="1">
        <v>0.53500000000000003</v>
      </c>
      <c r="B537">
        <v>0.13176099999999999</v>
      </c>
      <c r="C537">
        <v>0.13054499999999999</v>
      </c>
      <c r="D537">
        <v>0.13467899999999999</v>
      </c>
      <c r="E537">
        <v>0.13388900000000001</v>
      </c>
      <c r="F537">
        <v>0.13475799999999999</v>
      </c>
      <c r="I537" s="1">
        <v>0.55300000000000005</v>
      </c>
      <c r="J537">
        <v>0.131212</v>
      </c>
      <c r="K537">
        <v>0.130271</v>
      </c>
      <c r="L537">
        <v>0.13463900000000001</v>
      </c>
      <c r="M537">
        <v>0.133849</v>
      </c>
      <c r="N537">
        <v>0.13436300000000001</v>
      </c>
    </row>
    <row r="538" spans="1:14" x14ac:dyDescent="0.2">
      <c r="A538" s="1">
        <v>0.53600000000000003</v>
      </c>
      <c r="B538">
        <v>0.13184000000000001</v>
      </c>
      <c r="C538">
        <v>0.130271</v>
      </c>
      <c r="D538">
        <v>0.13475799999999999</v>
      </c>
      <c r="E538">
        <v>0.13408600000000001</v>
      </c>
      <c r="F538">
        <v>0.13471900000000001</v>
      </c>
      <c r="I538" s="1">
        <v>0.55400000000000005</v>
      </c>
      <c r="J538">
        <v>0.13136900000000001</v>
      </c>
      <c r="K538">
        <v>0.130388</v>
      </c>
      <c r="L538">
        <v>0.13444200000000001</v>
      </c>
      <c r="M538">
        <v>0.13428399999999999</v>
      </c>
      <c r="N538">
        <v>0.134244</v>
      </c>
    </row>
    <row r="539" spans="1:14" x14ac:dyDescent="0.2">
      <c r="A539" s="1">
        <v>0.53700000000000003</v>
      </c>
      <c r="B539">
        <v>0.13168299999999999</v>
      </c>
      <c r="C539">
        <v>0.13058400000000001</v>
      </c>
      <c r="D539">
        <v>0.134996</v>
      </c>
      <c r="E539">
        <v>0.13412499999999999</v>
      </c>
      <c r="F539">
        <v>0.13463900000000001</v>
      </c>
      <c r="I539" s="1">
        <v>0.55500000000000005</v>
      </c>
      <c r="J539">
        <v>0.13136900000000001</v>
      </c>
      <c r="K539">
        <v>0.13062299999999999</v>
      </c>
      <c r="L539">
        <v>0.13463900000000001</v>
      </c>
      <c r="M539">
        <v>0.13377</v>
      </c>
      <c r="N539">
        <v>0.13456000000000001</v>
      </c>
    </row>
    <row r="540" spans="1:14" x14ac:dyDescent="0.2">
      <c r="A540" s="1">
        <v>0.53800000000000003</v>
      </c>
      <c r="B540">
        <v>0.13136900000000001</v>
      </c>
      <c r="C540">
        <v>0.13054499999999999</v>
      </c>
      <c r="D540">
        <v>0.1346</v>
      </c>
      <c r="E540">
        <v>0.134323</v>
      </c>
      <c r="F540">
        <v>0.13456000000000001</v>
      </c>
      <c r="I540" s="1">
        <v>0.55600000000000005</v>
      </c>
      <c r="J540">
        <v>0.13156499999999999</v>
      </c>
      <c r="K540">
        <v>0.130741</v>
      </c>
      <c r="L540">
        <v>0.13436300000000001</v>
      </c>
      <c r="M540">
        <v>0.13392799999999999</v>
      </c>
      <c r="N540">
        <v>0.13471900000000001</v>
      </c>
    </row>
    <row r="541" spans="1:14" x14ac:dyDescent="0.2">
      <c r="A541" s="1">
        <v>0.53900000000000003</v>
      </c>
      <c r="B541">
        <v>0.13148699999999999</v>
      </c>
      <c r="C541">
        <v>0.130388</v>
      </c>
      <c r="D541">
        <v>0.13463900000000001</v>
      </c>
      <c r="E541">
        <v>0.13440199999999999</v>
      </c>
      <c r="F541">
        <v>0.134798</v>
      </c>
      <c r="I541" s="1">
        <v>0.55700000000000005</v>
      </c>
      <c r="J541">
        <v>0.13128999999999999</v>
      </c>
      <c r="K541">
        <v>0.13042799999999999</v>
      </c>
      <c r="L541">
        <v>0.134244</v>
      </c>
      <c r="M541">
        <v>0.133967</v>
      </c>
      <c r="N541">
        <v>0.13483700000000001</v>
      </c>
    </row>
    <row r="542" spans="1:14" x14ac:dyDescent="0.2">
      <c r="A542" s="1">
        <v>0.54</v>
      </c>
      <c r="B542">
        <v>0.13164400000000001</v>
      </c>
      <c r="C542">
        <v>0.13078000000000001</v>
      </c>
      <c r="D542">
        <v>0.134521</v>
      </c>
      <c r="E542">
        <v>0.133967</v>
      </c>
      <c r="F542">
        <v>0.13495599999999999</v>
      </c>
      <c r="I542" s="1">
        <v>0.55800000000000005</v>
      </c>
      <c r="J542">
        <v>0.131329</v>
      </c>
      <c r="K542">
        <v>0.13023199999999999</v>
      </c>
      <c r="L542">
        <v>0.13428399999999999</v>
      </c>
      <c r="M542">
        <v>0.133967</v>
      </c>
      <c r="N542">
        <v>0.13495599999999999</v>
      </c>
    </row>
    <row r="543" spans="1:14" x14ac:dyDescent="0.2">
      <c r="A543" s="1">
        <v>0.54100000000000004</v>
      </c>
      <c r="B543">
        <v>0.131801</v>
      </c>
      <c r="C543">
        <v>0.13078000000000001</v>
      </c>
      <c r="D543">
        <v>0.134521</v>
      </c>
      <c r="E543">
        <v>0.13428399999999999</v>
      </c>
      <c r="F543">
        <v>0.13495599999999999</v>
      </c>
      <c r="I543" s="1">
        <v>0.55900000000000005</v>
      </c>
      <c r="J543">
        <v>0.13136900000000001</v>
      </c>
      <c r="K543">
        <v>0.12988</v>
      </c>
      <c r="L543">
        <v>0.13420499999999999</v>
      </c>
      <c r="M543">
        <v>0.13377</v>
      </c>
      <c r="N543">
        <v>0.13471900000000001</v>
      </c>
    </row>
    <row r="544" spans="1:14" x14ac:dyDescent="0.2">
      <c r="A544" s="1">
        <v>0.54200000000000004</v>
      </c>
      <c r="B544">
        <v>0.13168299999999999</v>
      </c>
      <c r="C544">
        <v>0.13054499999999999</v>
      </c>
      <c r="D544">
        <v>0.13440199999999999</v>
      </c>
      <c r="E544">
        <v>0.13392799999999999</v>
      </c>
      <c r="F544">
        <v>0.134877</v>
      </c>
      <c r="I544" s="1">
        <v>0.56000000000000005</v>
      </c>
      <c r="J544">
        <v>0.13125100000000001</v>
      </c>
      <c r="K544">
        <v>0.13003600000000001</v>
      </c>
      <c r="L544">
        <v>0.13412499999999999</v>
      </c>
      <c r="M544">
        <v>0.13373099999999999</v>
      </c>
      <c r="N544">
        <v>0.134521</v>
      </c>
    </row>
    <row r="545" spans="1:14" x14ac:dyDescent="0.2">
      <c r="A545" s="1">
        <v>0.54300000000000004</v>
      </c>
      <c r="B545">
        <v>0.131408</v>
      </c>
      <c r="C545">
        <v>0.13042799999999999</v>
      </c>
      <c r="D545">
        <v>0.13444200000000001</v>
      </c>
      <c r="E545">
        <v>0.134244</v>
      </c>
      <c r="F545">
        <v>0.13483700000000001</v>
      </c>
      <c r="I545" s="1">
        <v>0.56100000000000005</v>
      </c>
      <c r="J545">
        <v>0.13097600000000001</v>
      </c>
      <c r="K545">
        <v>0.13015299999999999</v>
      </c>
      <c r="L545">
        <v>0.13436300000000001</v>
      </c>
      <c r="M545">
        <v>0.133849</v>
      </c>
      <c r="N545">
        <v>0.13448099999999999</v>
      </c>
    </row>
    <row r="546" spans="1:14" x14ac:dyDescent="0.2">
      <c r="A546" s="1">
        <v>0.54400000000000004</v>
      </c>
      <c r="B546">
        <v>0.13136900000000001</v>
      </c>
      <c r="C546">
        <v>0.13042799999999999</v>
      </c>
      <c r="D546">
        <v>0.13463900000000001</v>
      </c>
      <c r="E546">
        <v>0.13388900000000001</v>
      </c>
      <c r="F546">
        <v>0.13483700000000001</v>
      </c>
      <c r="I546" s="1">
        <v>0.56200000000000006</v>
      </c>
      <c r="J546">
        <v>0.131055</v>
      </c>
      <c r="K546">
        <v>0.13042799999999999</v>
      </c>
      <c r="L546">
        <v>0.134521</v>
      </c>
      <c r="M546">
        <v>0.133967</v>
      </c>
      <c r="N546">
        <v>0.13428399999999999</v>
      </c>
    </row>
    <row r="547" spans="1:14" x14ac:dyDescent="0.2">
      <c r="A547" s="1">
        <v>0.54500000000000004</v>
      </c>
      <c r="B547">
        <v>0.131408</v>
      </c>
      <c r="C547">
        <v>0.13031000000000001</v>
      </c>
      <c r="D547">
        <v>0.13475799999999999</v>
      </c>
      <c r="E547">
        <v>0.13388900000000001</v>
      </c>
      <c r="F547">
        <v>0.134521</v>
      </c>
      <c r="I547" s="1">
        <v>0.56299999999999994</v>
      </c>
      <c r="J547">
        <v>0.131133</v>
      </c>
      <c r="K547">
        <v>0.13058400000000001</v>
      </c>
      <c r="L547">
        <v>0.13448099999999999</v>
      </c>
      <c r="M547">
        <v>0.133967</v>
      </c>
      <c r="N547">
        <v>0.13436300000000001</v>
      </c>
    </row>
    <row r="548" spans="1:14" x14ac:dyDescent="0.2">
      <c r="A548" s="1">
        <v>0.54600000000000004</v>
      </c>
      <c r="B548">
        <v>0.13144700000000001</v>
      </c>
      <c r="C548">
        <v>0.130271</v>
      </c>
      <c r="D548">
        <v>0.13471900000000001</v>
      </c>
      <c r="E548">
        <v>0.13420499999999999</v>
      </c>
      <c r="F548">
        <v>0.13444200000000001</v>
      </c>
      <c r="I548" s="1">
        <v>0.56399999999999995</v>
      </c>
      <c r="J548">
        <v>0.13101599999999999</v>
      </c>
      <c r="K548">
        <v>0.13042799999999999</v>
      </c>
      <c r="L548">
        <v>0.134323</v>
      </c>
      <c r="M548">
        <v>0.13381000000000001</v>
      </c>
      <c r="N548">
        <v>0.13467899999999999</v>
      </c>
    </row>
    <row r="549" spans="1:14" x14ac:dyDescent="0.2">
      <c r="A549" s="1">
        <v>0.54700000000000004</v>
      </c>
      <c r="B549">
        <v>0.13128999999999999</v>
      </c>
      <c r="C549">
        <v>0.13062299999999999</v>
      </c>
      <c r="D549">
        <v>0.13440199999999999</v>
      </c>
      <c r="E549">
        <v>0.133849</v>
      </c>
      <c r="F549">
        <v>0.13456000000000001</v>
      </c>
      <c r="I549" s="1">
        <v>0.56499999999999995</v>
      </c>
      <c r="J549">
        <v>0.13136900000000001</v>
      </c>
      <c r="K549">
        <v>0.130193</v>
      </c>
      <c r="L549">
        <v>0.13436300000000001</v>
      </c>
      <c r="M549">
        <v>0.13392799999999999</v>
      </c>
      <c r="N549">
        <v>0.13491600000000001</v>
      </c>
    </row>
    <row r="550" spans="1:14" x14ac:dyDescent="0.2">
      <c r="A550" s="1">
        <v>0.54800000000000004</v>
      </c>
      <c r="B550">
        <v>0.13144700000000001</v>
      </c>
      <c r="C550">
        <v>0.13070200000000001</v>
      </c>
      <c r="D550">
        <v>0.134521</v>
      </c>
      <c r="E550">
        <v>0.13388900000000001</v>
      </c>
      <c r="F550">
        <v>0.13471900000000001</v>
      </c>
      <c r="I550" s="1">
        <v>0.56599999999999995</v>
      </c>
      <c r="J550">
        <v>0.13128999999999999</v>
      </c>
      <c r="K550">
        <v>0.129997</v>
      </c>
      <c r="L550">
        <v>0.134244</v>
      </c>
      <c r="M550">
        <v>0.13373099999999999</v>
      </c>
      <c r="N550">
        <v>0.134798</v>
      </c>
    </row>
    <row r="551" spans="1:14" x14ac:dyDescent="0.2">
      <c r="A551" s="1">
        <v>0.54900000000000004</v>
      </c>
      <c r="B551">
        <v>0.131526</v>
      </c>
      <c r="C551">
        <v>0.130663</v>
      </c>
      <c r="D551">
        <v>0.13444200000000001</v>
      </c>
      <c r="E551">
        <v>0.13373099999999999</v>
      </c>
      <c r="F551">
        <v>0.13483700000000001</v>
      </c>
      <c r="I551" s="1">
        <v>0.56699999999999995</v>
      </c>
      <c r="J551">
        <v>0.13117200000000001</v>
      </c>
      <c r="K551">
        <v>0.130075</v>
      </c>
      <c r="L551">
        <v>0.13420499999999999</v>
      </c>
      <c r="M551">
        <v>0.13381000000000001</v>
      </c>
      <c r="N551">
        <v>0.13448099999999999</v>
      </c>
    </row>
    <row r="552" spans="1:14" x14ac:dyDescent="0.2">
      <c r="A552" s="1">
        <v>0.55000000000000004</v>
      </c>
      <c r="B552">
        <v>0.131526</v>
      </c>
      <c r="C552">
        <v>0.13058400000000001</v>
      </c>
      <c r="D552">
        <v>0.1346</v>
      </c>
      <c r="E552">
        <v>0.13400699999999999</v>
      </c>
      <c r="F552">
        <v>0.13491600000000001</v>
      </c>
      <c r="I552" s="1">
        <v>0.56799999999999995</v>
      </c>
      <c r="J552">
        <v>0.131133</v>
      </c>
      <c r="K552">
        <v>0.12991900000000001</v>
      </c>
      <c r="L552">
        <v>0.13420499999999999</v>
      </c>
      <c r="M552">
        <v>0.13381000000000001</v>
      </c>
      <c r="N552">
        <v>0.134323</v>
      </c>
    </row>
    <row r="553" spans="1:14" x14ac:dyDescent="0.2">
      <c r="A553" s="1">
        <v>0.55100000000000005</v>
      </c>
      <c r="B553">
        <v>0.131408</v>
      </c>
      <c r="C553">
        <v>0.129997</v>
      </c>
      <c r="D553">
        <v>0.134244</v>
      </c>
      <c r="E553">
        <v>0.13365199999999999</v>
      </c>
      <c r="F553">
        <v>0.1346</v>
      </c>
      <c r="I553" s="1">
        <v>0.56899999999999995</v>
      </c>
      <c r="J553">
        <v>0.131212</v>
      </c>
      <c r="K553">
        <v>0.129801</v>
      </c>
      <c r="L553">
        <v>0.13444200000000001</v>
      </c>
      <c r="M553">
        <v>0.133573</v>
      </c>
      <c r="N553">
        <v>0.134323</v>
      </c>
    </row>
    <row r="554" spans="1:14" x14ac:dyDescent="0.2">
      <c r="A554" s="1">
        <v>0.55200000000000005</v>
      </c>
      <c r="B554">
        <v>0.13144700000000001</v>
      </c>
      <c r="C554">
        <v>0.130075</v>
      </c>
      <c r="D554">
        <v>0.134521</v>
      </c>
      <c r="E554">
        <v>0.13392799999999999</v>
      </c>
      <c r="F554">
        <v>0.134521</v>
      </c>
      <c r="I554" s="1">
        <v>0.56999999999999995</v>
      </c>
      <c r="J554">
        <v>0.131133</v>
      </c>
      <c r="K554">
        <v>0.130075</v>
      </c>
      <c r="L554">
        <v>0.134521</v>
      </c>
      <c r="M554">
        <v>0.133849</v>
      </c>
      <c r="N554">
        <v>0.134046</v>
      </c>
    </row>
    <row r="555" spans="1:14" x14ac:dyDescent="0.2">
      <c r="A555" s="1">
        <v>0.55300000000000005</v>
      </c>
      <c r="B555">
        <v>0.131212</v>
      </c>
      <c r="C555">
        <v>0.130271</v>
      </c>
      <c r="D555">
        <v>0.13463900000000001</v>
      </c>
      <c r="E555">
        <v>0.133849</v>
      </c>
      <c r="F555">
        <v>0.13436300000000001</v>
      </c>
      <c r="I555" s="1">
        <v>0.57099999999999995</v>
      </c>
      <c r="J555">
        <v>0.13109399999999999</v>
      </c>
      <c r="K555">
        <v>0.130271</v>
      </c>
      <c r="L555">
        <v>0.13436300000000001</v>
      </c>
      <c r="M555">
        <v>0.133691</v>
      </c>
      <c r="N555">
        <v>0.13440199999999999</v>
      </c>
    </row>
    <row r="556" spans="1:14" x14ac:dyDescent="0.2">
      <c r="A556" s="1">
        <v>0.55400000000000005</v>
      </c>
      <c r="B556">
        <v>0.13136900000000001</v>
      </c>
      <c r="C556">
        <v>0.130388</v>
      </c>
      <c r="D556">
        <v>0.13444200000000001</v>
      </c>
      <c r="E556">
        <v>0.13428399999999999</v>
      </c>
      <c r="F556">
        <v>0.134244</v>
      </c>
      <c r="I556" s="1">
        <v>0.57199999999999995</v>
      </c>
      <c r="J556">
        <v>0.130859</v>
      </c>
      <c r="K556">
        <v>0.13023199999999999</v>
      </c>
      <c r="L556">
        <v>0.13428399999999999</v>
      </c>
      <c r="M556">
        <v>0.13388900000000001</v>
      </c>
      <c r="N556">
        <v>0.13456000000000001</v>
      </c>
    </row>
    <row r="557" spans="1:14" x14ac:dyDescent="0.2">
      <c r="A557" s="1">
        <v>0.55500000000000005</v>
      </c>
      <c r="B557">
        <v>0.13136900000000001</v>
      </c>
      <c r="C557">
        <v>0.13062299999999999</v>
      </c>
      <c r="D557">
        <v>0.13463900000000001</v>
      </c>
      <c r="E557">
        <v>0.13377</v>
      </c>
      <c r="F557">
        <v>0.13456000000000001</v>
      </c>
      <c r="I557" s="1">
        <v>0.57299999999999995</v>
      </c>
      <c r="J557">
        <v>0.13101599999999999</v>
      </c>
      <c r="K557">
        <v>0.129997</v>
      </c>
      <c r="L557">
        <v>0.134244</v>
      </c>
      <c r="M557">
        <v>0.13361200000000001</v>
      </c>
      <c r="N557">
        <v>0.1346</v>
      </c>
    </row>
    <row r="558" spans="1:14" x14ac:dyDescent="0.2">
      <c r="A558" s="1">
        <v>0.55600000000000005</v>
      </c>
      <c r="B558">
        <v>0.13156499999999999</v>
      </c>
      <c r="C558">
        <v>0.130741</v>
      </c>
      <c r="D558">
        <v>0.13436300000000001</v>
      </c>
      <c r="E558">
        <v>0.13392799999999999</v>
      </c>
      <c r="F558">
        <v>0.13471900000000001</v>
      </c>
      <c r="I558" s="1">
        <v>0.57399999999999995</v>
      </c>
      <c r="J558">
        <v>0.131212</v>
      </c>
      <c r="K558">
        <v>0.12991900000000001</v>
      </c>
      <c r="L558">
        <v>0.13388900000000001</v>
      </c>
      <c r="M558">
        <v>0.133849</v>
      </c>
      <c r="N558">
        <v>0.13448099999999999</v>
      </c>
    </row>
    <row r="559" spans="1:14" x14ac:dyDescent="0.2">
      <c r="A559" s="1">
        <v>0.55700000000000005</v>
      </c>
      <c r="B559">
        <v>0.13128999999999999</v>
      </c>
      <c r="C559">
        <v>0.13042799999999999</v>
      </c>
      <c r="D559">
        <v>0.134244</v>
      </c>
      <c r="E559">
        <v>0.133967</v>
      </c>
      <c r="F559">
        <v>0.13483700000000001</v>
      </c>
      <c r="I559" s="1">
        <v>0.57499999999999996</v>
      </c>
      <c r="J559">
        <v>0.13109399999999999</v>
      </c>
      <c r="K559">
        <v>0.13015299999999999</v>
      </c>
      <c r="L559">
        <v>0.13377</v>
      </c>
      <c r="M559">
        <v>0.133573</v>
      </c>
      <c r="N559">
        <v>0.134323</v>
      </c>
    </row>
    <row r="560" spans="1:14" x14ac:dyDescent="0.2">
      <c r="A560" s="1">
        <v>0.55800000000000005</v>
      </c>
      <c r="B560">
        <v>0.131329</v>
      </c>
      <c r="C560">
        <v>0.13023199999999999</v>
      </c>
      <c r="D560">
        <v>0.13428399999999999</v>
      </c>
      <c r="E560">
        <v>0.133967</v>
      </c>
      <c r="F560">
        <v>0.13495599999999999</v>
      </c>
      <c r="I560" s="1">
        <v>0.57599999999999996</v>
      </c>
      <c r="J560">
        <v>0.13117200000000001</v>
      </c>
      <c r="K560">
        <v>0.12988</v>
      </c>
      <c r="L560">
        <v>0.13388900000000001</v>
      </c>
      <c r="M560">
        <v>0.133494</v>
      </c>
      <c r="N560">
        <v>0.13436300000000001</v>
      </c>
    </row>
    <row r="561" spans="1:14" x14ac:dyDescent="0.2">
      <c r="A561" s="1">
        <v>0.55900000000000005</v>
      </c>
      <c r="B561">
        <v>0.13136900000000001</v>
      </c>
      <c r="C561">
        <v>0.12988</v>
      </c>
      <c r="D561">
        <v>0.13420499999999999</v>
      </c>
      <c r="E561">
        <v>0.13377</v>
      </c>
      <c r="F561">
        <v>0.13471900000000001</v>
      </c>
      <c r="I561" s="1">
        <v>0.57699999999999996</v>
      </c>
      <c r="J561">
        <v>0.131055</v>
      </c>
      <c r="K561">
        <v>0.129801</v>
      </c>
      <c r="L561">
        <v>0.13392799999999999</v>
      </c>
      <c r="M561">
        <v>0.13361200000000001</v>
      </c>
      <c r="N561">
        <v>0.134244</v>
      </c>
    </row>
    <row r="562" spans="1:14" x14ac:dyDescent="0.2">
      <c r="A562" s="1">
        <v>0.56000000000000005</v>
      </c>
      <c r="B562">
        <v>0.13125100000000001</v>
      </c>
      <c r="C562">
        <v>0.13003600000000001</v>
      </c>
      <c r="D562">
        <v>0.13412499999999999</v>
      </c>
      <c r="E562">
        <v>0.13373099999999999</v>
      </c>
      <c r="F562">
        <v>0.134521</v>
      </c>
      <c r="I562" s="1">
        <v>0.57799999999999996</v>
      </c>
      <c r="J562">
        <v>0.13097600000000001</v>
      </c>
      <c r="K562">
        <v>0.13031000000000001</v>
      </c>
      <c r="L562">
        <v>0.13416500000000001</v>
      </c>
      <c r="M562">
        <v>0.13377</v>
      </c>
      <c r="N562">
        <v>0.13428399999999999</v>
      </c>
    </row>
    <row r="563" spans="1:14" x14ac:dyDescent="0.2">
      <c r="A563" s="1">
        <v>0.56100000000000005</v>
      </c>
      <c r="B563">
        <v>0.13097600000000001</v>
      </c>
      <c r="C563">
        <v>0.13015299999999999</v>
      </c>
      <c r="D563">
        <v>0.13436300000000001</v>
      </c>
      <c r="E563">
        <v>0.133849</v>
      </c>
      <c r="F563">
        <v>0.13448099999999999</v>
      </c>
      <c r="I563" s="1">
        <v>0.57899999999999996</v>
      </c>
      <c r="J563">
        <v>0.13109399999999999</v>
      </c>
      <c r="K563">
        <v>0.13011400000000001</v>
      </c>
      <c r="L563">
        <v>0.134323</v>
      </c>
      <c r="M563">
        <v>0.13377</v>
      </c>
      <c r="N563">
        <v>0.134323</v>
      </c>
    </row>
    <row r="564" spans="1:14" x14ac:dyDescent="0.2">
      <c r="A564" s="1">
        <v>0.56200000000000006</v>
      </c>
      <c r="B564">
        <v>0.131055</v>
      </c>
      <c r="C564">
        <v>0.13042799999999999</v>
      </c>
      <c r="D564">
        <v>0.134521</v>
      </c>
      <c r="E564">
        <v>0.133967</v>
      </c>
      <c r="F564">
        <v>0.13428399999999999</v>
      </c>
      <c r="I564" s="1">
        <v>0.57999999999999996</v>
      </c>
      <c r="J564">
        <v>0.130937</v>
      </c>
      <c r="K564">
        <v>0.13011400000000001</v>
      </c>
      <c r="L564">
        <v>0.13412499999999999</v>
      </c>
      <c r="M564">
        <v>0.13341500000000001</v>
      </c>
      <c r="N564">
        <v>0.13440199999999999</v>
      </c>
    </row>
    <row r="565" spans="1:14" x14ac:dyDescent="0.2">
      <c r="A565" s="1">
        <v>0.56299999999999994</v>
      </c>
      <c r="B565">
        <v>0.131133</v>
      </c>
      <c r="C565">
        <v>0.13058400000000001</v>
      </c>
      <c r="D565">
        <v>0.13448099999999999</v>
      </c>
      <c r="E565">
        <v>0.133967</v>
      </c>
      <c r="F565">
        <v>0.13436300000000001</v>
      </c>
      <c r="I565" s="1">
        <v>0.58099999999999996</v>
      </c>
      <c r="J565">
        <v>0.13101599999999999</v>
      </c>
      <c r="K565">
        <v>0.12995799999999999</v>
      </c>
      <c r="L565">
        <v>0.13412499999999999</v>
      </c>
      <c r="M565">
        <v>0.133573</v>
      </c>
      <c r="N565">
        <v>0.13436300000000001</v>
      </c>
    </row>
    <row r="566" spans="1:14" x14ac:dyDescent="0.2">
      <c r="A566" s="1">
        <v>0.56399999999999995</v>
      </c>
      <c r="B566">
        <v>0.13101599999999999</v>
      </c>
      <c r="C566">
        <v>0.13042799999999999</v>
      </c>
      <c r="D566">
        <v>0.134323</v>
      </c>
      <c r="E566">
        <v>0.13381000000000001</v>
      </c>
      <c r="F566">
        <v>0.13467899999999999</v>
      </c>
      <c r="I566" s="1">
        <v>0.58199999999999996</v>
      </c>
      <c r="J566">
        <v>0.13089799999999999</v>
      </c>
      <c r="K566">
        <v>0.12984000000000001</v>
      </c>
      <c r="L566">
        <v>0.13388900000000001</v>
      </c>
      <c r="M566">
        <v>0.13353300000000001</v>
      </c>
      <c r="N566">
        <v>0.134244</v>
      </c>
    </row>
    <row r="567" spans="1:14" x14ac:dyDescent="0.2">
      <c r="A567" s="1">
        <v>0.56499999999999995</v>
      </c>
      <c r="B567">
        <v>0.13136900000000001</v>
      </c>
      <c r="C567">
        <v>0.130193</v>
      </c>
      <c r="D567">
        <v>0.13436300000000001</v>
      </c>
      <c r="E567">
        <v>0.13392799999999999</v>
      </c>
      <c r="F567">
        <v>0.13491600000000001</v>
      </c>
      <c r="I567" s="1">
        <v>0.58299999999999996</v>
      </c>
      <c r="J567">
        <v>0.13089799999999999</v>
      </c>
      <c r="K567">
        <v>0.12984000000000001</v>
      </c>
      <c r="L567">
        <v>0.13381000000000001</v>
      </c>
      <c r="M567">
        <v>0.13365199999999999</v>
      </c>
      <c r="N567">
        <v>0.134323</v>
      </c>
    </row>
    <row r="568" spans="1:14" x14ac:dyDescent="0.2">
      <c r="A568" s="1">
        <v>0.56599999999999995</v>
      </c>
      <c r="B568">
        <v>0.13128999999999999</v>
      </c>
      <c r="C568">
        <v>0.129997</v>
      </c>
      <c r="D568">
        <v>0.134244</v>
      </c>
      <c r="E568">
        <v>0.13373099999999999</v>
      </c>
      <c r="F568">
        <v>0.134798</v>
      </c>
      <c r="I568" s="1">
        <v>0.58399999999999996</v>
      </c>
      <c r="J568">
        <v>0.130859</v>
      </c>
      <c r="K568">
        <v>0.12976199999999999</v>
      </c>
      <c r="L568">
        <v>0.13381000000000001</v>
      </c>
      <c r="M568">
        <v>0.13361200000000001</v>
      </c>
      <c r="N568">
        <v>0.13412499999999999</v>
      </c>
    </row>
    <row r="569" spans="1:14" x14ac:dyDescent="0.2">
      <c r="A569" s="1">
        <v>0.56699999999999995</v>
      </c>
      <c r="B569">
        <v>0.13117200000000001</v>
      </c>
      <c r="C569">
        <v>0.130075</v>
      </c>
      <c r="D569">
        <v>0.13420499999999999</v>
      </c>
      <c r="E569">
        <v>0.13381000000000001</v>
      </c>
      <c r="F569">
        <v>0.13448099999999999</v>
      </c>
      <c r="I569" s="1">
        <v>0.58499999999999996</v>
      </c>
      <c r="J569">
        <v>0.131055</v>
      </c>
      <c r="K569">
        <v>0.129801</v>
      </c>
      <c r="L569">
        <v>0.133967</v>
      </c>
      <c r="M569">
        <v>0.13341500000000001</v>
      </c>
      <c r="N569">
        <v>0.13436300000000001</v>
      </c>
    </row>
    <row r="570" spans="1:14" x14ac:dyDescent="0.2">
      <c r="A570" s="1">
        <v>0.56799999999999995</v>
      </c>
      <c r="B570">
        <v>0.131133</v>
      </c>
      <c r="C570">
        <v>0.12991900000000001</v>
      </c>
      <c r="D570">
        <v>0.13420499999999999</v>
      </c>
      <c r="E570">
        <v>0.13381000000000001</v>
      </c>
      <c r="F570">
        <v>0.134323</v>
      </c>
      <c r="I570" s="1">
        <v>0.58599999999999997</v>
      </c>
      <c r="J570">
        <v>0.131133</v>
      </c>
      <c r="K570">
        <v>0.12976199999999999</v>
      </c>
      <c r="L570">
        <v>0.13408600000000001</v>
      </c>
      <c r="M570">
        <v>0.13337599999999999</v>
      </c>
      <c r="N570">
        <v>0.134323</v>
      </c>
    </row>
    <row r="571" spans="1:14" x14ac:dyDescent="0.2">
      <c r="A571" s="1">
        <v>0.56899999999999995</v>
      </c>
      <c r="B571">
        <v>0.131212</v>
      </c>
      <c r="C571">
        <v>0.129801</v>
      </c>
      <c r="D571">
        <v>0.13444200000000001</v>
      </c>
      <c r="E571">
        <v>0.133573</v>
      </c>
      <c r="F571">
        <v>0.134323</v>
      </c>
      <c r="I571" s="1">
        <v>0.58699999999999997</v>
      </c>
      <c r="J571">
        <v>0.13101599999999999</v>
      </c>
      <c r="K571">
        <v>0.130075</v>
      </c>
      <c r="L571">
        <v>0.134323</v>
      </c>
      <c r="M571">
        <v>0.13361200000000001</v>
      </c>
      <c r="N571">
        <v>0.133967</v>
      </c>
    </row>
    <row r="572" spans="1:14" x14ac:dyDescent="0.2">
      <c r="A572" s="1">
        <v>0.56999999999999995</v>
      </c>
      <c r="B572">
        <v>0.131133</v>
      </c>
      <c r="C572">
        <v>0.130075</v>
      </c>
      <c r="D572">
        <v>0.134521</v>
      </c>
      <c r="E572">
        <v>0.133849</v>
      </c>
      <c r="F572">
        <v>0.134046</v>
      </c>
      <c r="I572" s="1">
        <v>0.58799999999999997</v>
      </c>
      <c r="J572">
        <v>0.13070200000000001</v>
      </c>
      <c r="K572">
        <v>0.12988</v>
      </c>
      <c r="L572">
        <v>0.13412499999999999</v>
      </c>
      <c r="M572">
        <v>0.133494</v>
      </c>
      <c r="N572">
        <v>0.13388900000000001</v>
      </c>
    </row>
    <row r="573" spans="1:14" x14ac:dyDescent="0.2">
      <c r="A573" s="1">
        <v>0.57099999999999995</v>
      </c>
      <c r="B573">
        <v>0.13109399999999999</v>
      </c>
      <c r="C573">
        <v>0.130271</v>
      </c>
      <c r="D573">
        <v>0.13436300000000001</v>
      </c>
      <c r="E573">
        <v>0.133691</v>
      </c>
      <c r="F573">
        <v>0.13440199999999999</v>
      </c>
      <c r="I573" s="1">
        <v>0.58899999999999997</v>
      </c>
      <c r="J573">
        <v>0.130663</v>
      </c>
      <c r="K573">
        <v>0.129723</v>
      </c>
      <c r="L573">
        <v>0.13412499999999999</v>
      </c>
      <c r="M573">
        <v>0.13345399999999999</v>
      </c>
      <c r="N573">
        <v>0.13400699999999999</v>
      </c>
    </row>
    <row r="574" spans="1:14" x14ac:dyDescent="0.2">
      <c r="A574" s="1">
        <v>0.57199999999999995</v>
      </c>
      <c r="B574">
        <v>0.130859</v>
      </c>
      <c r="C574">
        <v>0.13023199999999999</v>
      </c>
      <c r="D574">
        <v>0.13428399999999999</v>
      </c>
      <c r="E574">
        <v>0.13388900000000001</v>
      </c>
      <c r="F574">
        <v>0.13456000000000001</v>
      </c>
      <c r="I574" s="1">
        <v>0.59</v>
      </c>
      <c r="J574">
        <v>0.13070200000000001</v>
      </c>
      <c r="K574">
        <v>0.12956699999999999</v>
      </c>
      <c r="L574">
        <v>0.13400699999999999</v>
      </c>
      <c r="M574">
        <v>0.13353300000000001</v>
      </c>
      <c r="N574">
        <v>0.13420499999999999</v>
      </c>
    </row>
    <row r="575" spans="1:14" x14ac:dyDescent="0.2">
      <c r="A575" s="1">
        <v>0.57299999999999995</v>
      </c>
      <c r="B575">
        <v>0.13101599999999999</v>
      </c>
      <c r="C575">
        <v>0.129997</v>
      </c>
      <c r="D575">
        <v>0.134244</v>
      </c>
      <c r="E575">
        <v>0.13361200000000001</v>
      </c>
      <c r="F575">
        <v>0.1346</v>
      </c>
      <c r="I575" s="1">
        <v>0.59099999999999997</v>
      </c>
      <c r="J575">
        <v>0.13070200000000001</v>
      </c>
      <c r="K575">
        <v>0.129723</v>
      </c>
      <c r="L575">
        <v>0.134046</v>
      </c>
      <c r="M575">
        <v>0.13341500000000001</v>
      </c>
      <c r="N575">
        <v>0.134244</v>
      </c>
    </row>
    <row r="576" spans="1:14" x14ac:dyDescent="0.2">
      <c r="A576" s="1">
        <v>0.57399999999999995</v>
      </c>
      <c r="B576">
        <v>0.131212</v>
      </c>
      <c r="C576">
        <v>0.12991900000000001</v>
      </c>
      <c r="D576">
        <v>0.13388900000000001</v>
      </c>
      <c r="E576">
        <v>0.133849</v>
      </c>
      <c r="F576">
        <v>0.13448099999999999</v>
      </c>
      <c r="I576" s="1">
        <v>0.59199999999999997</v>
      </c>
      <c r="J576">
        <v>0.13081899999999999</v>
      </c>
      <c r="K576">
        <v>0.129801</v>
      </c>
      <c r="L576">
        <v>0.13400699999999999</v>
      </c>
      <c r="M576">
        <v>0.133494</v>
      </c>
      <c r="N576">
        <v>0.13440199999999999</v>
      </c>
    </row>
    <row r="577" spans="1:14" x14ac:dyDescent="0.2">
      <c r="A577" s="1">
        <v>0.57499999999999996</v>
      </c>
      <c r="B577">
        <v>0.13109399999999999</v>
      </c>
      <c r="C577">
        <v>0.13015299999999999</v>
      </c>
      <c r="D577">
        <v>0.13377</v>
      </c>
      <c r="E577">
        <v>0.133573</v>
      </c>
      <c r="F577">
        <v>0.134323</v>
      </c>
      <c r="I577" s="1">
        <v>0.59299999999999997</v>
      </c>
      <c r="J577">
        <v>0.13078000000000001</v>
      </c>
      <c r="K577">
        <v>0.129801</v>
      </c>
      <c r="L577">
        <v>0.13381000000000001</v>
      </c>
      <c r="M577">
        <v>0.13353300000000001</v>
      </c>
      <c r="N577">
        <v>0.13436300000000001</v>
      </c>
    </row>
    <row r="578" spans="1:14" x14ac:dyDescent="0.2">
      <c r="A578" s="1">
        <v>0.57599999999999996</v>
      </c>
      <c r="B578">
        <v>0.13117200000000001</v>
      </c>
      <c r="C578">
        <v>0.12988</v>
      </c>
      <c r="D578">
        <v>0.13388900000000001</v>
      </c>
      <c r="E578">
        <v>0.133494</v>
      </c>
      <c r="F578">
        <v>0.13436300000000001</v>
      </c>
      <c r="I578" s="1">
        <v>0.59399999999999997</v>
      </c>
      <c r="J578">
        <v>0.13081899999999999</v>
      </c>
      <c r="K578">
        <v>0.12988</v>
      </c>
      <c r="L578">
        <v>0.133849</v>
      </c>
      <c r="M578">
        <v>0.13317799999999999</v>
      </c>
      <c r="N578">
        <v>0.134244</v>
      </c>
    </row>
    <row r="579" spans="1:14" x14ac:dyDescent="0.2">
      <c r="A579" s="1">
        <v>0.57699999999999996</v>
      </c>
      <c r="B579">
        <v>0.131055</v>
      </c>
      <c r="C579">
        <v>0.129801</v>
      </c>
      <c r="D579">
        <v>0.13392799999999999</v>
      </c>
      <c r="E579">
        <v>0.13361200000000001</v>
      </c>
      <c r="F579">
        <v>0.134244</v>
      </c>
      <c r="I579" s="1">
        <v>0.59499999999999997</v>
      </c>
      <c r="J579">
        <v>0.13078000000000001</v>
      </c>
      <c r="K579">
        <v>0.129801</v>
      </c>
      <c r="L579">
        <v>0.134046</v>
      </c>
      <c r="M579">
        <v>0.13333600000000001</v>
      </c>
      <c r="N579">
        <v>0.134046</v>
      </c>
    </row>
    <row r="580" spans="1:14" x14ac:dyDescent="0.2">
      <c r="A580" s="1">
        <v>0.57799999999999996</v>
      </c>
      <c r="B580">
        <v>0.13097600000000001</v>
      </c>
      <c r="C580">
        <v>0.13031000000000001</v>
      </c>
      <c r="D580">
        <v>0.13416500000000001</v>
      </c>
      <c r="E580">
        <v>0.13377</v>
      </c>
      <c r="F580">
        <v>0.13428399999999999</v>
      </c>
      <c r="I580" s="1">
        <v>0.59599999999999997</v>
      </c>
      <c r="J580">
        <v>0.13054499999999999</v>
      </c>
      <c r="K580">
        <v>0.12984000000000001</v>
      </c>
      <c r="L580">
        <v>0.13373099999999999</v>
      </c>
      <c r="M580">
        <v>0.13325699999999999</v>
      </c>
      <c r="N580">
        <v>0.13400699999999999</v>
      </c>
    </row>
    <row r="581" spans="1:14" x14ac:dyDescent="0.2">
      <c r="A581" s="1">
        <v>0.57899999999999996</v>
      </c>
      <c r="B581">
        <v>0.13109399999999999</v>
      </c>
      <c r="C581">
        <v>0.13011400000000001</v>
      </c>
      <c r="D581">
        <v>0.134323</v>
      </c>
      <c r="E581">
        <v>0.13377</v>
      </c>
      <c r="F581">
        <v>0.134323</v>
      </c>
      <c r="I581" s="1">
        <v>0.59699999999999998</v>
      </c>
      <c r="J581">
        <v>0.13062299999999999</v>
      </c>
      <c r="K581">
        <v>0.12964500000000001</v>
      </c>
      <c r="L581">
        <v>0.13381000000000001</v>
      </c>
      <c r="M581">
        <v>0.13353300000000001</v>
      </c>
      <c r="N581">
        <v>0.13408600000000001</v>
      </c>
    </row>
    <row r="582" spans="1:14" x14ac:dyDescent="0.2">
      <c r="A582" s="1">
        <v>0.57999999999999996</v>
      </c>
      <c r="B582">
        <v>0.130937</v>
      </c>
      <c r="C582">
        <v>0.13011400000000001</v>
      </c>
      <c r="D582">
        <v>0.13412499999999999</v>
      </c>
      <c r="E582">
        <v>0.13341500000000001</v>
      </c>
      <c r="F582">
        <v>0.13440199999999999</v>
      </c>
      <c r="I582" s="1">
        <v>0.59799999999999998</v>
      </c>
      <c r="J582">
        <v>0.13062299999999999</v>
      </c>
      <c r="K582">
        <v>0.129723</v>
      </c>
      <c r="L582">
        <v>0.133691</v>
      </c>
      <c r="M582">
        <v>0.13361200000000001</v>
      </c>
      <c r="N582">
        <v>0.13416500000000001</v>
      </c>
    </row>
    <row r="583" spans="1:14" x14ac:dyDescent="0.2">
      <c r="A583" s="1">
        <v>0.58099999999999996</v>
      </c>
      <c r="B583">
        <v>0.13101599999999999</v>
      </c>
      <c r="C583">
        <v>0.12995799999999999</v>
      </c>
      <c r="D583">
        <v>0.13412499999999999</v>
      </c>
      <c r="E583">
        <v>0.133573</v>
      </c>
      <c r="F583">
        <v>0.13436300000000001</v>
      </c>
      <c r="I583" s="1">
        <v>0.59899999999999998</v>
      </c>
      <c r="J583">
        <v>0.130741</v>
      </c>
      <c r="K583">
        <v>0.129528</v>
      </c>
      <c r="L583">
        <v>0.13365199999999999</v>
      </c>
      <c r="M583">
        <v>0.13325699999999999</v>
      </c>
      <c r="N583">
        <v>0.13436300000000001</v>
      </c>
    </row>
    <row r="584" spans="1:14" x14ac:dyDescent="0.2">
      <c r="A584" s="1">
        <v>0.58199999999999996</v>
      </c>
      <c r="B584">
        <v>0.13089799999999999</v>
      </c>
      <c r="C584">
        <v>0.12984000000000001</v>
      </c>
      <c r="D584">
        <v>0.13388900000000001</v>
      </c>
      <c r="E584">
        <v>0.13353300000000001</v>
      </c>
      <c r="F584">
        <v>0.134244</v>
      </c>
      <c r="I584" s="1">
        <v>0.6</v>
      </c>
      <c r="J584">
        <v>0.13078000000000001</v>
      </c>
      <c r="K584">
        <v>0.129528</v>
      </c>
      <c r="L584">
        <v>0.133691</v>
      </c>
      <c r="M584">
        <v>0.133573</v>
      </c>
      <c r="N584">
        <v>0.13444200000000001</v>
      </c>
    </row>
    <row r="585" spans="1:14" x14ac:dyDescent="0.2">
      <c r="A585" s="1">
        <v>0.58299999999999996</v>
      </c>
      <c r="B585">
        <v>0.13089799999999999</v>
      </c>
      <c r="C585">
        <v>0.12984000000000001</v>
      </c>
      <c r="D585">
        <v>0.13381000000000001</v>
      </c>
      <c r="E585">
        <v>0.13365199999999999</v>
      </c>
      <c r="F585">
        <v>0.134323</v>
      </c>
      <c r="I585" s="1">
        <v>0.60099999999999998</v>
      </c>
      <c r="J585">
        <v>0.13081899999999999</v>
      </c>
      <c r="K585">
        <v>0.12944900000000001</v>
      </c>
      <c r="L585">
        <v>0.133849</v>
      </c>
      <c r="M585">
        <v>0.133297</v>
      </c>
      <c r="N585">
        <v>0.134244</v>
      </c>
    </row>
    <row r="586" spans="1:14" x14ac:dyDescent="0.2">
      <c r="A586" s="1">
        <v>0.58399999999999996</v>
      </c>
      <c r="B586">
        <v>0.130859</v>
      </c>
      <c r="C586">
        <v>0.12976199999999999</v>
      </c>
      <c r="D586">
        <v>0.13381000000000001</v>
      </c>
      <c r="E586">
        <v>0.13361200000000001</v>
      </c>
      <c r="F586">
        <v>0.13412499999999999</v>
      </c>
      <c r="I586" s="1">
        <v>0.60199999999999998</v>
      </c>
      <c r="J586">
        <v>0.13070200000000001</v>
      </c>
      <c r="K586">
        <v>0.12964500000000001</v>
      </c>
      <c r="L586">
        <v>0.13361200000000001</v>
      </c>
      <c r="M586">
        <v>0.13290199999999999</v>
      </c>
      <c r="N586">
        <v>0.13400699999999999</v>
      </c>
    </row>
    <row r="587" spans="1:14" x14ac:dyDescent="0.2">
      <c r="A587" s="1">
        <v>0.58499999999999996</v>
      </c>
      <c r="B587">
        <v>0.131055</v>
      </c>
      <c r="C587">
        <v>0.129801</v>
      </c>
      <c r="D587">
        <v>0.133967</v>
      </c>
      <c r="E587">
        <v>0.13341500000000001</v>
      </c>
      <c r="F587">
        <v>0.13436300000000001</v>
      </c>
      <c r="I587" s="1">
        <v>0.60299999999999998</v>
      </c>
      <c r="J587">
        <v>0.13078000000000001</v>
      </c>
      <c r="K587">
        <v>0.129606</v>
      </c>
      <c r="L587">
        <v>0.13388900000000001</v>
      </c>
      <c r="M587">
        <v>0.1331</v>
      </c>
      <c r="N587">
        <v>0.133967</v>
      </c>
    </row>
    <row r="588" spans="1:14" x14ac:dyDescent="0.2">
      <c r="A588" s="1">
        <v>0.58599999999999997</v>
      </c>
      <c r="B588">
        <v>0.131133</v>
      </c>
      <c r="C588">
        <v>0.12976199999999999</v>
      </c>
      <c r="D588">
        <v>0.13408600000000001</v>
      </c>
      <c r="E588">
        <v>0.13337599999999999</v>
      </c>
      <c r="F588">
        <v>0.134323</v>
      </c>
      <c r="I588" s="1">
        <v>0.60399999999999998</v>
      </c>
      <c r="J588">
        <v>0.13062299999999999</v>
      </c>
      <c r="K588">
        <v>0.129606</v>
      </c>
      <c r="L588">
        <v>0.13388900000000001</v>
      </c>
      <c r="M588">
        <v>0.13341500000000001</v>
      </c>
      <c r="N588">
        <v>0.133691</v>
      </c>
    </row>
    <row r="589" spans="1:14" x14ac:dyDescent="0.2">
      <c r="A589" s="1">
        <v>0.58699999999999997</v>
      </c>
      <c r="B589">
        <v>0.13101599999999999</v>
      </c>
      <c r="C589">
        <v>0.130075</v>
      </c>
      <c r="D589">
        <v>0.134323</v>
      </c>
      <c r="E589">
        <v>0.13361200000000001</v>
      </c>
      <c r="F589">
        <v>0.133967</v>
      </c>
      <c r="I589" s="1">
        <v>0.60499999999999998</v>
      </c>
      <c r="J589">
        <v>0.130467</v>
      </c>
      <c r="K589">
        <v>0.12941</v>
      </c>
      <c r="L589">
        <v>0.13377</v>
      </c>
      <c r="M589">
        <v>0.13361200000000001</v>
      </c>
      <c r="N589">
        <v>0.13373099999999999</v>
      </c>
    </row>
    <row r="590" spans="1:14" x14ac:dyDescent="0.2">
      <c r="A590" s="1">
        <v>0.58799999999999997</v>
      </c>
      <c r="B590">
        <v>0.13070200000000001</v>
      </c>
      <c r="C590">
        <v>0.12988</v>
      </c>
      <c r="D590">
        <v>0.13412499999999999</v>
      </c>
      <c r="E590">
        <v>0.133494</v>
      </c>
      <c r="F590">
        <v>0.13388900000000001</v>
      </c>
      <c r="I590" s="1">
        <v>0.60599999999999998</v>
      </c>
      <c r="J590">
        <v>0.130388</v>
      </c>
      <c r="K590">
        <v>0.129528</v>
      </c>
      <c r="L590">
        <v>0.133573</v>
      </c>
      <c r="M590">
        <v>0.133573</v>
      </c>
      <c r="N590">
        <v>0.13408600000000001</v>
      </c>
    </row>
    <row r="591" spans="1:14" x14ac:dyDescent="0.2">
      <c r="A591" s="1">
        <v>0.58899999999999997</v>
      </c>
      <c r="B591">
        <v>0.130663</v>
      </c>
      <c r="C591">
        <v>0.129723</v>
      </c>
      <c r="D591">
        <v>0.13412499999999999</v>
      </c>
      <c r="E591">
        <v>0.13345399999999999</v>
      </c>
      <c r="F591">
        <v>0.13400699999999999</v>
      </c>
      <c r="I591" s="1">
        <v>0.60699999999999998</v>
      </c>
      <c r="J591">
        <v>0.13050600000000001</v>
      </c>
      <c r="K591">
        <v>0.12944900000000001</v>
      </c>
      <c r="L591">
        <v>0.13377</v>
      </c>
      <c r="M591">
        <v>0.13361200000000001</v>
      </c>
      <c r="N591">
        <v>0.13436300000000001</v>
      </c>
    </row>
    <row r="592" spans="1:14" x14ac:dyDescent="0.2">
      <c r="A592" s="1">
        <v>0.59</v>
      </c>
      <c r="B592">
        <v>0.13070200000000001</v>
      </c>
      <c r="C592">
        <v>0.12956699999999999</v>
      </c>
      <c r="D592">
        <v>0.13400699999999999</v>
      </c>
      <c r="E592">
        <v>0.13353300000000001</v>
      </c>
      <c r="F592">
        <v>0.13420499999999999</v>
      </c>
      <c r="I592" s="1">
        <v>0.60799999999999998</v>
      </c>
      <c r="J592">
        <v>0.13058400000000001</v>
      </c>
      <c r="K592">
        <v>0.129723</v>
      </c>
      <c r="L592">
        <v>0.133494</v>
      </c>
      <c r="M592">
        <v>0.133297</v>
      </c>
      <c r="N592">
        <v>0.13420499999999999</v>
      </c>
    </row>
    <row r="593" spans="1:14" x14ac:dyDescent="0.2">
      <c r="A593" s="1">
        <v>0.59099999999999997</v>
      </c>
      <c r="B593">
        <v>0.13070200000000001</v>
      </c>
      <c r="C593">
        <v>0.129723</v>
      </c>
      <c r="D593">
        <v>0.134046</v>
      </c>
      <c r="E593">
        <v>0.13341500000000001</v>
      </c>
      <c r="F593">
        <v>0.134244</v>
      </c>
      <c r="I593" s="1">
        <v>0.60899999999999999</v>
      </c>
      <c r="J593">
        <v>0.130859</v>
      </c>
      <c r="K593">
        <v>0.129528</v>
      </c>
      <c r="L593">
        <v>0.13361200000000001</v>
      </c>
      <c r="M593">
        <v>0.133297</v>
      </c>
      <c r="N593">
        <v>0.134046</v>
      </c>
    </row>
    <row r="594" spans="1:14" x14ac:dyDescent="0.2">
      <c r="A594" s="1">
        <v>0.59199999999999997</v>
      </c>
      <c r="B594">
        <v>0.13081899999999999</v>
      </c>
      <c r="C594">
        <v>0.129801</v>
      </c>
      <c r="D594">
        <v>0.13400699999999999</v>
      </c>
      <c r="E594">
        <v>0.133494</v>
      </c>
      <c r="F594">
        <v>0.13440199999999999</v>
      </c>
      <c r="I594" s="1">
        <v>0.61</v>
      </c>
      <c r="J594">
        <v>0.13058400000000001</v>
      </c>
      <c r="K594">
        <v>0.12937100000000001</v>
      </c>
      <c r="L594">
        <v>0.13361200000000001</v>
      </c>
      <c r="M594">
        <v>0.132745</v>
      </c>
      <c r="N594">
        <v>0.133967</v>
      </c>
    </row>
    <row r="595" spans="1:14" x14ac:dyDescent="0.2">
      <c r="A595" s="1">
        <v>0.59299999999999997</v>
      </c>
      <c r="B595">
        <v>0.13078000000000001</v>
      </c>
      <c r="C595">
        <v>0.129801</v>
      </c>
      <c r="D595">
        <v>0.13381000000000001</v>
      </c>
      <c r="E595">
        <v>0.13353300000000001</v>
      </c>
      <c r="F595">
        <v>0.13436300000000001</v>
      </c>
      <c r="I595" s="1">
        <v>0.61099999999999999</v>
      </c>
      <c r="J595">
        <v>0.13031000000000001</v>
      </c>
      <c r="K595">
        <v>0.129332</v>
      </c>
      <c r="L595">
        <v>0.133849</v>
      </c>
      <c r="M595">
        <v>0.13333600000000001</v>
      </c>
      <c r="N595">
        <v>0.13365199999999999</v>
      </c>
    </row>
    <row r="596" spans="1:14" x14ac:dyDescent="0.2">
      <c r="A596" s="1">
        <v>0.59399999999999997</v>
      </c>
      <c r="B596">
        <v>0.13081899999999999</v>
      </c>
      <c r="C596">
        <v>0.12988</v>
      </c>
      <c r="D596">
        <v>0.133849</v>
      </c>
      <c r="E596">
        <v>0.13317799999999999</v>
      </c>
      <c r="F596">
        <v>0.134244</v>
      </c>
      <c r="I596" s="1">
        <v>0.61199999999999999</v>
      </c>
      <c r="J596">
        <v>0.13054499999999999</v>
      </c>
      <c r="K596">
        <v>0.12929299999999999</v>
      </c>
      <c r="L596">
        <v>0.13365199999999999</v>
      </c>
      <c r="M596">
        <v>0.13317799999999999</v>
      </c>
      <c r="N596">
        <v>0.13365199999999999</v>
      </c>
    </row>
    <row r="597" spans="1:14" x14ac:dyDescent="0.2">
      <c r="A597" s="1">
        <v>0.59499999999999997</v>
      </c>
      <c r="B597">
        <v>0.13078000000000001</v>
      </c>
      <c r="C597">
        <v>0.129801</v>
      </c>
      <c r="D597">
        <v>0.134046</v>
      </c>
      <c r="E597">
        <v>0.13333600000000001</v>
      </c>
      <c r="F597">
        <v>0.134046</v>
      </c>
      <c r="I597" s="1">
        <v>0.61299999999999999</v>
      </c>
      <c r="J597">
        <v>0.13034899999999999</v>
      </c>
      <c r="K597">
        <v>0.129528</v>
      </c>
      <c r="L597">
        <v>0.133494</v>
      </c>
      <c r="M597">
        <v>0.133494</v>
      </c>
      <c r="N597">
        <v>0.13365199999999999</v>
      </c>
    </row>
    <row r="598" spans="1:14" x14ac:dyDescent="0.2">
      <c r="A598" s="1">
        <v>0.59599999999999997</v>
      </c>
      <c r="B598">
        <v>0.13054499999999999</v>
      </c>
      <c r="C598">
        <v>0.12984000000000001</v>
      </c>
      <c r="D598">
        <v>0.13373099999999999</v>
      </c>
      <c r="E598">
        <v>0.13325699999999999</v>
      </c>
      <c r="F598">
        <v>0.13400699999999999</v>
      </c>
      <c r="I598" s="1">
        <v>0.61399999999999999</v>
      </c>
      <c r="J598">
        <v>0.13034899999999999</v>
      </c>
      <c r="K598">
        <v>0.12948799999999999</v>
      </c>
      <c r="L598">
        <v>0.13381000000000001</v>
      </c>
      <c r="M598">
        <v>0.13381000000000001</v>
      </c>
      <c r="N598">
        <v>0.13392799999999999</v>
      </c>
    </row>
    <row r="599" spans="1:14" x14ac:dyDescent="0.2">
      <c r="A599" s="1">
        <v>0.59699999999999998</v>
      </c>
      <c r="B599">
        <v>0.13062299999999999</v>
      </c>
      <c r="C599">
        <v>0.12964500000000001</v>
      </c>
      <c r="D599">
        <v>0.13381000000000001</v>
      </c>
      <c r="E599">
        <v>0.13353300000000001</v>
      </c>
      <c r="F599">
        <v>0.13408600000000001</v>
      </c>
      <c r="I599" s="1">
        <v>0.61499999999999999</v>
      </c>
      <c r="J599">
        <v>0.13042799999999999</v>
      </c>
      <c r="K599">
        <v>0.129606</v>
      </c>
      <c r="L599">
        <v>0.13373099999999999</v>
      </c>
      <c r="M599">
        <v>0.13333600000000001</v>
      </c>
      <c r="N599">
        <v>0.134046</v>
      </c>
    </row>
    <row r="600" spans="1:14" x14ac:dyDescent="0.2">
      <c r="A600" s="1">
        <v>0.59799999999999998</v>
      </c>
      <c r="B600">
        <v>0.13062299999999999</v>
      </c>
      <c r="C600">
        <v>0.129723</v>
      </c>
      <c r="D600">
        <v>0.133691</v>
      </c>
      <c r="E600">
        <v>0.13361200000000001</v>
      </c>
      <c r="F600">
        <v>0.13416500000000001</v>
      </c>
      <c r="I600" s="1">
        <v>0.61599999999999999</v>
      </c>
      <c r="J600">
        <v>0.130859</v>
      </c>
      <c r="K600">
        <v>0.12964500000000001</v>
      </c>
      <c r="L600">
        <v>0.13353300000000001</v>
      </c>
      <c r="M600">
        <v>0.133021</v>
      </c>
      <c r="N600">
        <v>0.134046</v>
      </c>
    </row>
    <row r="601" spans="1:14" x14ac:dyDescent="0.2">
      <c r="A601" s="1">
        <v>0.59899999999999998</v>
      </c>
      <c r="B601">
        <v>0.130741</v>
      </c>
      <c r="C601">
        <v>0.129528</v>
      </c>
      <c r="D601">
        <v>0.13365199999999999</v>
      </c>
      <c r="E601">
        <v>0.13325699999999999</v>
      </c>
      <c r="F601">
        <v>0.13436300000000001</v>
      </c>
      <c r="I601" s="1">
        <v>0.61699999999999999</v>
      </c>
      <c r="J601">
        <v>0.13062299999999999</v>
      </c>
      <c r="K601">
        <v>0.12944900000000001</v>
      </c>
      <c r="L601">
        <v>0.13341500000000001</v>
      </c>
      <c r="M601">
        <v>0.13278400000000001</v>
      </c>
      <c r="N601">
        <v>0.13377</v>
      </c>
    </row>
    <row r="602" spans="1:14" x14ac:dyDescent="0.2">
      <c r="A602" s="1">
        <v>0.6</v>
      </c>
      <c r="B602">
        <v>0.13078000000000001</v>
      </c>
      <c r="C602">
        <v>0.129528</v>
      </c>
      <c r="D602">
        <v>0.133691</v>
      </c>
      <c r="E602">
        <v>0.133573</v>
      </c>
      <c r="F602">
        <v>0.13444200000000001</v>
      </c>
      <c r="I602" s="1">
        <v>0.61799999999999999</v>
      </c>
      <c r="J602">
        <v>0.130741</v>
      </c>
      <c r="K602">
        <v>0.12929299999999999</v>
      </c>
      <c r="L602">
        <v>0.133297</v>
      </c>
      <c r="M602">
        <v>0.132942</v>
      </c>
      <c r="N602">
        <v>0.13377</v>
      </c>
    </row>
    <row r="603" spans="1:14" x14ac:dyDescent="0.2">
      <c r="A603" s="1">
        <v>0.60099999999999998</v>
      </c>
      <c r="B603">
        <v>0.13081899999999999</v>
      </c>
      <c r="C603">
        <v>0.12944900000000001</v>
      </c>
      <c r="D603">
        <v>0.133849</v>
      </c>
      <c r="E603">
        <v>0.133297</v>
      </c>
      <c r="F603">
        <v>0.134244</v>
      </c>
      <c r="I603" s="1">
        <v>0.61899999999999999</v>
      </c>
      <c r="J603">
        <v>0.13058400000000001</v>
      </c>
      <c r="K603">
        <v>0.12944900000000001</v>
      </c>
      <c r="L603">
        <v>0.133494</v>
      </c>
      <c r="M603">
        <v>0.13278400000000001</v>
      </c>
      <c r="N603">
        <v>0.13361200000000001</v>
      </c>
    </row>
    <row r="604" spans="1:14" x14ac:dyDescent="0.2">
      <c r="A604" s="1">
        <v>0.60199999999999998</v>
      </c>
      <c r="B604">
        <v>0.13070200000000001</v>
      </c>
      <c r="C604">
        <v>0.12964500000000001</v>
      </c>
      <c r="D604">
        <v>0.13361200000000001</v>
      </c>
      <c r="E604">
        <v>0.13290199999999999</v>
      </c>
      <c r="F604">
        <v>0.13400699999999999</v>
      </c>
      <c r="I604" s="1">
        <v>0.62</v>
      </c>
      <c r="J604">
        <v>0.130467</v>
      </c>
      <c r="K604">
        <v>0.129332</v>
      </c>
      <c r="L604">
        <v>0.133573</v>
      </c>
      <c r="M604">
        <v>0.13306000000000001</v>
      </c>
      <c r="N604">
        <v>0.13365199999999999</v>
      </c>
    </row>
    <row r="605" spans="1:14" x14ac:dyDescent="0.2">
      <c r="A605" s="1">
        <v>0.60299999999999998</v>
      </c>
      <c r="B605">
        <v>0.13078000000000001</v>
      </c>
      <c r="C605">
        <v>0.129606</v>
      </c>
      <c r="D605">
        <v>0.13388900000000001</v>
      </c>
      <c r="E605">
        <v>0.1331</v>
      </c>
      <c r="F605">
        <v>0.133967</v>
      </c>
      <c r="I605" s="1">
        <v>0.621</v>
      </c>
      <c r="J605">
        <v>0.13011400000000001</v>
      </c>
      <c r="K605">
        <v>0.12937100000000001</v>
      </c>
      <c r="L605">
        <v>0.13361200000000001</v>
      </c>
      <c r="M605">
        <v>0.1331</v>
      </c>
      <c r="N605">
        <v>0.133573</v>
      </c>
    </row>
    <row r="606" spans="1:14" x14ac:dyDescent="0.2">
      <c r="A606" s="1">
        <v>0.60399999999999998</v>
      </c>
      <c r="B606">
        <v>0.13062299999999999</v>
      </c>
      <c r="C606">
        <v>0.129606</v>
      </c>
      <c r="D606">
        <v>0.13388900000000001</v>
      </c>
      <c r="E606">
        <v>0.13341500000000001</v>
      </c>
      <c r="F606">
        <v>0.133691</v>
      </c>
      <c r="I606" s="1">
        <v>0.622</v>
      </c>
      <c r="J606">
        <v>0.13031000000000001</v>
      </c>
      <c r="K606">
        <v>0.12948799999999999</v>
      </c>
      <c r="L606">
        <v>0.13345399999999999</v>
      </c>
      <c r="M606">
        <v>0.133573</v>
      </c>
      <c r="N606">
        <v>0.13381000000000001</v>
      </c>
    </row>
    <row r="607" spans="1:14" x14ac:dyDescent="0.2">
      <c r="A607" s="1">
        <v>0.60499999999999998</v>
      </c>
      <c r="B607">
        <v>0.130467</v>
      </c>
      <c r="C607">
        <v>0.12941</v>
      </c>
      <c r="D607">
        <v>0.13377</v>
      </c>
      <c r="E607">
        <v>0.13361200000000001</v>
      </c>
      <c r="F607">
        <v>0.13373099999999999</v>
      </c>
      <c r="I607" s="1">
        <v>0.623</v>
      </c>
      <c r="J607">
        <v>0.13042799999999999</v>
      </c>
      <c r="K607">
        <v>0.12937100000000001</v>
      </c>
      <c r="L607">
        <v>0.133573</v>
      </c>
      <c r="M607">
        <v>0.133297</v>
      </c>
      <c r="N607">
        <v>0.13381000000000001</v>
      </c>
    </row>
    <row r="608" spans="1:14" x14ac:dyDescent="0.2">
      <c r="A608" s="1">
        <v>0.60599999999999998</v>
      </c>
      <c r="B608">
        <v>0.130388</v>
      </c>
      <c r="C608">
        <v>0.129528</v>
      </c>
      <c r="D608">
        <v>0.133573</v>
      </c>
      <c r="E608">
        <v>0.133573</v>
      </c>
      <c r="F608">
        <v>0.13408600000000001</v>
      </c>
      <c r="I608" s="1">
        <v>0.624</v>
      </c>
      <c r="J608">
        <v>0.13034899999999999</v>
      </c>
      <c r="K608">
        <v>0.12948799999999999</v>
      </c>
      <c r="L608">
        <v>0.133573</v>
      </c>
      <c r="M608">
        <v>0.13298099999999999</v>
      </c>
      <c r="N608">
        <v>0.13361200000000001</v>
      </c>
    </row>
    <row r="609" spans="1:14" x14ac:dyDescent="0.2">
      <c r="A609" s="1">
        <v>0.60699999999999998</v>
      </c>
      <c r="B609">
        <v>0.13050600000000001</v>
      </c>
      <c r="C609">
        <v>0.12944900000000001</v>
      </c>
      <c r="D609">
        <v>0.13377</v>
      </c>
      <c r="E609">
        <v>0.13361200000000001</v>
      </c>
      <c r="F609">
        <v>0.13436300000000001</v>
      </c>
      <c r="I609" s="1">
        <v>0.625</v>
      </c>
      <c r="J609">
        <v>0.13050600000000001</v>
      </c>
      <c r="K609">
        <v>0.12964500000000001</v>
      </c>
      <c r="L609">
        <v>0.133573</v>
      </c>
      <c r="M609">
        <v>0.133021</v>
      </c>
      <c r="N609">
        <v>0.133691</v>
      </c>
    </row>
    <row r="610" spans="1:14" x14ac:dyDescent="0.2">
      <c r="A610" s="1">
        <v>0.60799999999999998</v>
      </c>
      <c r="B610">
        <v>0.13058400000000001</v>
      </c>
      <c r="C610">
        <v>0.129723</v>
      </c>
      <c r="D610">
        <v>0.133494</v>
      </c>
      <c r="E610">
        <v>0.133297</v>
      </c>
      <c r="F610">
        <v>0.13420499999999999</v>
      </c>
      <c r="I610" s="1">
        <v>0.626</v>
      </c>
      <c r="J610">
        <v>0.130467</v>
      </c>
      <c r="K610">
        <v>0.129137</v>
      </c>
      <c r="L610">
        <v>0.133297</v>
      </c>
      <c r="M610">
        <v>0.132824</v>
      </c>
      <c r="N610">
        <v>0.13377</v>
      </c>
    </row>
    <row r="611" spans="1:14" x14ac:dyDescent="0.2">
      <c r="A611" s="1">
        <v>0.60899999999999999</v>
      </c>
      <c r="B611">
        <v>0.130859</v>
      </c>
      <c r="C611">
        <v>0.129528</v>
      </c>
      <c r="D611">
        <v>0.13361200000000001</v>
      </c>
      <c r="E611">
        <v>0.133297</v>
      </c>
      <c r="F611">
        <v>0.134046</v>
      </c>
      <c r="I611" s="1">
        <v>0.627</v>
      </c>
      <c r="J611">
        <v>0.13034899999999999</v>
      </c>
      <c r="K611">
        <v>0.12917600000000001</v>
      </c>
      <c r="L611">
        <v>0.133297</v>
      </c>
      <c r="M611">
        <v>0.13278400000000001</v>
      </c>
      <c r="N611">
        <v>0.13377</v>
      </c>
    </row>
    <row r="612" spans="1:14" x14ac:dyDescent="0.2">
      <c r="A612" s="1">
        <v>0.61</v>
      </c>
      <c r="B612">
        <v>0.13058400000000001</v>
      </c>
      <c r="C612">
        <v>0.12937100000000001</v>
      </c>
      <c r="D612">
        <v>0.13361200000000001</v>
      </c>
      <c r="E612">
        <v>0.132745</v>
      </c>
      <c r="F612">
        <v>0.133967</v>
      </c>
      <c r="I612" s="1">
        <v>0.628</v>
      </c>
      <c r="J612">
        <v>0.13034899999999999</v>
      </c>
      <c r="K612">
        <v>0.12929299999999999</v>
      </c>
      <c r="L612">
        <v>0.13345399999999999</v>
      </c>
      <c r="M612">
        <v>0.13313900000000001</v>
      </c>
      <c r="N612">
        <v>0.13388900000000001</v>
      </c>
    </row>
    <row r="613" spans="1:14" x14ac:dyDescent="0.2">
      <c r="A613" s="1">
        <v>0.61099999999999999</v>
      </c>
      <c r="B613">
        <v>0.13031000000000001</v>
      </c>
      <c r="C613">
        <v>0.129332</v>
      </c>
      <c r="D613">
        <v>0.133849</v>
      </c>
      <c r="E613">
        <v>0.13333600000000001</v>
      </c>
      <c r="F613">
        <v>0.13365199999999999</v>
      </c>
      <c r="I613" s="1">
        <v>0.629</v>
      </c>
      <c r="J613">
        <v>0.130193</v>
      </c>
      <c r="K613">
        <v>0.129332</v>
      </c>
      <c r="L613">
        <v>0.13373099999999999</v>
      </c>
      <c r="M613">
        <v>0.13325699999999999</v>
      </c>
      <c r="N613">
        <v>0.13373099999999999</v>
      </c>
    </row>
    <row r="614" spans="1:14" x14ac:dyDescent="0.2">
      <c r="A614" s="1">
        <v>0.61199999999999999</v>
      </c>
      <c r="B614">
        <v>0.13054499999999999</v>
      </c>
      <c r="C614">
        <v>0.12929299999999999</v>
      </c>
      <c r="D614">
        <v>0.13365199999999999</v>
      </c>
      <c r="E614">
        <v>0.13317799999999999</v>
      </c>
      <c r="F614">
        <v>0.13365199999999999</v>
      </c>
      <c r="I614" s="1">
        <v>0.63</v>
      </c>
      <c r="J614">
        <v>0.13011400000000001</v>
      </c>
      <c r="K614">
        <v>0.12937100000000001</v>
      </c>
      <c r="L614">
        <v>0.133573</v>
      </c>
      <c r="M614">
        <v>0.13313900000000001</v>
      </c>
      <c r="N614">
        <v>0.13373099999999999</v>
      </c>
    </row>
    <row r="615" spans="1:14" x14ac:dyDescent="0.2">
      <c r="A615" s="1">
        <v>0.61299999999999999</v>
      </c>
      <c r="B615">
        <v>0.13034899999999999</v>
      </c>
      <c r="C615">
        <v>0.129528</v>
      </c>
      <c r="D615">
        <v>0.133494</v>
      </c>
      <c r="E615">
        <v>0.133494</v>
      </c>
      <c r="F615">
        <v>0.13365199999999999</v>
      </c>
      <c r="I615" s="1">
        <v>0.63100000000000001</v>
      </c>
      <c r="J615">
        <v>0.13003600000000001</v>
      </c>
      <c r="K615">
        <v>0.12948799999999999</v>
      </c>
      <c r="L615">
        <v>0.13345399999999999</v>
      </c>
      <c r="M615">
        <v>0.133218</v>
      </c>
      <c r="N615">
        <v>0.13377</v>
      </c>
    </row>
    <row r="616" spans="1:14" x14ac:dyDescent="0.2">
      <c r="A616" s="1">
        <v>0.61399999999999999</v>
      </c>
      <c r="B616">
        <v>0.13034899999999999</v>
      </c>
      <c r="C616">
        <v>0.12948799999999999</v>
      </c>
      <c r="D616">
        <v>0.13381000000000001</v>
      </c>
      <c r="E616">
        <v>0.13381000000000001</v>
      </c>
      <c r="F616">
        <v>0.13392799999999999</v>
      </c>
      <c r="I616" s="1">
        <v>0.63200000000000001</v>
      </c>
      <c r="J616">
        <v>0.13042799999999999</v>
      </c>
      <c r="K616">
        <v>0.12937100000000001</v>
      </c>
      <c r="L616">
        <v>0.13353300000000001</v>
      </c>
      <c r="M616">
        <v>0.132942</v>
      </c>
      <c r="N616">
        <v>0.13365199999999999</v>
      </c>
    </row>
    <row r="617" spans="1:14" x14ac:dyDescent="0.2">
      <c r="A617" s="1">
        <v>0.61499999999999999</v>
      </c>
      <c r="B617">
        <v>0.13042799999999999</v>
      </c>
      <c r="C617">
        <v>0.129606</v>
      </c>
      <c r="D617">
        <v>0.13373099999999999</v>
      </c>
      <c r="E617">
        <v>0.13333600000000001</v>
      </c>
      <c r="F617">
        <v>0.134046</v>
      </c>
      <c r="I617" s="1">
        <v>0.63300000000000001</v>
      </c>
      <c r="J617">
        <v>0.13042799999999999</v>
      </c>
      <c r="K617">
        <v>0.12925400000000001</v>
      </c>
      <c r="L617">
        <v>0.133494</v>
      </c>
      <c r="M617">
        <v>0.133021</v>
      </c>
      <c r="N617">
        <v>0.133494</v>
      </c>
    </row>
    <row r="618" spans="1:14" x14ac:dyDescent="0.2">
      <c r="A618" s="1">
        <v>0.61599999999999999</v>
      </c>
      <c r="B618">
        <v>0.130859</v>
      </c>
      <c r="C618">
        <v>0.12964500000000001</v>
      </c>
      <c r="D618">
        <v>0.13353300000000001</v>
      </c>
      <c r="E618">
        <v>0.133021</v>
      </c>
      <c r="F618">
        <v>0.134046</v>
      </c>
      <c r="I618" s="1">
        <v>0.63400000000000001</v>
      </c>
      <c r="J618">
        <v>0.13015299999999999</v>
      </c>
      <c r="K618">
        <v>0.129137</v>
      </c>
      <c r="L618">
        <v>0.13317799999999999</v>
      </c>
      <c r="M618">
        <v>0.13278400000000001</v>
      </c>
      <c r="N618">
        <v>0.13377</v>
      </c>
    </row>
    <row r="619" spans="1:14" x14ac:dyDescent="0.2">
      <c r="A619" s="1">
        <v>0.61699999999999999</v>
      </c>
      <c r="B619">
        <v>0.13062299999999999</v>
      </c>
      <c r="C619">
        <v>0.12944900000000001</v>
      </c>
      <c r="D619">
        <v>0.13341500000000001</v>
      </c>
      <c r="E619">
        <v>0.13278400000000001</v>
      </c>
      <c r="F619">
        <v>0.13377</v>
      </c>
      <c r="I619" s="1">
        <v>0.63500000000000001</v>
      </c>
      <c r="J619">
        <v>0.13015299999999999</v>
      </c>
      <c r="K619">
        <v>0.12925400000000001</v>
      </c>
      <c r="L619">
        <v>0.13341500000000001</v>
      </c>
      <c r="M619">
        <v>0.132745</v>
      </c>
      <c r="N619">
        <v>0.13377</v>
      </c>
    </row>
    <row r="620" spans="1:14" x14ac:dyDescent="0.2">
      <c r="A620" s="1">
        <v>0.61799999999999999</v>
      </c>
      <c r="B620">
        <v>0.130741</v>
      </c>
      <c r="C620">
        <v>0.12929299999999999</v>
      </c>
      <c r="D620">
        <v>0.133297</v>
      </c>
      <c r="E620">
        <v>0.132942</v>
      </c>
      <c r="F620">
        <v>0.13377</v>
      </c>
      <c r="I620" s="1">
        <v>0.63600000000000001</v>
      </c>
      <c r="J620">
        <v>0.13015299999999999</v>
      </c>
      <c r="K620">
        <v>0.12905900000000001</v>
      </c>
      <c r="L620">
        <v>0.13313900000000001</v>
      </c>
      <c r="M620">
        <v>0.13306000000000001</v>
      </c>
      <c r="N620">
        <v>0.13381000000000001</v>
      </c>
    </row>
    <row r="621" spans="1:14" x14ac:dyDescent="0.2">
      <c r="A621" s="1">
        <v>0.61899999999999999</v>
      </c>
      <c r="B621">
        <v>0.13058400000000001</v>
      </c>
      <c r="C621">
        <v>0.12944900000000001</v>
      </c>
      <c r="D621">
        <v>0.133494</v>
      </c>
      <c r="E621">
        <v>0.13278400000000001</v>
      </c>
      <c r="F621">
        <v>0.13361200000000001</v>
      </c>
      <c r="I621" s="1">
        <v>0.63700000000000001</v>
      </c>
      <c r="J621">
        <v>0.13015299999999999</v>
      </c>
      <c r="K621">
        <v>0.12898100000000001</v>
      </c>
      <c r="L621">
        <v>0.13333600000000001</v>
      </c>
      <c r="M621">
        <v>0.13313900000000001</v>
      </c>
      <c r="N621">
        <v>0.133849</v>
      </c>
    </row>
    <row r="622" spans="1:14" x14ac:dyDescent="0.2">
      <c r="A622" s="1">
        <v>0.62</v>
      </c>
      <c r="B622">
        <v>0.130467</v>
      </c>
      <c r="C622">
        <v>0.129332</v>
      </c>
      <c r="D622">
        <v>0.133573</v>
      </c>
      <c r="E622">
        <v>0.13306000000000001</v>
      </c>
      <c r="F622">
        <v>0.13365199999999999</v>
      </c>
      <c r="I622" s="1">
        <v>0.63800000000000001</v>
      </c>
      <c r="J622">
        <v>0.13011400000000001</v>
      </c>
      <c r="K622">
        <v>0.129215</v>
      </c>
      <c r="L622">
        <v>0.133297</v>
      </c>
      <c r="M622">
        <v>0.13298099999999999</v>
      </c>
      <c r="N622">
        <v>0.13345399999999999</v>
      </c>
    </row>
    <row r="623" spans="1:14" x14ac:dyDescent="0.2">
      <c r="A623" s="1">
        <v>0.621</v>
      </c>
      <c r="B623">
        <v>0.13011400000000001</v>
      </c>
      <c r="C623">
        <v>0.12937100000000001</v>
      </c>
      <c r="D623">
        <v>0.13361200000000001</v>
      </c>
      <c r="E623">
        <v>0.1331</v>
      </c>
      <c r="F623">
        <v>0.133573</v>
      </c>
      <c r="I623" s="1">
        <v>0.63900000000000001</v>
      </c>
      <c r="J623">
        <v>0.13011400000000001</v>
      </c>
      <c r="K623">
        <v>0.129332</v>
      </c>
      <c r="L623">
        <v>0.133297</v>
      </c>
      <c r="M623">
        <v>0.132824</v>
      </c>
      <c r="N623">
        <v>0.13345399999999999</v>
      </c>
    </row>
    <row r="624" spans="1:14" x14ac:dyDescent="0.2">
      <c r="A624" s="1">
        <v>0.622</v>
      </c>
      <c r="B624">
        <v>0.13031000000000001</v>
      </c>
      <c r="C624">
        <v>0.12948799999999999</v>
      </c>
      <c r="D624">
        <v>0.13345399999999999</v>
      </c>
      <c r="E624">
        <v>0.133573</v>
      </c>
      <c r="F624">
        <v>0.13381000000000001</v>
      </c>
      <c r="I624" s="1">
        <v>0.64</v>
      </c>
      <c r="J624">
        <v>0.130193</v>
      </c>
      <c r="K624">
        <v>0.12925400000000001</v>
      </c>
      <c r="L624">
        <v>0.13337599999999999</v>
      </c>
      <c r="M624">
        <v>0.132745</v>
      </c>
      <c r="N624">
        <v>0.13337599999999999</v>
      </c>
    </row>
    <row r="625" spans="1:14" x14ac:dyDescent="0.2">
      <c r="A625" s="1">
        <v>0.623</v>
      </c>
      <c r="B625">
        <v>0.13042799999999999</v>
      </c>
      <c r="C625">
        <v>0.12937100000000001</v>
      </c>
      <c r="D625">
        <v>0.133573</v>
      </c>
      <c r="E625">
        <v>0.133297</v>
      </c>
      <c r="F625">
        <v>0.13381000000000001</v>
      </c>
      <c r="I625" s="1">
        <v>0.64100000000000001</v>
      </c>
      <c r="J625">
        <v>0.13015299999999999</v>
      </c>
      <c r="K625">
        <v>0.129215</v>
      </c>
      <c r="L625">
        <v>0.13337599999999999</v>
      </c>
      <c r="M625">
        <v>0.132745</v>
      </c>
      <c r="N625">
        <v>0.133573</v>
      </c>
    </row>
    <row r="626" spans="1:14" x14ac:dyDescent="0.2">
      <c r="A626" s="1">
        <v>0.624</v>
      </c>
      <c r="B626">
        <v>0.13034899999999999</v>
      </c>
      <c r="C626">
        <v>0.12948799999999999</v>
      </c>
      <c r="D626">
        <v>0.133573</v>
      </c>
      <c r="E626">
        <v>0.13298099999999999</v>
      </c>
      <c r="F626">
        <v>0.13361200000000001</v>
      </c>
      <c r="I626" s="1">
        <v>0.64200000000000002</v>
      </c>
      <c r="J626">
        <v>0.130075</v>
      </c>
      <c r="K626">
        <v>0.129215</v>
      </c>
      <c r="L626">
        <v>0.13325699999999999</v>
      </c>
      <c r="M626">
        <v>0.13298099999999999</v>
      </c>
      <c r="N626">
        <v>0.13373099999999999</v>
      </c>
    </row>
    <row r="627" spans="1:14" x14ac:dyDescent="0.2">
      <c r="A627" s="1">
        <v>0.625</v>
      </c>
      <c r="B627">
        <v>0.13050600000000001</v>
      </c>
      <c r="C627">
        <v>0.12964500000000001</v>
      </c>
      <c r="D627">
        <v>0.133573</v>
      </c>
      <c r="E627">
        <v>0.133021</v>
      </c>
      <c r="F627">
        <v>0.133691</v>
      </c>
      <c r="I627" s="1">
        <v>0.64300000000000002</v>
      </c>
      <c r="J627">
        <v>0.13003600000000001</v>
      </c>
      <c r="K627">
        <v>0.128746</v>
      </c>
      <c r="L627">
        <v>0.13325699999999999</v>
      </c>
      <c r="M627">
        <v>0.133021</v>
      </c>
      <c r="N627">
        <v>0.13392799999999999</v>
      </c>
    </row>
    <row r="628" spans="1:14" x14ac:dyDescent="0.2">
      <c r="A628" s="1">
        <v>0.626</v>
      </c>
      <c r="B628">
        <v>0.130467</v>
      </c>
      <c r="C628">
        <v>0.129137</v>
      </c>
      <c r="D628">
        <v>0.133297</v>
      </c>
      <c r="E628">
        <v>0.132824</v>
      </c>
      <c r="F628">
        <v>0.13377</v>
      </c>
      <c r="I628" s="1">
        <v>0.64400000000000002</v>
      </c>
      <c r="J628">
        <v>0.13015299999999999</v>
      </c>
      <c r="K628">
        <v>0.12886300000000001</v>
      </c>
      <c r="L628">
        <v>0.13353300000000001</v>
      </c>
      <c r="M628">
        <v>0.132942</v>
      </c>
      <c r="N628">
        <v>0.133573</v>
      </c>
    </row>
    <row r="629" spans="1:14" x14ac:dyDescent="0.2">
      <c r="A629" s="1">
        <v>0.627</v>
      </c>
      <c r="B629">
        <v>0.13034899999999999</v>
      </c>
      <c r="C629">
        <v>0.12917600000000001</v>
      </c>
      <c r="D629">
        <v>0.133297</v>
      </c>
      <c r="E629">
        <v>0.13278400000000001</v>
      </c>
      <c r="F629">
        <v>0.13377</v>
      </c>
      <c r="I629" s="1">
        <v>0.64500000000000002</v>
      </c>
      <c r="J629">
        <v>0.13015299999999999</v>
      </c>
      <c r="K629">
        <v>0.12902</v>
      </c>
      <c r="L629">
        <v>0.13337599999999999</v>
      </c>
      <c r="M629">
        <v>0.13262699999999999</v>
      </c>
      <c r="N629">
        <v>0.13341500000000001</v>
      </c>
    </row>
    <row r="630" spans="1:14" x14ac:dyDescent="0.2">
      <c r="A630" s="1">
        <v>0.628</v>
      </c>
      <c r="B630">
        <v>0.13034899999999999</v>
      </c>
      <c r="C630">
        <v>0.12929299999999999</v>
      </c>
      <c r="D630">
        <v>0.13345399999999999</v>
      </c>
      <c r="E630">
        <v>0.13313900000000001</v>
      </c>
      <c r="F630">
        <v>0.13388900000000001</v>
      </c>
      <c r="I630" s="1">
        <v>0.64600000000000002</v>
      </c>
      <c r="J630">
        <v>0.130075</v>
      </c>
      <c r="K630">
        <v>0.12937100000000001</v>
      </c>
      <c r="L630">
        <v>0.13345399999999999</v>
      </c>
      <c r="M630">
        <v>0.13278400000000001</v>
      </c>
      <c r="N630">
        <v>0.13337599999999999</v>
      </c>
    </row>
    <row r="631" spans="1:14" x14ac:dyDescent="0.2">
      <c r="A631" s="1">
        <v>0.629</v>
      </c>
      <c r="B631">
        <v>0.130193</v>
      </c>
      <c r="C631">
        <v>0.129332</v>
      </c>
      <c r="D631">
        <v>0.13373099999999999</v>
      </c>
      <c r="E631">
        <v>0.13325699999999999</v>
      </c>
      <c r="F631">
        <v>0.13373099999999999</v>
      </c>
      <c r="I631" s="1">
        <v>0.64700000000000002</v>
      </c>
      <c r="J631">
        <v>0.12976199999999999</v>
      </c>
      <c r="K631">
        <v>0.12929299999999999</v>
      </c>
      <c r="L631">
        <v>0.1331</v>
      </c>
      <c r="M631">
        <v>0.13290199999999999</v>
      </c>
      <c r="N631">
        <v>0.13333600000000001</v>
      </c>
    </row>
    <row r="632" spans="1:14" x14ac:dyDescent="0.2">
      <c r="A632" s="1">
        <v>0.63</v>
      </c>
      <c r="B632">
        <v>0.13011400000000001</v>
      </c>
      <c r="C632">
        <v>0.12937100000000001</v>
      </c>
      <c r="D632">
        <v>0.133573</v>
      </c>
      <c r="E632">
        <v>0.13313900000000001</v>
      </c>
      <c r="F632">
        <v>0.13373099999999999</v>
      </c>
      <c r="I632" s="1">
        <v>0.64800000000000002</v>
      </c>
      <c r="J632">
        <v>0.13015299999999999</v>
      </c>
      <c r="K632">
        <v>0.129215</v>
      </c>
      <c r="L632">
        <v>0.13325699999999999</v>
      </c>
      <c r="M632">
        <v>0.132824</v>
      </c>
      <c r="N632">
        <v>0.13337599999999999</v>
      </c>
    </row>
    <row r="633" spans="1:14" x14ac:dyDescent="0.2">
      <c r="A633" s="1">
        <v>0.63100000000000001</v>
      </c>
      <c r="B633">
        <v>0.13003600000000001</v>
      </c>
      <c r="C633">
        <v>0.12948799999999999</v>
      </c>
      <c r="D633">
        <v>0.13345399999999999</v>
      </c>
      <c r="E633">
        <v>0.133218</v>
      </c>
      <c r="F633">
        <v>0.13377</v>
      </c>
      <c r="I633" s="1">
        <v>0.64900000000000002</v>
      </c>
      <c r="J633">
        <v>0.13031000000000001</v>
      </c>
      <c r="K633">
        <v>0.12905900000000001</v>
      </c>
      <c r="L633">
        <v>0.133297</v>
      </c>
      <c r="M633">
        <v>0.132942</v>
      </c>
      <c r="N633">
        <v>0.13353300000000001</v>
      </c>
    </row>
    <row r="634" spans="1:14" x14ac:dyDescent="0.2">
      <c r="A634" s="1">
        <v>0.63200000000000001</v>
      </c>
      <c r="B634">
        <v>0.13042799999999999</v>
      </c>
      <c r="C634">
        <v>0.12937100000000001</v>
      </c>
      <c r="D634">
        <v>0.13353300000000001</v>
      </c>
      <c r="E634">
        <v>0.132942</v>
      </c>
      <c r="F634">
        <v>0.13365199999999999</v>
      </c>
      <c r="I634" s="1">
        <v>0.65</v>
      </c>
      <c r="J634">
        <v>0.129997</v>
      </c>
      <c r="K634">
        <v>0.129215</v>
      </c>
      <c r="L634">
        <v>0.13325699999999999</v>
      </c>
      <c r="M634">
        <v>0.13262699999999999</v>
      </c>
      <c r="N634">
        <v>0.13345399999999999</v>
      </c>
    </row>
    <row r="635" spans="1:14" x14ac:dyDescent="0.2">
      <c r="A635" s="1">
        <v>0.63300000000000001</v>
      </c>
      <c r="B635">
        <v>0.13042799999999999</v>
      </c>
      <c r="C635">
        <v>0.12925400000000001</v>
      </c>
      <c r="D635">
        <v>0.133494</v>
      </c>
      <c r="E635">
        <v>0.133021</v>
      </c>
      <c r="F635">
        <v>0.133494</v>
      </c>
      <c r="I635" s="1">
        <v>0.65100000000000002</v>
      </c>
      <c r="J635">
        <v>0.130271</v>
      </c>
      <c r="K635">
        <v>0.12882399999999999</v>
      </c>
      <c r="L635">
        <v>0.13325699999999999</v>
      </c>
      <c r="M635">
        <v>0.13290199999999999</v>
      </c>
      <c r="N635">
        <v>0.133573</v>
      </c>
    </row>
    <row r="636" spans="1:14" x14ac:dyDescent="0.2">
      <c r="A636" s="1">
        <v>0.63400000000000001</v>
      </c>
      <c r="B636">
        <v>0.13015299999999999</v>
      </c>
      <c r="C636">
        <v>0.129137</v>
      </c>
      <c r="D636">
        <v>0.13317799999999999</v>
      </c>
      <c r="E636">
        <v>0.13278400000000001</v>
      </c>
      <c r="F636">
        <v>0.13377</v>
      </c>
      <c r="I636" s="1">
        <v>0.65200000000000002</v>
      </c>
      <c r="J636">
        <v>0.130075</v>
      </c>
      <c r="K636">
        <v>0.12862899999999999</v>
      </c>
      <c r="L636">
        <v>0.13313900000000001</v>
      </c>
      <c r="M636">
        <v>0.132548</v>
      </c>
      <c r="N636">
        <v>0.13353300000000001</v>
      </c>
    </row>
    <row r="637" spans="1:14" x14ac:dyDescent="0.2">
      <c r="A637" s="1">
        <v>0.63500000000000001</v>
      </c>
      <c r="B637">
        <v>0.13015299999999999</v>
      </c>
      <c r="C637">
        <v>0.12925400000000001</v>
      </c>
      <c r="D637">
        <v>0.13341500000000001</v>
      </c>
      <c r="E637">
        <v>0.132745</v>
      </c>
      <c r="F637">
        <v>0.13377</v>
      </c>
      <c r="I637" s="1">
        <v>0.65300000000000002</v>
      </c>
      <c r="J637">
        <v>0.13015299999999999</v>
      </c>
      <c r="K637">
        <v>0.12882399999999999</v>
      </c>
      <c r="L637">
        <v>0.1331</v>
      </c>
      <c r="M637">
        <v>0.132469</v>
      </c>
      <c r="N637">
        <v>0.13333600000000001</v>
      </c>
    </row>
    <row r="638" spans="1:14" x14ac:dyDescent="0.2">
      <c r="A638" s="1">
        <v>0.63600000000000001</v>
      </c>
      <c r="B638">
        <v>0.13015299999999999</v>
      </c>
      <c r="C638">
        <v>0.12905900000000001</v>
      </c>
      <c r="D638">
        <v>0.13313900000000001</v>
      </c>
      <c r="E638">
        <v>0.13306000000000001</v>
      </c>
      <c r="F638">
        <v>0.13381000000000001</v>
      </c>
      <c r="I638" s="1">
        <v>0.65400000000000003</v>
      </c>
      <c r="J638">
        <v>0.129997</v>
      </c>
      <c r="K638">
        <v>0.129137</v>
      </c>
      <c r="L638">
        <v>0.133297</v>
      </c>
      <c r="M638">
        <v>0.132824</v>
      </c>
      <c r="N638">
        <v>0.13325699999999999</v>
      </c>
    </row>
    <row r="639" spans="1:14" x14ac:dyDescent="0.2">
      <c r="A639" s="1">
        <v>0.63700000000000001</v>
      </c>
      <c r="B639">
        <v>0.13015299999999999</v>
      </c>
      <c r="C639">
        <v>0.12898100000000001</v>
      </c>
      <c r="D639">
        <v>0.13333600000000001</v>
      </c>
      <c r="E639">
        <v>0.13313900000000001</v>
      </c>
      <c r="F639">
        <v>0.133849</v>
      </c>
      <c r="I639" s="1">
        <v>0.65500000000000003</v>
      </c>
      <c r="J639">
        <v>0.12968399999999999</v>
      </c>
      <c r="K639">
        <v>0.12929299999999999</v>
      </c>
      <c r="L639">
        <v>0.133218</v>
      </c>
      <c r="M639">
        <v>0.132942</v>
      </c>
      <c r="N639">
        <v>0.13317799999999999</v>
      </c>
    </row>
    <row r="640" spans="1:14" x14ac:dyDescent="0.2">
      <c r="A640" s="1">
        <v>0.63800000000000001</v>
      </c>
      <c r="B640">
        <v>0.13011400000000001</v>
      </c>
      <c r="C640">
        <v>0.129215</v>
      </c>
      <c r="D640">
        <v>0.133297</v>
      </c>
      <c r="E640">
        <v>0.13298099999999999</v>
      </c>
      <c r="F640">
        <v>0.13345399999999999</v>
      </c>
      <c r="I640" s="1">
        <v>0.65600000000000003</v>
      </c>
      <c r="J640">
        <v>0.12995799999999999</v>
      </c>
      <c r="K640">
        <v>0.12909799999999999</v>
      </c>
      <c r="L640">
        <v>0.1331</v>
      </c>
      <c r="M640">
        <v>0.132824</v>
      </c>
      <c r="N640">
        <v>0.13365199999999999</v>
      </c>
    </row>
    <row r="641" spans="1:14" x14ac:dyDescent="0.2">
      <c r="A641" s="1">
        <v>0.63900000000000001</v>
      </c>
      <c r="B641">
        <v>0.13011400000000001</v>
      </c>
      <c r="C641">
        <v>0.129332</v>
      </c>
      <c r="D641">
        <v>0.133297</v>
      </c>
      <c r="E641">
        <v>0.132824</v>
      </c>
      <c r="F641">
        <v>0.13345399999999999</v>
      </c>
      <c r="I641" s="1">
        <v>0.65700000000000003</v>
      </c>
      <c r="J641">
        <v>0.13003600000000001</v>
      </c>
      <c r="K641">
        <v>0.12902</v>
      </c>
      <c r="L641">
        <v>0.133021</v>
      </c>
      <c r="M641">
        <v>0.13286300000000001</v>
      </c>
      <c r="N641">
        <v>0.13381000000000001</v>
      </c>
    </row>
    <row r="642" spans="1:14" x14ac:dyDescent="0.2">
      <c r="A642" s="1">
        <v>0.64</v>
      </c>
      <c r="B642">
        <v>0.130193</v>
      </c>
      <c r="C642">
        <v>0.12925400000000001</v>
      </c>
      <c r="D642">
        <v>0.13337599999999999</v>
      </c>
      <c r="E642">
        <v>0.132745</v>
      </c>
      <c r="F642">
        <v>0.13337599999999999</v>
      </c>
      <c r="I642" s="1">
        <v>0.65800000000000003</v>
      </c>
      <c r="J642">
        <v>0.12991900000000001</v>
      </c>
      <c r="K642">
        <v>0.12870699999999999</v>
      </c>
      <c r="L642">
        <v>0.133021</v>
      </c>
      <c r="M642">
        <v>0.132942</v>
      </c>
      <c r="N642">
        <v>0.133573</v>
      </c>
    </row>
    <row r="643" spans="1:14" x14ac:dyDescent="0.2">
      <c r="A643" s="1">
        <v>0.64100000000000001</v>
      </c>
      <c r="B643">
        <v>0.13015299999999999</v>
      </c>
      <c r="C643">
        <v>0.129215</v>
      </c>
      <c r="D643">
        <v>0.13337599999999999</v>
      </c>
      <c r="E643">
        <v>0.132745</v>
      </c>
      <c r="F643">
        <v>0.133573</v>
      </c>
      <c r="I643" s="1">
        <v>0.65900000000000003</v>
      </c>
      <c r="J643">
        <v>0.129801</v>
      </c>
      <c r="K643">
        <v>0.128746</v>
      </c>
      <c r="L643">
        <v>0.132942</v>
      </c>
      <c r="M643">
        <v>0.13262699999999999</v>
      </c>
      <c r="N643">
        <v>0.13361200000000001</v>
      </c>
    </row>
    <row r="644" spans="1:14" x14ac:dyDescent="0.2">
      <c r="A644" s="1">
        <v>0.64200000000000002</v>
      </c>
      <c r="B644">
        <v>0.130075</v>
      </c>
      <c r="C644">
        <v>0.129215</v>
      </c>
      <c r="D644">
        <v>0.13325699999999999</v>
      </c>
      <c r="E644">
        <v>0.13298099999999999</v>
      </c>
      <c r="F644">
        <v>0.13373099999999999</v>
      </c>
      <c r="I644" s="1">
        <v>0.66</v>
      </c>
      <c r="J644">
        <v>0.13011400000000001</v>
      </c>
      <c r="K644">
        <v>0.128668</v>
      </c>
      <c r="L644">
        <v>0.13286300000000001</v>
      </c>
      <c r="M644">
        <v>0.132548</v>
      </c>
      <c r="N644">
        <v>0.13333600000000001</v>
      </c>
    </row>
    <row r="645" spans="1:14" x14ac:dyDescent="0.2">
      <c r="A645" s="1">
        <v>0.64300000000000002</v>
      </c>
      <c r="B645">
        <v>0.13003600000000001</v>
      </c>
      <c r="C645">
        <v>0.128746</v>
      </c>
      <c r="D645">
        <v>0.13325699999999999</v>
      </c>
      <c r="E645">
        <v>0.133021</v>
      </c>
      <c r="F645">
        <v>0.13392799999999999</v>
      </c>
      <c r="I645" s="1">
        <v>0.66100000000000003</v>
      </c>
      <c r="J645">
        <v>0.12991900000000001</v>
      </c>
      <c r="K645">
        <v>0.12890299999999999</v>
      </c>
      <c r="L645">
        <v>0.13298099999999999</v>
      </c>
      <c r="M645">
        <v>0.13250899999999999</v>
      </c>
      <c r="N645">
        <v>0.133297</v>
      </c>
    </row>
    <row r="646" spans="1:14" x14ac:dyDescent="0.2">
      <c r="A646" s="1">
        <v>0.64400000000000002</v>
      </c>
      <c r="B646">
        <v>0.13015299999999999</v>
      </c>
      <c r="C646">
        <v>0.12886300000000001</v>
      </c>
      <c r="D646">
        <v>0.13353300000000001</v>
      </c>
      <c r="E646">
        <v>0.132942</v>
      </c>
      <c r="F646">
        <v>0.133573</v>
      </c>
      <c r="I646" s="1">
        <v>0.66200000000000003</v>
      </c>
      <c r="J646">
        <v>0.12995799999999999</v>
      </c>
      <c r="K646">
        <v>0.128942</v>
      </c>
      <c r="L646">
        <v>0.13317799999999999</v>
      </c>
      <c r="M646">
        <v>0.13270599999999999</v>
      </c>
      <c r="N646">
        <v>0.133021</v>
      </c>
    </row>
    <row r="647" spans="1:14" x14ac:dyDescent="0.2">
      <c r="A647" s="1">
        <v>0.64500000000000002</v>
      </c>
      <c r="B647">
        <v>0.13015299999999999</v>
      </c>
      <c r="C647">
        <v>0.12902</v>
      </c>
      <c r="D647">
        <v>0.13337599999999999</v>
      </c>
      <c r="E647">
        <v>0.13262699999999999</v>
      </c>
      <c r="F647">
        <v>0.13341500000000001</v>
      </c>
      <c r="I647" s="1">
        <v>0.66300000000000003</v>
      </c>
      <c r="J647">
        <v>0.12968399999999999</v>
      </c>
      <c r="K647">
        <v>0.12905900000000001</v>
      </c>
      <c r="L647">
        <v>0.133021</v>
      </c>
      <c r="M647">
        <v>0.132745</v>
      </c>
      <c r="N647">
        <v>0.13317799999999999</v>
      </c>
    </row>
    <row r="648" spans="1:14" x14ac:dyDescent="0.2">
      <c r="A648" s="1">
        <v>0.64600000000000002</v>
      </c>
      <c r="B648">
        <v>0.130075</v>
      </c>
      <c r="C648">
        <v>0.12937100000000001</v>
      </c>
      <c r="D648">
        <v>0.13345399999999999</v>
      </c>
      <c r="E648">
        <v>0.13278400000000001</v>
      </c>
      <c r="F648">
        <v>0.13337599999999999</v>
      </c>
      <c r="I648" s="1">
        <v>0.66400000000000003</v>
      </c>
      <c r="J648">
        <v>0.12956699999999999</v>
      </c>
      <c r="K648">
        <v>0.128942</v>
      </c>
      <c r="L648">
        <v>0.133021</v>
      </c>
      <c r="M648">
        <v>0.13270599999999999</v>
      </c>
      <c r="N648">
        <v>0.133297</v>
      </c>
    </row>
    <row r="649" spans="1:14" x14ac:dyDescent="0.2">
      <c r="A649" s="1">
        <v>0.64700000000000002</v>
      </c>
      <c r="B649">
        <v>0.12976199999999999</v>
      </c>
      <c r="C649">
        <v>0.12929299999999999</v>
      </c>
      <c r="D649">
        <v>0.1331</v>
      </c>
      <c r="E649">
        <v>0.13290199999999999</v>
      </c>
      <c r="F649">
        <v>0.13333600000000001</v>
      </c>
      <c r="I649" s="1">
        <v>0.66500000000000004</v>
      </c>
      <c r="J649">
        <v>0.12984000000000001</v>
      </c>
      <c r="K649">
        <v>0.12886300000000001</v>
      </c>
      <c r="L649">
        <v>0.13298099999999999</v>
      </c>
      <c r="M649">
        <v>0.132548</v>
      </c>
      <c r="N649">
        <v>0.13377</v>
      </c>
    </row>
    <row r="650" spans="1:14" x14ac:dyDescent="0.2">
      <c r="A650" s="1">
        <v>0.64800000000000002</v>
      </c>
      <c r="B650">
        <v>0.13015299999999999</v>
      </c>
      <c r="C650">
        <v>0.129215</v>
      </c>
      <c r="D650">
        <v>0.13325699999999999</v>
      </c>
      <c r="E650">
        <v>0.132824</v>
      </c>
      <c r="F650">
        <v>0.13337599999999999</v>
      </c>
      <c r="I650" s="1">
        <v>0.66600000000000004</v>
      </c>
      <c r="J650">
        <v>0.12991900000000001</v>
      </c>
      <c r="K650">
        <v>0.12886300000000001</v>
      </c>
      <c r="L650">
        <v>0.132942</v>
      </c>
      <c r="M650">
        <v>0.132469</v>
      </c>
      <c r="N650">
        <v>0.13313900000000001</v>
      </c>
    </row>
    <row r="651" spans="1:14" x14ac:dyDescent="0.2">
      <c r="A651" s="1">
        <v>0.64900000000000002</v>
      </c>
      <c r="B651">
        <v>0.13031000000000001</v>
      </c>
      <c r="C651">
        <v>0.12905900000000001</v>
      </c>
      <c r="D651">
        <v>0.133297</v>
      </c>
      <c r="E651">
        <v>0.132942</v>
      </c>
      <c r="F651">
        <v>0.13353300000000001</v>
      </c>
      <c r="I651" s="1">
        <v>0.66700000000000004</v>
      </c>
      <c r="J651">
        <v>0.129801</v>
      </c>
      <c r="K651">
        <v>0.128668</v>
      </c>
      <c r="L651">
        <v>0.13262699999999999</v>
      </c>
      <c r="M651">
        <v>0.13278400000000001</v>
      </c>
      <c r="N651">
        <v>0.133573</v>
      </c>
    </row>
    <row r="652" spans="1:14" x14ac:dyDescent="0.2">
      <c r="A652" s="1">
        <v>0.65</v>
      </c>
      <c r="B652">
        <v>0.129997</v>
      </c>
      <c r="C652">
        <v>0.129215</v>
      </c>
      <c r="D652">
        <v>0.13325699999999999</v>
      </c>
      <c r="E652">
        <v>0.13262699999999999</v>
      </c>
      <c r="F652">
        <v>0.13345399999999999</v>
      </c>
      <c r="I652" s="1">
        <v>0.66800000000000004</v>
      </c>
      <c r="J652">
        <v>0.129997</v>
      </c>
      <c r="K652">
        <v>0.128668</v>
      </c>
      <c r="L652">
        <v>0.13266600000000001</v>
      </c>
      <c r="M652">
        <v>0.132548</v>
      </c>
      <c r="N652">
        <v>0.13333600000000001</v>
      </c>
    </row>
    <row r="653" spans="1:14" x14ac:dyDescent="0.2">
      <c r="A653" s="1">
        <v>0.65100000000000002</v>
      </c>
      <c r="B653">
        <v>0.130271</v>
      </c>
      <c r="C653">
        <v>0.12882399999999999</v>
      </c>
      <c r="D653">
        <v>0.13325699999999999</v>
      </c>
      <c r="E653">
        <v>0.13290199999999999</v>
      </c>
      <c r="F653">
        <v>0.133573</v>
      </c>
      <c r="I653" s="1">
        <v>0.66900000000000004</v>
      </c>
      <c r="J653">
        <v>0.12984000000000001</v>
      </c>
      <c r="K653">
        <v>0.128746</v>
      </c>
      <c r="L653">
        <v>0.132745</v>
      </c>
      <c r="M653">
        <v>0.132469</v>
      </c>
      <c r="N653">
        <v>0.13306000000000001</v>
      </c>
    </row>
    <row r="654" spans="1:14" x14ac:dyDescent="0.2">
      <c r="A654" s="1">
        <v>0.65200000000000002</v>
      </c>
      <c r="B654">
        <v>0.130075</v>
      </c>
      <c r="C654">
        <v>0.12862899999999999</v>
      </c>
      <c r="D654">
        <v>0.13313900000000001</v>
      </c>
      <c r="E654">
        <v>0.132548</v>
      </c>
      <c r="F654">
        <v>0.13353300000000001</v>
      </c>
      <c r="I654" s="1">
        <v>0.67</v>
      </c>
      <c r="J654">
        <v>0.129801</v>
      </c>
      <c r="K654">
        <v>0.128942</v>
      </c>
      <c r="L654">
        <v>0.1331</v>
      </c>
      <c r="M654">
        <v>0.13250899999999999</v>
      </c>
      <c r="N654">
        <v>0.133297</v>
      </c>
    </row>
    <row r="655" spans="1:14" x14ac:dyDescent="0.2">
      <c r="A655" s="1">
        <v>0.65300000000000002</v>
      </c>
      <c r="B655">
        <v>0.13015299999999999</v>
      </c>
      <c r="C655">
        <v>0.12882399999999999</v>
      </c>
      <c r="D655">
        <v>0.1331</v>
      </c>
      <c r="E655">
        <v>0.132469</v>
      </c>
      <c r="F655">
        <v>0.13333600000000001</v>
      </c>
      <c r="I655" s="1">
        <v>0.67100000000000004</v>
      </c>
      <c r="J655">
        <v>0.12964500000000001</v>
      </c>
      <c r="K655">
        <v>0.12878500000000001</v>
      </c>
      <c r="L655">
        <v>0.13325699999999999</v>
      </c>
      <c r="M655">
        <v>0.13266600000000001</v>
      </c>
      <c r="N655">
        <v>0.133021</v>
      </c>
    </row>
    <row r="656" spans="1:14" x14ac:dyDescent="0.2">
      <c r="A656" s="1">
        <v>0.65400000000000003</v>
      </c>
      <c r="B656">
        <v>0.129997</v>
      </c>
      <c r="C656">
        <v>0.129137</v>
      </c>
      <c r="D656">
        <v>0.133297</v>
      </c>
      <c r="E656">
        <v>0.132824</v>
      </c>
      <c r="F656">
        <v>0.13325699999999999</v>
      </c>
      <c r="I656" s="1">
        <v>0.67200000000000004</v>
      </c>
      <c r="J656">
        <v>0.12968399999999999</v>
      </c>
      <c r="K656">
        <v>0.128668</v>
      </c>
      <c r="L656">
        <v>0.132942</v>
      </c>
      <c r="M656">
        <v>0.13258700000000001</v>
      </c>
      <c r="N656">
        <v>0.1331</v>
      </c>
    </row>
    <row r="657" spans="1:14" x14ac:dyDescent="0.2">
      <c r="A657" s="1">
        <v>0.65500000000000003</v>
      </c>
      <c r="B657">
        <v>0.12968399999999999</v>
      </c>
      <c r="C657">
        <v>0.12929299999999999</v>
      </c>
      <c r="D657">
        <v>0.133218</v>
      </c>
      <c r="E657">
        <v>0.132942</v>
      </c>
      <c r="F657">
        <v>0.13317799999999999</v>
      </c>
      <c r="I657" s="1">
        <v>0.67300000000000004</v>
      </c>
      <c r="J657">
        <v>0.129801</v>
      </c>
      <c r="K657">
        <v>0.12862899999999999</v>
      </c>
      <c r="L657">
        <v>0.132942</v>
      </c>
      <c r="M657">
        <v>0.13266600000000001</v>
      </c>
      <c r="N657">
        <v>0.133297</v>
      </c>
    </row>
    <row r="658" spans="1:14" x14ac:dyDescent="0.2">
      <c r="A658" s="1">
        <v>0.65600000000000003</v>
      </c>
      <c r="B658">
        <v>0.12995799999999999</v>
      </c>
      <c r="C658">
        <v>0.12909799999999999</v>
      </c>
      <c r="D658">
        <v>0.1331</v>
      </c>
      <c r="E658">
        <v>0.132824</v>
      </c>
      <c r="F658">
        <v>0.13365199999999999</v>
      </c>
      <c r="I658" s="1">
        <v>0.67400000000000004</v>
      </c>
      <c r="J658">
        <v>0.12968399999999999</v>
      </c>
      <c r="K658">
        <v>0.12859000000000001</v>
      </c>
      <c r="L658">
        <v>0.13286300000000001</v>
      </c>
      <c r="M658">
        <v>0.13242999999999999</v>
      </c>
      <c r="N658">
        <v>0.133297</v>
      </c>
    </row>
    <row r="659" spans="1:14" x14ac:dyDescent="0.2">
      <c r="A659" s="1">
        <v>0.65700000000000003</v>
      </c>
      <c r="B659">
        <v>0.13003600000000001</v>
      </c>
      <c r="C659">
        <v>0.12902</v>
      </c>
      <c r="D659">
        <v>0.133021</v>
      </c>
      <c r="E659">
        <v>0.13286300000000001</v>
      </c>
      <c r="F659">
        <v>0.13381000000000001</v>
      </c>
      <c r="I659" s="1">
        <v>0.67500000000000004</v>
      </c>
      <c r="J659">
        <v>0.129801</v>
      </c>
      <c r="K659">
        <v>0.12882399999999999</v>
      </c>
      <c r="L659">
        <v>0.13262699999999999</v>
      </c>
      <c r="M659">
        <v>0.132548</v>
      </c>
      <c r="N659">
        <v>0.13353300000000001</v>
      </c>
    </row>
    <row r="660" spans="1:14" x14ac:dyDescent="0.2">
      <c r="A660" s="1">
        <v>0.65800000000000003</v>
      </c>
      <c r="B660">
        <v>0.12991900000000001</v>
      </c>
      <c r="C660">
        <v>0.12870699999999999</v>
      </c>
      <c r="D660">
        <v>0.133021</v>
      </c>
      <c r="E660">
        <v>0.132942</v>
      </c>
      <c r="F660">
        <v>0.133573</v>
      </c>
      <c r="I660" s="1">
        <v>0.67600000000000005</v>
      </c>
      <c r="J660">
        <v>0.129723</v>
      </c>
      <c r="K660">
        <v>0.128551</v>
      </c>
      <c r="L660">
        <v>0.13223299999999999</v>
      </c>
      <c r="M660">
        <v>0.132351</v>
      </c>
      <c r="N660">
        <v>0.13337599999999999</v>
      </c>
    </row>
    <row r="661" spans="1:14" x14ac:dyDescent="0.2">
      <c r="A661" s="1">
        <v>0.65900000000000003</v>
      </c>
      <c r="B661">
        <v>0.129801</v>
      </c>
      <c r="C661">
        <v>0.128746</v>
      </c>
      <c r="D661">
        <v>0.132942</v>
      </c>
      <c r="E661">
        <v>0.13262699999999999</v>
      </c>
      <c r="F661">
        <v>0.13361200000000001</v>
      </c>
      <c r="I661" s="1">
        <v>0.67700000000000005</v>
      </c>
      <c r="J661">
        <v>0.12991900000000001</v>
      </c>
      <c r="K661">
        <v>0.12862899999999999</v>
      </c>
      <c r="L661">
        <v>0.13270599999999999</v>
      </c>
      <c r="M661">
        <v>0.132351</v>
      </c>
      <c r="N661">
        <v>0.133218</v>
      </c>
    </row>
    <row r="662" spans="1:14" x14ac:dyDescent="0.2">
      <c r="A662" s="1">
        <v>0.66</v>
      </c>
      <c r="B662">
        <v>0.13011400000000001</v>
      </c>
      <c r="C662">
        <v>0.128668</v>
      </c>
      <c r="D662">
        <v>0.13286300000000001</v>
      </c>
      <c r="E662">
        <v>0.132548</v>
      </c>
      <c r="F662">
        <v>0.13333600000000001</v>
      </c>
      <c r="I662" s="1">
        <v>0.67800000000000005</v>
      </c>
      <c r="J662">
        <v>0.12976199999999999</v>
      </c>
      <c r="K662">
        <v>0.128551</v>
      </c>
      <c r="L662">
        <v>0.133021</v>
      </c>
      <c r="M662">
        <v>0.13258700000000001</v>
      </c>
      <c r="N662">
        <v>0.13298099999999999</v>
      </c>
    </row>
    <row r="663" spans="1:14" x14ac:dyDescent="0.2">
      <c r="A663" s="1">
        <v>0.66100000000000003</v>
      </c>
      <c r="B663">
        <v>0.12991900000000001</v>
      </c>
      <c r="C663">
        <v>0.12890299999999999</v>
      </c>
      <c r="D663">
        <v>0.13298099999999999</v>
      </c>
      <c r="E663">
        <v>0.13250899999999999</v>
      </c>
      <c r="F663">
        <v>0.133297</v>
      </c>
      <c r="I663" s="1">
        <v>0.67900000000000005</v>
      </c>
      <c r="J663">
        <v>0.129801</v>
      </c>
      <c r="K663">
        <v>0.128551</v>
      </c>
      <c r="L663">
        <v>0.13317799999999999</v>
      </c>
      <c r="M663">
        <v>0.132548</v>
      </c>
      <c r="N663">
        <v>0.132942</v>
      </c>
    </row>
    <row r="664" spans="1:14" x14ac:dyDescent="0.2">
      <c r="A664" s="1">
        <v>0.66200000000000003</v>
      </c>
      <c r="B664">
        <v>0.12995799999999999</v>
      </c>
      <c r="C664">
        <v>0.128942</v>
      </c>
      <c r="D664">
        <v>0.13317799999999999</v>
      </c>
      <c r="E664">
        <v>0.13270599999999999</v>
      </c>
      <c r="F664">
        <v>0.133021</v>
      </c>
      <c r="I664" s="1">
        <v>0.68</v>
      </c>
      <c r="J664">
        <v>0.12925400000000001</v>
      </c>
      <c r="K664">
        <v>0.12870699999999999</v>
      </c>
      <c r="L664">
        <v>0.13278400000000001</v>
      </c>
      <c r="M664">
        <v>0.132745</v>
      </c>
      <c r="N664">
        <v>0.133021</v>
      </c>
    </row>
    <row r="665" spans="1:14" x14ac:dyDescent="0.2">
      <c r="A665" s="1">
        <v>0.66300000000000003</v>
      </c>
      <c r="B665">
        <v>0.12968399999999999</v>
      </c>
      <c r="C665">
        <v>0.12905900000000001</v>
      </c>
      <c r="D665">
        <v>0.133021</v>
      </c>
      <c r="E665">
        <v>0.132745</v>
      </c>
      <c r="F665">
        <v>0.13317799999999999</v>
      </c>
      <c r="I665" s="1">
        <v>0.68100000000000005</v>
      </c>
      <c r="J665">
        <v>0.12917600000000001</v>
      </c>
      <c r="K665">
        <v>0.12859000000000001</v>
      </c>
      <c r="L665">
        <v>0.132824</v>
      </c>
      <c r="M665">
        <v>0.13242999999999999</v>
      </c>
      <c r="N665">
        <v>0.13306000000000001</v>
      </c>
    </row>
    <row r="666" spans="1:14" x14ac:dyDescent="0.2">
      <c r="A666" s="1">
        <v>0.66400000000000003</v>
      </c>
      <c r="B666">
        <v>0.12956699999999999</v>
      </c>
      <c r="C666">
        <v>0.128942</v>
      </c>
      <c r="D666">
        <v>0.133021</v>
      </c>
      <c r="E666">
        <v>0.13270599999999999</v>
      </c>
      <c r="F666">
        <v>0.133297</v>
      </c>
      <c r="I666" s="1">
        <v>0.68200000000000005</v>
      </c>
      <c r="J666">
        <v>0.12941</v>
      </c>
      <c r="K666">
        <v>0.128551</v>
      </c>
      <c r="L666">
        <v>0.13266600000000001</v>
      </c>
      <c r="M666">
        <v>0.13231200000000001</v>
      </c>
      <c r="N666">
        <v>0.133021</v>
      </c>
    </row>
    <row r="667" spans="1:14" x14ac:dyDescent="0.2">
      <c r="A667" s="1">
        <v>0.66500000000000004</v>
      </c>
      <c r="B667">
        <v>0.12984000000000001</v>
      </c>
      <c r="C667">
        <v>0.12886300000000001</v>
      </c>
      <c r="D667">
        <v>0.13298099999999999</v>
      </c>
      <c r="E667">
        <v>0.132548</v>
      </c>
      <c r="F667">
        <v>0.13377</v>
      </c>
      <c r="I667" s="1">
        <v>0.68300000000000005</v>
      </c>
      <c r="J667">
        <v>0.129723</v>
      </c>
      <c r="K667">
        <v>0.12843399999999999</v>
      </c>
      <c r="L667">
        <v>0.13270599999999999</v>
      </c>
      <c r="M667">
        <v>0.132469</v>
      </c>
      <c r="N667">
        <v>0.13317799999999999</v>
      </c>
    </row>
    <row r="668" spans="1:14" x14ac:dyDescent="0.2">
      <c r="A668" s="1">
        <v>0.66600000000000004</v>
      </c>
      <c r="B668">
        <v>0.12991900000000001</v>
      </c>
      <c r="C668">
        <v>0.12886300000000001</v>
      </c>
      <c r="D668">
        <v>0.132942</v>
      </c>
      <c r="E668">
        <v>0.132469</v>
      </c>
      <c r="F668">
        <v>0.13313900000000001</v>
      </c>
      <c r="I668" s="1">
        <v>0.68400000000000005</v>
      </c>
      <c r="J668">
        <v>0.12948799999999999</v>
      </c>
      <c r="K668">
        <v>0.12823899999999999</v>
      </c>
      <c r="L668">
        <v>0.13242999999999999</v>
      </c>
      <c r="M668">
        <v>0.132351</v>
      </c>
      <c r="N668">
        <v>0.13325699999999999</v>
      </c>
    </row>
    <row r="669" spans="1:14" x14ac:dyDescent="0.2">
      <c r="A669" s="1">
        <v>0.66700000000000004</v>
      </c>
      <c r="B669">
        <v>0.129801</v>
      </c>
      <c r="C669">
        <v>0.128668</v>
      </c>
      <c r="D669">
        <v>0.13262699999999999</v>
      </c>
      <c r="E669">
        <v>0.13278400000000001</v>
      </c>
      <c r="F669">
        <v>0.133573</v>
      </c>
      <c r="I669" s="1">
        <v>0.68500000000000005</v>
      </c>
      <c r="J669">
        <v>0.12948799999999999</v>
      </c>
      <c r="K669">
        <v>0.128473</v>
      </c>
      <c r="L669">
        <v>0.13270599999999999</v>
      </c>
      <c r="M669">
        <v>0.13219400000000001</v>
      </c>
      <c r="N669">
        <v>0.13306000000000001</v>
      </c>
    </row>
    <row r="670" spans="1:14" x14ac:dyDescent="0.2">
      <c r="A670" s="1">
        <v>0.66800000000000004</v>
      </c>
      <c r="B670">
        <v>0.129997</v>
      </c>
      <c r="C670">
        <v>0.128668</v>
      </c>
      <c r="D670">
        <v>0.13266600000000001</v>
      </c>
      <c r="E670">
        <v>0.132548</v>
      </c>
      <c r="F670">
        <v>0.13333600000000001</v>
      </c>
      <c r="I670" s="1">
        <v>0.68600000000000005</v>
      </c>
      <c r="J670">
        <v>0.129528</v>
      </c>
      <c r="K670">
        <v>0.12862899999999999</v>
      </c>
      <c r="L670">
        <v>0.13262699999999999</v>
      </c>
      <c r="M670">
        <v>0.132076</v>
      </c>
      <c r="N670">
        <v>0.133021</v>
      </c>
    </row>
    <row r="671" spans="1:14" x14ac:dyDescent="0.2">
      <c r="A671" s="1">
        <v>0.66900000000000004</v>
      </c>
      <c r="B671">
        <v>0.12984000000000001</v>
      </c>
      <c r="C671">
        <v>0.128746</v>
      </c>
      <c r="D671">
        <v>0.132745</v>
      </c>
      <c r="E671">
        <v>0.132469</v>
      </c>
      <c r="F671">
        <v>0.13306000000000001</v>
      </c>
      <c r="I671" s="1">
        <v>0.68700000000000006</v>
      </c>
      <c r="J671">
        <v>0.12941</v>
      </c>
      <c r="K671">
        <v>0.128746</v>
      </c>
      <c r="L671">
        <v>0.13266600000000001</v>
      </c>
      <c r="M671">
        <v>0.132469</v>
      </c>
      <c r="N671">
        <v>0.13286300000000001</v>
      </c>
    </row>
    <row r="672" spans="1:14" x14ac:dyDescent="0.2">
      <c r="A672" s="1">
        <v>0.67</v>
      </c>
      <c r="B672">
        <v>0.129801</v>
      </c>
      <c r="C672">
        <v>0.128942</v>
      </c>
      <c r="D672">
        <v>0.1331</v>
      </c>
      <c r="E672">
        <v>0.13250899999999999</v>
      </c>
      <c r="F672">
        <v>0.133297</v>
      </c>
      <c r="I672" s="1">
        <v>0.68799999999999994</v>
      </c>
      <c r="J672">
        <v>0.129215</v>
      </c>
      <c r="K672">
        <v>0.12859000000000001</v>
      </c>
      <c r="L672">
        <v>0.132824</v>
      </c>
      <c r="M672">
        <v>0.13231200000000001</v>
      </c>
      <c r="N672">
        <v>0.13258700000000001</v>
      </c>
    </row>
    <row r="673" spans="1:14" x14ac:dyDescent="0.2">
      <c r="A673" s="1">
        <v>0.67100000000000004</v>
      </c>
      <c r="B673">
        <v>0.12964500000000001</v>
      </c>
      <c r="C673">
        <v>0.12878500000000001</v>
      </c>
      <c r="D673">
        <v>0.13325699999999999</v>
      </c>
      <c r="E673">
        <v>0.13266600000000001</v>
      </c>
      <c r="F673">
        <v>0.133021</v>
      </c>
      <c r="I673" s="1">
        <v>0.68899999999999995</v>
      </c>
      <c r="J673">
        <v>0.12941</v>
      </c>
      <c r="K673">
        <v>0.12839500000000001</v>
      </c>
      <c r="L673">
        <v>0.13278400000000001</v>
      </c>
      <c r="M673">
        <v>0.13231200000000001</v>
      </c>
      <c r="N673">
        <v>0.13298099999999999</v>
      </c>
    </row>
    <row r="674" spans="1:14" x14ac:dyDescent="0.2">
      <c r="A674" s="1">
        <v>0.67200000000000004</v>
      </c>
      <c r="B674">
        <v>0.12968399999999999</v>
      </c>
      <c r="C674">
        <v>0.128668</v>
      </c>
      <c r="D674">
        <v>0.132942</v>
      </c>
      <c r="E674">
        <v>0.13258700000000001</v>
      </c>
      <c r="F674">
        <v>0.1331</v>
      </c>
      <c r="I674" s="1">
        <v>0.69</v>
      </c>
      <c r="J674">
        <v>0.12948799999999999</v>
      </c>
      <c r="K674">
        <v>0.12843399999999999</v>
      </c>
      <c r="L674">
        <v>0.13266600000000001</v>
      </c>
      <c r="M674">
        <v>0.13239100000000001</v>
      </c>
      <c r="N674">
        <v>0.13298099999999999</v>
      </c>
    </row>
    <row r="675" spans="1:14" x14ac:dyDescent="0.2">
      <c r="A675" s="1">
        <v>0.67300000000000004</v>
      </c>
      <c r="B675">
        <v>0.129801</v>
      </c>
      <c r="C675">
        <v>0.12862899999999999</v>
      </c>
      <c r="D675">
        <v>0.132942</v>
      </c>
      <c r="E675">
        <v>0.13266600000000001</v>
      </c>
      <c r="F675">
        <v>0.133297</v>
      </c>
      <c r="I675" s="1">
        <v>0.69099999999999995</v>
      </c>
      <c r="J675">
        <v>0.12941</v>
      </c>
      <c r="K675">
        <v>0.12843399999999999</v>
      </c>
      <c r="L675">
        <v>0.132824</v>
      </c>
      <c r="M675">
        <v>0.132469</v>
      </c>
      <c r="N675">
        <v>0.13313900000000001</v>
      </c>
    </row>
    <row r="676" spans="1:14" x14ac:dyDescent="0.2">
      <c r="A676" s="1">
        <v>0.67400000000000004</v>
      </c>
      <c r="B676">
        <v>0.12968399999999999</v>
      </c>
      <c r="C676">
        <v>0.12859000000000001</v>
      </c>
      <c r="D676">
        <v>0.13286300000000001</v>
      </c>
      <c r="E676">
        <v>0.13242999999999999</v>
      </c>
      <c r="F676">
        <v>0.133297</v>
      </c>
      <c r="I676" s="1">
        <v>0.69199999999999995</v>
      </c>
      <c r="J676">
        <v>0.12976199999999999</v>
      </c>
      <c r="K676">
        <v>0.128356</v>
      </c>
      <c r="L676">
        <v>0.132745</v>
      </c>
      <c r="M676">
        <v>0.132351</v>
      </c>
      <c r="N676">
        <v>0.133021</v>
      </c>
    </row>
    <row r="677" spans="1:14" x14ac:dyDescent="0.2">
      <c r="A677" s="1">
        <v>0.67500000000000004</v>
      </c>
      <c r="B677">
        <v>0.129801</v>
      </c>
      <c r="C677">
        <v>0.12882399999999999</v>
      </c>
      <c r="D677">
        <v>0.13262699999999999</v>
      </c>
      <c r="E677">
        <v>0.132548</v>
      </c>
      <c r="F677">
        <v>0.13353300000000001</v>
      </c>
      <c r="I677" s="1">
        <v>0.69299999999999995</v>
      </c>
      <c r="J677">
        <v>0.129215</v>
      </c>
      <c r="K677">
        <v>0.12823899999999999</v>
      </c>
      <c r="L677">
        <v>0.13223299999999999</v>
      </c>
      <c r="M677">
        <v>0.13231200000000001</v>
      </c>
      <c r="N677">
        <v>0.13317799999999999</v>
      </c>
    </row>
    <row r="678" spans="1:14" x14ac:dyDescent="0.2">
      <c r="A678" s="1">
        <v>0.67600000000000005</v>
      </c>
      <c r="B678">
        <v>0.129723</v>
      </c>
      <c r="C678">
        <v>0.128551</v>
      </c>
      <c r="D678">
        <v>0.13223299999999999</v>
      </c>
      <c r="E678">
        <v>0.132351</v>
      </c>
      <c r="F678">
        <v>0.13337599999999999</v>
      </c>
      <c r="I678" s="1">
        <v>0.69399999999999995</v>
      </c>
      <c r="J678">
        <v>0.129332</v>
      </c>
      <c r="K678">
        <v>0.128473</v>
      </c>
      <c r="L678">
        <v>0.13262699999999999</v>
      </c>
      <c r="M678">
        <v>0.13215499999999999</v>
      </c>
      <c r="N678">
        <v>0.132942</v>
      </c>
    </row>
    <row r="679" spans="1:14" x14ac:dyDescent="0.2">
      <c r="A679" s="1">
        <v>0.67700000000000005</v>
      </c>
      <c r="B679">
        <v>0.12991900000000001</v>
      </c>
      <c r="C679">
        <v>0.12862899999999999</v>
      </c>
      <c r="D679">
        <v>0.13270599999999999</v>
      </c>
      <c r="E679">
        <v>0.132351</v>
      </c>
      <c r="F679">
        <v>0.133218</v>
      </c>
      <c r="I679" s="1">
        <v>0.69499999999999995</v>
      </c>
      <c r="J679">
        <v>0.12956699999999999</v>
      </c>
      <c r="K679">
        <v>0.128746</v>
      </c>
      <c r="L679">
        <v>0.13258700000000001</v>
      </c>
      <c r="M679">
        <v>0.132273</v>
      </c>
      <c r="N679">
        <v>0.13266600000000001</v>
      </c>
    </row>
    <row r="680" spans="1:14" x14ac:dyDescent="0.2">
      <c r="A680" s="1">
        <v>0.67800000000000005</v>
      </c>
      <c r="B680">
        <v>0.12976199999999999</v>
      </c>
      <c r="C680">
        <v>0.128551</v>
      </c>
      <c r="D680">
        <v>0.133021</v>
      </c>
      <c r="E680">
        <v>0.13258700000000001</v>
      </c>
      <c r="F680">
        <v>0.13298099999999999</v>
      </c>
      <c r="I680" s="1">
        <v>0.69599999999999995</v>
      </c>
      <c r="J680">
        <v>0.12944900000000001</v>
      </c>
      <c r="K680">
        <v>0.12843399999999999</v>
      </c>
      <c r="L680">
        <v>0.13262699999999999</v>
      </c>
      <c r="M680">
        <v>0.13219400000000001</v>
      </c>
      <c r="N680">
        <v>0.132745</v>
      </c>
    </row>
    <row r="681" spans="1:14" x14ac:dyDescent="0.2">
      <c r="A681" s="1">
        <v>0.67900000000000005</v>
      </c>
      <c r="B681">
        <v>0.129801</v>
      </c>
      <c r="C681">
        <v>0.128551</v>
      </c>
      <c r="D681">
        <v>0.13317799999999999</v>
      </c>
      <c r="E681">
        <v>0.132548</v>
      </c>
      <c r="F681">
        <v>0.132942</v>
      </c>
      <c r="I681" s="1">
        <v>0.69699999999999995</v>
      </c>
      <c r="J681">
        <v>0.129137</v>
      </c>
      <c r="K681">
        <v>0.128473</v>
      </c>
      <c r="L681">
        <v>0.132469</v>
      </c>
      <c r="M681">
        <v>0.13211500000000001</v>
      </c>
      <c r="N681">
        <v>0.13290199999999999</v>
      </c>
    </row>
    <row r="682" spans="1:14" x14ac:dyDescent="0.2">
      <c r="A682" s="1">
        <v>0.68</v>
      </c>
      <c r="B682">
        <v>0.12925400000000001</v>
      </c>
      <c r="C682">
        <v>0.12870699999999999</v>
      </c>
      <c r="D682">
        <v>0.13278400000000001</v>
      </c>
      <c r="E682">
        <v>0.132745</v>
      </c>
      <c r="F682">
        <v>0.133021</v>
      </c>
      <c r="I682" s="1">
        <v>0.69799999999999995</v>
      </c>
      <c r="J682">
        <v>0.12929299999999999</v>
      </c>
      <c r="K682">
        <v>0.12862899999999999</v>
      </c>
      <c r="L682">
        <v>0.13270599999999999</v>
      </c>
      <c r="M682">
        <v>0.13223299999999999</v>
      </c>
      <c r="N682">
        <v>0.1331</v>
      </c>
    </row>
    <row r="683" spans="1:14" x14ac:dyDescent="0.2">
      <c r="A683" s="1">
        <v>0.68100000000000005</v>
      </c>
      <c r="B683">
        <v>0.12917600000000001</v>
      </c>
      <c r="C683">
        <v>0.12859000000000001</v>
      </c>
      <c r="D683">
        <v>0.132824</v>
      </c>
      <c r="E683">
        <v>0.13242999999999999</v>
      </c>
      <c r="F683">
        <v>0.13306000000000001</v>
      </c>
      <c r="I683" s="1">
        <v>0.69899999999999995</v>
      </c>
      <c r="J683">
        <v>0.12964500000000001</v>
      </c>
      <c r="K683">
        <v>0.128356</v>
      </c>
      <c r="L683">
        <v>0.132824</v>
      </c>
      <c r="M683">
        <v>0.13215499999999999</v>
      </c>
      <c r="N683">
        <v>0.133021</v>
      </c>
    </row>
    <row r="684" spans="1:14" x14ac:dyDescent="0.2">
      <c r="A684" s="1">
        <v>0.68200000000000005</v>
      </c>
      <c r="B684">
        <v>0.12941</v>
      </c>
      <c r="C684">
        <v>0.128551</v>
      </c>
      <c r="D684">
        <v>0.13266600000000001</v>
      </c>
      <c r="E684">
        <v>0.13231200000000001</v>
      </c>
      <c r="F684">
        <v>0.133021</v>
      </c>
      <c r="I684" s="1">
        <v>0.7</v>
      </c>
      <c r="J684">
        <v>0.12937100000000001</v>
      </c>
      <c r="K684">
        <v>0.128356</v>
      </c>
      <c r="L684">
        <v>0.13242999999999999</v>
      </c>
      <c r="M684">
        <v>0.13239100000000001</v>
      </c>
      <c r="N684">
        <v>0.132824</v>
      </c>
    </row>
    <row r="685" spans="1:14" x14ac:dyDescent="0.2">
      <c r="A685" s="1">
        <v>0.68300000000000005</v>
      </c>
      <c r="B685">
        <v>0.129723</v>
      </c>
      <c r="C685">
        <v>0.12843399999999999</v>
      </c>
      <c r="D685">
        <v>0.13270599999999999</v>
      </c>
      <c r="E685">
        <v>0.132469</v>
      </c>
      <c r="F685">
        <v>0.13317799999999999</v>
      </c>
      <c r="I685" s="1">
        <v>0.70099999999999996</v>
      </c>
      <c r="J685">
        <v>0.12937100000000001</v>
      </c>
      <c r="K685">
        <v>0.12839500000000001</v>
      </c>
      <c r="L685">
        <v>0.13231200000000001</v>
      </c>
      <c r="M685">
        <v>0.13215499999999999</v>
      </c>
      <c r="N685">
        <v>0.13290199999999999</v>
      </c>
    </row>
    <row r="686" spans="1:14" x14ac:dyDescent="0.2">
      <c r="A686" s="1">
        <v>0.68400000000000005</v>
      </c>
      <c r="B686">
        <v>0.12948799999999999</v>
      </c>
      <c r="C686">
        <v>0.12823899999999999</v>
      </c>
      <c r="D686">
        <v>0.13242999999999999</v>
      </c>
      <c r="E686">
        <v>0.132351</v>
      </c>
      <c r="F686">
        <v>0.13325699999999999</v>
      </c>
      <c r="I686" s="1">
        <v>0.70199999999999996</v>
      </c>
      <c r="J686">
        <v>0.12909799999999999</v>
      </c>
      <c r="K686">
        <v>0.128161</v>
      </c>
      <c r="L686">
        <v>0.13239100000000001</v>
      </c>
      <c r="M686">
        <v>0.132076</v>
      </c>
      <c r="N686">
        <v>0.13286300000000001</v>
      </c>
    </row>
    <row r="687" spans="1:14" x14ac:dyDescent="0.2">
      <c r="A687" s="1">
        <v>0.68500000000000005</v>
      </c>
      <c r="B687">
        <v>0.12948799999999999</v>
      </c>
      <c r="C687">
        <v>0.128473</v>
      </c>
      <c r="D687">
        <v>0.13270599999999999</v>
      </c>
      <c r="E687">
        <v>0.13219400000000001</v>
      </c>
      <c r="F687">
        <v>0.13306000000000001</v>
      </c>
      <c r="I687" s="1">
        <v>0.70299999999999996</v>
      </c>
      <c r="J687">
        <v>0.129137</v>
      </c>
      <c r="K687">
        <v>0.12843399999999999</v>
      </c>
      <c r="L687">
        <v>0.132469</v>
      </c>
      <c r="M687">
        <v>0.13195799999999999</v>
      </c>
      <c r="N687">
        <v>0.13266600000000001</v>
      </c>
    </row>
    <row r="688" spans="1:14" x14ac:dyDescent="0.2">
      <c r="A688" s="1">
        <v>0.68600000000000005</v>
      </c>
      <c r="B688">
        <v>0.129528</v>
      </c>
      <c r="C688">
        <v>0.12862899999999999</v>
      </c>
      <c r="D688">
        <v>0.13262699999999999</v>
      </c>
      <c r="E688">
        <v>0.132076</v>
      </c>
      <c r="F688">
        <v>0.133021</v>
      </c>
      <c r="I688" s="1">
        <v>0.70399999999999996</v>
      </c>
      <c r="J688">
        <v>0.12941</v>
      </c>
      <c r="K688">
        <v>0.128356</v>
      </c>
      <c r="L688">
        <v>0.132469</v>
      </c>
      <c r="M688">
        <v>0.13223299999999999</v>
      </c>
      <c r="N688">
        <v>0.13270599999999999</v>
      </c>
    </row>
    <row r="689" spans="1:14" x14ac:dyDescent="0.2">
      <c r="A689" s="1">
        <v>0.68700000000000006</v>
      </c>
      <c r="B689">
        <v>0.12941</v>
      </c>
      <c r="C689">
        <v>0.128746</v>
      </c>
      <c r="D689">
        <v>0.13266600000000001</v>
      </c>
      <c r="E689">
        <v>0.132469</v>
      </c>
      <c r="F689">
        <v>0.13286300000000001</v>
      </c>
      <c r="I689" s="1">
        <v>0.70499999999999996</v>
      </c>
      <c r="J689">
        <v>0.129215</v>
      </c>
      <c r="K689">
        <v>0.128356</v>
      </c>
      <c r="L689">
        <v>0.13242999999999999</v>
      </c>
      <c r="M689">
        <v>0.13231200000000001</v>
      </c>
      <c r="N689">
        <v>0.13286300000000001</v>
      </c>
    </row>
    <row r="690" spans="1:14" x14ac:dyDescent="0.2">
      <c r="A690" s="1">
        <v>0.68799999999999994</v>
      </c>
      <c r="B690">
        <v>0.129215</v>
      </c>
      <c r="C690">
        <v>0.12859000000000001</v>
      </c>
      <c r="D690">
        <v>0.132824</v>
      </c>
      <c r="E690">
        <v>0.13231200000000001</v>
      </c>
      <c r="F690">
        <v>0.13258700000000001</v>
      </c>
      <c r="I690" s="1">
        <v>0.70599999999999996</v>
      </c>
      <c r="J690">
        <v>0.12905900000000001</v>
      </c>
      <c r="K690">
        <v>0.12812299999999999</v>
      </c>
      <c r="L690">
        <v>0.132351</v>
      </c>
      <c r="M690">
        <v>0.132351</v>
      </c>
      <c r="N690">
        <v>0.13286300000000001</v>
      </c>
    </row>
    <row r="691" spans="1:14" x14ac:dyDescent="0.2">
      <c r="A691" s="1">
        <v>0.68899999999999995</v>
      </c>
      <c r="B691">
        <v>0.12941</v>
      </c>
      <c r="C691">
        <v>0.12839500000000001</v>
      </c>
      <c r="D691">
        <v>0.13278400000000001</v>
      </c>
      <c r="E691">
        <v>0.13231200000000001</v>
      </c>
      <c r="F691">
        <v>0.13298099999999999</v>
      </c>
      <c r="I691" s="1">
        <v>0.70699999999999996</v>
      </c>
      <c r="J691">
        <v>0.12925400000000001</v>
      </c>
      <c r="K691">
        <v>0.12823899999999999</v>
      </c>
      <c r="L691">
        <v>0.13239100000000001</v>
      </c>
      <c r="M691">
        <v>0.13231200000000001</v>
      </c>
      <c r="N691">
        <v>0.132745</v>
      </c>
    </row>
    <row r="692" spans="1:14" x14ac:dyDescent="0.2">
      <c r="A692" s="1">
        <v>0.69</v>
      </c>
      <c r="B692">
        <v>0.12948799999999999</v>
      </c>
      <c r="C692">
        <v>0.12843399999999999</v>
      </c>
      <c r="D692">
        <v>0.13266600000000001</v>
      </c>
      <c r="E692">
        <v>0.13239100000000001</v>
      </c>
      <c r="F692">
        <v>0.13298099999999999</v>
      </c>
      <c r="I692" s="1">
        <v>0.70799999999999996</v>
      </c>
      <c r="J692">
        <v>0.129215</v>
      </c>
      <c r="K692">
        <v>0.12823899999999999</v>
      </c>
      <c r="L692">
        <v>0.132273</v>
      </c>
      <c r="M692">
        <v>0.132273</v>
      </c>
      <c r="N692">
        <v>0.132942</v>
      </c>
    </row>
    <row r="693" spans="1:14" x14ac:dyDescent="0.2">
      <c r="A693" s="1">
        <v>0.69099999999999995</v>
      </c>
      <c r="B693">
        <v>0.12941</v>
      </c>
      <c r="C693">
        <v>0.12843399999999999</v>
      </c>
      <c r="D693">
        <v>0.132824</v>
      </c>
      <c r="E693">
        <v>0.132469</v>
      </c>
      <c r="F693">
        <v>0.13313900000000001</v>
      </c>
      <c r="I693" s="1">
        <v>0.70899999999999996</v>
      </c>
      <c r="J693">
        <v>0.12917600000000001</v>
      </c>
      <c r="K693">
        <v>0.12820000000000001</v>
      </c>
      <c r="L693">
        <v>0.13242999999999999</v>
      </c>
      <c r="M693">
        <v>0.131801</v>
      </c>
      <c r="N693">
        <v>0.13286300000000001</v>
      </c>
    </row>
    <row r="694" spans="1:14" x14ac:dyDescent="0.2">
      <c r="A694" s="1">
        <v>0.69199999999999995</v>
      </c>
      <c r="B694">
        <v>0.12976199999999999</v>
      </c>
      <c r="C694">
        <v>0.128356</v>
      </c>
      <c r="D694">
        <v>0.132745</v>
      </c>
      <c r="E694">
        <v>0.132351</v>
      </c>
      <c r="F694">
        <v>0.133021</v>
      </c>
      <c r="I694" s="1">
        <v>0.71</v>
      </c>
      <c r="J694">
        <v>0.12925400000000001</v>
      </c>
      <c r="K694">
        <v>0.12839500000000001</v>
      </c>
      <c r="L694">
        <v>0.13242999999999999</v>
      </c>
      <c r="M694">
        <v>0.131879</v>
      </c>
      <c r="N694">
        <v>0.132942</v>
      </c>
    </row>
    <row r="695" spans="1:14" x14ac:dyDescent="0.2">
      <c r="A695" s="1">
        <v>0.69299999999999995</v>
      </c>
      <c r="B695">
        <v>0.129215</v>
      </c>
      <c r="C695">
        <v>0.12823899999999999</v>
      </c>
      <c r="D695">
        <v>0.13223299999999999</v>
      </c>
      <c r="E695">
        <v>0.13231200000000001</v>
      </c>
      <c r="F695">
        <v>0.13317799999999999</v>
      </c>
      <c r="I695" s="1">
        <v>0.71099999999999997</v>
      </c>
      <c r="J695">
        <v>0.12917600000000001</v>
      </c>
      <c r="K695">
        <v>0.128161</v>
      </c>
      <c r="L695">
        <v>0.13250899999999999</v>
      </c>
      <c r="M695">
        <v>0.13223299999999999</v>
      </c>
      <c r="N695">
        <v>0.132548</v>
      </c>
    </row>
    <row r="696" spans="1:14" x14ac:dyDescent="0.2">
      <c r="A696" s="1">
        <v>0.69399999999999995</v>
      </c>
      <c r="B696">
        <v>0.129332</v>
      </c>
      <c r="C696">
        <v>0.128473</v>
      </c>
      <c r="D696">
        <v>0.13262699999999999</v>
      </c>
      <c r="E696">
        <v>0.13215499999999999</v>
      </c>
      <c r="F696">
        <v>0.132942</v>
      </c>
      <c r="I696" s="1">
        <v>0.71199999999999997</v>
      </c>
      <c r="J696">
        <v>0.12941</v>
      </c>
      <c r="K696">
        <v>0.128473</v>
      </c>
      <c r="L696">
        <v>0.13242999999999999</v>
      </c>
      <c r="M696">
        <v>0.13203699999999999</v>
      </c>
      <c r="N696">
        <v>0.13270599999999999</v>
      </c>
    </row>
    <row r="697" spans="1:14" x14ac:dyDescent="0.2">
      <c r="A697" s="1">
        <v>0.69499999999999995</v>
      </c>
      <c r="B697">
        <v>0.12956699999999999</v>
      </c>
      <c r="C697">
        <v>0.128746</v>
      </c>
      <c r="D697">
        <v>0.13258700000000001</v>
      </c>
      <c r="E697">
        <v>0.132273</v>
      </c>
      <c r="F697">
        <v>0.13266600000000001</v>
      </c>
      <c r="I697" s="1">
        <v>0.71299999999999997</v>
      </c>
      <c r="J697">
        <v>0.12890299999999999</v>
      </c>
      <c r="K697">
        <v>0.12839500000000001</v>
      </c>
      <c r="L697">
        <v>0.132273</v>
      </c>
      <c r="M697">
        <v>0.132351</v>
      </c>
      <c r="N697">
        <v>0.132745</v>
      </c>
    </row>
    <row r="698" spans="1:14" x14ac:dyDescent="0.2">
      <c r="A698" s="1">
        <v>0.69599999999999995</v>
      </c>
      <c r="B698">
        <v>0.12944900000000001</v>
      </c>
      <c r="C698">
        <v>0.12843399999999999</v>
      </c>
      <c r="D698">
        <v>0.13262699999999999</v>
      </c>
      <c r="E698">
        <v>0.13219400000000001</v>
      </c>
      <c r="F698">
        <v>0.132745</v>
      </c>
      <c r="I698" s="1">
        <v>0.71399999999999997</v>
      </c>
      <c r="J698">
        <v>0.129215</v>
      </c>
      <c r="K698">
        <v>0.128551</v>
      </c>
      <c r="L698">
        <v>0.13219400000000001</v>
      </c>
      <c r="M698">
        <v>0.13231200000000001</v>
      </c>
      <c r="N698">
        <v>0.132745</v>
      </c>
    </row>
    <row r="699" spans="1:14" x14ac:dyDescent="0.2">
      <c r="A699" s="1">
        <v>0.69699999999999995</v>
      </c>
      <c r="B699">
        <v>0.129137</v>
      </c>
      <c r="C699">
        <v>0.128473</v>
      </c>
      <c r="D699">
        <v>0.132469</v>
      </c>
      <c r="E699">
        <v>0.13211500000000001</v>
      </c>
      <c r="F699">
        <v>0.13290199999999999</v>
      </c>
      <c r="I699" s="1">
        <v>0.71499999999999997</v>
      </c>
      <c r="J699">
        <v>0.12905900000000001</v>
      </c>
      <c r="K699">
        <v>0.12823899999999999</v>
      </c>
      <c r="L699">
        <v>0.13250899999999999</v>
      </c>
      <c r="M699">
        <v>0.13250899999999999</v>
      </c>
      <c r="N699">
        <v>0.132824</v>
      </c>
    </row>
    <row r="700" spans="1:14" x14ac:dyDescent="0.2">
      <c r="A700" s="1">
        <v>0.69799999999999995</v>
      </c>
      <c r="B700">
        <v>0.12929299999999999</v>
      </c>
      <c r="C700">
        <v>0.12862899999999999</v>
      </c>
      <c r="D700">
        <v>0.13270599999999999</v>
      </c>
      <c r="E700">
        <v>0.13223299999999999</v>
      </c>
      <c r="F700">
        <v>0.1331</v>
      </c>
      <c r="I700" s="1">
        <v>0.71599999999999997</v>
      </c>
      <c r="J700">
        <v>0.12902</v>
      </c>
      <c r="K700">
        <v>0.12820000000000001</v>
      </c>
      <c r="L700">
        <v>0.13239100000000001</v>
      </c>
      <c r="M700">
        <v>0.13219400000000001</v>
      </c>
      <c r="N700">
        <v>0.132745</v>
      </c>
    </row>
    <row r="701" spans="1:14" x14ac:dyDescent="0.2">
      <c r="A701" s="1">
        <v>0.69899999999999995</v>
      </c>
      <c r="B701">
        <v>0.12964500000000001</v>
      </c>
      <c r="C701">
        <v>0.128356</v>
      </c>
      <c r="D701">
        <v>0.132824</v>
      </c>
      <c r="E701">
        <v>0.13215499999999999</v>
      </c>
      <c r="F701">
        <v>0.133021</v>
      </c>
      <c r="I701" s="1">
        <v>0.71699999999999997</v>
      </c>
      <c r="J701">
        <v>0.129215</v>
      </c>
      <c r="K701">
        <v>0.12820000000000001</v>
      </c>
      <c r="L701">
        <v>0.13242999999999999</v>
      </c>
      <c r="M701">
        <v>0.131997</v>
      </c>
      <c r="N701">
        <v>0.132824</v>
      </c>
    </row>
    <row r="702" spans="1:14" x14ac:dyDescent="0.2">
      <c r="A702" s="1">
        <v>0.7</v>
      </c>
      <c r="B702">
        <v>0.12937100000000001</v>
      </c>
      <c r="C702">
        <v>0.128356</v>
      </c>
      <c r="D702">
        <v>0.13242999999999999</v>
      </c>
      <c r="E702">
        <v>0.13239100000000001</v>
      </c>
      <c r="F702">
        <v>0.132824</v>
      </c>
      <c r="I702" s="1">
        <v>0.71799999999999997</v>
      </c>
      <c r="J702">
        <v>0.12909799999999999</v>
      </c>
      <c r="K702">
        <v>0.128084</v>
      </c>
      <c r="L702">
        <v>0.132351</v>
      </c>
      <c r="M702">
        <v>0.13164400000000001</v>
      </c>
      <c r="N702">
        <v>0.132824</v>
      </c>
    </row>
    <row r="703" spans="1:14" x14ac:dyDescent="0.2">
      <c r="A703" s="1">
        <v>0.70099999999999996</v>
      </c>
      <c r="B703">
        <v>0.12937100000000001</v>
      </c>
      <c r="C703">
        <v>0.12839500000000001</v>
      </c>
      <c r="D703">
        <v>0.13231200000000001</v>
      </c>
      <c r="E703">
        <v>0.13215499999999999</v>
      </c>
      <c r="F703">
        <v>0.13290199999999999</v>
      </c>
      <c r="I703" s="1">
        <v>0.71899999999999997</v>
      </c>
      <c r="J703">
        <v>0.12909799999999999</v>
      </c>
      <c r="K703">
        <v>0.127967</v>
      </c>
      <c r="L703">
        <v>0.13242999999999999</v>
      </c>
      <c r="M703">
        <v>0.13172200000000001</v>
      </c>
      <c r="N703">
        <v>0.13290199999999999</v>
      </c>
    </row>
    <row r="704" spans="1:14" x14ac:dyDescent="0.2">
      <c r="A704" s="1">
        <v>0.70199999999999996</v>
      </c>
      <c r="B704">
        <v>0.12909799999999999</v>
      </c>
      <c r="C704">
        <v>0.128161</v>
      </c>
      <c r="D704">
        <v>0.13239100000000001</v>
      </c>
      <c r="E704">
        <v>0.132076</v>
      </c>
      <c r="F704">
        <v>0.13286300000000001</v>
      </c>
      <c r="I704" s="1">
        <v>0.72</v>
      </c>
      <c r="J704">
        <v>0.129215</v>
      </c>
      <c r="K704">
        <v>0.128473</v>
      </c>
      <c r="L704">
        <v>0.13239100000000001</v>
      </c>
      <c r="M704">
        <v>0.13203699999999999</v>
      </c>
      <c r="N704">
        <v>0.132469</v>
      </c>
    </row>
    <row r="705" spans="1:14" x14ac:dyDescent="0.2">
      <c r="A705" s="1">
        <v>0.70299999999999996</v>
      </c>
      <c r="B705">
        <v>0.129137</v>
      </c>
      <c r="C705">
        <v>0.12843399999999999</v>
      </c>
      <c r="D705">
        <v>0.132469</v>
      </c>
      <c r="E705">
        <v>0.13195799999999999</v>
      </c>
      <c r="F705">
        <v>0.13266600000000001</v>
      </c>
      <c r="I705" s="1">
        <v>0.72099999999999997</v>
      </c>
      <c r="J705">
        <v>0.129137</v>
      </c>
      <c r="K705">
        <v>0.128356</v>
      </c>
      <c r="L705">
        <v>0.13239100000000001</v>
      </c>
      <c r="M705">
        <v>0.13203699999999999</v>
      </c>
      <c r="N705">
        <v>0.13219400000000001</v>
      </c>
    </row>
    <row r="706" spans="1:14" x14ac:dyDescent="0.2">
      <c r="A706" s="1">
        <v>0.70399999999999996</v>
      </c>
      <c r="B706">
        <v>0.12941</v>
      </c>
      <c r="C706">
        <v>0.128356</v>
      </c>
      <c r="D706">
        <v>0.132469</v>
      </c>
      <c r="E706">
        <v>0.13223299999999999</v>
      </c>
      <c r="F706">
        <v>0.13270599999999999</v>
      </c>
      <c r="I706" s="1">
        <v>0.72199999999999998</v>
      </c>
      <c r="J706">
        <v>0.128942</v>
      </c>
      <c r="K706">
        <v>0.127967</v>
      </c>
      <c r="L706">
        <v>0.13239100000000001</v>
      </c>
      <c r="M706">
        <v>0.13211500000000001</v>
      </c>
      <c r="N706">
        <v>0.132548</v>
      </c>
    </row>
    <row r="707" spans="1:14" x14ac:dyDescent="0.2">
      <c r="A707" s="1">
        <v>0.70499999999999996</v>
      </c>
      <c r="B707">
        <v>0.129215</v>
      </c>
      <c r="C707">
        <v>0.128356</v>
      </c>
      <c r="D707">
        <v>0.13242999999999999</v>
      </c>
      <c r="E707">
        <v>0.13231200000000001</v>
      </c>
      <c r="F707">
        <v>0.13286300000000001</v>
      </c>
      <c r="I707" s="1">
        <v>0.72299999999999998</v>
      </c>
      <c r="J707">
        <v>0.12886300000000001</v>
      </c>
      <c r="K707">
        <v>0.128356</v>
      </c>
      <c r="L707">
        <v>0.132548</v>
      </c>
      <c r="M707">
        <v>0.13215499999999999</v>
      </c>
      <c r="N707">
        <v>0.132548</v>
      </c>
    </row>
    <row r="708" spans="1:14" x14ac:dyDescent="0.2">
      <c r="A708" s="1">
        <v>0.70599999999999996</v>
      </c>
      <c r="B708">
        <v>0.12905900000000001</v>
      </c>
      <c r="C708">
        <v>0.12812299999999999</v>
      </c>
      <c r="D708">
        <v>0.132351</v>
      </c>
      <c r="E708">
        <v>0.132351</v>
      </c>
      <c r="F708">
        <v>0.13286300000000001</v>
      </c>
      <c r="I708" s="1">
        <v>0.72399999999999998</v>
      </c>
      <c r="J708">
        <v>0.129215</v>
      </c>
      <c r="K708">
        <v>0.12831699999999999</v>
      </c>
      <c r="L708">
        <v>0.13219400000000001</v>
      </c>
      <c r="M708">
        <v>0.131879</v>
      </c>
      <c r="N708">
        <v>0.13270599999999999</v>
      </c>
    </row>
    <row r="709" spans="1:14" x14ac:dyDescent="0.2">
      <c r="A709" s="1">
        <v>0.70699999999999996</v>
      </c>
      <c r="B709">
        <v>0.12925400000000001</v>
      </c>
      <c r="C709">
        <v>0.12823899999999999</v>
      </c>
      <c r="D709">
        <v>0.13239100000000001</v>
      </c>
      <c r="E709">
        <v>0.13231200000000001</v>
      </c>
      <c r="F709">
        <v>0.132745</v>
      </c>
      <c r="I709" s="1">
        <v>0.72499999999999998</v>
      </c>
      <c r="J709">
        <v>0.128942</v>
      </c>
      <c r="K709">
        <v>0.12820000000000001</v>
      </c>
      <c r="L709">
        <v>0.13215499999999999</v>
      </c>
      <c r="M709">
        <v>0.131879</v>
      </c>
      <c r="N709">
        <v>0.13250899999999999</v>
      </c>
    </row>
    <row r="710" spans="1:14" x14ac:dyDescent="0.2">
      <c r="A710" s="1">
        <v>0.70799999999999996</v>
      </c>
      <c r="B710">
        <v>0.129215</v>
      </c>
      <c r="C710">
        <v>0.12823899999999999</v>
      </c>
      <c r="D710">
        <v>0.132273</v>
      </c>
      <c r="E710">
        <v>0.132273</v>
      </c>
      <c r="F710">
        <v>0.132942</v>
      </c>
      <c r="I710" s="1">
        <v>0.72599999999999998</v>
      </c>
      <c r="J710">
        <v>0.129137</v>
      </c>
      <c r="K710">
        <v>0.12823899999999999</v>
      </c>
      <c r="L710">
        <v>0.131801</v>
      </c>
      <c r="M710">
        <v>0.13184000000000001</v>
      </c>
      <c r="N710">
        <v>0.13278400000000001</v>
      </c>
    </row>
    <row r="711" spans="1:14" x14ac:dyDescent="0.2">
      <c r="A711" s="1">
        <v>0.70899999999999996</v>
      </c>
      <c r="B711">
        <v>0.12917600000000001</v>
      </c>
      <c r="C711">
        <v>0.12820000000000001</v>
      </c>
      <c r="D711">
        <v>0.13242999999999999</v>
      </c>
      <c r="E711">
        <v>0.131801</v>
      </c>
      <c r="F711">
        <v>0.13286300000000001</v>
      </c>
      <c r="I711" s="1">
        <v>0.72699999999999998</v>
      </c>
      <c r="J711">
        <v>0.12905900000000001</v>
      </c>
      <c r="K711">
        <v>0.12792799999999999</v>
      </c>
      <c r="L711">
        <v>0.132351</v>
      </c>
      <c r="M711">
        <v>0.13191900000000001</v>
      </c>
      <c r="N711">
        <v>0.13278400000000001</v>
      </c>
    </row>
    <row r="712" spans="1:14" x14ac:dyDescent="0.2">
      <c r="A712" s="1">
        <v>0.71</v>
      </c>
      <c r="B712">
        <v>0.12925400000000001</v>
      </c>
      <c r="C712">
        <v>0.12839500000000001</v>
      </c>
      <c r="D712">
        <v>0.13242999999999999</v>
      </c>
      <c r="E712">
        <v>0.131879</v>
      </c>
      <c r="F712">
        <v>0.132942</v>
      </c>
      <c r="I712" s="1">
        <v>0.72799999999999998</v>
      </c>
      <c r="J712">
        <v>0.12898100000000001</v>
      </c>
      <c r="K712">
        <v>0.128084</v>
      </c>
      <c r="L712">
        <v>0.13219400000000001</v>
      </c>
      <c r="M712">
        <v>0.13172200000000001</v>
      </c>
      <c r="N712">
        <v>0.13250899999999999</v>
      </c>
    </row>
    <row r="713" spans="1:14" x14ac:dyDescent="0.2">
      <c r="A713" s="1">
        <v>0.71099999999999997</v>
      </c>
      <c r="B713">
        <v>0.12917600000000001</v>
      </c>
      <c r="C713">
        <v>0.128161</v>
      </c>
      <c r="D713">
        <v>0.13250899999999999</v>
      </c>
      <c r="E713">
        <v>0.13223299999999999</v>
      </c>
      <c r="F713">
        <v>0.132548</v>
      </c>
      <c r="I713" s="1">
        <v>0.72899999999999998</v>
      </c>
      <c r="J713">
        <v>0.12890299999999999</v>
      </c>
      <c r="K713">
        <v>0.127967</v>
      </c>
      <c r="L713">
        <v>0.132273</v>
      </c>
      <c r="M713">
        <v>0.13195799999999999</v>
      </c>
      <c r="N713">
        <v>0.13242999999999999</v>
      </c>
    </row>
    <row r="714" spans="1:14" x14ac:dyDescent="0.2">
      <c r="A714" s="1">
        <v>0.71199999999999997</v>
      </c>
      <c r="B714">
        <v>0.12941</v>
      </c>
      <c r="C714">
        <v>0.128473</v>
      </c>
      <c r="D714">
        <v>0.13242999999999999</v>
      </c>
      <c r="E714">
        <v>0.13203699999999999</v>
      </c>
      <c r="F714">
        <v>0.13270599999999999</v>
      </c>
      <c r="I714" s="1">
        <v>0.73</v>
      </c>
      <c r="J714">
        <v>0.128551</v>
      </c>
      <c r="K714">
        <v>0.12804499999999999</v>
      </c>
      <c r="L714">
        <v>0.132273</v>
      </c>
      <c r="M714">
        <v>0.13203699999999999</v>
      </c>
      <c r="N714">
        <v>0.13258700000000001</v>
      </c>
    </row>
    <row r="715" spans="1:14" x14ac:dyDescent="0.2">
      <c r="A715" s="1">
        <v>0.71299999999999997</v>
      </c>
      <c r="B715">
        <v>0.12890299999999999</v>
      </c>
      <c r="C715">
        <v>0.12839500000000001</v>
      </c>
      <c r="D715">
        <v>0.132273</v>
      </c>
      <c r="E715">
        <v>0.132351</v>
      </c>
      <c r="F715">
        <v>0.132745</v>
      </c>
      <c r="I715" s="1">
        <v>0.73099999999999998</v>
      </c>
      <c r="J715">
        <v>0.12878500000000001</v>
      </c>
      <c r="K715">
        <v>0.12792799999999999</v>
      </c>
      <c r="L715">
        <v>0.13231200000000001</v>
      </c>
      <c r="M715">
        <v>0.13176099999999999</v>
      </c>
      <c r="N715">
        <v>0.13242999999999999</v>
      </c>
    </row>
    <row r="716" spans="1:14" x14ac:dyDescent="0.2">
      <c r="A716" s="1">
        <v>0.71399999999999997</v>
      </c>
      <c r="B716">
        <v>0.129215</v>
      </c>
      <c r="C716">
        <v>0.128551</v>
      </c>
      <c r="D716">
        <v>0.13219400000000001</v>
      </c>
      <c r="E716">
        <v>0.13231200000000001</v>
      </c>
      <c r="F716">
        <v>0.132745</v>
      </c>
      <c r="I716" s="1">
        <v>0.73199999999999998</v>
      </c>
      <c r="J716">
        <v>0.12886300000000001</v>
      </c>
      <c r="K716">
        <v>0.128084</v>
      </c>
      <c r="L716">
        <v>0.13231200000000001</v>
      </c>
      <c r="M716">
        <v>0.13184000000000001</v>
      </c>
      <c r="N716">
        <v>0.13270599999999999</v>
      </c>
    </row>
    <row r="717" spans="1:14" x14ac:dyDescent="0.2">
      <c r="A717" s="1">
        <v>0.71499999999999997</v>
      </c>
      <c r="B717">
        <v>0.12905900000000001</v>
      </c>
      <c r="C717">
        <v>0.12823899999999999</v>
      </c>
      <c r="D717">
        <v>0.13250899999999999</v>
      </c>
      <c r="E717">
        <v>0.13250899999999999</v>
      </c>
      <c r="F717">
        <v>0.132824</v>
      </c>
      <c r="I717" s="1">
        <v>0.73299999999999998</v>
      </c>
      <c r="J717">
        <v>0.12890299999999999</v>
      </c>
      <c r="K717">
        <v>0.12820000000000001</v>
      </c>
      <c r="L717">
        <v>0.13191900000000001</v>
      </c>
      <c r="M717">
        <v>0.13195799999999999</v>
      </c>
      <c r="N717">
        <v>0.13242999999999999</v>
      </c>
    </row>
    <row r="718" spans="1:14" x14ac:dyDescent="0.2">
      <c r="A718" s="1">
        <v>0.71599999999999997</v>
      </c>
      <c r="B718">
        <v>0.12902</v>
      </c>
      <c r="C718">
        <v>0.12820000000000001</v>
      </c>
      <c r="D718">
        <v>0.13239100000000001</v>
      </c>
      <c r="E718">
        <v>0.13219400000000001</v>
      </c>
      <c r="F718">
        <v>0.132745</v>
      </c>
      <c r="I718" s="1">
        <v>0.73399999999999999</v>
      </c>
      <c r="J718">
        <v>0.12878500000000001</v>
      </c>
      <c r="K718">
        <v>0.12820000000000001</v>
      </c>
      <c r="L718">
        <v>0.13203699999999999</v>
      </c>
      <c r="M718">
        <v>0.131526</v>
      </c>
      <c r="N718">
        <v>0.132469</v>
      </c>
    </row>
    <row r="719" spans="1:14" x14ac:dyDescent="0.2">
      <c r="A719" s="1">
        <v>0.71699999999999997</v>
      </c>
      <c r="B719">
        <v>0.129215</v>
      </c>
      <c r="C719">
        <v>0.12820000000000001</v>
      </c>
      <c r="D719">
        <v>0.13242999999999999</v>
      </c>
      <c r="E719">
        <v>0.131997</v>
      </c>
      <c r="F719">
        <v>0.132824</v>
      </c>
      <c r="I719" s="1">
        <v>0.73499999999999999</v>
      </c>
      <c r="J719">
        <v>0.12902</v>
      </c>
      <c r="K719">
        <v>0.12784999999999999</v>
      </c>
      <c r="L719">
        <v>0.131997</v>
      </c>
      <c r="M719">
        <v>0.13172200000000001</v>
      </c>
      <c r="N719">
        <v>0.13266600000000001</v>
      </c>
    </row>
    <row r="720" spans="1:14" x14ac:dyDescent="0.2">
      <c r="A720" s="1">
        <v>0.71799999999999997</v>
      </c>
      <c r="B720">
        <v>0.12909799999999999</v>
      </c>
      <c r="C720">
        <v>0.128084</v>
      </c>
      <c r="D720">
        <v>0.132351</v>
      </c>
      <c r="E720">
        <v>0.13164400000000001</v>
      </c>
      <c r="F720">
        <v>0.132824</v>
      </c>
      <c r="I720" s="1">
        <v>0.73599999999999999</v>
      </c>
      <c r="J720">
        <v>0.128942</v>
      </c>
      <c r="K720">
        <v>0.12792799999999999</v>
      </c>
      <c r="L720">
        <v>0.13203699999999999</v>
      </c>
      <c r="M720">
        <v>0.13168299999999999</v>
      </c>
      <c r="N720">
        <v>0.13250899999999999</v>
      </c>
    </row>
    <row r="721" spans="1:14" x14ac:dyDescent="0.2">
      <c r="A721" s="1">
        <v>0.71899999999999997</v>
      </c>
      <c r="B721">
        <v>0.12909799999999999</v>
      </c>
      <c r="C721">
        <v>0.127967</v>
      </c>
      <c r="D721">
        <v>0.13242999999999999</v>
      </c>
      <c r="E721">
        <v>0.13172200000000001</v>
      </c>
      <c r="F721">
        <v>0.13290199999999999</v>
      </c>
      <c r="I721" s="1">
        <v>0.73699999999999999</v>
      </c>
      <c r="J721">
        <v>0.128942</v>
      </c>
      <c r="K721">
        <v>0.127889</v>
      </c>
      <c r="L721">
        <v>0.132351</v>
      </c>
      <c r="M721">
        <v>0.13184000000000001</v>
      </c>
      <c r="N721">
        <v>0.132469</v>
      </c>
    </row>
    <row r="722" spans="1:14" x14ac:dyDescent="0.2">
      <c r="A722" s="1">
        <v>0.72</v>
      </c>
      <c r="B722">
        <v>0.129215</v>
      </c>
      <c r="C722">
        <v>0.128473</v>
      </c>
      <c r="D722">
        <v>0.13239100000000001</v>
      </c>
      <c r="E722">
        <v>0.13203699999999999</v>
      </c>
      <c r="F722">
        <v>0.132469</v>
      </c>
      <c r="I722" s="1">
        <v>0.73799999999999999</v>
      </c>
      <c r="J722">
        <v>0.12859000000000001</v>
      </c>
      <c r="K722">
        <v>0.12773300000000001</v>
      </c>
      <c r="L722">
        <v>0.132273</v>
      </c>
      <c r="M722">
        <v>0.13184000000000001</v>
      </c>
      <c r="N722">
        <v>0.13231200000000001</v>
      </c>
    </row>
    <row r="723" spans="1:14" x14ac:dyDescent="0.2">
      <c r="A723" s="1">
        <v>0.72099999999999997</v>
      </c>
      <c r="B723">
        <v>0.129137</v>
      </c>
      <c r="C723">
        <v>0.128356</v>
      </c>
      <c r="D723">
        <v>0.13239100000000001</v>
      </c>
      <c r="E723">
        <v>0.13203699999999999</v>
      </c>
      <c r="F723">
        <v>0.13219400000000001</v>
      </c>
      <c r="I723" s="1">
        <v>0.73899999999999999</v>
      </c>
      <c r="J723">
        <v>0.12862899999999999</v>
      </c>
      <c r="K723">
        <v>0.12784999999999999</v>
      </c>
      <c r="L723">
        <v>0.13195799999999999</v>
      </c>
      <c r="M723">
        <v>0.13191900000000001</v>
      </c>
      <c r="N723">
        <v>0.132745</v>
      </c>
    </row>
    <row r="724" spans="1:14" x14ac:dyDescent="0.2">
      <c r="A724" s="1">
        <v>0.72199999999999998</v>
      </c>
      <c r="B724">
        <v>0.128942</v>
      </c>
      <c r="C724">
        <v>0.127967</v>
      </c>
      <c r="D724">
        <v>0.13239100000000001</v>
      </c>
      <c r="E724">
        <v>0.13211500000000001</v>
      </c>
      <c r="F724">
        <v>0.132548</v>
      </c>
      <c r="I724" s="1">
        <v>0.74</v>
      </c>
      <c r="J724">
        <v>0.12862899999999999</v>
      </c>
      <c r="K724">
        <v>0.12792799999999999</v>
      </c>
      <c r="L724">
        <v>0.13203699999999999</v>
      </c>
      <c r="M724">
        <v>0.13191900000000001</v>
      </c>
      <c r="N724">
        <v>0.13262699999999999</v>
      </c>
    </row>
    <row r="725" spans="1:14" x14ac:dyDescent="0.2">
      <c r="A725" s="1">
        <v>0.72299999999999998</v>
      </c>
      <c r="B725">
        <v>0.12886300000000001</v>
      </c>
      <c r="C725">
        <v>0.128356</v>
      </c>
      <c r="D725">
        <v>0.132548</v>
      </c>
      <c r="E725">
        <v>0.13215499999999999</v>
      </c>
      <c r="F725">
        <v>0.132548</v>
      </c>
      <c r="I725" s="1">
        <v>0.74099999999999999</v>
      </c>
      <c r="J725">
        <v>0.12882399999999999</v>
      </c>
      <c r="K725">
        <v>0.12812299999999999</v>
      </c>
      <c r="L725">
        <v>0.13195799999999999</v>
      </c>
      <c r="M725">
        <v>0.13191900000000001</v>
      </c>
      <c r="N725">
        <v>0.13270599999999999</v>
      </c>
    </row>
    <row r="726" spans="1:14" x14ac:dyDescent="0.2">
      <c r="A726" s="1">
        <v>0.72399999999999998</v>
      </c>
      <c r="B726">
        <v>0.129215</v>
      </c>
      <c r="C726">
        <v>0.12831699999999999</v>
      </c>
      <c r="D726">
        <v>0.13219400000000001</v>
      </c>
      <c r="E726">
        <v>0.131879</v>
      </c>
      <c r="F726">
        <v>0.13270599999999999</v>
      </c>
      <c r="I726" s="1">
        <v>0.74199999999999999</v>
      </c>
      <c r="J726">
        <v>0.12890299999999999</v>
      </c>
      <c r="K726">
        <v>0.12812299999999999</v>
      </c>
      <c r="L726">
        <v>0.131801</v>
      </c>
      <c r="M726">
        <v>0.13176099999999999</v>
      </c>
      <c r="N726">
        <v>0.132548</v>
      </c>
    </row>
    <row r="727" spans="1:14" x14ac:dyDescent="0.2">
      <c r="A727" s="1">
        <v>0.72499999999999998</v>
      </c>
      <c r="B727">
        <v>0.128942</v>
      </c>
      <c r="C727">
        <v>0.12820000000000001</v>
      </c>
      <c r="D727">
        <v>0.13215499999999999</v>
      </c>
      <c r="E727">
        <v>0.131879</v>
      </c>
      <c r="F727">
        <v>0.13250899999999999</v>
      </c>
      <c r="I727" s="1">
        <v>0.74299999999999999</v>
      </c>
      <c r="J727">
        <v>0.12870699999999999</v>
      </c>
      <c r="K727">
        <v>0.12812299999999999</v>
      </c>
      <c r="L727">
        <v>0.13164400000000001</v>
      </c>
      <c r="M727">
        <v>0.131604</v>
      </c>
      <c r="N727">
        <v>0.132548</v>
      </c>
    </row>
    <row r="728" spans="1:14" x14ac:dyDescent="0.2">
      <c r="A728" s="1">
        <v>0.72599999999999998</v>
      </c>
      <c r="B728">
        <v>0.129137</v>
      </c>
      <c r="C728">
        <v>0.12823899999999999</v>
      </c>
      <c r="D728">
        <v>0.131801</v>
      </c>
      <c r="E728">
        <v>0.13184000000000001</v>
      </c>
      <c r="F728">
        <v>0.13278400000000001</v>
      </c>
      <c r="I728" s="1">
        <v>0.74399999999999999</v>
      </c>
      <c r="J728">
        <v>0.12890299999999999</v>
      </c>
      <c r="K728">
        <v>0.12773300000000001</v>
      </c>
      <c r="L728">
        <v>0.13195799999999999</v>
      </c>
      <c r="M728">
        <v>0.13148699999999999</v>
      </c>
      <c r="N728">
        <v>0.132548</v>
      </c>
    </row>
    <row r="729" spans="1:14" x14ac:dyDescent="0.2">
      <c r="A729" s="1">
        <v>0.72699999999999998</v>
      </c>
      <c r="B729">
        <v>0.12905900000000001</v>
      </c>
      <c r="C729">
        <v>0.12792799999999999</v>
      </c>
      <c r="D729">
        <v>0.132351</v>
      </c>
      <c r="E729">
        <v>0.13191900000000001</v>
      </c>
      <c r="F729">
        <v>0.13278400000000001</v>
      </c>
      <c r="I729" s="1">
        <v>0.745</v>
      </c>
      <c r="J729">
        <v>0.12859000000000001</v>
      </c>
      <c r="K729">
        <v>0.12773300000000001</v>
      </c>
      <c r="L729">
        <v>0.13203699999999999</v>
      </c>
      <c r="M729">
        <v>0.13144700000000001</v>
      </c>
      <c r="N729">
        <v>0.132273</v>
      </c>
    </row>
    <row r="730" spans="1:14" x14ac:dyDescent="0.2">
      <c r="A730" s="1">
        <v>0.72799999999999998</v>
      </c>
      <c r="B730">
        <v>0.12898100000000001</v>
      </c>
      <c r="C730">
        <v>0.128084</v>
      </c>
      <c r="D730">
        <v>0.13219400000000001</v>
      </c>
      <c r="E730">
        <v>0.13172200000000001</v>
      </c>
      <c r="F730">
        <v>0.13250899999999999</v>
      </c>
      <c r="I730" s="1">
        <v>0.746</v>
      </c>
      <c r="J730">
        <v>0.12862899999999999</v>
      </c>
      <c r="K730">
        <v>0.12773300000000001</v>
      </c>
      <c r="L730">
        <v>0.13219400000000001</v>
      </c>
      <c r="M730">
        <v>0.131879</v>
      </c>
      <c r="N730">
        <v>0.13219400000000001</v>
      </c>
    </row>
    <row r="731" spans="1:14" x14ac:dyDescent="0.2">
      <c r="A731" s="1">
        <v>0.72899999999999998</v>
      </c>
      <c r="B731">
        <v>0.12890299999999999</v>
      </c>
      <c r="C731">
        <v>0.127967</v>
      </c>
      <c r="D731">
        <v>0.132273</v>
      </c>
      <c r="E731">
        <v>0.13195799999999999</v>
      </c>
      <c r="F731">
        <v>0.13242999999999999</v>
      </c>
      <c r="I731" s="1">
        <v>0.747</v>
      </c>
      <c r="J731">
        <v>0.128473</v>
      </c>
      <c r="K731">
        <v>0.12773300000000001</v>
      </c>
      <c r="L731">
        <v>0.13211500000000001</v>
      </c>
      <c r="M731">
        <v>0.13164400000000001</v>
      </c>
      <c r="N731">
        <v>0.132273</v>
      </c>
    </row>
    <row r="732" spans="1:14" x14ac:dyDescent="0.2">
      <c r="A732" s="1">
        <v>0.73</v>
      </c>
      <c r="B732">
        <v>0.128551</v>
      </c>
      <c r="C732">
        <v>0.12804499999999999</v>
      </c>
      <c r="D732">
        <v>0.132273</v>
      </c>
      <c r="E732">
        <v>0.13203699999999999</v>
      </c>
      <c r="F732">
        <v>0.13258700000000001</v>
      </c>
      <c r="I732" s="1">
        <v>0.748</v>
      </c>
      <c r="J732">
        <v>0.128668</v>
      </c>
      <c r="K732">
        <v>0.127889</v>
      </c>
      <c r="L732">
        <v>0.13215499999999999</v>
      </c>
      <c r="M732">
        <v>0.13172200000000001</v>
      </c>
      <c r="N732">
        <v>0.13239100000000001</v>
      </c>
    </row>
    <row r="733" spans="1:14" x14ac:dyDescent="0.2">
      <c r="A733" s="1">
        <v>0.73099999999999998</v>
      </c>
      <c r="B733">
        <v>0.12878500000000001</v>
      </c>
      <c r="C733">
        <v>0.12792799999999999</v>
      </c>
      <c r="D733">
        <v>0.13231200000000001</v>
      </c>
      <c r="E733">
        <v>0.13176099999999999</v>
      </c>
      <c r="F733">
        <v>0.13242999999999999</v>
      </c>
      <c r="I733" s="1">
        <v>0.749</v>
      </c>
      <c r="J733">
        <v>0.128942</v>
      </c>
      <c r="K733">
        <v>0.12773300000000001</v>
      </c>
      <c r="L733">
        <v>0.13211500000000001</v>
      </c>
      <c r="M733">
        <v>0.13176099999999999</v>
      </c>
      <c r="N733">
        <v>0.13223299999999999</v>
      </c>
    </row>
    <row r="734" spans="1:14" x14ac:dyDescent="0.2">
      <c r="A734" s="1">
        <v>0.73199999999999998</v>
      </c>
      <c r="B734">
        <v>0.12886300000000001</v>
      </c>
      <c r="C734">
        <v>0.128084</v>
      </c>
      <c r="D734">
        <v>0.13231200000000001</v>
      </c>
      <c r="E734">
        <v>0.13184000000000001</v>
      </c>
      <c r="F734">
        <v>0.13270599999999999</v>
      </c>
      <c r="I734" s="1">
        <v>0.75</v>
      </c>
      <c r="J734">
        <v>0.12882399999999999</v>
      </c>
      <c r="K734">
        <v>0.12781100000000001</v>
      </c>
      <c r="L734">
        <v>0.131879</v>
      </c>
      <c r="M734">
        <v>0.131526</v>
      </c>
      <c r="N734">
        <v>0.13239100000000001</v>
      </c>
    </row>
    <row r="735" spans="1:14" x14ac:dyDescent="0.2">
      <c r="A735" s="1">
        <v>0.73299999999999998</v>
      </c>
      <c r="B735">
        <v>0.12890299999999999</v>
      </c>
      <c r="C735">
        <v>0.12820000000000001</v>
      </c>
      <c r="D735">
        <v>0.13191900000000001</v>
      </c>
      <c r="E735">
        <v>0.13195799999999999</v>
      </c>
      <c r="F735">
        <v>0.13242999999999999</v>
      </c>
      <c r="I735" s="1">
        <v>0.751</v>
      </c>
      <c r="J735">
        <v>0.12851199999999999</v>
      </c>
      <c r="K735">
        <v>0.12784999999999999</v>
      </c>
      <c r="L735">
        <v>0.13168299999999999</v>
      </c>
      <c r="M735">
        <v>0.131329</v>
      </c>
      <c r="N735">
        <v>0.132351</v>
      </c>
    </row>
    <row r="736" spans="1:14" x14ac:dyDescent="0.2">
      <c r="A736" s="1">
        <v>0.73399999999999999</v>
      </c>
      <c r="B736">
        <v>0.12878500000000001</v>
      </c>
      <c r="C736">
        <v>0.12820000000000001</v>
      </c>
      <c r="D736">
        <v>0.13203699999999999</v>
      </c>
      <c r="E736">
        <v>0.131526</v>
      </c>
      <c r="F736">
        <v>0.132469</v>
      </c>
      <c r="I736" s="1">
        <v>0.752</v>
      </c>
      <c r="J736">
        <v>0.12851199999999999</v>
      </c>
      <c r="K736">
        <v>0.12753800000000001</v>
      </c>
      <c r="L736">
        <v>0.131997</v>
      </c>
      <c r="M736">
        <v>0.13125100000000001</v>
      </c>
      <c r="N736">
        <v>0.132351</v>
      </c>
    </row>
    <row r="737" spans="1:14" x14ac:dyDescent="0.2">
      <c r="A737" s="1">
        <v>0.73499999999999999</v>
      </c>
      <c r="B737">
        <v>0.12902</v>
      </c>
      <c r="C737">
        <v>0.12784999999999999</v>
      </c>
      <c r="D737">
        <v>0.131997</v>
      </c>
      <c r="E737">
        <v>0.13172200000000001</v>
      </c>
      <c r="F737">
        <v>0.13266600000000001</v>
      </c>
      <c r="I737" s="1">
        <v>0.753</v>
      </c>
      <c r="J737">
        <v>0.128473</v>
      </c>
      <c r="K737">
        <v>0.127577</v>
      </c>
      <c r="L737">
        <v>0.131997</v>
      </c>
      <c r="M737">
        <v>0.13136900000000001</v>
      </c>
      <c r="N737">
        <v>0.13239100000000001</v>
      </c>
    </row>
    <row r="738" spans="1:14" x14ac:dyDescent="0.2">
      <c r="A738" s="1">
        <v>0.73599999999999999</v>
      </c>
      <c r="B738">
        <v>0.128942</v>
      </c>
      <c r="C738">
        <v>0.12792799999999999</v>
      </c>
      <c r="D738">
        <v>0.13203699999999999</v>
      </c>
      <c r="E738">
        <v>0.13168299999999999</v>
      </c>
      <c r="F738">
        <v>0.13250899999999999</v>
      </c>
      <c r="I738" s="1">
        <v>0.754</v>
      </c>
      <c r="J738">
        <v>0.12831699999999999</v>
      </c>
      <c r="K738">
        <v>0.12746099999999999</v>
      </c>
      <c r="L738">
        <v>0.13203699999999999</v>
      </c>
      <c r="M738">
        <v>0.13176099999999999</v>
      </c>
      <c r="N738">
        <v>0.13211500000000001</v>
      </c>
    </row>
    <row r="739" spans="1:14" x14ac:dyDescent="0.2">
      <c r="A739" s="1">
        <v>0.73699999999999999</v>
      </c>
      <c r="B739">
        <v>0.128942</v>
      </c>
      <c r="C739">
        <v>0.127889</v>
      </c>
      <c r="D739">
        <v>0.132351</v>
      </c>
      <c r="E739">
        <v>0.13184000000000001</v>
      </c>
      <c r="F739">
        <v>0.132469</v>
      </c>
      <c r="I739" s="1">
        <v>0.755</v>
      </c>
      <c r="J739">
        <v>0.128278</v>
      </c>
      <c r="K739">
        <v>0.12773300000000001</v>
      </c>
      <c r="L739">
        <v>0.13203699999999999</v>
      </c>
      <c r="M739">
        <v>0.131801</v>
      </c>
      <c r="N739">
        <v>0.132273</v>
      </c>
    </row>
    <row r="740" spans="1:14" x14ac:dyDescent="0.2">
      <c r="A740" s="1">
        <v>0.73799999999999999</v>
      </c>
      <c r="B740">
        <v>0.12859000000000001</v>
      </c>
      <c r="C740">
        <v>0.12773300000000001</v>
      </c>
      <c r="D740">
        <v>0.132273</v>
      </c>
      <c r="E740">
        <v>0.13184000000000001</v>
      </c>
      <c r="F740">
        <v>0.13231200000000001</v>
      </c>
      <c r="I740" s="1">
        <v>0.75600000000000001</v>
      </c>
      <c r="J740">
        <v>0.12862899999999999</v>
      </c>
      <c r="K740">
        <v>0.12792799999999999</v>
      </c>
      <c r="L740">
        <v>0.13191900000000001</v>
      </c>
      <c r="M740">
        <v>0.13144700000000001</v>
      </c>
      <c r="N740">
        <v>0.132076</v>
      </c>
    </row>
    <row r="741" spans="1:14" x14ac:dyDescent="0.2">
      <c r="A741" s="1">
        <v>0.73899999999999999</v>
      </c>
      <c r="B741">
        <v>0.12862899999999999</v>
      </c>
      <c r="C741">
        <v>0.12784999999999999</v>
      </c>
      <c r="D741">
        <v>0.13195799999999999</v>
      </c>
      <c r="E741">
        <v>0.13191900000000001</v>
      </c>
      <c r="F741">
        <v>0.132745</v>
      </c>
      <c r="I741" s="1">
        <v>0.75700000000000001</v>
      </c>
      <c r="J741">
        <v>0.12862899999999999</v>
      </c>
      <c r="K741">
        <v>0.12781100000000001</v>
      </c>
      <c r="L741">
        <v>0.13191900000000001</v>
      </c>
      <c r="M741">
        <v>0.131526</v>
      </c>
      <c r="N741">
        <v>0.13215499999999999</v>
      </c>
    </row>
    <row r="742" spans="1:14" x14ac:dyDescent="0.2">
      <c r="A742" s="1">
        <v>0.74</v>
      </c>
      <c r="B742">
        <v>0.12862899999999999</v>
      </c>
      <c r="C742">
        <v>0.12792799999999999</v>
      </c>
      <c r="D742">
        <v>0.13203699999999999</v>
      </c>
      <c r="E742">
        <v>0.13191900000000001</v>
      </c>
      <c r="F742">
        <v>0.13262699999999999</v>
      </c>
      <c r="I742" s="1">
        <v>0.75800000000000001</v>
      </c>
      <c r="J742">
        <v>0.12878500000000001</v>
      </c>
      <c r="K742">
        <v>0.12792799999999999</v>
      </c>
      <c r="L742">
        <v>0.13191900000000001</v>
      </c>
      <c r="M742">
        <v>0.13156499999999999</v>
      </c>
      <c r="N742">
        <v>0.13219400000000001</v>
      </c>
    </row>
    <row r="743" spans="1:14" x14ac:dyDescent="0.2">
      <c r="A743" s="1">
        <v>0.74099999999999999</v>
      </c>
      <c r="B743">
        <v>0.12882399999999999</v>
      </c>
      <c r="C743">
        <v>0.12812299999999999</v>
      </c>
      <c r="D743">
        <v>0.13195799999999999</v>
      </c>
      <c r="E743">
        <v>0.13191900000000001</v>
      </c>
      <c r="F743">
        <v>0.13270599999999999</v>
      </c>
      <c r="I743" s="1">
        <v>0.75900000000000001</v>
      </c>
      <c r="J743">
        <v>0.128551</v>
      </c>
      <c r="K743">
        <v>0.12773300000000001</v>
      </c>
      <c r="L743">
        <v>0.13168299999999999</v>
      </c>
      <c r="M743">
        <v>0.13164400000000001</v>
      </c>
      <c r="N743">
        <v>0.132469</v>
      </c>
    </row>
    <row r="744" spans="1:14" x14ac:dyDescent="0.2">
      <c r="A744" s="1">
        <v>0.74199999999999999</v>
      </c>
      <c r="B744">
        <v>0.12890299999999999</v>
      </c>
      <c r="C744">
        <v>0.12812299999999999</v>
      </c>
      <c r="D744">
        <v>0.131801</v>
      </c>
      <c r="E744">
        <v>0.13176099999999999</v>
      </c>
      <c r="F744">
        <v>0.132548</v>
      </c>
      <c r="I744" s="1">
        <v>0.76</v>
      </c>
      <c r="J744">
        <v>0.128551</v>
      </c>
      <c r="K744">
        <v>0.12746099999999999</v>
      </c>
      <c r="L744">
        <v>0.131801</v>
      </c>
      <c r="M744">
        <v>0.13144700000000001</v>
      </c>
      <c r="N744">
        <v>0.13231200000000001</v>
      </c>
    </row>
    <row r="745" spans="1:14" x14ac:dyDescent="0.2">
      <c r="A745" s="1">
        <v>0.74299999999999999</v>
      </c>
      <c r="B745">
        <v>0.12870699999999999</v>
      </c>
      <c r="C745">
        <v>0.12812299999999999</v>
      </c>
      <c r="D745">
        <v>0.13164400000000001</v>
      </c>
      <c r="E745">
        <v>0.131604</v>
      </c>
      <c r="F745">
        <v>0.132548</v>
      </c>
      <c r="I745" s="1">
        <v>0.76100000000000001</v>
      </c>
      <c r="J745">
        <v>0.128473</v>
      </c>
      <c r="K745">
        <v>0.127577</v>
      </c>
      <c r="L745">
        <v>0.13184000000000001</v>
      </c>
      <c r="M745">
        <v>0.131408</v>
      </c>
      <c r="N745">
        <v>0.132469</v>
      </c>
    </row>
    <row r="746" spans="1:14" x14ac:dyDescent="0.2">
      <c r="A746" s="1">
        <v>0.74399999999999999</v>
      </c>
      <c r="B746">
        <v>0.12890299999999999</v>
      </c>
      <c r="C746">
        <v>0.12773300000000001</v>
      </c>
      <c r="D746">
        <v>0.13195799999999999</v>
      </c>
      <c r="E746">
        <v>0.13148699999999999</v>
      </c>
      <c r="F746">
        <v>0.132548</v>
      </c>
      <c r="I746" s="1">
        <v>0.76200000000000001</v>
      </c>
      <c r="J746">
        <v>0.128473</v>
      </c>
      <c r="K746">
        <v>0.127577</v>
      </c>
      <c r="L746">
        <v>0.13203699999999999</v>
      </c>
      <c r="M746">
        <v>0.13144700000000001</v>
      </c>
      <c r="N746">
        <v>0.13211500000000001</v>
      </c>
    </row>
    <row r="747" spans="1:14" x14ac:dyDescent="0.2">
      <c r="A747" s="1">
        <v>0.745</v>
      </c>
      <c r="B747">
        <v>0.12859000000000001</v>
      </c>
      <c r="C747">
        <v>0.12773300000000001</v>
      </c>
      <c r="D747">
        <v>0.13203699999999999</v>
      </c>
      <c r="E747">
        <v>0.13144700000000001</v>
      </c>
      <c r="F747">
        <v>0.132273</v>
      </c>
      <c r="I747" s="1">
        <v>0.76300000000000001</v>
      </c>
      <c r="J747">
        <v>0.12831699999999999</v>
      </c>
      <c r="K747">
        <v>0.127772</v>
      </c>
      <c r="L747">
        <v>0.13211500000000001</v>
      </c>
      <c r="M747">
        <v>0.13176099999999999</v>
      </c>
      <c r="N747">
        <v>0.13211500000000001</v>
      </c>
    </row>
    <row r="748" spans="1:14" x14ac:dyDescent="0.2">
      <c r="A748" s="1">
        <v>0.746</v>
      </c>
      <c r="B748">
        <v>0.12862899999999999</v>
      </c>
      <c r="C748">
        <v>0.12773300000000001</v>
      </c>
      <c r="D748">
        <v>0.13219400000000001</v>
      </c>
      <c r="E748">
        <v>0.131879</v>
      </c>
      <c r="F748">
        <v>0.13219400000000001</v>
      </c>
      <c r="I748" s="1">
        <v>0.76400000000000001</v>
      </c>
      <c r="J748">
        <v>0.12812299999999999</v>
      </c>
      <c r="K748">
        <v>0.12773300000000001</v>
      </c>
      <c r="L748">
        <v>0.13203699999999999</v>
      </c>
      <c r="M748">
        <v>0.131604</v>
      </c>
      <c r="N748">
        <v>0.13176099999999999</v>
      </c>
    </row>
    <row r="749" spans="1:14" x14ac:dyDescent="0.2">
      <c r="A749" s="1">
        <v>0.747</v>
      </c>
      <c r="B749">
        <v>0.128473</v>
      </c>
      <c r="C749">
        <v>0.12773300000000001</v>
      </c>
      <c r="D749">
        <v>0.13211500000000001</v>
      </c>
      <c r="E749">
        <v>0.13164400000000001</v>
      </c>
      <c r="F749">
        <v>0.132273</v>
      </c>
      <c r="I749" s="1">
        <v>0.76500000000000001</v>
      </c>
      <c r="J749">
        <v>0.128746</v>
      </c>
      <c r="K749">
        <v>0.127694</v>
      </c>
      <c r="L749">
        <v>0.13168299999999999</v>
      </c>
      <c r="M749">
        <v>0.13148699999999999</v>
      </c>
      <c r="N749">
        <v>0.13223299999999999</v>
      </c>
    </row>
    <row r="750" spans="1:14" x14ac:dyDescent="0.2">
      <c r="A750" s="1">
        <v>0.748</v>
      </c>
      <c r="B750">
        <v>0.128668</v>
      </c>
      <c r="C750">
        <v>0.127889</v>
      </c>
      <c r="D750">
        <v>0.13215499999999999</v>
      </c>
      <c r="E750">
        <v>0.13172200000000001</v>
      </c>
      <c r="F750">
        <v>0.13239100000000001</v>
      </c>
      <c r="I750" s="1">
        <v>0.76600000000000001</v>
      </c>
      <c r="J750">
        <v>0.128473</v>
      </c>
      <c r="K750">
        <v>0.1275</v>
      </c>
      <c r="L750">
        <v>0.13168299999999999</v>
      </c>
      <c r="M750">
        <v>0.13164400000000001</v>
      </c>
      <c r="N750">
        <v>0.13219400000000001</v>
      </c>
    </row>
    <row r="751" spans="1:14" x14ac:dyDescent="0.2">
      <c r="A751" s="1">
        <v>0.749</v>
      </c>
      <c r="B751">
        <v>0.128942</v>
      </c>
      <c r="C751">
        <v>0.12773300000000001</v>
      </c>
      <c r="D751">
        <v>0.13211500000000001</v>
      </c>
      <c r="E751">
        <v>0.13176099999999999</v>
      </c>
      <c r="F751">
        <v>0.13223299999999999</v>
      </c>
      <c r="I751" s="1">
        <v>0.76700000000000002</v>
      </c>
      <c r="J751">
        <v>0.12831699999999999</v>
      </c>
      <c r="K751">
        <v>0.127383</v>
      </c>
      <c r="L751">
        <v>0.131526</v>
      </c>
      <c r="M751">
        <v>0.131329</v>
      </c>
      <c r="N751">
        <v>0.132351</v>
      </c>
    </row>
    <row r="752" spans="1:14" x14ac:dyDescent="0.2">
      <c r="A752" s="1">
        <v>0.75</v>
      </c>
      <c r="B752">
        <v>0.12882399999999999</v>
      </c>
      <c r="C752">
        <v>0.12781100000000001</v>
      </c>
      <c r="D752">
        <v>0.131879</v>
      </c>
      <c r="E752">
        <v>0.131526</v>
      </c>
      <c r="F752">
        <v>0.13239100000000001</v>
      </c>
      <c r="I752" s="1">
        <v>0.76800000000000002</v>
      </c>
      <c r="J752">
        <v>0.128356</v>
      </c>
      <c r="K752">
        <v>0.12734400000000001</v>
      </c>
      <c r="L752">
        <v>0.131526</v>
      </c>
      <c r="M752">
        <v>0.13109399999999999</v>
      </c>
      <c r="N752">
        <v>0.13215499999999999</v>
      </c>
    </row>
    <row r="753" spans="1:14" x14ac:dyDescent="0.2">
      <c r="A753" s="1">
        <v>0.751</v>
      </c>
      <c r="B753">
        <v>0.12851199999999999</v>
      </c>
      <c r="C753">
        <v>0.12784999999999999</v>
      </c>
      <c r="D753">
        <v>0.13168299999999999</v>
      </c>
      <c r="E753">
        <v>0.131329</v>
      </c>
      <c r="F753">
        <v>0.132351</v>
      </c>
      <c r="I753" s="1">
        <v>0.76900000000000002</v>
      </c>
      <c r="J753">
        <v>0.12862899999999999</v>
      </c>
      <c r="K753">
        <v>0.12726599999999999</v>
      </c>
      <c r="L753">
        <v>0.13136900000000001</v>
      </c>
      <c r="M753">
        <v>0.13128999999999999</v>
      </c>
      <c r="N753">
        <v>0.13211500000000001</v>
      </c>
    </row>
    <row r="754" spans="1:14" x14ac:dyDescent="0.2">
      <c r="A754" s="1">
        <v>0.752</v>
      </c>
      <c r="B754">
        <v>0.12851199999999999</v>
      </c>
      <c r="C754">
        <v>0.12753800000000001</v>
      </c>
      <c r="D754">
        <v>0.131997</v>
      </c>
      <c r="E754">
        <v>0.13125100000000001</v>
      </c>
      <c r="F754">
        <v>0.132351</v>
      </c>
      <c r="I754" s="1">
        <v>0.77</v>
      </c>
      <c r="J754">
        <v>0.12843399999999999</v>
      </c>
      <c r="K754">
        <v>0.1275</v>
      </c>
      <c r="L754">
        <v>0.13203699999999999</v>
      </c>
      <c r="M754">
        <v>0.13128999999999999</v>
      </c>
      <c r="N754">
        <v>0.131879</v>
      </c>
    </row>
    <row r="755" spans="1:14" x14ac:dyDescent="0.2">
      <c r="A755" s="1">
        <v>0.753</v>
      </c>
      <c r="B755">
        <v>0.128473</v>
      </c>
      <c r="C755">
        <v>0.127577</v>
      </c>
      <c r="D755">
        <v>0.131997</v>
      </c>
      <c r="E755">
        <v>0.13136900000000001</v>
      </c>
      <c r="F755">
        <v>0.13239100000000001</v>
      </c>
      <c r="I755" s="1">
        <v>0.77100000000000002</v>
      </c>
      <c r="J755">
        <v>0.12839500000000001</v>
      </c>
      <c r="K755">
        <v>0.127577</v>
      </c>
      <c r="L755">
        <v>0.13195799999999999</v>
      </c>
      <c r="M755">
        <v>0.13136900000000001</v>
      </c>
      <c r="N755">
        <v>0.13168299999999999</v>
      </c>
    </row>
    <row r="756" spans="1:14" x14ac:dyDescent="0.2">
      <c r="A756" s="1">
        <v>0.754</v>
      </c>
      <c r="B756">
        <v>0.12831699999999999</v>
      </c>
      <c r="C756">
        <v>0.12746099999999999</v>
      </c>
      <c r="D756">
        <v>0.13203699999999999</v>
      </c>
      <c r="E756">
        <v>0.13176099999999999</v>
      </c>
      <c r="F756">
        <v>0.13211500000000001</v>
      </c>
      <c r="I756" s="1">
        <v>0.77200000000000002</v>
      </c>
      <c r="J756">
        <v>0.12823899999999999</v>
      </c>
      <c r="K756">
        <v>0.12746099999999999</v>
      </c>
      <c r="L756">
        <v>0.13203699999999999</v>
      </c>
      <c r="M756">
        <v>0.13164400000000001</v>
      </c>
      <c r="N756">
        <v>0.13191900000000001</v>
      </c>
    </row>
    <row r="757" spans="1:14" x14ac:dyDescent="0.2">
      <c r="A757" s="1">
        <v>0.755</v>
      </c>
      <c r="B757">
        <v>0.128278</v>
      </c>
      <c r="C757">
        <v>0.12773300000000001</v>
      </c>
      <c r="D757">
        <v>0.13203699999999999</v>
      </c>
      <c r="E757">
        <v>0.131801</v>
      </c>
      <c r="F757">
        <v>0.132273</v>
      </c>
      <c r="I757" s="1">
        <v>0.77300000000000002</v>
      </c>
      <c r="J757">
        <v>0.128473</v>
      </c>
      <c r="K757">
        <v>0.12765499999999999</v>
      </c>
      <c r="L757">
        <v>0.13176099999999999</v>
      </c>
      <c r="M757">
        <v>0.13176099999999999</v>
      </c>
      <c r="N757">
        <v>0.132273</v>
      </c>
    </row>
    <row r="758" spans="1:14" x14ac:dyDescent="0.2">
      <c r="A758" s="1">
        <v>0.75600000000000001</v>
      </c>
      <c r="B758">
        <v>0.12862899999999999</v>
      </c>
      <c r="C758">
        <v>0.12792799999999999</v>
      </c>
      <c r="D758">
        <v>0.13191900000000001</v>
      </c>
      <c r="E758">
        <v>0.13144700000000001</v>
      </c>
      <c r="F758">
        <v>0.132076</v>
      </c>
      <c r="I758" s="1">
        <v>0.77400000000000002</v>
      </c>
      <c r="J758">
        <v>0.12843399999999999</v>
      </c>
      <c r="K758">
        <v>0.127577</v>
      </c>
      <c r="L758">
        <v>0.131801</v>
      </c>
      <c r="M758">
        <v>0.13144700000000001</v>
      </c>
      <c r="N758">
        <v>0.13239100000000001</v>
      </c>
    </row>
    <row r="759" spans="1:14" x14ac:dyDescent="0.2">
      <c r="A759" s="1">
        <v>0.75700000000000001</v>
      </c>
      <c r="B759">
        <v>0.12862899999999999</v>
      </c>
      <c r="C759">
        <v>0.12781100000000001</v>
      </c>
      <c r="D759">
        <v>0.13191900000000001</v>
      </c>
      <c r="E759">
        <v>0.131526</v>
      </c>
      <c r="F759">
        <v>0.13215499999999999</v>
      </c>
      <c r="I759" s="1">
        <v>0.77500000000000002</v>
      </c>
      <c r="J759">
        <v>0.128356</v>
      </c>
      <c r="K759">
        <v>0.127383</v>
      </c>
      <c r="L759">
        <v>0.13144700000000001</v>
      </c>
      <c r="M759">
        <v>0.131408</v>
      </c>
      <c r="N759">
        <v>0.13239100000000001</v>
      </c>
    </row>
    <row r="760" spans="1:14" x14ac:dyDescent="0.2">
      <c r="A760" s="1">
        <v>0.75800000000000001</v>
      </c>
      <c r="B760">
        <v>0.12878500000000001</v>
      </c>
      <c r="C760">
        <v>0.12792799999999999</v>
      </c>
      <c r="D760">
        <v>0.13191900000000001</v>
      </c>
      <c r="E760">
        <v>0.13156499999999999</v>
      </c>
      <c r="F760">
        <v>0.13219400000000001</v>
      </c>
      <c r="I760" s="1">
        <v>0.77600000000000002</v>
      </c>
      <c r="J760">
        <v>0.128356</v>
      </c>
      <c r="K760">
        <v>0.12722700000000001</v>
      </c>
      <c r="L760">
        <v>0.13144700000000001</v>
      </c>
      <c r="M760">
        <v>0.13136900000000001</v>
      </c>
      <c r="N760">
        <v>0.13223299999999999</v>
      </c>
    </row>
    <row r="761" spans="1:14" x14ac:dyDescent="0.2">
      <c r="A761" s="1">
        <v>0.75900000000000001</v>
      </c>
      <c r="B761">
        <v>0.128551</v>
      </c>
      <c r="C761">
        <v>0.12773300000000001</v>
      </c>
      <c r="D761">
        <v>0.13168299999999999</v>
      </c>
      <c r="E761">
        <v>0.13164400000000001</v>
      </c>
      <c r="F761">
        <v>0.132469</v>
      </c>
      <c r="I761" s="1">
        <v>0.77700000000000002</v>
      </c>
      <c r="J761">
        <v>0.12839500000000001</v>
      </c>
      <c r="K761">
        <v>0.12726599999999999</v>
      </c>
      <c r="L761">
        <v>0.13148699999999999</v>
      </c>
      <c r="M761">
        <v>0.13117200000000001</v>
      </c>
      <c r="N761">
        <v>0.132076</v>
      </c>
    </row>
    <row r="762" spans="1:14" x14ac:dyDescent="0.2">
      <c r="A762" s="1">
        <v>0.76</v>
      </c>
      <c r="B762">
        <v>0.128551</v>
      </c>
      <c r="C762">
        <v>0.12746099999999999</v>
      </c>
      <c r="D762">
        <v>0.131801</v>
      </c>
      <c r="E762">
        <v>0.13144700000000001</v>
      </c>
      <c r="F762">
        <v>0.13231200000000001</v>
      </c>
      <c r="I762" s="1">
        <v>0.77800000000000002</v>
      </c>
      <c r="J762">
        <v>0.12839500000000001</v>
      </c>
      <c r="K762">
        <v>0.12742200000000001</v>
      </c>
      <c r="L762">
        <v>0.131879</v>
      </c>
      <c r="M762">
        <v>0.13148699999999999</v>
      </c>
      <c r="N762">
        <v>0.131801</v>
      </c>
    </row>
    <row r="763" spans="1:14" x14ac:dyDescent="0.2">
      <c r="A763" s="1">
        <v>0.76100000000000001</v>
      </c>
      <c r="B763">
        <v>0.128473</v>
      </c>
      <c r="C763">
        <v>0.127577</v>
      </c>
      <c r="D763">
        <v>0.13184000000000001</v>
      </c>
      <c r="E763">
        <v>0.131408</v>
      </c>
      <c r="F763">
        <v>0.132469</v>
      </c>
      <c r="I763" s="1">
        <v>0.77900000000000003</v>
      </c>
      <c r="J763">
        <v>0.128278</v>
      </c>
      <c r="K763">
        <v>0.127694</v>
      </c>
      <c r="L763">
        <v>0.131801</v>
      </c>
      <c r="M763">
        <v>0.13148699999999999</v>
      </c>
      <c r="N763">
        <v>0.13176099999999999</v>
      </c>
    </row>
    <row r="764" spans="1:14" x14ac:dyDescent="0.2">
      <c r="A764" s="1">
        <v>0.76200000000000001</v>
      </c>
      <c r="B764">
        <v>0.128473</v>
      </c>
      <c r="C764">
        <v>0.127577</v>
      </c>
      <c r="D764">
        <v>0.13203699999999999</v>
      </c>
      <c r="E764">
        <v>0.13144700000000001</v>
      </c>
      <c r="F764">
        <v>0.13211500000000001</v>
      </c>
      <c r="I764" s="1">
        <v>0.78</v>
      </c>
      <c r="J764">
        <v>0.12812299999999999</v>
      </c>
      <c r="K764">
        <v>0.1275</v>
      </c>
      <c r="L764">
        <v>0.131801</v>
      </c>
      <c r="M764">
        <v>0.131329</v>
      </c>
      <c r="N764">
        <v>0.13195799999999999</v>
      </c>
    </row>
    <row r="765" spans="1:14" x14ac:dyDescent="0.2">
      <c r="A765" s="1">
        <v>0.76300000000000001</v>
      </c>
      <c r="B765">
        <v>0.12831699999999999</v>
      </c>
      <c r="C765">
        <v>0.127772</v>
      </c>
      <c r="D765">
        <v>0.13211500000000001</v>
      </c>
      <c r="E765">
        <v>0.13176099999999999</v>
      </c>
      <c r="F765">
        <v>0.13211500000000001</v>
      </c>
      <c r="I765" s="1">
        <v>0.78100000000000003</v>
      </c>
      <c r="J765">
        <v>0.128161</v>
      </c>
      <c r="K765">
        <v>0.1275</v>
      </c>
      <c r="L765">
        <v>0.13172200000000001</v>
      </c>
      <c r="M765">
        <v>0.131329</v>
      </c>
      <c r="N765">
        <v>0.13223299999999999</v>
      </c>
    </row>
    <row r="766" spans="1:14" x14ac:dyDescent="0.2">
      <c r="A766" s="1">
        <v>0.76400000000000001</v>
      </c>
      <c r="B766">
        <v>0.12812299999999999</v>
      </c>
      <c r="C766">
        <v>0.12773300000000001</v>
      </c>
      <c r="D766">
        <v>0.13203699999999999</v>
      </c>
      <c r="E766">
        <v>0.131604</v>
      </c>
      <c r="F766">
        <v>0.13176099999999999</v>
      </c>
      <c r="I766" s="1">
        <v>0.78200000000000003</v>
      </c>
      <c r="J766">
        <v>0.12843399999999999</v>
      </c>
      <c r="K766">
        <v>0.12742200000000001</v>
      </c>
      <c r="L766">
        <v>0.13144700000000001</v>
      </c>
      <c r="M766">
        <v>0.13125100000000001</v>
      </c>
      <c r="N766">
        <v>0.13203699999999999</v>
      </c>
    </row>
    <row r="767" spans="1:14" x14ac:dyDescent="0.2">
      <c r="A767" s="1">
        <v>0.76500000000000001</v>
      </c>
      <c r="B767">
        <v>0.128746</v>
      </c>
      <c r="C767">
        <v>0.127694</v>
      </c>
      <c r="D767">
        <v>0.13168299999999999</v>
      </c>
      <c r="E767">
        <v>0.13148699999999999</v>
      </c>
      <c r="F767">
        <v>0.13223299999999999</v>
      </c>
      <c r="I767" s="1">
        <v>0.78300000000000003</v>
      </c>
      <c r="J767">
        <v>0.12812299999999999</v>
      </c>
      <c r="K767">
        <v>0.12722700000000001</v>
      </c>
      <c r="L767">
        <v>0.131526</v>
      </c>
      <c r="M767">
        <v>0.13148699999999999</v>
      </c>
      <c r="N767">
        <v>0.13219400000000001</v>
      </c>
    </row>
    <row r="768" spans="1:14" x14ac:dyDescent="0.2">
      <c r="A768" s="1">
        <v>0.76600000000000001</v>
      </c>
      <c r="B768">
        <v>0.128473</v>
      </c>
      <c r="C768">
        <v>0.1275</v>
      </c>
      <c r="D768">
        <v>0.13168299999999999</v>
      </c>
      <c r="E768">
        <v>0.13164400000000001</v>
      </c>
      <c r="F768">
        <v>0.13219400000000001</v>
      </c>
      <c r="I768" s="1">
        <v>0.78400000000000003</v>
      </c>
      <c r="J768">
        <v>0.12823899999999999</v>
      </c>
      <c r="K768">
        <v>0.127111</v>
      </c>
      <c r="L768">
        <v>0.131133</v>
      </c>
      <c r="M768">
        <v>0.13136900000000001</v>
      </c>
      <c r="N768">
        <v>0.13231200000000001</v>
      </c>
    </row>
    <row r="769" spans="1:14" x14ac:dyDescent="0.2">
      <c r="A769" s="1">
        <v>0.76700000000000002</v>
      </c>
      <c r="B769">
        <v>0.12831699999999999</v>
      </c>
      <c r="C769">
        <v>0.127383</v>
      </c>
      <c r="D769">
        <v>0.131526</v>
      </c>
      <c r="E769">
        <v>0.131329</v>
      </c>
      <c r="F769">
        <v>0.132351</v>
      </c>
      <c r="I769" s="1">
        <v>0.78500000000000003</v>
      </c>
      <c r="J769">
        <v>0.12823899999999999</v>
      </c>
      <c r="K769">
        <v>0.12726599999999999</v>
      </c>
      <c r="L769">
        <v>0.13144700000000001</v>
      </c>
      <c r="M769">
        <v>0.131133</v>
      </c>
      <c r="N769">
        <v>0.13176099999999999</v>
      </c>
    </row>
    <row r="770" spans="1:14" x14ac:dyDescent="0.2">
      <c r="A770" s="1">
        <v>0.76800000000000002</v>
      </c>
      <c r="B770">
        <v>0.128356</v>
      </c>
      <c r="C770">
        <v>0.12734400000000001</v>
      </c>
      <c r="D770">
        <v>0.131526</v>
      </c>
      <c r="E770">
        <v>0.13109399999999999</v>
      </c>
      <c r="F770">
        <v>0.13215499999999999</v>
      </c>
      <c r="I770" s="1">
        <v>0.78600000000000003</v>
      </c>
      <c r="J770">
        <v>0.12831699999999999</v>
      </c>
      <c r="K770">
        <v>0.127188</v>
      </c>
      <c r="L770">
        <v>0.13164400000000001</v>
      </c>
      <c r="M770">
        <v>0.13078000000000001</v>
      </c>
      <c r="N770">
        <v>0.131997</v>
      </c>
    </row>
    <row r="771" spans="1:14" x14ac:dyDescent="0.2">
      <c r="A771" s="1">
        <v>0.76900000000000002</v>
      </c>
      <c r="B771">
        <v>0.12862899999999999</v>
      </c>
      <c r="C771">
        <v>0.12726599999999999</v>
      </c>
      <c r="D771">
        <v>0.13136900000000001</v>
      </c>
      <c r="E771">
        <v>0.13128999999999999</v>
      </c>
      <c r="F771">
        <v>0.13211500000000001</v>
      </c>
      <c r="I771" s="1">
        <v>0.78700000000000003</v>
      </c>
      <c r="J771">
        <v>0.12820000000000001</v>
      </c>
      <c r="K771">
        <v>0.127383</v>
      </c>
      <c r="L771">
        <v>0.13164400000000001</v>
      </c>
      <c r="M771">
        <v>0.13117200000000001</v>
      </c>
      <c r="N771">
        <v>0.131526</v>
      </c>
    </row>
    <row r="772" spans="1:14" x14ac:dyDescent="0.2">
      <c r="A772" s="1">
        <v>0.77</v>
      </c>
      <c r="B772">
        <v>0.12843399999999999</v>
      </c>
      <c r="C772">
        <v>0.1275</v>
      </c>
      <c r="D772">
        <v>0.13203699999999999</v>
      </c>
      <c r="E772">
        <v>0.13128999999999999</v>
      </c>
      <c r="F772">
        <v>0.131879</v>
      </c>
      <c r="I772" s="1">
        <v>0.78800000000000003</v>
      </c>
      <c r="J772">
        <v>0.128084</v>
      </c>
      <c r="K772">
        <v>0.1275</v>
      </c>
      <c r="L772">
        <v>0.13148699999999999</v>
      </c>
      <c r="M772">
        <v>0.13109399999999999</v>
      </c>
      <c r="N772">
        <v>0.131801</v>
      </c>
    </row>
    <row r="773" spans="1:14" x14ac:dyDescent="0.2">
      <c r="A773" s="1">
        <v>0.77100000000000002</v>
      </c>
      <c r="B773">
        <v>0.12839500000000001</v>
      </c>
      <c r="C773">
        <v>0.127577</v>
      </c>
      <c r="D773">
        <v>0.13195799999999999</v>
      </c>
      <c r="E773">
        <v>0.13136900000000001</v>
      </c>
      <c r="F773">
        <v>0.13168299999999999</v>
      </c>
      <c r="I773" s="1">
        <v>0.78900000000000003</v>
      </c>
      <c r="J773">
        <v>0.128084</v>
      </c>
      <c r="K773">
        <v>0.12726599999999999</v>
      </c>
      <c r="L773">
        <v>0.13156499999999999</v>
      </c>
      <c r="M773">
        <v>0.13125100000000001</v>
      </c>
      <c r="N773">
        <v>0.131997</v>
      </c>
    </row>
    <row r="774" spans="1:14" x14ac:dyDescent="0.2">
      <c r="A774" s="1">
        <v>0.77200000000000002</v>
      </c>
      <c r="B774">
        <v>0.12823899999999999</v>
      </c>
      <c r="C774">
        <v>0.12746099999999999</v>
      </c>
      <c r="D774">
        <v>0.13203699999999999</v>
      </c>
      <c r="E774">
        <v>0.13164400000000001</v>
      </c>
      <c r="F774">
        <v>0.13191900000000001</v>
      </c>
      <c r="I774" s="1">
        <v>0.79</v>
      </c>
      <c r="J774">
        <v>0.12800600000000001</v>
      </c>
      <c r="K774">
        <v>0.12726599999999999</v>
      </c>
      <c r="L774">
        <v>0.13168299999999999</v>
      </c>
      <c r="M774">
        <v>0.131212</v>
      </c>
      <c r="N774">
        <v>0.131879</v>
      </c>
    </row>
    <row r="775" spans="1:14" x14ac:dyDescent="0.2">
      <c r="A775" s="1">
        <v>0.77300000000000002</v>
      </c>
      <c r="B775">
        <v>0.128473</v>
      </c>
      <c r="C775">
        <v>0.12765499999999999</v>
      </c>
      <c r="D775">
        <v>0.13176099999999999</v>
      </c>
      <c r="E775">
        <v>0.13176099999999999</v>
      </c>
      <c r="F775">
        <v>0.132273</v>
      </c>
      <c r="I775" s="1">
        <v>0.79100000000000004</v>
      </c>
      <c r="J775">
        <v>0.12804499999999999</v>
      </c>
      <c r="K775">
        <v>0.12734400000000001</v>
      </c>
      <c r="L775">
        <v>0.13164400000000001</v>
      </c>
      <c r="M775">
        <v>0.131526</v>
      </c>
      <c r="N775">
        <v>0.13211500000000001</v>
      </c>
    </row>
    <row r="776" spans="1:14" x14ac:dyDescent="0.2">
      <c r="A776" s="1">
        <v>0.77400000000000002</v>
      </c>
      <c r="B776">
        <v>0.12843399999999999</v>
      </c>
      <c r="C776">
        <v>0.127577</v>
      </c>
      <c r="D776">
        <v>0.131801</v>
      </c>
      <c r="E776">
        <v>0.13144700000000001</v>
      </c>
      <c r="F776">
        <v>0.13239100000000001</v>
      </c>
      <c r="I776" s="1">
        <v>0.79200000000000004</v>
      </c>
      <c r="J776">
        <v>0.12823899999999999</v>
      </c>
      <c r="K776">
        <v>0.12707199999999999</v>
      </c>
      <c r="L776">
        <v>0.131212</v>
      </c>
      <c r="M776">
        <v>0.131133</v>
      </c>
      <c r="N776">
        <v>0.13176099999999999</v>
      </c>
    </row>
    <row r="777" spans="1:14" x14ac:dyDescent="0.2">
      <c r="A777" s="1">
        <v>0.77500000000000002</v>
      </c>
      <c r="B777">
        <v>0.128356</v>
      </c>
      <c r="C777">
        <v>0.127383</v>
      </c>
      <c r="D777">
        <v>0.13144700000000001</v>
      </c>
      <c r="E777">
        <v>0.131408</v>
      </c>
      <c r="F777">
        <v>0.13239100000000001</v>
      </c>
      <c r="I777" s="1">
        <v>0.79300000000000004</v>
      </c>
      <c r="J777">
        <v>0.12812299999999999</v>
      </c>
      <c r="K777">
        <v>0.126994</v>
      </c>
      <c r="L777">
        <v>0.13125100000000001</v>
      </c>
      <c r="M777">
        <v>0.131055</v>
      </c>
      <c r="N777">
        <v>0.13168299999999999</v>
      </c>
    </row>
    <row r="778" spans="1:14" x14ac:dyDescent="0.2">
      <c r="A778" s="1">
        <v>0.77600000000000002</v>
      </c>
      <c r="B778">
        <v>0.128356</v>
      </c>
      <c r="C778">
        <v>0.12722700000000001</v>
      </c>
      <c r="D778">
        <v>0.13144700000000001</v>
      </c>
      <c r="E778">
        <v>0.13136900000000001</v>
      </c>
      <c r="F778">
        <v>0.13223299999999999</v>
      </c>
      <c r="I778" s="1">
        <v>0.79400000000000004</v>
      </c>
      <c r="J778">
        <v>0.128356</v>
      </c>
      <c r="K778">
        <v>0.12714900000000001</v>
      </c>
      <c r="L778">
        <v>0.13136900000000001</v>
      </c>
      <c r="M778">
        <v>0.13101599999999999</v>
      </c>
      <c r="N778">
        <v>0.13164400000000001</v>
      </c>
    </row>
    <row r="779" spans="1:14" x14ac:dyDescent="0.2">
      <c r="A779" s="1">
        <v>0.77700000000000002</v>
      </c>
      <c r="B779">
        <v>0.12839500000000001</v>
      </c>
      <c r="C779">
        <v>0.12726599999999999</v>
      </c>
      <c r="D779">
        <v>0.13148699999999999</v>
      </c>
      <c r="E779">
        <v>0.13117200000000001</v>
      </c>
      <c r="F779">
        <v>0.132076</v>
      </c>
      <c r="I779" s="1">
        <v>0.79500000000000004</v>
      </c>
      <c r="J779">
        <v>0.12812299999999999</v>
      </c>
      <c r="K779">
        <v>0.12726599999999999</v>
      </c>
      <c r="L779">
        <v>0.131526</v>
      </c>
      <c r="M779">
        <v>0.131055</v>
      </c>
      <c r="N779">
        <v>0.13195799999999999</v>
      </c>
    </row>
    <row r="780" spans="1:14" x14ac:dyDescent="0.2">
      <c r="A780" s="1">
        <v>0.77800000000000002</v>
      </c>
      <c r="B780">
        <v>0.12839500000000001</v>
      </c>
      <c r="C780">
        <v>0.12742200000000001</v>
      </c>
      <c r="D780">
        <v>0.131879</v>
      </c>
      <c r="E780">
        <v>0.13148699999999999</v>
      </c>
      <c r="F780">
        <v>0.131801</v>
      </c>
      <c r="I780" s="1">
        <v>0.79600000000000004</v>
      </c>
      <c r="J780">
        <v>0.12784999999999999</v>
      </c>
      <c r="K780">
        <v>0.12761600000000001</v>
      </c>
      <c r="L780">
        <v>0.131133</v>
      </c>
      <c r="M780">
        <v>0.13117200000000001</v>
      </c>
      <c r="N780">
        <v>0.131801</v>
      </c>
    </row>
    <row r="781" spans="1:14" x14ac:dyDescent="0.2">
      <c r="A781" s="1">
        <v>0.77900000000000003</v>
      </c>
      <c r="B781">
        <v>0.128278</v>
      </c>
      <c r="C781">
        <v>0.127694</v>
      </c>
      <c r="D781">
        <v>0.131801</v>
      </c>
      <c r="E781">
        <v>0.13148699999999999</v>
      </c>
      <c r="F781">
        <v>0.13176099999999999</v>
      </c>
      <c r="I781" s="1">
        <v>0.79700000000000004</v>
      </c>
      <c r="J781">
        <v>0.12784999999999999</v>
      </c>
      <c r="K781">
        <v>0.12742200000000001</v>
      </c>
      <c r="L781">
        <v>0.131526</v>
      </c>
      <c r="M781">
        <v>0.13117200000000001</v>
      </c>
      <c r="N781">
        <v>0.131997</v>
      </c>
    </row>
    <row r="782" spans="1:14" x14ac:dyDescent="0.2">
      <c r="A782" s="1">
        <v>0.78</v>
      </c>
      <c r="B782">
        <v>0.12812299999999999</v>
      </c>
      <c r="C782">
        <v>0.1275</v>
      </c>
      <c r="D782">
        <v>0.131801</v>
      </c>
      <c r="E782">
        <v>0.131329</v>
      </c>
      <c r="F782">
        <v>0.13195799999999999</v>
      </c>
      <c r="I782" s="1">
        <v>0.79800000000000004</v>
      </c>
      <c r="J782">
        <v>0.128161</v>
      </c>
      <c r="K782">
        <v>0.127305</v>
      </c>
      <c r="L782">
        <v>0.13156499999999999</v>
      </c>
      <c r="M782">
        <v>0.131133</v>
      </c>
      <c r="N782">
        <v>0.13191900000000001</v>
      </c>
    </row>
    <row r="783" spans="1:14" x14ac:dyDescent="0.2">
      <c r="A783" s="1">
        <v>0.78100000000000003</v>
      </c>
      <c r="B783">
        <v>0.128161</v>
      </c>
      <c r="C783">
        <v>0.1275</v>
      </c>
      <c r="D783">
        <v>0.13172200000000001</v>
      </c>
      <c r="E783">
        <v>0.131329</v>
      </c>
      <c r="F783">
        <v>0.13223299999999999</v>
      </c>
      <c r="I783" s="1">
        <v>0.79900000000000004</v>
      </c>
      <c r="J783">
        <v>0.128084</v>
      </c>
      <c r="K783">
        <v>0.12726599999999999</v>
      </c>
      <c r="L783">
        <v>0.131526</v>
      </c>
      <c r="M783">
        <v>0.13128999999999999</v>
      </c>
      <c r="N783">
        <v>0.13195799999999999</v>
      </c>
    </row>
    <row r="784" spans="1:14" x14ac:dyDescent="0.2">
      <c r="A784" s="1">
        <v>0.78200000000000003</v>
      </c>
      <c r="B784">
        <v>0.12843399999999999</v>
      </c>
      <c r="C784">
        <v>0.12742200000000001</v>
      </c>
      <c r="D784">
        <v>0.13144700000000001</v>
      </c>
      <c r="E784">
        <v>0.13125100000000001</v>
      </c>
      <c r="F784">
        <v>0.13203699999999999</v>
      </c>
      <c r="I784" s="1">
        <v>0.8</v>
      </c>
      <c r="J784">
        <v>0.12823899999999999</v>
      </c>
      <c r="K784">
        <v>0.12726599999999999</v>
      </c>
      <c r="L784">
        <v>0.131604</v>
      </c>
      <c r="M784">
        <v>0.131133</v>
      </c>
      <c r="N784">
        <v>0.131997</v>
      </c>
    </row>
    <row r="785" spans="1:14" x14ac:dyDescent="0.2">
      <c r="A785" s="1">
        <v>0.78300000000000003</v>
      </c>
      <c r="B785">
        <v>0.12812299999999999</v>
      </c>
      <c r="C785">
        <v>0.12722700000000001</v>
      </c>
      <c r="D785">
        <v>0.131526</v>
      </c>
      <c r="E785">
        <v>0.13148699999999999</v>
      </c>
      <c r="F785">
        <v>0.13219400000000001</v>
      </c>
      <c r="I785" s="1">
        <v>0.80100000000000005</v>
      </c>
      <c r="J785">
        <v>0.128278</v>
      </c>
      <c r="K785">
        <v>0.12687699999999999</v>
      </c>
      <c r="L785">
        <v>0.131329</v>
      </c>
      <c r="M785">
        <v>0.13089799999999999</v>
      </c>
      <c r="N785">
        <v>0.13184000000000001</v>
      </c>
    </row>
    <row r="786" spans="1:14" x14ac:dyDescent="0.2">
      <c r="A786" s="1">
        <v>0.78400000000000003</v>
      </c>
      <c r="B786">
        <v>0.12823899999999999</v>
      </c>
      <c r="C786">
        <v>0.127111</v>
      </c>
      <c r="D786">
        <v>0.131133</v>
      </c>
      <c r="E786">
        <v>0.13136900000000001</v>
      </c>
      <c r="F786">
        <v>0.13231200000000001</v>
      </c>
      <c r="I786" s="1">
        <v>0.80200000000000005</v>
      </c>
      <c r="J786">
        <v>0.12831699999999999</v>
      </c>
      <c r="K786">
        <v>0.126994</v>
      </c>
      <c r="L786">
        <v>0.13136900000000001</v>
      </c>
      <c r="M786">
        <v>0.13062299999999999</v>
      </c>
      <c r="N786">
        <v>0.13184000000000001</v>
      </c>
    </row>
    <row r="787" spans="1:14" x14ac:dyDescent="0.2">
      <c r="A787" s="1">
        <v>0.78500000000000003</v>
      </c>
      <c r="B787">
        <v>0.12823899999999999</v>
      </c>
      <c r="C787">
        <v>0.12726599999999999</v>
      </c>
      <c r="D787">
        <v>0.13144700000000001</v>
      </c>
      <c r="E787">
        <v>0.131133</v>
      </c>
      <c r="F787">
        <v>0.13176099999999999</v>
      </c>
      <c r="I787" s="1">
        <v>0.80300000000000005</v>
      </c>
      <c r="J787">
        <v>0.12820000000000001</v>
      </c>
      <c r="K787">
        <v>0.12683900000000001</v>
      </c>
      <c r="L787">
        <v>0.13144700000000001</v>
      </c>
      <c r="M787">
        <v>0.130937</v>
      </c>
      <c r="N787">
        <v>0.131997</v>
      </c>
    </row>
    <row r="788" spans="1:14" x14ac:dyDescent="0.2">
      <c r="A788" s="1">
        <v>0.78600000000000003</v>
      </c>
      <c r="B788">
        <v>0.12831699999999999</v>
      </c>
      <c r="C788">
        <v>0.127188</v>
      </c>
      <c r="D788">
        <v>0.13164400000000001</v>
      </c>
      <c r="E788">
        <v>0.13078000000000001</v>
      </c>
      <c r="F788">
        <v>0.131997</v>
      </c>
      <c r="I788" s="1">
        <v>0.80400000000000005</v>
      </c>
      <c r="J788">
        <v>0.12784999999999999</v>
      </c>
      <c r="K788">
        <v>0.127111</v>
      </c>
      <c r="L788">
        <v>0.13144700000000001</v>
      </c>
      <c r="M788">
        <v>0.13109399999999999</v>
      </c>
      <c r="N788">
        <v>0.131879</v>
      </c>
    </row>
    <row r="789" spans="1:14" x14ac:dyDescent="0.2">
      <c r="A789" s="1">
        <v>0.78700000000000003</v>
      </c>
      <c r="B789">
        <v>0.12820000000000001</v>
      </c>
      <c r="C789">
        <v>0.127383</v>
      </c>
      <c r="D789">
        <v>0.13164400000000001</v>
      </c>
      <c r="E789">
        <v>0.13117200000000001</v>
      </c>
      <c r="F789">
        <v>0.131526</v>
      </c>
      <c r="I789" s="1">
        <v>0.80500000000000005</v>
      </c>
      <c r="J789">
        <v>0.12781100000000001</v>
      </c>
      <c r="K789">
        <v>0.12726599999999999</v>
      </c>
      <c r="L789">
        <v>0.13156499999999999</v>
      </c>
      <c r="M789">
        <v>0.131212</v>
      </c>
      <c r="N789">
        <v>0.131604</v>
      </c>
    </row>
    <row r="790" spans="1:14" x14ac:dyDescent="0.2">
      <c r="A790" s="1">
        <v>0.78800000000000003</v>
      </c>
      <c r="B790">
        <v>0.128084</v>
      </c>
      <c r="C790">
        <v>0.1275</v>
      </c>
      <c r="D790">
        <v>0.13148699999999999</v>
      </c>
      <c r="E790">
        <v>0.13109399999999999</v>
      </c>
      <c r="F790">
        <v>0.131801</v>
      </c>
      <c r="I790" s="1">
        <v>0.80600000000000005</v>
      </c>
      <c r="J790">
        <v>0.12765499999999999</v>
      </c>
      <c r="K790">
        <v>0.12714900000000001</v>
      </c>
      <c r="L790">
        <v>0.13144700000000001</v>
      </c>
      <c r="M790">
        <v>0.13125100000000001</v>
      </c>
      <c r="N790">
        <v>0.13168299999999999</v>
      </c>
    </row>
    <row r="791" spans="1:14" x14ac:dyDescent="0.2">
      <c r="A791" s="1">
        <v>0.78900000000000003</v>
      </c>
      <c r="B791">
        <v>0.128084</v>
      </c>
      <c r="C791">
        <v>0.12726599999999999</v>
      </c>
      <c r="D791">
        <v>0.13156499999999999</v>
      </c>
      <c r="E791">
        <v>0.13125100000000001</v>
      </c>
      <c r="F791">
        <v>0.131997</v>
      </c>
      <c r="I791" s="1">
        <v>0.80700000000000005</v>
      </c>
      <c r="J791">
        <v>0.127889</v>
      </c>
      <c r="K791">
        <v>0.12703300000000001</v>
      </c>
      <c r="L791">
        <v>0.131604</v>
      </c>
      <c r="M791">
        <v>0.13117200000000001</v>
      </c>
      <c r="N791">
        <v>0.13191900000000001</v>
      </c>
    </row>
    <row r="792" spans="1:14" x14ac:dyDescent="0.2">
      <c r="A792" s="1">
        <v>0.79</v>
      </c>
      <c r="B792">
        <v>0.12800600000000001</v>
      </c>
      <c r="C792">
        <v>0.12726599999999999</v>
      </c>
      <c r="D792">
        <v>0.13168299999999999</v>
      </c>
      <c r="E792">
        <v>0.131212</v>
      </c>
      <c r="F792">
        <v>0.131879</v>
      </c>
      <c r="I792" s="1">
        <v>0.80800000000000005</v>
      </c>
      <c r="J792">
        <v>0.12812299999999999</v>
      </c>
      <c r="K792">
        <v>0.127111</v>
      </c>
      <c r="L792">
        <v>0.13109399999999999</v>
      </c>
      <c r="M792">
        <v>0.13117200000000001</v>
      </c>
      <c r="N792">
        <v>0.131801</v>
      </c>
    </row>
    <row r="793" spans="1:14" x14ac:dyDescent="0.2">
      <c r="A793" s="1">
        <v>0.79100000000000004</v>
      </c>
      <c r="B793">
        <v>0.12804499999999999</v>
      </c>
      <c r="C793">
        <v>0.12734400000000001</v>
      </c>
      <c r="D793">
        <v>0.13164400000000001</v>
      </c>
      <c r="E793">
        <v>0.131526</v>
      </c>
      <c r="F793">
        <v>0.13211500000000001</v>
      </c>
      <c r="I793" s="1">
        <v>0.80900000000000005</v>
      </c>
      <c r="J793">
        <v>0.12804499999999999</v>
      </c>
      <c r="K793">
        <v>0.12676100000000001</v>
      </c>
      <c r="L793">
        <v>0.130937</v>
      </c>
      <c r="M793">
        <v>0.13070200000000001</v>
      </c>
      <c r="N793">
        <v>0.13156499999999999</v>
      </c>
    </row>
    <row r="794" spans="1:14" x14ac:dyDescent="0.2">
      <c r="A794" s="1">
        <v>0.79200000000000004</v>
      </c>
      <c r="B794">
        <v>0.12823899999999999</v>
      </c>
      <c r="C794">
        <v>0.12707199999999999</v>
      </c>
      <c r="D794">
        <v>0.131212</v>
      </c>
      <c r="E794">
        <v>0.131133</v>
      </c>
      <c r="F794">
        <v>0.13176099999999999</v>
      </c>
      <c r="I794" s="1">
        <v>0.81</v>
      </c>
      <c r="J794">
        <v>0.12823899999999999</v>
      </c>
      <c r="K794">
        <v>0.126916</v>
      </c>
      <c r="L794">
        <v>0.13097600000000001</v>
      </c>
      <c r="M794">
        <v>0.130859</v>
      </c>
      <c r="N794">
        <v>0.13184000000000001</v>
      </c>
    </row>
    <row r="795" spans="1:14" x14ac:dyDescent="0.2">
      <c r="A795" s="1">
        <v>0.79300000000000004</v>
      </c>
      <c r="B795">
        <v>0.12812299999999999</v>
      </c>
      <c r="C795">
        <v>0.126994</v>
      </c>
      <c r="D795">
        <v>0.13125100000000001</v>
      </c>
      <c r="E795">
        <v>0.131055</v>
      </c>
      <c r="F795">
        <v>0.13168299999999999</v>
      </c>
      <c r="I795" s="1">
        <v>0.81100000000000005</v>
      </c>
      <c r="J795">
        <v>0.12773300000000001</v>
      </c>
      <c r="K795">
        <v>0.126722</v>
      </c>
      <c r="L795">
        <v>0.131133</v>
      </c>
      <c r="M795">
        <v>0.13097600000000001</v>
      </c>
      <c r="N795">
        <v>0.131801</v>
      </c>
    </row>
    <row r="796" spans="1:14" x14ac:dyDescent="0.2">
      <c r="A796" s="1">
        <v>0.79400000000000004</v>
      </c>
      <c r="B796">
        <v>0.128356</v>
      </c>
      <c r="C796">
        <v>0.12714900000000001</v>
      </c>
      <c r="D796">
        <v>0.13136900000000001</v>
      </c>
      <c r="E796">
        <v>0.13101599999999999</v>
      </c>
      <c r="F796">
        <v>0.13164400000000001</v>
      </c>
      <c r="I796" s="1">
        <v>0.81200000000000006</v>
      </c>
      <c r="J796">
        <v>0.12784999999999999</v>
      </c>
      <c r="K796">
        <v>0.127188</v>
      </c>
      <c r="L796">
        <v>0.13125100000000001</v>
      </c>
      <c r="M796">
        <v>0.130741</v>
      </c>
      <c r="N796">
        <v>0.13168299999999999</v>
      </c>
    </row>
    <row r="797" spans="1:14" x14ac:dyDescent="0.2">
      <c r="A797" s="1">
        <v>0.79500000000000004</v>
      </c>
      <c r="B797">
        <v>0.12812299999999999</v>
      </c>
      <c r="C797">
        <v>0.12726599999999999</v>
      </c>
      <c r="D797">
        <v>0.131526</v>
      </c>
      <c r="E797">
        <v>0.131055</v>
      </c>
      <c r="F797">
        <v>0.13195799999999999</v>
      </c>
      <c r="I797" s="1">
        <v>0.81299999999999994</v>
      </c>
      <c r="J797">
        <v>0.12746099999999999</v>
      </c>
      <c r="K797">
        <v>0.12695500000000001</v>
      </c>
      <c r="L797">
        <v>0.13125100000000001</v>
      </c>
      <c r="M797">
        <v>0.131055</v>
      </c>
      <c r="N797">
        <v>0.13164400000000001</v>
      </c>
    </row>
    <row r="798" spans="1:14" x14ac:dyDescent="0.2">
      <c r="A798" s="1">
        <v>0.79600000000000004</v>
      </c>
      <c r="B798">
        <v>0.12784999999999999</v>
      </c>
      <c r="C798">
        <v>0.12761600000000001</v>
      </c>
      <c r="D798">
        <v>0.131133</v>
      </c>
      <c r="E798">
        <v>0.13117200000000001</v>
      </c>
      <c r="F798">
        <v>0.131801</v>
      </c>
      <c r="I798" s="1">
        <v>0.81399999999999995</v>
      </c>
      <c r="J798">
        <v>0.12746099999999999</v>
      </c>
      <c r="K798">
        <v>0.126916</v>
      </c>
      <c r="L798">
        <v>0.13136900000000001</v>
      </c>
      <c r="M798">
        <v>0.131055</v>
      </c>
      <c r="N798">
        <v>0.13164400000000001</v>
      </c>
    </row>
    <row r="799" spans="1:14" x14ac:dyDescent="0.2">
      <c r="A799" s="1">
        <v>0.79700000000000004</v>
      </c>
      <c r="B799">
        <v>0.12784999999999999</v>
      </c>
      <c r="C799">
        <v>0.12742200000000001</v>
      </c>
      <c r="D799">
        <v>0.131526</v>
      </c>
      <c r="E799">
        <v>0.13117200000000001</v>
      </c>
      <c r="F799">
        <v>0.131997</v>
      </c>
      <c r="I799" s="1">
        <v>0.81499999999999995</v>
      </c>
      <c r="J799">
        <v>0.12792799999999999</v>
      </c>
      <c r="K799">
        <v>0.12722700000000001</v>
      </c>
      <c r="L799">
        <v>0.131055</v>
      </c>
      <c r="M799">
        <v>0.131329</v>
      </c>
      <c r="N799">
        <v>0.13156499999999999</v>
      </c>
    </row>
    <row r="800" spans="1:14" x14ac:dyDescent="0.2">
      <c r="A800" s="1">
        <v>0.79800000000000004</v>
      </c>
      <c r="B800">
        <v>0.128161</v>
      </c>
      <c r="C800">
        <v>0.127305</v>
      </c>
      <c r="D800">
        <v>0.13156499999999999</v>
      </c>
      <c r="E800">
        <v>0.131133</v>
      </c>
      <c r="F800">
        <v>0.13191900000000001</v>
      </c>
      <c r="I800" s="1">
        <v>0.81599999999999995</v>
      </c>
      <c r="J800">
        <v>0.12792799999999999</v>
      </c>
      <c r="K800">
        <v>0.127305</v>
      </c>
      <c r="L800">
        <v>0.13109399999999999</v>
      </c>
      <c r="M800">
        <v>0.131133</v>
      </c>
      <c r="N800">
        <v>0.13176099999999999</v>
      </c>
    </row>
    <row r="801" spans="1:14" x14ac:dyDescent="0.2">
      <c r="A801" s="1">
        <v>0.79900000000000004</v>
      </c>
      <c r="B801">
        <v>0.128084</v>
      </c>
      <c r="C801">
        <v>0.12726599999999999</v>
      </c>
      <c r="D801">
        <v>0.131526</v>
      </c>
      <c r="E801">
        <v>0.13128999999999999</v>
      </c>
      <c r="F801">
        <v>0.13195799999999999</v>
      </c>
      <c r="I801" s="1">
        <v>0.81699999999999995</v>
      </c>
      <c r="J801">
        <v>0.127889</v>
      </c>
      <c r="K801">
        <v>0.1268</v>
      </c>
      <c r="L801">
        <v>0.131133</v>
      </c>
      <c r="M801">
        <v>0.13097600000000001</v>
      </c>
      <c r="N801">
        <v>0.13164400000000001</v>
      </c>
    </row>
    <row r="802" spans="1:14" x14ac:dyDescent="0.2">
      <c r="A802" s="1">
        <v>0.8</v>
      </c>
      <c r="B802">
        <v>0.12823899999999999</v>
      </c>
      <c r="C802">
        <v>0.12726599999999999</v>
      </c>
      <c r="D802">
        <v>0.131604</v>
      </c>
      <c r="E802">
        <v>0.131133</v>
      </c>
      <c r="F802">
        <v>0.131997</v>
      </c>
      <c r="I802" s="1">
        <v>0.81799999999999995</v>
      </c>
      <c r="J802">
        <v>0.12800600000000001</v>
      </c>
      <c r="K802">
        <v>0.1268</v>
      </c>
      <c r="L802">
        <v>0.13117200000000001</v>
      </c>
      <c r="M802">
        <v>0.13089799999999999</v>
      </c>
      <c r="N802">
        <v>0.13172200000000001</v>
      </c>
    </row>
    <row r="803" spans="1:14" x14ac:dyDescent="0.2">
      <c r="A803" s="1">
        <v>0.80100000000000005</v>
      </c>
      <c r="B803">
        <v>0.128278</v>
      </c>
      <c r="C803">
        <v>0.12687699999999999</v>
      </c>
      <c r="D803">
        <v>0.131329</v>
      </c>
      <c r="E803">
        <v>0.13089799999999999</v>
      </c>
      <c r="F803">
        <v>0.13184000000000001</v>
      </c>
      <c r="I803" s="1">
        <v>0.81899999999999995</v>
      </c>
      <c r="J803">
        <v>0.12792799999999999</v>
      </c>
      <c r="K803">
        <v>0.126528</v>
      </c>
      <c r="L803">
        <v>0.13117200000000001</v>
      </c>
      <c r="M803">
        <v>0.13054499999999999</v>
      </c>
      <c r="N803">
        <v>0.13172200000000001</v>
      </c>
    </row>
    <row r="804" spans="1:14" x14ac:dyDescent="0.2">
      <c r="A804" s="1">
        <v>0.80200000000000005</v>
      </c>
      <c r="B804">
        <v>0.12831699999999999</v>
      </c>
      <c r="C804">
        <v>0.126994</v>
      </c>
      <c r="D804">
        <v>0.13136900000000001</v>
      </c>
      <c r="E804">
        <v>0.13062299999999999</v>
      </c>
      <c r="F804">
        <v>0.13184000000000001</v>
      </c>
      <c r="I804" s="1">
        <v>0.82</v>
      </c>
      <c r="J804">
        <v>0.127694</v>
      </c>
      <c r="K804">
        <v>0.12703300000000001</v>
      </c>
      <c r="L804">
        <v>0.131212</v>
      </c>
      <c r="M804">
        <v>0.130937</v>
      </c>
      <c r="N804">
        <v>0.13148699999999999</v>
      </c>
    </row>
    <row r="805" spans="1:14" x14ac:dyDescent="0.2">
      <c r="A805" s="1">
        <v>0.80300000000000005</v>
      </c>
      <c r="B805">
        <v>0.12820000000000001</v>
      </c>
      <c r="C805">
        <v>0.12683900000000001</v>
      </c>
      <c r="D805">
        <v>0.13144700000000001</v>
      </c>
      <c r="E805">
        <v>0.130937</v>
      </c>
      <c r="F805">
        <v>0.131997</v>
      </c>
      <c r="I805" s="1">
        <v>0.82099999999999995</v>
      </c>
      <c r="J805">
        <v>0.12761600000000001</v>
      </c>
      <c r="K805">
        <v>0.1268</v>
      </c>
      <c r="L805">
        <v>0.131212</v>
      </c>
      <c r="M805">
        <v>0.13097600000000001</v>
      </c>
      <c r="N805">
        <v>0.13117200000000001</v>
      </c>
    </row>
    <row r="806" spans="1:14" x14ac:dyDescent="0.2">
      <c r="A806" s="1">
        <v>0.80400000000000005</v>
      </c>
      <c r="B806">
        <v>0.12784999999999999</v>
      </c>
      <c r="C806">
        <v>0.127111</v>
      </c>
      <c r="D806">
        <v>0.13144700000000001</v>
      </c>
      <c r="E806">
        <v>0.13109399999999999</v>
      </c>
      <c r="F806">
        <v>0.131879</v>
      </c>
      <c r="I806" s="1">
        <v>0.82199999999999995</v>
      </c>
      <c r="J806">
        <v>0.12765499999999999</v>
      </c>
      <c r="K806">
        <v>0.12695500000000001</v>
      </c>
      <c r="L806">
        <v>0.131055</v>
      </c>
      <c r="M806">
        <v>0.131133</v>
      </c>
      <c r="N806">
        <v>0.131408</v>
      </c>
    </row>
    <row r="807" spans="1:14" x14ac:dyDescent="0.2">
      <c r="A807" s="1">
        <v>0.80500000000000005</v>
      </c>
      <c r="B807">
        <v>0.12781100000000001</v>
      </c>
      <c r="C807">
        <v>0.12726599999999999</v>
      </c>
      <c r="D807">
        <v>0.13156499999999999</v>
      </c>
      <c r="E807">
        <v>0.131212</v>
      </c>
      <c r="F807">
        <v>0.131604</v>
      </c>
      <c r="I807" s="1">
        <v>0.82299999999999995</v>
      </c>
      <c r="J807">
        <v>0.127889</v>
      </c>
      <c r="K807">
        <v>0.126994</v>
      </c>
      <c r="L807">
        <v>0.13109399999999999</v>
      </c>
      <c r="M807">
        <v>0.13089799999999999</v>
      </c>
      <c r="N807">
        <v>0.13156499999999999</v>
      </c>
    </row>
    <row r="808" spans="1:14" x14ac:dyDescent="0.2">
      <c r="A808" s="1">
        <v>0.80600000000000005</v>
      </c>
      <c r="B808">
        <v>0.12765499999999999</v>
      </c>
      <c r="C808">
        <v>0.12714900000000001</v>
      </c>
      <c r="D808">
        <v>0.13144700000000001</v>
      </c>
      <c r="E808">
        <v>0.13125100000000001</v>
      </c>
      <c r="F808">
        <v>0.13168299999999999</v>
      </c>
      <c r="I808" s="1">
        <v>0.82399999999999995</v>
      </c>
      <c r="J808">
        <v>0.127967</v>
      </c>
      <c r="K808">
        <v>0.126994</v>
      </c>
      <c r="L808">
        <v>0.131055</v>
      </c>
      <c r="M808">
        <v>0.13109399999999999</v>
      </c>
      <c r="N808">
        <v>0.13168299999999999</v>
      </c>
    </row>
    <row r="809" spans="1:14" x14ac:dyDescent="0.2">
      <c r="A809" s="1">
        <v>0.80700000000000005</v>
      </c>
      <c r="B809">
        <v>0.127889</v>
      </c>
      <c r="C809">
        <v>0.12703300000000001</v>
      </c>
      <c r="D809">
        <v>0.131604</v>
      </c>
      <c r="E809">
        <v>0.13117200000000001</v>
      </c>
      <c r="F809">
        <v>0.13191900000000001</v>
      </c>
      <c r="I809" s="1">
        <v>0.82499999999999996</v>
      </c>
      <c r="J809">
        <v>0.127889</v>
      </c>
      <c r="K809">
        <v>0.12676100000000001</v>
      </c>
      <c r="L809">
        <v>0.130859</v>
      </c>
      <c r="M809">
        <v>0.13089799999999999</v>
      </c>
      <c r="N809">
        <v>0.13172200000000001</v>
      </c>
    </row>
    <row r="810" spans="1:14" x14ac:dyDescent="0.2">
      <c r="A810" s="1">
        <v>0.80800000000000005</v>
      </c>
      <c r="B810">
        <v>0.12812299999999999</v>
      </c>
      <c r="C810">
        <v>0.127111</v>
      </c>
      <c r="D810">
        <v>0.13109399999999999</v>
      </c>
      <c r="E810">
        <v>0.13117200000000001</v>
      </c>
      <c r="F810">
        <v>0.131801</v>
      </c>
      <c r="I810" s="1">
        <v>0.82599999999999996</v>
      </c>
      <c r="J810">
        <v>0.12773300000000001</v>
      </c>
      <c r="K810">
        <v>0.12648899999999999</v>
      </c>
      <c r="L810">
        <v>0.13101599999999999</v>
      </c>
      <c r="M810">
        <v>0.13058400000000001</v>
      </c>
      <c r="N810">
        <v>0.13168299999999999</v>
      </c>
    </row>
    <row r="811" spans="1:14" x14ac:dyDescent="0.2">
      <c r="A811" s="1">
        <v>0.80900000000000005</v>
      </c>
      <c r="B811">
        <v>0.12804499999999999</v>
      </c>
      <c r="C811">
        <v>0.12676100000000001</v>
      </c>
      <c r="D811">
        <v>0.130937</v>
      </c>
      <c r="E811">
        <v>0.13070200000000001</v>
      </c>
      <c r="F811">
        <v>0.13156499999999999</v>
      </c>
      <c r="I811" s="1">
        <v>0.82699999999999996</v>
      </c>
      <c r="J811">
        <v>0.12761600000000001</v>
      </c>
      <c r="K811">
        <v>0.12668299999999999</v>
      </c>
      <c r="L811">
        <v>0.13089799999999999</v>
      </c>
      <c r="M811">
        <v>0.13070200000000001</v>
      </c>
      <c r="N811">
        <v>0.13191900000000001</v>
      </c>
    </row>
    <row r="812" spans="1:14" x14ac:dyDescent="0.2">
      <c r="A812" s="1">
        <v>0.81</v>
      </c>
      <c r="B812">
        <v>0.12823899999999999</v>
      </c>
      <c r="C812">
        <v>0.126916</v>
      </c>
      <c r="D812">
        <v>0.13097600000000001</v>
      </c>
      <c r="E812">
        <v>0.130859</v>
      </c>
      <c r="F812">
        <v>0.13184000000000001</v>
      </c>
      <c r="I812" s="1">
        <v>0.82799999999999996</v>
      </c>
      <c r="J812">
        <v>0.127772</v>
      </c>
      <c r="K812">
        <v>0.126722</v>
      </c>
      <c r="L812">
        <v>0.13109399999999999</v>
      </c>
      <c r="M812">
        <v>0.130741</v>
      </c>
      <c r="N812">
        <v>0.131526</v>
      </c>
    </row>
    <row r="813" spans="1:14" x14ac:dyDescent="0.2">
      <c r="A813" s="1">
        <v>0.81100000000000005</v>
      </c>
      <c r="B813">
        <v>0.12773300000000001</v>
      </c>
      <c r="C813">
        <v>0.126722</v>
      </c>
      <c r="D813">
        <v>0.131133</v>
      </c>
      <c r="E813">
        <v>0.13097600000000001</v>
      </c>
      <c r="F813">
        <v>0.131801</v>
      </c>
      <c r="I813" s="1">
        <v>0.82899999999999996</v>
      </c>
      <c r="J813">
        <v>0.12765499999999999</v>
      </c>
      <c r="K813">
        <v>0.126994</v>
      </c>
      <c r="L813">
        <v>0.13109399999999999</v>
      </c>
      <c r="M813">
        <v>0.13097600000000001</v>
      </c>
      <c r="N813">
        <v>0.13125100000000001</v>
      </c>
    </row>
    <row r="814" spans="1:14" x14ac:dyDescent="0.2">
      <c r="A814" s="1">
        <v>0.81200000000000006</v>
      </c>
      <c r="B814">
        <v>0.12784999999999999</v>
      </c>
      <c r="C814">
        <v>0.127188</v>
      </c>
      <c r="D814">
        <v>0.13125100000000001</v>
      </c>
      <c r="E814">
        <v>0.130741</v>
      </c>
      <c r="F814">
        <v>0.13168299999999999</v>
      </c>
      <c r="I814" s="1">
        <v>0.83</v>
      </c>
      <c r="J814">
        <v>0.12753800000000001</v>
      </c>
      <c r="K814">
        <v>0.12703300000000001</v>
      </c>
      <c r="L814">
        <v>0.131055</v>
      </c>
      <c r="M814">
        <v>0.13101599999999999</v>
      </c>
      <c r="N814">
        <v>0.131329</v>
      </c>
    </row>
    <row r="815" spans="1:14" x14ac:dyDescent="0.2">
      <c r="A815" s="1">
        <v>0.81299999999999994</v>
      </c>
      <c r="B815">
        <v>0.12746099999999999</v>
      </c>
      <c r="C815">
        <v>0.12695500000000001</v>
      </c>
      <c r="D815">
        <v>0.13125100000000001</v>
      </c>
      <c r="E815">
        <v>0.131055</v>
      </c>
      <c r="F815">
        <v>0.13164400000000001</v>
      </c>
      <c r="I815" s="1">
        <v>0.83099999999999996</v>
      </c>
      <c r="J815">
        <v>0.12746099999999999</v>
      </c>
      <c r="K815">
        <v>0.12695500000000001</v>
      </c>
      <c r="L815">
        <v>0.13097600000000001</v>
      </c>
      <c r="M815">
        <v>0.130741</v>
      </c>
      <c r="N815">
        <v>0.131133</v>
      </c>
    </row>
    <row r="816" spans="1:14" x14ac:dyDescent="0.2">
      <c r="A816" s="1">
        <v>0.81399999999999995</v>
      </c>
      <c r="B816">
        <v>0.12746099999999999</v>
      </c>
      <c r="C816">
        <v>0.126916</v>
      </c>
      <c r="D816">
        <v>0.13136900000000001</v>
      </c>
      <c r="E816">
        <v>0.131055</v>
      </c>
      <c r="F816">
        <v>0.13164400000000001</v>
      </c>
      <c r="I816" s="1">
        <v>0.83199999999999996</v>
      </c>
      <c r="J816">
        <v>0.12773300000000001</v>
      </c>
      <c r="K816">
        <v>0.126994</v>
      </c>
      <c r="L816">
        <v>0.130937</v>
      </c>
      <c r="M816">
        <v>0.13089799999999999</v>
      </c>
      <c r="N816">
        <v>0.131604</v>
      </c>
    </row>
    <row r="817" spans="1:14" x14ac:dyDescent="0.2">
      <c r="A817" s="1">
        <v>0.81499999999999995</v>
      </c>
      <c r="B817">
        <v>0.12792799999999999</v>
      </c>
      <c r="C817">
        <v>0.12722700000000001</v>
      </c>
      <c r="D817">
        <v>0.131055</v>
      </c>
      <c r="E817">
        <v>0.131329</v>
      </c>
      <c r="F817">
        <v>0.13156499999999999</v>
      </c>
      <c r="I817" s="1">
        <v>0.83299999999999996</v>
      </c>
      <c r="J817">
        <v>0.12773300000000001</v>
      </c>
      <c r="K817">
        <v>0.12668299999999999</v>
      </c>
      <c r="L817">
        <v>0.131133</v>
      </c>
      <c r="M817">
        <v>0.130859</v>
      </c>
      <c r="N817">
        <v>0.13164400000000001</v>
      </c>
    </row>
    <row r="818" spans="1:14" x14ac:dyDescent="0.2">
      <c r="A818" s="1">
        <v>0.81599999999999995</v>
      </c>
      <c r="B818">
        <v>0.12792799999999999</v>
      </c>
      <c r="C818">
        <v>0.127305</v>
      </c>
      <c r="D818">
        <v>0.13109399999999999</v>
      </c>
      <c r="E818">
        <v>0.131133</v>
      </c>
      <c r="F818">
        <v>0.13176099999999999</v>
      </c>
      <c r="I818" s="1">
        <v>0.83399999999999996</v>
      </c>
      <c r="J818">
        <v>0.127577</v>
      </c>
      <c r="K818">
        <v>0.12668299999999999</v>
      </c>
      <c r="L818">
        <v>0.130937</v>
      </c>
      <c r="M818">
        <v>0.130663</v>
      </c>
      <c r="N818">
        <v>0.13168299999999999</v>
      </c>
    </row>
    <row r="819" spans="1:14" x14ac:dyDescent="0.2">
      <c r="A819" s="1">
        <v>0.81699999999999995</v>
      </c>
      <c r="B819">
        <v>0.127889</v>
      </c>
      <c r="C819">
        <v>0.1268</v>
      </c>
      <c r="D819">
        <v>0.131133</v>
      </c>
      <c r="E819">
        <v>0.13097600000000001</v>
      </c>
      <c r="F819">
        <v>0.13164400000000001</v>
      </c>
      <c r="I819" s="1">
        <v>0.83499999999999996</v>
      </c>
      <c r="J819">
        <v>0.12765499999999999</v>
      </c>
      <c r="K819">
        <v>0.12625600000000001</v>
      </c>
      <c r="L819">
        <v>0.13101599999999999</v>
      </c>
      <c r="M819">
        <v>0.13058400000000001</v>
      </c>
      <c r="N819">
        <v>0.13164400000000001</v>
      </c>
    </row>
    <row r="820" spans="1:14" x14ac:dyDescent="0.2">
      <c r="A820" s="1">
        <v>0.81799999999999995</v>
      </c>
      <c r="B820">
        <v>0.12800600000000001</v>
      </c>
      <c r="C820">
        <v>0.1268</v>
      </c>
      <c r="D820">
        <v>0.13117200000000001</v>
      </c>
      <c r="E820">
        <v>0.13089799999999999</v>
      </c>
      <c r="F820">
        <v>0.13172200000000001</v>
      </c>
      <c r="I820" s="1">
        <v>0.83599999999999997</v>
      </c>
      <c r="J820">
        <v>0.127577</v>
      </c>
      <c r="K820">
        <v>0.126606</v>
      </c>
      <c r="L820">
        <v>0.130937</v>
      </c>
      <c r="M820">
        <v>0.130467</v>
      </c>
      <c r="N820">
        <v>0.131526</v>
      </c>
    </row>
    <row r="821" spans="1:14" x14ac:dyDescent="0.2">
      <c r="A821" s="1">
        <v>0.81899999999999995</v>
      </c>
      <c r="B821">
        <v>0.12792799999999999</v>
      </c>
      <c r="C821">
        <v>0.126528</v>
      </c>
      <c r="D821">
        <v>0.13117200000000001</v>
      </c>
      <c r="E821">
        <v>0.13054499999999999</v>
      </c>
      <c r="F821">
        <v>0.13172200000000001</v>
      </c>
      <c r="I821" s="1">
        <v>0.83699999999999997</v>
      </c>
      <c r="J821">
        <v>0.12742200000000001</v>
      </c>
      <c r="K821">
        <v>0.126722</v>
      </c>
      <c r="L821">
        <v>0.13117200000000001</v>
      </c>
      <c r="M821">
        <v>0.13062299999999999</v>
      </c>
      <c r="N821">
        <v>0.13109399999999999</v>
      </c>
    </row>
    <row r="822" spans="1:14" x14ac:dyDescent="0.2">
      <c r="A822" s="1">
        <v>0.82</v>
      </c>
      <c r="B822">
        <v>0.127694</v>
      </c>
      <c r="C822">
        <v>0.12703300000000001</v>
      </c>
      <c r="D822">
        <v>0.131212</v>
      </c>
      <c r="E822">
        <v>0.130937</v>
      </c>
      <c r="F822">
        <v>0.13148699999999999</v>
      </c>
      <c r="I822" s="1">
        <v>0.83799999999999997</v>
      </c>
      <c r="J822">
        <v>0.127383</v>
      </c>
      <c r="K822">
        <v>0.12676100000000001</v>
      </c>
      <c r="L822">
        <v>0.13117200000000001</v>
      </c>
      <c r="M822">
        <v>0.13058400000000001</v>
      </c>
      <c r="N822">
        <v>0.13109399999999999</v>
      </c>
    </row>
    <row r="823" spans="1:14" x14ac:dyDescent="0.2">
      <c r="A823" s="1">
        <v>0.82099999999999995</v>
      </c>
      <c r="B823">
        <v>0.12761600000000001</v>
      </c>
      <c r="C823">
        <v>0.1268</v>
      </c>
      <c r="D823">
        <v>0.131212</v>
      </c>
      <c r="E823">
        <v>0.13097600000000001</v>
      </c>
      <c r="F823">
        <v>0.13117200000000001</v>
      </c>
      <c r="I823" s="1">
        <v>0.83899999999999997</v>
      </c>
      <c r="J823">
        <v>0.12742200000000001</v>
      </c>
      <c r="K823">
        <v>0.12676100000000001</v>
      </c>
      <c r="L823">
        <v>0.131055</v>
      </c>
      <c r="M823">
        <v>0.13062299999999999</v>
      </c>
      <c r="N823">
        <v>0.13117200000000001</v>
      </c>
    </row>
    <row r="824" spans="1:14" x14ac:dyDescent="0.2">
      <c r="A824" s="1">
        <v>0.82199999999999995</v>
      </c>
      <c r="B824">
        <v>0.12765499999999999</v>
      </c>
      <c r="C824">
        <v>0.12695500000000001</v>
      </c>
      <c r="D824">
        <v>0.131055</v>
      </c>
      <c r="E824">
        <v>0.131133</v>
      </c>
      <c r="F824">
        <v>0.131408</v>
      </c>
      <c r="I824" s="1">
        <v>0.84</v>
      </c>
      <c r="J824">
        <v>0.12734400000000001</v>
      </c>
      <c r="K824">
        <v>0.126722</v>
      </c>
      <c r="L824">
        <v>0.13101599999999999</v>
      </c>
      <c r="M824">
        <v>0.13089799999999999</v>
      </c>
      <c r="N824">
        <v>0.13128999999999999</v>
      </c>
    </row>
    <row r="825" spans="1:14" x14ac:dyDescent="0.2">
      <c r="A825" s="1">
        <v>0.82299999999999995</v>
      </c>
      <c r="B825">
        <v>0.127889</v>
      </c>
      <c r="C825">
        <v>0.126994</v>
      </c>
      <c r="D825">
        <v>0.13109399999999999</v>
      </c>
      <c r="E825">
        <v>0.13089799999999999</v>
      </c>
      <c r="F825">
        <v>0.13156499999999999</v>
      </c>
      <c r="I825" s="1">
        <v>0.84099999999999997</v>
      </c>
      <c r="J825">
        <v>0.12746099999999999</v>
      </c>
      <c r="K825">
        <v>0.12664400000000001</v>
      </c>
      <c r="L825">
        <v>0.13089799999999999</v>
      </c>
      <c r="M825">
        <v>0.130741</v>
      </c>
      <c r="N825">
        <v>0.13168299999999999</v>
      </c>
    </row>
    <row r="826" spans="1:14" x14ac:dyDescent="0.2">
      <c r="A826" s="1">
        <v>0.82399999999999995</v>
      </c>
      <c r="B826">
        <v>0.127967</v>
      </c>
      <c r="C826">
        <v>0.126994</v>
      </c>
      <c r="D826">
        <v>0.131055</v>
      </c>
      <c r="E826">
        <v>0.13109399999999999</v>
      </c>
      <c r="F826">
        <v>0.13168299999999999</v>
      </c>
      <c r="I826" s="1">
        <v>0.84199999999999997</v>
      </c>
      <c r="J826">
        <v>0.12765499999999999</v>
      </c>
      <c r="K826">
        <v>0.126528</v>
      </c>
      <c r="L826">
        <v>0.13058400000000001</v>
      </c>
      <c r="M826">
        <v>0.13081899999999999</v>
      </c>
      <c r="N826">
        <v>0.13168299999999999</v>
      </c>
    </row>
    <row r="827" spans="1:14" x14ac:dyDescent="0.2">
      <c r="A827" s="1">
        <v>0.82499999999999996</v>
      </c>
      <c r="B827">
        <v>0.127889</v>
      </c>
      <c r="C827">
        <v>0.12676100000000001</v>
      </c>
      <c r="D827">
        <v>0.130859</v>
      </c>
      <c r="E827">
        <v>0.13089799999999999</v>
      </c>
      <c r="F827">
        <v>0.13172200000000001</v>
      </c>
      <c r="I827" s="1">
        <v>0.84299999999999997</v>
      </c>
      <c r="J827">
        <v>0.12746099999999999</v>
      </c>
      <c r="K827">
        <v>0.12664400000000001</v>
      </c>
      <c r="L827">
        <v>0.130859</v>
      </c>
      <c r="M827">
        <v>0.130467</v>
      </c>
      <c r="N827">
        <v>0.131604</v>
      </c>
    </row>
    <row r="828" spans="1:14" x14ac:dyDescent="0.2">
      <c r="A828" s="1">
        <v>0.82599999999999996</v>
      </c>
      <c r="B828">
        <v>0.12773300000000001</v>
      </c>
      <c r="C828">
        <v>0.12648899999999999</v>
      </c>
      <c r="D828">
        <v>0.13101599999999999</v>
      </c>
      <c r="E828">
        <v>0.13058400000000001</v>
      </c>
      <c r="F828">
        <v>0.13168299999999999</v>
      </c>
      <c r="I828" s="1">
        <v>0.84399999999999997</v>
      </c>
      <c r="J828">
        <v>0.12761600000000001</v>
      </c>
      <c r="K828">
        <v>0.1268</v>
      </c>
      <c r="L828">
        <v>0.130741</v>
      </c>
      <c r="M828">
        <v>0.13058400000000001</v>
      </c>
      <c r="N828">
        <v>0.13125100000000001</v>
      </c>
    </row>
    <row r="829" spans="1:14" x14ac:dyDescent="0.2">
      <c r="A829" s="1">
        <v>0.82699999999999996</v>
      </c>
      <c r="B829">
        <v>0.12761600000000001</v>
      </c>
      <c r="C829">
        <v>0.12668299999999999</v>
      </c>
      <c r="D829">
        <v>0.13089799999999999</v>
      </c>
      <c r="E829">
        <v>0.13070200000000001</v>
      </c>
      <c r="F829">
        <v>0.13191900000000001</v>
      </c>
      <c r="I829" s="1">
        <v>0.84499999999999997</v>
      </c>
      <c r="J829">
        <v>0.1275</v>
      </c>
      <c r="K829">
        <v>0.12648899999999999</v>
      </c>
      <c r="L829">
        <v>0.130859</v>
      </c>
      <c r="M829">
        <v>0.13054499999999999</v>
      </c>
      <c r="N829">
        <v>0.13117200000000001</v>
      </c>
    </row>
    <row r="830" spans="1:14" x14ac:dyDescent="0.2">
      <c r="A830" s="1">
        <v>0.82799999999999996</v>
      </c>
      <c r="B830">
        <v>0.127772</v>
      </c>
      <c r="C830">
        <v>0.126722</v>
      </c>
      <c r="D830">
        <v>0.13109399999999999</v>
      </c>
      <c r="E830">
        <v>0.130741</v>
      </c>
      <c r="F830">
        <v>0.131526</v>
      </c>
      <c r="I830" s="1">
        <v>0.84599999999999997</v>
      </c>
      <c r="J830">
        <v>0.12722700000000001</v>
      </c>
      <c r="K830">
        <v>0.12676100000000001</v>
      </c>
      <c r="L830">
        <v>0.13070200000000001</v>
      </c>
      <c r="M830">
        <v>0.13078000000000001</v>
      </c>
      <c r="N830">
        <v>0.13109399999999999</v>
      </c>
    </row>
    <row r="831" spans="1:14" x14ac:dyDescent="0.2">
      <c r="A831" s="1">
        <v>0.82899999999999996</v>
      </c>
      <c r="B831">
        <v>0.12765499999999999</v>
      </c>
      <c r="C831">
        <v>0.126994</v>
      </c>
      <c r="D831">
        <v>0.13109399999999999</v>
      </c>
      <c r="E831">
        <v>0.13097600000000001</v>
      </c>
      <c r="F831">
        <v>0.13125100000000001</v>
      </c>
      <c r="I831" s="1">
        <v>0.84699999999999998</v>
      </c>
      <c r="J831">
        <v>0.127188</v>
      </c>
      <c r="K831">
        <v>0.12656700000000001</v>
      </c>
      <c r="L831">
        <v>0.130741</v>
      </c>
      <c r="M831">
        <v>0.13081899999999999</v>
      </c>
      <c r="N831">
        <v>0.131212</v>
      </c>
    </row>
    <row r="832" spans="1:14" x14ac:dyDescent="0.2">
      <c r="A832" s="1">
        <v>0.83</v>
      </c>
      <c r="B832">
        <v>0.12753800000000001</v>
      </c>
      <c r="C832">
        <v>0.12703300000000001</v>
      </c>
      <c r="D832">
        <v>0.131055</v>
      </c>
      <c r="E832">
        <v>0.13101599999999999</v>
      </c>
      <c r="F832">
        <v>0.131329</v>
      </c>
      <c r="I832" s="1">
        <v>0.84799999999999998</v>
      </c>
      <c r="J832">
        <v>0.12734400000000001</v>
      </c>
      <c r="K832">
        <v>0.126606</v>
      </c>
      <c r="L832">
        <v>0.130741</v>
      </c>
      <c r="M832">
        <v>0.130741</v>
      </c>
      <c r="N832">
        <v>0.13125100000000001</v>
      </c>
    </row>
    <row r="833" spans="1:14" x14ac:dyDescent="0.2">
      <c r="A833" s="1">
        <v>0.83099999999999996</v>
      </c>
      <c r="B833">
        <v>0.12746099999999999</v>
      </c>
      <c r="C833">
        <v>0.12695500000000001</v>
      </c>
      <c r="D833">
        <v>0.13097600000000001</v>
      </c>
      <c r="E833">
        <v>0.130741</v>
      </c>
      <c r="F833">
        <v>0.131133</v>
      </c>
      <c r="I833" s="1">
        <v>0.84899999999999998</v>
      </c>
      <c r="J833">
        <v>0.12742200000000001</v>
      </c>
      <c r="K833">
        <v>0.126916</v>
      </c>
      <c r="L833">
        <v>0.130859</v>
      </c>
      <c r="M833">
        <v>0.13050600000000001</v>
      </c>
      <c r="N833">
        <v>0.131408</v>
      </c>
    </row>
    <row r="834" spans="1:14" x14ac:dyDescent="0.2">
      <c r="A834" s="1">
        <v>0.83199999999999996</v>
      </c>
      <c r="B834">
        <v>0.12773300000000001</v>
      </c>
      <c r="C834">
        <v>0.126994</v>
      </c>
      <c r="D834">
        <v>0.130937</v>
      </c>
      <c r="E834">
        <v>0.13089799999999999</v>
      </c>
      <c r="F834">
        <v>0.131604</v>
      </c>
      <c r="I834" s="1">
        <v>0.85</v>
      </c>
      <c r="J834">
        <v>0.127188</v>
      </c>
      <c r="K834">
        <v>0.12664400000000001</v>
      </c>
      <c r="L834">
        <v>0.130859</v>
      </c>
      <c r="M834">
        <v>0.130467</v>
      </c>
      <c r="N834">
        <v>0.13117200000000001</v>
      </c>
    </row>
    <row r="835" spans="1:14" x14ac:dyDescent="0.2">
      <c r="A835" s="1">
        <v>0.83299999999999996</v>
      </c>
      <c r="B835">
        <v>0.12773300000000001</v>
      </c>
      <c r="C835">
        <v>0.12668299999999999</v>
      </c>
      <c r="D835">
        <v>0.131133</v>
      </c>
      <c r="E835">
        <v>0.130859</v>
      </c>
      <c r="F835">
        <v>0.13164400000000001</v>
      </c>
      <c r="I835" s="1">
        <v>0.85099999999999998</v>
      </c>
      <c r="J835">
        <v>0.127305</v>
      </c>
      <c r="K835">
        <v>0.12648899999999999</v>
      </c>
      <c r="L835">
        <v>0.131055</v>
      </c>
      <c r="M835">
        <v>0.13031000000000001</v>
      </c>
      <c r="N835">
        <v>0.13136900000000001</v>
      </c>
    </row>
    <row r="836" spans="1:14" x14ac:dyDescent="0.2">
      <c r="A836" s="1">
        <v>0.83399999999999996</v>
      </c>
      <c r="B836">
        <v>0.127577</v>
      </c>
      <c r="C836">
        <v>0.12668299999999999</v>
      </c>
      <c r="D836">
        <v>0.130937</v>
      </c>
      <c r="E836">
        <v>0.130663</v>
      </c>
      <c r="F836">
        <v>0.13168299999999999</v>
      </c>
      <c r="I836" s="1">
        <v>0.85199999999999998</v>
      </c>
      <c r="J836">
        <v>0.12742200000000001</v>
      </c>
      <c r="K836">
        <v>0.126334</v>
      </c>
      <c r="L836">
        <v>0.13081899999999999</v>
      </c>
      <c r="M836">
        <v>0.13050600000000001</v>
      </c>
      <c r="N836">
        <v>0.131329</v>
      </c>
    </row>
    <row r="837" spans="1:14" x14ac:dyDescent="0.2">
      <c r="A837" s="1">
        <v>0.83499999999999996</v>
      </c>
      <c r="B837">
        <v>0.12765499999999999</v>
      </c>
      <c r="C837">
        <v>0.12625600000000001</v>
      </c>
      <c r="D837">
        <v>0.13101599999999999</v>
      </c>
      <c r="E837">
        <v>0.13058400000000001</v>
      </c>
      <c r="F837">
        <v>0.13164400000000001</v>
      </c>
      <c r="I837" s="1">
        <v>0.85299999999999998</v>
      </c>
      <c r="J837">
        <v>0.127577</v>
      </c>
      <c r="K837">
        <v>0.126528</v>
      </c>
      <c r="L837">
        <v>0.130937</v>
      </c>
      <c r="M837">
        <v>0.13062299999999999</v>
      </c>
      <c r="N837">
        <v>0.13136900000000001</v>
      </c>
    </row>
    <row r="838" spans="1:14" x14ac:dyDescent="0.2">
      <c r="A838" s="1">
        <v>0.83599999999999997</v>
      </c>
      <c r="B838">
        <v>0.127577</v>
      </c>
      <c r="C838">
        <v>0.126606</v>
      </c>
      <c r="D838">
        <v>0.130937</v>
      </c>
      <c r="E838">
        <v>0.130467</v>
      </c>
      <c r="F838">
        <v>0.131526</v>
      </c>
      <c r="I838" s="1">
        <v>0.85399999999999998</v>
      </c>
      <c r="J838">
        <v>0.12726599999999999</v>
      </c>
      <c r="K838">
        <v>0.12656700000000001</v>
      </c>
      <c r="L838">
        <v>0.130741</v>
      </c>
      <c r="M838">
        <v>0.13081899999999999</v>
      </c>
      <c r="N838">
        <v>0.13097600000000001</v>
      </c>
    </row>
    <row r="839" spans="1:14" x14ac:dyDescent="0.2">
      <c r="A839" s="1">
        <v>0.83699999999999997</v>
      </c>
      <c r="B839">
        <v>0.12742200000000001</v>
      </c>
      <c r="C839">
        <v>0.126722</v>
      </c>
      <c r="D839">
        <v>0.13117200000000001</v>
      </c>
      <c r="E839">
        <v>0.13062299999999999</v>
      </c>
      <c r="F839">
        <v>0.13109399999999999</v>
      </c>
      <c r="I839" s="1">
        <v>0.85499999999999998</v>
      </c>
      <c r="J839">
        <v>0.127383</v>
      </c>
      <c r="K839">
        <v>0.126606</v>
      </c>
      <c r="L839">
        <v>0.13081899999999999</v>
      </c>
      <c r="M839">
        <v>0.13058400000000001</v>
      </c>
      <c r="N839">
        <v>0.131212</v>
      </c>
    </row>
    <row r="840" spans="1:14" x14ac:dyDescent="0.2">
      <c r="A840" s="1">
        <v>0.83799999999999997</v>
      </c>
      <c r="B840">
        <v>0.127383</v>
      </c>
      <c r="C840">
        <v>0.12676100000000001</v>
      </c>
      <c r="D840">
        <v>0.13117200000000001</v>
      </c>
      <c r="E840">
        <v>0.13058400000000001</v>
      </c>
      <c r="F840">
        <v>0.13109399999999999</v>
      </c>
      <c r="I840" s="1">
        <v>0.85599999999999998</v>
      </c>
      <c r="J840">
        <v>0.127305</v>
      </c>
      <c r="K840">
        <v>0.126606</v>
      </c>
      <c r="L840">
        <v>0.13089799999999999</v>
      </c>
      <c r="M840">
        <v>0.13058400000000001</v>
      </c>
      <c r="N840">
        <v>0.13125100000000001</v>
      </c>
    </row>
    <row r="841" spans="1:14" x14ac:dyDescent="0.2">
      <c r="A841" s="1">
        <v>0.83899999999999997</v>
      </c>
      <c r="B841">
        <v>0.12742200000000001</v>
      </c>
      <c r="C841">
        <v>0.12676100000000001</v>
      </c>
      <c r="D841">
        <v>0.131055</v>
      </c>
      <c r="E841">
        <v>0.13062299999999999</v>
      </c>
      <c r="F841">
        <v>0.13117200000000001</v>
      </c>
      <c r="I841" s="1">
        <v>0.85699999999999998</v>
      </c>
      <c r="J841">
        <v>0.12746099999999999</v>
      </c>
      <c r="K841">
        <v>0.126722</v>
      </c>
      <c r="L841">
        <v>0.13058400000000001</v>
      </c>
      <c r="M841">
        <v>0.13054499999999999</v>
      </c>
      <c r="N841">
        <v>0.131408</v>
      </c>
    </row>
    <row r="842" spans="1:14" x14ac:dyDescent="0.2">
      <c r="A842" s="1">
        <v>0.84</v>
      </c>
      <c r="B842">
        <v>0.12734400000000001</v>
      </c>
      <c r="C842">
        <v>0.126722</v>
      </c>
      <c r="D842">
        <v>0.13101599999999999</v>
      </c>
      <c r="E842">
        <v>0.13089799999999999</v>
      </c>
      <c r="F842">
        <v>0.13128999999999999</v>
      </c>
      <c r="I842" s="1">
        <v>0.85799999999999998</v>
      </c>
      <c r="J842">
        <v>0.12746099999999999</v>
      </c>
      <c r="K842">
        <v>0.126528</v>
      </c>
      <c r="L842">
        <v>0.13089799999999999</v>
      </c>
      <c r="M842">
        <v>0.13070200000000001</v>
      </c>
      <c r="N842">
        <v>0.130859</v>
      </c>
    </row>
    <row r="843" spans="1:14" x14ac:dyDescent="0.2">
      <c r="A843" s="1">
        <v>0.84099999999999997</v>
      </c>
      <c r="B843">
        <v>0.12746099999999999</v>
      </c>
      <c r="C843">
        <v>0.12664400000000001</v>
      </c>
      <c r="D843">
        <v>0.13089799999999999</v>
      </c>
      <c r="E843">
        <v>0.130741</v>
      </c>
      <c r="F843">
        <v>0.13168299999999999</v>
      </c>
      <c r="I843" s="1">
        <v>0.85899999999999999</v>
      </c>
      <c r="J843">
        <v>0.12746099999999999</v>
      </c>
      <c r="K843">
        <v>0.126334</v>
      </c>
      <c r="L843">
        <v>0.13050600000000001</v>
      </c>
      <c r="M843">
        <v>0.13034899999999999</v>
      </c>
      <c r="N843">
        <v>0.13117200000000001</v>
      </c>
    </row>
    <row r="844" spans="1:14" x14ac:dyDescent="0.2">
      <c r="A844" s="1">
        <v>0.84199999999999997</v>
      </c>
      <c r="B844">
        <v>0.12765499999999999</v>
      </c>
      <c r="C844">
        <v>0.126528</v>
      </c>
      <c r="D844">
        <v>0.13058400000000001</v>
      </c>
      <c r="E844">
        <v>0.13081899999999999</v>
      </c>
      <c r="F844">
        <v>0.13168299999999999</v>
      </c>
      <c r="I844" s="1">
        <v>0.86</v>
      </c>
      <c r="J844">
        <v>0.1275</v>
      </c>
      <c r="K844">
        <v>0.126217</v>
      </c>
      <c r="L844">
        <v>0.130467</v>
      </c>
      <c r="M844">
        <v>0.130271</v>
      </c>
      <c r="N844">
        <v>0.13144700000000001</v>
      </c>
    </row>
    <row r="845" spans="1:14" x14ac:dyDescent="0.2">
      <c r="A845" s="1">
        <v>0.84299999999999997</v>
      </c>
      <c r="B845">
        <v>0.12746099999999999</v>
      </c>
      <c r="C845">
        <v>0.12664400000000001</v>
      </c>
      <c r="D845">
        <v>0.130859</v>
      </c>
      <c r="E845">
        <v>0.130467</v>
      </c>
      <c r="F845">
        <v>0.131604</v>
      </c>
      <c r="I845" s="1">
        <v>0.86099999999999999</v>
      </c>
      <c r="J845">
        <v>0.12742200000000001</v>
      </c>
      <c r="K845">
        <v>0.126411</v>
      </c>
      <c r="L845">
        <v>0.130663</v>
      </c>
      <c r="M845">
        <v>0.130388</v>
      </c>
      <c r="N845">
        <v>0.131329</v>
      </c>
    </row>
    <row r="846" spans="1:14" x14ac:dyDescent="0.2">
      <c r="A846" s="1">
        <v>0.84399999999999997</v>
      </c>
      <c r="B846">
        <v>0.12761600000000001</v>
      </c>
      <c r="C846">
        <v>0.1268</v>
      </c>
      <c r="D846">
        <v>0.130741</v>
      </c>
      <c r="E846">
        <v>0.13058400000000001</v>
      </c>
      <c r="F846">
        <v>0.13125100000000001</v>
      </c>
      <c r="I846" s="1">
        <v>0.86199999999999999</v>
      </c>
      <c r="J846">
        <v>0.127188</v>
      </c>
      <c r="K846">
        <v>0.126606</v>
      </c>
      <c r="L846">
        <v>0.130937</v>
      </c>
      <c r="M846">
        <v>0.13062299999999999</v>
      </c>
      <c r="N846">
        <v>0.13109399999999999</v>
      </c>
    </row>
    <row r="847" spans="1:14" x14ac:dyDescent="0.2">
      <c r="A847" s="1">
        <v>0.84499999999999997</v>
      </c>
      <c r="B847">
        <v>0.1275</v>
      </c>
      <c r="C847">
        <v>0.12648899999999999</v>
      </c>
      <c r="D847">
        <v>0.130859</v>
      </c>
      <c r="E847">
        <v>0.13054499999999999</v>
      </c>
      <c r="F847">
        <v>0.13117200000000001</v>
      </c>
      <c r="I847" s="1">
        <v>0.86299999999999999</v>
      </c>
      <c r="J847">
        <v>0.12714900000000001</v>
      </c>
      <c r="K847">
        <v>0.126528</v>
      </c>
      <c r="L847">
        <v>0.13081899999999999</v>
      </c>
      <c r="M847">
        <v>0.130271</v>
      </c>
      <c r="N847">
        <v>0.130937</v>
      </c>
    </row>
    <row r="848" spans="1:14" x14ac:dyDescent="0.2">
      <c r="A848" s="1">
        <v>0.84599999999999997</v>
      </c>
      <c r="B848">
        <v>0.12722700000000001</v>
      </c>
      <c r="C848">
        <v>0.12676100000000001</v>
      </c>
      <c r="D848">
        <v>0.13070200000000001</v>
      </c>
      <c r="E848">
        <v>0.13078000000000001</v>
      </c>
      <c r="F848">
        <v>0.13109399999999999</v>
      </c>
      <c r="I848" s="1">
        <v>0.86399999999999999</v>
      </c>
      <c r="J848">
        <v>0.127188</v>
      </c>
      <c r="K848">
        <v>0.12645000000000001</v>
      </c>
      <c r="L848">
        <v>0.13097600000000001</v>
      </c>
      <c r="M848">
        <v>0.130467</v>
      </c>
      <c r="N848">
        <v>0.130937</v>
      </c>
    </row>
    <row r="849" spans="1:14" x14ac:dyDescent="0.2">
      <c r="A849" s="1">
        <v>0.84699999999999998</v>
      </c>
      <c r="B849">
        <v>0.127188</v>
      </c>
      <c r="C849">
        <v>0.12656700000000001</v>
      </c>
      <c r="D849">
        <v>0.130741</v>
      </c>
      <c r="E849">
        <v>0.13081899999999999</v>
      </c>
      <c r="F849">
        <v>0.131212</v>
      </c>
      <c r="I849" s="1">
        <v>0.86499999999999999</v>
      </c>
      <c r="J849">
        <v>0.127305</v>
      </c>
      <c r="K849">
        <v>0.12637300000000001</v>
      </c>
      <c r="L849">
        <v>0.13109399999999999</v>
      </c>
      <c r="M849">
        <v>0.130467</v>
      </c>
      <c r="N849">
        <v>0.13117200000000001</v>
      </c>
    </row>
    <row r="850" spans="1:14" x14ac:dyDescent="0.2">
      <c r="A850" s="1">
        <v>0.84799999999999998</v>
      </c>
      <c r="B850">
        <v>0.12734400000000001</v>
      </c>
      <c r="C850">
        <v>0.126606</v>
      </c>
      <c r="D850">
        <v>0.130741</v>
      </c>
      <c r="E850">
        <v>0.130741</v>
      </c>
      <c r="F850">
        <v>0.13125100000000001</v>
      </c>
      <c r="I850" s="1">
        <v>0.86599999999999999</v>
      </c>
      <c r="J850">
        <v>0.12726599999999999</v>
      </c>
      <c r="K850">
        <v>0.12637300000000001</v>
      </c>
      <c r="L850">
        <v>0.13078000000000001</v>
      </c>
      <c r="M850">
        <v>0.130467</v>
      </c>
      <c r="N850">
        <v>0.131055</v>
      </c>
    </row>
    <row r="851" spans="1:14" x14ac:dyDescent="0.2">
      <c r="A851" s="1">
        <v>0.84899999999999998</v>
      </c>
      <c r="B851">
        <v>0.12742200000000001</v>
      </c>
      <c r="C851">
        <v>0.126916</v>
      </c>
      <c r="D851">
        <v>0.130859</v>
      </c>
      <c r="E851">
        <v>0.13050600000000001</v>
      </c>
      <c r="F851">
        <v>0.131408</v>
      </c>
      <c r="I851" s="1">
        <v>0.86699999999999999</v>
      </c>
      <c r="J851">
        <v>0.127305</v>
      </c>
      <c r="K851">
        <v>0.12617900000000001</v>
      </c>
      <c r="L851">
        <v>0.130388</v>
      </c>
      <c r="M851">
        <v>0.13042799999999999</v>
      </c>
      <c r="N851">
        <v>0.13117200000000001</v>
      </c>
    </row>
    <row r="852" spans="1:14" x14ac:dyDescent="0.2">
      <c r="A852" s="1">
        <v>0.85</v>
      </c>
      <c r="B852">
        <v>0.127188</v>
      </c>
      <c r="C852">
        <v>0.12664400000000001</v>
      </c>
      <c r="D852">
        <v>0.130859</v>
      </c>
      <c r="E852">
        <v>0.130467</v>
      </c>
      <c r="F852">
        <v>0.13117200000000001</v>
      </c>
      <c r="I852" s="1">
        <v>0.86799999999999999</v>
      </c>
      <c r="J852">
        <v>0.12761600000000001</v>
      </c>
      <c r="K852">
        <v>0.12625600000000001</v>
      </c>
      <c r="L852">
        <v>0.13054499999999999</v>
      </c>
      <c r="M852">
        <v>0.13015299999999999</v>
      </c>
      <c r="N852">
        <v>0.13117200000000001</v>
      </c>
    </row>
    <row r="853" spans="1:14" x14ac:dyDescent="0.2">
      <c r="A853" s="1">
        <v>0.85099999999999998</v>
      </c>
      <c r="B853">
        <v>0.127305</v>
      </c>
      <c r="C853">
        <v>0.12648899999999999</v>
      </c>
      <c r="D853">
        <v>0.131055</v>
      </c>
      <c r="E853">
        <v>0.13031000000000001</v>
      </c>
      <c r="F853">
        <v>0.13136900000000001</v>
      </c>
      <c r="I853" s="1">
        <v>0.86899999999999999</v>
      </c>
      <c r="J853">
        <v>0.127188</v>
      </c>
      <c r="K853">
        <v>0.126217</v>
      </c>
      <c r="L853">
        <v>0.13042799999999999</v>
      </c>
      <c r="M853">
        <v>0.130193</v>
      </c>
      <c r="N853">
        <v>0.131212</v>
      </c>
    </row>
    <row r="854" spans="1:14" x14ac:dyDescent="0.2">
      <c r="A854" s="1">
        <v>0.85199999999999998</v>
      </c>
      <c r="B854">
        <v>0.12742200000000001</v>
      </c>
      <c r="C854">
        <v>0.126334</v>
      </c>
      <c r="D854">
        <v>0.13081899999999999</v>
      </c>
      <c r="E854">
        <v>0.13050600000000001</v>
      </c>
      <c r="F854">
        <v>0.131329</v>
      </c>
      <c r="I854" s="1">
        <v>0.87</v>
      </c>
      <c r="J854">
        <v>0.12703300000000001</v>
      </c>
      <c r="K854">
        <v>0.12625600000000001</v>
      </c>
      <c r="L854">
        <v>0.13070200000000001</v>
      </c>
      <c r="M854">
        <v>0.130388</v>
      </c>
      <c r="N854">
        <v>0.130859</v>
      </c>
    </row>
    <row r="855" spans="1:14" x14ac:dyDescent="0.2">
      <c r="A855" s="1">
        <v>0.85299999999999998</v>
      </c>
      <c r="B855">
        <v>0.127577</v>
      </c>
      <c r="C855">
        <v>0.126528</v>
      </c>
      <c r="D855">
        <v>0.130937</v>
      </c>
      <c r="E855">
        <v>0.13062299999999999</v>
      </c>
      <c r="F855">
        <v>0.13136900000000001</v>
      </c>
      <c r="I855" s="1">
        <v>0.871</v>
      </c>
      <c r="J855">
        <v>0.126916</v>
      </c>
      <c r="K855">
        <v>0.126411</v>
      </c>
      <c r="L855">
        <v>0.130937</v>
      </c>
      <c r="M855">
        <v>0.130388</v>
      </c>
      <c r="N855">
        <v>0.13078000000000001</v>
      </c>
    </row>
    <row r="856" spans="1:14" x14ac:dyDescent="0.2">
      <c r="A856" s="1">
        <v>0.85399999999999998</v>
      </c>
      <c r="B856">
        <v>0.12726599999999999</v>
      </c>
      <c r="C856">
        <v>0.12656700000000001</v>
      </c>
      <c r="D856">
        <v>0.130741</v>
      </c>
      <c r="E856">
        <v>0.13081899999999999</v>
      </c>
      <c r="F856">
        <v>0.13097600000000001</v>
      </c>
      <c r="I856" s="1">
        <v>0.872</v>
      </c>
      <c r="J856">
        <v>0.127111</v>
      </c>
      <c r="K856">
        <v>0.12637300000000001</v>
      </c>
      <c r="L856">
        <v>0.13070200000000001</v>
      </c>
      <c r="M856">
        <v>0.13015299999999999</v>
      </c>
      <c r="N856">
        <v>0.131212</v>
      </c>
    </row>
    <row r="857" spans="1:14" x14ac:dyDescent="0.2">
      <c r="A857" s="1">
        <v>0.85499999999999998</v>
      </c>
      <c r="B857">
        <v>0.127383</v>
      </c>
      <c r="C857">
        <v>0.126606</v>
      </c>
      <c r="D857">
        <v>0.13081899999999999</v>
      </c>
      <c r="E857">
        <v>0.13058400000000001</v>
      </c>
      <c r="F857">
        <v>0.131212</v>
      </c>
      <c r="I857" s="1">
        <v>0.873</v>
      </c>
      <c r="J857">
        <v>0.12703300000000001</v>
      </c>
      <c r="K857">
        <v>0.12637300000000001</v>
      </c>
      <c r="L857">
        <v>0.130741</v>
      </c>
      <c r="M857">
        <v>0.13031000000000001</v>
      </c>
      <c r="N857">
        <v>0.130937</v>
      </c>
    </row>
    <row r="858" spans="1:14" x14ac:dyDescent="0.2">
      <c r="A858" s="1">
        <v>0.85599999999999998</v>
      </c>
      <c r="B858">
        <v>0.127305</v>
      </c>
      <c r="C858">
        <v>0.126606</v>
      </c>
      <c r="D858">
        <v>0.13089799999999999</v>
      </c>
      <c r="E858">
        <v>0.13058400000000001</v>
      </c>
      <c r="F858">
        <v>0.13125100000000001</v>
      </c>
      <c r="I858" s="1">
        <v>0.874</v>
      </c>
      <c r="J858">
        <v>0.12742200000000001</v>
      </c>
      <c r="K858">
        <v>0.12617900000000001</v>
      </c>
      <c r="L858">
        <v>0.13042799999999999</v>
      </c>
      <c r="M858">
        <v>0.13023199999999999</v>
      </c>
      <c r="N858">
        <v>0.13125100000000001</v>
      </c>
    </row>
    <row r="859" spans="1:14" x14ac:dyDescent="0.2">
      <c r="A859" s="1">
        <v>0.85699999999999998</v>
      </c>
      <c r="B859">
        <v>0.12746099999999999</v>
      </c>
      <c r="C859">
        <v>0.126722</v>
      </c>
      <c r="D859">
        <v>0.13058400000000001</v>
      </c>
      <c r="E859">
        <v>0.13054499999999999</v>
      </c>
      <c r="F859">
        <v>0.131408</v>
      </c>
      <c r="I859" s="1">
        <v>0.875</v>
      </c>
      <c r="J859">
        <v>0.12707199999999999</v>
      </c>
      <c r="K859">
        <v>0.126334</v>
      </c>
      <c r="L859">
        <v>0.13050600000000001</v>
      </c>
      <c r="M859">
        <v>0.130467</v>
      </c>
      <c r="N859">
        <v>0.13128999999999999</v>
      </c>
    </row>
    <row r="860" spans="1:14" x14ac:dyDescent="0.2">
      <c r="A860" s="1">
        <v>0.85799999999999998</v>
      </c>
      <c r="B860">
        <v>0.12746099999999999</v>
      </c>
      <c r="C860">
        <v>0.126528</v>
      </c>
      <c r="D860">
        <v>0.13089799999999999</v>
      </c>
      <c r="E860">
        <v>0.13070200000000001</v>
      </c>
      <c r="F860">
        <v>0.130859</v>
      </c>
      <c r="I860" s="1">
        <v>0.876</v>
      </c>
      <c r="J860">
        <v>0.12726599999999999</v>
      </c>
      <c r="K860">
        <v>0.12629499999999999</v>
      </c>
      <c r="L860">
        <v>0.13031000000000001</v>
      </c>
      <c r="M860">
        <v>0.130193</v>
      </c>
      <c r="N860">
        <v>0.13125100000000001</v>
      </c>
    </row>
    <row r="861" spans="1:14" x14ac:dyDescent="0.2">
      <c r="A861" s="1">
        <v>0.85899999999999999</v>
      </c>
      <c r="B861">
        <v>0.12746099999999999</v>
      </c>
      <c r="C861">
        <v>0.126334</v>
      </c>
      <c r="D861">
        <v>0.13050600000000001</v>
      </c>
      <c r="E861">
        <v>0.13034899999999999</v>
      </c>
      <c r="F861">
        <v>0.13117200000000001</v>
      </c>
      <c r="I861" s="1">
        <v>0.877</v>
      </c>
      <c r="J861">
        <v>0.126994</v>
      </c>
      <c r="K861">
        <v>0.12606200000000001</v>
      </c>
      <c r="L861">
        <v>0.13042799999999999</v>
      </c>
      <c r="M861">
        <v>0.13011400000000001</v>
      </c>
      <c r="N861">
        <v>0.13097600000000001</v>
      </c>
    </row>
    <row r="862" spans="1:14" x14ac:dyDescent="0.2">
      <c r="A862" s="1">
        <v>0.86</v>
      </c>
      <c r="B862">
        <v>0.1275</v>
      </c>
      <c r="C862">
        <v>0.126217</v>
      </c>
      <c r="D862">
        <v>0.130467</v>
      </c>
      <c r="E862">
        <v>0.130271</v>
      </c>
      <c r="F862">
        <v>0.13144700000000001</v>
      </c>
      <c r="I862" s="1">
        <v>0.878</v>
      </c>
      <c r="J862">
        <v>0.127111</v>
      </c>
      <c r="K862">
        <v>0.12614</v>
      </c>
      <c r="L862">
        <v>0.13034899999999999</v>
      </c>
      <c r="M862">
        <v>0.13034899999999999</v>
      </c>
      <c r="N862">
        <v>0.130859</v>
      </c>
    </row>
    <row r="863" spans="1:14" x14ac:dyDescent="0.2">
      <c r="A863" s="1">
        <v>0.86099999999999999</v>
      </c>
      <c r="B863">
        <v>0.12742200000000001</v>
      </c>
      <c r="C863">
        <v>0.126411</v>
      </c>
      <c r="D863">
        <v>0.130663</v>
      </c>
      <c r="E863">
        <v>0.130388</v>
      </c>
      <c r="F863">
        <v>0.131329</v>
      </c>
      <c r="I863" s="1">
        <v>0.879</v>
      </c>
      <c r="J863">
        <v>0.12687699999999999</v>
      </c>
      <c r="K863">
        <v>0.12645000000000001</v>
      </c>
      <c r="L863">
        <v>0.13058400000000001</v>
      </c>
      <c r="M863">
        <v>0.130075</v>
      </c>
      <c r="N863">
        <v>0.13070200000000001</v>
      </c>
    </row>
    <row r="864" spans="1:14" x14ac:dyDescent="0.2">
      <c r="A864" s="1">
        <v>0.86199999999999999</v>
      </c>
      <c r="B864">
        <v>0.127188</v>
      </c>
      <c r="C864">
        <v>0.126606</v>
      </c>
      <c r="D864">
        <v>0.130937</v>
      </c>
      <c r="E864">
        <v>0.13062299999999999</v>
      </c>
      <c r="F864">
        <v>0.13109399999999999</v>
      </c>
      <c r="I864" s="1">
        <v>0.88</v>
      </c>
      <c r="J864">
        <v>0.12676100000000001</v>
      </c>
      <c r="K864">
        <v>0.12645000000000001</v>
      </c>
      <c r="L864">
        <v>0.13050600000000001</v>
      </c>
      <c r="M864">
        <v>0.13023199999999999</v>
      </c>
      <c r="N864">
        <v>0.130859</v>
      </c>
    </row>
    <row r="865" spans="1:14" x14ac:dyDescent="0.2">
      <c r="A865" s="1">
        <v>0.86299999999999999</v>
      </c>
      <c r="B865">
        <v>0.12714900000000001</v>
      </c>
      <c r="C865">
        <v>0.126528</v>
      </c>
      <c r="D865">
        <v>0.13081899999999999</v>
      </c>
      <c r="E865">
        <v>0.130271</v>
      </c>
      <c r="F865">
        <v>0.130937</v>
      </c>
      <c r="I865" s="1">
        <v>0.88100000000000001</v>
      </c>
      <c r="J865">
        <v>0.126994</v>
      </c>
      <c r="K865">
        <v>0.126334</v>
      </c>
      <c r="L865">
        <v>0.13054499999999999</v>
      </c>
      <c r="M865">
        <v>0.13031000000000001</v>
      </c>
      <c r="N865">
        <v>0.130937</v>
      </c>
    </row>
    <row r="866" spans="1:14" x14ac:dyDescent="0.2">
      <c r="A866" s="1">
        <v>0.86399999999999999</v>
      </c>
      <c r="B866">
        <v>0.127188</v>
      </c>
      <c r="C866">
        <v>0.12645000000000001</v>
      </c>
      <c r="D866">
        <v>0.13097600000000001</v>
      </c>
      <c r="E866">
        <v>0.130467</v>
      </c>
      <c r="F866">
        <v>0.130937</v>
      </c>
      <c r="I866" s="1">
        <v>0.88200000000000001</v>
      </c>
      <c r="J866">
        <v>0.12722700000000001</v>
      </c>
      <c r="K866">
        <v>0.126334</v>
      </c>
      <c r="L866">
        <v>0.130388</v>
      </c>
      <c r="M866">
        <v>0.130271</v>
      </c>
      <c r="N866">
        <v>0.13097600000000001</v>
      </c>
    </row>
    <row r="867" spans="1:14" x14ac:dyDescent="0.2">
      <c r="A867" s="1">
        <v>0.86499999999999999</v>
      </c>
      <c r="B867">
        <v>0.127305</v>
      </c>
      <c r="C867">
        <v>0.12637300000000001</v>
      </c>
      <c r="D867">
        <v>0.13109399999999999</v>
      </c>
      <c r="E867">
        <v>0.130467</v>
      </c>
      <c r="F867">
        <v>0.13117200000000001</v>
      </c>
      <c r="I867" s="1">
        <v>0.88300000000000001</v>
      </c>
      <c r="J867">
        <v>0.12734400000000001</v>
      </c>
      <c r="K867">
        <v>0.12625600000000001</v>
      </c>
      <c r="L867">
        <v>0.13054499999999999</v>
      </c>
      <c r="M867">
        <v>0.13034899999999999</v>
      </c>
      <c r="N867">
        <v>0.13136900000000001</v>
      </c>
    </row>
    <row r="868" spans="1:14" x14ac:dyDescent="0.2">
      <c r="A868" s="1">
        <v>0.86599999999999999</v>
      </c>
      <c r="B868">
        <v>0.12726599999999999</v>
      </c>
      <c r="C868">
        <v>0.12637300000000001</v>
      </c>
      <c r="D868">
        <v>0.13078000000000001</v>
      </c>
      <c r="E868">
        <v>0.130467</v>
      </c>
      <c r="F868">
        <v>0.131055</v>
      </c>
      <c r="I868" s="1">
        <v>0.88400000000000001</v>
      </c>
      <c r="J868">
        <v>0.12726599999999999</v>
      </c>
      <c r="K868">
        <v>0.125752</v>
      </c>
      <c r="L868">
        <v>0.130388</v>
      </c>
      <c r="M868">
        <v>0.13011400000000001</v>
      </c>
      <c r="N868">
        <v>0.13117200000000001</v>
      </c>
    </row>
    <row r="869" spans="1:14" x14ac:dyDescent="0.2">
      <c r="A869" s="1">
        <v>0.86699999999999999</v>
      </c>
      <c r="B869">
        <v>0.127305</v>
      </c>
      <c r="C869">
        <v>0.12617900000000001</v>
      </c>
      <c r="D869">
        <v>0.130388</v>
      </c>
      <c r="E869">
        <v>0.13042799999999999</v>
      </c>
      <c r="F869">
        <v>0.13117200000000001</v>
      </c>
      <c r="I869" s="1">
        <v>0.88500000000000001</v>
      </c>
      <c r="J869">
        <v>0.127188</v>
      </c>
      <c r="K869">
        <v>0.12590699999999999</v>
      </c>
      <c r="L869">
        <v>0.13054499999999999</v>
      </c>
      <c r="M869">
        <v>0.12984000000000001</v>
      </c>
      <c r="N869">
        <v>0.13081899999999999</v>
      </c>
    </row>
    <row r="870" spans="1:14" x14ac:dyDescent="0.2">
      <c r="A870" s="1">
        <v>0.86799999999999999</v>
      </c>
      <c r="B870">
        <v>0.12761600000000001</v>
      </c>
      <c r="C870">
        <v>0.12625600000000001</v>
      </c>
      <c r="D870">
        <v>0.13054499999999999</v>
      </c>
      <c r="E870">
        <v>0.13015299999999999</v>
      </c>
      <c r="F870">
        <v>0.13117200000000001</v>
      </c>
      <c r="I870" s="1">
        <v>0.88600000000000001</v>
      </c>
      <c r="J870">
        <v>0.126994</v>
      </c>
      <c r="K870">
        <v>0.12625600000000001</v>
      </c>
      <c r="L870">
        <v>0.13023199999999999</v>
      </c>
      <c r="M870">
        <v>0.13003600000000001</v>
      </c>
      <c r="N870">
        <v>0.13062299999999999</v>
      </c>
    </row>
    <row r="871" spans="1:14" x14ac:dyDescent="0.2">
      <c r="A871" s="1">
        <v>0.86899999999999999</v>
      </c>
      <c r="B871">
        <v>0.127188</v>
      </c>
      <c r="C871">
        <v>0.126217</v>
      </c>
      <c r="D871">
        <v>0.13042799999999999</v>
      </c>
      <c r="E871">
        <v>0.130193</v>
      </c>
      <c r="F871">
        <v>0.131212</v>
      </c>
      <c r="I871" s="1">
        <v>0.88700000000000001</v>
      </c>
      <c r="J871">
        <v>0.126722</v>
      </c>
      <c r="K871">
        <v>0.126217</v>
      </c>
      <c r="L871">
        <v>0.13054499999999999</v>
      </c>
      <c r="M871">
        <v>0.130075</v>
      </c>
      <c r="N871">
        <v>0.130663</v>
      </c>
    </row>
    <row r="872" spans="1:14" x14ac:dyDescent="0.2">
      <c r="A872" s="1">
        <v>0.87</v>
      </c>
      <c r="B872">
        <v>0.12703300000000001</v>
      </c>
      <c r="C872">
        <v>0.12625600000000001</v>
      </c>
      <c r="D872">
        <v>0.13070200000000001</v>
      </c>
      <c r="E872">
        <v>0.130388</v>
      </c>
      <c r="F872">
        <v>0.130859</v>
      </c>
      <c r="I872" s="1">
        <v>0.88800000000000001</v>
      </c>
      <c r="J872">
        <v>0.1268</v>
      </c>
      <c r="K872">
        <v>0.12648899999999999</v>
      </c>
      <c r="L872">
        <v>0.13034899999999999</v>
      </c>
      <c r="M872">
        <v>0.13011400000000001</v>
      </c>
      <c r="N872">
        <v>0.13054499999999999</v>
      </c>
    </row>
    <row r="873" spans="1:14" x14ac:dyDescent="0.2">
      <c r="A873" s="1">
        <v>0.871</v>
      </c>
      <c r="B873">
        <v>0.126916</v>
      </c>
      <c r="C873">
        <v>0.126411</v>
      </c>
      <c r="D873">
        <v>0.130937</v>
      </c>
      <c r="E873">
        <v>0.130388</v>
      </c>
      <c r="F873">
        <v>0.13078000000000001</v>
      </c>
      <c r="I873" s="1">
        <v>0.88900000000000001</v>
      </c>
      <c r="J873">
        <v>0.127111</v>
      </c>
      <c r="K873">
        <v>0.126528</v>
      </c>
      <c r="L873">
        <v>0.13034899999999999</v>
      </c>
      <c r="M873">
        <v>0.13023199999999999</v>
      </c>
      <c r="N873">
        <v>0.13109399999999999</v>
      </c>
    </row>
    <row r="874" spans="1:14" x14ac:dyDescent="0.2">
      <c r="A874" s="1">
        <v>0.872</v>
      </c>
      <c r="B874">
        <v>0.127111</v>
      </c>
      <c r="C874">
        <v>0.12637300000000001</v>
      </c>
      <c r="D874">
        <v>0.13070200000000001</v>
      </c>
      <c r="E874">
        <v>0.13015299999999999</v>
      </c>
      <c r="F874">
        <v>0.131212</v>
      </c>
      <c r="I874" s="1">
        <v>0.89</v>
      </c>
      <c r="J874">
        <v>0.126994</v>
      </c>
      <c r="K874">
        <v>0.12629499999999999</v>
      </c>
      <c r="L874">
        <v>0.13050600000000001</v>
      </c>
      <c r="M874">
        <v>0.130075</v>
      </c>
      <c r="N874">
        <v>0.13117200000000001</v>
      </c>
    </row>
    <row r="875" spans="1:14" x14ac:dyDescent="0.2">
      <c r="A875" s="1">
        <v>0.873</v>
      </c>
      <c r="B875">
        <v>0.12703300000000001</v>
      </c>
      <c r="C875">
        <v>0.12637300000000001</v>
      </c>
      <c r="D875">
        <v>0.130741</v>
      </c>
      <c r="E875">
        <v>0.13031000000000001</v>
      </c>
      <c r="F875">
        <v>0.130937</v>
      </c>
      <c r="I875" s="1">
        <v>0.89100000000000001</v>
      </c>
      <c r="J875">
        <v>0.126994</v>
      </c>
      <c r="K875">
        <v>0.12617900000000001</v>
      </c>
      <c r="L875">
        <v>0.13042799999999999</v>
      </c>
      <c r="M875">
        <v>0.13031000000000001</v>
      </c>
      <c r="N875">
        <v>0.13097600000000001</v>
      </c>
    </row>
    <row r="876" spans="1:14" x14ac:dyDescent="0.2">
      <c r="A876" s="1">
        <v>0.874</v>
      </c>
      <c r="B876">
        <v>0.12742200000000001</v>
      </c>
      <c r="C876">
        <v>0.12617900000000001</v>
      </c>
      <c r="D876">
        <v>0.13042799999999999</v>
      </c>
      <c r="E876">
        <v>0.13023199999999999</v>
      </c>
      <c r="F876">
        <v>0.13125100000000001</v>
      </c>
      <c r="I876" s="1">
        <v>0.89200000000000002</v>
      </c>
      <c r="J876">
        <v>0.12695500000000001</v>
      </c>
      <c r="K876">
        <v>0.125946</v>
      </c>
      <c r="L876">
        <v>0.130467</v>
      </c>
      <c r="M876">
        <v>0.13003600000000001</v>
      </c>
      <c r="N876">
        <v>0.131055</v>
      </c>
    </row>
    <row r="877" spans="1:14" x14ac:dyDescent="0.2">
      <c r="A877" s="1">
        <v>0.875</v>
      </c>
      <c r="B877">
        <v>0.12707199999999999</v>
      </c>
      <c r="C877">
        <v>0.126334</v>
      </c>
      <c r="D877">
        <v>0.13050600000000001</v>
      </c>
      <c r="E877">
        <v>0.130467</v>
      </c>
      <c r="F877">
        <v>0.13128999999999999</v>
      </c>
      <c r="I877" s="1">
        <v>0.89300000000000002</v>
      </c>
      <c r="J877">
        <v>0.12676100000000001</v>
      </c>
      <c r="K877">
        <v>0.12590699999999999</v>
      </c>
      <c r="L877">
        <v>0.13011400000000001</v>
      </c>
      <c r="M877">
        <v>0.129997</v>
      </c>
      <c r="N877">
        <v>0.13070200000000001</v>
      </c>
    </row>
    <row r="878" spans="1:14" x14ac:dyDescent="0.2">
      <c r="A878" s="1">
        <v>0.876</v>
      </c>
      <c r="B878">
        <v>0.12726599999999999</v>
      </c>
      <c r="C878">
        <v>0.12629499999999999</v>
      </c>
      <c r="D878">
        <v>0.13031000000000001</v>
      </c>
      <c r="E878">
        <v>0.130193</v>
      </c>
      <c r="F878">
        <v>0.13125100000000001</v>
      </c>
      <c r="I878" s="1">
        <v>0.89400000000000002</v>
      </c>
      <c r="J878">
        <v>0.1268</v>
      </c>
      <c r="K878">
        <v>0.12590699999999999</v>
      </c>
      <c r="L878">
        <v>0.13031000000000001</v>
      </c>
      <c r="M878">
        <v>0.129997</v>
      </c>
      <c r="N878">
        <v>0.13070200000000001</v>
      </c>
    </row>
    <row r="879" spans="1:14" x14ac:dyDescent="0.2">
      <c r="A879" s="1">
        <v>0.877</v>
      </c>
      <c r="B879">
        <v>0.126994</v>
      </c>
      <c r="C879">
        <v>0.12606200000000001</v>
      </c>
      <c r="D879">
        <v>0.13042799999999999</v>
      </c>
      <c r="E879">
        <v>0.13011400000000001</v>
      </c>
      <c r="F879">
        <v>0.13097600000000001</v>
      </c>
      <c r="I879" s="1">
        <v>0.89500000000000002</v>
      </c>
      <c r="J879">
        <v>0.12703300000000001</v>
      </c>
      <c r="K879">
        <v>0.125946</v>
      </c>
      <c r="L879">
        <v>0.13031000000000001</v>
      </c>
      <c r="M879">
        <v>0.13011400000000001</v>
      </c>
      <c r="N879">
        <v>0.130467</v>
      </c>
    </row>
    <row r="880" spans="1:14" x14ac:dyDescent="0.2">
      <c r="A880" s="1">
        <v>0.878</v>
      </c>
      <c r="B880">
        <v>0.127111</v>
      </c>
      <c r="C880">
        <v>0.12614</v>
      </c>
      <c r="D880">
        <v>0.13034899999999999</v>
      </c>
      <c r="E880">
        <v>0.13034899999999999</v>
      </c>
      <c r="F880">
        <v>0.130859</v>
      </c>
      <c r="I880" s="1">
        <v>0.89600000000000002</v>
      </c>
      <c r="J880">
        <v>0.12687699999999999</v>
      </c>
      <c r="K880">
        <v>0.12625600000000001</v>
      </c>
      <c r="L880">
        <v>0.130467</v>
      </c>
      <c r="M880">
        <v>0.13034899999999999</v>
      </c>
      <c r="N880">
        <v>0.13058400000000001</v>
      </c>
    </row>
    <row r="881" spans="1:14" x14ac:dyDescent="0.2">
      <c r="A881" s="1">
        <v>0.879</v>
      </c>
      <c r="B881">
        <v>0.12687699999999999</v>
      </c>
      <c r="C881">
        <v>0.12645000000000001</v>
      </c>
      <c r="D881">
        <v>0.13058400000000001</v>
      </c>
      <c r="E881">
        <v>0.130075</v>
      </c>
      <c r="F881">
        <v>0.13070200000000001</v>
      </c>
      <c r="I881" s="1">
        <v>0.89700000000000002</v>
      </c>
      <c r="J881">
        <v>0.12676100000000001</v>
      </c>
      <c r="K881">
        <v>0.12645000000000001</v>
      </c>
      <c r="L881">
        <v>0.130467</v>
      </c>
      <c r="M881">
        <v>0.130075</v>
      </c>
      <c r="N881">
        <v>0.13097600000000001</v>
      </c>
    </row>
    <row r="882" spans="1:14" x14ac:dyDescent="0.2">
      <c r="A882" s="1">
        <v>0.88</v>
      </c>
      <c r="B882">
        <v>0.12676100000000001</v>
      </c>
      <c r="C882">
        <v>0.12645000000000001</v>
      </c>
      <c r="D882">
        <v>0.13050600000000001</v>
      </c>
      <c r="E882">
        <v>0.13023199999999999</v>
      </c>
      <c r="F882">
        <v>0.130859</v>
      </c>
      <c r="I882" s="1">
        <v>0.89800000000000002</v>
      </c>
      <c r="J882">
        <v>0.126916</v>
      </c>
      <c r="K882">
        <v>0.12598500000000001</v>
      </c>
      <c r="L882">
        <v>0.13034899999999999</v>
      </c>
      <c r="M882">
        <v>0.12995799999999999</v>
      </c>
      <c r="N882">
        <v>0.13109399999999999</v>
      </c>
    </row>
    <row r="883" spans="1:14" x14ac:dyDescent="0.2">
      <c r="A883" s="1">
        <v>0.88100000000000001</v>
      </c>
      <c r="B883">
        <v>0.126994</v>
      </c>
      <c r="C883">
        <v>0.126334</v>
      </c>
      <c r="D883">
        <v>0.13054499999999999</v>
      </c>
      <c r="E883">
        <v>0.13031000000000001</v>
      </c>
      <c r="F883">
        <v>0.130937</v>
      </c>
      <c r="I883" s="1">
        <v>0.89900000000000002</v>
      </c>
      <c r="J883">
        <v>0.12714900000000001</v>
      </c>
      <c r="K883">
        <v>0.12586800000000001</v>
      </c>
      <c r="L883">
        <v>0.13062299999999999</v>
      </c>
      <c r="M883">
        <v>0.130075</v>
      </c>
      <c r="N883">
        <v>0.130937</v>
      </c>
    </row>
    <row r="884" spans="1:14" x14ac:dyDescent="0.2">
      <c r="A884" s="1">
        <v>0.88200000000000001</v>
      </c>
      <c r="B884">
        <v>0.12722700000000001</v>
      </c>
      <c r="C884">
        <v>0.126334</v>
      </c>
      <c r="D884">
        <v>0.130388</v>
      </c>
      <c r="E884">
        <v>0.130271</v>
      </c>
      <c r="F884">
        <v>0.13097600000000001</v>
      </c>
      <c r="I884" s="1">
        <v>0.9</v>
      </c>
      <c r="J884">
        <v>0.127111</v>
      </c>
      <c r="K884">
        <v>0.125636</v>
      </c>
      <c r="L884">
        <v>0.13015299999999999</v>
      </c>
      <c r="M884">
        <v>0.12995799999999999</v>
      </c>
      <c r="N884">
        <v>0.13081899999999999</v>
      </c>
    </row>
    <row r="885" spans="1:14" x14ac:dyDescent="0.2">
      <c r="A885" s="1">
        <v>0.88300000000000001</v>
      </c>
      <c r="B885">
        <v>0.12734400000000001</v>
      </c>
      <c r="C885">
        <v>0.12625600000000001</v>
      </c>
      <c r="D885">
        <v>0.13054499999999999</v>
      </c>
      <c r="E885">
        <v>0.13034899999999999</v>
      </c>
      <c r="F885">
        <v>0.13136900000000001</v>
      </c>
      <c r="I885" s="1">
        <v>0.90100000000000002</v>
      </c>
      <c r="J885">
        <v>0.126994</v>
      </c>
      <c r="K885">
        <v>0.125636</v>
      </c>
      <c r="L885">
        <v>0.13023199999999999</v>
      </c>
      <c r="M885">
        <v>0.12988</v>
      </c>
      <c r="N885">
        <v>0.13070200000000001</v>
      </c>
    </row>
    <row r="886" spans="1:14" x14ac:dyDescent="0.2">
      <c r="A886" s="1">
        <v>0.88400000000000001</v>
      </c>
      <c r="B886">
        <v>0.12726599999999999</v>
      </c>
      <c r="C886">
        <v>0.125752</v>
      </c>
      <c r="D886">
        <v>0.130388</v>
      </c>
      <c r="E886">
        <v>0.13011400000000001</v>
      </c>
      <c r="F886">
        <v>0.13117200000000001</v>
      </c>
      <c r="I886" s="1">
        <v>0.90200000000000002</v>
      </c>
      <c r="J886">
        <v>0.126722</v>
      </c>
      <c r="K886">
        <v>0.125752</v>
      </c>
      <c r="L886">
        <v>0.130467</v>
      </c>
      <c r="M886">
        <v>0.13003600000000001</v>
      </c>
      <c r="N886">
        <v>0.13070200000000001</v>
      </c>
    </row>
    <row r="887" spans="1:14" x14ac:dyDescent="0.2">
      <c r="A887" s="1">
        <v>0.88500000000000001</v>
      </c>
      <c r="B887">
        <v>0.127188</v>
      </c>
      <c r="C887">
        <v>0.12590699999999999</v>
      </c>
      <c r="D887">
        <v>0.13054499999999999</v>
      </c>
      <c r="E887">
        <v>0.12984000000000001</v>
      </c>
      <c r="F887">
        <v>0.13081899999999999</v>
      </c>
      <c r="I887" s="1">
        <v>0.90300000000000002</v>
      </c>
      <c r="J887">
        <v>0.12707199999999999</v>
      </c>
      <c r="K887">
        <v>0.12614</v>
      </c>
      <c r="L887">
        <v>0.13031000000000001</v>
      </c>
      <c r="M887">
        <v>0.129997</v>
      </c>
      <c r="N887">
        <v>0.13042799999999999</v>
      </c>
    </row>
    <row r="888" spans="1:14" x14ac:dyDescent="0.2">
      <c r="A888" s="1">
        <v>0.88600000000000001</v>
      </c>
      <c r="B888">
        <v>0.126994</v>
      </c>
      <c r="C888">
        <v>0.12625600000000001</v>
      </c>
      <c r="D888">
        <v>0.13023199999999999</v>
      </c>
      <c r="E888">
        <v>0.13003600000000001</v>
      </c>
      <c r="F888">
        <v>0.13062299999999999</v>
      </c>
      <c r="I888" s="1">
        <v>0.90400000000000003</v>
      </c>
      <c r="J888">
        <v>0.12687699999999999</v>
      </c>
      <c r="K888">
        <v>0.126023</v>
      </c>
      <c r="L888">
        <v>0.130075</v>
      </c>
      <c r="M888">
        <v>0.13034899999999999</v>
      </c>
      <c r="N888">
        <v>0.130859</v>
      </c>
    </row>
    <row r="889" spans="1:14" x14ac:dyDescent="0.2">
      <c r="A889" s="1">
        <v>0.88700000000000001</v>
      </c>
      <c r="B889">
        <v>0.126722</v>
      </c>
      <c r="C889">
        <v>0.126217</v>
      </c>
      <c r="D889">
        <v>0.13054499999999999</v>
      </c>
      <c r="E889">
        <v>0.130075</v>
      </c>
      <c r="F889">
        <v>0.130663</v>
      </c>
      <c r="I889" s="1">
        <v>0.90500000000000003</v>
      </c>
      <c r="J889">
        <v>0.12664400000000001</v>
      </c>
      <c r="K889">
        <v>0.12598500000000001</v>
      </c>
      <c r="L889">
        <v>0.13031000000000001</v>
      </c>
      <c r="M889">
        <v>0.130271</v>
      </c>
      <c r="N889">
        <v>0.130741</v>
      </c>
    </row>
    <row r="890" spans="1:14" x14ac:dyDescent="0.2">
      <c r="A890" s="1">
        <v>0.88800000000000001</v>
      </c>
      <c r="B890">
        <v>0.1268</v>
      </c>
      <c r="C890">
        <v>0.12648899999999999</v>
      </c>
      <c r="D890">
        <v>0.13034899999999999</v>
      </c>
      <c r="E890">
        <v>0.13011400000000001</v>
      </c>
      <c r="F890">
        <v>0.13054499999999999</v>
      </c>
      <c r="I890" s="1">
        <v>0.90600000000000003</v>
      </c>
      <c r="J890">
        <v>0.12695500000000001</v>
      </c>
      <c r="K890">
        <v>0.126023</v>
      </c>
      <c r="L890">
        <v>0.130271</v>
      </c>
      <c r="M890">
        <v>0.12991900000000001</v>
      </c>
      <c r="N890">
        <v>0.131133</v>
      </c>
    </row>
    <row r="891" spans="1:14" x14ac:dyDescent="0.2">
      <c r="A891" s="1">
        <v>0.88900000000000001</v>
      </c>
      <c r="B891">
        <v>0.127111</v>
      </c>
      <c r="C891">
        <v>0.126528</v>
      </c>
      <c r="D891">
        <v>0.13034899999999999</v>
      </c>
      <c r="E891">
        <v>0.13023199999999999</v>
      </c>
      <c r="F891">
        <v>0.13109399999999999</v>
      </c>
      <c r="I891" s="1">
        <v>0.90700000000000003</v>
      </c>
      <c r="J891">
        <v>0.126916</v>
      </c>
      <c r="K891">
        <v>0.12590699999999999</v>
      </c>
      <c r="L891">
        <v>0.130075</v>
      </c>
      <c r="M891">
        <v>0.12988</v>
      </c>
      <c r="N891">
        <v>0.130937</v>
      </c>
    </row>
    <row r="892" spans="1:14" x14ac:dyDescent="0.2">
      <c r="A892" s="1">
        <v>0.89</v>
      </c>
      <c r="B892">
        <v>0.126994</v>
      </c>
      <c r="C892">
        <v>0.12629499999999999</v>
      </c>
      <c r="D892">
        <v>0.13050600000000001</v>
      </c>
      <c r="E892">
        <v>0.130075</v>
      </c>
      <c r="F892">
        <v>0.13117200000000001</v>
      </c>
      <c r="I892" s="1">
        <v>0.90800000000000003</v>
      </c>
      <c r="J892">
        <v>0.12703300000000001</v>
      </c>
      <c r="K892">
        <v>0.12583</v>
      </c>
      <c r="L892">
        <v>0.13011400000000001</v>
      </c>
      <c r="M892">
        <v>0.130193</v>
      </c>
      <c r="N892">
        <v>0.13062299999999999</v>
      </c>
    </row>
    <row r="893" spans="1:14" x14ac:dyDescent="0.2">
      <c r="A893" s="1">
        <v>0.89100000000000001</v>
      </c>
      <c r="B893">
        <v>0.126994</v>
      </c>
      <c r="C893">
        <v>0.12617900000000001</v>
      </c>
      <c r="D893">
        <v>0.13042799999999999</v>
      </c>
      <c r="E893">
        <v>0.13031000000000001</v>
      </c>
      <c r="F893">
        <v>0.13097600000000001</v>
      </c>
      <c r="I893" s="1">
        <v>0.90900000000000003</v>
      </c>
      <c r="J893">
        <v>0.12695500000000001</v>
      </c>
      <c r="K893">
        <v>0.125636</v>
      </c>
      <c r="L893">
        <v>0.130075</v>
      </c>
      <c r="M893">
        <v>0.13003600000000001</v>
      </c>
      <c r="N893">
        <v>0.13054499999999999</v>
      </c>
    </row>
    <row r="894" spans="1:14" x14ac:dyDescent="0.2">
      <c r="A894" s="1">
        <v>0.89200000000000002</v>
      </c>
      <c r="B894">
        <v>0.12695500000000001</v>
      </c>
      <c r="C894">
        <v>0.125946</v>
      </c>
      <c r="D894">
        <v>0.130467</v>
      </c>
      <c r="E894">
        <v>0.13003600000000001</v>
      </c>
      <c r="F894">
        <v>0.131055</v>
      </c>
      <c r="I894" s="1">
        <v>0.91</v>
      </c>
      <c r="J894">
        <v>0.12668299999999999</v>
      </c>
      <c r="K894">
        <v>0.12598500000000001</v>
      </c>
      <c r="L894">
        <v>0.129801</v>
      </c>
      <c r="M894">
        <v>0.12984000000000001</v>
      </c>
      <c r="N894">
        <v>0.13058400000000001</v>
      </c>
    </row>
    <row r="895" spans="1:14" x14ac:dyDescent="0.2">
      <c r="A895" s="1">
        <v>0.89300000000000002</v>
      </c>
      <c r="B895">
        <v>0.12676100000000001</v>
      </c>
      <c r="C895">
        <v>0.12590699999999999</v>
      </c>
      <c r="D895">
        <v>0.13011400000000001</v>
      </c>
      <c r="E895">
        <v>0.129997</v>
      </c>
      <c r="F895">
        <v>0.13070200000000001</v>
      </c>
      <c r="I895" s="1">
        <v>0.91100000000000003</v>
      </c>
      <c r="J895">
        <v>0.126722</v>
      </c>
      <c r="K895">
        <v>0.125946</v>
      </c>
      <c r="L895">
        <v>0.13011400000000001</v>
      </c>
      <c r="M895">
        <v>0.12988</v>
      </c>
      <c r="N895">
        <v>0.13070200000000001</v>
      </c>
    </row>
    <row r="896" spans="1:14" x14ac:dyDescent="0.2">
      <c r="A896" s="1">
        <v>0.89400000000000002</v>
      </c>
      <c r="B896">
        <v>0.1268</v>
      </c>
      <c r="C896">
        <v>0.12590699999999999</v>
      </c>
      <c r="D896">
        <v>0.13031000000000001</v>
      </c>
      <c r="E896">
        <v>0.129997</v>
      </c>
      <c r="F896">
        <v>0.13070200000000001</v>
      </c>
      <c r="I896" s="1">
        <v>0.91200000000000003</v>
      </c>
      <c r="J896">
        <v>0.12683900000000001</v>
      </c>
      <c r="K896">
        <v>0.125946</v>
      </c>
      <c r="L896">
        <v>0.129997</v>
      </c>
      <c r="M896">
        <v>0.12984000000000001</v>
      </c>
      <c r="N896">
        <v>0.130859</v>
      </c>
    </row>
    <row r="897" spans="1:14" x14ac:dyDescent="0.2">
      <c r="A897" s="1">
        <v>0.89500000000000002</v>
      </c>
      <c r="B897">
        <v>0.12703300000000001</v>
      </c>
      <c r="C897">
        <v>0.125946</v>
      </c>
      <c r="D897">
        <v>0.13031000000000001</v>
      </c>
      <c r="E897">
        <v>0.13011400000000001</v>
      </c>
      <c r="F897">
        <v>0.130467</v>
      </c>
      <c r="I897" s="1">
        <v>0.91300000000000003</v>
      </c>
      <c r="J897">
        <v>0.126722</v>
      </c>
      <c r="K897">
        <v>0.12617900000000001</v>
      </c>
      <c r="L897">
        <v>0.13031000000000001</v>
      </c>
      <c r="M897">
        <v>0.12991900000000001</v>
      </c>
      <c r="N897">
        <v>0.130663</v>
      </c>
    </row>
    <row r="898" spans="1:14" x14ac:dyDescent="0.2">
      <c r="A898" s="1">
        <v>0.89600000000000002</v>
      </c>
      <c r="B898">
        <v>0.12687699999999999</v>
      </c>
      <c r="C898">
        <v>0.12625600000000001</v>
      </c>
      <c r="D898">
        <v>0.130467</v>
      </c>
      <c r="E898">
        <v>0.13034899999999999</v>
      </c>
      <c r="F898">
        <v>0.13058400000000001</v>
      </c>
      <c r="I898" s="1">
        <v>0.91400000000000003</v>
      </c>
      <c r="J898">
        <v>0.126722</v>
      </c>
      <c r="K898">
        <v>0.12579099999999999</v>
      </c>
      <c r="L898">
        <v>0.13042799999999999</v>
      </c>
      <c r="M898">
        <v>0.129723</v>
      </c>
      <c r="N898">
        <v>0.13078000000000001</v>
      </c>
    </row>
    <row r="899" spans="1:14" x14ac:dyDescent="0.2">
      <c r="A899" s="1">
        <v>0.89700000000000002</v>
      </c>
      <c r="B899">
        <v>0.12676100000000001</v>
      </c>
      <c r="C899">
        <v>0.12645000000000001</v>
      </c>
      <c r="D899">
        <v>0.130467</v>
      </c>
      <c r="E899">
        <v>0.130075</v>
      </c>
      <c r="F899">
        <v>0.13097600000000001</v>
      </c>
      <c r="I899" s="1">
        <v>0.91500000000000004</v>
      </c>
      <c r="J899">
        <v>0.12668299999999999</v>
      </c>
      <c r="K899">
        <v>0.12579099999999999</v>
      </c>
      <c r="L899">
        <v>0.130271</v>
      </c>
      <c r="M899">
        <v>0.129997</v>
      </c>
      <c r="N899">
        <v>0.130741</v>
      </c>
    </row>
    <row r="900" spans="1:14" x14ac:dyDescent="0.2">
      <c r="A900" s="1">
        <v>0.89800000000000002</v>
      </c>
      <c r="B900">
        <v>0.126916</v>
      </c>
      <c r="C900">
        <v>0.12598500000000001</v>
      </c>
      <c r="D900">
        <v>0.13034899999999999</v>
      </c>
      <c r="E900">
        <v>0.12995799999999999</v>
      </c>
      <c r="F900">
        <v>0.13109399999999999</v>
      </c>
      <c r="I900" s="1">
        <v>0.91600000000000004</v>
      </c>
      <c r="J900">
        <v>0.126722</v>
      </c>
      <c r="K900">
        <v>0.12590699999999999</v>
      </c>
      <c r="L900">
        <v>0.13011400000000001</v>
      </c>
      <c r="M900">
        <v>0.12995799999999999</v>
      </c>
      <c r="N900">
        <v>0.13023199999999999</v>
      </c>
    </row>
    <row r="901" spans="1:14" x14ac:dyDescent="0.2">
      <c r="A901" s="1">
        <v>0.89900000000000002</v>
      </c>
      <c r="B901">
        <v>0.12714900000000001</v>
      </c>
      <c r="C901">
        <v>0.12586800000000001</v>
      </c>
      <c r="D901">
        <v>0.13062299999999999</v>
      </c>
      <c r="E901">
        <v>0.130075</v>
      </c>
      <c r="F901">
        <v>0.130937</v>
      </c>
      <c r="I901" s="1">
        <v>0.91700000000000004</v>
      </c>
      <c r="J901">
        <v>0.1268</v>
      </c>
      <c r="K901">
        <v>0.12583</v>
      </c>
      <c r="L901">
        <v>0.130271</v>
      </c>
      <c r="M901">
        <v>0.13003600000000001</v>
      </c>
      <c r="N901">
        <v>0.13054499999999999</v>
      </c>
    </row>
    <row r="902" spans="1:14" x14ac:dyDescent="0.2">
      <c r="A902" s="1">
        <v>0.9</v>
      </c>
      <c r="B902">
        <v>0.127111</v>
      </c>
      <c r="C902">
        <v>0.125636</v>
      </c>
      <c r="D902">
        <v>0.13015299999999999</v>
      </c>
      <c r="E902">
        <v>0.12995799999999999</v>
      </c>
      <c r="F902">
        <v>0.13081899999999999</v>
      </c>
      <c r="I902" s="1">
        <v>0.91800000000000004</v>
      </c>
      <c r="J902">
        <v>0.12668299999999999</v>
      </c>
      <c r="K902">
        <v>0.125636</v>
      </c>
      <c r="L902">
        <v>0.13003600000000001</v>
      </c>
      <c r="M902">
        <v>0.12976199999999999</v>
      </c>
      <c r="N902">
        <v>0.13058400000000001</v>
      </c>
    </row>
    <row r="903" spans="1:14" x14ac:dyDescent="0.2">
      <c r="A903" s="1">
        <v>0.90100000000000002</v>
      </c>
      <c r="B903">
        <v>0.126994</v>
      </c>
      <c r="C903">
        <v>0.125636</v>
      </c>
      <c r="D903">
        <v>0.13023199999999999</v>
      </c>
      <c r="E903">
        <v>0.12988</v>
      </c>
      <c r="F903">
        <v>0.13070200000000001</v>
      </c>
      <c r="I903" s="1">
        <v>0.91900000000000004</v>
      </c>
      <c r="J903">
        <v>0.126722</v>
      </c>
      <c r="K903">
        <v>0.12579099999999999</v>
      </c>
      <c r="L903">
        <v>0.13023199999999999</v>
      </c>
      <c r="M903">
        <v>0.12988</v>
      </c>
      <c r="N903">
        <v>0.130741</v>
      </c>
    </row>
    <row r="904" spans="1:14" x14ac:dyDescent="0.2">
      <c r="A904" s="1">
        <v>0.90200000000000002</v>
      </c>
      <c r="B904">
        <v>0.126722</v>
      </c>
      <c r="C904">
        <v>0.125752</v>
      </c>
      <c r="D904">
        <v>0.130467</v>
      </c>
      <c r="E904">
        <v>0.13003600000000001</v>
      </c>
      <c r="F904">
        <v>0.13070200000000001</v>
      </c>
      <c r="I904" s="1">
        <v>0.92</v>
      </c>
      <c r="J904">
        <v>0.12664400000000001</v>
      </c>
      <c r="K904">
        <v>0.125946</v>
      </c>
      <c r="L904">
        <v>0.13023199999999999</v>
      </c>
      <c r="M904">
        <v>0.12991900000000001</v>
      </c>
      <c r="N904">
        <v>0.13054499999999999</v>
      </c>
    </row>
    <row r="905" spans="1:14" x14ac:dyDescent="0.2">
      <c r="A905" s="1">
        <v>0.90300000000000002</v>
      </c>
      <c r="B905">
        <v>0.12707199999999999</v>
      </c>
      <c r="C905">
        <v>0.12614</v>
      </c>
      <c r="D905">
        <v>0.13031000000000001</v>
      </c>
      <c r="E905">
        <v>0.129997</v>
      </c>
      <c r="F905">
        <v>0.13042799999999999</v>
      </c>
      <c r="I905" s="1">
        <v>0.92100000000000004</v>
      </c>
      <c r="J905">
        <v>0.12645000000000001</v>
      </c>
      <c r="K905">
        <v>0.12579099999999999</v>
      </c>
      <c r="L905">
        <v>0.13023199999999999</v>
      </c>
      <c r="M905">
        <v>0.12995799999999999</v>
      </c>
      <c r="N905">
        <v>0.13042799999999999</v>
      </c>
    </row>
    <row r="906" spans="1:14" x14ac:dyDescent="0.2">
      <c r="A906" s="1">
        <v>0.90400000000000003</v>
      </c>
      <c r="B906">
        <v>0.12687699999999999</v>
      </c>
      <c r="C906">
        <v>0.126023</v>
      </c>
      <c r="D906">
        <v>0.130075</v>
      </c>
      <c r="E906">
        <v>0.13034899999999999</v>
      </c>
      <c r="F906">
        <v>0.130859</v>
      </c>
      <c r="I906" s="1">
        <v>0.92200000000000004</v>
      </c>
      <c r="J906">
        <v>0.12637300000000001</v>
      </c>
      <c r="K906">
        <v>0.12586800000000001</v>
      </c>
      <c r="L906">
        <v>0.13015299999999999</v>
      </c>
      <c r="M906">
        <v>0.12984000000000001</v>
      </c>
      <c r="N906">
        <v>0.13042799999999999</v>
      </c>
    </row>
    <row r="907" spans="1:14" x14ac:dyDescent="0.2">
      <c r="A907" s="1">
        <v>0.90500000000000003</v>
      </c>
      <c r="B907">
        <v>0.12664400000000001</v>
      </c>
      <c r="C907">
        <v>0.12598500000000001</v>
      </c>
      <c r="D907">
        <v>0.13031000000000001</v>
      </c>
      <c r="E907">
        <v>0.130271</v>
      </c>
      <c r="F907">
        <v>0.130741</v>
      </c>
      <c r="I907" s="1">
        <v>0.92300000000000004</v>
      </c>
      <c r="J907">
        <v>0.12648899999999999</v>
      </c>
      <c r="K907">
        <v>0.12583</v>
      </c>
      <c r="L907">
        <v>0.13015299999999999</v>
      </c>
      <c r="M907">
        <v>0.129801</v>
      </c>
      <c r="N907">
        <v>0.130388</v>
      </c>
    </row>
    <row r="908" spans="1:14" x14ac:dyDescent="0.2">
      <c r="A908" s="1">
        <v>0.90600000000000003</v>
      </c>
      <c r="B908">
        <v>0.12695500000000001</v>
      </c>
      <c r="C908">
        <v>0.126023</v>
      </c>
      <c r="D908">
        <v>0.130271</v>
      </c>
      <c r="E908">
        <v>0.12991900000000001</v>
      </c>
      <c r="F908">
        <v>0.131133</v>
      </c>
      <c r="I908" s="1">
        <v>0.92400000000000004</v>
      </c>
      <c r="J908">
        <v>0.126528</v>
      </c>
      <c r="K908">
        <v>0.12590699999999999</v>
      </c>
      <c r="L908">
        <v>0.12995799999999999</v>
      </c>
      <c r="M908">
        <v>0.129801</v>
      </c>
      <c r="N908">
        <v>0.130467</v>
      </c>
    </row>
    <row r="909" spans="1:14" x14ac:dyDescent="0.2">
      <c r="A909" s="1">
        <v>0.90700000000000003</v>
      </c>
      <c r="B909">
        <v>0.126916</v>
      </c>
      <c r="C909">
        <v>0.12590699999999999</v>
      </c>
      <c r="D909">
        <v>0.130075</v>
      </c>
      <c r="E909">
        <v>0.12988</v>
      </c>
      <c r="F909">
        <v>0.130937</v>
      </c>
      <c r="I909" s="1">
        <v>0.92500000000000004</v>
      </c>
      <c r="J909">
        <v>0.12656700000000001</v>
      </c>
      <c r="K909">
        <v>0.12586800000000001</v>
      </c>
      <c r="L909">
        <v>0.130075</v>
      </c>
      <c r="M909">
        <v>0.12964500000000001</v>
      </c>
      <c r="N909">
        <v>0.13050600000000001</v>
      </c>
    </row>
    <row r="910" spans="1:14" x14ac:dyDescent="0.2">
      <c r="A910" s="1">
        <v>0.90800000000000003</v>
      </c>
      <c r="B910">
        <v>0.12703300000000001</v>
      </c>
      <c r="C910">
        <v>0.12583</v>
      </c>
      <c r="D910">
        <v>0.13011400000000001</v>
      </c>
      <c r="E910">
        <v>0.130193</v>
      </c>
      <c r="F910">
        <v>0.13062299999999999</v>
      </c>
      <c r="I910" s="1">
        <v>0.92600000000000005</v>
      </c>
      <c r="J910">
        <v>0.12656700000000001</v>
      </c>
      <c r="K910">
        <v>0.12579099999999999</v>
      </c>
      <c r="L910">
        <v>0.12968399999999999</v>
      </c>
      <c r="M910">
        <v>0.129606</v>
      </c>
      <c r="N910">
        <v>0.13078000000000001</v>
      </c>
    </row>
    <row r="911" spans="1:14" x14ac:dyDescent="0.2">
      <c r="A911" s="1">
        <v>0.90900000000000003</v>
      </c>
      <c r="B911">
        <v>0.12695500000000001</v>
      </c>
      <c r="C911">
        <v>0.125636</v>
      </c>
      <c r="D911">
        <v>0.130075</v>
      </c>
      <c r="E911">
        <v>0.13003600000000001</v>
      </c>
      <c r="F911">
        <v>0.13054499999999999</v>
      </c>
      <c r="I911" s="1">
        <v>0.92700000000000005</v>
      </c>
      <c r="J911">
        <v>0.126722</v>
      </c>
      <c r="K911">
        <v>0.125752</v>
      </c>
      <c r="L911">
        <v>0.129997</v>
      </c>
      <c r="M911">
        <v>0.129528</v>
      </c>
      <c r="N911">
        <v>0.13097600000000001</v>
      </c>
    </row>
    <row r="912" spans="1:14" x14ac:dyDescent="0.2">
      <c r="A912" s="1">
        <v>0.91</v>
      </c>
      <c r="B912">
        <v>0.12668299999999999</v>
      </c>
      <c r="C912">
        <v>0.12598500000000001</v>
      </c>
      <c r="D912">
        <v>0.129801</v>
      </c>
      <c r="E912">
        <v>0.12984000000000001</v>
      </c>
      <c r="F912">
        <v>0.13058400000000001</v>
      </c>
      <c r="I912" s="1">
        <v>0.92800000000000005</v>
      </c>
      <c r="J912">
        <v>0.12668299999999999</v>
      </c>
      <c r="K912">
        <v>0.12567500000000001</v>
      </c>
      <c r="L912">
        <v>0.13023199999999999</v>
      </c>
      <c r="M912">
        <v>0.12988</v>
      </c>
      <c r="N912">
        <v>0.13050600000000001</v>
      </c>
    </row>
    <row r="913" spans="1:14" x14ac:dyDescent="0.2">
      <c r="A913" s="1">
        <v>0.91100000000000003</v>
      </c>
      <c r="B913">
        <v>0.126722</v>
      </c>
      <c r="C913">
        <v>0.125946</v>
      </c>
      <c r="D913">
        <v>0.13011400000000001</v>
      </c>
      <c r="E913">
        <v>0.12988</v>
      </c>
      <c r="F913">
        <v>0.13070200000000001</v>
      </c>
      <c r="I913" s="1">
        <v>0.92900000000000005</v>
      </c>
      <c r="J913">
        <v>0.12648899999999999</v>
      </c>
      <c r="K913">
        <v>0.12579099999999999</v>
      </c>
      <c r="L913">
        <v>0.13042799999999999</v>
      </c>
      <c r="M913">
        <v>0.12976199999999999</v>
      </c>
      <c r="N913">
        <v>0.130271</v>
      </c>
    </row>
    <row r="914" spans="1:14" x14ac:dyDescent="0.2">
      <c r="A914" s="1">
        <v>0.91200000000000003</v>
      </c>
      <c r="B914">
        <v>0.12683900000000001</v>
      </c>
      <c r="C914">
        <v>0.125946</v>
      </c>
      <c r="D914">
        <v>0.129997</v>
      </c>
      <c r="E914">
        <v>0.12984000000000001</v>
      </c>
      <c r="F914">
        <v>0.130859</v>
      </c>
      <c r="I914" s="1">
        <v>0.93</v>
      </c>
      <c r="J914">
        <v>0.126411</v>
      </c>
      <c r="K914">
        <v>0.12551999999999999</v>
      </c>
      <c r="L914">
        <v>0.130271</v>
      </c>
      <c r="M914">
        <v>0.129723</v>
      </c>
      <c r="N914">
        <v>0.13034899999999999</v>
      </c>
    </row>
    <row r="915" spans="1:14" x14ac:dyDescent="0.2">
      <c r="A915" s="1">
        <v>0.91300000000000003</v>
      </c>
      <c r="B915">
        <v>0.126722</v>
      </c>
      <c r="C915">
        <v>0.12617900000000001</v>
      </c>
      <c r="D915">
        <v>0.13031000000000001</v>
      </c>
      <c r="E915">
        <v>0.12991900000000001</v>
      </c>
      <c r="F915">
        <v>0.130663</v>
      </c>
      <c r="I915" s="1">
        <v>0.93100000000000005</v>
      </c>
      <c r="J915">
        <v>0.12637300000000001</v>
      </c>
      <c r="K915">
        <v>0.12567500000000001</v>
      </c>
      <c r="L915">
        <v>0.13031000000000001</v>
      </c>
      <c r="M915">
        <v>0.12976199999999999</v>
      </c>
      <c r="N915">
        <v>0.13034899999999999</v>
      </c>
    </row>
    <row r="916" spans="1:14" x14ac:dyDescent="0.2">
      <c r="A916" s="1">
        <v>0.91400000000000003</v>
      </c>
      <c r="B916">
        <v>0.126722</v>
      </c>
      <c r="C916">
        <v>0.12579099999999999</v>
      </c>
      <c r="D916">
        <v>0.13042799999999999</v>
      </c>
      <c r="E916">
        <v>0.129723</v>
      </c>
      <c r="F916">
        <v>0.13078000000000001</v>
      </c>
      <c r="I916" s="1">
        <v>0.93200000000000005</v>
      </c>
      <c r="J916">
        <v>0.126606</v>
      </c>
      <c r="K916">
        <v>0.12586800000000001</v>
      </c>
      <c r="L916">
        <v>0.130271</v>
      </c>
      <c r="M916">
        <v>0.129723</v>
      </c>
      <c r="N916">
        <v>0.130271</v>
      </c>
    </row>
    <row r="917" spans="1:14" x14ac:dyDescent="0.2">
      <c r="A917" s="1">
        <v>0.91500000000000004</v>
      </c>
      <c r="B917">
        <v>0.12668299999999999</v>
      </c>
      <c r="C917">
        <v>0.12579099999999999</v>
      </c>
      <c r="D917">
        <v>0.130271</v>
      </c>
      <c r="E917">
        <v>0.129997</v>
      </c>
      <c r="F917">
        <v>0.130741</v>
      </c>
      <c r="I917" s="1">
        <v>0.93300000000000005</v>
      </c>
      <c r="J917">
        <v>0.12648899999999999</v>
      </c>
      <c r="K917">
        <v>0.12586800000000001</v>
      </c>
      <c r="L917">
        <v>0.12988</v>
      </c>
      <c r="M917">
        <v>0.12988</v>
      </c>
      <c r="N917">
        <v>0.13070200000000001</v>
      </c>
    </row>
    <row r="918" spans="1:14" x14ac:dyDescent="0.2">
      <c r="A918" s="1">
        <v>0.91600000000000004</v>
      </c>
      <c r="B918">
        <v>0.126722</v>
      </c>
      <c r="C918">
        <v>0.12590699999999999</v>
      </c>
      <c r="D918">
        <v>0.13011400000000001</v>
      </c>
      <c r="E918">
        <v>0.12995799999999999</v>
      </c>
      <c r="F918">
        <v>0.13023199999999999</v>
      </c>
      <c r="I918" s="1">
        <v>0.93400000000000005</v>
      </c>
      <c r="J918">
        <v>0.126528</v>
      </c>
      <c r="K918">
        <v>0.125636</v>
      </c>
      <c r="L918">
        <v>0.12964500000000001</v>
      </c>
      <c r="M918">
        <v>0.12956699999999999</v>
      </c>
      <c r="N918">
        <v>0.13054499999999999</v>
      </c>
    </row>
    <row r="919" spans="1:14" x14ac:dyDescent="0.2">
      <c r="A919" s="1">
        <v>0.91700000000000004</v>
      </c>
      <c r="B919">
        <v>0.1268</v>
      </c>
      <c r="C919">
        <v>0.12583</v>
      </c>
      <c r="D919">
        <v>0.130271</v>
      </c>
      <c r="E919">
        <v>0.13003600000000001</v>
      </c>
      <c r="F919">
        <v>0.13054499999999999</v>
      </c>
      <c r="I919" s="1">
        <v>0.93500000000000005</v>
      </c>
      <c r="J919">
        <v>0.126528</v>
      </c>
      <c r="K919">
        <v>0.12551999999999999</v>
      </c>
      <c r="L919">
        <v>0.130075</v>
      </c>
      <c r="M919">
        <v>0.129528</v>
      </c>
      <c r="N919">
        <v>0.13070200000000001</v>
      </c>
    </row>
    <row r="920" spans="1:14" x14ac:dyDescent="0.2">
      <c r="A920" s="1">
        <v>0.91800000000000004</v>
      </c>
      <c r="B920">
        <v>0.12668299999999999</v>
      </c>
      <c r="C920">
        <v>0.125636</v>
      </c>
      <c r="D920">
        <v>0.13003600000000001</v>
      </c>
      <c r="E920">
        <v>0.12976199999999999</v>
      </c>
      <c r="F920">
        <v>0.13058400000000001</v>
      </c>
      <c r="I920" s="1">
        <v>0.93600000000000005</v>
      </c>
      <c r="J920">
        <v>0.126528</v>
      </c>
      <c r="K920">
        <v>0.125636</v>
      </c>
      <c r="L920">
        <v>0.13011400000000001</v>
      </c>
      <c r="M920">
        <v>0.12944900000000001</v>
      </c>
      <c r="N920">
        <v>0.130388</v>
      </c>
    </row>
    <row r="921" spans="1:14" x14ac:dyDescent="0.2">
      <c r="A921" s="1">
        <v>0.91900000000000004</v>
      </c>
      <c r="B921">
        <v>0.126722</v>
      </c>
      <c r="C921">
        <v>0.12579099999999999</v>
      </c>
      <c r="D921">
        <v>0.13023199999999999</v>
      </c>
      <c r="E921">
        <v>0.12988</v>
      </c>
      <c r="F921">
        <v>0.130741</v>
      </c>
      <c r="I921" s="1">
        <v>0.93700000000000006</v>
      </c>
      <c r="J921">
        <v>0.126217</v>
      </c>
      <c r="K921">
        <v>0.12559699999999999</v>
      </c>
      <c r="L921">
        <v>0.130075</v>
      </c>
      <c r="M921">
        <v>0.129606</v>
      </c>
      <c r="N921">
        <v>0.13023199999999999</v>
      </c>
    </row>
    <row r="922" spans="1:14" x14ac:dyDescent="0.2">
      <c r="A922" s="1">
        <v>0.92</v>
      </c>
      <c r="B922">
        <v>0.12664400000000001</v>
      </c>
      <c r="C922">
        <v>0.125946</v>
      </c>
      <c r="D922">
        <v>0.13023199999999999</v>
      </c>
      <c r="E922">
        <v>0.12991900000000001</v>
      </c>
      <c r="F922">
        <v>0.13054499999999999</v>
      </c>
      <c r="I922" s="1">
        <v>0.93799999999999994</v>
      </c>
      <c r="J922">
        <v>0.12598500000000001</v>
      </c>
      <c r="K922">
        <v>0.125752</v>
      </c>
      <c r="L922">
        <v>0.13011400000000001</v>
      </c>
      <c r="M922">
        <v>0.12976199999999999</v>
      </c>
      <c r="N922">
        <v>0.130193</v>
      </c>
    </row>
    <row r="923" spans="1:14" x14ac:dyDescent="0.2">
      <c r="A923" s="1">
        <v>0.92100000000000004</v>
      </c>
      <c r="B923">
        <v>0.12645000000000001</v>
      </c>
      <c r="C923">
        <v>0.12579099999999999</v>
      </c>
      <c r="D923">
        <v>0.13023199999999999</v>
      </c>
      <c r="E923">
        <v>0.12995799999999999</v>
      </c>
      <c r="F923">
        <v>0.13042799999999999</v>
      </c>
      <c r="I923" s="1">
        <v>0.93899999999999995</v>
      </c>
      <c r="J923">
        <v>0.12583</v>
      </c>
      <c r="K923">
        <v>0.12571299999999999</v>
      </c>
      <c r="L923">
        <v>0.129997</v>
      </c>
      <c r="M923">
        <v>0.12988</v>
      </c>
      <c r="N923">
        <v>0.13023199999999999</v>
      </c>
    </row>
    <row r="924" spans="1:14" x14ac:dyDescent="0.2">
      <c r="A924" s="1">
        <v>0.92200000000000004</v>
      </c>
      <c r="B924">
        <v>0.12637300000000001</v>
      </c>
      <c r="C924">
        <v>0.12586800000000001</v>
      </c>
      <c r="D924">
        <v>0.13015299999999999</v>
      </c>
      <c r="E924">
        <v>0.12984000000000001</v>
      </c>
      <c r="F924">
        <v>0.13042799999999999</v>
      </c>
      <c r="I924" s="1">
        <v>0.94</v>
      </c>
      <c r="J924">
        <v>0.12625600000000001</v>
      </c>
      <c r="K924">
        <v>0.125442</v>
      </c>
      <c r="L924">
        <v>0.129997</v>
      </c>
      <c r="M924">
        <v>0.129723</v>
      </c>
      <c r="N924">
        <v>0.13042799999999999</v>
      </c>
    </row>
    <row r="925" spans="1:14" x14ac:dyDescent="0.2">
      <c r="A925" s="1">
        <v>0.92300000000000004</v>
      </c>
      <c r="B925">
        <v>0.12648899999999999</v>
      </c>
      <c r="C925">
        <v>0.12583</v>
      </c>
      <c r="D925">
        <v>0.13015299999999999</v>
      </c>
      <c r="E925">
        <v>0.129801</v>
      </c>
      <c r="F925">
        <v>0.130388</v>
      </c>
      <c r="I925" s="1">
        <v>0.94099999999999995</v>
      </c>
      <c r="J925">
        <v>0.126411</v>
      </c>
      <c r="K925">
        <v>0.125636</v>
      </c>
      <c r="L925">
        <v>0.12991900000000001</v>
      </c>
      <c r="M925">
        <v>0.12968399999999999</v>
      </c>
      <c r="N925">
        <v>0.13042799999999999</v>
      </c>
    </row>
    <row r="926" spans="1:14" x14ac:dyDescent="0.2">
      <c r="A926" s="1">
        <v>0.92400000000000004</v>
      </c>
      <c r="B926">
        <v>0.126528</v>
      </c>
      <c r="C926">
        <v>0.12590699999999999</v>
      </c>
      <c r="D926">
        <v>0.12995799999999999</v>
      </c>
      <c r="E926">
        <v>0.129801</v>
      </c>
      <c r="F926">
        <v>0.130467</v>
      </c>
      <c r="I926" s="1">
        <v>0.94199999999999995</v>
      </c>
      <c r="J926">
        <v>0.12664400000000001</v>
      </c>
      <c r="K926">
        <v>0.125752</v>
      </c>
      <c r="L926">
        <v>0.12968399999999999</v>
      </c>
      <c r="M926">
        <v>0.12948799999999999</v>
      </c>
      <c r="N926">
        <v>0.13078000000000001</v>
      </c>
    </row>
    <row r="927" spans="1:14" x14ac:dyDescent="0.2">
      <c r="A927" s="1">
        <v>0.92500000000000004</v>
      </c>
      <c r="B927">
        <v>0.12656700000000001</v>
      </c>
      <c r="C927">
        <v>0.12586800000000001</v>
      </c>
      <c r="D927">
        <v>0.130075</v>
      </c>
      <c r="E927">
        <v>0.12964500000000001</v>
      </c>
      <c r="F927">
        <v>0.13050600000000001</v>
      </c>
      <c r="I927" s="1">
        <v>0.94299999999999995</v>
      </c>
      <c r="J927">
        <v>0.12664400000000001</v>
      </c>
      <c r="K927">
        <v>0.125365</v>
      </c>
      <c r="L927">
        <v>0.12984000000000001</v>
      </c>
      <c r="M927">
        <v>0.12925400000000001</v>
      </c>
      <c r="N927">
        <v>0.13054499999999999</v>
      </c>
    </row>
    <row r="928" spans="1:14" x14ac:dyDescent="0.2">
      <c r="A928" s="1">
        <v>0.92600000000000005</v>
      </c>
      <c r="B928">
        <v>0.12656700000000001</v>
      </c>
      <c r="C928">
        <v>0.12579099999999999</v>
      </c>
      <c r="D928">
        <v>0.12968399999999999</v>
      </c>
      <c r="E928">
        <v>0.129606</v>
      </c>
      <c r="F928">
        <v>0.13078000000000001</v>
      </c>
      <c r="I928" s="1">
        <v>0.94399999999999995</v>
      </c>
      <c r="J928">
        <v>0.12645000000000001</v>
      </c>
      <c r="K928">
        <v>0.125558</v>
      </c>
      <c r="L928">
        <v>0.12988</v>
      </c>
      <c r="M928">
        <v>0.12964500000000001</v>
      </c>
      <c r="N928">
        <v>0.130193</v>
      </c>
    </row>
    <row r="929" spans="1:14" x14ac:dyDescent="0.2">
      <c r="A929" s="1">
        <v>0.92700000000000005</v>
      </c>
      <c r="B929">
        <v>0.126722</v>
      </c>
      <c r="C929">
        <v>0.125752</v>
      </c>
      <c r="D929">
        <v>0.129997</v>
      </c>
      <c r="E929">
        <v>0.129528</v>
      </c>
      <c r="F929">
        <v>0.13097600000000001</v>
      </c>
      <c r="I929" s="1">
        <v>0.94499999999999995</v>
      </c>
      <c r="J929">
        <v>0.12617900000000001</v>
      </c>
      <c r="K929">
        <v>0.12548100000000001</v>
      </c>
      <c r="L929">
        <v>0.129997</v>
      </c>
      <c r="M929">
        <v>0.129801</v>
      </c>
      <c r="N929">
        <v>0.129997</v>
      </c>
    </row>
    <row r="930" spans="1:14" x14ac:dyDescent="0.2">
      <c r="A930" s="1">
        <v>0.92800000000000005</v>
      </c>
      <c r="B930">
        <v>0.12668299999999999</v>
      </c>
      <c r="C930">
        <v>0.12567500000000001</v>
      </c>
      <c r="D930">
        <v>0.13023199999999999</v>
      </c>
      <c r="E930">
        <v>0.12988</v>
      </c>
      <c r="F930">
        <v>0.13050600000000001</v>
      </c>
      <c r="I930" s="1">
        <v>0.94599999999999995</v>
      </c>
      <c r="J930">
        <v>0.12629499999999999</v>
      </c>
      <c r="K930">
        <v>0.125558</v>
      </c>
      <c r="L930">
        <v>0.12995799999999999</v>
      </c>
      <c r="M930">
        <v>0.12964500000000001</v>
      </c>
      <c r="N930">
        <v>0.129997</v>
      </c>
    </row>
    <row r="931" spans="1:14" x14ac:dyDescent="0.2">
      <c r="A931" s="1">
        <v>0.92900000000000005</v>
      </c>
      <c r="B931">
        <v>0.12648899999999999</v>
      </c>
      <c r="C931">
        <v>0.12579099999999999</v>
      </c>
      <c r="D931">
        <v>0.13042799999999999</v>
      </c>
      <c r="E931">
        <v>0.12976199999999999</v>
      </c>
      <c r="F931">
        <v>0.130271</v>
      </c>
      <c r="I931" s="1">
        <v>0.94699999999999995</v>
      </c>
      <c r="J931">
        <v>0.12586800000000001</v>
      </c>
      <c r="K931">
        <v>0.12548100000000001</v>
      </c>
      <c r="L931">
        <v>0.12968399999999999</v>
      </c>
      <c r="M931">
        <v>0.129801</v>
      </c>
      <c r="N931">
        <v>0.129997</v>
      </c>
    </row>
    <row r="932" spans="1:14" x14ac:dyDescent="0.2">
      <c r="A932" s="1">
        <v>0.93</v>
      </c>
      <c r="B932">
        <v>0.126411</v>
      </c>
      <c r="C932">
        <v>0.12551999999999999</v>
      </c>
      <c r="D932">
        <v>0.130271</v>
      </c>
      <c r="E932">
        <v>0.129723</v>
      </c>
      <c r="F932">
        <v>0.13034899999999999</v>
      </c>
      <c r="I932" s="1">
        <v>0.94799999999999995</v>
      </c>
      <c r="J932">
        <v>0.12625600000000001</v>
      </c>
      <c r="K932">
        <v>0.125442</v>
      </c>
      <c r="L932">
        <v>0.129801</v>
      </c>
      <c r="M932">
        <v>0.129606</v>
      </c>
      <c r="N932">
        <v>0.13034899999999999</v>
      </c>
    </row>
    <row r="933" spans="1:14" x14ac:dyDescent="0.2">
      <c r="A933" s="1">
        <v>0.93100000000000005</v>
      </c>
      <c r="B933">
        <v>0.12637300000000001</v>
      </c>
      <c r="C933">
        <v>0.12567500000000001</v>
      </c>
      <c r="D933">
        <v>0.13031000000000001</v>
      </c>
      <c r="E933">
        <v>0.12976199999999999</v>
      </c>
      <c r="F933">
        <v>0.13034899999999999</v>
      </c>
      <c r="I933" s="1">
        <v>0.94899999999999995</v>
      </c>
      <c r="J933">
        <v>0.12625600000000001</v>
      </c>
      <c r="K933">
        <v>0.125558</v>
      </c>
      <c r="L933">
        <v>0.129606</v>
      </c>
      <c r="M933">
        <v>0.12941</v>
      </c>
      <c r="N933">
        <v>0.130388</v>
      </c>
    </row>
    <row r="934" spans="1:14" x14ac:dyDescent="0.2">
      <c r="A934" s="1">
        <v>0.93200000000000005</v>
      </c>
      <c r="B934">
        <v>0.126606</v>
      </c>
      <c r="C934">
        <v>0.12586800000000001</v>
      </c>
      <c r="D934">
        <v>0.130271</v>
      </c>
      <c r="E934">
        <v>0.129723</v>
      </c>
      <c r="F934">
        <v>0.130271</v>
      </c>
      <c r="I934" s="1">
        <v>0.95</v>
      </c>
      <c r="J934">
        <v>0.12645000000000001</v>
      </c>
      <c r="K934">
        <v>0.12559699999999999</v>
      </c>
      <c r="L934">
        <v>0.12964500000000001</v>
      </c>
      <c r="M934">
        <v>0.12944900000000001</v>
      </c>
      <c r="N934">
        <v>0.130663</v>
      </c>
    </row>
    <row r="935" spans="1:14" x14ac:dyDescent="0.2">
      <c r="A935" s="1">
        <v>0.93300000000000005</v>
      </c>
      <c r="B935">
        <v>0.12648899999999999</v>
      </c>
      <c r="C935">
        <v>0.12586800000000001</v>
      </c>
      <c r="D935">
        <v>0.12988</v>
      </c>
      <c r="E935">
        <v>0.12988</v>
      </c>
      <c r="F935">
        <v>0.13070200000000001</v>
      </c>
      <c r="I935" s="1">
        <v>0.95099999999999996</v>
      </c>
      <c r="J935">
        <v>0.126528</v>
      </c>
      <c r="K935">
        <v>0.12528700000000001</v>
      </c>
      <c r="L935">
        <v>0.12991900000000001</v>
      </c>
      <c r="M935">
        <v>0.129332</v>
      </c>
      <c r="N935">
        <v>0.13023199999999999</v>
      </c>
    </row>
    <row r="936" spans="1:14" x14ac:dyDescent="0.2">
      <c r="A936" s="1">
        <v>0.93400000000000005</v>
      </c>
      <c r="B936">
        <v>0.126528</v>
      </c>
      <c r="C936">
        <v>0.125636</v>
      </c>
      <c r="D936">
        <v>0.12964500000000001</v>
      </c>
      <c r="E936">
        <v>0.12956699999999999</v>
      </c>
      <c r="F936">
        <v>0.13054499999999999</v>
      </c>
      <c r="I936" s="1">
        <v>0.95199999999999996</v>
      </c>
      <c r="J936">
        <v>0.12625600000000001</v>
      </c>
      <c r="K936">
        <v>0.125249</v>
      </c>
      <c r="L936">
        <v>0.12984000000000001</v>
      </c>
      <c r="M936">
        <v>0.12925400000000001</v>
      </c>
      <c r="N936">
        <v>0.13003600000000001</v>
      </c>
    </row>
    <row r="937" spans="1:14" x14ac:dyDescent="0.2">
      <c r="A937" s="1">
        <v>0.93500000000000005</v>
      </c>
      <c r="B937">
        <v>0.126528</v>
      </c>
      <c r="C937">
        <v>0.12551999999999999</v>
      </c>
      <c r="D937">
        <v>0.130075</v>
      </c>
      <c r="E937">
        <v>0.129528</v>
      </c>
      <c r="F937">
        <v>0.13070200000000001</v>
      </c>
      <c r="I937" s="1">
        <v>0.95299999999999996</v>
      </c>
      <c r="J937">
        <v>0.12614</v>
      </c>
      <c r="K937">
        <v>0.12532599999999999</v>
      </c>
      <c r="L937">
        <v>0.12988</v>
      </c>
      <c r="M937">
        <v>0.12937100000000001</v>
      </c>
      <c r="N937">
        <v>0.12988</v>
      </c>
    </row>
    <row r="938" spans="1:14" x14ac:dyDescent="0.2">
      <c r="A938" s="1">
        <v>0.93600000000000005</v>
      </c>
      <c r="B938">
        <v>0.126528</v>
      </c>
      <c r="C938">
        <v>0.125636</v>
      </c>
      <c r="D938">
        <v>0.13011400000000001</v>
      </c>
      <c r="E938">
        <v>0.12944900000000001</v>
      </c>
      <c r="F938">
        <v>0.130388</v>
      </c>
      <c r="I938" s="1">
        <v>0.95399999999999996</v>
      </c>
      <c r="J938">
        <v>0.12610099999999999</v>
      </c>
      <c r="K938">
        <v>0.125365</v>
      </c>
      <c r="L938">
        <v>0.12991900000000001</v>
      </c>
      <c r="M938">
        <v>0.129528</v>
      </c>
      <c r="N938">
        <v>0.129997</v>
      </c>
    </row>
    <row r="939" spans="1:14" x14ac:dyDescent="0.2">
      <c r="A939" s="1">
        <v>0.93700000000000006</v>
      </c>
      <c r="B939">
        <v>0.126217</v>
      </c>
      <c r="C939">
        <v>0.12559699999999999</v>
      </c>
      <c r="D939">
        <v>0.130075</v>
      </c>
      <c r="E939">
        <v>0.129606</v>
      </c>
      <c r="F939">
        <v>0.13023199999999999</v>
      </c>
      <c r="I939" s="1">
        <v>0.95499999999999996</v>
      </c>
      <c r="J939">
        <v>0.12617900000000001</v>
      </c>
      <c r="K939">
        <v>0.125558</v>
      </c>
      <c r="L939">
        <v>0.129723</v>
      </c>
      <c r="M939">
        <v>0.12948799999999999</v>
      </c>
      <c r="N939">
        <v>0.13011400000000001</v>
      </c>
    </row>
    <row r="940" spans="1:14" x14ac:dyDescent="0.2">
      <c r="A940" s="1">
        <v>0.93799999999999994</v>
      </c>
      <c r="B940">
        <v>0.12598500000000001</v>
      </c>
      <c r="C940">
        <v>0.125752</v>
      </c>
      <c r="D940">
        <v>0.13011400000000001</v>
      </c>
      <c r="E940">
        <v>0.12976199999999999</v>
      </c>
      <c r="F940">
        <v>0.130193</v>
      </c>
      <c r="I940" s="1">
        <v>0.95599999999999996</v>
      </c>
      <c r="J940">
        <v>0.12625600000000001</v>
      </c>
      <c r="K940">
        <v>0.12540299999999999</v>
      </c>
      <c r="L940">
        <v>0.12964500000000001</v>
      </c>
      <c r="M940">
        <v>0.12984000000000001</v>
      </c>
      <c r="N940">
        <v>0.13042799999999999</v>
      </c>
    </row>
    <row r="941" spans="1:14" x14ac:dyDescent="0.2">
      <c r="A941" s="1">
        <v>0.93899999999999995</v>
      </c>
      <c r="B941">
        <v>0.12583</v>
      </c>
      <c r="C941">
        <v>0.12571299999999999</v>
      </c>
      <c r="D941">
        <v>0.129997</v>
      </c>
      <c r="E941">
        <v>0.12988</v>
      </c>
      <c r="F941">
        <v>0.13023199999999999</v>
      </c>
      <c r="I941" s="1">
        <v>0.95699999999999996</v>
      </c>
      <c r="J941">
        <v>0.12629499999999999</v>
      </c>
      <c r="K941">
        <v>0.12567500000000001</v>
      </c>
      <c r="L941">
        <v>0.129723</v>
      </c>
      <c r="M941">
        <v>0.12956699999999999</v>
      </c>
      <c r="N941">
        <v>0.13042799999999999</v>
      </c>
    </row>
    <row r="942" spans="1:14" x14ac:dyDescent="0.2">
      <c r="A942" s="1">
        <v>0.94</v>
      </c>
      <c r="B942">
        <v>0.12625600000000001</v>
      </c>
      <c r="C942">
        <v>0.125442</v>
      </c>
      <c r="D942">
        <v>0.129997</v>
      </c>
      <c r="E942">
        <v>0.129723</v>
      </c>
      <c r="F942">
        <v>0.13042799999999999</v>
      </c>
      <c r="I942" s="1">
        <v>0.95799999999999996</v>
      </c>
      <c r="J942">
        <v>0.12648899999999999</v>
      </c>
      <c r="K942">
        <v>0.125558</v>
      </c>
      <c r="L942">
        <v>0.12968399999999999</v>
      </c>
      <c r="M942">
        <v>0.12948799999999999</v>
      </c>
      <c r="N942">
        <v>0.13031000000000001</v>
      </c>
    </row>
    <row r="943" spans="1:14" x14ac:dyDescent="0.2">
      <c r="A943" s="1">
        <v>0.94099999999999995</v>
      </c>
      <c r="B943">
        <v>0.126411</v>
      </c>
      <c r="C943">
        <v>0.125636</v>
      </c>
      <c r="D943">
        <v>0.12991900000000001</v>
      </c>
      <c r="E943">
        <v>0.12968399999999999</v>
      </c>
      <c r="F943">
        <v>0.13042799999999999</v>
      </c>
      <c r="I943" s="1">
        <v>0.95899999999999996</v>
      </c>
      <c r="J943">
        <v>0.12617900000000001</v>
      </c>
      <c r="K943">
        <v>0.12540299999999999</v>
      </c>
      <c r="L943">
        <v>0.129528</v>
      </c>
      <c r="M943">
        <v>0.12941</v>
      </c>
      <c r="N943">
        <v>0.13003600000000001</v>
      </c>
    </row>
    <row r="944" spans="1:14" x14ac:dyDescent="0.2">
      <c r="A944" s="1">
        <v>0.94199999999999995</v>
      </c>
      <c r="B944">
        <v>0.12664400000000001</v>
      </c>
      <c r="C944">
        <v>0.125752</v>
      </c>
      <c r="D944">
        <v>0.12968399999999999</v>
      </c>
      <c r="E944">
        <v>0.12948799999999999</v>
      </c>
      <c r="F944">
        <v>0.13078000000000001</v>
      </c>
      <c r="I944" s="1">
        <v>0.96</v>
      </c>
      <c r="J944">
        <v>0.12625600000000001</v>
      </c>
      <c r="K944">
        <v>0.125442</v>
      </c>
      <c r="L944">
        <v>0.12929299999999999</v>
      </c>
      <c r="M944">
        <v>0.129528</v>
      </c>
      <c r="N944">
        <v>0.13015299999999999</v>
      </c>
    </row>
    <row r="945" spans="1:14" x14ac:dyDescent="0.2">
      <c r="A945" s="1">
        <v>0.94299999999999995</v>
      </c>
      <c r="B945">
        <v>0.12664400000000001</v>
      </c>
      <c r="C945">
        <v>0.125365</v>
      </c>
      <c r="D945">
        <v>0.12984000000000001</v>
      </c>
      <c r="E945">
        <v>0.12925400000000001</v>
      </c>
      <c r="F945">
        <v>0.13054499999999999</v>
      </c>
      <c r="I945" s="1">
        <v>0.96099999999999997</v>
      </c>
      <c r="J945">
        <v>0.126217</v>
      </c>
      <c r="K945">
        <v>0.125055</v>
      </c>
      <c r="L945">
        <v>0.12976199999999999</v>
      </c>
      <c r="M945">
        <v>0.12944900000000001</v>
      </c>
      <c r="N945">
        <v>0.12991900000000001</v>
      </c>
    </row>
    <row r="946" spans="1:14" x14ac:dyDescent="0.2">
      <c r="A946" s="1">
        <v>0.94399999999999995</v>
      </c>
      <c r="B946">
        <v>0.12645000000000001</v>
      </c>
      <c r="C946">
        <v>0.125558</v>
      </c>
      <c r="D946">
        <v>0.12988</v>
      </c>
      <c r="E946">
        <v>0.12964500000000001</v>
      </c>
      <c r="F946">
        <v>0.130193</v>
      </c>
      <c r="I946" s="1">
        <v>0.96199999999999997</v>
      </c>
      <c r="J946">
        <v>0.12583</v>
      </c>
      <c r="K946">
        <v>0.125365</v>
      </c>
      <c r="L946">
        <v>0.12976199999999999</v>
      </c>
      <c r="M946">
        <v>0.12956699999999999</v>
      </c>
      <c r="N946">
        <v>0.130075</v>
      </c>
    </row>
    <row r="947" spans="1:14" x14ac:dyDescent="0.2">
      <c r="A947" s="1">
        <v>0.94499999999999995</v>
      </c>
      <c r="B947">
        <v>0.12617900000000001</v>
      </c>
      <c r="C947">
        <v>0.12548100000000001</v>
      </c>
      <c r="D947">
        <v>0.129997</v>
      </c>
      <c r="E947">
        <v>0.129801</v>
      </c>
      <c r="F947">
        <v>0.129997</v>
      </c>
      <c r="I947" s="1">
        <v>0.96299999999999997</v>
      </c>
      <c r="J947">
        <v>0.12579099999999999</v>
      </c>
      <c r="K947">
        <v>0.12528700000000001</v>
      </c>
      <c r="L947">
        <v>0.12968399999999999</v>
      </c>
      <c r="M947">
        <v>0.12976199999999999</v>
      </c>
      <c r="N947">
        <v>0.13003600000000001</v>
      </c>
    </row>
    <row r="948" spans="1:14" x14ac:dyDescent="0.2">
      <c r="A948" s="1">
        <v>0.94599999999999995</v>
      </c>
      <c r="B948">
        <v>0.12629499999999999</v>
      </c>
      <c r="C948">
        <v>0.125558</v>
      </c>
      <c r="D948">
        <v>0.12995799999999999</v>
      </c>
      <c r="E948">
        <v>0.12964500000000001</v>
      </c>
      <c r="F948">
        <v>0.129997</v>
      </c>
      <c r="I948" s="1">
        <v>0.96399999999999997</v>
      </c>
      <c r="J948">
        <v>0.12610099999999999</v>
      </c>
      <c r="K948">
        <v>0.12540299999999999</v>
      </c>
      <c r="L948">
        <v>0.12948799999999999</v>
      </c>
      <c r="M948">
        <v>0.129332</v>
      </c>
      <c r="N948">
        <v>0.13015299999999999</v>
      </c>
    </row>
    <row r="949" spans="1:14" x14ac:dyDescent="0.2">
      <c r="A949" s="1">
        <v>0.94699999999999995</v>
      </c>
      <c r="B949">
        <v>0.12586800000000001</v>
      </c>
      <c r="C949">
        <v>0.12548100000000001</v>
      </c>
      <c r="D949">
        <v>0.12968399999999999</v>
      </c>
      <c r="E949">
        <v>0.129801</v>
      </c>
      <c r="F949">
        <v>0.129997</v>
      </c>
      <c r="I949" s="1">
        <v>0.96499999999999997</v>
      </c>
      <c r="J949">
        <v>0.12629499999999999</v>
      </c>
      <c r="K949">
        <v>0.12532599999999999</v>
      </c>
      <c r="L949">
        <v>0.12968399999999999</v>
      </c>
      <c r="M949">
        <v>0.12944900000000001</v>
      </c>
      <c r="N949">
        <v>0.12995799999999999</v>
      </c>
    </row>
    <row r="950" spans="1:14" x14ac:dyDescent="0.2">
      <c r="A950" s="1">
        <v>0.94799999999999995</v>
      </c>
      <c r="B950">
        <v>0.12625600000000001</v>
      </c>
      <c r="C950">
        <v>0.125442</v>
      </c>
      <c r="D950">
        <v>0.129801</v>
      </c>
      <c r="E950">
        <v>0.129606</v>
      </c>
      <c r="F950">
        <v>0.13034899999999999</v>
      </c>
      <c r="I950" s="1">
        <v>0.96599999999999997</v>
      </c>
      <c r="J950">
        <v>0.12614</v>
      </c>
      <c r="K950">
        <v>0.12551999999999999</v>
      </c>
      <c r="L950">
        <v>0.129723</v>
      </c>
      <c r="M950">
        <v>0.129606</v>
      </c>
      <c r="N950">
        <v>0.13023199999999999</v>
      </c>
    </row>
    <row r="951" spans="1:14" x14ac:dyDescent="0.2">
      <c r="A951" s="1">
        <v>0.94899999999999995</v>
      </c>
      <c r="B951">
        <v>0.12625600000000001</v>
      </c>
      <c r="C951">
        <v>0.125558</v>
      </c>
      <c r="D951">
        <v>0.129606</v>
      </c>
      <c r="E951">
        <v>0.12941</v>
      </c>
      <c r="F951">
        <v>0.130388</v>
      </c>
      <c r="I951" s="1">
        <v>0.96699999999999997</v>
      </c>
      <c r="J951">
        <v>0.12606200000000001</v>
      </c>
      <c r="K951">
        <v>0.12520999999999999</v>
      </c>
      <c r="L951">
        <v>0.12944900000000001</v>
      </c>
      <c r="M951">
        <v>0.129528</v>
      </c>
      <c r="N951">
        <v>0.13023199999999999</v>
      </c>
    </row>
    <row r="952" spans="1:14" x14ac:dyDescent="0.2">
      <c r="A952" s="1">
        <v>0.95</v>
      </c>
      <c r="B952">
        <v>0.12645000000000001</v>
      </c>
      <c r="C952">
        <v>0.12559699999999999</v>
      </c>
      <c r="D952">
        <v>0.12964500000000001</v>
      </c>
      <c r="E952">
        <v>0.12944900000000001</v>
      </c>
      <c r="F952">
        <v>0.130663</v>
      </c>
      <c r="I952" s="1">
        <v>0.96799999999999997</v>
      </c>
      <c r="J952">
        <v>0.126217</v>
      </c>
      <c r="K952">
        <v>0.124862</v>
      </c>
      <c r="L952">
        <v>0.12964500000000001</v>
      </c>
      <c r="M952">
        <v>0.12937100000000001</v>
      </c>
      <c r="N952">
        <v>0.13003600000000001</v>
      </c>
    </row>
    <row r="953" spans="1:14" x14ac:dyDescent="0.2">
      <c r="A953" s="1">
        <v>0.95099999999999996</v>
      </c>
      <c r="B953">
        <v>0.126528</v>
      </c>
      <c r="C953">
        <v>0.12528700000000001</v>
      </c>
      <c r="D953">
        <v>0.12991900000000001</v>
      </c>
      <c r="E953">
        <v>0.129332</v>
      </c>
      <c r="F953">
        <v>0.13023199999999999</v>
      </c>
      <c r="I953" s="1">
        <v>0.96899999999999997</v>
      </c>
      <c r="J953">
        <v>0.12637300000000001</v>
      </c>
      <c r="K953">
        <v>0.12509400000000001</v>
      </c>
      <c r="L953">
        <v>0.12956699999999999</v>
      </c>
      <c r="M953">
        <v>0.12925400000000001</v>
      </c>
      <c r="N953">
        <v>0.13015299999999999</v>
      </c>
    </row>
    <row r="954" spans="1:14" x14ac:dyDescent="0.2">
      <c r="A954" s="1">
        <v>0.95199999999999996</v>
      </c>
      <c r="B954">
        <v>0.12625600000000001</v>
      </c>
      <c r="C954">
        <v>0.125249</v>
      </c>
      <c r="D954">
        <v>0.12984000000000001</v>
      </c>
      <c r="E954">
        <v>0.12925400000000001</v>
      </c>
      <c r="F954">
        <v>0.13003600000000001</v>
      </c>
      <c r="I954" s="1">
        <v>0.97</v>
      </c>
      <c r="J954">
        <v>0.12629499999999999</v>
      </c>
      <c r="K954">
        <v>0.12513299999999999</v>
      </c>
      <c r="L954">
        <v>0.12984000000000001</v>
      </c>
      <c r="M954">
        <v>0.12929299999999999</v>
      </c>
      <c r="N954">
        <v>0.12988</v>
      </c>
    </row>
    <row r="955" spans="1:14" x14ac:dyDescent="0.2">
      <c r="A955" s="1">
        <v>0.95299999999999996</v>
      </c>
      <c r="B955">
        <v>0.12614</v>
      </c>
      <c r="C955">
        <v>0.12532599999999999</v>
      </c>
      <c r="D955">
        <v>0.12988</v>
      </c>
      <c r="E955">
        <v>0.12937100000000001</v>
      </c>
      <c r="F955">
        <v>0.12988</v>
      </c>
      <c r="I955" s="1">
        <v>0.97099999999999997</v>
      </c>
      <c r="J955">
        <v>0.126023</v>
      </c>
      <c r="K955">
        <v>0.12532599999999999</v>
      </c>
      <c r="L955">
        <v>0.12968399999999999</v>
      </c>
      <c r="M955">
        <v>0.129215</v>
      </c>
      <c r="N955">
        <v>0.13023199999999999</v>
      </c>
    </row>
    <row r="956" spans="1:14" x14ac:dyDescent="0.2">
      <c r="A956" s="1">
        <v>0.95399999999999996</v>
      </c>
      <c r="B956">
        <v>0.12610099999999999</v>
      </c>
      <c r="C956">
        <v>0.125365</v>
      </c>
      <c r="D956">
        <v>0.12991900000000001</v>
      </c>
      <c r="E956">
        <v>0.129528</v>
      </c>
      <c r="F956">
        <v>0.129997</v>
      </c>
      <c r="I956" s="1">
        <v>0.97199999999999998</v>
      </c>
      <c r="J956">
        <v>0.12590699999999999</v>
      </c>
      <c r="K956">
        <v>0.12528700000000001</v>
      </c>
      <c r="L956">
        <v>0.12948799999999999</v>
      </c>
      <c r="M956">
        <v>0.12905900000000001</v>
      </c>
      <c r="N956">
        <v>0.12984000000000001</v>
      </c>
    </row>
    <row r="957" spans="1:14" x14ac:dyDescent="0.2">
      <c r="A957" s="1">
        <v>0.95499999999999996</v>
      </c>
      <c r="B957">
        <v>0.12617900000000001</v>
      </c>
      <c r="C957">
        <v>0.125558</v>
      </c>
      <c r="D957">
        <v>0.129723</v>
      </c>
      <c r="E957">
        <v>0.12948799999999999</v>
      </c>
      <c r="F957">
        <v>0.13011400000000001</v>
      </c>
      <c r="I957" s="1">
        <v>0.97299999999999998</v>
      </c>
      <c r="J957">
        <v>0.12579099999999999</v>
      </c>
      <c r="K957">
        <v>0.12532599999999999</v>
      </c>
      <c r="L957">
        <v>0.12948799999999999</v>
      </c>
      <c r="M957">
        <v>0.12925400000000001</v>
      </c>
      <c r="N957">
        <v>0.13003600000000001</v>
      </c>
    </row>
    <row r="958" spans="1:14" x14ac:dyDescent="0.2">
      <c r="A958" s="1">
        <v>0.95599999999999996</v>
      </c>
      <c r="B958">
        <v>0.12625600000000001</v>
      </c>
      <c r="C958">
        <v>0.12540299999999999</v>
      </c>
      <c r="D958">
        <v>0.12964500000000001</v>
      </c>
      <c r="E958">
        <v>0.12984000000000001</v>
      </c>
      <c r="F958">
        <v>0.13042799999999999</v>
      </c>
      <c r="I958" s="1">
        <v>0.97399999999999998</v>
      </c>
      <c r="J958">
        <v>0.12625600000000001</v>
      </c>
      <c r="K958">
        <v>0.125171</v>
      </c>
      <c r="L958">
        <v>0.12964500000000001</v>
      </c>
      <c r="M958">
        <v>0.12944900000000001</v>
      </c>
      <c r="N958">
        <v>0.12976199999999999</v>
      </c>
    </row>
    <row r="959" spans="1:14" x14ac:dyDescent="0.2">
      <c r="A959" s="1">
        <v>0.95699999999999996</v>
      </c>
      <c r="B959">
        <v>0.12629499999999999</v>
      </c>
      <c r="C959">
        <v>0.12567500000000001</v>
      </c>
      <c r="D959">
        <v>0.129723</v>
      </c>
      <c r="E959">
        <v>0.12956699999999999</v>
      </c>
      <c r="F959">
        <v>0.13042799999999999</v>
      </c>
      <c r="I959" s="1">
        <v>0.97499999999999998</v>
      </c>
      <c r="J959">
        <v>0.12598500000000001</v>
      </c>
      <c r="K959">
        <v>0.12509400000000001</v>
      </c>
      <c r="L959">
        <v>0.12937100000000001</v>
      </c>
      <c r="M959">
        <v>0.129215</v>
      </c>
      <c r="N959">
        <v>0.13003600000000001</v>
      </c>
    </row>
    <row r="960" spans="1:14" x14ac:dyDescent="0.2">
      <c r="A960" s="1">
        <v>0.95799999999999996</v>
      </c>
      <c r="B960">
        <v>0.12648899999999999</v>
      </c>
      <c r="C960">
        <v>0.125558</v>
      </c>
      <c r="D960">
        <v>0.12968399999999999</v>
      </c>
      <c r="E960">
        <v>0.12948799999999999</v>
      </c>
      <c r="F960">
        <v>0.13031000000000001</v>
      </c>
      <c r="I960" s="1">
        <v>0.97599999999999998</v>
      </c>
      <c r="J960">
        <v>0.12606200000000001</v>
      </c>
      <c r="K960">
        <v>0.1249</v>
      </c>
      <c r="L960">
        <v>0.12929299999999999</v>
      </c>
      <c r="M960">
        <v>0.129137</v>
      </c>
      <c r="N960">
        <v>0.13042799999999999</v>
      </c>
    </row>
    <row r="961" spans="1:14" x14ac:dyDescent="0.2">
      <c r="A961" s="1">
        <v>0.95899999999999996</v>
      </c>
      <c r="B961">
        <v>0.12617900000000001</v>
      </c>
      <c r="C961">
        <v>0.12540299999999999</v>
      </c>
      <c r="D961">
        <v>0.129528</v>
      </c>
      <c r="E961">
        <v>0.12941</v>
      </c>
      <c r="F961">
        <v>0.13003600000000001</v>
      </c>
      <c r="I961" s="1">
        <v>0.97699999999999998</v>
      </c>
      <c r="J961">
        <v>0.125946</v>
      </c>
      <c r="K961">
        <v>0.124668</v>
      </c>
      <c r="L961">
        <v>0.12956699999999999</v>
      </c>
      <c r="M961">
        <v>0.129137</v>
      </c>
      <c r="N961">
        <v>0.13015299999999999</v>
      </c>
    </row>
    <row r="962" spans="1:14" x14ac:dyDescent="0.2">
      <c r="A962" s="1">
        <v>0.96</v>
      </c>
      <c r="B962">
        <v>0.12625600000000001</v>
      </c>
      <c r="C962">
        <v>0.125442</v>
      </c>
      <c r="D962">
        <v>0.12929299999999999</v>
      </c>
      <c r="E962">
        <v>0.129528</v>
      </c>
      <c r="F962">
        <v>0.13015299999999999</v>
      </c>
      <c r="I962" s="1">
        <v>0.97799999999999998</v>
      </c>
      <c r="J962">
        <v>0.125946</v>
      </c>
      <c r="K962">
        <v>0.1249</v>
      </c>
      <c r="L962">
        <v>0.129801</v>
      </c>
      <c r="M962">
        <v>0.12909799999999999</v>
      </c>
      <c r="N962">
        <v>0.13011400000000001</v>
      </c>
    </row>
    <row r="963" spans="1:14" x14ac:dyDescent="0.2">
      <c r="A963" s="1">
        <v>0.96099999999999997</v>
      </c>
      <c r="B963">
        <v>0.126217</v>
      </c>
      <c r="C963">
        <v>0.125055</v>
      </c>
      <c r="D963">
        <v>0.12976199999999999</v>
      </c>
      <c r="E963">
        <v>0.12944900000000001</v>
      </c>
      <c r="F963">
        <v>0.12991900000000001</v>
      </c>
      <c r="I963" s="1">
        <v>0.97899999999999998</v>
      </c>
      <c r="J963">
        <v>0.12590699999999999</v>
      </c>
      <c r="K963">
        <v>0.12513299999999999</v>
      </c>
      <c r="L963">
        <v>0.12944900000000001</v>
      </c>
      <c r="M963">
        <v>0.12902</v>
      </c>
      <c r="N963">
        <v>0.12991900000000001</v>
      </c>
    </row>
    <row r="964" spans="1:14" x14ac:dyDescent="0.2">
      <c r="A964" s="1">
        <v>0.96199999999999997</v>
      </c>
      <c r="B964">
        <v>0.12583</v>
      </c>
      <c r="C964">
        <v>0.125365</v>
      </c>
      <c r="D964">
        <v>0.12976199999999999</v>
      </c>
      <c r="E964">
        <v>0.12956699999999999</v>
      </c>
      <c r="F964">
        <v>0.130075</v>
      </c>
      <c r="I964" s="1">
        <v>0.98</v>
      </c>
      <c r="J964">
        <v>0.12579099999999999</v>
      </c>
      <c r="K964">
        <v>0.12532599999999999</v>
      </c>
      <c r="L964">
        <v>0.12929299999999999</v>
      </c>
      <c r="M964">
        <v>0.129215</v>
      </c>
      <c r="N964">
        <v>0.129801</v>
      </c>
    </row>
    <row r="965" spans="1:14" x14ac:dyDescent="0.2">
      <c r="A965" s="1">
        <v>0.96299999999999997</v>
      </c>
      <c r="B965">
        <v>0.12579099999999999</v>
      </c>
      <c r="C965">
        <v>0.12528700000000001</v>
      </c>
      <c r="D965">
        <v>0.12968399999999999</v>
      </c>
      <c r="E965">
        <v>0.12976199999999999</v>
      </c>
      <c r="F965">
        <v>0.13003600000000001</v>
      </c>
      <c r="I965" s="1">
        <v>0.98099999999999998</v>
      </c>
      <c r="J965">
        <v>0.12598500000000001</v>
      </c>
      <c r="K965">
        <v>0.12513299999999999</v>
      </c>
      <c r="L965">
        <v>0.12944900000000001</v>
      </c>
      <c r="M965">
        <v>0.12925400000000001</v>
      </c>
      <c r="N965">
        <v>0.12988</v>
      </c>
    </row>
    <row r="966" spans="1:14" x14ac:dyDescent="0.2">
      <c r="A966" s="1">
        <v>0.96399999999999997</v>
      </c>
      <c r="B966">
        <v>0.12610099999999999</v>
      </c>
      <c r="C966">
        <v>0.12540299999999999</v>
      </c>
      <c r="D966">
        <v>0.12948799999999999</v>
      </c>
      <c r="E966">
        <v>0.129332</v>
      </c>
      <c r="F966">
        <v>0.13015299999999999</v>
      </c>
      <c r="I966" s="1">
        <v>0.98199999999999998</v>
      </c>
      <c r="J966">
        <v>0.12610099999999999</v>
      </c>
      <c r="K966">
        <v>0.12513299999999999</v>
      </c>
      <c r="L966">
        <v>0.129528</v>
      </c>
      <c r="M966">
        <v>0.12944900000000001</v>
      </c>
      <c r="N966">
        <v>0.12995799999999999</v>
      </c>
    </row>
    <row r="967" spans="1:14" x14ac:dyDescent="0.2">
      <c r="A967" s="1">
        <v>0.96499999999999997</v>
      </c>
      <c r="B967">
        <v>0.12629499999999999</v>
      </c>
      <c r="C967">
        <v>0.12532599999999999</v>
      </c>
      <c r="D967">
        <v>0.12968399999999999</v>
      </c>
      <c r="E967">
        <v>0.12944900000000001</v>
      </c>
      <c r="F967">
        <v>0.12995799999999999</v>
      </c>
      <c r="I967" s="1">
        <v>0.98299999999999998</v>
      </c>
      <c r="J967">
        <v>0.12610099999999999</v>
      </c>
      <c r="K967">
        <v>0.12513299999999999</v>
      </c>
      <c r="L967">
        <v>0.129215</v>
      </c>
      <c r="M967">
        <v>0.129332</v>
      </c>
      <c r="N967">
        <v>0.12984000000000001</v>
      </c>
    </row>
    <row r="968" spans="1:14" x14ac:dyDescent="0.2">
      <c r="A968" s="1">
        <v>0.96599999999999997</v>
      </c>
      <c r="B968">
        <v>0.12614</v>
      </c>
      <c r="C968">
        <v>0.12551999999999999</v>
      </c>
      <c r="D968">
        <v>0.129723</v>
      </c>
      <c r="E968">
        <v>0.129606</v>
      </c>
      <c r="F968">
        <v>0.13023199999999999</v>
      </c>
      <c r="I968" s="1">
        <v>0.98399999999999999</v>
      </c>
      <c r="J968">
        <v>0.126023</v>
      </c>
      <c r="K968">
        <v>0.12509400000000001</v>
      </c>
      <c r="L968">
        <v>0.129215</v>
      </c>
      <c r="M968">
        <v>0.12925400000000001</v>
      </c>
      <c r="N968">
        <v>0.13015299999999999</v>
      </c>
    </row>
    <row r="969" spans="1:14" x14ac:dyDescent="0.2">
      <c r="A969" s="1">
        <v>0.96699999999999997</v>
      </c>
      <c r="B969">
        <v>0.12606200000000001</v>
      </c>
      <c r="C969">
        <v>0.12520999999999999</v>
      </c>
      <c r="D969">
        <v>0.12944900000000001</v>
      </c>
      <c r="E969">
        <v>0.129528</v>
      </c>
      <c r="F969">
        <v>0.13023199999999999</v>
      </c>
      <c r="I969" s="1">
        <v>0.98499999999999999</v>
      </c>
      <c r="J969">
        <v>0.12614</v>
      </c>
      <c r="K969">
        <v>0.124707</v>
      </c>
      <c r="L969">
        <v>0.129215</v>
      </c>
      <c r="M969">
        <v>0.12909799999999999</v>
      </c>
      <c r="N969">
        <v>0.130193</v>
      </c>
    </row>
    <row r="970" spans="1:14" x14ac:dyDescent="0.2">
      <c r="A970" s="1">
        <v>0.96799999999999997</v>
      </c>
      <c r="B970">
        <v>0.126217</v>
      </c>
      <c r="C970">
        <v>0.124862</v>
      </c>
      <c r="D970">
        <v>0.12964500000000001</v>
      </c>
      <c r="E970">
        <v>0.12937100000000001</v>
      </c>
      <c r="F970">
        <v>0.13003600000000001</v>
      </c>
      <c r="I970" s="1">
        <v>0.98599999999999999</v>
      </c>
      <c r="J970">
        <v>0.126217</v>
      </c>
      <c r="K970">
        <v>0.12497800000000001</v>
      </c>
      <c r="L970">
        <v>0.12968399999999999</v>
      </c>
      <c r="M970">
        <v>0.128746</v>
      </c>
      <c r="N970">
        <v>0.12988</v>
      </c>
    </row>
    <row r="971" spans="1:14" x14ac:dyDescent="0.2">
      <c r="A971" s="1">
        <v>0.96899999999999997</v>
      </c>
      <c r="B971">
        <v>0.12637300000000001</v>
      </c>
      <c r="C971">
        <v>0.12509400000000001</v>
      </c>
      <c r="D971">
        <v>0.12956699999999999</v>
      </c>
      <c r="E971">
        <v>0.12925400000000001</v>
      </c>
      <c r="F971">
        <v>0.13015299999999999</v>
      </c>
      <c r="I971" s="1">
        <v>0.98699999999999999</v>
      </c>
      <c r="J971">
        <v>0.12598500000000001</v>
      </c>
      <c r="K971">
        <v>0.125055</v>
      </c>
      <c r="L971">
        <v>0.12941</v>
      </c>
      <c r="M971">
        <v>0.12925400000000001</v>
      </c>
      <c r="N971">
        <v>0.129723</v>
      </c>
    </row>
    <row r="972" spans="1:14" x14ac:dyDescent="0.2">
      <c r="A972" s="1">
        <v>0.97</v>
      </c>
      <c r="B972">
        <v>0.12629499999999999</v>
      </c>
      <c r="C972">
        <v>0.12513299999999999</v>
      </c>
      <c r="D972">
        <v>0.12984000000000001</v>
      </c>
      <c r="E972">
        <v>0.12929299999999999</v>
      </c>
      <c r="F972">
        <v>0.12988</v>
      </c>
      <c r="I972" s="1">
        <v>0.98799999999999999</v>
      </c>
      <c r="J972">
        <v>0.12540299999999999</v>
      </c>
      <c r="K972">
        <v>0.12493899999999999</v>
      </c>
      <c r="L972">
        <v>0.12929299999999999</v>
      </c>
      <c r="M972">
        <v>0.12905900000000001</v>
      </c>
      <c r="N972">
        <v>0.129606</v>
      </c>
    </row>
    <row r="973" spans="1:14" x14ac:dyDescent="0.2">
      <c r="A973" s="1">
        <v>0.97099999999999997</v>
      </c>
      <c r="B973">
        <v>0.126023</v>
      </c>
      <c r="C973">
        <v>0.12532599999999999</v>
      </c>
      <c r="D973">
        <v>0.12968399999999999</v>
      </c>
      <c r="E973">
        <v>0.129215</v>
      </c>
      <c r="F973">
        <v>0.13023199999999999</v>
      </c>
      <c r="I973" s="1">
        <v>0.98899999999999999</v>
      </c>
      <c r="J973">
        <v>0.12579099999999999</v>
      </c>
      <c r="K973">
        <v>0.12493899999999999</v>
      </c>
      <c r="L973">
        <v>0.129606</v>
      </c>
      <c r="M973">
        <v>0.12905900000000001</v>
      </c>
      <c r="N973">
        <v>0.12968399999999999</v>
      </c>
    </row>
    <row r="974" spans="1:14" x14ac:dyDescent="0.2">
      <c r="A974" s="1">
        <v>0.97199999999999998</v>
      </c>
      <c r="B974">
        <v>0.12590699999999999</v>
      </c>
      <c r="C974">
        <v>0.12528700000000001</v>
      </c>
      <c r="D974">
        <v>0.12948799999999999</v>
      </c>
      <c r="E974">
        <v>0.12905900000000001</v>
      </c>
      <c r="F974">
        <v>0.12984000000000001</v>
      </c>
      <c r="I974" s="1">
        <v>0.99</v>
      </c>
      <c r="J974">
        <v>0.125946</v>
      </c>
      <c r="K974">
        <v>0.125055</v>
      </c>
      <c r="L974">
        <v>0.12929299999999999</v>
      </c>
      <c r="M974">
        <v>0.12937100000000001</v>
      </c>
      <c r="N974">
        <v>0.12988</v>
      </c>
    </row>
    <row r="975" spans="1:14" x14ac:dyDescent="0.2">
      <c r="A975" s="1">
        <v>0.97299999999999998</v>
      </c>
      <c r="B975">
        <v>0.12579099999999999</v>
      </c>
      <c r="C975">
        <v>0.12532599999999999</v>
      </c>
      <c r="D975">
        <v>0.12948799999999999</v>
      </c>
      <c r="E975">
        <v>0.12925400000000001</v>
      </c>
      <c r="F975">
        <v>0.13003600000000001</v>
      </c>
      <c r="I975" s="1">
        <v>0.99099999999999999</v>
      </c>
      <c r="J975">
        <v>0.126023</v>
      </c>
      <c r="K975">
        <v>0.12497800000000001</v>
      </c>
      <c r="L975">
        <v>0.12956699999999999</v>
      </c>
      <c r="M975">
        <v>0.129215</v>
      </c>
      <c r="N975">
        <v>0.129997</v>
      </c>
    </row>
    <row r="976" spans="1:14" x14ac:dyDescent="0.2">
      <c r="A976" s="1">
        <v>0.97399999999999998</v>
      </c>
      <c r="B976">
        <v>0.12625600000000001</v>
      </c>
      <c r="C976">
        <v>0.125171</v>
      </c>
      <c r="D976">
        <v>0.12964500000000001</v>
      </c>
      <c r="E976">
        <v>0.12944900000000001</v>
      </c>
      <c r="F976">
        <v>0.12976199999999999</v>
      </c>
      <c r="I976" s="1">
        <v>0.99199999999999999</v>
      </c>
      <c r="J976">
        <v>0.12590699999999999</v>
      </c>
      <c r="K976">
        <v>0.12513299999999999</v>
      </c>
      <c r="L976">
        <v>0.12909799999999999</v>
      </c>
      <c r="M976">
        <v>0.12917600000000001</v>
      </c>
      <c r="N976">
        <v>0.129997</v>
      </c>
    </row>
    <row r="977" spans="1:14" x14ac:dyDescent="0.2">
      <c r="A977" s="1">
        <v>0.97499999999999998</v>
      </c>
      <c r="B977">
        <v>0.12598500000000001</v>
      </c>
      <c r="C977">
        <v>0.12509400000000001</v>
      </c>
      <c r="D977">
        <v>0.12937100000000001</v>
      </c>
      <c r="E977">
        <v>0.129215</v>
      </c>
      <c r="F977">
        <v>0.13003600000000001</v>
      </c>
      <c r="I977" s="1">
        <v>0.99299999999999999</v>
      </c>
      <c r="J977">
        <v>0.12590699999999999</v>
      </c>
      <c r="K977">
        <v>0.1249</v>
      </c>
      <c r="L977">
        <v>0.129215</v>
      </c>
      <c r="M977">
        <v>0.12886300000000001</v>
      </c>
      <c r="N977">
        <v>0.129997</v>
      </c>
    </row>
    <row r="978" spans="1:14" x14ac:dyDescent="0.2">
      <c r="A978" s="1">
        <v>0.97599999999999998</v>
      </c>
      <c r="B978">
        <v>0.12606200000000001</v>
      </c>
      <c r="C978">
        <v>0.1249</v>
      </c>
      <c r="D978">
        <v>0.12929299999999999</v>
      </c>
      <c r="E978">
        <v>0.129137</v>
      </c>
      <c r="F978">
        <v>0.13042799999999999</v>
      </c>
      <c r="I978" s="1">
        <v>0.99399999999999999</v>
      </c>
      <c r="J978">
        <v>0.12586800000000001</v>
      </c>
      <c r="K978">
        <v>0.124823</v>
      </c>
      <c r="L978">
        <v>0.129215</v>
      </c>
      <c r="M978">
        <v>0.128942</v>
      </c>
      <c r="N978">
        <v>0.12968399999999999</v>
      </c>
    </row>
    <row r="979" spans="1:14" x14ac:dyDescent="0.2">
      <c r="A979" s="1">
        <v>0.97699999999999998</v>
      </c>
      <c r="B979">
        <v>0.125946</v>
      </c>
      <c r="C979">
        <v>0.124668</v>
      </c>
      <c r="D979">
        <v>0.12956699999999999</v>
      </c>
      <c r="E979">
        <v>0.129137</v>
      </c>
      <c r="F979">
        <v>0.13015299999999999</v>
      </c>
      <c r="I979" s="1">
        <v>0.995</v>
      </c>
      <c r="J979">
        <v>0.125752</v>
      </c>
      <c r="K979">
        <v>0.12493899999999999</v>
      </c>
      <c r="L979">
        <v>0.12937100000000001</v>
      </c>
      <c r="M979">
        <v>0.12909799999999999</v>
      </c>
      <c r="N979">
        <v>0.129606</v>
      </c>
    </row>
    <row r="980" spans="1:14" x14ac:dyDescent="0.2">
      <c r="A980" s="1">
        <v>0.97799999999999998</v>
      </c>
      <c r="B980">
        <v>0.125946</v>
      </c>
      <c r="C980">
        <v>0.1249</v>
      </c>
      <c r="D980">
        <v>0.129801</v>
      </c>
      <c r="E980">
        <v>0.12909799999999999</v>
      </c>
      <c r="F980">
        <v>0.13011400000000001</v>
      </c>
      <c r="I980" s="1">
        <v>0.996</v>
      </c>
      <c r="J980">
        <v>0.125636</v>
      </c>
      <c r="K980">
        <v>0.12493899999999999</v>
      </c>
      <c r="L980">
        <v>0.129215</v>
      </c>
      <c r="M980">
        <v>0.12917600000000001</v>
      </c>
      <c r="N980">
        <v>0.12944900000000001</v>
      </c>
    </row>
    <row r="981" spans="1:14" x14ac:dyDescent="0.2">
      <c r="A981" s="1">
        <v>0.97899999999999998</v>
      </c>
      <c r="B981">
        <v>0.12590699999999999</v>
      </c>
      <c r="C981">
        <v>0.12513299999999999</v>
      </c>
      <c r="D981">
        <v>0.12944900000000001</v>
      </c>
      <c r="E981">
        <v>0.12902</v>
      </c>
      <c r="F981">
        <v>0.12991900000000001</v>
      </c>
      <c r="I981" s="1">
        <v>0.997</v>
      </c>
      <c r="J981">
        <v>0.125636</v>
      </c>
      <c r="K981">
        <v>0.125171</v>
      </c>
      <c r="L981">
        <v>0.12937100000000001</v>
      </c>
      <c r="M981">
        <v>0.129137</v>
      </c>
      <c r="N981">
        <v>0.129723</v>
      </c>
    </row>
    <row r="982" spans="1:14" x14ac:dyDescent="0.2">
      <c r="A982" s="1">
        <v>0.98</v>
      </c>
      <c r="B982">
        <v>0.12579099999999999</v>
      </c>
      <c r="C982">
        <v>0.12532599999999999</v>
      </c>
      <c r="D982">
        <v>0.12929299999999999</v>
      </c>
      <c r="E982">
        <v>0.129215</v>
      </c>
      <c r="F982">
        <v>0.129801</v>
      </c>
      <c r="I982" s="1">
        <v>0.998</v>
      </c>
      <c r="J982">
        <v>0.125558</v>
      </c>
      <c r="K982">
        <v>0.12509400000000001</v>
      </c>
      <c r="L982">
        <v>0.129332</v>
      </c>
      <c r="M982">
        <v>0.12909799999999999</v>
      </c>
      <c r="N982">
        <v>0.12976199999999999</v>
      </c>
    </row>
    <row r="983" spans="1:14" x14ac:dyDescent="0.2">
      <c r="A983" s="1">
        <v>0.98099999999999998</v>
      </c>
      <c r="B983">
        <v>0.12598500000000001</v>
      </c>
      <c r="C983">
        <v>0.12513299999999999</v>
      </c>
      <c r="D983">
        <v>0.12944900000000001</v>
      </c>
      <c r="E983">
        <v>0.12925400000000001</v>
      </c>
      <c r="F983">
        <v>0.12988</v>
      </c>
      <c r="I983" s="1">
        <v>0.999</v>
      </c>
      <c r="J983">
        <v>0.126023</v>
      </c>
      <c r="K983">
        <v>0.1249</v>
      </c>
      <c r="L983">
        <v>0.12937100000000001</v>
      </c>
      <c r="M983">
        <v>0.128942</v>
      </c>
      <c r="N983">
        <v>0.129997</v>
      </c>
    </row>
    <row r="984" spans="1:14" x14ac:dyDescent="0.2">
      <c r="A984" s="1">
        <v>0.98199999999999998</v>
      </c>
      <c r="B984">
        <v>0.12610099999999999</v>
      </c>
      <c r="C984">
        <v>0.12513299999999999</v>
      </c>
      <c r="D984">
        <v>0.129528</v>
      </c>
      <c r="E984">
        <v>0.12944900000000001</v>
      </c>
      <c r="F984">
        <v>0.12995799999999999</v>
      </c>
      <c r="I984" s="1">
        <v>1</v>
      </c>
      <c r="J984">
        <v>0.125752</v>
      </c>
      <c r="K984">
        <v>0.12501599999999999</v>
      </c>
      <c r="L984">
        <v>0.12925400000000001</v>
      </c>
      <c r="M984">
        <v>0.128668</v>
      </c>
      <c r="N984">
        <v>0.13003600000000001</v>
      </c>
    </row>
    <row r="985" spans="1:14" x14ac:dyDescent="0.2">
      <c r="A985" s="1">
        <v>0.98299999999999998</v>
      </c>
      <c r="B985">
        <v>0.12610099999999999</v>
      </c>
      <c r="C985">
        <v>0.12513299999999999</v>
      </c>
      <c r="D985">
        <v>0.129215</v>
      </c>
      <c r="E985">
        <v>0.129332</v>
      </c>
      <c r="F985">
        <v>0.12984000000000001</v>
      </c>
      <c r="I985" s="1">
        <v>1.0009999999999999</v>
      </c>
      <c r="J985">
        <v>0.125946</v>
      </c>
      <c r="K985">
        <v>0.124862</v>
      </c>
      <c r="L985">
        <v>0.12898100000000001</v>
      </c>
      <c r="M985">
        <v>0.12882399999999999</v>
      </c>
      <c r="N985">
        <v>0.12995799999999999</v>
      </c>
    </row>
    <row r="986" spans="1:14" x14ac:dyDescent="0.2">
      <c r="A986" s="1">
        <v>0.98399999999999999</v>
      </c>
      <c r="B986">
        <v>0.126023</v>
      </c>
      <c r="C986">
        <v>0.12509400000000001</v>
      </c>
      <c r="D986">
        <v>0.129215</v>
      </c>
      <c r="E986">
        <v>0.12925400000000001</v>
      </c>
      <c r="F986">
        <v>0.13015299999999999</v>
      </c>
      <c r="I986" s="1">
        <v>1.002</v>
      </c>
      <c r="J986">
        <v>0.12583</v>
      </c>
      <c r="K986">
        <v>0.12501599999999999</v>
      </c>
      <c r="L986">
        <v>0.12898100000000001</v>
      </c>
      <c r="M986">
        <v>0.12882399999999999</v>
      </c>
      <c r="N986">
        <v>0.129997</v>
      </c>
    </row>
    <row r="987" spans="1:14" x14ac:dyDescent="0.2">
      <c r="A987" s="1">
        <v>0.98499999999999999</v>
      </c>
      <c r="B987">
        <v>0.12614</v>
      </c>
      <c r="C987">
        <v>0.124707</v>
      </c>
      <c r="D987">
        <v>0.129215</v>
      </c>
      <c r="E987">
        <v>0.12909799999999999</v>
      </c>
      <c r="F987">
        <v>0.130193</v>
      </c>
      <c r="I987" s="1">
        <v>1.0029999999999999</v>
      </c>
      <c r="J987">
        <v>0.12567500000000001</v>
      </c>
      <c r="K987">
        <v>0.12501599999999999</v>
      </c>
      <c r="L987">
        <v>0.129332</v>
      </c>
      <c r="M987">
        <v>0.12905900000000001</v>
      </c>
      <c r="N987">
        <v>0.129723</v>
      </c>
    </row>
    <row r="988" spans="1:14" x14ac:dyDescent="0.2">
      <c r="A988" s="1">
        <v>0.98599999999999999</v>
      </c>
      <c r="B988">
        <v>0.126217</v>
      </c>
      <c r="C988">
        <v>0.12497800000000001</v>
      </c>
      <c r="D988">
        <v>0.12968399999999999</v>
      </c>
      <c r="E988">
        <v>0.128746</v>
      </c>
      <c r="F988">
        <v>0.12988</v>
      </c>
      <c r="I988" s="1">
        <v>1.004</v>
      </c>
      <c r="J988">
        <v>0.125558</v>
      </c>
      <c r="K988">
        <v>0.1249</v>
      </c>
      <c r="L988">
        <v>0.12941</v>
      </c>
      <c r="M988">
        <v>0.12905900000000001</v>
      </c>
      <c r="N988">
        <v>0.12984000000000001</v>
      </c>
    </row>
    <row r="989" spans="1:14" x14ac:dyDescent="0.2">
      <c r="A989" s="1">
        <v>0.98699999999999999</v>
      </c>
      <c r="B989">
        <v>0.12598500000000001</v>
      </c>
      <c r="C989">
        <v>0.125055</v>
      </c>
      <c r="D989">
        <v>0.12941</v>
      </c>
      <c r="E989">
        <v>0.12925400000000001</v>
      </c>
      <c r="F989">
        <v>0.129723</v>
      </c>
      <c r="I989" s="1">
        <v>1.0049999999999999</v>
      </c>
      <c r="J989">
        <v>0.12559699999999999</v>
      </c>
      <c r="K989">
        <v>0.12509400000000001</v>
      </c>
      <c r="L989">
        <v>0.12956699999999999</v>
      </c>
      <c r="M989">
        <v>0.129215</v>
      </c>
      <c r="N989">
        <v>0.12956699999999999</v>
      </c>
    </row>
    <row r="990" spans="1:14" x14ac:dyDescent="0.2">
      <c r="A990" s="1">
        <v>0.98799999999999999</v>
      </c>
      <c r="B990">
        <v>0.12540299999999999</v>
      </c>
      <c r="C990">
        <v>0.12493899999999999</v>
      </c>
      <c r="D990">
        <v>0.12929299999999999</v>
      </c>
      <c r="E990">
        <v>0.12905900000000001</v>
      </c>
      <c r="F990">
        <v>0.129606</v>
      </c>
      <c r="I990" s="1">
        <v>1.006</v>
      </c>
      <c r="J990">
        <v>0.12567500000000001</v>
      </c>
      <c r="K990">
        <v>0.124862</v>
      </c>
      <c r="L990">
        <v>0.129332</v>
      </c>
      <c r="M990">
        <v>0.12890299999999999</v>
      </c>
      <c r="N990">
        <v>0.129606</v>
      </c>
    </row>
    <row r="991" spans="1:14" x14ac:dyDescent="0.2">
      <c r="A991" s="1">
        <v>0.98899999999999999</v>
      </c>
      <c r="B991">
        <v>0.12579099999999999</v>
      </c>
      <c r="C991">
        <v>0.12493899999999999</v>
      </c>
      <c r="D991">
        <v>0.129606</v>
      </c>
      <c r="E991">
        <v>0.12905900000000001</v>
      </c>
      <c r="F991">
        <v>0.12968399999999999</v>
      </c>
      <c r="I991" s="1">
        <v>1.0069999999999999</v>
      </c>
      <c r="J991">
        <v>0.12571299999999999</v>
      </c>
      <c r="K991">
        <v>0.125055</v>
      </c>
      <c r="L991">
        <v>0.129332</v>
      </c>
      <c r="M991">
        <v>0.128942</v>
      </c>
      <c r="N991">
        <v>0.12976199999999999</v>
      </c>
    </row>
    <row r="992" spans="1:14" x14ac:dyDescent="0.2">
      <c r="A992" s="1">
        <v>0.99</v>
      </c>
      <c r="B992">
        <v>0.125946</v>
      </c>
      <c r="C992">
        <v>0.125055</v>
      </c>
      <c r="D992">
        <v>0.12929299999999999</v>
      </c>
      <c r="E992">
        <v>0.12937100000000001</v>
      </c>
      <c r="F992">
        <v>0.12988</v>
      </c>
      <c r="I992" s="1">
        <v>1.008</v>
      </c>
      <c r="J992">
        <v>0.12583</v>
      </c>
      <c r="K992">
        <v>0.12497800000000001</v>
      </c>
      <c r="L992">
        <v>0.12909799999999999</v>
      </c>
      <c r="M992">
        <v>0.12905900000000001</v>
      </c>
      <c r="N992">
        <v>0.129801</v>
      </c>
    </row>
    <row r="993" spans="1:14" x14ac:dyDescent="0.2">
      <c r="A993" s="1">
        <v>0.99099999999999999</v>
      </c>
      <c r="B993">
        <v>0.126023</v>
      </c>
      <c r="C993">
        <v>0.12497800000000001</v>
      </c>
      <c r="D993">
        <v>0.12956699999999999</v>
      </c>
      <c r="E993">
        <v>0.129215</v>
      </c>
      <c r="F993">
        <v>0.129997</v>
      </c>
      <c r="I993" s="1">
        <v>1.0089999999999999</v>
      </c>
      <c r="J993">
        <v>0.12579099999999999</v>
      </c>
      <c r="K993">
        <v>0.12493899999999999</v>
      </c>
      <c r="L993">
        <v>0.12886300000000001</v>
      </c>
      <c r="M993">
        <v>0.12870699999999999</v>
      </c>
      <c r="N993">
        <v>0.12984000000000001</v>
      </c>
    </row>
    <row r="994" spans="1:14" x14ac:dyDescent="0.2">
      <c r="A994" s="1">
        <v>0.99199999999999999</v>
      </c>
      <c r="B994">
        <v>0.12590699999999999</v>
      </c>
      <c r="C994">
        <v>0.12513299999999999</v>
      </c>
      <c r="D994">
        <v>0.12909799999999999</v>
      </c>
      <c r="E994">
        <v>0.12917600000000001</v>
      </c>
      <c r="F994">
        <v>0.129997</v>
      </c>
      <c r="I994" s="1">
        <v>1.01</v>
      </c>
      <c r="J994">
        <v>0.12551999999999999</v>
      </c>
      <c r="K994">
        <v>0.124746</v>
      </c>
      <c r="L994">
        <v>0.12898100000000001</v>
      </c>
      <c r="M994">
        <v>0.12862899999999999</v>
      </c>
      <c r="N994">
        <v>0.12976199999999999</v>
      </c>
    </row>
    <row r="995" spans="1:14" x14ac:dyDescent="0.2">
      <c r="A995" s="1">
        <v>0.99299999999999999</v>
      </c>
      <c r="B995">
        <v>0.12590699999999999</v>
      </c>
      <c r="C995">
        <v>0.1249</v>
      </c>
      <c r="D995">
        <v>0.129215</v>
      </c>
      <c r="E995">
        <v>0.12886300000000001</v>
      </c>
      <c r="F995">
        <v>0.129997</v>
      </c>
      <c r="I995" s="1">
        <v>1.0109999999999999</v>
      </c>
      <c r="J995">
        <v>0.12583</v>
      </c>
      <c r="K995">
        <v>0.12478400000000001</v>
      </c>
      <c r="L995">
        <v>0.12917600000000001</v>
      </c>
      <c r="M995">
        <v>0.12890299999999999</v>
      </c>
      <c r="N995">
        <v>0.12976199999999999</v>
      </c>
    </row>
    <row r="996" spans="1:14" x14ac:dyDescent="0.2">
      <c r="A996" s="1">
        <v>0.99399999999999999</v>
      </c>
      <c r="B996">
        <v>0.12586800000000001</v>
      </c>
      <c r="C996">
        <v>0.124823</v>
      </c>
      <c r="D996">
        <v>0.129215</v>
      </c>
      <c r="E996">
        <v>0.128942</v>
      </c>
      <c r="F996">
        <v>0.12968399999999999</v>
      </c>
      <c r="I996" s="1">
        <v>1.012</v>
      </c>
      <c r="J996">
        <v>0.12567500000000001</v>
      </c>
      <c r="K996">
        <v>0.12501599999999999</v>
      </c>
      <c r="L996">
        <v>0.12905900000000001</v>
      </c>
      <c r="M996">
        <v>0.12862899999999999</v>
      </c>
      <c r="N996">
        <v>0.12984000000000001</v>
      </c>
    </row>
    <row r="997" spans="1:14" x14ac:dyDescent="0.2">
      <c r="A997" s="1">
        <v>0.995</v>
      </c>
      <c r="B997">
        <v>0.125752</v>
      </c>
      <c r="C997">
        <v>0.12493899999999999</v>
      </c>
      <c r="D997">
        <v>0.12937100000000001</v>
      </c>
      <c r="E997">
        <v>0.12909799999999999</v>
      </c>
      <c r="F997">
        <v>0.129606</v>
      </c>
      <c r="I997" s="1">
        <v>1.0129999999999999</v>
      </c>
      <c r="J997">
        <v>0.125636</v>
      </c>
      <c r="K997">
        <v>0.124746</v>
      </c>
      <c r="L997">
        <v>0.12941</v>
      </c>
      <c r="M997">
        <v>0.128942</v>
      </c>
      <c r="N997">
        <v>0.12964500000000001</v>
      </c>
    </row>
    <row r="998" spans="1:14" x14ac:dyDescent="0.2">
      <c r="A998" s="1">
        <v>0.996</v>
      </c>
      <c r="B998">
        <v>0.125636</v>
      </c>
      <c r="C998">
        <v>0.12493899999999999</v>
      </c>
      <c r="D998">
        <v>0.129215</v>
      </c>
      <c r="E998">
        <v>0.12917600000000001</v>
      </c>
      <c r="F998">
        <v>0.12944900000000001</v>
      </c>
      <c r="I998" s="1">
        <v>1.014</v>
      </c>
      <c r="J998">
        <v>0.12559699999999999</v>
      </c>
      <c r="K998">
        <v>0.124862</v>
      </c>
      <c r="L998">
        <v>0.12964500000000001</v>
      </c>
      <c r="M998">
        <v>0.129137</v>
      </c>
      <c r="N998">
        <v>0.129528</v>
      </c>
    </row>
    <row r="999" spans="1:14" x14ac:dyDescent="0.2">
      <c r="A999" s="1">
        <v>0.997</v>
      </c>
      <c r="B999">
        <v>0.125636</v>
      </c>
      <c r="C999">
        <v>0.125171</v>
      </c>
      <c r="D999">
        <v>0.12937100000000001</v>
      </c>
      <c r="E999">
        <v>0.129137</v>
      </c>
      <c r="F999">
        <v>0.129723</v>
      </c>
      <c r="I999" s="1">
        <v>1.0149999999999999</v>
      </c>
      <c r="J999">
        <v>0.125752</v>
      </c>
      <c r="K999">
        <v>0.1249</v>
      </c>
      <c r="L999">
        <v>0.129215</v>
      </c>
      <c r="M999">
        <v>0.12890299999999999</v>
      </c>
      <c r="N999">
        <v>0.12968399999999999</v>
      </c>
    </row>
    <row r="1000" spans="1:14" x14ac:dyDescent="0.2">
      <c r="A1000" s="1">
        <v>0.998</v>
      </c>
      <c r="B1000">
        <v>0.125558</v>
      </c>
      <c r="C1000">
        <v>0.12509400000000001</v>
      </c>
      <c r="D1000">
        <v>0.129332</v>
      </c>
      <c r="E1000">
        <v>0.12909799999999999</v>
      </c>
      <c r="F1000">
        <v>0.12976199999999999</v>
      </c>
      <c r="I1000" s="1">
        <v>1.016</v>
      </c>
      <c r="J1000">
        <v>0.12579099999999999</v>
      </c>
      <c r="K1000">
        <v>0.124862</v>
      </c>
      <c r="L1000">
        <v>0.12929299999999999</v>
      </c>
      <c r="M1000">
        <v>0.12898100000000001</v>
      </c>
      <c r="N1000">
        <v>0.12964500000000001</v>
      </c>
    </row>
    <row r="1001" spans="1:14" x14ac:dyDescent="0.2">
      <c r="A1001" s="1">
        <v>0.999</v>
      </c>
      <c r="B1001">
        <v>0.126023</v>
      </c>
      <c r="C1001">
        <v>0.1249</v>
      </c>
      <c r="D1001">
        <v>0.12937100000000001</v>
      </c>
      <c r="E1001">
        <v>0.128942</v>
      </c>
      <c r="F1001">
        <v>0.129997</v>
      </c>
      <c r="I1001" s="1">
        <v>1.0169999999999999</v>
      </c>
      <c r="J1001">
        <v>0.12571299999999999</v>
      </c>
      <c r="K1001">
        <v>0.124668</v>
      </c>
      <c r="L1001">
        <v>0.12890299999999999</v>
      </c>
      <c r="M1001">
        <v>0.128746</v>
      </c>
      <c r="N1001">
        <v>0.12948799999999999</v>
      </c>
    </row>
    <row r="1002" spans="1:14" x14ac:dyDescent="0.2">
      <c r="A1002" s="1">
        <v>1</v>
      </c>
      <c r="B1002">
        <v>0.125752</v>
      </c>
      <c r="C1002">
        <v>0.12501599999999999</v>
      </c>
      <c r="D1002">
        <v>0.12925400000000001</v>
      </c>
      <c r="E1002">
        <v>0.128668</v>
      </c>
      <c r="F1002">
        <v>0.13003600000000001</v>
      </c>
      <c r="I1002" s="1">
        <v>1.018</v>
      </c>
      <c r="J1002">
        <v>0.12571299999999999</v>
      </c>
      <c r="K1002">
        <v>0.124668</v>
      </c>
      <c r="L1002">
        <v>0.12882399999999999</v>
      </c>
      <c r="M1002">
        <v>0.12862899999999999</v>
      </c>
      <c r="N1002">
        <v>0.12976199999999999</v>
      </c>
    </row>
    <row r="1003" spans="1:14" x14ac:dyDescent="0.2">
      <c r="A1003" s="1">
        <v>1.0009999999999999</v>
      </c>
      <c r="B1003">
        <v>0.125946</v>
      </c>
      <c r="C1003">
        <v>0.124862</v>
      </c>
      <c r="D1003">
        <v>0.12898100000000001</v>
      </c>
      <c r="E1003">
        <v>0.12882399999999999</v>
      </c>
      <c r="F1003">
        <v>0.12995799999999999</v>
      </c>
      <c r="I1003" s="1">
        <v>1.0189999999999999</v>
      </c>
      <c r="J1003">
        <v>0.12579099999999999</v>
      </c>
      <c r="K1003">
        <v>0.124282</v>
      </c>
      <c r="L1003">
        <v>0.129332</v>
      </c>
      <c r="M1003">
        <v>0.128668</v>
      </c>
      <c r="N1003">
        <v>0.12956699999999999</v>
      </c>
    </row>
    <row r="1004" spans="1:14" x14ac:dyDescent="0.2">
      <c r="A1004" s="1">
        <v>1.002</v>
      </c>
      <c r="B1004">
        <v>0.12583</v>
      </c>
      <c r="C1004">
        <v>0.12501599999999999</v>
      </c>
      <c r="D1004">
        <v>0.12898100000000001</v>
      </c>
      <c r="E1004">
        <v>0.12882399999999999</v>
      </c>
      <c r="F1004">
        <v>0.129997</v>
      </c>
      <c r="I1004" s="1">
        <v>1.02</v>
      </c>
      <c r="J1004">
        <v>0.12567500000000001</v>
      </c>
      <c r="K1004">
        <v>0.124707</v>
      </c>
      <c r="L1004">
        <v>0.12917600000000001</v>
      </c>
      <c r="M1004">
        <v>0.12882399999999999</v>
      </c>
      <c r="N1004">
        <v>0.12917600000000001</v>
      </c>
    </row>
    <row r="1005" spans="1:14" x14ac:dyDescent="0.2">
      <c r="A1005" s="1">
        <v>1.0029999999999999</v>
      </c>
      <c r="B1005">
        <v>0.12567500000000001</v>
      </c>
      <c r="C1005">
        <v>0.12501599999999999</v>
      </c>
      <c r="D1005">
        <v>0.129332</v>
      </c>
      <c r="E1005">
        <v>0.12905900000000001</v>
      </c>
      <c r="F1005">
        <v>0.129723</v>
      </c>
      <c r="I1005" s="1">
        <v>1.0209999999999999</v>
      </c>
      <c r="J1005">
        <v>0.12551999999999999</v>
      </c>
      <c r="K1005">
        <v>0.124668</v>
      </c>
      <c r="L1005">
        <v>0.12941</v>
      </c>
      <c r="M1005">
        <v>0.12862899999999999</v>
      </c>
      <c r="N1005">
        <v>0.12944900000000001</v>
      </c>
    </row>
    <row r="1006" spans="1:14" x14ac:dyDescent="0.2">
      <c r="A1006" s="1">
        <v>1.004</v>
      </c>
      <c r="B1006">
        <v>0.125558</v>
      </c>
      <c r="C1006">
        <v>0.1249</v>
      </c>
      <c r="D1006">
        <v>0.12941</v>
      </c>
      <c r="E1006">
        <v>0.12905900000000001</v>
      </c>
      <c r="F1006">
        <v>0.12984000000000001</v>
      </c>
      <c r="I1006" s="1">
        <v>1.022</v>
      </c>
      <c r="J1006">
        <v>0.12540299999999999</v>
      </c>
      <c r="K1006">
        <v>0.12497800000000001</v>
      </c>
      <c r="L1006">
        <v>0.129332</v>
      </c>
      <c r="M1006">
        <v>0.12909799999999999</v>
      </c>
      <c r="N1006">
        <v>0.12948799999999999</v>
      </c>
    </row>
    <row r="1007" spans="1:14" x14ac:dyDescent="0.2">
      <c r="A1007" s="1">
        <v>1.0049999999999999</v>
      </c>
      <c r="B1007">
        <v>0.12559699999999999</v>
      </c>
      <c r="C1007">
        <v>0.12509400000000001</v>
      </c>
      <c r="D1007">
        <v>0.12956699999999999</v>
      </c>
      <c r="E1007">
        <v>0.129215</v>
      </c>
      <c r="F1007">
        <v>0.12956699999999999</v>
      </c>
      <c r="I1007" s="1">
        <v>1.0229999999999999</v>
      </c>
      <c r="J1007">
        <v>0.12559699999999999</v>
      </c>
      <c r="K1007">
        <v>0.124862</v>
      </c>
      <c r="L1007">
        <v>0.12909799999999999</v>
      </c>
      <c r="M1007">
        <v>0.128942</v>
      </c>
      <c r="N1007">
        <v>0.129528</v>
      </c>
    </row>
    <row r="1008" spans="1:14" x14ac:dyDescent="0.2">
      <c r="A1008" s="1">
        <v>1.006</v>
      </c>
      <c r="B1008">
        <v>0.12567500000000001</v>
      </c>
      <c r="C1008">
        <v>0.124862</v>
      </c>
      <c r="D1008">
        <v>0.129332</v>
      </c>
      <c r="E1008">
        <v>0.12890299999999999</v>
      </c>
      <c r="F1008">
        <v>0.129606</v>
      </c>
      <c r="I1008" s="1">
        <v>1.024</v>
      </c>
      <c r="J1008">
        <v>0.12559699999999999</v>
      </c>
      <c r="K1008">
        <v>0.124823</v>
      </c>
      <c r="L1008">
        <v>0.128942</v>
      </c>
      <c r="M1008">
        <v>0.12886300000000001</v>
      </c>
      <c r="N1008">
        <v>0.12944900000000001</v>
      </c>
    </row>
    <row r="1009" spans="1:14" x14ac:dyDescent="0.2">
      <c r="A1009" s="1">
        <v>1.0069999999999999</v>
      </c>
      <c r="B1009">
        <v>0.12571299999999999</v>
      </c>
      <c r="C1009">
        <v>0.125055</v>
      </c>
      <c r="D1009">
        <v>0.129332</v>
      </c>
      <c r="E1009">
        <v>0.128942</v>
      </c>
      <c r="F1009">
        <v>0.12976199999999999</v>
      </c>
      <c r="I1009" s="1">
        <v>1.0249999999999999</v>
      </c>
      <c r="J1009">
        <v>0.12567500000000001</v>
      </c>
      <c r="K1009">
        <v>0.124668</v>
      </c>
      <c r="L1009">
        <v>0.128746</v>
      </c>
      <c r="M1009">
        <v>0.12890299999999999</v>
      </c>
      <c r="N1009">
        <v>0.12964500000000001</v>
      </c>
    </row>
    <row r="1010" spans="1:14" x14ac:dyDescent="0.2">
      <c r="A1010" s="1">
        <v>1.008</v>
      </c>
      <c r="B1010">
        <v>0.12583</v>
      </c>
      <c r="C1010">
        <v>0.12497800000000001</v>
      </c>
      <c r="D1010">
        <v>0.12909799999999999</v>
      </c>
      <c r="E1010">
        <v>0.12905900000000001</v>
      </c>
      <c r="F1010">
        <v>0.129801</v>
      </c>
      <c r="I1010" s="1">
        <v>1.026</v>
      </c>
      <c r="J1010">
        <v>0.125442</v>
      </c>
      <c r="K1010">
        <v>0.124475</v>
      </c>
      <c r="L1010">
        <v>0.12882399999999999</v>
      </c>
      <c r="M1010">
        <v>0.12870699999999999</v>
      </c>
      <c r="N1010">
        <v>0.12941</v>
      </c>
    </row>
    <row r="1011" spans="1:14" x14ac:dyDescent="0.2">
      <c r="A1011" s="1">
        <v>1.0089999999999999</v>
      </c>
      <c r="B1011">
        <v>0.12579099999999999</v>
      </c>
      <c r="C1011">
        <v>0.12493899999999999</v>
      </c>
      <c r="D1011">
        <v>0.12886300000000001</v>
      </c>
      <c r="E1011">
        <v>0.12870699999999999</v>
      </c>
      <c r="F1011">
        <v>0.12984000000000001</v>
      </c>
      <c r="I1011" s="1">
        <v>1.0269999999999999</v>
      </c>
      <c r="J1011">
        <v>0.125558</v>
      </c>
      <c r="K1011">
        <v>0.12439799999999999</v>
      </c>
      <c r="L1011">
        <v>0.12898100000000001</v>
      </c>
      <c r="M1011">
        <v>0.12843399999999999</v>
      </c>
      <c r="N1011">
        <v>0.12956699999999999</v>
      </c>
    </row>
    <row r="1012" spans="1:14" x14ac:dyDescent="0.2">
      <c r="A1012" s="1">
        <v>1.01</v>
      </c>
      <c r="B1012">
        <v>0.12551999999999999</v>
      </c>
      <c r="C1012">
        <v>0.124746</v>
      </c>
      <c r="D1012">
        <v>0.12898100000000001</v>
      </c>
      <c r="E1012">
        <v>0.12862899999999999</v>
      </c>
      <c r="F1012">
        <v>0.12976199999999999</v>
      </c>
      <c r="I1012" s="1">
        <v>1.028</v>
      </c>
      <c r="J1012">
        <v>0.12532599999999999</v>
      </c>
      <c r="K1012">
        <v>0.124823</v>
      </c>
      <c r="L1012">
        <v>0.129137</v>
      </c>
      <c r="M1012">
        <v>0.12878500000000001</v>
      </c>
      <c r="N1012">
        <v>0.129215</v>
      </c>
    </row>
    <row r="1013" spans="1:14" x14ac:dyDescent="0.2">
      <c r="A1013" s="1">
        <v>1.0109999999999999</v>
      </c>
      <c r="B1013">
        <v>0.12583</v>
      </c>
      <c r="C1013">
        <v>0.12478400000000001</v>
      </c>
      <c r="D1013">
        <v>0.12917600000000001</v>
      </c>
      <c r="E1013">
        <v>0.12890299999999999</v>
      </c>
      <c r="F1013">
        <v>0.12976199999999999</v>
      </c>
      <c r="I1013" s="1">
        <v>1.0289999999999999</v>
      </c>
      <c r="J1013">
        <v>0.12559699999999999</v>
      </c>
      <c r="K1013">
        <v>0.12459099999999999</v>
      </c>
      <c r="L1013">
        <v>0.12917600000000001</v>
      </c>
      <c r="M1013">
        <v>0.12882399999999999</v>
      </c>
      <c r="N1013">
        <v>0.12937100000000001</v>
      </c>
    </row>
    <row r="1014" spans="1:14" x14ac:dyDescent="0.2">
      <c r="A1014" s="1">
        <v>1.012</v>
      </c>
      <c r="B1014">
        <v>0.12567500000000001</v>
      </c>
      <c r="C1014">
        <v>0.12501599999999999</v>
      </c>
      <c r="D1014">
        <v>0.12905900000000001</v>
      </c>
      <c r="E1014">
        <v>0.12862899999999999</v>
      </c>
      <c r="F1014">
        <v>0.12984000000000001</v>
      </c>
      <c r="I1014" s="1">
        <v>1.03</v>
      </c>
      <c r="J1014">
        <v>0.12548100000000001</v>
      </c>
      <c r="K1014">
        <v>0.124862</v>
      </c>
      <c r="L1014">
        <v>0.12917600000000001</v>
      </c>
      <c r="M1014">
        <v>0.12898100000000001</v>
      </c>
      <c r="N1014">
        <v>0.129332</v>
      </c>
    </row>
    <row r="1015" spans="1:14" x14ac:dyDescent="0.2">
      <c r="A1015" s="1">
        <v>1.0129999999999999</v>
      </c>
      <c r="B1015">
        <v>0.125636</v>
      </c>
      <c r="C1015">
        <v>0.124746</v>
      </c>
      <c r="D1015">
        <v>0.12941</v>
      </c>
      <c r="E1015">
        <v>0.128942</v>
      </c>
      <c r="F1015">
        <v>0.12964500000000001</v>
      </c>
      <c r="I1015" s="1">
        <v>1.0309999999999999</v>
      </c>
      <c r="J1015">
        <v>0.12551999999999999</v>
      </c>
      <c r="K1015">
        <v>0.12463</v>
      </c>
      <c r="L1015">
        <v>0.12878500000000001</v>
      </c>
      <c r="M1015">
        <v>0.128668</v>
      </c>
      <c r="N1015">
        <v>0.12941</v>
      </c>
    </row>
    <row r="1016" spans="1:14" x14ac:dyDescent="0.2">
      <c r="A1016" s="1">
        <v>1.014</v>
      </c>
      <c r="B1016">
        <v>0.12559699999999999</v>
      </c>
      <c r="C1016">
        <v>0.124862</v>
      </c>
      <c r="D1016">
        <v>0.12964500000000001</v>
      </c>
      <c r="E1016">
        <v>0.129137</v>
      </c>
      <c r="F1016">
        <v>0.129528</v>
      </c>
      <c r="I1016" s="1">
        <v>1.032</v>
      </c>
      <c r="J1016">
        <v>0.12540299999999999</v>
      </c>
      <c r="K1016">
        <v>0.124552</v>
      </c>
      <c r="L1016">
        <v>0.12882399999999999</v>
      </c>
      <c r="M1016">
        <v>0.12870699999999999</v>
      </c>
      <c r="N1016">
        <v>0.12944900000000001</v>
      </c>
    </row>
    <row r="1017" spans="1:14" x14ac:dyDescent="0.2">
      <c r="A1017" s="1">
        <v>1.0149999999999999</v>
      </c>
      <c r="B1017">
        <v>0.125752</v>
      </c>
      <c r="C1017">
        <v>0.1249</v>
      </c>
      <c r="D1017">
        <v>0.129215</v>
      </c>
      <c r="E1017">
        <v>0.12890299999999999</v>
      </c>
      <c r="F1017">
        <v>0.12968399999999999</v>
      </c>
      <c r="I1017" s="1">
        <v>1.0329999999999999</v>
      </c>
      <c r="J1017">
        <v>0.12567500000000001</v>
      </c>
      <c r="K1017">
        <v>0.124707</v>
      </c>
      <c r="L1017">
        <v>0.12890299999999999</v>
      </c>
      <c r="M1017">
        <v>0.128668</v>
      </c>
      <c r="N1017">
        <v>0.12941</v>
      </c>
    </row>
    <row r="1018" spans="1:14" x14ac:dyDescent="0.2">
      <c r="A1018" s="1">
        <v>1.016</v>
      </c>
      <c r="B1018">
        <v>0.12579099999999999</v>
      </c>
      <c r="C1018">
        <v>0.124862</v>
      </c>
      <c r="D1018">
        <v>0.12929299999999999</v>
      </c>
      <c r="E1018">
        <v>0.12898100000000001</v>
      </c>
      <c r="F1018">
        <v>0.12964500000000001</v>
      </c>
      <c r="I1018" s="1">
        <v>1.034</v>
      </c>
      <c r="J1018">
        <v>0.125558</v>
      </c>
      <c r="K1018">
        <v>0.12439799999999999</v>
      </c>
      <c r="L1018">
        <v>0.12890299999999999</v>
      </c>
      <c r="M1018">
        <v>0.128473</v>
      </c>
      <c r="N1018">
        <v>0.129528</v>
      </c>
    </row>
    <row r="1019" spans="1:14" x14ac:dyDescent="0.2">
      <c r="A1019" s="1">
        <v>1.0169999999999999</v>
      </c>
      <c r="B1019">
        <v>0.12571299999999999</v>
      </c>
      <c r="C1019">
        <v>0.124668</v>
      </c>
      <c r="D1019">
        <v>0.12890299999999999</v>
      </c>
      <c r="E1019">
        <v>0.128746</v>
      </c>
      <c r="F1019">
        <v>0.12948799999999999</v>
      </c>
      <c r="I1019" s="1">
        <v>1.0349999999999999</v>
      </c>
      <c r="J1019">
        <v>0.12532599999999999</v>
      </c>
      <c r="K1019">
        <v>0.124359</v>
      </c>
      <c r="L1019">
        <v>0.12890299999999999</v>
      </c>
      <c r="M1019">
        <v>0.128668</v>
      </c>
      <c r="N1019">
        <v>0.12956699999999999</v>
      </c>
    </row>
    <row r="1020" spans="1:14" x14ac:dyDescent="0.2">
      <c r="A1020" s="1">
        <v>1.018</v>
      </c>
      <c r="B1020">
        <v>0.12571299999999999</v>
      </c>
      <c r="C1020">
        <v>0.124668</v>
      </c>
      <c r="D1020">
        <v>0.12882399999999999</v>
      </c>
      <c r="E1020">
        <v>0.12862899999999999</v>
      </c>
      <c r="F1020">
        <v>0.12976199999999999</v>
      </c>
      <c r="I1020" s="1">
        <v>1.036</v>
      </c>
      <c r="J1020">
        <v>0.12551999999999999</v>
      </c>
      <c r="K1020">
        <v>0.12439799999999999</v>
      </c>
      <c r="L1020">
        <v>0.12886300000000001</v>
      </c>
      <c r="M1020">
        <v>0.12839500000000001</v>
      </c>
      <c r="N1020">
        <v>0.129528</v>
      </c>
    </row>
    <row r="1021" spans="1:14" x14ac:dyDescent="0.2">
      <c r="A1021" s="1">
        <v>1.0189999999999999</v>
      </c>
      <c r="B1021">
        <v>0.12579099999999999</v>
      </c>
      <c r="C1021">
        <v>0.124282</v>
      </c>
      <c r="D1021">
        <v>0.129332</v>
      </c>
      <c r="E1021">
        <v>0.128668</v>
      </c>
      <c r="F1021">
        <v>0.12956699999999999</v>
      </c>
      <c r="I1021" s="1">
        <v>1.0369999999999999</v>
      </c>
      <c r="J1021">
        <v>0.12540299999999999</v>
      </c>
      <c r="K1021">
        <v>0.124823</v>
      </c>
      <c r="L1021">
        <v>0.129137</v>
      </c>
      <c r="M1021">
        <v>0.12890299999999999</v>
      </c>
      <c r="N1021">
        <v>0.12937100000000001</v>
      </c>
    </row>
    <row r="1022" spans="1:14" x14ac:dyDescent="0.2">
      <c r="A1022" s="1">
        <v>1.02</v>
      </c>
      <c r="B1022">
        <v>0.12567500000000001</v>
      </c>
      <c r="C1022">
        <v>0.124707</v>
      </c>
      <c r="D1022">
        <v>0.12917600000000001</v>
      </c>
      <c r="E1022">
        <v>0.12882399999999999</v>
      </c>
      <c r="F1022">
        <v>0.12917600000000001</v>
      </c>
      <c r="I1022" s="1">
        <v>1.038</v>
      </c>
      <c r="J1022">
        <v>0.125249</v>
      </c>
      <c r="K1022">
        <v>0.12439799999999999</v>
      </c>
      <c r="L1022">
        <v>0.12905900000000001</v>
      </c>
      <c r="M1022">
        <v>0.128668</v>
      </c>
      <c r="N1022">
        <v>0.129137</v>
      </c>
    </row>
    <row r="1023" spans="1:14" x14ac:dyDescent="0.2">
      <c r="A1023" s="1">
        <v>1.0209999999999999</v>
      </c>
      <c r="B1023">
        <v>0.12551999999999999</v>
      </c>
      <c r="C1023">
        <v>0.124668</v>
      </c>
      <c r="D1023">
        <v>0.12941</v>
      </c>
      <c r="E1023">
        <v>0.12862899999999999</v>
      </c>
      <c r="F1023">
        <v>0.12944900000000001</v>
      </c>
      <c r="I1023" s="1">
        <v>1.0389999999999999</v>
      </c>
      <c r="J1023">
        <v>0.12528700000000001</v>
      </c>
      <c r="K1023">
        <v>0.12459099999999999</v>
      </c>
      <c r="L1023">
        <v>0.128942</v>
      </c>
      <c r="M1023">
        <v>0.12839500000000001</v>
      </c>
      <c r="N1023">
        <v>0.129332</v>
      </c>
    </row>
    <row r="1024" spans="1:14" x14ac:dyDescent="0.2">
      <c r="A1024" s="1">
        <v>1.022</v>
      </c>
      <c r="B1024">
        <v>0.12540299999999999</v>
      </c>
      <c r="C1024">
        <v>0.12497800000000001</v>
      </c>
      <c r="D1024">
        <v>0.129332</v>
      </c>
      <c r="E1024">
        <v>0.12909799999999999</v>
      </c>
      <c r="F1024">
        <v>0.12948799999999999</v>
      </c>
      <c r="I1024" s="1">
        <v>1.04</v>
      </c>
      <c r="J1024">
        <v>0.125558</v>
      </c>
      <c r="K1024">
        <v>0.124514</v>
      </c>
      <c r="L1024">
        <v>0.12886300000000001</v>
      </c>
      <c r="M1024">
        <v>0.12882399999999999</v>
      </c>
      <c r="N1024">
        <v>0.129332</v>
      </c>
    </row>
    <row r="1025" spans="1:14" x14ac:dyDescent="0.2">
      <c r="A1025" s="1">
        <v>1.0229999999999999</v>
      </c>
      <c r="B1025">
        <v>0.12559699999999999</v>
      </c>
      <c r="C1025">
        <v>0.124862</v>
      </c>
      <c r="D1025">
        <v>0.12909799999999999</v>
      </c>
      <c r="E1025">
        <v>0.128942</v>
      </c>
      <c r="F1025">
        <v>0.129528</v>
      </c>
      <c r="I1025" s="1">
        <v>1.0409999999999999</v>
      </c>
      <c r="J1025">
        <v>0.12532599999999999</v>
      </c>
      <c r="K1025">
        <v>0.124359</v>
      </c>
      <c r="L1025">
        <v>0.12886300000000001</v>
      </c>
      <c r="M1025">
        <v>0.128668</v>
      </c>
      <c r="N1025">
        <v>0.12909799999999999</v>
      </c>
    </row>
    <row r="1026" spans="1:14" x14ac:dyDescent="0.2">
      <c r="A1026" s="1">
        <v>1.024</v>
      </c>
      <c r="B1026">
        <v>0.12559699999999999</v>
      </c>
      <c r="C1026">
        <v>0.124823</v>
      </c>
      <c r="D1026">
        <v>0.128942</v>
      </c>
      <c r="E1026">
        <v>0.12886300000000001</v>
      </c>
      <c r="F1026">
        <v>0.12944900000000001</v>
      </c>
      <c r="I1026" s="1">
        <v>1.042</v>
      </c>
      <c r="J1026">
        <v>0.125442</v>
      </c>
      <c r="K1026">
        <v>0.124475</v>
      </c>
      <c r="L1026">
        <v>0.128746</v>
      </c>
      <c r="M1026">
        <v>0.128668</v>
      </c>
      <c r="N1026">
        <v>0.129528</v>
      </c>
    </row>
    <row r="1027" spans="1:14" x14ac:dyDescent="0.2">
      <c r="A1027" s="1">
        <v>1.0249999999999999</v>
      </c>
      <c r="B1027">
        <v>0.12567500000000001</v>
      </c>
      <c r="C1027">
        <v>0.124668</v>
      </c>
      <c r="D1027">
        <v>0.128746</v>
      </c>
      <c r="E1027">
        <v>0.12890299999999999</v>
      </c>
      <c r="F1027">
        <v>0.12964500000000001</v>
      </c>
      <c r="I1027" s="1">
        <v>1.0429999999999999</v>
      </c>
      <c r="J1027">
        <v>0.125365</v>
      </c>
      <c r="K1027">
        <v>0.12439799999999999</v>
      </c>
      <c r="L1027">
        <v>0.12851199999999999</v>
      </c>
      <c r="M1027">
        <v>0.12851199999999999</v>
      </c>
      <c r="N1027">
        <v>0.129606</v>
      </c>
    </row>
    <row r="1028" spans="1:14" x14ac:dyDescent="0.2">
      <c r="A1028" s="1">
        <v>1.026</v>
      </c>
      <c r="B1028">
        <v>0.125442</v>
      </c>
      <c r="C1028">
        <v>0.124475</v>
      </c>
      <c r="D1028">
        <v>0.12882399999999999</v>
      </c>
      <c r="E1028">
        <v>0.12870699999999999</v>
      </c>
      <c r="F1028">
        <v>0.12941</v>
      </c>
      <c r="I1028" s="1">
        <v>1.044</v>
      </c>
      <c r="J1028">
        <v>0.12567500000000001</v>
      </c>
      <c r="K1028">
        <v>0.12443700000000001</v>
      </c>
      <c r="L1028">
        <v>0.12890299999999999</v>
      </c>
      <c r="M1028">
        <v>0.12859000000000001</v>
      </c>
      <c r="N1028">
        <v>0.129332</v>
      </c>
    </row>
    <row r="1029" spans="1:14" x14ac:dyDescent="0.2">
      <c r="A1029" s="1">
        <v>1.0269999999999999</v>
      </c>
      <c r="B1029">
        <v>0.125558</v>
      </c>
      <c r="C1029">
        <v>0.12439799999999999</v>
      </c>
      <c r="D1029">
        <v>0.12898100000000001</v>
      </c>
      <c r="E1029">
        <v>0.12843399999999999</v>
      </c>
      <c r="F1029">
        <v>0.12956699999999999</v>
      </c>
      <c r="I1029" s="1">
        <v>1.0449999999999999</v>
      </c>
      <c r="J1029">
        <v>0.125558</v>
      </c>
      <c r="K1029">
        <v>0.12443700000000001</v>
      </c>
      <c r="L1029">
        <v>0.12878500000000001</v>
      </c>
      <c r="M1029">
        <v>0.12851199999999999</v>
      </c>
      <c r="N1029">
        <v>0.129137</v>
      </c>
    </row>
    <row r="1030" spans="1:14" x14ac:dyDescent="0.2">
      <c r="A1030" s="1">
        <v>1.028</v>
      </c>
      <c r="B1030">
        <v>0.12532599999999999</v>
      </c>
      <c r="C1030">
        <v>0.124823</v>
      </c>
      <c r="D1030">
        <v>0.129137</v>
      </c>
      <c r="E1030">
        <v>0.12878500000000001</v>
      </c>
      <c r="F1030">
        <v>0.129215</v>
      </c>
      <c r="I1030" s="1">
        <v>1.046</v>
      </c>
      <c r="J1030">
        <v>0.12540299999999999</v>
      </c>
      <c r="K1030">
        <v>0.12443700000000001</v>
      </c>
      <c r="L1030">
        <v>0.12898100000000001</v>
      </c>
      <c r="M1030">
        <v>0.12862899999999999</v>
      </c>
      <c r="N1030">
        <v>0.12917600000000001</v>
      </c>
    </row>
    <row r="1031" spans="1:14" x14ac:dyDescent="0.2">
      <c r="A1031" s="1">
        <v>1.0289999999999999</v>
      </c>
      <c r="B1031">
        <v>0.12559699999999999</v>
      </c>
      <c r="C1031">
        <v>0.12459099999999999</v>
      </c>
      <c r="D1031">
        <v>0.12917600000000001</v>
      </c>
      <c r="E1031">
        <v>0.12882399999999999</v>
      </c>
      <c r="F1031">
        <v>0.12937100000000001</v>
      </c>
      <c r="I1031" s="1">
        <v>1.0469999999999999</v>
      </c>
      <c r="J1031">
        <v>0.124823</v>
      </c>
      <c r="K1031">
        <v>0.12443700000000001</v>
      </c>
      <c r="L1031">
        <v>0.12890299999999999</v>
      </c>
      <c r="M1031">
        <v>0.128551</v>
      </c>
      <c r="N1031">
        <v>0.12905900000000001</v>
      </c>
    </row>
    <row r="1032" spans="1:14" x14ac:dyDescent="0.2">
      <c r="A1032" s="1">
        <v>1.03</v>
      </c>
      <c r="B1032">
        <v>0.12548100000000001</v>
      </c>
      <c r="C1032">
        <v>0.124862</v>
      </c>
      <c r="D1032">
        <v>0.12917600000000001</v>
      </c>
      <c r="E1032">
        <v>0.12898100000000001</v>
      </c>
      <c r="F1032">
        <v>0.129332</v>
      </c>
      <c r="I1032" s="1">
        <v>1.048</v>
      </c>
      <c r="J1032">
        <v>0.12493899999999999</v>
      </c>
      <c r="K1032">
        <v>0.124475</v>
      </c>
      <c r="L1032">
        <v>0.12917600000000001</v>
      </c>
      <c r="M1032">
        <v>0.128278</v>
      </c>
      <c r="N1032">
        <v>0.12937100000000001</v>
      </c>
    </row>
    <row r="1033" spans="1:14" x14ac:dyDescent="0.2">
      <c r="A1033" s="1">
        <v>1.0309999999999999</v>
      </c>
      <c r="B1033">
        <v>0.12551999999999999</v>
      </c>
      <c r="C1033">
        <v>0.12463</v>
      </c>
      <c r="D1033">
        <v>0.12878500000000001</v>
      </c>
      <c r="E1033">
        <v>0.128668</v>
      </c>
      <c r="F1033">
        <v>0.12941</v>
      </c>
      <c r="I1033" s="1">
        <v>1.0489999999999999</v>
      </c>
      <c r="J1033">
        <v>0.12528700000000001</v>
      </c>
      <c r="K1033">
        <v>0.12443700000000001</v>
      </c>
      <c r="L1033">
        <v>0.12890299999999999</v>
      </c>
      <c r="M1033">
        <v>0.128551</v>
      </c>
      <c r="N1033">
        <v>0.12944900000000001</v>
      </c>
    </row>
    <row r="1034" spans="1:14" x14ac:dyDescent="0.2">
      <c r="A1034" s="1">
        <v>1.032</v>
      </c>
      <c r="B1034">
        <v>0.12540299999999999</v>
      </c>
      <c r="C1034">
        <v>0.124552</v>
      </c>
      <c r="D1034">
        <v>0.12882399999999999</v>
      </c>
      <c r="E1034">
        <v>0.12870699999999999</v>
      </c>
      <c r="F1034">
        <v>0.12944900000000001</v>
      </c>
      <c r="I1034" s="1">
        <v>1.05</v>
      </c>
      <c r="J1034">
        <v>0.12528700000000001</v>
      </c>
      <c r="K1034">
        <v>0.124514</v>
      </c>
      <c r="L1034">
        <v>0.128551</v>
      </c>
      <c r="M1034">
        <v>0.12870699999999999</v>
      </c>
      <c r="N1034">
        <v>0.12937100000000001</v>
      </c>
    </row>
    <row r="1035" spans="1:14" x14ac:dyDescent="0.2">
      <c r="A1035" s="1">
        <v>1.0329999999999999</v>
      </c>
      <c r="B1035">
        <v>0.12567500000000001</v>
      </c>
      <c r="C1035">
        <v>0.124707</v>
      </c>
      <c r="D1035">
        <v>0.12890299999999999</v>
      </c>
      <c r="E1035">
        <v>0.128668</v>
      </c>
      <c r="F1035">
        <v>0.12941</v>
      </c>
      <c r="I1035" s="1">
        <v>1.0509999999999999</v>
      </c>
      <c r="J1035">
        <v>0.12528700000000001</v>
      </c>
      <c r="K1035">
        <v>0.124166</v>
      </c>
      <c r="L1035">
        <v>0.128668</v>
      </c>
      <c r="M1035">
        <v>0.12851199999999999</v>
      </c>
      <c r="N1035">
        <v>0.129332</v>
      </c>
    </row>
    <row r="1036" spans="1:14" x14ac:dyDescent="0.2">
      <c r="A1036" s="1">
        <v>1.034</v>
      </c>
      <c r="B1036">
        <v>0.125558</v>
      </c>
      <c r="C1036">
        <v>0.12439799999999999</v>
      </c>
      <c r="D1036">
        <v>0.12890299999999999</v>
      </c>
      <c r="E1036">
        <v>0.128473</v>
      </c>
      <c r="F1036">
        <v>0.129528</v>
      </c>
      <c r="I1036" s="1">
        <v>1.052</v>
      </c>
      <c r="J1036">
        <v>0.125442</v>
      </c>
      <c r="K1036">
        <v>0.124089</v>
      </c>
      <c r="L1036">
        <v>0.12870699999999999</v>
      </c>
      <c r="M1036">
        <v>0.128161</v>
      </c>
      <c r="N1036">
        <v>0.12929299999999999</v>
      </c>
    </row>
    <row r="1037" spans="1:14" x14ac:dyDescent="0.2">
      <c r="A1037" s="1">
        <v>1.0349999999999999</v>
      </c>
      <c r="B1037">
        <v>0.12532599999999999</v>
      </c>
      <c r="C1037">
        <v>0.124359</v>
      </c>
      <c r="D1037">
        <v>0.12890299999999999</v>
      </c>
      <c r="E1037">
        <v>0.128668</v>
      </c>
      <c r="F1037">
        <v>0.12956699999999999</v>
      </c>
      <c r="I1037" s="1">
        <v>1.0529999999999999</v>
      </c>
      <c r="J1037">
        <v>0.125055</v>
      </c>
      <c r="K1037">
        <v>0.12443700000000001</v>
      </c>
      <c r="L1037">
        <v>0.12890299999999999</v>
      </c>
      <c r="M1037">
        <v>0.12859000000000001</v>
      </c>
      <c r="N1037">
        <v>0.12917600000000001</v>
      </c>
    </row>
    <row r="1038" spans="1:14" x14ac:dyDescent="0.2">
      <c r="A1038" s="1">
        <v>1.036</v>
      </c>
      <c r="B1038">
        <v>0.12551999999999999</v>
      </c>
      <c r="C1038">
        <v>0.12439799999999999</v>
      </c>
      <c r="D1038">
        <v>0.12886300000000001</v>
      </c>
      <c r="E1038">
        <v>0.12839500000000001</v>
      </c>
      <c r="F1038">
        <v>0.129528</v>
      </c>
      <c r="I1038" s="1">
        <v>1.054</v>
      </c>
      <c r="J1038">
        <v>0.12497800000000001</v>
      </c>
      <c r="K1038">
        <v>0.12443700000000001</v>
      </c>
      <c r="L1038">
        <v>0.12870699999999999</v>
      </c>
      <c r="M1038">
        <v>0.12843399999999999</v>
      </c>
      <c r="N1038">
        <v>0.12890299999999999</v>
      </c>
    </row>
    <row r="1039" spans="1:14" x14ac:dyDescent="0.2">
      <c r="A1039" s="1">
        <v>1.0369999999999999</v>
      </c>
      <c r="B1039">
        <v>0.12540299999999999</v>
      </c>
      <c r="C1039">
        <v>0.124823</v>
      </c>
      <c r="D1039">
        <v>0.129137</v>
      </c>
      <c r="E1039">
        <v>0.12890299999999999</v>
      </c>
      <c r="F1039">
        <v>0.12937100000000001</v>
      </c>
      <c r="I1039" s="1">
        <v>1.0549999999999999</v>
      </c>
      <c r="J1039">
        <v>0.124823</v>
      </c>
      <c r="K1039">
        <v>0.124282</v>
      </c>
      <c r="L1039">
        <v>0.12878500000000001</v>
      </c>
      <c r="M1039">
        <v>0.128356</v>
      </c>
      <c r="N1039">
        <v>0.12902</v>
      </c>
    </row>
    <row r="1040" spans="1:14" x14ac:dyDescent="0.2">
      <c r="A1040" s="1">
        <v>1.038</v>
      </c>
      <c r="B1040">
        <v>0.125249</v>
      </c>
      <c r="C1040">
        <v>0.12439799999999999</v>
      </c>
      <c r="D1040">
        <v>0.12905900000000001</v>
      </c>
      <c r="E1040">
        <v>0.128668</v>
      </c>
      <c r="F1040">
        <v>0.129137</v>
      </c>
      <c r="I1040" s="1">
        <v>1.056</v>
      </c>
      <c r="J1040">
        <v>0.12493899999999999</v>
      </c>
      <c r="K1040">
        <v>0.124514</v>
      </c>
      <c r="L1040">
        <v>0.128746</v>
      </c>
      <c r="M1040">
        <v>0.128473</v>
      </c>
      <c r="N1040">
        <v>0.12941</v>
      </c>
    </row>
    <row r="1041" spans="1:14" x14ac:dyDescent="0.2">
      <c r="A1041" s="1">
        <v>1.0389999999999999</v>
      </c>
      <c r="B1041">
        <v>0.12528700000000001</v>
      </c>
      <c r="C1041">
        <v>0.12459099999999999</v>
      </c>
      <c r="D1041">
        <v>0.128942</v>
      </c>
      <c r="E1041">
        <v>0.12839500000000001</v>
      </c>
      <c r="F1041">
        <v>0.129332</v>
      </c>
      <c r="I1041" s="1">
        <v>1.0569999999999999</v>
      </c>
      <c r="J1041">
        <v>0.12528700000000001</v>
      </c>
      <c r="K1041">
        <v>0.124321</v>
      </c>
      <c r="L1041">
        <v>0.128668</v>
      </c>
      <c r="M1041">
        <v>0.128356</v>
      </c>
      <c r="N1041">
        <v>0.12898100000000001</v>
      </c>
    </row>
    <row r="1042" spans="1:14" x14ac:dyDescent="0.2">
      <c r="A1042" s="1">
        <v>1.04</v>
      </c>
      <c r="B1042">
        <v>0.125558</v>
      </c>
      <c r="C1042">
        <v>0.124514</v>
      </c>
      <c r="D1042">
        <v>0.12886300000000001</v>
      </c>
      <c r="E1042">
        <v>0.12882399999999999</v>
      </c>
      <c r="F1042">
        <v>0.129332</v>
      </c>
      <c r="I1042" s="1">
        <v>1.0580000000000001</v>
      </c>
      <c r="J1042">
        <v>0.12548100000000001</v>
      </c>
      <c r="K1042">
        <v>0.124514</v>
      </c>
      <c r="L1042">
        <v>0.128473</v>
      </c>
      <c r="M1042">
        <v>0.128668</v>
      </c>
      <c r="N1042">
        <v>0.12941</v>
      </c>
    </row>
    <row r="1043" spans="1:14" x14ac:dyDescent="0.2">
      <c r="A1043" s="1">
        <v>1.0409999999999999</v>
      </c>
      <c r="B1043">
        <v>0.12532599999999999</v>
      </c>
      <c r="C1043">
        <v>0.124359</v>
      </c>
      <c r="D1043">
        <v>0.12886300000000001</v>
      </c>
      <c r="E1043">
        <v>0.128668</v>
      </c>
      <c r="F1043">
        <v>0.12909799999999999</v>
      </c>
      <c r="I1043" s="1">
        <v>1.0589999999999999</v>
      </c>
      <c r="J1043">
        <v>0.12548100000000001</v>
      </c>
      <c r="K1043">
        <v>0.124282</v>
      </c>
      <c r="L1043">
        <v>0.128473</v>
      </c>
      <c r="M1043">
        <v>0.12870699999999999</v>
      </c>
      <c r="N1043">
        <v>0.12925400000000001</v>
      </c>
    </row>
    <row r="1044" spans="1:14" x14ac:dyDescent="0.2">
      <c r="A1044" s="1">
        <v>1.042</v>
      </c>
      <c r="B1044">
        <v>0.125442</v>
      </c>
      <c r="C1044">
        <v>0.124475</v>
      </c>
      <c r="D1044">
        <v>0.128746</v>
      </c>
      <c r="E1044">
        <v>0.128668</v>
      </c>
      <c r="F1044">
        <v>0.129528</v>
      </c>
      <c r="I1044" s="1">
        <v>1.06</v>
      </c>
      <c r="J1044">
        <v>0.12509400000000001</v>
      </c>
      <c r="K1044">
        <v>0.124321</v>
      </c>
      <c r="L1044">
        <v>0.12870699999999999</v>
      </c>
      <c r="M1044">
        <v>0.128356</v>
      </c>
      <c r="N1044">
        <v>0.12898100000000001</v>
      </c>
    </row>
    <row r="1045" spans="1:14" x14ac:dyDescent="0.2">
      <c r="A1045" s="1">
        <v>1.0429999999999999</v>
      </c>
      <c r="B1045">
        <v>0.125365</v>
      </c>
      <c r="C1045">
        <v>0.12439799999999999</v>
      </c>
      <c r="D1045">
        <v>0.12851199999999999</v>
      </c>
      <c r="E1045">
        <v>0.12851199999999999</v>
      </c>
      <c r="F1045">
        <v>0.129606</v>
      </c>
      <c r="I1045" s="1">
        <v>1.0609999999999999</v>
      </c>
      <c r="J1045">
        <v>0.12501599999999999</v>
      </c>
      <c r="K1045">
        <v>0.124205</v>
      </c>
      <c r="L1045">
        <v>0.12898100000000001</v>
      </c>
      <c r="M1045">
        <v>0.128278</v>
      </c>
      <c r="N1045">
        <v>0.12909799999999999</v>
      </c>
    </row>
    <row r="1046" spans="1:14" x14ac:dyDescent="0.2">
      <c r="A1046" s="1">
        <v>1.044</v>
      </c>
      <c r="B1046">
        <v>0.12567500000000001</v>
      </c>
      <c r="C1046">
        <v>0.12443700000000001</v>
      </c>
      <c r="D1046">
        <v>0.12890299999999999</v>
      </c>
      <c r="E1046">
        <v>0.12859000000000001</v>
      </c>
      <c r="F1046">
        <v>0.129332</v>
      </c>
      <c r="I1046" s="1">
        <v>1.0620000000000001</v>
      </c>
      <c r="J1046">
        <v>0.12501599999999999</v>
      </c>
      <c r="K1046">
        <v>0.124128</v>
      </c>
      <c r="L1046">
        <v>0.12890299999999999</v>
      </c>
      <c r="M1046">
        <v>0.128473</v>
      </c>
      <c r="N1046">
        <v>0.129137</v>
      </c>
    </row>
    <row r="1047" spans="1:14" x14ac:dyDescent="0.2">
      <c r="A1047" s="1">
        <v>1.0449999999999999</v>
      </c>
      <c r="B1047">
        <v>0.125558</v>
      </c>
      <c r="C1047">
        <v>0.12443700000000001</v>
      </c>
      <c r="D1047">
        <v>0.12878500000000001</v>
      </c>
      <c r="E1047">
        <v>0.12851199999999999</v>
      </c>
      <c r="F1047">
        <v>0.129137</v>
      </c>
      <c r="I1047" s="1">
        <v>1.0629999999999999</v>
      </c>
      <c r="J1047">
        <v>0.124823</v>
      </c>
      <c r="K1047">
        <v>0.12443700000000001</v>
      </c>
      <c r="L1047">
        <v>0.12870699999999999</v>
      </c>
      <c r="M1047">
        <v>0.12839500000000001</v>
      </c>
      <c r="N1047">
        <v>0.12905900000000001</v>
      </c>
    </row>
    <row r="1048" spans="1:14" x14ac:dyDescent="0.2">
      <c r="A1048" s="1">
        <v>1.046</v>
      </c>
      <c r="B1048">
        <v>0.12540299999999999</v>
      </c>
      <c r="C1048">
        <v>0.12443700000000001</v>
      </c>
      <c r="D1048">
        <v>0.12898100000000001</v>
      </c>
      <c r="E1048">
        <v>0.12862899999999999</v>
      </c>
      <c r="F1048">
        <v>0.12917600000000001</v>
      </c>
      <c r="I1048" s="1">
        <v>1.0640000000000001</v>
      </c>
      <c r="J1048">
        <v>0.125055</v>
      </c>
      <c r="K1048">
        <v>0.12443700000000001</v>
      </c>
      <c r="L1048">
        <v>0.12862899999999999</v>
      </c>
      <c r="M1048">
        <v>0.128551</v>
      </c>
      <c r="N1048">
        <v>0.12886300000000001</v>
      </c>
    </row>
    <row r="1049" spans="1:14" x14ac:dyDescent="0.2">
      <c r="A1049" s="1">
        <v>1.0469999999999999</v>
      </c>
      <c r="B1049">
        <v>0.124823</v>
      </c>
      <c r="C1049">
        <v>0.12443700000000001</v>
      </c>
      <c r="D1049">
        <v>0.12890299999999999</v>
      </c>
      <c r="E1049">
        <v>0.128551</v>
      </c>
      <c r="F1049">
        <v>0.12905900000000001</v>
      </c>
      <c r="I1049" s="1">
        <v>1.0649999999999999</v>
      </c>
      <c r="J1049">
        <v>0.125055</v>
      </c>
      <c r="K1049">
        <v>0.124514</v>
      </c>
      <c r="L1049">
        <v>0.128746</v>
      </c>
      <c r="M1049">
        <v>0.128551</v>
      </c>
      <c r="N1049">
        <v>0.12886300000000001</v>
      </c>
    </row>
    <row r="1050" spans="1:14" x14ac:dyDescent="0.2">
      <c r="A1050" s="1">
        <v>1.048</v>
      </c>
      <c r="B1050">
        <v>0.12493899999999999</v>
      </c>
      <c r="C1050">
        <v>0.124475</v>
      </c>
      <c r="D1050">
        <v>0.12917600000000001</v>
      </c>
      <c r="E1050">
        <v>0.128278</v>
      </c>
      <c r="F1050">
        <v>0.12937100000000001</v>
      </c>
      <c r="I1050" s="1">
        <v>1.0660000000000001</v>
      </c>
      <c r="J1050">
        <v>0.125442</v>
      </c>
      <c r="K1050">
        <v>0.124552</v>
      </c>
      <c r="L1050">
        <v>0.128668</v>
      </c>
      <c r="M1050">
        <v>0.128473</v>
      </c>
      <c r="N1050">
        <v>0.12917600000000001</v>
      </c>
    </row>
    <row r="1051" spans="1:14" x14ac:dyDescent="0.2">
      <c r="A1051" s="1">
        <v>1.0489999999999999</v>
      </c>
      <c r="B1051">
        <v>0.12528700000000001</v>
      </c>
      <c r="C1051">
        <v>0.12443700000000001</v>
      </c>
      <c r="D1051">
        <v>0.12890299999999999</v>
      </c>
      <c r="E1051">
        <v>0.128551</v>
      </c>
      <c r="F1051">
        <v>0.12944900000000001</v>
      </c>
      <c r="I1051" s="1">
        <v>1.0669999999999999</v>
      </c>
      <c r="J1051">
        <v>0.12540299999999999</v>
      </c>
      <c r="K1051">
        <v>0.124128</v>
      </c>
      <c r="L1051">
        <v>0.12851199999999999</v>
      </c>
      <c r="M1051">
        <v>0.12839500000000001</v>
      </c>
      <c r="N1051">
        <v>0.12929299999999999</v>
      </c>
    </row>
    <row r="1052" spans="1:14" x14ac:dyDescent="0.2">
      <c r="A1052" s="1">
        <v>1.05</v>
      </c>
      <c r="B1052">
        <v>0.12528700000000001</v>
      </c>
      <c r="C1052">
        <v>0.124514</v>
      </c>
      <c r="D1052">
        <v>0.128551</v>
      </c>
      <c r="E1052">
        <v>0.12870699999999999</v>
      </c>
      <c r="F1052">
        <v>0.12937100000000001</v>
      </c>
      <c r="I1052" s="1">
        <v>1.0680000000000001</v>
      </c>
      <c r="J1052">
        <v>0.12513299999999999</v>
      </c>
      <c r="K1052">
        <v>0.123819</v>
      </c>
      <c r="L1052">
        <v>0.12851199999999999</v>
      </c>
      <c r="M1052">
        <v>0.12800600000000001</v>
      </c>
      <c r="N1052">
        <v>0.12925400000000001</v>
      </c>
    </row>
    <row r="1053" spans="1:14" x14ac:dyDescent="0.2">
      <c r="A1053" s="1">
        <v>1.0509999999999999</v>
      </c>
      <c r="B1053">
        <v>0.12528700000000001</v>
      </c>
      <c r="C1053">
        <v>0.124166</v>
      </c>
      <c r="D1053">
        <v>0.128668</v>
      </c>
      <c r="E1053">
        <v>0.12851199999999999</v>
      </c>
      <c r="F1053">
        <v>0.129332</v>
      </c>
      <c r="I1053" s="1">
        <v>1.069</v>
      </c>
      <c r="J1053">
        <v>0.12509400000000001</v>
      </c>
      <c r="K1053">
        <v>0.123973</v>
      </c>
      <c r="L1053">
        <v>0.12851199999999999</v>
      </c>
      <c r="M1053">
        <v>0.12784999999999999</v>
      </c>
      <c r="N1053">
        <v>0.12917600000000001</v>
      </c>
    </row>
    <row r="1054" spans="1:14" x14ac:dyDescent="0.2">
      <c r="A1054" s="1">
        <v>1.052</v>
      </c>
      <c r="B1054">
        <v>0.125442</v>
      </c>
      <c r="C1054">
        <v>0.124089</v>
      </c>
      <c r="D1054">
        <v>0.12870699999999999</v>
      </c>
      <c r="E1054">
        <v>0.128161</v>
      </c>
      <c r="F1054">
        <v>0.12929299999999999</v>
      </c>
      <c r="I1054" s="1">
        <v>1.07</v>
      </c>
      <c r="J1054">
        <v>0.125055</v>
      </c>
      <c r="K1054">
        <v>0.12424300000000001</v>
      </c>
      <c r="L1054">
        <v>0.128473</v>
      </c>
      <c r="M1054">
        <v>0.12804499999999999</v>
      </c>
      <c r="N1054">
        <v>0.12890299999999999</v>
      </c>
    </row>
    <row r="1055" spans="1:14" x14ac:dyDescent="0.2">
      <c r="A1055" s="1">
        <v>1.0529999999999999</v>
      </c>
      <c r="B1055">
        <v>0.125055</v>
      </c>
      <c r="C1055">
        <v>0.12443700000000001</v>
      </c>
      <c r="D1055">
        <v>0.12890299999999999</v>
      </c>
      <c r="E1055">
        <v>0.12859000000000001</v>
      </c>
      <c r="F1055">
        <v>0.12917600000000001</v>
      </c>
      <c r="I1055" s="1">
        <v>1.071</v>
      </c>
      <c r="J1055">
        <v>0.125055</v>
      </c>
      <c r="K1055">
        <v>0.124166</v>
      </c>
      <c r="L1055">
        <v>0.12839500000000001</v>
      </c>
      <c r="M1055">
        <v>0.12831699999999999</v>
      </c>
      <c r="N1055">
        <v>0.12886300000000001</v>
      </c>
    </row>
    <row r="1056" spans="1:14" x14ac:dyDescent="0.2">
      <c r="A1056" s="1">
        <v>1.054</v>
      </c>
      <c r="B1056">
        <v>0.12497800000000001</v>
      </c>
      <c r="C1056">
        <v>0.12443700000000001</v>
      </c>
      <c r="D1056">
        <v>0.12870699999999999</v>
      </c>
      <c r="E1056">
        <v>0.12843399999999999</v>
      </c>
      <c r="F1056">
        <v>0.12890299999999999</v>
      </c>
      <c r="I1056" s="1">
        <v>1.0720000000000001</v>
      </c>
      <c r="J1056">
        <v>0.12497800000000001</v>
      </c>
      <c r="K1056">
        <v>0.12439799999999999</v>
      </c>
      <c r="L1056">
        <v>0.12862899999999999</v>
      </c>
      <c r="M1056">
        <v>0.12851199999999999</v>
      </c>
      <c r="N1056">
        <v>0.12882399999999999</v>
      </c>
    </row>
    <row r="1057" spans="1:14" x14ac:dyDescent="0.2">
      <c r="A1057" s="1">
        <v>1.0549999999999999</v>
      </c>
      <c r="B1057">
        <v>0.124823</v>
      </c>
      <c r="C1057">
        <v>0.124282</v>
      </c>
      <c r="D1057">
        <v>0.12878500000000001</v>
      </c>
      <c r="E1057">
        <v>0.128356</v>
      </c>
      <c r="F1057">
        <v>0.12902</v>
      </c>
      <c r="I1057" s="1">
        <v>1.073</v>
      </c>
      <c r="J1057">
        <v>0.12497800000000001</v>
      </c>
      <c r="K1057">
        <v>0.124514</v>
      </c>
      <c r="L1057">
        <v>0.12870699999999999</v>
      </c>
      <c r="M1057">
        <v>0.128278</v>
      </c>
      <c r="N1057">
        <v>0.12886300000000001</v>
      </c>
    </row>
    <row r="1058" spans="1:14" x14ac:dyDescent="0.2">
      <c r="A1058" s="1">
        <v>1.056</v>
      </c>
      <c r="B1058">
        <v>0.12493899999999999</v>
      </c>
      <c r="C1058">
        <v>0.124514</v>
      </c>
      <c r="D1058">
        <v>0.128746</v>
      </c>
      <c r="E1058">
        <v>0.128473</v>
      </c>
      <c r="F1058">
        <v>0.12941</v>
      </c>
      <c r="I1058" s="1">
        <v>1.0740000000000001</v>
      </c>
      <c r="J1058">
        <v>0.12520999999999999</v>
      </c>
      <c r="K1058">
        <v>0.124359</v>
      </c>
      <c r="L1058">
        <v>0.12882399999999999</v>
      </c>
      <c r="M1058">
        <v>0.12843399999999999</v>
      </c>
      <c r="N1058">
        <v>0.129215</v>
      </c>
    </row>
    <row r="1059" spans="1:14" x14ac:dyDescent="0.2">
      <c r="A1059" s="1">
        <v>1.0569999999999999</v>
      </c>
      <c r="B1059">
        <v>0.12528700000000001</v>
      </c>
      <c r="C1059">
        <v>0.124321</v>
      </c>
      <c r="D1059">
        <v>0.128668</v>
      </c>
      <c r="E1059">
        <v>0.128356</v>
      </c>
      <c r="F1059">
        <v>0.12898100000000001</v>
      </c>
      <c r="I1059" s="1">
        <v>1.075</v>
      </c>
      <c r="J1059">
        <v>0.12497800000000001</v>
      </c>
      <c r="K1059">
        <v>0.124166</v>
      </c>
      <c r="L1059">
        <v>0.12851199999999999</v>
      </c>
      <c r="M1059">
        <v>0.12820000000000001</v>
      </c>
      <c r="N1059">
        <v>0.12917600000000001</v>
      </c>
    </row>
    <row r="1060" spans="1:14" x14ac:dyDescent="0.2">
      <c r="A1060" s="1">
        <v>1.0580000000000001</v>
      </c>
      <c r="B1060">
        <v>0.12548100000000001</v>
      </c>
      <c r="C1060">
        <v>0.124514</v>
      </c>
      <c r="D1060">
        <v>0.128473</v>
      </c>
      <c r="E1060">
        <v>0.128668</v>
      </c>
      <c r="F1060">
        <v>0.12941</v>
      </c>
      <c r="I1060" s="1">
        <v>1.0760000000000001</v>
      </c>
      <c r="J1060">
        <v>0.12509400000000001</v>
      </c>
      <c r="K1060">
        <v>0.123935</v>
      </c>
      <c r="L1060">
        <v>0.128278</v>
      </c>
      <c r="M1060">
        <v>0.12800600000000001</v>
      </c>
      <c r="N1060">
        <v>0.12937100000000001</v>
      </c>
    </row>
    <row r="1061" spans="1:14" x14ac:dyDescent="0.2">
      <c r="A1061" s="1">
        <v>1.0589999999999999</v>
      </c>
      <c r="B1061">
        <v>0.12548100000000001</v>
      </c>
      <c r="C1061">
        <v>0.124282</v>
      </c>
      <c r="D1061">
        <v>0.128473</v>
      </c>
      <c r="E1061">
        <v>0.12870699999999999</v>
      </c>
      <c r="F1061">
        <v>0.12925400000000001</v>
      </c>
      <c r="I1061" s="1">
        <v>1.077</v>
      </c>
      <c r="J1061">
        <v>0.12497800000000001</v>
      </c>
      <c r="K1061">
        <v>0.12389600000000001</v>
      </c>
      <c r="L1061">
        <v>0.128278</v>
      </c>
      <c r="M1061">
        <v>0.12800600000000001</v>
      </c>
      <c r="N1061">
        <v>0.12905900000000001</v>
      </c>
    </row>
    <row r="1062" spans="1:14" x14ac:dyDescent="0.2">
      <c r="A1062" s="1">
        <v>1.06</v>
      </c>
      <c r="B1062">
        <v>0.12509400000000001</v>
      </c>
      <c r="C1062">
        <v>0.124321</v>
      </c>
      <c r="D1062">
        <v>0.12870699999999999</v>
      </c>
      <c r="E1062">
        <v>0.128356</v>
      </c>
      <c r="F1062">
        <v>0.12898100000000001</v>
      </c>
      <c r="I1062" s="1">
        <v>1.0780000000000001</v>
      </c>
      <c r="J1062">
        <v>0.124862</v>
      </c>
      <c r="K1062">
        <v>0.124012</v>
      </c>
      <c r="L1062">
        <v>0.12851199999999999</v>
      </c>
      <c r="M1062">
        <v>0.12831699999999999</v>
      </c>
      <c r="N1062">
        <v>0.12890299999999999</v>
      </c>
    </row>
    <row r="1063" spans="1:14" x14ac:dyDescent="0.2">
      <c r="A1063" s="1">
        <v>1.0609999999999999</v>
      </c>
      <c r="B1063">
        <v>0.12501599999999999</v>
      </c>
      <c r="C1063">
        <v>0.124205</v>
      </c>
      <c r="D1063">
        <v>0.12898100000000001</v>
      </c>
      <c r="E1063">
        <v>0.128278</v>
      </c>
      <c r="F1063">
        <v>0.12909799999999999</v>
      </c>
      <c r="I1063" s="1">
        <v>1.079</v>
      </c>
      <c r="J1063">
        <v>0.12497800000000001</v>
      </c>
      <c r="K1063">
        <v>0.12424300000000001</v>
      </c>
      <c r="L1063">
        <v>0.12859000000000001</v>
      </c>
      <c r="M1063">
        <v>0.128473</v>
      </c>
      <c r="N1063">
        <v>0.12890299999999999</v>
      </c>
    </row>
    <row r="1064" spans="1:14" x14ac:dyDescent="0.2">
      <c r="A1064" s="1">
        <v>1.0620000000000001</v>
      </c>
      <c r="B1064">
        <v>0.12501599999999999</v>
      </c>
      <c r="C1064">
        <v>0.124128</v>
      </c>
      <c r="D1064">
        <v>0.12890299999999999</v>
      </c>
      <c r="E1064">
        <v>0.128473</v>
      </c>
      <c r="F1064">
        <v>0.129137</v>
      </c>
      <c r="I1064" s="1">
        <v>1.08</v>
      </c>
      <c r="J1064">
        <v>0.124823</v>
      </c>
      <c r="K1064">
        <v>0.12424300000000001</v>
      </c>
      <c r="L1064">
        <v>0.12870699999999999</v>
      </c>
      <c r="M1064">
        <v>0.128278</v>
      </c>
      <c r="N1064">
        <v>0.12898100000000001</v>
      </c>
    </row>
    <row r="1065" spans="1:14" x14ac:dyDescent="0.2">
      <c r="A1065" s="1">
        <v>1.0629999999999999</v>
      </c>
      <c r="B1065">
        <v>0.124823</v>
      </c>
      <c r="C1065">
        <v>0.12443700000000001</v>
      </c>
      <c r="D1065">
        <v>0.12870699999999999</v>
      </c>
      <c r="E1065">
        <v>0.12839500000000001</v>
      </c>
      <c r="F1065">
        <v>0.12905900000000001</v>
      </c>
      <c r="I1065" s="1">
        <v>1.081</v>
      </c>
      <c r="J1065">
        <v>0.1249</v>
      </c>
      <c r="K1065">
        <v>0.124282</v>
      </c>
      <c r="L1065">
        <v>0.12878500000000001</v>
      </c>
      <c r="M1065">
        <v>0.12831699999999999</v>
      </c>
      <c r="N1065">
        <v>0.12909799999999999</v>
      </c>
    </row>
    <row r="1066" spans="1:14" x14ac:dyDescent="0.2">
      <c r="A1066" s="1">
        <v>1.0640000000000001</v>
      </c>
      <c r="B1066">
        <v>0.125055</v>
      </c>
      <c r="C1066">
        <v>0.12443700000000001</v>
      </c>
      <c r="D1066">
        <v>0.12862899999999999</v>
      </c>
      <c r="E1066">
        <v>0.128551</v>
      </c>
      <c r="F1066">
        <v>0.12886300000000001</v>
      </c>
      <c r="I1066" s="1">
        <v>1.0820000000000001</v>
      </c>
      <c r="J1066">
        <v>0.125249</v>
      </c>
      <c r="K1066">
        <v>0.12385699999999999</v>
      </c>
      <c r="L1066">
        <v>0.128668</v>
      </c>
      <c r="M1066">
        <v>0.128278</v>
      </c>
      <c r="N1066">
        <v>0.129137</v>
      </c>
    </row>
    <row r="1067" spans="1:14" x14ac:dyDescent="0.2">
      <c r="A1067" s="1">
        <v>1.0649999999999999</v>
      </c>
      <c r="B1067">
        <v>0.125055</v>
      </c>
      <c r="C1067">
        <v>0.124514</v>
      </c>
      <c r="D1067">
        <v>0.128746</v>
      </c>
      <c r="E1067">
        <v>0.128551</v>
      </c>
      <c r="F1067">
        <v>0.12886300000000001</v>
      </c>
      <c r="I1067" s="1">
        <v>1.083</v>
      </c>
      <c r="J1067">
        <v>0.12501599999999999</v>
      </c>
      <c r="K1067">
        <v>0.123935</v>
      </c>
      <c r="L1067">
        <v>0.12839500000000001</v>
      </c>
      <c r="M1067">
        <v>0.128161</v>
      </c>
      <c r="N1067">
        <v>0.12902</v>
      </c>
    </row>
    <row r="1068" spans="1:14" x14ac:dyDescent="0.2">
      <c r="A1068" s="1">
        <v>1.0660000000000001</v>
      </c>
      <c r="B1068">
        <v>0.125442</v>
      </c>
      <c r="C1068">
        <v>0.124552</v>
      </c>
      <c r="D1068">
        <v>0.128668</v>
      </c>
      <c r="E1068">
        <v>0.128473</v>
      </c>
      <c r="F1068">
        <v>0.12917600000000001</v>
      </c>
      <c r="I1068" s="1">
        <v>1.0840000000000001</v>
      </c>
      <c r="J1068">
        <v>0.12509400000000001</v>
      </c>
      <c r="K1068">
        <v>0.124012</v>
      </c>
      <c r="L1068">
        <v>0.128084</v>
      </c>
      <c r="M1068">
        <v>0.12804499999999999</v>
      </c>
      <c r="N1068">
        <v>0.129137</v>
      </c>
    </row>
    <row r="1069" spans="1:14" x14ac:dyDescent="0.2">
      <c r="A1069" s="1">
        <v>1.0669999999999999</v>
      </c>
      <c r="B1069">
        <v>0.12540299999999999</v>
      </c>
      <c r="C1069">
        <v>0.124128</v>
      </c>
      <c r="D1069">
        <v>0.12851199999999999</v>
      </c>
      <c r="E1069">
        <v>0.12839500000000001</v>
      </c>
      <c r="F1069">
        <v>0.12929299999999999</v>
      </c>
      <c r="I1069" s="1">
        <v>1.085</v>
      </c>
      <c r="J1069">
        <v>0.125055</v>
      </c>
      <c r="K1069">
        <v>0.12370299999999999</v>
      </c>
      <c r="L1069">
        <v>0.12800600000000001</v>
      </c>
      <c r="M1069">
        <v>0.12820000000000001</v>
      </c>
      <c r="N1069">
        <v>0.129215</v>
      </c>
    </row>
    <row r="1070" spans="1:14" x14ac:dyDescent="0.2">
      <c r="A1070" s="1">
        <v>1.0680000000000001</v>
      </c>
      <c r="B1070">
        <v>0.12513299999999999</v>
      </c>
      <c r="C1070">
        <v>0.123819</v>
      </c>
      <c r="D1070">
        <v>0.12851199999999999</v>
      </c>
      <c r="E1070">
        <v>0.12800600000000001</v>
      </c>
      <c r="F1070">
        <v>0.12925400000000001</v>
      </c>
      <c r="I1070" s="1">
        <v>1.0860000000000001</v>
      </c>
      <c r="J1070">
        <v>0.12493899999999999</v>
      </c>
      <c r="K1070">
        <v>0.12389600000000001</v>
      </c>
      <c r="L1070">
        <v>0.12839500000000001</v>
      </c>
      <c r="M1070">
        <v>0.128278</v>
      </c>
      <c r="N1070">
        <v>0.12898100000000001</v>
      </c>
    </row>
    <row r="1071" spans="1:14" x14ac:dyDescent="0.2">
      <c r="A1071" s="1">
        <v>1.069</v>
      </c>
      <c r="B1071">
        <v>0.12509400000000001</v>
      </c>
      <c r="C1071">
        <v>0.123973</v>
      </c>
      <c r="D1071">
        <v>0.12851199999999999</v>
      </c>
      <c r="E1071">
        <v>0.12784999999999999</v>
      </c>
      <c r="F1071">
        <v>0.12917600000000001</v>
      </c>
      <c r="I1071" s="1">
        <v>1.087</v>
      </c>
      <c r="J1071">
        <v>0.124862</v>
      </c>
      <c r="K1071">
        <v>0.12404999999999999</v>
      </c>
      <c r="L1071">
        <v>0.12859000000000001</v>
      </c>
      <c r="M1071">
        <v>0.12831699999999999</v>
      </c>
      <c r="N1071">
        <v>0.128551</v>
      </c>
    </row>
    <row r="1072" spans="1:14" x14ac:dyDescent="0.2">
      <c r="A1072" s="1">
        <v>1.07</v>
      </c>
      <c r="B1072">
        <v>0.125055</v>
      </c>
      <c r="C1072">
        <v>0.12424300000000001</v>
      </c>
      <c r="D1072">
        <v>0.128473</v>
      </c>
      <c r="E1072">
        <v>0.12804499999999999</v>
      </c>
      <c r="F1072">
        <v>0.12890299999999999</v>
      </c>
      <c r="I1072" s="1">
        <v>1.0880000000000001</v>
      </c>
      <c r="J1072">
        <v>0.124746</v>
      </c>
      <c r="K1072">
        <v>0.123973</v>
      </c>
      <c r="L1072">
        <v>0.12862899999999999</v>
      </c>
      <c r="M1072">
        <v>0.128356</v>
      </c>
      <c r="N1072">
        <v>0.128746</v>
      </c>
    </row>
    <row r="1073" spans="1:14" x14ac:dyDescent="0.2">
      <c r="A1073" s="1">
        <v>1.071</v>
      </c>
      <c r="B1073">
        <v>0.125055</v>
      </c>
      <c r="C1073">
        <v>0.124166</v>
      </c>
      <c r="D1073">
        <v>0.12839500000000001</v>
      </c>
      <c r="E1073">
        <v>0.12831699999999999</v>
      </c>
      <c r="F1073">
        <v>0.12886300000000001</v>
      </c>
      <c r="I1073" s="1">
        <v>1.089</v>
      </c>
      <c r="J1073">
        <v>0.12478400000000001</v>
      </c>
      <c r="K1073">
        <v>0.12385699999999999</v>
      </c>
      <c r="L1073">
        <v>0.12859000000000001</v>
      </c>
      <c r="M1073">
        <v>0.127967</v>
      </c>
      <c r="N1073">
        <v>0.12902</v>
      </c>
    </row>
    <row r="1074" spans="1:14" x14ac:dyDescent="0.2">
      <c r="A1074" s="1">
        <v>1.0720000000000001</v>
      </c>
      <c r="B1074">
        <v>0.12497800000000001</v>
      </c>
      <c r="C1074">
        <v>0.12439799999999999</v>
      </c>
      <c r="D1074">
        <v>0.12862899999999999</v>
      </c>
      <c r="E1074">
        <v>0.12851199999999999</v>
      </c>
      <c r="F1074">
        <v>0.12882399999999999</v>
      </c>
      <c r="I1074" s="1">
        <v>1.0900000000000001</v>
      </c>
      <c r="J1074">
        <v>0.124862</v>
      </c>
      <c r="K1074">
        <v>0.123973</v>
      </c>
      <c r="L1074">
        <v>0.12870699999999999</v>
      </c>
      <c r="M1074">
        <v>0.128084</v>
      </c>
      <c r="N1074">
        <v>0.129137</v>
      </c>
    </row>
    <row r="1075" spans="1:14" x14ac:dyDescent="0.2">
      <c r="A1075" s="1">
        <v>1.073</v>
      </c>
      <c r="B1075">
        <v>0.12497800000000001</v>
      </c>
      <c r="C1075">
        <v>0.124514</v>
      </c>
      <c r="D1075">
        <v>0.12870699999999999</v>
      </c>
      <c r="E1075">
        <v>0.128278</v>
      </c>
      <c r="F1075">
        <v>0.12886300000000001</v>
      </c>
      <c r="I1075" s="1">
        <v>1.091</v>
      </c>
      <c r="J1075">
        <v>0.124823</v>
      </c>
      <c r="K1075">
        <v>0.124205</v>
      </c>
      <c r="L1075">
        <v>0.12839500000000001</v>
      </c>
      <c r="M1075">
        <v>0.127967</v>
      </c>
      <c r="N1075">
        <v>0.12898100000000001</v>
      </c>
    </row>
    <row r="1076" spans="1:14" x14ac:dyDescent="0.2">
      <c r="A1076" s="1">
        <v>1.0740000000000001</v>
      </c>
      <c r="B1076">
        <v>0.12520999999999999</v>
      </c>
      <c r="C1076">
        <v>0.124359</v>
      </c>
      <c r="D1076">
        <v>0.12882399999999999</v>
      </c>
      <c r="E1076">
        <v>0.12843399999999999</v>
      </c>
      <c r="F1076">
        <v>0.129215</v>
      </c>
      <c r="I1076" s="1">
        <v>1.0920000000000001</v>
      </c>
      <c r="J1076">
        <v>0.12497800000000001</v>
      </c>
      <c r="K1076">
        <v>0.12389600000000001</v>
      </c>
      <c r="L1076">
        <v>0.128161</v>
      </c>
      <c r="M1076">
        <v>0.12800600000000001</v>
      </c>
      <c r="N1076">
        <v>0.12902</v>
      </c>
    </row>
    <row r="1077" spans="1:14" x14ac:dyDescent="0.2">
      <c r="A1077" s="1">
        <v>1.075</v>
      </c>
      <c r="B1077">
        <v>0.12497800000000001</v>
      </c>
      <c r="C1077">
        <v>0.124166</v>
      </c>
      <c r="D1077">
        <v>0.12851199999999999</v>
      </c>
      <c r="E1077">
        <v>0.12820000000000001</v>
      </c>
      <c r="F1077">
        <v>0.12917600000000001</v>
      </c>
      <c r="I1077" s="1">
        <v>1.093</v>
      </c>
      <c r="J1077">
        <v>0.12501599999999999</v>
      </c>
      <c r="K1077">
        <v>0.123742</v>
      </c>
      <c r="L1077">
        <v>0.128084</v>
      </c>
      <c r="M1077">
        <v>0.12784999999999999</v>
      </c>
      <c r="N1077">
        <v>0.128942</v>
      </c>
    </row>
    <row r="1078" spans="1:14" x14ac:dyDescent="0.2">
      <c r="A1078" s="1">
        <v>1.0760000000000001</v>
      </c>
      <c r="B1078">
        <v>0.12509400000000001</v>
      </c>
      <c r="C1078">
        <v>0.123935</v>
      </c>
      <c r="D1078">
        <v>0.128278</v>
      </c>
      <c r="E1078">
        <v>0.12800600000000001</v>
      </c>
      <c r="F1078">
        <v>0.12937100000000001</v>
      </c>
      <c r="I1078" s="1">
        <v>1.0940000000000001</v>
      </c>
      <c r="J1078">
        <v>0.12509400000000001</v>
      </c>
      <c r="K1078">
        <v>0.12404999999999999</v>
      </c>
      <c r="L1078">
        <v>0.128084</v>
      </c>
      <c r="M1078">
        <v>0.12804499999999999</v>
      </c>
      <c r="N1078">
        <v>0.12890299999999999</v>
      </c>
    </row>
    <row r="1079" spans="1:14" x14ac:dyDescent="0.2">
      <c r="A1079" s="1">
        <v>1.077</v>
      </c>
      <c r="B1079">
        <v>0.12497800000000001</v>
      </c>
      <c r="C1079">
        <v>0.12389600000000001</v>
      </c>
      <c r="D1079">
        <v>0.128278</v>
      </c>
      <c r="E1079">
        <v>0.12800600000000001</v>
      </c>
      <c r="F1079">
        <v>0.12905900000000001</v>
      </c>
      <c r="I1079" s="1">
        <v>1.095</v>
      </c>
      <c r="J1079">
        <v>0.1249</v>
      </c>
      <c r="K1079">
        <v>0.12389600000000001</v>
      </c>
      <c r="L1079">
        <v>0.128356</v>
      </c>
      <c r="M1079">
        <v>0.12804499999999999</v>
      </c>
      <c r="N1079">
        <v>0.128551</v>
      </c>
    </row>
    <row r="1080" spans="1:14" x14ac:dyDescent="0.2">
      <c r="A1080" s="1">
        <v>1.0780000000000001</v>
      </c>
      <c r="B1080">
        <v>0.124862</v>
      </c>
      <c r="C1080">
        <v>0.124012</v>
      </c>
      <c r="D1080">
        <v>0.12851199999999999</v>
      </c>
      <c r="E1080">
        <v>0.12831699999999999</v>
      </c>
      <c r="F1080">
        <v>0.12890299999999999</v>
      </c>
      <c r="I1080" s="1">
        <v>1.0960000000000001</v>
      </c>
      <c r="J1080">
        <v>0.124823</v>
      </c>
      <c r="K1080">
        <v>0.12439799999999999</v>
      </c>
      <c r="L1080">
        <v>0.128668</v>
      </c>
      <c r="M1080">
        <v>0.12804499999999999</v>
      </c>
      <c r="N1080">
        <v>0.12878500000000001</v>
      </c>
    </row>
    <row r="1081" spans="1:14" x14ac:dyDescent="0.2">
      <c r="A1081" s="1">
        <v>1.079</v>
      </c>
      <c r="B1081">
        <v>0.12497800000000001</v>
      </c>
      <c r="C1081">
        <v>0.12424300000000001</v>
      </c>
      <c r="D1081">
        <v>0.12859000000000001</v>
      </c>
      <c r="E1081">
        <v>0.128473</v>
      </c>
      <c r="F1081">
        <v>0.12890299999999999</v>
      </c>
      <c r="I1081" s="1">
        <v>1.097</v>
      </c>
      <c r="J1081">
        <v>0.12478400000000001</v>
      </c>
      <c r="K1081">
        <v>0.124089</v>
      </c>
      <c r="L1081">
        <v>0.12839500000000001</v>
      </c>
      <c r="M1081">
        <v>0.12792799999999999</v>
      </c>
      <c r="N1081">
        <v>0.128668</v>
      </c>
    </row>
    <row r="1082" spans="1:14" x14ac:dyDescent="0.2">
      <c r="A1082" s="1">
        <v>1.08</v>
      </c>
      <c r="B1082">
        <v>0.124823</v>
      </c>
      <c r="C1082">
        <v>0.12424300000000001</v>
      </c>
      <c r="D1082">
        <v>0.12870699999999999</v>
      </c>
      <c r="E1082">
        <v>0.128278</v>
      </c>
      <c r="F1082">
        <v>0.12898100000000001</v>
      </c>
      <c r="I1082" s="1">
        <v>1.0980000000000001</v>
      </c>
      <c r="J1082">
        <v>0.12463</v>
      </c>
      <c r="K1082">
        <v>0.123973</v>
      </c>
      <c r="L1082">
        <v>0.12851199999999999</v>
      </c>
      <c r="M1082">
        <v>0.12800600000000001</v>
      </c>
      <c r="N1082">
        <v>0.12890299999999999</v>
      </c>
    </row>
    <row r="1083" spans="1:14" x14ac:dyDescent="0.2">
      <c r="A1083" s="1">
        <v>1.081</v>
      </c>
      <c r="B1083">
        <v>0.1249</v>
      </c>
      <c r="C1083">
        <v>0.124282</v>
      </c>
      <c r="D1083">
        <v>0.12878500000000001</v>
      </c>
      <c r="E1083">
        <v>0.12831699999999999</v>
      </c>
      <c r="F1083">
        <v>0.12909799999999999</v>
      </c>
      <c r="I1083" s="1">
        <v>1.099</v>
      </c>
      <c r="J1083">
        <v>0.12509400000000001</v>
      </c>
      <c r="K1083">
        <v>0.124012</v>
      </c>
      <c r="L1083">
        <v>0.128278</v>
      </c>
      <c r="M1083">
        <v>0.12812299999999999</v>
      </c>
      <c r="N1083">
        <v>0.12905900000000001</v>
      </c>
    </row>
    <row r="1084" spans="1:14" x14ac:dyDescent="0.2">
      <c r="A1084" s="1">
        <v>1.0820000000000001</v>
      </c>
      <c r="B1084">
        <v>0.125249</v>
      </c>
      <c r="C1084">
        <v>0.12385699999999999</v>
      </c>
      <c r="D1084">
        <v>0.128668</v>
      </c>
      <c r="E1084">
        <v>0.128278</v>
      </c>
      <c r="F1084">
        <v>0.129137</v>
      </c>
      <c r="I1084" s="1">
        <v>1.1000000000000001</v>
      </c>
      <c r="J1084">
        <v>0.12493899999999999</v>
      </c>
      <c r="K1084">
        <v>0.12389600000000001</v>
      </c>
      <c r="L1084">
        <v>0.12823899999999999</v>
      </c>
      <c r="M1084">
        <v>0.12812299999999999</v>
      </c>
      <c r="N1084">
        <v>0.12925400000000001</v>
      </c>
    </row>
    <row r="1085" spans="1:14" x14ac:dyDescent="0.2">
      <c r="A1085" s="1">
        <v>1.083</v>
      </c>
      <c r="B1085">
        <v>0.12501599999999999</v>
      </c>
      <c r="C1085">
        <v>0.123935</v>
      </c>
      <c r="D1085">
        <v>0.12839500000000001</v>
      </c>
      <c r="E1085">
        <v>0.128161</v>
      </c>
      <c r="F1085">
        <v>0.12902</v>
      </c>
      <c r="I1085" s="1">
        <v>1.101</v>
      </c>
      <c r="J1085">
        <v>0.125171</v>
      </c>
      <c r="K1085">
        <v>0.12370299999999999</v>
      </c>
      <c r="L1085">
        <v>0.127889</v>
      </c>
      <c r="M1085">
        <v>0.127889</v>
      </c>
      <c r="N1085">
        <v>0.129137</v>
      </c>
    </row>
    <row r="1086" spans="1:14" x14ac:dyDescent="0.2">
      <c r="A1086" s="1">
        <v>1.0840000000000001</v>
      </c>
      <c r="B1086">
        <v>0.12509400000000001</v>
      </c>
      <c r="C1086">
        <v>0.124012</v>
      </c>
      <c r="D1086">
        <v>0.128084</v>
      </c>
      <c r="E1086">
        <v>0.12804499999999999</v>
      </c>
      <c r="F1086">
        <v>0.129137</v>
      </c>
      <c r="I1086" s="1">
        <v>1.1020000000000001</v>
      </c>
      <c r="J1086">
        <v>0.12509400000000001</v>
      </c>
      <c r="K1086">
        <v>0.12335599999999999</v>
      </c>
      <c r="L1086">
        <v>0.12823899999999999</v>
      </c>
      <c r="M1086">
        <v>0.127967</v>
      </c>
      <c r="N1086">
        <v>0.12882399999999999</v>
      </c>
    </row>
    <row r="1087" spans="1:14" x14ac:dyDescent="0.2">
      <c r="A1087" s="1">
        <v>1.085</v>
      </c>
      <c r="B1087">
        <v>0.125055</v>
      </c>
      <c r="C1087">
        <v>0.12370299999999999</v>
      </c>
      <c r="D1087">
        <v>0.12800600000000001</v>
      </c>
      <c r="E1087">
        <v>0.12820000000000001</v>
      </c>
      <c r="F1087">
        <v>0.129215</v>
      </c>
      <c r="I1087" s="1">
        <v>1.103</v>
      </c>
      <c r="J1087">
        <v>0.12463</v>
      </c>
      <c r="K1087">
        <v>0.12389600000000001</v>
      </c>
      <c r="L1087">
        <v>0.12839500000000001</v>
      </c>
      <c r="M1087">
        <v>0.127772</v>
      </c>
      <c r="N1087">
        <v>0.12878500000000001</v>
      </c>
    </row>
    <row r="1088" spans="1:14" x14ac:dyDescent="0.2">
      <c r="A1088" s="1">
        <v>1.0860000000000001</v>
      </c>
      <c r="B1088">
        <v>0.12493899999999999</v>
      </c>
      <c r="C1088">
        <v>0.12389600000000001</v>
      </c>
      <c r="D1088">
        <v>0.12839500000000001</v>
      </c>
      <c r="E1088">
        <v>0.128278</v>
      </c>
      <c r="F1088">
        <v>0.12898100000000001</v>
      </c>
      <c r="I1088" s="1">
        <v>1.1040000000000001</v>
      </c>
      <c r="J1088">
        <v>0.12459099999999999</v>
      </c>
      <c r="K1088">
        <v>0.124012</v>
      </c>
      <c r="L1088">
        <v>0.12823899999999999</v>
      </c>
      <c r="M1088">
        <v>0.12792799999999999</v>
      </c>
      <c r="N1088">
        <v>0.128746</v>
      </c>
    </row>
    <row r="1089" spans="1:14" x14ac:dyDescent="0.2">
      <c r="A1089" s="1">
        <v>1.087</v>
      </c>
      <c r="B1089">
        <v>0.124862</v>
      </c>
      <c r="C1089">
        <v>0.12404999999999999</v>
      </c>
      <c r="D1089">
        <v>0.12859000000000001</v>
      </c>
      <c r="E1089">
        <v>0.12831699999999999</v>
      </c>
      <c r="F1089">
        <v>0.128551</v>
      </c>
      <c r="I1089" s="1">
        <v>1.105</v>
      </c>
      <c r="J1089">
        <v>0.124514</v>
      </c>
      <c r="K1089">
        <v>0.12385699999999999</v>
      </c>
      <c r="L1089">
        <v>0.12839500000000001</v>
      </c>
      <c r="M1089">
        <v>0.12804499999999999</v>
      </c>
      <c r="N1089">
        <v>0.128668</v>
      </c>
    </row>
    <row r="1090" spans="1:14" x14ac:dyDescent="0.2">
      <c r="A1090" s="1">
        <v>1.0880000000000001</v>
      </c>
      <c r="B1090">
        <v>0.124746</v>
      </c>
      <c r="C1090">
        <v>0.123973</v>
      </c>
      <c r="D1090">
        <v>0.12862899999999999</v>
      </c>
      <c r="E1090">
        <v>0.128356</v>
      </c>
      <c r="F1090">
        <v>0.128746</v>
      </c>
      <c r="I1090" s="1">
        <v>1.1060000000000001</v>
      </c>
      <c r="J1090">
        <v>0.124746</v>
      </c>
      <c r="K1090">
        <v>0.12378</v>
      </c>
      <c r="L1090">
        <v>0.12831699999999999</v>
      </c>
      <c r="M1090">
        <v>0.12792799999999999</v>
      </c>
      <c r="N1090">
        <v>0.12890299999999999</v>
      </c>
    </row>
    <row r="1091" spans="1:14" x14ac:dyDescent="0.2">
      <c r="A1091" s="1">
        <v>1.089</v>
      </c>
      <c r="B1091">
        <v>0.12478400000000001</v>
      </c>
      <c r="C1091">
        <v>0.12385699999999999</v>
      </c>
      <c r="D1091">
        <v>0.12859000000000001</v>
      </c>
      <c r="E1091">
        <v>0.127967</v>
      </c>
      <c r="F1091">
        <v>0.12902</v>
      </c>
      <c r="I1091" s="1">
        <v>1.107</v>
      </c>
      <c r="J1091">
        <v>0.1249</v>
      </c>
      <c r="K1091">
        <v>0.12385699999999999</v>
      </c>
      <c r="L1091">
        <v>0.128278</v>
      </c>
      <c r="M1091">
        <v>0.127889</v>
      </c>
      <c r="N1091">
        <v>0.129137</v>
      </c>
    </row>
    <row r="1092" spans="1:14" x14ac:dyDescent="0.2">
      <c r="A1092" s="1">
        <v>1.0900000000000001</v>
      </c>
      <c r="B1092">
        <v>0.124862</v>
      </c>
      <c r="C1092">
        <v>0.123973</v>
      </c>
      <c r="D1092">
        <v>0.12870699999999999</v>
      </c>
      <c r="E1092">
        <v>0.128084</v>
      </c>
      <c r="F1092">
        <v>0.129137</v>
      </c>
      <c r="I1092" s="1">
        <v>1.1080000000000001</v>
      </c>
      <c r="J1092">
        <v>0.124862</v>
      </c>
      <c r="K1092">
        <v>0.123935</v>
      </c>
      <c r="L1092">
        <v>0.12820000000000001</v>
      </c>
      <c r="M1092">
        <v>0.12792799999999999</v>
      </c>
      <c r="N1092">
        <v>0.12886300000000001</v>
      </c>
    </row>
    <row r="1093" spans="1:14" x14ac:dyDescent="0.2">
      <c r="A1093" s="1">
        <v>1.091</v>
      </c>
      <c r="B1093">
        <v>0.124823</v>
      </c>
      <c r="C1093">
        <v>0.124205</v>
      </c>
      <c r="D1093">
        <v>0.12839500000000001</v>
      </c>
      <c r="E1093">
        <v>0.127967</v>
      </c>
      <c r="F1093">
        <v>0.12898100000000001</v>
      </c>
      <c r="I1093" s="1">
        <v>1.109</v>
      </c>
      <c r="J1093">
        <v>0.124707</v>
      </c>
      <c r="K1093">
        <v>0.12385699999999999</v>
      </c>
      <c r="L1093">
        <v>0.12812299999999999</v>
      </c>
      <c r="M1093">
        <v>0.12792799999999999</v>
      </c>
      <c r="N1093">
        <v>0.12886300000000001</v>
      </c>
    </row>
    <row r="1094" spans="1:14" x14ac:dyDescent="0.2">
      <c r="A1094" s="1">
        <v>1.0920000000000001</v>
      </c>
      <c r="B1094">
        <v>0.12497800000000001</v>
      </c>
      <c r="C1094">
        <v>0.12389600000000001</v>
      </c>
      <c r="D1094">
        <v>0.128161</v>
      </c>
      <c r="E1094">
        <v>0.12800600000000001</v>
      </c>
      <c r="F1094">
        <v>0.12902</v>
      </c>
      <c r="I1094" s="1">
        <v>1.1100000000000001</v>
      </c>
      <c r="J1094">
        <v>0.124707</v>
      </c>
      <c r="K1094">
        <v>0.12389600000000001</v>
      </c>
      <c r="L1094">
        <v>0.12823899999999999</v>
      </c>
      <c r="M1094">
        <v>0.127889</v>
      </c>
      <c r="N1094">
        <v>0.12862899999999999</v>
      </c>
    </row>
    <row r="1095" spans="1:14" x14ac:dyDescent="0.2">
      <c r="A1095" s="1">
        <v>1.093</v>
      </c>
      <c r="B1095">
        <v>0.12501599999999999</v>
      </c>
      <c r="C1095">
        <v>0.123742</v>
      </c>
      <c r="D1095">
        <v>0.128084</v>
      </c>
      <c r="E1095">
        <v>0.12784999999999999</v>
      </c>
      <c r="F1095">
        <v>0.128942</v>
      </c>
      <c r="I1095" s="1">
        <v>1.111</v>
      </c>
      <c r="J1095">
        <v>0.124514</v>
      </c>
      <c r="K1095">
        <v>0.123664</v>
      </c>
      <c r="L1095">
        <v>0.128278</v>
      </c>
      <c r="M1095">
        <v>0.127967</v>
      </c>
      <c r="N1095">
        <v>0.128746</v>
      </c>
    </row>
    <row r="1096" spans="1:14" x14ac:dyDescent="0.2">
      <c r="A1096" s="1">
        <v>1.0940000000000001</v>
      </c>
      <c r="B1096">
        <v>0.12509400000000001</v>
      </c>
      <c r="C1096">
        <v>0.12404999999999999</v>
      </c>
      <c r="D1096">
        <v>0.128084</v>
      </c>
      <c r="E1096">
        <v>0.12804499999999999</v>
      </c>
      <c r="F1096">
        <v>0.12890299999999999</v>
      </c>
      <c r="I1096" s="1">
        <v>1.1120000000000001</v>
      </c>
      <c r="J1096">
        <v>0.124746</v>
      </c>
      <c r="K1096">
        <v>0.123742</v>
      </c>
      <c r="L1096">
        <v>0.12820000000000001</v>
      </c>
      <c r="M1096">
        <v>0.127772</v>
      </c>
      <c r="N1096">
        <v>0.12851199999999999</v>
      </c>
    </row>
    <row r="1097" spans="1:14" x14ac:dyDescent="0.2">
      <c r="A1097" s="1">
        <v>1.095</v>
      </c>
      <c r="B1097">
        <v>0.1249</v>
      </c>
      <c r="C1097">
        <v>0.12389600000000001</v>
      </c>
      <c r="D1097">
        <v>0.128356</v>
      </c>
      <c r="E1097">
        <v>0.12804499999999999</v>
      </c>
      <c r="F1097">
        <v>0.128551</v>
      </c>
      <c r="I1097" s="1">
        <v>1.113</v>
      </c>
      <c r="J1097">
        <v>0.124552</v>
      </c>
      <c r="K1097">
        <v>0.123819</v>
      </c>
      <c r="L1097">
        <v>0.128084</v>
      </c>
      <c r="M1097">
        <v>0.127889</v>
      </c>
      <c r="N1097">
        <v>0.12882399999999999</v>
      </c>
    </row>
    <row r="1098" spans="1:14" x14ac:dyDescent="0.2">
      <c r="A1098" s="1">
        <v>1.0960000000000001</v>
      </c>
      <c r="B1098">
        <v>0.124823</v>
      </c>
      <c r="C1098">
        <v>0.12439799999999999</v>
      </c>
      <c r="D1098">
        <v>0.128668</v>
      </c>
      <c r="E1098">
        <v>0.12804499999999999</v>
      </c>
      <c r="F1098">
        <v>0.12878500000000001</v>
      </c>
      <c r="I1098" s="1">
        <v>1.1140000000000001</v>
      </c>
      <c r="J1098">
        <v>0.124514</v>
      </c>
      <c r="K1098">
        <v>0.123742</v>
      </c>
      <c r="L1098">
        <v>0.128356</v>
      </c>
      <c r="M1098">
        <v>0.128084</v>
      </c>
      <c r="N1098">
        <v>0.12890299999999999</v>
      </c>
    </row>
    <row r="1099" spans="1:14" x14ac:dyDescent="0.2">
      <c r="A1099" s="1">
        <v>1.097</v>
      </c>
      <c r="B1099">
        <v>0.12478400000000001</v>
      </c>
      <c r="C1099">
        <v>0.124089</v>
      </c>
      <c r="D1099">
        <v>0.12839500000000001</v>
      </c>
      <c r="E1099">
        <v>0.12792799999999999</v>
      </c>
      <c r="F1099">
        <v>0.128668</v>
      </c>
      <c r="I1099" s="1">
        <v>1.115</v>
      </c>
      <c r="J1099">
        <v>0.124823</v>
      </c>
      <c r="K1099">
        <v>0.12385699999999999</v>
      </c>
      <c r="L1099">
        <v>0.12823899999999999</v>
      </c>
      <c r="M1099">
        <v>0.12792799999999999</v>
      </c>
      <c r="N1099">
        <v>0.12905900000000001</v>
      </c>
    </row>
    <row r="1100" spans="1:14" x14ac:dyDescent="0.2">
      <c r="A1100" s="1">
        <v>1.0980000000000001</v>
      </c>
      <c r="B1100">
        <v>0.12463</v>
      </c>
      <c r="C1100">
        <v>0.123973</v>
      </c>
      <c r="D1100">
        <v>0.12851199999999999</v>
      </c>
      <c r="E1100">
        <v>0.12800600000000001</v>
      </c>
      <c r="F1100">
        <v>0.12890299999999999</v>
      </c>
      <c r="I1100" s="1">
        <v>1.1160000000000001</v>
      </c>
      <c r="J1100">
        <v>0.12493899999999999</v>
      </c>
      <c r="K1100">
        <v>0.12404999999999999</v>
      </c>
      <c r="L1100">
        <v>0.12831699999999999</v>
      </c>
      <c r="M1100">
        <v>0.12792799999999999</v>
      </c>
      <c r="N1100">
        <v>0.12882399999999999</v>
      </c>
    </row>
    <row r="1101" spans="1:14" x14ac:dyDescent="0.2">
      <c r="A1101" s="1">
        <v>1.099</v>
      </c>
      <c r="B1101">
        <v>0.12509400000000001</v>
      </c>
      <c r="C1101">
        <v>0.124012</v>
      </c>
      <c r="D1101">
        <v>0.128278</v>
      </c>
      <c r="E1101">
        <v>0.12812299999999999</v>
      </c>
      <c r="F1101">
        <v>0.12905900000000001</v>
      </c>
      <c r="I1101" s="1">
        <v>1.117</v>
      </c>
      <c r="J1101">
        <v>0.124746</v>
      </c>
      <c r="K1101">
        <v>0.12378</v>
      </c>
      <c r="L1101">
        <v>0.128161</v>
      </c>
      <c r="M1101">
        <v>0.127694</v>
      </c>
      <c r="N1101">
        <v>0.12870699999999999</v>
      </c>
    </row>
    <row r="1102" spans="1:14" x14ac:dyDescent="0.2">
      <c r="A1102" s="1">
        <v>1.1000000000000001</v>
      </c>
      <c r="B1102">
        <v>0.12493899999999999</v>
      </c>
      <c r="C1102">
        <v>0.12389600000000001</v>
      </c>
      <c r="D1102">
        <v>0.12823899999999999</v>
      </c>
      <c r="E1102">
        <v>0.12812299999999999</v>
      </c>
      <c r="F1102">
        <v>0.12925400000000001</v>
      </c>
      <c r="I1102" s="1">
        <v>1.1180000000000001</v>
      </c>
      <c r="J1102">
        <v>0.124514</v>
      </c>
      <c r="K1102">
        <v>0.12335599999999999</v>
      </c>
      <c r="L1102">
        <v>0.12800600000000001</v>
      </c>
      <c r="M1102">
        <v>0.127694</v>
      </c>
      <c r="N1102">
        <v>0.12859000000000001</v>
      </c>
    </row>
    <row r="1103" spans="1:14" x14ac:dyDescent="0.2">
      <c r="A1103" s="1">
        <v>1.101</v>
      </c>
      <c r="B1103">
        <v>0.125171</v>
      </c>
      <c r="C1103">
        <v>0.12370299999999999</v>
      </c>
      <c r="D1103">
        <v>0.127889</v>
      </c>
      <c r="E1103">
        <v>0.127889</v>
      </c>
      <c r="F1103">
        <v>0.129137</v>
      </c>
      <c r="I1103" s="1">
        <v>1.119</v>
      </c>
      <c r="J1103">
        <v>0.12459099999999999</v>
      </c>
      <c r="K1103">
        <v>0.123664</v>
      </c>
      <c r="L1103">
        <v>0.12792799999999999</v>
      </c>
      <c r="M1103">
        <v>0.1275</v>
      </c>
      <c r="N1103">
        <v>0.12851199999999999</v>
      </c>
    </row>
    <row r="1104" spans="1:14" x14ac:dyDescent="0.2">
      <c r="A1104" s="1">
        <v>1.1020000000000001</v>
      </c>
      <c r="B1104">
        <v>0.12509400000000001</v>
      </c>
      <c r="C1104">
        <v>0.12335599999999999</v>
      </c>
      <c r="D1104">
        <v>0.12823899999999999</v>
      </c>
      <c r="E1104">
        <v>0.127967</v>
      </c>
      <c r="F1104">
        <v>0.12882399999999999</v>
      </c>
      <c r="I1104" s="1">
        <v>1.1200000000000001</v>
      </c>
      <c r="J1104">
        <v>0.124668</v>
      </c>
      <c r="K1104">
        <v>0.123819</v>
      </c>
      <c r="L1104">
        <v>0.128084</v>
      </c>
      <c r="M1104">
        <v>0.12781100000000001</v>
      </c>
      <c r="N1104">
        <v>0.12862899999999999</v>
      </c>
    </row>
    <row r="1105" spans="1:14" x14ac:dyDescent="0.2">
      <c r="A1105" s="1">
        <v>1.103</v>
      </c>
      <c r="B1105">
        <v>0.12463</v>
      </c>
      <c r="C1105">
        <v>0.12389600000000001</v>
      </c>
      <c r="D1105">
        <v>0.12839500000000001</v>
      </c>
      <c r="E1105">
        <v>0.127772</v>
      </c>
      <c r="F1105">
        <v>0.12878500000000001</v>
      </c>
      <c r="I1105" s="1">
        <v>1.121</v>
      </c>
      <c r="J1105">
        <v>0.124668</v>
      </c>
      <c r="K1105">
        <v>0.12389600000000001</v>
      </c>
      <c r="L1105">
        <v>0.12823899999999999</v>
      </c>
      <c r="M1105">
        <v>0.127889</v>
      </c>
      <c r="N1105">
        <v>0.128473</v>
      </c>
    </row>
    <row r="1106" spans="1:14" x14ac:dyDescent="0.2">
      <c r="A1106" s="1">
        <v>1.1040000000000001</v>
      </c>
      <c r="B1106">
        <v>0.12459099999999999</v>
      </c>
      <c r="C1106">
        <v>0.124012</v>
      </c>
      <c r="D1106">
        <v>0.12823899999999999</v>
      </c>
      <c r="E1106">
        <v>0.12792799999999999</v>
      </c>
      <c r="F1106">
        <v>0.128746</v>
      </c>
      <c r="I1106" s="1">
        <v>1.1220000000000001</v>
      </c>
      <c r="J1106">
        <v>0.124552</v>
      </c>
      <c r="K1106">
        <v>0.123819</v>
      </c>
      <c r="L1106">
        <v>0.12804499999999999</v>
      </c>
      <c r="M1106">
        <v>0.12800600000000001</v>
      </c>
      <c r="N1106">
        <v>0.12859000000000001</v>
      </c>
    </row>
    <row r="1107" spans="1:14" x14ac:dyDescent="0.2">
      <c r="A1107" s="1">
        <v>1.105</v>
      </c>
      <c r="B1107">
        <v>0.124514</v>
      </c>
      <c r="C1107">
        <v>0.12385699999999999</v>
      </c>
      <c r="D1107">
        <v>0.12839500000000001</v>
      </c>
      <c r="E1107">
        <v>0.12804499999999999</v>
      </c>
      <c r="F1107">
        <v>0.128668</v>
      </c>
      <c r="I1107" s="1">
        <v>1.123</v>
      </c>
      <c r="J1107">
        <v>0.124359</v>
      </c>
      <c r="K1107">
        <v>0.12370299999999999</v>
      </c>
      <c r="L1107">
        <v>0.12820000000000001</v>
      </c>
      <c r="M1107">
        <v>0.12800600000000001</v>
      </c>
      <c r="N1107">
        <v>0.128746</v>
      </c>
    </row>
    <row r="1108" spans="1:14" x14ac:dyDescent="0.2">
      <c r="A1108" s="1">
        <v>1.1060000000000001</v>
      </c>
      <c r="B1108">
        <v>0.124746</v>
      </c>
      <c r="C1108">
        <v>0.12378</v>
      </c>
      <c r="D1108">
        <v>0.12831699999999999</v>
      </c>
      <c r="E1108">
        <v>0.12792799999999999</v>
      </c>
      <c r="F1108">
        <v>0.12890299999999999</v>
      </c>
      <c r="I1108" s="1">
        <v>1.1240000000000001</v>
      </c>
      <c r="J1108">
        <v>0.12463</v>
      </c>
      <c r="K1108">
        <v>0.12378</v>
      </c>
      <c r="L1108">
        <v>0.12823899999999999</v>
      </c>
      <c r="M1108">
        <v>0.12781100000000001</v>
      </c>
      <c r="N1108">
        <v>0.12878500000000001</v>
      </c>
    </row>
    <row r="1109" spans="1:14" x14ac:dyDescent="0.2">
      <c r="A1109" s="1">
        <v>1.107</v>
      </c>
      <c r="B1109">
        <v>0.1249</v>
      </c>
      <c r="C1109">
        <v>0.12385699999999999</v>
      </c>
      <c r="D1109">
        <v>0.128278</v>
      </c>
      <c r="E1109">
        <v>0.127889</v>
      </c>
      <c r="F1109">
        <v>0.129137</v>
      </c>
      <c r="I1109" s="1">
        <v>1.125</v>
      </c>
      <c r="J1109">
        <v>0.124475</v>
      </c>
      <c r="K1109">
        <v>0.123626</v>
      </c>
      <c r="L1109">
        <v>0.12820000000000001</v>
      </c>
      <c r="M1109">
        <v>0.127772</v>
      </c>
      <c r="N1109">
        <v>0.12839500000000001</v>
      </c>
    </row>
    <row r="1110" spans="1:14" x14ac:dyDescent="0.2">
      <c r="A1110" s="1">
        <v>1.1080000000000001</v>
      </c>
      <c r="B1110">
        <v>0.124862</v>
      </c>
      <c r="C1110">
        <v>0.123935</v>
      </c>
      <c r="D1110">
        <v>0.12820000000000001</v>
      </c>
      <c r="E1110">
        <v>0.12792799999999999</v>
      </c>
      <c r="F1110">
        <v>0.12886300000000001</v>
      </c>
      <c r="I1110" s="1">
        <v>1.1259999999999999</v>
      </c>
      <c r="J1110">
        <v>0.124475</v>
      </c>
      <c r="K1110">
        <v>0.12354900000000001</v>
      </c>
      <c r="L1110">
        <v>0.12773300000000001</v>
      </c>
      <c r="M1110">
        <v>0.127694</v>
      </c>
      <c r="N1110">
        <v>0.128551</v>
      </c>
    </row>
    <row r="1111" spans="1:14" x14ac:dyDescent="0.2">
      <c r="A1111" s="1">
        <v>1.109</v>
      </c>
      <c r="B1111">
        <v>0.124707</v>
      </c>
      <c r="C1111">
        <v>0.12385699999999999</v>
      </c>
      <c r="D1111">
        <v>0.12812299999999999</v>
      </c>
      <c r="E1111">
        <v>0.12792799999999999</v>
      </c>
      <c r="F1111">
        <v>0.12886300000000001</v>
      </c>
      <c r="I1111" s="1">
        <v>1.127</v>
      </c>
      <c r="J1111">
        <v>0.124746</v>
      </c>
      <c r="K1111">
        <v>0.12335599999999999</v>
      </c>
      <c r="L1111">
        <v>0.12761600000000001</v>
      </c>
      <c r="M1111">
        <v>0.12765499999999999</v>
      </c>
      <c r="N1111">
        <v>0.128473</v>
      </c>
    </row>
    <row r="1112" spans="1:14" x14ac:dyDescent="0.2">
      <c r="A1112" s="1">
        <v>1.1100000000000001</v>
      </c>
      <c r="B1112">
        <v>0.124707</v>
      </c>
      <c r="C1112">
        <v>0.12389600000000001</v>
      </c>
      <c r="D1112">
        <v>0.12823899999999999</v>
      </c>
      <c r="E1112">
        <v>0.127889</v>
      </c>
      <c r="F1112">
        <v>0.12862899999999999</v>
      </c>
      <c r="I1112" s="1">
        <v>1.1279999999999999</v>
      </c>
      <c r="J1112">
        <v>0.124746</v>
      </c>
      <c r="K1112">
        <v>0.12378</v>
      </c>
      <c r="L1112">
        <v>0.12784999999999999</v>
      </c>
      <c r="M1112">
        <v>0.12765499999999999</v>
      </c>
      <c r="N1112">
        <v>0.128942</v>
      </c>
    </row>
    <row r="1113" spans="1:14" x14ac:dyDescent="0.2">
      <c r="A1113" s="1">
        <v>1.111</v>
      </c>
      <c r="B1113">
        <v>0.124514</v>
      </c>
      <c r="C1113">
        <v>0.123664</v>
      </c>
      <c r="D1113">
        <v>0.128278</v>
      </c>
      <c r="E1113">
        <v>0.127967</v>
      </c>
      <c r="F1113">
        <v>0.128746</v>
      </c>
      <c r="I1113" s="1">
        <v>1.129</v>
      </c>
      <c r="J1113">
        <v>0.124707</v>
      </c>
      <c r="K1113">
        <v>0.12385699999999999</v>
      </c>
      <c r="L1113">
        <v>0.12804499999999999</v>
      </c>
      <c r="M1113">
        <v>0.12784999999999999</v>
      </c>
      <c r="N1113">
        <v>0.128551</v>
      </c>
    </row>
    <row r="1114" spans="1:14" x14ac:dyDescent="0.2">
      <c r="A1114" s="1">
        <v>1.1120000000000001</v>
      </c>
      <c r="B1114">
        <v>0.124746</v>
      </c>
      <c r="C1114">
        <v>0.123742</v>
      </c>
      <c r="D1114">
        <v>0.12820000000000001</v>
      </c>
      <c r="E1114">
        <v>0.127772</v>
      </c>
      <c r="F1114">
        <v>0.12851199999999999</v>
      </c>
      <c r="I1114" s="1">
        <v>1.1299999999999999</v>
      </c>
      <c r="J1114">
        <v>0.124514</v>
      </c>
      <c r="K1114">
        <v>0.12370299999999999</v>
      </c>
      <c r="L1114">
        <v>0.128161</v>
      </c>
      <c r="M1114">
        <v>0.12753800000000001</v>
      </c>
      <c r="N1114">
        <v>0.12839500000000001</v>
      </c>
    </row>
    <row r="1115" spans="1:14" x14ac:dyDescent="0.2">
      <c r="A1115" s="1">
        <v>1.113</v>
      </c>
      <c r="B1115">
        <v>0.124552</v>
      </c>
      <c r="C1115">
        <v>0.123819</v>
      </c>
      <c r="D1115">
        <v>0.128084</v>
      </c>
      <c r="E1115">
        <v>0.127889</v>
      </c>
      <c r="F1115">
        <v>0.12882399999999999</v>
      </c>
      <c r="I1115" s="1">
        <v>1.131</v>
      </c>
      <c r="J1115">
        <v>0.12439799999999999</v>
      </c>
      <c r="K1115">
        <v>0.12370299999999999</v>
      </c>
      <c r="L1115">
        <v>0.128084</v>
      </c>
      <c r="M1115">
        <v>0.12784999999999999</v>
      </c>
      <c r="N1115">
        <v>0.12862899999999999</v>
      </c>
    </row>
    <row r="1116" spans="1:14" x14ac:dyDescent="0.2">
      <c r="A1116" s="1">
        <v>1.1140000000000001</v>
      </c>
      <c r="B1116">
        <v>0.124514</v>
      </c>
      <c r="C1116">
        <v>0.123742</v>
      </c>
      <c r="D1116">
        <v>0.128356</v>
      </c>
      <c r="E1116">
        <v>0.128084</v>
      </c>
      <c r="F1116">
        <v>0.12890299999999999</v>
      </c>
      <c r="I1116" s="1">
        <v>1.1319999999999999</v>
      </c>
      <c r="J1116">
        <v>0.12439799999999999</v>
      </c>
      <c r="K1116">
        <v>0.123587</v>
      </c>
      <c r="L1116">
        <v>0.128084</v>
      </c>
      <c r="M1116">
        <v>0.12765499999999999</v>
      </c>
      <c r="N1116">
        <v>0.12859000000000001</v>
      </c>
    </row>
    <row r="1117" spans="1:14" x14ac:dyDescent="0.2">
      <c r="A1117" s="1">
        <v>1.115</v>
      </c>
      <c r="B1117">
        <v>0.124823</v>
      </c>
      <c r="C1117">
        <v>0.12385699999999999</v>
      </c>
      <c r="D1117">
        <v>0.12823899999999999</v>
      </c>
      <c r="E1117">
        <v>0.12792799999999999</v>
      </c>
      <c r="F1117">
        <v>0.12905900000000001</v>
      </c>
      <c r="I1117" s="1">
        <v>1.133</v>
      </c>
      <c r="J1117">
        <v>0.12463</v>
      </c>
      <c r="K1117">
        <v>0.123626</v>
      </c>
      <c r="L1117">
        <v>0.127967</v>
      </c>
      <c r="M1117">
        <v>0.1275</v>
      </c>
      <c r="N1117">
        <v>0.12839500000000001</v>
      </c>
    </row>
    <row r="1118" spans="1:14" x14ac:dyDescent="0.2">
      <c r="A1118" s="1">
        <v>1.1160000000000001</v>
      </c>
      <c r="B1118">
        <v>0.12493899999999999</v>
      </c>
      <c r="C1118">
        <v>0.12404999999999999</v>
      </c>
      <c r="D1118">
        <v>0.12831699999999999</v>
      </c>
      <c r="E1118">
        <v>0.12792799999999999</v>
      </c>
      <c r="F1118">
        <v>0.12882399999999999</v>
      </c>
      <c r="I1118" s="1">
        <v>1.1339999999999999</v>
      </c>
      <c r="J1118">
        <v>0.124475</v>
      </c>
      <c r="K1118">
        <v>0.123626</v>
      </c>
      <c r="L1118">
        <v>0.12792799999999999</v>
      </c>
      <c r="M1118">
        <v>0.12746099999999999</v>
      </c>
      <c r="N1118">
        <v>0.128356</v>
      </c>
    </row>
    <row r="1119" spans="1:14" x14ac:dyDescent="0.2">
      <c r="A1119" s="1">
        <v>1.117</v>
      </c>
      <c r="B1119">
        <v>0.124746</v>
      </c>
      <c r="C1119">
        <v>0.12378</v>
      </c>
      <c r="D1119">
        <v>0.128161</v>
      </c>
      <c r="E1119">
        <v>0.127694</v>
      </c>
      <c r="F1119">
        <v>0.12870699999999999</v>
      </c>
      <c r="I1119" s="1">
        <v>1.135</v>
      </c>
      <c r="J1119">
        <v>0.12478400000000001</v>
      </c>
      <c r="K1119">
        <v>0.12335599999999999</v>
      </c>
      <c r="L1119">
        <v>0.12781100000000001</v>
      </c>
      <c r="M1119">
        <v>0.12746099999999999</v>
      </c>
      <c r="N1119">
        <v>0.12859000000000001</v>
      </c>
    </row>
    <row r="1120" spans="1:14" x14ac:dyDescent="0.2">
      <c r="A1120" s="1">
        <v>1.1180000000000001</v>
      </c>
      <c r="B1120">
        <v>0.124514</v>
      </c>
      <c r="C1120">
        <v>0.12335599999999999</v>
      </c>
      <c r="D1120">
        <v>0.12800600000000001</v>
      </c>
      <c r="E1120">
        <v>0.127694</v>
      </c>
      <c r="F1120">
        <v>0.12859000000000001</v>
      </c>
      <c r="I1120" s="1">
        <v>1.1359999999999999</v>
      </c>
      <c r="J1120">
        <v>0.124514</v>
      </c>
      <c r="K1120">
        <v>0.12370299999999999</v>
      </c>
      <c r="L1120">
        <v>0.127889</v>
      </c>
      <c r="M1120">
        <v>0.12753800000000001</v>
      </c>
      <c r="N1120">
        <v>0.12862899999999999</v>
      </c>
    </row>
    <row r="1121" spans="1:14" x14ac:dyDescent="0.2">
      <c r="A1121" s="1">
        <v>1.119</v>
      </c>
      <c r="B1121">
        <v>0.12459099999999999</v>
      </c>
      <c r="C1121">
        <v>0.123664</v>
      </c>
      <c r="D1121">
        <v>0.12792799999999999</v>
      </c>
      <c r="E1121">
        <v>0.1275</v>
      </c>
      <c r="F1121">
        <v>0.12851199999999999</v>
      </c>
      <c r="I1121" s="1">
        <v>1.137</v>
      </c>
      <c r="J1121">
        <v>0.124552</v>
      </c>
      <c r="K1121">
        <v>0.12385699999999999</v>
      </c>
      <c r="L1121">
        <v>0.12784999999999999</v>
      </c>
      <c r="M1121">
        <v>0.12804499999999999</v>
      </c>
      <c r="N1121">
        <v>0.12843399999999999</v>
      </c>
    </row>
    <row r="1122" spans="1:14" x14ac:dyDescent="0.2">
      <c r="A1122" s="1">
        <v>1.1200000000000001</v>
      </c>
      <c r="B1122">
        <v>0.124668</v>
      </c>
      <c r="C1122">
        <v>0.123819</v>
      </c>
      <c r="D1122">
        <v>0.128084</v>
      </c>
      <c r="E1122">
        <v>0.12781100000000001</v>
      </c>
      <c r="F1122">
        <v>0.12862899999999999</v>
      </c>
      <c r="I1122" s="1">
        <v>1.1379999999999999</v>
      </c>
      <c r="J1122">
        <v>0.12443700000000001</v>
      </c>
      <c r="K1122">
        <v>0.12350999999999999</v>
      </c>
      <c r="L1122">
        <v>0.127967</v>
      </c>
      <c r="M1122">
        <v>0.127772</v>
      </c>
      <c r="N1122">
        <v>0.128278</v>
      </c>
    </row>
    <row r="1123" spans="1:14" x14ac:dyDescent="0.2">
      <c r="A1123" s="1">
        <v>1.121</v>
      </c>
      <c r="B1123">
        <v>0.124668</v>
      </c>
      <c r="C1123">
        <v>0.12389600000000001</v>
      </c>
      <c r="D1123">
        <v>0.12823899999999999</v>
      </c>
      <c r="E1123">
        <v>0.127889</v>
      </c>
      <c r="F1123">
        <v>0.128473</v>
      </c>
      <c r="I1123" s="1">
        <v>1.139</v>
      </c>
      <c r="J1123">
        <v>0.124359</v>
      </c>
      <c r="K1123">
        <v>0.123472</v>
      </c>
      <c r="L1123">
        <v>0.12781100000000001</v>
      </c>
      <c r="M1123">
        <v>0.12781100000000001</v>
      </c>
      <c r="N1123">
        <v>0.12859000000000001</v>
      </c>
    </row>
    <row r="1124" spans="1:14" x14ac:dyDescent="0.2">
      <c r="A1124" s="1">
        <v>1.1220000000000001</v>
      </c>
      <c r="B1124">
        <v>0.124552</v>
      </c>
      <c r="C1124">
        <v>0.123819</v>
      </c>
      <c r="D1124">
        <v>0.12804499999999999</v>
      </c>
      <c r="E1124">
        <v>0.12800600000000001</v>
      </c>
      <c r="F1124">
        <v>0.12859000000000001</v>
      </c>
      <c r="I1124" s="1">
        <v>1.1399999999999999</v>
      </c>
      <c r="J1124">
        <v>0.124359</v>
      </c>
      <c r="K1124">
        <v>0.123395</v>
      </c>
      <c r="L1124">
        <v>0.12804499999999999</v>
      </c>
      <c r="M1124">
        <v>0.12761600000000001</v>
      </c>
      <c r="N1124">
        <v>0.12870699999999999</v>
      </c>
    </row>
    <row r="1125" spans="1:14" x14ac:dyDescent="0.2">
      <c r="A1125" s="1">
        <v>1.123</v>
      </c>
      <c r="B1125">
        <v>0.124359</v>
      </c>
      <c r="C1125">
        <v>0.12370299999999999</v>
      </c>
      <c r="D1125">
        <v>0.12820000000000001</v>
      </c>
      <c r="E1125">
        <v>0.12800600000000001</v>
      </c>
      <c r="F1125">
        <v>0.128746</v>
      </c>
      <c r="I1125" s="1">
        <v>1.141</v>
      </c>
      <c r="J1125">
        <v>0.124668</v>
      </c>
      <c r="K1125">
        <v>0.12354900000000001</v>
      </c>
      <c r="L1125">
        <v>0.127967</v>
      </c>
      <c r="M1125">
        <v>0.12753800000000001</v>
      </c>
      <c r="N1125">
        <v>0.12851199999999999</v>
      </c>
    </row>
    <row r="1126" spans="1:14" x14ac:dyDescent="0.2">
      <c r="A1126" s="1">
        <v>1.1240000000000001</v>
      </c>
      <c r="B1126">
        <v>0.12463</v>
      </c>
      <c r="C1126">
        <v>0.12378</v>
      </c>
      <c r="D1126">
        <v>0.12823899999999999</v>
      </c>
      <c r="E1126">
        <v>0.12781100000000001</v>
      </c>
      <c r="F1126">
        <v>0.12878500000000001</v>
      </c>
      <c r="I1126" s="1">
        <v>1.1419999999999999</v>
      </c>
      <c r="J1126">
        <v>0.12463</v>
      </c>
      <c r="K1126">
        <v>0.123433</v>
      </c>
      <c r="L1126">
        <v>0.12753800000000001</v>
      </c>
      <c r="M1126">
        <v>0.1275</v>
      </c>
      <c r="N1126">
        <v>0.128668</v>
      </c>
    </row>
    <row r="1127" spans="1:14" x14ac:dyDescent="0.2">
      <c r="A1127" s="1">
        <v>1.125</v>
      </c>
      <c r="B1127">
        <v>0.124475</v>
      </c>
      <c r="C1127">
        <v>0.123626</v>
      </c>
      <c r="D1127">
        <v>0.12820000000000001</v>
      </c>
      <c r="E1127">
        <v>0.127772</v>
      </c>
      <c r="F1127">
        <v>0.12839500000000001</v>
      </c>
      <c r="I1127" s="1">
        <v>1.143</v>
      </c>
      <c r="J1127">
        <v>0.124668</v>
      </c>
      <c r="K1127">
        <v>0.123125</v>
      </c>
      <c r="L1127">
        <v>0.127577</v>
      </c>
      <c r="M1127">
        <v>0.1275</v>
      </c>
      <c r="N1127">
        <v>0.128356</v>
      </c>
    </row>
    <row r="1128" spans="1:14" x14ac:dyDescent="0.2">
      <c r="A1128" s="1">
        <v>1.1259999999999999</v>
      </c>
      <c r="B1128">
        <v>0.124475</v>
      </c>
      <c r="C1128">
        <v>0.12354900000000001</v>
      </c>
      <c r="D1128">
        <v>0.12773300000000001</v>
      </c>
      <c r="E1128">
        <v>0.127694</v>
      </c>
      <c r="F1128">
        <v>0.128551</v>
      </c>
      <c r="I1128" s="1">
        <v>1.1439999999999999</v>
      </c>
      <c r="J1128">
        <v>0.124321</v>
      </c>
      <c r="K1128">
        <v>0.12370299999999999</v>
      </c>
      <c r="L1128">
        <v>0.127577</v>
      </c>
      <c r="M1128">
        <v>0.12765499999999999</v>
      </c>
      <c r="N1128">
        <v>0.12843399999999999</v>
      </c>
    </row>
    <row r="1129" spans="1:14" x14ac:dyDescent="0.2">
      <c r="A1129" s="1">
        <v>1.127</v>
      </c>
      <c r="B1129">
        <v>0.124746</v>
      </c>
      <c r="C1129">
        <v>0.12335599999999999</v>
      </c>
      <c r="D1129">
        <v>0.12761600000000001</v>
      </c>
      <c r="E1129">
        <v>0.12765499999999999</v>
      </c>
      <c r="F1129">
        <v>0.128473</v>
      </c>
      <c r="I1129" s="1">
        <v>1.145</v>
      </c>
      <c r="J1129">
        <v>0.124128</v>
      </c>
      <c r="K1129">
        <v>0.123472</v>
      </c>
      <c r="L1129">
        <v>0.12784999999999999</v>
      </c>
      <c r="M1129">
        <v>0.1275</v>
      </c>
      <c r="N1129">
        <v>0.12862899999999999</v>
      </c>
    </row>
    <row r="1130" spans="1:14" x14ac:dyDescent="0.2">
      <c r="A1130" s="1">
        <v>1.1279999999999999</v>
      </c>
      <c r="B1130">
        <v>0.124746</v>
      </c>
      <c r="C1130">
        <v>0.12378</v>
      </c>
      <c r="D1130">
        <v>0.12784999999999999</v>
      </c>
      <c r="E1130">
        <v>0.12765499999999999</v>
      </c>
      <c r="F1130">
        <v>0.128942</v>
      </c>
      <c r="I1130" s="1">
        <v>1.1459999999999999</v>
      </c>
      <c r="J1130">
        <v>0.124359</v>
      </c>
      <c r="K1130">
        <v>0.12335599999999999</v>
      </c>
      <c r="L1130">
        <v>0.127889</v>
      </c>
      <c r="M1130">
        <v>0.12753800000000001</v>
      </c>
      <c r="N1130">
        <v>0.12851199999999999</v>
      </c>
    </row>
    <row r="1131" spans="1:14" x14ac:dyDescent="0.2">
      <c r="A1131" s="1">
        <v>1.129</v>
      </c>
      <c r="B1131">
        <v>0.124707</v>
      </c>
      <c r="C1131">
        <v>0.12385699999999999</v>
      </c>
      <c r="D1131">
        <v>0.12804499999999999</v>
      </c>
      <c r="E1131">
        <v>0.12784999999999999</v>
      </c>
      <c r="F1131">
        <v>0.128551</v>
      </c>
      <c r="I1131" s="1">
        <v>1.147</v>
      </c>
      <c r="J1131">
        <v>0.123935</v>
      </c>
      <c r="K1131">
        <v>0.123125</v>
      </c>
      <c r="L1131">
        <v>0.12800600000000001</v>
      </c>
      <c r="M1131">
        <v>0.127383</v>
      </c>
      <c r="N1131">
        <v>0.128551</v>
      </c>
    </row>
    <row r="1132" spans="1:14" x14ac:dyDescent="0.2">
      <c r="A1132" s="1">
        <v>1.1299999999999999</v>
      </c>
      <c r="B1132">
        <v>0.124514</v>
      </c>
      <c r="C1132">
        <v>0.12370299999999999</v>
      </c>
      <c r="D1132">
        <v>0.128161</v>
      </c>
      <c r="E1132">
        <v>0.12753800000000001</v>
      </c>
      <c r="F1132">
        <v>0.12839500000000001</v>
      </c>
      <c r="I1132" s="1">
        <v>1.1479999999999999</v>
      </c>
      <c r="J1132">
        <v>0.124321</v>
      </c>
      <c r="K1132">
        <v>0.12370299999999999</v>
      </c>
      <c r="L1132">
        <v>0.127772</v>
      </c>
      <c r="M1132">
        <v>0.127577</v>
      </c>
      <c r="N1132">
        <v>0.12831699999999999</v>
      </c>
    </row>
    <row r="1133" spans="1:14" x14ac:dyDescent="0.2">
      <c r="A1133" s="1">
        <v>1.131</v>
      </c>
      <c r="B1133">
        <v>0.12439799999999999</v>
      </c>
      <c r="C1133">
        <v>0.12370299999999999</v>
      </c>
      <c r="D1133">
        <v>0.128084</v>
      </c>
      <c r="E1133">
        <v>0.12784999999999999</v>
      </c>
      <c r="F1133">
        <v>0.12862899999999999</v>
      </c>
      <c r="I1133" s="1">
        <v>1.149</v>
      </c>
      <c r="J1133">
        <v>0.124321</v>
      </c>
      <c r="K1133">
        <v>0.123587</v>
      </c>
      <c r="L1133">
        <v>0.12820000000000001</v>
      </c>
      <c r="M1133">
        <v>0.12746099999999999</v>
      </c>
      <c r="N1133">
        <v>0.12839500000000001</v>
      </c>
    </row>
    <row r="1134" spans="1:14" x14ac:dyDescent="0.2">
      <c r="A1134" s="1">
        <v>1.1319999999999999</v>
      </c>
      <c r="B1134">
        <v>0.12439799999999999</v>
      </c>
      <c r="C1134">
        <v>0.123587</v>
      </c>
      <c r="D1134">
        <v>0.128084</v>
      </c>
      <c r="E1134">
        <v>0.12765499999999999</v>
      </c>
      <c r="F1134">
        <v>0.12859000000000001</v>
      </c>
      <c r="I1134" s="1">
        <v>1.1499999999999999</v>
      </c>
      <c r="J1134">
        <v>0.124359</v>
      </c>
      <c r="K1134">
        <v>0.12350999999999999</v>
      </c>
      <c r="L1134">
        <v>0.12773300000000001</v>
      </c>
      <c r="M1134">
        <v>0.12746099999999999</v>
      </c>
      <c r="N1134">
        <v>0.12843399999999999</v>
      </c>
    </row>
    <row r="1135" spans="1:14" x14ac:dyDescent="0.2">
      <c r="A1135" s="1">
        <v>1.133</v>
      </c>
      <c r="B1135">
        <v>0.12463</v>
      </c>
      <c r="C1135">
        <v>0.123626</v>
      </c>
      <c r="D1135">
        <v>0.127967</v>
      </c>
      <c r="E1135">
        <v>0.1275</v>
      </c>
      <c r="F1135">
        <v>0.12839500000000001</v>
      </c>
      <c r="I1135" s="1">
        <v>1.151</v>
      </c>
      <c r="J1135">
        <v>0.124514</v>
      </c>
      <c r="K1135">
        <v>0.123086</v>
      </c>
      <c r="L1135">
        <v>0.12761600000000001</v>
      </c>
      <c r="M1135">
        <v>0.12746099999999999</v>
      </c>
      <c r="N1135">
        <v>0.128668</v>
      </c>
    </row>
    <row r="1136" spans="1:14" x14ac:dyDescent="0.2">
      <c r="A1136" s="1">
        <v>1.1339999999999999</v>
      </c>
      <c r="B1136">
        <v>0.124475</v>
      </c>
      <c r="C1136">
        <v>0.123626</v>
      </c>
      <c r="D1136">
        <v>0.12792799999999999</v>
      </c>
      <c r="E1136">
        <v>0.12746099999999999</v>
      </c>
      <c r="F1136">
        <v>0.128356</v>
      </c>
      <c r="I1136" s="1">
        <v>1.1519999999999999</v>
      </c>
      <c r="J1136">
        <v>0.124128</v>
      </c>
      <c r="K1136">
        <v>0.123626</v>
      </c>
      <c r="L1136">
        <v>0.1275</v>
      </c>
      <c r="M1136">
        <v>0.12726599999999999</v>
      </c>
      <c r="N1136">
        <v>0.128278</v>
      </c>
    </row>
    <row r="1137" spans="1:14" x14ac:dyDescent="0.2">
      <c r="A1137" s="1">
        <v>1.135</v>
      </c>
      <c r="B1137">
        <v>0.12478400000000001</v>
      </c>
      <c r="C1137">
        <v>0.12335599999999999</v>
      </c>
      <c r="D1137">
        <v>0.12781100000000001</v>
      </c>
      <c r="E1137">
        <v>0.12746099999999999</v>
      </c>
      <c r="F1137">
        <v>0.12859000000000001</v>
      </c>
      <c r="I1137" s="1">
        <v>1.153</v>
      </c>
      <c r="J1137">
        <v>0.12424300000000001</v>
      </c>
      <c r="K1137">
        <v>0.123318</v>
      </c>
      <c r="L1137">
        <v>0.12761600000000001</v>
      </c>
      <c r="M1137">
        <v>0.12722700000000001</v>
      </c>
      <c r="N1137">
        <v>0.12812299999999999</v>
      </c>
    </row>
    <row r="1138" spans="1:14" x14ac:dyDescent="0.2">
      <c r="A1138" s="1">
        <v>1.1359999999999999</v>
      </c>
      <c r="B1138">
        <v>0.124514</v>
      </c>
      <c r="C1138">
        <v>0.12370299999999999</v>
      </c>
      <c r="D1138">
        <v>0.127889</v>
      </c>
      <c r="E1138">
        <v>0.12753800000000001</v>
      </c>
      <c r="F1138">
        <v>0.12862899999999999</v>
      </c>
      <c r="I1138" s="1">
        <v>1.1539999999999999</v>
      </c>
      <c r="J1138">
        <v>0.124205</v>
      </c>
      <c r="K1138">
        <v>0.123086</v>
      </c>
      <c r="L1138">
        <v>0.127694</v>
      </c>
      <c r="M1138">
        <v>0.12746099999999999</v>
      </c>
      <c r="N1138">
        <v>0.128084</v>
      </c>
    </row>
    <row r="1139" spans="1:14" x14ac:dyDescent="0.2">
      <c r="A1139" s="1">
        <v>1.137</v>
      </c>
      <c r="B1139">
        <v>0.124552</v>
      </c>
      <c r="C1139">
        <v>0.12385699999999999</v>
      </c>
      <c r="D1139">
        <v>0.12784999999999999</v>
      </c>
      <c r="E1139">
        <v>0.12804499999999999</v>
      </c>
      <c r="F1139">
        <v>0.12843399999999999</v>
      </c>
      <c r="I1139" s="1">
        <v>1.155</v>
      </c>
      <c r="J1139">
        <v>0.12424300000000001</v>
      </c>
      <c r="K1139">
        <v>0.123395</v>
      </c>
      <c r="L1139">
        <v>0.12753800000000001</v>
      </c>
      <c r="M1139">
        <v>0.12742200000000001</v>
      </c>
      <c r="N1139">
        <v>0.12820000000000001</v>
      </c>
    </row>
    <row r="1140" spans="1:14" x14ac:dyDescent="0.2">
      <c r="A1140" s="1">
        <v>1.1379999999999999</v>
      </c>
      <c r="B1140">
        <v>0.12443700000000001</v>
      </c>
      <c r="C1140">
        <v>0.12350999999999999</v>
      </c>
      <c r="D1140">
        <v>0.127967</v>
      </c>
      <c r="E1140">
        <v>0.127772</v>
      </c>
      <c r="F1140">
        <v>0.128278</v>
      </c>
      <c r="I1140" s="1">
        <v>1.1559999999999999</v>
      </c>
      <c r="J1140">
        <v>0.124359</v>
      </c>
      <c r="K1140">
        <v>0.123395</v>
      </c>
      <c r="L1140">
        <v>0.127889</v>
      </c>
      <c r="M1140">
        <v>0.1275</v>
      </c>
      <c r="N1140">
        <v>0.12839500000000001</v>
      </c>
    </row>
    <row r="1141" spans="1:14" x14ac:dyDescent="0.2">
      <c r="A1141" s="1">
        <v>1.139</v>
      </c>
      <c r="B1141">
        <v>0.124359</v>
      </c>
      <c r="C1141">
        <v>0.123472</v>
      </c>
      <c r="D1141">
        <v>0.12781100000000001</v>
      </c>
      <c r="E1141">
        <v>0.12781100000000001</v>
      </c>
      <c r="F1141">
        <v>0.12859000000000001</v>
      </c>
      <c r="I1141" s="1">
        <v>1.157</v>
      </c>
      <c r="J1141">
        <v>0.12459099999999999</v>
      </c>
      <c r="K1141">
        <v>0.123395</v>
      </c>
      <c r="L1141">
        <v>0.12804499999999999</v>
      </c>
      <c r="M1141">
        <v>0.12746099999999999</v>
      </c>
      <c r="N1141">
        <v>0.12851199999999999</v>
      </c>
    </row>
    <row r="1142" spans="1:14" x14ac:dyDescent="0.2">
      <c r="A1142" s="1">
        <v>1.1399999999999999</v>
      </c>
      <c r="B1142">
        <v>0.124359</v>
      </c>
      <c r="C1142">
        <v>0.123395</v>
      </c>
      <c r="D1142">
        <v>0.12804499999999999</v>
      </c>
      <c r="E1142">
        <v>0.12761600000000001</v>
      </c>
      <c r="F1142">
        <v>0.12870699999999999</v>
      </c>
      <c r="I1142" s="1">
        <v>1.1579999999999999</v>
      </c>
      <c r="J1142">
        <v>0.12424300000000001</v>
      </c>
      <c r="K1142">
        <v>0.12354900000000001</v>
      </c>
      <c r="L1142">
        <v>0.127889</v>
      </c>
      <c r="M1142">
        <v>0.1275</v>
      </c>
      <c r="N1142">
        <v>0.12839500000000001</v>
      </c>
    </row>
    <row r="1143" spans="1:14" x14ac:dyDescent="0.2">
      <c r="A1143" s="1">
        <v>1.141</v>
      </c>
      <c r="B1143">
        <v>0.124668</v>
      </c>
      <c r="C1143">
        <v>0.12354900000000001</v>
      </c>
      <c r="D1143">
        <v>0.127967</v>
      </c>
      <c r="E1143">
        <v>0.12753800000000001</v>
      </c>
      <c r="F1143">
        <v>0.12851199999999999</v>
      </c>
      <c r="I1143" s="1">
        <v>1.159</v>
      </c>
      <c r="J1143">
        <v>0.124205</v>
      </c>
      <c r="K1143">
        <v>0.12324</v>
      </c>
      <c r="L1143">
        <v>0.127577</v>
      </c>
      <c r="M1143">
        <v>0.12707199999999999</v>
      </c>
      <c r="N1143">
        <v>0.12839500000000001</v>
      </c>
    </row>
    <row r="1144" spans="1:14" x14ac:dyDescent="0.2">
      <c r="A1144" s="1">
        <v>1.1419999999999999</v>
      </c>
      <c r="B1144">
        <v>0.12463</v>
      </c>
      <c r="C1144">
        <v>0.123433</v>
      </c>
      <c r="D1144">
        <v>0.12753800000000001</v>
      </c>
      <c r="E1144">
        <v>0.1275</v>
      </c>
      <c r="F1144">
        <v>0.128668</v>
      </c>
      <c r="I1144" s="1">
        <v>1.1599999999999999</v>
      </c>
      <c r="J1144">
        <v>0.124359</v>
      </c>
      <c r="K1144">
        <v>0.123048</v>
      </c>
      <c r="L1144">
        <v>0.127188</v>
      </c>
      <c r="M1144">
        <v>0.12722700000000001</v>
      </c>
      <c r="N1144">
        <v>0.12843399999999999</v>
      </c>
    </row>
    <row r="1145" spans="1:14" x14ac:dyDescent="0.2">
      <c r="A1145" s="1">
        <v>1.143</v>
      </c>
      <c r="B1145">
        <v>0.124668</v>
      </c>
      <c r="C1145">
        <v>0.123125</v>
      </c>
      <c r="D1145">
        <v>0.127577</v>
      </c>
      <c r="E1145">
        <v>0.1275</v>
      </c>
      <c r="F1145">
        <v>0.128356</v>
      </c>
      <c r="I1145" s="1">
        <v>1.161</v>
      </c>
      <c r="J1145">
        <v>0.12439799999999999</v>
      </c>
      <c r="K1145">
        <v>0.12316299999999999</v>
      </c>
      <c r="L1145">
        <v>0.1275</v>
      </c>
      <c r="M1145">
        <v>0.127383</v>
      </c>
      <c r="N1145">
        <v>0.128161</v>
      </c>
    </row>
    <row r="1146" spans="1:14" x14ac:dyDescent="0.2">
      <c r="A1146" s="1">
        <v>1.1439999999999999</v>
      </c>
      <c r="B1146">
        <v>0.124321</v>
      </c>
      <c r="C1146">
        <v>0.12370299999999999</v>
      </c>
      <c r="D1146">
        <v>0.127577</v>
      </c>
      <c r="E1146">
        <v>0.12765499999999999</v>
      </c>
      <c r="F1146">
        <v>0.12843399999999999</v>
      </c>
      <c r="I1146" s="1">
        <v>1.1619999999999999</v>
      </c>
      <c r="J1146">
        <v>0.124205</v>
      </c>
      <c r="K1146">
        <v>0.123125</v>
      </c>
      <c r="L1146">
        <v>0.12761600000000001</v>
      </c>
      <c r="M1146">
        <v>0.12726599999999999</v>
      </c>
      <c r="N1146">
        <v>0.12823899999999999</v>
      </c>
    </row>
    <row r="1147" spans="1:14" x14ac:dyDescent="0.2">
      <c r="A1147" s="1">
        <v>1.145</v>
      </c>
      <c r="B1147">
        <v>0.124128</v>
      </c>
      <c r="C1147">
        <v>0.123472</v>
      </c>
      <c r="D1147">
        <v>0.12784999999999999</v>
      </c>
      <c r="E1147">
        <v>0.1275</v>
      </c>
      <c r="F1147">
        <v>0.12862899999999999</v>
      </c>
      <c r="I1147" s="1">
        <v>1.163</v>
      </c>
      <c r="J1147">
        <v>0.124166</v>
      </c>
      <c r="K1147">
        <v>0.123318</v>
      </c>
      <c r="L1147">
        <v>0.12753800000000001</v>
      </c>
      <c r="M1147">
        <v>0.12746099999999999</v>
      </c>
      <c r="N1147">
        <v>0.12800600000000001</v>
      </c>
    </row>
    <row r="1148" spans="1:14" x14ac:dyDescent="0.2">
      <c r="A1148" s="1">
        <v>1.1459999999999999</v>
      </c>
      <c r="B1148">
        <v>0.124359</v>
      </c>
      <c r="C1148">
        <v>0.12335599999999999</v>
      </c>
      <c r="D1148">
        <v>0.127889</v>
      </c>
      <c r="E1148">
        <v>0.12753800000000001</v>
      </c>
      <c r="F1148">
        <v>0.12851199999999999</v>
      </c>
      <c r="I1148" s="1">
        <v>1.1639999999999999</v>
      </c>
      <c r="J1148">
        <v>0.123973</v>
      </c>
      <c r="K1148">
        <v>0.123626</v>
      </c>
      <c r="L1148">
        <v>0.12773300000000001</v>
      </c>
      <c r="M1148">
        <v>0.12746099999999999</v>
      </c>
      <c r="N1148">
        <v>0.128084</v>
      </c>
    </row>
    <row r="1149" spans="1:14" x14ac:dyDescent="0.2">
      <c r="A1149" s="1">
        <v>1.147</v>
      </c>
      <c r="B1149">
        <v>0.123935</v>
      </c>
      <c r="C1149">
        <v>0.123125</v>
      </c>
      <c r="D1149">
        <v>0.12800600000000001</v>
      </c>
      <c r="E1149">
        <v>0.127383</v>
      </c>
      <c r="F1149">
        <v>0.128551</v>
      </c>
      <c r="I1149" s="1">
        <v>1.165</v>
      </c>
      <c r="J1149">
        <v>0.124321</v>
      </c>
      <c r="K1149">
        <v>0.123433</v>
      </c>
      <c r="L1149">
        <v>0.12804499999999999</v>
      </c>
      <c r="M1149">
        <v>0.1275</v>
      </c>
      <c r="N1149">
        <v>0.12851199999999999</v>
      </c>
    </row>
    <row r="1150" spans="1:14" x14ac:dyDescent="0.2">
      <c r="A1150" s="1">
        <v>1.1479999999999999</v>
      </c>
      <c r="B1150">
        <v>0.124321</v>
      </c>
      <c r="C1150">
        <v>0.12370299999999999</v>
      </c>
      <c r="D1150">
        <v>0.127772</v>
      </c>
      <c r="E1150">
        <v>0.127577</v>
      </c>
      <c r="F1150">
        <v>0.12831699999999999</v>
      </c>
      <c r="I1150" s="1">
        <v>1.1659999999999999</v>
      </c>
      <c r="J1150">
        <v>0.124282</v>
      </c>
      <c r="K1150">
        <v>0.123472</v>
      </c>
      <c r="L1150">
        <v>0.12784999999999999</v>
      </c>
      <c r="M1150">
        <v>0.12726599999999999</v>
      </c>
      <c r="N1150">
        <v>0.12823899999999999</v>
      </c>
    </row>
    <row r="1151" spans="1:14" x14ac:dyDescent="0.2">
      <c r="A1151" s="1">
        <v>1.149</v>
      </c>
      <c r="B1151">
        <v>0.124321</v>
      </c>
      <c r="C1151">
        <v>0.123587</v>
      </c>
      <c r="D1151">
        <v>0.12820000000000001</v>
      </c>
      <c r="E1151">
        <v>0.12746099999999999</v>
      </c>
      <c r="F1151">
        <v>0.12839500000000001</v>
      </c>
      <c r="I1151" s="1">
        <v>1.167</v>
      </c>
      <c r="J1151">
        <v>0.124359</v>
      </c>
      <c r="K1151">
        <v>0.12320200000000001</v>
      </c>
      <c r="L1151">
        <v>0.127383</v>
      </c>
      <c r="M1151">
        <v>0.12722700000000001</v>
      </c>
      <c r="N1151">
        <v>0.128278</v>
      </c>
    </row>
    <row r="1152" spans="1:14" x14ac:dyDescent="0.2">
      <c r="A1152" s="1">
        <v>1.1499999999999999</v>
      </c>
      <c r="B1152">
        <v>0.124359</v>
      </c>
      <c r="C1152">
        <v>0.12350999999999999</v>
      </c>
      <c r="D1152">
        <v>0.12773300000000001</v>
      </c>
      <c r="E1152">
        <v>0.12746099999999999</v>
      </c>
      <c r="F1152">
        <v>0.12843399999999999</v>
      </c>
      <c r="I1152" s="1">
        <v>1.1679999999999999</v>
      </c>
      <c r="J1152">
        <v>0.124359</v>
      </c>
      <c r="K1152">
        <v>0.122894</v>
      </c>
      <c r="L1152">
        <v>0.12726599999999999</v>
      </c>
      <c r="M1152">
        <v>0.127305</v>
      </c>
      <c r="N1152">
        <v>0.128278</v>
      </c>
    </row>
    <row r="1153" spans="1:14" x14ac:dyDescent="0.2">
      <c r="A1153" s="1">
        <v>1.151</v>
      </c>
      <c r="B1153">
        <v>0.124514</v>
      </c>
      <c r="C1153">
        <v>0.123086</v>
      </c>
      <c r="D1153">
        <v>0.12761600000000001</v>
      </c>
      <c r="E1153">
        <v>0.12746099999999999</v>
      </c>
      <c r="F1153">
        <v>0.128668</v>
      </c>
      <c r="I1153" s="1">
        <v>1.169</v>
      </c>
      <c r="J1153">
        <v>0.124128</v>
      </c>
      <c r="K1153">
        <v>0.122932</v>
      </c>
      <c r="L1153">
        <v>0.127383</v>
      </c>
      <c r="M1153">
        <v>0.12703300000000001</v>
      </c>
      <c r="N1153">
        <v>0.12831699999999999</v>
      </c>
    </row>
    <row r="1154" spans="1:14" x14ac:dyDescent="0.2">
      <c r="A1154" s="1">
        <v>1.1519999999999999</v>
      </c>
      <c r="B1154">
        <v>0.124128</v>
      </c>
      <c r="C1154">
        <v>0.123626</v>
      </c>
      <c r="D1154">
        <v>0.1275</v>
      </c>
      <c r="E1154">
        <v>0.12726599999999999</v>
      </c>
      <c r="F1154">
        <v>0.128278</v>
      </c>
      <c r="I1154" s="1">
        <v>1.17</v>
      </c>
      <c r="J1154">
        <v>0.123935</v>
      </c>
      <c r="K1154">
        <v>0.123279</v>
      </c>
      <c r="L1154">
        <v>0.12792799999999999</v>
      </c>
      <c r="M1154">
        <v>0.127383</v>
      </c>
      <c r="N1154">
        <v>0.127889</v>
      </c>
    </row>
    <row r="1155" spans="1:14" x14ac:dyDescent="0.2">
      <c r="A1155" s="1">
        <v>1.153</v>
      </c>
      <c r="B1155">
        <v>0.12424300000000001</v>
      </c>
      <c r="C1155">
        <v>0.123318</v>
      </c>
      <c r="D1155">
        <v>0.12761600000000001</v>
      </c>
      <c r="E1155">
        <v>0.12722700000000001</v>
      </c>
      <c r="F1155">
        <v>0.12812299999999999</v>
      </c>
      <c r="I1155" s="1">
        <v>1.171</v>
      </c>
      <c r="J1155">
        <v>0.123973</v>
      </c>
      <c r="K1155">
        <v>0.12324</v>
      </c>
      <c r="L1155">
        <v>0.12753800000000001</v>
      </c>
      <c r="M1155">
        <v>0.12742200000000001</v>
      </c>
      <c r="N1155">
        <v>0.12792799999999999</v>
      </c>
    </row>
    <row r="1156" spans="1:14" x14ac:dyDescent="0.2">
      <c r="A1156" s="1">
        <v>1.1539999999999999</v>
      </c>
      <c r="B1156">
        <v>0.124205</v>
      </c>
      <c r="C1156">
        <v>0.123086</v>
      </c>
      <c r="D1156">
        <v>0.127694</v>
      </c>
      <c r="E1156">
        <v>0.12746099999999999</v>
      </c>
      <c r="F1156">
        <v>0.128084</v>
      </c>
      <c r="I1156" s="1">
        <v>1.1719999999999999</v>
      </c>
      <c r="J1156">
        <v>0.123973</v>
      </c>
      <c r="K1156">
        <v>0.12316299999999999</v>
      </c>
      <c r="L1156">
        <v>0.12784999999999999</v>
      </c>
      <c r="M1156">
        <v>0.127305</v>
      </c>
      <c r="N1156">
        <v>0.127967</v>
      </c>
    </row>
    <row r="1157" spans="1:14" x14ac:dyDescent="0.2">
      <c r="A1157" s="1">
        <v>1.155</v>
      </c>
      <c r="B1157">
        <v>0.12424300000000001</v>
      </c>
      <c r="C1157">
        <v>0.123395</v>
      </c>
      <c r="D1157">
        <v>0.12753800000000001</v>
      </c>
      <c r="E1157">
        <v>0.12742200000000001</v>
      </c>
      <c r="F1157">
        <v>0.12820000000000001</v>
      </c>
      <c r="I1157" s="1">
        <v>1.173</v>
      </c>
      <c r="J1157">
        <v>0.124205</v>
      </c>
      <c r="K1157">
        <v>0.12335599999999999</v>
      </c>
      <c r="L1157">
        <v>0.12765499999999999</v>
      </c>
      <c r="M1157">
        <v>0.127305</v>
      </c>
      <c r="N1157">
        <v>0.128356</v>
      </c>
    </row>
    <row r="1158" spans="1:14" x14ac:dyDescent="0.2">
      <c r="A1158" s="1">
        <v>1.1559999999999999</v>
      </c>
      <c r="B1158">
        <v>0.124359</v>
      </c>
      <c r="C1158">
        <v>0.123395</v>
      </c>
      <c r="D1158">
        <v>0.127889</v>
      </c>
      <c r="E1158">
        <v>0.1275</v>
      </c>
      <c r="F1158">
        <v>0.12839500000000001</v>
      </c>
      <c r="I1158" s="1">
        <v>1.1739999999999999</v>
      </c>
      <c r="J1158">
        <v>0.124321</v>
      </c>
      <c r="K1158">
        <v>0.123125</v>
      </c>
      <c r="L1158">
        <v>0.127772</v>
      </c>
      <c r="M1158">
        <v>0.12746099999999999</v>
      </c>
      <c r="N1158">
        <v>0.12831699999999999</v>
      </c>
    </row>
    <row r="1159" spans="1:14" x14ac:dyDescent="0.2">
      <c r="A1159" s="1">
        <v>1.157</v>
      </c>
      <c r="B1159">
        <v>0.12459099999999999</v>
      </c>
      <c r="C1159">
        <v>0.123395</v>
      </c>
      <c r="D1159">
        <v>0.12804499999999999</v>
      </c>
      <c r="E1159">
        <v>0.12746099999999999</v>
      </c>
      <c r="F1159">
        <v>0.12851199999999999</v>
      </c>
      <c r="I1159" s="1">
        <v>1.175</v>
      </c>
      <c r="J1159">
        <v>0.12443700000000001</v>
      </c>
      <c r="K1159">
        <v>0.122817</v>
      </c>
      <c r="L1159">
        <v>0.1275</v>
      </c>
      <c r="M1159">
        <v>0.127305</v>
      </c>
      <c r="N1159">
        <v>0.12839500000000001</v>
      </c>
    </row>
    <row r="1160" spans="1:14" x14ac:dyDescent="0.2">
      <c r="A1160" s="1">
        <v>1.1579999999999999</v>
      </c>
      <c r="B1160">
        <v>0.12424300000000001</v>
      </c>
      <c r="C1160">
        <v>0.12354900000000001</v>
      </c>
      <c r="D1160">
        <v>0.127889</v>
      </c>
      <c r="E1160">
        <v>0.1275</v>
      </c>
      <c r="F1160">
        <v>0.12839500000000001</v>
      </c>
      <c r="I1160" s="1">
        <v>1.1759999999999999</v>
      </c>
      <c r="J1160">
        <v>0.124128</v>
      </c>
      <c r="K1160">
        <v>0.122894</v>
      </c>
      <c r="L1160">
        <v>0.12714900000000001</v>
      </c>
      <c r="M1160">
        <v>0.127111</v>
      </c>
      <c r="N1160">
        <v>0.12812299999999999</v>
      </c>
    </row>
    <row r="1161" spans="1:14" x14ac:dyDescent="0.2">
      <c r="A1161" s="1">
        <v>1.159</v>
      </c>
      <c r="B1161">
        <v>0.124205</v>
      </c>
      <c r="C1161">
        <v>0.12324</v>
      </c>
      <c r="D1161">
        <v>0.127577</v>
      </c>
      <c r="E1161">
        <v>0.12707199999999999</v>
      </c>
      <c r="F1161">
        <v>0.12839500000000001</v>
      </c>
      <c r="I1161" s="1">
        <v>1.177</v>
      </c>
      <c r="J1161">
        <v>0.123973</v>
      </c>
      <c r="K1161">
        <v>0.122778</v>
      </c>
      <c r="L1161">
        <v>0.127383</v>
      </c>
      <c r="M1161">
        <v>0.12722700000000001</v>
      </c>
      <c r="N1161">
        <v>0.128161</v>
      </c>
    </row>
    <row r="1162" spans="1:14" x14ac:dyDescent="0.2">
      <c r="A1162" s="1">
        <v>1.1599999999999999</v>
      </c>
      <c r="B1162">
        <v>0.124359</v>
      </c>
      <c r="C1162">
        <v>0.123048</v>
      </c>
      <c r="D1162">
        <v>0.127188</v>
      </c>
      <c r="E1162">
        <v>0.12722700000000001</v>
      </c>
      <c r="F1162">
        <v>0.12843399999999999</v>
      </c>
      <c r="I1162" s="1">
        <v>1.1779999999999999</v>
      </c>
      <c r="J1162">
        <v>0.12404999999999999</v>
      </c>
      <c r="K1162">
        <v>0.12320200000000001</v>
      </c>
      <c r="L1162">
        <v>0.12761600000000001</v>
      </c>
      <c r="M1162">
        <v>0.12714900000000001</v>
      </c>
      <c r="N1162">
        <v>0.127967</v>
      </c>
    </row>
    <row r="1163" spans="1:14" x14ac:dyDescent="0.2">
      <c r="A1163" s="1">
        <v>1.161</v>
      </c>
      <c r="B1163">
        <v>0.12439799999999999</v>
      </c>
      <c r="C1163">
        <v>0.12316299999999999</v>
      </c>
      <c r="D1163">
        <v>0.1275</v>
      </c>
      <c r="E1163">
        <v>0.127383</v>
      </c>
      <c r="F1163">
        <v>0.128161</v>
      </c>
      <c r="I1163" s="1">
        <v>1.179</v>
      </c>
      <c r="J1163">
        <v>0.123742</v>
      </c>
      <c r="K1163">
        <v>0.123395</v>
      </c>
      <c r="L1163">
        <v>0.12773300000000001</v>
      </c>
      <c r="M1163">
        <v>0.127305</v>
      </c>
      <c r="N1163">
        <v>0.128161</v>
      </c>
    </row>
    <row r="1164" spans="1:14" x14ac:dyDescent="0.2">
      <c r="A1164" s="1">
        <v>1.1619999999999999</v>
      </c>
      <c r="B1164">
        <v>0.124205</v>
      </c>
      <c r="C1164">
        <v>0.123125</v>
      </c>
      <c r="D1164">
        <v>0.12761600000000001</v>
      </c>
      <c r="E1164">
        <v>0.12726599999999999</v>
      </c>
      <c r="F1164">
        <v>0.12823899999999999</v>
      </c>
      <c r="I1164" s="1">
        <v>1.18</v>
      </c>
      <c r="J1164">
        <v>0.124089</v>
      </c>
      <c r="K1164">
        <v>0.123472</v>
      </c>
      <c r="L1164">
        <v>0.12761600000000001</v>
      </c>
      <c r="M1164">
        <v>0.12734400000000001</v>
      </c>
      <c r="N1164">
        <v>0.12812299999999999</v>
      </c>
    </row>
    <row r="1165" spans="1:14" x14ac:dyDescent="0.2">
      <c r="A1165" s="1">
        <v>1.163</v>
      </c>
      <c r="B1165">
        <v>0.124166</v>
      </c>
      <c r="C1165">
        <v>0.123318</v>
      </c>
      <c r="D1165">
        <v>0.12753800000000001</v>
      </c>
      <c r="E1165">
        <v>0.12746099999999999</v>
      </c>
      <c r="F1165">
        <v>0.12800600000000001</v>
      </c>
      <c r="I1165" s="1">
        <v>1.181</v>
      </c>
      <c r="J1165">
        <v>0.12389600000000001</v>
      </c>
      <c r="K1165">
        <v>0.12316299999999999</v>
      </c>
      <c r="L1165">
        <v>0.127577</v>
      </c>
      <c r="M1165">
        <v>0.12734400000000001</v>
      </c>
      <c r="N1165">
        <v>0.12839500000000001</v>
      </c>
    </row>
    <row r="1166" spans="1:14" x14ac:dyDescent="0.2">
      <c r="A1166" s="1">
        <v>1.1639999999999999</v>
      </c>
      <c r="B1166">
        <v>0.123973</v>
      </c>
      <c r="C1166">
        <v>0.123626</v>
      </c>
      <c r="D1166">
        <v>0.12773300000000001</v>
      </c>
      <c r="E1166">
        <v>0.12746099999999999</v>
      </c>
      <c r="F1166">
        <v>0.128084</v>
      </c>
      <c r="I1166" s="1">
        <v>1.1819999999999999</v>
      </c>
      <c r="J1166">
        <v>0.12443700000000001</v>
      </c>
      <c r="K1166">
        <v>0.122932</v>
      </c>
      <c r="L1166">
        <v>0.12742200000000001</v>
      </c>
      <c r="M1166">
        <v>0.12726599999999999</v>
      </c>
      <c r="N1166">
        <v>0.128356</v>
      </c>
    </row>
    <row r="1167" spans="1:14" x14ac:dyDescent="0.2">
      <c r="A1167" s="1">
        <v>1.165</v>
      </c>
      <c r="B1167">
        <v>0.124321</v>
      </c>
      <c r="C1167">
        <v>0.123433</v>
      </c>
      <c r="D1167">
        <v>0.12804499999999999</v>
      </c>
      <c r="E1167">
        <v>0.1275</v>
      </c>
      <c r="F1167">
        <v>0.12851199999999999</v>
      </c>
      <c r="I1167" s="1">
        <v>1.1830000000000001</v>
      </c>
      <c r="J1167">
        <v>0.12385699999999999</v>
      </c>
      <c r="K1167">
        <v>0.122894</v>
      </c>
      <c r="L1167">
        <v>0.12746099999999999</v>
      </c>
      <c r="M1167">
        <v>0.12734400000000001</v>
      </c>
      <c r="N1167">
        <v>0.128356</v>
      </c>
    </row>
    <row r="1168" spans="1:14" x14ac:dyDescent="0.2">
      <c r="A1168" s="1">
        <v>1.1659999999999999</v>
      </c>
      <c r="B1168">
        <v>0.124282</v>
      </c>
      <c r="C1168">
        <v>0.123472</v>
      </c>
      <c r="D1168">
        <v>0.12784999999999999</v>
      </c>
      <c r="E1168">
        <v>0.12726599999999999</v>
      </c>
      <c r="F1168">
        <v>0.12823899999999999</v>
      </c>
      <c r="I1168" s="1">
        <v>1.1839999999999999</v>
      </c>
      <c r="J1168">
        <v>0.124166</v>
      </c>
      <c r="K1168">
        <v>0.12274</v>
      </c>
      <c r="L1168">
        <v>0.12707199999999999</v>
      </c>
      <c r="M1168">
        <v>0.12726599999999999</v>
      </c>
      <c r="N1168">
        <v>0.128161</v>
      </c>
    </row>
    <row r="1169" spans="1:14" x14ac:dyDescent="0.2">
      <c r="A1169" s="1">
        <v>1.167</v>
      </c>
      <c r="B1169">
        <v>0.124359</v>
      </c>
      <c r="C1169">
        <v>0.12320200000000001</v>
      </c>
      <c r="D1169">
        <v>0.127383</v>
      </c>
      <c r="E1169">
        <v>0.12722700000000001</v>
      </c>
      <c r="F1169">
        <v>0.128278</v>
      </c>
      <c r="I1169" s="1">
        <v>1.1850000000000001</v>
      </c>
      <c r="J1169">
        <v>0.124089</v>
      </c>
      <c r="K1169">
        <v>0.122971</v>
      </c>
      <c r="L1169">
        <v>0.12742200000000001</v>
      </c>
      <c r="M1169">
        <v>0.12695500000000001</v>
      </c>
      <c r="N1169">
        <v>0.12800600000000001</v>
      </c>
    </row>
    <row r="1170" spans="1:14" x14ac:dyDescent="0.2">
      <c r="A1170" s="1">
        <v>1.1679999999999999</v>
      </c>
      <c r="B1170">
        <v>0.124359</v>
      </c>
      <c r="C1170">
        <v>0.122894</v>
      </c>
      <c r="D1170">
        <v>0.12726599999999999</v>
      </c>
      <c r="E1170">
        <v>0.127305</v>
      </c>
      <c r="F1170">
        <v>0.128278</v>
      </c>
      <c r="I1170" s="1">
        <v>1.1859999999999999</v>
      </c>
      <c r="J1170">
        <v>0.123973</v>
      </c>
      <c r="K1170">
        <v>0.12316299999999999</v>
      </c>
      <c r="L1170">
        <v>0.12734400000000001</v>
      </c>
      <c r="M1170">
        <v>0.12668299999999999</v>
      </c>
      <c r="N1170">
        <v>0.12804499999999999</v>
      </c>
    </row>
    <row r="1171" spans="1:14" x14ac:dyDescent="0.2">
      <c r="A1171" s="1">
        <v>1.169</v>
      </c>
      <c r="B1171">
        <v>0.124128</v>
      </c>
      <c r="C1171">
        <v>0.122932</v>
      </c>
      <c r="D1171">
        <v>0.127383</v>
      </c>
      <c r="E1171">
        <v>0.12703300000000001</v>
      </c>
      <c r="F1171">
        <v>0.12831699999999999</v>
      </c>
      <c r="I1171" s="1">
        <v>1.1870000000000001</v>
      </c>
      <c r="J1171">
        <v>0.123935</v>
      </c>
      <c r="K1171">
        <v>0.123279</v>
      </c>
      <c r="L1171">
        <v>0.12773300000000001</v>
      </c>
      <c r="M1171">
        <v>0.127188</v>
      </c>
      <c r="N1171">
        <v>0.12792799999999999</v>
      </c>
    </row>
    <row r="1172" spans="1:14" x14ac:dyDescent="0.2">
      <c r="A1172" s="1">
        <v>1.17</v>
      </c>
      <c r="B1172">
        <v>0.123935</v>
      </c>
      <c r="C1172">
        <v>0.123279</v>
      </c>
      <c r="D1172">
        <v>0.12792799999999999</v>
      </c>
      <c r="E1172">
        <v>0.127383</v>
      </c>
      <c r="F1172">
        <v>0.127889</v>
      </c>
      <c r="I1172" s="1">
        <v>1.1879999999999999</v>
      </c>
      <c r="J1172">
        <v>0.123664</v>
      </c>
      <c r="K1172">
        <v>0.12316299999999999</v>
      </c>
      <c r="L1172">
        <v>0.12746099999999999</v>
      </c>
      <c r="M1172">
        <v>0.127188</v>
      </c>
      <c r="N1172">
        <v>0.12792799999999999</v>
      </c>
    </row>
    <row r="1173" spans="1:14" x14ac:dyDescent="0.2">
      <c r="A1173" s="1">
        <v>1.171</v>
      </c>
      <c r="B1173">
        <v>0.123973</v>
      </c>
      <c r="C1173">
        <v>0.12324</v>
      </c>
      <c r="D1173">
        <v>0.12753800000000001</v>
      </c>
      <c r="E1173">
        <v>0.12742200000000001</v>
      </c>
      <c r="F1173">
        <v>0.12792799999999999</v>
      </c>
      <c r="I1173" s="1">
        <v>1.1890000000000001</v>
      </c>
      <c r="J1173">
        <v>0.123935</v>
      </c>
      <c r="K1173">
        <v>0.123086</v>
      </c>
      <c r="L1173">
        <v>0.127577</v>
      </c>
      <c r="M1173">
        <v>0.12714900000000001</v>
      </c>
      <c r="N1173">
        <v>0.128084</v>
      </c>
    </row>
    <row r="1174" spans="1:14" x14ac:dyDescent="0.2">
      <c r="A1174" s="1">
        <v>1.1719999999999999</v>
      </c>
      <c r="B1174">
        <v>0.123973</v>
      </c>
      <c r="C1174">
        <v>0.12316299999999999</v>
      </c>
      <c r="D1174">
        <v>0.12784999999999999</v>
      </c>
      <c r="E1174">
        <v>0.127305</v>
      </c>
      <c r="F1174">
        <v>0.127967</v>
      </c>
      <c r="I1174" s="1">
        <v>1.19</v>
      </c>
      <c r="J1174">
        <v>0.123935</v>
      </c>
      <c r="K1174">
        <v>0.123086</v>
      </c>
      <c r="L1174">
        <v>0.127188</v>
      </c>
      <c r="M1174">
        <v>0.127188</v>
      </c>
      <c r="N1174">
        <v>0.12820000000000001</v>
      </c>
    </row>
    <row r="1175" spans="1:14" x14ac:dyDescent="0.2">
      <c r="A1175" s="1">
        <v>1.173</v>
      </c>
      <c r="B1175">
        <v>0.124205</v>
      </c>
      <c r="C1175">
        <v>0.12335599999999999</v>
      </c>
      <c r="D1175">
        <v>0.12765499999999999</v>
      </c>
      <c r="E1175">
        <v>0.127305</v>
      </c>
      <c r="F1175">
        <v>0.128356</v>
      </c>
      <c r="I1175" s="1">
        <v>1.1910000000000001</v>
      </c>
      <c r="J1175">
        <v>0.12424300000000001</v>
      </c>
      <c r="K1175">
        <v>0.12274</v>
      </c>
      <c r="L1175">
        <v>0.127188</v>
      </c>
      <c r="M1175">
        <v>0.127383</v>
      </c>
      <c r="N1175">
        <v>0.127967</v>
      </c>
    </row>
    <row r="1176" spans="1:14" x14ac:dyDescent="0.2">
      <c r="A1176" s="1">
        <v>1.1739999999999999</v>
      </c>
      <c r="B1176">
        <v>0.124321</v>
      </c>
      <c r="C1176">
        <v>0.123125</v>
      </c>
      <c r="D1176">
        <v>0.127772</v>
      </c>
      <c r="E1176">
        <v>0.12746099999999999</v>
      </c>
      <c r="F1176">
        <v>0.12831699999999999</v>
      </c>
      <c r="I1176" s="1">
        <v>1.1919999999999999</v>
      </c>
      <c r="J1176">
        <v>0.124089</v>
      </c>
      <c r="K1176">
        <v>0.122932</v>
      </c>
      <c r="L1176">
        <v>0.12734400000000001</v>
      </c>
      <c r="M1176">
        <v>0.127188</v>
      </c>
      <c r="N1176">
        <v>0.12792799999999999</v>
      </c>
    </row>
    <row r="1177" spans="1:14" x14ac:dyDescent="0.2">
      <c r="A1177" s="1">
        <v>1.175</v>
      </c>
      <c r="B1177">
        <v>0.12443700000000001</v>
      </c>
      <c r="C1177">
        <v>0.122817</v>
      </c>
      <c r="D1177">
        <v>0.1275</v>
      </c>
      <c r="E1177">
        <v>0.127305</v>
      </c>
      <c r="F1177">
        <v>0.12839500000000001</v>
      </c>
      <c r="I1177" s="1">
        <v>1.1930000000000001</v>
      </c>
      <c r="J1177">
        <v>0.124166</v>
      </c>
      <c r="K1177">
        <v>0.122971</v>
      </c>
      <c r="L1177">
        <v>0.12722700000000001</v>
      </c>
      <c r="M1177">
        <v>0.126994</v>
      </c>
      <c r="N1177">
        <v>0.12792799999999999</v>
      </c>
    </row>
    <row r="1178" spans="1:14" x14ac:dyDescent="0.2">
      <c r="A1178" s="1">
        <v>1.1759999999999999</v>
      </c>
      <c r="B1178">
        <v>0.124128</v>
      </c>
      <c r="C1178">
        <v>0.122894</v>
      </c>
      <c r="D1178">
        <v>0.12714900000000001</v>
      </c>
      <c r="E1178">
        <v>0.127111</v>
      </c>
      <c r="F1178">
        <v>0.12812299999999999</v>
      </c>
      <c r="I1178" s="1">
        <v>1.194</v>
      </c>
      <c r="J1178">
        <v>0.12404999999999999</v>
      </c>
      <c r="K1178">
        <v>0.123279</v>
      </c>
      <c r="L1178">
        <v>0.12742200000000001</v>
      </c>
      <c r="M1178">
        <v>0.12707199999999999</v>
      </c>
      <c r="N1178">
        <v>0.12800600000000001</v>
      </c>
    </row>
    <row r="1179" spans="1:14" x14ac:dyDescent="0.2">
      <c r="A1179" s="1">
        <v>1.177</v>
      </c>
      <c r="B1179">
        <v>0.123973</v>
      </c>
      <c r="C1179">
        <v>0.122778</v>
      </c>
      <c r="D1179">
        <v>0.127383</v>
      </c>
      <c r="E1179">
        <v>0.12722700000000001</v>
      </c>
      <c r="F1179">
        <v>0.128161</v>
      </c>
      <c r="I1179" s="1">
        <v>1.1950000000000001</v>
      </c>
      <c r="J1179">
        <v>0.12385699999999999</v>
      </c>
      <c r="K1179">
        <v>0.12324</v>
      </c>
      <c r="L1179">
        <v>0.127694</v>
      </c>
      <c r="M1179">
        <v>0.12687699999999999</v>
      </c>
      <c r="N1179">
        <v>0.127889</v>
      </c>
    </row>
    <row r="1180" spans="1:14" x14ac:dyDescent="0.2">
      <c r="A1180" s="1">
        <v>1.1779999999999999</v>
      </c>
      <c r="B1180">
        <v>0.12404999999999999</v>
      </c>
      <c r="C1180">
        <v>0.12320200000000001</v>
      </c>
      <c r="D1180">
        <v>0.12761600000000001</v>
      </c>
      <c r="E1180">
        <v>0.12714900000000001</v>
      </c>
      <c r="F1180">
        <v>0.127967</v>
      </c>
      <c r="I1180" s="1">
        <v>1.196</v>
      </c>
      <c r="J1180">
        <v>0.12378</v>
      </c>
      <c r="K1180">
        <v>0.12285500000000001</v>
      </c>
      <c r="L1180">
        <v>0.12742200000000001</v>
      </c>
      <c r="M1180">
        <v>0.12703300000000001</v>
      </c>
      <c r="N1180">
        <v>0.127889</v>
      </c>
    </row>
    <row r="1181" spans="1:14" x14ac:dyDescent="0.2">
      <c r="A1181" s="1">
        <v>1.179</v>
      </c>
      <c r="B1181">
        <v>0.123742</v>
      </c>
      <c r="C1181">
        <v>0.123395</v>
      </c>
      <c r="D1181">
        <v>0.12773300000000001</v>
      </c>
      <c r="E1181">
        <v>0.127305</v>
      </c>
      <c r="F1181">
        <v>0.128161</v>
      </c>
      <c r="I1181" s="1">
        <v>1.1970000000000001</v>
      </c>
      <c r="J1181">
        <v>0.12385699999999999</v>
      </c>
      <c r="K1181">
        <v>0.122778</v>
      </c>
      <c r="L1181">
        <v>0.127111</v>
      </c>
      <c r="M1181">
        <v>0.12703300000000001</v>
      </c>
      <c r="N1181">
        <v>0.12800600000000001</v>
      </c>
    </row>
    <row r="1182" spans="1:14" x14ac:dyDescent="0.2">
      <c r="A1182" s="1">
        <v>1.18</v>
      </c>
      <c r="B1182">
        <v>0.124089</v>
      </c>
      <c r="C1182">
        <v>0.123472</v>
      </c>
      <c r="D1182">
        <v>0.12761600000000001</v>
      </c>
      <c r="E1182">
        <v>0.12734400000000001</v>
      </c>
      <c r="F1182">
        <v>0.12812299999999999</v>
      </c>
      <c r="I1182" s="1">
        <v>1.198</v>
      </c>
      <c r="J1182">
        <v>0.123819</v>
      </c>
      <c r="K1182">
        <v>0.12300899999999999</v>
      </c>
      <c r="L1182">
        <v>0.1275</v>
      </c>
      <c r="M1182">
        <v>0.12722700000000001</v>
      </c>
      <c r="N1182">
        <v>0.12820000000000001</v>
      </c>
    </row>
    <row r="1183" spans="1:14" x14ac:dyDescent="0.2">
      <c r="A1183" s="1">
        <v>1.181</v>
      </c>
      <c r="B1183">
        <v>0.12389600000000001</v>
      </c>
      <c r="C1183">
        <v>0.12316299999999999</v>
      </c>
      <c r="D1183">
        <v>0.127577</v>
      </c>
      <c r="E1183">
        <v>0.12734400000000001</v>
      </c>
      <c r="F1183">
        <v>0.12839500000000001</v>
      </c>
      <c r="I1183" s="1">
        <v>1.1990000000000001</v>
      </c>
      <c r="J1183">
        <v>0.123973</v>
      </c>
      <c r="K1183">
        <v>0.122932</v>
      </c>
      <c r="L1183">
        <v>0.12734400000000001</v>
      </c>
      <c r="M1183">
        <v>0.12714900000000001</v>
      </c>
      <c r="N1183">
        <v>0.128278</v>
      </c>
    </row>
    <row r="1184" spans="1:14" x14ac:dyDescent="0.2">
      <c r="A1184" s="1">
        <v>1.1819999999999999</v>
      </c>
      <c r="B1184">
        <v>0.12443700000000001</v>
      </c>
      <c r="C1184">
        <v>0.122932</v>
      </c>
      <c r="D1184">
        <v>0.12742200000000001</v>
      </c>
      <c r="E1184">
        <v>0.12726599999999999</v>
      </c>
      <c r="F1184">
        <v>0.128356</v>
      </c>
      <c r="I1184" s="1">
        <v>1.2</v>
      </c>
      <c r="J1184">
        <v>0.12385699999999999</v>
      </c>
      <c r="K1184">
        <v>0.12324</v>
      </c>
      <c r="L1184">
        <v>0.127305</v>
      </c>
      <c r="M1184">
        <v>0.127188</v>
      </c>
      <c r="N1184">
        <v>0.128084</v>
      </c>
    </row>
    <row r="1185" spans="1:14" x14ac:dyDescent="0.2">
      <c r="A1185" s="1">
        <v>1.1830000000000001</v>
      </c>
      <c r="B1185">
        <v>0.12385699999999999</v>
      </c>
      <c r="C1185">
        <v>0.122894</v>
      </c>
      <c r="D1185">
        <v>0.12746099999999999</v>
      </c>
      <c r="E1185">
        <v>0.12734400000000001</v>
      </c>
      <c r="F1185">
        <v>0.128356</v>
      </c>
      <c r="I1185" s="1">
        <v>1.2010000000000001</v>
      </c>
      <c r="J1185">
        <v>0.123935</v>
      </c>
      <c r="K1185">
        <v>0.122932</v>
      </c>
      <c r="L1185">
        <v>0.12753800000000001</v>
      </c>
      <c r="M1185">
        <v>0.12676100000000001</v>
      </c>
      <c r="N1185">
        <v>0.12812299999999999</v>
      </c>
    </row>
    <row r="1186" spans="1:14" x14ac:dyDescent="0.2">
      <c r="A1186" s="1">
        <v>1.1839999999999999</v>
      </c>
      <c r="B1186">
        <v>0.124166</v>
      </c>
      <c r="C1186">
        <v>0.12274</v>
      </c>
      <c r="D1186">
        <v>0.12707199999999999</v>
      </c>
      <c r="E1186">
        <v>0.12726599999999999</v>
      </c>
      <c r="F1186">
        <v>0.128161</v>
      </c>
      <c r="I1186" s="1">
        <v>1.202</v>
      </c>
      <c r="J1186">
        <v>0.12385699999999999</v>
      </c>
      <c r="K1186">
        <v>0.122894</v>
      </c>
      <c r="L1186">
        <v>0.12722700000000001</v>
      </c>
      <c r="M1186">
        <v>0.12676100000000001</v>
      </c>
      <c r="N1186">
        <v>0.127967</v>
      </c>
    </row>
    <row r="1187" spans="1:14" x14ac:dyDescent="0.2">
      <c r="A1187" s="1">
        <v>1.1850000000000001</v>
      </c>
      <c r="B1187">
        <v>0.124089</v>
      </c>
      <c r="C1187">
        <v>0.122971</v>
      </c>
      <c r="D1187">
        <v>0.12742200000000001</v>
      </c>
      <c r="E1187">
        <v>0.12695500000000001</v>
      </c>
      <c r="F1187">
        <v>0.12800600000000001</v>
      </c>
      <c r="I1187" s="1">
        <v>1.2030000000000001</v>
      </c>
      <c r="J1187">
        <v>0.123664</v>
      </c>
      <c r="K1187">
        <v>0.12266299999999999</v>
      </c>
      <c r="L1187">
        <v>0.12753800000000001</v>
      </c>
      <c r="M1187">
        <v>0.12687699999999999</v>
      </c>
      <c r="N1187">
        <v>0.12784999999999999</v>
      </c>
    </row>
    <row r="1188" spans="1:14" x14ac:dyDescent="0.2">
      <c r="A1188" s="1">
        <v>1.1859999999999999</v>
      </c>
      <c r="B1188">
        <v>0.123973</v>
      </c>
      <c r="C1188">
        <v>0.12316299999999999</v>
      </c>
      <c r="D1188">
        <v>0.12734400000000001</v>
      </c>
      <c r="E1188">
        <v>0.12668299999999999</v>
      </c>
      <c r="F1188">
        <v>0.12804499999999999</v>
      </c>
      <c r="I1188" s="1">
        <v>1.204</v>
      </c>
      <c r="J1188">
        <v>0.12389600000000001</v>
      </c>
      <c r="K1188">
        <v>0.122932</v>
      </c>
      <c r="L1188">
        <v>0.1275</v>
      </c>
      <c r="M1188">
        <v>0.126916</v>
      </c>
      <c r="N1188">
        <v>0.127577</v>
      </c>
    </row>
    <row r="1189" spans="1:14" x14ac:dyDescent="0.2">
      <c r="A1189" s="1">
        <v>1.1870000000000001</v>
      </c>
      <c r="B1189">
        <v>0.123935</v>
      </c>
      <c r="C1189">
        <v>0.123279</v>
      </c>
      <c r="D1189">
        <v>0.12773300000000001</v>
      </c>
      <c r="E1189">
        <v>0.127188</v>
      </c>
      <c r="F1189">
        <v>0.12792799999999999</v>
      </c>
      <c r="I1189" s="1">
        <v>1.2050000000000001</v>
      </c>
      <c r="J1189">
        <v>0.123626</v>
      </c>
      <c r="K1189">
        <v>0.122894</v>
      </c>
      <c r="L1189">
        <v>0.12726599999999999</v>
      </c>
      <c r="M1189">
        <v>0.12683900000000001</v>
      </c>
      <c r="N1189">
        <v>0.12761600000000001</v>
      </c>
    </row>
    <row r="1190" spans="1:14" x14ac:dyDescent="0.2">
      <c r="A1190" s="1">
        <v>1.1879999999999999</v>
      </c>
      <c r="B1190">
        <v>0.123664</v>
      </c>
      <c r="C1190">
        <v>0.12316299999999999</v>
      </c>
      <c r="D1190">
        <v>0.12746099999999999</v>
      </c>
      <c r="E1190">
        <v>0.127188</v>
      </c>
      <c r="F1190">
        <v>0.12792799999999999</v>
      </c>
      <c r="I1190" s="1">
        <v>1.206</v>
      </c>
      <c r="J1190">
        <v>0.123587</v>
      </c>
      <c r="K1190">
        <v>0.12300899999999999</v>
      </c>
      <c r="L1190">
        <v>0.12742200000000001</v>
      </c>
      <c r="M1190">
        <v>0.126994</v>
      </c>
      <c r="N1190">
        <v>0.127967</v>
      </c>
    </row>
    <row r="1191" spans="1:14" x14ac:dyDescent="0.2">
      <c r="A1191" s="1">
        <v>1.1890000000000001</v>
      </c>
      <c r="B1191">
        <v>0.123935</v>
      </c>
      <c r="C1191">
        <v>0.123086</v>
      </c>
      <c r="D1191">
        <v>0.127577</v>
      </c>
      <c r="E1191">
        <v>0.12714900000000001</v>
      </c>
      <c r="F1191">
        <v>0.128084</v>
      </c>
      <c r="I1191" s="1">
        <v>1.2070000000000001</v>
      </c>
      <c r="J1191">
        <v>0.123973</v>
      </c>
      <c r="K1191">
        <v>0.122932</v>
      </c>
      <c r="L1191">
        <v>0.12734400000000001</v>
      </c>
      <c r="M1191">
        <v>0.12726599999999999</v>
      </c>
      <c r="N1191">
        <v>0.127967</v>
      </c>
    </row>
    <row r="1192" spans="1:14" x14ac:dyDescent="0.2">
      <c r="A1192" s="1">
        <v>1.19</v>
      </c>
      <c r="B1192">
        <v>0.123935</v>
      </c>
      <c r="C1192">
        <v>0.123086</v>
      </c>
      <c r="D1192">
        <v>0.127188</v>
      </c>
      <c r="E1192">
        <v>0.127188</v>
      </c>
      <c r="F1192">
        <v>0.12820000000000001</v>
      </c>
      <c r="I1192" s="1">
        <v>1.208</v>
      </c>
      <c r="J1192">
        <v>0.12424300000000001</v>
      </c>
      <c r="K1192">
        <v>0.12300899999999999</v>
      </c>
      <c r="L1192">
        <v>0.127188</v>
      </c>
      <c r="M1192">
        <v>0.12707199999999999</v>
      </c>
      <c r="N1192">
        <v>0.128084</v>
      </c>
    </row>
    <row r="1193" spans="1:14" x14ac:dyDescent="0.2">
      <c r="A1193" s="1">
        <v>1.1910000000000001</v>
      </c>
      <c r="B1193">
        <v>0.12424300000000001</v>
      </c>
      <c r="C1193">
        <v>0.12274</v>
      </c>
      <c r="D1193">
        <v>0.127188</v>
      </c>
      <c r="E1193">
        <v>0.127383</v>
      </c>
      <c r="F1193">
        <v>0.127967</v>
      </c>
      <c r="I1193" s="1">
        <v>1.2090000000000001</v>
      </c>
      <c r="J1193">
        <v>0.124128</v>
      </c>
      <c r="K1193">
        <v>0.12274</v>
      </c>
      <c r="L1193">
        <v>0.12703300000000001</v>
      </c>
      <c r="M1193">
        <v>0.1268</v>
      </c>
      <c r="N1193">
        <v>0.12800600000000001</v>
      </c>
    </row>
    <row r="1194" spans="1:14" x14ac:dyDescent="0.2">
      <c r="A1194" s="1">
        <v>1.1919999999999999</v>
      </c>
      <c r="B1194">
        <v>0.124089</v>
      </c>
      <c r="C1194">
        <v>0.122932</v>
      </c>
      <c r="D1194">
        <v>0.12734400000000001</v>
      </c>
      <c r="E1194">
        <v>0.127188</v>
      </c>
      <c r="F1194">
        <v>0.12792799999999999</v>
      </c>
      <c r="I1194" s="1">
        <v>1.21</v>
      </c>
      <c r="J1194">
        <v>0.123742</v>
      </c>
      <c r="K1194">
        <v>0.12266299999999999</v>
      </c>
      <c r="L1194">
        <v>0.12726599999999999</v>
      </c>
      <c r="M1194">
        <v>0.12656700000000001</v>
      </c>
      <c r="N1194">
        <v>0.12792799999999999</v>
      </c>
    </row>
    <row r="1195" spans="1:14" x14ac:dyDescent="0.2">
      <c r="A1195" s="1">
        <v>1.1930000000000001</v>
      </c>
      <c r="B1195">
        <v>0.124166</v>
      </c>
      <c r="C1195">
        <v>0.122971</v>
      </c>
      <c r="D1195">
        <v>0.12722700000000001</v>
      </c>
      <c r="E1195">
        <v>0.126994</v>
      </c>
      <c r="F1195">
        <v>0.12792799999999999</v>
      </c>
      <c r="I1195" s="1">
        <v>1.2110000000000001</v>
      </c>
      <c r="J1195">
        <v>0.123664</v>
      </c>
      <c r="K1195">
        <v>0.122547</v>
      </c>
      <c r="L1195">
        <v>0.12734400000000001</v>
      </c>
      <c r="M1195">
        <v>0.12683900000000001</v>
      </c>
      <c r="N1195">
        <v>0.127772</v>
      </c>
    </row>
    <row r="1196" spans="1:14" x14ac:dyDescent="0.2">
      <c r="A1196" s="1">
        <v>1.194</v>
      </c>
      <c r="B1196">
        <v>0.12404999999999999</v>
      </c>
      <c r="C1196">
        <v>0.123279</v>
      </c>
      <c r="D1196">
        <v>0.12742200000000001</v>
      </c>
      <c r="E1196">
        <v>0.12707199999999999</v>
      </c>
      <c r="F1196">
        <v>0.12800600000000001</v>
      </c>
      <c r="I1196" s="1">
        <v>1.212</v>
      </c>
      <c r="J1196">
        <v>0.123664</v>
      </c>
      <c r="K1196">
        <v>0.122971</v>
      </c>
      <c r="L1196">
        <v>0.12742200000000001</v>
      </c>
      <c r="M1196">
        <v>0.1268</v>
      </c>
      <c r="N1196">
        <v>0.12792799999999999</v>
      </c>
    </row>
    <row r="1197" spans="1:14" x14ac:dyDescent="0.2">
      <c r="A1197" s="1">
        <v>1.1950000000000001</v>
      </c>
      <c r="B1197">
        <v>0.12385699999999999</v>
      </c>
      <c r="C1197">
        <v>0.12324</v>
      </c>
      <c r="D1197">
        <v>0.127694</v>
      </c>
      <c r="E1197">
        <v>0.12687699999999999</v>
      </c>
      <c r="F1197">
        <v>0.127889</v>
      </c>
      <c r="I1197" s="1">
        <v>1.2130000000000001</v>
      </c>
      <c r="J1197">
        <v>0.12370299999999999</v>
      </c>
      <c r="K1197">
        <v>0.122932</v>
      </c>
      <c r="L1197">
        <v>0.127188</v>
      </c>
      <c r="M1197">
        <v>0.126994</v>
      </c>
      <c r="N1197">
        <v>0.127772</v>
      </c>
    </row>
    <row r="1198" spans="1:14" x14ac:dyDescent="0.2">
      <c r="A1198" s="1">
        <v>1.196</v>
      </c>
      <c r="B1198">
        <v>0.12378</v>
      </c>
      <c r="C1198">
        <v>0.12285500000000001</v>
      </c>
      <c r="D1198">
        <v>0.12742200000000001</v>
      </c>
      <c r="E1198">
        <v>0.12703300000000001</v>
      </c>
      <c r="F1198">
        <v>0.127889</v>
      </c>
      <c r="I1198" s="1">
        <v>1.214</v>
      </c>
      <c r="J1198">
        <v>0.123626</v>
      </c>
      <c r="K1198">
        <v>0.122932</v>
      </c>
      <c r="L1198">
        <v>0.12714900000000001</v>
      </c>
      <c r="M1198">
        <v>0.12707199999999999</v>
      </c>
      <c r="N1198">
        <v>0.12792799999999999</v>
      </c>
    </row>
    <row r="1199" spans="1:14" x14ac:dyDescent="0.2">
      <c r="A1199" s="1">
        <v>1.1970000000000001</v>
      </c>
      <c r="B1199">
        <v>0.12385699999999999</v>
      </c>
      <c r="C1199">
        <v>0.122778</v>
      </c>
      <c r="D1199">
        <v>0.127111</v>
      </c>
      <c r="E1199">
        <v>0.12703300000000001</v>
      </c>
      <c r="F1199">
        <v>0.12800600000000001</v>
      </c>
      <c r="I1199" s="1">
        <v>1.2150000000000001</v>
      </c>
      <c r="J1199">
        <v>0.123742</v>
      </c>
      <c r="K1199">
        <v>0.122586</v>
      </c>
      <c r="L1199">
        <v>0.12722700000000001</v>
      </c>
      <c r="M1199">
        <v>0.12683900000000001</v>
      </c>
      <c r="N1199">
        <v>0.128084</v>
      </c>
    </row>
    <row r="1200" spans="1:14" x14ac:dyDescent="0.2">
      <c r="A1200" s="1">
        <v>1.198</v>
      </c>
      <c r="B1200">
        <v>0.123819</v>
      </c>
      <c r="C1200">
        <v>0.12300899999999999</v>
      </c>
      <c r="D1200">
        <v>0.1275</v>
      </c>
      <c r="E1200">
        <v>0.12722700000000001</v>
      </c>
      <c r="F1200">
        <v>0.12820000000000001</v>
      </c>
      <c r="I1200" s="1">
        <v>1.216</v>
      </c>
      <c r="J1200">
        <v>0.12378</v>
      </c>
      <c r="K1200">
        <v>0.12266299999999999</v>
      </c>
      <c r="L1200">
        <v>0.127383</v>
      </c>
      <c r="M1200">
        <v>0.1268</v>
      </c>
      <c r="N1200">
        <v>0.12800600000000001</v>
      </c>
    </row>
    <row r="1201" spans="1:14" x14ac:dyDescent="0.2">
      <c r="A1201" s="1">
        <v>1.1990000000000001</v>
      </c>
      <c r="B1201">
        <v>0.123973</v>
      </c>
      <c r="C1201">
        <v>0.122932</v>
      </c>
      <c r="D1201">
        <v>0.12734400000000001</v>
      </c>
      <c r="E1201">
        <v>0.12714900000000001</v>
      </c>
      <c r="F1201">
        <v>0.128278</v>
      </c>
      <c r="I1201" s="1">
        <v>1.2170000000000001</v>
      </c>
      <c r="J1201">
        <v>0.123742</v>
      </c>
      <c r="K1201">
        <v>0.12250900000000001</v>
      </c>
      <c r="L1201">
        <v>0.127188</v>
      </c>
      <c r="M1201">
        <v>0.12664400000000001</v>
      </c>
      <c r="N1201">
        <v>0.127772</v>
      </c>
    </row>
    <row r="1202" spans="1:14" x14ac:dyDescent="0.2">
      <c r="A1202" s="1">
        <v>1.2</v>
      </c>
      <c r="B1202">
        <v>0.12385699999999999</v>
      </c>
      <c r="C1202">
        <v>0.12324</v>
      </c>
      <c r="D1202">
        <v>0.127305</v>
      </c>
      <c r="E1202">
        <v>0.127188</v>
      </c>
      <c r="F1202">
        <v>0.128084</v>
      </c>
      <c r="I1202" s="1">
        <v>1.218</v>
      </c>
      <c r="J1202">
        <v>0.123626</v>
      </c>
      <c r="K1202">
        <v>0.122432</v>
      </c>
      <c r="L1202">
        <v>0.126916</v>
      </c>
      <c r="M1202">
        <v>0.12676100000000001</v>
      </c>
      <c r="N1202">
        <v>0.12773300000000001</v>
      </c>
    </row>
    <row r="1203" spans="1:14" x14ac:dyDescent="0.2">
      <c r="A1203" s="1">
        <v>1.2010000000000001</v>
      </c>
      <c r="B1203">
        <v>0.123935</v>
      </c>
      <c r="C1203">
        <v>0.122932</v>
      </c>
      <c r="D1203">
        <v>0.12753800000000001</v>
      </c>
      <c r="E1203">
        <v>0.12676100000000001</v>
      </c>
      <c r="F1203">
        <v>0.12812299999999999</v>
      </c>
      <c r="I1203" s="1">
        <v>1.2190000000000001</v>
      </c>
      <c r="J1203">
        <v>0.12389600000000001</v>
      </c>
      <c r="K1203">
        <v>0.122547</v>
      </c>
      <c r="L1203">
        <v>0.127111</v>
      </c>
      <c r="M1203">
        <v>0.12707199999999999</v>
      </c>
      <c r="N1203">
        <v>0.127889</v>
      </c>
    </row>
    <row r="1204" spans="1:14" x14ac:dyDescent="0.2">
      <c r="A1204" s="1">
        <v>1.202</v>
      </c>
      <c r="B1204">
        <v>0.12385699999999999</v>
      </c>
      <c r="C1204">
        <v>0.122894</v>
      </c>
      <c r="D1204">
        <v>0.12722700000000001</v>
      </c>
      <c r="E1204">
        <v>0.12676100000000001</v>
      </c>
      <c r="F1204">
        <v>0.127967</v>
      </c>
      <c r="I1204" s="1">
        <v>1.22</v>
      </c>
      <c r="J1204">
        <v>0.12370299999999999</v>
      </c>
      <c r="K1204">
        <v>0.12285500000000001</v>
      </c>
      <c r="L1204">
        <v>0.12726599999999999</v>
      </c>
      <c r="M1204">
        <v>0.12676100000000001</v>
      </c>
      <c r="N1204">
        <v>0.12765499999999999</v>
      </c>
    </row>
    <row r="1205" spans="1:14" x14ac:dyDescent="0.2">
      <c r="A1205" s="1">
        <v>1.2030000000000001</v>
      </c>
      <c r="B1205">
        <v>0.123664</v>
      </c>
      <c r="C1205">
        <v>0.12266299999999999</v>
      </c>
      <c r="D1205">
        <v>0.12753800000000001</v>
      </c>
      <c r="E1205">
        <v>0.12687699999999999</v>
      </c>
      <c r="F1205">
        <v>0.12784999999999999</v>
      </c>
      <c r="I1205" s="1">
        <v>1.2210000000000001</v>
      </c>
      <c r="J1205">
        <v>0.123587</v>
      </c>
      <c r="K1205">
        <v>0.122547</v>
      </c>
      <c r="L1205">
        <v>0.12714900000000001</v>
      </c>
      <c r="M1205">
        <v>0.127111</v>
      </c>
      <c r="N1205">
        <v>0.12773300000000001</v>
      </c>
    </row>
    <row r="1206" spans="1:14" x14ac:dyDescent="0.2">
      <c r="A1206" s="1">
        <v>1.204</v>
      </c>
      <c r="B1206">
        <v>0.12389600000000001</v>
      </c>
      <c r="C1206">
        <v>0.122932</v>
      </c>
      <c r="D1206">
        <v>0.1275</v>
      </c>
      <c r="E1206">
        <v>0.126916</v>
      </c>
      <c r="F1206">
        <v>0.127577</v>
      </c>
      <c r="I1206" s="1">
        <v>1.222</v>
      </c>
      <c r="J1206">
        <v>0.12354900000000001</v>
      </c>
      <c r="K1206">
        <v>0.122894</v>
      </c>
      <c r="L1206">
        <v>0.12726599999999999</v>
      </c>
      <c r="M1206">
        <v>0.12676100000000001</v>
      </c>
      <c r="N1206">
        <v>0.12784999999999999</v>
      </c>
    </row>
    <row r="1207" spans="1:14" x14ac:dyDescent="0.2">
      <c r="A1207" s="1">
        <v>1.2050000000000001</v>
      </c>
      <c r="B1207">
        <v>0.123626</v>
      </c>
      <c r="C1207">
        <v>0.122894</v>
      </c>
      <c r="D1207">
        <v>0.12726599999999999</v>
      </c>
      <c r="E1207">
        <v>0.12683900000000001</v>
      </c>
      <c r="F1207">
        <v>0.12761600000000001</v>
      </c>
      <c r="I1207" s="1">
        <v>1.2230000000000001</v>
      </c>
      <c r="J1207">
        <v>0.12350999999999999</v>
      </c>
      <c r="K1207">
        <v>0.12274</v>
      </c>
      <c r="L1207">
        <v>0.1275</v>
      </c>
      <c r="M1207">
        <v>0.126722</v>
      </c>
      <c r="N1207">
        <v>0.12800600000000001</v>
      </c>
    </row>
    <row r="1208" spans="1:14" x14ac:dyDescent="0.2">
      <c r="A1208" s="1">
        <v>1.206</v>
      </c>
      <c r="B1208">
        <v>0.123587</v>
      </c>
      <c r="C1208">
        <v>0.12300899999999999</v>
      </c>
      <c r="D1208">
        <v>0.12742200000000001</v>
      </c>
      <c r="E1208">
        <v>0.126994</v>
      </c>
      <c r="F1208">
        <v>0.127967</v>
      </c>
      <c r="I1208" s="1">
        <v>1.224</v>
      </c>
      <c r="J1208">
        <v>0.12385699999999999</v>
      </c>
      <c r="K1208">
        <v>0.12285500000000001</v>
      </c>
      <c r="L1208">
        <v>0.127383</v>
      </c>
      <c r="M1208">
        <v>0.12683900000000001</v>
      </c>
      <c r="N1208">
        <v>0.12753800000000001</v>
      </c>
    </row>
    <row r="1209" spans="1:14" x14ac:dyDescent="0.2">
      <c r="A1209" s="1">
        <v>1.2070000000000001</v>
      </c>
      <c r="B1209">
        <v>0.123973</v>
      </c>
      <c r="C1209">
        <v>0.122932</v>
      </c>
      <c r="D1209">
        <v>0.12734400000000001</v>
      </c>
      <c r="E1209">
        <v>0.12726599999999999</v>
      </c>
      <c r="F1209">
        <v>0.127967</v>
      </c>
      <c r="I1209" s="1">
        <v>1.2250000000000001</v>
      </c>
      <c r="J1209">
        <v>0.12404999999999999</v>
      </c>
      <c r="K1209">
        <v>0.122701</v>
      </c>
      <c r="L1209">
        <v>0.127305</v>
      </c>
      <c r="M1209">
        <v>0.126916</v>
      </c>
      <c r="N1209">
        <v>0.12765499999999999</v>
      </c>
    </row>
    <row r="1210" spans="1:14" x14ac:dyDescent="0.2">
      <c r="A1210" s="1">
        <v>1.208</v>
      </c>
      <c r="B1210">
        <v>0.12424300000000001</v>
      </c>
      <c r="C1210">
        <v>0.12300899999999999</v>
      </c>
      <c r="D1210">
        <v>0.127188</v>
      </c>
      <c r="E1210">
        <v>0.12707199999999999</v>
      </c>
      <c r="F1210">
        <v>0.128084</v>
      </c>
      <c r="I1210" s="1">
        <v>1.226</v>
      </c>
      <c r="J1210">
        <v>0.123742</v>
      </c>
      <c r="K1210">
        <v>0.122624</v>
      </c>
      <c r="L1210">
        <v>0.126916</v>
      </c>
      <c r="M1210">
        <v>0.12683900000000001</v>
      </c>
      <c r="N1210">
        <v>0.12773300000000001</v>
      </c>
    </row>
    <row r="1211" spans="1:14" x14ac:dyDescent="0.2">
      <c r="A1211" s="1">
        <v>1.2090000000000001</v>
      </c>
      <c r="B1211">
        <v>0.124128</v>
      </c>
      <c r="C1211">
        <v>0.12274</v>
      </c>
      <c r="D1211">
        <v>0.12703300000000001</v>
      </c>
      <c r="E1211">
        <v>0.1268</v>
      </c>
      <c r="F1211">
        <v>0.12800600000000001</v>
      </c>
      <c r="I1211" s="1">
        <v>1.2270000000000001</v>
      </c>
      <c r="J1211">
        <v>0.123742</v>
      </c>
      <c r="K1211">
        <v>0.12274</v>
      </c>
      <c r="L1211">
        <v>0.126994</v>
      </c>
      <c r="M1211">
        <v>0.1268</v>
      </c>
      <c r="N1211">
        <v>0.12773300000000001</v>
      </c>
    </row>
    <row r="1212" spans="1:14" x14ac:dyDescent="0.2">
      <c r="A1212" s="1">
        <v>1.21</v>
      </c>
      <c r="B1212">
        <v>0.123742</v>
      </c>
      <c r="C1212">
        <v>0.12266299999999999</v>
      </c>
      <c r="D1212">
        <v>0.12726599999999999</v>
      </c>
      <c r="E1212">
        <v>0.12656700000000001</v>
      </c>
      <c r="F1212">
        <v>0.12792799999999999</v>
      </c>
      <c r="I1212" s="1">
        <v>1.228</v>
      </c>
      <c r="J1212">
        <v>0.12350999999999999</v>
      </c>
      <c r="K1212">
        <v>0.122547</v>
      </c>
      <c r="L1212">
        <v>0.12707199999999999</v>
      </c>
      <c r="M1212">
        <v>0.126722</v>
      </c>
      <c r="N1212">
        <v>0.12781100000000001</v>
      </c>
    </row>
    <row r="1213" spans="1:14" x14ac:dyDescent="0.2">
      <c r="A1213" s="1">
        <v>1.2110000000000001</v>
      </c>
      <c r="B1213">
        <v>0.123664</v>
      </c>
      <c r="C1213">
        <v>0.122547</v>
      </c>
      <c r="D1213">
        <v>0.12734400000000001</v>
      </c>
      <c r="E1213">
        <v>0.12683900000000001</v>
      </c>
      <c r="F1213">
        <v>0.127772</v>
      </c>
      <c r="I1213" s="1">
        <v>1.2290000000000001</v>
      </c>
      <c r="J1213">
        <v>0.12354900000000001</v>
      </c>
      <c r="K1213">
        <v>0.122932</v>
      </c>
      <c r="L1213">
        <v>0.12695500000000001</v>
      </c>
      <c r="M1213">
        <v>0.126722</v>
      </c>
      <c r="N1213">
        <v>0.12784999999999999</v>
      </c>
    </row>
    <row r="1214" spans="1:14" x14ac:dyDescent="0.2">
      <c r="A1214" s="1">
        <v>1.212</v>
      </c>
      <c r="B1214">
        <v>0.123664</v>
      </c>
      <c r="C1214">
        <v>0.122971</v>
      </c>
      <c r="D1214">
        <v>0.12742200000000001</v>
      </c>
      <c r="E1214">
        <v>0.1268</v>
      </c>
      <c r="F1214">
        <v>0.12792799999999999</v>
      </c>
      <c r="I1214" s="1">
        <v>1.23</v>
      </c>
      <c r="J1214">
        <v>0.12350999999999999</v>
      </c>
      <c r="K1214">
        <v>0.122701</v>
      </c>
      <c r="L1214">
        <v>0.12714900000000001</v>
      </c>
      <c r="M1214">
        <v>0.1268</v>
      </c>
      <c r="N1214">
        <v>0.12800600000000001</v>
      </c>
    </row>
    <row r="1215" spans="1:14" x14ac:dyDescent="0.2">
      <c r="A1215" s="1">
        <v>1.2130000000000001</v>
      </c>
      <c r="B1215">
        <v>0.12370299999999999</v>
      </c>
      <c r="C1215">
        <v>0.122932</v>
      </c>
      <c r="D1215">
        <v>0.127188</v>
      </c>
      <c r="E1215">
        <v>0.126994</v>
      </c>
      <c r="F1215">
        <v>0.127772</v>
      </c>
      <c r="I1215" s="1">
        <v>1.2310000000000001</v>
      </c>
      <c r="J1215">
        <v>0.123626</v>
      </c>
      <c r="K1215">
        <v>0.122471</v>
      </c>
      <c r="L1215">
        <v>0.12734400000000001</v>
      </c>
      <c r="M1215">
        <v>0.12676100000000001</v>
      </c>
      <c r="N1215">
        <v>0.12784999999999999</v>
      </c>
    </row>
    <row r="1216" spans="1:14" x14ac:dyDescent="0.2">
      <c r="A1216" s="1">
        <v>1.214</v>
      </c>
      <c r="B1216">
        <v>0.123626</v>
      </c>
      <c r="C1216">
        <v>0.122932</v>
      </c>
      <c r="D1216">
        <v>0.12714900000000001</v>
      </c>
      <c r="E1216">
        <v>0.12707199999999999</v>
      </c>
      <c r="F1216">
        <v>0.12792799999999999</v>
      </c>
      <c r="I1216" s="1">
        <v>1.232</v>
      </c>
      <c r="J1216">
        <v>0.12385699999999999</v>
      </c>
      <c r="K1216">
        <v>0.122586</v>
      </c>
      <c r="L1216">
        <v>0.12707199999999999</v>
      </c>
      <c r="M1216">
        <v>0.126722</v>
      </c>
      <c r="N1216">
        <v>0.12773300000000001</v>
      </c>
    </row>
    <row r="1217" spans="1:14" x14ac:dyDescent="0.2">
      <c r="A1217" s="1">
        <v>1.2150000000000001</v>
      </c>
      <c r="B1217">
        <v>0.123742</v>
      </c>
      <c r="C1217">
        <v>0.122586</v>
      </c>
      <c r="D1217">
        <v>0.12722700000000001</v>
      </c>
      <c r="E1217">
        <v>0.12683900000000001</v>
      </c>
      <c r="F1217">
        <v>0.128084</v>
      </c>
      <c r="I1217" s="1">
        <v>1.2330000000000001</v>
      </c>
      <c r="J1217">
        <v>0.123472</v>
      </c>
      <c r="K1217">
        <v>0.122624</v>
      </c>
      <c r="L1217">
        <v>0.12703300000000001</v>
      </c>
      <c r="M1217">
        <v>0.12664400000000001</v>
      </c>
      <c r="N1217">
        <v>0.127889</v>
      </c>
    </row>
    <row r="1218" spans="1:14" x14ac:dyDescent="0.2">
      <c r="A1218" s="1">
        <v>1.216</v>
      </c>
      <c r="B1218">
        <v>0.12378</v>
      </c>
      <c r="C1218">
        <v>0.12266299999999999</v>
      </c>
      <c r="D1218">
        <v>0.127383</v>
      </c>
      <c r="E1218">
        <v>0.1268</v>
      </c>
      <c r="F1218">
        <v>0.12800600000000001</v>
      </c>
      <c r="I1218" s="1">
        <v>1.234</v>
      </c>
      <c r="J1218">
        <v>0.123626</v>
      </c>
      <c r="K1218">
        <v>0.12224</v>
      </c>
      <c r="L1218">
        <v>0.12703300000000001</v>
      </c>
      <c r="M1218">
        <v>0.12683900000000001</v>
      </c>
      <c r="N1218">
        <v>0.12773300000000001</v>
      </c>
    </row>
    <row r="1219" spans="1:14" x14ac:dyDescent="0.2">
      <c r="A1219" s="1">
        <v>1.2170000000000001</v>
      </c>
      <c r="B1219">
        <v>0.123742</v>
      </c>
      <c r="C1219">
        <v>0.12250900000000001</v>
      </c>
      <c r="D1219">
        <v>0.127188</v>
      </c>
      <c r="E1219">
        <v>0.12664400000000001</v>
      </c>
      <c r="F1219">
        <v>0.127772</v>
      </c>
      <c r="I1219" s="1">
        <v>1.2350000000000001</v>
      </c>
      <c r="J1219">
        <v>0.123587</v>
      </c>
      <c r="K1219">
        <v>0.122586</v>
      </c>
      <c r="L1219">
        <v>0.1268</v>
      </c>
      <c r="M1219">
        <v>0.12676100000000001</v>
      </c>
      <c r="N1219">
        <v>0.127577</v>
      </c>
    </row>
    <row r="1220" spans="1:14" x14ac:dyDescent="0.2">
      <c r="A1220" s="1">
        <v>1.218</v>
      </c>
      <c r="B1220">
        <v>0.123626</v>
      </c>
      <c r="C1220">
        <v>0.122432</v>
      </c>
      <c r="D1220">
        <v>0.126916</v>
      </c>
      <c r="E1220">
        <v>0.12676100000000001</v>
      </c>
      <c r="F1220">
        <v>0.12773300000000001</v>
      </c>
      <c r="I1220" s="1">
        <v>1.236</v>
      </c>
      <c r="J1220">
        <v>0.123587</v>
      </c>
      <c r="K1220">
        <v>0.122547</v>
      </c>
      <c r="L1220">
        <v>0.12695500000000001</v>
      </c>
      <c r="M1220">
        <v>0.126722</v>
      </c>
      <c r="N1220">
        <v>0.127889</v>
      </c>
    </row>
    <row r="1221" spans="1:14" x14ac:dyDescent="0.2">
      <c r="A1221" s="1">
        <v>1.2190000000000001</v>
      </c>
      <c r="B1221">
        <v>0.12389600000000001</v>
      </c>
      <c r="C1221">
        <v>0.122547</v>
      </c>
      <c r="D1221">
        <v>0.127111</v>
      </c>
      <c r="E1221">
        <v>0.12707199999999999</v>
      </c>
      <c r="F1221">
        <v>0.127889</v>
      </c>
      <c r="I1221" s="1">
        <v>1.2370000000000001</v>
      </c>
      <c r="J1221">
        <v>0.12350999999999999</v>
      </c>
      <c r="K1221">
        <v>0.12266299999999999</v>
      </c>
      <c r="L1221">
        <v>0.12742200000000001</v>
      </c>
      <c r="M1221">
        <v>0.126916</v>
      </c>
      <c r="N1221">
        <v>0.127772</v>
      </c>
    </row>
    <row r="1222" spans="1:14" x14ac:dyDescent="0.2">
      <c r="A1222" s="1">
        <v>1.22</v>
      </c>
      <c r="B1222">
        <v>0.12370299999999999</v>
      </c>
      <c r="C1222">
        <v>0.12285500000000001</v>
      </c>
      <c r="D1222">
        <v>0.12726599999999999</v>
      </c>
      <c r="E1222">
        <v>0.12676100000000001</v>
      </c>
      <c r="F1222">
        <v>0.12765499999999999</v>
      </c>
      <c r="I1222" s="1">
        <v>1.238</v>
      </c>
      <c r="J1222">
        <v>0.123395</v>
      </c>
      <c r="K1222">
        <v>0.12250900000000001</v>
      </c>
      <c r="L1222">
        <v>0.12707199999999999</v>
      </c>
      <c r="M1222">
        <v>0.126722</v>
      </c>
      <c r="N1222">
        <v>0.12753800000000001</v>
      </c>
    </row>
    <row r="1223" spans="1:14" x14ac:dyDescent="0.2">
      <c r="A1223" s="1">
        <v>1.2210000000000001</v>
      </c>
      <c r="B1223">
        <v>0.123587</v>
      </c>
      <c r="C1223">
        <v>0.122547</v>
      </c>
      <c r="D1223">
        <v>0.12714900000000001</v>
      </c>
      <c r="E1223">
        <v>0.127111</v>
      </c>
      <c r="F1223">
        <v>0.12773300000000001</v>
      </c>
      <c r="I1223" s="1">
        <v>1.2390000000000001</v>
      </c>
      <c r="J1223">
        <v>0.12350999999999999</v>
      </c>
      <c r="K1223">
        <v>0.122317</v>
      </c>
      <c r="L1223">
        <v>0.127188</v>
      </c>
      <c r="M1223">
        <v>0.126722</v>
      </c>
      <c r="N1223">
        <v>0.127772</v>
      </c>
    </row>
    <row r="1224" spans="1:14" x14ac:dyDescent="0.2">
      <c r="A1224" s="1">
        <v>1.222</v>
      </c>
      <c r="B1224">
        <v>0.12354900000000001</v>
      </c>
      <c r="C1224">
        <v>0.122894</v>
      </c>
      <c r="D1224">
        <v>0.12726599999999999</v>
      </c>
      <c r="E1224">
        <v>0.12676100000000001</v>
      </c>
      <c r="F1224">
        <v>0.12784999999999999</v>
      </c>
      <c r="I1224" s="1">
        <v>1.24</v>
      </c>
      <c r="J1224">
        <v>0.12350999999999999</v>
      </c>
      <c r="K1224">
        <v>0.12250900000000001</v>
      </c>
      <c r="L1224">
        <v>0.12703300000000001</v>
      </c>
      <c r="M1224">
        <v>0.126606</v>
      </c>
      <c r="N1224">
        <v>0.127694</v>
      </c>
    </row>
    <row r="1225" spans="1:14" x14ac:dyDescent="0.2">
      <c r="A1225" s="1">
        <v>1.2230000000000001</v>
      </c>
      <c r="B1225">
        <v>0.12350999999999999</v>
      </c>
      <c r="C1225">
        <v>0.12274</v>
      </c>
      <c r="D1225">
        <v>0.1275</v>
      </c>
      <c r="E1225">
        <v>0.126722</v>
      </c>
      <c r="F1225">
        <v>0.12800600000000001</v>
      </c>
      <c r="I1225" s="1">
        <v>1.2410000000000001</v>
      </c>
      <c r="J1225">
        <v>0.12354900000000001</v>
      </c>
      <c r="K1225">
        <v>0.122894</v>
      </c>
      <c r="L1225">
        <v>0.12695500000000001</v>
      </c>
      <c r="M1225">
        <v>0.126722</v>
      </c>
      <c r="N1225">
        <v>0.127577</v>
      </c>
    </row>
    <row r="1226" spans="1:14" x14ac:dyDescent="0.2">
      <c r="A1226" s="1">
        <v>1.224</v>
      </c>
      <c r="B1226">
        <v>0.12385699999999999</v>
      </c>
      <c r="C1226">
        <v>0.12285500000000001</v>
      </c>
      <c r="D1226">
        <v>0.127383</v>
      </c>
      <c r="E1226">
        <v>0.12683900000000001</v>
      </c>
      <c r="F1226">
        <v>0.12753800000000001</v>
      </c>
      <c r="I1226" s="1">
        <v>1.242</v>
      </c>
      <c r="J1226">
        <v>0.123626</v>
      </c>
      <c r="K1226">
        <v>0.122586</v>
      </c>
      <c r="L1226">
        <v>0.12683900000000001</v>
      </c>
      <c r="M1226">
        <v>0.1268</v>
      </c>
      <c r="N1226">
        <v>0.127694</v>
      </c>
    </row>
    <row r="1227" spans="1:14" x14ac:dyDescent="0.2">
      <c r="A1227" s="1">
        <v>1.2250000000000001</v>
      </c>
      <c r="B1227">
        <v>0.12404999999999999</v>
      </c>
      <c r="C1227">
        <v>0.122701</v>
      </c>
      <c r="D1227">
        <v>0.127305</v>
      </c>
      <c r="E1227">
        <v>0.126916</v>
      </c>
      <c r="F1227">
        <v>0.12765499999999999</v>
      </c>
      <c r="I1227" s="1">
        <v>1.2430000000000001</v>
      </c>
      <c r="J1227">
        <v>0.123664</v>
      </c>
      <c r="K1227">
        <v>0.12235500000000001</v>
      </c>
      <c r="L1227">
        <v>0.12676100000000001</v>
      </c>
      <c r="M1227">
        <v>0.126606</v>
      </c>
      <c r="N1227">
        <v>0.12761600000000001</v>
      </c>
    </row>
    <row r="1228" spans="1:14" x14ac:dyDescent="0.2">
      <c r="A1228" s="1">
        <v>1.226</v>
      </c>
      <c r="B1228">
        <v>0.123742</v>
      </c>
      <c r="C1228">
        <v>0.122624</v>
      </c>
      <c r="D1228">
        <v>0.126916</v>
      </c>
      <c r="E1228">
        <v>0.12683900000000001</v>
      </c>
      <c r="F1228">
        <v>0.12773300000000001</v>
      </c>
      <c r="I1228" s="1">
        <v>1.244</v>
      </c>
      <c r="J1228">
        <v>0.123433</v>
      </c>
      <c r="K1228">
        <v>0.122394</v>
      </c>
      <c r="L1228">
        <v>0.12676100000000001</v>
      </c>
      <c r="M1228">
        <v>0.126411</v>
      </c>
      <c r="N1228">
        <v>0.127694</v>
      </c>
    </row>
    <row r="1229" spans="1:14" x14ac:dyDescent="0.2">
      <c r="A1229" s="1">
        <v>1.2270000000000001</v>
      </c>
      <c r="B1229">
        <v>0.123742</v>
      </c>
      <c r="C1229">
        <v>0.12274</v>
      </c>
      <c r="D1229">
        <v>0.126994</v>
      </c>
      <c r="E1229">
        <v>0.1268</v>
      </c>
      <c r="F1229">
        <v>0.12773300000000001</v>
      </c>
      <c r="I1229" s="1">
        <v>1.2450000000000001</v>
      </c>
      <c r="J1229">
        <v>0.12350999999999999</v>
      </c>
      <c r="K1229">
        <v>0.12235500000000001</v>
      </c>
      <c r="L1229">
        <v>0.12683900000000001</v>
      </c>
      <c r="M1229">
        <v>0.126528</v>
      </c>
      <c r="N1229">
        <v>0.127577</v>
      </c>
    </row>
    <row r="1230" spans="1:14" x14ac:dyDescent="0.2">
      <c r="A1230" s="1">
        <v>1.228</v>
      </c>
      <c r="B1230">
        <v>0.12350999999999999</v>
      </c>
      <c r="C1230">
        <v>0.122547</v>
      </c>
      <c r="D1230">
        <v>0.12707199999999999</v>
      </c>
      <c r="E1230">
        <v>0.126722</v>
      </c>
      <c r="F1230">
        <v>0.12781100000000001</v>
      </c>
      <c r="I1230" s="1">
        <v>1.246</v>
      </c>
      <c r="J1230">
        <v>0.12335599999999999</v>
      </c>
      <c r="K1230">
        <v>0.122317</v>
      </c>
      <c r="L1230">
        <v>0.12687699999999999</v>
      </c>
      <c r="M1230">
        <v>0.12664400000000001</v>
      </c>
      <c r="N1230">
        <v>0.12742200000000001</v>
      </c>
    </row>
    <row r="1231" spans="1:14" x14ac:dyDescent="0.2">
      <c r="A1231" s="1">
        <v>1.2290000000000001</v>
      </c>
      <c r="B1231">
        <v>0.12354900000000001</v>
      </c>
      <c r="C1231">
        <v>0.122932</v>
      </c>
      <c r="D1231">
        <v>0.12695500000000001</v>
      </c>
      <c r="E1231">
        <v>0.126722</v>
      </c>
      <c r="F1231">
        <v>0.12784999999999999</v>
      </c>
      <c r="I1231" s="1">
        <v>1.2470000000000001</v>
      </c>
      <c r="J1231">
        <v>0.123472</v>
      </c>
      <c r="K1231">
        <v>0.122471</v>
      </c>
      <c r="L1231">
        <v>0.12722700000000001</v>
      </c>
      <c r="M1231">
        <v>0.12648899999999999</v>
      </c>
      <c r="N1231">
        <v>0.127577</v>
      </c>
    </row>
    <row r="1232" spans="1:14" x14ac:dyDescent="0.2">
      <c r="A1232" s="1">
        <v>1.23</v>
      </c>
      <c r="B1232">
        <v>0.12350999999999999</v>
      </c>
      <c r="C1232">
        <v>0.122701</v>
      </c>
      <c r="D1232">
        <v>0.12714900000000001</v>
      </c>
      <c r="E1232">
        <v>0.1268</v>
      </c>
      <c r="F1232">
        <v>0.12800600000000001</v>
      </c>
      <c r="I1232" s="1">
        <v>1.248</v>
      </c>
      <c r="J1232">
        <v>0.12354900000000001</v>
      </c>
      <c r="K1232">
        <v>0.122547</v>
      </c>
      <c r="L1232">
        <v>0.12703300000000001</v>
      </c>
      <c r="M1232">
        <v>0.12664400000000001</v>
      </c>
      <c r="N1232">
        <v>0.127577</v>
      </c>
    </row>
    <row r="1233" spans="1:14" x14ac:dyDescent="0.2">
      <c r="A1233" s="1">
        <v>1.2310000000000001</v>
      </c>
      <c r="B1233">
        <v>0.123626</v>
      </c>
      <c r="C1233">
        <v>0.122471</v>
      </c>
      <c r="D1233">
        <v>0.12734400000000001</v>
      </c>
      <c r="E1233">
        <v>0.12676100000000001</v>
      </c>
      <c r="F1233">
        <v>0.12784999999999999</v>
      </c>
      <c r="I1233" s="1">
        <v>1.2490000000000001</v>
      </c>
      <c r="J1233">
        <v>0.12335599999999999</v>
      </c>
      <c r="K1233">
        <v>0.122624</v>
      </c>
      <c r="L1233">
        <v>0.126994</v>
      </c>
      <c r="M1233">
        <v>0.12683900000000001</v>
      </c>
      <c r="N1233">
        <v>0.127772</v>
      </c>
    </row>
    <row r="1234" spans="1:14" x14ac:dyDescent="0.2">
      <c r="A1234" s="1">
        <v>1.232</v>
      </c>
      <c r="B1234">
        <v>0.12385699999999999</v>
      </c>
      <c r="C1234">
        <v>0.122586</v>
      </c>
      <c r="D1234">
        <v>0.12707199999999999</v>
      </c>
      <c r="E1234">
        <v>0.126722</v>
      </c>
      <c r="F1234">
        <v>0.12773300000000001</v>
      </c>
      <c r="I1234" s="1">
        <v>1.25</v>
      </c>
      <c r="J1234">
        <v>0.123433</v>
      </c>
      <c r="K1234">
        <v>0.12250900000000001</v>
      </c>
      <c r="L1234">
        <v>0.12687699999999999</v>
      </c>
      <c r="M1234">
        <v>0.12664400000000001</v>
      </c>
      <c r="N1234">
        <v>0.12753800000000001</v>
      </c>
    </row>
    <row r="1235" spans="1:14" x14ac:dyDescent="0.2">
      <c r="A1235" s="1">
        <v>1.2330000000000001</v>
      </c>
      <c r="B1235">
        <v>0.123472</v>
      </c>
      <c r="C1235">
        <v>0.122624</v>
      </c>
      <c r="D1235">
        <v>0.12703300000000001</v>
      </c>
      <c r="E1235">
        <v>0.12664400000000001</v>
      </c>
      <c r="F1235">
        <v>0.127889</v>
      </c>
      <c r="I1235" s="1">
        <v>1.2509999999999999</v>
      </c>
      <c r="J1235">
        <v>0.123472</v>
      </c>
      <c r="K1235">
        <v>0.122432</v>
      </c>
      <c r="L1235">
        <v>0.126528</v>
      </c>
      <c r="M1235">
        <v>0.126528</v>
      </c>
      <c r="N1235">
        <v>0.12765499999999999</v>
      </c>
    </row>
    <row r="1236" spans="1:14" x14ac:dyDescent="0.2">
      <c r="A1236" s="1">
        <v>1.234</v>
      </c>
      <c r="B1236">
        <v>0.123626</v>
      </c>
      <c r="C1236">
        <v>0.12224</v>
      </c>
      <c r="D1236">
        <v>0.12703300000000001</v>
      </c>
      <c r="E1236">
        <v>0.12683900000000001</v>
      </c>
      <c r="F1236">
        <v>0.12773300000000001</v>
      </c>
      <c r="I1236" s="1">
        <v>1.252</v>
      </c>
      <c r="J1236">
        <v>0.12354900000000001</v>
      </c>
      <c r="K1236">
        <v>0.122086</v>
      </c>
      <c r="L1236">
        <v>0.127188</v>
      </c>
      <c r="M1236">
        <v>0.12648899999999999</v>
      </c>
      <c r="N1236">
        <v>0.12765499999999999</v>
      </c>
    </row>
    <row r="1237" spans="1:14" x14ac:dyDescent="0.2">
      <c r="A1237" s="1">
        <v>1.2350000000000001</v>
      </c>
      <c r="B1237">
        <v>0.123587</v>
      </c>
      <c r="C1237">
        <v>0.122586</v>
      </c>
      <c r="D1237">
        <v>0.1268</v>
      </c>
      <c r="E1237">
        <v>0.12676100000000001</v>
      </c>
      <c r="F1237">
        <v>0.127577</v>
      </c>
      <c r="I1237" s="1">
        <v>1.2529999999999999</v>
      </c>
      <c r="J1237">
        <v>0.123279</v>
      </c>
      <c r="K1237">
        <v>0.122201</v>
      </c>
      <c r="L1237">
        <v>0.127111</v>
      </c>
      <c r="M1237">
        <v>0.12637300000000001</v>
      </c>
      <c r="N1237">
        <v>0.12753800000000001</v>
      </c>
    </row>
    <row r="1238" spans="1:14" x14ac:dyDescent="0.2">
      <c r="A1238" s="1">
        <v>1.236</v>
      </c>
      <c r="B1238">
        <v>0.123587</v>
      </c>
      <c r="C1238">
        <v>0.122547</v>
      </c>
      <c r="D1238">
        <v>0.12695500000000001</v>
      </c>
      <c r="E1238">
        <v>0.126722</v>
      </c>
      <c r="F1238">
        <v>0.127889</v>
      </c>
      <c r="I1238" s="1">
        <v>1.254</v>
      </c>
      <c r="J1238">
        <v>0.123472</v>
      </c>
      <c r="K1238">
        <v>0.122394</v>
      </c>
      <c r="L1238">
        <v>0.12687699999999999</v>
      </c>
      <c r="M1238">
        <v>0.12648899999999999</v>
      </c>
      <c r="N1238">
        <v>0.12726599999999999</v>
      </c>
    </row>
    <row r="1239" spans="1:14" x14ac:dyDescent="0.2">
      <c r="A1239" s="1">
        <v>1.2370000000000001</v>
      </c>
      <c r="B1239">
        <v>0.12350999999999999</v>
      </c>
      <c r="C1239">
        <v>0.12266299999999999</v>
      </c>
      <c r="D1239">
        <v>0.12742200000000001</v>
      </c>
      <c r="E1239">
        <v>0.126916</v>
      </c>
      <c r="F1239">
        <v>0.127772</v>
      </c>
      <c r="I1239" s="1">
        <v>1.2549999999999999</v>
      </c>
      <c r="J1239">
        <v>0.123086</v>
      </c>
      <c r="K1239">
        <v>0.122471</v>
      </c>
      <c r="L1239">
        <v>0.12695500000000001</v>
      </c>
      <c r="M1239">
        <v>0.12656700000000001</v>
      </c>
      <c r="N1239">
        <v>0.127305</v>
      </c>
    </row>
    <row r="1240" spans="1:14" x14ac:dyDescent="0.2">
      <c r="A1240" s="1">
        <v>1.238</v>
      </c>
      <c r="B1240">
        <v>0.123395</v>
      </c>
      <c r="C1240">
        <v>0.12250900000000001</v>
      </c>
      <c r="D1240">
        <v>0.12707199999999999</v>
      </c>
      <c r="E1240">
        <v>0.126722</v>
      </c>
      <c r="F1240">
        <v>0.12753800000000001</v>
      </c>
      <c r="I1240" s="1">
        <v>1.256</v>
      </c>
      <c r="J1240">
        <v>0.12335599999999999</v>
      </c>
      <c r="K1240">
        <v>0.122624</v>
      </c>
      <c r="L1240">
        <v>0.1268</v>
      </c>
      <c r="M1240">
        <v>0.126528</v>
      </c>
      <c r="N1240">
        <v>0.12761600000000001</v>
      </c>
    </row>
    <row r="1241" spans="1:14" x14ac:dyDescent="0.2">
      <c r="A1241" s="1">
        <v>1.2390000000000001</v>
      </c>
      <c r="B1241">
        <v>0.12350999999999999</v>
      </c>
      <c r="C1241">
        <v>0.122317</v>
      </c>
      <c r="D1241">
        <v>0.127188</v>
      </c>
      <c r="E1241">
        <v>0.126722</v>
      </c>
      <c r="F1241">
        <v>0.127772</v>
      </c>
      <c r="I1241" s="1">
        <v>1.2569999999999999</v>
      </c>
      <c r="J1241">
        <v>0.123433</v>
      </c>
      <c r="K1241">
        <v>0.122586</v>
      </c>
      <c r="L1241">
        <v>0.126994</v>
      </c>
      <c r="M1241">
        <v>0.12676100000000001</v>
      </c>
      <c r="N1241">
        <v>0.127577</v>
      </c>
    </row>
    <row r="1242" spans="1:14" x14ac:dyDescent="0.2">
      <c r="A1242" s="1">
        <v>1.24</v>
      </c>
      <c r="B1242">
        <v>0.12350999999999999</v>
      </c>
      <c r="C1242">
        <v>0.12250900000000001</v>
      </c>
      <c r="D1242">
        <v>0.12703300000000001</v>
      </c>
      <c r="E1242">
        <v>0.126606</v>
      </c>
      <c r="F1242">
        <v>0.127694</v>
      </c>
      <c r="I1242" s="1">
        <v>1.258</v>
      </c>
      <c r="J1242">
        <v>0.12316299999999999</v>
      </c>
      <c r="K1242">
        <v>0.12250900000000001</v>
      </c>
      <c r="L1242">
        <v>0.1268</v>
      </c>
      <c r="M1242">
        <v>0.12656700000000001</v>
      </c>
      <c r="N1242">
        <v>0.127577</v>
      </c>
    </row>
    <row r="1243" spans="1:14" x14ac:dyDescent="0.2">
      <c r="A1243" s="1">
        <v>1.2410000000000001</v>
      </c>
      <c r="B1243">
        <v>0.12354900000000001</v>
      </c>
      <c r="C1243">
        <v>0.122894</v>
      </c>
      <c r="D1243">
        <v>0.12695500000000001</v>
      </c>
      <c r="E1243">
        <v>0.126722</v>
      </c>
      <c r="F1243">
        <v>0.127577</v>
      </c>
      <c r="I1243" s="1">
        <v>1.2589999999999999</v>
      </c>
      <c r="J1243">
        <v>0.123395</v>
      </c>
      <c r="K1243">
        <v>0.122125</v>
      </c>
      <c r="L1243">
        <v>0.12668299999999999</v>
      </c>
      <c r="M1243">
        <v>0.1268</v>
      </c>
      <c r="N1243">
        <v>0.12753800000000001</v>
      </c>
    </row>
    <row r="1244" spans="1:14" x14ac:dyDescent="0.2">
      <c r="A1244" s="1">
        <v>1.242</v>
      </c>
      <c r="B1244">
        <v>0.123626</v>
      </c>
      <c r="C1244">
        <v>0.122586</v>
      </c>
      <c r="D1244">
        <v>0.12683900000000001</v>
      </c>
      <c r="E1244">
        <v>0.1268</v>
      </c>
      <c r="F1244">
        <v>0.127694</v>
      </c>
      <c r="I1244" s="1">
        <v>1.26</v>
      </c>
      <c r="J1244">
        <v>0.123587</v>
      </c>
      <c r="K1244">
        <v>0.122432</v>
      </c>
      <c r="L1244">
        <v>0.12695500000000001</v>
      </c>
      <c r="M1244">
        <v>0.12648899999999999</v>
      </c>
      <c r="N1244">
        <v>0.12765499999999999</v>
      </c>
    </row>
    <row r="1245" spans="1:14" x14ac:dyDescent="0.2">
      <c r="A1245" s="1">
        <v>1.2430000000000001</v>
      </c>
      <c r="B1245">
        <v>0.123664</v>
      </c>
      <c r="C1245">
        <v>0.12235500000000001</v>
      </c>
      <c r="D1245">
        <v>0.12676100000000001</v>
      </c>
      <c r="E1245">
        <v>0.126606</v>
      </c>
      <c r="F1245">
        <v>0.12761600000000001</v>
      </c>
      <c r="I1245" s="1">
        <v>1.2609999999999999</v>
      </c>
      <c r="J1245">
        <v>0.12354900000000001</v>
      </c>
      <c r="K1245">
        <v>0.122086</v>
      </c>
      <c r="L1245">
        <v>0.12703300000000001</v>
      </c>
      <c r="M1245">
        <v>0.126217</v>
      </c>
      <c r="N1245">
        <v>0.12761600000000001</v>
      </c>
    </row>
    <row r="1246" spans="1:14" x14ac:dyDescent="0.2">
      <c r="A1246" s="1">
        <v>1.244</v>
      </c>
      <c r="B1246">
        <v>0.123433</v>
      </c>
      <c r="C1246">
        <v>0.122394</v>
      </c>
      <c r="D1246">
        <v>0.12676100000000001</v>
      </c>
      <c r="E1246">
        <v>0.126411</v>
      </c>
      <c r="F1246">
        <v>0.127694</v>
      </c>
      <c r="I1246" s="1">
        <v>1.262</v>
      </c>
      <c r="J1246">
        <v>0.123664</v>
      </c>
      <c r="K1246">
        <v>0.122586</v>
      </c>
      <c r="L1246">
        <v>0.12695500000000001</v>
      </c>
      <c r="M1246">
        <v>0.12625600000000001</v>
      </c>
      <c r="N1246">
        <v>0.12726599999999999</v>
      </c>
    </row>
    <row r="1247" spans="1:14" x14ac:dyDescent="0.2">
      <c r="A1247" s="1">
        <v>1.2450000000000001</v>
      </c>
      <c r="B1247">
        <v>0.12350999999999999</v>
      </c>
      <c r="C1247">
        <v>0.12235500000000001</v>
      </c>
      <c r="D1247">
        <v>0.12683900000000001</v>
      </c>
      <c r="E1247">
        <v>0.126528</v>
      </c>
      <c r="F1247">
        <v>0.127577</v>
      </c>
      <c r="I1247" s="1">
        <v>1.2629999999999999</v>
      </c>
      <c r="J1247">
        <v>0.12335599999999999</v>
      </c>
      <c r="K1247">
        <v>0.12235500000000001</v>
      </c>
      <c r="L1247">
        <v>0.12668299999999999</v>
      </c>
      <c r="M1247">
        <v>0.126606</v>
      </c>
      <c r="N1247">
        <v>0.127188</v>
      </c>
    </row>
    <row r="1248" spans="1:14" x14ac:dyDescent="0.2">
      <c r="A1248" s="1">
        <v>1.246</v>
      </c>
      <c r="B1248">
        <v>0.12335599999999999</v>
      </c>
      <c r="C1248">
        <v>0.122317</v>
      </c>
      <c r="D1248">
        <v>0.12687699999999999</v>
      </c>
      <c r="E1248">
        <v>0.12664400000000001</v>
      </c>
      <c r="F1248">
        <v>0.12742200000000001</v>
      </c>
      <c r="I1248" s="1">
        <v>1.264</v>
      </c>
      <c r="J1248">
        <v>0.123125</v>
      </c>
      <c r="K1248">
        <v>0.122317</v>
      </c>
      <c r="L1248">
        <v>0.12683900000000001</v>
      </c>
      <c r="M1248">
        <v>0.126528</v>
      </c>
      <c r="N1248">
        <v>0.12742200000000001</v>
      </c>
    </row>
    <row r="1249" spans="1:14" x14ac:dyDescent="0.2">
      <c r="A1249" s="1">
        <v>1.2470000000000001</v>
      </c>
      <c r="B1249">
        <v>0.123472</v>
      </c>
      <c r="C1249">
        <v>0.122471</v>
      </c>
      <c r="D1249">
        <v>0.12722700000000001</v>
      </c>
      <c r="E1249">
        <v>0.12648899999999999</v>
      </c>
      <c r="F1249">
        <v>0.127577</v>
      </c>
      <c r="I1249" s="1">
        <v>1.2649999999999999</v>
      </c>
      <c r="J1249">
        <v>0.123472</v>
      </c>
      <c r="K1249">
        <v>0.122586</v>
      </c>
      <c r="L1249">
        <v>0.12683900000000001</v>
      </c>
      <c r="M1249">
        <v>0.126528</v>
      </c>
      <c r="N1249">
        <v>0.12781100000000001</v>
      </c>
    </row>
    <row r="1250" spans="1:14" x14ac:dyDescent="0.2">
      <c r="A1250" s="1">
        <v>1.248</v>
      </c>
      <c r="B1250">
        <v>0.12354900000000001</v>
      </c>
      <c r="C1250">
        <v>0.122547</v>
      </c>
      <c r="D1250">
        <v>0.12703300000000001</v>
      </c>
      <c r="E1250">
        <v>0.12664400000000001</v>
      </c>
      <c r="F1250">
        <v>0.127577</v>
      </c>
      <c r="I1250" s="1">
        <v>1.266</v>
      </c>
      <c r="J1250">
        <v>0.123318</v>
      </c>
      <c r="K1250">
        <v>0.122471</v>
      </c>
      <c r="L1250">
        <v>0.12683900000000001</v>
      </c>
      <c r="M1250">
        <v>0.12648899999999999</v>
      </c>
      <c r="N1250">
        <v>0.1275</v>
      </c>
    </row>
    <row r="1251" spans="1:14" x14ac:dyDescent="0.2">
      <c r="A1251" s="1">
        <v>1.2490000000000001</v>
      </c>
      <c r="B1251">
        <v>0.12335599999999999</v>
      </c>
      <c r="C1251">
        <v>0.122624</v>
      </c>
      <c r="D1251">
        <v>0.126994</v>
      </c>
      <c r="E1251">
        <v>0.12683900000000001</v>
      </c>
      <c r="F1251">
        <v>0.127772</v>
      </c>
      <c r="I1251" s="1">
        <v>1.2669999999999999</v>
      </c>
      <c r="J1251">
        <v>0.12350999999999999</v>
      </c>
      <c r="K1251">
        <v>0.122125</v>
      </c>
      <c r="L1251">
        <v>0.126722</v>
      </c>
      <c r="M1251">
        <v>0.12656700000000001</v>
      </c>
      <c r="N1251">
        <v>0.127383</v>
      </c>
    </row>
    <row r="1252" spans="1:14" x14ac:dyDescent="0.2">
      <c r="A1252" s="1">
        <v>1.25</v>
      </c>
      <c r="B1252">
        <v>0.123433</v>
      </c>
      <c r="C1252">
        <v>0.12250900000000001</v>
      </c>
      <c r="D1252">
        <v>0.12687699999999999</v>
      </c>
      <c r="E1252">
        <v>0.12664400000000001</v>
      </c>
      <c r="F1252">
        <v>0.12753800000000001</v>
      </c>
      <c r="I1252" s="1">
        <v>1.268</v>
      </c>
      <c r="J1252">
        <v>0.123318</v>
      </c>
      <c r="K1252">
        <v>0.12216299999999999</v>
      </c>
      <c r="L1252">
        <v>0.12687699999999999</v>
      </c>
      <c r="M1252">
        <v>0.12629499999999999</v>
      </c>
      <c r="N1252">
        <v>0.12761600000000001</v>
      </c>
    </row>
    <row r="1253" spans="1:14" x14ac:dyDescent="0.2">
      <c r="A1253" s="1">
        <v>1.2509999999999999</v>
      </c>
      <c r="B1253">
        <v>0.123472</v>
      </c>
      <c r="C1253">
        <v>0.122432</v>
      </c>
      <c r="D1253">
        <v>0.126528</v>
      </c>
      <c r="E1253">
        <v>0.126528</v>
      </c>
      <c r="F1253">
        <v>0.12765499999999999</v>
      </c>
      <c r="I1253" s="1">
        <v>1.2689999999999999</v>
      </c>
      <c r="J1253">
        <v>0.123626</v>
      </c>
      <c r="K1253">
        <v>0.122125</v>
      </c>
      <c r="L1253">
        <v>0.12668299999999999</v>
      </c>
      <c r="M1253">
        <v>0.126023</v>
      </c>
      <c r="N1253">
        <v>0.12722700000000001</v>
      </c>
    </row>
    <row r="1254" spans="1:14" x14ac:dyDescent="0.2">
      <c r="A1254" s="1">
        <v>1.252</v>
      </c>
      <c r="B1254">
        <v>0.12354900000000001</v>
      </c>
      <c r="C1254">
        <v>0.122086</v>
      </c>
      <c r="D1254">
        <v>0.127188</v>
      </c>
      <c r="E1254">
        <v>0.12648899999999999</v>
      </c>
      <c r="F1254">
        <v>0.12765499999999999</v>
      </c>
      <c r="I1254" s="1">
        <v>1.27</v>
      </c>
      <c r="J1254">
        <v>0.123279</v>
      </c>
      <c r="K1254">
        <v>0.122432</v>
      </c>
      <c r="L1254">
        <v>0.12703300000000001</v>
      </c>
      <c r="M1254">
        <v>0.126217</v>
      </c>
      <c r="N1254">
        <v>0.1275</v>
      </c>
    </row>
    <row r="1255" spans="1:14" x14ac:dyDescent="0.2">
      <c r="A1255" s="1">
        <v>1.2529999999999999</v>
      </c>
      <c r="B1255">
        <v>0.123279</v>
      </c>
      <c r="C1255">
        <v>0.122201</v>
      </c>
      <c r="D1255">
        <v>0.127111</v>
      </c>
      <c r="E1255">
        <v>0.12637300000000001</v>
      </c>
      <c r="F1255">
        <v>0.12753800000000001</v>
      </c>
      <c r="I1255" s="1">
        <v>1.2709999999999999</v>
      </c>
      <c r="J1255">
        <v>0.12300899999999999</v>
      </c>
      <c r="K1255">
        <v>0.122471</v>
      </c>
      <c r="L1255">
        <v>0.1268</v>
      </c>
      <c r="M1255">
        <v>0.12629499999999999</v>
      </c>
      <c r="N1255">
        <v>0.12722700000000001</v>
      </c>
    </row>
    <row r="1256" spans="1:14" x14ac:dyDescent="0.2">
      <c r="A1256" s="1">
        <v>1.254</v>
      </c>
      <c r="B1256">
        <v>0.123472</v>
      </c>
      <c r="C1256">
        <v>0.122394</v>
      </c>
      <c r="D1256">
        <v>0.12687699999999999</v>
      </c>
      <c r="E1256">
        <v>0.12648899999999999</v>
      </c>
      <c r="F1256">
        <v>0.12726599999999999</v>
      </c>
      <c r="I1256" s="1">
        <v>1.272</v>
      </c>
      <c r="J1256">
        <v>0.122894</v>
      </c>
      <c r="K1256">
        <v>0.122278</v>
      </c>
      <c r="L1256">
        <v>0.12676100000000001</v>
      </c>
      <c r="M1256">
        <v>0.126722</v>
      </c>
      <c r="N1256">
        <v>0.12714900000000001</v>
      </c>
    </row>
    <row r="1257" spans="1:14" x14ac:dyDescent="0.2">
      <c r="A1257" s="1">
        <v>1.2549999999999999</v>
      </c>
      <c r="B1257">
        <v>0.123086</v>
      </c>
      <c r="C1257">
        <v>0.122471</v>
      </c>
      <c r="D1257">
        <v>0.12695500000000001</v>
      </c>
      <c r="E1257">
        <v>0.12656700000000001</v>
      </c>
      <c r="F1257">
        <v>0.127305</v>
      </c>
      <c r="I1257" s="1">
        <v>1.2729999999999999</v>
      </c>
      <c r="J1257">
        <v>0.12324</v>
      </c>
      <c r="K1257">
        <v>0.122317</v>
      </c>
      <c r="L1257">
        <v>0.12656700000000001</v>
      </c>
      <c r="M1257">
        <v>0.126722</v>
      </c>
      <c r="N1257">
        <v>0.12722700000000001</v>
      </c>
    </row>
    <row r="1258" spans="1:14" x14ac:dyDescent="0.2">
      <c r="A1258" s="1">
        <v>1.256</v>
      </c>
      <c r="B1258">
        <v>0.12335599999999999</v>
      </c>
      <c r="C1258">
        <v>0.122624</v>
      </c>
      <c r="D1258">
        <v>0.1268</v>
      </c>
      <c r="E1258">
        <v>0.126528</v>
      </c>
      <c r="F1258">
        <v>0.12761600000000001</v>
      </c>
      <c r="I1258" s="1">
        <v>1.274</v>
      </c>
      <c r="J1258">
        <v>0.12324</v>
      </c>
      <c r="K1258">
        <v>0.122278</v>
      </c>
      <c r="L1258">
        <v>0.1268</v>
      </c>
      <c r="M1258">
        <v>0.12664400000000001</v>
      </c>
      <c r="N1258">
        <v>0.12746099999999999</v>
      </c>
    </row>
    <row r="1259" spans="1:14" x14ac:dyDescent="0.2">
      <c r="A1259" s="1">
        <v>1.2569999999999999</v>
      </c>
      <c r="B1259">
        <v>0.123433</v>
      </c>
      <c r="C1259">
        <v>0.122586</v>
      </c>
      <c r="D1259">
        <v>0.126994</v>
      </c>
      <c r="E1259">
        <v>0.12676100000000001</v>
      </c>
      <c r="F1259">
        <v>0.127577</v>
      </c>
      <c r="I1259" s="1">
        <v>1.2749999999999999</v>
      </c>
      <c r="J1259">
        <v>0.12354900000000001</v>
      </c>
      <c r="K1259">
        <v>0.122086</v>
      </c>
      <c r="L1259">
        <v>0.12676100000000001</v>
      </c>
      <c r="M1259">
        <v>0.12637300000000001</v>
      </c>
      <c r="N1259">
        <v>0.12742200000000001</v>
      </c>
    </row>
    <row r="1260" spans="1:14" x14ac:dyDescent="0.2">
      <c r="A1260" s="1">
        <v>1.258</v>
      </c>
      <c r="B1260">
        <v>0.12316299999999999</v>
      </c>
      <c r="C1260">
        <v>0.12250900000000001</v>
      </c>
      <c r="D1260">
        <v>0.1268</v>
      </c>
      <c r="E1260">
        <v>0.12656700000000001</v>
      </c>
      <c r="F1260">
        <v>0.127577</v>
      </c>
      <c r="I1260" s="1">
        <v>1.276</v>
      </c>
      <c r="J1260">
        <v>0.12350999999999999</v>
      </c>
      <c r="K1260">
        <v>0.12200900000000001</v>
      </c>
      <c r="L1260">
        <v>0.126411</v>
      </c>
      <c r="M1260">
        <v>0.12598500000000001</v>
      </c>
      <c r="N1260">
        <v>0.12734400000000001</v>
      </c>
    </row>
    <row r="1261" spans="1:14" x14ac:dyDescent="0.2">
      <c r="A1261" s="1">
        <v>1.2589999999999999</v>
      </c>
      <c r="B1261">
        <v>0.123395</v>
      </c>
      <c r="C1261">
        <v>0.122125</v>
      </c>
      <c r="D1261">
        <v>0.12668299999999999</v>
      </c>
      <c r="E1261">
        <v>0.1268</v>
      </c>
      <c r="F1261">
        <v>0.12753800000000001</v>
      </c>
      <c r="I1261" s="1">
        <v>1.2769999999999999</v>
      </c>
      <c r="J1261">
        <v>0.12324</v>
      </c>
      <c r="K1261">
        <v>0.121932</v>
      </c>
      <c r="L1261">
        <v>0.126334</v>
      </c>
      <c r="M1261">
        <v>0.12614</v>
      </c>
      <c r="N1261">
        <v>0.12742200000000001</v>
      </c>
    </row>
    <row r="1262" spans="1:14" x14ac:dyDescent="0.2">
      <c r="A1262" s="1">
        <v>1.26</v>
      </c>
      <c r="B1262">
        <v>0.123587</v>
      </c>
      <c r="C1262">
        <v>0.122432</v>
      </c>
      <c r="D1262">
        <v>0.12695500000000001</v>
      </c>
      <c r="E1262">
        <v>0.12648899999999999</v>
      </c>
      <c r="F1262">
        <v>0.12765499999999999</v>
      </c>
      <c r="I1262" s="1">
        <v>1.278</v>
      </c>
      <c r="J1262">
        <v>0.123279</v>
      </c>
      <c r="K1262">
        <v>0.12250900000000001</v>
      </c>
      <c r="L1262">
        <v>0.126722</v>
      </c>
      <c r="M1262">
        <v>0.12656700000000001</v>
      </c>
      <c r="N1262">
        <v>0.12753800000000001</v>
      </c>
    </row>
    <row r="1263" spans="1:14" x14ac:dyDescent="0.2">
      <c r="A1263" s="1">
        <v>1.2609999999999999</v>
      </c>
      <c r="B1263">
        <v>0.12354900000000001</v>
      </c>
      <c r="C1263">
        <v>0.122086</v>
      </c>
      <c r="D1263">
        <v>0.12703300000000001</v>
      </c>
      <c r="E1263">
        <v>0.126217</v>
      </c>
      <c r="F1263">
        <v>0.12761600000000001</v>
      </c>
      <c r="I1263" s="1">
        <v>1.2789999999999999</v>
      </c>
      <c r="J1263">
        <v>0.12285500000000001</v>
      </c>
      <c r="K1263">
        <v>0.122394</v>
      </c>
      <c r="L1263">
        <v>0.126722</v>
      </c>
      <c r="M1263">
        <v>0.12645000000000001</v>
      </c>
      <c r="N1263">
        <v>0.12722700000000001</v>
      </c>
    </row>
    <row r="1264" spans="1:14" x14ac:dyDescent="0.2">
      <c r="A1264" s="1">
        <v>1.262</v>
      </c>
      <c r="B1264">
        <v>0.123664</v>
      </c>
      <c r="C1264">
        <v>0.122586</v>
      </c>
      <c r="D1264">
        <v>0.12695500000000001</v>
      </c>
      <c r="E1264">
        <v>0.12625600000000001</v>
      </c>
      <c r="F1264">
        <v>0.12726599999999999</v>
      </c>
      <c r="I1264" s="1">
        <v>1.28</v>
      </c>
      <c r="J1264">
        <v>0.122932</v>
      </c>
      <c r="K1264">
        <v>0.12224</v>
      </c>
      <c r="L1264">
        <v>0.1268</v>
      </c>
      <c r="M1264">
        <v>0.12668299999999999</v>
      </c>
      <c r="N1264">
        <v>0.127188</v>
      </c>
    </row>
    <row r="1265" spans="1:14" x14ac:dyDescent="0.2">
      <c r="A1265" s="1">
        <v>1.2629999999999999</v>
      </c>
      <c r="B1265">
        <v>0.12335599999999999</v>
      </c>
      <c r="C1265">
        <v>0.12235500000000001</v>
      </c>
      <c r="D1265">
        <v>0.12668299999999999</v>
      </c>
      <c r="E1265">
        <v>0.126606</v>
      </c>
      <c r="F1265">
        <v>0.127188</v>
      </c>
      <c r="I1265" s="1">
        <v>1.2809999999999999</v>
      </c>
      <c r="J1265">
        <v>0.122932</v>
      </c>
      <c r="K1265">
        <v>0.122317</v>
      </c>
      <c r="L1265">
        <v>0.12695500000000001</v>
      </c>
      <c r="M1265">
        <v>0.126334</v>
      </c>
      <c r="N1265">
        <v>0.12722700000000001</v>
      </c>
    </row>
    <row r="1266" spans="1:14" x14ac:dyDescent="0.2">
      <c r="A1266" s="1">
        <v>1.264</v>
      </c>
      <c r="B1266">
        <v>0.123125</v>
      </c>
      <c r="C1266">
        <v>0.122317</v>
      </c>
      <c r="D1266">
        <v>0.12683900000000001</v>
      </c>
      <c r="E1266">
        <v>0.126528</v>
      </c>
      <c r="F1266">
        <v>0.12742200000000001</v>
      </c>
      <c r="I1266" s="1">
        <v>1.282</v>
      </c>
      <c r="J1266">
        <v>0.123279</v>
      </c>
      <c r="K1266">
        <v>0.12224</v>
      </c>
      <c r="L1266">
        <v>0.12687699999999999</v>
      </c>
      <c r="M1266">
        <v>0.126334</v>
      </c>
      <c r="N1266">
        <v>0.127305</v>
      </c>
    </row>
    <row r="1267" spans="1:14" x14ac:dyDescent="0.2">
      <c r="A1267" s="1">
        <v>1.2649999999999999</v>
      </c>
      <c r="B1267">
        <v>0.123472</v>
      </c>
      <c r="C1267">
        <v>0.122586</v>
      </c>
      <c r="D1267">
        <v>0.12683900000000001</v>
      </c>
      <c r="E1267">
        <v>0.126528</v>
      </c>
      <c r="F1267">
        <v>0.12781100000000001</v>
      </c>
      <c r="I1267" s="1">
        <v>1.2829999999999999</v>
      </c>
      <c r="J1267">
        <v>0.123433</v>
      </c>
      <c r="K1267">
        <v>0.122125</v>
      </c>
      <c r="L1267">
        <v>0.12656700000000001</v>
      </c>
      <c r="M1267">
        <v>0.126217</v>
      </c>
      <c r="N1267">
        <v>0.127305</v>
      </c>
    </row>
    <row r="1268" spans="1:14" x14ac:dyDescent="0.2">
      <c r="A1268" s="1">
        <v>1.266</v>
      </c>
      <c r="B1268">
        <v>0.123318</v>
      </c>
      <c r="C1268">
        <v>0.122471</v>
      </c>
      <c r="D1268">
        <v>0.12683900000000001</v>
      </c>
      <c r="E1268">
        <v>0.12648899999999999</v>
      </c>
      <c r="F1268">
        <v>0.1275</v>
      </c>
      <c r="I1268" s="1">
        <v>1.284</v>
      </c>
      <c r="J1268">
        <v>0.123472</v>
      </c>
      <c r="K1268">
        <v>0.121971</v>
      </c>
      <c r="L1268">
        <v>0.12668299999999999</v>
      </c>
      <c r="M1268">
        <v>0.12617900000000001</v>
      </c>
      <c r="N1268">
        <v>0.12746099999999999</v>
      </c>
    </row>
    <row r="1269" spans="1:14" x14ac:dyDescent="0.2">
      <c r="A1269" s="1">
        <v>1.2669999999999999</v>
      </c>
      <c r="B1269">
        <v>0.12350999999999999</v>
      </c>
      <c r="C1269">
        <v>0.122125</v>
      </c>
      <c r="D1269">
        <v>0.126722</v>
      </c>
      <c r="E1269">
        <v>0.12656700000000001</v>
      </c>
      <c r="F1269">
        <v>0.127383</v>
      </c>
      <c r="I1269" s="1">
        <v>1.2849999999999999</v>
      </c>
      <c r="J1269">
        <v>0.12335599999999999</v>
      </c>
      <c r="K1269">
        <v>0.121971</v>
      </c>
      <c r="L1269">
        <v>0.126411</v>
      </c>
      <c r="M1269">
        <v>0.12598500000000001</v>
      </c>
      <c r="N1269">
        <v>0.12742200000000001</v>
      </c>
    </row>
    <row r="1270" spans="1:14" x14ac:dyDescent="0.2">
      <c r="A1270" s="1">
        <v>1.268</v>
      </c>
      <c r="B1270">
        <v>0.123318</v>
      </c>
      <c r="C1270">
        <v>0.12216299999999999</v>
      </c>
      <c r="D1270">
        <v>0.12687699999999999</v>
      </c>
      <c r="E1270">
        <v>0.12629499999999999</v>
      </c>
      <c r="F1270">
        <v>0.12761600000000001</v>
      </c>
      <c r="I1270" s="1">
        <v>1.286</v>
      </c>
      <c r="J1270">
        <v>0.12300899999999999</v>
      </c>
      <c r="K1270">
        <v>0.12216299999999999</v>
      </c>
      <c r="L1270">
        <v>0.126411</v>
      </c>
      <c r="M1270">
        <v>0.126411</v>
      </c>
      <c r="N1270">
        <v>0.127188</v>
      </c>
    </row>
    <row r="1271" spans="1:14" x14ac:dyDescent="0.2">
      <c r="A1271" s="1">
        <v>1.2689999999999999</v>
      </c>
      <c r="B1271">
        <v>0.123626</v>
      </c>
      <c r="C1271">
        <v>0.122125</v>
      </c>
      <c r="D1271">
        <v>0.12668299999999999</v>
      </c>
      <c r="E1271">
        <v>0.126023</v>
      </c>
      <c r="F1271">
        <v>0.12722700000000001</v>
      </c>
      <c r="I1271" s="1">
        <v>1.2869999999999999</v>
      </c>
      <c r="J1271">
        <v>0.12266299999999999</v>
      </c>
      <c r="K1271">
        <v>0.122048</v>
      </c>
      <c r="L1271">
        <v>0.12676100000000001</v>
      </c>
      <c r="M1271">
        <v>0.126528</v>
      </c>
      <c r="N1271">
        <v>0.127111</v>
      </c>
    </row>
    <row r="1272" spans="1:14" x14ac:dyDescent="0.2">
      <c r="A1272" s="1">
        <v>1.27</v>
      </c>
      <c r="B1272">
        <v>0.123279</v>
      </c>
      <c r="C1272">
        <v>0.122432</v>
      </c>
      <c r="D1272">
        <v>0.12703300000000001</v>
      </c>
      <c r="E1272">
        <v>0.126217</v>
      </c>
      <c r="F1272">
        <v>0.1275</v>
      </c>
      <c r="I1272" s="1">
        <v>1.288</v>
      </c>
      <c r="J1272">
        <v>0.122894</v>
      </c>
      <c r="K1272">
        <v>0.122048</v>
      </c>
      <c r="L1272">
        <v>0.12687699999999999</v>
      </c>
      <c r="M1272">
        <v>0.12629499999999999</v>
      </c>
      <c r="N1272">
        <v>0.126994</v>
      </c>
    </row>
    <row r="1273" spans="1:14" x14ac:dyDescent="0.2">
      <c r="A1273" s="1">
        <v>1.2709999999999999</v>
      </c>
      <c r="B1273">
        <v>0.12300899999999999</v>
      </c>
      <c r="C1273">
        <v>0.122471</v>
      </c>
      <c r="D1273">
        <v>0.1268</v>
      </c>
      <c r="E1273">
        <v>0.12629499999999999</v>
      </c>
      <c r="F1273">
        <v>0.12722700000000001</v>
      </c>
      <c r="I1273" s="1">
        <v>1.2889999999999999</v>
      </c>
      <c r="J1273">
        <v>0.122894</v>
      </c>
      <c r="K1273">
        <v>0.12200900000000001</v>
      </c>
      <c r="L1273">
        <v>0.1268</v>
      </c>
      <c r="M1273">
        <v>0.12610099999999999</v>
      </c>
      <c r="N1273">
        <v>0.12703300000000001</v>
      </c>
    </row>
    <row r="1274" spans="1:14" x14ac:dyDescent="0.2">
      <c r="A1274" s="1">
        <v>1.272</v>
      </c>
      <c r="B1274">
        <v>0.122894</v>
      </c>
      <c r="C1274">
        <v>0.122278</v>
      </c>
      <c r="D1274">
        <v>0.12676100000000001</v>
      </c>
      <c r="E1274">
        <v>0.126722</v>
      </c>
      <c r="F1274">
        <v>0.12714900000000001</v>
      </c>
      <c r="I1274" s="1">
        <v>1.29</v>
      </c>
      <c r="J1274">
        <v>0.12320200000000001</v>
      </c>
      <c r="K1274">
        <v>0.12224</v>
      </c>
      <c r="L1274">
        <v>0.12668299999999999</v>
      </c>
      <c r="M1274">
        <v>0.12614</v>
      </c>
      <c r="N1274">
        <v>0.12734400000000001</v>
      </c>
    </row>
    <row r="1275" spans="1:14" x14ac:dyDescent="0.2">
      <c r="A1275" s="1">
        <v>1.2729999999999999</v>
      </c>
      <c r="B1275">
        <v>0.12324</v>
      </c>
      <c r="C1275">
        <v>0.122317</v>
      </c>
      <c r="D1275">
        <v>0.12656700000000001</v>
      </c>
      <c r="E1275">
        <v>0.126722</v>
      </c>
      <c r="F1275">
        <v>0.12722700000000001</v>
      </c>
      <c r="I1275" s="1">
        <v>1.2909999999999999</v>
      </c>
      <c r="J1275">
        <v>0.123395</v>
      </c>
      <c r="K1275">
        <v>0.122278</v>
      </c>
      <c r="L1275">
        <v>0.12668299999999999</v>
      </c>
      <c r="M1275">
        <v>0.12617900000000001</v>
      </c>
      <c r="N1275">
        <v>0.12734400000000001</v>
      </c>
    </row>
    <row r="1276" spans="1:14" x14ac:dyDescent="0.2">
      <c r="A1276" s="1">
        <v>1.274</v>
      </c>
      <c r="B1276">
        <v>0.12324</v>
      </c>
      <c r="C1276">
        <v>0.122278</v>
      </c>
      <c r="D1276">
        <v>0.1268</v>
      </c>
      <c r="E1276">
        <v>0.12664400000000001</v>
      </c>
      <c r="F1276">
        <v>0.12746099999999999</v>
      </c>
      <c r="I1276" s="1">
        <v>1.292</v>
      </c>
      <c r="J1276">
        <v>0.12324</v>
      </c>
      <c r="K1276">
        <v>0.122201</v>
      </c>
      <c r="L1276">
        <v>0.12610099999999999</v>
      </c>
      <c r="M1276">
        <v>0.12617900000000001</v>
      </c>
      <c r="N1276">
        <v>0.1275</v>
      </c>
    </row>
    <row r="1277" spans="1:14" x14ac:dyDescent="0.2">
      <c r="A1277" s="1">
        <v>1.2749999999999999</v>
      </c>
      <c r="B1277">
        <v>0.12354900000000001</v>
      </c>
      <c r="C1277">
        <v>0.122086</v>
      </c>
      <c r="D1277">
        <v>0.12676100000000001</v>
      </c>
      <c r="E1277">
        <v>0.12637300000000001</v>
      </c>
      <c r="F1277">
        <v>0.12742200000000001</v>
      </c>
      <c r="I1277" s="1">
        <v>1.2929999999999999</v>
      </c>
      <c r="J1277">
        <v>0.123048</v>
      </c>
      <c r="K1277">
        <v>0.121971</v>
      </c>
      <c r="L1277">
        <v>0.12648899999999999</v>
      </c>
      <c r="M1277">
        <v>0.12637300000000001</v>
      </c>
      <c r="N1277">
        <v>0.12753800000000001</v>
      </c>
    </row>
    <row r="1278" spans="1:14" x14ac:dyDescent="0.2">
      <c r="A1278" s="1">
        <v>1.276</v>
      </c>
      <c r="B1278">
        <v>0.12350999999999999</v>
      </c>
      <c r="C1278">
        <v>0.12200900000000001</v>
      </c>
      <c r="D1278">
        <v>0.126411</v>
      </c>
      <c r="E1278">
        <v>0.12598500000000001</v>
      </c>
      <c r="F1278">
        <v>0.12734400000000001</v>
      </c>
      <c r="I1278" s="1">
        <v>1.294</v>
      </c>
      <c r="J1278">
        <v>0.12300899999999999</v>
      </c>
      <c r="K1278">
        <v>0.12181699999999999</v>
      </c>
      <c r="L1278">
        <v>0.12648899999999999</v>
      </c>
      <c r="M1278">
        <v>0.12614</v>
      </c>
      <c r="N1278">
        <v>0.127383</v>
      </c>
    </row>
    <row r="1279" spans="1:14" x14ac:dyDescent="0.2">
      <c r="A1279" s="1">
        <v>1.2769999999999999</v>
      </c>
      <c r="B1279">
        <v>0.12324</v>
      </c>
      <c r="C1279">
        <v>0.121932</v>
      </c>
      <c r="D1279">
        <v>0.126334</v>
      </c>
      <c r="E1279">
        <v>0.12614</v>
      </c>
      <c r="F1279">
        <v>0.12742200000000001</v>
      </c>
      <c r="I1279" s="1">
        <v>1.2949999999999999</v>
      </c>
      <c r="J1279">
        <v>0.122894</v>
      </c>
      <c r="K1279">
        <v>0.12200900000000001</v>
      </c>
      <c r="L1279">
        <v>0.126411</v>
      </c>
      <c r="M1279">
        <v>0.12614</v>
      </c>
      <c r="N1279">
        <v>0.12683900000000001</v>
      </c>
    </row>
    <row r="1280" spans="1:14" x14ac:dyDescent="0.2">
      <c r="A1280" s="1">
        <v>1.278</v>
      </c>
      <c r="B1280">
        <v>0.123279</v>
      </c>
      <c r="C1280">
        <v>0.12250900000000001</v>
      </c>
      <c r="D1280">
        <v>0.126722</v>
      </c>
      <c r="E1280">
        <v>0.12656700000000001</v>
      </c>
      <c r="F1280">
        <v>0.12753800000000001</v>
      </c>
      <c r="I1280" s="1">
        <v>1.296</v>
      </c>
      <c r="J1280">
        <v>0.122932</v>
      </c>
      <c r="K1280">
        <v>0.12235500000000001</v>
      </c>
      <c r="L1280">
        <v>0.126606</v>
      </c>
      <c r="M1280">
        <v>0.126411</v>
      </c>
      <c r="N1280">
        <v>0.12683900000000001</v>
      </c>
    </row>
    <row r="1281" spans="1:14" x14ac:dyDescent="0.2">
      <c r="A1281" s="1">
        <v>1.2789999999999999</v>
      </c>
      <c r="B1281">
        <v>0.12285500000000001</v>
      </c>
      <c r="C1281">
        <v>0.122394</v>
      </c>
      <c r="D1281">
        <v>0.126722</v>
      </c>
      <c r="E1281">
        <v>0.12645000000000001</v>
      </c>
      <c r="F1281">
        <v>0.12722700000000001</v>
      </c>
      <c r="I1281" s="1">
        <v>1.2969999999999999</v>
      </c>
      <c r="J1281">
        <v>0.122894</v>
      </c>
      <c r="K1281">
        <v>0.122048</v>
      </c>
      <c r="L1281">
        <v>0.12664400000000001</v>
      </c>
      <c r="M1281">
        <v>0.126334</v>
      </c>
      <c r="N1281">
        <v>0.12703300000000001</v>
      </c>
    </row>
    <row r="1282" spans="1:14" x14ac:dyDescent="0.2">
      <c r="A1282" s="1">
        <v>1.28</v>
      </c>
      <c r="B1282">
        <v>0.122932</v>
      </c>
      <c r="C1282">
        <v>0.12224</v>
      </c>
      <c r="D1282">
        <v>0.1268</v>
      </c>
      <c r="E1282">
        <v>0.12668299999999999</v>
      </c>
      <c r="F1282">
        <v>0.127188</v>
      </c>
      <c r="I1282" s="1">
        <v>1.298</v>
      </c>
      <c r="J1282">
        <v>0.12324</v>
      </c>
      <c r="K1282">
        <v>0.12216299999999999</v>
      </c>
      <c r="L1282">
        <v>0.12656700000000001</v>
      </c>
      <c r="M1282">
        <v>0.12614</v>
      </c>
      <c r="N1282">
        <v>0.127383</v>
      </c>
    </row>
    <row r="1283" spans="1:14" x14ac:dyDescent="0.2">
      <c r="A1283" s="1">
        <v>1.2809999999999999</v>
      </c>
      <c r="B1283">
        <v>0.122932</v>
      </c>
      <c r="C1283">
        <v>0.122317</v>
      </c>
      <c r="D1283">
        <v>0.12695500000000001</v>
      </c>
      <c r="E1283">
        <v>0.126334</v>
      </c>
      <c r="F1283">
        <v>0.12722700000000001</v>
      </c>
      <c r="I1283" s="1">
        <v>1.2989999999999999</v>
      </c>
      <c r="J1283">
        <v>0.123279</v>
      </c>
      <c r="K1283">
        <v>0.122125</v>
      </c>
      <c r="L1283">
        <v>0.126528</v>
      </c>
      <c r="M1283">
        <v>0.12629499999999999</v>
      </c>
      <c r="N1283">
        <v>0.127305</v>
      </c>
    </row>
    <row r="1284" spans="1:14" x14ac:dyDescent="0.2">
      <c r="A1284" s="1">
        <v>1.282</v>
      </c>
      <c r="B1284">
        <v>0.123279</v>
      </c>
      <c r="C1284">
        <v>0.12224</v>
      </c>
      <c r="D1284">
        <v>0.12687699999999999</v>
      </c>
      <c r="E1284">
        <v>0.126334</v>
      </c>
      <c r="F1284">
        <v>0.127305</v>
      </c>
      <c r="I1284" s="1">
        <v>1.3</v>
      </c>
      <c r="J1284">
        <v>0.123125</v>
      </c>
      <c r="K1284">
        <v>0.122086</v>
      </c>
      <c r="L1284">
        <v>0.12645000000000001</v>
      </c>
      <c r="M1284">
        <v>0.12614</v>
      </c>
      <c r="N1284">
        <v>0.12734400000000001</v>
      </c>
    </row>
    <row r="1285" spans="1:14" x14ac:dyDescent="0.2">
      <c r="A1285" s="1">
        <v>1.2829999999999999</v>
      </c>
      <c r="B1285">
        <v>0.123433</v>
      </c>
      <c r="C1285">
        <v>0.122125</v>
      </c>
      <c r="D1285">
        <v>0.12656700000000001</v>
      </c>
      <c r="E1285">
        <v>0.126217</v>
      </c>
      <c r="F1285">
        <v>0.127305</v>
      </c>
      <c r="I1285" s="1">
        <v>1.3009999999999999</v>
      </c>
      <c r="J1285">
        <v>0.122894</v>
      </c>
      <c r="K1285">
        <v>0.12174</v>
      </c>
      <c r="L1285">
        <v>0.12664400000000001</v>
      </c>
      <c r="M1285">
        <v>0.125946</v>
      </c>
      <c r="N1285">
        <v>0.127188</v>
      </c>
    </row>
    <row r="1286" spans="1:14" x14ac:dyDescent="0.2">
      <c r="A1286" s="1">
        <v>1.284</v>
      </c>
      <c r="B1286">
        <v>0.123472</v>
      </c>
      <c r="C1286">
        <v>0.121971</v>
      </c>
      <c r="D1286">
        <v>0.12668299999999999</v>
      </c>
      <c r="E1286">
        <v>0.12617900000000001</v>
      </c>
      <c r="F1286">
        <v>0.12746099999999999</v>
      </c>
      <c r="I1286" s="1">
        <v>1.302</v>
      </c>
      <c r="J1286">
        <v>0.12285500000000001</v>
      </c>
      <c r="K1286">
        <v>0.121971</v>
      </c>
      <c r="L1286">
        <v>0.12614</v>
      </c>
      <c r="M1286">
        <v>0.12583</v>
      </c>
      <c r="N1286">
        <v>0.127188</v>
      </c>
    </row>
    <row r="1287" spans="1:14" x14ac:dyDescent="0.2">
      <c r="A1287" s="1">
        <v>1.2849999999999999</v>
      </c>
      <c r="B1287">
        <v>0.12335599999999999</v>
      </c>
      <c r="C1287">
        <v>0.121971</v>
      </c>
      <c r="D1287">
        <v>0.126411</v>
      </c>
      <c r="E1287">
        <v>0.12598500000000001</v>
      </c>
      <c r="F1287">
        <v>0.12742200000000001</v>
      </c>
      <c r="I1287" s="1">
        <v>1.3029999999999999</v>
      </c>
      <c r="J1287">
        <v>0.122932</v>
      </c>
      <c r="K1287">
        <v>0.121932</v>
      </c>
      <c r="L1287">
        <v>0.12656700000000001</v>
      </c>
      <c r="M1287">
        <v>0.12625600000000001</v>
      </c>
      <c r="N1287">
        <v>0.12695500000000001</v>
      </c>
    </row>
    <row r="1288" spans="1:14" x14ac:dyDescent="0.2">
      <c r="A1288" s="1">
        <v>1.286</v>
      </c>
      <c r="B1288">
        <v>0.12300899999999999</v>
      </c>
      <c r="C1288">
        <v>0.12216299999999999</v>
      </c>
      <c r="D1288">
        <v>0.126411</v>
      </c>
      <c r="E1288">
        <v>0.126411</v>
      </c>
      <c r="F1288">
        <v>0.127188</v>
      </c>
      <c r="I1288" s="1">
        <v>1.304</v>
      </c>
      <c r="J1288">
        <v>0.122586</v>
      </c>
      <c r="K1288">
        <v>0.12200900000000001</v>
      </c>
      <c r="L1288">
        <v>0.126722</v>
      </c>
      <c r="M1288">
        <v>0.12610099999999999</v>
      </c>
      <c r="N1288">
        <v>0.126722</v>
      </c>
    </row>
    <row r="1289" spans="1:14" x14ac:dyDescent="0.2">
      <c r="A1289" s="1">
        <v>1.2869999999999999</v>
      </c>
      <c r="B1289">
        <v>0.12266299999999999</v>
      </c>
      <c r="C1289">
        <v>0.122048</v>
      </c>
      <c r="D1289">
        <v>0.12676100000000001</v>
      </c>
      <c r="E1289">
        <v>0.126528</v>
      </c>
      <c r="F1289">
        <v>0.127111</v>
      </c>
      <c r="I1289" s="1">
        <v>1.3049999999999999</v>
      </c>
      <c r="J1289">
        <v>0.12274</v>
      </c>
      <c r="K1289">
        <v>0.12200900000000001</v>
      </c>
      <c r="L1289">
        <v>0.12637300000000001</v>
      </c>
      <c r="M1289">
        <v>0.12625600000000001</v>
      </c>
      <c r="N1289">
        <v>0.12695500000000001</v>
      </c>
    </row>
    <row r="1290" spans="1:14" x14ac:dyDescent="0.2">
      <c r="A1290" s="1">
        <v>1.288</v>
      </c>
      <c r="B1290">
        <v>0.122894</v>
      </c>
      <c r="C1290">
        <v>0.122048</v>
      </c>
      <c r="D1290">
        <v>0.12687699999999999</v>
      </c>
      <c r="E1290">
        <v>0.12629499999999999</v>
      </c>
      <c r="F1290">
        <v>0.126994</v>
      </c>
      <c r="I1290" s="1">
        <v>1.306</v>
      </c>
      <c r="J1290">
        <v>0.122932</v>
      </c>
      <c r="K1290">
        <v>0.122048</v>
      </c>
      <c r="L1290">
        <v>0.12637300000000001</v>
      </c>
      <c r="M1290">
        <v>0.12590699999999999</v>
      </c>
      <c r="N1290">
        <v>0.12707199999999999</v>
      </c>
    </row>
    <row r="1291" spans="1:14" x14ac:dyDescent="0.2">
      <c r="A1291" s="1">
        <v>1.2889999999999999</v>
      </c>
      <c r="B1291">
        <v>0.122894</v>
      </c>
      <c r="C1291">
        <v>0.12200900000000001</v>
      </c>
      <c r="D1291">
        <v>0.1268</v>
      </c>
      <c r="E1291">
        <v>0.12610099999999999</v>
      </c>
      <c r="F1291">
        <v>0.12703300000000001</v>
      </c>
      <c r="I1291" s="1">
        <v>1.3069999999999999</v>
      </c>
      <c r="J1291">
        <v>0.12320200000000001</v>
      </c>
      <c r="K1291">
        <v>0.121971</v>
      </c>
      <c r="L1291">
        <v>0.12648899999999999</v>
      </c>
      <c r="M1291">
        <v>0.12606200000000001</v>
      </c>
      <c r="N1291">
        <v>0.127383</v>
      </c>
    </row>
    <row r="1292" spans="1:14" x14ac:dyDescent="0.2">
      <c r="A1292" s="1">
        <v>1.29</v>
      </c>
      <c r="B1292">
        <v>0.12320200000000001</v>
      </c>
      <c r="C1292">
        <v>0.12224</v>
      </c>
      <c r="D1292">
        <v>0.12668299999999999</v>
      </c>
      <c r="E1292">
        <v>0.12614</v>
      </c>
      <c r="F1292">
        <v>0.12734400000000001</v>
      </c>
      <c r="I1292" s="1">
        <v>1.3080000000000001</v>
      </c>
      <c r="J1292">
        <v>0.122932</v>
      </c>
      <c r="K1292">
        <v>0.12235500000000001</v>
      </c>
      <c r="L1292">
        <v>0.12617900000000001</v>
      </c>
      <c r="M1292">
        <v>0.126217</v>
      </c>
      <c r="N1292">
        <v>0.12726599999999999</v>
      </c>
    </row>
    <row r="1293" spans="1:14" x14ac:dyDescent="0.2">
      <c r="A1293" s="1">
        <v>1.2909999999999999</v>
      </c>
      <c r="B1293">
        <v>0.123395</v>
      </c>
      <c r="C1293">
        <v>0.122278</v>
      </c>
      <c r="D1293">
        <v>0.12668299999999999</v>
      </c>
      <c r="E1293">
        <v>0.12617900000000001</v>
      </c>
      <c r="F1293">
        <v>0.12734400000000001</v>
      </c>
      <c r="I1293" s="1">
        <v>1.3089999999999999</v>
      </c>
      <c r="J1293">
        <v>0.12266299999999999</v>
      </c>
      <c r="K1293">
        <v>0.12185600000000001</v>
      </c>
      <c r="L1293">
        <v>0.126334</v>
      </c>
      <c r="M1293">
        <v>0.125946</v>
      </c>
      <c r="N1293">
        <v>0.1275</v>
      </c>
    </row>
    <row r="1294" spans="1:14" x14ac:dyDescent="0.2">
      <c r="A1294" s="1">
        <v>1.292</v>
      </c>
      <c r="B1294">
        <v>0.12324</v>
      </c>
      <c r="C1294">
        <v>0.122201</v>
      </c>
      <c r="D1294">
        <v>0.12610099999999999</v>
      </c>
      <c r="E1294">
        <v>0.12617900000000001</v>
      </c>
      <c r="F1294">
        <v>0.1275</v>
      </c>
      <c r="I1294" s="1">
        <v>1.31</v>
      </c>
      <c r="J1294">
        <v>0.12285500000000001</v>
      </c>
      <c r="K1294">
        <v>0.12181699999999999</v>
      </c>
      <c r="L1294">
        <v>0.12637300000000001</v>
      </c>
      <c r="M1294">
        <v>0.12590699999999999</v>
      </c>
      <c r="N1294">
        <v>0.127111</v>
      </c>
    </row>
    <row r="1295" spans="1:14" x14ac:dyDescent="0.2">
      <c r="A1295" s="1">
        <v>1.2929999999999999</v>
      </c>
      <c r="B1295">
        <v>0.123048</v>
      </c>
      <c r="C1295">
        <v>0.121971</v>
      </c>
      <c r="D1295">
        <v>0.12648899999999999</v>
      </c>
      <c r="E1295">
        <v>0.12637300000000001</v>
      </c>
      <c r="F1295">
        <v>0.12753800000000001</v>
      </c>
      <c r="I1295" s="1">
        <v>1.3109999999999999</v>
      </c>
      <c r="J1295">
        <v>0.122894</v>
      </c>
      <c r="K1295">
        <v>0.12185600000000001</v>
      </c>
      <c r="L1295">
        <v>0.12664400000000001</v>
      </c>
      <c r="M1295">
        <v>0.125946</v>
      </c>
      <c r="N1295">
        <v>0.127111</v>
      </c>
    </row>
    <row r="1296" spans="1:14" x14ac:dyDescent="0.2">
      <c r="A1296" s="1">
        <v>1.294</v>
      </c>
      <c r="B1296">
        <v>0.12300899999999999</v>
      </c>
      <c r="C1296">
        <v>0.12181699999999999</v>
      </c>
      <c r="D1296">
        <v>0.12648899999999999</v>
      </c>
      <c r="E1296">
        <v>0.12614</v>
      </c>
      <c r="F1296">
        <v>0.127383</v>
      </c>
      <c r="I1296" s="1">
        <v>1.3120000000000001</v>
      </c>
      <c r="J1296">
        <v>0.123048</v>
      </c>
      <c r="K1296">
        <v>0.12185600000000001</v>
      </c>
      <c r="L1296">
        <v>0.126722</v>
      </c>
      <c r="M1296">
        <v>0.12606200000000001</v>
      </c>
      <c r="N1296">
        <v>0.12687699999999999</v>
      </c>
    </row>
    <row r="1297" spans="1:14" x14ac:dyDescent="0.2">
      <c r="A1297" s="1">
        <v>1.2949999999999999</v>
      </c>
      <c r="B1297">
        <v>0.122894</v>
      </c>
      <c r="C1297">
        <v>0.12200900000000001</v>
      </c>
      <c r="D1297">
        <v>0.126411</v>
      </c>
      <c r="E1297">
        <v>0.12614</v>
      </c>
      <c r="F1297">
        <v>0.12683900000000001</v>
      </c>
      <c r="I1297" s="1">
        <v>1.3129999999999999</v>
      </c>
      <c r="J1297">
        <v>0.122932</v>
      </c>
      <c r="K1297">
        <v>0.121971</v>
      </c>
      <c r="L1297">
        <v>0.12648899999999999</v>
      </c>
      <c r="M1297">
        <v>0.12625600000000001</v>
      </c>
      <c r="N1297">
        <v>0.12695500000000001</v>
      </c>
    </row>
    <row r="1298" spans="1:14" x14ac:dyDescent="0.2">
      <c r="A1298" s="1">
        <v>1.296</v>
      </c>
      <c r="B1298">
        <v>0.122932</v>
      </c>
      <c r="C1298">
        <v>0.12235500000000001</v>
      </c>
      <c r="D1298">
        <v>0.126606</v>
      </c>
      <c r="E1298">
        <v>0.126411</v>
      </c>
      <c r="F1298">
        <v>0.12683900000000001</v>
      </c>
      <c r="I1298" s="1">
        <v>1.3140000000000001</v>
      </c>
      <c r="J1298">
        <v>0.122932</v>
      </c>
      <c r="K1298">
        <v>0.122086</v>
      </c>
      <c r="L1298">
        <v>0.12645000000000001</v>
      </c>
      <c r="M1298">
        <v>0.12614</v>
      </c>
      <c r="N1298">
        <v>0.127305</v>
      </c>
    </row>
    <row r="1299" spans="1:14" x14ac:dyDescent="0.2">
      <c r="A1299" s="1">
        <v>1.2969999999999999</v>
      </c>
      <c r="B1299">
        <v>0.122894</v>
      </c>
      <c r="C1299">
        <v>0.122048</v>
      </c>
      <c r="D1299">
        <v>0.12664400000000001</v>
      </c>
      <c r="E1299">
        <v>0.126334</v>
      </c>
      <c r="F1299">
        <v>0.12703300000000001</v>
      </c>
      <c r="I1299" s="1">
        <v>1.3149999999999999</v>
      </c>
      <c r="J1299">
        <v>0.122894</v>
      </c>
      <c r="K1299">
        <v>0.12185600000000001</v>
      </c>
      <c r="L1299">
        <v>0.126411</v>
      </c>
      <c r="M1299">
        <v>0.126023</v>
      </c>
      <c r="N1299">
        <v>0.127111</v>
      </c>
    </row>
    <row r="1300" spans="1:14" x14ac:dyDescent="0.2">
      <c r="A1300" s="1">
        <v>1.298</v>
      </c>
      <c r="B1300">
        <v>0.12324</v>
      </c>
      <c r="C1300">
        <v>0.12216299999999999</v>
      </c>
      <c r="D1300">
        <v>0.12656700000000001</v>
      </c>
      <c r="E1300">
        <v>0.12614</v>
      </c>
      <c r="F1300">
        <v>0.127383</v>
      </c>
      <c r="I1300" s="1">
        <v>1.3160000000000001</v>
      </c>
      <c r="J1300">
        <v>0.122817</v>
      </c>
      <c r="K1300">
        <v>0.122086</v>
      </c>
      <c r="L1300">
        <v>0.126334</v>
      </c>
      <c r="M1300">
        <v>0.12598500000000001</v>
      </c>
      <c r="N1300">
        <v>0.12707199999999999</v>
      </c>
    </row>
    <row r="1301" spans="1:14" x14ac:dyDescent="0.2">
      <c r="A1301" s="1">
        <v>1.2989999999999999</v>
      </c>
      <c r="B1301">
        <v>0.123279</v>
      </c>
      <c r="C1301">
        <v>0.122125</v>
      </c>
      <c r="D1301">
        <v>0.126528</v>
      </c>
      <c r="E1301">
        <v>0.12629499999999999</v>
      </c>
      <c r="F1301">
        <v>0.127305</v>
      </c>
      <c r="I1301" s="1">
        <v>1.3169999999999999</v>
      </c>
      <c r="J1301">
        <v>0.122894</v>
      </c>
      <c r="K1301">
        <v>0.12174</v>
      </c>
      <c r="L1301">
        <v>0.12656700000000001</v>
      </c>
      <c r="M1301">
        <v>0.12598500000000001</v>
      </c>
      <c r="N1301">
        <v>0.12695500000000001</v>
      </c>
    </row>
    <row r="1302" spans="1:14" x14ac:dyDescent="0.2">
      <c r="A1302" s="1">
        <v>1.3</v>
      </c>
      <c r="B1302">
        <v>0.123125</v>
      </c>
      <c r="C1302">
        <v>0.122086</v>
      </c>
      <c r="D1302">
        <v>0.12645000000000001</v>
      </c>
      <c r="E1302">
        <v>0.12614</v>
      </c>
      <c r="F1302">
        <v>0.12734400000000001</v>
      </c>
      <c r="I1302" s="1">
        <v>1.3180000000000001</v>
      </c>
      <c r="J1302">
        <v>0.12274</v>
      </c>
      <c r="K1302">
        <v>0.12181699999999999</v>
      </c>
      <c r="L1302">
        <v>0.126411</v>
      </c>
      <c r="M1302">
        <v>0.125946</v>
      </c>
      <c r="N1302">
        <v>0.126994</v>
      </c>
    </row>
    <row r="1303" spans="1:14" x14ac:dyDescent="0.2">
      <c r="A1303" s="1">
        <v>1.3009999999999999</v>
      </c>
      <c r="B1303">
        <v>0.122894</v>
      </c>
      <c r="C1303">
        <v>0.12174</v>
      </c>
      <c r="D1303">
        <v>0.12664400000000001</v>
      </c>
      <c r="E1303">
        <v>0.125946</v>
      </c>
      <c r="F1303">
        <v>0.127188</v>
      </c>
      <c r="I1303" s="1">
        <v>1.319</v>
      </c>
      <c r="J1303">
        <v>0.122932</v>
      </c>
      <c r="K1303">
        <v>0.12151000000000001</v>
      </c>
      <c r="L1303">
        <v>0.12648899999999999</v>
      </c>
      <c r="M1303">
        <v>0.125752</v>
      </c>
      <c r="N1303">
        <v>0.12726599999999999</v>
      </c>
    </row>
    <row r="1304" spans="1:14" x14ac:dyDescent="0.2">
      <c r="A1304" s="1">
        <v>1.302</v>
      </c>
      <c r="B1304">
        <v>0.12285500000000001</v>
      </c>
      <c r="C1304">
        <v>0.121971</v>
      </c>
      <c r="D1304">
        <v>0.12614</v>
      </c>
      <c r="E1304">
        <v>0.12583</v>
      </c>
      <c r="F1304">
        <v>0.127188</v>
      </c>
      <c r="I1304" s="1">
        <v>1.32</v>
      </c>
      <c r="J1304">
        <v>0.123048</v>
      </c>
      <c r="K1304">
        <v>0.12200900000000001</v>
      </c>
      <c r="L1304">
        <v>0.12648899999999999</v>
      </c>
      <c r="M1304">
        <v>0.12610099999999999</v>
      </c>
      <c r="N1304">
        <v>0.126916</v>
      </c>
    </row>
    <row r="1305" spans="1:14" x14ac:dyDescent="0.2">
      <c r="A1305" s="1">
        <v>1.3029999999999999</v>
      </c>
      <c r="B1305">
        <v>0.122932</v>
      </c>
      <c r="C1305">
        <v>0.121932</v>
      </c>
      <c r="D1305">
        <v>0.12656700000000001</v>
      </c>
      <c r="E1305">
        <v>0.12625600000000001</v>
      </c>
      <c r="F1305">
        <v>0.12695500000000001</v>
      </c>
      <c r="I1305" s="1">
        <v>1.321</v>
      </c>
      <c r="J1305">
        <v>0.122547</v>
      </c>
      <c r="K1305">
        <v>0.121971</v>
      </c>
      <c r="L1305">
        <v>0.126217</v>
      </c>
      <c r="M1305">
        <v>0.12586800000000001</v>
      </c>
      <c r="N1305">
        <v>0.126916</v>
      </c>
    </row>
    <row r="1306" spans="1:14" x14ac:dyDescent="0.2">
      <c r="A1306" s="1">
        <v>1.304</v>
      </c>
      <c r="B1306">
        <v>0.122586</v>
      </c>
      <c r="C1306">
        <v>0.12200900000000001</v>
      </c>
      <c r="D1306">
        <v>0.126722</v>
      </c>
      <c r="E1306">
        <v>0.12610099999999999</v>
      </c>
      <c r="F1306">
        <v>0.126722</v>
      </c>
      <c r="I1306" s="1">
        <v>1.3220000000000001</v>
      </c>
      <c r="J1306">
        <v>0.122547</v>
      </c>
      <c r="K1306">
        <v>0.122125</v>
      </c>
      <c r="L1306">
        <v>0.126334</v>
      </c>
      <c r="M1306">
        <v>0.12583</v>
      </c>
      <c r="N1306">
        <v>0.12687699999999999</v>
      </c>
    </row>
    <row r="1307" spans="1:14" x14ac:dyDescent="0.2">
      <c r="A1307" s="1">
        <v>1.3049999999999999</v>
      </c>
      <c r="B1307">
        <v>0.12274</v>
      </c>
      <c r="C1307">
        <v>0.12200900000000001</v>
      </c>
      <c r="D1307">
        <v>0.12637300000000001</v>
      </c>
      <c r="E1307">
        <v>0.12625600000000001</v>
      </c>
      <c r="F1307">
        <v>0.12695500000000001</v>
      </c>
      <c r="I1307" s="1">
        <v>1.323</v>
      </c>
      <c r="J1307">
        <v>0.122624</v>
      </c>
      <c r="K1307">
        <v>0.122125</v>
      </c>
      <c r="L1307">
        <v>0.12617900000000001</v>
      </c>
      <c r="M1307">
        <v>0.126023</v>
      </c>
      <c r="N1307">
        <v>0.126916</v>
      </c>
    </row>
    <row r="1308" spans="1:14" x14ac:dyDescent="0.2">
      <c r="A1308" s="1">
        <v>1.306</v>
      </c>
      <c r="B1308">
        <v>0.122932</v>
      </c>
      <c r="C1308">
        <v>0.122048</v>
      </c>
      <c r="D1308">
        <v>0.12637300000000001</v>
      </c>
      <c r="E1308">
        <v>0.12590699999999999</v>
      </c>
      <c r="F1308">
        <v>0.12707199999999999</v>
      </c>
      <c r="I1308" s="1">
        <v>1.3240000000000001</v>
      </c>
      <c r="J1308">
        <v>0.12274</v>
      </c>
      <c r="K1308">
        <v>0.12166399999999999</v>
      </c>
      <c r="L1308">
        <v>0.12625600000000001</v>
      </c>
      <c r="M1308">
        <v>0.12629499999999999</v>
      </c>
      <c r="N1308">
        <v>0.12683900000000001</v>
      </c>
    </row>
    <row r="1309" spans="1:14" x14ac:dyDescent="0.2">
      <c r="A1309" s="1">
        <v>1.3069999999999999</v>
      </c>
      <c r="B1309">
        <v>0.12320200000000001</v>
      </c>
      <c r="C1309">
        <v>0.121971</v>
      </c>
      <c r="D1309">
        <v>0.12648899999999999</v>
      </c>
      <c r="E1309">
        <v>0.12606200000000001</v>
      </c>
      <c r="F1309">
        <v>0.127383</v>
      </c>
      <c r="I1309" s="1">
        <v>1.325</v>
      </c>
      <c r="J1309">
        <v>0.12266299999999999</v>
      </c>
      <c r="K1309">
        <v>0.121779</v>
      </c>
      <c r="L1309">
        <v>0.12648899999999999</v>
      </c>
      <c r="M1309">
        <v>0.12625600000000001</v>
      </c>
      <c r="N1309">
        <v>0.1268</v>
      </c>
    </row>
    <row r="1310" spans="1:14" x14ac:dyDescent="0.2">
      <c r="A1310" s="1">
        <v>1.3080000000000001</v>
      </c>
      <c r="B1310">
        <v>0.122932</v>
      </c>
      <c r="C1310">
        <v>0.12235500000000001</v>
      </c>
      <c r="D1310">
        <v>0.12617900000000001</v>
      </c>
      <c r="E1310">
        <v>0.126217</v>
      </c>
      <c r="F1310">
        <v>0.12726599999999999</v>
      </c>
      <c r="I1310" s="1">
        <v>1.3260000000000001</v>
      </c>
      <c r="J1310">
        <v>0.12274</v>
      </c>
      <c r="K1310">
        <v>0.12166399999999999</v>
      </c>
      <c r="L1310">
        <v>0.12629499999999999</v>
      </c>
      <c r="M1310">
        <v>0.125752</v>
      </c>
      <c r="N1310">
        <v>0.12683900000000001</v>
      </c>
    </row>
    <row r="1311" spans="1:14" x14ac:dyDescent="0.2">
      <c r="A1311" s="1">
        <v>1.3089999999999999</v>
      </c>
      <c r="B1311">
        <v>0.12266299999999999</v>
      </c>
      <c r="C1311">
        <v>0.12185600000000001</v>
      </c>
      <c r="D1311">
        <v>0.126334</v>
      </c>
      <c r="E1311">
        <v>0.125946</v>
      </c>
      <c r="F1311">
        <v>0.1275</v>
      </c>
      <c r="I1311" s="1">
        <v>1.327</v>
      </c>
      <c r="J1311">
        <v>0.12285500000000001</v>
      </c>
      <c r="K1311">
        <v>0.121472</v>
      </c>
      <c r="L1311">
        <v>0.12617900000000001</v>
      </c>
      <c r="M1311">
        <v>0.125636</v>
      </c>
      <c r="N1311">
        <v>0.12687699999999999</v>
      </c>
    </row>
    <row r="1312" spans="1:14" x14ac:dyDescent="0.2">
      <c r="A1312" s="1">
        <v>1.31</v>
      </c>
      <c r="B1312">
        <v>0.12285500000000001</v>
      </c>
      <c r="C1312">
        <v>0.12181699999999999</v>
      </c>
      <c r="D1312">
        <v>0.12637300000000001</v>
      </c>
      <c r="E1312">
        <v>0.12590699999999999</v>
      </c>
      <c r="F1312">
        <v>0.127111</v>
      </c>
      <c r="I1312" s="1">
        <v>1.3280000000000001</v>
      </c>
      <c r="J1312">
        <v>0.122817</v>
      </c>
      <c r="K1312">
        <v>0.121971</v>
      </c>
      <c r="L1312">
        <v>0.12617900000000001</v>
      </c>
      <c r="M1312">
        <v>0.125752</v>
      </c>
      <c r="N1312">
        <v>0.12695500000000001</v>
      </c>
    </row>
    <row r="1313" spans="1:14" x14ac:dyDescent="0.2">
      <c r="A1313" s="1">
        <v>1.3109999999999999</v>
      </c>
      <c r="B1313">
        <v>0.122894</v>
      </c>
      <c r="C1313">
        <v>0.12185600000000001</v>
      </c>
      <c r="D1313">
        <v>0.12664400000000001</v>
      </c>
      <c r="E1313">
        <v>0.125946</v>
      </c>
      <c r="F1313">
        <v>0.127111</v>
      </c>
      <c r="I1313" s="1">
        <v>1.329</v>
      </c>
      <c r="J1313">
        <v>0.12285500000000001</v>
      </c>
      <c r="K1313">
        <v>0.12200900000000001</v>
      </c>
      <c r="L1313">
        <v>0.12614</v>
      </c>
      <c r="M1313">
        <v>0.12590699999999999</v>
      </c>
      <c r="N1313">
        <v>0.126994</v>
      </c>
    </row>
    <row r="1314" spans="1:14" x14ac:dyDescent="0.2">
      <c r="A1314" s="1">
        <v>1.3120000000000001</v>
      </c>
      <c r="B1314">
        <v>0.123048</v>
      </c>
      <c r="C1314">
        <v>0.12185600000000001</v>
      </c>
      <c r="D1314">
        <v>0.126722</v>
      </c>
      <c r="E1314">
        <v>0.12606200000000001</v>
      </c>
      <c r="F1314">
        <v>0.12687699999999999</v>
      </c>
      <c r="I1314" s="1">
        <v>1.33</v>
      </c>
      <c r="J1314">
        <v>0.122586</v>
      </c>
      <c r="K1314">
        <v>0.121894</v>
      </c>
      <c r="L1314">
        <v>0.12637300000000001</v>
      </c>
      <c r="M1314">
        <v>0.12579099999999999</v>
      </c>
      <c r="N1314">
        <v>0.12683900000000001</v>
      </c>
    </row>
    <row r="1315" spans="1:14" x14ac:dyDescent="0.2">
      <c r="A1315" s="1">
        <v>1.3129999999999999</v>
      </c>
      <c r="B1315">
        <v>0.122932</v>
      </c>
      <c r="C1315">
        <v>0.121971</v>
      </c>
      <c r="D1315">
        <v>0.12648899999999999</v>
      </c>
      <c r="E1315">
        <v>0.12625600000000001</v>
      </c>
      <c r="F1315">
        <v>0.12695500000000001</v>
      </c>
      <c r="I1315" s="1">
        <v>1.331</v>
      </c>
      <c r="J1315">
        <v>0.12266299999999999</v>
      </c>
      <c r="K1315">
        <v>0.121932</v>
      </c>
      <c r="L1315">
        <v>0.12645000000000001</v>
      </c>
      <c r="M1315">
        <v>0.12606200000000001</v>
      </c>
      <c r="N1315">
        <v>0.126606</v>
      </c>
    </row>
    <row r="1316" spans="1:14" x14ac:dyDescent="0.2">
      <c r="A1316" s="1">
        <v>1.3140000000000001</v>
      </c>
      <c r="B1316">
        <v>0.122932</v>
      </c>
      <c r="C1316">
        <v>0.122086</v>
      </c>
      <c r="D1316">
        <v>0.12645000000000001</v>
      </c>
      <c r="E1316">
        <v>0.12614</v>
      </c>
      <c r="F1316">
        <v>0.127305</v>
      </c>
      <c r="I1316" s="1">
        <v>1.3320000000000001</v>
      </c>
      <c r="J1316">
        <v>0.12274</v>
      </c>
      <c r="K1316">
        <v>0.121702</v>
      </c>
      <c r="L1316">
        <v>0.12637300000000001</v>
      </c>
      <c r="M1316">
        <v>0.126411</v>
      </c>
      <c r="N1316">
        <v>0.126916</v>
      </c>
    </row>
    <row r="1317" spans="1:14" x14ac:dyDescent="0.2">
      <c r="A1317" s="1">
        <v>1.3149999999999999</v>
      </c>
      <c r="B1317">
        <v>0.122894</v>
      </c>
      <c r="C1317">
        <v>0.12185600000000001</v>
      </c>
      <c r="D1317">
        <v>0.126411</v>
      </c>
      <c r="E1317">
        <v>0.126023</v>
      </c>
      <c r="F1317">
        <v>0.127111</v>
      </c>
      <c r="I1317" s="1">
        <v>1.333</v>
      </c>
      <c r="J1317">
        <v>0.12266299999999999</v>
      </c>
      <c r="K1317">
        <v>0.121779</v>
      </c>
      <c r="L1317">
        <v>0.126334</v>
      </c>
      <c r="M1317">
        <v>0.12625600000000001</v>
      </c>
      <c r="N1317">
        <v>0.12707199999999999</v>
      </c>
    </row>
    <row r="1318" spans="1:14" x14ac:dyDescent="0.2">
      <c r="A1318" s="1">
        <v>1.3160000000000001</v>
      </c>
      <c r="B1318">
        <v>0.122817</v>
      </c>
      <c r="C1318">
        <v>0.122086</v>
      </c>
      <c r="D1318">
        <v>0.126334</v>
      </c>
      <c r="E1318">
        <v>0.12598500000000001</v>
      </c>
      <c r="F1318">
        <v>0.12707199999999999</v>
      </c>
      <c r="I1318" s="1">
        <v>1.3340000000000001</v>
      </c>
      <c r="J1318">
        <v>0.122701</v>
      </c>
      <c r="K1318">
        <v>0.12166399999999999</v>
      </c>
      <c r="L1318">
        <v>0.126023</v>
      </c>
      <c r="M1318">
        <v>0.125946</v>
      </c>
      <c r="N1318">
        <v>0.12687699999999999</v>
      </c>
    </row>
    <row r="1319" spans="1:14" x14ac:dyDescent="0.2">
      <c r="A1319" s="1">
        <v>1.3169999999999999</v>
      </c>
      <c r="B1319">
        <v>0.122894</v>
      </c>
      <c r="C1319">
        <v>0.12174</v>
      </c>
      <c r="D1319">
        <v>0.12656700000000001</v>
      </c>
      <c r="E1319">
        <v>0.12598500000000001</v>
      </c>
      <c r="F1319">
        <v>0.12695500000000001</v>
      </c>
      <c r="I1319" s="1">
        <v>1.335</v>
      </c>
      <c r="J1319">
        <v>0.12274</v>
      </c>
      <c r="K1319">
        <v>0.121625</v>
      </c>
      <c r="L1319">
        <v>0.12598500000000001</v>
      </c>
      <c r="M1319">
        <v>0.12528700000000001</v>
      </c>
      <c r="N1319">
        <v>0.12722700000000001</v>
      </c>
    </row>
    <row r="1320" spans="1:14" x14ac:dyDescent="0.2">
      <c r="A1320" s="1">
        <v>1.3180000000000001</v>
      </c>
      <c r="B1320">
        <v>0.12274</v>
      </c>
      <c r="C1320">
        <v>0.12181699999999999</v>
      </c>
      <c r="D1320">
        <v>0.126411</v>
      </c>
      <c r="E1320">
        <v>0.125946</v>
      </c>
      <c r="F1320">
        <v>0.126994</v>
      </c>
      <c r="I1320" s="1">
        <v>1.3360000000000001</v>
      </c>
      <c r="J1320">
        <v>0.12285500000000001</v>
      </c>
      <c r="K1320">
        <v>0.12166399999999999</v>
      </c>
      <c r="L1320">
        <v>0.12617900000000001</v>
      </c>
      <c r="M1320">
        <v>0.125636</v>
      </c>
      <c r="N1320">
        <v>0.126916</v>
      </c>
    </row>
    <row r="1321" spans="1:14" x14ac:dyDescent="0.2">
      <c r="A1321" s="1">
        <v>1.319</v>
      </c>
      <c r="B1321">
        <v>0.122932</v>
      </c>
      <c r="C1321">
        <v>0.12151000000000001</v>
      </c>
      <c r="D1321">
        <v>0.12648899999999999</v>
      </c>
      <c r="E1321">
        <v>0.125752</v>
      </c>
      <c r="F1321">
        <v>0.12726599999999999</v>
      </c>
      <c r="I1321" s="1">
        <v>1.337</v>
      </c>
      <c r="J1321">
        <v>0.12250900000000001</v>
      </c>
      <c r="K1321">
        <v>0.121779</v>
      </c>
      <c r="L1321">
        <v>0.12625600000000001</v>
      </c>
      <c r="M1321">
        <v>0.12583</v>
      </c>
      <c r="N1321">
        <v>0.12648899999999999</v>
      </c>
    </row>
    <row r="1322" spans="1:14" x14ac:dyDescent="0.2">
      <c r="A1322" s="1">
        <v>1.32</v>
      </c>
      <c r="B1322">
        <v>0.123048</v>
      </c>
      <c r="C1322">
        <v>0.12200900000000001</v>
      </c>
      <c r="D1322">
        <v>0.12648899999999999</v>
      </c>
      <c r="E1322">
        <v>0.12610099999999999</v>
      </c>
      <c r="F1322">
        <v>0.126916</v>
      </c>
      <c r="I1322" s="1">
        <v>1.3380000000000001</v>
      </c>
      <c r="J1322">
        <v>0.122432</v>
      </c>
      <c r="K1322">
        <v>0.121894</v>
      </c>
      <c r="L1322">
        <v>0.12617900000000001</v>
      </c>
      <c r="M1322">
        <v>0.12579099999999999</v>
      </c>
      <c r="N1322">
        <v>0.12668299999999999</v>
      </c>
    </row>
    <row r="1323" spans="1:14" x14ac:dyDescent="0.2">
      <c r="A1323" s="1">
        <v>1.321</v>
      </c>
      <c r="B1323">
        <v>0.122547</v>
      </c>
      <c r="C1323">
        <v>0.121971</v>
      </c>
      <c r="D1323">
        <v>0.126217</v>
      </c>
      <c r="E1323">
        <v>0.12586800000000001</v>
      </c>
      <c r="F1323">
        <v>0.126916</v>
      </c>
      <c r="I1323" s="1">
        <v>1.339</v>
      </c>
      <c r="J1323">
        <v>0.122471</v>
      </c>
      <c r="K1323">
        <v>0.121625</v>
      </c>
      <c r="L1323">
        <v>0.126334</v>
      </c>
      <c r="M1323">
        <v>0.12606200000000001</v>
      </c>
      <c r="N1323">
        <v>0.12695500000000001</v>
      </c>
    </row>
    <row r="1324" spans="1:14" x14ac:dyDescent="0.2">
      <c r="A1324" s="1">
        <v>1.3220000000000001</v>
      </c>
      <c r="B1324">
        <v>0.122547</v>
      </c>
      <c r="C1324">
        <v>0.122125</v>
      </c>
      <c r="D1324">
        <v>0.126334</v>
      </c>
      <c r="E1324">
        <v>0.12583</v>
      </c>
      <c r="F1324">
        <v>0.12687699999999999</v>
      </c>
      <c r="I1324" s="1">
        <v>1.34</v>
      </c>
      <c r="J1324">
        <v>0.12266299999999999</v>
      </c>
      <c r="K1324">
        <v>0.12174</v>
      </c>
      <c r="L1324">
        <v>0.12610099999999999</v>
      </c>
      <c r="M1324">
        <v>0.12586800000000001</v>
      </c>
      <c r="N1324">
        <v>0.12687699999999999</v>
      </c>
    </row>
    <row r="1325" spans="1:14" x14ac:dyDescent="0.2">
      <c r="A1325" s="1">
        <v>1.323</v>
      </c>
      <c r="B1325">
        <v>0.122624</v>
      </c>
      <c r="C1325">
        <v>0.122125</v>
      </c>
      <c r="D1325">
        <v>0.12617900000000001</v>
      </c>
      <c r="E1325">
        <v>0.126023</v>
      </c>
      <c r="F1325">
        <v>0.126916</v>
      </c>
      <c r="I1325" s="1">
        <v>1.341</v>
      </c>
      <c r="J1325">
        <v>0.122547</v>
      </c>
      <c r="K1325">
        <v>0.12185600000000001</v>
      </c>
      <c r="L1325">
        <v>0.12629499999999999</v>
      </c>
      <c r="M1325">
        <v>0.126023</v>
      </c>
      <c r="N1325">
        <v>0.12703300000000001</v>
      </c>
    </row>
    <row r="1326" spans="1:14" x14ac:dyDescent="0.2">
      <c r="A1326" s="1">
        <v>1.3240000000000001</v>
      </c>
      <c r="B1326">
        <v>0.12274</v>
      </c>
      <c r="C1326">
        <v>0.12166399999999999</v>
      </c>
      <c r="D1326">
        <v>0.12625600000000001</v>
      </c>
      <c r="E1326">
        <v>0.12629499999999999</v>
      </c>
      <c r="F1326">
        <v>0.12683900000000001</v>
      </c>
      <c r="I1326" s="1">
        <v>1.3420000000000001</v>
      </c>
      <c r="J1326">
        <v>0.12285500000000001</v>
      </c>
      <c r="K1326">
        <v>0.121971</v>
      </c>
      <c r="L1326">
        <v>0.125946</v>
      </c>
      <c r="M1326">
        <v>0.125636</v>
      </c>
      <c r="N1326">
        <v>0.1268</v>
      </c>
    </row>
    <row r="1327" spans="1:14" x14ac:dyDescent="0.2">
      <c r="A1327" s="1">
        <v>1.325</v>
      </c>
      <c r="B1327">
        <v>0.12266299999999999</v>
      </c>
      <c r="C1327">
        <v>0.121779</v>
      </c>
      <c r="D1327">
        <v>0.12648899999999999</v>
      </c>
      <c r="E1327">
        <v>0.12625600000000001</v>
      </c>
      <c r="F1327">
        <v>0.1268</v>
      </c>
      <c r="I1327" s="1">
        <v>1.343</v>
      </c>
      <c r="J1327">
        <v>0.122778</v>
      </c>
      <c r="K1327">
        <v>0.121548</v>
      </c>
      <c r="L1327">
        <v>0.12614</v>
      </c>
      <c r="M1327">
        <v>0.125558</v>
      </c>
      <c r="N1327">
        <v>0.12687699999999999</v>
      </c>
    </row>
    <row r="1328" spans="1:14" x14ac:dyDescent="0.2">
      <c r="A1328" s="1">
        <v>1.3260000000000001</v>
      </c>
      <c r="B1328">
        <v>0.12274</v>
      </c>
      <c r="C1328">
        <v>0.12166399999999999</v>
      </c>
      <c r="D1328">
        <v>0.12629499999999999</v>
      </c>
      <c r="E1328">
        <v>0.125752</v>
      </c>
      <c r="F1328">
        <v>0.12683900000000001</v>
      </c>
      <c r="I1328" s="1">
        <v>1.3440000000000001</v>
      </c>
      <c r="J1328">
        <v>0.122586</v>
      </c>
      <c r="K1328">
        <v>0.121472</v>
      </c>
      <c r="L1328">
        <v>0.12590699999999999</v>
      </c>
      <c r="M1328">
        <v>0.12559699999999999</v>
      </c>
      <c r="N1328">
        <v>0.126994</v>
      </c>
    </row>
    <row r="1329" spans="1:14" x14ac:dyDescent="0.2">
      <c r="A1329" s="1">
        <v>1.327</v>
      </c>
      <c r="B1329">
        <v>0.12285500000000001</v>
      </c>
      <c r="C1329">
        <v>0.121472</v>
      </c>
      <c r="D1329">
        <v>0.12617900000000001</v>
      </c>
      <c r="E1329">
        <v>0.125636</v>
      </c>
      <c r="F1329">
        <v>0.12687699999999999</v>
      </c>
      <c r="I1329" s="1">
        <v>1.345</v>
      </c>
      <c r="J1329">
        <v>0.122547</v>
      </c>
      <c r="K1329">
        <v>0.121625</v>
      </c>
      <c r="L1329">
        <v>0.12610099999999999</v>
      </c>
      <c r="M1329">
        <v>0.126023</v>
      </c>
      <c r="N1329">
        <v>0.12676100000000001</v>
      </c>
    </row>
    <row r="1330" spans="1:14" x14ac:dyDescent="0.2">
      <c r="A1330" s="1">
        <v>1.3280000000000001</v>
      </c>
      <c r="B1330">
        <v>0.122817</v>
      </c>
      <c r="C1330">
        <v>0.121971</v>
      </c>
      <c r="D1330">
        <v>0.12617900000000001</v>
      </c>
      <c r="E1330">
        <v>0.125752</v>
      </c>
      <c r="F1330">
        <v>0.12695500000000001</v>
      </c>
      <c r="I1330" s="1">
        <v>1.3460000000000001</v>
      </c>
      <c r="J1330">
        <v>0.12235500000000001</v>
      </c>
      <c r="K1330">
        <v>0.121472</v>
      </c>
      <c r="L1330">
        <v>0.126023</v>
      </c>
      <c r="M1330">
        <v>0.125946</v>
      </c>
      <c r="N1330">
        <v>0.12664400000000001</v>
      </c>
    </row>
    <row r="1331" spans="1:14" x14ac:dyDescent="0.2">
      <c r="A1331" s="1">
        <v>1.329</v>
      </c>
      <c r="B1331">
        <v>0.12285500000000001</v>
      </c>
      <c r="C1331">
        <v>0.12200900000000001</v>
      </c>
      <c r="D1331">
        <v>0.12614</v>
      </c>
      <c r="E1331">
        <v>0.12590699999999999</v>
      </c>
      <c r="F1331">
        <v>0.126994</v>
      </c>
      <c r="I1331" s="1">
        <v>1.347</v>
      </c>
      <c r="J1331">
        <v>0.12216299999999999</v>
      </c>
      <c r="K1331">
        <v>0.12181699999999999</v>
      </c>
      <c r="L1331">
        <v>0.12614</v>
      </c>
      <c r="M1331">
        <v>0.12586800000000001</v>
      </c>
      <c r="N1331">
        <v>0.12664400000000001</v>
      </c>
    </row>
    <row r="1332" spans="1:14" x14ac:dyDescent="0.2">
      <c r="A1332" s="1">
        <v>1.33</v>
      </c>
      <c r="B1332">
        <v>0.122586</v>
      </c>
      <c r="C1332">
        <v>0.121894</v>
      </c>
      <c r="D1332">
        <v>0.12637300000000001</v>
      </c>
      <c r="E1332">
        <v>0.12579099999999999</v>
      </c>
      <c r="F1332">
        <v>0.12683900000000001</v>
      </c>
      <c r="I1332" s="1">
        <v>1.3480000000000001</v>
      </c>
      <c r="J1332">
        <v>0.122547</v>
      </c>
      <c r="K1332">
        <v>0.121548</v>
      </c>
      <c r="L1332">
        <v>0.12645000000000001</v>
      </c>
      <c r="M1332">
        <v>0.12590699999999999</v>
      </c>
      <c r="N1332">
        <v>0.127111</v>
      </c>
    </row>
    <row r="1333" spans="1:14" x14ac:dyDescent="0.2">
      <c r="A1333" s="1">
        <v>1.331</v>
      </c>
      <c r="B1333">
        <v>0.12266299999999999</v>
      </c>
      <c r="C1333">
        <v>0.121932</v>
      </c>
      <c r="D1333">
        <v>0.12645000000000001</v>
      </c>
      <c r="E1333">
        <v>0.12606200000000001</v>
      </c>
      <c r="F1333">
        <v>0.126606</v>
      </c>
      <c r="I1333" s="1">
        <v>1.349</v>
      </c>
      <c r="J1333">
        <v>0.12266299999999999</v>
      </c>
      <c r="K1333">
        <v>0.121971</v>
      </c>
      <c r="L1333">
        <v>0.12625600000000001</v>
      </c>
      <c r="M1333">
        <v>0.12567500000000001</v>
      </c>
      <c r="N1333">
        <v>0.1268</v>
      </c>
    </row>
    <row r="1334" spans="1:14" x14ac:dyDescent="0.2">
      <c r="A1334" s="1">
        <v>1.3320000000000001</v>
      </c>
      <c r="B1334">
        <v>0.12274</v>
      </c>
      <c r="C1334">
        <v>0.121702</v>
      </c>
      <c r="D1334">
        <v>0.12637300000000001</v>
      </c>
      <c r="E1334">
        <v>0.126411</v>
      </c>
      <c r="F1334">
        <v>0.126916</v>
      </c>
      <c r="I1334" s="1">
        <v>1.35</v>
      </c>
      <c r="J1334">
        <v>0.12285500000000001</v>
      </c>
      <c r="K1334">
        <v>0.121548</v>
      </c>
      <c r="L1334">
        <v>0.126217</v>
      </c>
      <c r="M1334">
        <v>0.12548100000000001</v>
      </c>
      <c r="N1334">
        <v>0.12695500000000001</v>
      </c>
    </row>
    <row r="1335" spans="1:14" x14ac:dyDescent="0.2">
      <c r="A1335" s="1">
        <v>1.333</v>
      </c>
      <c r="B1335">
        <v>0.12266299999999999</v>
      </c>
      <c r="C1335">
        <v>0.121779</v>
      </c>
      <c r="D1335">
        <v>0.126334</v>
      </c>
      <c r="E1335">
        <v>0.12625600000000001</v>
      </c>
      <c r="F1335">
        <v>0.12707199999999999</v>
      </c>
      <c r="I1335" s="1">
        <v>1.351</v>
      </c>
      <c r="J1335">
        <v>0.122817</v>
      </c>
      <c r="K1335">
        <v>0.121548</v>
      </c>
      <c r="L1335">
        <v>0.12614</v>
      </c>
      <c r="M1335">
        <v>0.12540299999999999</v>
      </c>
      <c r="N1335">
        <v>0.126722</v>
      </c>
    </row>
    <row r="1336" spans="1:14" x14ac:dyDescent="0.2">
      <c r="A1336" s="1">
        <v>1.3340000000000001</v>
      </c>
      <c r="B1336">
        <v>0.122701</v>
      </c>
      <c r="C1336">
        <v>0.12166399999999999</v>
      </c>
      <c r="D1336">
        <v>0.126023</v>
      </c>
      <c r="E1336">
        <v>0.125946</v>
      </c>
      <c r="F1336">
        <v>0.12687699999999999</v>
      </c>
      <c r="I1336" s="1">
        <v>1.3520000000000001</v>
      </c>
      <c r="J1336">
        <v>0.12266299999999999</v>
      </c>
      <c r="K1336">
        <v>0.121472</v>
      </c>
      <c r="L1336">
        <v>0.12610099999999999</v>
      </c>
      <c r="M1336">
        <v>0.12548100000000001</v>
      </c>
      <c r="N1336">
        <v>0.126722</v>
      </c>
    </row>
    <row r="1337" spans="1:14" x14ac:dyDescent="0.2">
      <c r="A1337" s="1">
        <v>1.335</v>
      </c>
      <c r="B1337">
        <v>0.12274</v>
      </c>
      <c r="C1337">
        <v>0.121625</v>
      </c>
      <c r="D1337">
        <v>0.12598500000000001</v>
      </c>
      <c r="E1337">
        <v>0.12528700000000001</v>
      </c>
      <c r="F1337">
        <v>0.12722700000000001</v>
      </c>
      <c r="I1337" s="1">
        <v>1.353</v>
      </c>
      <c r="J1337">
        <v>0.12266299999999999</v>
      </c>
      <c r="K1337">
        <v>0.12128</v>
      </c>
      <c r="L1337">
        <v>0.12590699999999999</v>
      </c>
      <c r="M1337">
        <v>0.125636</v>
      </c>
      <c r="N1337">
        <v>0.12656700000000001</v>
      </c>
    </row>
    <row r="1338" spans="1:14" x14ac:dyDescent="0.2">
      <c r="A1338" s="1">
        <v>1.3360000000000001</v>
      </c>
      <c r="B1338">
        <v>0.12285500000000001</v>
      </c>
      <c r="C1338">
        <v>0.12166399999999999</v>
      </c>
      <c r="D1338">
        <v>0.12617900000000001</v>
      </c>
      <c r="E1338">
        <v>0.125636</v>
      </c>
      <c r="F1338">
        <v>0.126916</v>
      </c>
      <c r="I1338" s="1">
        <v>1.3540000000000001</v>
      </c>
      <c r="J1338">
        <v>0.12216299999999999</v>
      </c>
      <c r="K1338">
        <v>0.121932</v>
      </c>
      <c r="L1338">
        <v>0.12617900000000001</v>
      </c>
      <c r="M1338">
        <v>0.12598500000000001</v>
      </c>
      <c r="N1338">
        <v>0.12656700000000001</v>
      </c>
    </row>
    <row r="1339" spans="1:14" x14ac:dyDescent="0.2">
      <c r="A1339" s="1">
        <v>1.337</v>
      </c>
      <c r="B1339">
        <v>0.12250900000000001</v>
      </c>
      <c r="C1339">
        <v>0.121779</v>
      </c>
      <c r="D1339">
        <v>0.12625600000000001</v>
      </c>
      <c r="E1339">
        <v>0.12583</v>
      </c>
      <c r="F1339">
        <v>0.12648899999999999</v>
      </c>
      <c r="I1339" s="1">
        <v>1.355</v>
      </c>
      <c r="J1339">
        <v>0.122471</v>
      </c>
      <c r="K1339">
        <v>0.12185600000000001</v>
      </c>
      <c r="L1339">
        <v>0.12610099999999999</v>
      </c>
      <c r="M1339">
        <v>0.125752</v>
      </c>
      <c r="N1339">
        <v>0.126606</v>
      </c>
    </row>
    <row r="1340" spans="1:14" x14ac:dyDescent="0.2">
      <c r="A1340" s="1">
        <v>1.3380000000000001</v>
      </c>
      <c r="B1340">
        <v>0.122432</v>
      </c>
      <c r="C1340">
        <v>0.121894</v>
      </c>
      <c r="D1340">
        <v>0.12617900000000001</v>
      </c>
      <c r="E1340">
        <v>0.12579099999999999</v>
      </c>
      <c r="F1340">
        <v>0.12668299999999999</v>
      </c>
      <c r="I1340" s="1">
        <v>1.3560000000000001</v>
      </c>
      <c r="J1340">
        <v>0.12250900000000001</v>
      </c>
      <c r="K1340">
        <v>0.12166399999999999</v>
      </c>
      <c r="L1340">
        <v>0.12629499999999999</v>
      </c>
      <c r="M1340">
        <v>0.125946</v>
      </c>
      <c r="N1340">
        <v>0.12703300000000001</v>
      </c>
    </row>
    <row r="1341" spans="1:14" x14ac:dyDescent="0.2">
      <c r="A1341" s="1">
        <v>1.339</v>
      </c>
      <c r="B1341">
        <v>0.122471</v>
      </c>
      <c r="C1341">
        <v>0.121625</v>
      </c>
      <c r="D1341">
        <v>0.126334</v>
      </c>
      <c r="E1341">
        <v>0.12606200000000001</v>
      </c>
      <c r="F1341">
        <v>0.12695500000000001</v>
      </c>
      <c r="I1341" s="1">
        <v>1.357</v>
      </c>
      <c r="J1341">
        <v>0.122432</v>
      </c>
      <c r="K1341">
        <v>0.12174</v>
      </c>
      <c r="L1341">
        <v>0.12610099999999999</v>
      </c>
      <c r="M1341">
        <v>0.12551999999999999</v>
      </c>
      <c r="N1341">
        <v>0.12695500000000001</v>
      </c>
    </row>
    <row r="1342" spans="1:14" x14ac:dyDescent="0.2">
      <c r="A1342" s="1">
        <v>1.34</v>
      </c>
      <c r="B1342">
        <v>0.12266299999999999</v>
      </c>
      <c r="C1342">
        <v>0.12174</v>
      </c>
      <c r="D1342">
        <v>0.12610099999999999</v>
      </c>
      <c r="E1342">
        <v>0.12586800000000001</v>
      </c>
      <c r="F1342">
        <v>0.12687699999999999</v>
      </c>
      <c r="I1342" s="1">
        <v>1.3580000000000001</v>
      </c>
      <c r="J1342">
        <v>0.122201</v>
      </c>
      <c r="K1342">
        <v>0.121625</v>
      </c>
      <c r="L1342">
        <v>0.12614</v>
      </c>
      <c r="M1342">
        <v>0.125752</v>
      </c>
      <c r="N1342">
        <v>0.12683900000000001</v>
      </c>
    </row>
    <row r="1343" spans="1:14" x14ac:dyDescent="0.2">
      <c r="A1343" s="1">
        <v>1.341</v>
      </c>
      <c r="B1343">
        <v>0.122547</v>
      </c>
      <c r="C1343">
        <v>0.12185600000000001</v>
      </c>
      <c r="D1343">
        <v>0.12629499999999999</v>
      </c>
      <c r="E1343">
        <v>0.126023</v>
      </c>
      <c r="F1343">
        <v>0.12703300000000001</v>
      </c>
      <c r="I1343" s="1">
        <v>1.359</v>
      </c>
      <c r="J1343">
        <v>0.122624</v>
      </c>
      <c r="K1343">
        <v>0.121433</v>
      </c>
      <c r="L1343">
        <v>0.12586800000000001</v>
      </c>
      <c r="M1343">
        <v>0.12548100000000001</v>
      </c>
      <c r="N1343">
        <v>0.126411</v>
      </c>
    </row>
    <row r="1344" spans="1:14" x14ac:dyDescent="0.2">
      <c r="A1344" s="1">
        <v>1.3420000000000001</v>
      </c>
      <c r="B1344">
        <v>0.12285500000000001</v>
      </c>
      <c r="C1344">
        <v>0.121971</v>
      </c>
      <c r="D1344">
        <v>0.125946</v>
      </c>
      <c r="E1344">
        <v>0.125636</v>
      </c>
      <c r="F1344">
        <v>0.1268</v>
      </c>
      <c r="I1344" s="1">
        <v>1.36</v>
      </c>
      <c r="J1344">
        <v>0.122701</v>
      </c>
      <c r="K1344">
        <v>0.121242</v>
      </c>
      <c r="L1344">
        <v>0.12571299999999999</v>
      </c>
      <c r="M1344">
        <v>0.125636</v>
      </c>
      <c r="N1344">
        <v>0.12664400000000001</v>
      </c>
    </row>
    <row r="1345" spans="1:14" x14ac:dyDescent="0.2">
      <c r="A1345" s="1">
        <v>1.343</v>
      </c>
      <c r="B1345">
        <v>0.122778</v>
      </c>
      <c r="C1345">
        <v>0.121548</v>
      </c>
      <c r="D1345">
        <v>0.12614</v>
      </c>
      <c r="E1345">
        <v>0.125558</v>
      </c>
      <c r="F1345">
        <v>0.12687699999999999</v>
      </c>
      <c r="I1345" s="1">
        <v>1.361</v>
      </c>
      <c r="J1345">
        <v>0.122432</v>
      </c>
      <c r="K1345">
        <v>0.121587</v>
      </c>
      <c r="L1345">
        <v>0.125946</v>
      </c>
      <c r="M1345">
        <v>0.12551999999999999</v>
      </c>
      <c r="N1345">
        <v>0.126606</v>
      </c>
    </row>
    <row r="1346" spans="1:14" x14ac:dyDescent="0.2">
      <c r="A1346" s="1">
        <v>1.3440000000000001</v>
      </c>
      <c r="B1346">
        <v>0.122586</v>
      </c>
      <c r="C1346">
        <v>0.121472</v>
      </c>
      <c r="D1346">
        <v>0.12590699999999999</v>
      </c>
      <c r="E1346">
        <v>0.12559699999999999</v>
      </c>
      <c r="F1346">
        <v>0.126994</v>
      </c>
      <c r="I1346" s="1">
        <v>1.3620000000000001</v>
      </c>
      <c r="J1346">
        <v>0.122394</v>
      </c>
      <c r="K1346">
        <v>0.12185600000000001</v>
      </c>
      <c r="L1346">
        <v>0.12606200000000001</v>
      </c>
      <c r="M1346">
        <v>0.12548100000000001</v>
      </c>
      <c r="N1346">
        <v>0.12637300000000001</v>
      </c>
    </row>
    <row r="1347" spans="1:14" x14ac:dyDescent="0.2">
      <c r="A1347" s="1">
        <v>1.345</v>
      </c>
      <c r="B1347">
        <v>0.122547</v>
      </c>
      <c r="C1347">
        <v>0.121625</v>
      </c>
      <c r="D1347">
        <v>0.12610099999999999</v>
      </c>
      <c r="E1347">
        <v>0.126023</v>
      </c>
      <c r="F1347">
        <v>0.12676100000000001</v>
      </c>
      <c r="I1347" s="1">
        <v>1.363</v>
      </c>
      <c r="J1347">
        <v>0.122394</v>
      </c>
      <c r="K1347">
        <v>0.12174</v>
      </c>
      <c r="L1347">
        <v>0.12598500000000001</v>
      </c>
      <c r="M1347">
        <v>0.12579099999999999</v>
      </c>
      <c r="N1347">
        <v>0.12676100000000001</v>
      </c>
    </row>
    <row r="1348" spans="1:14" x14ac:dyDescent="0.2">
      <c r="A1348" s="1">
        <v>1.3460000000000001</v>
      </c>
      <c r="B1348">
        <v>0.12235500000000001</v>
      </c>
      <c r="C1348">
        <v>0.121472</v>
      </c>
      <c r="D1348">
        <v>0.126023</v>
      </c>
      <c r="E1348">
        <v>0.125946</v>
      </c>
      <c r="F1348">
        <v>0.12664400000000001</v>
      </c>
      <c r="I1348" s="1">
        <v>1.3640000000000001</v>
      </c>
      <c r="J1348">
        <v>0.12250900000000001</v>
      </c>
      <c r="K1348">
        <v>0.121472</v>
      </c>
      <c r="L1348">
        <v>0.126217</v>
      </c>
      <c r="M1348">
        <v>0.12571299999999999</v>
      </c>
      <c r="N1348">
        <v>0.126528</v>
      </c>
    </row>
    <row r="1349" spans="1:14" x14ac:dyDescent="0.2">
      <c r="A1349" s="1">
        <v>1.347</v>
      </c>
      <c r="B1349">
        <v>0.12216299999999999</v>
      </c>
      <c r="C1349">
        <v>0.12181699999999999</v>
      </c>
      <c r="D1349">
        <v>0.12614</v>
      </c>
      <c r="E1349">
        <v>0.12586800000000001</v>
      </c>
      <c r="F1349">
        <v>0.12664400000000001</v>
      </c>
      <c r="I1349" s="1">
        <v>1.365</v>
      </c>
      <c r="J1349">
        <v>0.122586</v>
      </c>
      <c r="K1349">
        <v>0.121587</v>
      </c>
      <c r="L1349">
        <v>0.126217</v>
      </c>
      <c r="M1349">
        <v>0.12567500000000001</v>
      </c>
      <c r="N1349">
        <v>0.1268</v>
      </c>
    </row>
    <row r="1350" spans="1:14" x14ac:dyDescent="0.2">
      <c r="A1350" s="1">
        <v>1.3480000000000001</v>
      </c>
      <c r="B1350">
        <v>0.122547</v>
      </c>
      <c r="C1350">
        <v>0.121548</v>
      </c>
      <c r="D1350">
        <v>0.12645000000000001</v>
      </c>
      <c r="E1350">
        <v>0.12590699999999999</v>
      </c>
      <c r="F1350">
        <v>0.127111</v>
      </c>
      <c r="I1350" s="1">
        <v>1.3660000000000001</v>
      </c>
      <c r="J1350">
        <v>0.122586</v>
      </c>
      <c r="K1350">
        <v>0.12166399999999999</v>
      </c>
      <c r="L1350">
        <v>0.12606200000000001</v>
      </c>
      <c r="M1350">
        <v>0.12583</v>
      </c>
      <c r="N1350">
        <v>0.12664400000000001</v>
      </c>
    </row>
    <row r="1351" spans="1:14" x14ac:dyDescent="0.2">
      <c r="A1351" s="1">
        <v>1.349</v>
      </c>
      <c r="B1351">
        <v>0.12266299999999999</v>
      </c>
      <c r="C1351">
        <v>0.121971</v>
      </c>
      <c r="D1351">
        <v>0.12625600000000001</v>
      </c>
      <c r="E1351">
        <v>0.12567500000000001</v>
      </c>
      <c r="F1351">
        <v>0.1268</v>
      </c>
      <c r="I1351" s="1">
        <v>1.367</v>
      </c>
      <c r="J1351">
        <v>0.122471</v>
      </c>
      <c r="K1351">
        <v>0.121395</v>
      </c>
      <c r="L1351">
        <v>0.12583</v>
      </c>
      <c r="M1351">
        <v>0.12548100000000001</v>
      </c>
      <c r="N1351">
        <v>0.126528</v>
      </c>
    </row>
    <row r="1352" spans="1:14" x14ac:dyDescent="0.2">
      <c r="A1352" s="1">
        <v>1.35</v>
      </c>
      <c r="B1352">
        <v>0.12285500000000001</v>
      </c>
      <c r="C1352">
        <v>0.121548</v>
      </c>
      <c r="D1352">
        <v>0.126217</v>
      </c>
      <c r="E1352">
        <v>0.12548100000000001</v>
      </c>
      <c r="F1352">
        <v>0.12695500000000001</v>
      </c>
      <c r="I1352" s="1">
        <v>1.3680000000000001</v>
      </c>
      <c r="J1352">
        <v>0.122432</v>
      </c>
      <c r="K1352">
        <v>0.121318</v>
      </c>
      <c r="L1352">
        <v>0.125636</v>
      </c>
      <c r="M1352">
        <v>0.125442</v>
      </c>
      <c r="N1352">
        <v>0.12637300000000001</v>
      </c>
    </row>
    <row r="1353" spans="1:14" x14ac:dyDescent="0.2">
      <c r="A1353" s="1">
        <v>1.351</v>
      </c>
      <c r="B1353">
        <v>0.122817</v>
      </c>
      <c r="C1353">
        <v>0.121548</v>
      </c>
      <c r="D1353">
        <v>0.12614</v>
      </c>
      <c r="E1353">
        <v>0.12540299999999999</v>
      </c>
      <c r="F1353">
        <v>0.126722</v>
      </c>
      <c r="I1353" s="1">
        <v>1.369</v>
      </c>
      <c r="J1353">
        <v>0.122048</v>
      </c>
      <c r="K1353">
        <v>0.121242</v>
      </c>
      <c r="L1353">
        <v>0.12567500000000001</v>
      </c>
      <c r="M1353">
        <v>0.125442</v>
      </c>
      <c r="N1353">
        <v>0.12664400000000001</v>
      </c>
    </row>
    <row r="1354" spans="1:14" x14ac:dyDescent="0.2">
      <c r="A1354" s="1">
        <v>1.3520000000000001</v>
      </c>
      <c r="B1354">
        <v>0.12266299999999999</v>
      </c>
      <c r="C1354">
        <v>0.121472</v>
      </c>
      <c r="D1354">
        <v>0.12610099999999999</v>
      </c>
      <c r="E1354">
        <v>0.12548100000000001</v>
      </c>
      <c r="F1354">
        <v>0.126722</v>
      </c>
      <c r="I1354" s="1">
        <v>1.37</v>
      </c>
      <c r="J1354">
        <v>0.122317</v>
      </c>
      <c r="K1354">
        <v>0.121395</v>
      </c>
      <c r="L1354">
        <v>0.12606200000000001</v>
      </c>
      <c r="M1354">
        <v>0.125442</v>
      </c>
      <c r="N1354">
        <v>0.12648899999999999</v>
      </c>
    </row>
    <row r="1355" spans="1:14" x14ac:dyDescent="0.2">
      <c r="A1355" s="1">
        <v>1.353</v>
      </c>
      <c r="B1355">
        <v>0.12266299999999999</v>
      </c>
      <c r="C1355">
        <v>0.12128</v>
      </c>
      <c r="D1355">
        <v>0.12590699999999999</v>
      </c>
      <c r="E1355">
        <v>0.125636</v>
      </c>
      <c r="F1355">
        <v>0.12656700000000001</v>
      </c>
      <c r="I1355" s="1">
        <v>1.371</v>
      </c>
      <c r="J1355">
        <v>0.121971</v>
      </c>
      <c r="K1355">
        <v>0.12151000000000001</v>
      </c>
      <c r="L1355">
        <v>0.12590699999999999</v>
      </c>
      <c r="M1355">
        <v>0.12559699999999999</v>
      </c>
      <c r="N1355">
        <v>0.12668299999999999</v>
      </c>
    </row>
    <row r="1356" spans="1:14" x14ac:dyDescent="0.2">
      <c r="A1356" s="1">
        <v>1.3540000000000001</v>
      </c>
      <c r="B1356">
        <v>0.12216299999999999</v>
      </c>
      <c r="C1356">
        <v>0.121932</v>
      </c>
      <c r="D1356">
        <v>0.12617900000000001</v>
      </c>
      <c r="E1356">
        <v>0.12598500000000001</v>
      </c>
      <c r="F1356">
        <v>0.12656700000000001</v>
      </c>
      <c r="I1356" s="1">
        <v>1.3720000000000001</v>
      </c>
      <c r="J1356">
        <v>0.122278</v>
      </c>
      <c r="K1356">
        <v>0.121702</v>
      </c>
      <c r="L1356">
        <v>0.12598500000000001</v>
      </c>
      <c r="M1356">
        <v>0.125752</v>
      </c>
      <c r="N1356">
        <v>0.126606</v>
      </c>
    </row>
    <row r="1357" spans="1:14" x14ac:dyDescent="0.2">
      <c r="A1357" s="1">
        <v>1.355</v>
      </c>
      <c r="B1357">
        <v>0.122471</v>
      </c>
      <c r="C1357">
        <v>0.12185600000000001</v>
      </c>
      <c r="D1357">
        <v>0.12610099999999999</v>
      </c>
      <c r="E1357">
        <v>0.125752</v>
      </c>
      <c r="F1357">
        <v>0.126606</v>
      </c>
      <c r="I1357" s="1">
        <v>1.373</v>
      </c>
      <c r="J1357">
        <v>0.12235500000000001</v>
      </c>
      <c r="K1357">
        <v>0.121395</v>
      </c>
      <c r="L1357">
        <v>0.125946</v>
      </c>
      <c r="M1357">
        <v>0.125636</v>
      </c>
      <c r="N1357">
        <v>0.126528</v>
      </c>
    </row>
    <row r="1358" spans="1:14" x14ac:dyDescent="0.2">
      <c r="A1358" s="1">
        <v>1.3560000000000001</v>
      </c>
      <c r="B1358">
        <v>0.12250900000000001</v>
      </c>
      <c r="C1358">
        <v>0.12166399999999999</v>
      </c>
      <c r="D1358">
        <v>0.12629499999999999</v>
      </c>
      <c r="E1358">
        <v>0.125946</v>
      </c>
      <c r="F1358">
        <v>0.12703300000000001</v>
      </c>
      <c r="I1358" s="1">
        <v>1.3740000000000001</v>
      </c>
      <c r="J1358">
        <v>0.122701</v>
      </c>
      <c r="K1358">
        <v>0.12135700000000001</v>
      </c>
      <c r="L1358">
        <v>0.12579099999999999</v>
      </c>
      <c r="M1358">
        <v>0.125365</v>
      </c>
      <c r="N1358">
        <v>0.12648899999999999</v>
      </c>
    </row>
    <row r="1359" spans="1:14" x14ac:dyDescent="0.2">
      <c r="A1359" s="1">
        <v>1.357</v>
      </c>
      <c r="B1359">
        <v>0.122432</v>
      </c>
      <c r="C1359">
        <v>0.12174</v>
      </c>
      <c r="D1359">
        <v>0.12610099999999999</v>
      </c>
      <c r="E1359">
        <v>0.12551999999999999</v>
      </c>
      <c r="F1359">
        <v>0.12695500000000001</v>
      </c>
      <c r="I1359" s="1">
        <v>1.375</v>
      </c>
      <c r="J1359">
        <v>0.122471</v>
      </c>
      <c r="K1359">
        <v>0.121433</v>
      </c>
      <c r="L1359">
        <v>0.12583</v>
      </c>
      <c r="M1359">
        <v>0.125558</v>
      </c>
      <c r="N1359">
        <v>0.126411</v>
      </c>
    </row>
    <row r="1360" spans="1:14" x14ac:dyDescent="0.2">
      <c r="A1360" s="1">
        <v>1.3580000000000001</v>
      </c>
      <c r="B1360">
        <v>0.122201</v>
      </c>
      <c r="C1360">
        <v>0.121625</v>
      </c>
      <c r="D1360">
        <v>0.12614</v>
      </c>
      <c r="E1360">
        <v>0.125752</v>
      </c>
      <c r="F1360">
        <v>0.12683900000000001</v>
      </c>
      <c r="I1360" s="1">
        <v>1.3759999999999999</v>
      </c>
      <c r="J1360">
        <v>0.122125</v>
      </c>
      <c r="K1360">
        <v>0.121242</v>
      </c>
      <c r="L1360">
        <v>0.12583</v>
      </c>
      <c r="M1360">
        <v>0.12520999999999999</v>
      </c>
      <c r="N1360">
        <v>0.12648899999999999</v>
      </c>
    </row>
    <row r="1361" spans="1:14" x14ac:dyDescent="0.2">
      <c r="A1361" s="1">
        <v>1.359</v>
      </c>
      <c r="B1361">
        <v>0.122624</v>
      </c>
      <c r="C1361">
        <v>0.121433</v>
      </c>
      <c r="D1361">
        <v>0.12586800000000001</v>
      </c>
      <c r="E1361">
        <v>0.12548100000000001</v>
      </c>
      <c r="F1361">
        <v>0.126411</v>
      </c>
      <c r="I1361" s="1">
        <v>1.377</v>
      </c>
      <c r="J1361">
        <v>0.12224</v>
      </c>
      <c r="K1361">
        <v>0.121433</v>
      </c>
      <c r="L1361">
        <v>0.12583</v>
      </c>
      <c r="M1361">
        <v>0.125171</v>
      </c>
      <c r="N1361">
        <v>0.12648899999999999</v>
      </c>
    </row>
    <row r="1362" spans="1:14" x14ac:dyDescent="0.2">
      <c r="A1362" s="1">
        <v>1.36</v>
      </c>
      <c r="B1362">
        <v>0.122701</v>
      </c>
      <c r="C1362">
        <v>0.121242</v>
      </c>
      <c r="D1362">
        <v>0.12571299999999999</v>
      </c>
      <c r="E1362">
        <v>0.125636</v>
      </c>
      <c r="F1362">
        <v>0.12664400000000001</v>
      </c>
      <c r="I1362" s="1">
        <v>1.3779999999999999</v>
      </c>
      <c r="J1362">
        <v>0.12216299999999999</v>
      </c>
      <c r="K1362">
        <v>0.12151000000000001</v>
      </c>
      <c r="L1362">
        <v>0.12617900000000001</v>
      </c>
      <c r="M1362">
        <v>0.125558</v>
      </c>
      <c r="N1362">
        <v>0.12664400000000001</v>
      </c>
    </row>
    <row r="1363" spans="1:14" x14ac:dyDescent="0.2">
      <c r="A1363" s="1">
        <v>1.361</v>
      </c>
      <c r="B1363">
        <v>0.122432</v>
      </c>
      <c r="C1363">
        <v>0.121587</v>
      </c>
      <c r="D1363">
        <v>0.125946</v>
      </c>
      <c r="E1363">
        <v>0.12551999999999999</v>
      </c>
      <c r="F1363">
        <v>0.126606</v>
      </c>
      <c r="I1363" s="1">
        <v>1.379</v>
      </c>
      <c r="J1363">
        <v>0.122317</v>
      </c>
      <c r="K1363">
        <v>0.121472</v>
      </c>
      <c r="L1363">
        <v>0.125946</v>
      </c>
      <c r="M1363">
        <v>0.12559699999999999</v>
      </c>
      <c r="N1363">
        <v>0.126334</v>
      </c>
    </row>
    <row r="1364" spans="1:14" x14ac:dyDescent="0.2">
      <c r="A1364" s="1">
        <v>1.3620000000000001</v>
      </c>
      <c r="B1364">
        <v>0.122394</v>
      </c>
      <c r="C1364">
        <v>0.12185600000000001</v>
      </c>
      <c r="D1364">
        <v>0.12606200000000001</v>
      </c>
      <c r="E1364">
        <v>0.12548100000000001</v>
      </c>
      <c r="F1364">
        <v>0.12637300000000001</v>
      </c>
      <c r="I1364" s="1">
        <v>1.38</v>
      </c>
      <c r="J1364">
        <v>0.12235500000000001</v>
      </c>
      <c r="K1364">
        <v>0.12135700000000001</v>
      </c>
      <c r="L1364">
        <v>0.126023</v>
      </c>
      <c r="M1364">
        <v>0.125636</v>
      </c>
      <c r="N1364">
        <v>0.126334</v>
      </c>
    </row>
    <row r="1365" spans="1:14" x14ac:dyDescent="0.2">
      <c r="A1365" s="1">
        <v>1.363</v>
      </c>
      <c r="B1365">
        <v>0.122394</v>
      </c>
      <c r="C1365">
        <v>0.12174</v>
      </c>
      <c r="D1365">
        <v>0.12598500000000001</v>
      </c>
      <c r="E1365">
        <v>0.12579099999999999</v>
      </c>
      <c r="F1365">
        <v>0.12676100000000001</v>
      </c>
      <c r="I1365" s="1">
        <v>1.381</v>
      </c>
      <c r="J1365">
        <v>0.12216299999999999</v>
      </c>
      <c r="K1365">
        <v>0.12151000000000001</v>
      </c>
      <c r="L1365">
        <v>0.12579099999999999</v>
      </c>
      <c r="M1365">
        <v>0.125558</v>
      </c>
      <c r="N1365">
        <v>0.12648899999999999</v>
      </c>
    </row>
    <row r="1366" spans="1:14" x14ac:dyDescent="0.2">
      <c r="A1366" s="1">
        <v>1.3640000000000001</v>
      </c>
      <c r="B1366">
        <v>0.12250900000000001</v>
      </c>
      <c r="C1366">
        <v>0.121472</v>
      </c>
      <c r="D1366">
        <v>0.126217</v>
      </c>
      <c r="E1366">
        <v>0.12571299999999999</v>
      </c>
      <c r="F1366">
        <v>0.126528</v>
      </c>
      <c r="I1366" s="1">
        <v>1.3819999999999999</v>
      </c>
      <c r="J1366">
        <v>0.122432</v>
      </c>
      <c r="K1366">
        <v>0.12135700000000001</v>
      </c>
      <c r="L1366">
        <v>0.126023</v>
      </c>
      <c r="M1366">
        <v>0.12540299999999999</v>
      </c>
      <c r="N1366">
        <v>0.12625600000000001</v>
      </c>
    </row>
    <row r="1367" spans="1:14" x14ac:dyDescent="0.2">
      <c r="A1367" s="1">
        <v>1.365</v>
      </c>
      <c r="B1367">
        <v>0.122586</v>
      </c>
      <c r="C1367">
        <v>0.121587</v>
      </c>
      <c r="D1367">
        <v>0.126217</v>
      </c>
      <c r="E1367">
        <v>0.12567500000000001</v>
      </c>
      <c r="F1367">
        <v>0.1268</v>
      </c>
      <c r="I1367" s="1">
        <v>1.383</v>
      </c>
      <c r="J1367">
        <v>0.122586</v>
      </c>
      <c r="K1367">
        <v>0.121395</v>
      </c>
      <c r="L1367">
        <v>0.12583</v>
      </c>
      <c r="M1367">
        <v>0.125365</v>
      </c>
      <c r="N1367">
        <v>0.12637300000000001</v>
      </c>
    </row>
    <row r="1368" spans="1:14" x14ac:dyDescent="0.2">
      <c r="A1368" s="1">
        <v>1.3660000000000001</v>
      </c>
      <c r="B1368">
        <v>0.122586</v>
      </c>
      <c r="C1368">
        <v>0.12166399999999999</v>
      </c>
      <c r="D1368">
        <v>0.12606200000000001</v>
      </c>
      <c r="E1368">
        <v>0.12583</v>
      </c>
      <c r="F1368">
        <v>0.12664400000000001</v>
      </c>
      <c r="I1368" s="1">
        <v>1.3839999999999999</v>
      </c>
      <c r="J1368">
        <v>0.122317</v>
      </c>
      <c r="K1368">
        <v>0.12120300000000001</v>
      </c>
      <c r="L1368">
        <v>0.125946</v>
      </c>
      <c r="M1368">
        <v>0.12520999999999999</v>
      </c>
      <c r="N1368">
        <v>0.12664400000000001</v>
      </c>
    </row>
    <row r="1369" spans="1:14" x14ac:dyDescent="0.2">
      <c r="A1369" s="1">
        <v>1.367</v>
      </c>
      <c r="B1369">
        <v>0.122471</v>
      </c>
      <c r="C1369">
        <v>0.121395</v>
      </c>
      <c r="D1369">
        <v>0.12583</v>
      </c>
      <c r="E1369">
        <v>0.12548100000000001</v>
      </c>
      <c r="F1369">
        <v>0.126528</v>
      </c>
      <c r="I1369" s="1">
        <v>1.385</v>
      </c>
      <c r="J1369">
        <v>0.12235500000000001</v>
      </c>
      <c r="K1369">
        <v>0.12105</v>
      </c>
      <c r="L1369">
        <v>0.12590699999999999</v>
      </c>
      <c r="M1369">
        <v>0.12497800000000001</v>
      </c>
      <c r="N1369">
        <v>0.12656700000000001</v>
      </c>
    </row>
    <row r="1370" spans="1:14" x14ac:dyDescent="0.2">
      <c r="A1370" s="1">
        <v>1.3680000000000001</v>
      </c>
      <c r="B1370">
        <v>0.122432</v>
      </c>
      <c r="C1370">
        <v>0.121318</v>
      </c>
      <c r="D1370">
        <v>0.125636</v>
      </c>
      <c r="E1370">
        <v>0.125442</v>
      </c>
      <c r="F1370">
        <v>0.12637300000000001</v>
      </c>
      <c r="I1370" s="1">
        <v>1.3859999999999999</v>
      </c>
      <c r="J1370">
        <v>0.122201</v>
      </c>
      <c r="K1370">
        <v>0.12120300000000001</v>
      </c>
      <c r="L1370">
        <v>0.12586800000000001</v>
      </c>
      <c r="M1370">
        <v>0.125171</v>
      </c>
      <c r="N1370">
        <v>0.12664400000000001</v>
      </c>
    </row>
    <row r="1371" spans="1:14" x14ac:dyDescent="0.2">
      <c r="A1371" s="1">
        <v>1.369</v>
      </c>
      <c r="B1371">
        <v>0.122048</v>
      </c>
      <c r="C1371">
        <v>0.121242</v>
      </c>
      <c r="D1371">
        <v>0.12567500000000001</v>
      </c>
      <c r="E1371">
        <v>0.125442</v>
      </c>
      <c r="F1371">
        <v>0.12664400000000001</v>
      </c>
      <c r="I1371" s="1">
        <v>1.387</v>
      </c>
      <c r="J1371">
        <v>0.122278</v>
      </c>
      <c r="K1371">
        <v>0.12120300000000001</v>
      </c>
      <c r="L1371">
        <v>0.12586800000000001</v>
      </c>
      <c r="M1371">
        <v>0.125558</v>
      </c>
      <c r="N1371">
        <v>0.12614</v>
      </c>
    </row>
    <row r="1372" spans="1:14" x14ac:dyDescent="0.2">
      <c r="A1372" s="1">
        <v>1.37</v>
      </c>
      <c r="B1372">
        <v>0.122317</v>
      </c>
      <c r="C1372">
        <v>0.121395</v>
      </c>
      <c r="D1372">
        <v>0.12606200000000001</v>
      </c>
      <c r="E1372">
        <v>0.125442</v>
      </c>
      <c r="F1372">
        <v>0.12648899999999999</v>
      </c>
      <c r="I1372" s="1">
        <v>1.3879999999999999</v>
      </c>
      <c r="J1372">
        <v>0.122201</v>
      </c>
      <c r="K1372">
        <v>0.121472</v>
      </c>
      <c r="L1372">
        <v>0.126023</v>
      </c>
      <c r="M1372">
        <v>0.12567500000000001</v>
      </c>
      <c r="N1372">
        <v>0.126334</v>
      </c>
    </row>
    <row r="1373" spans="1:14" x14ac:dyDescent="0.2">
      <c r="A1373" s="1">
        <v>1.371</v>
      </c>
      <c r="B1373">
        <v>0.121971</v>
      </c>
      <c r="C1373">
        <v>0.12151000000000001</v>
      </c>
      <c r="D1373">
        <v>0.12590699999999999</v>
      </c>
      <c r="E1373">
        <v>0.12559699999999999</v>
      </c>
      <c r="F1373">
        <v>0.12668299999999999</v>
      </c>
      <c r="I1373" s="1">
        <v>1.389</v>
      </c>
      <c r="J1373">
        <v>0.121971</v>
      </c>
      <c r="K1373">
        <v>0.121472</v>
      </c>
      <c r="L1373">
        <v>0.12548100000000001</v>
      </c>
      <c r="M1373">
        <v>0.12559699999999999</v>
      </c>
      <c r="N1373">
        <v>0.12637300000000001</v>
      </c>
    </row>
    <row r="1374" spans="1:14" x14ac:dyDescent="0.2">
      <c r="A1374" s="1">
        <v>1.3720000000000001</v>
      </c>
      <c r="B1374">
        <v>0.122278</v>
      </c>
      <c r="C1374">
        <v>0.121702</v>
      </c>
      <c r="D1374">
        <v>0.12598500000000001</v>
      </c>
      <c r="E1374">
        <v>0.125752</v>
      </c>
      <c r="F1374">
        <v>0.126606</v>
      </c>
      <c r="I1374" s="1">
        <v>1.39</v>
      </c>
      <c r="J1374">
        <v>0.122048</v>
      </c>
      <c r="K1374">
        <v>0.121395</v>
      </c>
      <c r="L1374">
        <v>0.12590699999999999</v>
      </c>
      <c r="M1374">
        <v>0.12551999999999999</v>
      </c>
      <c r="N1374">
        <v>0.12614</v>
      </c>
    </row>
    <row r="1375" spans="1:14" x14ac:dyDescent="0.2">
      <c r="A1375" s="1">
        <v>1.373</v>
      </c>
      <c r="B1375">
        <v>0.12235500000000001</v>
      </c>
      <c r="C1375">
        <v>0.121395</v>
      </c>
      <c r="D1375">
        <v>0.125946</v>
      </c>
      <c r="E1375">
        <v>0.125636</v>
      </c>
      <c r="F1375">
        <v>0.126528</v>
      </c>
      <c r="I1375" s="1">
        <v>1.391</v>
      </c>
      <c r="J1375">
        <v>0.121971</v>
      </c>
      <c r="K1375">
        <v>0.12151000000000001</v>
      </c>
      <c r="L1375">
        <v>0.12586800000000001</v>
      </c>
      <c r="M1375">
        <v>0.12520999999999999</v>
      </c>
      <c r="N1375">
        <v>0.126334</v>
      </c>
    </row>
    <row r="1376" spans="1:14" x14ac:dyDescent="0.2">
      <c r="A1376" s="1">
        <v>1.3740000000000001</v>
      </c>
      <c r="B1376">
        <v>0.122701</v>
      </c>
      <c r="C1376">
        <v>0.12135700000000001</v>
      </c>
      <c r="D1376">
        <v>0.12579099999999999</v>
      </c>
      <c r="E1376">
        <v>0.125365</v>
      </c>
      <c r="F1376">
        <v>0.12648899999999999</v>
      </c>
      <c r="I1376" s="1">
        <v>1.3919999999999999</v>
      </c>
      <c r="J1376">
        <v>0.121971</v>
      </c>
      <c r="K1376">
        <v>0.12120300000000001</v>
      </c>
      <c r="L1376">
        <v>0.125636</v>
      </c>
      <c r="M1376">
        <v>0.12532599999999999</v>
      </c>
      <c r="N1376">
        <v>0.12637300000000001</v>
      </c>
    </row>
    <row r="1377" spans="1:14" x14ac:dyDescent="0.2">
      <c r="A1377" s="1">
        <v>1.375</v>
      </c>
      <c r="B1377">
        <v>0.122471</v>
      </c>
      <c r="C1377">
        <v>0.121433</v>
      </c>
      <c r="D1377">
        <v>0.12583</v>
      </c>
      <c r="E1377">
        <v>0.125558</v>
      </c>
      <c r="F1377">
        <v>0.126411</v>
      </c>
      <c r="I1377" s="1">
        <v>1.393</v>
      </c>
      <c r="J1377">
        <v>0.12216299999999999</v>
      </c>
      <c r="K1377">
        <v>0.12120300000000001</v>
      </c>
      <c r="L1377">
        <v>0.12583</v>
      </c>
      <c r="M1377">
        <v>0.12520999999999999</v>
      </c>
      <c r="N1377">
        <v>0.126722</v>
      </c>
    </row>
    <row r="1378" spans="1:14" x14ac:dyDescent="0.2">
      <c r="A1378" s="1">
        <v>1.3759999999999999</v>
      </c>
      <c r="B1378">
        <v>0.122125</v>
      </c>
      <c r="C1378">
        <v>0.121242</v>
      </c>
      <c r="D1378">
        <v>0.12583</v>
      </c>
      <c r="E1378">
        <v>0.12520999999999999</v>
      </c>
      <c r="F1378">
        <v>0.12648899999999999</v>
      </c>
      <c r="I1378" s="1">
        <v>1.3939999999999999</v>
      </c>
      <c r="J1378">
        <v>0.122048</v>
      </c>
      <c r="K1378">
        <v>0.12116499999999999</v>
      </c>
      <c r="L1378">
        <v>0.12617900000000001</v>
      </c>
      <c r="M1378">
        <v>0.12551999999999999</v>
      </c>
      <c r="N1378">
        <v>0.126334</v>
      </c>
    </row>
    <row r="1379" spans="1:14" x14ac:dyDescent="0.2">
      <c r="A1379" s="1">
        <v>1.377</v>
      </c>
      <c r="B1379">
        <v>0.12224</v>
      </c>
      <c r="C1379">
        <v>0.121433</v>
      </c>
      <c r="D1379">
        <v>0.12583</v>
      </c>
      <c r="E1379">
        <v>0.125171</v>
      </c>
      <c r="F1379">
        <v>0.12648899999999999</v>
      </c>
      <c r="I1379" s="1">
        <v>1.395</v>
      </c>
      <c r="J1379">
        <v>0.12216299999999999</v>
      </c>
      <c r="K1379">
        <v>0.12101099999999999</v>
      </c>
      <c r="L1379">
        <v>0.12567500000000001</v>
      </c>
      <c r="M1379">
        <v>0.125442</v>
      </c>
      <c r="N1379">
        <v>0.12614</v>
      </c>
    </row>
    <row r="1380" spans="1:14" x14ac:dyDescent="0.2">
      <c r="A1380" s="1">
        <v>1.3779999999999999</v>
      </c>
      <c r="B1380">
        <v>0.12216299999999999</v>
      </c>
      <c r="C1380">
        <v>0.12151000000000001</v>
      </c>
      <c r="D1380">
        <v>0.12617900000000001</v>
      </c>
      <c r="E1380">
        <v>0.125558</v>
      </c>
      <c r="F1380">
        <v>0.12664400000000001</v>
      </c>
      <c r="I1380" s="1">
        <v>1.3959999999999999</v>
      </c>
      <c r="J1380">
        <v>0.122048</v>
      </c>
      <c r="K1380">
        <v>0.12128</v>
      </c>
      <c r="L1380">
        <v>0.12579099999999999</v>
      </c>
      <c r="M1380">
        <v>0.12548100000000001</v>
      </c>
      <c r="N1380">
        <v>0.12614</v>
      </c>
    </row>
    <row r="1381" spans="1:14" x14ac:dyDescent="0.2">
      <c r="A1381" s="1">
        <v>1.379</v>
      </c>
      <c r="B1381">
        <v>0.122317</v>
      </c>
      <c r="C1381">
        <v>0.121472</v>
      </c>
      <c r="D1381">
        <v>0.125946</v>
      </c>
      <c r="E1381">
        <v>0.12559699999999999</v>
      </c>
      <c r="F1381">
        <v>0.126334</v>
      </c>
      <c r="I1381" s="1">
        <v>1.397</v>
      </c>
      <c r="J1381">
        <v>0.12185600000000001</v>
      </c>
      <c r="K1381">
        <v>0.12105</v>
      </c>
      <c r="L1381">
        <v>0.12571299999999999</v>
      </c>
      <c r="M1381">
        <v>0.12528700000000001</v>
      </c>
      <c r="N1381">
        <v>0.12614</v>
      </c>
    </row>
    <row r="1382" spans="1:14" x14ac:dyDescent="0.2">
      <c r="A1382" s="1">
        <v>1.38</v>
      </c>
      <c r="B1382">
        <v>0.12235500000000001</v>
      </c>
      <c r="C1382">
        <v>0.12135700000000001</v>
      </c>
      <c r="D1382">
        <v>0.126023</v>
      </c>
      <c r="E1382">
        <v>0.125636</v>
      </c>
      <c r="F1382">
        <v>0.126334</v>
      </c>
      <c r="I1382" s="1">
        <v>1.3979999999999999</v>
      </c>
      <c r="J1382">
        <v>0.122201</v>
      </c>
      <c r="K1382">
        <v>0.12128</v>
      </c>
      <c r="L1382">
        <v>0.12583</v>
      </c>
      <c r="M1382">
        <v>0.12532599999999999</v>
      </c>
      <c r="N1382">
        <v>0.12648899999999999</v>
      </c>
    </row>
    <row r="1383" spans="1:14" x14ac:dyDescent="0.2">
      <c r="A1383" s="1">
        <v>1.381</v>
      </c>
      <c r="B1383">
        <v>0.12216299999999999</v>
      </c>
      <c r="C1383">
        <v>0.12151000000000001</v>
      </c>
      <c r="D1383">
        <v>0.12579099999999999</v>
      </c>
      <c r="E1383">
        <v>0.125558</v>
      </c>
      <c r="F1383">
        <v>0.12648899999999999</v>
      </c>
      <c r="I1383" s="1">
        <v>1.399</v>
      </c>
      <c r="J1383">
        <v>0.122394</v>
      </c>
      <c r="K1383">
        <v>0.121242</v>
      </c>
      <c r="L1383">
        <v>0.12579099999999999</v>
      </c>
      <c r="M1383">
        <v>0.12532599999999999</v>
      </c>
      <c r="N1383">
        <v>0.12645000000000001</v>
      </c>
    </row>
    <row r="1384" spans="1:14" x14ac:dyDescent="0.2">
      <c r="A1384" s="1">
        <v>1.3819999999999999</v>
      </c>
      <c r="B1384">
        <v>0.122432</v>
      </c>
      <c r="C1384">
        <v>0.12135700000000001</v>
      </c>
      <c r="D1384">
        <v>0.126023</v>
      </c>
      <c r="E1384">
        <v>0.12540299999999999</v>
      </c>
      <c r="F1384">
        <v>0.12625600000000001</v>
      </c>
      <c r="I1384" s="1">
        <v>1.4</v>
      </c>
      <c r="J1384">
        <v>0.122086</v>
      </c>
      <c r="K1384">
        <v>0.121126</v>
      </c>
      <c r="L1384">
        <v>0.125752</v>
      </c>
      <c r="M1384">
        <v>0.12532599999999999</v>
      </c>
      <c r="N1384">
        <v>0.12645000000000001</v>
      </c>
    </row>
    <row r="1385" spans="1:14" x14ac:dyDescent="0.2">
      <c r="A1385" s="1">
        <v>1.383</v>
      </c>
      <c r="B1385">
        <v>0.122586</v>
      </c>
      <c r="C1385">
        <v>0.121395</v>
      </c>
      <c r="D1385">
        <v>0.12583</v>
      </c>
      <c r="E1385">
        <v>0.125365</v>
      </c>
      <c r="F1385">
        <v>0.12637300000000001</v>
      </c>
      <c r="I1385" s="1">
        <v>1.401</v>
      </c>
      <c r="J1385">
        <v>0.122125</v>
      </c>
      <c r="K1385">
        <v>0.121126</v>
      </c>
      <c r="L1385">
        <v>0.125442</v>
      </c>
      <c r="M1385">
        <v>0.12532599999999999</v>
      </c>
      <c r="N1385">
        <v>0.12637300000000001</v>
      </c>
    </row>
    <row r="1386" spans="1:14" x14ac:dyDescent="0.2">
      <c r="A1386" s="1">
        <v>1.3839999999999999</v>
      </c>
      <c r="B1386">
        <v>0.122317</v>
      </c>
      <c r="C1386">
        <v>0.12120300000000001</v>
      </c>
      <c r="D1386">
        <v>0.125946</v>
      </c>
      <c r="E1386">
        <v>0.12520999999999999</v>
      </c>
      <c r="F1386">
        <v>0.12664400000000001</v>
      </c>
      <c r="I1386" s="1">
        <v>1.4019999999999999</v>
      </c>
      <c r="J1386">
        <v>0.121894</v>
      </c>
      <c r="K1386">
        <v>0.12101099999999999</v>
      </c>
      <c r="L1386">
        <v>0.12567500000000001</v>
      </c>
      <c r="M1386">
        <v>0.12513299999999999</v>
      </c>
      <c r="N1386">
        <v>0.12610099999999999</v>
      </c>
    </row>
    <row r="1387" spans="1:14" x14ac:dyDescent="0.2">
      <c r="A1387" s="1">
        <v>1.385</v>
      </c>
      <c r="B1387">
        <v>0.12235500000000001</v>
      </c>
      <c r="C1387">
        <v>0.12105</v>
      </c>
      <c r="D1387">
        <v>0.12590699999999999</v>
      </c>
      <c r="E1387">
        <v>0.12497800000000001</v>
      </c>
      <c r="F1387">
        <v>0.12656700000000001</v>
      </c>
      <c r="I1387" s="1">
        <v>1.403</v>
      </c>
      <c r="J1387">
        <v>0.12216299999999999</v>
      </c>
      <c r="K1387">
        <v>0.121318</v>
      </c>
      <c r="L1387">
        <v>0.12571299999999999</v>
      </c>
      <c r="M1387">
        <v>0.12520999999999999</v>
      </c>
      <c r="N1387">
        <v>0.12614</v>
      </c>
    </row>
    <row r="1388" spans="1:14" x14ac:dyDescent="0.2">
      <c r="A1388" s="1">
        <v>1.3859999999999999</v>
      </c>
      <c r="B1388">
        <v>0.122201</v>
      </c>
      <c r="C1388">
        <v>0.12120300000000001</v>
      </c>
      <c r="D1388">
        <v>0.12586800000000001</v>
      </c>
      <c r="E1388">
        <v>0.125171</v>
      </c>
      <c r="F1388">
        <v>0.12664400000000001</v>
      </c>
      <c r="I1388" s="1">
        <v>1.4039999999999999</v>
      </c>
      <c r="J1388">
        <v>0.12216299999999999</v>
      </c>
      <c r="K1388">
        <v>0.12116499999999999</v>
      </c>
      <c r="L1388">
        <v>0.125636</v>
      </c>
      <c r="M1388">
        <v>0.125558</v>
      </c>
      <c r="N1388">
        <v>0.126023</v>
      </c>
    </row>
    <row r="1389" spans="1:14" x14ac:dyDescent="0.2">
      <c r="A1389" s="1">
        <v>1.387</v>
      </c>
      <c r="B1389">
        <v>0.122278</v>
      </c>
      <c r="C1389">
        <v>0.12120300000000001</v>
      </c>
      <c r="D1389">
        <v>0.12586800000000001</v>
      </c>
      <c r="E1389">
        <v>0.125558</v>
      </c>
      <c r="F1389">
        <v>0.12614</v>
      </c>
      <c r="I1389" s="1">
        <v>1.405</v>
      </c>
      <c r="J1389">
        <v>0.122086</v>
      </c>
      <c r="K1389">
        <v>0.12151000000000001</v>
      </c>
      <c r="L1389">
        <v>0.125946</v>
      </c>
      <c r="M1389">
        <v>0.12548100000000001</v>
      </c>
      <c r="N1389">
        <v>0.12598500000000001</v>
      </c>
    </row>
    <row r="1390" spans="1:14" x14ac:dyDescent="0.2">
      <c r="A1390" s="1">
        <v>1.3879999999999999</v>
      </c>
      <c r="B1390">
        <v>0.122201</v>
      </c>
      <c r="C1390">
        <v>0.121472</v>
      </c>
      <c r="D1390">
        <v>0.126023</v>
      </c>
      <c r="E1390">
        <v>0.12567500000000001</v>
      </c>
      <c r="F1390">
        <v>0.126334</v>
      </c>
      <c r="I1390" s="1">
        <v>1.4059999999999999</v>
      </c>
      <c r="J1390">
        <v>0.121932</v>
      </c>
      <c r="K1390">
        <v>0.121318</v>
      </c>
      <c r="L1390">
        <v>0.12579099999999999</v>
      </c>
      <c r="M1390">
        <v>0.125365</v>
      </c>
      <c r="N1390">
        <v>0.12645000000000001</v>
      </c>
    </row>
    <row r="1391" spans="1:14" x14ac:dyDescent="0.2">
      <c r="A1391" s="1">
        <v>1.389</v>
      </c>
      <c r="B1391">
        <v>0.121971</v>
      </c>
      <c r="C1391">
        <v>0.121472</v>
      </c>
      <c r="D1391">
        <v>0.12548100000000001</v>
      </c>
      <c r="E1391">
        <v>0.12559699999999999</v>
      </c>
      <c r="F1391">
        <v>0.12637300000000001</v>
      </c>
      <c r="I1391" s="1">
        <v>1.407</v>
      </c>
      <c r="J1391">
        <v>0.121932</v>
      </c>
      <c r="K1391">
        <v>0.121395</v>
      </c>
      <c r="L1391">
        <v>0.126023</v>
      </c>
      <c r="M1391">
        <v>0.125171</v>
      </c>
      <c r="N1391">
        <v>0.12645000000000001</v>
      </c>
    </row>
    <row r="1392" spans="1:14" x14ac:dyDescent="0.2">
      <c r="A1392" s="1">
        <v>1.39</v>
      </c>
      <c r="B1392">
        <v>0.122048</v>
      </c>
      <c r="C1392">
        <v>0.121395</v>
      </c>
      <c r="D1392">
        <v>0.12590699999999999</v>
      </c>
      <c r="E1392">
        <v>0.12551999999999999</v>
      </c>
      <c r="F1392">
        <v>0.12614</v>
      </c>
      <c r="I1392" s="1">
        <v>1.4079999999999999</v>
      </c>
      <c r="J1392">
        <v>0.122125</v>
      </c>
      <c r="K1392">
        <v>0.12120300000000001</v>
      </c>
      <c r="L1392">
        <v>0.125558</v>
      </c>
      <c r="M1392">
        <v>0.12528700000000001</v>
      </c>
      <c r="N1392">
        <v>0.12648899999999999</v>
      </c>
    </row>
    <row r="1393" spans="1:14" x14ac:dyDescent="0.2">
      <c r="A1393" s="1">
        <v>1.391</v>
      </c>
      <c r="B1393">
        <v>0.121971</v>
      </c>
      <c r="C1393">
        <v>0.12151000000000001</v>
      </c>
      <c r="D1393">
        <v>0.12586800000000001</v>
      </c>
      <c r="E1393">
        <v>0.12520999999999999</v>
      </c>
      <c r="F1393">
        <v>0.126334</v>
      </c>
      <c r="I1393" s="1">
        <v>1.409</v>
      </c>
      <c r="J1393">
        <v>0.122086</v>
      </c>
      <c r="K1393">
        <v>0.12120300000000001</v>
      </c>
      <c r="L1393">
        <v>0.125442</v>
      </c>
      <c r="M1393">
        <v>0.12501599999999999</v>
      </c>
      <c r="N1393">
        <v>0.12656700000000001</v>
      </c>
    </row>
    <row r="1394" spans="1:14" x14ac:dyDescent="0.2">
      <c r="A1394" s="1">
        <v>1.3919999999999999</v>
      </c>
      <c r="B1394">
        <v>0.121971</v>
      </c>
      <c r="C1394">
        <v>0.12120300000000001</v>
      </c>
      <c r="D1394">
        <v>0.125636</v>
      </c>
      <c r="E1394">
        <v>0.12532599999999999</v>
      </c>
      <c r="F1394">
        <v>0.12637300000000001</v>
      </c>
      <c r="I1394" s="1">
        <v>1.41</v>
      </c>
      <c r="J1394">
        <v>0.121971</v>
      </c>
      <c r="K1394">
        <v>0.121088</v>
      </c>
      <c r="L1394">
        <v>0.12528700000000001</v>
      </c>
      <c r="M1394">
        <v>0.12513299999999999</v>
      </c>
      <c r="N1394">
        <v>0.12637300000000001</v>
      </c>
    </row>
    <row r="1395" spans="1:14" x14ac:dyDescent="0.2">
      <c r="A1395" s="1">
        <v>1.393</v>
      </c>
      <c r="B1395">
        <v>0.12216299999999999</v>
      </c>
      <c r="C1395">
        <v>0.12120300000000001</v>
      </c>
      <c r="D1395">
        <v>0.12583</v>
      </c>
      <c r="E1395">
        <v>0.12520999999999999</v>
      </c>
      <c r="F1395">
        <v>0.126722</v>
      </c>
      <c r="I1395" s="1">
        <v>1.411</v>
      </c>
      <c r="J1395">
        <v>0.12216299999999999</v>
      </c>
      <c r="K1395">
        <v>0.121088</v>
      </c>
      <c r="L1395">
        <v>0.12567500000000001</v>
      </c>
      <c r="M1395">
        <v>0.12532599999999999</v>
      </c>
      <c r="N1395">
        <v>0.12645000000000001</v>
      </c>
    </row>
    <row r="1396" spans="1:14" x14ac:dyDescent="0.2">
      <c r="A1396" s="1">
        <v>1.3939999999999999</v>
      </c>
      <c r="B1396">
        <v>0.122048</v>
      </c>
      <c r="C1396">
        <v>0.12116499999999999</v>
      </c>
      <c r="D1396">
        <v>0.12617900000000001</v>
      </c>
      <c r="E1396">
        <v>0.12551999999999999</v>
      </c>
      <c r="F1396">
        <v>0.126334</v>
      </c>
      <c r="I1396" s="1">
        <v>1.4119999999999999</v>
      </c>
      <c r="J1396">
        <v>0.12200900000000001</v>
      </c>
      <c r="K1396">
        <v>0.12105</v>
      </c>
      <c r="L1396">
        <v>0.12583</v>
      </c>
      <c r="M1396">
        <v>0.12528700000000001</v>
      </c>
      <c r="N1396">
        <v>0.12625600000000001</v>
      </c>
    </row>
    <row r="1397" spans="1:14" x14ac:dyDescent="0.2">
      <c r="A1397" s="1">
        <v>1.395</v>
      </c>
      <c r="B1397">
        <v>0.12216299999999999</v>
      </c>
      <c r="C1397">
        <v>0.12101099999999999</v>
      </c>
      <c r="D1397">
        <v>0.12567500000000001</v>
      </c>
      <c r="E1397">
        <v>0.125442</v>
      </c>
      <c r="F1397">
        <v>0.12614</v>
      </c>
      <c r="I1397" s="1">
        <v>1.413</v>
      </c>
      <c r="J1397">
        <v>0.12181699999999999</v>
      </c>
      <c r="K1397">
        <v>0.121318</v>
      </c>
      <c r="L1397">
        <v>0.125636</v>
      </c>
      <c r="M1397">
        <v>0.12532599999999999</v>
      </c>
      <c r="N1397">
        <v>0.12610099999999999</v>
      </c>
    </row>
    <row r="1398" spans="1:14" x14ac:dyDescent="0.2">
      <c r="A1398" s="1">
        <v>1.3959999999999999</v>
      </c>
      <c r="B1398">
        <v>0.122048</v>
      </c>
      <c r="C1398">
        <v>0.12128</v>
      </c>
      <c r="D1398">
        <v>0.12579099999999999</v>
      </c>
      <c r="E1398">
        <v>0.12548100000000001</v>
      </c>
      <c r="F1398">
        <v>0.12614</v>
      </c>
      <c r="I1398" s="1">
        <v>1.4139999999999999</v>
      </c>
      <c r="J1398">
        <v>0.12166399999999999</v>
      </c>
      <c r="K1398">
        <v>0.12128</v>
      </c>
      <c r="L1398">
        <v>0.12571299999999999</v>
      </c>
      <c r="M1398">
        <v>0.12532599999999999</v>
      </c>
      <c r="N1398">
        <v>0.126411</v>
      </c>
    </row>
    <row r="1399" spans="1:14" x14ac:dyDescent="0.2">
      <c r="A1399" s="1">
        <v>1.397</v>
      </c>
      <c r="B1399">
        <v>0.12185600000000001</v>
      </c>
      <c r="C1399">
        <v>0.12105</v>
      </c>
      <c r="D1399">
        <v>0.12571299999999999</v>
      </c>
      <c r="E1399">
        <v>0.12528700000000001</v>
      </c>
      <c r="F1399">
        <v>0.12614</v>
      </c>
      <c r="I1399" s="1">
        <v>1.415</v>
      </c>
      <c r="J1399">
        <v>0.122125</v>
      </c>
      <c r="K1399">
        <v>0.121395</v>
      </c>
      <c r="L1399">
        <v>0.12579099999999999</v>
      </c>
      <c r="M1399">
        <v>0.125171</v>
      </c>
      <c r="N1399">
        <v>0.12664400000000001</v>
      </c>
    </row>
    <row r="1400" spans="1:14" x14ac:dyDescent="0.2">
      <c r="A1400" s="1">
        <v>1.3979999999999999</v>
      </c>
      <c r="B1400">
        <v>0.122201</v>
      </c>
      <c r="C1400">
        <v>0.12128</v>
      </c>
      <c r="D1400">
        <v>0.12583</v>
      </c>
      <c r="E1400">
        <v>0.12532599999999999</v>
      </c>
      <c r="F1400">
        <v>0.12648899999999999</v>
      </c>
      <c r="I1400" s="1">
        <v>1.4159999999999999</v>
      </c>
      <c r="J1400">
        <v>0.121971</v>
      </c>
      <c r="K1400">
        <v>0.121318</v>
      </c>
      <c r="L1400">
        <v>0.12548100000000001</v>
      </c>
      <c r="M1400">
        <v>0.125249</v>
      </c>
      <c r="N1400">
        <v>0.126411</v>
      </c>
    </row>
    <row r="1401" spans="1:14" x14ac:dyDescent="0.2">
      <c r="A1401" s="1">
        <v>1.399</v>
      </c>
      <c r="B1401">
        <v>0.122394</v>
      </c>
      <c r="C1401">
        <v>0.121242</v>
      </c>
      <c r="D1401">
        <v>0.12579099999999999</v>
      </c>
      <c r="E1401">
        <v>0.12532599999999999</v>
      </c>
      <c r="F1401">
        <v>0.12645000000000001</v>
      </c>
      <c r="I1401" s="1">
        <v>1.417</v>
      </c>
      <c r="J1401">
        <v>0.121971</v>
      </c>
      <c r="K1401">
        <v>0.12105</v>
      </c>
      <c r="L1401">
        <v>0.12532599999999999</v>
      </c>
      <c r="M1401">
        <v>0.12497800000000001</v>
      </c>
      <c r="N1401">
        <v>0.12625600000000001</v>
      </c>
    </row>
    <row r="1402" spans="1:14" x14ac:dyDescent="0.2">
      <c r="A1402" s="1">
        <v>1.4</v>
      </c>
      <c r="B1402">
        <v>0.122086</v>
      </c>
      <c r="C1402">
        <v>0.121126</v>
      </c>
      <c r="D1402">
        <v>0.125752</v>
      </c>
      <c r="E1402">
        <v>0.12532599999999999</v>
      </c>
      <c r="F1402">
        <v>0.12645000000000001</v>
      </c>
      <c r="I1402" s="1">
        <v>1.4179999999999999</v>
      </c>
      <c r="J1402">
        <v>0.122086</v>
      </c>
      <c r="K1402">
        <v>0.12085799999999999</v>
      </c>
      <c r="L1402">
        <v>0.12532599999999999</v>
      </c>
      <c r="M1402">
        <v>0.125171</v>
      </c>
      <c r="N1402">
        <v>0.12625600000000001</v>
      </c>
    </row>
    <row r="1403" spans="1:14" x14ac:dyDescent="0.2">
      <c r="A1403" s="1">
        <v>1.401</v>
      </c>
      <c r="B1403">
        <v>0.122125</v>
      </c>
      <c r="C1403">
        <v>0.121126</v>
      </c>
      <c r="D1403">
        <v>0.125442</v>
      </c>
      <c r="E1403">
        <v>0.12532599999999999</v>
      </c>
      <c r="F1403">
        <v>0.12637300000000001</v>
      </c>
      <c r="I1403" s="1">
        <v>1.419</v>
      </c>
      <c r="J1403">
        <v>0.122125</v>
      </c>
      <c r="K1403">
        <v>0.120935</v>
      </c>
      <c r="L1403">
        <v>0.12548100000000001</v>
      </c>
      <c r="M1403">
        <v>0.1249</v>
      </c>
      <c r="N1403">
        <v>0.12614</v>
      </c>
    </row>
    <row r="1404" spans="1:14" x14ac:dyDescent="0.2">
      <c r="A1404" s="1">
        <v>1.4019999999999999</v>
      </c>
      <c r="B1404">
        <v>0.121894</v>
      </c>
      <c r="C1404">
        <v>0.12101099999999999</v>
      </c>
      <c r="D1404">
        <v>0.12567500000000001</v>
      </c>
      <c r="E1404">
        <v>0.12513299999999999</v>
      </c>
      <c r="F1404">
        <v>0.12610099999999999</v>
      </c>
      <c r="I1404" s="1">
        <v>1.42</v>
      </c>
      <c r="J1404">
        <v>0.12181699999999999</v>
      </c>
      <c r="K1404">
        <v>0.12105</v>
      </c>
      <c r="L1404">
        <v>0.12590699999999999</v>
      </c>
      <c r="M1404">
        <v>0.125171</v>
      </c>
      <c r="N1404">
        <v>0.126334</v>
      </c>
    </row>
    <row r="1405" spans="1:14" x14ac:dyDescent="0.2">
      <c r="A1405" s="1">
        <v>1.403</v>
      </c>
      <c r="B1405">
        <v>0.12216299999999999</v>
      </c>
      <c r="C1405">
        <v>0.121318</v>
      </c>
      <c r="D1405">
        <v>0.12571299999999999</v>
      </c>
      <c r="E1405">
        <v>0.12520999999999999</v>
      </c>
      <c r="F1405">
        <v>0.12614</v>
      </c>
      <c r="I1405" s="1">
        <v>1.421</v>
      </c>
      <c r="J1405">
        <v>0.121894</v>
      </c>
      <c r="K1405">
        <v>0.121126</v>
      </c>
      <c r="L1405">
        <v>0.12571299999999999</v>
      </c>
      <c r="M1405">
        <v>0.125249</v>
      </c>
      <c r="N1405">
        <v>0.12610099999999999</v>
      </c>
    </row>
    <row r="1406" spans="1:14" x14ac:dyDescent="0.2">
      <c r="A1406" s="1">
        <v>1.4039999999999999</v>
      </c>
      <c r="B1406">
        <v>0.12216299999999999</v>
      </c>
      <c r="C1406">
        <v>0.12116499999999999</v>
      </c>
      <c r="D1406">
        <v>0.125636</v>
      </c>
      <c r="E1406">
        <v>0.125558</v>
      </c>
      <c r="F1406">
        <v>0.126023</v>
      </c>
      <c r="I1406" s="1">
        <v>1.4219999999999999</v>
      </c>
      <c r="J1406">
        <v>0.121433</v>
      </c>
      <c r="K1406">
        <v>0.12128</v>
      </c>
      <c r="L1406">
        <v>0.125636</v>
      </c>
      <c r="M1406">
        <v>0.12509400000000001</v>
      </c>
      <c r="N1406">
        <v>0.126411</v>
      </c>
    </row>
    <row r="1407" spans="1:14" x14ac:dyDescent="0.2">
      <c r="A1407" s="1">
        <v>1.405</v>
      </c>
      <c r="B1407">
        <v>0.122086</v>
      </c>
      <c r="C1407">
        <v>0.12151000000000001</v>
      </c>
      <c r="D1407">
        <v>0.125946</v>
      </c>
      <c r="E1407">
        <v>0.12548100000000001</v>
      </c>
      <c r="F1407">
        <v>0.12598500000000001</v>
      </c>
      <c r="I1407" s="1">
        <v>1.423</v>
      </c>
      <c r="J1407">
        <v>0.12185600000000001</v>
      </c>
      <c r="K1407">
        <v>0.121242</v>
      </c>
      <c r="L1407">
        <v>0.125636</v>
      </c>
      <c r="M1407">
        <v>0.12532599999999999</v>
      </c>
      <c r="N1407">
        <v>0.12629499999999999</v>
      </c>
    </row>
    <row r="1408" spans="1:14" x14ac:dyDescent="0.2">
      <c r="A1408" s="1">
        <v>1.4059999999999999</v>
      </c>
      <c r="B1408">
        <v>0.121932</v>
      </c>
      <c r="C1408">
        <v>0.121318</v>
      </c>
      <c r="D1408">
        <v>0.12579099999999999</v>
      </c>
      <c r="E1408">
        <v>0.125365</v>
      </c>
      <c r="F1408">
        <v>0.12645000000000001</v>
      </c>
      <c r="I1408" s="1">
        <v>1.4239999999999999</v>
      </c>
      <c r="J1408">
        <v>0.122125</v>
      </c>
      <c r="K1408">
        <v>0.12116499999999999</v>
      </c>
      <c r="L1408">
        <v>0.125442</v>
      </c>
      <c r="M1408">
        <v>0.125249</v>
      </c>
      <c r="N1408">
        <v>0.12625600000000001</v>
      </c>
    </row>
    <row r="1409" spans="1:14" x14ac:dyDescent="0.2">
      <c r="A1409" s="1">
        <v>1.407</v>
      </c>
      <c r="B1409">
        <v>0.121932</v>
      </c>
      <c r="C1409">
        <v>0.121395</v>
      </c>
      <c r="D1409">
        <v>0.126023</v>
      </c>
      <c r="E1409">
        <v>0.125171</v>
      </c>
      <c r="F1409">
        <v>0.12645000000000001</v>
      </c>
      <c r="I1409" s="1">
        <v>1.425</v>
      </c>
      <c r="J1409">
        <v>0.122048</v>
      </c>
      <c r="K1409">
        <v>0.12120300000000001</v>
      </c>
      <c r="L1409">
        <v>0.12528700000000001</v>
      </c>
      <c r="M1409">
        <v>0.12497800000000001</v>
      </c>
      <c r="N1409">
        <v>0.126217</v>
      </c>
    </row>
    <row r="1410" spans="1:14" x14ac:dyDescent="0.2">
      <c r="A1410" s="1">
        <v>1.4079999999999999</v>
      </c>
      <c r="B1410">
        <v>0.122125</v>
      </c>
      <c r="C1410">
        <v>0.12120300000000001</v>
      </c>
      <c r="D1410">
        <v>0.125558</v>
      </c>
      <c r="E1410">
        <v>0.12528700000000001</v>
      </c>
      <c r="F1410">
        <v>0.12648899999999999</v>
      </c>
      <c r="I1410" s="1">
        <v>1.4259999999999999</v>
      </c>
      <c r="J1410">
        <v>0.122201</v>
      </c>
      <c r="K1410">
        <v>0.12085799999999999</v>
      </c>
      <c r="L1410">
        <v>0.12520999999999999</v>
      </c>
      <c r="M1410">
        <v>0.125055</v>
      </c>
      <c r="N1410">
        <v>0.12617900000000001</v>
      </c>
    </row>
    <row r="1411" spans="1:14" x14ac:dyDescent="0.2">
      <c r="A1411" s="1">
        <v>1.409</v>
      </c>
      <c r="B1411">
        <v>0.122086</v>
      </c>
      <c r="C1411">
        <v>0.12120300000000001</v>
      </c>
      <c r="D1411">
        <v>0.125442</v>
      </c>
      <c r="E1411">
        <v>0.12501599999999999</v>
      </c>
      <c r="F1411">
        <v>0.12656700000000001</v>
      </c>
      <c r="I1411" s="1">
        <v>1.427</v>
      </c>
      <c r="J1411">
        <v>0.121932</v>
      </c>
      <c r="K1411">
        <v>0.121088</v>
      </c>
      <c r="L1411">
        <v>0.125442</v>
      </c>
      <c r="M1411">
        <v>0.124862</v>
      </c>
      <c r="N1411">
        <v>0.12614</v>
      </c>
    </row>
    <row r="1412" spans="1:14" x14ac:dyDescent="0.2">
      <c r="A1412" s="1">
        <v>1.41</v>
      </c>
      <c r="B1412">
        <v>0.121971</v>
      </c>
      <c r="C1412">
        <v>0.121088</v>
      </c>
      <c r="D1412">
        <v>0.12528700000000001</v>
      </c>
      <c r="E1412">
        <v>0.12513299999999999</v>
      </c>
      <c r="F1412">
        <v>0.12637300000000001</v>
      </c>
      <c r="I1412" s="1">
        <v>1.4279999999999999</v>
      </c>
      <c r="J1412">
        <v>0.121894</v>
      </c>
      <c r="K1412">
        <v>0.121088</v>
      </c>
      <c r="L1412">
        <v>0.12567500000000001</v>
      </c>
      <c r="M1412">
        <v>0.12520999999999999</v>
      </c>
      <c r="N1412">
        <v>0.126217</v>
      </c>
    </row>
    <row r="1413" spans="1:14" x14ac:dyDescent="0.2">
      <c r="A1413" s="1">
        <v>1.411</v>
      </c>
      <c r="B1413">
        <v>0.12216299999999999</v>
      </c>
      <c r="C1413">
        <v>0.121088</v>
      </c>
      <c r="D1413">
        <v>0.12567500000000001</v>
      </c>
      <c r="E1413">
        <v>0.12532599999999999</v>
      </c>
      <c r="F1413">
        <v>0.12645000000000001</v>
      </c>
      <c r="I1413" s="1">
        <v>1.429</v>
      </c>
      <c r="J1413">
        <v>0.121587</v>
      </c>
      <c r="K1413">
        <v>0.120973</v>
      </c>
      <c r="L1413">
        <v>0.12551999999999999</v>
      </c>
      <c r="M1413">
        <v>0.12520999999999999</v>
      </c>
      <c r="N1413">
        <v>0.125946</v>
      </c>
    </row>
    <row r="1414" spans="1:14" x14ac:dyDescent="0.2">
      <c r="A1414" s="1">
        <v>1.4119999999999999</v>
      </c>
      <c r="B1414">
        <v>0.12200900000000001</v>
      </c>
      <c r="C1414">
        <v>0.12105</v>
      </c>
      <c r="D1414">
        <v>0.12583</v>
      </c>
      <c r="E1414">
        <v>0.12528700000000001</v>
      </c>
      <c r="F1414">
        <v>0.12625600000000001</v>
      </c>
      <c r="I1414" s="1">
        <v>1.43</v>
      </c>
      <c r="J1414">
        <v>0.121587</v>
      </c>
      <c r="K1414">
        <v>0.12085799999999999</v>
      </c>
      <c r="L1414">
        <v>0.12551999999999999</v>
      </c>
      <c r="M1414">
        <v>0.12509400000000001</v>
      </c>
      <c r="N1414">
        <v>0.12606200000000001</v>
      </c>
    </row>
    <row r="1415" spans="1:14" x14ac:dyDescent="0.2">
      <c r="A1415" s="1">
        <v>1.413</v>
      </c>
      <c r="B1415">
        <v>0.12181699999999999</v>
      </c>
      <c r="C1415">
        <v>0.121318</v>
      </c>
      <c r="D1415">
        <v>0.125636</v>
      </c>
      <c r="E1415">
        <v>0.12532599999999999</v>
      </c>
      <c r="F1415">
        <v>0.12610099999999999</v>
      </c>
      <c r="I1415" s="1">
        <v>1.431</v>
      </c>
      <c r="J1415">
        <v>0.12166399999999999</v>
      </c>
      <c r="K1415">
        <v>0.121126</v>
      </c>
      <c r="L1415">
        <v>0.12551999999999999</v>
      </c>
      <c r="M1415">
        <v>0.12520999999999999</v>
      </c>
      <c r="N1415">
        <v>0.12606200000000001</v>
      </c>
    </row>
    <row r="1416" spans="1:14" x14ac:dyDescent="0.2">
      <c r="A1416" s="1">
        <v>1.4139999999999999</v>
      </c>
      <c r="B1416">
        <v>0.12166399999999999</v>
      </c>
      <c r="C1416">
        <v>0.12128</v>
      </c>
      <c r="D1416">
        <v>0.12571299999999999</v>
      </c>
      <c r="E1416">
        <v>0.12532599999999999</v>
      </c>
      <c r="F1416">
        <v>0.126411</v>
      </c>
      <c r="I1416" s="1">
        <v>1.4319999999999999</v>
      </c>
      <c r="J1416">
        <v>0.121971</v>
      </c>
      <c r="K1416">
        <v>0.121088</v>
      </c>
      <c r="L1416">
        <v>0.12548100000000001</v>
      </c>
      <c r="M1416">
        <v>0.12509400000000001</v>
      </c>
      <c r="N1416">
        <v>0.12614</v>
      </c>
    </row>
    <row r="1417" spans="1:14" x14ac:dyDescent="0.2">
      <c r="A1417" s="1">
        <v>1.415</v>
      </c>
      <c r="B1417">
        <v>0.122125</v>
      </c>
      <c r="C1417">
        <v>0.121395</v>
      </c>
      <c r="D1417">
        <v>0.12579099999999999</v>
      </c>
      <c r="E1417">
        <v>0.125171</v>
      </c>
      <c r="F1417">
        <v>0.12664400000000001</v>
      </c>
      <c r="I1417" s="1">
        <v>1.4330000000000001</v>
      </c>
      <c r="J1417">
        <v>0.122086</v>
      </c>
      <c r="K1417">
        <v>0.120973</v>
      </c>
      <c r="L1417">
        <v>0.125249</v>
      </c>
      <c r="M1417">
        <v>0.125249</v>
      </c>
      <c r="N1417">
        <v>0.126217</v>
      </c>
    </row>
    <row r="1418" spans="1:14" x14ac:dyDescent="0.2">
      <c r="A1418" s="1">
        <v>1.4159999999999999</v>
      </c>
      <c r="B1418">
        <v>0.121971</v>
      </c>
      <c r="C1418">
        <v>0.121318</v>
      </c>
      <c r="D1418">
        <v>0.12548100000000001</v>
      </c>
      <c r="E1418">
        <v>0.125249</v>
      </c>
      <c r="F1418">
        <v>0.126411</v>
      </c>
      <c r="I1418" s="1">
        <v>1.4339999999999999</v>
      </c>
      <c r="J1418">
        <v>0.12185600000000001</v>
      </c>
      <c r="K1418">
        <v>0.120935</v>
      </c>
      <c r="L1418">
        <v>0.12532599999999999</v>
      </c>
      <c r="M1418">
        <v>0.12513299999999999</v>
      </c>
      <c r="N1418">
        <v>0.12610099999999999</v>
      </c>
    </row>
    <row r="1419" spans="1:14" x14ac:dyDescent="0.2">
      <c r="A1419" s="1">
        <v>1.417</v>
      </c>
      <c r="B1419">
        <v>0.121971</v>
      </c>
      <c r="C1419">
        <v>0.12105</v>
      </c>
      <c r="D1419">
        <v>0.12532599999999999</v>
      </c>
      <c r="E1419">
        <v>0.12497800000000001</v>
      </c>
      <c r="F1419">
        <v>0.12625600000000001</v>
      </c>
      <c r="I1419" s="1">
        <v>1.4350000000000001</v>
      </c>
      <c r="J1419">
        <v>0.12181699999999999</v>
      </c>
      <c r="K1419">
        <v>0.121088</v>
      </c>
      <c r="L1419">
        <v>0.125365</v>
      </c>
      <c r="M1419">
        <v>0.12513299999999999</v>
      </c>
      <c r="N1419">
        <v>0.12617900000000001</v>
      </c>
    </row>
    <row r="1420" spans="1:14" x14ac:dyDescent="0.2">
      <c r="A1420" s="1">
        <v>1.4179999999999999</v>
      </c>
      <c r="B1420">
        <v>0.122086</v>
      </c>
      <c r="C1420">
        <v>0.12085799999999999</v>
      </c>
      <c r="D1420">
        <v>0.12532599999999999</v>
      </c>
      <c r="E1420">
        <v>0.125171</v>
      </c>
      <c r="F1420">
        <v>0.12625600000000001</v>
      </c>
      <c r="I1420" s="1">
        <v>1.4359999999999999</v>
      </c>
      <c r="J1420">
        <v>0.12166399999999999</v>
      </c>
      <c r="K1420">
        <v>0.12101099999999999</v>
      </c>
      <c r="L1420">
        <v>0.12540299999999999</v>
      </c>
      <c r="M1420">
        <v>0.12493899999999999</v>
      </c>
      <c r="N1420">
        <v>0.126217</v>
      </c>
    </row>
    <row r="1421" spans="1:14" x14ac:dyDescent="0.2">
      <c r="A1421" s="1">
        <v>1.419</v>
      </c>
      <c r="B1421">
        <v>0.122125</v>
      </c>
      <c r="C1421">
        <v>0.120935</v>
      </c>
      <c r="D1421">
        <v>0.12548100000000001</v>
      </c>
      <c r="E1421">
        <v>0.1249</v>
      </c>
      <c r="F1421">
        <v>0.12614</v>
      </c>
      <c r="I1421" s="1">
        <v>1.4370000000000001</v>
      </c>
      <c r="J1421">
        <v>0.12166399999999999</v>
      </c>
      <c r="K1421">
        <v>0.12120300000000001</v>
      </c>
      <c r="L1421">
        <v>0.125365</v>
      </c>
      <c r="M1421">
        <v>0.1249</v>
      </c>
      <c r="N1421">
        <v>0.12590699999999999</v>
      </c>
    </row>
    <row r="1422" spans="1:14" x14ac:dyDescent="0.2">
      <c r="A1422" s="1">
        <v>1.42</v>
      </c>
      <c r="B1422">
        <v>0.12181699999999999</v>
      </c>
      <c r="C1422">
        <v>0.12105</v>
      </c>
      <c r="D1422">
        <v>0.12590699999999999</v>
      </c>
      <c r="E1422">
        <v>0.125171</v>
      </c>
      <c r="F1422">
        <v>0.126334</v>
      </c>
      <c r="I1422" s="1">
        <v>1.4379999999999999</v>
      </c>
      <c r="J1422">
        <v>0.121395</v>
      </c>
      <c r="K1422">
        <v>0.121126</v>
      </c>
      <c r="L1422">
        <v>0.125249</v>
      </c>
      <c r="M1422">
        <v>0.12501599999999999</v>
      </c>
      <c r="N1422">
        <v>0.12583</v>
      </c>
    </row>
    <row r="1423" spans="1:14" x14ac:dyDescent="0.2">
      <c r="A1423" s="1">
        <v>1.421</v>
      </c>
      <c r="B1423">
        <v>0.121894</v>
      </c>
      <c r="C1423">
        <v>0.121126</v>
      </c>
      <c r="D1423">
        <v>0.12571299999999999</v>
      </c>
      <c r="E1423">
        <v>0.125249</v>
      </c>
      <c r="F1423">
        <v>0.12610099999999999</v>
      </c>
      <c r="I1423" s="1">
        <v>1.4390000000000001</v>
      </c>
      <c r="J1423">
        <v>0.121587</v>
      </c>
      <c r="K1423">
        <v>0.120896</v>
      </c>
      <c r="L1423">
        <v>0.125171</v>
      </c>
      <c r="M1423">
        <v>0.125055</v>
      </c>
      <c r="N1423">
        <v>0.12590699999999999</v>
      </c>
    </row>
    <row r="1424" spans="1:14" x14ac:dyDescent="0.2">
      <c r="A1424" s="1">
        <v>1.4219999999999999</v>
      </c>
      <c r="B1424">
        <v>0.121433</v>
      </c>
      <c r="C1424">
        <v>0.12128</v>
      </c>
      <c r="D1424">
        <v>0.125636</v>
      </c>
      <c r="E1424">
        <v>0.12509400000000001</v>
      </c>
      <c r="F1424">
        <v>0.126411</v>
      </c>
      <c r="I1424" s="1">
        <v>1.44</v>
      </c>
      <c r="J1424">
        <v>0.121932</v>
      </c>
      <c r="K1424">
        <v>0.12101099999999999</v>
      </c>
      <c r="L1424">
        <v>0.12540299999999999</v>
      </c>
      <c r="M1424">
        <v>0.12520999999999999</v>
      </c>
      <c r="N1424">
        <v>0.12606200000000001</v>
      </c>
    </row>
    <row r="1425" spans="1:14" x14ac:dyDescent="0.2">
      <c r="A1425" s="1">
        <v>1.423</v>
      </c>
      <c r="B1425">
        <v>0.12185600000000001</v>
      </c>
      <c r="C1425">
        <v>0.121242</v>
      </c>
      <c r="D1425">
        <v>0.125636</v>
      </c>
      <c r="E1425">
        <v>0.12532599999999999</v>
      </c>
      <c r="F1425">
        <v>0.12629499999999999</v>
      </c>
      <c r="I1425" s="1">
        <v>1.4410000000000001</v>
      </c>
      <c r="J1425">
        <v>0.121625</v>
      </c>
      <c r="K1425">
        <v>0.12101099999999999</v>
      </c>
      <c r="L1425">
        <v>0.125365</v>
      </c>
      <c r="M1425">
        <v>0.12497800000000001</v>
      </c>
      <c r="N1425">
        <v>0.126334</v>
      </c>
    </row>
    <row r="1426" spans="1:14" x14ac:dyDescent="0.2">
      <c r="A1426" s="1">
        <v>1.4239999999999999</v>
      </c>
      <c r="B1426">
        <v>0.122125</v>
      </c>
      <c r="C1426">
        <v>0.12116499999999999</v>
      </c>
      <c r="D1426">
        <v>0.125442</v>
      </c>
      <c r="E1426">
        <v>0.125249</v>
      </c>
      <c r="F1426">
        <v>0.12625600000000001</v>
      </c>
      <c r="I1426" s="1">
        <v>1.4419999999999999</v>
      </c>
      <c r="J1426">
        <v>0.12166399999999999</v>
      </c>
      <c r="K1426">
        <v>0.120743</v>
      </c>
      <c r="L1426">
        <v>0.12540299999999999</v>
      </c>
      <c r="M1426">
        <v>0.12501599999999999</v>
      </c>
      <c r="N1426">
        <v>0.12629499999999999</v>
      </c>
    </row>
    <row r="1427" spans="1:14" x14ac:dyDescent="0.2">
      <c r="A1427" s="1">
        <v>1.425</v>
      </c>
      <c r="B1427">
        <v>0.122048</v>
      </c>
      <c r="C1427">
        <v>0.12120300000000001</v>
      </c>
      <c r="D1427">
        <v>0.12528700000000001</v>
      </c>
      <c r="E1427">
        <v>0.12497800000000001</v>
      </c>
      <c r="F1427">
        <v>0.126217</v>
      </c>
      <c r="I1427" s="1">
        <v>1.4430000000000001</v>
      </c>
      <c r="J1427">
        <v>0.121587</v>
      </c>
      <c r="K1427">
        <v>0.12085799999999999</v>
      </c>
      <c r="L1427">
        <v>0.12532599999999999</v>
      </c>
      <c r="M1427">
        <v>0.124823</v>
      </c>
      <c r="N1427">
        <v>0.12610099999999999</v>
      </c>
    </row>
    <row r="1428" spans="1:14" x14ac:dyDescent="0.2">
      <c r="A1428" s="1">
        <v>1.4259999999999999</v>
      </c>
      <c r="B1428">
        <v>0.122201</v>
      </c>
      <c r="C1428">
        <v>0.12085799999999999</v>
      </c>
      <c r="D1428">
        <v>0.12520999999999999</v>
      </c>
      <c r="E1428">
        <v>0.125055</v>
      </c>
      <c r="F1428">
        <v>0.12617900000000001</v>
      </c>
      <c r="I1428" s="1">
        <v>1.444</v>
      </c>
      <c r="J1428">
        <v>0.12185600000000001</v>
      </c>
      <c r="K1428">
        <v>0.120782</v>
      </c>
      <c r="L1428">
        <v>0.12548100000000001</v>
      </c>
      <c r="M1428">
        <v>0.1249</v>
      </c>
      <c r="N1428">
        <v>0.126023</v>
      </c>
    </row>
    <row r="1429" spans="1:14" x14ac:dyDescent="0.2">
      <c r="A1429" s="1">
        <v>1.427</v>
      </c>
      <c r="B1429">
        <v>0.121932</v>
      </c>
      <c r="C1429">
        <v>0.121088</v>
      </c>
      <c r="D1429">
        <v>0.125442</v>
      </c>
      <c r="E1429">
        <v>0.124862</v>
      </c>
      <c r="F1429">
        <v>0.12614</v>
      </c>
      <c r="I1429" s="1">
        <v>1.4450000000000001</v>
      </c>
      <c r="J1429">
        <v>0.12174</v>
      </c>
      <c r="K1429">
        <v>0.120973</v>
      </c>
      <c r="L1429">
        <v>0.12528700000000001</v>
      </c>
      <c r="M1429">
        <v>0.125055</v>
      </c>
      <c r="N1429">
        <v>0.126023</v>
      </c>
    </row>
    <row r="1430" spans="1:14" x14ac:dyDescent="0.2">
      <c r="A1430" s="1">
        <v>1.4279999999999999</v>
      </c>
      <c r="B1430">
        <v>0.121894</v>
      </c>
      <c r="C1430">
        <v>0.121088</v>
      </c>
      <c r="D1430">
        <v>0.12567500000000001</v>
      </c>
      <c r="E1430">
        <v>0.12520999999999999</v>
      </c>
      <c r="F1430">
        <v>0.126217</v>
      </c>
      <c r="I1430" s="1">
        <v>1.446</v>
      </c>
      <c r="J1430">
        <v>0.12151000000000001</v>
      </c>
      <c r="K1430">
        <v>0.121242</v>
      </c>
      <c r="L1430">
        <v>0.125171</v>
      </c>
      <c r="M1430">
        <v>0.12493899999999999</v>
      </c>
      <c r="N1430">
        <v>0.126023</v>
      </c>
    </row>
    <row r="1431" spans="1:14" x14ac:dyDescent="0.2">
      <c r="A1431" s="1">
        <v>1.429</v>
      </c>
      <c r="B1431">
        <v>0.121587</v>
      </c>
      <c r="C1431">
        <v>0.120973</v>
      </c>
      <c r="D1431">
        <v>0.12551999999999999</v>
      </c>
      <c r="E1431">
        <v>0.12520999999999999</v>
      </c>
      <c r="F1431">
        <v>0.125946</v>
      </c>
      <c r="I1431" s="1">
        <v>1.4470000000000001</v>
      </c>
      <c r="J1431">
        <v>0.121702</v>
      </c>
      <c r="K1431">
        <v>0.120973</v>
      </c>
      <c r="L1431">
        <v>0.12509400000000001</v>
      </c>
      <c r="M1431">
        <v>0.12520999999999999</v>
      </c>
      <c r="N1431">
        <v>0.125752</v>
      </c>
    </row>
    <row r="1432" spans="1:14" x14ac:dyDescent="0.2">
      <c r="A1432" s="1">
        <v>1.43</v>
      </c>
      <c r="B1432">
        <v>0.121587</v>
      </c>
      <c r="C1432">
        <v>0.12085799999999999</v>
      </c>
      <c r="D1432">
        <v>0.12551999999999999</v>
      </c>
      <c r="E1432">
        <v>0.12509400000000001</v>
      </c>
      <c r="F1432">
        <v>0.12606200000000001</v>
      </c>
      <c r="I1432" s="1">
        <v>1.448</v>
      </c>
      <c r="J1432">
        <v>0.121894</v>
      </c>
      <c r="K1432">
        <v>0.120935</v>
      </c>
      <c r="L1432">
        <v>0.125249</v>
      </c>
      <c r="M1432">
        <v>0.12497800000000001</v>
      </c>
      <c r="N1432">
        <v>0.126023</v>
      </c>
    </row>
    <row r="1433" spans="1:14" x14ac:dyDescent="0.2">
      <c r="A1433" s="1">
        <v>1.431</v>
      </c>
      <c r="B1433">
        <v>0.12166399999999999</v>
      </c>
      <c r="C1433">
        <v>0.121126</v>
      </c>
      <c r="D1433">
        <v>0.12551999999999999</v>
      </c>
      <c r="E1433">
        <v>0.12520999999999999</v>
      </c>
      <c r="F1433">
        <v>0.12606200000000001</v>
      </c>
      <c r="I1433" s="1">
        <v>1.4490000000000001</v>
      </c>
      <c r="J1433">
        <v>0.12166399999999999</v>
      </c>
      <c r="K1433">
        <v>0.120973</v>
      </c>
      <c r="L1433">
        <v>0.125171</v>
      </c>
      <c r="M1433">
        <v>0.125171</v>
      </c>
      <c r="N1433">
        <v>0.12625600000000001</v>
      </c>
    </row>
    <row r="1434" spans="1:14" x14ac:dyDescent="0.2">
      <c r="A1434" s="1">
        <v>1.4319999999999999</v>
      </c>
      <c r="B1434">
        <v>0.121971</v>
      </c>
      <c r="C1434">
        <v>0.121088</v>
      </c>
      <c r="D1434">
        <v>0.12548100000000001</v>
      </c>
      <c r="E1434">
        <v>0.12509400000000001</v>
      </c>
      <c r="F1434">
        <v>0.12614</v>
      </c>
      <c r="I1434" s="1">
        <v>1.45</v>
      </c>
      <c r="J1434">
        <v>0.121894</v>
      </c>
      <c r="K1434">
        <v>0.120896</v>
      </c>
      <c r="L1434">
        <v>0.125365</v>
      </c>
      <c r="M1434">
        <v>0.125055</v>
      </c>
      <c r="N1434">
        <v>0.12610099999999999</v>
      </c>
    </row>
    <row r="1435" spans="1:14" x14ac:dyDescent="0.2">
      <c r="A1435" s="1">
        <v>1.4330000000000001</v>
      </c>
      <c r="B1435">
        <v>0.122086</v>
      </c>
      <c r="C1435">
        <v>0.120973</v>
      </c>
      <c r="D1435">
        <v>0.125249</v>
      </c>
      <c r="E1435">
        <v>0.125249</v>
      </c>
      <c r="F1435">
        <v>0.126217</v>
      </c>
      <c r="I1435" s="1">
        <v>1.4510000000000001</v>
      </c>
      <c r="J1435">
        <v>0.12174</v>
      </c>
      <c r="K1435">
        <v>0.12055200000000001</v>
      </c>
      <c r="L1435">
        <v>0.125442</v>
      </c>
      <c r="M1435">
        <v>0.124862</v>
      </c>
      <c r="N1435">
        <v>0.12614</v>
      </c>
    </row>
    <row r="1436" spans="1:14" x14ac:dyDescent="0.2">
      <c r="A1436" s="1">
        <v>1.4339999999999999</v>
      </c>
      <c r="B1436">
        <v>0.12185600000000001</v>
      </c>
      <c r="C1436">
        <v>0.120935</v>
      </c>
      <c r="D1436">
        <v>0.12532599999999999</v>
      </c>
      <c r="E1436">
        <v>0.12513299999999999</v>
      </c>
      <c r="F1436">
        <v>0.12610099999999999</v>
      </c>
      <c r="I1436" s="1">
        <v>1.452</v>
      </c>
      <c r="J1436">
        <v>0.12135700000000001</v>
      </c>
      <c r="K1436">
        <v>0.12059</v>
      </c>
      <c r="L1436">
        <v>0.12528700000000001</v>
      </c>
      <c r="M1436">
        <v>0.12459099999999999</v>
      </c>
      <c r="N1436">
        <v>0.12567500000000001</v>
      </c>
    </row>
    <row r="1437" spans="1:14" x14ac:dyDescent="0.2">
      <c r="A1437" s="1">
        <v>1.4350000000000001</v>
      </c>
      <c r="B1437">
        <v>0.12181699999999999</v>
      </c>
      <c r="C1437">
        <v>0.121088</v>
      </c>
      <c r="D1437">
        <v>0.125365</v>
      </c>
      <c r="E1437">
        <v>0.12513299999999999</v>
      </c>
      <c r="F1437">
        <v>0.12617900000000001</v>
      </c>
      <c r="I1437" s="1">
        <v>1.4530000000000001</v>
      </c>
      <c r="J1437">
        <v>0.12151000000000001</v>
      </c>
      <c r="K1437">
        <v>0.12101099999999999</v>
      </c>
      <c r="L1437">
        <v>0.125055</v>
      </c>
      <c r="M1437">
        <v>0.12497800000000001</v>
      </c>
      <c r="N1437">
        <v>0.125752</v>
      </c>
    </row>
    <row r="1438" spans="1:14" x14ac:dyDescent="0.2">
      <c r="A1438" s="1">
        <v>1.4359999999999999</v>
      </c>
      <c r="B1438">
        <v>0.12166399999999999</v>
      </c>
      <c r="C1438">
        <v>0.12101099999999999</v>
      </c>
      <c r="D1438">
        <v>0.12540299999999999</v>
      </c>
      <c r="E1438">
        <v>0.12493899999999999</v>
      </c>
      <c r="F1438">
        <v>0.126217</v>
      </c>
      <c r="I1438" s="1">
        <v>1.454</v>
      </c>
      <c r="J1438">
        <v>0.121625</v>
      </c>
      <c r="K1438">
        <v>0.120973</v>
      </c>
      <c r="L1438">
        <v>0.125171</v>
      </c>
      <c r="M1438">
        <v>0.12493899999999999</v>
      </c>
      <c r="N1438">
        <v>0.12579099999999999</v>
      </c>
    </row>
    <row r="1439" spans="1:14" x14ac:dyDescent="0.2">
      <c r="A1439" s="1">
        <v>1.4370000000000001</v>
      </c>
      <c r="B1439">
        <v>0.12166399999999999</v>
      </c>
      <c r="C1439">
        <v>0.12120300000000001</v>
      </c>
      <c r="D1439">
        <v>0.125365</v>
      </c>
      <c r="E1439">
        <v>0.1249</v>
      </c>
      <c r="F1439">
        <v>0.12590699999999999</v>
      </c>
      <c r="I1439" s="1">
        <v>1.4550000000000001</v>
      </c>
      <c r="J1439">
        <v>0.121702</v>
      </c>
      <c r="K1439">
        <v>0.120935</v>
      </c>
      <c r="L1439">
        <v>0.125442</v>
      </c>
      <c r="M1439">
        <v>0.125171</v>
      </c>
      <c r="N1439">
        <v>0.126023</v>
      </c>
    </row>
    <row r="1440" spans="1:14" x14ac:dyDescent="0.2">
      <c r="A1440" s="1">
        <v>1.4379999999999999</v>
      </c>
      <c r="B1440">
        <v>0.121395</v>
      </c>
      <c r="C1440">
        <v>0.121126</v>
      </c>
      <c r="D1440">
        <v>0.125249</v>
      </c>
      <c r="E1440">
        <v>0.12501599999999999</v>
      </c>
      <c r="F1440">
        <v>0.12583</v>
      </c>
      <c r="I1440" s="1">
        <v>1.456</v>
      </c>
      <c r="J1440">
        <v>0.12166399999999999</v>
      </c>
      <c r="K1440">
        <v>0.121088</v>
      </c>
      <c r="L1440">
        <v>0.125558</v>
      </c>
      <c r="M1440">
        <v>0.125055</v>
      </c>
      <c r="N1440">
        <v>0.12617900000000001</v>
      </c>
    </row>
    <row r="1441" spans="1:14" x14ac:dyDescent="0.2">
      <c r="A1441" s="1">
        <v>1.4390000000000001</v>
      </c>
      <c r="B1441">
        <v>0.121587</v>
      </c>
      <c r="C1441">
        <v>0.120896</v>
      </c>
      <c r="D1441">
        <v>0.125171</v>
      </c>
      <c r="E1441">
        <v>0.125055</v>
      </c>
      <c r="F1441">
        <v>0.12590699999999999</v>
      </c>
      <c r="I1441" s="1">
        <v>1.4570000000000001</v>
      </c>
      <c r="J1441">
        <v>0.121587</v>
      </c>
      <c r="K1441">
        <v>0.120743</v>
      </c>
      <c r="L1441">
        <v>0.12548100000000001</v>
      </c>
      <c r="M1441">
        <v>0.12520999999999999</v>
      </c>
      <c r="N1441">
        <v>0.12614</v>
      </c>
    </row>
    <row r="1442" spans="1:14" x14ac:dyDescent="0.2">
      <c r="A1442" s="1">
        <v>1.44</v>
      </c>
      <c r="B1442">
        <v>0.121932</v>
      </c>
      <c r="C1442">
        <v>0.12101099999999999</v>
      </c>
      <c r="D1442">
        <v>0.12540299999999999</v>
      </c>
      <c r="E1442">
        <v>0.12520999999999999</v>
      </c>
      <c r="F1442">
        <v>0.12606200000000001</v>
      </c>
      <c r="I1442" s="1">
        <v>1.458</v>
      </c>
      <c r="J1442">
        <v>0.121625</v>
      </c>
      <c r="K1442">
        <v>0.120896</v>
      </c>
      <c r="L1442">
        <v>0.12509400000000001</v>
      </c>
      <c r="M1442">
        <v>0.12509400000000001</v>
      </c>
      <c r="N1442">
        <v>0.126217</v>
      </c>
    </row>
    <row r="1443" spans="1:14" x14ac:dyDescent="0.2">
      <c r="A1443" s="1">
        <v>1.4410000000000001</v>
      </c>
      <c r="B1443">
        <v>0.121625</v>
      </c>
      <c r="C1443">
        <v>0.12101099999999999</v>
      </c>
      <c r="D1443">
        <v>0.125365</v>
      </c>
      <c r="E1443">
        <v>0.12497800000000001</v>
      </c>
      <c r="F1443">
        <v>0.126334</v>
      </c>
      <c r="I1443" s="1">
        <v>1.4590000000000001</v>
      </c>
      <c r="J1443">
        <v>0.121433</v>
      </c>
      <c r="K1443">
        <v>0.120782</v>
      </c>
      <c r="L1443">
        <v>0.12509400000000001</v>
      </c>
      <c r="M1443">
        <v>0.1249</v>
      </c>
      <c r="N1443">
        <v>0.125946</v>
      </c>
    </row>
    <row r="1444" spans="1:14" x14ac:dyDescent="0.2">
      <c r="A1444" s="1">
        <v>1.4419999999999999</v>
      </c>
      <c r="B1444">
        <v>0.12166399999999999</v>
      </c>
      <c r="C1444">
        <v>0.120743</v>
      </c>
      <c r="D1444">
        <v>0.12540299999999999</v>
      </c>
      <c r="E1444">
        <v>0.12501599999999999</v>
      </c>
      <c r="F1444">
        <v>0.12629499999999999</v>
      </c>
      <c r="I1444" s="1">
        <v>1.46</v>
      </c>
      <c r="J1444">
        <v>0.121587</v>
      </c>
      <c r="K1444">
        <v>0.120782</v>
      </c>
      <c r="L1444">
        <v>0.1249</v>
      </c>
      <c r="M1444">
        <v>0.124823</v>
      </c>
      <c r="N1444">
        <v>0.12590699999999999</v>
      </c>
    </row>
    <row r="1445" spans="1:14" x14ac:dyDescent="0.2">
      <c r="A1445" s="1">
        <v>1.4430000000000001</v>
      </c>
      <c r="B1445">
        <v>0.121587</v>
      </c>
      <c r="C1445">
        <v>0.12085799999999999</v>
      </c>
      <c r="D1445">
        <v>0.12532599999999999</v>
      </c>
      <c r="E1445">
        <v>0.124823</v>
      </c>
      <c r="F1445">
        <v>0.12610099999999999</v>
      </c>
      <c r="I1445" s="1">
        <v>1.4610000000000001</v>
      </c>
      <c r="J1445">
        <v>0.121587</v>
      </c>
      <c r="K1445">
        <v>0.120743</v>
      </c>
      <c r="L1445">
        <v>0.125055</v>
      </c>
      <c r="M1445">
        <v>0.12478400000000001</v>
      </c>
      <c r="N1445">
        <v>0.125752</v>
      </c>
    </row>
    <row r="1446" spans="1:14" x14ac:dyDescent="0.2">
      <c r="A1446" s="1">
        <v>1.444</v>
      </c>
      <c r="B1446">
        <v>0.12185600000000001</v>
      </c>
      <c r="C1446">
        <v>0.120782</v>
      </c>
      <c r="D1446">
        <v>0.12548100000000001</v>
      </c>
      <c r="E1446">
        <v>0.1249</v>
      </c>
      <c r="F1446">
        <v>0.126023</v>
      </c>
      <c r="I1446" s="1">
        <v>1.462</v>
      </c>
      <c r="J1446">
        <v>0.121318</v>
      </c>
      <c r="K1446">
        <v>0.12101099999999999</v>
      </c>
      <c r="L1446">
        <v>0.12513299999999999</v>
      </c>
      <c r="M1446">
        <v>0.1249</v>
      </c>
      <c r="N1446">
        <v>0.125636</v>
      </c>
    </row>
    <row r="1447" spans="1:14" x14ac:dyDescent="0.2">
      <c r="A1447" s="1">
        <v>1.4450000000000001</v>
      </c>
      <c r="B1447">
        <v>0.12174</v>
      </c>
      <c r="C1447">
        <v>0.120973</v>
      </c>
      <c r="D1447">
        <v>0.12528700000000001</v>
      </c>
      <c r="E1447">
        <v>0.125055</v>
      </c>
      <c r="F1447">
        <v>0.126023</v>
      </c>
      <c r="I1447" s="1">
        <v>1.4630000000000001</v>
      </c>
      <c r="J1447">
        <v>0.121395</v>
      </c>
      <c r="K1447">
        <v>0.12101099999999999</v>
      </c>
      <c r="L1447">
        <v>0.125442</v>
      </c>
      <c r="M1447">
        <v>0.12513299999999999</v>
      </c>
      <c r="N1447">
        <v>0.12583</v>
      </c>
    </row>
    <row r="1448" spans="1:14" x14ac:dyDescent="0.2">
      <c r="A1448" s="1">
        <v>1.446</v>
      </c>
      <c r="B1448">
        <v>0.12151000000000001</v>
      </c>
      <c r="C1448">
        <v>0.121242</v>
      </c>
      <c r="D1448">
        <v>0.125171</v>
      </c>
      <c r="E1448">
        <v>0.12493899999999999</v>
      </c>
      <c r="F1448">
        <v>0.126023</v>
      </c>
      <c r="I1448" s="1">
        <v>1.464</v>
      </c>
      <c r="J1448">
        <v>0.121242</v>
      </c>
      <c r="K1448">
        <v>0.12085799999999999</v>
      </c>
      <c r="L1448">
        <v>0.125442</v>
      </c>
      <c r="M1448">
        <v>0.12493899999999999</v>
      </c>
      <c r="N1448">
        <v>0.125946</v>
      </c>
    </row>
    <row r="1449" spans="1:14" x14ac:dyDescent="0.2">
      <c r="A1449" s="1">
        <v>1.4470000000000001</v>
      </c>
      <c r="B1449">
        <v>0.121702</v>
      </c>
      <c r="C1449">
        <v>0.120973</v>
      </c>
      <c r="D1449">
        <v>0.12509400000000001</v>
      </c>
      <c r="E1449">
        <v>0.12520999999999999</v>
      </c>
      <c r="F1449">
        <v>0.125752</v>
      </c>
      <c r="I1449" s="1">
        <v>1.4650000000000001</v>
      </c>
      <c r="J1449">
        <v>0.121395</v>
      </c>
      <c r="K1449">
        <v>0.12085799999999999</v>
      </c>
      <c r="L1449">
        <v>0.12528700000000001</v>
      </c>
      <c r="M1449">
        <v>0.1249</v>
      </c>
      <c r="N1449">
        <v>0.12614</v>
      </c>
    </row>
    <row r="1450" spans="1:14" x14ac:dyDescent="0.2">
      <c r="A1450" s="1">
        <v>1.448</v>
      </c>
      <c r="B1450">
        <v>0.121894</v>
      </c>
      <c r="C1450">
        <v>0.120935</v>
      </c>
      <c r="D1450">
        <v>0.125249</v>
      </c>
      <c r="E1450">
        <v>0.12497800000000001</v>
      </c>
      <c r="F1450">
        <v>0.126023</v>
      </c>
      <c r="I1450" s="1">
        <v>1.466</v>
      </c>
      <c r="J1450">
        <v>0.121702</v>
      </c>
      <c r="K1450">
        <v>0.120896</v>
      </c>
      <c r="L1450">
        <v>0.12528700000000001</v>
      </c>
      <c r="M1450">
        <v>0.12497800000000001</v>
      </c>
      <c r="N1450">
        <v>0.125946</v>
      </c>
    </row>
    <row r="1451" spans="1:14" x14ac:dyDescent="0.2">
      <c r="A1451" s="1">
        <v>1.4490000000000001</v>
      </c>
      <c r="B1451">
        <v>0.12166399999999999</v>
      </c>
      <c r="C1451">
        <v>0.120973</v>
      </c>
      <c r="D1451">
        <v>0.125171</v>
      </c>
      <c r="E1451">
        <v>0.125171</v>
      </c>
      <c r="F1451">
        <v>0.12625600000000001</v>
      </c>
      <c r="I1451" s="1">
        <v>1.4670000000000001</v>
      </c>
      <c r="J1451">
        <v>0.121433</v>
      </c>
      <c r="K1451">
        <v>0.120782</v>
      </c>
      <c r="L1451">
        <v>0.12501599999999999</v>
      </c>
      <c r="M1451">
        <v>0.12478400000000001</v>
      </c>
      <c r="N1451">
        <v>0.125558</v>
      </c>
    </row>
    <row r="1452" spans="1:14" x14ac:dyDescent="0.2">
      <c r="A1452" s="1">
        <v>1.45</v>
      </c>
      <c r="B1452">
        <v>0.121894</v>
      </c>
      <c r="C1452">
        <v>0.120896</v>
      </c>
      <c r="D1452">
        <v>0.125365</v>
      </c>
      <c r="E1452">
        <v>0.125055</v>
      </c>
      <c r="F1452">
        <v>0.12610099999999999</v>
      </c>
      <c r="I1452" s="1">
        <v>1.468</v>
      </c>
      <c r="J1452">
        <v>0.12151000000000001</v>
      </c>
      <c r="K1452">
        <v>0.12070500000000001</v>
      </c>
      <c r="L1452">
        <v>0.1249</v>
      </c>
      <c r="M1452">
        <v>0.124552</v>
      </c>
      <c r="N1452">
        <v>0.12571299999999999</v>
      </c>
    </row>
    <row r="1453" spans="1:14" x14ac:dyDescent="0.2">
      <c r="A1453" s="1">
        <v>1.4510000000000001</v>
      </c>
      <c r="B1453">
        <v>0.12174</v>
      </c>
      <c r="C1453">
        <v>0.12055200000000001</v>
      </c>
      <c r="D1453">
        <v>0.125442</v>
      </c>
      <c r="E1453">
        <v>0.124862</v>
      </c>
      <c r="F1453">
        <v>0.12614</v>
      </c>
      <c r="I1453" s="1">
        <v>1.4690000000000001</v>
      </c>
      <c r="J1453">
        <v>0.121548</v>
      </c>
      <c r="K1453">
        <v>0.12085799999999999</v>
      </c>
      <c r="L1453">
        <v>0.125055</v>
      </c>
      <c r="M1453">
        <v>0.124514</v>
      </c>
      <c r="N1453">
        <v>0.125558</v>
      </c>
    </row>
    <row r="1454" spans="1:14" x14ac:dyDescent="0.2">
      <c r="A1454" s="1">
        <v>1.452</v>
      </c>
      <c r="B1454">
        <v>0.12135700000000001</v>
      </c>
      <c r="C1454">
        <v>0.12059</v>
      </c>
      <c r="D1454">
        <v>0.12528700000000001</v>
      </c>
      <c r="E1454">
        <v>0.12459099999999999</v>
      </c>
      <c r="F1454">
        <v>0.12567500000000001</v>
      </c>
      <c r="I1454" s="1">
        <v>1.47</v>
      </c>
      <c r="J1454">
        <v>0.12151000000000001</v>
      </c>
      <c r="K1454">
        <v>0.12070500000000001</v>
      </c>
      <c r="L1454">
        <v>0.12540299999999999</v>
      </c>
      <c r="M1454">
        <v>0.1249</v>
      </c>
      <c r="N1454">
        <v>0.12579099999999999</v>
      </c>
    </row>
    <row r="1455" spans="1:14" x14ac:dyDescent="0.2">
      <c r="A1455" s="1">
        <v>1.4530000000000001</v>
      </c>
      <c r="B1455">
        <v>0.12151000000000001</v>
      </c>
      <c r="C1455">
        <v>0.12101099999999999</v>
      </c>
      <c r="D1455">
        <v>0.125055</v>
      </c>
      <c r="E1455">
        <v>0.12497800000000001</v>
      </c>
      <c r="F1455">
        <v>0.125752</v>
      </c>
      <c r="I1455" s="1">
        <v>1.4710000000000001</v>
      </c>
      <c r="J1455">
        <v>0.12128</v>
      </c>
      <c r="K1455">
        <v>0.120896</v>
      </c>
      <c r="L1455">
        <v>0.125442</v>
      </c>
      <c r="M1455">
        <v>0.12509400000000001</v>
      </c>
      <c r="N1455">
        <v>0.12567500000000001</v>
      </c>
    </row>
    <row r="1456" spans="1:14" x14ac:dyDescent="0.2">
      <c r="A1456" s="1">
        <v>1.454</v>
      </c>
      <c r="B1456">
        <v>0.121625</v>
      </c>
      <c r="C1456">
        <v>0.120973</v>
      </c>
      <c r="D1456">
        <v>0.125171</v>
      </c>
      <c r="E1456">
        <v>0.12493899999999999</v>
      </c>
      <c r="F1456">
        <v>0.12579099999999999</v>
      </c>
      <c r="I1456" s="1">
        <v>1.472</v>
      </c>
      <c r="J1456">
        <v>0.121318</v>
      </c>
      <c r="K1456">
        <v>0.120782</v>
      </c>
      <c r="L1456">
        <v>0.125365</v>
      </c>
      <c r="M1456">
        <v>0.125055</v>
      </c>
      <c r="N1456">
        <v>0.12583</v>
      </c>
    </row>
    <row r="1457" spans="1:14" x14ac:dyDescent="0.2">
      <c r="A1457" s="1">
        <v>1.4550000000000001</v>
      </c>
      <c r="B1457">
        <v>0.121702</v>
      </c>
      <c r="C1457">
        <v>0.120935</v>
      </c>
      <c r="D1457">
        <v>0.125442</v>
      </c>
      <c r="E1457">
        <v>0.125171</v>
      </c>
      <c r="F1457">
        <v>0.126023</v>
      </c>
      <c r="I1457" s="1">
        <v>1.4730000000000001</v>
      </c>
      <c r="J1457">
        <v>0.12120300000000001</v>
      </c>
      <c r="K1457">
        <v>0.120782</v>
      </c>
      <c r="L1457">
        <v>0.125442</v>
      </c>
      <c r="M1457">
        <v>0.124668</v>
      </c>
      <c r="N1457">
        <v>0.12614</v>
      </c>
    </row>
    <row r="1458" spans="1:14" x14ac:dyDescent="0.2">
      <c r="A1458" s="1">
        <v>1.456</v>
      </c>
      <c r="B1458">
        <v>0.12166399999999999</v>
      </c>
      <c r="C1458">
        <v>0.121088</v>
      </c>
      <c r="D1458">
        <v>0.125558</v>
      </c>
      <c r="E1458">
        <v>0.125055</v>
      </c>
      <c r="F1458">
        <v>0.12617900000000001</v>
      </c>
      <c r="I1458" s="1">
        <v>1.474</v>
      </c>
      <c r="J1458">
        <v>0.12151000000000001</v>
      </c>
      <c r="K1458">
        <v>0.120782</v>
      </c>
      <c r="L1458">
        <v>0.12501599999999999</v>
      </c>
      <c r="M1458">
        <v>0.124823</v>
      </c>
      <c r="N1458">
        <v>0.12586800000000001</v>
      </c>
    </row>
    <row r="1459" spans="1:14" x14ac:dyDescent="0.2">
      <c r="A1459" s="1">
        <v>1.4570000000000001</v>
      </c>
      <c r="B1459">
        <v>0.121587</v>
      </c>
      <c r="C1459">
        <v>0.120743</v>
      </c>
      <c r="D1459">
        <v>0.12548100000000001</v>
      </c>
      <c r="E1459">
        <v>0.12520999999999999</v>
      </c>
      <c r="F1459">
        <v>0.12614</v>
      </c>
      <c r="I1459" s="1">
        <v>1.4750000000000001</v>
      </c>
      <c r="J1459">
        <v>0.121395</v>
      </c>
      <c r="K1459">
        <v>0.12082</v>
      </c>
      <c r="L1459">
        <v>0.12497800000000001</v>
      </c>
      <c r="M1459">
        <v>0.12459099999999999</v>
      </c>
      <c r="N1459">
        <v>0.125558</v>
      </c>
    </row>
    <row r="1460" spans="1:14" x14ac:dyDescent="0.2">
      <c r="A1460" s="1">
        <v>1.458</v>
      </c>
      <c r="B1460">
        <v>0.121625</v>
      </c>
      <c r="C1460">
        <v>0.120896</v>
      </c>
      <c r="D1460">
        <v>0.12509400000000001</v>
      </c>
      <c r="E1460">
        <v>0.12509400000000001</v>
      </c>
      <c r="F1460">
        <v>0.126217</v>
      </c>
      <c r="I1460" s="1">
        <v>1.476</v>
      </c>
      <c r="J1460">
        <v>0.12135700000000001</v>
      </c>
      <c r="K1460">
        <v>0.12055200000000001</v>
      </c>
      <c r="L1460">
        <v>0.124746</v>
      </c>
      <c r="M1460">
        <v>0.12463</v>
      </c>
      <c r="N1460">
        <v>0.125636</v>
      </c>
    </row>
    <row r="1461" spans="1:14" x14ac:dyDescent="0.2">
      <c r="A1461" s="1">
        <v>1.4590000000000001</v>
      </c>
      <c r="B1461">
        <v>0.121433</v>
      </c>
      <c r="C1461">
        <v>0.120782</v>
      </c>
      <c r="D1461">
        <v>0.12509400000000001</v>
      </c>
      <c r="E1461">
        <v>0.1249</v>
      </c>
      <c r="F1461">
        <v>0.125946</v>
      </c>
      <c r="I1461" s="1">
        <v>1.4770000000000001</v>
      </c>
      <c r="J1461">
        <v>0.121548</v>
      </c>
      <c r="K1461">
        <v>0.12055200000000001</v>
      </c>
      <c r="L1461">
        <v>0.124862</v>
      </c>
      <c r="M1461">
        <v>0.124746</v>
      </c>
      <c r="N1461">
        <v>0.125946</v>
      </c>
    </row>
    <row r="1462" spans="1:14" x14ac:dyDescent="0.2">
      <c r="A1462" s="1">
        <v>1.46</v>
      </c>
      <c r="B1462">
        <v>0.121587</v>
      </c>
      <c r="C1462">
        <v>0.120782</v>
      </c>
      <c r="D1462">
        <v>0.1249</v>
      </c>
      <c r="E1462">
        <v>0.124823</v>
      </c>
      <c r="F1462">
        <v>0.12590699999999999</v>
      </c>
      <c r="I1462" s="1">
        <v>1.478</v>
      </c>
      <c r="J1462">
        <v>0.121587</v>
      </c>
      <c r="K1462">
        <v>0.120743</v>
      </c>
      <c r="L1462">
        <v>0.125055</v>
      </c>
      <c r="M1462">
        <v>0.124746</v>
      </c>
      <c r="N1462">
        <v>0.12586800000000001</v>
      </c>
    </row>
    <row r="1463" spans="1:14" x14ac:dyDescent="0.2">
      <c r="A1463" s="1">
        <v>1.4610000000000001</v>
      </c>
      <c r="B1463">
        <v>0.121587</v>
      </c>
      <c r="C1463">
        <v>0.120743</v>
      </c>
      <c r="D1463">
        <v>0.125055</v>
      </c>
      <c r="E1463">
        <v>0.12478400000000001</v>
      </c>
      <c r="F1463">
        <v>0.125752</v>
      </c>
      <c r="I1463" s="1">
        <v>1.4790000000000001</v>
      </c>
      <c r="J1463">
        <v>0.12151000000000001</v>
      </c>
      <c r="K1463">
        <v>0.120743</v>
      </c>
      <c r="L1463">
        <v>0.125249</v>
      </c>
      <c r="M1463">
        <v>0.12497800000000001</v>
      </c>
      <c r="N1463">
        <v>0.12583</v>
      </c>
    </row>
    <row r="1464" spans="1:14" x14ac:dyDescent="0.2">
      <c r="A1464" s="1">
        <v>1.462</v>
      </c>
      <c r="B1464">
        <v>0.121318</v>
      </c>
      <c r="C1464">
        <v>0.12101099999999999</v>
      </c>
      <c r="D1464">
        <v>0.12513299999999999</v>
      </c>
      <c r="E1464">
        <v>0.1249</v>
      </c>
      <c r="F1464">
        <v>0.125636</v>
      </c>
      <c r="I1464" s="1">
        <v>1.48</v>
      </c>
      <c r="J1464">
        <v>0.121242</v>
      </c>
      <c r="K1464">
        <v>0.120628</v>
      </c>
      <c r="L1464">
        <v>0.125171</v>
      </c>
      <c r="M1464">
        <v>0.124862</v>
      </c>
      <c r="N1464">
        <v>0.125636</v>
      </c>
    </row>
    <row r="1465" spans="1:14" x14ac:dyDescent="0.2">
      <c r="A1465" s="1">
        <v>1.4630000000000001</v>
      </c>
      <c r="B1465">
        <v>0.121395</v>
      </c>
      <c r="C1465">
        <v>0.12101099999999999</v>
      </c>
      <c r="D1465">
        <v>0.125442</v>
      </c>
      <c r="E1465">
        <v>0.12513299999999999</v>
      </c>
      <c r="F1465">
        <v>0.12583</v>
      </c>
      <c r="I1465" s="1">
        <v>1.4810000000000001</v>
      </c>
      <c r="J1465">
        <v>0.12116499999999999</v>
      </c>
      <c r="K1465">
        <v>0.12059</v>
      </c>
      <c r="L1465">
        <v>0.12509400000000001</v>
      </c>
      <c r="M1465">
        <v>0.124668</v>
      </c>
      <c r="N1465">
        <v>0.12579099999999999</v>
      </c>
    </row>
    <row r="1466" spans="1:14" x14ac:dyDescent="0.2">
      <c r="A1466" s="1">
        <v>1.464</v>
      </c>
      <c r="B1466">
        <v>0.121242</v>
      </c>
      <c r="C1466">
        <v>0.12085799999999999</v>
      </c>
      <c r="D1466">
        <v>0.125442</v>
      </c>
      <c r="E1466">
        <v>0.12493899999999999</v>
      </c>
      <c r="F1466">
        <v>0.125946</v>
      </c>
      <c r="I1466" s="1">
        <v>1.482</v>
      </c>
      <c r="J1466">
        <v>0.12135700000000001</v>
      </c>
      <c r="K1466">
        <v>0.120628</v>
      </c>
      <c r="L1466">
        <v>0.125171</v>
      </c>
      <c r="M1466">
        <v>0.124514</v>
      </c>
      <c r="N1466">
        <v>0.12586800000000001</v>
      </c>
    </row>
    <row r="1467" spans="1:14" x14ac:dyDescent="0.2">
      <c r="A1467" s="1">
        <v>1.4650000000000001</v>
      </c>
      <c r="B1467">
        <v>0.121395</v>
      </c>
      <c r="C1467">
        <v>0.12085799999999999</v>
      </c>
      <c r="D1467">
        <v>0.12528700000000001</v>
      </c>
      <c r="E1467">
        <v>0.1249</v>
      </c>
      <c r="F1467">
        <v>0.12614</v>
      </c>
      <c r="I1467" s="1">
        <v>1.4830000000000001</v>
      </c>
      <c r="J1467">
        <v>0.121433</v>
      </c>
      <c r="K1467">
        <v>0.12059</v>
      </c>
      <c r="L1467">
        <v>0.12478400000000001</v>
      </c>
      <c r="M1467">
        <v>0.124746</v>
      </c>
      <c r="N1467">
        <v>0.12571299999999999</v>
      </c>
    </row>
    <row r="1468" spans="1:14" x14ac:dyDescent="0.2">
      <c r="A1468" s="1">
        <v>1.466</v>
      </c>
      <c r="B1468">
        <v>0.121702</v>
      </c>
      <c r="C1468">
        <v>0.120896</v>
      </c>
      <c r="D1468">
        <v>0.12528700000000001</v>
      </c>
      <c r="E1468">
        <v>0.12497800000000001</v>
      </c>
      <c r="F1468">
        <v>0.125946</v>
      </c>
      <c r="I1468" s="1">
        <v>1.484</v>
      </c>
      <c r="J1468">
        <v>0.121242</v>
      </c>
      <c r="K1468">
        <v>0.120628</v>
      </c>
      <c r="L1468">
        <v>0.12478400000000001</v>
      </c>
      <c r="M1468">
        <v>0.12439799999999999</v>
      </c>
      <c r="N1468">
        <v>0.12586800000000001</v>
      </c>
    </row>
    <row r="1469" spans="1:14" x14ac:dyDescent="0.2">
      <c r="A1469" s="1">
        <v>1.4670000000000001</v>
      </c>
      <c r="B1469">
        <v>0.121433</v>
      </c>
      <c r="C1469">
        <v>0.120782</v>
      </c>
      <c r="D1469">
        <v>0.12501599999999999</v>
      </c>
      <c r="E1469">
        <v>0.12478400000000001</v>
      </c>
      <c r="F1469">
        <v>0.125558</v>
      </c>
      <c r="I1469" s="1">
        <v>1.4850000000000001</v>
      </c>
      <c r="J1469">
        <v>0.121548</v>
      </c>
      <c r="K1469">
        <v>0.12039900000000001</v>
      </c>
      <c r="L1469">
        <v>0.12497800000000001</v>
      </c>
      <c r="M1469">
        <v>0.124552</v>
      </c>
      <c r="N1469">
        <v>0.12606200000000001</v>
      </c>
    </row>
    <row r="1470" spans="1:14" x14ac:dyDescent="0.2">
      <c r="A1470" s="1">
        <v>1.468</v>
      </c>
      <c r="B1470">
        <v>0.12151000000000001</v>
      </c>
      <c r="C1470">
        <v>0.12070500000000001</v>
      </c>
      <c r="D1470">
        <v>0.1249</v>
      </c>
      <c r="E1470">
        <v>0.124552</v>
      </c>
      <c r="F1470">
        <v>0.12571299999999999</v>
      </c>
      <c r="I1470" s="1">
        <v>1.486</v>
      </c>
      <c r="J1470">
        <v>0.121318</v>
      </c>
      <c r="K1470">
        <v>0.12055200000000001</v>
      </c>
      <c r="L1470">
        <v>0.125249</v>
      </c>
      <c r="M1470">
        <v>0.12478400000000001</v>
      </c>
      <c r="N1470">
        <v>0.12590699999999999</v>
      </c>
    </row>
    <row r="1471" spans="1:14" x14ac:dyDescent="0.2">
      <c r="A1471" s="1">
        <v>1.4690000000000001</v>
      </c>
      <c r="B1471">
        <v>0.121548</v>
      </c>
      <c r="C1471">
        <v>0.12085799999999999</v>
      </c>
      <c r="D1471">
        <v>0.125055</v>
      </c>
      <c r="E1471">
        <v>0.124514</v>
      </c>
      <c r="F1471">
        <v>0.125558</v>
      </c>
      <c r="I1471" s="1">
        <v>1.4870000000000001</v>
      </c>
      <c r="J1471">
        <v>0.121433</v>
      </c>
      <c r="K1471">
        <v>0.120513</v>
      </c>
      <c r="L1471">
        <v>0.125055</v>
      </c>
      <c r="M1471">
        <v>0.124746</v>
      </c>
      <c r="N1471">
        <v>0.125752</v>
      </c>
    </row>
    <row r="1472" spans="1:14" x14ac:dyDescent="0.2">
      <c r="A1472" s="1">
        <v>1.47</v>
      </c>
      <c r="B1472">
        <v>0.12151000000000001</v>
      </c>
      <c r="C1472">
        <v>0.12070500000000001</v>
      </c>
      <c r="D1472">
        <v>0.12540299999999999</v>
      </c>
      <c r="E1472">
        <v>0.1249</v>
      </c>
      <c r="F1472">
        <v>0.12579099999999999</v>
      </c>
      <c r="I1472" s="1">
        <v>1.488</v>
      </c>
      <c r="J1472">
        <v>0.121318</v>
      </c>
      <c r="K1472">
        <v>0.120437</v>
      </c>
      <c r="L1472">
        <v>0.12528700000000001</v>
      </c>
      <c r="M1472">
        <v>0.124823</v>
      </c>
      <c r="N1472">
        <v>0.12540299999999999</v>
      </c>
    </row>
    <row r="1473" spans="1:14" x14ac:dyDescent="0.2">
      <c r="A1473" s="1">
        <v>1.4710000000000001</v>
      </c>
      <c r="B1473">
        <v>0.12128</v>
      </c>
      <c r="C1473">
        <v>0.120896</v>
      </c>
      <c r="D1473">
        <v>0.125442</v>
      </c>
      <c r="E1473">
        <v>0.12509400000000001</v>
      </c>
      <c r="F1473">
        <v>0.12567500000000001</v>
      </c>
      <c r="I1473" s="1">
        <v>1.4890000000000001</v>
      </c>
      <c r="J1473">
        <v>0.121088</v>
      </c>
      <c r="K1473">
        <v>0.120475</v>
      </c>
      <c r="L1473">
        <v>0.12509400000000001</v>
      </c>
      <c r="M1473">
        <v>0.1249</v>
      </c>
      <c r="N1473">
        <v>0.12548100000000001</v>
      </c>
    </row>
    <row r="1474" spans="1:14" x14ac:dyDescent="0.2">
      <c r="A1474" s="1">
        <v>1.472</v>
      </c>
      <c r="B1474">
        <v>0.121318</v>
      </c>
      <c r="C1474">
        <v>0.120782</v>
      </c>
      <c r="D1474">
        <v>0.125365</v>
      </c>
      <c r="E1474">
        <v>0.125055</v>
      </c>
      <c r="F1474">
        <v>0.12583</v>
      </c>
      <c r="I1474" s="1">
        <v>1.49</v>
      </c>
      <c r="J1474">
        <v>0.12101099999999999</v>
      </c>
      <c r="K1474">
        <v>0.120628</v>
      </c>
      <c r="L1474">
        <v>0.12493899999999999</v>
      </c>
      <c r="M1474">
        <v>0.124823</v>
      </c>
      <c r="N1474">
        <v>0.12540299999999999</v>
      </c>
    </row>
    <row r="1475" spans="1:14" x14ac:dyDescent="0.2">
      <c r="A1475" s="1">
        <v>1.4730000000000001</v>
      </c>
      <c r="B1475">
        <v>0.12120300000000001</v>
      </c>
      <c r="C1475">
        <v>0.120782</v>
      </c>
      <c r="D1475">
        <v>0.125442</v>
      </c>
      <c r="E1475">
        <v>0.124668</v>
      </c>
      <c r="F1475">
        <v>0.12614</v>
      </c>
      <c r="I1475" s="1">
        <v>1.4910000000000001</v>
      </c>
      <c r="J1475">
        <v>0.120935</v>
      </c>
      <c r="K1475">
        <v>0.120667</v>
      </c>
      <c r="L1475">
        <v>0.124862</v>
      </c>
      <c r="M1475">
        <v>0.124707</v>
      </c>
      <c r="N1475">
        <v>0.12583</v>
      </c>
    </row>
    <row r="1476" spans="1:14" x14ac:dyDescent="0.2">
      <c r="A1476" s="1">
        <v>1.474</v>
      </c>
      <c r="B1476">
        <v>0.12151000000000001</v>
      </c>
      <c r="C1476">
        <v>0.120782</v>
      </c>
      <c r="D1476">
        <v>0.12501599999999999</v>
      </c>
      <c r="E1476">
        <v>0.124823</v>
      </c>
      <c r="F1476">
        <v>0.12586800000000001</v>
      </c>
      <c r="I1476" s="1">
        <v>1.492</v>
      </c>
      <c r="J1476">
        <v>0.12135700000000001</v>
      </c>
      <c r="K1476">
        <v>0.120667</v>
      </c>
      <c r="L1476">
        <v>0.12497800000000001</v>
      </c>
      <c r="M1476">
        <v>0.12497800000000001</v>
      </c>
      <c r="N1476">
        <v>0.125946</v>
      </c>
    </row>
    <row r="1477" spans="1:14" x14ac:dyDescent="0.2">
      <c r="A1477" s="1">
        <v>1.4750000000000001</v>
      </c>
      <c r="B1477">
        <v>0.121395</v>
      </c>
      <c r="C1477">
        <v>0.12082</v>
      </c>
      <c r="D1477">
        <v>0.12497800000000001</v>
      </c>
      <c r="E1477">
        <v>0.12459099999999999</v>
      </c>
      <c r="F1477">
        <v>0.125558</v>
      </c>
      <c r="I1477" s="1">
        <v>1.4930000000000001</v>
      </c>
      <c r="J1477">
        <v>0.12135700000000001</v>
      </c>
      <c r="K1477">
        <v>0.120475</v>
      </c>
      <c r="L1477">
        <v>0.1249</v>
      </c>
      <c r="M1477">
        <v>0.124746</v>
      </c>
      <c r="N1477">
        <v>0.12606200000000001</v>
      </c>
    </row>
    <row r="1478" spans="1:14" x14ac:dyDescent="0.2">
      <c r="A1478" s="1">
        <v>1.476</v>
      </c>
      <c r="B1478">
        <v>0.12135700000000001</v>
      </c>
      <c r="C1478">
        <v>0.12055200000000001</v>
      </c>
      <c r="D1478">
        <v>0.124746</v>
      </c>
      <c r="E1478">
        <v>0.12463</v>
      </c>
      <c r="F1478">
        <v>0.125636</v>
      </c>
      <c r="I1478" s="1">
        <v>1.494</v>
      </c>
      <c r="J1478">
        <v>0.121548</v>
      </c>
      <c r="K1478">
        <v>0.120628</v>
      </c>
      <c r="L1478">
        <v>0.125055</v>
      </c>
      <c r="M1478">
        <v>0.124707</v>
      </c>
      <c r="N1478">
        <v>0.12583</v>
      </c>
    </row>
    <row r="1479" spans="1:14" x14ac:dyDescent="0.2">
      <c r="A1479" s="1">
        <v>1.4770000000000001</v>
      </c>
      <c r="B1479">
        <v>0.121548</v>
      </c>
      <c r="C1479">
        <v>0.12055200000000001</v>
      </c>
      <c r="D1479">
        <v>0.124862</v>
      </c>
      <c r="E1479">
        <v>0.124746</v>
      </c>
      <c r="F1479">
        <v>0.125946</v>
      </c>
      <c r="I1479" s="1">
        <v>1.4950000000000001</v>
      </c>
      <c r="J1479">
        <v>0.121472</v>
      </c>
      <c r="K1479">
        <v>0.12039900000000001</v>
      </c>
      <c r="L1479">
        <v>0.125249</v>
      </c>
      <c r="M1479">
        <v>0.124359</v>
      </c>
      <c r="N1479">
        <v>0.125365</v>
      </c>
    </row>
    <row r="1480" spans="1:14" x14ac:dyDescent="0.2">
      <c r="A1480" s="1">
        <v>1.478</v>
      </c>
      <c r="B1480">
        <v>0.121587</v>
      </c>
      <c r="C1480">
        <v>0.120743</v>
      </c>
      <c r="D1480">
        <v>0.125055</v>
      </c>
      <c r="E1480">
        <v>0.124746</v>
      </c>
      <c r="F1480">
        <v>0.12586800000000001</v>
      </c>
      <c r="I1480" s="1">
        <v>1.496</v>
      </c>
      <c r="J1480">
        <v>0.120896</v>
      </c>
      <c r="K1480">
        <v>0.120628</v>
      </c>
      <c r="L1480">
        <v>0.12497800000000001</v>
      </c>
      <c r="M1480">
        <v>0.12463</v>
      </c>
      <c r="N1480">
        <v>0.125249</v>
      </c>
    </row>
    <row r="1481" spans="1:14" x14ac:dyDescent="0.2">
      <c r="A1481" s="1">
        <v>1.4790000000000001</v>
      </c>
      <c r="B1481">
        <v>0.12151000000000001</v>
      </c>
      <c r="C1481">
        <v>0.120743</v>
      </c>
      <c r="D1481">
        <v>0.125249</v>
      </c>
      <c r="E1481">
        <v>0.12497800000000001</v>
      </c>
      <c r="F1481">
        <v>0.12583</v>
      </c>
      <c r="I1481" s="1">
        <v>1.4970000000000001</v>
      </c>
      <c r="J1481">
        <v>0.12101099999999999</v>
      </c>
      <c r="K1481">
        <v>0.12070500000000001</v>
      </c>
      <c r="L1481">
        <v>0.12509400000000001</v>
      </c>
      <c r="M1481">
        <v>0.12459099999999999</v>
      </c>
      <c r="N1481">
        <v>0.12528700000000001</v>
      </c>
    </row>
    <row r="1482" spans="1:14" x14ac:dyDescent="0.2">
      <c r="A1482" s="1">
        <v>1.48</v>
      </c>
      <c r="B1482">
        <v>0.121242</v>
      </c>
      <c r="C1482">
        <v>0.120628</v>
      </c>
      <c r="D1482">
        <v>0.125171</v>
      </c>
      <c r="E1482">
        <v>0.124862</v>
      </c>
      <c r="F1482">
        <v>0.125636</v>
      </c>
      <c r="I1482" s="1">
        <v>1.498</v>
      </c>
      <c r="J1482">
        <v>0.12101099999999999</v>
      </c>
      <c r="K1482">
        <v>0.12059</v>
      </c>
      <c r="L1482">
        <v>0.12497800000000001</v>
      </c>
      <c r="M1482">
        <v>0.1249</v>
      </c>
      <c r="N1482">
        <v>0.12559699999999999</v>
      </c>
    </row>
    <row r="1483" spans="1:14" x14ac:dyDescent="0.2">
      <c r="A1483" s="1">
        <v>1.4810000000000001</v>
      </c>
      <c r="B1483">
        <v>0.12116499999999999</v>
      </c>
      <c r="C1483">
        <v>0.12059</v>
      </c>
      <c r="D1483">
        <v>0.12509400000000001</v>
      </c>
      <c r="E1483">
        <v>0.124668</v>
      </c>
      <c r="F1483">
        <v>0.12579099999999999</v>
      </c>
      <c r="I1483" s="1">
        <v>1.4990000000000001</v>
      </c>
      <c r="J1483">
        <v>0.12128</v>
      </c>
      <c r="K1483">
        <v>0.120667</v>
      </c>
      <c r="L1483">
        <v>0.12478400000000001</v>
      </c>
      <c r="M1483">
        <v>0.124746</v>
      </c>
      <c r="N1483">
        <v>0.12571299999999999</v>
      </c>
    </row>
    <row r="1484" spans="1:14" x14ac:dyDescent="0.2">
      <c r="A1484" s="1">
        <v>1.482</v>
      </c>
      <c r="B1484">
        <v>0.12135700000000001</v>
      </c>
      <c r="C1484">
        <v>0.120628</v>
      </c>
      <c r="D1484">
        <v>0.125171</v>
      </c>
      <c r="E1484">
        <v>0.124514</v>
      </c>
      <c r="F1484">
        <v>0.12586800000000001</v>
      </c>
      <c r="I1484" s="1">
        <v>1.5</v>
      </c>
      <c r="J1484">
        <v>0.121395</v>
      </c>
      <c r="K1484">
        <v>0.12070500000000001</v>
      </c>
      <c r="L1484">
        <v>0.12493899999999999</v>
      </c>
      <c r="M1484">
        <v>0.124668</v>
      </c>
      <c r="N1484">
        <v>0.12559699999999999</v>
      </c>
    </row>
    <row r="1485" spans="1:14" x14ac:dyDescent="0.2">
      <c r="A1485" s="1">
        <v>1.4830000000000001</v>
      </c>
      <c r="B1485">
        <v>0.121433</v>
      </c>
      <c r="C1485">
        <v>0.12059</v>
      </c>
      <c r="D1485">
        <v>0.12478400000000001</v>
      </c>
      <c r="E1485">
        <v>0.124746</v>
      </c>
      <c r="F1485">
        <v>0.12571299999999999</v>
      </c>
      <c r="I1485" s="1">
        <v>1.5009999999999999</v>
      </c>
      <c r="J1485">
        <v>0.121318</v>
      </c>
      <c r="K1485">
        <v>0.12039900000000001</v>
      </c>
      <c r="L1485">
        <v>0.12497800000000001</v>
      </c>
      <c r="M1485">
        <v>0.124707</v>
      </c>
      <c r="N1485">
        <v>0.12590699999999999</v>
      </c>
    </row>
    <row r="1486" spans="1:14" x14ac:dyDescent="0.2">
      <c r="A1486" s="1">
        <v>1.484</v>
      </c>
      <c r="B1486">
        <v>0.121242</v>
      </c>
      <c r="C1486">
        <v>0.120628</v>
      </c>
      <c r="D1486">
        <v>0.12478400000000001</v>
      </c>
      <c r="E1486">
        <v>0.12439799999999999</v>
      </c>
      <c r="F1486">
        <v>0.12586800000000001</v>
      </c>
      <c r="I1486" s="1">
        <v>1.502</v>
      </c>
      <c r="J1486">
        <v>0.121472</v>
      </c>
      <c r="K1486">
        <v>0.12039900000000001</v>
      </c>
      <c r="L1486">
        <v>0.12501599999999999</v>
      </c>
      <c r="M1486">
        <v>0.124128</v>
      </c>
      <c r="N1486">
        <v>0.12559699999999999</v>
      </c>
    </row>
    <row r="1487" spans="1:14" x14ac:dyDescent="0.2">
      <c r="A1487" s="1">
        <v>1.4850000000000001</v>
      </c>
      <c r="B1487">
        <v>0.121548</v>
      </c>
      <c r="C1487">
        <v>0.12039900000000001</v>
      </c>
      <c r="D1487">
        <v>0.12497800000000001</v>
      </c>
      <c r="E1487">
        <v>0.124552</v>
      </c>
      <c r="F1487">
        <v>0.12606200000000001</v>
      </c>
      <c r="I1487" s="1">
        <v>1.5029999999999999</v>
      </c>
      <c r="J1487">
        <v>0.121318</v>
      </c>
      <c r="K1487">
        <v>0.120667</v>
      </c>
      <c r="L1487">
        <v>0.12513299999999999</v>
      </c>
      <c r="M1487">
        <v>0.124514</v>
      </c>
      <c r="N1487">
        <v>0.125442</v>
      </c>
    </row>
    <row r="1488" spans="1:14" x14ac:dyDescent="0.2">
      <c r="A1488" s="1">
        <v>1.486</v>
      </c>
      <c r="B1488">
        <v>0.121318</v>
      </c>
      <c r="C1488">
        <v>0.12055200000000001</v>
      </c>
      <c r="D1488">
        <v>0.125249</v>
      </c>
      <c r="E1488">
        <v>0.12478400000000001</v>
      </c>
      <c r="F1488">
        <v>0.12590699999999999</v>
      </c>
      <c r="I1488" s="1">
        <v>1.504</v>
      </c>
      <c r="J1488">
        <v>0.12082</v>
      </c>
      <c r="K1488">
        <v>0.12059</v>
      </c>
      <c r="L1488">
        <v>0.124862</v>
      </c>
      <c r="M1488">
        <v>0.12459099999999999</v>
      </c>
      <c r="N1488">
        <v>0.12532599999999999</v>
      </c>
    </row>
    <row r="1489" spans="1:14" x14ac:dyDescent="0.2">
      <c r="A1489" s="1">
        <v>1.4870000000000001</v>
      </c>
      <c r="B1489">
        <v>0.121433</v>
      </c>
      <c r="C1489">
        <v>0.120513</v>
      </c>
      <c r="D1489">
        <v>0.125055</v>
      </c>
      <c r="E1489">
        <v>0.124746</v>
      </c>
      <c r="F1489">
        <v>0.125752</v>
      </c>
      <c r="I1489" s="1">
        <v>1.5049999999999999</v>
      </c>
      <c r="J1489">
        <v>0.120896</v>
      </c>
      <c r="K1489">
        <v>0.12059</v>
      </c>
      <c r="L1489">
        <v>0.124823</v>
      </c>
      <c r="M1489">
        <v>0.12463</v>
      </c>
      <c r="N1489">
        <v>0.12548100000000001</v>
      </c>
    </row>
    <row r="1490" spans="1:14" x14ac:dyDescent="0.2">
      <c r="A1490" s="1">
        <v>1.488</v>
      </c>
      <c r="B1490">
        <v>0.121318</v>
      </c>
      <c r="C1490">
        <v>0.120437</v>
      </c>
      <c r="D1490">
        <v>0.12528700000000001</v>
      </c>
      <c r="E1490">
        <v>0.124823</v>
      </c>
      <c r="F1490">
        <v>0.12540299999999999</v>
      </c>
      <c r="I1490" s="1">
        <v>1.506</v>
      </c>
      <c r="J1490">
        <v>0.120935</v>
      </c>
      <c r="K1490">
        <v>0.12035999999999999</v>
      </c>
      <c r="L1490">
        <v>0.12478400000000001</v>
      </c>
      <c r="M1490">
        <v>0.12478400000000001</v>
      </c>
      <c r="N1490">
        <v>0.12540299999999999</v>
      </c>
    </row>
    <row r="1491" spans="1:14" x14ac:dyDescent="0.2">
      <c r="A1491" s="1">
        <v>1.4890000000000001</v>
      </c>
      <c r="B1491">
        <v>0.121088</v>
      </c>
      <c r="C1491">
        <v>0.120475</v>
      </c>
      <c r="D1491">
        <v>0.12509400000000001</v>
      </c>
      <c r="E1491">
        <v>0.1249</v>
      </c>
      <c r="F1491">
        <v>0.12548100000000001</v>
      </c>
      <c r="I1491" s="1">
        <v>1.5069999999999999</v>
      </c>
      <c r="J1491">
        <v>0.121395</v>
      </c>
      <c r="K1491">
        <v>0.120437</v>
      </c>
      <c r="L1491">
        <v>0.12493899999999999</v>
      </c>
      <c r="M1491">
        <v>0.12478400000000001</v>
      </c>
      <c r="N1491">
        <v>0.12567500000000001</v>
      </c>
    </row>
    <row r="1492" spans="1:14" x14ac:dyDescent="0.2">
      <c r="A1492" s="1">
        <v>1.49</v>
      </c>
      <c r="B1492">
        <v>0.12101099999999999</v>
      </c>
      <c r="C1492">
        <v>0.120628</v>
      </c>
      <c r="D1492">
        <v>0.12493899999999999</v>
      </c>
      <c r="E1492">
        <v>0.124823</v>
      </c>
      <c r="F1492">
        <v>0.12540299999999999</v>
      </c>
      <c r="I1492" s="1">
        <v>1.508</v>
      </c>
      <c r="J1492">
        <v>0.121395</v>
      </c>
      <c r="K1492">
        <v>0.120513</v>
      </c>
      <c r="L1492">
        <v>0.12493899999999999</v>
      </c>
      <c r="M1492">
        <v>0.124668</v>
      </c>
      <c r="N1492">
        <v>0.12567500000000001</v>
      </c>
    </row>
    <row r="1493" spans="1:14" x14ac:dyDescent="0.2">
      <c r="A1493" s="1">
        <v>1.4910000000000001</v>
      </c>
      <c r="B1493">
        <v>0.120935</v>
      </c>
      <c r="C1493">
        <v>0.120667</v>
      </c>
      <c r="D1493">
        <v>0.124862</v>
      </c>
      <c r="E1493">
        <v>0.124707</v>
      </c>
      <c r="F1493">
        <v>0.12583</v>
      </c>
      <c r="I1493" s="1">
        <v>1.5089999999999999</v>
      </c>
      <c r="J1493">
        <v>0.12116499999999999</v>
      </c>
      <c r="K1493">
        <v>0.12035999999999999</v>
      </c>
      <c r="L1493">
        <v>0.124552</v>
      </c>
      <c r="M1493">
        <v>0.124321</v>
      </c>
      <c r="N1493">
        <v>0.12583</v>
      </c>
    </row>
    <row r="1494" spans="1:14" x14ac:dyDescent="0.2">
      <c r="A1494" s="1">
        <v>1.492</v>
      </c>
      <c r="B1494">
        <v>0.12135700000000001</v>
      </c>
      <c r="C1494">
        <v>0.120667</v>
      </c>
      <c r="D1494">
        <v>0.12497800000000001</v>
      </c>
      <c r="E1494">
        <v>0.12497800000000001</v>
      </c>
      <c r="F1494">
        <v>0.125946</v>
      </c>
      <c r="I1494" s="1">
        <v>1.51</v>
      </c>
      <c r="J1494">
        <v>0.12128</v>
      </c>
      <c r="K1494">
        <v>0.120513</v>
      </c>
      <c r="L1494">
        <v>0.124707</v>
      </c>
      <c r="M1494">
        <v>0.124166</v>
      </c>
      <c r="N1494">
        <v>0.12559699999999999</v>
      </c>
    </row>
    <row r="1495" spans="1:14" x14ac:dyDescent="0.2">
      <c r="A1495" s="1">
        <v>1.4930000000000001</v>
      </c>
      <c r="B1495">
        <v>0.12135700000000001</v>
      </c>
      <c r="C1495">
        <v>0.120475</v>
      </c>
      <c r="D1495">
        <v>0.1249</v>
      </c>
      <c r="E1495">
        <v>0.124746</v>
      </c>
      <c r="F1495">
        <v>0.12606200000000001</v>
      </c>
      <c r="I1495" s="1">
        <v>1.5109999999999999</v>
      </c>
      <c r="J1495">
        <v>0.120973</v>
      </c>
      <c r="K1495">
        <v>0.12039900000000001</v>
      </c>
      <c r="L1495">
        <v>0.12463</v>
      </c>
      <c r="M1495">
        <v>0.12424300000000001</v>
      </c>
      <c r="N1495">
        <v>0.125365</v>
      </c>
    </row>
    <row r="1496" spans="1:14" x14ac:dyDescent="0.2">
      <c r="A1496" s="1">
        <v>1.494</v>
      </c>
      <c r="B1496">
        <v>0.121548</v>
      </c>
      <c r="C1496">
        <v>0.120628</v>
      </c>
      <c r="D1496">
        <v>0.125055</v>
      </c>
      <c r="E1496">
        <v>0.124707</v>
      </c>
      <c r="F1496">
        <v>0.12583</v>
      </c>
      <c r="I1496" s="1">
        <v>1.512</v>
      </c>
      <c r="J1496">
        <v>0.120628</v>
      </c>
      <c r="K1496">
        <v>0.120513</v>
      </c>
      <c r="L1496">
        <v>0.124823</v>
      </c>
      <c r="M1496">
        <v>0.12443700000000001</v>
      </c>
      <c r="N1496">
        <v>0.12520999999999999</v>
      </c>
    </row>
    <row r="1497" spans="1:14" x14ac:dyDescent="0.2">
      <c r="A1497" s="1">
        <v>1.4950000000000001</v>
      </c>
      <c r="B1497">
        <v>0.121472</v>
      </c>
      <c r="C1497">
        <v>0.12039900000000001</v>
      </c>
      <c r="D1497">
        <v>0.125249</v>
      </c>
      <c r="E1497">
        <v>0.124359</v>
      </c>
      <c r="F1497">
        <v>0.125365</v>
      </c>
      <c r="I1497" s="1">
        <v>1.5129999999999999</v>
      </c>
      <c r="J1497">
        <v>0.12082</v>
      </c>
      <c r="K1497">
        <v>0.12070500000000001</v>
      </c>
      <c r="L1497">
        <v>0.124668</v>
      </c>
      <c r="M1497">
        <v>0.12478400000000001</v>
      </c>
      <c r="N1497">
        <v>0.12532599999999999</v>
      </c>
    </row>
    <row r="1498" spans="1:14" x14ac:dyDescent="0.2">
      <c r="A1498" s="1">
        <v>1.496</v>
      </c>
      <c r="B1498">
        <v>0.120896</v>
      </c>
      <c r="C1498">
        <v>0.120628</v>
      </c>
      <c r="D1498">
        <v>0.12497800000000001</v>
      </c>
      <c r="E1498">
        <v>0.12463</v>
      </c>
      <c r="F1498">
        <v>0.125249</v>
      </c>
      <c r="I1498" s="1">
        <v>1.514</v>
      </c>
      <c r="J1498">
        <v>0.12085799999999999</v>
      </c>
      <c r="K1498">
        <v>0.120322</v>
      </c>
      <c r="L1498">
        <v>0.12493899999999999</v>
      </c>
      <c r="M1498">
        <v>0.124746</v>
      </c>
      <c r="N1498">
        <v>0.12548100000000001</v>
      </c>
    </row>
    <row r="1499" spans="1:14" x14ac:dyDescent="0.2">
      <c r="A1499" s="1">
        <v>1.4970000000000001</v>
      </c>
      <c r="B1499">
        <v>0.12101099999999999</v>
      </c>
      <c r="C1499">
        <v>0.12070500000000001</v>
      </c>
      <c r="D1499">
        <v>0.12509400000000001</v>
      </c>
      <c r="E1499">
        <v>0.12459099999999999</v>
      </c>
      <c r="F1499">
        <v>0.12528700000000001</v>
      </c>
      <c r="I1499" s="1">
        <v>1.5149999999999999</v>
      </c>
      <c r="J1499">
        <v>0.12116499999999999</v>
      </c>
      <c r="K1499">
        <v>0.120475</v>
      </c>
      <c r="L1499">
        <v>0.1249</v>
      </c>
      <c r="M1499">
        <v>0.12459099999999999</v>
      </c>
      <c r="N1499">
        <v>0.12586800000000001</v>
      </c>
    </row>
    <row r="1500" spans="1:14" x14ac:dyDescent="0.2">
      <c r="A1500" s="1">
        <v>1.498</v>
      </c>
      <c r="B1500">
        <v>0.12101099999999999</v>
      </c>
      <c r="C1500">
        <v>0.12059</v>
      </c>
      <c r="D1500">
        <v>0.12497800000000001</v>
      </c>
      <c r="E1500">
        <v>0.1249</v>
      </c>
      <c r="F1500">
        <v>0.12559699999999999</v>
      </c>
      <c r="I1500" s="1">
        <v>1.516</v>
      </c>
      <c r="J1500">
        <v>0.121472</v>
      </c>
      <c r="K1500">
        <v>0.120245</v>
      </c>
      <c r="L1500">
        <v>0.124823</v>
      </c>
      <c r="M1500">
        <v>0.124552</v>
      </c>
      <c r="N1500">
        <v>0.12559699999999999</v>
      </c>
    </row>
    <row r="1501" spans="1:14" x14ac:dyDescent="0.2">
      <c r="A1501" s="1">
        <v>1.4990000000000001</v>
      </c>
      <c r="B1501">
        <v>0.12128</v>
      </c>
      <c r="C1501">
        <v>0.120667</v>
      </c>
      <c r="D1501">
        <v>0.12478400000000001</v>
      </c>
      <c r="E1501">
        <v>0.124746</v>
      </c>
      <c r="F1501">
        <v>0.12571299999999999</v>
      </c>
      <c r="I1501" s="1">
        <v>1.5169999999999999</v>
      </c>
      <c r="J1501">
        <v>0.121472</v>
      </c>
      <c r="K1501">
        <v>0.12035999999999999</v>
      </c>
      <c r="L1501">
        <v>0.12478400000000001</v>
      </c>
      <c r="M1501">
        <v>0.12424300000000001</v>
      </c>
      <c r="N1501">
        <v>0.12540299999999999</v>
      </c>
    </row>
    <row r="1502" spans="1:14" x14ac:dyDescent="0.2">
      <c r="A1502" s="1">
        <v>1.5</v>
      </c>
      <c r="B1502">
        <v>0.121395</v>
      </c>
      <c r="C1502">
        <v>0.12070500000000001</v>
      </c>
      <c r="D1502">
        <v>0.12493899999999999</v>
      </c>
      <c r="E1502">
        <v>0.124668</v>
      </c>
      <c r="F1502">
        <v>0.12559699999999999</v>
      </c>
      <c r="I1502" s="1">
        <v>1.518</v>
      </c>
      <c r="J1502">
        <v>0.121088</v>
      </c>
      <c r="K1502">
        <v>0.12039900000000001</v>
      </c>
      <c r="L1502">
        <v>0.124552</v>
      </c>
      <c r="M1502">
        <v>0.124282</v>
      </c>
      <c r="N1502">
        <v>0.12551999999999999</v>
      </c>
    </row>
    <row r="1503" spans="1:14" x14ac:dyDescent="0.2">
      <c r="A1503" s="1">
        <v>1.5009999999999999</v>
      </c>
      <c r="B1503">
        <v>0.121318</v>
      </c>
      <c r="C1503">
        <v>0.12039900000000001</v>
      </c>
      <c r="D1503">
        <v>0.12497800000000001</v>
      </c>
      <c r="E1503">
        <v>0.124707</v>
      </c>
      <c r="F1503">
        <v>0.12590699999999999</v>
      </c>
      <c r="I1503" s="1">
        <v>1.5189999999999999</v>
      </c>
      <c r="J1503">
        <v>0.120935</v>
      </c>
      <c r="K1503">
        <v>0.120245</v>
      </c>
      <c r="L1503">
        <v>0.12463</v>
      </c>
      <c r="M1503">
        <v>0.12424300000000001</v>
      </c>
      <c r="N1503">
        <v>0.12548100000000001</v>
      </c>
    </row>
    <row r="1504" spans="1:14" x14ac:dyDescent="0.2">
      <c r="A1504" s="1">
        <v>1.502</v>
      </c>
      <c r="B1504">
        <v>0.121472</v>
      </c>
      <c r="C1504">
        <v>0.12039900000000001</v>
      </c>
      <c r="D1504">
        <v>0.12501599999999999</v>
      </c>
      <c r="E1504">
        <v>0.124128</v>
      </c>
      <c r="F1504">
        <v>0.12559699999999999</v>
      </c>
      <c r="I1504" s="1">
        <v>1.52</v>
      </c>
      <c r="J1504">
        <v>0.120743</v>
      </c>
      <c r="K1504">
        <v>0.120475</v>
      </c>
      <c r="L1504">
        <v>0.12497800000000001</v>
      </c>
      <c r="M1504">
        <v>0.124823</v>
      </c>
      <c r="N1504">
        <v>0.125249</v>
      </c>
    </row>
    <row r="1505" spans="1:14" x14ac:dyDescent="0.2">
      <c r="A1505" s="1">
        <v>1.5029999999999999</v>
      </c>
      <c r="B1505">
        <v>0.121318</v>
      </c>
      <c r="C1505">
        <v>0.120667</v>
      </c>
      <c r="D1505">
        <v>0.12513299999999999</v>
      </c>
      <c r="E1505">
        <v>0.124514</v>
      </c>
      <c r="F1505">
        <v>0.125442</v>
      </c>
      <c r="I1505" s="1">
        <v>1.5209999999999999</v>
      </c>
      <c r="J1505">
        <v>0.120667</v>
      </c>
      <c r="K1505">
        <v>0.120513</v>
      </c>
      <c r="L1505">
        <v>0.12478400000000001</v>
      </c>
      <c r="M1505">
        <v>0.124707</v>
      </c>
      <c r="N1505">
        <v>0.125171</v>
      </c>
    </row>
    <row r="1506" spans="1:14" x14ac:dyDescent="0.2">
      <c r="A1506" s="1">
        <v>1.504</v>
      </c>
      <c r="B1506">
        <v>0.12082</v>
      </c>
      <c r="C1506">
        <v>0.12059</v>
      </c>
      <c r="D1506">
        <v>0.124862</v>
      </c>
      <c r="E1506">
        <v>0.12459099999999999</v>
      </c>
      <c r="F1506">
        <v>0.12532599999999999</v>
      </c>
      <c r="I1506" s="1">
        <v>1.522</v>
      </c>
      <c r="J1506">
        <v>0.12101099999999999</v>
      </c>
      <c r="K1506">
        <v>0.12070500000000001</v>
      </c>
      <c r="L1506">
        <v>0.12478400000000001</v>
      </c>
      <c r="M1506">
        <v>0.124668</v>
      </c>
      <c r="N1506">
        <v>0.125171</v>
      </c>
    </row>
    <row r="1507" spans="1:14" x14ac:dyDescent="0.2">
      <c r="A1507" s="1">
        <v>1.5049999999999999</v>
      </c>
      <c r="B1507">
        <v>0.120896</v>
      </c>
      <c r="C1507">
        <v>0.12059</v>
      </c>
      <c r="D1507">
        <v>0.124823</v>
      </c>
      <c r="E1507">
        <v>0.12463</v>
      </c>
      <c r="F1507">
        <v>0.12548100000000001</v>
      </c>
      <c r="I1507" s="1">
        <v>1.5229999999999999</v>
      </c>
      <c r="J1507">
        <v>0.12101099999999999</v>
      </c>
      <c r="K1507">
        <v>0.120437</v>
      </c>
      <c r="L1507">
        <v>0.12497800000000001</v>
      </c>
      <c r="M1507">
        <v>0.124475</v>
      </c>
      <c r="N1507">
        <v>0.12548100000000001</v>
      </c>
    </row>
    <row r="1508" spans="1:14" x14ac:dyDescent="0.2">
      <c r="A1508" s="1">
        <v>1.506</v>
      </c>
      <c r="B1508">
        <v>0.120935</v>
      </c>
      <c r="C1508">
        <v>0.12035999999999999</v>
      </c>
      <c r="D1508">
        <v>0.12478400000000001</v>
      </c>
      <c r="E1508">
        <v>0.12478400000000001</v>
      </c>
      <c r="F1508">
        <v>0.12540299999999999</v>
      </c>
      <c r="I1508" s="1">
        <v>1.524</v>
      </c>
      <c r="J1508">
        <v>0.121433</v>
      </c>
      <c r="K1508">
        <v>0.120437</v>
      </c>
      <c r="L1508">
        <v>0.124707</v>
      </c>
      <c r="M1508">
        <v>0.12443700000000001</v>
      </c>
      <c r="N1508">
        <v>0.125442</v>
      </c>
    </row>
    <row r="1509" spans="1:14" x14ac:dyDescent="0.2">
      <c r="A1509" s="1">
        <v>1.5069999999999999</v>
      </c>
      <c r="B1509">
        <v>0.121395</v>
      </c>
      <c r="C1509">
        <v>0.120437</v>
      </c>
      <c r="D1509">
        <v>0.12493899999999999</v>
      </c>
      <c r="E1509">
        <v>0.12478400000000001</v>
      </c>
      <c r="F1509">
        <v>0.12567500000000001</v>
      </c>
      <c r="I1509" s="1">
        <v>1.5249999999999999</v>
      </c>
      <c r="J1509">
        <v>0.121318</v>
      </c>
      <c r="K1509">
        <v>0.120284</v>
      </c>
      <c r="L1509">
        <v>0.12459099999999999</v>
      </c>
      <c r="M1509">
        <v>0.124205</v>
      </c>
      <c r="N1509">
        <v>0.12551999999999999</v>
      </c>
    </row>
    <row r="1510" spans="1:14" x14ac:dyDescent="0.2">
      <c r="A1510" s="1">
        <v>1.508</v>
      </c>
      <c r="B1510">
        <v>0.121395</v>
      </c>
      <c r="C1510">
        <v>0.120513</v>
      </c>
      <c r="D1510">
        <v>0.12493899999999999</v>
      </c>
      <c r="E1510">
        <v>0.124668</v>
      </c>
      <c r="F1510">
        <v>0.12567500000000001</v>
      </c>
      <c r="I1510" s="1">
        <v>1.526</v>
      </c>
      <c r="J1510">
        <v>0.12101099999999999</v>
      </c>
      <c r="K1510">
        <v>0.12020699999999999</v>
      </c>
      <c r="L1510">
        <v>0.124552</v>
      </c>
      <c r="M1510">
        <v>0.124321</v>
      </c>
      <c r="N1510">
        <v>0.125636</v>
      </c>
    </row>
    <row r="1511" spans="1:14" x14ac:dyDescent="0.2">
      <c r="A1511" s="1">
        <v>1.5089999999999999</v>
      </c>
      <c r="B1511">
        <v>0.12116499999999999</v>
      </c>
      <c r="C1511">
        <v>0.12035999999999999</v>
      </c>
      <c r="D1511">
        <v>0.124552</v>
      </c>
      <c r="E1511">
        <v>0.124321</v>
      </c>
      <c r="F1511">
        <v>0.12583</v>
      </c>
      <c r="I1511" s="1">
        <v>1.5269999999999999</v>
      </c>
      <c r="J1511">
        <v>0.12101099999999999</v>
      </c>
      <c r="K1511">
        <v>0.12039900000000001</v>
      </c>
      <c r="L1511">
        <v>0.12463</v>
      </c>
      <c r="M1511">
        <v>0.124514</v>
      </c>
      <c r="N1511">
        <v>0.125442</v>
      </c>
    </row>
    <row r="1512" spans="1:14" x14ac:dyDescent="0.2">
      <c r="A1512" s="1">
        <v>1.51</v>
      </c>
      <c r="B1512">
        <v>0.12128</v>
      </c>
      <c r="C1512">
        <v>0.120513</v>
      </c>
      <c r="D1512">
        <v>0.124707</v>
      </c>
      <c r="E1512">
        <v>0.124166</v>
      </c>
      <c r="F1512">
        <v>0.12559699999999999</v>
      </c>
      <c r="I1512" s="1">
        <v>1.528</v>
      </c>
      <c r="J1512">
        <v>0.120782</v>
      </c>
      <c r="K1512">
        <v>0.120628</v>
      </c>
      <c r="L1512">
        <v>0.124823</v>
      </c>
      <c r="M1512">
        <v>0.124707</v>
      </c>
      <c r="N1512">
        <v>0.12548100000000001</v>
      </c>
    </row>
    <row r="1513" spans="1:14" x14ac:dyDescent="0.2">
      <c r="A1513" s="1">
        <v>1.5109999999999999</v>
      </c>
      <c r="B1513">
        <v>0.120973</v>
      </c>
      <c r="C1513">
        <v>0.12039900000000001</v>
      </c>
      <c r="D1513">
        <v>0.12463</v>
      </c>
      <c r="E1513">
        <v>0.12424300000000001</v>
      </c>
      <c r="F1513">
        <v>0.125365</v>
      </c>
      <c r="I1513" s="1">
        <v>1.5289999999999999</v>
      </c>
      <c r="J1513">
        <v>0.120935</v>
      </c>
      <c r="K1513">
        <v>0.120437</v>
      </c>
      <c r="L1513">
        <v>0.1249</v>
      </c>
      <c r="M1513">
        <v>0.12463</v>
      </c>
      <c r="N1513">
        <v>0.12513299999999999</v>
      </c>
    </row>
    <row r="1514" spans="1:14" x14ac:dyDescent="0.2">
      <c r="A1514" s="1">
        <v>1.512</v>
      </c>
      <c r="B1514">
        <v>0.120628</v>
      </c>
      <c r="C1514">
        <v>0.120513</v>
      </c>
      <c r="D1514">
        <v>0.124823</v>
      </c>
      <c r="E1514">
        <v>0.12443700000000001</v>
      </c>
      <c r="F1514">
        <v>0.12520999999999999</v>
      </c>
      <c r="I1514" s="1">
        <v>1.53</v>
      </c>
      <c r="J1514">
        <v>0.120973</v>
      </c>
      <c r="K1514">
        <v>0.12035999999999999</v>
      </c>
      <c r="L1514">
        <v>0.12478400000000001</v>
      </c>
      <c r="M1514">
        <v>0.124475</v>
      </c>
      <c r="N1514">
        <v>0.12520999999999999</v>
      </c>
    </row>
    <row r="1515" spans="1:14" x14ac:dyDescent="0.2">
      <c r="A1515" s="1">
        <v>1.5129999999999999</v>
      </c>
      <c r="B1515">
        <v>0.12082</v>
      </c>
      <c r="C1515">
        <v>0.12070500000000001</v>
      </c>
      <c r="D1515">
        <v>0.124668</v>
      </c>
      <c r="E1515">
        <v>0.12478400000000001</v>
      </c>
      <c r="F1515">
        <v>0.12532599999999999</v>
      </c>
      <c r="I1515" s="1">
        <v>1.5309999999999999</v>
      </c>
      <c r="J1515">
        <v>0.121242</v>
      </c>
      <c r="K1515">
        <v>0.120437</v>
      </c>
      <c r="L1515">
        <v>0.1249</v>
      </c>
      <c r="M1515">
        <v>0.124205</v>
      </c>
      <c r="N1515">
        <v>0.12532599999999999</v>
      </c>
    </row>
    <row r="1516" spans="1:14" x14ac:dyDescent="0.2">
      <c r="A1516" s="1">
        <v>1.514</v>
      </c>
      <c r="B1516">
        <v>0.12085799999999999</v>
      </c>
      <c r="C1516">
        <v>0.120322</v>
      </c>
      <c r="D1516">
        <v>0.12493899999999999</v>
      </c>
      <c r="E1516">
        <v>0.124746</v>
      </c>
      <c r="F1516">
        <v>0.12548100000000001</v>
      </c>
      <c r="I1516" s="1">
        <v>1.532</v>
      </c>
      <c r="J1516">
        <v>0.120973</v>
      </c>
      <c r="K1516">
        <v>0.120322</v>
      </c>
      <c r="L1516">
        <v>0.12493899999999999</v>
      </c>
      <c r="M1516">
        <v>0.124282</v>
      </c>
      <c r="N1516">
        <v>0.12532599999999999</v>
      </c>
    </row>
    <row r="1517" spans="1:14" x14ac:dyDescent="0.2">
      <c r="A1517" s="1">
        <v>1.5149999999999999</v>
      </c>
      <c r="B1517">
        <v>0.12116499999999999</v>
      </c>
      <c r="C1517">
        <v>0.120475</v>
      </c>
      <c r="D1517">
        <v>0.1249</v>
      </c>
      <c r="E1517">
        <v>0.12459099999999999</v>
      </c>
      <c r="F1517">
        <v>0.12586800000000001</v>
      </c>
      <c r="I1517" s="1">
        <v>1.5329999999999999</v>
      </c>
      <c r="J1517">
        <v>0.120973</v>
      </c>
      <c r="K1517">
        <v>0.120169</v>
      </c>
      <c r="L1517">
        <v>0.12443700000000001</v>
      </c>
      <c r="M1517">
        <v>0.12443700000000001</v>
      </c>
      <c r="N1517">
        <v>0.12551999999999999</v>
      </c>
    </row>
    <row r="1518" spans="1:14" x14ac:dyDescent="0.2">
      <c r="A1518" s="1">
        <v>1.516</v>
      </c>
      <c r="B1518">
        <v>0.121472</v>
      </c>
      <c r="C1518">
        <v>0.120245</v>
      </c>
      <c r="D1518">
        <v>0.124823</v>
      </c>
      <c r="E1518">
        <v>0.124552</v>
      </c>
      <c r="F1518">
        <v>0.12559699999999999</v>
      </c>
      <c r="I1518" s="1">
        <v>1.534</v>
      </c>
      <c r="J1518">
        <v>0.12082</v>
      </c>
      <c r="K1518">
        <v>0.120169</v>
      </c>
      <c r="L1518">
        <v>0.124552</v>
      </c>
      <c r="M1518">
        <v>0.124668</v>
      </c>
      <c r="N1518">
        <v>0.125365</v>
      </c>
    </row>
    <row r="1519" spans="1:14" x14ac:dyDescent="0.2">
      <c r="A1519" s="1">
        <v>1.5169999999999999</v>
      </c>
      <c r="B1519">
        <v>0.121472</v>
      </c>
      <c r="C1519">
        <v>0.12035999999999999</v>
      </c>
      <c r="D1519">
        <v>0.12478400000000001</v>
      </c>
      <c r="E1519">
        <v>0.12424300000000001</v>
      </c>
      <c r="F1519">
        <v>0.12540299999999999</v>
      </c>
      <c r="I1519" s="1">
        <v>1.5349999999999999</v>
      </c>
      <c r="J1519">
        <v>0.120628</v>
      </c>
      <c r="K1519">
        <v>0.12035999999999999</v>
      </c>
      <c r="L1519">
        <v>0.12463</v>
      </c>
      <c r="M1519">
        <v>0.124514</v>
      </c>
      <c r="N1519">
        <v>0.125558</v>
      </c>
    </row>
    <row r="1520" spans="1:14" x14ac:dyDescent="0.2">
      <c r="A1520" s="1">
        <v>1.518</v>
      </c>
      <c r="B1520">
        <v>0.121088</v>
      </c>
      <c r="C1520">
        <v>0.12039900000000001</v>
      </c>
      <c r="D1520">
        <v>0.124552</v>
      </c>
      <c r="E1520">
        <v>0.124282</v>
      </c>
      <c r="F1520">
        <v>0.12551999999999999</v>
      </c>
      <c r="I1520" s="1">
        <v>1.536</v>
      </c>
      <c r="J1520">
        <v>0.120782</v>
      </c>
      <c r="K1520">
        <v>0.120131</v>
      </c>
      <c r="L1520">
        <v>0.12443700000000001</v>
      </c>
      <c r="M1520">
        <v>0.12439799999999999</v>
      </c>
      <c r="N1520">
        <v>0.12528700000000001</v>
      </c>
    </row>
    <row r="1521" spans="1:14" x14ac:dyDescent="0.2">
      <c r="A1521" s="1">
        <v>1.5189999999999999</v>
      </c>
      <c r="B1521">
        <v>0.120935</v>
      </c>
      <c r="C1521">
        <v>0.120245</v>
      </c>
      <c r="D1521">
        <v>0.12463</v>
      </c>
      <c r="E1521">
        <v>0.12424300000000001</v>
      </c>
      <c r="F1521">
        <v>0.12548100000000001</v>
      </c>
      <c r="I1521" s="1">
        <v>1.5369999999999999</v>
      </c>
      <c r="J1521">
        <v>0.120973</v>
      </c>
      <c r="K1521">
        <v>0.12039900000000001</v>
      </c>
      <c r="L1521">
        <v>0.124707</v>
      </c>
      <c r="M1521">
        <v>0.124359</v>
      </c>
      <c r="N1521">
        <v>0.125055</v>
      </c>
    </row>
    <row r="1522" spans="1:14" x14ac:dyDescent="0.2">
      <c r="A1522" s="1">
        <v>1.52</v>
      </c>
      <c r="B1522">
        <v>0.120743</v>
      </c>
      <c r="C1522">
        <v>0.120475</v>
      </c>
      <c r="D1522">
        <v>0.12497800000000001</v>
      </c>
      <c r="E1522">
        <v>0.124823</v>
      </c>
      <c r="F1522">
        <v>0.125249</v>
      </c>
      <c r="I1522" s="1">
        <v>1.538</v>
      </c>
      <c r="J1522">
        <v>0.120896</v>
      </c>
      <c r="K1522">
        <v>0.12020699999999999</v>
      </c>
      <c r="L1522">
        <v>0.124668</v>
      </c>
      <c r="M1522">
        <v>0.124128</v>
      </c>
      <c r="N1522">
        <v>0.12513299999999999</v>
      </c>
    </row>
    <row r="1523" spans="1:14" x14ac:dyDescent="0.2">
      <c r="A1523" s="1">
        <v>1.5209999999999999</v>
      </c>
      <c r="B1523">
        <v>0.120667</v>
      </c>
      <c r="C1523">
        <v>0.120513</v>
      </c>
      <c r="D1523">
        <v>0.12478400000000001</v>
      </c>
      <c r="E1523">
        <v>0.124707</v>
      </c>
      <c r="F1523">
        <v>0.125171</v>
      </c>
      <c r="I1523" s="1">
        <v>1.5389999999999999</v>
      </c>
      <c r="J1523">
        <v>0.12085799999999999</v>
      </c>
      <c r="K1523">
        <v>0.120245</v>
      </c>
      <c r="L1523">
        <v>0.124707</v>
      </c>
      <c r="M1523">
        <v>0.124089</v>
      </c>
      <c r="N1523">
        <v>0.125365</v>
      </c>
    </row>
    <row r="1524" spans="1:14" x14ac:dyDescent="0.2">
      <c r="A1524" s="1">
        <v>1.522</v>
      </c>
      <c r="B1524">
        <v>0.12101099999999999</v>
      </c>
      <c r="C1524">
        <v>0.12070500000000001</v>
      </c>
      <c r="D1524">
        <v>0.12478400000000001</v>
      </c>
      <c r="E1524">
        <v>0.124668</v>
      </c>
      <c r="F1524">
        <v>0.125171</v>
      </c>
      <c r="I1524" s="1">
        <v>1.54</v>
      </c>
      <c r="J1524">
        <v>0.121088</v>
      </c>
      <c r="K1524">
        <v>0.120169</v>
      </c>
      <c r="L1524">
        <v>0.12463</v>
      </c>
      <c r="M1524">
        <v>0.124282</v>
      </c>
      <c r="N1524">
        <v>0.12528700000000001</v>
      </c>
    </row>
    <row r="1525" spans="1:14" x14ac:dyDescent="0.2">
      <c r="A1525" s="1">
        <v>1.5229999999999999</v>
      </c>
      <c r="B1525">
        <v>0.12101099999999999</v>
      </c>
      <c r="C1525">
        <v>0.120437</v>
      </c>
      <c r="D1525">
        <v>0.12497800000000001</v>
      </c>
      <c r="E1525">
        <v>0.124475</v>
      </c>
      <c r="F1525">
        <v>0.12548100000000001</v>
      </c>
      <c r="I1525" s="1">
        <v>1.5409999999999999</v>
      </c>
      <c r="J1525">
        <v>0.120935</v>
      </c>
      <c r="K1525">
        <v>0.120245</v>
      </c>
      <c r="L1525">
        <v>0.124707</v>
      </c>
      <c r="M1525">
        <v>0.124475</v>
      </c>
      <c r="N1525">
        <v>0.12551999999999999</v>
      </c>
    </row>
    <row r="1526" spans="1:14" x14ac:dyDescent="0.2">
      <c r="A1526" s="1">
        <v>1.524</v>
      </c>
      <c r="B1526">
        <v>0.121433</v>
      </c>
      <c r="C1526">
        <v>0.120437</v>
      </c>
      <c r="D1526">
        <v>0.124707</v>
      </c>
      <c r="E1526">
        <v>0.12443700000000001</v>
      </c>
      <c r="F1526">
        <v>0.125442</v>
      </c>
      <c r="I1526" s="1">
        <v>1.542</v>
      </c>
      <c r="J1526">
        <v>0.12085799999999999</v>
      </c>
      <c r="K1526">
        <v>0.12020699999999999</v>
      </c>
      <c r="L1526">
        <v>0.124475</v>
      </c>
      <c r="M1526">
        <v>0.124514</v>
      </c>
      <c r="N1526">
        <v>0.125249</v>
      </c>
    </row>
    <row r="1527" spans="1:14" x14ac:dyDescent="0.2">
      <c r="A1527" s="1">
        <v>1.5249999999999999</v>
      </c>
      <c r="B1527">
        <v>0.121318</v>
      </c>
      <c r="C1527">
        <v>0.120284</v>
      </c>
      <c r="D1527">
        <v>0.12459099999999999</v>
      </c>
      <c r="E1527">
        <v>0.124205</v>
      </c>
      <c r="F1527">
        <v>0.12551999999999999</v>
      </c>
      <c r="I1527" s="1">
        <v>1.5429999999999999</v>
      </c>
      <c r="J1527">
        <v>0.120973</v>
      </c>
      <c r="K1527">
        <v>0.120131</v>
      </c>
      <c r="L1527">
        <v>0.124475</v>
      </c>
      <c r="M1527">
        <v>0.124321</v>
      </c>
      <c r="N1527">
        <v>0.125249</v>
      </c>
    </row>
    <row r="1528" spans="1:14" x14ac:dyDescent="0.2">
      <c r="A1528" s="1">
        <v>1.526</v>
      </c>
      <c r="B1528">
        <v>0.12101099999999999</v>
      </c>
      <c r="C1528">
        <v>0.12020699999999999</v>
      </c>
      <c r="D1528">
        <v>0.124552</v>
      </c>
      <c r="E1528">
        <v>0.124321</v>
      </c>
      <c r="F1528">
        <v>0.125636</v>
      </c>
      <c r="I1528" s="1">
        <v>1.544</v>
      </c>
      <c r="J1528">
        <v>0.121088</v>
      </c>
      <c r="K1528">
        <v>0.119863</v>
      </c>
      <c r="L1528">
        <v>0.124746</v>
      </c>
      <c r="M1528">
        <v>0.124514</v>
      </c>
      <c r="N1528">
        <v>0.12532599999999999</v>
      </c>
    </row>
    <row r="1529" spans="1:14" x14ac:dyDescent="0.2">
      <c r="A1529" s="1">
        <v>1.5269999999999999</v>
      </c>
      <c r="B1529">
        <v>0.12101099999999999</v>
      </c>
      <c r="C1529">
        <v>0.12039900000000001</v>
      </c>
      <c r="D1529">
        <v>0.12463</v>
      </c>
      <c r="E1529">
        <v>0.124514</v>
      </c>
      <c r="F1529">
        <v>0.125442</v>
      </c>
      <c r="I1529" s="1">
        <v>1.5449999999999999</v>
      </c>
      <c r="J1529">
        <v>0.120743</v>
      </c>
      <c r="K1529">
        <v>0.120169</v>
      </c>
      <c r="L1529">
        <v>0.12459099999999999</v>
      </c>
      <c r="M1529">
        <v>0.12404999999999999</v>
      </c>
      <c r="N1529">
        <v>0.125249</v>
      </c>
    </row>
    <row r="1530" spans="1:14" x14ac:dyDescent="0.2">
      <c r="A1530" s="1">
        <v>1.528</v>
      </c>
      <c r="B1530">
        <v>0.120782</v>
      </c>
      <c r="C1530">
        <v>0.120628</v>
      </c>
      <c r="D1530">
        <v>0.124823</v>
      </c>
      <c r="E1530">
        <v>0.124707</v>
      </c>
      <c r="F1530">
        <v>0.12548100000000001</v>
      </c>
      <c r="I1530" s="1">
        <v>1.546</v>
      </c>
      <c r="J1530">
        <v>0.120628</v>
      </c>
      <c r="K1530">
        <v>0.120628</v>
      </c>
      <c r="L1530">
        <v>0.124552</v>
      </c>
      <c r="M1530">
        <v>0.124166</v>
      </c>
      <c r="N1530">
        <v>0.125171</v>
      </c>
    </row>
    <row r="1531" spans="1:14" x14ac:dyDescent="0.2">
      <c r="A1531" s="1">
        <v>1.5289999999999999</v>
      </c>
      <c r="B1531">
        <v>0.120935</v>
      </c>
      <c r="C1531">
        <v>0.120437</v>
      </c>
      <c r="D1531">
        <v>0.1249</v>
      </c>
      <c r="E1531">
        <v>0.12463</v>
      </c>
      <c r="F1531">
        <v>0.12513299999999999</v>
      </c>
      <c r="I1531" s="1">
        <v>1.5469999999999999</v>
      </c>
      <c r="J1531">
        <v>0.12059</v>
      </c>
      <c r="K1531">
        <v>0.120437</v>
      </c>
      <c r="L1531">
        <v>0.124668</v>
      </c>
      <c r="M1531">
        <v>0.124205</v>
      </c>
      <c r="N1531">
        <v>0.125365</v>
      </c>
    </row>
    <row r="1532" spans="1:14" x14ac:dyDescent="0.2">
      <c r="A1532" s="1">
        <v>1.53</v>
      </c>
      <c r="B1532">
        <v>0.120973</v>
      </c>
      <c r="C1532">
        <v>0.12035999999999999</v>
      </c>
      <c r="D1532">
        <v>0.12478400000000001</v>
      </c>
      <c r="E1532">
        <v>0.124475</v>
      </c>
      <c r="F1532">
        <v>0.12520999999999999</v>
      </c>
      <c r="I1532" s="1">
        <v>1.548</v>
      </c>
      <c r="J1532">
        <v>0.12082</v>
      </c>
      <c r="K1532">
        <v>0.120131</v>
      </c>
      <c r="L1532">
        <v>0.12459099999999999</v>
      </c>
      <c r="M1532">
        <v>0.12443700000000001</v>
      </c>
      <c r="N1532">
        <v>0.12551999999999999</v>
      </c>
    </row>
    <row r="1533" spans="1:14" x14ac:dyDescent="0.2">
      <c r="A1533" s="1">
        <v>1.5309999999999999</v>
      </c>
      <c r="B1533">
        <v>0.121242</v>
      </c>
      <c r="C1533">
        <v>0.120437</v>
      </c>
      <c r="D1533">
        <v>0.1249</v>
      </c>
      <c r="E1533">
        <v>0.124205</v>
      </c>
      <c r="F1533">
        <v>0.12532599999999999</v>
      </c>
      <c r="I1533" s="1">
        <v>1.5489999999999999</v>
      </c>
      <c r="J1533">
        <v>0.120935</v>
      </c>
      <c r="K1533">
        <v>0.120131</v>
      </c>
      <c r="L1533">
        <v>0.124746</v>
      </c>
      <c r="M1533">
        <v>0.124475</v>
      </c>
      <c r="N1533">
        <v>0.12551999999999999</v>
      </c>
    </row>
    <row r="1534" spans="1:14" x14ac:dyDescent="0.2">
      <c r="A1534" s="1">
        <v>1.532</v>
      </c>
      <c r="B1534">
        <v>0.120973</v>
      </c>
      <c r="C1534">
        <v>0.120322</v>
      </c>
      <c r="D1534">
        <v>0.12493899999999999</v>
      </c>
      <c r="E1534">
        <v>0.124282</v>
      </c>
      <c r="F1534">
        <v>0.12532599999999999</v>
      </c>
      <c r="I1534" s="1">
        <v>1.55</v>
      </c>
      <c r="J1534">
        <v>0.120628</v>
      </c>
      <c r="K1534">
        <v>0.120169</v>
      </c>
      <c r="L1534">
        <v>0.12459099999999999</v>
      </c>
      <c r="M1534">
        <v>0.124282</v>
      </c>
      <c r="N1534">
        <v>0.125249</v>
      </c>
    </row>
    <row r="1535" spans="1:14" x14ac:dyDescent="0.2">
      <c r="A1535" s="1">
        <v>1.5329999999999999</v>
      </c>
      <c r="B1535">
        <v>0.120973</v>
      </c>
      <c r="C1535">
        <v>0.120169</v>
      </c>
      <c r="D1535">
        <v>0.12443700000000001</v>
      </c>
      <c r="E1535">
        <v>0.12443700000000001</v>
      </c>
      <c r="F1535">
        <v>0.12551999999999999</v>
      </c>
      <c r="I1535" s="1">
        <v>1.5509999999999999</v>
      </c>
      <c r="J1535">
        <v>0.121088</v>
      </c>
      <c r="K1535">
        <v>0.11974799999999999</v>
      </c>
      <c r="L1535">
        <v>0.124359</v>
      </c>
      <c r="M1535">
        <v>0.124321</v>
      </c>
      <c r="N1535">
        <v>0.12551999999999999</v>
      </c>
    </row>
    <row r="1536" spans="1:14" x14ac:dyDescent="0.2">
      <c r="A1536" s="1">
        <v>1.534</v>
      </c>
      <c r="B1536">
        <v>0.12082</v>
      </c>
      <c r="C1536">
        <v>0.120169</v>
      </c>
      <c r="D1536">
        <v>0.124552</v>
      </c>
      <c r="E1536">
        <v>0.124668</v>
      </c>
      <c r="F1536">
        <v>0.125365</v>
      </c>
      <c r="I1536" s="1">
        <v>1.552</v>
      </c>
      <c r="J1536">
        <v>0.120896</v>
      </c>
      <c r="K1536">
        <v>0.119939</v>
      </c>
      <c r="L1536">
        <v>0.12443700000000001</v>
      </c>
      <c r="M1536">
        <v>0.12385699999999999</v>
      </c>
      <c r="N1536">
        <v>0.125249</v>
      </c>
    </row>
    <row r="1537" spans="1:14" x14ac:dyDescent="0.2">
      <c r="A1537" s="1">
        <v>1.5349999999999999</v>
      </c>
      <c r="B1537">
        <v>0.120628</v>
      </c>
      <c r="C1537">
        <v>0.12035999999999999</v>
      </c>
      <c r="D1537">
        <v>0.12463</v>
      </c>
      <c r="E1537">
        <v>0.124514</v>
      </c>
      <c r="F1537">
        <v>0.125558</v>
      </c>
      <c r="I1537" s="1">
        <v>1.5529999999999999</v>
      </c>
      <c r="J1537">
        <v>0.120743</v>
      </c>
      <c r="K1537">
        <v>0.12005399999999999</v>
      </c>
      <c r="L1537">
        <v>0.12439799999999999</v>
      </c>
      <c r="M1537">
        <v>0.12424300000000001</v>
      </c>
      <c r="N1537">
        <v>0.125055</v>
      </c>
    </row>
    <row r="1538" spans="1:14" x14ac:dyDescent="0.2">
      <c r="A1538" s="1">
        <v>1.536</v>
      </c>
      <c r="B1538">
        <v>0.120782</v>
      </c>
      <c r="C1538">
        <v>0.120131</v>
      </c>
      <c r="D1538">
        <v>0.12443700000000001</v>
      </c>
      <c r="E1538">
        <v>0.12439799999999999</v>
      </c>
      <c r="F1538">
        <v>0.12528700000000001</v>
      </c>
      <c r="I1538" s="1">
        <v>1.554</v>
      </c>
      <c r="J1538">
        <v>0.12082</v>
      </c>
      <c r="K1538">
        <v>0.120284</v>
      </c>
      <c r="L1538">
        <v>0.12459099999999999</v>
      </c>
      <c r="M1538">
        <v>0.12424300000000001</v>
      </c>
      <c r="N1538">
        <v>0.12497800000000001</v>
      </c>
    </row>
    <row r="1539" spans="1:14" x14ac:dyDescent="0.2">
      <c r="A1539" s="1">
        <v>1.5369999999999999</v>
      </c>
      <c r="B1539">
        <v>0.120973</v>
      </c>
      <c r="C1539">
        <v>0.12039900000000001</v>
      </c>
      <c r="D1539">
        <v>0.124707</v>
      </c>
      <c r="E1539">
        <v>0.124359</v>
      </c>
      <c r="F1539">
        <v>0.125055</v>
      </c>
      <c r="I1539" s="1">
        <v>1.5549999999999999</v>
      </c>
      <c r="J1539">
        <v>0.12035999999999999</v>
      </c>
      <c r="K1539">
        <v>0.12039900000000001</v>
      </c>
      <c r="L1539">
        <v>0.124746</v>
      </c>
      <c r="M1539">
        <v>0.124089</v>
      </c>
      <c r="N1539">
        <v>0.12497800000000001</v>
      </c>
    </row>
    <row r="1540" spans="1:14" x14ac:dyDescent="0.2">
      <c r="A1540" s="1">
        <v>1.538</v>
      </c>
      <c r="B1540">
        <v>0.120896</v>
      </c>
      <c r="C1540">
        <v>0.12020699999999999</v>
      </c>
      <c r="D1540">
        <v>0.124668</v>
      </c>
      <c r="E1540">
        <v>0.124128</v>
      </c>
      <c r="F1540">
        <v>0.12513299999999999</v>
      </c>
      <c r="I1540" s="1">
        <v>1.556</v>
      </c>
      <c r="J1540">
        <v>0.120475</v>
      </c>
      <c r="K1540">
        <v>0.120245</v>
      </c>
      <c r="L1540">
        <v>0.12463</v>
      </c>
      <c r="M1540">
        <v>0.12443700000000001</v>
      </c>
      <c r="N1540">
        <v>0.125171</v>
      </c>
    </row>
    <row r="1541" spans="1:14" x14ac:dyDescent="0.2">
      <c r="A1541" s="1">
        <v>1.5389999999999999</v>
      </c>
      <c r="B1541">
        <v>0.12085799999999999</v>
      </c>
      <c r="C1541">
        <v>0.120245</v>
      </c>
      <c r="D1541">
        <v>0.124707</v>
      </c>
      <c r="E1541">
        <v>0.124089</v>
      </c>
      <c r="F1541">
        <v>0.125365</v>
      </c>
      <c r="I1541" s="1">
        <v>1.5569999999999999</v>
      </c>
      <c r="J1541">
        <v>0.120782</v>
      </c>
      <c r="K1541">
        <v>0.120322</v>
      </c>
      <c r="L1541">
        <v>0.124746</v>
      </c>
      <c r="M1541">
        <v>0.124359</v>
      </c>
      <c r="N1541">
        <v>0.125171</v>
      </c>
    </row>
    <row r="1542" spans="1:14" x14ac:dyDescent="0.2">
      <c r="A1542" s="1">
        <v>1.54</v>
      </c>
      <c r="B1542">
        <v>0.121088</v>
      </c>
      <c r="C1542">
        <v>0.120169</v>
      </c>
      <c r="D1542">
        <v>0.12463</v>
      </c>
      <c r="E1542">
        <v>0.124282</v>
      </c>
      <c r="F1542">
        <v>0.12528700000000001</v>
      </c>
      <c r="I1542" s="1">
        <v>1.5580000000000001</v>
      </c>
      <c r="J1542">
        <v>0.12070500000000001</v>
      </c>
      <c r="K1542">
        <v>0.119978</v>
      </c>
      <c r="L1542">
        <v>0.124359</v>
      </c>
      <c r="M1542">
        <v>0.12439799999999999</v>
      </c>
      <c r="N1542">
        <v>0.12509400000000001</v>
      </c>
    </row>
    <row r="1543" spans="1:14" x14ac:dyDescent="0.2">
      <c r="A1543" s="1">
        <v>1.5409999999999999</v>
      </c>
      <c r="B1543">
        <v>0.120935</v>
      </c>
      <c r="C1543">
        <v>0.120245</v>
      </c>
      <c r="D1543">
        <v>0.124707</v>
      </c>
      <c r="E1543">
        <v>0.124475</v>
      </c>
      <c r="F1543">
        <v>0.12551999999999999</v>
      </c>
      <c r="I1543" s="1">
        <v>1.5589999999999999</v>
      </c>
      <c r="J1543">
        <v>0.12082</v>
      </c>
      <c r="K1543">
        <v>0.119978</v>
      </c>
      <c r="L1543">
        <v>0.124166</v>
      </c>
      <c r="M1543">
        <v>0.12424300000000001</v>
      </c>
      <c r="N1543">
        <v>0.12520999999999999</v>
      </c>
    </row>
    <row r="1544" spans="1:14" x14ac:dyDescent="0.2">
      <c r="A1544" s="1">
        <v>1.542</v>
      </c>
      <c r="B1544">
        <v>0.12085799999999999</v>
      </c>
      <c r="C1544">
        <v>0.12020699999999999</v>
      </c>
      <c r="D1544">
        <v>0.124475</v>
      </c>
      <c r="E1544">
        <v>0.124514</v>
      </c>
      <c r="F1544">
        <v>0.125249</v>
      </c>
      <c r="I1544" s="1">
        <v>1.56</v>
      </c>
      <c r="J1544">
        <v>0.12085799999999999</v>
      </c>
      <c r="K1544">
        <v>0.120016</v>
      </c>
      <c r="L1544">
        <v>0.124282</v>
      </c>
      <c r="M1544">
        <v>0.124166</v>
      </c>
      <c r="N1544">
        <v>0.125365</v>
      </c>
    </row>
    <row r="1545" spans="1:14" x14ac:dyDescent="0.2">
      <c r="A1545" s="1">
        <v>1.5429999999999999</v>
      </c>
      <c r="B1545">
        <v>0.120973</v>
      </c>
      <c r="C1545">
        <v>0.120131</v>
      </c>
      <c r="D1545">
        <v>0.124475</v>
      </c>
      <c r="E1545">
        <v>0.124321</v>
      </c>
      <c r="F1545">
        <v>0.125249</v>
      </c>
      <c r="I1545" s="1">
        <v>1.5609999999999999</v>
      </c>
      <c r="J1545">
        <v>0.12055200000000001</v>
      </c>
      <c r="K1545">
        <v>0.120131</v>
      </c>
      <c r="L1545">
        <v>0.12439799999999999</v>
      </c>
      <c r="M1545">
        <v>0.12385699999999999</v>
      </c>
      <c r="N1545">
        <v>0.12497800000000001</v>
      </c>
    </row>
    <row r="1546" spans="1:14" x14ac:dyDescent="0.2">
      <c r="A1546" s="1">
        <v>1.544</v>
      </c>
      <c r="B1546">
        <v>0.121088</v>
      </c>
      <c r="C1546">
        <v>0.119863</v>
      </c>
      <c r="D1546">
        <v>0.124746</v>
      </c>
      <c r="E1546">
        <v>0.124514</v>
      </c>
      <c r="F1546">
        <v>0.12532599999999999</v>
      </c>
      <c r="I1546" s="1">
        <v>1.5620000000000001</v>
      </c>
      <c r="J1546">
        <v>0.120628</v>
      </c>
      <c r="K1546">
        <v>0.120092</v>
      </c>
      <c r="L1546">
        <v>0.124707</v>
      </c>
      <c r="M1546">
        <v>0.124128</v>
      </c>
      <c r="N1546">
        <v>0.12513299999999999</v>
      </c>
    </row>
    <row r="1547" spans="1:14" x14ac:dyDescent="0.2">
      <c r="A1547" s="1">
        <v>1.5449999999999999</v>
      </c>
      <c r="B1547">
        <v>0.120743</v>
      </c>
      <c r="C1547">
        <v>0.120169</v>
      </c>
      <c r="D1547">
        <v>0.12459099999999999</v>
      </c>
      <c r="E1547">
        <v>0.12404999999999999</v>
      </c>
      <c r="F1547">
        <v>0.125249</v>
      </c>
      <c r="I1547" s="1">
        <v>1.5629999999999999</v>
      </c>
      <c r="J1547">
        <v>0.120437</v>
      </c>
      <c r="K1547">
        <v>0.120131</v>
      </c>
      <c r="L1547">
        <v>0.12459099999999999</v>
      </c>
      <c r="M1547">
        <v>0.124359</v>
      </c>
      <c r="N1547">
        <v>0.12493899999999999</v>
      </c>
    </row>
    <row r="1548" spans="1:14" x14ac:dyDescent="0.2">
      <c r="A1548" s="1">
        <v>1.546</v>
      </c>
      <c r="B1548">
        <v>0.120628</v>
      </c>
      <c r="C1548">
        <v>0.120628</v>
      </c>
      <c r="D1548">
        <v>0.124552</v>
      </c>
      <c r="E1548">
        <v>0.124166</v>
      </c>
      <c r="F1548">
        <v>0.125171</v>
      </c>
      <c r="I1548" s="1">
        <v>1.5640000000000001</v>
      </c>
      <c r="J1548">
        <v>0.120169</v>
      </c>
      <c r="K1548">
        <v>0.120092</v>
      </c>
      <c r="L1548">
        <v>0.12443700000000001</v>
      </c>
      <c r="M1548">
        <v>0.12459099999999999</v>
      </c>
      <c r="N1548">
        <v>0.12528700000000001</v>
      </c>
    </row>
    <row r="1549" spans="1:14" x14ac:dyDescent="0.2">
      <c r="A1549" s="1">
        <v>1.5469999999999999</v>
      </c>
      <c r="B1549">
        <v>0.12059</v>
      </c>
      <c r="C1549">
        <v>0.120437</v>
      </c>
      <c r="D1549">
        <v>0.124668</v>
      </c>
      <c r="E1549">
        <v>0.124205</v>
      </c>
      <c r="F1549">
        <v>0.125365</v>
      </c>
      <c r="I1549" s="1">
        <v>1.5649999999999999</v>
      </c>
      <c r="J1549">
        <v>0.120743</v>
      </c>
      <c r="K1549">
        <v>0.120092</v>
      </c>
      <c r="L1549">
        <v>0.12459099999999999</v>
      </c>
      <c r="M1549">
        <v>0.124321</v>
      </c>
      <c r="N1549">
        <v>0.12509400000000001</v>
      </c>
    </row>
    <row r="1550" spans="1:14" x14ac:dyDescent="0.2">
      <c r="A1550" s="1">
        <v>1.548</v>
      </c>
      <c r="B1550">
        <v>0.12082</v>
      </c>
      <c r="C1550">
        <v>0.120131</v>
      </c>
      <c r="D1550">
        <v>0.12459099999999999</v>
      </c>
      <c r="E1550">
        <v>0.12443700000000001</v>
      </c>
      <c r="F1550">
        <v>0.12551999999999999</v>
      </c>
      <c r="I1550" s="1">
        <v>1.5660000000000001</v>
      </c>
      <c r="J1550">
        <v>0.120782</v>
      </c>
      <c r="K1550">
        <v>0.119978</v>
      </c>
      <c r="L1550">
        <v>0.12404999999999999</v>
      </c>
      <c r="M1550">
        <v>0.12439799999999999</v>
      </c>
      <c r="N1550">
        <v>0.125249</v>
      </c>
    </row>
    <row r="1551" spans="1:14" x14ac:dyDescent="0.2">
      <c r="A1551" s="1">
        <v>1.5489999999999999</v>
      </c>
      <c r="B1551">
        <v>0.120935</v>
      </c>
      <c r="C1551">
        <v>0.120131</v>
      </c>
      <c r="D1551">
        <v>0.124746</v>
      </c>
      <c r="E1551">
        <v>0.124475</v>
      </c>
      <c r="F1551">
        <v>0.12551999999999999</v>
      </c>
      <c r="I1551" s="1">
        <v>1.5669999999999999</v>
      </c>
      <c r="J1551">
        <v>0.120667</v>
      </c>
      <c r="K1551">
        <v>0.120016</v>
      </c>
      <c r="L1551">
        <v>0.12424300000000001</v>
      </c>
      <c r="M1551">
        <v>0.12404999999999999</v>
      </c>
      <c r="N1551">
        <v>0.12520999999999999</v>
      </c>
    </row>
    <row r="1552" spans="1:14" x14ac:dyDescent="0.2">
      <c r="A1552" s="1">
        <v>1.55</v>
      </c>
      <c r="B1552">
        <v>0.120628</v>
      </c>
      <c r="C1552">
        <v>0.120169</v>
      </c>
      <c r="D1552">
        <v>0.12459099999999999</v>
      </c>
      <c r="E1552">
        <v>0.124282</v>
      </c>
      <c r="F1552">
        <v>0.125249</v>
      </c>
      <c r="I1552" s="1">
        <v>1.5680000000000001</v>
      </c>
      <c r="J1552">
        <v>0.120628</v>
      </c>
      <c r="K1552">
        <v>0.120016</v>
      </c>
      <c r="L1552">
        <v>0.124321</v>
      </c>
      <c r="M1552">
        <v>0.124205</v>
      </c>
      <c r="N1552">
        <v>0.12528700000000001</v>
      </c>
    </row>
    <row r="1553" spans="1:14" x14ac:dyDescent="0.2">
      <c r="A1553" s="1">
        <v>1.5509999999999999</v>
      </c>
      <c r="B1553">
        <v>0.121088</v>
      </c>
      <c r="C1553">
        <v>0.11974799999999999</v>
      </c>
      <c r="D1553">
        <v>0.124359</v>
      </c>
      <c r="E1553">
        <v>0.124321</v>
      </c>
      <c r="F1553">
        <v>0.12551999999999999</v>
      </c>
      <c r="I1553" s="1">
        <v>1.569</v>
      </c>
      <c r="J1553">
        <v>0.12070500000000001</v>
      </c>
      <c r="K1553">
        <v>0.120092</v>
      </c>
      <c r="L1553">
        <v>0.124514</v>
      </c>
      <c r="M1553">
        <v>0.124012</v>
      </c>
      <c r="N1553">
        <v>0.12509400000000001</v>
      </c>
    </row>
    <row r="1554" spans="1:14" x14ac:dyDescent="0.2">
      <c r="A1554" s="1">
        <v>1.552</v>
      </c>
      <c r="B1554">
        <v>0.120896</v>
      </c>
      <c r="C1554">
        <v>0.119939</v>
      </c>
      <c r="D1554">
        <v>0.12443700000000001</v>
      </c>
      <c r="E1554">
        <v>0.12385699999999999</v>
      </c>
      <c r="F1554">
        <v>0.125249</v>
      </c>
      <c r="I1554" s="1">
        <v>1.57</v>
      </c>
      <c r="J1554">
        <v>0.120628</v>
      </c>
      <c r="K1554">
        <v>0.120513</v>
      </c>
      <c r="L1554">
        <v>0.12459099999999999</v>
      </c>
      <c r="M1554">
        <v>0.12404999999999999</v>
      </c>
      <c r="N1554">
        <v>0.125055</v>
      </c>
    </row>
    <row r="1555" spans="1:14" x14ac:dyDescent="0.2">
      <c r="A1555" s="1">
        <v>1.5529999999999999</v>
      </c>
      <c r="B1555">
        <v>0.120743</v>
      </c>
      <c r="C1555">
        <v>0.12005399999999999</v>
      </c>
      <c r="D1555">
        <v>0.12439799999999999</v>
      </c>
      <c r="E1555">
        <v>0.12424300000000001</v>
      </c>
      <c r="F1555">
        <v>0.125055</v>
      </c>
      <c r="I1555" s="1">
        <v>1.571</v>
      </c>
      <c r="J1555">
        <v>0.120437</v>
      </c>
      <c r="K1555">
        <v>0.120169</v>
      </c>
      <c r="L1555">
        <v>0.124475</v>
      </c>
      <c r="M1555">
        <v>0.124205</v>
      </c>
      <c r="N1555">
        <v>0.12463</v>
      </c>
    </row>
    <row r="1556" spans="1:14" x14ac:dyDescent="0.2">
      <c r="A1556" s="1">
        <v>1.554</v>
      </c>
      <c r="B1556">
        <v>0.12082</v>
      </c>
      <c r="C1556">
        <v>0.120284</v>
      </c>
      <c r="D1556">
        <v>0.12459099999999999</v>
      </c>
      <c r="E1556">
        <v>0.12424300000000001</v>
      </c>
      <c r="F1556">
        <v>0.12497800000000001</v>
      </c>
      <c r="I1556" s="1">
        <v>1.5720000000000001</v>
      </c>
      <c r="J1556">
        <v>0.12035999999999999</v>
      </c>
      <c r="K1556">
        <v>0.120169</v>
      </c>
      <c r="L1556">
        <v>0.12459099999999999</v>
      </c>
      <c r="M1556">
        <v>0.124282</v>
      </c>
      <c r="N1556">
        <v>0.124862</v>
      </c>
    </row>
    <row r="1557" spans="1:14" x14ac:dyDescent="0.2">
      <c r="A1557" s="1">
        <v>1.5549999999999999</v>
      </c>
      <c r="B1557">
        <v>0.12035999999999999</v>
      </c>
      <c r="C1557">
        <v>0.12039900000000001</v>
      </c>
      <c r="D1557">
        <v>0.124746</v>
      </c>
      <c r="E1557">
        <v>0.124089</v>
      </c>
      <c r="F1557">
        <v>0.12497800000000001</v>
      </c>
      <c r="I1557" s="1">
        <v>1.573</v>
      </c>
      <c r="J1557">
        <v>0.120513</v>
      </c>
      <c r="K1557">
        <v>0.120016</v>
      </c>
      <c r="L1557">
        <v>0.12459099999999999</v>
      </c>
      <c r="M1557">
        <v>0.124282</v>
      </c>
      <c r="N1557">
        <v>0.1249</v>
      </c>
    </row>
    <row r="1558" spans="1:14" x14ac:dyDescent="0.2">
      <c r="A1558" s="1">
        <v>1.556</v>
      </c>
      <c r="B1558">
        <v>0.120475</v>
      </c>
      <c r="C1558">
        <v>0.120245</v>
      </c>
      <c r="D1558">
        <v>0.12463</v>
      </c>
      <c r="E1558">
        <v>0.12443700000000001</v>
      </c>
      <c r="F1558">
        <v>0.125171</v>
      </c>
      <c r="I1558" s="1">
        <v>1.5740000000000001</v>
      </c>
      <c r="J1558">
        <v>0.120743</v>
      </c>
      <c r="K1558">
        <v>0.119863</v>
      </c>
      <c r="L1558">
        <v>0.124166</v>
      </c>
      <c r="M1558">
        <v>0.124089</v>
      </c>
      <c r="N1558">
        <v>0.12513299999999999</v>
      </c>
    </row>
    <row r="1559" spans="1:14" x14ac:dyDescent="0.2">
      <c r="A1559" s="1">
        <v>1.5569999999999999</v>
      </c>
      <c r="B1559">
        <v>0.120782</v>
      </c>
      <c r="C1559">
        <v>0.120322</v>
      </c>
      <c r="D1559">
        <v>0.124746</v>
      </c>
      <c r="E1559">
        <v>0.124359</v>
      </c>
      <c r="F1559">
        <v>0.125171</v>
      </c>
      <c r="I1559" s="1">
        <v>1.575</v>
      </c>
      <c r="J1559">
        <v>0.120667</v>
      </c>
      <c r="K1559">
        <v>0.120016</v>
      </c>
      <c r="L1559">
        <v>0.124012</v>
      </c>
      <c r="M1559">
        <v>0.12385699999999999</v>
      </c>
      <c r="N1559">
        <v>0.125249</v>
      </c>
    </row>
    <row r="1560" spans="1:14" x14ac:dyDescent="0.2">
      <c r="A1560" s="1">
        <v>1.5580000000000001</v>
      </c>
      <c r="B1560">
        <v>0.12070500000000001</v>
      </c>
      <c r="C1560">
        <v>0.119978</v>
      </c>
      <c r="D1560">
        <v>0.124359</v>
      </c>
      <c r="E1560">
        <v>0.12439799999999999</v>
      </c>
      <c r="F1560">
        <v>0.12509400000000001</v>
      </c>
      <c r="I1560" s="1">
        <v>1.5760000000000001</v>
      </c>
      <c r="J1560">
        <v>0.120513</v>
      </c>
      <c r="K1560">
        <v>0.119978</v>
      </c>
      <c r="L1560">
        <v>0.124012</v>
      </c>
      <c r="M1560">
        <v>0.123935</v>
      </c>
      <c r="N1560">
        <v>0.12513299999999999</v>
      </c>
    </row>
    <row r="1561" spans="1:14" x14ac:dyDescent="0.2">
      <c r="A1561" s="1">
        <v>1.5589999999999999</v>
      </c>
      <c r="B1561">
        <v>0.12082</v>
      </c>
      <c r="C1561">
        <v>0.119978</v>
      </c>
      <c r="D1561">
        <v>0.124166</v>
      </c>
      <c r="E1561">
        <v>0.12424300000000001</v>
      </c>
      <c r="F1561">
        <v>0.12520999999999999</v>
      </c>
      <c r="I1561" s="1">
        <v>1.577</v>
      </c>
      <c r="J1561">
        <v>0.120743</v>
      </c>
      <c r="K1561">
        <v>0.119787</v>
      </c>
      <c r="L1561">
        <v>0.123973</v>
      </c>
      <c r="M1561">
        <v>0.12404999999999999</v>
      </c>
      <c r="N1561">
        <v>0.12513299999999999</v>
      </c>
    </row>
    <row r="1562" spans="1:14" x14ac:dyDescent="0.2">
      <c r="A1562" s="1">
        <v>1.56</v>
      </c>
      <c r="B1562">
        <v>0.12085799999999999</v>
      </c>
      <c r="C1562">
        <v>0.120016</v>
      </c>
      <c r="D1562">
        <v>0.124282</v>
      </c>
      <c r="E1562">
        <v>0.124166</v>
      </c>
      <c r="F1562">
        <v>0.125365</v>
      </c>
      <c r="I1562" s="1">
        <v>1.5780000000000001</v>
      </c>
      <c r="J1562">
        <v>0.120513</v>
      </c>
      <c r="K1562">
        <v>0.119863</v>
      </c>
      <c r="L1562">
        <v>0.124205</v>
      </c>
      <c r="M1562">
        <v>0.12424300000000001</v>
      </c>
      <c r="N1562">
        <v>0.12509400000000001</v>
      </c>
    </row>
    <row r="1563" spans="1:14" x14ac:dyDescent="0.2">
      <c r="A1563" s="1">
        <v>1.5609999999999999</v>
      </c>
      <c r="B1563">
        <v>0.12055200000000001</v>
      </c>
      <c r="C1563">
        <v>0.120131</v>
      </c>
      <c r="D1563">
        <v>0.12439799999999999</v>
      </c>
      <c r="E1563">
        <v>0.12385699999999999</v>
      </c>
      <c r="F1563">
        <v>0.12497800000000001</v>
      </c>
      <c r="I1563" s="1">
        <v>1.579</v>
      </c>
      <c r="J1563">
        <v>0.12035999999999999</v>
      </c>
      <c r="K1563">
        <v>0.119825</v>
      </c>
      <c r="L1563">
        <v>0.124205</v>
      </c>
      <c r="M1563">
        <v>0.124359</v>
      </c>
      <c r="N1563">
        <v>0.12463</v>
      </c>
    </row>
    <row r="1564" spans="1:14" x14ac:dyDescent="0.2">
      <c r="A1564" s="1">
        <v>1.5620000000000001</v>
      </c>
      <c r="B1564">
        <v>0.120628</v>
      </c>
      <c r="C1564">
        <v>0.120092</v>
      </c>
      <c r="D1564">
        <v>0.124707</v>
      </c>
      <c r="E1564">
        <v>0.124128</v>
      </c>
      <c r="F1564">
        <v>0.12513299999999999</v>
      </c>
      <c r="I1564" s="1">
        <v>1.58</v>
      </c>
      <c r="J1564">
        <v>0.120284</v>
      </c>
      <c r="K1564">
        <v>0.120092</v>
      </c>
      <c r="L1564">
        <v>0.124282</v>
      </c>
      <c r="M1564">
        <v>0.124166</v>
      </c>
      <c r="N1564">
        <v>0.124862</v>
      </c>
    </row>
    <row r="1565" spans="1:14" x14ac:dyDescent="0.2">
      <c r="A1565" s="1">
        <v>1.5629999999999999</v>
      </c>
      <c r="B1565">
        <v>0.120437</v>
      </c>
      <c r="C1565">
        <v>0.120131</v>
      </c>
      <c r="D1565">
        <v>0.12459099999999999</v>
      </c>
      <c r="E1565">
        <v>0.124359</v>
      </c>
      <c r="F1565">
        <v>0.12493899999999999</v>
      </c>
      <c r="I1565" s="1">
        <v>1.581</v>
      </c>
      <c r="J1565">
        <v>0.120513</v>
      </c>
      <c r="K1565">
        <v>0.12020699999999999</v>
      </c>
      <c r="L1565">
        <v>0.124359</v>
      </c>
      <c r="M1565">
        <v>0.12424300000000001</v>
      </c>
      <c r="N1565">
        <v>0.12501599999999999</v>
      </c>
    </row>
    <row r="1566" spans="1:14" x14ac:dyDescent="0.2">
      <c r="A1566" s="1">
        <v>1.5640000000000001</v>
      </c>
      <c r="B1566">
        <v>0.120169</v>
      </c>
      <c r="C1566">
        <v>0.120092</v>
      </c>
      <c r="D1566">
        <v>0.12443700000000001</v>
      </c>
      <c r="E1566">
        <v>0.12459099999999999</v>
      </c>
      <c r="F1566">
        <v>0.12528700000000001</v>
      </c>
      <c r="I1566" s="1">
        <v>1.5820000000000001</v>
      </c>
      <c r="J1566">
        <v>0.12055200000000001</v>
      </c>
      <c r="K1566">
        <v>0.119939</v>
      </c>
      <c r="L1566">
        <v>0.124552</v>
      </c>
      <c r="M1566">
        <v>0.123973</v>
      </c>
      <c r="N1566">
        <v>0.12493899999999999</v>
      </c>
    </row>
    <row r="1567" spans="1:14" x14ac:dyDescent="0.2">
      <c r="A1567" s="1">
        <v>1.5649999999999999</v>
      </c>
      <c r="B1567">
        <v>0.120743</v>
      </c>
      <c r="C1567">
        <v>0.120092</v>
      </c>
      <c r="D1567">
        <v>0.12459099999999999</v>
      </c>
      <c r="E1567">
        <v>0.124321</v>
      </c>
      <c r="F1567">
        <v>0.12509400000000001</v>
      </c>
      <c r="I1567" s="1">
        <v>1.583</v>
      </c>
      <c r="J1567">
        <v>0.120667</v>
      </c>
      <c r="K1567">
        <v>0.11990099999999999</v>
      </c>
      <c r="L1567">
        <v>0.124282</v>
      </c>
      <c r="M1567">
        <v>0.12389600000000001</v>
      </c>
      <c r="N1567">
        <v>0.12540299999999999</v>
      </c>
    </row>
    <row r="1568" spans="1:14" x14ac:dyDescent="0.2">
      <c r="A1568" s="1">
        <v>1.5660000000000001</v>
      </c>
      <c r="B1568">
        <v>0.120782</v>
      </c>
      <c r="C1568">
        <v>0.119978</v>
      </c>
      <c r="D1568">
        <v>0.12404999999999999</v>
      </c>
      <c r="E1568">
        <v>0.12439799999999999</v>
      </c>
      <c r="F1568">
        <v>0.125249</v>
      </c>
      <c r="I1568" s="1">
        <v>1.5840000000000001</v>
      </c>
      <c r="J1568">
        <v>0.12059</v>
      </c>
      <c r="K1568">
        <v>0.11990099999999999</v>
      </c>
      <c r="L1568">
        <v>0.123973</v>
      </c>
      <c r="M1568">
        <v>0.123935</v>
      </c>
      <c r="N1568">
        <v>0.12513299999999999</v>
      </c>
    </row>
    <row r="1569" spans="1:14" x14ac:dyDescent="0.2">
      <c r="A1569" s="1">
        <v>1.5669999999999999</v>
      </c>
      <c r="B1569">
        <v>0.120667</v>
      </c>
      <c r="C1569">
        <v>0.120016</v>
      </c>
      <c r="D1569">
        <v>0.12424300000000001</v>
      </c>
      <c r="E1569">
        <v>0.12404999999999999</v>
      </c>
      <c r="F1569">
        <v>0.12520999999999999</v>
      </c>
      <c r="I1569" s="1">
        <v>1.585</v>
      </c>
      <c r="J1569">
        <v>0.120628</v>
      </c>
      <c r="K1569">
        <v>0.119863</v>
      </c>
      <c r="L1569">
        <v>0.12404999999999999</v>
      </c>
      <c r="M1569">
        <v>0.12378</v>
      </c>
      <c r="N1569">
        <v>0.12493899999999999</v>
      </c>
    </row>
    <row r="1570" spans="1:14" x14ac:dyDescent="0.2">
      <c r="A1570" s="1">
        <v>1.5680000000000001</v>
      </c>
      <c r="B1570">
        <v>0.120628</v>
      </c>
      <c r="C1570">
        <v>0.120016</v>
      </c>
      <c r="D1570">
        <v>0.124321</v>
      </c>
      <c r="E1570">
        <v>0.124205</v>
      </c>
      <c r="F1570">
        <v>0.12528700000000001</v>
      </c>
      <c r="I1570" s="1">
        <v>1.5860000000000001</v>
      </c>
      <c r="J1570">
        <v>0.12039900000000001</v>
      </c>
      <c r="K1570">
        <v>0.11971</v>
      </c>
      <c r="L1570">
        <v>0.124089</v>
      </c>
      <c r="M1570">
        <v>0.123935</v>
      </c>
      <c r="N1570">
        <v>0.124862</v>
      </c>
    </row>
    <row r="1571" spans="1:14" x14ac:dyDescent="0.2">
      <c r="A1571" s="1">
        <v>1.569</v>
      </c>
      <c r="B1571">
        <v>0.12070500000000001</v>
      </c>
      <c r="C1571">
        <v>0.120092</v>
      </c>
      <c r="D1571">
        <v>0.124514</v>
      </c>
      <c r="E1571">
        <v>0.124012</v>
      </c>
      <c r="F1571">
        <v>0.12509400000000001</v>
      </c>
      <c r="I1571" s="1">
        <v>1.587</v>
      </c>
      <c r="J1571">
        <v>0.120322</v>
      </c>
      <c r="K1571">
        <v>0.11990099999999999</v>
      </c>
      <c r="L1571">
        <v>0.124475</v>
      </c>
      <c r="M1571">
        <v>0.124166</v>
      </c>
      <c r="N1571">
        <v>0.12497800000000001</v>
      </c>
    </row>
    <row r="1572" spans="1:14" x14ac:dyDescent="0.2">
      <c r="A1572" s="1">
        <v>1.57</v>
      </c>
      <c r="B1572">
        <v>0.120628</v>
      </c>
      <c r="C1572">
        <v>0.120513</v>
      </c>
      <c r="D1572">
        <v>0.12459099999999999</v>
      </c>
      <c r="E1572">
        <v>0.12404999999999999</v>
      </c>
      <c r="F1572">
        <v>0.125055</v>
      </c>
      <c r="I1572" s="1">
        <v>1.5880000000000001</v>
      </c>
      <c r="J1572">
        <v>0.12039900000000001</v>
      </c>
      <c r="K1572">
        <v>0.119825</v>
      </c>
      <c r="L1572">
        <v>0.12439799999999999</v>
      </c>
      <c r="M1572">
        <v>0.12404999999999999</v>
      </c>
      <c r="N1572">
        <v>0.124862</v>
      </c>
    </row>
    <row r="1573" spans="1:14" x14ac:dyDescent="0.2">
      <c r="A1573" s="1">
        <v>1.571</v>
      </c>
      <c r="B1573">
        <v>0.120437</v>
      </c>
      <c r="C1573">
        <v>0.120169</v>
      </c>
      <c r="D1573">
        <v>0.124475</v>
      </c>
      <c r="E1573">
        <v>0.124205</v>
      </c>
      <c r="F1573">
        <v>0.12463</v>
      </c>
      <c r="I1573" s="1">
        <v>1.589</v>
      </c>
      <c r="J1573">
        <v>0.120437</v>
      </c>
      <c r="K1573">
        <v>0.119978</v>
      </c>
      <c r="L1573">
        <v>0.124514</v>
      </c>
      <c r="M1573">
        <v>0.12385699999999999</v>
      </c>
      <c r="N1573">
        <v>0.12493899999999999</v>
      </c>
    </row>
    <row r="1574" spans="1:14" x14ac:dyDescent="0.2">
      <c r="A1574" s="1">
        <v>1.5720000000000001</v>
      </c>
      <c r="B1574">
        <v>0.12035999999999999</v>
      </c>
      <c r="C1574">
        <v>0.120169</v>
      </c>
      <c r="D1574">
        <v>0.12459099999999999</v>
      </c>
      <c r="E1574">
        <v>0.124282</v>
      </c>
      <c r="F1574">
        <v>0.124862</v>
      </c>
      <c r="I1574" s="1">
        <v>1.59</v>
      </c>
      <c r="J1574">
        <v>0.12059</v>
      </c>
      <c r="K1574">
        <v>0.119939</v>
      </c>
      <c r="L1574">
        <v>0.12439799999999999</v>
      </c>
      <c r="M1574">
        <v>0.124166</v>
      </c>
      <c r="N1574">
        <v>0.12493899999999999</v>
      </c>
    </row>
    <row r="1575" spans="1:14" x14ac:dyDescent="0.2">
      <c r="A1575" s="1">
        <v>1.573</v>
      </c>
      <c r="B1575">
        <v>0.120513</v>
      </c>
      <c r="C1575">
        <v>0.120016</v>
      </c>
      <c r="D1575">
        <v>0.12459099999999999</v>
      </c>
      <c r="E1575">
        <v>0.124282</v>
      </c>
      <c r="F1575">
        <v>0.1249</v>
      </c>
      <c r="I1575" s="1">
        <v>1.591</v>
      </c>
      <c r="J1575">
        <v>0.120667</v>
      </c>
      <c r="K1575">
        <v>0.119634</v>
      </c>
      <c r="L1575">
        <v>0.124128</v>
      </c>
      <c r="M1575">
        <v>0.12389600000000001</v>
      </c>
      <c r="N1575">
        <v>0.12509400000000001</v>
      </c>
    </row>
    <row r="1576" spans="1:14" x14ac:dyDescent="0.2">
      <c r="A1576" s="1">
        <v>1.5740000000000001</v>
      </c>
      <c r="B1576">
        <v>0.120743</v>
      </c>
      <c r="C1576">
        <v>0.119863</v>
      </c>
      <c r="D1576">
        <v>0.124166</v>
      </c>
      <c r="E1576">
        <v>0.124089</v>
      </c>
      <c r="F1576">
        <v>0.12513299999999999</v>
      </c>
      <c r="I1576" s="1">
        <v>1.5920000000000001</v>
      </c>
      <c r="J1576">
        <v>0.120437</v>
      </c>
      <c r="K1576">
        <v>0.119863</v>
      </c>
      <c r="L1576">
        <v>0.124012</v>
      </c>
      <c r="M1576">
        <v>0.124205</v>
      </c>
      <c r="N1576">
        <v>0.124823</v>
      </c>
    </row>
    <row r="1577" spans="1:14" x14ac:dyDescent="0.2">
      <c r="A1577" s="1">
        <v>1.575</v>
      </c>
      <c r="B1577">
        <v>0.120667</v>
      </c>
      <c r="C1577">
        <v>0.120016</v>
      </c>
      <c r="D1577">
        <v>0.124012</v>
      </c>
      <c r="E1577">
        <v>0.12385699999999999</v>
      </c>
      <c r="F1577">
        <v>0.125249</v>
      </c>
      <c r="I1577" s="1">
        <v>1.593</v>
      </c>
      <c r="J1577">
        <v>0.12020699999999999</v>
      </c>
      <c r="K1577">
        <v>0.119672</v>
      </c>
      <c r="L1577">
        <v>0.124089</v>
      </c>
      <c r="M1577">
        <v>0.124089</v>
      </c>
      <c r="N1577">
        <v>0.1249</v>
      </c>
    </row>
    <row r="1578" spans="1:14" x14ac:dyDescent="0.2">
      <c r="A1578" s="1">
        <v>1.5760000000000001</v>
      </c>
      <c r="B1578">
        <v>0.120513</v>
      </c>
      <c r="C1578">
        <v>0.119978</v>
      </c>
      <c r="D1578">
        <v>0.124012</v>
      </c>
      <c r="E1578">
        <v>0.123935</v>
      </c>
      <c r="F1578">
        <v>0.12513299999999999</v>
      </c>
      <c r="I1578" s="1">
        <v>1.5940000000000001</v>
      </c>
      <c r="J1578">
        <v>0.120322</v>
      </c>
      <c r="K1578">
        <v>0.119939</v>
      </c>
      <c r="L1578">
        <v>0.124205</v>
      </c>
      <c r="M1578">
        <v>0.123973</v>
      </c>
      <c r="N1578">
        <v>0.12501599999999999</v>
      </c>
    </row>
    <row r="1579" spans="1:14" x14ac:dyDescent="0.2">
      <c r="A1579" s="1">
        <v>1.577</v>
      </c>
      <c r="B1579">
        <v>0.120743</v>
      </c>
      <c r="C1579">
        <v>0.119787</v>
      </c>
      <c r="D1579">
        <v>0.123973</v>
      </c>
      <c r="E1579">
        <v>0.12404999999999999</v>
      </c>
      <c r="F1579">
        <v>0.12513299999999999</v>
      </c>
      <c r="I1579" s="1">
        <v>1.595</v>
      </c>
      <c r="J1579">
        <v>0.120284</v>
      </c>
      <c r="K1579">
        <v>0.120169</v>
      </c>
      <c r="L1579">
        <v>0.124166</v>
      </c>
      <c r="M1579">
        <v>0.12385699999999999</v>
      </c>
      <c r="N1579">
        <v>0.124707</v>
      </c>
    </row>
    <row r="1580" spans="1:14" x14ac:dyDescent="0.2">
      <c r="A1580" s="1">
        <v>1.5780000000000001</v>
      </c>
      <c r="B1580">
        <v>0.120513</v>
      </c>
      <c r="C1580">
        <v>0.119863</v>
      </c>
      <c r="D1580">
        <v>0.124205</v>
      </c>
      <c r="E1580">
        <v>0.12424300000000001</v>
      </c>
      <c r="F1580">
        <v>0.12509400000000001</v>
      </c>
      <c r="I1580" s="1">
        <v>1.5960000000000001</v>
      </c>
      <c r="J1580">
        <v>0.12035999999999999</v>
      </c>
      <c r="K1580">
        <v>0.120016</v>
      </c>
      <c r="L1580">
        <v>0.124359</v>
      </c>
      <c r="M1580">
        <v>0.123973</v>
      </c>
      <c r="N1580">
        <v>0.124321</v>
      </c>
    </row>
    <row r="1581" spans="1:14" x14ac:dyDescent="0.2">
      <c r="A1581" s="1">
        <v>1.579</v>
      </c>
      <c r="B1581">
        <v>0.12035999999999999</v>
      </c>
      <c r="C1581">
        <v>0.119825</v>
      </c>
      <c r="D1581">
        <v>0.124205</v>
      </c>
      <c r="E1581">
        <v>0.124359</v>
      </c>
      <c r="F1581">
        <v>0.12463</v>
      </c>
      <c r="I1581" s="1">
        <v>1.597</v>
      </c>
      <c r="J1581">
        <v>0.120284</v>
      </c>
      <c r="K1581">
        <v>0.119939</v>
      </c>
      <c r="L1581">
        <v>0.124282</v>
      </c>
      <c r="M1581">
        <v>0.123664</v>
      </c>
      <c r="N1581">
        <v>0.124746</v>
      </c>
    </row>
    <row r="1582" spans="1:14" x14ac:dyDescent="0.2">
      <c r="A1582" s="1">
        <v>1.58</v>
      </c>
      <c r="B1582">
        <v>0.120284</v>
      </c>
      <c r="C1582">
        <v>0.120092</v>
      </c>
      <c r="D1582">
        <v>0.124282</v>
      </c>
      <c r="E1582">
        <v>0.124166</v>
      </c>
      <c r="F1582">
        <v>0.124862</v>
      </c>
      <c r="I1582" s="1">
        <v>1.5980000000000001</v>
      </c>
      <c r="J1582">
        <v>0.12059</v>
      </c>
      <c r="K1582">
        <v>0.119939</v>
      </c>
      <c r="L1582">
        <v>0.124166</v>
      </c>
      <c r="M1582">
        <v>0.124089</v>
      </c>
      <c r="N1582">
        <v>0.12497800000000001</v>
      </c>
    </row>
    <row r="1583" spans="1:14" x14ac:dyDescent="0.2">
      <c r="A1583" s="1">
        <v>1.581</v>
      </c>
      <c r="B1583">
        <v>0.120513</v>
      </c>
      <c r="C1583">
        <v>0.12020699999999999</v>
      </c>
      <c r="D1583">
        <v>0.124359</v>
      </c>
      <c r="E1583">
        <v>0.12424300000000001</v>
      </c>
      <c r="F1583">
        <v>0.12501599999999999</v>
      </c>
      <c r="I1583" s="1">
        <v>1.599</v>
      </c>
      <c r="J1583">
        <v>0.12055200000000001</v>
      </c>
      <c r="K1583">
        <v>0.119634</v>
      </c>
      <c r="L1583">
        <v>0.124205</v>
      </c>
      <c r="M1583">
        <v>0.12370299999999999</v>
      </c>
      <c r="N1583">
        <v>0.12509400000000001</v>
      </c>
    </row>
    <row r="1584" spans="1:14" x14ac:dyDescent="0.2">
      <c r="A1584" s="1">
        <v>1.5820000000000001</v>
      </c>
      <c r="B1584">
        <v>0.12055200000000001</v>
      </c>
      <c r="C1584">
        <v>0.119939</v>
      </c>
      <c r="D1584">
        <v>0.124552</v>
      </c>
      <c r="E1584">
        <v>0.123973</v>
      </c>
      <c r="F1584">
        <v>0.12493899999999999</v>
      </c>
      <c r="I1584" s="1">
        <v>1.6</v>
      </c>
      <c r="J1584">
        <v>0.120437</v>
      </c>
      <c r="K1584">
        <v>0.119863</v>
      </c>
      <c r="L1584">
        <v>0.12404999999999999</v>
      </c>
      <c r="M1584">
        <v>0.12389600000000001</v>
      </c>
      <c r="N1584">
        <v>0.12463</v>
      </c>
    </row>
    <row r="1585" spans="1:14" x14ac:dyDescent="0.2">
      <c r="A1585" s="1">
        <v>1.583</v>
      </c>
      <c r="B1585">
        <v>0.120667</v>
      </c>
      <c r="C1585">
        <v>0.11990099999999999</v>
      </c>
      <c r="D1585">
        <v>0.124282</v>
      </c>
      <c r="E1585">
        <v>0.12389600000000001</v>
      </c>
      <c r="F1585">
        <v>0.12540299999999999</v>
      </c>
      <c r="I1585" s="1">
        <v>1.601</v>
      </c>
      <c r="J1585">
        <v>0.120322</v>
      </c>
      <c r="K1585">
        <v>0.119519</v>
      </c>
      <c r="L1585">
        <v>0.123973</v>
      </c>
      <c r="M1585">
        <v>0.124089</v>
      </c>
      <c r="N1585">
        <v>0.124746</v>
      </c>
    </row>
    <row r="1586" spans="1:14" x14ac:dyDescent="0.2">
      <c r="A1586" s="1">
        <v>1.5840000000000001</v>
      </c>
      <c r="B1586">
        <v>0.12059</v>
      </c>
      <c r="C1586">
        <v>0.11990099999999999</v>
      </c>
      <c r="D1586">
        <v>0.123973</v>
      </c>
      <c r="E1586">
        <v>0.123935</v>
      </c>
      <c r="F1586">
        <v>0.12513299999999999</v>
      </c>
      <c r="I1586" s="1">
        <v>1.6020000000000001</v>
      </c>
      <c r="J1586">
        <v>0.120169</v>
      </c>
      <c r="K1586">
        <v>0.119634</v>
      </c>
      <c r="L1586">
        <v>0.124321</v>
      </c>
      <c r="M1586">
        <v>0.12370299999999999</v>
      </c>
      <c r="N1586">
        <v>0.125055</v>
      </c>
    </row>
    <row r="1587" spans="1:14" x14ac:dyDescent="0.2">
      <c r="A1587" s="1">
        <v>1.585</v>
      </c>
      <c r="B1587">
        <v>0.120628</v>
      </c>
      <c r="C1587">
        <v>0.119863</v>
      </c>
      <c r="D1587">
        <v>0.12404999999999999</v>
      </c>
      <c r="E1587">
        <v>0.12378</v>
      </c>
      <c r="F1587">
        <v>0.12493899999999999</v>
      </c>
      <c r="I1587" s="1">
        <v>1.603</v>
      </c>
      <c r="J1587">
        <v>0.12039900000000001</v>
      </c>
      <c r="K1587">
        <v>0.120016</v>
      </c>
      <c r="L1587">
        <v>0.124205</v>
      </c>
      <c r="M1587">
        <v>0.124012</v>
      </c>
      <c r="N1587">
        <v>0.124823</v>
      </c>
    </row>
    <row r="1588" spans="1:14" x14ac:dyDescent="0.2">
      <c r="A1588" s="1">
        <v>1.5860000000000001</v>
      </c>
      <c r="B1588">
        <v>0.12039900000000001</v>
      </c>
      <c r="C1588">
        <v>0.11971</v>
      </c>
      <c r="D1588">
        <v>0.124089</v>
      </c>
      <c r="E1588">
        <v>0.123935</v>
      </c>
      <c r="F1588">
        <v>0.124862</v>
      </c>
      <c r="I1588" s="1">
        <v>1.6040000000000001</v>
      </c>
      <c r="J1588">
        <v>0.120513</v>
      </c>
      <c r="K1588">
        <v>0.119787</v>
      </c>
      <c r="L1588">
        <v>0.124166</v>
      </c>
      <c r="M1588">
        <v>0.12385699999999999</v>
      </c>
      <c r="N1588">
        <v>0.124514</v>
      </c>
    </row>
    <row r="1589" spans="1:14" x14ac:dyDescent="0.2">
      <c r="A1589" s="1">
        <v>1.587</v>
      </c>
      <c r="B1589">
        <v>0.120322</v>
      </c>
      <c r="C1589">
        <v>0.11990099999999999</v>
      </c>
      <c r="D1589">
        <v>0.124475</v>
      </c>
      <c r="E1589">
        <v>0.124166</v>
      </c>
      <c r="F1589">
        <v>0.12497800000000001</v>
      </c>
      <c r="I1589" s="1">
        <v>1.605</v>
      </c>
      <c r="J1589">
        <v>0.120513</v>
      </c>
      <c r="K1589">
        <v>0.119825</v>
      </c>
      <c r="L1589">
        <v>0.124205</v>
      </c>
      <c r="M1589">
        <v>0.123626</v>
      </c>
      <c r="N1589">
        <v>0.124746</v>
      </c>
    </row>
    <row r="1590" spans="1:14" x14ac:dyDescent="0.2">
      <c r="A1590" s="1">
        <v>1.5880000000000001</v>
      </c>
      <c r="B1590">
        <v>0.12039900000000001</v>
      </c>
      <c r="C1590">
        <v>0.119825</v>
      </c>
      <c r="D1590">
        <v>0.12439799999999999</v>
      </c>
      <c r="E1590">
        <v>0.12404999999999999</v>
      </c>
      <c r="F1590">
        <v>0.124862</v>
      </c>
      <c r="I1590" s="1">
        <v>1.6060000000000001</v>
      </c>
      <c r="J1590">
        <v>0.120513</v>
      </c>
      <c r="K1590">
        <v>0.11974799999999999</v>
      </c>
      <c r="L1590">
        <v>0.124012</v>
      </c>
      <c r="M1590">
        <v>0.12404999999999999</v>
      </c>
      <c r="N1590">
        <v>0.124862</v>
      </c>
    </row>
    <row r="1591" spans="1:14" x14ac:dyDescent="0.2">
      <c r="A1591" s="1">
        <v>1.589</v>
      </c>
      <c r="B1591">
        <v>0.120437</v>
      </c>
      <c r="C1591">
        <v>0.119978</v>
      </c>
      <c r="D1591">
        <v>0.124514</v>
      </c>
      <c r="E1591">
        <v>0.12385699999999999</v>
      </c>
      <c r="F1591">
        <v>0.12493899999999999</v>
      </c>
      <c r="I1591" s="1">
        <v>1.607</v>
      </c>
      <c r="J1591">
        <v>0.12039900000000001</v>
      </c>
      <c r="K1591">
        <v>0.11990099999999999</v>
      </c>
      <c r="L1591">
        <v>0.123973</v>
      </c>
      <c r="M1591">
        <v>0.12389600000000001</v>
      </c>
      <c r="N1591">
        <v>0.124823</v>
      </c>
    </row>
    <row r="1592" spans="1:14" x14ac:dyDescent="0.2">
      <c r="A1592" s="1">
        <v>1.59</v>
      </c>
      <c r="B1592">
        <v>0.12059</v>
      </c>
      <c r="C1592">
        <v>0.119939</v>
      </c>
      <c r="D1592">
        <v>0.12439799999999999</v>
      </c>
      <c r="E1592">
        <v>0.124166</v>
      </c>
      <c r="F1592">
        <v>0.12493899999999999</v>
      </c>
      <c r="I1592" s="1">
        <v>1.6080000000000001</v>
      </c>
      <c r="J1592">
        <v>0.12039900000000001</v>
      </c>
      <c r="K1592">
        <v>0.11959500000000001</v>
      </c>
      <c r="L1592">
        <v>0.124205</v>
      </c>
      <c r="M1592">
        <v>0.124012</v>
      </c>
      <c r="N1592">
        <v>0.12501599999999999</v>
      </c>
    </row>
    <row r="1593" spans="1:14" x14ac:dyDescent="0.2">
      <c r="A1593" s="1">
        <v>1.591</v>
      </c>
      <c r="B1593">
        <v>0.120667</v>
      </c>
      <c r="C1593">
        <v>0.119634</v>
      </c>
      <c r="D1593">
        <v>0.124128</v>
      </c>
      <c r="E1593">
        <v>0.12389600000000001</v>
      </c>
      <c r="F1593">
        <v>0.12509400000000001</v>
      </c>
      <c r="I1593" s="1">
        <v>1.609</v>
      </c>
      <c r="J1593">
        <v>0.120322</v>
      </c>
      <c r="K1593">
        <v>0.119634</v>
      </c>
      <c r="L1593">
        <v>0.124012</v>
      </c>
      <c r="M1593">
        <v>0.12404999999999999</v>
      </c>
      <c r="N1593">
        <v>0.124746</v>
      </c>
    </row>
    <row r="1594" spans="1:14" x14ac:dyDescent="0.2">
      <c r="A1594" s="1">
        <v>1.5920000000000001</v>
      </c>
      <c r="B1594">
        <v>0.120437</v>
      </c>
      <c r="C1594">
        <v>0.119863</v>
      </c>
      <c r="D1594">
        <v>0.124012</v>
      </c>
      <c r="E1594">
        <v>0.124205</v>
      </c>
      <c r="F1594">
        <v>0.124823</v>
      </c>
      <c r="I1594" s="1">
        <v>1.61</v>
      </c>
      <c r="J1594">
        <v>0.120169</v>
      </c>
      <c r="K1594">
        <v>0.119787</v>
      </c>
      <c r="L1594">
        <v>0.12404999999999999</v>
      </c>
      <c r="M1594">
        <v>0.123742</v>
      </c>
      <c r="N1594">
        <v>0.124514</v>
      </c>
    </row>
    <row r="1595" spans="1:14" x14ac:dyDescent="0.2">
      <c r="A1595" s="1">
        <v>1.593</v>
      </c>
      <c r="B1595">
        <v>0.12020699999999999</v>
      </c>
      <c r="C1595">
        <v>0.119672</v>
      </c>
      <c r="D1595">
        <v>0.124089</v>
      </c>
      <c r="E1595">
        <v>0.124089</v>
      </c>
      <c r="F1595">
        <v>0.1249</v>
      </c>
      <c r="I1595" s="1">
        <v>1.611</v>
      </c>
      <c r="J1595">
        <v>0.12035999999999999</v>
      </c>
      <c r="K1595">
        <v>0.11974799999999999</v>
      </c>
      <c r="L1595">
        <v>0.124089</v>
      </c>
      <c r="M1595">
        <v>0.123395</v>
      </c>
      <c r="N1595">
        <v>0.12478400000000001</v>
      </c>
    </row>
    <row r="1596" spans="1:14" x14ac:dyDescent="0.2">
      <c r="A1596" s="1">
        <v>1.5940000000000001</v>
      </c>
      <c r="B1596">
        <v>0.120322</v>
      </c>
      <c r="C1596">
        <v>0.119939</v>
      </c>
      <c r="D1596">
        <v>0.124205</v>
      </c>
      <c r="E1596">
        <v>0.123973</v>
      </c>
      <c r="F1596">
        <v>0.12501599999999999</v>
      </c>
      <c r="I1596" s="1">
        <v>1.6120000000000001</v>
      </c>
      <c r="J1596">
        <v>0.120322</v>
      </c>
      <c r="K1596">
        <v>0.119787</v>
      </c>
      <c r="L1596">
        <v>0.124128</v>
      </c>
      <c r="M1596">
        <v>0.12370299999999999</v>
      </c>
      <c r="N1596">
        <v>0.12459099999999999</v>
      </c>
    </row>
    <row r="1597" spans="1:14" x14ac:dyDescent="0.2">
      <c r="A1597" s="1">
        <v>1.595</v>
      </c>
      <c r="B1597">
        <v>0.120284</v>
      </c>
      <c r="C1597">
        <v>0.120169</v>
      </c>
      <c r="D1597">
        <v>0.124166</v>
      </c>
      <c r="E1597">
        <v>0.12385699999999999</v>
      </c>
      <c r="F1597">
        <v>0.124707</v>
      </c>
      <c r="I1597" s="1">
        <v>1.613</v>
      </c>
      <c r="J1597">
        <v>0.120475</v>
      </c>
      <c r="K1597">
        <v>0.119672</v>
      </c>
      <c r="L1597">
        <v>0.123935</v>
      </c>
      <c r="M1597">
        <v>0.12389600000000001</v>
      </c>
      <c r="N1597">
        <v>0.12478400000000001</v>
      </c>
    </row>
    <row r="1598" spans="1:14" x14ac:dyDescent="0.2">
      <c r="A1598" s="1">
        <v>1.5960000000000001</v>
      </c>
      <c r="B1598">
        <v>0.12035999999999999</v>
      </c>
      <c r="C1598">
        <v>0.120016</v>
      </c>
      <c r="D1598">
        <v>0.124359</v>
      </c>
      <c r="E1598">
        <v>0.123973</v>
      </c>
      <c r="F1598">
        <v>0.124321</v>
      </c>
      <c r="I1598" s="1">
        <v>1.6140000000000001</v>
      </c>
      <c r="J1598">
        <v>0.120513</v>
      </c>
      <c r="K1598">
        <v>0.119634</v>
      </c>
      <c r="L1598">
        <v>0.124205</v>
      </c>
      <c r="M1598">
        <v>0.123935</v>
      </c>
      <c r="N1598">
        <v>0.124823</v>
      </c>
    </row>
    <row r="1599" spans="1:14" x14ac:dyDescent="0.2">
      <c r="A1599" s="1">
        <v>1.597</v>
      </c>
      <c r="B1599">
        <v>0.120284</v>
      </c>
      <c r="C1599">
        <v>0.119939</v>
      </c>
      <c r="D1599">
        <v>0.124282</v>
      </c>
      <c r="E1599">
        <v>0.123664</v>
      </c>
      <c r="F1599">
        <v>0.124746</v>
      </c>
      <c r="I1599" s="1">
        <v>1.615</v>
      </c>
      <c r="J1599">
        <v>0.120437</v>
      </c>
      <c r="K1599">
        <v>0.119787</v>
      </c>
      <c r="L1599">
        <v>0.124166</v>
      </c>
      <c r="M1599">
        <v>0.12404999999999999</v>
      </c>
      <c r="N1599">
        <v>0.124707</v>
      </c>
    </row>
    <row r="1600" spans="1:14" x14ac:dyDescent="0.2">
      <c r="A1600" s="1">
        <v>1.5980000000000001</v>
      </c>
      <c r="B1600">
        <v>0.12059</v>
      </c>
      <c r="C1600">
        <v>0.119939</v>
      </c>
      <c r="D1600">
        <v>0.124166</v>
      </c>
      <c r="E1600">
        <v>0.124089</v>
      </c>
      <c r="F1600">
        <v>0.12497800000000001</v>
      </c>
      <c r="I1600" s="1">
        <v>1.6160000000000001</v>
      </c>
      <c r="J1600">
        <v>0.120131</v>
      </c>
      <c r="K1600">
        <v>0.11971</v>
      </c>
      <c r="L1600">
        <v>0.124166</v>
      </c>
      <c r="M1600">
        <v>0.12370299999999999</v>
      </c>
      <c r="N1600">
        <v>0.124707</v>
      </c>
    </row>
    <row r="1601" spans="1:14" x14ac:dyDescent="0.2">
      <c r="A1601" s="1">
        <v>1.599</v>
      </c>
      <c r="B1601">
        <v>0.12055200000000001</v>
      </c>
      <c r="C1601">
        <v>0.119634</v>
      </c>
      <c r="D1601">
        <v>0.124205</v>
      </c>
      <c r="E1601">
        <v>0.12370299999999999</v>
      </c>
      <c r="F1601">
        <v>0.12509400000000001</v>
      </c>
      <c r="I1601" s="1">
        <v>1.617</v>
      </c>
      <c r="J1601">
        <v>0.11971</v>
      </c>
      <c r="K1601">
        <v>0.119672</v>
      </c>
      <c r="L1601">
        <v>0.12389600000000001</v>
      </c>
      <c r="M1601">
        <v>0.12354900000000001</v>
      </c>
      <c r="N1601">
        <v>0.124668</v>
      </c>
    </row>
    <row r="1602" spans="1:14" x14ac:dyDescent="0.2">
      <c r="A1602" s="1">
        <v>1.6</v>
      </c>
      <c r="B1602">
        <v>0.120437</v>
      </c>
      <c r="C1602">
        <v>0.119863</v>
      </c>
      <c r="D1602">
        <v>0.12404999999999999</v>
      </c>
      <c r="E1602">
        <v>0.12389600000000001</v>
      </c>
      <c r="F1602">
        <v>0.12463</v>
      </c>
      <c r="I1602" s="1">
        <v>1.6180000000000001</v>
      </c>
      <c r="J1602">
        <v>0.12005399999999999</v>
      </c>
      <c r="K1602">
        <v>0.119519</v>
      </c>
      <c r="L1602">
        <v>0.123973</v>
      </c>
      <c r="M1602">
        <v>0.123433</v>
      </c>
      <c r="N1602">
        <v>0.124746</v>
      </c>
    </row>
    <row r="1603" spans="1:14" x14ac:dyDescent="0.2">
      <c r="A1603" s="1">
        <v>1.601</v>
      </c>
      <c r="B1603">
        <v>0.120322</v>
      </c>
      <c r="C1603">
        <v>0.119519</v>
      </c>
      <c r="D1603">
        <v>0.123973</v>
      </c>
      <c r="E1603">
        <v>0.124089</v>
      </c>
      <c r="F1603">
        <v>0.124746</v>
      </c>
      <c r="I1603" s="1">
        <v>1.619</v>
      </c>
      <c r="J1603">
        <v>0.120131</v>
      </c>
      <c r="K1603">
        <v>0.11959500000000001</v>
      </c>
      <c r="L1603">
        <v>0.124089</v>
      </c>
      <c r="M1603">
        <v>0.12370299999999999</v>
      </c>
      <c r="N1603">
        <v>0.12443700000000001</v>
      </c>
    </row>
    <row r="1604" spans="1:14" x14ac:dyDescent="0.2">
      <c r="A1604" s="1">
        <v>1.6020000000000001</v>
      </c>
      <c r="B1604">
        <v>0.120169</v>
      </c>
      <c r="C1604">
        <v>0.119634</v>
      </c>
      <c r="D1604">
        <v>0.124321</v>
      </c>
      <c r="E1604">
        <v>0.12370299999999999</v>
      </c>
      <c r="F1604">
        <v>0.125055</v>
      </c>
      <c r="I1604" s="1">
        <v>1.62</v>
      </c>
      <c r="J1604">
        <v>0.120322</v>
      </c>
      <c r="K1604">
        <v>0.119825</v>
      </c>
      <c r="L1604">
        <v>0.124089</v>
      </c>
      <c r="M1604">
        <v>0.124205</v>
      </c>
      <c r="N1604">
        <v>0.124746</v>
      </c>
    </row>
    <row r="1605" spans="1:14" x14ac:dyDescent="0.2">
      <c r="A1605" s="1">
        <v>1.603</v>
      </c>
      <c r="B1605">
        <v>0.12039900000000001</v>
      </c>
      <c r="C1605">
        <v>0.120016</v>
      </c>
      <c r="D1605">
        <v>0.124205</v>
      </c>
      <c r="E1605">
        <v>0.124012</v>
      </c>
      <c r="F1605">
        <v>0.124823</v>
      </c>
      <c r="I1605" s="1">
        <v>1.621</v>
      </c>
      <c r="J1605">
        <v>0.12039900000000001</v>
      </c>
      <c r="K1605">
        <v>0.119519</v>
      </c>
      <c r="L1605">
        <v>0.124089</v>
      </c>
      <c r="M1605">
        <v>0.124089</v>
      </c>
      <c r="N1605">
        <v>0.12459099999999999</v>
      </c>
    </row>
    <row r="1606" spans="1:14" x14ac:dyDescent="0.2">
      <c r="A1606" s="1">
        <v>1.6040000000000001</v>
      </c>
      <c r="B1606">
        <v>0.120513</v>
      </c>
      <c r="C1606">
        <v>0.119787</v>
      </c>
      <c r="D1606">
        <v>0.124166</v>
      </c>
      <c r="E1606">
        <v>0.12385699999999999</v>
      </c>
      <c r="F1606">
        <v>0.124514</v>
      </c>
      <c r="I1606" s="1">
        <v>1.6220000000000001</v>
      </c>
      <c r="J1606">
        <v>0.120245</v>
      </c>
      <c r="K1606">
        <v>0.119366</v>
      </c>
      <c r="L1606">
        <v>0.124089</v>
      </c>
      <c r="M1606">
        <v>0.123742</v>
      </c>
      <c r="N1606">
        <v>0.124668</v>
      </c>
    </row>
    <row r="1607" spans="1:14" x14ac:dyDescent="0.2">
      <c r="A1607" s="1">
        <v>1.605</v>
      </c>
      <c r="B1607">
        <v>0.120513</v>
      </c>
      <c r="C1607">
        <v>0.119825</v>
      </c>
      <c r="D1607">
        <v>0.124205</v>
      </c>
      <c r="E1607">
        <v>0.123626</v>
      </c>
      <c r="F1607">
        <v>0.124746</v>
      </c>
      <c r="I1607" s="1">
        <v>1.623</v>
      </c>
      <c r="J1607">
        <v>0.12035999999999999</v>
      </c>
      <c r="K1607">
        <v>0.119481</v>
      </c>
      <c r="L1607">
        <v>0.124128</v>
      </c>
      <c r="M1607">
        <v>0.123664</v>
      </c>
      <c r="N1607">
        <v>0.12478400000000001</v>
      </c>
    </row>
    <row r="1608" spans="1:14" x14ac:dyDescent="0.2">
      <c r="A1608" s="1">
        <v>1.6060000000000001</v>
      </c>
      <c r="B1608">
        <v>0.120513</v>
      </c>
      <c r="C1608">
        <v>0.11974799999999999</v>
      </c>
      <c r="D1608">
        <v>0.124012</v>
      </c>
      <c r="E1608">
        <v>0.12404999999999999</v>
      </c>
      <c r="F1608">
        <v>0.124862</v>
      </c>
      <c r="I1608" s="1">
        <v>1.6240000000000001</v>
      </c>
      <c r="J1608">
        <v>0.12020699999999999</v>
      </c>
      <c r="K1608">
        <v>0.11971</v>
      </c>
      <c r="L1608">
        <v>0.12385699999999999</v>
      </c>
      <c r="M1608">
        <v>0.123626</v>
      </c>
      <c r="N1608">
        <v>0.12443700000000001</v>
      </c>
    </row>
    <row r="1609" spans="1:14" x14ac:dyDescent="0.2">
      <c r="A1609" s="1">
        <v>1.607</v>
      </c>
      <c r="B1609">
        <v>0.12039900000000001</v>
      </c>
      <c r="C1609">
        <v>0.11990099999999999</v>
      </c>
      <c r="D1609">
        <v>0.123973</v>
      </c>
      <c r="E1609">
        <v>0.12389600000000001</v>
      </c>
      <c r="F1609">
        <v>0.124823</v>
      </c>
      <c r="I1609" s="1">
        <v>1.625</v>
      </c>
      <c r="J1609">
        <v>0.120245</v>
      </c>
      <c r="K1609">
        <v>0.11959500000000001</v>
      </c>
      <c r="L1609">
        <v>0.124089</v>
      </c>
      <c r="M1609">
        <v>0.123664</v>
      </c>
      <c r="N1609">
        <v>0.124552</v>
      </c>
    </row>
    <row r="1610" spans="1:14" x14ac:dyDescent="0.2">
      <c r="A1610" s="1">
        <v>1.6080000000000001</v>
      </c>
      <c r="B1610">
        <v>0.12039900000000001</v>
      </c>
      <c r="C1610">
        <v>0.11959500000000001</v>
      </c>
      <c r="D1610">
        <v>0.124205</v>
      </c>
      <c r="E1610">
        <v>0.124012</v>
      </c>
      <c r="F1610">
        <v>0.12501599999999999</v>
      </c>
      <c r="I1610" s="1">
        <v>1.6259999999999999</v>
      </c>
      <c r="J1610">
        <v>0.120131</v>
      </c>
      <c r="K1610">
        <v>0.11959500000000001</v>
      </c>
      <c r="L1610">
        <v>0.12389600000000001</v>
      </c>
      <c r="M1610">
        <v>0.12370299999999999</v>
      </c>
      <c r="N1610">
        <v>0.124707</v>
      </c>
    </row>
    <row r="1611" spans="1:14" x14ac:dyDescent="0.2">
      <c r="A1611" s="1">
        <v>1.609</v>
      </c>
      <c r="B1611">
        <v>0.120322</v>
      </c>
      <c r="C1611">
        <v>0.119634</v>
      </c>
      <c r="D1611">
        <v>0.124012</v>
      </c>
      <c r="E1611">
        <v>0.12404999999999999</v>
      </c>
      <c r="F1611">
        <v>0.124746</v>
      </c>
      <c r="I1611" s="1">
        <v>1.627</v>
      </c>
      <c r="J1611">
        <v>0.12020699999999999</v>
      </c>
      <c r="K1611">
        <v>0.11971</v>
      </c>
      <c r="L1611">
        <v>0.123973</v>
      </c>
      <c r="M1611">
        <v>0.12385699999999999</v>
      </c>
      <c r="N1611">
        <v>0.124668</v>
      </c>
    </row>
    <row r="1612" spans="1:14" x14ac:dyDescent="0.2">
      <c r="A1612" s="1">
        <v>1.61</v>
      </c>
      <c r="B1612">
        <v>0.120169</v>
      </c>
      <c r="C1612">
        <v>0.119787</v>
      </c>
      <c r="D1612">
        <v>0.12404999999999999</v>
      </c>
      <c r="E1612">
        <v>0.123742</v>
      </c>
      <c r="F1612">
        <v>0.124514</v>
      </c>
      <c r="I1612" s="1">
        <v>1.6279999999999999</v>
      </c>
      <c r="J1612">
        <v>0.120284</v>
      </c>
      <c r="K1612">
        <v>0.119481</v>
      </c>
      <c r="L1612">
        <v>0.12385699999999999</v>
      </c>
      <c r="M1612">
        <v>0.123587</v>
      </c>
      <c r="N1612">
        <v>0.124514</v>
      </c>
    </row>
    <row r="1613" spans="1:14" x14ac:dyDescent="0.2">
      <c r="A1613" s="1">
        <v>1.611</v>
      </c>
      <c r="B1613">
        <v>0.12035999999999999</v>
      </c>
      <c r="C1613">
        <v>0.11974799999999999</v>
      </c>
      <c r="D1613">
        <v>0.124089</v>
      </c>
      <c r="E1613">
        <v>0.123395</v>
      </c>
      <c r="F1613">
        <v>0.12478400000000001</v>
      </c>
      <c r="I1613" s="1">
        <v>1.629</v>
      </c>
      <c r="J1613">
        <v>0.120169</v>
      </c>
      <c r="K1613">
        <v>0.119328</v>
      </c>
      <c r="L1613">
        <v>0.123973</v>
      </c>
      <c r="M1613">
        <v>0.12385699999999999</v>
      </c>
      <c r="N1613">
        <v>0.124475</v>
      </c>
    </row>
    <row r="1614" spans="1:14" x14ac:dyDescent="0.2">
      <c r="A1614" s="1">
        <v>1.6120000000000001</v>
      </c>
      <c r="B1614">
        <v>0.120322</v>
      </c>
      <c r="C1614">
        <v>0.119787</v>
      </c>
      <c r="D1614">
        <v>0.124128</v>
      </c>
      <c r="E1614">
        <v>0.12370299999999999</v>
      </c>
      <c r="F1614">
        <v>0.12459099999999999</v>
      </c>
      <c r="I1614" s="1">
        <v>1.63</v>
      </c>
      <c r="J1614">
        <v>0.119863</v>
      </c>
      <c r="K1614">
        <v>0.11971</v>
      </c>
      <c r="L1614">
        <v>0.123935</v>
      </c>
      <c r="M1614">
        <v>0.123626</v>
      </c>
      <c r="N1614">
        <v>0.124707</v>
      </c>
    </row>
    <row r="1615" spans="1:14" x14ac:dyDescent="0.2">
      <c r="A1615" s="1">
        <v>1.613</v>
      </c>
      <c r="B1615">
        <v>0.120475</v>
      </c>
      <c r="C1615">
        <v>0.119672</v>
      </c>
      <c r="D1615">
        <v>0.123935</v>
      </c>
      <c r="E1615">
        <v>0.12389600000000001</v>
      </c>
      <c r="F1615">
        <v>0.12478400000000001</v>
      </c>
      <c r="I1615" s="1">
        <v>1.631</v>
      </c>
      <c r="J1615">
        <v>0.11990099999999999</v>
      </c>
      <c r="K1615">
        <v>0.11944299999999999</v>
      </c>
      <c r="L1615">
        <v>0.12385699999999999</v>
      </c>
      <c r="M1615">
        <v>0.12385699999999999</v>
      </c>
      <c r="N1615">
        <v>0.124668</v>
      </c>
    </row>
    <row r="1616" spans="1:14" x14ac:dyDescent="0.2">
      <c r="A1616" s="1">
        <v>1.6140000000000001</v>
      </c>
      <c r="B1616">
        <v>0.120513</v>
      </c>
      <c r="C1616">
        <v>0.119634</v>
      </c>
      <c r="D1616">
        <v>0.124205</v>
      </c>
      <c r="E1616">
        <v>0.123935</v>
      </c>
      <c r="F1616">
        <v>0.124823</v>
      </c>
      <c r="I1616" s="1">
        <v>1.6319999999999999</v>
      </c>
      <c r="J1616">
        <v>0.119978</v>
      </c>
      <c r="K1616">
        <v>0.119634</v>
      </c>
      <c r="L1616">
        <v>0.12404999999999999</v>
      </c>
      <c r="M1616">
        <v>0.123742</v>
      </c>
      <c r="N1616">
        <v>0.12463</v>
      </c>
    </row>
    <row r="1617" spans="1:14" x14ac:dyDescent="0.2">
      <c r="A1617" s="1">
        <v>1.615</v>
      </c>
      <c r="B1617">
        <v>0.120437</v>
      </c>
      <c r="C1617">
        <v>0.119787</v>
      </c>
      <c r="D1617">
        <v>0.124166</v>
      </c>
      <c r="E1617">
        <v>0.12404999999999999</v>
      </c>
      <c r="F1617">
        <v>0.124707</v>
      </c>
      <c r="I1617" s="1">
        <v>1.633</v>
      </c>
      <c r="J1617">
        <v>0.119978</v>
      </c>
      <c r="K1617">
        <v>0.119672</v>
      </c>
      <c r="L1617">
        <v>0.12389600000000001</v>
      </c>
      <c r="M1617">
        <v>0.12354900000000001</v>
      </c>
      <c r="N1617">
        <v>0.124823</v>
      </c>
    </row>
    <row r="1618" spans="1:14" x14ac:dyDescent="0.2">
      <c r="A1618" s="1">
        <v>1.6160000000000001</v>
      </c>
      <c r="B1618">
        <v>0.120131</v>
      </c>
      <c r="C1618">
        <v>0.11971</v>
      </c>
      <c r="D1618">
        <v>0.124166</v>
      </c>
      <c r="E1618">
        <v>0.12370299999999999</v>
      </c>
      <c r="F1618">
        <v>0.124707</v>
      </c>
      <c r="I1618" s="1">
        <v>1.6339999999999999</v>
      </c>
      <c r="J1618">
        <v>0.120169</v>
      </c>
      <c r="K1618">
        <v>0.119328</v>
      </c>
      <c r="L1618">
        <v>0.12378</v>
      </c>
      <c r="M1618">
        <v>0.123664</v>
      </c>
      <c r="N1618">
        <v>0.12463</v>
      </c>
    </row>
    <row r="1619" spans="1:14" x14ac:dyDescent="0.2">
      <c r="A1619" s="1">
        <v>1.617</v>
      </c>
      <c r="B1619">
        <v>0.11971</v>
      </c>
      <c r="C1619">
        <v>0.119672</v>
      </c>
      <c r="D1619">
        <v>0.12389600000000001</v>
      </c>
      <c r="E1619">
        <v>0.12354900000000001</v>
      </c>
      <c r="F1619">
        <v>0.124668</v>
      </c>
      <c r="I1619" s="1">
        <v>1.635</v>
      </c>
      <c r="J1619">
        <v>0.120245</v>
      </c>
      <c r="K1619">
        <v>0.119366</v>
      </c>
      <c r="L1619">
        <v>0.12354900000000001</v>
      </c>
      <c r="M1619">
        <v>0.12350999999999999</v>
      </c>
      <c r="N1619">
        <v>0.12439799999999999</v>
      </c>
    </row>
    <row r="1620" spans="1:14" x14ac:dyDescent="0.2">
      <c r="A1620" s="1">
        <v>1.6180000000000001</v>
      </c>
      <c r="B1620">
        <v>0.12005399999999999</v>
      </c>
      <c r="C1620">
        <v>0.119519</v>
      </c>
      <c r="D1620">
        <v>0.123973</v>
      </c>
      <c r="E1620">
        <v>0.123433</v>
      </c>
      <c r="F1620">
        <v>0.124746</v>
      </c>
      <c r="I1620" s="1">
        <v>1.6359999999999999</v>
      </c>
      <c r="J1620">
        <v>0.120284</v>
      </c>
      <c r="K1620">
        <v>0.119252</v>
      </c>
      <c r="L1620">
        <v>0.12378</v>
      </c>
      <c r="M1620">
        <v>0.12389600000000001</v>
      </c>
      <c r="N1620">
        <v>0.124514</v>
      </c>
    </row>
    <row r="1621" spans="1:14" x14ac:dyDescent="0.2">
      <c r="A1621" s="1">
        <v>1.619</v>
      </c>
      <c r="B1621">
        <v>0.120131</v>
      </c>
      <c r="C1621">
        <v>0.11959500000000001</v>
      </c>
      <c r="D1621">
        <v>0.124089</v>
      </c>
      <c r="E1621">
        <v>0.12370299999999999</v>
      </c>
      <c r="F1621">
        <v>0.12443700000000001</v>
      </c>
      <c r="I1621" s="1">
        <v>1.637</v>
      </c>
      <c r="J1621">
        <v>0.12005399999999999</v>
      </c>
      <c r="K1621">
        <v>0.119366</v>
      </c>
      <c r="L1621">
        <v>0.123935</v>
      </c>
      <c r="M1621">
        <v>0.123819</v>
      </c>
      <c r="N1621">
        <v>0.124282</v>
      </c>
    </row>
    <row r="1622" spans="1:14" x14ac:dyDescent="0.2">
      <c r="A1622" s="1">
        <v>1.62</v>
      </c>
      <c r="B1622">
        <v>0.120322</v>
      </c>
      <c r="C1622">
        <v>0.119825</v>
      </c>
      <c r="D1622">
        <v>0.124089</v>
      </c>
      <c r="E1622">
        <v>0.124205</v>
      </c>
      <c r="F1622">
        <v>0.124746</v>
      </c>
      <c r="I1622" s="1">
        <v>1.6379999999999999</v>
      </c>
      <c r="J1622">
        <v>0.119939</v>
      </c>
      <c r="K1622">
        <v>0.11944299999999999</v>
      </c>
      <c r="L1622">
        <v>0.12389600000000001</v>
      </c>
      <c r="M1622">
        <v>0.123935</v>
      </c>
      <c r="N1622">
        <v>0.124282</v>
      </c>
    </row>
    <row r="1623" spans="1:14" x14ac:dyDescent="0.2">
      <c r="A1623" s="1">
        <v>1.621</v>
      </c>
      <c r="B1623">
        <v>0.12039900000000001</v>
      </c>
      <c r="C1623">
        <v>0.119519</v>
      </c>
      <c r="D1623">
        <v>0.124089</v>
      </c>
      <c r="E1623">
        <v>0.124089</v>
      </c>
      <c r="F1623">
        <v>0.12459099999999999</v>
      </c>
      <c r="I1623" s="1">
        <v>1.639</v>
      </c>
      <c r="J1623">
        <v>0.119825</v>
      </c>
      <c r="K1623">
        <v>0.11959500000000001</v>
      </c>
      <c r="L1623">
        <v>0.124012</v>
      </c>
      <c r="M1623">
        <v>0.123935</v>
      </c>
      <c r="N1623">
        <v>0.12424300000000001</v>
      </c>
    </row>
    <row r="1624" spans="1:14" x14ac:dyDescent="0.2">
      <c r="A1624" s="1">
        <v>1.6220000000000001</v>
      </c>
      <c r="B1624">
        <v>0.120245</v>
      </c>
      <c r="C1624">
        <v>0.119366</v>
      </c>
      <c r="D1624">
        <v>0.124089</v>
      </c>
      <c r="E1624">
        <v>0.123742</v>
      </c>
      <c r="F1624">
        <v>0.124668</v>
      </c>
      <c r="I1624" s="1">
        <v>1.64</v>
      </c>
      <c r="J1624">
        <v>0.119939</v>
      </c>
      <c r="K1624">
        <v>0.11974799999999999</v>
      </c>
      <c r="L1624">
        <v>0.12385699999999999</v>
      </c>
      <c r="M1624">
        <v>0.123587</v>
      </c>
      <c r="N1624">
        <v>0.124668</v>
      </c>
    </row>
    <row r="1625" spans="1:14" x14ac:dyDescent="0.2">
      <c r="A1625" s="1">
        <v>1.623</v>
      </c>
      <c r="B1625">
        <v>0.12035999999999999</v>
      </c>
      <c r="C1625">
        <v>0.119481</v>
      </c>
      <c r="D1625">
        <v>0.124128</v>
      </c>
      <c r="E1625">
        <v>0.123664</v>
      </c>
      <c r="F1625">
        <v>0.12478400000000001</v>
      </c>
      <c r="I1625" s="1">
        <v>1.641</v>
      </c>
      <c r="J1625">
        <v>0.120131</v>
      </c>
      <c r="K1625">
        <v>0.11971</v>
      </c>
      <c r="L1625">
        <v>0.123587</v>
      </c>
      <c r="M1625">
        <v>0.12354900000000001</v>
      </c>
      <c r="N1625">
        <v>0.124746</v>
      </c>
    </row>
    <row r="1626" spans="1:14" x14ac:dyDescent="0.2">
      <c r="A1626" s="1">
        <v>1.6240000000000001</v>
      </c>
      <c r="B1626">
        <v>0.12020699999999999</v>
      </c>
      <c r="C1626">
        <v>0.11971</v>
      </c>
      <c r="D1626">
        <v>0.12385699999999999</v>
      </c>
      <c r="E1626">
        <v>0.123626</v>
      </c>
      <c r="F1626">
        <v>0.12443700000000001</v>
      </c>
      <c r="I1626" s="1">
        <v>1.6419999999999999</v>
      </c>
      <c r="J1626">
        <v>0.120169</v>
      </c>
      <c r="K1626">
        <v>0.119328</v>
      </c>
      <c r="L1626">
        <v>0.123742</v>
      </c>
      <c r="M1626">
        <v>0.123626</v>
      </c>
      <c r="N1626">
        <v>0.12478400000000001</v>
      </c>
    </row>
    <row r="1627" spans="1:14" x14ac:dyDescent="0.2">
      <c r="A1627" s="1">
        <v>1.625</v>
      </c>
      <c r="B1627">
        <v>0.120245</v>
      </c>
      <c r="C1627">
        <v>0.11959500000000001</v>
      </c>
      <c r="D1627">
        <v>0.124089</v>
      </c>
      <c r="E1627">
        <v>0.123664</v>
      </c>
      <c r="F1627">
        <v>0.124552</v>
      </c>
      <c r="I1627" s="1">
        <v>1.643</v>
      </c>
      <c r="J1627">
        <v>0.120284</v>
      </c>
      <c r="K1627">
        <v>0.119214</v>
      </c>
      <c r="L1627">
        <v>0.123472</v>
      </c>
      <c r="M1627">
        <v>0.12354900000000001</v>
      </c>
      <c r="N1627">
        <v>0.12463</v>
      </c>
    </row>
    <row r="1628" spans="1:14" x14ac:dyDescent="0.2">
      <c r="A1628" s="1">
        <v>1.6259999999999999</v>
      </c>
      <c r="B1628">
        <v>0.120131</v>
      </c>
      <c r="C1628">
        <v>0.11959500000000001</v>
      </c>
      <c r="D1628">
        <v>0.12389600000000001</v>
      </c>
      <c r="E1628">
        <v>0.12370299999999999</v>
      </c>
      <c r="F1628">
        <v>0.124707</v>
      </c>
      <c r="I1628" s="1">
        <v>1.6439999999999999</v>
      </c>
      <c r="J1628">
        <v>0.120016</v>
      </c>
      <c r="K1628">
        <v>0.11928999999999999</v>
      </c>
      <c r="L1628">
        <v>0.123742</v>
      </c>
      <c r="M1628">
        <v>0.12335599999999999</v>
      </c>
      <c r="N1628">
        <v>0.12463</v>
      </c>
    </row>
    <row r="1629" spans="1:14" x14ac:dyDescent="0.2">
      <c r="A1629" s="1">
        <v>1.627</v>
      </c>
      <c r="B1629">
        <v>0.12020699999999999</v>
      </c>
      <c r="C1629">
        <v>0.11971</v>
      </c>
      <c r="D1629">
        <v>0.123973</v>
      </c>
      <c r="E1629">
        <v>0.12385699999999999</v>
      </c>
      <c r="F1629">
        <v>0.124668</v>
      </c>
      <c r="I1629" s="1">
        <v>1.645</v>
      </c>
      <c r="J1629">
        <v>0.11990099999999999</v>
      </c>
      <c r="K1629">
        <v>0.119481</v>
      </c>
      <c r="L1629">
        <v>0.124089</v>
      </c>
      <c r="M1629">
        <v>0.12350999999999999</v>
      </c>
      <c r="N1629">
        <v>0.12439799999999999</v>
      </c>
    </row>
    <row r="1630" spans="1:14" x14ac:dyDescent="0.2">
      <c r="A1630" s="1">
        <v>1.6279999999999999</v>
      </c>
      <c r="B1630">
        <v>0.120284</v>
      </c>
      <c r="C1630">
        <v>0.119481</v>
      </c>
      <c r="D1630">
        <v>0.12385699999999999</v>
      </c>
      <c r="E1630">
        <v>0.123587</v>
      </c>
      <c r="F1630">
        <v>0.124514</v>
      </c>
      <c r="I1630" s="1">
        <v>1.6459999999999999</v>
      </c>
      <c r="J1630">
        <v>0.11974799999999999</v>
      </c>
      <c r="K1630">
        <v>0.119404</v>
      </c>
      <c r="L1630">
        <v>0.12389600000000001</v>
      </c>
      <c r="M1630">
        <v>0.123664</v>
      </c>
      <c r="N1630">
        <v>0.124282</v>
      </c>
    </row>
    <row r="1631" spans="1:14" x14ac:dyDescent="0.2">
      <c r="A1631" s="1">
        <v>1.629</v>
      </c>
      <c r="B1631">
        <v>0.120169</v>
      </c>
      <c r="C1631">
        <v>0.119328</v>
      </c>
      <c r="D1631">
        <v>0.123973</v>
      </c>
      <c r="E1631">
        <v>0.12385699999999999</v>
      </c>
      <c r="F1631">
        <v>0.124475</v>
      </c>
      <c r="I1631" s="1">
        <v>1.647</v>
      </c>
      <c r="J1631">
        <v>0.119863</v>
      </c>
      <c r="K1631">
        <v>0.119634</v>
      </c>
      <c r="L1631">
        <v>0.12385699999999999</v>
      </c>
      <c r="M1631">
        <v>0.123819</v>
      </c>
      <c r="N1631">
        <v>0.12424300000000001</v>
      </c>
    </row>
    <row r="1632" spans="1:14" x14ac:dyDescent="0.2">
      <c r="A1632" s="1">
        <v>1.63</v>
      </c>
      <c r="B1632">
        <v>0.119863</v>
      </c>
      <c r="C1632">
        <v>0.11971</v>
      </c>
      <c r="D1632">
        <v>0.123935</v>
      </c>
      <c r="E1632">
        <v>0.123626</v>
      </c>
      <c r="F1632">
        <v>0.124707</v>
      </c>
      <c r="I1632" s="1">
        <v>1.6479999999999999</v>
      </c>
      <c r="J1632">
        <v>0.12005399999999999</v>
      </c>
      <c r="K1632">
        <v>0.119519</v>
      </c>
      <c r="L1632">
        <v>0.123819</v>
      </c>
      <c r="M1632">
        <v>0.123819</v>
      </c>
      <c r="N1632">
        <v>0.12439799999999999</v>
      </c>
    </row>
    <row r="1633" spans="1:14" x14ac:dyDescent="0.2">
      <c r="A1633" s="1">
        <v>1.631</v>
      </c>
      <c r="B1633">
        <v>0.11990099999999999</v>
      </c>
      <c r="C1633">
        <v>0.11944299999999999</v>
      </c>
      <c r="D1633">
        <v>0.12385699999999999</v>
      </c>
      <c r="E1633">
        <v>0.12385699999999999</v>
      </c>
      <c r="F1633">
        <v>0.124668</v>
      </c>
      <c r="I1633" s="1">
        <v>1.649</v>
      </c>
      <c r="J1633">
        <v>0.12020699999999999</v>
      </c>
      <c r="K1633">
        <v>0.119214</v>
      </c>
      <c r="L1633">
        <v>0.123664</v>
      </c>
      <c r="M1633">
        <v>0.12350999999999999</v>
      </c>
      <c r="N1633">
        <v>0.12459099999999999</v>
      </c>
    </row>
    <row r="1634" spans="1:14" x14ac:dyDescent="0.2">
      <c r="A1634" s="1">
        <v>1.6319999999999999</v>
      </c>
      <c r="B1634">
        <v>0.119978</v>
      </c>
      <c r="C1634">
        <v>0.119634</v>
      </c>
      <c r="D1634">
        <v>0.12404999999999999</v>
      </c>
      <c r="E1634">
        <v>0.123742</v>
      </c>
      <c r="F1634">
        <v>0.12463</v>
      </c>
      <c r="I1634" s="1">
        <v>1.65</v>
      </c>
      <c r="J1634">
        <v>0.12005399999999999</v>
      </c>
      <c r="K1634">
        <v>0.119214</v>
      </c>
      <c r="L1634">
        <v>0.123587</v>
      </c>
      <c r="M1634">
        <v>0.123626</v>
      </c>
      <c r="N1634">
        <v>0.124746</v>
      </c>
    </row>
    <row r="1635" spans="1:14" x14ac:dyDescent="0.2">
      <c r="A1635" s="1">
        <v>1.633</v>
      </c>
      <c r="B1635">
        <v>0.119978</v>
      </c>
      <c r="C1635">
        <v>0.119672</v>
      </c>
      <c r="D1635">
        <v>0.12389600000000001</v>
      </c>
      <c r="E1635">
        <v>0.12354900000000001</v>
      </c>
      <c r="F1635">
        <v>0.124823</v>
      </c>
      <c r="I1635" s="1">
        <v>1.651</v>
      </c>
      <c r="J1635">
        <v>0.12020699999999999</v>
      </c>
      <c r="K1635">
        <v>0.119099</v>
      </c>
      <c r="L1635">
        <v>0.123935</v>
      </c>
      <c r="M1635">
        <v>0.12350999999999999</v>
      </c>
      <c r="N1635">
        <v>0.124707</v>
      </c>
    </row>
    <row r="1636" spans="1:14" x14ac:dyDescent="0.2">
      <c r="A1636" s="1">
        <v>1.6339999999999999</v>
      </c>
      <c r="B1636">
        <v>0.120169</v>
      </c>
      <c r="C1636">
        <v>0.119328</v>
      </c>
      <c r="D1636">
        <v>0.12378</v>
      </c>
      <c r="E1636">
        <v>0.123664</v>
      </c>
      <c r="F1636">
        <v>0.12463</v>
      </c>
      <c r="I1636" s="1">
        <v>1.6519999999999999</v>
      </c>
      <c r="J1636">
        <v>0.12005399999999999</v>
      </c>
      <c r="K1636">
        <v>0.11928999999999999</v>
      </c>
      <c r="L1636">
        <v>0.12389600000000001</v>
      </c>
      <c r="M1636">
        <v>0.12350999999999999</v>
      </c>
      <c r="N1636">
        <v>0.124746</v>
      </c>
    </row>
    <row r="1637" spans="1:14" x14ac:dyDescent="0.2">
      <c r="A1637" s="1">
        <v>1.635</v>
      </c>
      <c r="B1637">
        <v>0.120245</v>
      </c>
      <c r="C1637">
        <v>0.119366</v>
      </c>
      <c r="D1637">
        <v>0.12354900000000001</v>
      </c>
      <c r="E1637">
        <v>0.12350999999999999</v>
      </c>
      <c r="F1637">
        <v>0.12439799999999999</v>
      </c>
      <c r="I1637" s="1">
        <v>1.653</v>
      </c>
      <c r="J1637">
        <v>0.120016</v>
      </c>
      <c r="K1637">
        <v>0.119672</v>
      </c>
      <c r="L1637">
        <v>0.12378</v>
      </c>
      <c r="M1637">
        <v>0.123819</v>
      </c>
      <c r="N1637">
        <v>0.124205</v>
      </c>
    </row>
    <row r="1638" spans="1:14" x14ac:dyDescent="0.2">
      <c r="A1638" s="1">
        <v>1.6359999999999999</v>
      </c>
      <c r="B1638">
        <v>0.120284</v>
      </c>
      <c r="C1638">
        <v>0.119252</v>
      </c>
      <c r="D1638">
        <v>0.12378</v>
      </c>
      <c r="E1638">
        <v>0.12389600000000001</v>
      </c>
      <c r="F1638">
        <v>0.124514</v>
      </c>
      <c r="I1638" s="1">
        <v>1.6539999999999999</v>
      </c>
      <c r="J1638">
        <v>0.11971</v>
      </c>
      <c r="K1638">
        <v>0.119366</v>
      </c>
      <c r="L1638">
        <v>0.12378</v>
      </c>
      <c r="M1638">
        <v>0.12370299999999999</v>
      </c>
      <c r="N1638">
        <v>0.124321</v>
      </c>
    </row>
    <row r="1639" spans="1:14" x14ac:dyDescent="0.2">
      <c r="A1639" s="1">
        <v>1.637</v>
      </c>
      <c r="B1639">
        <v>0.12005399999999999</v>
      </c>
      <c r="C1639">
        <v>0.119366</v>
      </c>
      <c r="D1639">
        <v>0.123935</v>
      </c>
      <c r="E1639">
        <v>0.123819</v>
      </c>
      <c r="F1639">
        <v>0.124282</v>
      </c>
      <c r="I1639" s="1">
        <v>1.655</v>
      </c>
      <c r="J1639">
        <v>0.11971</v>
      </c>
      <c r="K1639">
        <v>0.119404</v>
      </c>
      <c r="L1639">
        <v>0.12370299999999999</v>
      </c>
      <c r="M1639">
        <v>0.123742</v>
      </c>
      <c r="N1639">
        <v>0.124321</v>
      </c>
    </row>
    <row r="1640" spans="1:14" x14ac:dyDescent="0.2">
      <c r="A1640" s="1">
        <v>1.6379999999999999</v>
      </c>
      <c r="B1640">
        <v>0.119939</v>
      </c>
      <c r="C1640">
        <v>0.11944299999999999</v>
      </c>
      <c r="D1640">
        <v>0.12389600000000001</v>
      </c>
      <c r="E1640">
        <v>0.123935</v>
      </c>
      <c r="F1640">
        <v>0.124282</v>
      </c>
      <c r="I1640" s="1">
        <v>1.6559999999999999</v>
      </c>
      <c r="J1640">
        <v>0.120016</v>
      </c>
      <c r="K1640">
        <v>0.119519</v>
      </c>
      <c r="L1640">
        <v>0.12354900000000001</v>
      </c>
      <c r="M1640">
        <v>0.123626</v>
      </c>
      <c r="N1640">
        <v>0.124552</v>
      </c>
    </row>
    <row r="1641" spans="1:14" x14ac:dyDescent="0.2">
      <c r="A1641" s="1">
        <v>1.639</v>
      </c>
      <c r="B1641">
        <v>0.119825</v>
      </c>
      <c r="C1641">
        <v>0.11959500000000001</v>
      </c>
      <c r="D1641">
        <v>0.124012</v>
      </c>
      <c r="E1641">
        <v>0.123935</v>
      </c>
      <c r="F1641">
        <v>0.12424300000000001</v>
      </c>
      <c r="I1641" s="1">
        <v>1.657</v>
      </c>
      <c r="J1641">
        <v>0.120131</v>
      </c>
      <c r="K1641">
        <v>0.119328</v>
      </c>
      <c r="L1641">
        <v>0.123819</v>
      </c>
      <c r="M1641">
        <v>0.123433</v>
      </c>
      <c r="N1641">
        <v>0.124514</v>
      </c>
    </row>
    <row r="1642" spans="1:14" x14ac:dyDescent="0.2">
      <c r="A1642" s="1">
        <v>1.64</v>
      </c>
      <c r="B1642">
        <v>0.119939</v>
      </c>
      <c r="C1642">
        <v>0.11974799999999999</v>
      </c>
      <c r="D1642">
        <v>0.12385699999999999</v>
      </c>
      <c r="E1642">
        <v>0.123587</v>
      </c>
      <c r="F1642">
        <v>0.124668</v>
      </c>
      <c r="I1642" s="1">
        <v>1.6579999999999999</v>
      </c>
      <c r="J1642">
        <v>0.120016</v>
      </c>
      <c r="K1642">
        <v>0.119404</v>
      </c>
      <c r="L1642">
        <v>0.12370299999999999</v>
      </c>
      <c r="M1642">
        <v>0.123664</v>
      </c>
      <c r="N1642">
        <v>0.12463</v>
      </c>
    </row>
    <row r="1643" spans="1:14" x14ac:dyDescent="0.2">
      <c r="A1643" s="1">
        <v>1.641</v>
      </c>
      <c r="B1643">
        <v>0.120131</v>
      </c>
      <c r="C1643">
        <v>0.11971</v>
      </c>
      <c r="D1643">
        <v>0.123587</v>
      </c>
      <c r="E1643">
        <v>0.12354900000000001</v>
      </c>
      <c r="F1643">
        <v>0.124746</v>
      </c>
      <c r="I1643" s="1">
        <v>1.659</v>
      </c>
      <c r="J1643">
        <v>0.119939</v>
      </c>
      <c r="K1643">
        <v>0.119366</v>
      </c>
      <c r="L1643">
        <v>0.12378</v>
      </c>
      <c r="M1643">
        <v>0.12350999999999999</v>
      </c>
      <c r="N1643">
        <v>0.124475</v>
      </c>
    </row>
    <row r="1644" spans="1:14" x14ac:dyDescent="0.2">
      <c r="A1644" s="1">
        <v>1.6419999999999999</v>
      </c>
      <c r="B1644">
        <v>0.120169</v>
      </c>
      <c r="C1644">
        <v>0.119328</v>
      </c>
      <c r="D1644">
        <v>0.123742</v>
      </c>
      <c r="E1644">
        <v>0.123626</v>
      </c>
      <c r="F1644">
        <v>0.12478400000000001</v>
      </c>
      <c r="I1644" s="1">
        <v>1.66</v>
      </c>
      <c r="J1644">
        <v>0.119939</v>
      </c>
      <c r="K1644">
        <v>0.119214</v>
      </c>
      <c r="L1644">
        <v>0.123819</v>
      </c>
      <c r="M1644">
        <v>0.12335599999999999</v>
      </c>
      <c r="N1644">
        <v>0.124359</v>
      </c>
    </row>
    <row r="1645" spans="1:14" x14ac:dyDescent="0.2">
      <c r="A1645" s="1">
        <v>1.643</v>
      </c>
      <c r="B1645">
        <v>0.120284</v>
      </c>
      <c r="C1645">
        <v>0.119214</v>
      </c>
      <c r="D1645">
        <v>0.123472</v>
      </c>
      <c r="E1645">
        <v>0.12354900000000001</v>
      </c>
      <c r="F1645">
        <v>0.12463</v>
      </c>
      <c r="I1645" s="1">
        <v>1.661</v>
      </c>
      <c r="J1645">
        <v>0.119825</v>
      </c>
      <c r="K1645">
        <v>0.11928999999999999</v>
      </c>
      <c r="L1645">
        <v>0.123626</v>
      </c>
      <c r="M1645">
        <v>0.12350999999999999</v>
      </c>
      <c r="N1645">
        <v>0.124205</v>
      </c>
    </row>
    <row r="1646" spans="1:14" x14ac:dyDescent="0.2">
      <c r="A1646" s="1">
        <v>1.6439999999999999</v>
      </c>
      <c r="B1646">
        <v>0.120016</v>
      </c>
      <c r="C1646">
        <v>0.11928999999999999</v>
      </c>
      <c r="D1646">
        <v>0.123742</v>
      </c>
      <c r="E1646">
        <v>0.12335599999999999</v>
      </c>
      <c r="F1646">
        <v>0.12463</v>
      </c>
      <c r="I1646" s="1">
        <v>1.6619999999999999</v>
      </c>
      <c r="J1646">
        <v>0.119672</v>
      </c>
      <c r="K1646">
        <v>0.119404</v>
      </c>
      <c r="L1646">
        <v>0.12378</v>
      </c>
      <c r="M1646">
        <v>0.123742</v>
      </c>
      <c r="N1646">
        <v>0.12424300000000001</v>
      </c>
    </row>
    <row r="1647" spans="1:14" x14ac:dyDescent="0.2">
      <c r="A1647" s="1">
        <v>1.645</v>
      </c>
      <c r="B1647">
        <v>0.11990099999999999</v>
      </c>
      <c r="C1647">
        <v>0.119481</v>
      </c>
      <c r="D1647">
        <v>0.124089</v>
      </c>
      <c r="E1647">
        <v>0.12350999999999999</v>
      </c>
      <c r="F1647">
        <v>0.12439799999999999</v>
      </c>
      <c r="I1647" s="1">
        <v>1.663</v>
      </c>
      <c r="J1647">
        <v>0.119634</v>
      </c>
      <c r="K1647">
        <v>0.119252</v>
      </c>
      <c r="L1647">
        <v>0.12385699999999999</v>
      </c>
      <c r="M1647">
        <v>0.12378</v>
      </c>
      <c r="N1647">
        <v>0.124012</v>
      </c>
    </row>
    <row r="1648" spans="1:14" x14ac:dyDescent="0.2">
      <c r="A1648" s="1">
        <v>1.6459999999999999</v>
      </c>
      <c r="B1648">
        <v>0.11974799999999999</v>
      </c>
      <c r="C1648">
        <v>0.119404</v>
      </c>
      <c r="D1648">
        <v>0.12389600000000001</v>
      </c>
      <c r="E1648">
        <v>0.123664</v>
      </c>
      <c r="F1648">
        <v>0.124282</v>
      </c>
      <c r="I1648" s="1">
        <v>1.6639999999999999</v>
      </c>
      <c r="J1648">
        <v>0.119825</v>
      </c>
      <c r="K1648">
        <v>0.11944299999999999</v>
      </c>
      <c r="L1648">
        <v>0.12389600000000001</v>
      </c>
      <c r="M1648">
        <v>0.12350999999999999</v>
      </c>
      <c r="N1648">
        <v>0.124359</v>
      </c>
    </row>
    <row r="1649" spans="1:14" x14ac:dyDescent="0.2">
      <c r="A1649" s="1">
        <v>1.647</v>
      </c>
      <c r="B1649">
        <v>0.119863</v>
      </c>
      <c r="C1649">
        <v>0.119634</v>
      </c>
      <c r="D1649">
        <v>0.12385699999999999</v>
      </c>
      <c r="E1649">
        <v>0.123819</v>
      </c>
      <c r="F1649">
        <v>0.12424300000000001</v>
      </c>
      <c r="I1649" s="1">
        <v>1.665</v>
      </c>
      <c r="J1649">
        <v>0.12005399999999999</v>
      </c>
      <c r="K1649">
        <v>0.119481</v>
      </c>
      <c r="L1649">
        <v>0.12385699999999999</v>
      </c>
      <c r="M1649">
        <v>0.123587</v>
      </c>
      <c r="N1649">
        <v>0.124707</v>
      </c>
    </row>
    <row r="1650" spans="1:14" x14ac:dyDescent="0.2">
      <c r="A1650" s="1">
        <v>1.6479999999999999</v>
      </c>
      <c r="B1650">
        <v>0.12005399999999999</v>
      </c>
      <c r="C1650">
        <v>0.119519</v>
      </c>
      <c r="D1650">
        <v>0.123819</v>
      </c>
      <c r="E1650">
        <v>0.123819</v>
      </c>
      <c r="F1650">
        <v>0.12439799999999999</v>
      </c>
      <c r="I1650" s="1">
        <v>1.6659999999999999</v>
      </c>
      <c r="J1650">
        <v>0.119939</v>
      </c>
      <c r="K1650">
        <v>0.119328</v>
      </c>
      <c r="L1650">
        <v>0.12385699999999999</v>
      </c>
      <c r="M1650">
        <v>0.12354900000000001</v>
      </c>
      <c r="N1650">
        <v>0.12443700000000001</v>
      </c>
    </row>
    <row r="1651" spans="1:14" x14ac:dyDescent="0.2">
      <c r="A1651" s="1">
        <v>1.649</v>
      </c>
      <c r="B1651">
        <v>0.12020699999999999</v>
      </c>
      <c r="C1651">
        <v>0.119214</v>
      </c>
      <c r="D1651">
        <v>0.123664</v>
      </c>
      <c r="E1651">
        <v>0.12350999999999999</v>
      </c>
      <c r="F1651">
        <v>0.12459099999999999</v>
      </c>
      <c r="I1651" s="1">
        <v>1.667</v>
      </c>
      <c r="J1651">
        <v>0.119978</v>
      </c>
      <c r="K1651">
        <v>0.119175</v>
      </c>
      <c r="L1651">
        <v>0.123664</v>
      </c>
      <c r="M1651">
        <v>0.123626</v>
      </c>
      <c r="N1651">
        <v>0.124359</v>
      </c>
    </row>
    <row r="1652" spans="1:14" x14ac:dyDescent="0.2">
      <c r="A1652" s="1">
        <v>1.65</v>
      </c>
      <c r="B1652">
        <v>0.12005399999999999</v>
      </c>
      <c r="C1652">
        <v>0.119214</v>
      </c>
      <c r="D1652">
        <v>0.123587</v>
      </c>
      <c r="E1652">
        <v>0.123626</v>
      </c>
      <c r="F1652">
        <v>0.124746</v>
      </c>
      <c r="I1652" s="1">
        <v>1.6679999999999999</v>
      </c>
      <c r="J1652">
        <v>0.120016</v>
      </c>
      <c r="K1652">
        <v>0.118946</v>
      </c>
      <c r="L1652">
        <v>0.123587</v>
      </c>
      <c r="M1652">
        <v>0.12320200000000001</v>
      </c>
      <c r="N1652">
        <v>0.124359</v>
      </c>
    </row>
    <row r="1653" spans="1:14" x14ac:dyDescent="0.2">
      <c r="A1653" s="1">
        <v>1.651</v>
      </c>
      <c r="B1653">
        <v>0.12020699999999999</v>
      </c>
      <c r="C1653">
        <v>0.119099</v>
      </c>
      <c r="D1653">
        <v>0.123935</v>
      </c>
      <c r="E1653">
        <v>0.12350999999999999</v>
      </c>
      <c r="F1653">
        <v>0.124707</v>
      </c>
      <c r="I1653" s="1">
        <v>1.669</v>
      </c>
      <c r="J1653">
        <v>0.119787</v>
      </c>
      <c r="K1653">
        <v>0.119175</v>
      </c>
      <c r="L1653">
        <v>0.123433</v>
      </c>
      <c r="M1653">
        <v>0.123472</v>
      </c>
      <c r="N1653">
        <v>0.12424300000000001</v>
      </c>
    </row>
    <row r="1654" spans="1:14" x14ac:dyDescent="0.2">
      <c r="A1654" s="1">
        <v>1.6519999999999999</v>
      </c>
      <c r="B1654">
        <v>0.12005399999999999</v>
      </c>
      <c r="C1654">
        <v>0.11928999999999999</v>
      </c>
      <c r="D1654">
        <v>0.12389600000000001</v>
      </c>
      <c r="E1654">
        <v>0.12350999999999999</v>
      </c>
      <c r="F1654">
        <v>0.124746</v>
      </c>
      <c r="I1654" s="1">
        <v>1.67</v>
      </c>
      <c r="J1654">
        <v>0.119825</v>
      </c>
      <c r="K1654">
        <v>0.119366</v>
      </c>
      <c r="L1654">
        <v>0.123587</v>
      </c>
      <c r="M1654">
        <v>0.123395</v>
      </c>
      <c r="N1654">
        <v>0.12404999999999999</v>
      </c>
    </row>
    <row r="1655" spans="1:14" x14ac:dyDescent="0.2">
      <c r="A1655" s="1">
        <v>1.653</v>
      </c>
      <c r="B1655">
        <v>0.120016</v>
      </c>
      <c r="C1655">
        <v>0.119672</v>
      </c>
      <c r="D1655">
        <v>0.12378</v>
      </c>
      <c r="E1655">
        <v>0.123819</v>
      </c>
      <c r="F1655">
        <v>0.124205</v>
      </c>
      <c r="I1655" s="1">
        <v>1.671</v>
      </c>
      <c r="J1655">
        <v>0.119557</v>
      </c>
      <c r="K1655">
        <v>0.119214</v>
      </c>
      <c r="L1655">
        <v>0.123664</v>
      </c>
      <c r="M1655">
        <v>0.123472</v>
      </c>
      <c r="N1655">
        <v>0.124012</v>
      </c>
    </row>
    <row r="1656" spans="1:14" x14ac:dyDescent="0.2">
      <c r="A1656" s="1">
        <v>1.6539999999999999</v>
      </c>
      <c r="B1656">
        <v>0.11971</v>
      </c>
      <c r="C1656">
        <v>0.119366</v>
      </c>
      <c r="D1656">
        <v>0.12378</v>
      </c>
      <c r="E1656">
        <v>0.12370299999999999</v>
      </c>
      <c r="F1656">
        <v>0.124321</v>
      </c>
      <c r="I1656" s="1">
        <v>1.6719999999999999</v>
      </c>
      <c r="J1656">
        <v>0.119825</v>
      </c>
      <c r="K1656">
        <v>0.11913700000000001</v>
      </c>
      <c r="L1656">
        <v>0.123587</v>
      </c>
      <c r="M1656">
        <v>0.12350999999999999</v>
      </c>
      <c r="N1656">
        <v>0.124205</v>
      </c>
    </row>
    <row r="1657" spans="1:14" x14ac:dyDescent="0.2">
      <c r="A1657" s="1">
        <v>1.655</v>
      </c>
      <c r="B1657">
        <v>0.11971</v>
      </c>
      <c r="C1657">
        <v>0.119404</v>
      </c>
      <c r="D1657">
        <v>0.12370299999999999</v>
      </c>
      <c r="E1657">
        <v>0.123742</v>
      </c>
      <c r="F1657">
        <v>0.124321</v>
      </c>
      <c r="I1657" s="1">
        <v>1.673</v>
      </c>
      <c r="J1657">
        <v>0.119978</v>
      </c>
      <c r="K1657">
        <v>0.119404</v>
      </c>
      <c r="L1657">
        <v>0.123819</v>
      </c>
      <c r="M1657">
        <v>0.12354900000000001</v>
      </c>
      <c r="N1657">
        <v>0.12443700000000001</v>
      </c>
    </row>
    <row r="1658" spans="1:14" x14ac:dyDescent="0.2">
      <c r="A1658" s="1">
        <v>1.6559999999999999</v>
      </c>
      <c r="B1658">
        <v>0.120016</v>
      </c>
      <c r="C1658">
        <v>0.119519</v>
      </c>
      <c r="D1658">
        <v>0.12354900000000001</v>
      </c>
      <c r="E1658">
        <v>0.123626</v>
      </c>
      <c r="F1658">
        <v>0.124552</v>
      </c>
      <c r="I1658" s="1">
        <v>1.6739999999999999</v>
      </c>
      <c r="J1658">
        <v>0.120169</v>
      </c>
      <c r="K1658">
        <v>0.119328</v>
      </c>
      <c r="L1658">
        <v>0.123587</v>
      </c>
      <c r="M1658">
        <v>0.12335599999999999</v>
      </c>
      <c r="N1658">
        <v>0.12439799999999999</v>
      </c>
    </row>
    <row r="1659" spans="1:14" x14ac:dyDescent="0.2">
      <c r="A1659" s="1">
        <v>1.657</v>
      </c>
      <c r="B1659">
        <v>0.120131</v>
      </c>
      <c r="C1659">
        <v>0.119328</v>
      </c>
      <c r="D1659">
        <v>0.123819</v>
      </c>
      <c r="E1659">
        <v>0.123433</v>
      </c>
      <c r="F1659">
        <v>0.124514</v>
      </c>
      <c r="I1659" s="1">
        <v>1.675</v>
      </c>
      <c r="J1659">
        <v>0.12005399999999999</v>
      </c>
      <c r="K1659">
        <v>0.119099</v>
      </c>
      <c r="L1659">
        <v>0.123395</v>
      </c>
      <c r="M1659">
        <v>0.123395</v>
      </c>
      <c r="N1659">
        <v>0.124475</v>
      </c>
    </row>
    <row r="1660" spans="1:14" x14ac:dyDescent="0.2">
      <c r="A1660" s="1">
        <v>1.6579999999999999</v>
      </c>
      <c r="B1660">
        <v>0.120016</v>
      </c>
      <c r="C1660">
        <v>0.119404</v>
      </c>
      <c r="D1660">
        <v>0.12370299999999999</v>
      </c>
      <c r="E1660">
        <v>0.123664</v>
      </c>
      <c r="F1660">
        <v>0.12463</v>
      </c>
      <c r="I1660" s="1">
        <v>1.6759999999999999</v>
      </c>
      <c r="J1660">
        <v>0.119557</v>
      </c>
      <c r="K1660">
        <v>0.119175</v>
      </c>
      <c r="L1660">
        <v>0.12320200000000001</v>
      </c>
      <c r="M1660">
        <v>0.12316299999999999</v>
      </c>
      <c r="N1660">
        <v>0.12404999999999999</v>
      </c>
    </row>
    <row r="1661" spans="1:14" x14ac:dyDescent="0.2">
      <c r="A1661" s="1">
        <v>1.659</v>
      </c>
      <c r="B1661">
        <v>0.119939</v>
      </c>
      <c r="C1661">
        <v>0.119366</v>
      </c>
      <c r="D1661">
        <v>0.12378</v>
      </c>
      <c r="E1661">
        <v>0.12350999999999999</v>
      </c>
      <c r="F1661">
        <v>0.124475</v>
      </c>
      <c r="I1661" s="1">
        <v>1.677</v>
      </c>
      <c r="J1661">
        <v>0.11974799999999999</v>
      </c>
      <c r="K1661">
        <v>0.11883199999999999</v>
      </c>
      <c r="L1661">
        <v>0.123318</v>
      </c>
      <c r="M1661">
        <v>0.123472</v>
      </c>
      <c r="N1661">
        <v>0.124166</v>
      </c>
    </row>
    <row r="1662" spans="1:14" x14ac:dyDescent="0.2">
      <c r="A1662" s="1">
        <v>1.66</v>
      </c>
      <c r="B1662">
        <v>0.119939</v>
      </c>
      <c r="C1662">
        <v>0.119214</v>
      </c>
      <c r="D1662">
        <v>0.123819</v>
      </c>
      <c r="E1662">
        <v>0.12335599999999999</v>
      </c>
      <c r="F1662">
        <v>0.124359</v>
      </c>
      <c r="I1662" s="1">
        <v>1.6779999999999999</v>
      </c>
      <c r="J1662">
        <v>0.119863</v>
      </c>
      <c r="K1662">
        <v>0.119175</v>
      </c>
      <c r="L1662">
        <v>0.12350999999999999</v>
      </c>
      <c r="M1662">
        <v>0.12320200000000001</v>
      </c>
      <c r="N1662">
        <v>0.124089</v>
      </c>
    </row>
    <row r="1663" spans="1:14" x14ac:dyDescent="0.2">
      <c r="A1663" s="1">
        <v>1.661</v>
      </c>
      <c r="B1663">
        <v>0.119825</v>
      </c>
      <c r="C1663">
        <v>0.11928999999999999</v>
      </c>
      <c r="D1663">
        <v>0.123626</v>
      </c>
      <c r="E1663">
        <v>0.12350999999999999</v>
      </c>
      <c r="F1663">
        <v>0.124205</v>
      </c>
      <c r="I1663" s="1">
        <v>1.679</v>
      </c>
      <c r="J1663">
        <v>0.119672</v>
      </c>
      <c r="K1663">
        <v>0.119366</v>
      </c>
      <c r="L1663">
        <v>0.12335599999999999</v>
      </c>
      <c r="M1663">
        <v>0.12354900000000001</v>
      </c>
      <c r="N1663">
        <v>0.124166</v>
      </c>
    </row>
    <row r="1664" spans="1:14" x14ac:dyDescent="0.2">
      <c r="A1664" s="1">
        <v>1.6619999999999999</v>
      </c>
      <c r="B1664">
        <v>0.119672</v>
      </c>
      <c r="C1664">
        <v>0.119404</v>
      </c>
      <c r="D1664">
        <v>0.12378</v>
      </c>
      <c r="E1664">
        <v>0.123742</v>
      </c>
      <c r="F1664">
        <v>0.12424300000000001</v>
      </c>
      <c r="I1664" s="1">
        <v>1.68</v>
      </c>
      <c r="J1664">
        <v>0.11959500000000001</v>
      </c>
      <c r="K1664">
        <v>0.119481</v>
      </c>
      <c r="L1664">
        <v>0.12370299999999999</v>
      </c>
      <c r="M1664">
        <v>0.123318</v>
      </c>
      <c r="N1664">
        <v>0.124321</v>
      </c>
    </row>
    <row r="1665" spans="1:14" x14ac:dyDescent="0.2">
      <c r="A1665" s="1">
        <v>1.663</v>
      </c>
      <c r="B1665">
        <v>0.119634</v>
      </c>
      <c r="C1665">
        <v>0.119252</v>
      </c>
      <c r="D1665">
        <v>0.12385699999999999</v>
      </c>
      <c r="E1665">
        <v>0.12378</v>
      </c>
      <c r="F1665">
        <v>0.124012</v>
      </c>
      <c r="I1665" s="1">
        <v>1.681</v>
      </c>
      <c r="J1665">
        <v>0.119634</v>
      </c>
      <c r="K1665">
        <v>0.11913700000000001</v>
      </c>
      <c r="L1665">
        <v>0.123819</v>
      </c>
      <c r="M1665">
        <v>0.123318</v>
      </c>
      <c r="N1665">
        <v>0.12439799999999999</v>
      </c>
    </row>
    <row r="1666" spans="1:14" x14ac:dyDescent="0.2">
      <c r="A1666" s="1">
        <v>1.6639999999999999</v>
      </c>
      <c r="B1666">
        <v>0.119825</v>
      </c>
      <c r="C1666">
        <v>0.11944299999999999</v>
      </c>
      <c r="D1666">
        <v>0.12389600000000001</v>
      </c>
      <c r="E1666">
        <v>0.12350999999999999</v>
      </c>
      <c r="F1666">
        <v>0.124359</v>
      </c>
      <c r="I1666" s="1">
        <v>1.6819999999999999</v>
      </c>
      <c r="J1666">
        <v>0.119939</v>
      </c>
      <c r="K1666">
        <v>0.119061</v>
      </c>
      <c r="L1666">
        <v>0.12354900000000001</v>
      </c>
      <c r="M1666">
        <v>0.12320200000000001</v>
      </c>
      <c r="N1666">
        <v>0.124359</v>
      </c>
    </row>
    <row r="1667" spans="1:14" x14ac:dyDescent="0.2">
      <c r="A1667" s="1">
        <v>1.665</v>
      </c>
      <c r="B1667">
        <v>0.12005399999999999</v>
      </c>
      <c r="C1667">
        <v>0.119481</v>
      </c>
      <c r="D1667">
        <v>0.12385699999999999</v>
      </c>
      <c r="E1667">
        <v>0.123587</v>
      </c>
      <c r="F1667">
        <v>0.124707</v>
      </c>
      <c r="I1667" s="1">
        <v>1.6830000000000001</v>
      </c>
      <c r="J1667">
        <v>0.119557</v>
      </c>
      <c r="K1667">
        <v>0.11898499999999999</v>
      </c>
      <c r="L1667">
        <v>0.12354900000000001</v>
      </c>
      <c r="M1667">
        <v>0.12350999999999999</v>
      </c>
      <c r="N1667">
        <v>0.124205</v>
      </c>
    </row>
    <row r="1668" spans="1:14" x14ac:dyDescent="0.2">
      <c r="A1668" s="1">
        <v>1.6659999999999999</v>
      </c>
      <c r="B1668">
        <v>0.119939</v>
      </c>
      <c r="C1668">
        <v>0.119328</v>
      </c>
      <c r="D1668">
        <v>0.12385699999999999</v>
      </c>
      <c r="E1668">
        <v>0.12354900000000001</v>
      </c>
      <c r="F1668">
        <v>0.12443700000000001</v>
      </c>
      <c r="I1668" s="1">
        <v>1.6839999999999999</v>
      </c>
      <c r="J1668">
        <v>0.119672</v>
      </c>
      <c r="K1668">
        <v>0.118946</v>
      </c>
      <c r="L1668">
        <v>0.12324</v>
      </c>
      <c r="M1668">
        <v>0.123279</v>
      </c>
      <c r="N1668">
        <v>0.12424300000000001</v>
      </c>
    </row>
    <row r="1669" spans="1:14" x14ac:dyDescent="0.2">
      <c r="A1669" s="1">
        <v>1.667</v>
      </c>
      <c r="B1669">
        <v>0.119978</v>
      </c>
      <c r="C1669">
        <v>0.119175</v>
      </c>
      <c r="D1669">
        <v>0.123664</v>
      </c>
      <c r="E1669">
        <v>0.123626</v>
      </c>
      <c r="F1669">
        <v>0.124359</v>
      </c>
      <c r="I1669" s="1">
        <v>1.6850000000000001</v>
      </c>
      <c r="J1669">
        <v>0.119978</v>
      </c>
      <c r="K1669">
        <v>0.118908</v>
      </c>
      <c r="L1669">
        <v>0.12324</v>
      </c>
      <c r="M1669">
        <v>0.123318</v>
      </c>
      <c r="N1669">
        <v>0.124089</v>
      </c>
    </row>
    <row r="1670" spans="1:14" x14ac:dyDescent="0.2">
      <c r="A1670" s="1">
        <v>1.6679999999999999</v>
      </c>
      <c r="B1670">
        <v>0.120016</v>
      </c>
      <c r="C1670">
        <v>0.118946</v>
      </c>
      <c r="D1670">
        <v>0.123587</v>
      </c>
      <c r="E1670">
        <v>0.12320200000000001</v>
      </c>
      <c r="F1670">
        <v>0.124359</v>
      </c>
      <c r="I1670" s="1">
        <v>1.6859999999999999</v>
      </c>
      <c r="J1670">
        <v>0.119978</v>
      </c>
      <c r="K1670">
        <v>0.11913700000000001</v>
      </c>
      <c r="L1670">
        <v>0.123395</v>
      </c>
      <c r="M1670">
        <v>0.12335599999999999</v>
      </c>
      <c r="N1670">
        <v>0.124089</v>
      </c>
    </row>
    <row r="1671" spans="1:14" x14ac:dyDescent="0.2">
      <c r="A1671" s="1">
        <v>1.669</v>
      </c>
      <c r="B1671">
        <v>0.119787</v>
      </c>
      <c r="C1671">
        <v>0.119175</v>
      </c>
      <c r="D1671">
        <v>0.123433</v>
      </c>
      <c r="E1671">
        <v>0.123472</v>
      </c>
      <c r="F1671">
        <v>0.12424300000000001</v>
      </c>
      <c r="I1671" s="1">
        <v>1.6870000000000001</v>
      </c>
      <c r="J1671">
        <v>0.11974799999999999</v>
      </c>
      <c r="K1671">
        <v>0.119061</v>
      </c>
      <c r="L1671">
        <v>0.12354900000000001</v>
      </c>
      <c r="M1671">
        <v>0.123395</v>
      </c>
      <c r="N1671">
        <v>0.124321</v>
      </c>
    </row>
    <row r="1672" spans="1:14" x14ac:dyDescent="0.2">
      <c r="A1672" s="1">
        <v>1.67</v>
      </c>
      <c r="B1672">
        <v>0.119825</v>
      </c>
      <c r="C1672">
        <v>0.119366</v>
      </c>
      <c r="D1672">
        <v>0.123587</v>
      </c>
      <c r="E1672">
        <v>0.123395</v>
      </c>
      <c r="F1672">
        <v>0.12404999999999999</v>
      </c>
      <c r="I1672" s="1">
        <v>1.6879999999999999</v>
      </c>
      <c r="J1672">
        <v>0.11971</v>
      </c>
      <c r="K1672">
        <v>0.119175</v>
      </c>
      <c r="L1672">
        <v>0.123742</v>
      </c>
      <c r="M1672">
        <v>0.12320200000000001</v>
      </c>
      <c r="N1672">
        <v>0.12389600000000001</v>
      </c>
    </row>
    <row r="1673" spans="1:14" x14ac:dyDescent="0.2">
      <c r="A1673" s="1">
        <v>1.671</v>
      </c>
      <c r="B1673">
        <v>0.119557</v>
      </c>
      <c r="C1673">
        <v>0.119214</v>
      </c>
      <c r="D1673">
        <v>0.123664</v>
      </c>
      <c r="E1673">
        <v>0.123472</v>
      </c>
      <c r="F1673">
        <v>0.124012</v>
      </c>
      <c r="I1673" s="1">
        <v>1.6890000000000001</v>
      </c>
      <c r="J1673">
        <v>0.119634</v>
      </c>
      <c r="K1673">
        <v>0.119328</v>
      </c>
      <c r="L1673">
        <v>0.123742</v>
      </c>
      <c r="M1673">
        <v>0.123472</v>
      </c>
      <c r="N1673">
        <v>0.12443700000000001</v>
      </c>
    </row>
    <row r="1674" spans="1:14" x14ac:dyDescent="0.2">
      <c r="A1674" s="1">
        <v>1.6719999999999999</v>
      </c>
      <c r="B1674">
        <v>0.119825</v>
      </c>
      <c r="C1674">
        <v>0.11913700000000001</v>
      </c>
      <c r="D1674">
        <v>0.123587</v>
      </c>
      <c r="E1674">
        <v>0.12350999999999999</v>
      </c>
      <c r="F1674">
        <v>0.124205</v>
      </c>
      <c r="I1674" s="1">
        <v>1.69</v>
      </c>
      <c r="J1674">
        <v>0.119634</v>
      </c>
      <c r="K1674">
        <v>0.119061</v>
      </c>
      <c r="L1674">
        <v>0.12354900000000001</v>
      </c>
      <c r="M1674">
        <v>0.123433</v>
      </c>
      <c r="N1674">
        <v>0.124282</v>
      </c>
    </row>
    <row r="1675" spans="1:14" x14ac:dyDescent="0.2">
      <c r="A1675" s="1">
        <v>1.673</v>
      </c>
      <c r="B1675">
        <v>0.119978</v>
      </c>
      <c r="C1675">
        <v>0.119404</v>
      </c>
      <c r="D1675">
        <v>0.123819</v>
      </c>
      <c r="E1675">
        <v>0.12354900000000001</v>
      </c>
      <c r="F1675">
        <v>0.12443700000000001</v>
      </c>
      <c r="I1675" s="1">
        <v>1.6910000000000001</v>
      </c>
      <c r="J1675">
        <v>0.11971</v>
      </c>
      <c r="K1675">
        <v>0.11887</v>
      </c>
      <c r="L1675">
        <v>0.123279</v>
      </c>
      <c r="M1675">
        <v>0.123395</v>
      </c>
      <c r="N1675">
        <v>0.12424300000000001</v>
      </c>
    </row>
    <row r="1676" spans="1:14" x14ac:dyDescent="0.2">
      <c r="A1676" s="1">
        <v>1.6739999999999999</v>
      </c>
      <c r="B1676">
        <v>0.120169</v>
      </c>
      <c r="C1676">
        <v>0.119328</v>
      </c>
      <c r="D1676">
        <v>0.123587</v>
      </c>
      <c r="E1676">
        <v>0.12335599999999999</v>
      </c>
      <c r="F1676">
        <v>0.12439799999999999</v>
      </c>
      <c r="I1676" s="1">
        <v>1.6919999999999999</v>
      </c>
      <c r="J1676">
        <v>0.119481</v>
      </c>
      <c r="K1676">
        <v>0.11887</v>
      </c>
      <c r="L1676">
        <v>0.123048</v>
      </c>
      <c r="M1676">
        <v>0.123279</v>
      </c>
      <c r="N1676">
        <v>0.124282</v>
      </c>
    </row>
    <row r="1677" spans="1:14" x14ac:dyDescent="0.2">
      <c r="A1677" s="1">
        <v>1.675</v>
      </c>
      <c r="B1677">
        <v>0.12005399999999999</v>
      </c>
      <c r="C1677">
        <v>0.119099</v>
      </c>
      <c r="D1677">
        <v>0.123395</v>
      </c>
      <c r="E1677">
        <v>0.123395</v>
      </c>
      <c r="F1677">
        <v>0.124475</v>
      </c>
      <c r="I1677" s="1">
        <v>1.6930000000000001</v>
      </c>
      <c r="J1677">
        <v>0.119672</v>
      </c>
      <c r="K1677">
        <v>0.119061</v>
      </c>
      <c r="L1677">
        <v>0.123395</v>
      </c>
      <c r="M1677">
        <v>0.123125</v>
      </c>
      <c r="N1677">
        <v>0.124205</v>
      </c>
    </row>
    <row r="1678" spans="1:14" x14ac:dyDescent="0.2">
      <c r="A1678" s="1">
        <v>1.6759999999999999</v>
      </c>
      <c r="B1678">
        <v>0.119557</v>
      </c>
      <c r="C1678">
        <v>0.119175</v>
      </c>
      <c r="D1678">
        <v>0.12320200000000001</v>
      </c>
      <c r="E1678">
        <v>0.12316299999999999</v>
      </c>
      <c r="F1678">
        <v>0.12404999999999999</v>
      </c>
      <c r="I1678" s="1">
        <v>1.694</v>
      </c>
      <c r="J1678">
        <v>0.119825</v>
      </c>
      <c r="K1678">
        <v>0.11898499999999999</v>
      </c>
      <c r="L1678">
        <v>0.12354900000000001</v>
      </c>
      <c r="M1678">
        <v>0.123048</v>
      </c>
      <c r="N1678">
        <v>0.124359</v>
      </c>
    </row>
    <row r="1679" spans="1:14" x14ac:dyDescent="0.2">
      <c r="A1679" s="1">
        <v>1.677</v>
      </c>
      <c r="B1679">
        <v>0.11974799999999999</v>
      </c>
      <c r="C1679">
        <v>0.11883199999999999</v>
      </c>
      <c r="D1679">
        <v>0.123318</v>
      </c>
      <c r="E1679">
        <v>0.123472</v>
      </c>
      <c r="F1679">
        <v>0.124166</v>
      </c>
      <c r="I1679" s="1">
        <v>1.6950000000000001</v>
      </c>
      <c r="J1679">
        <v>0.11971</v>
      </c>
      <c r="K1679">
        <v>0.119099</v>
      </c>
      <c r="L1679">
        <v>0.123587</v>
      </c>
      <c r="M1679">
        <v>0.123318</v>
      </c>
      <c r="N1679">
        <v>0.124321</v>
      </c>
    </row>
    <row r="1680" spans="1:14" x14ac:dyDescent="0.2">
      <c r="A1680" s="1">
        <v>1.6779999999999999</v>
      </c>
      <c r="B1680">
        <v>0.119863</v>
      </c>
      <c r="C1680">
        <v>0.119175</v>
      </c>
      <c r="D1680">
        <v>0.12350999999999999</v>
      </c>
      <c r="E1680">
        <v>0.12320200000000001</v>
      </c>
      <c r="F1680">
        <v>0.124089</v>
      </c>
      <c r="I1680" s="1">
        <v>1.696</v>
      </c>
      <c r="J1680">
        <v>0.11971</v>
      </c>
      <c r="K1680">
        <v>0.11913700000000001</v>
      </c>
      <c r="L1680">
        <v>0.123472</v>
      </c>
      <c r="M1680">
        <v>0.123395</v>
      </c>
      <c r="N1680">
        <v>0.124128</v>
      </c>
    </row>
    <row r="1681" spans="1:14" x14ac:dyDescent="0.2">
      <c r="A1681" s="1">
        <v>1.679</v>
      </c>
      <c r="B1681">
        <v>0.119672</v>
      </c>
      <c r="C1681">
        <v>0.119366</v>
      </c>
      <c r="D1681">
        <v>0.12335599999999999</v>
      </c>
      <c r="E1681">
        <v>0.12354900000000001</v>
      </c>
      <c r="F1681">
        <v>0.124166</v>
      </c>
      <c r="I1681" s="1">
        <v>1.6970000000000001</v>
      </c>
      <c r="J1681">
        <v>0.119634</v>
      </c>
      <c r="K1681">
        <v>0.119099</v>
      </c>
      <c r="L1681">
        <v>0.12350999999999999</v>
      </c>
      <c r="M1681">
        <v>0.123279</v>
      </c>
      <c r="N1681">
        <v>0.12378</v>
      </c>
    </row>
    <row r="1682" spans="1:14" x14ac:dyDescent="0.2">
      <c r="A1682" s="1">
        <v>1.68</v>
      </c>
      <c r="B1682">
        <v>0.11959500000000001</v>
      </c>
      <c r="C1682">
        <v>0.119481</v>
      </c>
      <c r="D1682">
        <v>0.12370299999999999</v>
      </c>
      <c r="E1682">
        <v>0.123318</v>
      </c>
      <c r="F1682">
        <v>0.124321</v>
      </c>
      <c r="I1682" s="1">
        <v>1.698</v>
      </c>
      <c r="J1682">
        <v>0.11959500000000001</v>
      </c>
      <c r="K1682">
        <v>0.119023</v>
      </c>
      <c r="L1682">
        <v>0.123472</v>
      </c>
      <c r="M1682">
        <v>0.123279</v>
      </c>
      <c r="N1682">
        <v>0.123973</v>
      </c>
    </row>
    <row r="1683" spans="1:14" x14ac:dyDescent="0.2">
      <c r="A1683" s="1">
        <v>1.681</v>
      </c>
      <c r="B1683">
        <v>0.119634</v>
      </c>
      <c r="C1683">
        <v>0.11913700000000001</v>
      </c>
      <c r="D1683">
        <v>0.123819</v>
      </c>
      <c r="E1683">
        <v>0.123318</v>
      </c>
      <c r="F1683">
        <v>0.12439799999999999</v>
      </c>
      <c r="I1683" s="1">
        <v>1.6990000000000001</v>
      </c>
      <c r="J1683">
        <v>0.119519</v>
      </c>
      <c r="K1683">
        <v>0.11898499999999999</v>
      </c>
      <c r="L1683">
        <v>0.123086</v>
      </c>
      <c r="M1683">
        <v>0.123433</v>
      </c>
      <c r="N1683">
        <v>0.124128</v>
      </c>
    </row>
    <row r="1684" spans="1:14" x14ac:dyDescent="0.2">
      <c r="A1684" s="1">
        <v>1.6819999999999999</v>
      </c>
      <c r="B1684">
        <v>0.119939</v>
      </c>
      <c r="C1684">
        <v>0.119061</v>
      </c>
      <c r="D1684">
        <v>0.12354900000000001</v>
      </c>
      <c r="E1684">
        <v>0.12320200000000001</v>
      </c>
      <c r="F1684">
        <v>0.124359</v>
      </c>
      <c r="I1684" s="1">
        <v>1.7</v>
      </c>
      <c r="J1684">
        <v>0.11959500000000001</v>
      </c>
      <c r="K1684">
        <v>0.119099</v>
      </c>
      <c r="L1684">
        <v>0.123086</v>
      </c>
      <c r="M1684">
        <v>0.12324</v>
      </c>
      <c r="N1684">
        <v>0.124128</v>
      </c>
    </row>
    <row r="1685" spans="1:14" x14ac:dyDescent="0.2">
      <c r="A1685" s="1">
        <v>1.6830000000000001</v>
      </c>
      <c r="B1685">
        <v>0.119557</v>
      </c>
      <c r="C1685">
        <v>0.11898499999999999</v>
      </c>
      <c r="D1685">
        <v>0.12354900000000001</v>
      </c>
      <c r="E1685">
        <v>0.12350999999999999</v>
      </c>
      <c r="F1685">
        <v>0.124205</v>
      </c>
      <c r="I1685" s="1">
        <v>1.7010000000000001</v>
      </c>
      <c r="J1685">
        <v>0.11974799999999999</v>
      </c>
      <c r="K1685">
        <v>0.11913700000000001</v>
      </c>
      <c r="L1685">
        <v>0.123395</v>
      </c>
      <c r="M1685">
        <v>0.122817</v>
      </c>
      <c r="N1685">
        <v>0.124282</v>
      </c>
    </row>
    <row r="1686" spans="1:14" x14ac:dyDescent="0.2">
      <c r="A1686" s="1">
        <v>1.6839999999999999</v>
      </c>
      <c r="B1686">
        <v>0.119672</v>
      </c>
      <c r="C1686">
        <v>0.118946</v>
      </c>
      <c r="D1686">
        <v>0.12324</v>
      </c>
      <c r="E1686">
        <v>0.123279</v>
      </c>
      <c r="F1686">
        <v>0.12424300000000001</v>
      </c>
      <c r="I1686" s="1">
        <v>1.702</v>
      </c>
      <c r="J1686">
        <v>0.11974799999999999</v>
      </c>
      <c r="K1686">
        <v>0.119023</v>
      </c>
      <c r="L1686">
        <v>0.123472</v>
      </c>
      <c r="M1686">
        <v>0.12300899999999999</v>
      </c>
      <c r="N1686">
        <v>0.12443700000000001</v>
      </c>
    </row>
    <row r="1687" spans="1:14" x14ac:dyDescent="0.2">
      <c r="A1687" s="1">
        <v>1.6850000000000001</v>
      </c>
      <c r="B1687">
        <v>0.119978</v>
      </c>
      <c r="C1687">
        <v>0.118908</v>
      </c>
      <c r="D1687">
        <v>0.12324</v>
      </c>
      <c r="E1687">
        <v>0.123318</v>
      </c>
      <c r="F1687">
        <v>0.124089</v>
      </c>
      <c r="I1687" s="1">
        <v>1.7030000000000001</v>
      </c>
      <c r="J1687">
        <v>0.119672</v>
      </c>
      <c r="K1687">
        <v>0.119061</v>
      </c>
      <c r="L1687">
        <v>0.123433</v>
      </c>
      <c r="M1687">
        <v>0.12324</v>
      </c>
      <c r="N1687">
        <v>0.124089</v>
      </c>
    </row>
    <row r="1688" spans="1:14" x14ac:dyDescent="0.2">
      <c r="A1688" s="1">
        <v>1.6859999999999999</v>
      </c>
      <c r="B1688">
        <v>0.119978</v>
      </c>
      <c r="C1688">
        <v>0.11913700000000001</v>
      </c>
      <c r="D1688">
        <v>0.123395</v>
      </c>
      <c r="E1688">
        <v>0.12335599999999999</v>
      </c>
      <c r="F1688">
        <v>0.124089</v>
      </c>
      <c r="I1688" s="1">
        <v>1.704</v>
      </c>
      <c r="J1688">
        <v>0.11971</v>
      </c>
      <c r="K1688">
        <v>0.119061</v>
      </c>
      <c r="L1688">
        <v>0.123318</v>
      </c>
      <c r="M1688">
        <v>0.12320200000000001</v>
      </c>
      <c r="N1688">
        <v>0.123742</v>
      </c>
    </row>
    <row r="1689" spans="1:14" x14ac:dyDescent="0.2">
      <c r="A1689" s="1">
        <v>1.6870000000000001</v>
      </c>
      <c r="B1689">
        <v>0.11974799999999999</v>
      </c>
      <c r="C1689">
        <v>0.119061</v>
      </c>
      <c r="D1689">
        <v>0.12354900000000001</v>
      </c>
      <c r="E1689">
        <v>0.123395</v>
      </c>
      <c r="F1689">
        <v>0.124321</v>
      </c>
      <c r="I1689" s="1">
        <v>1.7050000000000001</v>
      </c>
      <c r="J1689">
        <v>0.11944299999999999</v>
      </c>
      <c r="K1689">
        <v>0.119061</v>
      </c>
      <c r="L1689">
        <v>0.12350999999999999</v>
      </c>
      <c r="M1689">
        <v>0.123125</v>
      </c>
      <c r="N1689">
        <v>0.123664</v>
      </c>
    </row>
    <row r="1690" spans="1:14" x14ac:dyDescent="0.2">
      <c r="A1690" s="1">
        <v>1.6879999999999999</v>
      </c>
      <c r="B1690">
        <v>0.11971</v>
      </c>
      <c r="C1690">
        <v>0.119175</v>
      </c>
      <c r="D1690">
        <v>0.123742</v>
      </c>
      <c r="E1690">
        <v>0.12320200000000001</v>
      </c>
      <c r="F1690">
        <v>0.12389600000000001</v>
      </c>
      <c r="I1690" s="1">
        <v>1.706</v>
      </c>
      <c r="J1690">
        <v>0.119404</v>
      </c>
      <c r="K1690">
        <v>0.119214</v>
      </c>
      <c r="L1690">
        <v>0.123395</v>
      </c>
      <c r="M1690">
        <v>0.12320200000000001</v>
      </c>
      <c r="N1690">
        <v>0.124012</v>
      </c>
    </row>
    <row r="1691" spans="1:14" x14ac:dyDescent="0.2">
      <c r="A1691" s="1">
        <v>1.6890000000000001</v>
      </c>
      <c r="B1691">
        <v>0.119634</v>
      </c>
      <c r="C1691">
        <v>0.119328</v>
      </c>
      <c r="D1691">
        <v>0.123742</v>
      </c>
      <c r="E1691">
        <v>0.123472</v>
      </c>
      <c r="F1691">
        <v>0.12443700000000001</v>
      </c>
      <c r="I1691" s="1">
        <v>1.7070000000000001</v>
      </c>
      <c r="J1691">
        <v>0.11913700000000001</v>
      </c>
      <c r="K1691">
        <v>0.119023</v>
      </c>
      <c r="L1691">
        <v>0.123279</v>
      </c>
      <c r="M1691">
        <v>0.123125</v>
      </c>
      <c r="N1691">
        <v>0.12404999999999999</v>
      </c>
    </row>
    <row r="1692" spans="1:14" x14ac:dyDescent="0.2">
      <c r="A1692" s="1">
        <v>1.69</v>
      </c>
      <c r="B1692">
        <v>0.119634</v>
      </c>
      <c r="C1692">
        <v>0.119061</v>
      </c>
      <c r="D1692">
        <v>0.12354900000000001</v>
      </c>
      <c r="E1692">
        <v>0.123433</v>
      </c>
      <c r="F1692">
        <v>0.124282</v>
      </c>
      <c r="I1692" s="1">
        <v>1.708</v>
      </c>
      <c r="J1692">
        <v>0.119481</v>
      </c>
      <c r="K1692">
        <v>0.11887</v>
      </c>
      <c r="L1692">
        <v>0.123587</v>
      </c>
      <c r="M1692">
        <v>0.12335599999999999</v>
      </c>
      <c r="N1692">
        <v>0.124012</v>
      </c>
    </row>
    <row r="1693" spans="1:14" x14ac:dyDescent="0.2">
      <c r="A1693" s="1">
        <v>1.6910000000000001</v>
      </c>
      <c r="B1693">
        <v>0.11971</v>
      </c>
      <c r="C1693">
        <v>0.11887</v>
      </c>
      <c r="D1693">
        <v>0.123279</v>
      </c>
      <c r="E1693">
        <v>0.123395</v>
      </c>
      <c r="F1693">
        <v>0.12424300000000001</v>
      </c>
      <c r="I1693" s="1">
        <v>1.7090000000000001</v>
      </c>
      <c r="J1693">
        <v>0.11944299999999999</v>
      </c>
      <c r="K1693">
        <v>0.118794</v>
      </c>
      <c r="L1693">
        <v>0.12324</v>
      </c>
      <c r="M1693">
        <v>0.123086</v>
      </c>
      <c r="N1693">
        <v>0.124089</v>
      </c>
    </row>
    <row r="1694" spans="1:14" x14ac:dyDescent="0.2">
      <c r="A1694" s="1">
        <v>1.6919999999999999</v>
      </c>
      <c r="B1694">
        <v>0.119481</v>
      </c>
      <c r="C1694">
        <v>0.11887</v>
      </c>
      <c r="D1694">
        <v>0.123048</v>
      </c>
      <c r="E1694">
        <v>0.123279</v>
      </c>
      <c r="F1694">
        <v>0.124282</v>
      </c>
      <c r="I1694" s="1">
        <v>1.71</v>
      </c>
      <c r="J1694">
        <v>0.119939</v>
      </c>
      <c r="K1694">
        <v>0.118756</v>
      </c>
      <c r="L1694">
        <v>0.123279</v>
      </c>
      <c r="M1694">
        <v>0.122778</v>
      </c>
      <c r="N1694">
        <v>0.124166</v>
      </c>
    </row>
    <row r="1695" spans="1:14" x14ac:dyDescent="0.2">
      <c r="A1695" s="1">
        <v>1.6930000000000001</v>
      </c>
      <c r="B1695">
        <v>0.119672</v>
      </c>
      <c r="C1695">
        <v>0.119061</v>
      </c>
      <c r="D1695">
        <v>0.123395</v>
      </c>
      <c r="E1695">
        <v>0.123125</v>
      </c>
      <c r="F1695">
        <v>0.124205</v>
      </c>
      <c r="I1695" s="1">
        <v>1.7110000000000001</v>
      </c>
      <c r="J1695">
        <v>0.119978</v>
      </c>
      <c r="K1695">
        <v>0.118908</v>
      </c>
      <c r="L1695">
        <v>0.123279</v>
      </c>
      <c r="M1695">
        <v>0.12324</v>
      </c>
      <c r="N1695">
        <v>0.124089</v>
      </c>
    </row>
    <row r="1696" spans="1:14" x14ac:dyDescent="0.2">
      <c r="A1696" s="1">
        <v>1.694</v>
      </c>
      <c r="B1696">
        <v>0.119825</v>
      </c>
      <c r="C1696">
        <v>0.11898499999999999</v>
      </c>
      <c r="D1696">
        <v>0.12354900000000001</v>
      </c>
      <c r="E1696">
        <v>0.123048</v>
      </c>
      <c r="F1696">
        <v>0.124359</v>
      </c>
      <c r="I1696" s="1">
        <v>1.712</v>
      </c>
      <c r="J1696">
        <v>0.119825</v>
      </c>
      <c r="K1696">
        <v>0.119023</v>
      </c>
      <c r="L1696">
        <v>0.123125</v>
      </c>
      <c r="M1696">
        <v>0.123125</v>
      </c>
      <c r="N1696">
        <v>0.123935</v>
      </c>
    </row>
    <row r="1697" spans="1:14" x14ac:dyDescent="0.2">
      <c r="A1697" s="1">
        <v>1.6950000000000001</v>
      </c>
      <c r="B1697">
        <v>0.11971</v>
      </c>
      <c r="C1697">
        <v>0.119099</v>
      </c>
      <c r="D1697">
        <v>0.123587</v>
      </c>
      <c r="E1697">
        <v>0.123318</v>
      </c>
      <c r="F1697">
        <v>0.124321</v>
      </c>
      <c r="I1697" s="1">
        <v>1.7130000000000001</v>
      </c>
      <c r="J1697">
        <v>0.119366</v>
      </c>
      <c r="K1697">
        <v>0.119061</v>
      </c>
      <c r="L1697">
        <v>0.123048</v>
      </c>
      <c r="M1697">
        <v>0.12335599999999999</v>
      </c>
      <c r="N1697">
        <v>0.123973</v>
      </c>
    </row>
    <row r="1698" spans="1:14" x14ac:dyDescent="0.2">
      <c r="A1698" s="1">
        <v>1.696</v>
      </c>
      <c r="B1698">
        <v>0.11971</v>
      </c>
      <c r="C1698">
        <v>0.11913700000000001</v>
      </c>
      <c r="D1698">
        <v>0.123472</v>
      </c>
      <c r="E1698">
        <v>0.123395</v>
      </c>
      <c r="F1698">
        <v>0.124128</v>
      </c>
      <c r="I1698" s="1">
        <v>1.714</v>
      </c>
      <c r="J1698">
        <v>0.119252</v>
      </c>
      <c r="K1698">
        <v>0.118946</v>
      </c>
      <c r="L1698">
        <v>0.12335599999999999</v>
      </c>
      <c r="M1698">
        <v>0.123395</v>
      </c>
      <c r="N1698">
        <v>0.123935</v>
      </c>
    </row>
    <row r="1699" spans="1:14" x14ac:dyDescent="0.2">
      <c r="A1699" s="1">
        <v>1.6970000000000001</v>
      </c>
      <c r="B1699">
        <v>0.119634</v>
      </c>
      <c r="C1699">
        <v>0.119099</v>
      </c>
      <c r="D1699">
        <v>0.12350999999999999</v>
      </c>
      <c r="E1699">
        <v>0.123279</v>
      </c>
      <c r="F1699">
        <v>0.12378</v>
      </c>
      <c r="I1699" s="1">
        <v>1.7150000000000001</v>
      </c>
      <c r="J1699">
        <v>0.11928999999999999</v>
      </c>
      <c r="K1699">
        <v>0.118794</v>
      </c>
      <c r="L1699">
        <v>0.12350999999999999</v>
      </c>
      <c r="M1699">
        <v>0.12335599999999999</v>
      </c>
      <c r="N1699">
        <v>0.12385699999999999</v>
      </c>
    </row>
    <row r="1700" spans="1:14" x14ac:dyDescent="0.2">
      <c r="A1700" s="1">
        <v>1.698</v>
      </c>
      <c r="B1700">
        <v>0.11959500000000001</v>
      </c>
      <c r="C1700">
        <v>0.119023</v>
      </c>
      <c r="D1700">
        <v>0.123472</v>
      </c>
      <c r="E1700">
        <v>0.123279</v>
      </c>
      <c r="F1700">
        <v>0.123973</v>
      </c>
      <c r="I1700" s="1">
        <v>1.716</v>
      </c>
      <c r="J1700">
        <v>0.119252</v>
      </c>
      <c r="K1700">
        <v>0.119099</v>
      </c>
      <c r="L1700">
        <v>0.12350999999999999</v>
      </c>
      <c r="M1700">
        <v>0.122932</v>
      </c>
      <c r="N1700">
        <v>0.124012</v>
      </c>
    </row>
    <row r="1701" spans="1:14" x14ac:dyDescent="0.2">
      <c r="A1701" s="1">
        <v>1.6990000000000001</v>
      </c>
      <c r="B1701">
        <v>0.119519</v>
      </c>
      <c r="C1701">
        <v>0.11898499999999999</v>
      </c>
      <c r="D1701">
        <v>0.123086</v>
      </c>
      <c r="E1701">
        <v>0.123433</v>
      </c>
      <c r="F1701">
        <v>0.124128</v>
      </c>
      <c r="I1701" s="1">
        <v>1.7170000000000001</v>
      </c>
      <c r="J1701">
        <v>0.119634</v>
      </c>
      <c r="K1701">
        <v>0.118603</v>
      </c>
      <c r="L1701">
        <v>0.123395</v>
      </c>
      <c r="M1701">
        <v>0.12300899999999999</v>
      </c>
      <c r="N1701">
        <v>0.124089</v>
      </c>
    </row>
    <row r="1702" spans="1:14" x14ac:dyDescent="0.2">
      <c r="A1702" s="1">
        <v>1.7</v>
      </c>
      <c r="B1702">
        <v>0.11959500000000001</v>
      </c>
      <c r="C1702">
        <v>0.119099</v>
      </c>
      <c r="D1702">
        <v>0.123086</v>
      </c>
      <c r="E1702">
        <v>0.12324</v>
      </c>
      <c r="F1702">
        <v>0.124128</v>
      </c>
      <c r="I1702" s="1">
        <v>1.718</v>
      </c>
      <c r="J1702">
        <v>0.11974799999999999</v>
      </c>
      <c r="K1702">
        <v>0.11887</v>
      </c>
      <c r="L1702">
        <v>0.123318</v>
      </c>
      <c r="M1702">
        <v>0.122971</v>
      </c>
      <c r="N1702">
        <v>0.12389600000000001</v>
      </c>
    </row>
    <row r="1703" spans="1:14" x14ac:dyDescent="0.2">
      <c r="A1703" s="1">
        <v>1.7010000000000001</v>
      </c>
      <c r="B1703">
        <v>0.11974799999999999</v>
      </c>
      <c r="C1703">
        <v>0.11913700000000001</v>
      </c>
      <c r="D1703">
        <v>0.123395</v>
      </c>
      <c r="E1703">
        <v>0.122817</v>
      </c>
      <c r="F1703">
        <v>0.124282</v>
      </c>
      <c r="I1703" s="1">
        <v>1.7190000000000001</v>
      </c>
      <c r="J1703">
        <v>0.11944299999999999</v>
      </c>
      <c r="K1703">
        <v>0.11887</v>
      </c>
      <c r="L1703">
        <v>0.12320200000000001</v>
      </c>
      <c r="M1703">
        <v>0.123048</v>
      </c>
      <c r="N1703">
        <v>0.123935</v>
      </c>
    </row>
    <row r="1704" spans="1:14" x14ac:dyDescent="0.2">
      <c r="A1704" s="1">
        <v>1.702</v>
      </c>
      <c r="B1704">
        <v>0.11974799999999999</v>
      </c>
      <c r="C1704">
        <v>0.119023</v>
      </c>
      <c r="D1704">
        <v>0.123472</v>
      </c>
      <c r="E1704">
        <v>0.12300899999999999</v>
      </c>
      <c r="F1704">
        <v>0.12443700000000001</v>
      </c>
      <c r="I1704" s="1">
        <v>1.72</v>
      </c>
      <c r="J1704">
        <v>0.119519</v>
      </c>
      <c r="K1704">
        <v>0.11913700000000001</v>
      </c>
      <c r="L1704">
        <v>0.12316299999999999</v>
      </c>
      <c r="M1704">
        <v>0.123318</v>
      </c>
      <c r="N1704">
        <v>0.123664</v>
      </c>
    </row>
    <row r="1705" spans="1:14" x14ac:dyDescent="0.2">
      <c r="A1705" s="1">
        <v>1.7030000000000001</v>
      </c>
      <c r="B1705">
        <v>0.119672</v>
      </c>
      <c r="C1705">
        <v>0.119061</v>
      </c>
      <c r="D1705">
        <v>0.123433</v>
      </c>
      <c r="E1705">
        <v>0.12324</v>
      </c>
      <c r="F1705">
        <v>0.124089</v>
      </c>
      <c r="I1705" s="1">
        <v>1.7210000000000001</v>
      </c>
      <c r="J1705">
        <v>0.119519</v>
      </c>
      <c r="K1705">
        <v>0.118641</v>
      </c>
      <c r="L1705">
        <v>0.123279</v>
      </c>
      <c r="M1705">
        <v>0.123279</v>
      </c>
      <c r="N1705">
        <v>0.12370299999999999</v>
      </c>
    </row>
    <row r="1706" spans="1:14" x14ac:dyDescent="0.2">
      <c r="A1706" s="1">
        <v>1.704</v>
      </c>
      <c r="B1706">
        <v>0.11971</v>
      </c>
      <c r="C1706">
        <v>0.119061</v>
      </c>
      <c r="D1706">
        <v>0.123318</v>
      </c>
      <c r="E1706">
        <v>0.12320200000000001</v>
      </c>
      <c r="F1706">
        <v>0.123742</v>
      </c>
      <c r="I1706" s="1">
        <v>1.722</v>
      </c>
      <c r="J1706">
        <v>0.11928999999999999</v>
      </c>
      <c r="K1706">
        <v>0.118908</v>
      </c>
      <c r="L1706">
        <v>0.123664</v>
      </c>
      <c r="M1706">
        <v>0.123318</v>
      </c>
      <c r="N1706">
        <v>0.123742</v>
      </c>
    </row>
    <row r="1707" spans="1:14" x14ac:dyDescent="0.2">
      <c r="A1707" s="1">
        <v>1.7050000000000001</v>
      </c>
      <c r="B1707">
        <v>0.11944299999999999</v>
      </c>
      <c r="C1707">
        <v>0.119061</v>
      </c>
      <c r="D1707">
        <v>0.12350999999999999</v>
      </c>
      <c r="E1707">
        <v>0.123125</v>
      </c>
      <c r="F1707">
        <v>0.123664</v>
      </c>
      <c r="I1707" s="1">
        <v>1.7230000000000001</v>
      </c>
      <c r="J1707">
        <v>0.119175</v>
      </c>
      <c r="K1707">
        <v>0.11867900000000001</v>
      </c>
      <c r="L1707">
        <v>0.12354900000000001</v>
      </c>
      <c r="M1707">
        <v>0.122971</v>
      </c>
      <c r="N1707">
        <v>0.12385699999999999</v>
      </c>
    </row>
    <row r="1708" spans="1:14" x14ac:dyDescent="0.2">
      <c r="A1708" s="1">
        <v>1.706</v>
      </c>
      <c r="B1708">
        <v>0.119404</v>
      </c>
      <c r="C1708">
        <v>0.119214</v>
      </c>
      <c r="D1708">
        <v>0.123395</v>
      </c>
      <c r="E1708">
        <v>0.12320200000000001</v>
      </c>
      <c r="F1708">
        <v>0.124012</v>
      </c>
      <c r="I1708" s="1">
        <v>1.724</v>
      </c>
      <c r="J1708">
        <v>0.119252</v>
      </c>
      <c r="K1708">
        <v>0.119023</v>
      </c>
      <c r="L1708">
        <v>0.123472</v>
      </c>
      <c r="M1708">
        <v>0.123048</v>
      </c>
      <c r="N1708">
        <v>0.12385699999999999</v>
      </c>
    </row>
    <row r="1709" spans="1:14" x14ac:dyDescent="0.2">
      <c r="A1709" s="1">
        <v>1.7070000000000001</v>
      </c>
      <c r="B1709">
        <v>0.11913700000000001</v>
      </c>
      <c r="C1709">
        <v>0.119023</v>
      </c>
      <c r="D1709">
        <v>0.123279</v>
      </c>
      <c r="E1709">
        <v>0.123125</v>
      </c>
      <c r="F1709">
        <v>0.12404999999999999</v>
      </c>
      <c r="I1709" s="1">
        <v>1.7250000000000001</v>
      </c>
      <c r="J1709">
        <v>0.119481</v>
      </c>
      <c r="K1709">
        <v>0.118718</v>
      </c>
      <c r="L1709">
        <v>0.123279</v>
      </c>
      <c r="M1709">
        <v>0.122778</v>
      </c>
      <c r="N1709">
        <v>0.124321</v>
      </c>
    </row>
    <row r="1710" spans="1:14" x14ac:dyDescent="0.2">
      <c r="A1710" s="1">
        <v>1.708</v>
      </c>
      <c r="B1710">
        <v>0.119481</v>
      </c>
      <c r="C1710">
        <v>0.11887</v>
      </c>
      <c r="D1710">
        <v>0.123587</v>
      </c>
      <c r="E1710">
        <v>0.12335599999999999</v>
      </c>
      <c r="F1710">
        <v>0.124012</v>
      </c>
      <c r="I1710" s="1">
        <v>1.726</v>
      </c>
      <c r="J1710">
        <v>0.119787</v>
      </c>
      <c r="K1710">
        <v>0.118946</v>
      </c>
      <c r="L1710">
        <v>0.12300899999999999</v>
      </c>
      <c r="M1710">
        <v>0.122894</v>
      </c>
      <c r="N1710">
        <v>0.124012</v>
      </c>
    </row>
    <row r="1711" spans="1:14" x14ac:dyDescent="0.2">
      <c r="A1711" s="1">
        <v>1.7090000000000001</v>
      </c>
      <c r="B1711">
        <v>0.11944299999999999</v>
      </c>
      <c r="C1711">
        <v>0.118794</v>
      </c>
      <c r="D1711">
        <v>0.12324</v>
      </c>
      <c r="E1711">
        <v>0.123086</v>
      </c>
      <c r="F1711">
        <v>0.124089</v>
      </c>
      <c r="I1711" s="1">
        <v>1.7270000000000001</v>
      </c>
      <c r="J1711">
        <v>0.119634</v>
      </c>
      <c r="K1711">
        <v>0.118794</v>
      </c>
      <c r="L1711">
        <v>0.122817</v>
      </c>
      <c r="M1711">
        <v>0.122971</v>
      </c>
      <c r="N1711">
        <v>0.124166</v>
      </c>
    </row>
    <row r="1712" spans="1:14" x14ac:dyDescent="0.2">
      <c r="A1712" s="1">
        <v>1.71</v>
      </c>
      <c r="B1712">
        <v>0.119939</v>
      </c>
      <c r="C1712">
        <v>0.118756</v>
      </c>
      <c r="D1712">
        <v>0.123279</v>
      </c>
      <c r="E1712">
        <v>0.122778</v>
      </c>
      <c r="F1712">
        <v>0.124166</v>
      </c>
      <c r="I1712" s="1">
        <v>1.728</v>
      </c>
      <c r="J1712">
        <v>0.119557</v>
      </c>
      <c r="K1712">
        <v>0.11867900000000001</v>
      </c>
      <c r="L1712">
        <v>0.123048</v>
      </c>
      <c r="M1712">
        <v>0.12320200000000001</v>
      </c>
      <c r="N1712">
        <v>0.123664</v>
      </c>
    </row>
    <row r="1713" spans="1:14" x14ac:dyDescent="0.2">
      <c r="A1713" s="1">
        <v>1.7110000000000001</v>
      </c>
      <c r="B1713">
        <v>0.119978</v>
      </c>
      <c r="C1713">
        <v>0.118908</v>
      </c>
      <c r="D1713">
        <v>0.123279</v>
      </c>
      <c r="E1713">
        <v>0.12324</v>
      </c>
      <c r="F1713">
        <v>0.124089</v>
      </c>
      <c r="I1713" s="1">
        <v>1.7290000000000001</v>
      </c>
      <c r="J1713">
        <v>0.119328</v>
      </c>
      <c r="K1713">
        <v>0.11883199999999999</v>
      </c>
      <c r="L1713">
        <v>0.12316299999999999</v>
      </c>
      <c r="M1713">
        <v>0.12324</v>
      </c>
      <c r="N1713">
        <v>0.123626</v>
      </c>
    </row>
    <row r="1714" spans="1:14" x14ac:dyDescent="0.2">
      <c r="A1714" s="1">
        <v>1.712</v>
      </c>
      <c r="B1714">
        <v>0.119825</v>
      </c>
      <c r="C1714">
        <v>0.119023</v>
      </c>
      <c r="D1714">
        <v>0.123125</v>
      </c>
      <c r="E1714">
        <v>0.123125</v>
      </c>
      <c r="F1714">
        <v>0.123935</v>
      </c>
      <c r="I1714" s="1">
        <v>1.73</v>
      </c>
      <c r="J1714">
        <v>0.119099</v>
      </c>
      <c r="K1714">
        <v>0.11898499999999999</v>
      </c>
      <c r="L1714">
        <v>0.12354900000000001</v>
      </c>
      <c r="M1714">
        <v>0.12324</v>
      </c>
      <c r="N1714">
        <v>0.123742</v>
      </c>
    </row>
    <row r="1715" spans="1:14" x14ac:dyDescent="0.2">
      <c r="A1715" s="1">
        <v>1.7130000000000001</v>
      </c>
      <c r="B1715">
        <v>0.119366</v>
      </c>
      <c r="C1715">
        <v>0.119061</v>
      </c>
      <c r="D1715">
        <v>0.123048</v>
      </c>
      <c r="E1715">
        <v>0.12335599999999999</v>
      </c>
      <c r="F1715">
        <v>0.123973</v>
      </c>
      <c r="I1715" s="1">
        <v>1.7310000000000001</v>
      </c>
      <c r="J1715">
        <v>0.11928999999999999</v>
      </c>
      <c r="K1715">
        <v>0.118794</v>
      </c>
      <c r="L1715">
        <v>0.123433</v>
      </c>
      <c r="M1715">
        <v>0.12320200000000001</v>
      </c>
      <c r="N1715">
        <v>0.123819</v>
      </c>
    </row>
    <row r="1716" spans="1:14" x14ac:dyDescent="0.2">
      <c r="A1716" s="1">
        <v>1.714</v>
      </c>
      <c r="B1716">
        <v>0.119252</v>
      </c>
      <c r="C1716">
        <v>0.118946</v>
      </c>
      <c r="D1716">
        <v>0.12335599999999999</v>
      </c>
      <c r="E1716">
        <v>0.123395</v>
      </c>
      <c r="F1716">
        <v>0.123935</v>
      </c>
      <c r="I1716" s="1">
        <v>1.732</v>
      </c>
      <c r="J1716">
        <v>0.119404</v>
      </c>
      <c r="K1716">
        <v>0.118756</v>
      </c>
      <c r="L1716">
        <v>0.123318</v>
      </c>
      <c r="M1716">
        <v>0.12324</v>
      </c>
      <c r="N1716">
        <v>0.124089</v>
      </c>
    </row>
    <row r="1717" spans="1:14" x14ac:dyDescent="0.2">
      <c r="A1717" s="1">
        <v>1.7150000000000001</v>
      </c>
      <c r="B1717">
        <v>0.11928999999999999</v>
      </c>
      <c r="C1717">
        <v>0.118794</v>
      </c>
      <c r="D1717">
        <v>0.12350999999999999</v>
      </c>
      <c r="E1717">
        <v>0.12335599999999999</v>
      </c>
      <c r="F1717">
        <v>0.12385699999999999</v>
      </c>
      <c r="I1717" s="1">
        <v>1.7330000000000001</v>
      </c>
      <c r="J1717">
        <v>0.119519</v>
      </c>
      <c r="K1717">
        <v>0.119061</v>
      </c>
      <c r="L1717">
        <v>0.122894</v>
      </c>
      <c r="M1717">
        <v>0.122932</v>
      </c>
      <c r="N1717">
        <v>0.123973</v>
      </c>
    </row>
    <row r="1718" spans="1:14" x14ac:dyDescent="0.2">
      <c r="A1718" s="1">
        <v>1.716</v>
      </c>
      <c r="B1718">
        <v>0.119252</v>
      </c>
      <c r="C1718">
        <v>0.119099</v>
      </c>
      <c r="D1718">
        <v>0.12350999999999999</v>
      </c>
      <c r="E1718">
        <v>0.122932</v>
      </c>
      <c r="F1718">
        <v>0.124012</v>
      </c>
      <c r="I1718" s="1">
        <v>1.734</v>
      </c>
      <c r="J1718">
        <v>0.119634</v>
      </c>
      <c r="K1718">
        <v>0.118565</v>
      </c>
      <c r="L1718">
        <v>0.122817</v>
      </c>
      <c r="M1718">
        <v>0.123125</v>
      </c>
      <c r="N1718">
        <v>0.123935</v>
      </c>
    </row>
    <row r="1719" spans="1:14" x14ac:dyDescent="0.2">
      <c r="A1719" s="1">
        <v>1.7170000000000001</v>
      </c>
      <c r="B1719">
        <v>0.119634</v>
      </c>
      <c r="C1719">
        <v>0.118603</v>
      </c>
      <c r="D1719">
        <v>0.123395</v>
      </c>
      <c r="E1719">
        <v>0.12300899999999999</v>
      </c>
      <c r="F1719">
        <v>0.124089</v>
      </c>
      <c r="I1719" s="1">
        <v>1.7350000000000001</v>
      </c>
      <c r="J1719">
        <v>0.119519</v>
      </c>
      <c r="K1719">
        <v>0.11837499999999999</v>
      </c>
      <c r="L1719">
        <v>0.12274</v>
      </c>
      <c r="M1719">
        <v>0.122778</v>
      </c>
      <c r="N1719">
        <v>0.123935</v>
      </c>
    </row>
    <row r="1720" spans="1:14" x14ac:dyDescent="0.2">
      <c r="A1720" s="1">
        <v>1.718</v>
      </c>
      <c r="B1720">
        <v>0.11974799999999999</v>
      </c>
      <c r="C1720">
        <v>0.11887</v>
      </c>
      <c r="D1720">
        <v>0.123318</v>
      </c>
      <c r="E1720">
        <v>0.122971</v>
      </c>
      <c r="F1720">
        <v>0.12389600000000001</v>
      </c>
      <c r="I1720" s="1">
        <v>1.736</v>
      </c>
      <c r="J1720">
        <v>0.11928999999999999</v>
      </c>
      <c r="K1720">
        <v>0.118718</v>
      </c>
      <c r="L1720">
        <v>0.122932</v>
      </c>
      <c r="M1720">
        <v>0.12320200000000001</v>
      </c>
      <c r="N1720">
        <v>0.123626</v>
      </c>
    </row>
    <row r="1721" spans="1:14" x14ac:dyDescent="0.2">
      <c r="A1721" s="1">
        <v>1.7190000000000001</v>
      </c>
      <c r="B1721">
        <v>0.11944299999999999</v>
      </c>
      <c r="C1721">
        <v>0.11887</v>
      </c>
      <c r="D1721">
        <v>0.12320200000000001</v>
      </c>
      <c r="E1721">
        <v>0.123048</v>
      </c>
      <c r="F1721">
        <v>0.123935</v>
      </c>
      <c r="I1721" s="1">
        <v>1.7370000000000001</v>
      </c>
      <c r="J1721">
        <v>0.119175</v>
      </c>
      <c r="K1721">
        <v>0.11867900000000001</v>
      </c>
      <c r="L1721">
        <v>0.123318</v>
      </c>
      <c r="M1721">
        <v>0.122971</v>
      </c>
      <c r="N1721">
        <v>0.123742</v>
      </c>
    </row>
    <row r="1722" spans="1:14" x14ac:dyDescent="0.2">
      <c r="A1722" s="1">
        <v>1.72</v>
      </c>
      <c r="B1722">
        <v>0.119519</v>
      </c>
      <c r="C1722">
        <v>0.11913700000000001</v>
      </c>
      <c r="D1722">
        <v>0.12316299999999999</v>
      </c>
      <c r="E1722">
        <v>0.123318</v>
      </c>
      <c r="F1722">
        <v>0.123664</v>
      </c>
      <c r="I1722" s="1">
        <v>1.738</v>
      </c>
      <c r="J1722">
        <v>0.119328</v>
      </c>
      <c r="K1722">
        <v>0.11887</v>
      </c>
      <c r="L1722">
        <v>0.12335599999999999</v>
      </c>
      <c r="M1722">
        <v>0.122971</v>
      </c>
      <c r="N1722">
        <v>0.12385699999999999</v>
      </c>
    </row>
    <row r="1723" spans="1:14" x14ac:dyDescent="0.2">
      <c r="A1723" s="1">
        <v>1.7210000000000001</v>
      </c>
      <c r="B1723">
        <v>0.119519</v>
      </c>
      <c r="C1723">
        <v>0.118641</v>
      </c>
      <c r="D1723">
        <v>0.123279</v>
      </c>
      <c r="E1723">
        <v>0.123279</v>
      </c>
      <c r="F1723">
        <v>0.12370299999999999</v>
      </c>
      <c r="I1723" s="1">
        <v>1.7390000000000001</v>
      </c>
      <c r="J1723">
        <v>0.119404</v>
      </c>
      <c r="K1723">
        <v>0.119023</v>
      </c>
      <c r="L1723">
        <v>0.123472</v>
      </c>
      <c r="M1723">
        <v>0.12285500000000001</v>
      </c>
      <c r="N1723">
        <v>0.12378</v>
      </c>
    </row>
    <row r="1724" spans="1:14" x14ac:dyDescent="0.2">
      <c r="A1724" s="1">
        <v>1.722</v>
      </c>
      <c r="B1724">
        <v>0.11928999999999999</v>
      </c>
      <c r="C1724">
        <v>0.118908</v>
      </c>
      <c r="D1724">
        <v>0.123664</v>
      </c>
      <c r="E1724">
        <v>0.123318</v>
      </c>
      <c r="F1724">
        <v>0.123742</v>
      </c>
      <c r="I1724" s="1">
        <v>1.74</v>
      </c>
      <c r="J1724">
        <v>0.119557</v>
      </c>
      <c r="K1724">
        <v>0.118908</v>
      </c>
      <c r="L1724">
        <v>0.123279</v>
      </c>
      <c r="M1724">
        <v>0.122894</v>
      </c>
      <c r="N1724">
        <v>0.12389600000000001</v>
      </c>
    </row>
    <row r="1725" spans="1:14" x14ac:dyDescent="0.2">
      <c r="A1725" s="1">
        <v>1.7230000000000001</v>
      </c>
      <c r="B1725">
        <v>0.119175</v>
      </c>
      <c r="C1725">
        <v>0.11867900000000001</v>
      </c>
      <c r="D1725">
        <v>0.12354900000000001</v>
      </c>
      <c r="E1725">
        <v>0.122971</v>
      </c>
      <c r="F1725">
        <v>0.12385699999999999</v>
      </c>
      <c r="I1725" s="1">
        <v>1.7410000000000001</v>
      </c>
      <c r="J1725">
        <v>0.119557</v>
      </c>
      <c r="K1725">
        <v>0.118641</v>
      </c>
      <c r="L1725">
        <v>0.122817</v>
      </c>
      <c r="M1725">
        <v>0.12316299999999999</v>
      </c>
      <c r="N1725">
        <v>0.12370299999999999</v>
      </c>
    </row>
    <row r="1726" spans="1:14" x14ac:dyDescent="0.2">
      <c r="A1726" s="1">
        <v>1.724</v>
      </c>
      <c r="B1726">
        <v>0.119252</v>
      </c>
      <c r="C1726">
        <v>0.119023</v>
      </c>
      <c r="D1726">
        <v>0.123472</v>
      </c>
      <c r="E1726">
        <v>0.123048</v>
      </c>
      <c r="F1726">
        <v>0.12385699999999999</v>
      </c>
      <c r="I1726" s="1">
        <v>1.742</v>
      </c>
      <c r="J1726">
        <v>0.119252</v>
      </c>
      <c r="K1726">
        <v>0.118489</v>
      </c>
      <c r="L1726">
        <v>0.12266299999999999</v>
      </c>
      <c r="M1726">
        <v>0.123048</v>
      </c>
      <c r="N1726">
        <v>0.123973</v>
      </c>
    </row>
    <row r="1727" spans="1:14" x14ac:dyDescent="0.2">
      <c r="A1727" s="1">
        <v>1.7250000000000001</v>
      </c>
      <c r="B1727">
        <v>0.119481</v>
      </c>
      <c r="C1727">
        <v>0.118718</v>
      </c>
      <c r="D1727">
        <v>0.123279</v>
      </c>
      <c r="E1727">
        <v>0.122778</v>
      </c>
      <c r="F1727">
        <v>0.124321</v>
      </c>
      <c r="I1727" s="1">
        <v>1.7430000000000001</v>
      </c>
      <c r="J1727">
        <v>0.11928999999999999</v>
      </c>
      <c r="K1727">
        <v>0.118603</v>
      </c>
      <c r="L1727">
        <v>0.122894</v>
      </c>
      <c r="M1727">
        <v>0.122971</v>
      </c>
      <c r="N1727">
        <v>0.12385699999999999</v>
      </c>
    </row>
    <row r="1728" spans="1:14" x14ac:dyDescent="0.2">
      <c r="A1728" s="1">
        <v>1.726</v>
      </c>
      <c r="B1728">
        <v>0.119787</v>
      </c>
      <c r="C1728">
        <v>0.118946</v>
      </c>
      <c r="D1728">
        <v>0.12300899999999999</v>
      </c>
      <c r="E1728">
        <v>0.122894</v>
      </c>
      <c r="F1728">
        <v>0.124012</v>
      </c>
      <c r="I1728" s="1">
        <v>1.744</v>
      </c>
      <c r="J1728">
        <v>0.119252</v>
      </c>
      <c r="K1728">
        <v>0.11852699999999999</v>
      </c>
      <c r="L1728">
        <v>0.123125</v>
      </c>
      <c r="M1728">
        <v>0.12266299999999999</v>
      </c>
      <c r="N1728">
        <v>0.124012</v>
      </c>
    </row>
    <row r="1729" spans="1:14" x14ac:dyDescent="0.2">
      <c r="A1729" s="1">
        <v>1.7270000000000001</v>
      </c>
      <c r="B1729">
        <v>0.119634</v>
      </c>
      <c r="C1729">
        <v>0.118794</v>
      </c>
      <c r="D1729">
        <v>0.122817</v>
      </c>
      <c r="E1729">
        <v>0.122971</v>
      </c>
      <c r="F1729">
        <v>0.124166</v>
      </c>
      <c r="I1729" s="1">
        <v>1.7450000000000001</v>
      </c>
      <c r="J1729">
        <v>0.119214</v>
      </c>
      <c r="K1729">
        <v>0.118641</v>
      </c>
      <c r="L1729">
        <v>0.123433</v>
      </c>
      <c r="M1729">
        <v>0.122932</v>
      </c>
      <c r="N1729">
        <v>0.12370299999999999</v>
      </c>
    </row>
    <row r="1730" spans="1:14" x14ac:dyDescent="0.2">
      <c r="A1730" s="1">
        <v>1.728</v>
      </c>
      <c r="B1730">
        <v>0.119557</v>
      </c>
      <c r="C1730">
        <v>0.11867900000000001</v>
      </c>
      <c r="D1730">
        <v>0.123048</v>
      </c>
      <c r="E1730">
        <v>0.12320200000000001</v>
      </c>
      <c r="F1730">
        <v>0.123664</v>
      </c>
      <c r="I1730" s="1">
        <v>1.746</v>
      </c>
      <c r="J1730">
        <v>0.119252</v>
      </c>
      <c r="K1730">
        <v>0.118794</v>
      </c>
      <c r="L1730">
        <v>0.12350999999999999</v>
      </c>
      <c r="M1730">
        <v>0.12285500000000001</v>
      </c>
      <c r="N1730">
        <v>0.123664</v>
      </c>
    </row>
    <row r="1731" spans="1:14" x14ac:dyDescent="0.2">
      <c r="A1731" s="1">
        <v>1.7290000000000001</v>
      </c>
      <c r="B1731">
        <v>0.119328</v>
      </c>
      <c r="C1731">
        <v>0.11883199999999999</v>
      </c>
      <c r="D1731">
        <v>0.12316299999999999</v>
      </c>
      <c r="E1731">
        <v>0.12324</v>
      </c>
      <c r="F1731">
        <v>0.123626</v>
      </c>
      <c r="I1731" s="1">
        <v>1.7470000000000001</v>
      </c>
      <c r="J1731">
        <v>0.119214</v>
      </c>
      <c r="K1731">
        <v>0.11883199999999999</v>
      </c>
      <c r="L1731">
        <v>0.122971</v>
      </c>
      <c r="M1731">
        <v>0.123086</v>
      </c>
      <c r="N1731">
        <v>0.12354900000000001</v>
      </c>
    </row>
    <row r="1732" spans="1:14" x14ac:dyDescent="0.2">
      <c r="A1732" s="1">
        <v>1.73</v>
      </c>
      <c r="B1732">
        <v>0.119099</v>
      </c>
      <c r="C1732">
        <v>0.11898499999999999</v>
      </c>
      <c r="D1732">
        <v>0.12354900000000001</v>
      </c>
      <c r="E1732">
        <v>0.12324</v>
      </c>
      <c r="F1732">
        <v>0.123742</v>
      </c>
      <c r="I1732" s="1">
        <v>1.748</v>
      </c>
      <c r="J1732">
        <v>0.119481</v>
      </c>
      <c r="K1732">
        <v>0.118794</v>
      </c>
      <c r="L1732">
        <v>0.122971</v>
      </c>
      <c r="M1732">
        <v>0.123279</v>
      </c>
      <c r="N1732">
        <v>0.123395</v>
      </c>
    </row>
    <row r="1733" spans="1:14" x14ac:dyDescent="0.2">
      <c r="A1733" s="1">
        <v>1.7310000000000001</v>
      </c>
      <c r="B1733">
        <v>0.11928999999999999</v>
      </c>
      <c r="C1733">
        <v>0.118794</v>
      </c>
      <c r="D1733">
        <v>0.123433</v>
      </c>
      <c r="E1733">
        <v>0.12320200000000001</v>
      </c>
      <c r="F1733">
        <v>0.123819</v>
      </c>
      <c r="I1733" s="1">
        <v>1.7490000000000001</v>
      </c>
      <c r="J1733">
        <v>0.119519</v>
      </c>
      <c r="K1733">
        <v>0.118565</v>
      </c>
      <c r="L1733">
        <v>0.122817</v>
      </c>
      <c r="M1733">
        <v>0.12300899999999999</v>
      </c>
      <c r="N1733">
        <v>0.12385699999999999</v>
      </c>
    </row>
    <row r="1734" spans="1:14" x14ac:dyDescent="0.2">
      <c r="A1734" s="1">
        <v>1.732</v>
      </c>
      <c r="B1734">
        <v>0.119404</v>
      </c>
      <c r="C1734">
        <v>0.118756</v>
      </c>
      <c r="D1734">
        <v>0.123318</v>
      </c>
      <c r="E1734">
        <v>0.12324</v>
      </c>
      <c r="F1734">
        <v>0.124089</v>
      </c>
      <c r="I1734" s="1">
        <v>1.75</v>
      </c>
      <c r="J1734">
        <v>0.119404</v>
      </c>
      <c r="K1734">
        <v>0.11867900000000001</v>
      </c>
      <c r="L1734">
        <v>0.122778</v>
      </c>
      <c r="M1734">
        <v>0.12300899999999999</v>
      </c>
      <c r="N1734">
        <v>0.12389600000000001</v>
      </c>
    </row>
    <row r="1735" spans="1:14" x14ac:dyDescent="0.2">
      <c r="A1735" s="1">
        <v>1.7330000000000001</v>
      </c>
      <c r="B1735">
        <v>0.119519</v>
      </c>
      <c r="C1735">
        <v>0.119061</v>
      </c>
      <c r="D1735">
        <v>0.122894</v>
      </c>
      <c r="E1735">
        <v>0.122932</v>
      </c>
      <c r="F1735">
        <v>0.123973</v>
      </c>
      <c r="I1735" s="1">
        <v>1.7509999999999999</v>
      </c>
      <c r="J1735">
        <v>0.119214</v>
      </c>
      <c r="K1735">
        <v>0.118451</v>
      </c>
      <c r="L1735">
        <v>0.122971</v>
      </c>
      <c r="M1735">
        <v>0.122932</v>
      </c>
      <c r="N1735">
        <v>0.12389600000000001</v>
      </c>
    </row>
    <row r="1736" spans="1:14" x14ac:dyDescent="0.2">
      <c r="A1736" s="1">
        <v>1.734</v>
      </c>
      <c r="B1736">
        <v>0.119634</v>
      </c>
      <c r="C1736">
        <v>0.118565</v>
      </c>
      <c r="D1736">
        <v>0.122817</v>
      </c>
      <c r="E1736">
        <v>0.123125</v>
      </c>
      <c r="F1736">
        <v>0.123935</v>
      </c>
      <c r="I1736" s="1">
        <v>1.752</v>
      </c>
      <c r="J1736">
        <v>0.119252</v>
      </c>
      <c r="K1736">
        <v>0.118298</v>
      </c>
      <c r="L1736">
        <v>0.12300899999999999</v>
      </c>
      <c r="M1736">
        <v>0.12274</v>
      </c>
      <c r="N1736">
        <v>0.123742</v>
      </c>
    </row>
    <row r="1737" spans="1:14" x14ac:dyDescent="0.2">
      <c r="A1737" s="1">
        <v>1.7350000000000001</v>
      </c>
      <c r="B1737">
        <v>0.119519</v>
      </c>
      <c r="C1737">
        <v>0.11837499999999999</v>
      </c>
      <c r="D1737">
        <v>0.12274</v>
      </c>
      <c r="E1737">
        <v>0.122778</v>
      </c>
      <c r="F1737">
        <v>0.123935</v>
      </c>
      <c r="I1737" s="1">
        <v>1.7529999999999999</v>
      </c>
      <c r="J1737">
        <v>0.119252</v>
      </c>
      <c r="K1737">
        <v>0.118603</v>
      </c>
      <c r="L1737">
        <v>0.123086</v>
      </c>
      <c r="M1737">
        <v>0.122624</v>
      </c>
      <c r="N1737">
        <v>0.123742</v>
      </c>
    </row>
    <row r="1738" spans="1:14" x14ac:dyDescent="0.2">
      <c r="A1738" s="1">
        <v>1.736</v>
      </c>
      <c r="B1738">
        <v>0.11928999999999999</v>
      </c>
      <c r="C1738">
        <v>0.118718</v>
      </c>
      <c r="D1738">
        <v>0.122932</v>
      </c>
      <c r="E1738">
        <v>0.12320200000000001</v>
      </c>
      <c r="F1738">
        <v>0.123626</v>
      </c>
      <c r="I1738" s="1">
        <v>1.754</v>
      </c>
      <c r="J1738">
        <v>0.11928999999999999</v>
      </c>
      <c r="K1738">
        <v>0.118641</v>
      </c>
      <c r="L1738">
        <v>0.122932</v>
      </c>
      <c r="M1738">
        <v>0.122971</v>
      </c>
      <c r="N1738">
        <v>0.123587</v>
      </c>
    </row>
    <row r="1739" spans="1:14" x14ac:dyDescent="0.2">
      <c r="A1739" s="1">
        <v>1.7370000000000001</v>
      </c>
      <c r="B1739">
        <v>0.119175</v>
      </c>
      <c r="C1739">
        <v>0.11867900000000001</v>
      </c>
      <c r="D1739">
        <v>0.123318</v>
      </c>
      <c r="E1739">
        <v>0.122971</v>
      </c>
      <c r="F1739">
        <v>0.123742</v>
      </c>
      <c r="I1739" s="1">
        <v>1.7549999999999999</v>
      </c>
      <c r="J1739">
        <v>0.119366</v>
      </c>
      <c r="K1739">
        <v>0.118794</v>
      </c>
      <c r="L1739">
        <v>0.12300899999999999</v>
      </c>
      <c r="M1739">
        <v>0.122971</v>
      </c>
      <c r="N1739">
        <v>0.12335599999999999</v>
      </c>
    </row>
    <row r="1740" spans="1:14" x14ac:dyDescent="0.2">
      <c r="A1740" s="1">
        <v>1.738</v>
      </c>
      <c r="B1740">
        <v>0.119328</v>
      </c>
      <c r="C1740">
        <v>0.11887</v>
      </c>
      <c r="D1740">
        <v>0.12335599999999999</v>
      </c>
      <c r="E1740">
        <v>0.122971</v>
      </c>
      <c r="F1740">
        <v>0.12385699999999999</v>
      </c>
      <c r="I1740" s="1">
        <v>1.756</v>
      </c>
      <c r="J1740">
        <v>0.11959500000000001</v>
      </c>
      <c r="K1740">
        <v>0.118794</v>
      </c>
      <c r="L1740">
        <v>0.12300899999999999</v>
      </c>
      <c r="M1740">
        <v>0.122932</v>
      </c>
      <c r="N1740">
        <v>0.123742</v>
      </c>
    </row>
    <row r="1741" spans="1:14" x14ac:dyDescent="0.2">
      <c r="A1741" s="1">
        <v>1.7390000000000001</v>
      </c>
      <c r="B1741">
        <v>0.119404</v>
      </c>
      <c r="C1741">
        <v>0.119023</v>
      </c>
      <c r="D1741">
        <v>0.123472</v>
      </c>
      <c r="E1741">
        <v>0.12285500000000001</v>
      </c>
      <c r="F1741">
        <v>0.12378</v>
      </c>
      <c r="I1741" s="1">
        <v>1.7569999999999999</v>
      </c>
      <c r="J1741">
        <v>0.11928999999999999</v>
      </c>
      <c r="K1741">
        <v>0.118603</v>
      </c>
      <c r="L1741">
        <v>0.122894</v>
      </c>
      <c r="M1741">
        <v>0.12300899999999999</v>
      </c>
      <c r="N1741">
        <v>0.12385699999999999</v>
      </c>
    </row>
    <row r="1742" spans="1:14" x14ac:dyDescent="0.2">
      <c r="A1742" s="1">
        <v>1.74</v>
      </c>
      <c r="B1742">
        <v>0.119557</v>
      </c>
      <c r="C1742">
        <v>0.118908</v>
      </c>
      <c r="D1742">
        <v>0.123279</v>
      </c>
      <c r="E1742">
        <v>0.122894</v>
      </c>
      <c r="F1742">
        <v>0.12389600000000001</v>
      </c>
      <c r="I1742" s="1">
        <v>1.758</v>
      </c>
      <c r="J1742">
        <v>0.119061</v>
      </c>
      <c r="K1742">
        <v>0.118451</v>
      </c>
      <c r="L1742">
        <v>0.12300899999999999</v>
      </c>
      <c r="M1742">
        <v>0.123048</v>
      </c>
      <c r="N1742">
        <v>0.123819</v>
      </c>
    </row>
    <row r="1743" spans="1:14" x14ac:dyDescent="0.2">
      <c r="A1743" s="1">
        <v>1.7410000000000001</v>
      </c>
      <c r="B1743">
        <v>0.119557</v>
      </c>
      <c r="C1743">
        <v>0.118641</v>
      </c>
      <c r="D1743">
        <v>0.122817</v>
      </c>
      <c r="E1743">
        <v>0.12316299999999999</v>
      </c>
      <c r="F1743">
        <v>0.12370299999999999</v>
      </c>
      <c r="I1743" s="1">
        <v>1.7589999999999999</v>
      </c>
      <c r="J1743">
        <v>0.119061</v>
      </c>
      <c r="K1743">
        <v>0.118184</v>
      </c>
      <c r="L1743">
        <v>0.12285500000000001</v>
      </c>
      <c r="M1743">
        <v>0.122894</v>
      </c>
      <c r="N1743">
        <v>0.12385699999999999</v>
      </c>
    </row>
    <row r="1744" spans="1:14" x14ac:dyDescent="0.2">
      <c r="A1744" s="1">
        <v>1.742</v>
      </c>
      <c r="B1744">
        <v>0.119252</v>
      </c>
      <c r="C1744">
        <v>0.118489</v>
      </c>
      <c r="D1744">
        <v>0.12266299999999999</v>
      </c>
      <c r="E1744">
        <v>0.123048</v>
      </c>
      <c r="F1744">
        <v>0.123973</v>
      </c>
      <c r="I1744" s="1">
        <v>1.76</v>
      </c>
      <c r="J1744">
        <v>0.119061</v>
      </c>
      <c r="K1744">
        <v>0.118336</v>
      </c>
      <c r="L1744">
        <v>0.122778</v>
      </c>
      <c r="M1744">
        <v>0.12266299999999999</v>
      </c>
      <c r="N1744">
        <v>0.123935</v>
      </c>
    </row>
    <row r="1745" spans="1:14" x14ac:dyDescent="0.2">
      <c r="A1745" s="1">
        <v>1.7430000000000001</v>
      </c>
      <c r="B1745">
        <v>0.11928999999999999</v>
      </c>
      <c r="C1745">
        <v>0.118603</v>
      </c>
      <c r="D1745">
        <v>0.122894</v>
      </c>
      <c r="E1745">
        <v>0.122971</v>
      </c>
      <c r="F1745">
        <v>0.12385699999999999</v>
      </c>
      <c r="I1745" s="1">
        <v>1.7609999999999999</v>
      </c>
      <c r="J1745">
        <v>0.11928999999999999</v>
      </c>
      <c r="K1745">
        <v>0.118413</v>
      </c>
      <c r="L1745">
        <v>0.123048</v>
      </c>
      <c r="M1745">
        <v>0.12250900000000001</v>
      </c>
      <c r="N1745">
        <v>0.123664</v>
      </c>
    </row>
    <row r="1746" spans="1:14" x14ac:dyDescent="0.2">
      <c r="A1746" s="1">
        <v>1.744</v>
      </c>
      <c r="B1746">
        <v>0.119252</v>
      </c>
      <c r="C1746">
        <v>0.11852699999999999</v>
      </c>
      <c r="D1746">
        <v>0.123125</v>
      </c>
      <c r="E1746">
        <v>0.12266299999999999</v>
      </c>
      <c r="F1746">
        <v>0.124012</v>
      </c>
      <c r="I1746" s="1">
        <v>1.762</v>
      </c>
      <c r="J1746">
        <v>0.119175</v>
      </c>
      <c r="K1746">
        <v>0.118756</v>
      </c>
      <c r="L1746">
        <v>0.12316299999999999</v>
      </c>
      <c r="M1746">
        <v>0.122778</v>
      </c>
      <c r="N1746">
        <v>0.12370299999999999</v>
      </c>
    </row>
    <row r="1747" spans="1:14" x14ac:dyDescent="0.2">
      <c r="A1747" s="1">
        <v>1.7450000000000001</v>
      </c>
      <c r="B1747">
        <v>0.119214</v>
      </c>
      <c r="C1747">
        <v>0.118641</v>
      </c>
      <c r="D1747">
        <v>0.123433</v>
      </c>
      <c r="E1747">
        <v>0.122932</v>
      </c>
      <c r="F1747">
        <v>0.12370299999999999</v>
      </c>
      <c r="I1747" s="1">
        <v>1.7629999999999999</v>
      </c>
      <c r="J1747">
        <v>0.119099</v>
      </c>
      <c r="K1747">
        <v>0.11883199999999999</v>
      </c>
      <c r="L1747">
        <v>0.12300899999999999</v>
      </c>
      <c r="M1747">
        <v>0.122971</v>
      </c>
      <c r="N1747">
        <v>0.123472</v>
      </c>
    </row>
    <row r="1748" spans="1:14" x14ac:dyDescent="0.2">
      <c r="A1748" s="1">
        <v>1.746</v>
      </c>
      <c r="B1748">
        <v>0.119252</v>
      </c>
      <c r="C1748">
        <v>0.118794</v>
      </c>
      <c r="D1748">
        <v>0.12350999999999999</v>
      </c>
      <c r="E1748">
        <v>0.12285500000000001</v>
      </c>
      <c r="F1748">
        <v>0.123664</v>
      </c>
      <c r="I1748" s="1">
        <v>1.764</v>
      </c>
      <c r="J1748">
        <v>0.119099</v>
      </c>
      <c r="K1748">
        <v>0.118908</v>
      </c>
      <c r="L1748">
        <v>0.122701</v>
      </c>
      <c r="M1748">
        <v>0.12320200000000001</v>
      </c>
      <c r="N1748">
        <v>0.12354900000000001</v>
      </c>
    </row>
    <row r="1749" spans="1:14" x14ac:dyDescent="0.2">
      <c r="A1749" s="1">
        <v>1.7470000000000001</v>
      </c>
      <c r="B1749">
        <v>0.119214</v>
      </c>
      <c r="C1749">
        <v>0.11883199999999999</v>
      </c>
      <c r="D1749">
        <v>0.122971</v>
      </c>
      <c r="E1749">
        <v>0.123086</v>
      </c>
      <c r="F1749">
        <v>0.12354900000000001</v>
      </c>
      <c r="I1749" s="1">
        <v>1.7649999999999999</v>
      </c>
      <c r="J1749">
        <v>0.119175</v>
      </c>
      <c r="K1749">
        <v>0.118451</v>
      </c>
      <c r="L1749">
        <v>0.122778</v>
      </c>
      <c r="M1749">
        <v>0.122932</v>
      </c>
      <c r="N1749">
        <v>0.123819</v>
      </c>
    </row>
    <row r="1750" spans="1:14" x14ac:dyDescent="0.2">
      <c r="A1750" s="1">
        <v>1.748</v>
      </c>
      <c r="B1750">
        <v>0.119481</v>
      </c>
      <c r="C1750">
        <v>0.118794</v>
      </c>
      <c r="D1750">
        <v>0.122971</v>
      </c>
      <c r="E1750">
        <v>0.123279</v>
      </c>
      <c r="F1750">
        <v>0.123395</v>
      </c>
      <c r="I1750" s="1">
        <v>1.766</v>
      </c>
      <c r="J1750">
        <v>0.119214</v>
      </c>
      <c r="K1750">
        <v>0.11852699999999999</v>
      </c>
      <c r="L1750">
        <v>0.12300899999999999</v>
      </c>
      <c r="M1750">
        <v>0.122778</v>
      </c>
      <c r="N1750">
        <v>0.12378</v>
      </c>
    </row>
    <row r="1751" spans="1:14" x14ac:dyDescent="0.2">
      <c r="A1751" s="1">
        <v>1.7490000000000001</v>
      </c>
      <c r="B1751">
        <v>0.119519</v>
      </c>
      <c r="C1751">
        <v>0.118565</v>
      </c>
      <c r="D1751">
        <v>0.122817</v>
      </c>
      <c r="E1751">
        <v>0.12300899999999999</v>
      </c>
      <c r="F1751">
        <v>0.12385699999999999</v>
      </c>
      <c r="I1751" s="1">
        <v>1.7669999999999999</v>
      </c>
      <c r="J1751">
        <v>0.118946</v>
      </c>
      <c r="K1751">
        <v>0.118413</v>
      </c>
      <c r="L1751">
        <v>0.12266299999999999</v>
      </c>
      <c r="M1751">
        <v>0.12285500000000001</v>
      </c>
      <c r="N1751">
        <v>0.12385699999999999</v>
      </c>
    </row>
    <row r="1752" spans="1:14" x14ac:dyDescent="0.2">
      <c r="A1752" s="1">
        <v>1.75</v>
      </c>
      <c r="B1752">
        <v>0.119404</v>
      </c>
      <c r="C1752">
        <v>0.11867900000000001</v>
      </c>
      <c r="D1752">
        <v>0.122778</v>
      </c>
      <c r="E1752">
        <v>0.12300899999999999</v>
      </c>
      <c r="F1752">
        <v>0.12389600000000001</v>
      </c>
      <c r="I1752" s="1">
        <v>1.768</v>
      </c>
      <c r="J1752">
        <v>0.119175</v>
      </c>
      <c r="K1752">
        <v>0.118413</v>
      </c>
      <c r="L1752">
        <v>0.122778</v>
      </c>
      <c r="M1752">
        <v>0.122547</v>
      </c>
      <c r="N1752">
        <v>0.12370299999999999</v>
      </c>
    </row>
    <row r="1753" spans="1:14" x14ac:dyDescent="0.2">
      <c r="A1753" s="1">
        <v>1.7509999999999999</v>
      </c>
      <c r="B1753">
        <v>0.119214</v>
      </c>
      <c r="C1753">
        <v>0.118451</v>
      </c>
      <c r="D1753">
        <v>0.122971</v>
      </c>
      <c r="E1753">
        <v>0.122932</v>
      </c>
      <c r="F1753">
        <v>0.12389600000000001</v>
      </c>
      <c r="I1753" s="1">
        <v>1.7689999999999999</v>
      </c>
      <c r="J1753">
        <v>0.119252</v>
      </c>
      <c r="K1753">
        <v>0.11852699999999999</v>
      </c>
      <c r="L1753">
        <v>0.12285500000000001</v>
      </c>
      <c r="M1753">
        <v>0.122547</v>
      </c>
      <c r="N1753">
        <v>0.123664</v>
      </c>
    </row>
    <row r="1754" spans="1:14" x14ac:dyDescent="0.2">
      <c r="A1754" s="1">
        <v>1.752</v>
      </c>
      <c r="B1754">
        <v>0.119252</v>
      </c>
      <c r="C1754">
        <v>0.118298</v>
      </c>
      <c r="D1754">
        <v>0.12300899999999999</v>
      </c>
      <c r="E1754">
        <v>0.12274</v>
      </c>
      <c r="F1754">
        <v>0.123742</v>
      </c>
      <c r="I1754" s="1">
        <v>1.77</v>
      </c>
      <c r="J1754">
        <v>0.11944299999999999</v>
      </c>
      <c r="K1754">
        <v>0.118603</v>
      </c>
      <c r="L1754">
        <v>0.123125</v>
      </c>
      <c r="M1754">
        <v>0.123048</v>
      </c>
      <c r="N1754">
        <v>0.123395</v>
      </c>
    </row>
    <row r="1755" spans="1:14" x14ac:dyDescent="0.2">
      <c r="A1755" s="1">
        <v>1.7529999999999999</v>
      </c>
      <c r="B1755">
        <v>0.119252</v>
      </c>
      <c r="C1755">
        <v>0.118603</v>
      </c>
      <c r="D1755">
        <v>0.123086</v>
      </c>
      <c r="E1755">
        <v>0.122624</v>
      </c>
      <c r="F1755">
        <v>0.123742</v>
      </c>
      <c r="I1755" s="1">
        <v>1.7709999999999999</v>
      </c>
      <c r="J1755">
        <v>0.119175</v>
      </c>
      <c r="K1755">
        <v>0.11852699999999999</v>
      </c>
      <c r="L1755">
        <v>0.122817</v>
      </c>
      <c r="M1755">
        <v>0.122778</v>
      </c>
      <c r="N1755">
        <v>0.12324</v>
      </c>
    </row>
    <row r="1756" spans="1:14" x14ac:dyDescent="0.2">
      <c r="A1756" s="1">
        <v>1.754</v>
      </c>
      <c r="B1756">
        <v>0.11928999999999999</v>
      </c>
      <c r="C1756">
        <v>0.118641</v>
      </c>
      <c r="D1756">
        <v>0.122932</v>
      </c>
      <c r="E1756">
        <v>0.122971</v>
      </c>
      <c r="F1756">
        <v>0.123587</v>
      </c>
      <c r="I1756" s="1">
        <v>1.772</v>
      </c>
      <c r="J1756">
        <v>0.11887</v>
      </c>
      <c r="K1756">
        <v>0.118641</v>
      </c>
      <c r="L1756">
        <v>0.122894</v>
      </c>
      <c r="M1756">
        <v>0.122894</v>
      </c>
      <c r="N1756">
        <v>0.123433</v>
      </c>
    </row>
    <row r="1757" spans="1:14" x14ac:dyDescent="0.2">
      <c r="A1757" s="1">
        <v>1.7549999999999999</v>
      </c>
      <c r="B1757">
        <v>0.119366</v>
      </c>
      <c r="C1757">
        <v>0.118794</v>
      </c>
      <c r="D1757">
        <v>0.12300899999999999</v>
      </c>
      <c r="E1757">
        <v>0.122971</v>
      </c>
      <c r="F1757">
        <v>0.12335599999999999</v>
      </c>
      <c r="I1757" s="1">
        <v>1.7729999999999999</v>
      </c>
      <c r="J1757">
        <v>0.119175</v>
      </c>
      <c r="K1757">
        <v>0.11852699999999999</v>
      </c>
      <c r="L1757">
        <v>0.12285500000000001</v>
      </c>
      <c r="M1757">
        <v>0.122817</v>
      </c>
      <c r="N1757">
        <v>0.123626</v>
      </c>
    </row>
    <row r="1758" spans="1:14" x14ac:dyDescent="0.2">
      <c r="A1758" s="1">
        <v>1.756</v>
      </c>
      <c r="B1758">
        <v>0.11959500000000001</v>
      </c>
      <c r="C1758">
        <v>0.118794</v>
      </c>
      <c r="D1758">
        <v>0.12300899999999999</v>
      </c>
      <c r="E1758">
        <v>0.122932</v>
      </c>
      <c r="F1758">
        <v>0.123742</v>
      </c>
      <c r="I1758" s="1">
        <v>1.774</v>
      </c>
      <c r="J1758">
        <v>0.119023</v>
      </c>
      <c r="K1758">
        <v>0.11852699999999999</v>
      </c>
      <c r="L1758">
        <v>0.12300899999999999</v>
      </c>
      <c r="M1758">
        <v>0.122971</v>
      </c>
      <c r="N1758">
        <v>0.123664</v>
      </c>
    </row>
    <row r="1759" spans="1:14" x14ac:dyDescent="0.2">
      <c r="A1759" s="1">
        <v>1.7569999999999999</v>
      </c>
      <c r="B1759">
        <v>0.11928999999999999</v>
      </c>
      <c r="C1759">
        <v>0.118603</v>
      </c>
      <c r="D1759">
        <v>0.122894</v>
      </c>
      <c r="E1759">
        <v>0.12300899999999999</v>
      </c>
      <c r="F1759">
        <v>0.12385699999999999</v>
      </c>
      <c r="I1759" s="1">
        <v>1.7749999999999999</v>
      </c>
      <c r="J1759">
        <v>0.119023</v>
      </c>
      <c r="K1759">
        <v>0.118108</v>
      </c>
      <c r="L1759">
        <v>0.12274</v>
      </c>
      <c r="M1759">
        <v>0.123048</v>
      </c>
      <c r="N1759">
        <v>0.123626</v>
      </c>
    </row>
    <row r="1760" spans="1:14" x14ac:dyDescent="0.2">
      <c r="A1760" s="1">
        <v>1.758</v>
      </c>
      <c r="B1760">
        <v>0.119061</v>
      </c>
      <c r="C1760">
        <v>0.118451</v>
      </c>
      <c r="D1760">
        <v>0.12300899999999999</v>
      </c>
      <c r="E1760">
        <v>0.123048</v>
      </c>
      <c r="F1760">
        <v>0.123819</v>
      </c>
      <c r="I1760" s="1">
        <v>1.776</v>
      </c>
      <c r="J1760">
        <v>0.119061</v>
      </c>
      <c r="K1760">
        <v>0.11822199999999999</v>
      </c>
      <c r="L1760">
        <v>0.12250900000000001</v>
      </c>
      <c r="M1760">
        <v>0.122547</v>
      </c>
      <c r="N1760">
        <v>0.12350999999999999</v>
      </c>
    </row>
    <row r="1761" spans="1:14" x14ac:dyDescent="0.2">
      <c r="A1761" s="1">
        <v>1.7589999999999999</v>
      </c>
      <c r="B1761">
        <v>0.119061</v>
      </c>
      <c r="C1761">
        <v>0.118184</v>
      </c>
      <c r="D1761">
        <v>0.12285500000000001</v>
      </c>
      <c r="E1761">
        <v>0.122894</v>
      </c>
      <c r="F1761">
        <v>0.12385699999999999</v>
      </c>
      <c r="I1761" s="1">
        <v>1.7769999999999999</v>
      </c>
      <c r="J1761">
        <v>0.119099</v>
      </c>
      <c r="K1761">
        <v>0.118336</v>
      </c>
      <c r="L1761">
        <v>0.122432</v>
      </c>
      <c r="M1761">
        <v>0.122624</v>
      </c>
      <c r="N1761">
        <v>0.123279</v>
      </c>
    </row>
    <row r="1762" spans="1:14" x14ac:dyDescent="0.2">
      <c r="A1762" s="1">
        <v>1.76</v>
      </c>
      <c r="B1762">
        <v>0.119061</v>
      </c>
      <c r="C1762">
        <v>0.118336</v>
      </c>
      <c r="D1762">
        <v>0.122778</v>
      </c>
      <c r="E1762">
        <v>0.12266299999999999</v>
      </c>
      <c r="F1762">
        <v>0.123935</v>
      </c>
      <c r="I1762" s="1">
        <v>1.778</v>
      </c>
      <c r="J1762">
        <v>0.119252</v>
      </c>
      <c r="K1762">
        <v>0.11867900000000001</v>
      </c>
      <c r="L1762">
        <v>0.122586</v>
      </c>
      <c r="M1762">
        <v>0.122701</v>
      </c>
      <c r="N1762">
        <v>0.123279</v>
      </c>
    </row>
    <row r="1763" spans="1:14" x14ac:dyDescent="0.2">
      <c r="A1763" s="1">
        <v>1.7609999999999999</v>
      </c>
      <c r="B1763">
        <v>0.11928999999999999</v>
      </c>
      <c r="C1763">
        <v>0.118413</v>
      </c>
      <c r="D1763">
        <v>0.123048</v>
      </c>
      <c r="E1763">
        <v>0.12250900000000001</v>
      </c>
      <c r="F1763">
        <v>0.123664</v>
      </c>
      <c r="I1763" s="1">
        <v>1.7789999999999999</v>
      </c>
      <c r="J1763">
        <v>0.119481</v>
      </c>
      <c r="K1763">
        <v>0.118641</v>
      </c>
      <c r="L1763">
        <v>0.122701</v>
      </c>
      <c r="M1763">
        <v>0.123048</v>
      </c>
      <c r="N1763">
        <v>0.123433</v>
      </c>
    </row>
    <row r="1764" spans="1:14" x14ac:dyDescent="0.2">
      <c r="A1764" s="1">
        <v>1.762</v>
      </c>
      <c r="B1764">
        <v>0.119175</v>
      </c>
      <c r="C1764">
        <v>0.118756</v>
      </c>
      <c r="D1764">
        <v>0.12316299999999999</v>
      </c>
      <c r="E1764">
        <v>0.122778</v>
      </c>
      <c r="F1764">
        <v>0.12370299999999999</v>
      </c>
      <c r="I1764" s="1">
        <v>1.78</v>
      </c>
      <c r="J1764">
        <v>0.118794</v>
      </c>
      <c r="K1764">
        <v>0.118756</v>
      </c>
      <c r="L1764">
        <v>0.12274</v>
      </c>
      <c r="M1764">
        <v>0.123048</v>
      </c>
      <c r="N1764">
        <v>0.12378</v>
      </c>
    </row>
    <row r="1765" spans="1:14" x14ac:dyDescent="0.2">
      <c r="A1765" s="1">
        <v>1.7629999999999999</v>
      </c>
      <c r="B1765">
        <v>0.119099</v>
      </c>
      <c r="C1765">
        <v>0.11883199999999999</v>
      </c>
      <c r="D1765">
        <v>0.12300899999999999</v>
      </c>
      <c r="E1765">
        <v>0.122971</v>
      </c>
      <c r="F1765">
        <v>0.123472</v>
      </c>
      <c r="I1765" s="1">
        <v>1.7809999999999999</v>
      </c>
      <c r="J1765">
        <v>0.118794</v>
      </c>
      <c r="K1765">
        <v>0.118336</v>
      </c>
      <c r="L1765">
        <v>0.122894</v>
      </c>
      <c r="M1765">
        <v>0.122817</v>
      </c>
      <c r="N1765">
        <v>0.124012</v>
      </c>
    </row>
    <row r="1766" spans="1:14" x14ac:dyDescent="0.2">
      <c r="A1766" s="1">
        <v>1.764</v>
      </c>
      <c r="B1766">
        <v>0.119099</v>
      </c>
      <c r="C1766">
        <v>0.118908</v>
      </c>
      <c r="D1766">
        <v>0.122701</v>
      </c>
      <c r="E1766">
        <v>0.12320200000000001</v>
      </c>
      <c r="F1766">
        <v>0.12354900000000001</v>
      </c>
      <c r="I1766" s="1">
        <v>1.782</v>
      </c>
      <c r="J1766">
        <v>0.119099</v>
      </c>
      <c r="K1766">
        <v>0.11822199999999999</v>
      </c>
      <c r="L1766">
        <v>0.12285500000000001</v>
      </c>
      <c r="M1766">
        <v>0.12285500000000001</v>
      </c>
      <c r="N1766">
        <v>0.12370299999999999</v>
      </c>
    </row>
    <row r="1767" spans="1:14" x14ac:dyDescent="0.2">
      <c r="A1767" s="1">
        <v>1.7649999999999999</v>
      </c>
      <c r="B1767">
        <v>0.119175</v>
      </c>
      <c r="C1767">
        <v>0.118451</v>
      </c>
      <c r="D1767">
        <v>0.122778</v>
      </c>
      <c r="E1767">
        <v>0.122932</v>
      </c>
      <c r="F1767">
        <v>0.123819</v>
      </c>
      <c r="I1767" s="1">
        <v>1.7829999999999999</v>
      </c>
      <c r="J1767">
        <v>0.11913700000000001</v>
      </c>
      <c r="K1767">
        <v>0.118184</v>
      </c>
      <c r="L1767">
        <v>0.12274</v>
      </c>
      <c r="M1767">
        <v>0.122586</v>
      </c>
      <c r="N1767">
        <v>0.123587</v>
      </c>
    </row>
    <row r="1768" spans="1:14" x14ac:dyDescent="0.2">
      <c r="A1768" s="1">
        <v>1.766</v>
      </c>
      <c r="B1768">
        <v>0.119214</v>
      </c>
      <c r="C1768">
        <v>0.11852699999999999</v>
      </c>
      <c r="D1768">
        <v>0.12300899999999999</v>
      </c>
      <c r="E1768">
        <v>0.122778</v>
      </c>
      <c r="F1768">
        <v>0.12378</v>
      </c>
      <c r="I1768" s="1">
        <v>1.784</v>
      </c>
      <c r="J1768">
        <v>0.119252</v>
      </c>
      <c r="K1768">
        <v>0.11795600000000001</v>
      </c>
      <c r="L1768">
        <v>0.122586</v>
      </c>
      <c r="M1768">
        <v>0.122547</v>
      </c>
      <c r="N1768">
        <v>0.12350999999999999</v>
      </c>
    </row>
    <row r="1769" spans="1:14" x14ac:dyDescent="0.2">
      <c r="A1769" s="1">
        <v>1.7669999999999999</v>
      </c>
      <c r="B1769">
        <v>0.118946</v>
      </c>
      <c r="C1769">
        <v>0.118413</v>
      </c>
      <c r="D1769">
        <v>0.12266299999999999</v>
      </c>
      <c r="E1769">
        <v>0.12285500000000001</v>
      </c>
      <c r="F1769">
        <v>0.12385699999999999</v>
      </c>
      <c r="I1769" s="1">
        <v>1.7849999999999999</v>
      </c>
      <c r="J1769">
        <v>0.119061</v>
      </c>
      <c r="K1769">
        <v>0.118336</v>
      </c>
      <c r="L1769">
        <v>0.12235500000000001</v>
      </c>
      <c r="M1769">
        <v>0.122586</v>
      </c>
      <c r="N1769">
        <v>0.123433</v>
      </c>
    </row>
    <row r="1770" spans="1:14" x14ac:dyDescent="0.2">
      <c r="A1770" s="1">
        <v>1.768</v>
      </c>
      <c r="B1770">
        <v>0.119175</v>
      </c>
      <c r="C1770">
        <v>0.118413</v>
      </c>
      <c r="D1770">
        <v>0.122778</v>
      </c>
      <c r="E1770">
        <v>0.122547</v>
      </c>
      <c r="F1770">
        <v>0.12370299999999999</v>
      </c>
      <c r="I1770" s="1">
        <v>1.786</v>
      </c>
      <c r="J1770">
        <v>0.119214</v>
      </c>
      <c r="K1770">
        <v>0.118184</v>
      </c>
      <c r="L1770">
        <v>0.12250900000000001</v>
      </c>
      <c r="M1770">
        <v>0.12274</v>
      </c>
      <c r="N1770">
        <v>0.12350999999999999</v>
      </c>
    </row>
    <row r="1771" spans="1:14" x14ac:dyDescent="0.2">
      <c r="A1771" s="1">
        <v>1.7689999999999999</v>
      </c>
      <c r="B1771">
        <v>0.119252</v>
      </c>
      <c r="C1771">
        <v>0.11852699999999999</v>
      </c>
      <c r="D1771">
        <v>0.12285500000000001</v>
      </c>
      <c r="E1771">
        <v>0.122547</v>
      </c>
      <c r="F1771">
        <v>0.123664</v>
      </c>
      <c r="I1771" s="1">
        <v>1.7869999999999999</v>
      </c>
      <c r="J1771">
        <v>0.11887</v>
      </c>
      <c r="K1771">
        <v>0.118489</v>
      </c>
      <c r="L1771">
        <v>0.122586</v>
      </c>
      <c r="M1771">
        <v>0.12285500000000001</v>
      </c>
      <c r="N1771">
        <v>0.12354900000000001</v>
      </c>
    </row>
    <row r="1772" spans="1:14" x14ac:dyDescent="0.2">
      <c r="A1772" s="1">
        <v>1.77</v>
      </c>
      <c r="B1772">
        <v>0.11944299999999999</v>
      </c>
      <c r="C1772">
        <v>0.118603</v>
      </c>
      <c r="D1772">
        <v>0.123125</v>
      </c>
      <c r="E1772">
        <v>0.123048</v>
      </c>
      <c r="F1772">
        <v>0.123395</v>
      </c>
      <c r="I1772" s="1">
        <v>1.788</v>
      </c>
      <c r="J1772">
        <v>0.118908</v>
      </c>
      <c r="K1772">
        <v>0.11822199999999999</v>
      </c>
      <c r="L1772">
        <v>0.12300899999999999</v>
      </c>
      <c r="M1772">
        <v>0.12285500000000001</v>
      </c>
      <c r="N1772">
        <v>0.12335599999999999</v>
      </c>
    </row>
    <row r="1773" spans="1:14" x14ac:dyDescent="0.2">
      <c r="A1773" s="1">
        <v>1.7709999999999999</v>
      </c>
      <c r="B1773">
        <v>0.119175</v>
      </c>
      <c r="C1773">
        <v>0.11852699999999999</v>
      </c>
      <c r="D1773">
        <v>0.122817</v>
      </c>
      <c r="E1773">
        <v>0.122778</v>
      </c>
      <c r="F1773">
        <v>0.12324</v>
      </c>
      <c r="I1773" s="1">
        <v>1.7889999999999999</v>
      </c>
      <c r="J1773">
        <v>0.119061</v>
      </c>
      <c r="K1773">
        <v>0.11826</v>
      </c>
      <c r="L1773">
        <v>0.12316299999999999</v>
      </c>
      <c r="M1773">
        <v>0.12274</v>
      </c>
      <c r="N1773">
        <v>0.12350999999999999</v>
      </c>
    </row>
    <row r="1774" spans="1:14" x14ac:dyDescent="0.2">
      <c r="A1774" s="1">
        <v>1.772</v>
      </c>
      <c r="B1774">
        <v>0.11887</v>
      </c>
      <c r="C1774">
        <v>0.118641</v>
      </c>
      <c r="D1774">
        <v>0.122894</v>
      </c>
      <c r="E1774">
        <v>0.122894</v>
      </c>
      <c r="F1774">
        <v>0.123433</v>
      </c>
      <c r="I1774" s="1">
        <v>1.79</v>
      </c>
      <c r="J1774">
        <v>0.119175</v>
      </c>
      <c r="K1774">
        <v>0.118298</v>
      </c>
      <c r="L1774">
        <v>0.122817</v>
      </c>
      <c r="M1774">
        <v>0.122624</v>
      </c>
      <c r="N1774">
        <v>0.12354900000000001</v>
      </c>
    </row>
    <row r="1775" spans="1:14" x14ac:dyDescent="0.2">
      <c r="A1775" s="1">
        <v>1.7729999999999999</v>
      </c>
      <c r="B1775">
        <v>0.119175</v>
      </c>
      <c r="C1775">
        <v>0.11852699999999999</v>
      </c>
      <c r="D1775">
        <v>0.12285500000000001</v>
      </c>
      <c r="E1775">
        <v>0.122817</v>
      </c>
      <c r="F1775">
        <v>0.123626</v>
      </c>
      <c r="I1775" s="1">
        <v>1.7909999999999999</v>
      </c>
      <c r="J1775">
        <v>0.119099</v>
      </c>
      <c r="K1775">
        <v>0.118336</v>
      </c>
      <c r="L1775">
        <v>0.122547</v>
      </c>
      <c r="M1775">
        <v>0.12274</v>
      </c>
      <c r="N1775">
        <v>0.123472</v>
      </c>
    </row>
    <row r="1776" spans="1:14" x14ac:dyDescent="0.2">
      <c r="A1776" s="1">
        <v>1.774</v>
      </c>
      <c r="B1776">
        <v>0.119023</v>
      </c>
      <c r="C1776">
        <v>0.11852699999999999</v>
      </c>
      <c r="D1776">
        <v>0.12300899999999999</v>
      </c>
      <c r="E1776">
        <v>0.122971</v>
      </c>
      <c r="F1776">
        <v>0.123664</v>
      </c>
      <c r="I1776" s="1">
        <v>1.792</v>
      </c>
      <c r="J1776">
        <v>0.119214</v>
      </c>
      <c r="K1776">
        <v>0.118336</v>
      </c>
      <c r="L1776">
        <v>0.122547</v>
      </c>
      <c r="M1776">
        <v>0.122201</v>
      </c>
      <c r="N1776">
        <v>0.123587</v>
      </c>
    </row>
    <row r="1777" spans="1:14" x14ac:dyDescent="0.2">
      <c r="A1777" s="1">
        <v>1.7749999999999999</v>
      </c>
      <c r="B1777">
        <v>0.119023</v>
      </c>
      <c r="C1777">
        <v>0.118108</v>
      </c>
      <c r="D1777">
        <v>0.12274</v>
      </c>
      <c r="E1777">
        <v>0.123048</v>
      </c>
      <c r="F1777">
        <v>0.123626</v>
      </c>
      <c r="I1777" s="1">
        <v>1.7929999999999999</v>
      </c>
      <c r="J1777">
        <v>0.11913700000000001</v>
      </c>
      <c r="K1777">
        <v>0.118108</v>
      </c>
      <c r="L1777">
        <v>0.122586</v>
      </c>
      <c r="M1777">
        <v>0.122471</v>
      </c>
      <c r="N1777">
        <v>0.123433</v>
      </c>
    </row>
    <row r="1778" spans="1:14" x14ac:dyDescent="0.2">
      <c r="A1778" s="1">
        <v>1.776</v>
      </c>
      <c r="B1778">
        <v>0.119061</v>
      </c>
      <c r="C1778">
        <v>0.11822199999999999</v>
      </c>
      <c r="D1778">
        <v>0.12250900000000001</v>
      </c>
      <c r="E1778">
        <v>0.122547</v>
      </c>
      <c r="F1778">
        <v>0.12350999999999999</v>
      </c>
      <c r="I1778" s="1">
        <v>1.794</v>
      </c>
      <c r="J1778">
        <v>0.118946</v>
      </c>
      <c r="K1778">
        <v>0.11837499999999999</v>
      </c>
      <c r="L1778">
        <v>0.12274</v>
      </c>
      <c r="M1778">
        <v>0.12250900000000001</v>
      </c>
      <c r="N1778">
        <v>0.123433</v>
      </c>
    </row>
    <row r="1779" spans="1:14" x14ac:dyDescent="0.2">
      <c r="A1779" s="1">
        <v>1.7769999999999999</v>
      </c>
      <c r="B1779">
        <v>0.119099</v>
      </c>
      <c r="C1779">
        <v>0.118336</v>
      </c>
      <c r="D1779">
        <v>0.122432</v>
      </c>
      <c r="E1779">
        <v>0.122624</v>
      </c>
      <c r="F1779">
        <v>0.123279</v>
      </c>
      <c r="I1779" s="1">
        <v>1.7949999999999999</v>
      </c>
      <c r="J1779">
        <v>0.119061</v>
      </c>
      <c r="K1779">
        <v>0.11826</v>
      </c>
      <c r="L1779">
        <v>0.12266299999999999</v>
      </c>
      <c r="M1779">
        <v>0.122894</v>
      </c>
      <c r="N1779">
        <v>0.123395</v>
      </c>
    </row>
    <row r="1780" spans="1:14" x14ac:dyDescent="0.2">
      <c r="A1780" s="1">
        <v>1.778</v>
      </c>
      <c r="B1780">
        <v>0.119252</v>
      </c>
      <c r="C1780">
        <v>0.11867900000000001</v>
      </c>
      <c r="D1780">
        <v>0.122586</v>
      </c>
      <c r="E1780">
        <v>0.122701</v>
      </c>
      <c r="F1780">
        <v>0.123279</v>
      </c>
      <c r="I1780" s="1">
        <v>1.796</v>
      </c>
      <c r="J1780">
        <v>0.118718</v>
      </c>
      <c r="K1780">
        <v>0.11826</v>
      </c>
      <c r="L1780">
        <v>0.122932</v>
      </c>
      <c r="M1780">
        <v>0.122932</v>
      </c>
      <c r="N1780">
        <v>0.12335599999999999</v>
      </c>
    </row>
    <row r="1781" spans="1:14" x14ac:dyDescent="0.2">
      <c r="A1781" s="1">
        <v>1.7789999999999999</v>
      </c>
      <c r="B1781">
        <v>0.119481</v>
      </c>
      <c r="C1781">
        <v>0.118641</v>
      </c>
      <c r="D1781">
        <v>0.122701</v>
      </c>
      <c r="E1781">
        <v>0.123048</v>
      </c>
      <c r="F1781">
        <v>0.123433</v>
      </c>
      <c r="I1781" s="1">
        <v>1.7969999999999999</v>
      </c>
      <c r="J1781">
        <v>0.118946</v>
      </c>
      <c r="K1781">
        <v>0.118298</v>
      </c>
      <c r="L1781">
        <v>0.123048</v>
      </c>
      <c r="M1781">
        <v>0.12285500000000001</v>
      </c>
      <c r="N1781">
        <v>0.123587</v>
      </c>
    </row>
    <row r="1782" spans="1:14" x14ac:dyDescent="0.2">
      <c r="A1782" s="1">
        <v>1.78</v>
      </c>
      <c r="B1782">
        <v>0.118794</v>
      </c>
      <c r="C1782">
        <v>0.118756</v>
      </c>
      <c r="D1782">
        <v>0.12274</v>
      </c>
      <c r="E1782">
        <v>0.123048</v>
      </c>
      <c r="F1782">
        <v>0.12378</v>
      </c>
      <c r="I1782" s="1">
        <v>1.798</v>
      </c>
      <c r="J1782">
        <v>0.118946</v>
      </c>
      <c r="K1782">
        <v>0.11822199999999999</v>
      </c>
      <c r="L1782">
        <v>0.122701</v>
      </c>
      <c r="M1782">
        <v>0.122701</v>
      </c>
      <c r="N1782">
        <v>0.12350999999999999</v>
      </c>
    </row>
    <row r="1783" spans="1:14" x14ac:dyDescent="0.2">
      <c r="A1783" s="1">
        <v>1.7809999999999999</v>
      </c>
      <c r="B1783">
        <v>0.118794</v>
      </c>
      <c r="C1783">
        <v>0.118336</v>
      </c>
      <c r="D1783">
        <v>0.122894</v>
      </c>
      <c r="E1783">
        <v>0.122817</v>
      </c>
      <c r="F1783">
        <v>0.124012</v>
      </c>
      <c r="I1783" s="1">
        <v>1.7989999999999999</v>
      </c>
      <c r="J1783">
        <v>0.119175</v>
      </c>
      <c r="K1783">
        <v>0.11826</v>
      </c>
      <c r="L1783">
        <v>0.122701</v>
      </c>
      <c r="M1783">
        <v>0.12250900000000001</v>
      </c>
      <c r="N1783">
        <v>0.123472</v>
      </c>
    </row>
    <row r="1784" spans="1:14" x14ac:dyDescent="0.2">
      <c r="A1784" s="1">
        <v>1.782</v>
      </c>
      <c r="B1784">
        <v>0.119099</v>
      </c>
      <c r="C1784">
        <v>0.11822199999999999</v>
      </c>
      <c r="D1784">
        <v>0.12285500000000001</v>
      </c>
      <c r="E1784">
        <v>0.12285500000000001</v>
      </c>
      <c r="F1784">
        <v>0.12370299999999999</v>
      </c>
      <c r="I1784" s="1">
        <v>1.8</v>
      </c>
      <c r="J1784">
        <v>0.119099</v>
      </c>
      <c r="K1784">
        <v>0.11826</v>
      </c>
      <c r="L1784">
        <v>0.12250900000000001</v>
      </c>
      <c r="M1784">
        <v>0.122586</v>
      </c>
      <c r="N1784">
        <v>0.12324</v>
      </c>
    </row>
    <row r="1785" spans="1:14" x14ac:dyDescent="0.2">
      <c r="A1785" s="1">
        <v>1.7829999999999999</v>
      </c>
      <c r="B1785">
        <v>0.11913700000000001</v>
      </c>
      <c r="C1785">
        <v>0.118184</v>
      </c>
      <c r="D1785">
        <v>0.12274</v>
      </c>
      <c r="E1785">
        <v>0.122586</v>
      </c>
      <c r="F1785">
        <v>0.123587</v>
      </c>
      <c r="I1785" s="1">
        <v>1.8009999999999999</v>
      </c>
      <c r="J1785">
        <v>0.119175</v>
      </c>
      <c r="K1785">
        <v>0.118184</v>
      </c>
      <c r="L1785">
        <v>0.122432</v>
      </c>
      <c r="M1785">
        <v>0.122471</v>
      </c>
      <c r="N1785">
        <v>0.12335599999999999</v>
      </c>
    </row>
    <row r="1786" spans="1:14" x14ac:dyDescent="0.2">
      <c r="A1786" s="1">
        <v>1.784</v>
      </c>
      <c r="B1786">
        <v>0.119252</v>
      </c>
      <c r="C1786">
        <v>0.11795600000000001</v>
      </c>
      <c r="D1786">
        <v>0.122586</v>
      </c>
      <c r="E1786">
        <v>0.122547</v>
      </c>
      <c r="F1786">
        <v>0.12350999999999999</v>
      </c>
      <c r="I1786" s="1">
        <v>1.802</v>
      </c>
      <c r="J1786">
        <v>0.119023</v>
      </c>
      <c r="K1786">
        <v>0.11795600000000001</v>
      </c>
      <c r="L1786">
        <v>0.122624</v>
      </c>
      <c r="M1786">
        <v>0.122586</v>
      </c>
      <c r="N1786">
        <v>0.123395</v>
      </c>
    </row>
    <row r="1787" spans="1:14" x14ac:dyDescent="0.2">
      <c r="A1787" s="1">
        <v>1.7849999999999999</v>
      </c>
      <c r="B1787">
        <v>0.119061</v>
      </c>
      <c r="C1787">
        <v>0.118336</v>
      </c>
      <c r="D1787">
        <v>0.12235500000000001</v>
      </c>
      <c r="E1787">
        <v>0.122586</v>
      </c>
      <c r="F1787">
        <v>0.123433</v>
      </c>
      <c r="I1787" s="1">
        <v>1.8029999999999999</v>
      </c>
      <c r="J1787">
        <v>0.11898499999999999</v>
      </c>
      <c r="K1787">
        <v>0.118146</v>
      </c>
      <c r="L1787">
        <v>0.122778</v>
      </c>
      <c r="M1787">
        <v>0.122547</v>
      </c>
      <c r="N1787">
        <v>0.12350999999999999</v>
      </c>
    </row>
    <row r="1788" spans="1:14" x14ac:dyDescent="0.2">
      <c r="A1788" s="1">
        <v>1.786</v>
      </c>
      <c r="B1788">
        <v>0.119214</v>
      </c>
      <c r="C1788">
        <v>0.118184</v>
      </c>
      <c r="D1788">
        <v>0.12250900000000001</v>
      </c>
      <c r="E1788">
        <v>0.12274</v>
      </c>
      <c r="F1788">
        <v>0.12350999999999999</v>
      </c>
      <c r="I1788" s="1">
        <v>1.804</v>
      </c>
      <c r="J1788">
        <v>0.118794</v>
      </c>
      <c r="K1788">
        <v>0.118032</v>
      </c>
      <c r="L1788">
        <v>0.12285500000000001</v>
      </c>
      <c r="M1788">
        <v>0.122586</v>
      </c>
      <c r="N1788">
        <v>0.123086</v>
      </c>
    </row>
    <row r="1789" spans="1:14" x14ac:dyDescent="0.2">
      <c r="A1789" s="1">
        <v>1.7869999999999999</v>
      </c>
      <c r="B1789">
        <v>0.11887</v>
      </c>
      <c r="C1789">
        <v>0.118489</v>
      </c>
      <c r="D1789">
        <v>0.122586</v>
      </c>
      <c r="E1789">
        <v>0.12285500000000001</v>
      </c>
      <c r="F1789">
        <v>0.12354900000000001</v>
      </c>
      <c r="I1789" s="1">
        <v>1.8049999999999999</v>
      </c>
      <c r="J1789">
        <v>0.119023</v>
      </c>
      <c r="K1789">
        <v>0.11795600000000001</v>
      </c>
      <c r="L1789">
        <v>0.122701</v>
      </c>
      <c r="M1789">
        <v>0.122278</v>
      </c>
      <c r="N1789">
        <v>0.123279</v>
      </c>
    </row>
    <row r="1790" spans="1:14" x14ac:dyDescent="0.2">
      <c r="A1790" s="1">
        <v>1.788</v>
      </c>
      <c r="B1790">
        <v>0.118908</v>
      </c>
      <c r="C1790">
        <v>0.11822199999999999</v>
      </c>
      <c r="D1790">
        <v>0.12300899999999999</v>
      </c>
      <c r="E1790">
        <v>0.12285500000000001</v>
      </c>
      <c r="F1790">
        <v>0.12335599999999999</v>
      </c>
      <c r="I1790" s="1">
        <v>1.806</v>
      </c>
      <c r="J1790">
        <v>0.118794</v>
      </c>
      <c r="K1790">
        <v>0.11837499999999999</v>
      </c>
      <c r="L1790">
        <v>0.122586</v>
      </c>
      <c r="M1790">
        <v>0.122547</v>
      </c>
      <c r="N1790">
        <v>0.12320200000000001</v>
      </c>
    </row>
    <row r="1791" spans="1:14" x14ac:dyDescent="0.2">
      <c r="A1791" s="1">
        <v>1.7889999999999999</v>
      </c>
      <c r="B1791">
        <v>0.119061</v>
      </c>
      <c r="C1791">
        <v>0.11826</v>
      </c>
      <c r="D1791">
        <v>0.12316299999999999</v>
      </c>
      <c r="E1791">
        <v>0.12274</v>
      </c>
      <c r="F1791">
        <v>0.12350999999999999</v>
      </c>
      <c r="I1791" s="1">
        <v>1.8069999999999999</v>
      </c>
      <c r="J1791">
        <v>0.119099</v>
      </c>
      <c r="K1791">
        <v>0.11826</v>
      </c>
      <c r="L1791">
        <v>0.12235500000000001</v>
      </c>
      <c r="M1791">
        <v>0.12235500000000001</v>
      </c>
      <c r="N1791">
        <v>0.123395</v>
      </c>
    </row>
    <row r="1792" spans="1:14" x14ac:dyDescent="0.2">
      <c r="A1792" s="1">
        <v>1.79</v>
      </c>
      <c r="B1792">
        <v>0.119175</v>
      </c>
      <c r="C1792">
        <v>0.118298</v>
      </c>
      <c r="D1792">
        <v>0.122817</v>
      </c>
      <c r="E1792">
        <v>0.122624</v>
      </c>
      <c r="F1792">
        <v>0.12354900000000001</v>
      </c>
      <c r="I1792" s="1">
        <v>1.8080000000000001</v>
      </c>
      <c r="J1792">
        <v>0.11898499999999999</v>
      </c>
      <c r="K1792">
        <v>0.118489</v>
      </c>
      <c r="L1792">
        <v>0.122125</v>
      </c>
      <c r="M1792">
        <v>0.122201</v>
      </c>
      <c r="N1792">
        <v>0.123472</v>
      </c>
    </row>
    <row r="1793" spans="1:14" x14ac:dyDescent="0.2">
      <c r="A1793" s="1">
        <v>1.7909999999999999</v>
      </c>
      <c r="B1793">
        <v>0.119099</v>
      </c>
      <c r="C1793">
        <v>0.118336</v>
      </c>
      <c r="D1793">
        <v>0.122547</v>
      </c>
      <c r="E1793">
        <v>0.12274</v>
      </c>
      <c r="F1793">
        <v>0.123472</v>
      </c>
      <c r="I1793" s="1">
        <v>1.8089999999999999</v>
      </c>
      <c r="J1793">
        <v>0.118946</v>
      </c>
      <c r="K1793">
        <v>0.118146</v>
      </c>
      <c r="L1793">
        <v>0.12224</v>
      </c>
      <c r="M1793">
        <v>0.122586</v>
      </c>
      <c r="N1793">
        <v>0.123395</v>
      </c>
    </row>
    <row r="1794" spans="1:14" x14ac:dyDescent="0.2">
      <c r="A1794" s="1">
        <v>1.792</v>
      </c>
      <c r="B1794">
        <v>0.119214</v>
      </c>
      <c r="C1794">
        <v>0.118336</v>
      </c>
      <c r="D1794">
        <v>0.122547</v>
      </c>
      <c r="E1794">
        <v>0.122201</v>
      </c>
      <c r="F1794">
        <v>0.123587</v>
      </c>
      <c r="I1794" s="1">
        <v>1.81</v>
      </c>
      <c r="J1794">
        <v>0.11883199999999999</v>
      </c>
      <c r="K1794">
        <v>0.118108</v>
      </c>
      <c r="L1794">
        <v>0.122547</v>
      </c>
      <c r="M1794">
        <v>0.122547</v>
      </c>
      <c r="N1794">
        <v>0.123279</v>
      </c>
    </row>
    <row r="1795" spans="1:14" x14ac:dyDescent="0.2">
      <c r="A1795" s="1">
        <v>1.7929999999999999</v>
      </c>
      <c r="B1795">
        <v>0.11913700000000001</v>
      </c>
      <c r="C1795">
        <v>0.118108</v>
      </c>
      <c r="D1795">
        <v>0.122586</v>
      </c>
      <c r="E1795">
        <v>0.122471</v>
      </c>
      <c r="F1795">
        <v>0.123433</v>
      </c>
      <c r="I1795" s="1">
        <v>1.8109999999999999</v>
      </c>
      <c r="J1795">
        <v>0.119023</v>
      </c>
      <c r="K1795">
        <v>0.118032</v>
      </c>
      <c r="L1795">
        <v>0.122701</v>
      </c>
      <c r="M1795">
        <v>0.122817</v>
      </c>
      <c r="N1795">
        <v>0.12335599999999999</v>
      </c>
    </row>
    <row r="1796" spans="1:14" x14ac:dyDescent="0.2">
      <c r="A1796" s="1">
        <v>1.794</v>
      </c>
      <c r="B1796">
        <v>0.118946</v>
      </c>
      <c r="C1796">
        <v>0.11837499999999999</v>
      </c>
      <c r="D1796">
        <v>0.12274</v>
      </c>
      <c r="E1796">
        <v>0.12250900000000001</v>
      </c>
      <c r="F1796">
        <v>0.123433</v>
      </c>
      <c r="I1796" s="1">
        <v>1.8120000000000001</v>
      </c>
      <c r="J1796">
        <v>0.118756</v>
      </c>
      <c r="K1796">
        <v>0.11806999999999999</v>
      </c>
      <c r="L1796">
        <v>0.122701</v>
      </c>
      <c r="M1796">
        <v>0.122317</v>
      </c>
      <c r="N1796">
        <v>0.123279</v>
      </c>
    </row>
    <row r="1797" spans="1:14" x14ac:dyDescent="0.2">
      <c r="A1797" s="1">
        <v>1.7949999999999999</v>
      </c>
      <c r="B1797">
        <v>0.119061</v>
      </c>
      <c r="C1797">
        <v>0.11826</v>
      </c>
      <c r="D1797">
        <v>0.12266299999999999</v>
      </c>
      <c r="E1797">
        <v>0.122894</v>
      </c>
      <c r="F1797">
        <v>0.123395</v>
      </c>
      <c r="I1797" s="1">
        <v>1.8129999999999999</v>
      </c>
      <c r="J1797">
        <v>0.118756</v>
      </c>
      <c r="K1797">
        <v>0.118146</v>
      </c>
      <c r="L1797">
        <v>0.122701</v>
      </c>
      <c r="M1797">
        <v>0.12250900000000001</v>
      </c>
      <c r="N1797">
        <v>0.12316299999999999</v>
      </c>
    </row>
    <row r="1798" spans="1:14" x14ac:dyDescent="0.2">
      <c r="A1798" s="1">
        <v>1.796</v>
      </c>
      <c r="B1798">
        <v>0.118718</v>
      </c>
      <c r="C1798">
        <v>0.11826</v>
      </c>
      <c r="D1798">
        <v>0.122932</v>
      </c>
      <c r="E1798">
        <v>0.122932</v>
      </c>
      <c r="F1798">
        <v>0.12335599999999999</v>
      </c>
      <c r="I1798" s="1">
        <v>1.8140000000000001</v>
      </c>
      <c r="J1798">
        <v>0.11887</v>
      </c>
      <c r="K1798">
        <v>0.118146</v>
      </c>
      <c r="L1798">
        <v>0.122432</v>
      </c>
      <c r="M1798">
        <v>0.12250900000000001</v>
      </c>
      <c r="N1798">
        <v>0.12335599999999999</v>
      </c>
    </row>
    <row r="1799" spans="1:14" x14ac:dyDescent="0.2">
      <c r="A1799" s="1">
        <v>1.7969999999999999</v>
      </c>
      <c r="B1799">
        <v>0.118946</v>
      </c>
      <c r="C1799">
        <v>0.118298</v>
      </c>
      <c r="D1799">
        <v>0.123048</v>
      </c>
      <c r="E1799">
        <v>0.12285500000000001</v>
      </c>
      <c r="F1799">
        <v>0.123587</v>
      </c>
      <c r="I1799" s="1">
        <v>1.8149999999999999</v>
      </c>
      <c r="J1799">
        <v>0.119061</v>
      </c>
      <c r="K1799">
        <v>0.118336</v>
      </c>
      <c r="L1799">
        <v>0.122432</v>
      </c>
      <c r="M1799">
        <v>0.122201</v>
      </c>
      <c r="N1799">
        <v>0.123279</v>
      </c>
    </row>
    <row r="1800" spans="1:14" x14ac:dyDescent="0.2">
      <c r="A1800" s="1">
        <v>1.798</v>
      </c>
      <c r="B1800">
        <v>0.118946</v>
      </c>
      <c r="C1800">
        <v>0.11822199999999999</v>
      </c>
      <c r="D1800">
        <v>0.122701</v>
      </c>
      <c r="E1800">
        <v>0.122701</v>
      </c>
      <c r="F1800">
        <v>0.12350999999999999</v>
      </c>
      <c r="I1800" s="1">
        <v>1.8160000000000001</v>
      </c>
      <c r="J1800">
        <v>0.118946</v>
      </c>
      <c r="K1800">
        <v>0.118298</v>
      </c>
      <c r="L1800">
        <v>0.122317</v>
      </c>
      <c r="M1800">
        <v>0.122317</v>
      </c>
      <c r="N1800">
        <v>0.12320200000000001</v>
      </c>
    </row>
    <row r="1801" spans="1:14" x14ac:dyDescent="0.2">
      <c r="A1801" s="1">
        <v>1.7989999999999999</v>
      </c>
      <c r="B1801">
        <v>0.119175</v>
      </c>
      <c r="C1801">
        <v>0.11826</v>
      </c>
      <c r="D1801">
        <v>0.122701</v>
      </c>
      <c r="E1801">
        <v>0.12250900000000001</v>
      </c>
      <c r="F1801">
        <v>0.123472</v>
      </c>
      <c r="I1801" s="1">
        <v>1.8169999999999999</v>
      </c>
      <c r="J1801">
        <v>0.11913700000000001</v>
      </c>
      <c r="K1801">
        <v>0.11795600000000001</v>
      </c>
      <c r="L1801">
        <v>0.122432</v>
      </c>
      <c r="M1801">
        <v>0.122624</v>
      </c>
      <c r="N1801">
        <v>0.123395</v>
      </c>
    </row>
    <row r="1802" spans="1:14" x14ac:dyDescent="0.2">
      <c r="A1802" s="1">
        <v>1.8</v>
      </c>
      <c r="B1802">
        <v>0.119099</v>
      </c>
      <c r="C1802">
        <v>0.11826</v>
      </c>
      <c r="D1802">
        <v>0.12250900000000001</v>
      </c>
      <c r="E1802">
        <v>0.122586</v>
      </c>
      <c r="F1802">
        <v>0.12324</v>
      </c>
      <c r="I1802" s="1">
        <v>1.8180000000000001</v>
      </c>
      <c r="J1802">
        <v>0.11883199999999999</v>
      </c>
      <c r="K1802">
        <v>0.11806999999999999</v>
      </c>
      <c r="L1802">
        <v>0.12250900000000001</v>
      </c>
      <c r="M1802">
        <v>0.122471</v>
      </c>
      <c r="N1802">
        <v>0.12335599999999999</v>
      </c>
    </row>
    <row r="1803" spans="1:14" x14ac:dyDescent="0.2">
      <c r="A1803" s="1">
        <v>1.8009999999999999</v>
      </c>
      <c r="B1803">
        <v>0.119175</v>
      </c>
      <c r="C1803">
        <v>0.118184</v>
      </c>
      <c r="D1803">
        <v>0.122432</v>
      </c>
      <c r="E1803">
        <v>0.122471</v>
      </c>
      <c r="F1803">
        <v>0.12335599999999999</v>
      </c>
      <c r="I1803" s="1">
        <v>1.819</v>
      </c>
      <c r="J1803">
        <v>0.119023</v>
      </c>
      <c r="K1803">
        <v>0.117994</v>
      </c>
      <c r="L1803">
        <v>0.12266299999999999</v>
      </c>
      <c r="M1803">
        <v>0.122317</v>
      </c>
      <c r="N1803">
        <v>0.12320200000000001</v>
      </c>
    </row>
    <row r="1804" spans="1:14" x14ac:dyDescent="0.2">
      <c r="A1804" s="1">
        <v>1.802</v>
      </c>
      <c r="B1804">
        <v>0.119023</v>
      </c>
      <c r="C1804">
        <v>0.11795600000000001</v>
      </c>
      <c r="D1804">
        <v>0.122624</v>
      </c>
      <c r="E1804">
        <v>0.122586</v>
      </c>
      <c r="F1804">
        <v>0.123395</v>
      </c>
      <c r="I1804" s="1">
        <v>1.82</v>
      </c>
      <c r="J1804">
        <v>0.119061</v>
      </c>
      <c r="K1804">
        <v>0.118032</v>
      </c>
      <c r="L1804">
        <v>0.122701</v>
      </c>
      <c r="M1804">
        <v>0.122586</v>
      </c>
      <c r="N1804">
        <v>0.122971</v>
      </c>
    </row>
    <row r="1805" spans="1:14" x14ac:dyDescent="0.2">
      <c r="A1805" s="1">
        <v>1.8029999999999999</v>
      </c>
      <c r="B1805">
        <v>0.11898499999999999</v>
      </c>
      <c r="C1805">
        <v>0.118146</v>
      </c>
      <c r="D1805">
        <v>0.122778</v>
      </c>
      <c r="E1805">
        <v>0.122547</v>
      </c>
      <c r="F1805">
        <v>0.12350999999999999</v>
      </c>
      <c r="I1805" s="1">
        <v>1.821</v>
      </c>
      <c r="J1805">
        <v>0.118641</v>
      </c>
      <c r="K1805">
        <v>0.118184</v>
      </c>
      <c r="L1805">
        <v>0.122278</v>
      </c>
      <c r="M1805">
        <v>0.12250900000000001</v>
      </c>
      <c r="N1805">
        <v>0.123086</v>
      </c>
    </row>
    <row r="1806" spans="1:14" x14ac:dyDescent="0.2">
      <c r="A1806" s="1">
        <v>1.804</v>
      </c>
      <c r="B1806">
        <v>0.118794</v>
      </c>
      <c r="C1806">
        <v>0.118032</v>
      </c>
      <c r="D1806">
        <v>0.12285500000000001</v>
      </c>
      <c r="E1806">
        <v>0.122586</v>
      </c>
      <c r="F1806">
        <v>0.123086</v>
      </c>
      <c r="I1806" s="1">
        <v>1.8220000000000001</v>
      </c>
      <c r="J1806">
        <v>0.118489</v>
      </c>
      <c r="K1806">
        <v>0.118146</v>
      </c>
      <c r="L1806">
        <v>0.122125</v>
      </c>
      <c r="M1806">
        <v>0.12250900000000001</v>
      </c>
      <c r="N1806">
        <v>0.123279</v>
      </c>
    </row>
    <row r="1807" spans="1:14" x14ac:dyDescent="0.2">
      <c r="A1807" s="1">
        <v>1.8049999999999999</v>
      </c>
      <c r="B1807">
        <v>0.119023</v>
      </c>
      <c r="C1807">
        <v>0.11795600000000001</v>
      </c>
      <c r="D1807">
        <v>0.122701</v>
      </c>
      <c r="E1807">
        <v>0.122278</v>
      </c>
      <c r="F1807">
        <v>0.123279</v>
      </c>
      <c r="I1807" s="1">
        <v>1.823</v>
      </c>
      <c r="J1807">
        <v>0.118756</v>
      </c>
      <c r="K1807">
        <v>0.118184</v>
      </c>
      <c r="L1807">
        <v>0.122278</v>
      </c>
      <c r="M1807">
        <v>0.12250900000000001</v>
      </c>
      <c r="N1807">
        <v>0.123433</v>
      </c>
    </row>
    <row r="1808" spans="1:14" x14ac:dyDescent="0.2">
      <c r="A1808" s="1">
        <v>1.806</v>
      </c>
      <c r="B1808">
        <v>0.118794</v>
      </c>
      <c r="C1808">
        <v>0.11837499999999999</v>
      </c>
      <c r="D1808">
        <v>0.122586</v>
      </c>
      <c r="E1808">
        <v>0.122547</v>
      </c>
      <c r="F1808">
        <v>0.12320200000000001</v>
      </c>
      <c r="I1808" s="1">
        <v>1.8240000000000001</v>
      </c>
      <c r="J1808">
        <v>0.118794</v>
      </c>
      <c r="K1808">
        <v>0.118298</v>
      </c>
      <c r="L1808">
        <v>0.12266299999999999</v>
      </c>
      <c r="M1808">
        <v>0.122817</v>
      </c>
      <c r="N1808">
        <v>0.123472</v>
      </c>
    </row>
    <row r="1809" spans="1:14" x14ac:dyDescent="0.2">
      <c r="A1809" s="1">
        <v>1.8069999999999999</v>
      </c>
      <c r="B1809">
        <v>0.119099</v>
      </c>
      <c r="C1809">
        <v>0.11826</v>
      </c>
      <c r="D1809">
        <v>0.12235500000000001</v>
      </c>
      <c r="E1809">
        <v>0.12235500000000001</v>
      </c>
      <c r="F1809">
        <v>0.123395</v>
      </c>
      <c r="I1809" s="1">
        <v>1.825</v>
      </c>
      <c r="J1809">
        <v>0.118794</v>
      </c>
      <c r="K1809">
        <v>0.11795600000000001</v>
      </c>
      <c r="L1809">
        <v>0.122432</v>
      </c>
      <c r="M1809">
        <v>0.12266299999999999</v>
      </c>
      <c r="N1809">
        <v>0.123395</v>
      </c>
    </row>
    <row r="1810" spans="1:14" x14ac:dyDescent="0.2">
      <c r="A1810" s="1">
        <v>1.8080000000000001</v>
      </c>
      <c r="B1810">
        <v>0.11898499999999999</v>
      </c>
      <c r="C1810">
        <v>0.118489</v>
      </c>
      <c r="D1810">
        <v>0.122125</v>
      </c>
      <c r="E1810">
        <v>0.122201</v>
      </c>
      <c r="F1810">
        <v>0.123472</v>
      </c>
      <c r="I1810" s="1">
        <v>1.8260000000000001</v>
      </c>
      <c r="J1810">
        <v>0.11898499999999999</v>
      </c>
      <c r="K1810">
        <v>0.11806999999999999</v>
      </c>
      <c r="L1810">
        <v>0.12235500000000001</v>
      </c>
      <c r="M1810">
        <v>0.122432</v>
      </c>
      <c r="N1810">
        <v>0.12316299999999999</v>
      </c>
    </row>
    <row r="1811" spans="1:14" x14ac:dyDescent="0.2">
      <c r="A1811" s="1">
        <v>1.8089999999999999</v>
      </c>
      <c r="B1811">
        <v>0.118946</v>
      </c>
      <c r="C1811">
        <v>0.118146</v>
      </c>
      <c r="D1811">
        <v>0.12224</v>
      </c>
      <c r="E1811">
        <v>0.122586</v>
      </c>
      <c r="F1811">
        <v>0.123395</v>
      </c>
      <c r="I1811" s="1">
        <v>1.827</v>
      </c>
      <c r="J1811">
        <v>0.118908</v>
      </c>
      <c r="K1811">
        <v>0.117918</v>
      </c>
      <c r="L1811">
        <v>0.122471</v>
      </c>
      <c r="M1811">
        <v>0.122394</v>
      </c>
      <c r="N1811">
        <v>0.123318</v>
      </c>
    </row>
    <row r="1812" spans="1:14" x14ac:dyDescent="0.2">
      <c r="A1812" s="1">
        <v>1.81</v>
      </c>
      <c r="B1812">
        <v>0.11883199999999999</v>
      </c>
      <c r="C1812">
        <v>0.118108</v>
      </c>
      <c r="D1812">
        <v>0.122547</v>
      </c>
      <c r="E1812">
        <v>0.122547</v>
      </c>
      <c r="F1812">
        <v>0.123279</v>
      </c>
      <c r="I1812" s="1">
        <v>1.8280000000000001</v>
      </c>
      <c r="J1812">
        <v>0.11883199999999999</v>
      </c>
      <c r="K1812">
        <v>0.11795600000000001</v>
      </c>
      <c r="L1812">
        <v>0.12274</v>
      </c>
      <c r="M1812">
        <v>0.122278</v>
      </c>
      <c r="N1812">
        <v>0.123086</v>
      </c>
    </row>
    <row r="1813" spans="1:14" x14ac:dyDescent="0.2">
      <c r="A1813" s="1">
        <v>1.8109999999999999</v>
      </c>
      <c r="B1813">
        <v>0.119023</v>
      </c>
      <c r="C1813">
        <v>0.118032</v>
      </c>
      <c r="D1813">
        <v>0.122701</v>
      </c>
      <c r="E1813">
        <v>0.122817</v>
      </c>
      <c r="F1813">
        <v>0.12335599999999999</v>
      </c>
      <c r="I1813" s="1">
        <v>1.829</v>
      </c>
      <c r="J1813">
        <v>0.118718</v>
      </c>
      <c r="K1813">
        <v>0.118298</v>
      </c>
      <c r="L1813">
        <v>0.122394</v>
      </c>
      <c r="M1813">
        <v>0.122317</v>
      </c>
      <c r="N1813">
        <v>0.12316299999999999</v>
      </c>
    </row>
    <row r="1814" spans="1:14" x14ac:dyDescent="0.2">
      <c r="A1814" s="1">
        <v>1.8120000000000001</v>
      </c>
      <c r="B1814">
        <v>0.118756</v>
      </c>
      <c r="C1814">
        <v>0.11806999999999999</v>
      </c>
      <c r="D1814">
        <v>0.122701</v>
      </c>
      <c r="E1814">
        <v>0.122317</v>
      </c>
      <c r="F1814">
        <v>0.123279</v>
      </c>
      <c r="I1814" s="1">
        <v>1.83</v>
      </c>
      <c r="J1814">
        <v>0.118489</v>
      </c>
      <c r="K1814">
        <v>0.118184</v>
      </c>
      <c r="L1814">
        <v>0.12250900000000001</v>
      </c>
      <c r="M1814">
        <v>0.12235500000000001</v>
      </c>
      <c r="N1814">
        <v>0.12335599999999999</v>
      </c>
    </row>
    <row r="1815" spans="1:14" x14ac:dyDescent="0.2">
      <c r="A1815" s="1">
        <v>1.8129999999999999</v>
      </c>
      <c r="B1815">
        <v>0.118756</v>
      </c>
      <c r="C1815">
        <v>0.118146</v>
      </c>
      <c r="D1815">
        <v>0.122701</v>
      </c>
      <c r="E1815">
        <v>0.12250900000000001</v>
      </c>
      <c r="F1815">
        <v>0.12316299999999999</v>
      </c>
      <c r="I1815" s="1">
        <v>1.831</v>
      </c>
      <c r="J1815">
        <v>0.11883199999999999</v>
      </c>
      <c r="K1815">
        <v>0.118184</v>
      </c>
      <c r="L1815">
        <v>0.122432</v>
      </c>
      <c r="M1815">
        <v>0.122547</v>
      </c>
      <c r="N1815">
        <v>0.12316299999999999</v>
      </c>
    </row>
    <row r="1816" spans="1:14" x14ac:dyDescent="0.2">
      <c r="A1816" s="1">
        <v>1.8140000000000001</v>
      </c>
      <c r="B1816">
        <v>0.11887</v>
      </c>
      <c r="C1816">
        <v>0.118146</v>
      </c>
      <c r="D1816">
        <v>0.122432</v>
      </c>
      <c r="E1816">
        <v>0.12250900000000001</v>
      </c>
      <c r="F1816">
        <v>0.12335599999999999</v>
      </c>
      <c r="I1816" s="1">
        <v>1.8320000000000001</v>
      </c>
      <c r="J1816">
        <v>0.118641</v>
      </c>
      <c r="K1816">
        <v>0.117841</v>
      </c>
      <c r="L1816">
        <v>0.122394</v>
      </c>
      <c r="M1816">
        <v>0.12250900000000001</v>
      </c>
      <c r="N1816">
        <v>0.123125</v>
      </c>
    </row>
    <row r="1817" spans="1:14" x14ac:dyDescent="0.2">
      <c r="A1817" s="1">
        <v>1.8149999999999999</v>
      </c>
      <c r="B1817">
        <v>0.119061</v>
      </c>
      <c r="C1817">
        <v>0.118336</v>
      </c>
      <c r="D1817">
        <v>0.122432</v>
      </c>
      <c r="E1817">
        <v>0.122201</v>
      </c>
      <c r="F1817">
        <v>0.123279</v>
      </c>
      <c r="I1817" s="1">
        <v>1.833</v>
      </c>
      <c r="J1817">
        <v>0.11883199999999999</v>
      </c>
      <c r="K1817">
        <v>0.117918</v>
      </c>
      <c r="L1817">
        <v>0.122586</v>
      </c>
      <c r="M1817">
        <v>0.122278</v>
      </c>
      <c r="N1817">
        <v>0.123395</v>
      </c>
    </row>
    <row r="1818" spans="1:14" x14ac:dyDescent="0.2">
      <c r="A1818" s="1">
        <v>1.8160000000000001</v>
      </c>
      <c r="B1818">
        <v>0.118946</v>
      </c>
      <c r="C1818">
        <v>0.118298</v>
      </c>
      <c r="D1818">
        <v>0.122317</v>
      </c>
      <c r="E1818">
        <v>0.122317</v>
      </c>
      <c r="F1818">
        <v>0.12320200000000001</v>
      </c>
      <c r="I1818" s="1">
        <v>1.8340000000000001</v>
      </c>
      <c r="J1818">
        <v>0.118794</v>
      </c>
      <c r="K1818">
        <v>0.11795600000000001</v>
      </c>
      <c r="L1818">
        <v>0.122278</v>
      </c>
      <c r="M1818">
        <v>0.122317</v>
      </c>
      <c r="N1818">
        <v>0.123433</v>
      </c>
    </row>
    <row r="1819" spans="1:14" x14ac:dyDescent="0.2">
      <c r="A1819" s="1">
        <v>1.8169999999999999</v>
      </c>
      <c r="B1819">
        <v>0.11913700000000001</v>
      </c>
      <c r="C1819">
        <v>0.11795600000000001</v>
      </c>
      <c r="D1819">
        <v>0.122432</v>
      </c>
      <c r="E1819">
        <v>0.122624</v>
      </c>
      <c r="F1819">
        <v>0.123395</v>
      </c>
      <c r="I1819" s="1">
        <v>1.835</v>
      </c>
      <c r="J1819">
        <v>0.11887</v>
      </c>
      <c r="K1819">
        <v>0.11788</v>
      </c>
      <c r="L1819">
        <v>0.122278</v>
      </c>
      <c r="M1819">
        <v>0.122048</v>
      </c>
      <c r="N1819">
        <v>0.123125</v>
      </c>
    </row>
    <row r="1820" spans="1:14" x14ac:dyDescent="0.2">
      <c r="A1820" s="1">
        <v>1.8180000000000001</v>
      </c>
      <c r="B1820">
        <v>0.11883199999999999</v>
      </c>
      <c r="C1820">
        <v>0.11806999999999999</v>
      </c>
      <c r="D1820">
        <v>0.12250900000000001</v>
      </c>
      <c r="E1820">
        <v>0.122471</v>
      </c>
      <c r="F1820">
        <v>0.12335599999999999</v>
      </c>
      <c r="I1820" s="1">
        <v>1.8360000000000001</v>
      </c>
      <c r="J1820">
        <v>0.118794</v>
      </c>
      <c r="K1820">
        <v>0.118184</v>
      </c>
      <c r="L1820">
        <v>0.122317</v>
      </c>
      <c r="M1820">
        <v>0.122086</v>
      </c>
      <c r="N1820">
        <v>0.123395</v>
      </c>
    </row>
    <row r="1821" spans="1:14" x14ac:dyDescent="0.2">
      <c r="A1821" s="1">
        <v>1.819</v>
      </c>
      <c r="B1821">
        <v>0.119023</v>
      </c>
      <c r="C1821">
        <v>0.117994</v>
      </c>
      <c r="D1821">
        <v>0.12266299999999999</v>
      </c>
      <c r="E1821">
        <v>0.122317</v>
      </c>
      <c r="F1821">
        <v>0.12320200000000001</v>
      </c>
      <c r="I1821" s="1">
        <v>1.837</v>
      </c>
      <c r="J1821">
        <v>0.118451</v>
      </c>
      <c r="K1821">
        <v>0.11822199999999999</v>
      </c>
      <c r="L1821">
        <v>0.12235500000000001</v>
      </c>
      <c r="M1821">
        <v>0.122317</v>
      </c>
      <c r="N1821">
        <v>0.12316299999999999</v>
      </c>
    </row>
    <row r="1822" spans="1:14" x14ac:dyDescent="0.2">
      <c r="A1822" s="1">
        <v>1.82</v>
      </c>
      <c r="B1822">
        <v>0.119061</v>
      </c>
      <c r="C1822">
        <v>0.118032</v>
      </c>
      <c r="D1822">
        <v>0.122701</v>
      </c>
      <c r="E1822">
        <v>0.122586</v>
      </c>
      <c r="F1822">
        <v>0.122971</v>
      </c>
      <c r="I1822" s="1">
        <v>1.8380000000000001</v>
      </c>
      <c r="J1822">
        <v>0.11852699999999999</v>
      </c>
      <c r="K1822">
        <v>0.118108</v>
      </c>
      <c r="L1822">
        <v>0.122624</v>
      </c>
      <c r="M1822">
        <v>0.122624</v>
      </c>
      <c r="N1822">
        <v>0.122932</v>
      </c>
    </row>
    <row r="1823" spans="1:14" x14ac:dyDescent="0.2">
      <c r="A1823" s="1">
        <v>1.821</v>
      </c>
      <c r="B1823">
        <v>0.118641</v>
      </c>
      <c r="C1823">
        <v>0.118184</v>
      </c>
      <c r="D1823">
        <v>0.122278</v>
      </c>
      <c r="E1823">
        <v>0.12250900000000001</v>
      </c>
      <c r="F1823">
        <v>0.123086</v>
      </c>
      <c r="I1823" s="1">
        <v>1.839</v>
      </c>
      <c r="J1823">
        <v>0.118641</v>
      </c>
      <c r="K1823">
        <v>0.11806999999999999</v>
      </c>
      <c r="L1823">
        <v>0.12250900000000001</v>
      </c>
      <c r="M1823">
        <v>0.12250900000000001</v>
      </c>
      <c r="N1823">
        <v>0.123048</v>
      </c>
    </row>
    <row r="1824" spans="1:14" x14ac:dyDescent="0.2">
      <c r="A1824" s="1">
        <v>1.8220000000000001</v>
      </c>
      <c r="B1824">
        <v>0.118489</v>
      </c>
      <c r="C1824">
        <v>0.118146</v>
      </c>
      <c r="D1824">
        <v>0.122125</v>
      </c>
      <c r="E1824">
        <v>0.12250900000000001</v>
      </c>
      <c r="F1824">
        <v>0.123279</v>
      </c>
      <c r="I1824" s="1">
        <v>1.84</v>
      </c>
      <c r="J1824">
        <v>0.118794</v>
      </c>
      <c r="K1824">
        <v>0.11795600000000001</v>
      </c>
      <c r="L1824">
        <v>0.122394</v>
      </c>
      <c r="M1824">
        <v>0.12250900000000001</v>
      </c>
      <c r="N1824">
        <v>0.123086</v>
      </c>
    </row>
    <row r="1825" spans="1:14" x14ac:dyDescent="0.2">
      <c r="A1825" s="1">
        <v>1.823</v>
      </c>
      <c r="B1825">
        <v>0.118756</v>
      </c>
      <c r="C1825">
        <v>0.118184</v>
      </c>
      <c r="D1825">
        <v>0.122278</v>
      </c>
      <c r="E1825">
        <v>0.12250900000000001</v>
      </c>
      <c r="F1825">
        <v>0.123433</v>
      </c>
      <c r="I1825" s="1">
        <v>1.841</v>
      </c>
      <c r="J1825">
        <v>0.118756</v>
      </c>
      <c r="K1825">
        <v>0.117841</v>
      </c>
      <c r="L1825">
        <v>0.12235500000000001</v>
      </c>
      <c r="M1825">
        <v>0.122624</v>
      </c>
      <c r="N1825">
        <v>0.123125</v>
      </c>
    </row>
    <row r="1826" spans="1:14" x14ac:dyDescent="0.2">
      <c r="A1826" s="1">
        <v>1.8240000000000001</v>
      </c>
      <c r="B1826">
        <v>0.118794</v>
      </c>
      <c r="C1826">
        <v>0.118298</v>
      </c>
      <c r="D1826">
        <v>0.12266299999999999</v>
      </c>
      <c r="E1826">
        <v>0.122817</v>
      </c>
      <c r="F1826">
        <v>0.123472</v>
      </c>
      <c r="I1826" s="1">
        <v>1.8420000000000001</v>
      </c>
      <c r="J1826">
        <v>0.118908</v>
      </c>
      <c r="K1826">
        <v>0.11788</v>
      </c>
      <c r="L1826">
        <v>0.122048</v>
      </c>
      <c r="M1826">
        <v>0.122125</v>
      </c>
      <c r="N1826">
        <v>0.123395</v>
      </c>
    </row>
    <row r="1827" spans="1:14" x14ac:dyDescent="0.2">
      <c r="A1827" s="1">
        <v>1.825</v>
      </c>
      <c r="B1827">
        <v>0.118794</v>
      </c>
      <c r="C1827">
        <v>0.11795600000000001</v>
      </c>
      <c r="D1827">
        <v>0.122432</v>
      </c>
      <c r="E1827">
        <v>0.12266299999999999</v>
      </c>
      <c r="F1827">
        <v>0.123395</v>
      </c>
      <c r="I1827" s="1">
        <v>1.843</v>
      </c>
      <c r="J1827">
        <v>0.118908</v>
      </c>
      <c r="K1827">
        <v>0.11788</v>
      </c>
      <c r="L1827">
        <v>0.12216299999999999</v>
      </c>
      <c r="M1827">
        <v>0.122086</v>
      </c>
      <c r="N1827">
        <v>0.12316299999999999</v>
      </c>
    </row>
    <row r="1828" spans="1:14" x14ac:dyDescent="0.2">
      <c r="A1828" s="1">
        <v>1.8260000000000001</v>
      </c>
      <c r="B1828">
        <v>0.11898499999999999</v>
      </c>
      <c r="C1828">
        <v>0.11806999999999999</v>
      </c>
      <c r="D1828">
        <v>0.12235500000000001</v>
      </c>
      <c r="E1828">
        <v>0.122432</v>
      </c>
      <c r="F1828">
        <v>0.12316299999999999</v>
      </c>
      <c r="I1828" s="1">
        <v>1.8440000000000001</v>
      </c>
      <c r="J1828">
        <v>0.118603</v>
      </c>
      <c r="K1828">
        <v>0.118108</v>
      </c>
      <c r="L1828">
        <v>0.122394</v>
      </c>
      <c r="M1828">
        <v>0.12216299999999999</v>
      </c>
      <c r="N1828">
        <v>0.12324</v>
      </c>
    </row>
    <row r="1829" spans="1:14" x14ac:dyDescent="0.2">
      <c r="A1829" s="1">
        <v>1.827</v>
      </c>
      <c r="B1829">
        <v>0.118908</v>
      </c>
      <c r="C1829">
        <v>0.117918</v>
      </c>
      <c r="D1829">
        <v>0.122471</v>
      </c>
      <c r="E1829">
        <v>0.122394</v>
      </c>
      <c r="F1829">
        <v>0.123318</v>
      </c>
      <c r="I1829" s="1">
        <v>1.845</v>
      </c>
      <c r="J1829">
        <v>0.11852699999999999</v>
      </c>
      <c r="K1829">
        <v>0.118108</v>
      </c>
      <c r="L1829">
        <v>0.122317</v>
      </c>
      <c r="M1829">
        <v>0.12216299999999999</v>
      </c>
      <c r="N1829">
        <v>0.122971</v>
      </c>
    </row>
    <row r="1830" spans="1:14" x14ac:dyDescent="0.2">
      <c r="A1830" s="1">
        <v>1.8280000000000001</v>
      </c>
      <c r="B1830">
        <v>0.11883199999999999</v>
      </c>
      <c r="C1830">
        <v>0.11795600000000001</v>
      </c>
      <c r="D1830">
        <v>0.12274</v>
      </c>
      <c r="E1830">
        <v>0.122278</v>
      </c>
      <c r="F1830">
        <v>0.123086</v>
      </c>
      <c r="I1830" s="1">
        <v>1.8460000000000001</v>
      </c>
      <c r="J1830">
        <v>0.118336</v>
      </c>
      <c r="K1830">
        <v>0.117841</v>
      </c>
      <c r="L1830">
        <v>0.12235500000000001</v>
      </c>
      <c r="M1830">
        <v>0.122471</v>
      </c>
      <c r="N1830">
        <v>0.122932</v>
      </c>
    </row>
    <row r="1831" spans="1:14" x14ac:dyDescent="0.2">
      <c r="A1831" s="1">
        <v>1.829</v>
      </c>
      <c r="B1831">
        <v>0.118718</v>
      </c>
      <c r="C1831">
        <v>0.118298</v>
      </c>
      <c r="D1831">
        <v>0.122394</v>
      </c>
      <c r="E1831">
        <v>0.122317</v>
      </c>
      <c r="F1831">
        <v>0.12316299999999999</v>
      </c>
      <c r="I1831" s="1">
        <v>1.847</v>
      </c>
      <c r="J1831">
        <v>0.11852699999999999</v>
      </c>
      <c r="K1831">
        <v>0.117727</v>
      </c>
      <c r="L1831">
        <v>0.122317</v>
      </c>
      <c r="M1831">
        <v>0.122701</v>
      </c>
      <c r="N1831">
        <v>0.122894</v>
      </c>
    </row>
    <row r="1832" spans="1:14" x14ac:dyDescent="0.2">
      <c r="A1832" s="1">
        <v>1.83</v>
      </c>
      <c r="B1832">
        <v>0.118489</v>
      </c>
      <c r="C1832">
        <v>0.118184</v>
      </c>
      <c r="D1832">
        <v>0.12250900000000001</v>
      </c>
      <c r="E1832">
        <v>0.12235500000000001</v>
      </c>
      <c r="F1832">
        <v>0.12335599999999999</v>
      </c>
      <c r="I1832" s="1">
        <v>1.8480000000000001</v>
      </c>
      <c r="J1832">
        <v>0.118603</v>
      </c>
      <c r="K1832">
        <v>0.11788</v>
      </c>
      <c r="L1832">
        <v>0.122317</v>
      </c>
      <c r="M1832">
        <v>0.122547</v>
      </c>
      <c r="N1832">
        <v>0.12320200000000001</v>
      </c>
    </row>
    <row r="1833" spans="1:14" x14ac:dyDescent="0.2">
      <c r="A1833" s="1">
        <v>1.831</v>
      </c>
      <c r="B1833">
        <v>0.11883199999999999</v>
      </c>
      <c r="C1833">
        <v>0.118184</v>
      </c>
      <c r="D1833">
        <v>0.122432</v>
      </c>
      <c r="E1833">
        <v>0.122547</v>
      </c>
      <c r="F1833">
        <v>0.12316299999999999</v>
      </c>
      <c r="I1833" s="1">
        <v>1.849</v>
      </c>
      <c r="J1833">
        <v>0.118946</v>
      </c>
      <c r="K1833">
        <v>0.117918</v>
      </c>
      <c r="L1833">
        <v>0.12235500000000001</v>
      </c>
      <c r="M1833">
        <v>0.12235500000000001</v>
      </c>
      <c r="N1833">
        <v>0.123318</v>
      </c>
    </row>
    <row r="1834" spans="1:14" x14ac:dyDescent="0.2">
      <c r="A1834" s="1">
        <v>1.8320000000000001</v>
      </c>
      <c r="B1834">
        <v>0.118641</v>
      </c>
      <c r="C1834">
        <v>0.117841</v>
      </c>
      <c r="D1834">
        <v>0.122394</v>
      </c>
      <c r="E1834">
        <v>0.12250900000000001</v>
      </c>
      <c r="F1834">
        <v>0.123125</v>
      </c>
      <c r="I1834" s="1">
        <v>1.85</v>
      </c>
      <c r="J1834">
        <v>0.11867900000000001</v>
      </c>
      <c r="K1834">
        <v>0.117994</v>
      </c>
      <c r="L1834">
        <v>0.122125</v>
      </c>
      <c r="M1834">
        <v>0.122125</v>
      </c>
      <c r="N1834">
        <v>0.12350999999999999</v>
      </c>
    </row>
    <row r="1835" spans="1:14" x14ac:dyDescent="0.2">
      <c r="A1835" s="1">
        <v>1.833</v>
      </c>
      <c r="B1835">
        <v>0.11883199999999999</v>
      </c>
      <c r="C1835">
        <v>0.117918</v>
      </c>
      <c r="D1835">
        <v>0.122586</v>
      </c>
      <c r="E1835">
        <v>0.122278</v>
      </c>
      <c r="F1835">
        <v>0.123395</v>
      </c>
      <c r="I1835" s="1">
        <v>1.851</v>
      </c>
      <c r="J1835">
        <v>0.11887</v>
      </c>
      <c r="K1835">
        <v>0.11776499999999999</v>
      </c>
      <c r="L1835">
        <v>0.121932</v>
      </c>
      <c r="M1835">
        <v>0.12224</v>
      </c>
      <c r="N1835">
        <v>0.123318</v>
      </c>
    </row>
    <row r="1836" spans="1:14" x14ac:dyDescent="0.2">
      <c r="A1836" s="1">
        <v>1.8340000000000001</v>
      </c>
      <c r="B1836">
        <v>0.118794</v>
      </c>
      <c r="C1836">
        <v>0.11795600000000001</v>
      </c>
      <c r="D1836">
        <v>0.122278</v>
      </c>
      <c r="E1836">
        <v>0.122317</v>
      </c>
      <c r="F1836">
        <v>0.123433</v>
      </c>
      <c r="I1836" s="1">
        <v>1.8520000000000001</v>
      </c>
      <c r="J1836">
        <v>0.118336</v>
      </c>
      <c r="K1836">
        <v>0.117841</v>
      </c>
      <c r="L1836">
        <v>0.122048</v>
      </c>
      <c r="M1836">
        <v>0.122048</v>
      </c>
      <c r="N1836">
        <v>0.12335599999999999</v>
      </c>
    </row>
    <row r="1837" spans="1:14" x14ac:dyDescent="0.2">
      <c r="A1837" s="1">
        <v>1.835</v>
      </c>
      <c r="B1837">
        <v>0.11887</v>
      </c>
      <c r="C1837">
        <v>0.11788</v>
      </c>
      <c r="D1837">
        <v>0.122278</v>
      </c>
      <c r="E1837">
        <v>0.122048</v>
      </c>
      <c r="F1837">
        <v>0.123125</v>
      </c>
      <c r="I1837" s="1">
        <v>1.853</v>
      </c>
      <c r="J1837">
        <v>0.118756</v>
      </c>
      <c r="K1837">
        <v>0.118146</v>
      </c>
      <c r="L1837">
        <v>0.122432</v>
      </c>
      <c r="M1837">
        <v>0.122086</v>
      </c>
      <c r="N1837">
        <v>0.122817</v>
      </c>
    </row>
    <row r="1838" spans="1:14" x14ac:dyDescent="0.2">
      <c r="A1838" s="1">
        <v>1.8360000000000001</v>
      </c>
      <c r="B1838">
        <v>0.118794</v>
      </c>
      <c r="C1838">
        <v>0.118184</v>
      </c>
      <c r="D1838">
        <v>0.122317</v>
      </c>
      <c r="E1838">
        <v>0.122086</v>
      </c>
      <c r="F1838">
        <v>0.123395</v>
      </c>
      <c r="I1838" s="1">
        <v>1.8540000000000001</v>
      </c>
      <c r="J1838">
        <v>0.11852699999999999</v>
      </c>
      <c r="K1838">
        <v>0.11795600000000001</v>
      </c>
      <c r="L1838">
        <v>0.122471</v>
      </c>
      <c r="M1838">
        <v>0.122471</v>
      </c>
      <c r="N1838">
        <v>0.12285500000000001</v>
      </c>
    </row>
    <row r="1839" spans="1:14" x14ac:dyDescent="0.2">
      <c r="A1839" s="1">
        <v>1.837</v>
      </c>
      <c r="B1839">
        <v>0.118451</v>
      </c>
      <c r="C1839">
        <v>0.11822199999999999</v>
      </c>
      <c r="D1839">
        <v>0.12235500000000001</v>
      </c>
      <c r="E1839">
        <v>0.122317</v>
      </c>
      <c r="F1839">
        <v>0.12316299999999999</v>
      </c>
      <c r="I1839" s="1">
        <v>1.855</v>
      </c>
      <c r="J1839">
        <v>0.11867900000000001</v>
      </c>
      <c r="K1839">
        <v>0.117689</v>
      </c>
      <c r="L1839">
        <v>0.12250900000000001</v>
      </c>
      <c r="M1839">
        <v>0.122547</v>
      </c>
      <c r="N1839">
        <v>0.12300899999999999</v>
      </c>
    </row>
    <row r="1840" spans="1:14" x14ac:dyDescent="0.2">
      <c r="A1840" s="1">
        <v>1.8380000000000001</v>
      </c>
      <c r="B1840">
        <v>0.11852699999999999</v>
      </c>
      <c r="C1840">
        <v>0.118108</v>
      </c>
      <c r="D1840">
        <v>0.122624</v>
      </c>
      <c r="E1840">
        <v>0.122624</v>
      </c>
      <c r="F1840">
        <v>0.122932</v>
      </c>
      <c r="I1840" s="1">
        <v>1.8560000000000001</v>
      </c>
      <c r="J1840">
        <v>0.11883199999999999</v>
      </c>
      <c r="K1840">
        <v>0.11788</v>
      </c>
      <c r="L1840">
        <v>0.122201</v>
      </c>
      <c r="M1840">
        <v>0.12235500000000001</v>
      </c>
      <c r="N1840">
        <v>0.122894</v>
      </c>
    </row>
    <row r="1841" spans="1:14" x14ac:dyDescent="0.2">
      <c r="A1841" s="1">
        <v>1.839</v>
      </c>
      <c r="B1841">
        <v>0.118641</v>
      </c>
      <c r="C1841">
        <v>0.11806999999999999</v>
      </c>
      <c r="D1841">
        <v>0.12250900000000001</v>
      </c>
      <c r="E1841">
        <v>0.12250900000000001</v>
      </c>
      <c r="F1841">
        <v>0.123048</v>
      </c>
      <c r="I1841" s="1">
        <v>1.857</v>
      </c>
      <c r="J1841">
        <v>0.118794</v>
      </c>
      <c r="K1841">
        <v>0.11765100000000001</v>
      </c>
      <c r="L1841">
        <v>0.122394</v>
      </c>
      <c r="M1841">
        <v>0.122317</v>
      </c>
      <c r="N1841">
        <v>0.12324</v>
      </c>
    </row>
    <row r="1842" spans="1:14" x14ac:dyDescent="0.2">
      <c r="A1842" s="1">
        <v>1.84</v>
      </c>
      <c r="B1842">
        <v>0.118794</v>
      </c>
      <c r="C1842">
        <v>0.11795600000000001</v>
      </c>
      <c r="D1842">
        <v>0.122394</v>
      </c>
      <c r="E1842">
        <v>0.12250900000000001</v>
      </c>
      <c r="F1842">
        <v>0.123086</v>
      </c>
      <c r="I1842" s="1">
        <v>1.8580000000000001</v>
      </c>
      <c r="J1842">
        <v>0.118641</v>
      </c>
      <c r="K1842">
        <v>0.118032</v>
      </c>
      <c r="L1842">
        <v>0.122201</v>
      </c>
      <c r="M1842">
        <v>0.12216299999999999</v>
      </c>
      <c r="N1842">
        <v>0.123086</v>
      </c>
    </row>
    <row r="1843" spans="1:14" x14ac:dyDescent="0.2">
      <c r="A1843" s="1">
        <v>1.841</v>
      </c>
      <c r="B1843">
        <v>0.118756</v>
      </c>
      <c r="C1843">
        <v>0.117841</v>
      </c>
      <c r="D1843">
        <v>0.12235500000000001</v>
      </c>
      <c r="E1843">
        <v>0.122624</v>
      </c>
      <c r="F1843">
        <v>0.123125</v>
      </c>
      <c r="I1843" s="1">
        <v>1.859</v>
      </c>
      <c r="J1843">
        <v>0.118489</v>
      </c>
      <c r="K1843">
        <v>0.117841</v>
      </c>
      <c r="L1843">
        <v>0.122048</v>
      </c>
      <c r="M1843">
        <v>0.12235500000000001</v>
      </c>
      <c r="N1843">
        <v>0.123086</v>
      </c>
    </row>
    <row r="1844" spans="1:14" x14ac:dyDescent="0.2">
      <c r="A1844" s="1">
        <v>1.8420000000000001</v>
      </c>
      <c r="B1844">
        <v>0.118908</v>
      </c>
      <c r="C1844">
        <v>0.11788</v>
      </c>
      <c r="D1844">
        <v>0.122048</v>
      </c>
      <c r="E1844">
        <v>0.122125</v>
      </c>
      <c r="F1844">
        <v>0.123395</v>
      </c>
      <c r="I1844" s="1">
        <v>1.86</v>
      </c>
      <c r="J1844">
        <v>0.11867900000000001</v>
      </c>
      <c r="K1844">
        <v>0.117918</v>
      </c>
      <c r="L1844">
        <v>0.12216299999999999</v>
      </c>
      <c r="M1844">
        <v>0.121971</v>
      </c>
      <c r="N1844">
        <v>0.12300899999999999</v>
      </c>
    </row>
    <row r="1845" spans="1:14" x14ac:dyDescent="0.2">
      <c r="A1845" s="1">
        <v>1.843</v>
      </c>
      <c r="B1845">
        <v>0.118908</v>
      </c>
      <c r="C1845">
        <v>0.11788</v>
      </c>
      <c r="D1845">
        <v>0.12216299999999999</v>
      </c>
      <c r="E1845">
        <v>0.122086</v>
      </c>
      <c r="F1845">
        <v>0.12316299999999999</v>
      </c>
      <c r="I1845" s="1">
        <v>1.861</v>
      </c>
      <c r="J1845">
        <v>0.118641</v>
      </c>
      <c r="K1845">
        <v>0.11788</v>
      </c>
      <c r="L1845">
        <v>0.12235500000000001</v>
      </c>
      <c r="M1845">
        <v>0.122125</v>
      </c>
      <c r="N1845">
        <v>0.123125</v>
      </c>
    </row>
    <row r="1846" spans="1:14" x14ac:dyDescent="0.2">
      <c r="A1846" s="1">
        <v>1.8440000000000001</v>
      </c>
      <c r="B1846">
        <v>0.118603</v>
      </c>
      <c r="C1846">
        <v>0.118108</v>
      </c>
      <c r="D1846">
        <v>0.122394</v>
      </c>
      <c r="E1846">
        <v>0.12216299999999999</v>
      </c>
      <c r="F1846">
        <v>0.12324</v>
      </c>
      <c r="I1846" s="1">
        <v>1.8620000000000001</v>
      </c>
      <c r="J1846">
        <v>0.118565</v>
      </c>
      <c r="K1846">
        <v>0.11788</v>
      </c>
      <c r="L1846">
        <v>0.122125</v>
      </c>
      <c r="M1846">
        <v>0.122432</v>
      </c>
      <c r="N1846">
        <v>0.122817</v>
      </c>
    </row>
    <row r="1847" spans="1:14" x14ac:dyDescent="0.2">
      <c r="A1847" s="1">
        <v>1.845</v>
      </c>
      <c r="B1847">
        <v>0.11852699999999999</v>
      </c>
      <c r="C1847">
        <v>0.118108</v>
      </c>
      <c r="D1847">
        <v>0.122317</v>
      </c>
      <c r="E1847">
        <v>0.12216299999999999</v>
      </c>
      <c r="F1847">
        <v>0.122971</v>
      </c>
      <c r="I1847" s="1">
        <v>1.863</v>
      </c>
      <c r="J1847">
        <v>0.118565</v>
      </c>
      <c r="K1847">
        <v>0.118032</v>
      </c>
      <c r="L1847">
        <v>0.122317</v>
      </c>
      <c r="M1847">
        <v>0.12235500000000001</v>
      </c>
      <c r="N1847">
        <v>0.12300899999999999</v>
      </c>
    </row>
    <row r="1848" spans="1:14" x14ac:dyDescent="0.2">
      <c r="A1848" s="1">
        <v>1.8460000000000001</v>
      </c>
      <c r="B1848">
        <v>0.118336</v>
      </c>
      <c r="C1848">
        <v>0.117841</v>
      </c>
      <c r="D1848">
        <v>0.12235500000000001</v>
      </c>
      <c r="E1848">
        <v>0.122471</v>
      </c>
      <c r="F1848">
        <v>0.122932</v>
      </c>
      <c r="I1848" s="1">
        <v>1.8640000000000001</v>
      </c>
      <c r="J1848">
        <v>0.118298</v>
      </c>
      <c r="K1848">
        <v>0.11788</v>
      </c>
      <c r="L1848">
        <v>0.122278</v>
      </c>
      <c r="M1848">
        <v>0.122278</v>
      </c>
      <c r="N1848">
        <v>0.122932</v>
      </c>
    </row>
    <row r="1849" spans="1:14" x14ac:dyDescent="0.2">
      <c r="A1849" s="1">
        <v>1.847</v>
      </c>
      <c r="B1849">
        <v>0.11852699999999999</v>
      </c>
      <c r="C1849">
        <v>0.117727</v>
      </c>
      <c r="D1849">
        <v>0.122317</v>
      </c>
      <c r="E1849">
        <v>0.122701</v>
      </c>
      <c r="F1849">
        <v>0.122894</v>
      </c>
      <c r="I1849" s="1">
        <v>1.865</v>
      </c>
      <c r="J1849">
        <v>0.118794</v>
      </c>
      <c r="K1849">
        <v>0.117727</v>
      </c>
      <c r="L1849">
        <v>0.12185600000000001</v>
      </c>
      <c r="M1849">
        <v>0.12235500000000001</v>
      </c>
      <c r="N1849">
        <v>0.123086</v>
      </c>
    </row>
    <row r="1850" spans="1:14" x14ac:dyDescent="0.2">
      <c r="A1850" s="1">
        <v>1.8480000000000001</v>
      </c>
      <c r="B1850">
        <v>0.118603</v>
      </c>
      <c r="C1850">
        <v>0.11788</v>
      </c>
      <c r="D1850">
        <v>0.122317</v>
      </c>
      <c r="E1850">
        <v>0.122547</v>
      </c>
      <c r="F1850">
        <v>0.12320200000000001</v>
      </c>
      <c r="I1850" s="1">
        <v>1.8660000000000001</v>
      </c>
      <c r="J1850">
        <v>0.118641</v>
      </c>
      <c r="K1850">
        <v>0.118032</v>
      </c>
      <c r="L1850">
        <v>0.121932</v>
      </c>
      <c r="M1850">
        <v>0.122125</v>
      </c>
      <c r="N1850">
        <v>0.12320200000000001</v>
      </c>
    </row>
    <row r="1851" spans="1:14" x14ac:dyDescent="0.2">
      <c r="A1851" s="1">
        <v>1.849</v>
      </c>
      <c r="B1851">
        <v>0.118946</v>
      </c>
      <c r="C1851">
        <v>0.117918</v>
      </c>
      <c r="D1851">
        <v>0.12235500000000001</v>
      </c>
      <c r="E1851">
        <v>0.12235500000000001</v>
      </c>
      <c r="F1851">
        <v>0.123318</v>
      </c>
      <c r="I1851" s="1">
        <v>1.867</v>
      </c>
      <c r="J1851">
        <v>0.118641</v>
      </c>
      <c r="K1851">
        <v>0.117727</v>
      </c>
      <c r="L1851">
        <v>0.12200900000000001</v>
      </c>
      <c r="M1851">
        <v>0.121971</v>
      </c>
      <c r="N1851">
        <v>0.12300899999999999</v>
      </c>
    </row>
    <row r="1852" spans="1:14" x14ac:dyDescent="0.2">
      <c r="A1852" s="1">
        <v>1.85</v>
      </c>
      <c r="B1852">
        <v>0.11867900000000001</v>
      </c>
      <c r="C1852">
        <v>0.117994</v>
      </c>
      <c r="D1852">
        <v>0.122125</v>
      </c>
      <c r="E1852">
        <v>0.122125</v>
      </c>
      <c r="F1852">
        <v>0.12350999999999999</v>
      </c>
      <c r="I1852" s="1">
        <v>1.8680000000000001</v>
      </c>
      <c r="J1852">
        <v>0.118603</v>
      </c>
      <c r="K1852">
        <v>0.117385</v>
      </c>
      <c r="L1852">
        <v>0.12224</v>
      </c>
      <c r="M1852">
        <v>0.121971</v>
      </c>
      <c r="N1852">
        <v>0.12300899999999999</v>
      </c>
    </row>
    <row r="1853" spans="1:14" x14ac:dyDescent="0.2">
      <c r="A1853" s="1">
        <v>1.851</v>
      </c>
      <c r="B1853">
        <v>0.11887</v>
      </c>
      <c r="C1853">
        <v>0.11776499999999999</v>
      </c>
      <c r="D1853">
        <v>0.121932</v>
      </c>
      <c r="E1853">
        <v>0.12224</v>
      </c>
      <c r="F1853">
        <v>0.123318</v>
      </c>
      <c r="I1853" s="1">
        <v>1.869</v>
      </c>
      <c r="J1853">
        <v>0.11867900000000001</v>
      </c>
      <c r="K1853">
        <v>0.11749900000000001</v>
      </c>
      <c r="L1853">
        <v>0.122048</v>
      </c>
      <c r="M1853">
        <v>0.12224</v>
      </c>
      <c r="N1853">
        <v>0.123086</v>
      </c>
    </row>
    <row r="1854" spans="1:14" x14ac:dyDescent="0.2">
      <c r="A1854" s="1">
        <v>1.8520000000000001</v>
      </c>
      <c r="B1854">
        <v>0.118336</v>
      </c>
      <c r="C1854">
        <v>0.117841</v>
      </c>
      <c r="D1854">
        <v>0.122048</v>
      </c>
      <c r="E1854">
        <v>0.122048</v>
      </c>
      <c r="F1854">
        <v>0.12335599999999999</v>
      </c>
      <c r="I1854" s="1">
        <v>1.87</v>
      </c>
      <c r="J1854">
        <v>0.118756</v>
      </c>
      <c r="K1854">
        <v>0.117461</v>
      </c>
      <c r="L1854">
        <v>0.12224</v>
      </c>
      <c r="M1854">
        <v>0.122278</v>
      </c>
      <c r="N1854">
        <v>0.122778</v>
      </c>
    </row>
    <row r="1855" spans="1:14" x14ac:dyDescent="0.2">
      <c r="A1855" s="1">
        <v>1.853</v>
      </c>
      <c r="B1855">
        <v>0.118756</v>
      </c>
      <c r="C1855">
        <v>0.118146</v>
      </c>
      <c r="D1855">
        <v>0.122432</v>
      </c>
      <c r="E1855">
        <v>0.122086</v>
      </c>
      <c r="F1855">
        <v>0.122817</v>
      </c>
      <c r="I1855" s="1">
        <v>1.871</v>
      </c>
      <c r="J1855">
        <v>0.118641</v>
      </c>
      <c r="K1855">
        <v>0.117803</v>
      </c>
      <c r="L1855">
        <v>0.122086</v>
      </c>
      <c r="M1855">
        <v>0.12235500000000001</v>
      </c>
      <c r="N1855">
        <v>0.12250900000000001</v>
      </c>
    </row>
    <row r="1856" spans="1:14" x14ac:dyDescent="0.2">
      <c r="A1856" s="1">
        <v>1.8540000000000001</v>
      </c>
      <c r="B1856">
        <v>0.11852699999999999</v>
      </c>
      <c r="C1856">
        <v>0.11795600000000001</v>
      </c>
      <c r="D1856">
        <v>0.122471</v>
      </c>
      <c r="E1856">
        <v>0.122471</v>
      </c>
      <c r="F1856">
        <v>0.12285500000000001</v>
      </c>
      <c r="I1856" s="1">
        <v>1.8720000000000001</v>
      </c>
      <c r="J1856">
        <v>0.11837499999999999</v>
      </c>
      <c r="K1856">
        <v>0.11788</v>
      </c>
      <c r="L1856">
        <v>0.12235500000000001</v>
      </c>
      <c r="M1856">
        <v>0.122432</v>
      </c>
      <c r="N1856">
        <v>0.122817</v>
      </c>
    </row>
    <row r="1857" spans="1:14" x14ac:dyDescent="0.2">
      <c r="A1857" s="1">
        <v>1.855</v>
      </c>
      <c r="B1857">
        <v>0.11867900000000001</v>
      </c>
      <c r="C1857">
        <v>0.117689</v>
      </c>
      <c r="D1857">
        <v>0.12250900000000001</v>
      </c>
      <c r="E1857">
        <v>0.122547</v>
      </c>
      <c r="F1857">
        <v>0.12300899999999999</v>
      </c>
      <c r="I1857" s="1">
        <v>1.873</v>
      </c>
      <c r="J1857">
        <v>0.118565</v>
      </c>
      <c r="K1857">
        <v>0.11795600000000001</v>
      </c>
      <c r="L1857">
        <v>0.121932</v>
      </c>
      <c r="M1857">
        <v>0.122125</v>
      </c>
      <c r="N1857">
        <v>0.12300899999999999</v>
      </c>
    </row>
    <row r="1858" spans="1:14" x14ac:dyDescent="0.2">
      <c r="A1858" s="1">
        <v>1.8560000000000001</v>
      </c>
      <c r="B1858">
        <v>0.11883199999999999</v>
      </c>
      <c r="C1858">
        <v>0.11788</v>
      </c>
      <c r="D1858">
        <v>0.122201</v>
      </c>
      <c r="E1858">
        <v>0.12235500000000001</v>
      </c>
      <c r="F1858">
        <v>0.122894</v>
      </c>
      <c r="I1858" s="1">
        <v>1.8740000000000001</v>
      </c>
      <c r="J1858">
        <v>0.118413</v>
      </c>
      <c r="K1858">
        <v>0.117994</v>
      </c>
      <c r="L1858">
        <v>0.121971</v>
      </c>
      <c r="M1858">
        <v>0.12200900000000001</v>
      </c>
      <c r="N1858">
        <v>0.122932</v>
      </c>
    </row>
    <row r="1859" spans="1:14" x14ac:dyDescent="0.2">
      <c r="A1859" s="1">
        <v>1.857</v>
      </c>
      <c r="B1859">
        <v>0.118794</v>
      </c>
      <c r="C1859">
        <v>0.11765100000000001</v>
      </c>
      <c r="D1859">
        <v>0.122394</v>
      </c>
      <c r="E1859">
        <v>0.122317</v>
      </c>
      <c r="F1859">
        <v>0.12324</v>
      </c>
      <c r="I1859" s="1">
        <v>1.875</v>
      </c>
      <c r="J1859">
        <v>0.118451</v>
      </c>
      <c r="K1859">
        <v>0.117689</v>
      </c>
      <c r="L1859">
        <v>0.122086</v>
      </c>
      <c r="M1859">
        <v>0.122201</v>
      </c>
      <c r="N1859">
        <v>0.12324</v>
      </c>
    </row>
    <row r="1860" spans="1:14" x14ac:dyDescent="0.2">
      <c r="A1860" s="1">
        <v>1.8580000000000001</v>
      </c>
      <c r="B1860">
        <v>0.118641</v>
      </c>
      <c r="C1860">
        <v>0.118032</v>
      </c>
      <c r="D1860">
        <v>0.122201</v>
      </c>
      <c r="E1860">
        <v>0.12216299999999999</v>
      </c>
      <c r="F1860">
        <v>0.123086</v>
      </c>
      <c r="I1860" s="1">
        <v>1.8759999999999999</v>
      </c>
      <c r="J1860">
        <v>0.11852699999999999</v>
      </c>
      <c r="K1860">
        <v>0.117727</v>
      </c>
      <c r="L1860">
        <v>0.12181699999999999</v>
      </c>
      <c r="M1860">
        <v>0.121971</v>
      </c>
      <c r="N1860">
        <v>0.123048</v>
      </c>
    </row>
    <row r="1861" spans="1:14" x14ac:dyDescent="0.2">
      <c r="A1861" s="1">
        <v>1.859</v>
      </c>
      <c r="B1861">
        <v>0.118489</v>
      </c>
      <c r="C1861">
        <v>0.117841</v>
      </c>
      <c r="D1861">
        <v>0.122048</v>
      </c>
      <c r="E1861">
        <v>0.12235500000000001</v>
      </c>
      <c r="F1861">
        <v>0.123086</v>
      </c>
      <c r="I1861" s="1">
        <v>1.877</v>
      </c>
      <c r="J1861">
        <v>0.118603</v>
      </c>
      <c r="K1861">
        <v>0.117537</v>
      </c>
      <c r="L1861">
        <v>0.12200900000000001</v>
      </c>
      <c r="M1861">
        <v>0.122048</v>
      </c>
      <c r="N1861">
        <v>0.122817</v>
      </c>
    </row>
    <row r="1862" spans="1:14" x14ac:dyDescent="0.2">
      <c r="A1862" s="1">
        <v>1.86</v>
      </c>
      <c r="B1862">
        <v>0.11867900000000001</v>
      </c>
      <c r="C1862">
        <v>0.117918</v>
      </c>
      <c r="D1862">
        <v>0.12216299999999999</v>
      </c>
      <c r="E1862">
        <v>0.121971</v>
      </c>
      <c r="F1862">
        <v>0.12300899999999999</v>
      </c>
      <c r="I1862" s="1">
        <v>1.8779999999999999</v>
      </c>
      <c r="J1862">
        <v>0.11867900000000001</v>
      </c>
      <c r="K1862">
        <v>0.11765100000000001</v>
      </c>
      <c r="L1862">
        <v>0.121932</v>
      </c>
      <c r="M1862">
        <v>0.122125</v>
      </c>
      <c r="N1862">
        <v>0.12274</v>
      </c>
    </row>
    <row r="1863" spans="1:14" x14ac:dyDescent="0.2">
      <c r="A1863" s="1">
        <v>1.861</v>
      </c>
      <c r="B1863">
        <v>0.118641</v>
      </c>
      <c r="C1863">
        <v>0.11788</v>
      </c>
      <c r="D1863">
        <v>0.12235500000000001</v>
      </c>
      <c r="E1863">
        <v>0.122125</v>
      </c>
      <c r="F1863">
        <v>0.123125</v>
      </c>
      <c r="I1863" s="1">
        <v>1.879</v>
      </c>
      <c r="J1863">
        <v>0.118718</v>
      </c>
      <c r="K1863">
        <v>0.11788</v>
      </c>
      <c r="L1863">
        <v>0.12200900000000001</v>
      </c>
      <c r="M1863">
        <v>0.12216299999999999</v>
      </c>
      <c r="N1863">
        <v>0.12274</v>
      </c>
    </row>
    <row r="1864" spans="1:14" x14ac:dyDescent="0.2">
      <c r="A1864" s="1">
        <v>1.8620000000000001</v>
      </c>
      <c r="B1864">
        <v>0.118565</v>
      </c>
      <c r="C1864">
        <v>0.11788</v>
      </c>
      <c r="D1864">
        <v>0.122125</v>
      </c>
      <c r="E1864">
        <v>0.122432</v>
      </c>
      <c r="F1864">
        <v>0.122817</v>
      </c>
      <c r="I1864" s="1">
        <v>1.88</v>
      </c>
      <c r="J1864">
        <v>0.118451</v>
      </c>
      <c r="K1864">
        <v>0.117841</v>
      </c>
      <c r="L1864">
        <v>0.12216299999999999</v>
      </c>
      <c r="M1864">
        <v>0.12250900000000001</v>
      </c>
      <c r="N1864">
        <v>0.122894</v>
      </c>
    </row>
    <row r="1865" spans="1:14" x14ac:dyDescent="0.2">
      <c r="A1865" s="1">
        <v>1.863</v>
      </c>
      <c r="B1865">
        <v>0.118565</v>
      </c>
      <c r="C1865">
        <v>0.118032</v>
      </c>
      <c r="D1865">
        <v>0.122317</v>
      </c>
      <c r="E1865">
        <v>0.12235500000000001</v>
      </c>
      <c r="F1865">
        <v>0.12300899999999999</v>
      </c>
      <c r="I1865" s="1">
        <v>1.881</v>
      </c>
      <c r="J1865">
        <v>0.11826</v>
      </c>
      <c r="K1865">
        <v>0.117803</v>
      </c>
      <c r="L1865">
        <v>0.122125</v>
      </c>
      <c r="M1865">
        <v>0.122086</v>
      </c>
      <c r="N1865">
        <v>0.123086</v>
      </c>
    </row>
    <row r="1866" spans="1:14" x14ac:dyDescent="0.2">
      <c r="A1866" s="1">
        <v>1.8640000000000001</v>
      </c>
      <c r="B1866">
        <v>0.118298</v>
      </c>
      <c r="C1866">
        <v>0.11788</v>
      </c>
      <c r="D1866">
        <v>0.122278</v>
      </c>
      <c r="E1866">
        <v>0.122278</v>
      </c>
      <c r="F1866">
        <v>0.122932</v>
      </c>
      <c r="I1866" s="1">
        <v>1.8819999999999999</v>
      </c>
      <c r="J1866">
        <v>0.118298</v>
      </c>
      <c r="K1866">
        <v>0.117575</v>
      </c>
      <c r="L1866">
        <v>0.122317</v>
      </c>
      <c r="M1866">
        <v>0.122086</v>
      </c>
      <c r="N1866">
        <v>0.12300899999999999</v>
      </c>
    </row>
    <row r="1867" spans="1:14" x14ac:dyDescent="0.2">
      <c r="A1867" s="1">
        <v>1.865</v>
      </c>
      <c r="B1867">
        <v>0.118794</v>
      </c>
      <c r="C1867">
        <v>0.117727</v>
      </c>
      <c r="D1867">
        <v>0.12185600000000001</v>
      </c>
      <c r="E1867">
        <v>0.12235500000000001</v>
      </c>
      <c r="F1867">
        <v>0.123086</v>
      </c>
      <c r="I1867" s="1">
        <v>1.883</v>
      </c>
      <c r="J1867">
        <v>0.118336</v>
      </c>
      <c r="K1867">
        <v>0.117537</v>
      </c>
      <c r="L1867">
        <v>0.12235500000000001</v>
      </c>
      <c r="M1867">
        <v>0.12200900000000001</v>
      </c>
      <c r="N1867">
        <v>0.122894</v>
      </c>
    </row>
    <row r="1868" spans="1:14" x14ac:dyDescent="0.2">
      <c r="A1868" s="1">
        <v>1.8660000000000001</v>
      </c>
      <c r="B1868">
        <v>0.118641</v>
      </c>
      <c r="C1868">
        <v>0.118032</v>
      </c>
      <c r="D1868">
        <v>0.121932</v>
      </c>
      <c r="E1868">
        <v>0.122125</v>
      </c>
      <c r="F1868">
        <v>0.12320200000000001</v>
      </c>
      <c r="I1868" s="1">
        <v>1.8839999999999999</v>
      </c>
      <c r="J1868">
        <v>0.118489</v>
      </c>
      <c r="K1868">
        <v>0.117309</v>
      </c>
      <c r="L1868">
        <v>0.121932</v>
      </c>
      <c r="M1868">
        <v>0.121971</v>
      </c>
      <c r="N1868">
        <v>0.122894</v>
      </c>
    </row>
    <row r="1869" spans="1:14" x14ac:dyDescent="0.2">
      <c r="A1869" s="1">
        <v>1.867</v>
      </c>
      <c r="B1869">
        <v>0.118641</v>
      </c>
      <c r="C1869">
        <v>0.117727</v>
      </c>
      <c r="D1869">
        <v>0.12200900000000001</v>
      </c>
      <c r="E1869">
        <v>0.121971</v>
      </c>
      <c r="F1869">
        <v>0.12300899999999999</v>
      </c>
      <c r="I1869" s="1">
        <v>1.885</v>
      </c>
      <c r="J1869">
        <v>0.118603</v>
      </c>
      <c r="K1869">
        <v>0.11704299999999999</v>
      </c>
      <c r="L1869">
        <v>0.12185600000000001</v>
      </c>
      <c r="M1869">
        <v>0.121971</v>
      </c>
      <c r="N1869">
        <v>0.122817</v>
      </c>
    </row>
    <row r="1870" spans="1:14" x14ac:dyDescent="0.2">
      <c r="A1870" s="1">
        <v>1.8680000000000001</v>
      </c>
      <c r="B1870">
        <v>0.118603</v>
      </c>
      <c r="C1870">
        <v>0.117385</v>
      </c>
      <c r="D1870">
        <v>0.12224</v>
      </c>
      <c r="E1870">
        <v>0.121971</v>
      </c>
      <c r="F1870">
        <v>0.12300899999999999</v>
      </c>
      <c r="I1870" s="1">
        <v>1.8859999999999999</v>
      </c>
      <c r="J1870">
        <v>0.118718</v>
      </c>
      <c r="K1870">
        <v>0.117537</v>
      </c>
      <c r="L1870">
        <v>0.121894</v>
      </c>
      <c r="M1870">
        <v>0.12200900000000001</v>
      </c>
      <c r="N1870">
        <v>0.122701</v>
      </c>
    </row>
    <row r="1871" spans="1:14" x14ac:dyDescent="0.2">
      <c r="A1871" s="1">
        <v>1.869</v>
      </c>
      <c r="B1871">
        <v>0.11867900000000001</v>
      </c>
      <c r="C1871">
        <v>0.11749900000000001</v>
      </c>
      <c r="D1871">
        <v>0.122048</v>
      </c>
      <c r="E1871">
        <v>0.12224</v>
      </c>
      <c r="F1871">
        <v>0.123086</v>
      </c>
      <c r="I1871" s="1">
        <v>1.887</v>
      </c>
      <c r="J1871">
        <v>0.118641</v>
      </c>
      <c r="K1871">
        <v>0.117803</v>
      </c>
      <c r="L1871">
        <v>0.122048</v>
      </c>
      <c r="M1871">
        <v>0.12224</v>
      </c>
      <c r="N1871">
        <v>0.122778</v>
      </c>
    </row>
    <row r="1872" spans="1:14" x14ac:dyDescent="0.2">
      <c r="A1872" s="1">
        <v>1.87</v>
      </c>
      <c r="B1872">
        <v>0.118756</v>
      </c>
      <c r="C1872">
        <v>0.117461</v>
      </c>
      <c r="D1872">
        <v>0.12224</v>
      </c>
      <c r="E1872">
        <v>0.122278</v>
      </c>
      <c r="F1872">
        <v>0.122778</v>
      </c>
      <c r="I1872" s="1">
        <v>1.8879999999999999</v>
      </c>
      <c r="J1872">
        <v>0.11826</v>
      </c>
      <c r="K1872">
        <v>0.11776499999999999</v>
      </c>
      <c r="L1872">
        <v>0.122048</v>
      </c>
      <c r="M1872">
        <v>0.122201</v>
      </c>
      <c r="N1872">
        <v>0.122894</v>
      </c>
    </row>
    <row r="1873" spans="1:14" x14ac:dyDescent="0.2">
      <c r="A1873" s="1">
        <v>1.871</v>
      </c>
      <c r="B1873">
        <v>0.118641</v>
      </c>
      <c r="C1873">
        <v>0.117803</v>
      </c>
      <c r="D1873">
        <v>0.122086</v>
      </c>
      <c r="E1873">
        <v>0.12235500000000001</v>
      </c>
      <c r="F1873">
        <v>0.12250900000000001</v>
      </c>
      <c r="I1873" s="1">
        <v>1.889</v>
      </c>
      <c r="J1873">
        <v>0.11826</v>
      </c>
      <c r="K1873">
        <v>0.117803</v>
      </c>
      <c r="L1873">
        <v>0.12216299999999999</v>
      </c>
      <c r="M1873">
        <v>0.122317</v>
      </c>
      <c r="N1873">
        <v>0.122932</v>
      </c>
    </row>
    <row r="1874" spans="1:14" x14ac:dyDescent="0.2">
      <c r="A1874" s="1">
        <v>1.8720000000000001</v>
      </c>
      <c r="B1874">
        <v>0.11837499999999999</v>
      </c>
      <c r="C1874">
        <v>0.11788</v>
      </c>
      <c r="D1874">
        <v>0.12235500000000001</v>
      </c>
      <c r="E1874">
        <v>0.122432</v>
      </c>
      <c r="F1874">
        <v>0.122817</v>
      </c>
      <c r="I1874" s="1">
        <v>1.89</v>
      </c>
      <c r="J1874">
        <v>0.118184</v>
      </c>
      <c r="K1874">
        <v>0.11765100000000001</v>
      </c>
      <c r="L1874">
        <v>0.122394</v>
      </c>
      <c r="M1874">
        <v>0.122125</v>
      </c>
      <c r="N1874">
        <v>0.12316299999999999</v>
      </c>
    </row>
    <row r="1875" spans="1:14" x14ac:dyDescent="0.2">
      <c r="A1875" s="1">
        <v>1.873</v>
      </c>
      <c r="B1875">
        <v>0.118565</v>
      </c>
      <c r="C1875">
        <v>0.11795600000000001</v>
      </c>
      <c r="D1875">
        <v>0.121932</v>
      </c>
      <c r="E1875">
        <v>0.122125</v>
      </c>
      <c r="F1875">
        <v>0.12300899999999999</v>
      </c>
      <c r="I1875" s="1">
        <v>1.891</v>
      </c>
      <c r="J1875">
        <v>0.118413</v>
      </c>
      <c r="K1875">
        <v>0.117613</v>
      </c>
      <c r="L1875">
        <v>0.122317</v>
      </c>
      <c r="M1875">
        <v>0.122048</v>
      </c>
      <c r="N1875">
        <v>0.12285500000000001</v>
      </c>
    </row>
    <row r="1876" spans="1:14" x14ac:dyDescent="0.2">
      <c r="A1876" s="1">
        <v>1.8740000000000001</v>
      </c>
      <c r="B1876">
        <v>0.118413</v>
      </c>
      <c r="C1876">
        <v>0.117994</v>
      </c>
      <c r="D1876">
        <v>0.121971</v>
      </c>
      <c r="E1876">
        <v>0.12200900000000001</v>
      </c>
      <c r="F1876">
        <v>0.122932</v>
      </c>
      <c r="I1876" s="1">
        <v>1.8919999999999999</v>
      </c>
      <c r="J1876">
        <v>0.118565</v>
      </c>
      <c r="K1876">
        <v>0.117233</v>
      </c>
      <c r="L1876">
        <v>0.12174</v>
      </c>
      <c r="M1876">
        <v>0.121932</v>
      </c>
      <c r="N1876">
        <v>0.12274</v>
      </c>
    </row>
    <row r="1877" spans="1:14" x14ac:dyDescent="0.2">
      <c r="A1877" s="1">
        <v>1.875</v>
      </c>
      <c r="B1877">
        <v>0.118451</v>
      </c>
      <c r="C1877">
        <v>0.117689</v>
      </c>
      <c r="D1877">
        <v>0.122086</v>
      </c>
      <c r="E1877">
        <v>0.122201</v>
      </c>
      <c r="F1877">
        <v>0.12324</v>
      </c>
      <c r="I1877" s="1">
        <v>1.893</v>
      </c>
      <c r="J1877">
        <v>0.118756</v>
      </c>
      <c r="K1877">
        <v>0.117461</v>
      </c>
      <c r="L1877">
        <v>0.121625</v>
      </c>
      <c r="M1877">
        <v>0.121894</v>
      </c>
      <c r="N1877">
        <v>0.122547</v>
      </c>
    </row>
    <row r="1878" spans="1:14" x14ac:dyDescent="0.2">
      <c r="A1878" s="1">
        <v>1.8759999999999999</v>
      </c>
      <c r="B1878">
        <v>0.11852699999999999</v>
      </c>
      <c r="C1878">
        <v>0.117727</v>
      </c>
      <c r="D1878">
        <v>0.12181699999999999</v>
      </c>
      <c r="E1878">
        <v>0.121971</v>
      </c>
      <c r="F1878">
        <v>0.123048</v>
      </c>
      <c r="I1878" s="1">
        <v>1.8939999999999999</v>
      </c>
      <c r="J1878">
        <v>0.11852699999999999</v>
      </c>
      <c r="K1878">
        <v>0.117385</v>
      </c>
      <c r="L1878">
        <v>0.121932</v>
      </c>
      <c r="M1878">
        <v>0.122048</v>
      </c>
      <c r="N1878">
        <v>0.12285500000000001</v>
      </c>
    </row>
    <row r="1879" spans="1:14" x14ac:dyDescent="0.2">
      <c r="A1879" s="1">
        <v>1.877</v>
      </c>
      <c r="B1879">
        <v>0.118603</v>
      </c>
      <c r="C1879">
        <v>0.117537</v>
      </c>
      <c r="D1879">
        <v>0.12200900000000001</v>
      </c>
      <c r="E1879">
        <v>0.122048</v>
      </c>
      <c r="F1879">
        <v>0.122817</v>
      </c>
      <c r="I1879" s="1">
        <v>1.895</v>
      </c>
      <c r="J1879">
        <v>0.11852699999999999</v>
      </c>
      <c r="K1879">
        <v>0.117689</v>
      </c>
      <c r="L1879">
        <v>0.12200900000000001</v>
      </c>
      <c r="M1879">
        <v>0.122278</v>
      </c>
      <c r="N1879">
        <v>0.122894</v>
      </c>
    </row>
    <row r="1880" spans="1:14" x14ac:dyDescent="0.2">
      <c r="A1880" s="1">
        <v>1.8779999999999999</v>
      </c>
      <c r="B1880">
        <v>0.11867900000000001</v>
      </c>
      <c r="C1880">
        <v>0.11765100000000001</v>
      </c>
      <c r="D1880">
        <v>0.121932</v>
      </c>
      <c r="E1880">
        <v>0.122125</v>
      </c>
      <c r="F1880">
        <v>0.12274</v>
      </c>
      <c r="I1880" s="1">
        <v>1.8959999999999999</v>
      </c>
      <c r="J1880">
        <v>0.118184</v>
      </c>
      <c r="K1880">
        <v>0.117803</v>
      </c>
      <c r="L1880">
        <v>0.122086</v>
      </c>
      <c r="M1880">
        <v>0.12235500000000001</v>
      </c>
      <c r="N1880">
        <v>0.12250900000000001</v>
      </c>
    </row>
    <row r="1881" spans="1:14" x14ac:dyDescent="0.2">
      <c r="A1881" s="1">
        <v>1.879</v>
      </c>
      <c r="B1881">
        <v>0.118718</v>
      </c>
      <c r="C1881">
        <v>0.11788</v>
      </c>
      <c r="D1881">
        <v>0.12200900000000001</v>
      </c>
      <c r="E1881">
        <v>0.12216299999999999</v>
      </c>
      <c r="F1881">
        <v>0.12274</v>
      </c>
      <c r="I1881" s="1">
        <v>1.897</v>
      </c>
      <c r="J1881">
        <v>0.11826</v>
      </c>
      <c r="K1881">
        <v>0.117537</v>
      </c>
      <c r="L1881">
        <v>0.122201</v>
      </c>
      <c r="M1881">
        <v>0.12216299999999999</v>
      </c>
      <c r="N1881">
        <v>0.122932</v>
      </c>
    </row>
    <row r="1882" spans="1:14" x14ac:dyDescent="0.2">
      <c r="A1882" s="1">
        <v>1.88</v>
      </c>
      <c r="B1882">
        <v>0.118451</v>
      </c>
      <c r="C1882">
        <v>0.117841</v>
      </c>
      <c r="D1882">
        <v>0.12216299999999999</v>
      </c>
      <c r="E1882">
        <v>0.12250900000000001</v>
      </c>
      <c r="F1882">
        <v>0.122894</v>
      </c>
      <c r="I1882" s="1">
        <v>1.8979999999999999</v>
      </c>
      <c r="J1882">
        <v>0.118146</v>
      </c>
      <c r="K1882">
        <v>0.11749900000000001</v>
      </c>
      <c r="L1882">
        <v>0.122125</v>
      </c>
      <c r="M1882">
        <v>0.122201</v>
      </c>
      <c r="N1882">
        <v>0.122971</v>
      </c>
    </row>
    <row r="1883" spans="1:14" x14ac:dyDescent="0.2">
      <c r="A1883" s="1">
        <v>1.881</v>
      </c>
      <c r="B1883">
        <v>0.11826</v>
      </c>
      <c r="C1883">
        <v>0.117803</v>
      </c>
      <c r="D1883">
        <v>0.122125</v>
      </c>
      <c r="E1883">
        <v>0.122086</v>
      </c>
      <c r="F1883">
        <v>0.123086</v>
      </c>
      <c r="I1883" s="1">
        <v>1.899</v>
      </c>
      <c r="J1883">
        <v>0.11822199999999999</v>
      </c>
      <c r="K1883">
        <v>0.117385</v>
      </c>
      <c r="L1883">
        <v>0.121894</v>
      </c>
      <c r="M1883">
        <v>0.122048</v>
      </c>
      <c r="N1883">
        <v>0.122894</v>
      </c>
    </row>
    <row r="1884" spans="1:14" x14ac:dyDescent="0.2">
      <c r="A1884" s="1">
        <v>1.8819999999999999</v>
      </c>
      <c r="B1884">
        <v>0.118298</v>
      </c>
      <c r="C1884">
        <v>0.117575</v>
      </c>
      <c r="D1884">
        <v>0.122317</v>
      </c>
      <c r="E1884">
        <v>0.122086</v>
      </c>
      <c r="F1884">
        <v>0.12300899999999999</v>
      </c>
      <c r="I1884" s="1">
        <v>1.9</v>
      </c>
      <c r="J1884">
        <v>0.118451</v>
      </c>
      <c r="K1884">
        <v>0.117613</v>
      </c>
      <c r="L1884">
        <v>0.121625</v>
      </c>
      <c r="M1884">
        <v>0.122125</v>
      </c>
      <c r="N1884">
        <v>0.12274</v>
      </c>
    </row>
    <row r="1885" spans="1:14" x14ac:dyDescent="0.2">
      <c r="A1885" s="1">
        <v>1.883</v>
      </c>
      <c r="B1885">
        <v>0.118336</v>
      </c>
      <c r="C1885">
        <v>0.117537</v>
      </c>
      <c r="D1885">
        <v>0.12235500000000001</v>
      </c>
      <c r="E1885">
        <v>0.12200900000000001</v>
      </c>
      <c r="F1885">
        <v>0.122894</v>
      </c>
      <c r="I1885" s="1">
        <v>1.901</v>
      </c>
      <c r="J1885">
        <v>0.11852699999999999</v>
      </c>
      <c r="K1885">
        <v>0.117537</v>
      </c>
      <c r="L1885">
        <v>0.12181699999999999</v>
      </c>
      <c r="M1885">
        <v>0.121932</v>
      </c>
      <c r="N1885">
        <v>0.122701</v>
      </c>
    </row>
    <row r="1886" spans="1:14" x14ac:dyDescent="0.2">
      <c r="A1886" s="1">
        <v>1.8839999999999999</v>
      </c>
      <c r="B1886">
        <v>0.118489</v>
      </c>
      <c r="C1886">
        <v>0.117309</v>
      </c>
      <c r="D1886">
        <v>0.121932</v>
      </c>
      <c r="E1886">
        <v>0.121971</v>
      </c>
      <c r="F1886">
        <v>0.122894</v>
      </c>
      <c r="I1886" s="1">
        <v>1.9019999999999999</v>
      </c>
      <c r="J1886">
        <v>0.118565</v>
      </c>
      <c r="K1886">
        <v>0.117385</v>
      </c>
      <c r="L1886">
        <v>0.121702</v>
      </c>
      <c r="M1886">
        <v>0.121702</v>
      </c>
      <c r="N1886">
        <v>0.122778</v>
      </c>
    </row>
    <row r="1887" spans="1:14" x14ac:dyDescent="0.2">
      <c r="A1887" s="1">
        <v>1.885</v>
      </c>
      <c r="B1887">
        <v>0.118603</v>
      </c>
      <c r="C1887">
        <v>0.11704299999999999</v>
      </c>
      <c r="D1887">
        <v>0.12185600000000001</v>
      </c>
      <c r="E1887">
        <v>0.121971</v>
      </c>
      <c r="F1887">
        <v>0.122817</v>
      </c>
      <c r="I1887" s="1">
        <v>1.903</v>
      </c>
      <c r="J1887">
        <v>0.118565</v>
      </c>
      <c r="K1887">
        <v>0.11776499999999999</v>
      </c>
      <c r="L1887">
        <v>0.122394</v>
      </c>
      <c r="M1887">
        <v>0.121779</v>
      </c>
      <c r="N1887">
        <v>0.12285500000000001</v>
      </c>
    </row>
    <row r="1888" spans="1:14" x14ac:dyDescent="0.2">
      <c r="A1888" s="1">
        <v>1.8859999999999999</v>
      </c>
      <c r="B1888">
        <v>0.118718</v>
      </c>
      <c r="C1888">
        <v>0.117537</v>
      </c>
      <c r="D1888">
        <v>0.121894</v>
      </c>
      <c r="E1888">
        <v>0.12200900000000001</v>
      </c>
      <c r="F1888">
        <v>0.122701</v>
      </c>
      <c r="I1888" s="1">
        <v>1.9039999999999999</v>
      </c>
      <c r="J1888">
        <v>0.11837499999999999</v>
      </c>
      <c r="K1888">
        <v>0.11765100000000001</v>
      </c>
      <c r="L1888">
        <v>0.122201</v>
      </c>
      <c r="M1888">
        <v>0.122086</v>
      </c>
      <c r="N1888">
        <v>0.12250900000000001</v>
      </c>
    </row>
    <row r="1889" spans="1:14" x14ac:dyDescent="0.2">
      <c r="A1889" s="1">
        <v>1.887</v>
      </c>
      <c r="B1889">
        <v>0.118641</v>
      </c>
      <c r="C1889">
        <v>0.117803</v>
      </c>
      <c r="D1889">
        <v>0.122048</v>
      </c>
      <c r="E1889">
        <v>0.12224</v>
      </c>
      <c r="F1889">
        <v>0.122778</v>
      </c>
      <c r="I1889" s="1">
        <v>1.905</v>
      </c>
      <c r="J1889">
        <v>0.117803</v>
      </c>
      <c r="K1889">
        <v>0.11719499999999999</v>
      </c>
      <c r="L1889">
        <v>0.122086</v>
      </c>
      <c r="M1889">
        <v>0.122086</v>
      </c>
      <c r="N1889">
        <v>0.122701</v>
      </c>
    </row>
    <row r="1890" spans="1:14" x14ac:dyDescent="0.2">
      <c r="A1890" s="1">
        <v>1.8879999999999999</v>
      </c>
      <c r="B1890">
        <v>0.11826</v>
      </c>
      <c r="C1890">
        <v>0.11776499999999999</v>
      </c>
      <c r="D1890">
        <v>0.122048</v>
      </c>
      <c r="E1890">
        <v>0.122201</v>
      </c>
      <c r="F1890">
        <v>0.122894</v>
      </c>
      <c r="I1890" s="1">
        <v>1.9059999999999999</v>
      </c>
      <c r="J1890">
        <v>0.118184</v>
      </c>
      <c r="K1890">
        <v>0.117575</v>
      </c>
      <c r="L1890">
        <v>0.121779</v>
      </c>
      <c r="M1890">
        <v>0.122201</v>
      </c>
      <c r="N1890">
        <v>0.122894</v>
      </c>
    </row>
    <row r="1891" spans="1:14" x14ac:dyDescent="0.2">
      <c r="A1891" s="1">
        <v>1.889</v>
      </c>
      <c r="B1891">
        <v>0.11826</v>
      </c>
      <c r="C1891">
        <v>0.117803</v>
      </c>
      <c r="D1891">
        <v>0.12216299999999999</v>
      </c>
      <c r="E1891">
        <v>0.122317</v>
      </c>
      <c r="F1891">
        <v>0.122932</v>
      </c>
      <c r="I1891" s="1">
        <v>1.907</v>
      </c>
      <c r="J1891">
        <v>0.11822199999999999</v>
      </c>
      <c r="K1891">
        <v>0.117537</v>
      </c>
      <c r="L1891">
        <v>0.121587</v>
      </c>
      <c r="M1891">
        <v>0.121932</v>
      </c>
      <c r="N1891">
        <v>0.122778</v>
      </c>
    </row>
    <row r="1892" spans="1:14" x14ac:dyDescent="0.2">
      <c r="A1892" s="1">
        <v>1.89</v>
      </c>
      <c r="B1892">
        <v>0.118184</v>
      </c>
      <c r="C1892">
        <v>0.11765100000000001</v>
      </c>
      <c r="D1892">
        <v>0.122394</v>
      </c>
      <c r="E1892">
        <v>0.122125</v>
      </c>
      <c r="F1892">
        <v>0.12316299999999999</v>
      </c>
      <c r="I1892" s="1">
        <v>1.9079999999999999</v>
      </c>
      <c r="J1892">
        <v>0.118451</v>
      </c>
      <c r="K1892">
        <v>0.11734700000000001</v>
      </c>
      <c r="L1892">
        <v>0.12135700000000001</v>
      </c>
      <c r="M1892">
        <v>0.12181699999999999</v>
      </c>
      <c r="N1892">
        <v>0.12274</v>
      </c>
    </row>
    <row r="1893" spans="1:14" x14ac:dyDescent="0.2">
      <c r="A1893" s="1">
        <v>1.891</v>
      </c>
      <c r="B1893">
        <v>0.118413</v>
      </c>
      <c r="C1893">
        <v>0.117613</v>
      </c>
      <c r="D1893">
        <v>0.122317</v>
      </c>
      <c r="E1893">
        <v>0.122048</v>
      </c>
      <c r="F1893">
        <v>0.12285500000000001</v>
      </c>
      <c r="I1893" s="1">
        <v>1.909</v>
      </c>
      <c r="J1893">
        <v>0.11837499999999999</v>
      </c>
      <c r="K1893">
        <v>0.11749900000000001</v>
      </c>
      <c r="L1893">
        <v>0.12181699999999999</v>
      </c>
      <c r="M1893">
        <v>0.121702</v>
      </c>
      <c r="N1893">
        <v>0.122894</v>
      </c>
    </row>
    <row r="1894" spans="1:14" x14ac:dyDescent="0.2">
      <c r="A1894" s="1">
        <v>1.8919999999999999</v>
      </c>
      <c r="B1894">
        <v>0.118565</v>
      </c>
      <c r="C1894">
        <v>0.117233</v>
      </c>
      <c r="D1894">
        <v>0.12174</v>
      </c>
      <c r="E1894">
        <v>0.121932</v>
      </c>
      <c r="F1894">
        <v>0.12274</v>
      </c>
      <c r="I1894" s="1">
        <v>1.91</v>
      </c>
      <c r="J1894">
        <v>0.11837499999999999</v>
      </c>
      <c r="K1894">
        <v>0.117119</v>
      </c>
      <c r="L1894">
        <v>0.12181699999999999</v>
      </c>
      <c r="M1894">
        <v>0.121779</v>
      </c>
      <c r="N1894">
        <v>0.122894</v>
      </c>
    </row>
    <row r="1895" spans="1:14" x14ac:dyDescent="0.2">
      <c r="A1895" s="1">
        <v>1.893</v>
      </c>
      <c r="B1895">
        <v>0.118756</v>
      </c>
      <c r="C1895">
        <v>0.117461</v>
      </c>
      <c r="D1895">
        <v>0.121625</v>
      </c>
      <c r="E1895">
        <v>0.121894</v>
      </c>
      <c r="F1895">
        <v>0.122547</v>
      </c>
      <c r="I1895" s="1">
        <v>1.911</v>
      </c>
      <c r="J1895">
        <v>0.118298</v>
      </c>
      <c r="K1895">
        <v>0.117537</v>
      </c>
      <c r="L1895">
        <v>0.122317</v>
      </c>
      <c r="M1895">
        <v>0.121702</v>
      </c>
      <c r="N1895">
        <v>0.12285500000000001</v>
      </c>
    </row>
    <row r="1896" spans="1:14" x14ac:dyDescent="0.2">
      <c r="A1896" s="1">
        <v>1.8939999999999999</v>
      </c>
      <c r="B1896">
        <v>0.11852699999999999</v>
      </c>
      <c r="C1896">
        <v>0.117385</v>
      </c>
      <c r="D1896">
        <v>0.121932</v>
      </c>
      <c r="E1896">
        <v>0.122048</v>
      </c>
      <c r="F1896">
        <v>0.12285500000000001</v>
      </c>
      <c r="I1896" s="1">
        <v>1.9119999999999999</v>
      </c>
      <c r="J1896">
        <v>0.118184</v>
      </c>
      <c r="K1896">
        <v>0.11749900000000001</v>
      </c>
      <c r="L1896">
        <v>0.121894</v>
      </c>
      <c r="M1896">
        <v>0.121932</v>
      </c>
      <c r="N1896">
        <v>0.122778</v>
      </c>
    </row>
    <row r="1897" spans="1:14" x14ac:dyDescent="0.2">
      <c r="A1897" s="1">
        <v>1.895</v>
      </c>
      <c r="B1897">
        <v>0.11852699999999999</v>
      </c>
      <c r="C1897">
        <v>0.117689</v>
      </c>
      <c r="D1897">
        <v>0.12200900000000001</v>
      </c>
      <c r="E1897">
        <v>0.122278</v>
      </c>
      <c r="F1897">
        <v>0.122894</v>
      </c>
      <c r="I1897" s="1">
        <v>1.913</v>
      </c>
      <c r="J1897">
        <v>0.11806999999999999</v>
      </c>
      <c r="K1897">
        <v>0.117575</v>
      </c>
      <c r="L1897">
        <v>0.121894</v>
      </c>
      <c r="M1897">
        <v>0.122278</v>
      </c>
      <c r="N1897">
        <v>0.122701</v>
      </c>
    </row>
    <row r="1898" spans="1:14" x14ac:dyDescent="0.2">
      <c r="A1898" s="1">
        <v>1.8959999999999999</v>
      </c>
      <c r="B1898">
        <v>0.118184</v>
      </c>
      <c r="C1898">
        <v>0.117803</v>
      </c>
      <c r="D1898">
        <v>0.122086</v>
      </c>
      <c r="E1898">
        <v>0.12235500000000001</v>
      </c>
      <c r="F1898">
        <v>0.12250900000000001</v>
      </c>
      <c r="I1898" s="1">
        <v>1.9139999999999999</v>
      </c>
      <c r="J1898">
        <v>0.11788</v>
      </c>
      <c r="K1898">
        <v>0.117689</v>
      </c>
      <c r="L1898">
        <v>0.121587</v>
      </c>
      <c r="M1898">
        <v>0.121894</v>
      </c>
      <c r="N1898">
        <v>0.122778</v>
      </c>
    </row>
    <row r="1899" spans="1:14" x14ac:dyDescent="0.2">
      <c r="A1899" s="1">
        <v>1.897</v>
      </c>
      <c r="B1899">
        <v>0.11826</v>
      </c>
      <c r="C1899">
        <v>0.117537</v>
      </c>
      <c r="D1899">
        <v>0.122201</v>
      </c>
      <c r="E1899">
        <v>0.12216299999999999</v>
      </c>
      <c r="F1899">
        <v>0.122932</v>
      </c>
      <c r="I1899" s="1">
        <v>1.915</v>
      </c>
      <c r="J1899">
        <v>0.118108</v>
      </c>
      <c r="K1899">
        <v>0.117575</v>
      </c>
      <c r="L1899">
        <v>0.12174</v>
      </c>
      <c r="M1899">
        <v>0.12200900000000001</v>
      </c>
      <c r="N1899">
        <v>0.12274</v>
      </c>
    </row>
    <row r="1900" spans="1:14" x14ac:dyDescent="0.2">
      <c r="A1900" s="1">
        <v>1.8979999999999999</v>
      </c>
      <c r="B1900">
        <v>0.118146</v>
      </c>
      <c r="C1900">
        <v>0.11749900000000001</v>
      </c>
      <c r="D1900">
        <v>0.122125</v>
      </c>
      <c r="E1900">
        <v>0.122201</v>
      </c>
      <c r="F1900">
        <v>0.122971</v>
      </c>
      <c r="I1900" s="1">
        <v>1.9159999999999999</v>
      </c>
      <c r="J1900">
        <v>0.11837499999999999</v>
      </c>
      <c r="K1900">
        <v>0.117537</v>
      </c>
      <c r="L1900">
        <v>0.121702</v>
      </c>
      <c r="M1900">
        <v>0.121779</v>
      </c>
      <c r="N1900">
        <v>0.122894</v>
      </c>
    </row>
    <row r="1901" spans="1:14" x14ac:dyDescent="0.2">
      <c r="A1901" s="1">
        <v>1.899</v>
      </c>
      <c r="B1901">
        <v>0.11822199999999999</v>
      </c>
      <c r="C1901">
        <v>0.117385</v>
      </c>
      <c r="D1901">
        <v>0.121894</v>
      </c>
      <c r="E1901">
        <v>0.122048</v>
      </c>
      <c r="F1901">
        <v>0.122894</v>
      </c>
      <c r="I1901" s="1">
        <v>1.917</v>
      </c>
      <c r="J1901">
        <v>0.11837499999999999</v>
      </c>
      <c r="K1901">
        <v>0.117233</v>
      </c>
      <c r="L1901">
        <v>0.12185600000000001</v>
      </c>
      <c r="M1901">
        <v>0.121587</v>
      </c>
      <c r="N1901">
        <v>0.12274</v>
      </c>
    </row>
    <row r="1902" spans="1:14" x14ac:dyDescent="0.2">
      <c r="A1902" s="1">
        <v>1.9</v>
      </c>
      <c r="B1902">
        <v>0.118451</v>
      </c>
      <c r="C1902">
        <v>0.117613</v>
      </c>
      <c r="D1902">
        <v>0.121625</v>
      </c>
      <c r="E1902">
        <v>0.122125</v>
      </c>
      <c r="F1902">
        <v>0.12274</v>
      </c>
      <c r="I1902" s="1">
        <v>1.9179999999999999</v>
      </c>
      <c r="J1902">
        <v>0.11852699999999999</v>
      </c>
      <c r="K1902">
        <v>0.117233</v>
      </c>
      <c r="L1902">
        <v>0.121779</v>
      </c>
      <c r="M1902">
        <v>0.12166399999999999</v>
      </c>
      <c r="N1902">
        <v>0.122778</v>
      </c>
    </row>
    <row r="1903" spans="1:14" x14ac:dyDescent="0.2">
      <c r="A1903" s="1">
        <v>1.901</v>
      </c>
      <c r="B1903">
        <v>0.11852699999999999</v>
      </c>
      <c r="C1903">
        <v>0.117537</v>
      </c>
      <c r="D1903">
        <v>0.12181699999999999</v>
      </c>
      <c r="E1903">
        <v>0.121932</v>
      </c>
      <c r="F1903">
        <v>0.122701</v>
      </c>
      <c r="I1903" s="1">
        <v>1.919</v>
      </c>
      <c r="J1903">
        <v>0.11822199999999999</v>
      </c>
      <c r="K1903">
        <v>0.117157</v>
      </c>
      <c r="L1903">
        <v>0.121894</v>
      </c>
      <c r="M1903">
        <v>0.12181699999999999</v>
      </c>
      <c r="N1903">
        <v>0.122894</v>
      </c>
    </row>
    <row r="1904" spans="1:14" x14ac:dyDescent="0.2">
      <c r="A1904" s="1">
        <v>1.9019999999999999</v>
      </c>
      <c r="B1904">
        <v>0.118565</v>
      </c>
      <c r="C1904">
        <v>0.117385</v>
      </c>
      <c r="D1904">
        <v>0.121702</v>
      </c>
      <c r="E1904">
        <v>0.121702</v>
      </c>
      <c r="F1904">
        <v>0.122778</v>
      </c>
      <c r="I1904" s="1">
        <v>1.92</v>
      </c>
      <c r="J1904">
        <v>0.11806999999999999</v>
      </c>
      <c r="K1904">
        <v>0.11765100000000001</v>
      </c>
      <c r="L1904">
        <v>0.122201</v>
      </c>
      <c r="M1904">
        <v>0.122048</v>
      </c>
      <c r="N1904">
        <v>0.122394</v>
      </c>
    </row>
    <row r="1905" spans="1:14" x14ac:dyDescent="0.2">
      <c r="A1905" s="1">
        <v>1.903</v>
      </c>
      <c r="B1905">
        <v>0.118565</v>
      </c>
      <c r="C1905">
        <v>0.11776499999999999</v>
      </c>
      <c r="D1905">
        <v>0.122394</v>
      </c>
      <c r="E1905">
        <v>0.121779</v>
      </c>
      <c r="F1905">
        <v>0.12285500000000001</v>
      </c>
      <c r="I1905" s="1">
        <v>1.921</v>
      </c>
      <c r="J1905">
        <v>0.117994</v>
      </c>
      <c r="K1905">
        <v>0.117613</v>
      </c>
      <c r="L1905">
        <v>0.12181699999999999</v>
      </c>
      <c r="M1905">
        <v>0.122125</v>
      </c>
      <c r="N1905">
        <v>0.12250900000000001</v>
      </c>
    </row>
    <row r="1906" spans="1:14" x14ac:dyDescent="0.2">
      <c r="A1906" s="1">
        <v>1.9039999999999999</v>
      </c>
      <c r="B1906">
        <v>0.11837499999999999</v>
      </c>
      <c r="C1906">
        <v>0.11765100000000001</v>
      </c>
      <c r="D1906">
        <v>0.122201</v>
      </c>
      <c r="E1906">
        <v>0.122086</v>
      </c>
      <c r="F1906">
        <v>0.12250900000000001</v>
      </c>
      <c r="I1906" s="1">
        <v>1.9219999999999999</v>
      </c>
      <c r="J1906">
        <v>0.11806999999999999</v>
      </c>
      <c r="K1906">
        <v>0.11749900000000001</v>
      </c>
      <c r="L1906">
        <v>0.121625</v>
      </c>
      <c r="M1906">
        <v>0.121894</v>
      </c>
      <c r="N1906">
        <v>0.12250900000000001</v>
      </c>
    </row>
    <row r="1907" spans="1:14" x14ac:dyDescent="0.2">
      <c r="A1907" s="1">
        <v>1.905</v>
      </c>
      <c r="B1907">
        <v>0.117803</v>
      </c>
      <c r="C1907">
        <v>0.11719499999999999</v>
      </c>
      <c r="D1907">
        <v>0.122086</v>
      </c>
      <c r="E1907">
        <v>0.122086</v>
      </c>
      <c r="F1907">
        <v>0.122701</v>
      </c>
      <c r="I1907" s="1">
        <v>1.923</v>
      </c>
      <c r="J1907">
        <v>0.118108</v>
      </c>
      <c r="K1907">
        <v>0.117537</v>
      </c>
      <c r="L1907">
        <v>0.12174</v>
      </c>
      <c r="M1907">
        <v>0.121702</v>
      </c>
      <c r="N1907">
        <v>0.122586</v>
      </c>
    </row>
    <row r="1908" spans="1:14" x14ac:dyDescent="0.2">
      <c r="A1908" s="1">
        <v>1.9059999999999999</v>
      </c>
      <c r="B1908">
        <v>0.118184</v>
      </c>
      <c r="C1908">
        <v>0.117575</v>
      </c>
      <c r="D1908">
        <v>0.121779</v>
      </c>
      <c r="E1908">
        <v>0.122201</v>
      </c>
      <c r="F1908">
        <v>0.122894</v>
      </c>
      <c r="I1908" s="1">
        <v>1.9239999999999999</v>
      </c>
      <c r="J1908">
        <v>0.118184</v>
      </c>
      <c r="K1908">
        <v>0.117423</v>
      </c>
      <c r="L1908">
        <v>0.121587</v>
      </c>
      <c r="M1908">
        <v>0.121932</v>
      </c>
      <c r="N1908">
        <v>0.122586</v>
      </c>
    </row>
    <row r="1909" spans="1:14" x14ac:dyDescent="0.2">
      <c r="A1909" s="1">
        <v>1.907</v>
      </c>
      <c r="B1909">
        <v>0.11822199999999999</v>
      </c>
      <c r="C1909">
        <v>0.117537</v>
      </c>
      <c r="D1909">
        <v>0.121587</v>
      </c>
      <c r="E1909">
        <v>0.121932</v>
      </c>
      <c r="F1909">
        <v>0.122778</v>
      </c>
      <c r="I1909" s="1">
        <v>1.925</v>
      </c>
      <c r="J1909">
        <v>0.118336</v>
      </c>
      <c r="K1909">
        <v>0.11719499999999999</v>
      </c>
      <c r="L1909">
        <v>0.121702</v>
      </c>
      <c r="M1909">
        <v>0.121779</v>
      </c>
      <c r="N1909">
        <v>0.122778</v>
      </c>
    </row>
    <row r="1910" spans="1:14" x14ac:dyDescent="0.2">
      <c r="A1910" s="1">
        <v>1.9079999999999999</v>
      </c>
      <c r="B1910">
        <v>0.118451</v>
      </c>
      <c r="C1910">
        <v>0.11734700000000001</v>
      </c>
      <c r="D1910">
        <v>0.12135700000000001</v>
      </c>
      <c r="E1910">
        <v>0.12181699999999999</v>
      </c>
      <c r="F1910">
        <v>0.12274</v>
      </c>
      <c r="I1910" s="1">
        <v>1.9259999999999999</v>
      </c>
      <c r="J1910">
        <v>0.118298</v>
      </c>
      <c r="K1910">
        <v>0.117271</v>
      </c>
      <c r="L1910">
        <v>0.121702</v>
      </c>
      <c r="M1910">
        <v>0.12185600000000001</v>
      </c>
      <c r="N1910">
        <v>0.122624</v>
      </c>
    </row>
    <row r="1911" spans="1:14" x14ac:dyDescent="0.2">
      <c r="A1911" s="1">
        <v>1.909</v>
      </c>
      <c r="B1911">
        <v>0.11837499999999999</v>
      </c>
      <c r="C1911">
        <v>0.11749900000000001</v>
      </c>
      <c r="D1911">
        <v>0.12181699999999999</v>
      </c>
      <c r="E1911">
        <v>0.121702</v>
      </c>
      <c r="F1911">
        <v>0.122894</v>
      </c>
      <c r="I1911" s="1">
        <v>1.927</v>
      </c>
      <c r="J1911">
        <v>0.118032</v>
      </c>
      <c r="K1911">
        <v>0.11719499999999999</v>
      </c>
      <c r="L1911">
        <v>0.12174</v>
      </c>
      <c r="M1911">
        <v>0.12185600000000001</v>
      </c>
      <c r="N1911">
        <v>0.122547</v>
      </c>
    </row>
    <row r="1912" spans="1:14" x14ac:dyDescent="0.2">
      <c r="A1912" s="1">
        <v>1.91</v>
      </c>
      <c r="B1912">
        <v>0.11837499999999999</v>
      </c>
      <c r="C1912">
        <v>0.117119</v>
      </c>
      <c r="D1912">
        <v>0.12181699999999999</v>
      </c>
      <c r="E1912">
        <v>0.121779</v>
      </c>
      <c r="F1912">
        <v>0.122894</v>
      </c>
      <c r="I1912" s="1">
        <v>1.9279999999999999</v>
      </c>
      <c r="J1912">
        <v>0.118108</v>
      </c>
      <c r="K1912">
        <v>0.11749900000000001</v>
      </c>
      <c r="L1912">
        <v>0.12166399999999999</v>
      </c>
      <c r="M1912">
        <v>0.121932</v>
      </c>
      <c r="N1912">
        <v>0.12250900000000001</v>
      </c>
    </row>
    <row r="1913" spans="1:14" x14ac:dyDescent="0.2">
      <c r="A1913" s="1">
        <v>1.911</v>
      </c>
      <c r="B1913">
        <v>0.118298</v>
      </c>
      <c r="C1913">
        <v>0.117537</v>
      </c>
      <c r="D1913">
        <v>0.122317</v>
      </c>
      <c r="E1913">
        <v>0.121702</v>
      </c>
      <c r="F1913">
        <v>0.12285500000000001</v>
      </c>
      <c r="I1913" s="1">
        <v>1.929</v>
      </c>
      <c r="J1913">
        <v>0.117994</v>
      </c>
      <c r="K1913">
        <v>0.11734700000000001</v>
      </c>
      <c r="L1913">
        <v>0.121779</v>
      </c>
      <c r="M1913">
        <v>0.121971</v>
      </c>
      <c r="N1913">
        <v>0.12250900000000001</v>
      </c>
    </row>
    <row r="1914" spans="1:14" x14ac:dyDescent="0.2">
      <c r="A1914" s="1">
        <v>1.9119999999999999</v>
      </c>
      <c r="B1914">
        <v>0.118184</v>
      </c>
      <c r="C1914">
        <v>0.11749900000000001</v>
      </c>
      <c r="D1914">
        <v>0.121894</v>
      </c>
      <c r="E1914">
        <v>0.121932</v>
      </c>
      <c r="F1914">
        <v>0.122778</v>
      </c>
      <c r="I1914" s="1">
        <v>1.93</v>
      </c>
      <c r="J1914">
        <v>0.11826</v>
      </c>
      <c r="K1914">
        <v>0.117461</v>
      </c>
      <c r="L1914">
        <v>0.121702</v>
      </c>
      <c r="M1914">
        <v>0.12185600000000001</v>
      </c>
      <c r="N1914">
        <v>0.12250900000000001</v>
      </c>
    </row>
    <row r="1915" spans="1:14" x14ac:dyDescent="0.2">
      <c r="A1915" s="1">
        <v>1.913</v>
      </c>
      <c r="B1915">
        <v>0.11806999999999999</v>
      </c>
      <c r="C1915">
        <v>0.117575</v>
      </c>
      <c r="D1915">
        <v>0.121894</v>
      </c>
      <c r="E1915">
        <v>0.122278</v>
      </c>
      <c r="F1915">
        <v>0.122701</v>
      </c>
      <c r="I1915" s="1">
        <v>1.931</v>
      </c>
      <c r="J1915">
        <v>0.118336</v>
      </c>
      <c r="K1915">
        <v>0.11749900000000001</v>
      </c>
      <c r="L1915">
        <v>0.12174</v>
      </c>
      <c r="M1915">
        <v>0.121702</v>
      </c>
      <c r="N1915">
        <v>0.122624</v>
      </c>
    </row>
    <row r="1916" spans="1:14" x14ac:dyDescent="0.2">
      <c r="A1916" s="1">
        <v>1.9139999999999999</v>
      </c>
      <c r="B1916">
        <v>0.11788</v>
      </c>
      <c r="C1916">
        <v>0.117689</v>
      </c>
      <c r="D1916">
        <v>0.121587</v>
      </c>
      <c r="E1916">
        <v>0.121894</v>
      </c>
      <c r="F1916">
        <v>0.122778</v>
      </c>
      <c r="I1916" s="1">
        <v>1.9319999999999999</v>
      </c>
      <c r="J1916">
        <v>0.11826</v>
      </c>
      <c r="K1916">
        <v>0.117385</v>
      </c>
      <c r="L1916">
        <v>0.121932</v>
      </c>
      <c r="M1916">
        <v>0.121587</v>
      </c>
      <c r="N1916">
        <v>0.12285500000000001</v>
      </c>
    </row>
    <row r="1917" spans="1:14" x14ac:dyDescent="0.2">
      <c r="A1917" s="1">
        <v>1.915</v>
      </c>
      <c r="B1917">
        <v>0.118108</v>
      </c>
      <c r="C1917">
        <v>0.117575</v>
      </c>
      <c r="D1917">
        <v>0.12174</v>
      </c>
      <c r="E1917">
        <v>0.12200900000000001</v>
      </c>
      <c r="F1917">
        <v>0.12274</v>
      </c>
      <c r="I1917" s="1">
        <v>1.9330000000000001</v>
      </c>
      <c r="J1917">
        <v>0.118489</v>
      </c>
      <c r="K1917">
        <v>0.11734700000000001</v>
      </c>
      <c r="L1917">
        <v>0.121702</v>
      </c>
      <c r="M1917">
        <v>0.121894</v>
      </c>
      <c r="N1917">
        <v>0.122817</v>
      </c>
    </row>
    <row r="1918" spans="1:14" x14ac:dyDescent="0.2">
      <c r="A1918" s="1">
        <v>1.9159999999999999</v>
      </c>
      <c r="B1918">
        <v>0.11837499999999999</v>
      </c>
      <c r="C1918">
        <v>0.117537</v>
      </c>
      <c r="D1918">
        <v>0.121702</v>
      </c>
      <c r="E1918">
        <v>0.121779</v>
      </c>
      <c r="F1918">
        <v>0.122894</v>
      </c>
      <c r="I1918" s="1">
        <v>1.9339999999999999</v>
      </c>
      <c r="J1918">
        <v>0.118108</v>
      </c>
      <c r="K1918">
        <v>0.11734700000000001</v>
      </c>
      <c r="L1918">
        <v>0.121625</v>
      </c>
      <c r="M1918">
        <v>0.12181699999999999</v>
      </c>
      <c r="N1918">
        <v>0.122701</v>
      </c>
    </row>
    <row r="1919" spans="1:14" x14ac:dyDescent="0.2">
      <c r="A1919" s="1">
        <v>1.917</v>
      </c>
      <c r="B1919">
        <v>0.11837499999999999</v>
      </c>
      <c r="C1919">
        <v>0.117233</v>
      </c>
      <c r="D1919">
        <v>0.12185600000000001</v>
      </c>
      <c r="E1919">
        <v>0.121587</v>
      </c>
      <c r="F1919">
        <v>0.12274</v>
      </c>
      <c r="I1919" s="1">
        <v>1.9350000000000001</v>
      </c>
      <c r="J1919">
        <v>0.11822199999999999</v>
      </c>
      <c r="K1919">
        <v>0.11719499999999999</v>
      </c>
      <c r="L1919">
        <v>0.121779</v>
      </c>
      <c r="M1919">
        <v>0.121932</v>
      </c>
      <c r="N1919">
        <v>0.12250900000000001</v>
      </c>
    </row>
    <row r="1920" spans="1:14" x14ac:dyDescent="0.2">
      <c r="A1920" s="1">
        <v>1.9179999999999999</v>
      </c>
      <c r="B1920">
        <v>0.11852699999999999</v>
      </c>
      <c r="C1920">
        <v>0.117233</v>
      </c>
      <c r="D1920">
        <v>0.121779</v>
      </c>
      <c r="E1920">
        <v>0.12166399999999999</v>
      </c>
      <c r="F1920">
        <v>0.122778</v>
      </c>
      <c r="I1920" s="1">
        <v>1.9359999999999999</v>
      </c>
      <c r="J1920">
        <v>0.11806999999999999</v>
      </c>
      <c r="K1920">
        <v>0.117385</v>
      </c>
      <c r="L1920">
        <v>0.121932</v>
      </c>
      <c r="M1920">
        <v>0.121472</v>
      </c>
      <c r="N1920">
        <v>0.12250900000000001</v>
      </c>
    </row>
    <row r="1921" spans="1:14" x14ac:dyDescent="0.2">
      <c r="A1921" s="1">
        <v>1.919</v>
      </c>
      <c r="B1921">
        <v>0.11822199999999999</v>
      </c>
      <c r="C1921">
        <v>0.117157</v>
      </c>
      <c r="D1921">
        <v>0.121894</v>
      </c>
      <c r="E1921">
        <v>0.12181699999999999</v>
      </c>
      <c r="F1921">
        <v>0.122894</v>
      </c>
      <c r="I1921" s="1">
        <v>1.9370000000000001</v>
      </c>
      <c r="J1921">
        <v>0.11795600000000001</v>
      </c>
      <c r="K1921">
        <v>0.11734700000000001</v>
      </c>
      <c r="L1921">
        <v>0.12185600000000001</v>
      </c>
      <c r="M1921">
        <v>0.12174</v>
      </c>
      <c r="N1921">
        <v>0.122432</v>
      </c>
    </row>
    <row r="1922" spans="1:14" x14ac:dyDescent="0.2">
      <c r="A1922" s="1">
        <v>1.92</v>
      </c>
      <c r="B1922">
        <v>0.11806999999999999</v>
      </c>
      <c r="C1922">
        <v>0.11765100000000001</v>
      </c>
      <c r="D1922">
        <v>0.122201</v>
      </c>
      <c r="E1922">
        <v>0.122048</v>
      </c>
      <c r="F1922">
        <v>0.122394</v>
      </c>
      <c r="I1922" s="1">
        <v>1.9379999999999999</v>
      </c>
      <c r="J1922">
        <v>0.117727</v>
      </c>
      <c r="K1922">
        <v>0.117233</v>
      </c>
      <c r="L1922">
        <v>0.12174</v>
      </c>
      <c r="M1922">
        <v>0.121625</v>
      </c>
      <c r="N1922">
        <v>0.12216299999999999</v>
      </c>
    </row>
    <row r="1923" spans="1:14" x14ac:dyDescent="0.2">
      <c r="A1923" s="1">
        <v>1.921</v>
      </c>
      <c r="B1923">
        <v>0.117994</v>
      </c>
      <c r="C1923">
        <v>0.117613</v>
      </c>
      <c r="D1923">
        <v>0.12181699999999999</v>
      </c>
      <c r="E1923">
        <v>0.122125</v>
      </c>
      <c r="F1923">
        <v>0.12250900000000001</v>
      </c>
      <c r="I1923" s="1">
        <v>1.9390000000000001</v>
      </c>
      <c r="J1923">
        <v>0.118032</v>
      </c>
      <c r="K1923">
        <v>0.117385</v>
      </c>
      <c r="L1923">
        <v>0.121587</v>
      </c>
      <c r="M1923">
        <v>0.121702</v>
      </c>
      <c r="N1923">
        <v>0.122547</v>
      </c>
    </row>
    <row r="1924" spans="1:14" x14ac:dyDescent="0.2">
      <c r="A1924" s="1">
        <v>1.9219999999999999</v>
      </c>
      <c r="B1924">
        <v>0.11806999999999999</v>
      </c>
      <c r="C1924">
        <v>0.11749900000000001</v>
      </c>
      <c r="D1924">
        <v>0.121625</v>
      </c>
      <c r="E1924">
        <v>0.121894</v>
      </c>
      <c r="F1924">
        <v>0.12250900000000001</v>
      </c>
      <c r="I1924" s="1">
        <v>1.94</v>
      </c>
      <c r="J1924">
        <v>0.118298</v>
      </c>
      <c r="K1924">
        <v>0.117309</v>
      </c>
      <c r="L1924">
        <v>0.121894</v>
      </c>
      <c r="M1924">
        <v>0.12185600000000001</v>
      </c>
      <c r="N1924">
        <v>0.12250900000000001</v>
      </c>
    </row>
    <row r="1925" spans="1:14" x14ac:dyDescent="0.2">
      <c r="A1925" s="1">
        <v>1.923</v>
      </c>
      <c r="B1925">
        <v>0.118108</v>
      </c>
      <c r="C1925">
        <v>0.117537</v>
      </c>
      <c r="D1925">
        <v>0.12174</v>
      </c>
      <c r="E1925">
        <v>0.121702</v>
      </c>
      <c r="F1925">
        <v>0.122586</v>
      </c>
      <c r="I1925" s="1">
        <v>1.9410000000000001</v>
      </c>
      <c r="J1925">
        <v>0.118451</v>
      </c>
      <c r="K1925">
        <v>0.117271</v>
      </c>
      <c r="L1925">
        <v>0.121702</v>
      </c>
      <c r="M1925">
        <v>0.121971</v>
      </c>
      <c r="N1925">
        <v>0.12250900000000001</v>
      </c>
    </row>
    <row r="1926" spans="1:14" x14ac:dyDescent="0.2">
      <c r="A1926" s="1">
        <v>1.9239999999999999</v>
      </c>
      <c r="B1926">
        <v>0.118184</v>
      </c>
      <c r="C1926">
        <v>0.117423</v>
      </c>
      <c r="D1926">
        <v>0.121587</v>
      </c>
      <c r="E1926">
        <v>0.121932</v>
      </c>
      <c r="F1926">
        <v>0.122586</v>
      </c>
      <c r="I1926" s="1">
        <v>1.9419999999999999</v>
      </c>
      <c r="J1926">
        <v>0.118298</v>
      </c>
      <c r="K1926">
        <v>0.117119</v>
      </c>
      <c r="L1926">
        <v>0.121548</v>
      </c>
      <c r="M1926">
        <v>0.12181699999999999</v>
      </c>
      <c r="N1926">
        <v>0.122432</v>
      </c>
    </row>
    <row r="1927" spans="1:14" x14ac:dyDescent="0.2">
      <c r="A1927" s="1">
        <v>1.925</v>
      </c>
      <c r="B1927">
        <v>0.118336</v>
      </c>
      <c r="C1927">
        <v>0.11719499999999999</v>
      </c>
      <c r="D1927">
        <v>0.121702</v>
      </c>
      <c r="E1927">
        <v>0.121779</v>
      </c>
      <c r="F1927">
        <v>0.122778</v>
      </c>
      <c r="I1927" s="1">
        <v>1.9430000000000001</v>
      </c>
      <c r="J1927">
        <v>0.11822199999999999</v>
      </c>
      <c r="K1927">
        <v>0.117309</v>
      </c>
      <c r="L1927">
        <v>0.121433</v>
      </c>
      <c r="M1927">
        <v>0.121779</v>
      </c>
      <c r="N1927">
        <v>0.122471</v>
      </c>
    </row>
    <row r="1928" spans="1:14" x14ac:dyDescent="0.2">
      <c r="A1928" s="1">
        <v>1.9259999999999999</v>
      </c>
      <c r="B1928">
        <v>0.118298</v>
      </c>
      <c r="C1928">
        <v>0.117271</v>
      </c>
      <c r="D1928">
        <v>0.121702</v>
      </c>
      <c r="E1928">
        <v>0.12185600000000001</v>
      </c>
      <c r="F1928">
        <v>0.122624</v>
      </c>
      <c r="I1928" s="1">
        <v>1.944</v>
      </c>
      <c r="J1928">
        <v>0.118032</v>
      </c>
      <c r="K1928">
        <v>0.117385</v>
      </c>
      <c r="L1928">
        <v>0.12174</v>
      </c>
      <c r="M1928">
        <v>0.121587</v>
      </c>
      <c r="N1928">
        <v>0.12250900000000001</v>
      </c>
    </row>
    <row r="1929" spans="1:14" x14ac:dyDescent="0.2">
      <c r="A1929" s="1">
        <v>1.927</v>
      </c>
      <c r="B1929">
        <v>0.118032</v>
      </c>
      <c r="C1929">
        <v>0.11719499999999999</v>
      </c>
      <c r="D1929">
        <v>0.12174</v>
      </c>
      <c r="E1929">
        <v>0.12185600000000001</v>
      </c>
      <c r="F1929">
        <v>0.122547</v>
      </c>
      <c r="I1929" s="1">
        <v>1.9450000000000001</v>
      </c>
      <c r="J1929">
        <v>0.11822199999999999</v>
      </c>
      <c r="K1929">
        <v>0.117575</v>
      </c>
      <c r="L1929">
        <v>0.121625</v>
      </c>
      <c r="M1929">
        <v>0.12151000000000001</v>
      </c>
      <c r="N1929">
        <v>0.122624</v>
      </c>
    </row>
    <row r="1930" spans="1:14" x14ac:dyDescent="0.2">
      <c r="A1930" s="1">
        <v>1.9279999999999999</v>
      </c>
      <c r="B1930">
        <v>0.118108</v>
      </c>
      <c r="C1930">
        <v>0.11749900000000001</v>
      </c>
      <c r="D1930">
        <v>0.12166399999999999</v>
      </c>
      <c r="E1930">
        <v>0.121932</v>
      </c>
      <c r="F1930">
        <v>0.12250900000000001</v>
      </c>
      <c r="I1930" s="1">
        <v>1.946</v>
      </c>
      <c r="J1930">
        <v>0.11795600000000001</v>
      </c>
      <c r="K1930">
        <v>0.11719499999999999</v>
      </c>
      <c r="L1930">
        <v>0.121433</v>
      </c>
      <c r="M1930">
        <v>0.121779</v>
      </c>
      <c r="N1930">
        <v>0.122394</v>
      </c>
    </row>
    <row r="1931" spans="1:14" x14ac:dyDescent="0.2">
      <c r="A1931" s="1">
        <v>1.929</v>
      </c>
      <c r="B1931">
        <v>0.117994</v>
      </c>
      <c r="C1931">
        <v>0.11734700000000001</v>
      </c>
      <c r="D1931">
        <v>0.121779</v>
      </c>
      <c r="E1931">
        <v>0.121971</v>
      </c>
      <c r="F1931">
        <v>0.12250900000000001</v>
      </c>
      <c r="I1931" s="1">
        <v>1.9470000000000001</v>
      </c>
      <c r="J1931">
        <v>0.118146</v>
      </c>
      <c r="K1931">
        <v>0.117385</v>
      </c>
      <c r="L1931">
        <v>0.121548</v>
      </c>
      <c r="M1931">
        <v>0.121587</v>
      </c>
      <c r="N1931">
        <v>0.12224</v>
      </c>
    </row>
    <row r="1932" spans="1:14" x14ac:dyDescent="0.2">
      <c r="A1932" s="1">
        <v>1.93</v>
      </c>
      <c r="B1932">
        <v>0.11826</v>
      </c>
      <c r="C1932">
        <v>0.117461</v>
      </c>
      <c r="D1932">
        <v>0.121702</v>
      </c>
      <c r="E1932">
        <v>0.12185600000000001</v>
      </c>
      <c r="F1932">
        <v>0.12250900000000001</v>
      </c>
      <c r="I1932" s="1">
        <v>1.948</v>
      </c>
      <c r="J1932">
        <v>0.118108</v>
      </c>
      <c r="K1932">
        <v>0.11719499999999999</v>
      </c>
      <c r="L1932">
        <v>0.12185600000000001</v>
      </c>
      <c r="M1932">
        <v>0.121894</v>
      </c>
      <c r="N1932">
        <v>0.12266299999999999</v>
      </c>
    </row>
    <row r="1933" spans="1:14" x14ac:dyDescent="0.2">
      <c r="A1933" s="1">
        <v>1.931</v>
      </c>
      <c r="B1933">
        <v>0.118336</v>
      </c>
      <c r="C1933">
        <v>0.11749900000000001</v>
      </c>
      <c r="D1933">
        <v>0.12174</v>
      </c>
      <c r="E1933">
        <v>0.121702</v>
      </c>
      <c r="F1933">
        <v>0.122624</v>
      </c>
      <c r="I1933" s="1">
        <v>1.9490000000000001</v>
      </c>
      <c r="J1933">
        <v>0.11822199999999999</v>
      </c>
      <c r="K1933">
        <v>0.117119</v>
      </c>
      <c r="L1933">
        <v>0.121702</v>
      </c>
      <c r="M1933">
        <v>0.12200900000000001</v>
      </c>
      <c r="N1933">
        <v>0.122586</v>
      </c>
    </row>
    <row r="1934" spans="1:14" x14ac:dyDescent="0.2">
      <c r="A1934" s="1">
        <v>1.9319999999999999</v>
      </c>
      <c r="B1934">
        <v>0.11826</v>
      </c>
      <c r="C1934">
        <v>0.117385</v>
      </c>
      <c r="D1934">
        <v>0.121932</v>
      </c>
      <c r="E1934">
        <v>0.121587</v>
      </c>
      <c r="F1934">
        <v>0.12285500000000001</v>
      </c>
      <c r="I1934" s="1">
        <v>1.95</v>
      </c>
      <c r="J1934">
        <v>0.11795600000000001</v>
      </c>
      <c r="K1934">
        <v>0.117081</v>
      </c>
      <c r="L1934">
        <v>0.12166399999999999</v>
      </c>
      <c r="M1934">
        <v>0.121779</v>
      </c>
      <c r="N1934">
        <v>0.122471</v>
      </c>
    </row>
    <row r="1935" spans="1:14" x14ac:dyDescent="0.2">
      <c r="A1935" s="1">
        <v>1.9330000000000001</v>
      </c>
      <c r="B1935">
        <v>0.118489</v>
      </c>
      <c r="C1935">
        <v>0.11734700000000001</v>
      </c>
      <c r="D1935">
        <v>0.121702</v>
      </c>
      <c r="E1935">
        <v>0.121894</v>
      </c>
      <c r="F1935">
        <v>0.122817</v>
      </c>
      <c r="I1935" s="1">
        <v>1.9510000000000001</v>
      </c>
      <c r="J1935">
        <v>0.118032</v>
      </c>
      <c r="K1935">
        <v>0.11704299999999999</v>
      </c>
      <c r="L1935">
        <v>0.121318</v>
      </c>
      <c r="M1935">
        <v>0.121587</v>
      </c>
      <c r="N1935">
        <v>0.122471</v>
      </c>
    </row>
    <row r="1936" spans="1:14" x14ac:dyDescent="0.2">
      <c r="A1936" s="1">
        <v>1.9339999999999999</v>
      </c>
      <c r="B1936">
        <v>0.118108</v>
      </c>
      <c r="C1936">
        <v>0.11734700000000001</v>
      </c>
      <c r="D1936">
        <v>0.121625</v>
      </c>
      <c r="E1936">
        <v>0.12181699999999999</v>
      </c>
      <c r="F1936">
        <v>0.122701</v>
      </c>
      <c r="I1936" s="1">
        <v>1.952</v>
      </c>
      <c r="J1936">
        <v>0.117918</v>
      </c>
      <c r="K1936">
        <v>0.11689099999999999</v>
      </c>
      <c r="L1936">
        <v>0.121587</v>
      </c>
      <c r="M1936">
        <v>0.121472</v>
      </c>
      <c r="N1936">
        <v>0.122547</v>
      </c>
    </row>
    <row r="1937" spans="1:14" x14ac:dyDescent="0.2">
      <c r="A1937" s="1">
        <v>1.9350000000000001</v>
      </c>
      <c r="B1937">
        <v>0.11822199999999999</v>
      </c>
      <c r="C1937">
        <v>0.11719499999999999</v>
      </c>
      <c r="D1937">
        <v>0.121779</v>
      </c>
      <c r="E1937">
        <v>0.121932</v>
      </c>
      <c r="F1937">
        <v>0.12250900000000001</v>
      </c>
      <c r="I1937" s="1">
        <v>1.9530000000000001</v>
      </c>
      <c r="J1937">
        <v>0.118146</v>
      </c>
      <c r="K1937">
        <v>0.117233</v>
      </c>
      <c r="L1937">
        <v>0.12166399999999999</v>
      </c>
      <c r="M1937">
        <v>0.121318</v>
      </c>
      <c r="N1937">
        <v>0.122432</v>
      </c>
    </row>
    <row r="1938" spans="1:14" x14ac:dyDescent="0.2">
      <c r="A1938" s="1">
        <v>1.9359999999999999</v>
      </c>
      <c r="B1938">
        <v>0.11806999999999999</v>
      </c>
      <c r="C1938">
        <v>0.117385</v>
      </c>
      <c r="D1938">
        <v>0.121932</v>
      </c>
      <c r="E1938">
        <v>0.121472</v>
      </c>
      <c r="F1938">
        <v>0.12250900000000001</v>
      </c>
      <c r="I1938" s="1">
        <v>1.954</v>
      </c>
      <c r="J1938">
        <v>0.11806999999999999</v>
      </c>
      <c r="K1938">
        <v>0.117119</v>
      </c>
      <c r="L1938">
        <v>0.12151000000000001</v>
      </c>
      <c r="M1938">
        <v>0.121702</v>
      </c>
      <c r="N1938">
        <v>0.122317</v>
      </c>
    </row>
    <row r="1939" spans="1:14" x14ac:dyDescent="0.2">
      <c r="A1939" s="1">
        <v>1.9370000000000001</v>
      </c>
      <c r="B1939">
        <v>0.11795600000000001</v>
      </c>
      <c r="C1939">
        <v>0.11734700000000001</v>
      </c>
      <c r="D1939">
        <v>0.12185600000000001</v>
      </c>
      <c r="E1939">
        <v>0.12174</v>
      </c>
      <c r="F1939">
        <v>0.122432</v>
      </c>
      <c r="I1939" s="1">
        <v>1.9550000000000001</v>
      </c>
      <c r="J1939">
        <v>0.118108</v>
      </c>
      <c r="K1939">
        <v>0.117119</v>
      </c>
      <c r="L1939">
        <v>0.121472</v>
      </c>
      <c r="M1939">
        <v>0.121894</v>
      </c>
      <c r="N1939">
        <v>0.12200900000000001</v>
      </c>
    </row>
    <row r="1940" spans="1:14" x14ac:dyDescent="0.2">
      <c r="A1940" s="1">
        <v>1.9379999999999999</v>
      </c>
      <c r="B1940">
        <v>0.117727</v>
      </c>
      <c r="C1940">
        <v>0.117233</v>
      </c>
      <c r="D1940">
        <v>0.12174</v>
      </c>
      <c r="E1940">
        <v>0.121625</v>
      </c>
      <c r="F1940">
        <v>0.12216299999999999</v>
      </c>
      <c r="I1940" s="1">
        <v>1.956</v>
      </c>
      <c r="J1940">
        <v>0.117994</v>
      </c>
      <c r="K1940">
        <v>0.117271</v>
      </c>
      <c r="L1940">
        <v>0.12185600000000001</v>
      </c>
      <c r="M1940">
        <v>0.121625</v>
      </c>
      <c r="N1940">
        <v>0.122432</v>
      </c>
    </row>
    <row r="1941" spans="1:14" x14ac:dyDescent="0.2">
      <c r="A1941" s="1">
        <v>1.9390000000000001</v>
      </c>
      <c r="B1941">
        <v>0.118032</v>
      </c>
      <c r="C1941">
        <v>0.117385</v>
      </c>
      <c r="D1941">
        <v>0.121587</v>
      </c>
      <c r="E1941">
        <v>0.121702</v>
      </c>
      <c r="F1941">
        <v>0.122547</v>
      </c>
      <c r="I1941" s="1">
        <v>1.9570000000000001</v>
      </c>
      <c r="J1941">
        <v>0.117803</v>
      </c>
      <c r="K1941">
        <v>0.11719499999999999</v>
      </c>
      <c r="L1941">
        <v>0.121702</v>
      </c>
      <c r="M1941">
        <v>0.122048</v>
      </c>
      <c r="N1941">
        <v>0.122624</v>
      </c>
    </row>
    <row r="1942" spans="1:14" x14ac:dyDescent="0.2">
      <c r="A1942" s="1">
        <v>1.94</v>
      </c>
      <c r="B1942">
        <v>0.118298</v>
      </c>
      <c r="C1942">
        <v>0.117309</v>
      </c>
      <c r="D1942">
        <v>0.121894</v>
      </c>
      <c r="E1942">
        <v>0.12185600000000001</v>
      </c>
      <c r="F1942">
        <v>0.12250900000000001</v>
      </c>
      <c r="I1942" s="1">
        <v>1.958</v>
      </c>
      <c r="J1942">
        <v>0.118146</v>
      </c>
      <c r="K1942">
        <v>0.11704299999999999</v>
      </c>
      <c r="L1942">
        <v>0.121587</v>
      </c>
      <c r="M1942">
        <v>0.121702</v>
      </c>
      <c r="N1942">
        <v>0.122586</v>
      </c>
    </row>
    <row r="1943" spans="1:14" x14ac:dyDescent="0.2">
      <c r="A1943" s="1">
        <v>1.9410000000000001</v>
      </c>
      <c r="B1943">
        <v>0.118451</v>
      </c>
      <c r="C1943">
        <v>0.117271</v>
      </c>
      <c r="D1943">
        <v>0.121702</v>
      </c>
      <c r="E1943">
        <v>0.121971</v>
      </c>
      <c r="F1943">
        <v>0.12250900000000001</v>
      </c>
      <c r="I1943" s="1">
        <v>1.9590000000000001</v>
      </c>
      <c r="J1943">
        <v>0.118108</v>
      </c>
      <c r="K1943">
        <v>0.11692900000000001</v>
      </c>
      <c r="L1943">
        <v>0.121242</v>
      </c>
      <c r="M1943">
        <v>0.12135700000000001</v>
      </c>
      <c r="N1943">
        <v>0.122471</v>
      </c>
    </row>
    <row r="1944" spans="1:14" x14ac:dyDescent="0.2">
      <c r="A1944" s="1">
        <v>1.9419999999999999</v>
      </c>
      <c r="B1944">
        <v>0.118298</v>
      </c>
      <c r="C1944">
        <v>0.117119</v>
      </c>
      <c r="D1944">
        <v>0.121548</v>
      </c>
      <c r="E1944">
        <v>0.12181699999999999</v>
      </c>
      <c r="F1944">
        <v>0.122432</v>
      </c>
      <c r="I1944" s="1">
        <v>1.96</v>
      </c>
      <c r="J1944">
        <v>0.117918</v>
      </c>
      <c r="K1944">
        <v>0.11719499999999999</v>
      </c>
      <c r="L1944">
        <v>0.121318</v>
      </c>
      <c r="M1944">
        <v>0.121318</v>
      </c>
      <c r="N1944">
        <v>0.122394</v>
      </c>
    </row>
    <row r="1945" spans="1:14" x14ac:dyDescent="0.2">
      <c r="A1945" s="1">
        <v>1.9430000000000001</v>
      </c>
      <c r="B1945">
        <v>0.11822199999999999</v>
      </c>
      <c r="C1945">
        <v>0.117309</v>
      </c>
      <c r="D1945">
        <v>0.121433</v>
      </c>
      <c r="E1945">
        <v>0.121779</v>
      </c>
      <c r="F1945">
        <v>0.122471</v>
      </c>
      <c r="I1945" s="1">
        <v>1.9610000000000001</v>
      </c>
      <c r="J1945">
        <v>0.11795600000000001</v>
      </c>
      <c r="K1945">
        <v>0.116815</v>
      </c>
      <c r="L1945">
        <v>0.12166399999999999</v>
      </c>
      <c r="M1945">
        <v>0.121433</v>
      </c>
      <c r="N1945">
        <v>0.122471</v>
      </c>
    </row>
    <row r="1946" spans="1:14" x14ac:dyDescent="0.2">
      <c r="A1946" s="1">
        <v>1.944</v>
      </c>
      <c r="B1946">
        <v>0.118032</v>
      </c>
      <c r="C1946">
        <v>0.117385</v>
      </c>
      <c r="D1946">
        <v>0.12174</v>
      </c>
      <c r="E1946">
        <v>0.121587</v>
      </c>
      <c r="F1946">
        <v>0.12250900000000001</v>
      </c>
      <c r="I1946" s="1">
        <v>1.962</v>
      </c>
      <c r="J1946">
        <v>0.117918</v>
      </c>
      <c r="K1946">
        <v>0.117119</v>
      </c>
      <c r="L1946">
        <v>0.12151000000000001</v>
      </c>
      <c r="M1946">
        <v>0.121587</v>
      </c>
      <c r="N1946">
        <v>0.122471</v>
      </c>
    </row>
    <row r="1947" spans="1:14" x14ac:dyDescent="0.2">
      <c r="A1947" s="1">
        <v>1.9450000000000001</v>
      </c>
      <c r="B1947">
        <v>0.11822199999999999</v>
      </c>
      <c r="C1947">
        <v>0.117575</v>
      </c>
      <c r="D1947">
        <v>0.121625</v>
      </c>
      <c r="E1947">
        <v>0.12151000000000001</v>
      </c>
      <c r="F1947">
        <v>0.122624</v>
      </c>
      <c r="I1947" s="1">
        <v>1.9630000000000001</v>
      </c>
      <c r="J1947">
        <v>0.117841</v>
      </c>
      <c r="K1947">
        <v>0.117309</v>
      </c>
      <c r="L1947">
        <v>0.12174</v>
      </c>
      <c r="M1947">
        <v>0.121779</v>
      </c>
      <c r="N1947">
        <v>0.122432</v>
      </c>
    </row>
    <row r="1948" spans="1:14" x14ac:dyDescent="0.2">
      <c r="A1948" s="1">
        <v>1.946</v>
      </c>
      <c r="B1948">
        <v>0.11795600000000001</v>
      </c>
      <c r="C1948">
        <v>0.11719499999999999</v>
      </c>
      <c r="D1948">
        <v>0.121433</v>
      </c>
      <c r="E1948">
        <v>0.121779</v>
      </c>
      <c r="F1948">
        <v>0.122394</v>
      </c>
      <c r="I1948" s="1">
        <v>1.964</v>
      </c>
      <c r="J1948">
        <v>0.11806999999999999</v>
      </c>
      <c r="K1948">
        <v>0.117271</v>
      </c>
      <c r="L1948">
        <v>0.121625</v>
      </c>
      <c r="M1948">
        <v>0.12200900000000001</v>
      </c>
      <c r="N1948">
        <v>0.12266299999999999</v>
      </c>
    </row>
    <row r="1949" spans="1:14" x14ac:dyDescent="0.2">
      <c r="A1949" s="1">
        <v>1.9470000000000001</v>
      </c>
      <c r="B1949">
        <v>0.118146</v>
      </c>
      <c r="C1949">
        <v>0.117385</v>
      </c>
      <c r="D1949">
        <v>0.121548</v>
      </c>
      <c r="E1949">
        <v>0.121587</v>
      </c>
      <c r="F1949">
        <v>0.12224</v>
      </c>
      <c r="I1949" s="1">
        <v>1.9650000000000001</v>
      </c>
      <c r="J1949">
        <v>0.118108</v>
      </c>
      <c r="K1949">
        <v>0.11719499999999999</v>
      </c>
      <c r="L1949">
        <v>0.121625</v>
      </c>
      <c r="M1949">
        <v>0.121625</v>
      </c>
      <c r="N1949">
        <v>0.12274</v>
      </c>
    </row>
    <row r="1950" spans="1:14" x14ac:dyDescent="0.2">
      <c r="A1950" s="1">
        <v>1.948</v>
      </c>
      <c r="B1950">
        <v>0.118108</v>
      </c>
      <c r="C1950">
        <v>0.11719499999999999</v>
      </c>
      <c r="D1950">
        <v>0.12185600000000001</v>
      </c>
      <c r="E1950">
        <v>0.121894</v>
      </c>
      <c r="F1950">
        <v>0.12266299999999999</v>
      </c>
      <c r="I1950" s="1">
        <v>1.966</v>
      </c>
      <c r="J1950">
        <v>0.117841</v>
      </c>
      <c r="K1950">
        <v>0.117271</v>
      </c>
      <c r="L1950">
        <v>0.121587</v>
      </c>
      <c r="M1950">
        <v>0.121433</v>
      </c>
      <c r="N1950">
        <v>0.122547</v>
      </c>
    </row>
    <row r="1951" spans="1:14" x14ac:dyDescent="0.2">
      <c r="A1951" s="1">
        <v>1.9490000000000001</v>
      </c>
      <c r="B1951">
        <v>0.11822199999999999</v>
      </c>
      <c r="C1951">
        <v>0.117119</v>
      </c>
      <c r="D1951">
        <v>0.121702</v>
      </c>
      <c r="E1951">
        <v>0.12200900000000001</v>
      </c>
      <c r="F1951">
        <v>0.122586</v>
      </c>
      <c r="I1951" s="1">
        <v>1.9670000000000001</v>
      </c>
      <c r="J1951">
        <v>0.117918</v>
      </c>
      <c r="K1951">
        <v>0.11692900000000001</v>
      </c>
      <c r="L1951">
        <v>0.12128</v>
      </c>
      <c r="M1951">
        <v>0.121433</v>
      </c>
      <c r="N1951">
        <v>0.122201</v>
      </c>
    </row>
    <row r="1952" spans="1:14" x14ac:dyDescent="0.2">
      <c r="A1952" s="1">
        <v>1.95</v>
      </c>
      <c r="B1952">
        <v>0.11795600000000001</v>
      </c>
      <c r="C1952">
        <v>0.117081</v>
      </c>
      <c r="D1952">
        <v>0.12166399999999999</v>
      </c>
      <c r="E1952">
        <v>0.121779</v>
      </c>
      <c r="F1952">
        <v>0.122471</v>
      </c>
      <c r="I1952" s="1">
        <v>1.968</v>
      </c>
      <c r="J1952">
        <v>0.11788</v>
      </c>
      <c r="K1952">
        <v>0.116853</v>
      </c>
      <c r="L1952">
        <v>0.121548</v>
      </c>
      <c r="M1952">
        <v>0.121318</v>
      </c>
      <c r="N1952">
        <v>0.12235500000000001</v>
      </c>
    </row>
    <row r="1953" spans="1:14" x14ac:dyDescent="0.2">
      <c r="A1953" s="1">
        <v>1.9510000000000001</v>
      </c>
      <c r="B1953">
        <v>0.118032</v>
      </c>
      <c r="C1953">
        <v>0.11704299999999999</v>
      </c>
      <c r="D1953">
        <v>0.121318</v>
      </c>
      <c r="E1953">
        <v>0.121587</v>
      </c>
      <c r="F1953">
        <v>0.122471</v>
      </c>
      <c r="I1953" s="1">
        <v>1.9690000000000001</v>
      </c>
      <c r="J1953">
        <v>0.118032</v>
      </c>
      <c r="K1953">
        <v>0.117005</v>
      </c>
      <c r="L1953">
        <v>0.12151000000000001</v>
      </c>
      <c r="M1953">
        <v>0.12151000000000001</v>
      </c>
      <c r="N1953">
        <v>0.122201</v>
      </c>
    </row>
    <row r="1954" spans="1:14" x14ac:dyDescent="0.2">
      <c r="A1954" s="1">
        <v>1.952</v>
      </c>
      <c r="B1954">
        <v>0.117918</v>
      </c>
      <c r="C1954">
        <v>0.11689099999999999</v>
      </c>
      <c r="D1954">
        <v>0.121587</v>
      </c>
      <c r="E1954">
        <v>0.121472</v>
      </c>
      <c r="F1954">
        <v>0.122547</v>
      </c>
      <c r="I1954" s="1">
        <v>1.97</v>
      </c>
      <c r="J1954">
        <v>0.117918</v>
      </c>
      <c r="K1954">
        <v>0.117081</v>
      </c>
      <c r="L1954">
        <v>0.121395</v>
      </c>
      <c r="M1954">
        <v>0.121625</v>
      </c>
      <c r="N1954">
        <v>0.122278</v>
      </c>
    </row>
    <row r="1955" spans="1:14" x14ac:dyDescent="0.2">
      <c r="A1955" s="1">
        <v>1.9530000000000001</v>
      </c>
      <c r="B1955">
        <v>0.118146</v>
      </c>
      <c r="C1955">
        <v>0.117233</v>
      </c>
      <c r="D1955">
        <v>0.12166399999999999</v>
      </c>
      <c r="E1955">
        <v>0.121318</v>
      </c>
      <c r="F1955">
        <v>0.122432</v>
      </c>
      <c r="I1955" s="1">
        <v>1.9710000000000001</v>
      </c>
      <c r="J1955">
        <v>0.117994</v>
      </c>
      <c r="K1955">
        <v>0.117537</v>
      </c>
      <c r="L1955">
        <v>0.12181699999999999</v>
      </c>
      <c r="M1955">
        <v>0.121702</v>
      </c>
      <c r="N1955">
        <v>0.122317</v>
      </c>
    </row>
    <row r="1956" spans="1:14" x14ac:dyDescent="0.2">
      <c r="A1956" s="1">
        <v>1.954</v>
      </c>
      <c r="B1956">
        <v>0.11806999999999999</v>
      </c>
      <c r="C1956">
        <v>0.117119</v>
      </c>
      <c r="D1956">
        <v>0.12151000000000001</v>
      </c>
      <c r="E1956">
        <v>0.121702</v>
      </c>
      <c r="F1956">
        <v>0.122317</v>
      </c>
      <c r="I1956" s="1">
        <v>1.972</v>
      </c>
      <c r="J1956">
        <v>0.117803</v>
      </c>
      <c r="K1956">
        <v>0.117309</v>
      </c>
      <c r="L1956">
        <v>0.12166399999999999</v>
      </c>
      <c r="M1956">
        <v>0.12174</v>
      </c>
      <c r="N1956">
        <v>0.122317</v>
      </c>
    </row>
    <row r="1957" spans="1:14" x14ac:dyDescent="0.2">
      <c r="A1957" s="1">
        <v>1.9550000000000001</v>
      </c>
      <c r="B1957">
        <v>0.118108</v>
      </c>
      <c r="C1957">
        <v>0.117119</v>
      </c>
      <c r="D1957">
        <v>0.121472</v>
      </c>
      <c r="E1957">
        <v>0.121894</v>
      </c>
      <c r="F1957">
        <v>0.12200900000000001</v>
      </c>
      <c r="I1957" s="1">
        <v>1.9730000000000001</v>
      </c>
      <c r="J1957">
        <v>0.11795600000000001</v>
      </c>
      <c r="K1957">
        <v>0.117385</v>
      </c>
      <c r="L1957">
        <v>0.121587</v>
      </c>
      <c r="M1957">
        <v>0.121702</v>
      </c>
      <c r="N1957">
        <v>0.12266299999999999</v>
      </c>
    </row>
    <row r="1958" spans="1:14" x14ac:dyDescent="0.2">
      <c r="A1958" s="1">
        <v>1.956</v>
      </c>
      <c r="B1958">
        <v>0.117994</v>
      </c>
      <c r="C1958">
        <v>0.117271</v>
      </c>
      <c r="D1958">
        <v>0.12185600000000001</v>
      </c>
      <c r="E1958">
        <v>0.121625</v>
      </c>
      <c r="F1958">
        <v>0.122432</v>
      </c>
      <c r="I1958" s="1">
        <v>1.974</v>
      </c>
      <c r="J1958">
        <v>0.11795600000000001</v>
      </c>
      <c r="K1958">
        <v>0.117081</v>
      </c>
      <c r="L1958">
        <v>0.121625</v>
      </c>
      <c r="M1958">
        <v>0.12128</v>
      </c>
      <c r="N1958">
        <v>0.12216299999999999</v>
      </c>
    </row>
    <row r="1959" spans="1:14" x14ac:dyDescent="0.2">
      <c r="A1959" s="1">
        <v>1.9570000000000001</v>
      </c>
      <c r="B1959">
        <v>0.117803</v>
      </c>
      <c r="C1959">
        <v>0.11719499999999999</v>
      </c>
      <c r="D1959">
        <v>0.121702</v>
      </c>
      <c r="E1959">
        <v>0.122048</v>
      </c>
      <c r="F1959">
        <v>0.122624</v>
      </c>
      <c r="I1959" s="1">
        <v>1.9750000000000001</v>
      </c>
      <c r="J1959">
        <v>0.11822199999999999</v>
      </c>
      <c r="K1959">
        <v>0.11677700000000001</v>
      </c>
      <c r="L1959">
        <v>0.12116499999999999</v>
      </c>
      <c r="M1959">
        <v>0.121548</v>
      </c>
      <c r="N1959">
        <v>0.122432</v>
      </c>
    </row>
    <row r="1960" spans="1:14" x14ac:dyDescent="0.2">
      <c r="A1960" s="1">
        <v>1.958</v>
      </c>
      <c r="B1960">
        <v>0.118146</v>
      </c>
      <c r="C1960">
        <v>0.11704299999999999</v>
      </c>
      <c r="D1960">
        <v>0.121587</v>
      </c>
      <c r="E1960">
        <v>0.121702</v>
      </c>
      <c r="F1960">
        <v>0.122586</v>
      </c>
      <c r="I1960" s="1">
        <v>1.976</v>
      </c>
      <c r="J1960">
        <v>0.117803</v>
      </c>
      <c r="K1960">
        <v>0.116853</v>
      </c>
      <c r="L1960">
        <v>0.121242</v>
      </c>
      <c r="M1960">
        <v>0.121433</v>
      </c>
      <c r="N1960">
        <v>0.122125</v>
      </c>
    </row>
    <row r="1961" spans="1:14" x14ac:dyDescent="0.2">
      <c r="A1961" s="1">
        <v>1.9590000000000001</v>
      </c>
      <c r="B1961">
        <v>0.118108</v>
      </c>
      <c r="C1961">
        <v>0.11692900000000001</v>
      </c>
      <c r="D1961">
        <v>0.121242</v>
      </c>
      <c r="E1961">
        <v>0.12135700000000001</v>
      </c>
      <c r="F1961">
        <v>0.122471</v>
      </c>
      <c r="I1961" s="1">
        <v>1.9770000000000001</v>
      </c>
      <c r="J1961">
        <v>0.118108</v>
      </c>
      <c r="K1961">
        <v>0.11692900000000001</v>
      </c>
      <c r="L1961">
        <v>0.121318</v>
      </c>
      <c r="M1961">
        <v>0.12120300000000001</v>
      </c>
      <c r="N1961">
        <v>0.122317</v>
      </c>
    </row>
    <row r="1962" spans="1:14" x14ac:dyDescent="0.2">
      <c r="A1962" s="1">
        <v>1.96</v>
      </c>
      <c r="B1962">
        <v>0.117918</v>
      </c>
      <c r="C1962">
        <v>0.11719499999999999</v>
      </c>
      <c r="D1962">
        <v>0.121318</v>
      </c>
      <c r="E1962">
        <v>0.121318</v>
      </c>
      <c r="F1962">
        <v>0.122394</v>
      </c>
      <c r="I1962" s="1">
        <v>1.978</v>
      </c>
      <c r="J1962">
        <v>0.117803</v>
      </c>
      <c r="K1962">
        <v>0.11719499999999999</v>
      </c>
      <c r="L1962">
        <v>0.121702</v>
      </c>
      <c r="M1962">
        <v>0.121433</v>
      </c>
      <c r="N1962">
        <v>0.122201</v>
      </c>
    </row>
    <row r="1963" spans="1:14" x14ac:dyDescent="0.2">
      <c r="A1963" s="1">
        <v>1.9610000000000001</v>
      </c>
      <c r="B1963">
        <v>0.11795600000000001</v>
      </c>
      <c r="C1963">
        <v>0.116815</v>
      </c>
      <c r="D1963">
        <v>0.12166399999999999</v>
      </c>
      <c r="E1963">
        <v>0.121433</v>
      </c>
      <c r="F1963">
        <v>0.122471</v>
      </c>
      <c r="I1963" s="1">
        <v>1.9790000000000001</v>
      </c>
      <c r="J1963">
        <v>0.11776499999999999</v>
      </c>
      <c r="K1963">
        <v>0.117309</v>
      </c>
      <c r="L1963">
        <v>0.121395</v>
      </c>
      <c r="M1963">
        <v>0.12166399999999999</v>
      </c>
      <c r="N1963">
        <v>0.122432</v>
      </c>
    </row>
    <row r="1964" spans="1:14" x14ac:dyDescent="0.2">
      <c r="A1964" s="1">
        <v>1.962</v>
      </c>
      <c r="B1964">
        <v>0.117918</v>
      </c>
      <c r="C1964">
        <v>0.117119</v>
      </c>
      <c r="D1964">
        <v>0.12151000000000001</v>
      </c>
      <c r="E1964">
        <v>0.121587</v>
      </c>
      <c r="F1964">
        <v>0.122471</v>
      </c>
      <c r="I1964" s="1">
        <v>1.98</v>
      </c>
      <c r="J1964">
        <v>0.117689</v>
      </c>
      <c r="K1964">
        <v>0.117271</v>
      </c>
      <c r="L1964">
        <v>0.121433</v>
      </c>
      <c r="M1964">
        <v>0.12166399999999999</v>
      </c>
      <c r="N1964">
        <v>0.122471</v>
      </c>
    </row>
    <row r="1965" spans="1:14" x14ac:dyDescent="0.2">
      <c r="A1965" s="1">
        <v>1.9630000000000001</v>
      </c>
      <c r="B1965">
        <v>0.117841</v>
      </c>
      <c r="C1965">
        <v>0.117309</v>
      </c>
      <c r="D1965">
        <v>0.12174</v>
      </c>
      <c r="E1965">
        <v>0.121779</v>
      </c>
      <c r="F1965">
        <v>0.122432</v>
      </c>
      <c r="I1965" s="1">
        <v>1.9810000000000001</v>
      </c>
      <c r="J1965">
        <v>0.117803</v>
      </c>
      <c r="K1965">
        <v>0.117233</v>
      </c>
      <c r="L1965">
        <v>0.12166399999999999</v>
      </c>
      <c r="M1965">
        <v>0.12166399999999999</v>
      </c>
      <c r="N1965">
        <v>0.122471</v>
      </c>
    </row>
    <row r="1966" spans="1:14" x14ac:dyDescent="0.2">
      <c r="A1966" s="1">
        <v>1.964</v>
      </c>
      <c r="B1966">
        <v>0.11806999999999999</v>
      </c>
      <c r="C1966">
        <v>0.117271</v>
      </c>
      <c r="D1966">
        <v>0.121625</v>
      </c>
      <c r="E1966">
        <v>0.12200900000000001</v>
      </c>
      <c r="F1966">
        <v>0.12266299999999999</v>
      </c>
      <c r="I1966" s="1">
        <v>1.982</v>
      </c>
      <c r="J1966">
        <v>0.11795600000000001</v>
      </c>
      <c r="K1966">
        <v>0.116853</v>
      </c>
      <c r="L1966">
        <v>0.121472</v>
      </c>
      <c r="M1966">
        <v>0.121318</v>
      </c>
      <c r="N1966">
        <v>0.122547</v>
      </c>
    </row>
    <row r="1967" spans="1:14" x14ac:dyDescent="0.2">
      <c r="A1967" s="1">
        <v>1.9650000000000001</v>
      </c>
      <c r="B1967">
        <v>0.118108</v>
      </c>
      <c r="C1967">
        <v>0.11719499999999999</v>
      </c>
      <c r="D1967">
        <v>0.121625</v>
      </c>
      <c r="E1967">
        <v>0.121625</v>
      </c>
      <c r="F1967">
        <v>0.12274</v>
      </c>
      <c r="I1967" s="1">
        <v>1.9830000000000001</v>
      </c>
      <c r="J1967">
        <v>0.117918</v>
      </c>
      <c r="K1967">
        <v>0.11692900000000001</v>
      </c>
      <c r="L1967">
        <v>0.12128</v>
      </c>
      <c r="M1967">
        <v>0.121472</v>
      </c>
      <c r="N1967">
        <v>0.122394</v>
      </c>
    </row>
    <row r="1968" spans="1:14" x14ac:dyDescent="0.2">
      <c r="A1968" s="1">
        <v>1.966</v>
      </c>
      <c r="B1968">
        <v>0.117841</v>
      </c>
      <c r="C1968">
        <v>0.117271</v>
      </c>
      <c r="D1968">
        <v>0.121587</v>
      </c>
      <c r="E1968">
        <v>0.121433</v>
      </c>
      <c r="F1968">
        <v>0.122547</v>
      </c>
      <c r="I1968" s="1">
        <v>1.984</v>
      </c>
      <c r="J1968">
        <v>0.11795600000000001</v>
      </c>
      <c r="K1968">
        <v>0.116588</v>
      </c>
      <c r="L1968">
        <v>0.121395</v>
      </c>
      <c r="M1968">
        <v>0.121318</v>
      </c>
      <c r="N1968">
        <v>0.12216299999999999</v>
      </c>
    </row>
    <row r="1969" spans="1:14" x14ac:dyDescent="0.2">
      <c r="A1969" s="1">
        <v>1.9670000000000001</v>
      </c>
      <c r="B1969">
        <v>0.117918</v>
      </c>
      <c r="C1969">
        <v>0.11692900000000001</v>
      </c>
      <c r="D1969">
        <v>0.12128</v>
      </c>
      <c r="E1969">
        <v>0.121433</v>
      </c>
      <c r="F1969">
        <v>0.122201</v>
      </c>
      <c r="I1969" s="1">
        <v>1.9850000000000001</v>
      </c>
      <c r="J1969">
        <v>0.11765100000000001</v>
      </c>
      <c r="K1969">
        <v>0.117005</v>
      </c>
      <c r="L1969">
        <v>0.12135700000000001</v>
      </c>
      <c r="M1969">
        <v>0.121242</v>
      </c>
      <c r="N1969">
        <v>0.12224</v>
      </c>
    </row>
    <row r="1970" spans="1:14" x14ac:dyDescent="0.2">
      <c r="A1970" s="1">
        <v>1.968</v>
      </c>
      <c r="B1970">
        <v>0.11788</v>
      </c>
      <c r="C1970">
        <v>0.116853</v>
      </c>
      <c r="D1970">
        <v>0.121548</v>
      </c>
      <c r="E1970">
        <v>0.121318</v>
      </c>
      <c r="F1970">
        <v>0.12235500000000001</v>
      </c>
      <c r="I1970" s="1">
        <v>1.986</v>
      </c>
      <c r="J1970">
        <v>0.117803</v>
      </c>
      <c r="K1970">
        <v>0.11719499999999999</v>
      </c>
      <c r="L1970">
        <v>0.121395</v>
      </c>
      <c r="M1970">
        <v>0.121395</v>
      </c>
      <c r="N1970">
        <v>0.122201</v>
      </c>
    </row>
    <row r="1971" spans="1:14" x14ac:dyDescent="0.2">
      <c r="A1971" s="1">
        <v>1.9690000000000001</v>
      </c>
      <c r="B1971">
        <v>0.118032</v>
      </c>
      <c r="C1971">
        <v>0.117005</v>
      </c>
      <c r="D1971">
        <v>0.12151000000000001</v>
      </c>
      <c r="E1971">
        <v>0.12151000000000001</v>
      </c>
      <c r="F1971">
        <v>0.122201</v>
      </c>
      <c r="I1971" s="1">
        <v>1.9870000000000001</v>
      </c>
      <c r="J1971">
        <v>0.117575</v>
      </c>
      <c r="K1971">
        <v>0.11719499999999999</v>
      </c>
      <c r="L1971">
        <v>0.12174</v>
      </c>
      <c r="M1971">
        <v>0.121548</v>
      </c>
      <c r="N1971">
        <v>0.12216299999999999</v>
      </c>
    </row>
    <row r="1972" spans="1:14" x14ac:dyDescent="0.2">
      <c r="A1972" s="1">
        <v>1.97</v>
      </c>
      <c r="B1972">
        <v>0.117918</v>
      </c>
      <c r="C1972">
        <v>0.117081</v>
      </c>
      <c r="D1972">
        <v>0.121395</v>
      </c>
      <c r="E1972">
        <v>0.121625</v>
      </c>
      <c r="F1972">
        <v>0.122278</v>
      </c>
      <c r="I1972" s="1">
        <v>1.988</v>
      </c>
      <c r="J1972">
        <v>0.117803</v>
      </c>
      <c r="K1972">
        <v>0.117081</v>
      </c>
      <c r="L1972">
        <v>0.121472</v>
      </c>
      <c r="M1972">
        <v>0.12166399999999999</v>
      </c>
      <c r="N1972">
        <v>0.122201</v>
      </c>
    </row>
    <row r="1973" spans="1:14" x14ac:dyDescent="0.2">
      <c r="A1973" s="1">
        <v>1.9710000000000001</v>
      </c>
      <c r="B1973">
        <v>0.117994</v>
      </c>
      <c r="C1973">
        <v>0.117537</v>
      </c>
      <c r="D1973">
        <v>0.12181699999999999</v>
      </c>
      <c r="E1973">
        <v>0.121702</v>
      </c>
      <c r="F1973">
        <v>0.122317</v>
      </c>
      <c r="I1973" s="1">
        <v>1.9890000000000001</v>
      </c>
      <c r="J1973">
        <v>0.117727</v>
      </c>
      <c r="K1973">
        <v>0.116967</v>
      </c>
      <c r="L1973">
        <v>0.121395</v>
      </c>
      <c r="M1973">
        <v>0.121548</v>
      </c>
      <c r="N1973">
        <v>0.12235500000000001</v>
      </c>
    </row>
    <row r="1974" spans="1:14" x14ac:dyDescent="0.2">
      <c r="A1974" s="1">
        <v>1.972</v>
      </c>
      <c r="B1974">
        <v>0.117803</v>
      </c>
      <c r="C1974">
        <v>0.117309</v>
      </c>
      <c r="D1974">
        <v>0.12166399999999999</v>
      </c>
      <c r="E1974">
        <v>0.12174</v>
      </c>
      <c r="F1974">
        <v>0.122317</v>
      </c>
      <c r="I1974" s="1">
        <v>1.99</v>
      </c>
      <c r="J1974">
        <v>0.118032</v>
      </c>
      <c r="K1974">
        <v>0.116853</v>
      </c>
      <c r="L1974">
        <v>0.12151000000000001</v>
      </c>
      <c r="M1974">
        <v>0.121548</v>
      </c>
      <c r="N1974">
        <v>0.12235500000000001</v>
      </c>
    </row>
    <row r="1975" spans="1:14" x14ac:dyDescent="0.2">
      <c r="A1975" s="1">
        <v>1.9730000000000001</v>
      </c>
      <c r="B1975">
        <v>0.11795600000000001</v>
      </c>
      <c r="C1975">
        <v>0.117385</v>
      </c>
      <c r="D1975">
        <v>0.121587</v>
      </c>
      <c r="E1975">
        <v>0.121702</v>
      </c>
      <c r="F1975">
        <v>0.12266299999999999</v>
      </c>
      <c r="I1975" s="1">
        <v>1.9910000000000001</v>
      </c>
      <c r="J1975">
        <v>0.11806999999999999</v>
      </c>
      <c r="K1975">
        <v>0.11692900000000001</v>
      </c>
      <c r="L1975">
        <v>0.121395</v>
      </c>
      <c r="M1975">
        <v>0.121318</v>
      </c>
      <c r="N1975">
        <v>0.122201</v>
      </c>
    </row>
    <row r="1976" spans="1:14" x14ac:dyDescent="0.2">
      <c r="A1976" s="1">
        <v>1.974</v>
      </c>
      <c r="B1976">
        <v>0.11795600000000001</v>
      </c>
      <c r="C1976">
        <v>0.117081</v>
      </c>
      <c r="D1976">
        <v>0.121625</v>
      </c>
      <c r="E1976">
        <v>0.12128</v>
      </c>
      <c r="F1976">
        <v>0.12216299999999999</v>
      </c>
      <c r="I1976" s="1">
        <v>1.992</v>
      </c>
      <c r="J1976">
        <v>0.117918</v>
      </c>
      <c r="K1976">
        <v>0.11704299999999999</v>
      </c>
      <c r="L1976">
        <v>0.12116499999999999</v>
      </c>
      <c r="M1976">
        <v>0.121472</v>
      </c>
      <c r="N1976">
        <v>0.122201</v>
      </c>
    </row>
    <row r="1977" spans="1:14" x14ac:dyDescent="0.2">
      <c r="A1977" s="1">
        <v>1.9750000000000001</v>
      </c>
      <c r="B1977">
        <v>0.11822199999999999</v>
      </c>
      <c r="C1977">
        <v>0.11677700000000001</v>
      </c>
      <c r="D1977">
        <v>0.12116499999999999</v>
      </c>
      <c r="E1977">
        <v>0.121548</v>
      </c>
      <c r="F1977">
        <v>0.122432</v>
      </c>
      <c r="I1977" s="1">
        <v>1.9930000000000001</v>
      </c>
      <c r="J1977">
        <v>0.11776499999999999</v>
      </c>
      <c r="K1977">
        <v>0.116967</v>
      </c>
      <c r="L1977">
        <v>0.12135700000000001</v>
      </c>
      <c r="M1977">
        <v>0.121433</v>
      </c>
      <c r="N1977">
        <v>0.122471</v>
      </c>
    </row>
    <row r="1978" spans="1:14" x14ac:dyDescent="0.2">
      <c r="A1978" s="1">
        <v>1.976</v>
      </c>
      <c r="B1978">
        <v>0.117803</v>
      </c>
      <c r="C1978">
        <v>0.116853</v>
      </c>
      <c r="D1978">
        <v>0.121242</v>
      </c>
      <c r="E1978">
        <v>0.121433</v>
      </c>
      <c r="F1978">
        <v>0.122125</v>
      </c>
      <c r="I1978" s="1">
        <v>1.994</v>
      </c>
      <c r="J1978">
        <v>0.11776499999999999</v>
      </c>
      <c r="K1978">
        <v>0.117157</v>
      </c>
      <c r="L1978">
        <v>0.121433</v>
      </c>
      <c r="M1978">
        <v>0.12135700000000001</v>
      </c>
      <c r="N1978">
        <v>0.12224</v>
      </c>
    </row>
    <row r="1979" spans="1:14" x14ac:dyDescent="0.2">
      <c r="A1979" s="1">
        <v>1.9770000000000001</v>
      </c>
      <c r="B1979">
        <v>0.118108</v>
      </c>
      <c r="C1979">
        <v>0.11692900000000001</v>
      </c>
      <c r="D1979">
        <v>0.121318</v>
      </c>
      <c r="E1979">
        <v>0.12120300000000001</v>
      </c>
      <c r="F1979">
        <v>0.122317</v>
      </c>
      <c r="I1979" s="1">
        <v>1.9950000000000001</v>
      </c>
      <c r="J1979">
        <v>0.11776499999999999</v>
      </c>
      <c r="K1979">
        <v>0.116853</v>
      </c>
      <c r="L1979">
        <v>0.121433</v>
      </c>
      <c r="M1979">
        <v>0.12151000000000001</v>
      </c>
      <c r="N1979">
        <v>0.122394</v>
      </c>
    </row>
    <row r="1980" spans="1:14" x14ac:dyDescent="0.2">
      <c r="A1980" s="1">
        <v>1.978</v>
      </c>
      <c r="B1980">
        <v>0.117803</v>
      </c>
      <c r="C1980">
        <v>0.11719499999999999</v>
      </c>
      <c r="D1980">
        <v>0.121702</v>
      </c>
      <c r="E1980">
        <v>0.121433</v>
      </c>
      <c r="F1980">
        <v>0.122201</v>
      </c>
      <c r="I1980" s="1">
        <v>1.996</v>
      </c>
      <c r="J1980">
        <v>0.11765100000000001</v>
      </c>
      <c r="K1980">
        <v>0.117157</v>
      </c>
      <c r="L1980">
        <v>0.121242</v>
      </c>
      <c r="M1980">
        <v>0.121548</v>
      </c>
      <c r="N1980">
        <v>0.12216299999999999</v>
      </c>
    </row>
    <row r="1981" spans="1:14" x14ac:dyDescent="0.2">
      <c r="A1981" s="1">
        <v>1.9790000000000001</v>
      </c>
      <c r="B1981">
        <v>0.11776499999999999</v>
      </c>
      <c r="C1981">
        <v>0.117309</v>
      </c>
      <c r="D1981">
        <v>0.121395</v>
      </c>
      <c r="E1981">
        <v>0.12166399999999999</v>
      </c>
      <c r="F1981">
        <v>0.122432</v>
      </c>
      <c r="I1981" s="1">
        <v>1.9970000000000001</v>
      </c>
      <c r="J1981">
        <v>0.117727</v>
      </c>
      <c r="K1981">
        <v>0.117005</v>
      </c>
      <c r="L1981">
        <v>0.121126</v>
      </c>
      <c r="M1981">
        <v>0.121318</v>
      </c>
      <c r="N1981">
        <v>0.12200900000000001</v>
      </c>
    </row>
    <row r="1982" spans="1:14" x14ac:dyDescent="0.2">
      <c r="A1982" s="1">
        <v>1.98</v>
      </c>
      <c r="B1982">
        <v>0.117689</v>
      </c>
      <c r="C1982">
        <v>0.117271</v>
      </c>
      <c r="D1982">
        <v>0.121433</v>
      </c>
      <c r="E1982">
        <v>0.12166399999999999</v>
      </c>
      <c r="F1982">
        <v>0.122471</v>
      </c>
      <c r="I1982" s="1">
        <v>1.998</v>
      </c>
      <c r="J1982">
        <v>0.117727</v>
      </c>
      <c r="K1982">
        <v>0.11689099999999999</v>
      </c>
      <c r="L1982">
        <v>0.12128</v>
      </c>
      <c r="M1982">
        <v>0.121395</v>
      </c>
      <c r="N1982">
        <v>0.12200900000000001</v>
      </c>
    </row>
    <row r="1983" spans="1:14" x14ac:dyDescent="0.2">
      <c r="A1983" s="1">
        <v>1.9810000000000001</v>
      </c>
      <c r="B1983">
        <v>0.117803</v>
      </c>
      <c r="C1983">
        <v>0.117233</v>
      </c>
      <c r="D1983">
        <v>0.12166399999999999</v>
      </c>
      <c r="E1983">
        <v>0.12166399999999999</v>
      </c>
      <c r="F1983">
        <v>0.122471</v>
      </c>
      <c r="I1983" s="1">
        <v>1.9990000000000001</v>
      </c>
      <c r="J1983">
        <v>0.11776499999999999</v>
      </c>
      <c r="K1983">
        <v>0.11692900000000001</v>
      </c>
      <c r="L1983">
        <v>0.121242</v>
      </c>
      <c r="M1983">
        <v>0.121433</v>
      </c>
      <c r="N1983">
        <v>0.121894</v>
      </c>
    </row>
    <row r="1984" spans="1:14" x14ac:dyDescent="0.2">
      <c r="A1984" s="1">
        <v>1.982</v>
      </c>
      <c r="B1984">
        <v>0.11795600000000001</v>
      </c>
      <c r="C1984">
        <v>0.116853</v>
      </c>
      <c r="D1984">
        <v>0.121472</v>
      </c>
      <c r="E1984">
        <v>0.121318</v>
      </c>
      <c r="F1984">
        <v>0.122547</v>
      </c>
      <c r="I1984" s="1">
        <v>2</v>
      </c>
      <c r="J1984">
        <v>0.117727</v>
      </c>
      <c r="K1984">
        <v>0.117271</v>
      </c>
      <c r="L1984">
        <v>0.121318</v>
      </c>
      <c r="M1984">
        <v>0.121548</v>
      </c>
      <c r="N1984">
        <v>0.122201</v>
      </c>
    </row>
    <row r="1985" spans="1:14" x14ac:dyDescent="0.2">
      <c r="A1985" s="1">
        <v>1.9830000000000001</v>
      </c>
      <c r="B1985">
        <v>0.117918</v>
      </c>
      <c r="C1985">
        <v>0.11692900000000001</v>
      </c>
      <c r="D1985">
        <v>0.12128</v>
      </c>
      <c r="E1985">
        <v>0.121472</v>
      </c>
      <c r="F1985">
        <v>0.122394</v>
      </c>
      <c r="I1985" s="1">
        <v>2.0009999999999999</v>
      </c>
      <c r="J1985">
        <v>0.11788</v>
      </c>
      <c r="K1985">
        <v>0.11689099999999999</v>
      </c>
      <c r="L1985">
        <v>0.121318</v>
      </c>
      <c r="M1985">
        <v>0.121433</v>
      </c>
      <c r="N1985">
        <v>0.122471</v>
      </c>
    </row>
    <row r="1986" spans="1:14" x14ac:dyDescent="0.2">
      <c r="A1986" s="1">
        <v>1.984</v>
      </c>
      <c r="B1986">
        <v>0.11795600000000001</v>
      </c>
      <c r="C1986">
        <v>0.116588</v>
      </c>
      <c r="D1986">
        <v>0.121395</v>
      </c>
      <c r="E1986">
        <v>0.121318</v>
      </c>
      <c r="F1986">
        <v>0.12216299999999999</v>
      </c>
      <c r="I1986" s="1">
        <v>2.0019999999999998</v>
      </c>
      <c r="J1986">
        <v>0.117689</v>
      </c>
      <c r="K1986">
        <v>0.116739</v>
      </c>
      <c r="L1986">
        <v>0.12151000000000001</v>
      </c>
      <c r="M1986">
        <v>0.12135700000000001</v>
      </c>
      <c r="N1986">
        <v>0.122278</v>
      </c>
    </row>
    <row r="1987" spans="1:14" x14ac:dyDescent="0.2">
      <c r="A1987" s="1">
        <v>1.9850000000000001</v>
      </c>
      <c r="B1987">
        <v>0.11765100000000001</v>
      </c>
      <c r="C1987">
        <v>0.117005</v>
      </c>
      <c r="D1987">
        <v>0.12135700000000001</v>
      </c>
      <c r="E1987">
        <v>0.121242</v>
      </c>
      <c r="F1987">
        <v>0.12224</v>
      </c>
      <c r="I1987" s="1">
        <v>2.0030000000000001</v>
      </c>
      <c r="J1987">
        <v>0.117727</v>
      </c>
      <c r="K1987">
        <v>0.11689099999999999</v>
      </c>
      <c r="L1987">
        <v>0.121587</v>
      </c>
      <c r="M1987">
        <v>0.121088</v>
      </c>
      <c r="N1987">
        <v>0.12235500000000001</v>
      </c>
    </row>
    <row r="1988" spans="1:14" x14ac:dyDescent="0.2">
      <c r="A1988" s="1">
        <v>1.986</v>
      </c>
      <c r="B1988">
        <v>0.117803</v>
      </c>
      <c r="C1988">
        <v>0.11719499999999999</v>
      </c>
      <c r="D1988">
        <v>0.121395</v>
      </c>
      <c r="E1988">
        <v>0.121395</v>
      </c>
      <c r="F1988">
        <v>0.122201</v>
      </c>
      <c r="I1988" s="1">
        <v>2.004</v>
      </c>
      <c r="J1988">
        <v>0.117537</v>
      </c>
      <c r="K1988">
        <v>0.11692900000000001</v>
      </c>
      <c r="L1988">
        <v>0.121242</v>
      </c>
      <c r="M1988">
        <v>0.12128</v>
      </c>
      <c r="N1988">
        <v>0.122278</v>
      </c>
    </row>
    <row r="1989" spans="1:14" x14ac:dyDescent="0.2">
      <c r="A1989" s="1">
        <v>1.9870000000000001</v>
      </c>
      <c r="B1989">
        <v>0.117575</v>
      </c>
      <c r="C1989">
        <v>0.11719499999999999</v>
      </c>
      <c r="D1989">
        <v>0.12174</v>
      </c>
      <c r="E1989">
        <v>0.121548</v>
      </c>
      <c r="F1989">
        <v>0.12216299999999999</v>
      </c>
      <c r="I1989" s="1">
        <v>2.0049999999999999</v>
      </c>
      <c r="J1989">
        <v>0.11765100000000001</v>
      </c>
      <c r="K1989">
        <v>0.11689099999999999</v>
      </c>
      <c r="L1989">
        <v>0.121088</v>
      </c>
      <c r="M1989">
        <v>0.121318</v>
      </c>
      <c r="N1989">
        <v>0.122048</v>
      </c>
    </row>
    <row r="1990" spans="1:14" x14ac:dyDescent="0.2">
      <c r="A1990" s="1">
        <v>1.988</v>
      </c>
      <c r="B1990">
        <v>0.117803</v>
      </c>
      <c r="C1990">
        <v>0.117081</v>
      </c>
      <c r="D1990">
        <v>0.121472</v>
      </c>
      <c r="E1990">
        <v>0.12166399999999999</v>
      </c>
      <c r="F1990">
        <v>0.122201</v>
      </c>
      <c r="I1990" s="1">
        <v>2.0059999999999998</v>
      </c>
      <c r="J1990">
        <v>0.117461</v>
      </c>
      <c r="K1990">
        <v>0.11677700000000001</v>
      </c>
      <c r="L1990">
        <v>0.121242</v>
      </c>
      <c r="M1990">
        <v>0.121318</v>
      </c>
      <c r="N1990">
        <v>0.121894</v>
      </c>
    </row>
    <row r="1991" spans="1:14" x14ac:dyDescent="0.2">
      <c r="A1991" s="1">
        <v>1.9890000000000001</v>
      </c>
      <c r="B1991">
        <v>0.117727</v>
      </c>
      <c r="C1991">
        <v>0.116967</v>
      </c>
      <c r="D1991">
        <v>0.121395</v>
      </c>
      <c r="E1991">
        <v>0.121548</v>
      </c>
      <c r="F1991">
        <v>0.12235500000000001</v>
      </c>
      <c r="I1991" s="1">
        <v>2.0070000000000001</v>
      </c>
      <c r="J1991">
        <v>0.117994</v>
      </c>
      <c r="K1991">
        <v>0.117119</v>
      </c>
      <c r="L1991">
        <v>0.121433</v>
      </c>
      <c r="M1991">
        <v>0.121472</v>
      </c>
      <c r="N1991">
        <v>0.121971</v>
      </c>
    </row>
    <row r="1992" spans="1:14" x14ac:dyDescent="0.2">
      <c r="A1992" s="1">
        <v>1.99</v>
      </c>
      <c r="B1992">
        <v>0.118032</v>
      </c>
      <c r="C1992">
        <v>0.116853</v>
      </c>
      <c r="D1992">
        <v>0.12151000000000001</v>
      </c>
      <c r="E1992">
        <v>0.121548</v>
      </c>
      <c r="F1992">
        <v>0.12235500000000001</v>
      </c>
      <c r="I1992" s="1">
        <v>2.008</v>
      </c>
      <c r="J1992">
        <v>0.117727</v>
      </c>
      <c r="K1992">
        <v>0.11692900000000001</v>
      </c>
      <c r="L1992">
        <v>0.12128</v>
      </c>
      <c r="M1992">
        <v>0.121702</v>
      </c>
      <c r="N1992">
        <v>0.121932</v>
      </c>
    </row>
    <row r="1993" spans="1:14" x14ac:dyDescent="0.2">
      <c r="A1993" s="1">
        <v>1.9910000000000001</v>
      </c>
      <c r="B1993">
        <v>0.11806999999999999</v>
      </c>
      <c r="C1993">
        <v>0.11692900000000001</v>
      </c>
      <c r="D1993">
        <v>0.121395</v>
      </c>
      <c r="E1993">
        <v>0.121318</v>
      </c>
      <c r="F1993">
        <v>0.122201</v>
      </c>
      <c r="I1993" s="1">
        <v>2.0089999999999999</v>
      </c>
      <c r="J1993">
        <v>0.11765100000000001</v>
      </c>
      <c r="K1993">
        <v>0.11692900000000001</v>
      </c>
      <c r="L1993">
        <v>0.121318</v>
      </c>
      <c r="M1993">
        <v>0.121318</v>
      </c>
      <c r="N1993">
        <v>0.122086</v>
      </c>
    </row>
    <row r="1994" spans="1:14" x14ac:dyDescent="0.2">
      <c r="A1994" s="1">
        <v>1.992</v>
      </c>
      <c r="B1994">
        <v>0.117918</v>
      </c>
      <c r="C1994">
        <v>0.11704299999999999</v>
      </c>
      <c r="D1994">
        <v>0.12116499999999999</v>
      </c>
      <c r="E1994">
        <v>0.121472</v>
      </c>
      <c r="F1994">
        <v>0.122201</v>
      </c>
      <c r="I1994" s="1">
        <v>2.0099999999999998</v>
      </c>
      <c r="J1994">
        <v>0.11788</v>
      </c>
      <c r="K1994">
        <v>0.11677700000000001</v>
      </c>
      <c r="L1994">
        <v>0.120973</v>
      </c>
      <c r="M1994">
        <v>0.12101099999999999</v>
      </c>
      <c r="N1994">
        <v>0.122201</v>
      </c>
    </row>
    <row r="1995" spans="1:14" x14ac:dyDescent="0.2">
      <c r="A1995" s="1">
        <v>1.9930000000000001</v>
      </c>
      <c r="B1995">
        <v>0.11776499999999999</v>
      </c>
      <c r="C1995">
        <v>0.116967</v>
      </c>
      <c r="D1995">
        <v>0.12135700000000001</v>
      </c>
      <c r="E1995">
        <v>0.121433</v>
      </c>
      <c r="F1995">
        <v>0.122471</v>
      </c>
      <c r="I1995" s="1">
        <v>2.0110000000000001</v>
      </c>
      <c r="J1995">
        <v>0.117803</v>
      </c>
      <c r="K1995">
        <v>0.116853</v>
      </c>
      <c r="L1995">
        <v>0.12128</v>
      </c>
      <c r="M1995">
        <v>0.12116499999999999</v>
      </c>
      <c r="N1995">
        <v>0.12224</v>
      </c>
    </row>
    <row r="1996" spans="1:14" x14ac:dyDescent="0.2">
      <c r="A1996" s="1">
        <v>1.994</v>
      </c>
      <c r="B1996">
        <v>0.11776499999999999</v>
      </c>
      <c r="C1996">
        <v>0.117157</v>
      </c>
      <c r="D1996">
        <v>0.121433</v>
      </c>
      <c r="E1996">
        <v>0.12135700000000001</v>
      </c>
      <c r="F1996">
        <v>0.12224</v>
      </c>
      <c r="I1996" s="1">
        <v>2.012</v>
      </c>
      <c r="J1996">
        <v>0.117689</v>
      </c>
      <c r="K1996">
        <v>0.11692900000000001</v>
      </c>
      <c r="L1996">
        <v>0.12105</v>
      </c>
      <c r="M1996">
        <v>0.12116499999999999</v>
      </c>
      <c r="N1996">
        <v>0.12200900000000001</v>
      </c>
    </row>
    <row r="1997" spans="1:14" x14ac:dyDescent="0.2">
      <c r="A1997" s="1">
        <v>1.9950000000000001</v>
      </c>
      <c r="B1997">
        <v>0.11776499999999999</v>
      </c>
      <c r="C1997">
        <v>0.116853</v>
      </c>
      <c r="D1997">
        <v>0.121433</v>
      </c>
      <c r="E1997">
        <v>0.12151000000000001</v>
      </c>
      <c r="F1997">
        <v>0.122394</v>
      </c>
      <c r="I1997" s="1">
        <v>2.0129999999999999</v>
      </c>
      <c r="J1997">
        <v>0.117575</v>
      </c>
      <c r="K1997">
        <v>0.117119</v>
      </c>
      <c r="L1997">
        <v>0.121395</v>
      </c>
      <c r="M1997">
        <v>0.121088</v>
      </c>
      <c r="N1997">
        <v>0.12174</v>
      </c>
    </row>
    <row r="1998" spans="1:14" x14ac:dyDescent="0.2">
      <c r="A1998" s="1">
        <v>1.996</v>
      </c>
      <c r="B1998">
        <v>0.11765100000000001</v>
      </c>
      <c r="C1998">
        <v>0.117157</v>
      </c>
      <c r="D1998">
        <v>0.121242</v>
      </c>
      <c r="E1998">
        <v>0.121548</v>
      </c>
      <c r="F1998">
        <v>0.12216299999999999</v>
      </c>
      <c r="I1998" s="1">
        <v>2.0139999999999998</v>
      </c>
      <c r="J1998">
        <v>0.117575</v>
      </c>
      <c r="K1998">
        <v>0.11689099999999999</v>
      </c>
      <c r="L1998">
        <v>0.121242</v>
      </c>
      <c r="M1998">
        <v>0.12116499999999999</v>
      </c>
      <c r="N1998">
        <v>0.122086</v>
      </c>
    </row>
    <row r="1999" spans="1:14" x14ac:dyDescent="0.2">
      <c r="A1999" s="1">
        <v>1.9970000000000001</v>
      </c>
      <c r="B1999">
        <v>0.117727</v>
      </c>
      <c r="C1999">
        <v>0.117005</v>
      </c>
      <c r="D1999">
        <v>0.121126</v>
      </c>
      <c r="E1999">
        <v>0.121318</v>
      </c>
      <c r="F1999">
        <v>0.12200900000000001</v>
      </c>
      <c r="I1999" s="1">
        <v>2.0150000000000001</v>
      </c>
      <c r="J1999">
        <v>0.117994</v>
      </c>
      <c r="K1999">
        <v>0.11719499999999999</v>
      </c>
      <c r="L1999">
        <v>0.121242</v>
      </c>
      <c r="M1999">
        <v>0.121242</v>
      </c>
      <c r="N1999">
        <v>0.121932</v>
      </c>
    </row>
    <row r="2000" spans="1:14" x14ac:dyDescent="0.2">
      <c r="A2000" s="1">
        <v>1.998</v>
      </c>
      <c r="B2000">
        <v>0.117727</v>
      </c>
      <c r="C2000">
        <v>0.11689099999999999</v>
      </c>
      <c r="D2000">
        <v>0.12128</v>
      </c>
      <c r="E2000">
        <v>0.121395</v>
      </c>
      <c r="F2000">
        <v>0.12200900000000001</v>
      </c>
      <c r="I2000" s="1">
        <v>2.016</v>
      </c>
      <c r="J2000">
        <v>0.117689</v>
      </c>
      <c r="K2000">
        <v>0.116967</v>
      </c>
      <c r="L2000">
        <v>0.12120300000000001</v>
      </c>
      <c r="M2000">
        <v>0.121395</v>
      </c>
      <c r="N2000">
        <v>0.122278</v>
      </c>
    </row>
    <row r="2001" spans="1:14" x14ac:dyDescent="0.2">
      <c r="A2001" s="1">
        <v>1.9990000000000001</v>
      </c>
      <c r="B2001">
        <v>0.11776499999999999</v>
      </c>
      <c r="C2001">
        <v>0.11692900000000001</v>
      </c>
      <c r="D2001">
        <v>0.121242</v>
      </c>
      <c r="E2001">
        <v>0.121433</v>
      </c>
      <c r="F2001">
        <v>0.121894</v>
      </c>
      <c r="I2001" s="1">
        <v>2.0169999999999999</v>
      </c>
      <c r="J2001">
        <v>0.11788</v>
      </c>
      <c r="K2001">
        <v>0.116853</v>
      </c>
      <c r="L2001">
        <v>0.121318</v>
      </c>
      <c r="M2001">
        <v>0.121126</v>
      </c>
      <c r="N2001">
        <v>0.12224</v>
      </c>
    </row>
    <row r="2002" spans="1:14" x14ac:dyDescent="0.2">
      <c r="A2002" s="1">
        <v>2</v>
      </c>
      <c r="B2002">
        <v>0.117727</v>
      </c>
      <c r="C2002">
        <v>0.117271</v>
      </c>
      <c r="D2002">
        <v>0.121318</v>
      </c>
      <c r="E2002">
        <v>0.121548</v>
      </c>
      <c r="F2002">
        <v>0.122201</v>
      </c>
      <c r="I2002" s="1">
        <v>2.0179999999999998</v>
      </c>
      <c r="J2002">
        <v>0.11765100000000001</v>
      </c>
      <c r="K2002">
        <v>0.11647399999999999</v>
      </c>
      <c r="L2002">
        <v>0.12105</v>
      </c>
      <c r="M2002">
        <v>0.12116499999999999</v>
      </c>
      <c r="N2002">
        <v>0.122394</v>
      </c>
    </row>
    <row r="2003" spans="1:14" x14ac:dyDescent="0.2">
      <c r="A2003" s="1">
        <v>2.0009999999999999</v>
      </c>
      <c r="B2003">
        <v>0.11788</v>
      </c>
      <c r="C2003">
        <v>0.11689099999999999</v>
      </c>
      <c r="D2003">
        <v>0.121318</v>
      </c>
      <c r="E2003">
        <v>0.121433</v>
      </c>
      <c r="F2003">
        <v>0.122471</v>
      </c>
      <c r="I2003" s="1">
        <v>2.0190000000000001</v>
      </c>
      <c r="J2003">
        <v>0.117689</v>
      </c>
      <c r="K2003">
        <v>0.11655</v>
      </c>
      <c r="L2003">
        <v>0.12101099999999999</v>
      </c>
      <c r="M2003">
        <v>0.12116499999999999</v>
      </c>
      <c r="N2003">
        <v>0.12216299999999999</v>
      </c>
    </row>
    <row r="2004" spans="1:14" x14ac:dyDescent="0.2">
      <c r="A2004" s="1">
        <v>2.0019999999999998</v>
      </c>
      <c r="B2004">
        <v>0.117689</v>
      </c>
      <c r="C2004">
        <v>0.116739</v>
      </c>
      <c r="D2004">
        <v>0.12151000000000001</v>
      </c>
      <c r="E2004">
        <v>0.12135700000000001</v>
      </c>
      <c r="F2004">
        <v>0.122278</v>
      </c>
      <c r="I2004" s="1">
        <v>2.02</v>
      </c>
      <c r="J2004">
        <v>0.11765100000000001</v>
      </c>
      <c r="K2004">
        <v>0.11689099999999999</v>
      </c>
      <c r="L2004">
        <v>0.12128</v>
      </c>
      <c r="M2004">
        <v>0.121433</v>
      </c>
      <c r="N2004">
        <v>0.122125</v>
      </c>
    </row>
    <row r="2005" spans="1:14" x14ac:dyDescent="0.2">
      <c r="A2005" s="1">
        <v>2.0030000000000001</v>
      </c>
      <c r="B2005">
        <v>0.117727</v>
      </c>
      <c r="C2005">
        <v>0.11689099999999999</v>
      </c>
      <c r="D2005">
        <v>0.121587</v>
      </c>
      <c r="E2005">
        <v>0.121088</v>
      </c>
      <c r="F2005">
        <v>0.12235500000000001</v>
      </c>
      <c r="I2005" s="1">
        <v>2.0209999999999999</v>
      </c>
      <c r="J2005">
        <v>0.117537</v>
      </c>
      <c r="K2005">
        <v>0.117005</v>
      </c>
      <c r="L2005">
        <v>0.121242</v>
      </c>
      <c r="M2005">
        <v>0.121242</v>
      </c>
      <c r="N2005">
        <v>0.121894</v>
      </c>
    </row>
    <row r="2006" spans="1:14" x14ac:dyDescent="0.2">
      <c r="A2006" s="1">
        <v>2.004</v>
      </c>
      <c r="B2006">
        <v>0.117537</v>
      </c>
      <c r="C2006">
        <v>0.11692900000000001</v>
      </c>
      <c r="D2006">
        <v>0.121242</v>
      </c>
      <c r="E2006">
        <v>0.12128</v>
      </c>
      <c r="F2006">
        <v>0.122278</v>
      </c>
      <c r="I2006" s="1">
        <v>2.0219999999999998</v>
      </c>
      <c r="J2006">
        <v>0.117423</v>
      </c>
      <c r="K2006">
        <v>0.116967</v>
      </c>
      <c r="L2006">
        <v>0.121318</v>
      </c>
      <c r="M2006">
        <v>0.12135700000000001</v>
      </c>
      <c r="N2006">
        <v>0.121971</v>
      </c>
    </row>
    <row r="2007" spans="1:14" x14ac:dyDescent="0.2">
      <c r="A2007" s="1">
        <v>2.0049999999999999</v>
      </c>
      <c r="B2007">
        <v>0.11765100000000001</v>
      </c>
      <c r="C2007">
        <v>0.11689099999999999</v>
      </c>
      <c r="D2007">
        <v>0.121088</v>
      </c>
      <c r="E2007">
        <v>0.121318</v>
      </c>
      <c r="F2007">
        <v>0.122048</v>
      </c>
      <c r="I2007" s="1">
        <v>2.0230000000000001</v>
      </c>
      <c r="J2007">
        <v>0.117461</v>
      </c>
      <c r="K2007">
        <v>0.11689099999999999</v>
      </c>
      <c r="L2007">
        <v>0.121318</v>
      </c>
      <c r="M2007">
        <v>0.12120300000000001</v>
      </c>
      <c r="N2007">
        <v>0.121932</v>
      </c>
    </row>
    <row r="2008" spans="1:14" x14ac:dyDescent="0.2">
      <c r="A2008" s="1">
        <v>2.0059999999999998</v>
      </c>
      <c r="B2008">
        <v>0.117461</v>
      </c>
      <c r="C2008">
        <v>0.11677700000000001</v>
      </c>
      <c r="D2008">
        <v>0.121242</v>
      </c>
      <c r="E2008">
        <v>0.121318</v>
      </c>
      <c r="F2008">
        <v>0.121894</v>
      </c>
      <c r="I2008" s="1">
        <v>2.024</v>
      </c>
      <c r="J2008">
        <v>0.117727</v>
      </c>
      <c r="K2008">
        <v>0.11692900000000001</v>
      </c>
      <c r="L2008">
        <v>0.121242</v>
      </c>
      <c r="M2008">
        <v>0.121242</v>
      </c>
      <c r="N2008">
        <v>0.122201</v>
      </c>
    </row>
    <row r="2009" spans="1:14" x14ac:dyDescent="0.2">
      <c r="A2009" s="1">
        <v>2.0070000000000001</v>
      </c>
      <c r="B2009">
        <v>0.117994</v>
      </c>
      <c r="C2009">
        <v>0.117119</v>
      </c>
      <c r="D2009">
        <v>0.121433</v>
      </c>
      <c r="E2009">
        <v>0.121472</v>
      </c>
      <c r="F2009">
        <v>0.121971</v>
      </c>
      <c r="I2009" s="1">
        <v>2.0249999999999999</v>
      </c>
      <c r="J2009">
        <v>0.117689</v>
      </c>
      <c r="K2009">
        <v>0.116663</v>
      </c>
      <c r="L2009">
        <v>0.12101099999999999</v>
      </c>
      <c r="M2009">
        <v>0.121395</v>
      </c>
      <c r="N2009">
        <v>0.122317</v>
      </c>
    </row>
    <row r="2010" spans="1:14" x14ac:dyDescent="0.2">
      <c r="A2010" s="1">
        <v>2.008</v>
      </c>
      <c r="B2010">
        <v>0.117727</v>
      </c>
      <c r="C2010">
        <v>0.11692900000000001</v>
      </c>
      <c r="D2010">
        <v>0.12128</v>
      </c>
      <c r="E2010">
        <v>0.121702</v>
      </c>
      <c r="F2010">
        <v>0.121932</v>
      </c>
      <c r="I2010" s="1">
        <v>2.0259999999999998</v>
      </c>
      <c r="J2010">
        <v>0.117461</v>
      </c>
      <c r="K2010">
        <v>0.116701</v>
      </c>
      <c r="L2010">
        <v>0.12082</v>
      </c>
      <c r="M2010">
        <v>0.12116499999999999</v>
      </c>
      <c r="N2010">
        <v>0.12224</v>
      </c>
    </row>
    <row r="2011" spans="1:14" x14ac:dyDescent="0.2">
      <c r="A2011" s="1">
        <v>2.0089999999999999</v>
      </c>
      <c r="B2011">
        <v>0.11765100000000001</v>
      </c>
      <c r="C2011">
        <v>0.11692900000000001</v>
      </c>
      <c r="D2011">
        <v>0.121318</v>
      </c>
      <c r="E2011">
        <v>0.121318</v>
      </c>
      <c r="F2011">
        <v>0.122086</v>
      </c>
      <c r="I2011" s="1">
        <v>2.0270000000000001</v>
      </c>
      <c r="J2011">
        <v>0.117575</v>
      </c>
      <c r="K2011">
        <v>0.11689099999999999</v>
      </c>
      <c r="L2011">
        <v>0.12116499999999999</v>
      </c>
      <c r="M2011">
        <v>0.121126</v>
      </c>
      <c r="N2011">
        <v>0.12235500000000001</v>
      </c>
    </row>
    <row r="2012" spans="1:14" x14ac:dyDescent="0.2">
      <c r="A2012" s="1">
        <v>2.0099999999999998</v>
      </c>
      <c r="B2012">
        <v>0.11788</v>
      </c>
      <c r="C2012">
        <v>0.11677700000000001</v>
      </c>
      <c r="D2012">
        <v>0.120973</v>
      </c>
      <c r="E2012">
        <v>0.12101099999999999</v>
      </c>
      <c r="F2012">
        <v>0.122201</v>
      </c>
      <c r="I2012" s="1">
        <v>2.028</v>
      </c>
      <c r="J2012">
        <v>0.117689</v>
      </c>
      <c r="K2012">
        <v>0.11662500000000001</v>
      </c>
      <c r="L2012">
        <v>0.12135700000000001</v>
      </c>
      <c r="M2012">
        <v>0.121318</v>
      </c>
      <c r="N2012">
        <v>0.121894</v>
      </c>
    </row>
    <row r="2013" spans="1:14" x14ac:dyDescent="0.2">
      <c r="A2013" s="1">
        <v>2.0110000000000001</v>
      </c>
      <c r="B2013">
        <v>0.117803</v>
      </c>
      <c r="C2013">
        <v>0.116853</v>
      </c>
      <c r="D2013">
        <v>0.12128</v>
      </c>
      <c r="E2013">
        <v>0.12116499999999999</v>
      </c>
      <c r="F2013">
        <v>0.12224</v>
      </c>
      <c r="I2013" s="1">
        <v>2.0289999999999999</v>
      </c>
      <c r="J2013">
        <v>0.117385</v>
      </c>
      <c r="K2013">
        <v>0.116701</v>
      </c>
      <c r="L2013">
        <v>0.121126</v>
      </c>
      <c r="M2013">
        <v>0.121587</v>
      </c>
      <c r="N2013">
        <v>0.121702</v>
      </c>
    </row>
    <row r="2014" spans="1:14" x14ac:dyDescent="0.2">
      <c r="A2014" s="1">
        <v>2.012</v>
      </c>
      <c r="B2014">
        <v>0.117689</v>
      </c>
      <c r="C2014">
        <v>0.11692900000000001</v>
      </c>
      <c r="D2014">
        <v>0.12105</v>
      </c>
      <c r="E2014">
        <v>0.12116499999999999</v>
      </c>
      <c r="F2014">
        <v>0.12200900000000001</v>
      </c>
      <c r="I2014" s="1">
        <v>2.0299999999999998</v>
      </c>
      <c r="J2014">
        <v>0.117309</v>
      </c>
      <c r="K2014">
        <v>0.116853</v>
      </c>
      <c r="L2014">
        <v>0.12135700000000001</v>
      </c>
      <c r="M2014">
        <v>0.121318</v>
      </c>
      <c r="N2014">
        <v>0.12181699999999999</v>
      </c>
    </row>
    <row r="2015" spans="1:14" x14ac:dyDescent="0.2">
      <c r="A2015" s="1">
        <v>2.0129999999999999</v>
      </c>
      <c r="B2015">
        <v>0.117575</v>
      </c>
      <c r="C2015">
        <v>0.117119</v>
      </c>
      <c r="D2015">
        <v>0.121395</v>
      </c>
      <c r="E2015">
        <v>0.121088</v>
      </c>
      <c r="F2015">
        <v>0.12174</v>
      </c>
      <c r="I2015" s="1">
        <v>2.0310000000000001</v>
      </c>
      <c r="J2015">
        <v>0.117461</v>
      </c>
      <c r="K2015">
        <v>0.116588</v>
      </c>
      <c r="L2015">
        <v>0.12120300000000001</v>
      </c>
      <c r="M2015">
        <v>0.12120300000000001</v>
      </c>
      <c r="N2015">
        <v>0.121779</v>
      </c>
    </row>
    <row r="2016" spans="1:14" x14ac:dyDescent="0.2">
      <c r="A2016" s="1">
        <v>2.0139999999999998</v>
      </c>
      <c r="B2016">
        <v>0.117575</v>
      </c>
      <c r="C2016">
        <v>0.11689099999999999</v>
      </c>
      <c r="D2016">
        <v>0.121242</v>
      </c>
      <c r="E2016">
        <v>0.12116499999999999</v>
      </c>
      <c r="F2016">
        <v>0.122086</v>
      </c>
      <c r="I2016" s="1">
        <v>2.032</v>
      </c>
      <c r="J2016">
        <v>0.117423</v>
      </c>
      <c r="K2016">
        <v>0.116663</v>
      </c>
      <c r="L2016">
        <v>0.121126</v>
      </c>
      <c r="M2016">
        <v>0.12135700000000001</v>
      </c>
      <c r="N2016">
        <v>0.12224</v>
      </c>
    </row>
    <row r="2017" spans="1:14" x14ac:dyDescent="0.2">
      <c r="A2017" s="1">
        <v>2.0150000000000001</v>
      </c>
      <c r="B2017">
        <v>0.117994</v>
      </c>
      <c r="C2017">
        <v>0.11719499999999999</v>
      </c>
      <c r="D2017">
        <v>0.121242</v>
      </c>
      <c r="E2017">
        <v>0.121242</v>
      </c>
      <c r="F2017">
        <v>0.121932</v>
      </c>
      <c r="I2017" s="1">
        <v>2.0329999999999999</v>
      </c>
      <c r="J2017">
        <v>0.117575</v>
      </c>
      <c r="K2017">
        <v>0.116701</v>
      </c>
      <c r="L2017">
        <v>0.121242</v>
      </c>
      <c r="M2017">
        <v>0.12105</v>
      </c>
      <c r="N2017">
        <v>0.122125</v>
      </c>
    </row>
    <row r="2018" spans="1:14" x14ac:dyDescent="0.2">
      <c r="A2018" s="1">
        <v>2.016</v>
      </c>
      <c r="B2018">
        <v>0.117689</v>
      </c>
      <c r="C2018">
        <v>0.116967</v>
      </c>
      <c r="D2018">
        <v>0.12120300000000001</v>
      </c>
      <c r="E2018">
        <v>0.121395</v>
      </c>
      <c r="F2018">
        <v>0.122278</v>
      </c>
      <c r="I2018" s="1">
        <v>2.0339999999999998</v>
      </c>
      <c r="J2018">
        <v>0.117575</v>
      </c>
      <c r="K2018">
        <v>0.116588</v>
      </c>
      <c r="L2018">
        <v>0.12101099999999999</v>
      </c>
      <c r="M2018">
        <v>0.121126</v>
      </c>
      <c r="N2018">
        <v>0.12216299999999999</v>
      </c>
    </row>
    <row r="2019" spans="1:14" x14ac:dyDescent="0.2">
      <c r="A2019" s="1">
        <v>2.0169999999999999</v>
      </c>
      <c r="B2019">
        <v>0.11788</v>
      </c>
      <c r="C2019">
        <v>0.116853</v>
      </c>
      <c r="D2019">
        <v>0.121318</v>
      </c>
      <c r="E2019">
        <v>0.121126</v>
      </c>
      <c r="F2019">
        <v>0.12224</v>
      </c>
      <c r="I2019" s="1">
        <v>2.0350000000000001</v>
      </c>
      <c r="J2019">
        <v>0.117689</v>
      </c>
      <c r="K2019">
        <v>0.116739</v>
      </c>
      <c r="L2019">
        <v>0.12116499999999999</v>
      </c>
      <c r="M2019">
        <v>0.12101099999999999</v>
      </c>
      <c r="N2019">
        <v>0.12224</v>
      </c>
    </row>
    <row r="2020" spans="1:14" x14ac:dyDescent="0.2">
      <c r="A2020" s="1">
        <v>2.0179999999999998</v>
      </c>
      <c r="B2020">
        <v>0.11765100000000001</v>
      </c>
      <c r="C2020">
        <v>0.11647399999999999</v>
      </c>
      <c r="D2020">
        <v>0.12105</v>
      </c>
      <c r="E2020">
        <v>0.12116499999999999</v>
      </c>
      <c r="F2020">
        <v>0.122394</v>
      </c>
      <c r="I2020" s="1">
        <v>2.036</v>
      </c>
      <c r="J2020">
        <v>0.117537</v>
      </c>
      <c r="K2020">
        <v>0.116739</v>
      </c>
      <c r="L2020">
        <v>0.120935</v>
      </c>
      <c r="M2020">
        <v>0.121088</v>
      </c>
      <c r="N2020">
        <v>0.12185600000000001</v>
      </c>
    </row>
    <row r="2021" spans="1:14" x14ac:dyDescent="0.2">
      <c r="A2021" s="1">
        <v>2.0190000000000001</v>
      </c>
      <c r="B2021">
        <v>0.117689</v>
      </c>
      <c r="C2021">
        <v>0.11655</v>
      </c>
      <c r="D2021">
        <v>0.12101099999999999</v>
      </c>
      <c r="E2021">
        <v>0.12116499999999999</v>
      </c>
      <c r="F2021">
        <v>0.12216299999999999</v>
      </c>
      <c r="I2021" s="1">
        <v>2.0369999999999999</v>
      </c>
      <c r="J2021">
        <v>0.117575</v>
      </c>
      <c r="K2021">
        <v>0.11677700000000001</v>
      </c>
      <c r="L2021">
        <v>0.121088</v>
      </c>
      <c r="M2021">
        <v>0.12120300000000001</v>
      </c>
      <c r="N2021">
        <v>0.121625</v>
      </c>
    </row>
    <row r="2022" spans="1:14" x14ac:dyDescent="0.2">
      <c r="A2022" s="1">
        <v>2.02</v>
      </c>
      <c r="B2022">
        <v>0.11765100000000001</v>
      </c>
      <c r="C2022">
        <v>0.11689099999999999</v>
      </c>
      <c r="D2022">
        <v>0.12128</v>
      </c>
      <c r="E2022">
        <v>0.121433</v>
      </c>
      <c r="F2022">
        <v>0.122125</v>
      </c>
      <c r="I2022" s="1">
        <v>2.0379999999999998</v>
      </c>
      <c r="J2022">
        <v>0.11719499999999999</v>
      </c>
      <c r="K2022">
        <v>0.11689099999999999</v>
      </c>
      <c r="L2022">
        <v>0.121242</v>
      </c>
      <c r="M2022">
        <v>0.121088</v>
      </c>
      <c r="N2022">
        <v>0.121702</v>
      </c>
    </row>
    <row r="2023" spans="1:14" x14ac:dyDescent="0.2">
      <c r="A2023" s="1">
        <v>2.0209999999999999</v>
      </c>
      <c r="B2023">
        <v>0.117537</v>
      </c>
      <c r="C2023">
        <v>0.117005</v>
      </c>
      <c r="D2023">
        <v>0.121242</v>
      </c>
      <c r="E2023">
        <v>0.121242</v>
      </c>
      <c r="F2023">
        <v>0.121894</v>
      </c>
      <c r="I2023" s="1">
        <v>2.0390000000000001</v>
      </c>
      <c r="J2023">
        <v>0.117423</v>
      </c>
      <c r="K2023">
        <v>0.11677700000000001</v>
      </c>
      <c r="L2023">
        <v>0.12085799999999999</v>
      </c>
      <c r="M2023">
        <v>0.12101099999999999</v>
      </c>
      <c r="N2023">
        <v>0.121932</v>
      </c>
    </row>
    <row r="2024" spans="1:14" x14ac:dyDescent="0.2">
      <c r="A2024" s="1">
        <v>2.0219999999999998</v>
      </c>
      <c r="B2024">
        <v>0.117423</v>
      </c>
      <c r="C2024">
        <v>0.116967</v>
      </c>
      <c r="D2024">
        <v>0.121318</v>
      </c>
      <c r="E2024">
        <v>0.12135700000000001</v>
      </c>
      <c r="F2024">
        <v>0.121971</v>
      </c>
      <c r="I2024" s="1">
        <v>2.04</v>
      </c>
      <c r="J2024">
        <v>0.11749900000000001</v>
      </c>
      <c r="K2024">
        <v>0.116512</v>
      </c>
      <c r="L2024">
        <v>0.12120300000000001</v>
      </c>
      <c r="M2024">
        <v>0.12128</v>
      </c>
      <c r="N2024">
        <v>0.122086</v>
      </c>
    </row>
    <row r="2025" spans="1:14" x14ac:dyDescent="0.2">
      <c r="A2025" s="1">
        <v>2.0230000000000001</v>
      </c>
      <c r="B2025">
        <v>0.117461</v>
      </c>
      <c r="C2025">
        <v>0.11689099999999999</v>
      </c>
      <c r="D2025">
        <v>0.121318</v>
      </c>
      <c r="E2025">
        <v>0.12120300000000001</v>
      </c>
      <c r="F2025">
        <v>0.121932</v>
      </c>
      <c r="I2025" s="1">
        <v>2.0409999999999999</v>
      </c>
      <c r="J2025">
        <v>0.117575</v>
      </c>
      <c r="K2025">
        <v>0.116739</v>
      </c>
      <c r="L2025">
        <v>0.120896</v>
      </c>
      <c r="M2025">
        <v>0.12120300000000001</v>
      </c>
      <c r="N2025">
        <v>0.12185600000000001</v>
      </c>
    </row>
    <row r="2026" spans="1:14" x14ac:dyDescent="0.2">
      <c r="A2026" s="1">
        <v>2.024</v>
      </c>
      <c r="B2026">
        <v>0.117727</v>
      </c>
      <c r="C2026">
        <v>0.11692900000000001</v>
      </c>
      <c r="D2026">
        <v>0.121242</v>
      </c>
      <c r="E2026">
        <v>0.121242</v>
      </c>
      <c r="F2026">
        <v>0.122201</v>
      </c>
      <c r="I2026" s="1">
        <v>2.0419999999999998</v>
      </c>
      <c r="J2026">
        <v>0.11765100000000001</v>
      </c>
      <c r="K2026">
        <v>0.11655</v>
      </c>
      <c r="L2026">
        <v>0.120973</v>
      </c>
      <c r="M2026">
        <v>0.121318</v>
      </c>
      <c r="N2026">
        <v>0.121971</v>
      </c>
    </row>
    <row r="2027" spans="1:14" x14ac:dyDescent="0.2">
      <c r="A2027" s="1">
        <v>2.0249999999999999</v>
      </c>
      <c r="B2027">
        <v>0.117689</v>
      </c>
      <c r="C2027">
        <v>0.116663</v>
      </c>
      <c r="D2027">
        <v>0.12101099999999999</v>
      </c>
      <c r="E2027">
        <v>0.121395</v>
      </c>
      <c r="F2027">
        <v>0.122317</v>
      </c>
      <c r="I2027" s="1">
        <v>2.0430000000000001</v>
      </c>
      <c r="J2027">
        <v>0.117309</v>
      </c>
      <c r="K2027">
        <v>0.11689099999999999</v>
      </c>
      <c r="L2027">
        <v>0.121088</v>
      </c>
      <c r="M2027">
        <v>0.12105</v>
      </c>
      <c r="N2027">
        <v>0.122125</v>
      </c>
    </row>
    <row r="2028" spans="1:14" x14ac:dyDescent="0.2">
      <c r="A2028" s="1">
        <v>2.0259999999999998</v>
      </c>
      <c r="B2028">
        <v>0.117461</v>
      </c>
      <c r="C2028">
        <v>0.116701</v>
      </c>
      <c r="D2028">
        <v>0.12082</v>
      </c>
      <c r="E2028">
        <v>0.12116499999999999</v>
      </c>
      <c r="F2028">
        <v>0.12224</v>
      </c>
      <c r="I2028" s="1">
        <v>2.044</v>
      </c>
      <c r="J2028">
        <v>0.11749900000000001</v>
      </c>
      <c r="K2028">
        <v>0.116663</v>
      </c>
      <c r="L2028">
        <v>0.12105</v>
      </c>
      <c r="M2028">
        <v>0.120935</v>
      </c>
      <c r="N2028">
        <v>0.122048</v>
      </c>
    </row>
    <row r="2029" spans="1:14" x14ac:dyDescent="0.2">
      <c r="A2029" s="1">
        <v>2.0270000000000001</v>
      </c>
      <c r="B2029">
        <v>0.117575</v>
      </c>
      <c r="C2029">
        <v>0.11689099999999999</v>
      </c>
      <c r="D2029">
        <v>0.12116499999999999</v>
      </c>
      <c r="E2029">
        <v>0.121126</v>
      </c>
      <c r="F2029">
        <v>0.12235500000000001</v>
      </c>
      <c r="I2029" s="1">
        <v>2.0449999999999999</v>
      </c>
      <c r="J2029">
        <v>0.11749900000000001</v>
      </c>
      <c r="K2029">
        <v>0.116663</v>
      </c>
      <c r="L2029">
        <v>0.121088</v>
      </c>
      <c r="M2029">
        <v>0.120973</v>
      </c>
      <c r="N2029">
        <v>0.121971</v>
      </c>
    </row>
    <row r="2030" spans="1:14" x14ac:dyDescent="0.2">
      <c r="A2030" s="1">
        <v>2.028</v>
      </c>
      <c r="B2030">
        <v>0.117689</v>
      </c>
      <c r="C2030">
        <v>0.11662500000000001</v>
      </c>
      <c r="D2030">
        <v>0.12135700000000001</v>
      </c>
      <c r="E2030">
        <v>0.121318</v>
      </c>
      <c r="F2030">
        <v>0.121894</v>
      </c>
      <c r="I2030" s="1">
        <v>2.0459999999999998</v>
      </c>
      <c r="J2030">
        <v>0.117157</v>
      </c>
      <c r="K2030">
        <v>0.11689099999999999</v>
      </c>
      <c r="L2030">
        <v>0.12101099999999999</v>
      </c>
      <c r="M2030">
        <v>0.121088</v>
      </c>
      <c r="N2030">
        <v>0.12181699999999999</v>
      </c>
    </row>
    <row r="2031" spans="1:14" x14ac:dyDescent="0.2">
      <c r="A2031" s="1">
        <v>2.0289999999999999</v>
      </c>
      <c r="B2031">
        <v>0.117385</v>
      </c>
      <c r="C2031">
        <v>0.116701</v>
      </c>
      <c r="D2031">
        <v>0.121126</v>
      </c>
      <c r="E2031">
        <v>0.121587</v>
      </c>
      <c r="F2031">
        <v>0.121702</v>
      </c>
      <c r="I2031" s="1">
        <v>2.0470000000000002</v>
      </c>
      <c r="J2031">
        <v>0.11719499999999999</v>
      </c>
      <c r="K2031">
        <v>0.116588</v>
      </c>
      <c r="L2031">
        <v>0.12101099999999999</v>
      </c>
      <c r="M2031">
        <v>0.121126</v>
      </c>
      <c r="N2031">
        <v>0.121971</v>
      </c>
    </row>
    <row r="2032" spans="1:14" x14ac:dyDescent="0.2">
      <c r="A2032" s="1">
        <v>2.0299999999999998</v>
      </c>
      <c r="B2032">
        <v>0.117309</v>
      </c>
      <c r="C2032">
        <v>0.116853</v>
      </c>
      <c r="D2032">
        <v>0.12135700000000001</v>
      </c>
      <c r="E2032">
        <v>0.121318</v>
      </c>
      <c r="F2032">
        <v>0.12181699999999999</v>
      </c>
      <c r="I2032" s="1">
        <v>2.048</v>
      </c>
      <c r="J2032">
        <v>0.11749900000000001</v>
      </c>
      <c r="K2032">
        <v>0.11677700000000001</v>
      </c>
      <c r="L2032">
        <v>0.12101099999999999</v>
      </c>
      <c r="M2032">
        <v>0.120935</v>
      </c>
      <c r="N2032">
        <v>0.121971</v>
      </c>
    </row>
    <row r="2033" spans="1:14" x14ac:dyDescent="0.2">
      <c r="A2033" s="1">
        <v>2.0310000000000001</v>
      </c>
      <c r="B2033">
        <v>0.117461</v>
      </c>
      <c r="C2033">
        <v>0.116588</v>
      </c>
      <c r="D2033">
        <v>0.12120300000000001</v>
      </c>
      <c r="E2033">
        <v>0.12120300000000001</v>
      </c>
      <c r="F2033">
        <v>0.121779</v>
      </c>
      <c r="I2033" s="1">
        <v>2.0489999999999999</v>
      </c>
      <c r="J2033">
        <v>0.117423</v>
      </c>
      <c r="K2033">
        <v>0.11677700000000001</v>
      </c>
      <c r="L2033">
        <v>0.12116499999999999</v>
      </c>
      <c r="M2033">
        <v>0.12116499999999999</v>
      </c>
      <c r="N2033">
        <v>0.12185600000000001</v>
      </c>
    </row>
    <row r="2034" spans="1:14" x14ac:dyDescent="0.2">
      <c r="A2034" s="1">
        <v>2.032</v>
      </c>
      <c r="B2034">
        <v>0.117423</v>
      </c>
      <c r="C2034">
        <v>0.116663</v>
      </c>
      <c r="D2034">
        <v>0.121126</v>
      </c>
      <c r="E2034">
        <v>0.12135700000000001</v>
      </c>
      <c r="F2034">
        <v>0.12224</v>
      </c>
      <c r="I2034" s="1">
        <v>2.0499999999999998</v>
      </c>
      <c r="J2034">
        <v>0.11749900000000001</v>
      </c>
      <c r="K2034">
        <v>0.116739</v>
      </c>
      <c r="L2034">
        <v>0.120935</v>
      </c>
      <c r="M2034">
        <v>0.120896</v>
      </c>
      <c r="N2034">
        <v>0.12224</v>
      </c>
    </row>
    <row r="2035" spans="1:14" x14ac:dyDescent="0.2">
      <c r="A2035" s="1">
        <v>2.0329999999999999</v>
      </c>
      <c r="B2035">
        <v>0.117575</v>
      </c>
      <c r="C2035">
        <v>0.116701</v>
      </c>
      <c r="D2035">
        <v>0.121242</v>
      </c>
      <c r="E2035">
        <v>0.12105</v>
      </c>
      <c r="F2035">
        <v>0.122125</v>
      </c>
      <c r="I2035" s="1">
        <v>2.0510000000000002</v>
      </c>
      <c r="J2035">
        <v>0.117613</v>
      </c>
      <c r="K2035">
        <v>0.11647399999999999</v>
      </c>
      <c r="L2035">
        <v>0.12085799999999999</v>
      </c>
      <c r="M2035">
        <v>0.121126</v>
      </c>
      <c r="N2035">
        <v>0.12216299999999999</v>
      </c>
    </row>
    <row r="2036" spans="1:14" x14ac:dyDescent="0.2">
      <c r="A2036" s="1">
        <v>2.0339999999999998</v>
      </c>
      <c r="B2036">
        <v>0.117575</v>
      </c>
      <c r="C2036">
        <v>0.116588</v>
      </c>
      <c r="D2036">
        <v>0.12101099999999999</v>
      </c>
      <c r="E2036">
        <v>0.121126</v>
      </c>
      <c r="F2036">
        <v>0.12216299999999999</v>
      </c>
      <c r="I2036" s="1">
        <v>2.052</v>
      </c>
      <c r="J2036">
        <v>0.117613</v>
      </c>
      <c r="K2036">
        <v>0.116701</v>
      </c>
      <c r="L2036">
        <v>0.121126</v>
      </c>
      <c r="M2036">
        <v>0.120935</v>
      </c>
      <c r="N2036">
        <v>0.122278</v>
      </c>
    </row>
    <row r="2037" spans="1:14" x14ac:dyDescent="0.2">
      <c r="A2037" s="1">
        <v>2.0350000000000001</v>
      </c>
      <c r="B2037">
        <v>0.117689</v>
      </c>
      <c r="C2037">
        <v>0.116739</v>
      </c>
      <c r="D2037">
        <v>0.12116499999999999</v>
      </c>
      <c r="E2037">
        <v>0.12101099999999999</v>
      </c>
      <c r="F2037">
        <v>0.12224</v>
      </c>
      <c r="I2037" s="1">
        <v>2.0529999999999999</v>
      </c>
      <c r="J2037">
        <v>0.117689</v>
      </c>
      <c r="K2037">
        <v>0.11662500000000001</v>
      </c>
      <c r="L2037">
        <v>0.120782</v>
      </c>
      <c r="M2037">
        <v>0.12085799999999999</v>
      </c>
      <c r="N2037">
        <v>0.121779</v>
      </c>
    </row>
    <row r="2038" spans="1:14" x14ac:dyDescent="0.2">
      <c r="A2038" s="1">
        <v>2.036</v>
      </c>
      <c r="B2038">
        <v>0.117537</v>
      </c>
      <c r="C2038">
        <v>0.116739</v>
      </c>
      <c r="D2038">
        <v>0.120935</v>
      </c>
      <c r="E2038">
        <v>0.121088</v>
      </c>
      <c r="F2038">
        <v>0.12185600000000001</v>
      </c>
      <c r="I2038" s="1">
        <v>2.0539999999999998</v>
      </c>
      <c r="J2038">
        <v>0.117423</v>
      </c>
      <c r="K2038">
        <v>0.11677700000000001</v>
      </c>
      <c r="L2038">
        <v>0.120973</v>
      </c>
      <c r="M2038">
        <v>0.121126</v>
      </c>
      <c r="N2038">
        <v>0.121702</v>
      </c>
    </row>
    <row r="2039" spans="1:14" x14ac:dyDescent="0.2">
      <c r="A2039" s="1">
        <v>2.0369999999999999</v>
      </c>
      <c r="B2039">
        <v>0.117575</v>
      </c>
      <c r="C2039">
        <v>0.11677700000000001</v>
      </c>
      <c r="D2039">
        <v>0.121088</v>
      </c>
      <c r="E2039">
        <v>0.12120300000000001</v>
      </c>
      <c r="F2039">
        <v>0.121625</v>
      </c>
      <c r="I2039" s="1">
        <v>2.0550000000000002</v>
      </c>
      <c r="J2039">
        <v>0.117309</v>
      </c>
      <c r="K2039">
        <v>0.116663</v>
      </c>
      <c r="L2039">
        <v>0.120935</v>
      </c>
      <c r="M2039">
        <v>0.120973</v>
      </c>
      <c r="N2039">
        <v>0.121779</v>
      </c>
    </row>
    <row r="2040" spans="1:14" x14ac:dyDescent="0.2">
      <c r="A2040" s="1">
        <v>2.0379999999999998</v>
      </c>
      <c r="B2040">
        <v>0.11719499999999999</v>
      </c>
      <c r="C2040">
        <v>0.11689099999999999</v>
      </c>
      <c r="D2040">
        <v>0.121242</v>
      </c>
      <c r="E2040">
        <v>0.121088</v>
      </c>
      <c r="F2040">
        <v>0.121702</v>
      </c>
      <c r="I2040" s="1">
        <v>2.056</v>
      </c>
      <c r="J2040">
        <v>0.11719499999999999</v>
      </c>
      <c r="K2040">
        <v>0.116663</v>
      </c>
      <c r="L2040">
        <v>0.120973</v>
      </c>
      <c r="M2040">
        <v>0.121126</v>
      </c>
      <c r="N2040">
        <v>0.121894</v>
      </c>
    </row>
    <row r="2041" spans="1:14" x14ac:dyDescent="0.2">
      <c r="A2041" s="1">
        <v>2.0390000000000001</v>
      </c>
      <c r="B2041">
        <v>0.117423</v>
      </c>
      <c r="C2041">
        <v>0.11677700000000001</v>
      </c>
      <c r="D2041">
        <v>0.12085799999999999</v>
      </c>
      <c r="E2041">
        <v>0.12101099999999999</v>
      </c>
      <c r="F2041">
        <v>0.121932</v>
      </c>
      <c r="I2041" s="1">
        <v>2.0569999999999999</v>
      </c>
      <c r="J2041">
        <v>0.117309</v>
      </c>
      <c r="K2041">
        <v>0.116739</v>
      </c>
      <c r="L2041">
        <v>0.121126</v>
      </c>
      <c r="M2041">
        <v>0.120935</v>
      </c>
      <c r="N2041">
        <v>0.121971</v>
      </c>
    </row>
    <row r="2042" spans="1:14" x14ac:dyDescent="0.2">
      <c r="A2042" s="1">
        <v>2.04</v>
      </c>
      <c r="B2042">
        <v>0.11749900000000001</v>
      </c>
      <c r="C2042">
        <v>0.116512</v>
      </c>
      <c r="D2042">
        <v>0.12120300000000001</v>
      </c>
      <c r="E2042">
        <v>0.12128</v>
      </c>
      <c r="F2042">
        <v>0.122086</v>
      </c>
      <c r="I2042" s="1">
        <v>2.0579999999999998</v>
      </c>
      <c r="J2042">
        <v>0.117575</v>
      </c>
      <c r="K2042">
        <v>0.116739</v>
      </c>
      <c r="L2042">
        <v>0.12105</v>
      </c>
      <c r="M2042">
        <v>0.12120300000000001</v>
      </c>
      <c r="N2042">
        <v>0.121779</v>
      </c>
    </row>
    <row r="2043" spans="1:14" x14ac:dyDescent="0.2">
      <c r="A2043" s="1">
        <v>2.0409999999999999</v>
      </c>
      <c r="B2043">
        <v>0.117575</v>
      </c>
      <c r="C2043">
        <v>0.116739</v>
      </c>
      <c r="D2043">
        <v>0.120896</v>
      </c>
      <c r="E2043">
        <v>0.12120300000000001</v>
      </c>
      <c r="F2043">
        <v>0.12185600000000001</v>
      </c>
      <c r="I2043" s="1">
        <v>2.0590000000000002</v>
      </c>
      <c r="J2043">
        <v>0.117537</v>
      </c>
      <c r="K2043">
        <v>0.116701</v>
      </c>
      <c r="L2043">
        <v>0.12082</v>
      </c>
      <c r="M2043">
        <v>0.12116499999999999</v>
      </c>
      <c r="N2043">
        <v>0.122125</v>
      </c>
    </row>
    <row r="2044" spans="1:14" x14ac:dyDescent="0.2">
      <c r="A2044" s="1">
        <v>2.0419999999999998</v>
      </c>
      <c r="B2044">
        <v>0.11765100000000001</v>
      </c>
      <c r="C2044">
        <v>0.11655</v>
      </c>
      <c r="D2044">
        <v>0.120973</v>
      </c>
      <c r="E2044">
        <v>0.121318</v>
      </c>
      <c r="F2044">
        <v>0.121971</v>
      </c>
      <c r="I2044" s="1">
        <v>2.06</v>
      </c>
      <c r="J2044">
        <v>0.117385</v>
      </c>
      <c r="K2044">
        <v>0.11655</v>
      </c>
      <c r="L2044">
        <v>0.12101099999999999</v>
      </c>
      <c r="M2044">
        <v>0.120896</v>
      </c>
      <c r="N2044">
        <v>0.121932</v>
      </c>
    </row>
    <row r="2045" spans="1:14" x14ac:dyDescent="0.2">
      <c r="A2045" s="1">
        <v>2.0430000000000001</v>
      </c>
      <c r="B2045">
        <v>0.117309</v>
      </c>
      <c r="C2045">
        <v>0.11689099999999999</v>
      </c>
      <c r="D2045">
        <v>0.121088</v>
      </c>
      <c r="E2045">
        <v>0.12105</v>
      </c>
      <c r="F2045">
        <v>0.122125</v>
      </c>
      <c r="I2045" s="1">
        <v>2.0609999999999999</v>
      </c>
      <c r="J2045">
        <v>0.117385</v>
      </c>
      <c r="K2045">
        <v>0.116512</v>
      </c>
      <c r="L2045">
        <v>0.120935</v>
      </c>
      <c r="M2045">
        <v>0.120896</v>
      </c>
      <c r="N2045">
        <v>0.12185600000000001</v>
      </c>
    </row>
    <row r="2046" spans="1:14" x14ac:dyDescent="0.2">
      <c r="A2046" s="1">
        <v>2.044</v>
      </c>
      <c r="B2046">
        <v>0.11749900000000001</v>
      </c>
      <c r="C2046">
        <v>0.116663</v>
      </c>
      <c r="D2046">
        <v>0.12105</v>
      </c>
      <c r="E2046">
        <v>0.120935</v>
      </c>
      <c r="F2046">
        <v>0.122048</v>
      </c>
      <c r="I2046" s="1">
        <v>2.0619999999999998</v>
      </c>
      <c r="J2046">
        <v>0.117461</v>
      </c>
      <c r="K2046">
        <v>0.116436</v>
      </c>
      <c r="L2046">
        <v>0.120935</v>
      </c>
      <c r="M2046">
        <v>0.120935</v>
      </c>
      <c r="N2046">
        <v>0.121702</v>
      </c>
    </row>
    <row r="2047" spans="1:14" x14ac:dyDescent="0.2">
      <c r="A2047" s="1">
        <v>2.0449999999999999</v>
      </c>
      <c r="B2047">
        <v>0.11749900000000001</v>
      </c>
      <c r="C2047">
        <v>0.116663</v>
      </c>
      <c r="D2047">
        <v>0.121088</v>
      </c>
      <c r="E2047">
        <v>0.120973</v>
      </c>
      <c r="F2047">
        <v>0.121971</v>
      </c>
      <c r="I2047" s="1">
        <v>2.0630000000000002</v>
      </c>
      <c r="J2047">
        <v>0.117423</v>
      </c>
      <c r="K2047">
        <v>0.11636000000000001</v>
      </c>
      <c r="L2047">
        <v>0.12101099999999999</v>
      </c>
      <c r="M2047">
        <v>0.12105</v>
      </c>
      <c r="N2047">
        <v>0.12166399999999999</v>
      </c>
    </row>
    <row r="2048" spans="1:14" x14ac:dyDescent="0.2">
      <c r="A2048" s="1">
        <v>2.0459999999999998</v>
      </c>
      <c r="B2048">
        <v>0.117157</v>
      </c>
      <c r="C2048">
        <v>0.11689099999999999</v>
      </c>
      <c r="D2048">
        <v>0.12101099999999999</v>
      </c>
      <c r="E2048">
        <v>0.121088</v>
      </c>
      <c r="F2048">
        <v>0.12181699999999999</v>
      </c>
      <c r="I2048" s="1">
        <v>2.0640000000000001</v>
      </c>
      <c r="J2048">
        <v>0.117119</v>
      </c>
      <c r="K2048">
        <v>0.116739</v>
      </c>
      <c r="L2048">
        <v>0.120935</v>
      </c>
      <c r="M2048">
        <v>0.121318</v>
      </c>
      <c r="N2048">
        <v>0.121587</v>
      </c>
    </row>
    <row r="2049" spans="1:14" x14ac:dyDescent="0.2">
      <c r="A2049" s="1">
        <v>2.0470000000000002</v>
      </c>
      <c r="B2049">
        <v>0.11719499999999999</v>
      </c>
      <c r="C2049">
        <v>0.116588</v>
      </c>
      <c r="D2049">
        <v>0.12101099999999999</v>
      </c>
      <c r="E2049">
        <v>0.121126</v>
      </c>
      <c r="F2049">
        <v>0.121971</v>
      </c>
      <c r="I2049" s="1">
        <v>2.0649999999999999</v>
      </c>
      <c r="J2049">
        <v>0.117423</v>
      </c>
      <c r="K2049">
        <v>0.116853</v>
      </c>
      <c r="L2049">
        <v>0.12105</v>
      </c>
      <c r="M2049">
        <v>0.12105</v>
      </c>
      <c r="N2049">
        <v>0.12200900000000001</v>
      </c>
    </row>
    <row r="2050" spans="1:14" x14ac:dyDescent="0.2">
      <c r="A2050" s="1">
        <v>2.048</v>
      </c>
      <c r="B2050">
        <v>0.11749900000000001</v>
      </c>
      <c r="C2050">
        <v>0.11677700000000001</v>
      </c>
      <c r="D2050">
        <v>0.12101099999999999</v>
      </c>
      <c r="E2050">
        <v>0.120935</v>
      </c>
      <c r="F2050">
        <v>0.121971</v>
      </c>
      <c r="I2050" s="1">
        <v>2.0659999999999998</v>
      </c>
      <c r="J2050">
        <v>0.11734700000000001</v>
      </c>
      <c r="K2050">
        <v>0.116739</v>
      </c>
      <c r="L2050">
        <v>0.121126</v>
      </c>
      <c r="M2050">
        <v>0.12120300000000001</v>
      </c>
      <c r="N2050">
        <v>0.12185600000000001</v>
      </c>
    </row>
    <row r="2051" spans="1:14" x14ac:dyDescent="0.2">
      <c r="A2051" s="1">
        <v>2.0489999999999999</v>
      </c>
      <c r="B2051">
        <v>0.117423</v>
      </c>
      <c r="C2051">
        <v>0.11677700000000001</v>
      </c>
      <c r="D2051">
        <v>0.12116499999999999</v>
      </c>
      <c r="E2051">
        <v>0.12116499999999999</v>
      </c>
      <c r="F2051">
        <v>0.12185600000000001</v>
      </c>
      <c r="I2051" s="1">
        <v>2.0670000000000002</v>
      </c>
      <c r="J2051">
        <v>0.117423</v>
      </c>
      <c r="K2051">
        <v>0.116436</v>
      </c>
      <c r="L2051">
        <v>0.120896</v>
      </c>
      <c r="M2051">
        <v>0.12085799999999999</v>
      </c>
      <c r="N2051">
        <v>0.12185600000000001</v>
      </c>
    </row>
    <row r="2052" spans="1:14" x14ac:dyDescent="0.2">
      <c r="A2052" s="1">
        <v>2.0499999999999998</v>
      </c>
      <c r="B2052">
        <v>0.11749900000000001</v>
      </c>
      <c r="C2052">
        <v>0.116739</v>
      </c>
      <c r="D2052">
        <v>0.120935</v>
      </c>
      <c r="E2052">
        <v>0.120896</v>
      </c>
      <c r="F2052">
        <v>0.12224</v>
      </c>
      <c r="I2052" s="1">
        <v>2.0680000000000001</v>
      </c>
      <c r="J2052">
        <v>0.117461</v>
      </c>
      <c r="K2052">
        <v>0.116284</v>
      </c>
      <c r="L2052">
        <v>0.12101099999999999</v>
      </c>
      <c r="M2052">
        <v>0.12055200000000001</v>
      </c>
      <c r="N2052">
        <v>0.121625</v>
      </c>
    </row>
    <row r="2053" spans="1:14" x14ac:dyDescent="0.2">
      <c r="A2053" s="1">
        <v>2.0510000000000002</v>
      </c>
      <c r="B2053">
        <v>0.117613</v>
      </c>
      <c r="C2053">
        <v>0.11647399999999999</v>
      </c>
      <c r="D2053">
        <v>0.12085799999999999</v>
      </c>
      <c r="E2053">
        <v>0.121126</v>
      </c>
      <c r="F2053">
        <v>0.12216299999999999</v>
      </c>
      <c r="I2053" s="1">
        <v>2.069</v>
      </c>
      <c r="J2053">
        <v>0.117271</v>
      </c>
      <c r="K2053">
        <v>0.11617</v>
      </c>
      <c r="L2053">
        <v>0.12082</v>
      </c>
      <c r="M2053">
        <v>0.120743</v>
      </c>
      <c r="N2053">
        <v>0.121894</v>
      </c>
    </row>
    <row r="2054" spans="1:14" x14ac:dyDescent="0.2">
      <c r="A2054" s="1">
        <v>2.052</v>
      </c>
      <c r="B2054">
        <v>0.117613</v>
      </c>
      <c r="C2054">
        <v>0.116701</v>
      </c>
      <c r="D2054">
        <v>0.121126</v>
      </c>
      <c r="E2054">
        <v>0.120935</v>
      </c>
      <c r="F2054">
        <v>0.122278</v>
      </c>
      <c r="I2054" s="1">
        <v>2.0699999999999998</v>
      </c>
      <c r="J2054">
        <v>0.117271</v>
      </c>
      <c r="K2054">
        <v>0.11647399999999999</v>
      </c>
      <c r="L2054">
        <v>0.120973</v>
      </c>
      <c r="M2054">
        <v>0.120896</v>
      </c>
      <c r="N2054">
        <v>0.121702</v>
      </c>
    </row>
    <row r="2055" spans="1:14" x14ac:dyDescent="0.2">
      <c r="A2055" s="1">
        <v>2.0529999999999999</v>
      </c>
      <c r="B2055">
        <v>0.117689</v>
      </c>
      <c r="C2055">
        <v>0.11662500000000001</v>
      </c>
      <c r="D2055">
        <v>0.120782</v>
      </c>
      <c r="E2055">
        <v>0.12085799999999999</v>
      </c>
      <c r="F2055">
        <v>0.121779</v>
      </c>
      <c r="I2055" s="1">
        <v>2.0710000000000002</v>
      </c>
      <c r="J2055">
        <v>0.117233</v>
      </c>
      <c r="K2055">
        <v>0.116663</v>
      </c>
      <c r="L2055">
        <v>0.12085799999999999</v>
      </c>
      <c r="M2055">
        <v>0.120973</v>
      </c>
      <c r="N2055">
        <v>0.121548</v>
      </c>
    </row>
    <row r="2056" spans="1:14" x14ac:dyDescent="0.2">
      <c r="A2056" s="1">
        <v>2.0539999999999998</v>
      </c>
      <c r="B2056">
        <v>0.117423</v>
      </c>
      <c r="C2056">
        <v>0.11677700000000001</v>
      </c>
      <c r="D2056">
        <v>0.120973</v>
      </c>
      <c r="E2056">
        <v>0.121126</v>
      </c>
      <c r="F2056">
        <v>0.121702</v>
      </c>
      <c r="I2056" s="1">
        <v>2.0720000000000001</v>
      </c>
      <c r="J2056">
        <v>0.117005</v>
      </c>
      <c r="K2056">
        <v>0.11677700000000001</v>
      </c>
      <c r="L2056">
        <v>0.12128</v>
      </c>
      <c r="M2056">
        <v>0.121088</v>
      </c>
      <c r="N2056">
        <v>0.121587</v>
      </c>
    </row>
    <row r="2057" spans="1:14" x14ac:dyDescent="0.2">
      <c r="A2057" s="1">
        <v>2.0550000000000002</v>
      </c>
      <c r="B2057">
        <v>0.117309</v>
      </c>
      <c r="C2057">
        <v>0.116663</v>
      </c>
      <c r="D2057">
        <v>0.120935</v>
      </c>
      <c r="E2057">
        <v>0.120973</v>
      </c>
      <c r="F2057">
        <v>0.121779</v>
      </c>
      <c r="I2057" s="1">
        <v>2.073</v>
      </c>
      <c r="J2057">
        <v>0.11704299999999999</v>
      </c>
      <c r="K2057">
        <v>0.11692900000000001</v>
      </c>
      <c r="L2057">
        <v>0.120973</v>
      </c>
      <c r="M2057">
        <v>0.12128</v>
      </c>
      <c r="N2057">
        <v>0.12181699999999999</v>
      </c>
    </row>
    <row r="2058" spans="1:14" x14ac:dyDescent="0.2">
      <c r="A2058" s="1">
        <v>2.056</v>
      </c>
      <c r="B2058">
        <v>0.11719499999999999</v>
      </c>
      <c r="C2058">
        <v>0.116663</v>
      </c>
      <c r="D2058">
        <v>0.120973</v>
      </c>
      <c r="E2058">
        <v>0.121126</v>
      </c>
      <c r="F2058">
        <v>0.121894</v>
      </c>
      <c r="I2058" s="1">
        <v>2.0739999999999998</v>
      </c>
      <c r="J2058">
        <v>0.117423</v>
      </c>
      <c r="K2058">
        <v>0.11677700000000001</v>
      </c>
      <c r="L2058">
        <v>0.121088</v>
      </c>
      <c r="M2058">
        <v>0.12105</v>
      </c>
      <c r="N2058">
        <v>0.12185600000000001</v>
      </c>
    </row>
    <row r="2059" spans="1:14" x14ac:dyDescent="0.2">
      <c r="A2059" s="1">
        <v>2.0569999999999999</v>
      </c>
      <c r="B2059">
        <v>0.117309</v>
      </c>
      <c r="C2059">
        <v>0.116739</v>
      </c>
      <c r="D2059">
        <v>0.121126</v>
      </c>
      <c r="E2059">
        <v>0.120935</v>
      </c>
      <c r="F2059">
        <v>0.121971</v>
      </c>
      <c r="I2059" s="1">
        <v>2.0750000000000002</v>
      </c>
      <c r="J2059">
        <v>0.117385</v>
      </c>
      <c r="K2059">
        <v>0.11636000000000001</v>
      </c>
      <c r="L2059">
        <v>0.120973</v>
      </c>
      <c r="M2059">
        <v>0.120935</v>
      </c>
      <c r="N2059">
        <v>0.121702</v>
      </c>
    </row>
    <row r="2060" spans="1:14" x14ac:dyDescent="0.2">
      <c r="A2060" s="1">
        <v>2.0579999999999998</v>
      </c>
      <c r="B2060">
        <v>0.117575</v>
      </c>
      <c r="C2060">
        <v>0.116739</v>
      </c>
      <c r="D2060">
        <v>0.12105</v>
      </c>
      <c r="E2060">
        <v>0.12120300000000001</v>
      </c>
      <c r="F2060">
        <v>0.121779</v>
      </c>
      <c r="I2060" s="1">
        <v>2.0760000000000001</v>
      </c>
      <c r="J2060">
        <v>0.117537</v>
      </c>
      <c r="K2060">
        <v>0.116284</v>
      </c>
      <c r="L2060">
        <v>0.120743</v>
      </c>
      <c r="M2060">
        <v>0.120743</v>
      </c>
      <c r="N2060">
        <v>0.12185600000000001</v>
      </c>
    </row>
    <row r="2061" spans="1:14" x14ac:dyDescent="0.2">
      <c r="A2061" s="1">
        <v>2.0590000000000002</v>
      </c>
      <c r="B2061">
        <v>0.117537</v>
      </c>
      <c r="C2061">
        <v>0.116701</v>
      </c>
      <c r="D2061">
        <v>0.12082</v>
      </c>
      <c r="E2061">
        <v>0.12116499999999999</v>
      </c>
      <c r="F2061">
        <v>0.122125</v>
      </c>
      <c r="I2061" s="1">
        <v>2.077</v>
      </c>
      <c r="J2061">
        <v>0.117385</v>
      </c>
      <c r="K2061">
        <v>0.116436</v>
      </c>
      <c r="L2061">
        <v>0.12082</v>
      </c>
      <c r="M2061">
        <v>0.120667</v>
      </c>
      <c r="N2061">
        <v>0.12174</v>
      </c>
    </row>
    <row r="2062" spans="1:14" x14ac:dyDescent="0.2">
      <c r="A2062" s="1">
        <v>2.06</v>
      </c>
      <c r="B2062">
        <v>0.117385</v>
      </c>
      <c r="C2062">
        <v>0.11655</v>
      </c>
      <c r="D2062">
        <v>0.12101099999999999</v>
      </c>
      <c r="E2062">
        <v>0.120896</v>
      </c>
      <c r="F2062">
        <v>0.121932</v>
      </c>
      <c r="I2062" s="1">
        <v>2.0779999999999998</v>
      </c>
      <c r="J2062">
        <v>0.117157</v>
      </c>
      <c r="K2062">
        <v>0.116512</v>
      </c>
      <c r="L2062">
        <v>0.12082</v>
      </c>
      <c r="M2062">
        <v>0.12085799999999999</v>
      </c>
      <c r="N2062">
        <v>0.121625</v>
      </c>
    </row>
    <row r="2063" spans="1:14" x14ac:dyDescent="0.2">
      <c r="A2063" s="1">
        <v>2.0609999999999999</v>
      </c>
      <c r="B2063">
        <v>0.117385</v>
      </c>
      <c r="C2063">
        <v>0.116512</v>
      </c>
      <c r="D2063">
        <v>0.120935</v>
      </c>
      <c r="E2063">
        <v>0.120896</v>
      </c>
      <c r="F2063">
        <v>0.12185600000000001</v>
      </c>
      <c r="I2063" s="1">
        <v>2.0790000000000002</v>
      </c>
      <c r="J2063">
        <v>0.117005</v>
      </c>
      <c r="K2063">
        <v>0.116701</v>
      </c>
      <c r="L2063">
        <v>0.120935</v>
      </c>
      <c r="M2063">
        <v>0.121126</v>
      </c>
      <c r="N2063">
        <v>0.121702</v>
      </c>
    </row>
    <row r="2064" spans="1:14" x14ac:dyDescent="0.2">
      <c r="A2064" s="1">
        <v>2.0619999999999998</v>
      </c>
      <c r="B2064">
        <v>0.117461</v>
      </c>
      <c r="C2064">
        <v>0.116436</v>
      </c>
      <c r="D2064">
        <v>0.120935</v>
      </c>
      <c r="E2064">
        <v>0.120935</v>
      </c>
      <c r="F2064">
        <v>0.121702</v>
      </c>
      <c r="I2064" s="1">
        <v>2.08</v>
      </c>
      <c r="J2064">
        <v>0.117005</v>
      </c>
      <c r="K2064">
        <v>0.116739</v>
      </c>
      <c r="L2064">
        <v>0.120935</v>
      </c>
      <c r="M2064">
        <v>0.121242</v>
      </c>
      <c r="N2064">
        <v>0.121395</v>
      </c>
    </row>
    <row r="2065" spans="1:14" x14ac:dyDescent="0.2">
      <c r="A2065" s="1">
        <v>2.0630000000000002</v>
      </c>
      <c r="B2065">
        <v>0.117423</v>
      </c>
      <c r="C2065">
        <v>0.11636000000000001</v>
      </c>
      <c r="D2065">
        <v>0.12101099999999999</v>
      </c>
      <c r="E2065">
        <v>0.12105</v>
      </c>
      <c r="F2065">
        <v>0.12166399999999999</v>
      </c>
      <c r="I2065" s="1">
        <v>2.081</v>
      </c>
      <c r="J2065">
        <v>0.11677700000000001</v>
      </c>
      <c r="K2065">
        <v>0.116701</v>
      </c>
      <c r="L2065">
        <v>0.12070500000000001</v>
      </c>
      <c r="M2065">
        <v>0.121242</v>
      </c>
      <c r="N2065">
        <v>0.121472</v>
      </c>
    </row>
    <row r="2066" spans="1:14" x14ac:dyDescent="0.2">
      <c r="A2066" s="1">
        <v>2.0640000000000001</v>
      </c>
      <c r="B2066">
        <v>0.117119</v>
      </c>
      <c r="C2066">
        <v>0.116739</v>
      </c>
      <c r="D2066">
        <v>0.120935</v>
      </c>
      <c r="E2066">
        <v>0.121318</v>
      </c>
      <c r="F2066">
        <v>0.121587</v>
      </c>
      <c r="I2066" s="1">
        <v>2.0819999999999999</v>
      </c>
      <c r="J2066">
        <v>0.117271</v>
      </c>
      <c r="K2066">
        <v>0.11655</v>
      </c>
      <c r="L2066">
        <v>0.12070500000000001</v>
      </c>
      <c r="M2066">
        <v>0.12082</v>
      </c>
      <c r="N2066">
        <v>0.12200900000000001</v>
      </c>
    </row>
    <row r="2067" spans="1:14" x14ac:dyDescent="0.2">
      <c r="A2067" s="1">
        <v>2.0649999999999999</v>
      </c>
      <c r="B2067">
        <v>0.117423</v>
      </c>
      <c r="C2067">
        <v>0.116853</v>
      </c>
      <c r="D2067">
        <v>0.12105</v>
      </c>
      <c r="E2067">
        <v>0.12105</v>
      </c>
      <c r="F2067">
        <v>0.12200900000000001</v>
      </c>
      <c r="I2067" s="1">
        <v>2.0830000000000002</v>
      </c>
      <c r="J2067">
        <v>0.117537</v>
      </c>
      <c r="K2067">
        <v>0.11636000000000001</v>
      </c>
      <c r="L2067">
        <v>0.120743</v>
      </c>
      <c r="M2067">
        <v>0.120667</v>
      </c>
      <c r="N2067">
        <v>0.121625</v>
      </c>
    </row>
    <row r="2068" spans="1:14" x14ac:dyDescent="0.2">
      <c r="A2068" s="1">
        <v>2.0659999999999998</v>
      </c>
      <c r="B2068">
        <v>0.11734700000000001</v>
      </c>
      <c r="C2068">
        <v>0.116739</v>
      </c>
      <c r="D2068">
        <v>0.121126</v>
      </c>
      <c r="E2068">
        <v>0.12120300000000001</v>
      </c>
      <c r="F2068">
        <v>0.12185600000000001</v>
      </c>
      <c r="I2068" s="1">
        <v>2.0840000000000001</v>
      </c>
      <c r="J2068">
        <v>0.11749900000000001</v>
      </c>
      <c r="K2068">
        <v>0.11620800000000001</v>
      </c>
      <c r="L2068">
        <v>0.12085799999999999</v>
      </c>
      <c r="M2068">
        <v>0.120475</v>
      </c>
      <c r="N2068">
        <v>0.12174</v>
      </c>
    </row>
    <row r="2069" spans="1:14" x14ac:dyDescent="0.2">
      <c r="A2069" s="1">
        <v>2.0670000000000002</v>
      </c>
      <c r="B2069">
        <v>0.117423</v>
      </c>
      <c r="C2069">
        <v>0.116436</v>
      </c>
      <c r="D2069">
        <v>0.120896</v>
      </c>
      <c r="E2069">
        <v>0.12085799999999999</v>
      </c>
      <c r="F2069">
        <v>0.12185600000000001</v>
      </c>
      <c r="I2069" s="1">
        <v>2.085</v>
      </c>
      <c r="J2069">
        <v>0.11734700000000001</v>
      </c>
      <c r="K2069">
        <v>0.11620800000000001</v>
      </c>
      <c r="L2069">
        <v>0.12082</v>
      </c>
      <c r="M2069">
        <v>0.12059</v>
      </c>
      <c r="N2069">
        <v>0.121433</v>
      </c>
    </row>
    <row r="2070" spans="1:14" x14ac:dyDescent="0.2">
      <c r="A2070" s="1">
        <v>2.0680000000000001</v>
      </c>
      <c r="B2070">
        <v>0.117461</v>
      </c>
      <c r="C2070">
        <v>0.116284</v>
      </c>
      <c r="D2070">
        <v>0.12101099999999999</v>
      </c>
      <c r="E2070">
        <v>0.12055200000000001</v>
      </c>
      <c r="F2070">
        <v>0.121625</v>
      </c>
      <c r="I2070" s="1">
        <v>2.0859999999999999</v>
      </c>
      <c r="J2070">
        <v>0.117233</v>
      </c>
      <c r="K2070">
        <v>0.11647399999999999</v>
      </c>
      <c r="L2070">
        <v>0.120896</v>
      </c>
      <c r="M2070">
        <v>0.120935</v>
      </c>
      <c r="N2070">
        <v>0.12181699999999999</v>
      </c>
    </row>
    <row r="2071" spans="1:14" x14ac:dyDescent="0.2">
      <c r="A2071" s="1">
        <v>2.069</v>
      </c>
      <c r="B2071">
        <v>0.117271</v>
      </c>
      <c r="C2071">
        <v>0.11617</v>
      </c>
      <c r="D2071">
        <v>0.12082</v>
      </c>
      <c r="E2071">
        <v>0.120743</v>
      </c>
      <c r="F2071">
        <v>0.121894</v>
      </c>
      <c r="I2071" s="1">
        <v>2.0870000000000002</v>
      </c>
      <c r="J2071">
        <v>0.117081</v>
      </c>
      <c r="K2071">
        <v>0.116436</v>
      </c>
      <c r="L2071">
        <v>0.120896</v>
      </c>
      <c r="M2071">
        <v>0.121126</v>
      </c>
      <c r="N2071">
        <v>0.121318</v>
      </c>
    </row>
    <row r="2072" spans="1:14" x14ac:dyDescent="0.2">
      <c r="A2072" s="1">
        <v>2.0699999999999998</v>
      </c>
      <c r="B2072">
        <v>0.117271</v>
      </c>
      <c r="C2072">
        <v>0.11647399999999999</v>
      </c>
      <c r="D2072">
        <v>0.120973</v>
      </c>
      <c r="E2072">
        <v>0.120896</v>
      </c>
      <c r="F2072">
        <v>0.121702</v>
      </c>
      <c r="I2072" s="1">
        <v>2.0880000000000001</v>
      </c>
      <c r="J2072">
        <v>0.116853</v>
      </c>
      <c r="K2072">
        <v>0.11677700000000001</v>
      </c>
      <c r="L2072">
        <v>0.120896</v>
      </c>
      <c r="M2072">
        <v>0.120935</v>
      </c>
      <c r="N2072">
        <v>0.121625</v>
      </c>
    </row>
    <row r="2073" spans="1:14" x14ac:dyDescent="0.2">
      <c r="A2073" s="1">
        <v>2.0710000000000002</v>
      </c>
      <c r="B2073">
        <v>0.117233</v>
      </c>
      <c r="C2073">
        <v>0.116663</v>
      </c>
      <c r="D2073">
        <v>0.12085799999999999</v>
      </c>
      <c r="E2073">
        <v>0.120973</v>
      </c>
      <c r="F2073">
        <v>0.121548</v>
      </c>
      <c r="I2073" s="1">
        <v>2.089</v>
      </c>
      <c r="J2073">
        <v>0.117081</v>
      </c>
      <c r="K2073">
        <v>0.116588</v>
      </c>
      <c r="L2073">
        <v>0.120935</v>
      </c>
      <c r="M2073">
        <v>0.12101099999999999</v>
      </c>
      <c r="N2073">
        <v>0.12151000000000001</v>
      </c>
    </row>
    <row r="2074" spans="1:14" x14ac:dyDescent="0.2">
      <c r="A2074" s="1">
        <v>2.0720000000000001</v>
      </c>
      <c r="B2074">
        <v>0.117005</v>
      </c>
      <c r="C2074">
        <v>0.11677700000000001</v>
      </c>
      <c r="D2074">
        <v>0.12128</v>
      </c>
      <c r="E2074">
        <v>0.121088</v>
      </c>
      <c r="F2074">
        <v>0.121587</v>
      </c>
      <c r="I2074" s="1">
        <v>2.09</v>
      </c>
      <c r="J2074">
        <v>0.117271</v>
      </c>
      <c r="K2074">
        <v>0.11662500000000001</v>
      </c>
      <c r="L2074">
        <v>0.120743</v>
      </c>
      <c r="M2074">
        <v>0.120628</v>
      </c>
      <c r="N2074">
        <v>0.12166399999999999</v>
      </c>
    </row>
    <row r="2075" spans="1:14" x14ac:dyDescent="0.2">
      <c r="A2075" s="1">
        <v>2.073</v>
      </c>
      <c r="B2075">
        <v>0.11704299999999999</v>
      </c>
      <c r="C2075">
        <v>0.11692900000000001</v>
      </c>
      <c r="D2075">
        <v>0.120973</v>
      </c>
      <c r="E2075">
        <v>0.12128</v>
      </c>
      <c r="F2075">
        <v>0.12181699999999999</v>
      </c>
      <c r="I2075" s="1">
        <v>2.0910000000000002</v>
      </c>
      <c r="J2075">
        <v>0.117309</v>
      </c>
      <c r="K2075">
        <v>0.11647399999999999</v>
      </c>
      <c r="L2075">
        <v>0.120896</v>
      </c>
      <c r="M2075">
        <v>0.120437</v>
      </c>
      <c r="N2075">
        <v>0.121932</v>
      </c>
    </row>
    <row r="2076" spans="1:14" x14ac:dyDescent="0.2">
      <c r="A2076" s="1">
        <v>2.0739999999999998</v>
      </c>
      <c r="B2076">
        <v>0.117423</v>
      </c>
      <c r="C2076">
        <v>0.11677700000000001</v>
      </c>
      <c r="D2076">
        <v>0.121088</v>
      </c>
      <c r="E2076">
        <v>0.12105</v>
      </c>
      <c r="F2076">
        <v>0.12185600000000001</v>
      </c>
      <c r="I2076" s="1">
        <v>2.0920000000000001</v>
      </c>
      <c r="J2076">
        <v>0.117385</v>
      </c>
      <c r="K2076">
        <v>0.116132</v>
      </c>
      <c r="L2076">
        <v>0.120743</v>
      </c>
      <c r="M2076">
        <v>0.120743</v>
      </c>
      <c r="N2076">
        <v>0.12181699999999999</v>
      </c>
    </row>
    <row r="2077" spans="1:14" x14ac:dyDescent="0.2">
      <c r="A2077" s="1">
        <v>2.0750000000000002</v>
      </c>
      <c r="B2077">
        <v>0.117385</v>
      </c>
      <c r="C2077">
        <v>0.11636000000000001</v>
      </c>
      <c r="D2077">
        <v>0.120973</v>
      </c>
      <c r="E2077">
        <v>0.120935</v>
      </c>
      <c r="F2077">
        <v>0.121702</v>
      </c>
      <c r="I2077" s="1">
        <v>2.093</v>
      </c>
      <c r="J2077">
        <v>0.117157</v>
      </c>
      <c r="K2077">
        <v>0.116132</v>
      </c>
      <c r="L2077">
        <v>0.12059</v>
      </c>
      <c r="M2077">
        <v>0.120782</v>
      </c>
      <c r="N2077">
        <v>0.121548</v>
      </c>
    </row>
    <row r="2078" spans="1:14" x14ac:dyDescent="0.2">
      <c r="A2078" s="1">
        <v>2.0760000000000001</v>
      </c>
      <c r="B2078">
        <v>0.117537</v>
      </c>
      <c r="C2078">
        <v>0.116284</v>
      </c>
      <c r="D2078">
        <v>0.120743</v>
      </c>
      <c r="E2078">
        <v>0.120743</v>
      </c>
      <c r="F2078">
        <v>0.12185600000000001</v>
      </c>
      <c r="I2078" s="1">
        <v>2.0939999999999999</v>
      </c>
      <c r="J2078">
        <v>0.117233</v>
      </c>
      <c r="K2078">
        <v>0.116284</v>
      </c>
      <c r="L2078">
        <v>0.12055200000000001</v>
      </c>
      <c r="M2078">
        <v>0.12070500000000001</v>
      </c>
      <c r="N2078">
        <v>0.121548</v>
      </c>
    </row>
    <row r="2079" spans="1:14" x14ac:dyDescent="0.2">
      <c r="A2079" s="1">
        <v>2.077</v>
      </c>
      <c r="B2079">
        <v>0.117385</v>
      </c>
      <c r="C2079">
        <v>0.116436</v>
      </c>
      <c r="D2079">
        <v>0.12082</v>
      </c>
      <c r="E2079">
        <v>0.120667</v>
      </c>
      <c r="F2079">
        <v>0.12174</v>
      </c>
      <c r="I2079" s="1">
        <v>2.0950000000000002</v>
      </c>
      <c r="J2079">
        <v>0.117157</v>
      </c>
      <c r="K2079">
        <v>0.116588</v>
      </c>
      <c r="L2079">
        <v>0.12085799999999999</v>
      </c>
      <c r="M2079">
        <v>0.12085799999999999</v>
      </c>
      <c r="N2079">
        <v>0.121625</v>
      </c>
    </row>
    <row r="2080" spans="1:14" x14ac:dyDescent="0.2">
      <c r="A2080" s="1">
        <v>2.0779999999999998</v>
      </c>
      <c r="B2080">
        <v>0.117157</v>
      </c>
      <c r="C2080">
        <v>0.116512</v>
      </c>
      <c r="D2080">
        <v>0.12082</v>
      </c>
      <c r="E2080">
        <v>0.12085799999999999</v>
      </c>
      <c r="F2080">
        <v>0.121625</v>
      </c>
      <c r="I2080" s="1">
        <v>2.0960000000000001</v>
      </c>
      <c r="J2080">
        <v>0.11704299999999999</v>
      </c>
      <c r="K2080">
        <v>0.116398</v>
      </c>
      <c r="L2080">
        <v>0.120782</v>
      </c>
      <c r="M2080">
        <v>0.12101099999999999</v>
      </c>
      <c r="N2080">
        <v>0.121702</v>
      </c>
    </row>
    <row r="2081" spans="1:14" x14ac:dyDescent="0.2">
      <c r="A2081" s="1">
        <v>2.0790000000000002</v>
      </c>
      <c r="B2081">
        <v>0.117005</v>
      </c>
      <c r="C2081">
        <v>0.116701</v>
      </c>
      <c r="D2081">
        <v>0.120935</v>
      </c>
      <c r="E2081">
        <v>0.121126</v>
      </c>
      <c r="F2081">
        <v>0.121702</v>
      </c>
      <c r="I2081" s="1">
        <v>2.097</v>
      </c>
      <c r="J2081">
        <v>0.117081</v>
      </c>
      <c r="K2081">
        <v>0.11632199999999999</v>
      </c>
      <c r="L2081">
        <v>0.120973</v>
      </c>
      <c r="M2081">
        <v>0.120628</v>
      </c>
      <c r="N2081">
        <v>0.121894</v>
      </c>
    </row>
    <row r="2082" spans="1:14" x14ac:dyDescent="0.2">
      <c r="A2082" s="1">
        <v>2.08</v>
      </c>
      <c r="B2082">
        <v>0.117005</v>
      </c>
      <c r="C2082">
        <v>0.116739</v>
      </c>
      <c r="D2082">
        <v>0.120935</v>
      </c>
      <c r="E2082">
        <v>0.121242</v>
      </c>
      <c r="F2082">
        <v>0.121395</v>
      </c>
      <c r="I2082" s="1">
        <v>2.0979999999999999</v>
      </c>
      <c r="J2082">
        <v>0.117081</v>
      </c>
      <c r="K2082">
        <v>0.11636000000000001</v>
      </c>
      <c r="L2082">
        <v>0.12082</v>
      </c>
      <c r="M2082">
        <v>0.120475</v>
      </c>
      <c r="N2082">
        <v>0.12166399999999999</v>
      </c>
    </row>
    <row r="2083" spans="1:14" x14ac:dyDescent="0.2">
      <c r="A2083" s="1">
        <v>2.081</v>
      </c>
      <c r="B2083">
        <v>0.11677700000000001</v>
      </c>
      <c r="C2083">
        <v>0.116701</v>
      </c>
      <c r="D2083">
        <v>0.12070500000000001</v>
      </c>
      <c r="E2083">
        <v>0.121242</v>
      </c>
      <c r="F2083">
        <v>0.121472</v>
      </c>
      <c r="I2083" s="1">
        <v>2.0990000000000002</v>
      </c>
      <c r="J2083">
        <v>0.11749900000000001</v>
      </c>
      <c r="K2083">
        <v>0.116436</v>
      </c>
      <c r="L2083">
        <v>0.12070500000000001</v>
      </c>
      <c r="M2083">
        <v>0.12070500000000001</v>
      </c>
      <c r="N2083">
        <v>0.121625</v>
      </c>
    </row>
    <row r="2084" spans="1:14" x14ac:dyDescent="0.2">
      <c r="A2084" s="1">
        <v>2.0819999999999999</v>
      </c>
      <c r="B2084">
        <v>0.117271</v>
      </c>
      <c r="C2084">
        <v>0.11655</v>
      </c>
      <c r="D2084">
        <v>0.12070500000000001</v>
      </c>
      <c r="E2084">
        <v>0.12082</v>
      </c>
      <c r="F2084">
        <v>0.12200900000000001</v>
      </c>
      <c r="I2084" s="1">
        <v>2.1</v>
      </c>
      <c r="J2084">
        <v>0.117385</v>
      </c>
      <c r="K2084">
        <v>0.116246</v>
      </c>
      <c r="L2084">
        <v>0.120973</v>
      </c>
      <c r="M2084">
        <v>0.12082</v>
      </c>
      <c r="N2084">
        <v>0.121395</v>
      </c>
    </row>
    <row r="2085" spans="1:14" x14ac:dyDescent="0.2">
      <c r="A2085" s="1">
        <v>2.0830000000000002</v>
      </c>
      <c r="B2085">
        <v>0.117537</v>
      </c>
      <c r="C2085">
        <v>0.11636000000000001</v>
      </c>
      <c r="D2085">
        <v>0.120743</v>
      </c>
      <c r="E2085">
        <v>0.120667</v>
      </c>
      <c r="F2085">
        <v>0.121625</v>
      </c>
      <c r="I2085" s="1">
        <v>2.101</v>
      </c>
      <c r="J2085">
        <v>0.117271</v>
      </c>
      <c r="K2085">
        <v>0.11620800000000001</v>
      </c>
      <c r="L2085">
        <v>0.12085799999999999</v>
      </c>
      <c r="M2085">
        <v>0.12082</v>
      </c>
      <c r="N2085">
        <v>0.121242</v>
      </c>
    </row>
    <row r="2086" spans="1:14" x14ac:dyDescent="0.2">
      <c r="A2086" s="1">
        <v>2.0840000000000001</v>
      </c>
      <c r="B2086">
        <v>0.11749900000000001</v>
      </c>
      <c r="C2086">
        <v>0.11620800000000001</v>
      </c>
      <c r="D2086">
        <v>0.12085799999999999</v>
      </c>
      <c r="E2086">
        <v>0.120475</v>
      </c>
      <c r="F2086">
        <v>0.12174</v>
      </c>
      <c r="I2086" s="1">
        <v>2.1019999999999999</v>
      </c>
      <c r="J2086">
        <v>0.117309</v>
      </c>
      <c r="K2086">
        <v>0.116284</v>
      </c>
      <c r="L2086">
        <v>0.120667</v>
      </c>
      <c r="M2086">
        <v>0.120475</v>
      </c>
      <c r="N2086">
        <v>0.121587</v>
      </c>
    </row>
    <row r="2087" spans="1:14" x14ac:dyDescent="0.2">
      <c r="A2087" s="1">
        <v>2.085</v>
      </c>
      <c r="B2087">
        <v>0.11734700000000001</v>
      </c>
      <c r="C2087">
        <v>0.11620800000000001</v>
      </c>
      <c r="D2087">
        <v>0.12082</v>
      </c>
      <c r="E2087">
        <v>0.12059</v>
      </c>
      <c r="F2087">
        <v>0.121433</v>
      </c>
      <c r="I2087" s="1">
        <v>2.1030000000000002</v>
      </c>
      <c r="J2087">
        <v>0.117119</v>
      </c>
      <c r="K2087">
        <v>0.116701</v>
      </c>
      <c r="L2087">
        <v>0.120896</v>
      </c>
      <c r="M2087">
        <v>0.120743</v>
      </c>
      <c r="N2087">
        <v>0.121472</v>
      </c>
    </row>
    <row r="2088" spans="1:14" x14ac:dyDescent="0.2">
      <c r="A2088" s="1">
        <v>2.0859999999999999</v>
      </c>
      <c r="B2088">
        <v>0.117233</v>
      </c>
      <c r="C2088">
        <v>0.11647399999999999</v>
      </c>
      <c r="D2088">
        <v>0.120896</v>
      </c>
      <c r="E2088">
        <v>0.120935</v>
      </c>
      <c r="F2088">
        <v>0.12181699999999999</v>
      </c>
      <c r="I2088" s="1">
        <v>2.1040000000000001</v>
      </c>
      <c r="J2088">
        <v>0.11704299999999999</v>
      </c>
      <c r="K2088">
        <v>0.116398</v>
      </c>
      <c r="L2088">
        <v>0.120896</v>
      </c>
      <c r="M2088">
        <v>0.120437</v>
      </c>
      <c r="N2088">
        <v>0.121548</v>
      </c>
    </row>
    <row r="2089" spans="1:14" x14ac:dyDescent="0.2">
      <c r="A2089" s="1">
        <v>2.0870000000000002</v>
      </c>
      <c r="B2089">
        <v>0.117081</v>
      </c>
      <c r="C2089">
        <v>0.116436</v>
      </c>
      <c r="D2089">
        <v>0.120896</v>
      </c>
      <c r="E2089">
        <v>0.121126</v>
      </c>
      <c r="F2089">
        <v>0.121318</v>
      </c>
      <c r="I2089" s="1">
        <v>2.105</v>
      </c>
      <c r="J2089">
        <v>0.117119</v>
      </c>
      <c r="K2089">
        <v>0.116701</v>
      </c>
      <c r="L2089">
        <v>0.120973</v>
      </c>
      <c r="M2089">
        <v>0.120628</v>
      </c>
      <c r="N2089">
        <v>0.121472</v>
      </c>
    </row>
    <row r="2090" spans="1:14" x14ac:dyDescent="0.2">
      <c r="A2090" s="1">
        <v>2.0880000000000001</v>
      </c>
      <c r="B2090">
        <v>0.116853</v>
      </c>
      <c r="C2090">
        <v>0.11677700000000001</v>
      </c>
      <c r="D2090">
        <v>0.120896</v>
      </c>
      <c r="E2090">
        <v>0.120935</v>
      </c>
      <c r="F2090">
        <v>0.121625</v>
      </c>
      <c r="I2090" s="1">
        <v>2.1059999999999999</v>
      </c>
      <c r="J2090">
        <v>0.116967</v>
      </c>
      <c r="K2090">
        <v>0.11620800000000001</v>
      </c>
      <c r="L2090">
        <v>0.12082</v>
      </c>
      <c r="M2090">
        <v>0.12055200000000001</v>
      </c>
      <c r="N2090">
        <v>0.121548</v>
      </c>
    </row>
    <row r="2091" spans="1:14" x14ac:dyDescent="0.2">
      <c r="A2091" s="1">
        <v>2.089</v>
      </c>
      <c r="B2091">
        <v>0.117081</v>
      </c>
      <c r="C2091">
        <v>0.116588</v>
      </c>
      <c r="D2091">
        <v>0.120935</v>
      </c>
      <c r="E2091">
        <v>0.12101099999999999</v>
      </c>
      <c r="F2091">
        <v>0.12151000000000001</v>
      </c>
      <c r="I2091" s="1">
        <v>2.1070000000000002</v>
      </c>
      <c r="J2091">
        <v>0.117081</v>
      </c>
      <c r="K2091">
        <v>0.11632199999999999</v>
      </c>
      <c r="L2091">
        <v>0.12085799999999999</v>
      </c>
      <c r="M2091">
        <v>0.120667</v>
      </c>
      <c r="N2091">
        <v>0.121587</v>
      </c>
    </row>
    <row r="2092" spans="1:14" x14ac:dyDescent="0.2">
      <c r="A2092" s="1">
        <v>2.09</v>
      </c>
      <c r="B2092">
        <v>0.117271</v>
      </c>
      <c r="C2092">
        <v>0.11662500000000001</v>
      </c>
      <c r="D2092">
        <v>0.120743</v>
      </c>
      <c r="E2092">
        <v>0.120628</v>
      </c>
      <c r="F2092">
        <v>0.12166399999999999</v>
      </c>
      <c r="I2092" s="1">
        <v>2.1080000000000001</v>
      </c>
      <c r="J2092">
        <v>0.117119</v>
      </c>
      <c r="K2092">
        <v>0.116284</v>
      </c>
      <c r="L2092">
        <v>0.12085799999999999</v>
      </c>
      <c r="M2092">
        <v>0.120896</v>
      </c>
      <c r="N2092">
        <v>0.121395</v>
      </c>
    </row>
    <row r="2093" spans="1:14" x14ac:dyDescent="0.2">
      <c r="A2093" s="1">
        <v>2.0910000000000002</v>
      </c>
      <c r="B2093">
        <v>0.117309</v>
      </c>
      <c r="C2093">
        <v>0.11647399999999999</v>
      </c>
      <c r="D2093">
        <v>0.120896</v>
      </c>
      <c r="E2093">
        <v>0.120437</v>
      </c>
      <c r="F2093">
        <v>0.121932</v>
      </c>
      <c r="I2093" s="1">
        <v>2.109</v>
      </c>
      <c r="J2093">
        <v>0.117157</v>
      </c>
      <c r="K2093">
        <v>0.115981</v>
      </c>
      <c r="L2093">
        <v>0.12039900000000001</v>
      </c>
      <c r="M2093">
        <v>0.12082</v>
      </c>
      <c r="N2093">
        <v>0.121433</v>
      </c>
    </row>
    <row r="2094" spans="1:14" x14ac:dyDescent="0.2">
      <c r="A2094" s="1">
        <v>2.0920000000000001</v>
      </c>
      <c r="B2094">
        <v>0.117385</v>
      </c>
      <c r="C2094">
        <v>0.116132</v>
      </c>
      <c r="D2094">
        <v>0.120743</v>
      </c>
      <c r="E2094">
        <v>0.120743</v>
      </c>
      <c r="F2094">
        <v>0.12181699999999999</v>
      </c>
      <c r="I2094" s="1">
        <v>2.11</v>
      </c>
      <c r="J2094">
        <v>0.11704299999999999</v>
      </c>
      <c r="K2094">
        <v>0.116284</v>
      </c>
      <c r="L2094">
        <v>0.12039900000000001</v>
      </c>
      <c r="M2094">
        <v>0.12082</v>
      </c>
      <c r="N2094">
        <v>0.121472</v>
      </c>
    </row>
    <row r="2095" spans="1:14" x14ac:dyDescent="0.2">
      <c r="A2095" s="1">
        <v>2.093</v>
      </c>
      <c r="B2095">
        <v>0.117157</v>
      </c>
      <c r="C2095">
        <v>0.116132</v>
      </c>
      <c r="D2095">
        <v>0.12059</v>
      </c>
      <c r="E2095">
        <v>0.120782</v>
      </c>
      <c r="F2095">
        <v>0.121548</v>
      </c>
      <c r="I2095" s="1">
        <v>2.1110000000000002</v>
      </c>
      <c r="J2095">
        <v>0.117081</v>
      </c>
      <c r="K2095">
        <v>0.116588</v>
      </c>
      <c r="L2095">
        <v>0.12082</v>
      </c>
      <c r="M2095">
        <v>0.12082</v>
      </c>
      <c r="N2095">
        <v>0.121395</v>
      </c>
    </row>
    <row r="2096" spans="1:14" x14ac:dyDescent="0.2">
      <c r="A2096" s="1">
        <v>2.0939999999999999</v>
      </c>
      <c r="B2096">
        <v>0.117233</v>
      </c>
      <c r="C2096">
        <v>0.116284</v>
      </c>
      <c r="D2096">
        <v>0.12055200000000001</v>
      </c>
      <c r="E2096">
        <v>0.12070500000000001</v>
      </c>
      <c r="F2096">
        <v>0.121548</v>
      </c>
      <c r="I2096" s="1">
        <v>2.1120000000000001</v>
      </c>
      <c r="J2096">
        <v>0.117157</v>
      </c>
      <c r="K2096">
        <v>0.116588</v>
      </c>
      <c r="L2096">
        <v>0.120782</v>
      </c>
      <c r="M2096">
        <v>0.120437</v>
      </c>
      <c r="N2096">
        <v>0.12135700000000001</v>
      </c>
    </row>
    <row r="2097" spans="1:14" x14ac:dyDescent="0.2">
      <c r="A2097" s="1">
        <v>2.0950000000000002</v>
      </c>
      <c r="B2097">
        <v>0.117157</v>
      </c>
      <c r="C2097">
        <v>0.116588</v>
      </c>
      <c r="D2097">
        <v>0.12085799999999999</v>
      </c>
      <c r="E2097">
        <v>0.12085799999999999</v>
      </c>
      <c r="F2097">
        <v>0.121625</v>
      </c>
      <c r="I2097" s="1">
        <v>2.113</v>
      </c>
      <c r="J2097">
        <v>0.116701</v>
      </c>
      <c r="K2097">
        <v>0.11636000000000001</v>
      </c>
      <c r="L2097">
        <v>0.120973</v>
      </c>
      <c r="M2097">
        <v>0.120667</v>
      </c>
      <c r="N2097">
        <v>0.121433</v>
      </c>
    </row>
    <row r="2098" spans="1:14" x14ac:dyDescent="0.2">
      <c r="A2098" s="1">
        <v>2.0960000000000001</v>
      </c>
      <c r="B2098">
        <v>0.11704299999999999</v>
      </c>
      <c r="C2098">
        <v>0.116398</v>
      </c>
      <c r="D2098">
        <v>0.120782</v>
      </c>
      <c r="E2098">
        <v>0.12101099999999999</v>
      </c>
      <c r="F2098">
        <v>0.121702</v>
      </c>
      <c r="I2098" s="1">
        <v>2.1139999999999999</v>
      </c>
      <c r="J2098">
        <v>0.116967</v>
      </c>
      <c r="K2098">
        <v>0.11620800000000001</v>
      </c>
      <c r="L2098">
        <v>0.120896</v>
      </c>
      <c r="M2098">
        <v>0.120628</v>
      </c>
      <c r="N2098">
        <v>0.12151000000000001</v>
      </c>
    </row>
    <row r="2099" spans="1:14" x14ac:dyDescent="0.2">
      <c r="A2099" s="1">
        <v>2.097</v>
      </c>
      <c r="B2099">
        <v>0.117081</v>
      </c>
      <c r="C2099">
        <v>0.11632199999999999</v>
      </c>
      <c r="D2099">
        <v>0.120973</v>
      </c>
      <c r="E2099">
        <v>0.120628</v>
      </c>
      <c r="F2099">
        <v>0.121894</v>
      </c>
      <c r="I2099" s="1">
        <v>2.1150000000000002</v>
      </c>
      <c r="J2099">
        <v>0.117385</v>
      </c>
      <c r="K2099">
        <v>0.11617</v>
      </c>
      <c r="L2099">
        <v>0.12059</v>
      </c>
      <c r="M2099">
        <v>0.12070500000000001</v>
      </c>
      <c r="N2099">
        <v>0.121472</v>
      </c>
    </row>
    <row r="2100" spans="1:14" x14ac:dyDescent="0.2">
      <c r="A2100" s="1">
        <v>2.0979999999999999</v>
      </c>
      <c r="B2100">
        <v>0.117081</v>
      </c>
      <c r="C2100">
        <v>0.11636000000000001</v>
      </c>
      <c r="D2100">
        <v>0.12082</v>
      </c>
      <c r="E2100">
        <v>0.120475</v>
      </c>
      <c r="F2100">
        <v>0.12166399999999999</v>
      </c>
      <c r="I2100" s="1">
        <v>2.1160000000000001</v>
      </c>
      <c r="J2100">
        <v>0.11719499999999999</v>
      </c>
      <c r="K2100">
        <v>0.116284</v>
      </c>
      <c r="L2100">
        <v>0.12070500000000001</v>
      </c>
      <c r="M2100">
        <v>0.120935</v>
      </c>
      <c r="N2100">
        <v>0.121625</v>
      </c>
    </row>
    <row r="2101" spans="1:14" x14ac:dyDescent="0.2">
      <c r="A2101" s="1">
        <v>2.0990000000000002</v>
      </c>
      <c r="B2101">
        <v>0.11749900000000001</v>
      </c>
      <c r="C2101">
        <v>0.116436</v>
      </c>
      <c r="D2101">
        <v>0.12070500000000001</v>
      </c>
      <c r="E2101">
        <v>0.12070500000000001</v>
      </c>
      <c r="F2101">
        <v>0.121625</v>
      </c>
      <c r="I2101" s="1">
        <v>2.117</v>
      </c>
      <c r="J2101">
        <v>0.116967</v>
      </c>
      <c r="K2101">
        <v>0.116284</v>
      </c>
      <c r="L2101">
        <v>0.120322</v>
      </c>
      <c r="M2101">
        <v>0.120667</v>
      </c>
      <c r="N2101">
        <v>0.121395</v>
      </c>
    </row>
    <row r="2102" spans="1:14" x14ac:dyDescent="0.2">
      <c r="A2102" s="1">
        <v>2.1</v>
      </c>
      <c r="B2102">
        <v>0.117385</v>
      </c>
      <c r="C2102">
        <v>0.116246</v>
      </c>
      <c r="D2102">
        <v>0.120973</v>
      </c>
      <c r="E2102">
        <v>0.12082</v>
      </c>
      <c r="F2102">
        <v>0.121395</v>
      </c>
      <c r="I2102" s="1">
        <v>2.1179999999999999</v>
      </c>
      <c r="J2102">
        <v>0.116853</v>
      </c>
      <c r="K2102">
        <v>0.116246</v>
      </c>
      <c r="L2102">
        <v>0.120667</v>
      </c>
      <c r="M2102">
        <v>0.120513</v>
      </c>
      <c r="N2102">
        <v>0.121625</v>
      </c>
    </row>
    <row r="2103" spans="1:14" x14ac:dyDescent="0.2">
      <c r="A2103" s="1">
        <v>2.101</v>
      </c>
      <c r="B2103">
        <v>0.117271</v>
      </c>
      <c r="C2103">
        <v>0.11620800000000001</v>
      </c>
      <c r="D2103">
        <v>0.12085799999999999</v>
      </c>
      <c r="E2103">
        <v>0.12082</v>
      </c>
      <c r="F2103">
        <v>0.121242</v>
      </c>
      <c r="I2103" s="1">
        <v>2.1190000000000002</v>
      </c>
      <c r="J2103">
        <v>0.116701</v>
      </c>
      <c r="K2103">
        <v>0.116132</v>
      </c>
      <c r="L2103">
        <v>0.12059</v>
      </c>
      <c r="M2103">
        <v>0.120475</v>
      </c>
      <c r="N2103">
        <v>0.121318</v>
      </c>
    </row>
    <row r="2104" spans="1:14" x14ac:dyDescent="0.2">
      <c r="A2104" s="1">
        <v>2.1019999999999999</v>
      </c>
      <c r="B2104">
        <v>0.117309</v>
      </c>
      <c r="C2104">
        <v>0.116284</v>
      </c>
      <c r="D2104">
        <v>0.120667</v>
      </c>
      <c r="E2104">
        <v>0.120475</v>
      </c>
      <c r="F2104">
        <v>0.121587</v>
      </c>
      <c r="I2104" s="1">
        <v>2.12</v>
      </c>
      <c r="J2104">
        <v>0.11704299999999999</v>
      </c>
      <c r="K2104">
        <v>0.116246</v>
      </c>
      <c r="L2104">
        <v>0.120896</v>
      </c>
      <c r="M2104">
        <v>0.12070500000000001</v>
      </c>
      <c r="N2104">
        <v>0.121433</v>
      </c>
    </row>
    <row r="2105" spans="1:14" x14ac:dyDescent="0.2">
      <c r="A2105" s="1">
        <v>2.1030000000000002</v>
      </c>
      <c r="B2105">
        <v>0.117119</v>
      </c>
      <c r="C2105">
        <v>0.116701</v>
      </c>
      <c r="D2105">
        <v>0.120896</v>
      </c>
      <c r="E2105">
        <v>0.120743</v>
      </c>
      <c r="F2105">
        <v>0.121472</v>
      </c>
      <c r="I2105" s="1">
        <v>2.121</v>
      </c>
      <c r="J2105">
        <v>0.116815</v>
      </c>
      <c r="K2105">
        <v>0.116246</v>
      </c>
      <c r="L2105">
        <v>0.120935</v>
      </c>
      <c r="M2105">
        <v>0.120743</v>
      </c>
      <c r="N2105">
        <v>0.12135700000000001</v>
      </c>
    </row>
    <row r="2106" spans="1:14" x14ac:dyDescent="0.2">
      <c r="A2106" s="1">
        <v>2.1040000000000001</v>
      </c>
      <c r="B2106">
        <v>0.11704299999999999</v>
      </c>
      <c r="C2106">
        <v>0.116398</v>
      </c>
      <c r="D2106">
        <v>0.120896</v>
      </c>
      <c r="E2106">
        <v>0.120437</v>
      </c>
      <c r="F2106">
        <v>0.121548</v>
      </c>
      <c r="I2106" s="1">
        <v>2.1219999999999999</v>
      </c>
      <c r="J2106">
        <v>0.11689099999999999</v>
      </c>
      <c r="K2106">
        <v>0.116095</v>
      </c>
      <c r="L2106">
        <v>0.120743</v>
      </c>
      <c r="M2106">
        <v>0.120973</v>
      </c>
      <c r="N2106">
        <v>0.121472</v>
      </c>
    </row>
    <row r="2107" spans="1:14" x14ac:dyDescent="0.2">
      <c r="A2107" s="1">
        <v>2.105</v>
      </c>
      <c r="B2107">
        <v>0.117119</v>
      </c>
      <c r="C2107">
        <v>0.116701</v>
      </c>
      <c r="D2107">
        <v>0.120973</v>
      </c>
      <c r="E2107">
        <v>0.120628</v>
      </c>
      <c r="F2107">
        <v>0.121472</v>
      </c>
      <c r="I2107" s="1">
        <v>2.1230000000000002</v>
      </c>
      <c r="J2107">
        <v>0.117233</v>
      </c>
      <c r="K2107">
        <v>0.116246</v>
      </c>
      <c r="L2107">
        <v>0.12085799999999999</v>
      </c>
      <c r="M2107">
        <v>0.120743</v>
      </c>
      <c r="N2107">
        <v>0.121702</v>
      </c>
    </row>
    <row r="2108" spans="1:14" x14ac:dyDescent="0.2">
      <c r="A2108" s="1">
        <v>2.1059999999999999</v>
      </c>
      <c r="B2108">
        <v>0.116967</v>
      </c>
      <c r="C2108">
        <v>0.11620800000000001</v>
      </c>
      <c r="D2108">
        <v>0.12082</v>
      </c>
      <c r="E2108">
        <v>0.12055200000000001</v>
      </c>
      <c r="F2108">
        <v>0.121548</v>
      </c>
      <c r="I2108" s="1">
        <v>2.1240000000000001</v>
      </c>
      <c r="J2108">
        <v>0.11704299999999999</v>
      </c>
      <c r="K2108">
        <v>0.11636000000000001</v>
      </c>
      <c r="L2108">
        <v>0.12059</v>
      </c>
      <c r="M2108">
        <v>0.12082</v>
      </c>
      <c r="N2108">
        <v>0.12151000000000001</v>
      </c>
    </row>
    <row r="2109" spans="1:14" x14ac:dyDescent="0.2">
      <c r="A2109" s="1">
        <v>2.1070000000000002</v>
      </c>
      <c r="B2109">
        <v>0.117081</v>
      </c>
      <c r="C2109">
        <v>0.11632199999999999</v>
      </c>
      <c r="D2109">
        <v>0.12085799999999999</v>
      </c>
      <c r="E2109">
        <v>0.120667</v>
      </c>
      <c r="F2109">
        <v>0.121587</v>
      </c>
      <c r="I2109" s="1">
        <v>2.125</v>
      </c>
      <c r="J2109">
        <v>0.11689099999999999</v>
      </c>
      <c r="K2109">
        <v>0.116284</v>
      </c>
      <c r="L2109">
        <v>0.120322</v>
      </c>
      <c r="M2109">
        <v>0.12059</v>
      </c>
      <c r="N2109">
        <v>0.12151000000000001</v>
      </c>
    </row>
    <row r="2110" spans="1:14" x14ac:dyDescent="0.2">
      <c r="A2110" s="1">
        <v>2.1080000000000001</v>
      </c>
      <c r="B2110">
        <v>0.117119</v>
      </c>
      <c r="C2110">
        <v>0.116284</v>
      </c>
      <c r="D2110">
        <v>0.12085799999999999</v>
      </c>
      <c r="E2110">
        <v>0.120896</v>
      </c>
      <c r="F2110">
        <v>0.121395</v>
      </c>
      <c r="I2110" s="1">
        <v>2.1259999999999999</v>
      </c>
      <c r="J2110">
        <v>0.11689099999999999</v>
      </c>
      <c r="K2110">
        <v>0.116132</v>
      </c>
      <c r="L2110">
        <v>0.12039900000000001</v>
      </c>
      <c r="M2110">
        <v>0.120475</v>
      </c>
      <c r="N2110">
        <v>0.121318</v>
      </c>
    </row>
    <row r="2111" spans="1:14" x14ac:dyDescent="0.2">
      <c r="A2111" s="1">
        <v>2.109</v>
      </c>
      <c r="B2111">
        <v>0.117157</v>
      </c>
      <c r="C2111">
        <v>0.115981</v>
      </c>
      <c r="D2111">
        <v>0.12039900000000001</v>
      </c>
      <c r="E2111">
        <v>0.12082</v>
      </c>
      <c r="F2111">
        <v>0.121433</v>
      </c>
      <c r="I2111" s="1">
        <v>2.1269999999999998</v>
      </c>
      <c r="J2111">
        <v>0.11704299999999999</v>
      </c>
      <c r="K2111">
        <v>0.11605699999999999</v>
      </c>
      <c r="L2111">
        <v>0.120628</v>
      </c>
      <c r="M2111">
        <v>0.120322</v>
      </c>
      <c r="N2111">
        <v>0.121472</v>
      </c>
    </row>
    <row r="2112" spans="1:14" x14ac:dyDescent="0.2">
      <c r="A2112" s="1">
        <v>2.11</v>
      </c>
      <c r="B2112">
        <v>0.11704299999999999</v>
      </c>
      <c r="C2112">
        <v>0.116284</v>
      </c>
      <c r="D2112">
        <v>0.12039900000000001</v>
      </c>
      <c r="E2112">
        <v>0.12082</v>
      </c>
      <c r="F2112">
        <v>0.121472</v>
      </c>
      <c r="I2112" s="1">
        <v>2.1280000000000001</v>
      </c>
      <c r="J2112">
        <v>0.116967</v>
      </c>
      <c r="K2112">
        <v>0.116019</v>
      </c>
      <c r="L2112">
        <v>0.120973</v>
      </c>
      <c r="M2112">
        <v>0.12055200000000001</v>
      </c>
      <c r="N2112">
        <v>0.121702</v>
      </c>
    </row>
    <row r="2113" spans="1:14" x14ac:dyDescent="0.2">
      <c r="A2113" s="1">
        <v>2.1110000000000002</v>
      </c>
      <c r="B2113">
        <v>0.117081</v>
      </c>
      <c r="C2113">
        <v>0.116588</v>
      </c>
      <c r="D2113">
        <v>0.12082</v>
      </c>
      <c r="E2113">
        <v>0.12082</v>
      </c>
      <c r="F2113">
        <v>0.121395</v>
      </c>
      <c r="I2113" s="1">
        <v>2.129</v>
      </c>
      <c r="J2113">
        <v>0.116815</v>
      </c>
      <c r="K2113">
        <v>0.116019</v>
      </c>
      <c r="L2113">
        <v>0.12059</v>
      </c>
      <c r="M2113">
        <v>0.120743</v>
      </c>
      <c r="N2113">
        <v>0.12135700000000001</v>
      </c>
    </row>
    <row r="2114" spans="1:14" x14ac:dyDescent="0.2">
      <c r="A2114" s="1">
        <v>2.1120000000000001</v>
      </c>
      <c r="B2114">
        <v>0.117157</v>
      </c>
      <c r="C2114">
        <v>0.116588</v>
      </c>
      <c r="D2114">
        <v>0.120782</v>
      </c>
      <c r="E2114">
        <v>0.120437</v>
      </c>
      <c r="F2114">
        <v>0.12135700000000001</v>
      </c>
      <c r="I2114" s="1">
        <v>2.13</v>
      </c>
      <c r="J2114">
        <v>0.11704299999999999</v>
      </c>
      <c r="K2114">
        <v>0.11617</v>
      </c>
      <c r="L2114">
        <v>0.12070500000000001</v>
      </c>
      <c r="M2114">
        <v>0.120782</v>
      </c>
      <c r="N2114">
        <v>0.121548</v>
      </c>
    </row>
    <row r="2115" spans="1:14" x14ac:dyDescent="0.2">
      <c r="A2115" s="1">
        <v>2.113</v>
      </c>
      <c r="B2115">
        <v>0.116701</v>
      </c>
      <c r="C2115">
        <v>0.11636000000000001</v>
      </c>
      <c r="D2115">
        <v>0.120973</v>
      </c>
      <c r="E2115">
        <v>0.120667</v>
      </c>
      <c r="F2115">
        <v>0.121433</v>
      </c>
      <c r="I2115" s="1">
        <v>2.1309999999999998</v>
      </c>
      <c r="J2115">
        <v>0.11719499999999999</v>
      </c>
      <c r="K2115">
        <v>0.11617</v>
      </c>
      <c r="L2115">
        <v>0.120667</v>
      </c>
      <c r="M2115">
        <v>0.120743</v>
      </c>
      <c r="N2115">
        <v>0.121395</v>
      </c>
    </row>
    <row r="2116" spans="1:14" x14ac:dyDescent="0.2">
      <c r="A2116" s="1">
        <v>2.1139999999999999</v>
      </c>
      <c r="B2116">
        <v>0.116967</v>
      </c>
      <c r="C2116">
        <v>0.11620800000000001</v>
      </c>
      <c r="D2116">
        <v>0.120896</v>
      </c>
      <c r="E2116">
        <v>0.120628</v>
      </c>
      <c r="F2116">
        <v>0.12151000000000001</v>
      </c>
      <c r="I2116" s="1">
        <v>2.1320000000000001</v>
      </c>
      <c r="J2116">
        <v>0.117271</v>
      </c>
      <c r="K2116">
        <v>0.116398</v>
      </c>
      <c r="L2116">
        <v>0.12070500000000001</v>
      </c>
      <c r="M2116">
        <v>0.120513</v>
      </c>
      <c r="N2116">
        <v>0.121395</v>
      </c>
    </row>
    <row r="2117" spans="1:14" x14ac:dyDescent="0.2">
      <c r="A2117" s="1">
        <v>2.1150000000000002</v>
      </c>
      <c r="B2117">
        <v>0.117385</v>
      </c>
      <c r="C2117">
        <v>0.11617</v>
      </c>
      <c r="D2117">
        <v>0.12059</v>
      </c>
      <c r="E2117">
        <v>0.12070500000000001</v>
      </c>
      <c r="F2117">
        <v>0.121472</v>
      </c>
      <c r="I2117" s="1">
        <v>2.133</v>
      </c>
      <c r="J2117">
        <v>0.11719499999999999</v>
      </c>
      <c r="K2117">
        <v>0.11632199999999999</v>
      </c>
      <c r="L2117">
        <v>0.12039900000000001</v>
      </c>
      <c r="M2117">
        <v>0.120513</v>
      </c>
      <c r="N2117">
        <v>0.12151000000000001</v>
      </c>
    </row>
    <row r="2118" spans="1:14" x14ac:dyDescent="0.2">
      <c r="A2118" s="1">
        <v>2.1160000000000001</v>
      </c>
      <c r="B2118">
        <v>0.11719499999999999</v>
      </c>
      <c r="C2118">
        <v>0.116284</v>
      </c>
      <c r="D2118">
        <v>0.12070500000000001</v>
      </c>
      <c r="E2118">
        <v>0.120935</v>
      </c>
      <c r="F2118">
        <v>0.121625</v>
      </c>
      <c r="I2118" s="1">
        <v>2.1339999999999999</v>
      </c>
      <c r="J2118">
        <v>0.11689099999999999</v>
      </c>
      <c r="K2118">
        <v>0.11620800000000001</v>
      </c>
      <c r="L2118">
        <v>0.120667</v>
      </c>
      <c r="M2118">
        <v>0.120475</v>
      </c>
      <c r="N2118">
        <v>0.121126</v>
      </c>
    </row>
    <row r="2119" spans="1:14" x14ac:dyDescent="0.2">
      <c r="A2119" s="1">
        <v>2.117</v>
      </c>
      <c r="B2119">
        <v>0.116967</v>
      </c>
      <c r="C2119">
        <v>0.116284</v>
      </c>
      <c r="D2119">
        <v>0.120322</v>
      </c>
      <c r="E2119">
        <v>0.120667</v>
      </c>
      <c r="F2119">
        <v>0.121395</v>
      </c>
      <c r="I2119" s="1">
        <v>2.1349999999999998</v>
      </c>
      <c r="J2119">
        <v>0.117005</v>
      </c>
      <c r="K2119">
        <v>0.116019</v>
      </c>
      <c r="L2119">
        <v>0.12070500000000001</v>
      </c>
      <c r="M2119">
        <v>0.120245</v>
      </c>
      <c r="N2119">
        <v>0.12151000000000001</v>
      </c>
    </row>
    <row r="2120" spans="1:14" x14ac:dyDescent="0.2">
      <c r="A2120" s="1">
        <v>2.1179999999999999</v>
      </c>
      <c r="B2120">
        <v>0.116853</v>
      </c>
      <c r="C2120">
        <v>0.116246</v>
      </c>
      <c r="D2120">
        <v>0.120667</v>
      </c>
      <c r="E2120">
        <v>0.120513</v>
      </c>
      <c r="F2120">
        <v>0.121625</v>
      </c>
      <c r="I2120" s="1">
        <v>2.1360000000000001</v>
      </c>
      <c r="J2120">
        <v>0.11692900000000001</v>
      </c>
      <c r="K2120">
        <v>0.116019</v>
      </c>
      <c r="L2120">
        <v>0.120896</v>
      </c>
      <c r="M2120">
        <v>0.12070500000000001</v>
      </c>
      <c r="N2120">
        <v>0.12116499999999999</v>
      </c>
    </row>
    <row r="2121" spans="1:14" x14ac:dyDescent="0.2">
      <c r="A2121" s="1">
        <v>2.1190000000000002</v>
      </c>
      <c r="B2121">
        <v>0.116701</v>
      </c>
      <c r="C2121">
        <v>0.116132</v>
      </c>
      <c r="D2121">
        <v>0.12059</v>
      </c>
      <c r="E2121">
        <v>0.120475</v>
      </c>
      <c r="F2121">
        <v>0.121318</v>
      </c>
      <c r="I2121" s="1">
        <v>2.137</v>
      </c>
      <c r="J2121">
        <v>0.116739</v>
      </c>
      <c r="K2121">
        <v>0.11605699999999999</v>
      </c>
      <c r="L2121">
        <v>0.120743</v>
      </c>
      <c r="M2121">
        <v>0.12082</v>
      </c>
      <c r="N2121">
        <v>0.12128</v>
      </c>
    </row>
    <row r="2122" spans="1:14" x14ac:dyDescent="0.2">
      <c r="A2122" s="1">
        <v>2.12</v>
      </c>
      <c r="B2122">
        <v>0.11704299999999999</v>
      </c>
      <c r="C2122">
        <v>0.116246</v>
      </c>
      <c r="D2122">
        <v>0.120896</v>
      </c>
      <c r="E2122">
        <v>0.12070500000000001</v>
      </c>
      <c r="F2122">
        <v>0.121433</v>
      </c>
      <c r="I2122" s="1">
        <v>2.1379999999999999</v>
      </c>
      <c r="J2122">
        <v>0.116701</v>
      </c>
      <c r="K2122">
        <v>0.116246</v>
      </c>
      <c r="L2122">
        <v>0.120743</v>
      </c>
      <c r="M2122">
        <v>0.120782</v>
      </c>
      <c r="N2122">
        <v>0.121395</v>
      </c>
    </row>
    <row r="2123" spans="1:14" x14ac:dyDescent="0.2">
      <c r="A2123" s="1">
        <v>2.121</v>
      </c>
      <c r="B2123">
        <v>0.116815</v>
      </c>
      <c r="C2123">
        <v>0.116246</v>
      </c>
      <c r="D2123">
        <v>0.120935</v>
      </c>
      <c r="E2123">
        <v>0.120743</v>
      </c>
      <c r="F2123">
        <v>0.12135700000000001</v>
      </c>
      <c r="I2123" s="1">
        <v>2.1389999999999998</v>
      </c>
      <c r="J2123">
        <v>0.117005</v>
      </c>
      <c r="K2123">
        <v>0.116284</v>
      </c>
      <c r="L2123">
        <v>0.120782</v>
      </c>
      <c r="M2123">
        <v>0.120628</v>
      </c>
      <c r="N2123">
        <v>0.121242</v>
      </c>
    </row>
    <row r="2124" spans="1:14" x14ac:dyDescent="0.2">
      <c r="A2124" s="1">
        <v>2.1219999999999999</v>
      </c>
      <c r="B2124">
        <v>0.11689099999999999</v>
      </c>
      <c r="C2124">
        <v>0.116095</v>
      </c>
      <c r="D2124">
        <v>0.120743</v>
      </c>
      <c r="E2124">
        <v>0.120973</v>
      </c>
      <c r="F2124">
        <v>0.121472</v>
      </c>
      <c r="I2124" s="1">
        <v>2.14</v>
      </c>
      <c r="J2124">
        <v>0.116967</v>
      </c>
      <c r="K2124">
        <v>0.11617</v>
      </c>
      <c r="L2124">
        <v>0.12055200000000001</v>
      </c>
      <c r="M2124">
        <v>0.120475</v>
      </c>
      <c r="N2124">
        <v>0.121587</v>
      </c>
    </row>
    <row r="2125" spans="1:14" x14ac:dyDescent="0.2">
      <c r="A2125" s="1">
        <v>2.1230000000000002</v>
      </c>
      <c r="B2125">
        <v>0.117233</v>
      </c>
      <c r="C2125">
        <v>0.116246</v>
      </c>
      <c r="D2125">
        <v>0.12085799999999999</v>
      </c>
      <c r="E2125">
        <v>0.120743</v>
      </c>
      <c r="F2125">
        <v>0.121702</v>
      </c>
      <c r="I2125" s="1">
        <v>2.141</v>
      </c>
      <c r="J2125">
        <v>0.117119</v>
      </c>
      <c r="K2125">
        <v>0.116095</v>
      </c>
      <c r="L2125">
        <v>0.12059</v>
      </c>
      <c r="M2125">
        <v>0.120284</v>
      </c>
      <c r="N2125">
        <v>0.12116499999999999</v>
      </c>
    </row>
    <row r="2126" spans="1:14" x14ac:dyDescent="0.2">
      <c r="A2126" s="1">
        <v>2.1240000000000001</v>
      </c>
      <c r="B2126">
        <v>0.11704299999999999</v>
      </c>
      <c r="C2126">
        <v>0.11636000000000001</v>
      </c>
      <c r="D2126">
        <v>0.12059</v>
      </c>
      <c r="E2126">
        <v>0.12082</v>
      </c>
      <c r="F2126">
        <v>0.12151000000000001</v>
      </c>
      <c r="I2126" s="1">
        <v>2.1419999999999999</v>
      </c>
      <c r="J2126">
        <v>0.11689099999999999</v>
      </c>
      <c r="K2126">
        <v>0.11620800000000001</v>
      </c>
      <c r="L2126">
        <v>0.12035999999999999</v>
      </c>
      <c r="M2126">
        <v>0.120284</v>
      </c>
      <c r="N2126">
        <v>0.121472</v>
      </c>
    </row>
    <row r="2127" spans="1:14" x14ac:dyDescent="0.2">
      <c r="A2127" s="1">
        <v>2.125</v>
      </c>
      <c r="B2127">
        <v>0.11689099999999999</v>
      </c>
      <c r="C2127">
        <v>0.116284</v>
      </c>
      <c r="D2127">
        <v>0.120322</v>
      </c>
      <c r="E2127">
        <v>0.12059</v>
      </c>
      <c r="F2127">
        <v>0.12151000000000001</v>
      </c>
      <c r="I2127" s="1">
        <v>2.1429999999999998</v>
      </c>
      <c r="J2127">
        <v>0.116815</v>
      </c>
      <c r="K2127">
        <v>0.115943</v>
      </c>
      <c r="L2127">
        <v>0.12039900000000001</v>
      </c>
      <c r="M2127">
        <v>0.120628</v>
      </c>
      <c r="N2127">
        <v>0.121242</v>
      </c>
    </row>
    <row r="2128" spans="1:14" x14ac:dyDescent="0.2">
      <c r="A2128" s="1">
        <v>2.1259999999999999</v>
      </c>
      <c r="B2128">
        <v>0.11689099999999999</v>
      </c>
      <c r="C2128">
        <v>0.116132</v>
      </c>
      <c r="D2128">
        <v>0.12039900000000001</v>
      </c>
      <c r="E2128">
        <v>0.120475</v>
      </c>
      <c r="F2128">
        <v>0.121318</v>
      </c>
      <c r="I2128" s="1">
        <v>2.1440000000000001</v>
      </c>
      <c r="J2128">
        <v>0.116815</v>
      </c>
      <c r="K2128">
        <v>0.116132</v>
      </c>
      <c r="L2128">
        <v>0.120437</v>
      </c>
      <c r="M2128">
        <v>0.12059</v>
      </c>
      <c r="N2128">
        <v>0.121433</v>
      </c>
    </row>
    <row r="2129" spans="1:14" x14ac:dyDescent="0.2">
      <c r="A2129" s="1">
        <v>2.1269999999999998</v>
      </c>
      <c r="B2129">
        <v>0.11704299999999999</v>
      </c>
      <c r="C2129">
        <v>0.11605699999999999</v>
      </c>
      <c r="D2129">
        <v>0.120628</v>
      </c>
      <c r="E2129">
        <v>0.120322</v>
      </c>
      <c r="F2129">
        <v>0.121472</v>
      </c>
      <c r="I2129" s="1">
        <v>2.145</v>
      </c>
      <c r="J2129">
        <v>0.117005</v>
      </c>
      <c r="K2129">
        <v>0.11617</v>
      </c>
      <c r="L2129">
        <v>0.120667</v>
      </c>
      <c r="M2129">
        <v>0.12059</v>
      </c>
      <c r="N2129">
        <v>0.121242</v>
      </c>
    </row>
    <row r="2130" spans="1:14" x14ac:dyDescent="0.2">
      <c r="A2130" s="1">
        <v>2.1280000000000001</v>
      </c>
      <c r="B2130">
        <v>0.116967</v>
      </c>
      <c r="C2130">
        <v>0.116019</v>
      </c>
      <c r="D2130">
        <v>0.120973</v>
      </c>
      <c r="E2130">
        <v>0.12055200000000001</v>
      </c>
      <c r="F2130">
        <v>0.121702</v>
      </c>
      <c r="I2130" s="1">
        <v>2.1459999999999999</v>
      </c>
      <c r="J2130">
        <v>0.11662500000000001</v>
      </c>
      <c r="K2130">
        <v>0.11620800000000001</v>
      </c>
      <c r="L2130">
        <v>0.12055200000000001</v>
      </c>
      <c r="M2130">
        <v>0.12059</v>
      </c>
      <c r="N2130">
        <v>0.120973</v>
      </c>
    </row>
    <row r="2131" spans="1:14" x14ac:dyDescent="0.2">
      <c r="A2131" s="1">
        <v>2.129</v>
      </c>
      <c r="B2131">
        <v>0.116815</v>
      </c>
      <c r="C2131">
        <v>0.116019</v>
      </c>
      <c r="D2131">
        <v>0.12059</v>
      </c>
      <c r="E2131">
        <v>0.120743</v>
      </c>
      <c r="F2131">
        <v>0.12135700000000001</v>
      </c>
      <c r="I2131" s="1">
        <v>2.1469999999999998</v>
      </c>
      <c r="J2131">
        <v>0.11677700000000001</v>
      </c>
      <c r="K2131">
        <v>0.11620800000000001</v>
      </c>
      <c r="L2131">
        <v>0.12055200000000001</v>
      </c>
      <c r="M2131">
        <v>0.12055200000000001</v>
      </c>
      <c r="N2131">
        <v>0.12105</v>
      </c>
    </row>
    <row r="2132" spans="1:14" x14ac:dyDescent="0.2">
      <c r="A2132" s="1">
        <v>2.13</v>
      </c>
      <c r="B2132">
        <v>0.11704299999999999</v>
      </c>
      <c r="C2132">
        <v>0.11617</v>
      </c>
      <c r="D2132">
        <v>0.12070500000000001</v>
      </c>
      <c r="E2132">
        <v>0.120782</v>
      </c>
      <c r="F2132">
        <v>0.121548</v>
      </c>
      <c r="I2132" s="1">
        <v>2.1480000000000001</v>
      </c>
      <c r="J2132">
        <v>0.116853</v>
      </c>
      <c r="K2132">
        <v>0.116095</v>
      </c>
      <c r="L2132">
        <v>0.120628</v>
      </c>
      <c r="M2132">
        <v>0.12035999999999999</v>
      </c>
      <c r="N2132">
        <v>0.12135700000000001</v>
      </c>
    </row>
    <row r="2133" spans="1:14" x14ac:dyDescent="0.2">
      <c r="A2133" s="1">
        <v>2.1309999999999998</v>
      </c>
      <c r="B2133">
        <v>0.11719499999999999</v>
      </c>
      <c r="C2133">
        <v>0.11617</v>
      </c>
      <c r="D2133">
        <v>0.120667</v>
      </c>
      <c r="E2133">
        <v>0.120743</v>
      </c>
      <c r="F2133">
        <v>0.121395</v>
      </c>
      <c r="I2133" s="1">
        <v>2.149</v>
      </c>
      <c r="J2133">
        <v>0.11689099999999999</v>
      </c>
      <c r="K2133">
        <v>0.116284</v>
      </c>
      <c r="L2133">
        <v>0.12059</v>
      </c>
      <c r="M2133">
        <v>0.120513</v>
      </c>
      <c r="N2133">
        <v>0.121318</v>
      </c>
    </row>
    <row r="2134" spans="1:14" x14ac:dyDescent="0.2">
      <c r="A2134" s="1">
        <v>2.1320000000000001</v>
      </c>
      <c r="B2134">
        <v>0.117271</v>
      </c>
      <c r="C2134">
        <v>0.116398</v>
      </c>
      <c r="D2134">
        <v>0.12070500000000001</v>
      </c>
      <c r="E2134">
        <v>0.120513</v>
      </c>
      <c r="F2134">
        <v>0.121395</v>
      </c>
      <c r="I2134" s="1">
        <v>2.15</v>
      </c>
      <c r="J2134">
        <v>0.116853</v>
      </c>
      <c r="K2134">
        <v>0.115943</v>
      </c>
      <c r="L2134">
        <v>0.120131</v>
      </c>
      <c r="M2134">
        <v>0.120322</v>
      </c>
      <c r="N2134">
        <v>0.121318</v>
      </c>
    </row>
    <row r="2135" spans="1:14" x14ac:dyDescent="0.2">
      <c r="A2135" s="1">
        <v>2.133</v>
      </c>
      <c r="B2135">
        <v>0.11719499999999999</v>
      </c>
      <c r="C2135">
        <v>0.11632199999999999</v>
      </c>
      <c r="D2135">
        <v>0.12039900000000001</v>
      </c>
      <c r="E2135">
        <v>0.120513</v>
      </c>
      <c r="F2135">
        <v>0.12151000000000001</v>
      </c>
      <c r="I2135" s="1">
        <v>2.1509999999999998</v>
      </c>
      <c r="J2135">
        <v>0.116739</v>
      </c>
      <c r="K2135">
        <v>0.115867</v>
      </c>
      <c r="L2135">
        <v>0.12020699999999999</v>
      </c>
      <c r="M2135">
        <v>0.120475</v>
      </c>
      <c r="N2135">
        <v>0.12151000000000001</v>
      </c>
    </row>
    <row r="2136" spans="1:14" x14ac:dyDescent="0.2">
      <c r="A2136" s="1">
        <v>2.1339999999999999</v>
      </c>
      <c r="B2136">
        <v>0.11689099999999999</v>
      </c>
      <c r="C2136">
        <v>0.11620800000000001</v>
      </c>
      <c r="D2136">
        <v>0.120667</v>
      </c>
      <c r="E2136">
        <v>0.120475</v>
      </c>
      <c r="F2136">
        <v>0.121126</v>
      </c>
      <c r="I2136" s="1">
        <v>2.1520000000000001</v>
      </c>
      <c r="J2136">
        <v>0.116701</v>
      </c>
      <c r="K2136">
        <v>0.11590499999999999</v>
      </c>
      <c r="L2136">
        <v>0.12039900000000001</v>
      </c>
      <c r="M2136">
        <v>0.12039900000000001</v>
      </c>
      <c r="N2136">
        <v>0.121433</v>
      </c>
    </row>
    <row r="2137" spans="1:14" x14ac:dyDescent="0.2">
      <c r="A2137" s="1">
        <v>2.1349999999999998</v>
      </c>
      <c r="B2137">
        <v>0.117005</v>
      </c>
      <c r="C2137">
        <v>0.116019</v>
      </c>
      <c r="D2137">
        <v>0.12070500000000001</v>
      </c>
      <c r="E2137">
        <v>0.120245</v>
      </c>
      <c r="F2137">
        <v>0.12151000000000001</v>
      </c>
      <c r="I2137" s="1">
        <v>2.153</v>
      </c>
      <c r="J2137">
        <v>0.116398</v>
      </c>
      <c r="K2137">
        <v>0.115867</v>
      </c>
      <c r="L2137">
        <v>0.120628</v>
      </c>
      <c r="M2137">
        <v>0.12055200000000001</v>
      </c>
      <c r="N2137">
        <v>0.121242</v>
      </c>
    </row>
    <row r="2138" spans="1:14" x14ac:dyDescent="0.2">
      <c r="A2138" s="1">
        <v>2.1360000000000001</v>
      </c>
      <c r="B2138">
        <v>0.11692900000000001</v>
      </c>
      <c r="C2138">
        <v>0.116019</v>
      </c>
      <c r="D2138">
        <v>0.120896</v>
      </c>
      <c r="E2138">
        <v>0.12070500000000001</v>
      </c>
      <c r="F2138">
        <v>0.12116499999999999</v>
      </c>
      <c r="I2138" s="1">
        <v>2.1539999999999999</v>
      </c>
      <c r="J2138">
        <v>0.116853</v>
      </c>
      <c r="K2138">
        <v>0.116095</v>
      </c>
      <c r="L2138">
        <v>0.120628</v>
      </c>
      <c r="M2138">
        <v>0.12020699999999999</v>
      </c>
      <c r="N2138">
        <v>0.12085799999999999</v>
      </c>
    </row>
    <row r="2139" spans="1:14" x14ac:dyDescent="0.2">
      <c r="A2139" s="1">
        <v>2.137</v>
      </c>
      <c r="B2139">
        <v>0.116739</v>
      </c>
      <c r="C2139">
        <v>0.11605699999999999</v>
      </c>
      <c r="D2139">
        <v>0.120743</v>
      </c>
      <c r="E2139">
        <v>0.12082</v>
      </c>
      <c r="F2139">
        <v>0.12128</v>
      </c>
      <c r="I2139" s="1">
        <v>2.1549999999999998</v>
      </c>
      <c r="J2139">
        <v>0.116739</v>
      </c>
      <c r="K2139">
        <v>0.115867</v>
      </c>
      <c r="L2139">
        <v>0.12055200000000001</v>
      </c>
      <c r="M2139">
        <v>0.12055200000000001</v>
      </c>
      <c r="N2139">
        <v>0.12105</v>
      </c>
    </row>
    <row r="2140" spans="1:14" x14ac:dyDescent="0.2">
      <c r="A2140" s="1">
        <v>2.1379999999999999</v>
      </c>
      <c r="B2140">
        <v>0.116701</v>
      </c>
      <c r="C2140">
        <v>0.116246</v>
      </c>
      <c r="D2140">
        <v>0.120743</v>
      </c>
      <c r="E2140">
        <v>0.120782</v>
      </c>
      <c r="F2140">
        <v>0.121395</v>
      </c>
      <c r="I2140" s="1">
        <v>2.1560000000000001</v>
      </c>
      <c r="J2140">
        <v>0.116815</v>
      </c>
      <c r="K2140">
        <v>0.116246</v>
      </c>
      <c r="L2140">
        <v>0.120667</v>
      </c>
      <c r="M2140">
        <v>0.12020699999999999</v>
      </c>
      <c r="N2140">
        <v>0.12120300000000001</v>
      </c>
    </row>
    <row r="2141" spans="1:14" x14ac:dyDescent="0.2">
      <c r="A2141" s="1">
        <v>2.1389999999999998</v>
      </c>
      <c r="B2141">
        <v>0.117005</v>
      </c>
      <c r="C2141">
        <v>0.116284</v>
      </c>
      <c r="D2141">
        <v>0.120782</v>
      </c>
      <c r="E2141">
        <v>0.120628</v>
      </c>
      <c r="F2141">
        <v>0.121242</v>
      </c>
      <c r="I2141" s="1">
        <v>2.157</v>
      </c>
      <c r="J2141">
        <v>0.11692900000000001</v>
      </c>
      <c r="K2141">
        <v>0.116132</v>
      </c>
      <c r="L2141">
        <v>0.120437</v>
      </c>
      <c r="M2141">
        <v>0.120475</v>
      </c>
      <c r="N2141">
        <v>0.12135700000000001</v>
      </c>
    </row>
    <row r="2142" spans="1:14" x14ac:dyDescent="0.2">
      <c r="A2142" s="1">
        <v>2.14</v>
      </c>
      <c r="B2142">
        <v>0.116967</v>
      </c>
      <c r="C2142">
        <v>0.11617</v>
      </c>
      <c r="D2142">
        <v>0.12055200000000001</v>
      </c>
      <c r="E2142">
        <v>0.120475</v>
      </c>
      <c r="F2142">
        <v>0.121587</v>
      </c>
      <c r="I2142" s="1">
        <v>2.1579999999999999</v>
      </c>
      <c r="J2142">
        <v>0.116853</v>
      </c>
      <c r="K2142">
        <v>0.11605699999999999</v>
      </c>
      <c r="L2142">
        <v>0.120284</v>
      </c>
      <c r="M2142">
        <v>0.120475</v>
      </c>
      <c r="N2142">
        <v>0.121587</v>
      </c>
    </row>
    <row r="2143" spans="1:14" x14ac:dyDescent="0.2">
      <c r="A2143" s="1">
        <v>2.141</v>
      </c>
      <c r="B2143">
        <v>0.117119</v>
      </c>
      <c r="C2143">
        <v>0.116095</v>
      </c>
      <c r="D2143">
        <v>0.12059</v>
      </c>
      <c r="E2143">
        <v>0.120284</v>
      </c>
      <c r="F2143">
        <v>0.12116499999999999</v>
      </c>
      <c r="I2143" s="1">
        <v>2.1589999999999998</v>
      </c>
      <c r="J2143">
        <v>0.116853</v>
      </c>
      <c r="K2143">
        <v>0.115867</v>
      </c>
      <c r="L2143">
        <v>0.120245</v>
      </c>
      <c r="M2143">
        <v>0.12059</v>
      </c>
      <c r="N2143">
        <v>0.12120300000000001</v>
      </c>
    </row>
    <row r="2144" spans="1:14" x14ac:dyDescent="0.2">
      <c r="A2144" s="1">
        <v>2.1419999999999999</v>
      </c>
      <c r="B2144">
        <v>0.11689099999999999</v>
      </c>
      <c r="C2144">
        <v>0.11620800000000001</v>
      </c>
      <c r="D2144">
        <v>0.12035999999999999</v>
      </c>
      <c r="E2144">
        <v>0.120284</v>
      </c>
      <c r="F2144">
        <v>0.121472</v>
      </c>
      <c r="I2144" s="1">
        <v>2.16</v>
      </c>
      <c r="J2144">
        <v>0.116701</v>
      </c>
      <c r="K2144">
        <v>0.115829</v>
      </c>
      <c r="L2144">
        <v>0.12020699999999999</v>
      </c>
      <c r="M2144">
        <v>0.12059</v>
      </c>
      <c r="N2144">
        <v>0.12135700000000001</v>
      </c>
    </row>
    <row r="2145" spans="1:14" x14ac:dyDescent="0.2">
      <c r="A2145" s="1">
        <v>2.1429999999999998</v>
      </c>
      <c r="B2145">
        <v>0.116815</v>
      </c>
      <c r="C2145">
        <v>0.115943</v>
      </c>
      <c r="D2145">
        <v>0.12039900000000001</v>
      </c>
      <c r="E2145">
        <v>0.120628</v>
      </c>
      <c r="F2145">
        <v>0.121242</v>
      </c>
      <c r="I2145" s="1">
        <v>2.161</v>
      </c>
      <c r="J2145">
        <v>0.11689099999999999</v>
      </c>
      <c r="K2145">
        <v>0.116019</v>
      </c>
      <c r="L2145">
        <v>0.120743</v>
      </c>
      <c r="M2145">
        <v>0.120437</v>
      </c>
      <c r="N2145">
        <v>0.121088</v>
      </c>
    </row>
    <row r="2146" spans="1:14" x14ac:dyDescent="0.2">
      <c r="A2146" s="1">
        <v>2.1440000000000001</v>
      </c>
      <c r="B2146">
        <v>0.116815</v>
      </c>
      <c r="C2146">
        <v>0.116132</v>
      </c>
      <c r="D2146">
        <v>0.120437</v>
      </c>
      <c r="E2146">
        <v>0.12059</v>
      </c>
      <c r="F2146">
        <v>0.121433</v>
      </c>
      <c r="I2146" s="1">
        <v>2.1619999999999999</v>
      </c>
      <c r="J2146">
        <v>0.116853</v>
      </c>
      <c r="K2146">
        <v>0.116284</v>
      </c>
      <c r="L2146">
        <v>0.120437</v>
      </c>
      <c r="M2146">
        <v>0.120284</v>
      </c>
      <c r="N2146">
        <v>0.120935</v>
      </c>
    </row>
    <row r="2147" spans="1:14" x14ac:dyDescent="0.2">
      <c r="A2147" s="1">
        <v>2.145</v>
      </c>
      <c r="B2147">
        <v>0.117005</v>
      </c>
      <c r="C2147">
        <v>0.11617</v>
      </c>
      <c r="D2147">
        <v>0.120667</v>
      </c>
      <c r="E2147">
        <v>0.12059</v>
      </c>
      <c r="F2147">
        <v>0.121242</v>
      </c>
      <c r="I2147" s="1">
        <v>2.1629999999999998</v>
      </c>
      <c r="J2147">
        <v>0.116739</v>
      </c>
      <c r="K2147">
        <v>0.11617</v>
      </c>
      <c r="L2147">
        <v>0.120437</v>
      </c>
      <c r="M2147">
        <v>0.120667</v>
      </c>
      <c r="N2147">
        <v>0.121088</v>
      </c>
    </row>
    <row r="2148" spans="1:14" x14ac:dyDescent="0.2">
      <c r="A2148" s="1">
        <v>2.1459999999999999</v>
      </c>
      <c r="B2148">
        <v>0.11662500000000001</v>
      </c>
      <c r="C2148">
        <v>0.11620800000000001</v>
      </c>
      <c r="D2148">
        <v>0.12055200000000001</v>
      </c>
      <c r="E2148">
        <v>0.12059</v>
      </c>
      <c r="F2148">
        <v>0.120973</v>
      </c>
      <c r="I2148" s="1">
        <v>2.1640000000000001</v>
      </c>
      <c r="J2148">
        <v>0.116588</v>
      </c>
      <c r="K2148">
        <v>0.116095</v>
      </c>
      <c r="L2148">
        <v>0.120437</v>
      </c>
      <c r="M2148">
        <v>0.12039900000000001</v>
      </c>
      <c r="N2148">
        <v>0.12101099999999999</v>
      </c>
    </row>
    <row r="2149" spans="1:14" x14ac:dyDescent="0.2">
      <c r="A2149" s="1">
        <v>2.1469999999999998</v>
      </c>
      <c r="B2149">
        <v>0.11677700000000001</v>
      </c>
      <c r="C2149">
        <v>0.11620800000000001</v>
      </c>
      <c r="D2149">
        <v>0.12055200000000001</v>
      </c>
      <c r="E2149">
        <v>0.12055200000000001</v>
      </c>
      <c r="F2149">
        <v>0.12105</v>
      </c>
      <c r="I2149" s="1">
        <v>2.165</v>
      </c>
      <c r="J2149">
        <v>0.116701</v>
      </c>
      <c r="K2149">
        <v>0.116019</v>
      </c>
      <c r="L2149">
        <v>0.120667</v>
      </c>
      <c r="M2149">
        <v>0.120245</v>
      </c>
      <c r="N2149">
        <v>0.12128</v>
      </c>
    </row>
    <row r="2150" spans="1:14" x14ac:dyDescent="0.2">
      <c r="A2150" s="1">
        <v>2.1480000000000001</v>
      </c>
      <c r="B2150">
        <v>0.116853</v>
      </c>
      <c r="C2150">
        <v>0.116095</v>
      </c>
      <c r="D2150">
        <v>0.120628</v>
      </c>
      <c r="E2150">
        <v>0.12035999999999999</v>
      </c>
      <c r="F2150">
        <v>0.12135700000000001</v>
      </c>
      <c r="I2150" s="1">
        <v>2.1659999999999999</v>
      </c>
      <c r="J2150">
        <v>0.116853</v>
      </c>
      <c r="K2150">
        <v>0.115981</v>
      </c>
      <c r="L2150">
        <v>0.12039900000000001</v>
      </c>
      <c r="M2150">
        <v>0.120322</v>
      </c>
      <c r="N2150">
        <v>0.121318</v>
      </c>
    </row>
    <row r="2151" spans="1:14" x14ac:dyDescent="0.2">
      <c r="A2151" s="1">
        <v>2.149</v>
      </c>
      <c r="B2151">
        <v>0.11689099999999999</v>
      </c>
      <c r="C2151">
        <v>0.116284</v>
      </c>
      <c r="D2151">
        <v>0.12059</v>
      </c>
      <c r="E2151">
        <v>0.120513</v>
      </c>
      <c r="F2151">
        <v>0.121318</v>
      </c>
      <c r="I2151" s="1">
        <v>2.1669999999999998</v>
      </c>
      <c r="J2151">
        <v>0.11689099999999999</v>
      </c>
      <c r="K2151">
        <v>0.115564</v>
      </c>
      <c r="L2151">
        <v>0.120245</v>
      </c>
      <c r="M2151">
        <v>0.120437</v>
      </c>
      <c r="N2151">
        <v>0.121318</v>
      </c>
    </row>
    <row r="2152" spans="1:14" x14ac:dyDescent="0.2">
      <c r="A2152" s="1">
        <v>2.15</v>
      </c>
      <c r="B2152">
        <v>0.116853</v>
      </c>
      <c r="C2152">
        <v>0.115943</v>
      </c>
      <c r="D2152">
        <v>0.120131</v>
      </c>
      <c r="E2152">
        <v>0.120322</v>
      </c>
      <c r="F2152">
        <v>0.121318</v>
      </c>
      <c r="I2152" s="1">
        <v>2.1680000000000001</v>
      </c>
      <c r="J2152">
        <v>0.116739</v>
      </c>
      <c r="K2152">
        <v>0.115867</v>
      </c>
      <c r="L2152">
        <v>0.120322</v>
      </c>
      <c r="M2152">
        <v>0.120169</v>
      </c>
      <c r="N2152">
        <v>0.121395</v>
      </c>
    </row>
    <row r="2153" spans="1:14" x14ac:dyDescent="0.2">
      <c r="A2153" s="1">
        <v>2.1509999999999998</v>
      </c>
      <c r="B2153">
        <v>0.116739</v>
      </c>
      <c r="C2153">
        <v>0.115867</v>
      </c>
      <c r="D2153">
        <v>0.12020699999999999</v>
      </c>
      <c r="E2153">
        <v>0.120475</v>
      </c>
      <c r="F2153">
        <v>0.12151000000000001</v>
      </c>
      <c r="I2153" s="1">
        <v>2.169</v>
      </c>
      <c r="J2153">
        <v>0.116853</v>
      </c>
      <c r="K2153">
        <v>0.11579100000000001</v>
      </c>
      <c r="L2153">
        <v>0.12059</v>
      </c>
      <c r="M2153">
        <v>0.120284</v>
      </c>
      <c r="N2153">
        <v>0.12116499999999999</v>
      </c>
    </row>
    <row r="2154" spans="1:14" x14ac:dyDescent="0.2">
      <c r="A2154" s="1">
        <v>2.1520000000000001</v>
      </c>
      <c r="B2154">
        <v>0.116701</v>
      </c>
      <c r="C2154">
        <v>0.11590499999999999</v>
      </c>
      <c r="D2154">
        <v>0.12039900000000001</v>
      </c>
      <c r="E2154">
        <v>0.12039900000000001</v>
      </c>
      <c r="F2154">
        <v>0.121433</v>
      </c>
      <c r="I2154" s="1">
        <v>2.17</v>
      </c>
      <c r="J2154">
        <v>0.11689099999999999</v>
      </c>
      <c r="K2154">
        <v>0.115829</v>
      </c>
      <c r="L2154">
        <v>0.12055200000000001</v>
      </c>
      <c r="M2154">
        <v>0.119978</v>
      </c>
      <c r="N2154">
        <v>0.120896</v>
      </c>
    </row>
    <row r="2155" spans="1:14" x14ac:dyDescent="0.2">
      <c r="A2155" s="1">
        <v>2.153</v>
      </c>
      <c r="B2155">
        <v>0.116398</v>
      </c>
      <c r="C2155">
        <v>0.115867</v>
      </c>
      <c r="D2155">
        <v>0.120628</v>
      </c>
      <c r="E2155">
        <v>0.12055200000000001</v>
      </c>
      <c r="F2155">
        <v>0.121242</v>
      </c>
      <c r="I2155" s="1">
        <v>2.1709999999999998</v>
      </c>
      <c r="J2155">
        <v>0.116853</v>
      </c>
      <c r="K2155">
        <v>0.115981</v>
      </c>
      <c r="L2155">
        <v>0.120475</v>
      </c>
      <c r="M2155">
        <v>0.120475</v>
      </c>
      <c r="N2155">
        <v>0.120896</v>
      </c>
    </row>
    <row r="2156" spans="1:14" x14ac:dyDescent="0.2">
      <c r="A2156" s="1">
        <v>2.1539999999999999</v>
      </c>
      <c r="B2156">
        <v>0.116853</v>
      </c>
      <c r="C2156">
        <v>0.116095</v>
      </c>
      <c r="D2156">
        <v>0.120628</v>
      </c>
      <c r="E2156">
        <v>0.12020699999999999</v>
      </c>
      <c r="F2156">
        <v>0.12085799999999999</v>
      </c>
      <c r="I2156" s="1">
        <v>2.1720000000000002</v>
      </c>
      <c r="J2156">
        <v>0.11647399999999999</v>
      </c>
      <c r="K2156">
        <v>0.116132</v>
      </c>
      <c r="L2156">
        <v>0.120475</v>
      </c>
      <c r="M2156">
        <v>0.12039900000000001</v>
      </c>
      <c r="N2156">
        <v>0.121242</v>
      </c>
    </row>
    <row r="2157" spans="1:14" x14ac:dyDescent="0.2">
      <c r="A2157" s="1">
        <v>2.1549999999999998</v>
      </c>
      <c r="B2157">
        <v>0.116739</v>
      </c>
      <c r="C2157">
        <v>0.115867</v>
      </c>
      <c r="D2157">
        <v>0.12055200000000001</v>
      </c>
      <c r="E2157">
        <v>0.12055200000000001</v>
      </c>
      <c r="F2157">
        <v>0.12105</v>
      </c>
      <c r="I2157" s="1">
        <v>2.173</v>
      </c>
      <c r="J2157">
        <v>0.116815</v>
      </c>
      <c r="K2157">
        <v>0.116019</v>
      </c>
      <c r="L2157">
        <v>0.120245</v>
      </c>
      <c r="M2157">
        <v>0.12055200000000001</v>
      </c>
      <c r="N2157">
        <v>0.12105</v>
      </c>
    </row>
    <row r="2158" spans="1:14" x14ac:dyDescent="0.2">
      <c r="A2158" s="1">
        <v>2.1560000000000001</v>
      </c>
      <c r="B2158">
        <v>0.116815</v>
      </c>
      <c r="C2158">
        <v>0.116246</v>
      </c>
      <c r="D2158">
        <v>0.120667</v>
      </c>
      <c r="E2158">
        <v>0.12020699999999999</v>
      </c>
      <c r="F2158">
        <v>0.12120300000000001</v>
      </c>
      <c r="I2158" s="1">
        <v>2.1739999999999999</v>
      </c>
      <c r="J2158">
        <v>0.116512</v>
      </c>
      <c r="K2158">
        <v>0.115981</v>
      </c>
      <c r="L2158">
        <v>0.120322</v>
      </c>
      <c r="M2158">
        <v>0.120169</v>
      </c>
      <c r="N2158">
        <v>0.12128</v>
      </c>
    </row>
    <row r="2159" spans="1:14" x14ac:dyDescent="0.2">
      <c r="A2159" s="1">
        <v>2.157</v>
      </c>
      <c r="B2159">
        <v>0.11692900000000001</v>
      </c>
      <c r="C2159">
        <v>0.116132</v>
      </c>
      <c r="D2159">
        <v>0.120437</v>
      </c>
      <c r="E2159">
        <v>0.120475</v>
      </c>
      <c r="F2159">
        <v>0.12135700000000001</v>
      </c>
      <c r="I2159" s="1">
        <v>2.1749999999999998</v>
      </c>
      <c r="J2159">
        <v>0.116588</v>
      </c>
      <c r="K2159">
        <v>0.115943</v>
      </c>
      <c r="L2159">
        <v>0.120322</v>
      </c>
      <c r="M2159">
        <v>0.12020699999999999</v>
      </c>
      <c r="N2159">
        <v>0.12101099999999999</v>
      </c>
    </row>
    <row r="2160" spans="1:14" x14ac:dyDescent="0.2">
      <c r="A2160" s="1">
        <v>2.1579999999999999</v>
      </c>
      <c r="B2160">
        <v>0.116853</v>
      </c>
      <c r="C2160">
        <v>0.11605699999999999</v>
      </c>
      <c r="D2160">
        <v>0.120284</v>
      </c>
      <c r="E2160">
        <v>0.120475</v>
      </c>
      <c r="F2160">
        <v>0.121587</v>
      </c>
      <c r="I2160" s="1">
        <v>2.1760000000000002</v>
      </c>
      <c r="J2160">
        <v>0.116739</v>
      </c>
      <c r="K2160">
        <v>0.115943</v>
      </c>
      <c r="L2160">
        <v>0.120513</v>
      </c>
      <c r="M2160">
        <v>0.12005399999999999</v>
      </c>
      <c r="N2160">
        <v>0.12116499999999999</v>
      </c>
    </row>
    <row r="2161" spans="1:14" x14ac:dyDescent="0.2">
      <c r="A2161" s="1">
        <v>2.1589999999999998</v>
      </c>
      <c r="B2161">
        <v>0.116853</v>
      </c>
      <c r="C2161">
        <v>0.115867</v>
      </c>
      <c r="D2161">
        <v>0.120245</v>
      </c>
      <c r="E2161">
        <v>0.12059</v>
      </c>
      <c r="F2161">
        <v>0.12120300000000001</v>
      </c>
      <c r="I2161" s="1">
        <v>2.177</v>
      </c>
      <c r="J2161">
        <v>0.11677700000000001</v>
      </c>
      <c r="K2161">
        <v>0.115867</v>
      </c>
      <c r="L2161">
        <v>0.120322</v>
      </c>
      <c r="M2161">
        <v>0.12020699999999999</v>
      </c>
      <c r="N2161">
        <v>0.12116499999999999</v>
      </c>
    </row>
    <row r="2162" spans="1:14" x14ac:dyDescent="0.2">
      <c r="A2162" s="1">
        <v>2.16</v>
      </c>
      <c r="B2162">
        <v>0.116701</v>
      </c>
      <c r="C2162">
        <v>0.115829</v>
      </c>
      <c r="D2162">
        <v>0.12020699999999999</v>
      </c>
      <c r="E2162">
        <v>0.12059</v>
      </c>
      <c r="F2162">
        <v>0.12135700000000001</v>
      </c>
      <c r="I2162" s="1">
        <v>2.1779999999999999</v>
      </c>
      <c r="J2162">
        <v>0.11662500000000001</v>
      </c>
      <c r="K2162">
        <v>0.116095</v>
      </c>
      <c r="L2162">
        <v>0.120513</v>
      </c>
      <c r="M2162">
        <v>0.120437</v>
      </c>
      <c r="N2162">
        <v>0.12082</v>
      </c>
    </row>
    <row r="2163" spans="1:14" x14ac:dyDescent="0.2">
      <c r="A2163" s="1">
        <v>2.161</v>
      </c>
      <c r="B2163">
        <v>0.11689099999999999</v>
      </c>
      <c r="C2163">
        <v>0.116019</v>
      </c>
      <c r="D2163">
        <v>0.120743</v>
      </c>
      <c r="E2163">
        <v>0.120437</v>
      </c>
      <c r="F2163">
        <v>0.121088</v>
      </c>
      <c r="I2163" s="1">
        <v>2.1789999999999998</v>
      </c>
      <c r="J2163">
        <v>0.116663</v>
      </c>
      <c r="K2163">
        <v>0.115943</v>
      </c>
      <c r="L2163">
        <v>0.120475</v>
      </c>
      <c r="M2163">
        <v>0.120245</v>
      </c>
      <c r="N2163">
        <v>0.12101099999999999</v>
      </c>
    </row>
    <row r="2164" spans="1:14" x14ac:dyDescent="0.2">
      <c r="A2164" s="1">
        <v>2.1619999999999999</v>
      </c>
      <c r="B2164">
        <v>0.116853</v>
      </c>
      <c r="C2164">
        <v>0.116284</v>
      </c>
      <c r="D2164">
        <v>0.120437</v>
      </c>
      <c r="E2164">
        <v>0.120284</v>
      </c>
      <c r="F2164">
        <v>0.120935</v>
      </c>
      <c r="I2164" s="1">
        <v>2.1800000000000002</v>
      </c>
      <c r="J2164">
        <v>0.11662500000000001</v>
      </c>
      <c r="K2164">
        <v>0.116095</v>
      </c>
      <c r="L2164">
        <v>0.12020699999999999</v>
      </c>
      <c r="M2164">
        <v>0.120131</v>
      </c>
      <c r="N2164">
        <v>0.12116499999999999</v>
      </c>
    </row>
    <row r="2165" spans="1:14" x14ac:dyDescent="0.2">
      <c r="A2165" s="1">
        <v>2.1629999999999998</v>
      </c>
      <c r="B2165">
        <v>0.116739</v>
      </c>
      <c r="C2165">
        <v>0.11617</v>
      </c>
      <c r="D2165">
        <v>0.120437</v>
      </c>
      <c r="E2165">
        <v>0.120667</v>
      </c>
      <c r="F2165">
        <v>0.121088</v>
      </c>
      <c r="I2165" s="1">
        <v>2.181</v>
      </c>
      <c r="J2165">
        <v>0.116436</v>
      </c>
      <c r="K2165">
        <v>0.115943</v>
      </c>
      <c r="L2165">
        <v>0.12035999999999999</v>
      </c>
      <c r="M2165">
        <v>0.120245</v>
      </c>
      <c r="N2165">
        <v>0.121126</v>
      </c>
    </row>
    <row r="2166" spans="1:14" x14ac:dyDescent="0.2">
      <c r="A2166" s="1">
        <v>2.1640000000000001</v>
      </c>
      <c r="B2166">
        <v>0.116588</v>
      </c>
      <c r="C2166">
        <v>0.116095</v>
      </c>
      <c r="D2166">
        <v>0.120437</v>
      </c>
      <c r="E2166">
        <v>0.12039900000000001</v>
      </c>
      <c r="F2166">
        <v>0.12101099999999999</v>
      </c>
      <c r="I2166" s="1">
        <v>2.1819999999999999</v>
      </c>
      <c r="J2166">
        <v>0.116701</v>
      </c>
      <c r="K2166">
        <v>0.11605699999999999</v>
      </c>
      <c r="L2166">
        <v>0.120322</v>
      </c>
      <c r="M2166">
        <v>0.120322</v>
      </c>
      <c r="N2166">
        <v>0.12105</v>
      </c>
    </row>
    <row r="2167" spans="1:14" x14ac:dyDescent="0.2">
      <c r="A2167" s="1">
        <v>2.165</v>
      </c>
      <c r="B2167">
        <v>0.116701</v>
      </c>
      <c r="C2167">
        <v>0.116019</v>
      </c>
      <c r="D2167">
        <v>0.120667</v>
      </c>
      <c r="E2167">
        <v>0.120245</v>
      </c>
      <c r="F2167">
        <v>0.12128</v>
      </c>
      <c r="I2167" s="1">
        <v>2.1829999999999998</v>
      </c>
      <c r="J2167">
        <v>0.116739</v>
      </c>
      <c r="K2167">
        <v>0.116095</v>
      </c>
      <c r="L2167">
        <v>0.120437</v>
      </c>
      <c r="M2167">
        <v>0.12020699999999999</v>
      </c>
      <c r="N2167">
        <v>0.12120300000000001</v>
      </c>
    </row>
    <row r="2168" spans="1:14" x14ac:dyDescent="0.2">
      <c r="A2168" s="1">
        <v>2.1659999999999999</v>
      </c>
      <c r="B2168">
        <v>0.116853</v>
      </c>
      <c r="C2168">
        <v>0.115981</v>
      </c>
      <c r="D2168">
        <v>0.12039900000000001</v>
      </c>
      <c r="E2168">
        <v>0.120322</v>
      </c>
      <c r="F2168">
        <v>0.121318</v>
      </c>
      <c r="I2168" s="1">
        <v>2.1840000000000002</v>
      </c>
      <c r="J2168">
        <v>0.11662500000000001</v>
      </c>
      <c r="K2168">
        <v>0.115716</v>
      </c>
      <c r="L2168">
        <v>0.120016</v>
      </c>
      <c r="M2168">
        <v>0.120131</v>
      </c>
      <c r="N2168">
        <v>0.121088</v>
      </c>
    </row>
    <row r="2169" spans="1:14" x14ac:dyDescent="0.2">
      <c r="A2169" s="1">
        <v>2.1669999999999998</v>
      </c>
      <c r="B2169">
        <v>0.11689099999999999</v>
      </c>
      <c r="C2169">
        <v>0.115564</v>
      </c>
      <c r="D2169">
        <v>0.120245</v>
      </c>
      <c r="E2169">
        <v>0.120437</v>
      </c>
      <c r="F2169">
        <v>0.121318</v>
      </c>
      <c r="I2169" s="1">
        <v>2.1850000000000001</v>
      </c>
      <c r="J2169">
        <v>0.116815</v>
      </c>
      <c r="K2169">
        <v>0.116095</v>
      </c>
      <c r="L2169">
        <v>0.120092</v>
      </c>
      <c r="M2169">
        <v>0.120284</v>
      </c>
      <c r="N2169">
        <v>0.120935</v>
      </c>
    </row>
    <row r="2170" spans="1:14" x14ac:dyDescent="0.2">
      <c r="A2170" s="1">
        <v>2.1680000000000001</v>
      </c>
      <c r="B2170">
        <v>0.116739</v>
      </c>
      <c r="C2170">
        <v>0.115867</v>
      </c>
      <c r="D2170">
        <v>0.120322</v>
      </c>
      <c r="E2170">
        <v>0.120169</v>
      </c>
      <c r="F2170">
        <v>0.121395</v>
      </c>
      <c r="I2170" s="1">
        <v>2.1859999999999999</v>
      </c>
      <c r="J2170">
        <v>0.116663</v>
      </c>
      <c r="K2170">
        <v>0.115716</v>
      </c>
      <c r="L2170">
        <v>0.120245</v>
      </c>
      <c r="M2170">
        <v>0.12020699999999999</v>
      </c>
      <c r="N2170">
        <v>0.12085799999999999</v>
      </c>
    </row>
    <row r="2171" spans="1:14" x14ac:dyDescent="0.2">
      <c r="A2171" s="1">
        <v>2.169</v>
      </c>
      <c r="B2171">
        <v>0.116853</v>
      </c>
      <c r="C2171">
        <v>0.11579100000000001</v>
      </c>
      <c r="D2171">
        <v>0.12059</v>
      </c>
      <c r="E2171">
        <v>0.120284</v>
      </c>
      <c r="F2171">
        <v>0.12116499999999999</v>
      </c>
      <c r="I2171" s="1">
        <v>2.1869999999999998</v>
      </c>
      <c r="J2171">
        <v>0.116701</v>
      </c>
      <c r="K2171">
        <v>0.11590499999999999</v>
      </c>
      <c r="L2171">
        <v>0.12039900000000001</v>
      </c>
      <c r="M2171">
        <v>0.120245</v>
      </c>
      <c r="N2171">
        <v>0.120743</v>
      </c>
    </row>
    <row r="2172" spans="1:14" x14ac:dyDescent="0.2">
      <c r="A2172" s="1">
        <v>2.17</v>
      </c>
      <c r="B2172">
        <v>0.11689099999999999</v>
      </c>
      <c r="C2172">
        <v>0.115829</v>
      </c>
      <c r="D2172">
        <v>0.12055200000000001</v>
      </c>
      <c r="E2172">
        <v>0.119978</v>
      </c>
      <c r="F2172">
        <v>0.120896</v>
      </c>
      <c r="I2172" s="1">
        <v>2.1880000000000002</v>
      </c>
      <c r="J2172">
        <v>0.116284</v>
      </c>
      <c r="K2172">
        <v>0.115981</v>
      </c>
      <c r="L2172">
        <v>0.12039900000000001</v>
      </c>
      <c r="M2172">
        <v>0.12020699999999999</v>
      </c>
      <c r="N2172">
        <v>0.12082</v>
      </c>
    </row>
    <row r="2173" spans="1:14" x14ac:dyDescent="0.2">
      <c r="A2173" s="1">
        <v>2.1709999999999998</v>
      </c>
      <c r="B2173">
        <v>0.116853</v>
      </c>
      <c r="C2173">
        <v>0.115981</v>
      </c>
      <c r="D2173">
        <v>0.120475</v>
      </c>
      <c r="E2173">
        <v>0.120475</v>
      </c>
      <c r="F2173">
        <v>0.120896</v>
      </c>
      <c r="I2173" s="1">
        <v>2.1890000000000001</v>
      </c>
      <c r="J2173">
        <v>0.11655</v>
      </c>
      <c r="K2173">
        <v>0.116132</v>
      </c>
      <c r="L2173">
        <v>0.120245</v>
      </c>
      <c r="M2173">
        <v>0.120169</v>
      </c>
      <c r="N2173">
        <v>0.12105</v>
      </c>
    </row>
    <row r="2174" spans="1:14" x14ac:dyDescent="0.2">
      <c r="A2174" s="1">
        <v>2.1720000000000002</v>
      </c>
      <c r="B2174">
        <v>0.11647399999999999</v>
      </c>
      <c r="C2174">
        <v>0.116132</v>
      </c>
      <c r="D2174">
        <v>0.120475</v>
      </c>
      <c r="E2174">
        <v>0.12039900000000001</v>
      </c>
      <c r="F2174">
        <v>0.121242</v>
      </c>
      <c r="I2174" s="1">
        <v>2.19</v>
      </c>
      <c r="J2174">
        <v>0.11677700000000001</v>
      </c>
      <c r="K2174">
        <v>0.11617</v>
      </c>
      <c r="L2174">
        <v>0.120284</v>
      </c>
      <c r="M2174">
        <v>0.120322</v>
      </c>
      <c r="N2174">
        <v>0.12120300000000001</v>
      </c>
    </row>
    <row r="2175" spans="1:14" x14ac:dyDescent="0.2">
      <c r="A2175" s="1">
        <v>2.173</v>
      </c>
      <c r="B2175">
        <v>0.116815</v>
      </c>
      <c r="C2175">
        <v>0.116019</v>
      </c>
      <c r="D2175">
        <v>0.120245</v>
      </c>
      <c r="E2175">
        <v>0.12055200000000001</v>
      </c>
      <c r="F2175">
        <v>0.12105</v>
      </c>
      <c r="I2175" s="1">
        <v>2.1909999999999998</v>
      </c>
      <c r="J2175">
        <v>0.11677700000000001</v>
      </c>
      <c r="K2175">
        <v>0.115943</v>
      </c>
      <c r="L2175">
        <v>0.120322</v>
      </c>
      <c r="M2175">
        <v>0.120245</v>
      </c>
      <c r="N2175">
        <v>0.120973</v>
      </c>
    </row>
    <row r="2176" spans="1:14" x14ac:dyDescent="0.2">
      <c r="A2176" s="1">
        <v>2.1739999999999999</v>
      </c>
      <c r="B2176">
        <v>0.116512</v>
      </c>
      <c r="C2176">
        <v>0.115981</v>
      </c>
      <c r="D2176">
        <v>0.120322</v>
      </c>
      <c r="E2176">
        <v>0.120169</v>
      </c>
      <c r="F2176">
        <v>0.12128</v>
      </c>
      <c r="I2176" s="1">
        <v>2.1920000000000002</v>
      </c>
      <c r="J2176">
        <v>0.11662500000000001</v>
      </c>
      <c r="K2176">
        <v>0.115451</v>
      </c>
      <c r="L2176">
        <v>0.119978</v>
      </c>
      <c r="M2176">
        <v>0.120169</v>
      </c>
      <c r="N2176">
        <v>0.121088</v>
      </c>
    </row>
    <row r="2177" spans="1:14" x14ac:dyDescent="0.2">
      <c r="A2177" s="1">
        <v>2.1749999999999998</v>
      </c>
      <c r="B2177">
        <v>0.116588</v>
      </c>
      <c r="C2177">
        <v>0.115943</v>
      </c>
      <c r="D2177">
        <v>0.120322</v>
      </c>
      <c r="E2177">
        <v>0.12020699999999999</v>
      </c>
      <c r="F2177">
        <v>0.12101099999999999</v>
      </c>
      <c r="I2177" s="1">
        <v>2.1930000000000001</v>
      </c>
      <c r="J2177">
        <v>0.116512</v>
      </c>
      <c r="K2177">
        <v>0.115602</v>
      </c>
      <c r="L2177">
        <v>0.119939</v>
      </c>
      <c r="M2177">
        <v>0.119978</v>
      </c>
      <c r="N2177">
        <v>0.12116499999999999</v>
      </c>
    </row>
    <row r="2178" spans="1:14" x14ac:dyDescent="0.2">
      <c r="A2178" s="1">
        <v>2.1760000000000002</v>
      </c>
      <c r="B2178">
        <v>0.116739</v>
      </c>
      <c r="C2178">
        <v>0.115943</v>
      </c>
      <c r="D2178">
        <v>0.120513</v>
      </c>
      <c r="E2178">
        <v>0.12005399999999999</v>
      </c>
      <c r="F2178">
        <v>0.12116499999999999</v>
      </c>
      <c r="I2178" s="1">
        <v>2.194</v>
      </c>
      <c r="J2178">
        <v>0.11647399999999999</v>
      </c>
      <c r="K2178">
        <v>0.115716</v>
      </c>
      <c r="L2178">
        <v>0.120016</v>
      </c>
      <c r="M2178">
        <v>0.120284</v>
      </c>
      <c r="N2178">
        <v>0.12085799999999999</v>
      </c>
    </row>
    <row r="2179" spans="1:14" x14ac:dyDescent="0.2">
      <c r="A2179" s="1">
        <v>2.177</v>
      </c>
      <c r="B2179">
        <v>0.11677700000000001</v>
      </c>
      <c r="C2179">
        <v>0.115867</v>
      </c>
      <c r="D2179">
        <v>0.120322</v>
      </c>
      <c r="E2179">
        <v>0.12020699999999999</v>
      </c>
      <c r="F2179">
        <v>0.12116499999999999</v>
      </c>
      <c r="I2179" s="1">
        <v>2.1949999999999998</v>
      </c>
      <c r="J2179">
        <v>0.116663</v>
      </c>
      <c r="K2179">
        <v>0.115867</v>
      </c>
      <c r="L2179">
        <v>0.12055200000000001</v>
      </c>
      <c r="M2179">
        <v>0.12020699999999999</v>
      </c>
      <c r="N2179">
        <v>0.120782</v>
      </c>
    </row>
    <row r="2180" spans="1:14" x14ac:dyDescent="0.2">
      <c r="A2180" s="1">
        <v>2.1779999999999999</v>
      </c>
      <c r="B2180">
        <v>0.11662500000000001</v>
      </c>
      <c r="C2180">
        <v>0.116095</v>
      </c>
      <c r="D2180">
        <v>0.120513</v>
      </c>
      <c r="E2180">
        <v>0.120437</v>
      </c>
      <c r="F2180">
        <v>0.12082</v>
      </c>
      <c r="I2180" s="1">
        <v>2.1960000000000002</v>
      </c>
      <c r="J2180">
        <v>0.116512</v>
      </c>
      <c r="K2180">
        <v>0.11590499999999999</v>
      </c>
      <c r="L2180">
        <v>0.120437</v>
      </c>
      <c r="M2180">
        <v>0.120245</v>
      </c>
      <c r="N2180">
        <v>0.120973</v>
      </c>
    </row>
    <row r="2181" spans="1:14" x14ac:dyDescent="0.2">
      <c r="A2181" s="1">
        <v>2.1789999999999998</v>
      </c>
      <c r="B2181">
        <v>0.116663</v>
      </c>
      <c r="C2181">
        <v>0.115943</v>
      </c>
      <c r="D2181">
        <v>0.120475</v>
      </c>
      <c r="E2181">
        <v>0.120245</v>
      </c>
      <c r="F2181">
        <v>0.12101099999999999</v>
      </c>
      <c r="I2181" s="1">
        <v>2.1970000000000001</v>
      </c>
      <c r="J2181">
        <v>0.116436</v>
      </c>
      <c r="K2181">
        <v>0.116132</v>
      </c>
      <c r="L2181">
        <v>0.12059</v>
      </c>
      <c r="M2181">
        <v>0.12005399999999999</v>
      </c>
      <c r="N2181">
        <v>0.12101099999999999</v>
      </c>
    </row>
    <row r="2182" spans="1:14" x14ac:dyDescent="0.2">
      <c r="A2182" s="1">
        <v>2.1800000000000002</v>
      </c>
      <c r="B2182">
        <v>0.11662500000000001</v>
      </c>
      <c r="C2182">
        <v>0.116095</v>
      </c>
      <c r="D2182">
        <v>0.12020699999999999</v>
      </c>
      <c r="E2182">
        <v>0.120131</v>
      </c>
      <c r="F2182">
        <v>0.12116499999999999</v>
      </c>
      <c r="I2182" s="1">
        <v>2.198</v>
      </c>
      <c r="J2182">
        <v>0.11632199999999999</v>
      </c>
      <c r="K2182">
        <v>0.11590499999999999</v>
      </c>
      <c r="L2182">
        <v>0.120475</v>
      </c>
      <c r="M2182">
        <v>0.120092</v>
      </c>
      <c r="N2182">
        <v>0.120973</v>
      </c>
    </row>
    <row r="2183" spans="1:14" x14ac:dyDescent="0.2">
      <c r="A2183" s="1">
        <v>2.181</v>
      </c>
      <c r="B2183">
        <v>0.116436</v>
      </c>
      <c r="C2183">
        <v>0.115943</v>
      </c>
      <c r="D2183">
        <v>0.12035999999999999</v>
      </c>
      <c r="E2183">
        <v>0.120245</v>
      </c>
      <c r="F2183">
        <v>0.121126</v>
      </c>
      <c r="I2183" s="1">
        <v>2.1989999999999998</v>
      </c>
      <c r="J2183">
        <v>0.11662500000000001</v>
      </c>
      <c r="K2183">
        <v>0.115867</v>
      </c>
      <c r="L2183">
        <v>0.120284</v>
      </c>
      <c r="M2183">
        <v>0.120092</v>
      </c>
      <c r="N2183">
        <v>0.12101099999999999</v>
      </c>
    </row>
    <row r="2184" spans="1:14" x14ac:dyDescent="0.2">
      <c r="A2184" s="1">
        <v>2.1819999999999999</v>
      </c>
      <c r="B2184">
        <v>0.116701</v>
      </c>
      <c r="C2184">
        <v>0.11605699999999999</v>
      </c>
      <c r="D2184">
        <v>0.120322</v>
      </c>
      <c r="E2184">
        <v>0.120322</v>
      </c>
      <c r="F2184">
        <v>0.12105</v>
      </c>
      <c r="I2184" s="1">
        <v>2.2000000000000002</v>
      </c>
      <c r="J2184">
        <v>0.116588</v>
      </c>
      <c r="K2184">
        <v>0.11548899999999999</v>
      </c>
      <c r="L2184">
        <v>0.12005399999999999</v>
      </c>
      <c r="M2184">
        <v>0.120284</v>
      </c>
      <c r="N2184">
        <v>0.120935</v>
      </c>
    </row>
    <row r="2185" spans="1:14" x14ac:dyDescent="0.2">
      <c r="A2185" s="1">
        <v>2.1829999999999998</v>
      </c>
      <c r="B2185">
        <v>0.116739</v>
      </c>
      <c r="C2185">
        <v>0.116095</v>
      </c>
      <c r="D2185">
        <v>0.120437</v>
      </c>
      <c r="E2185">
        <v>0.12020699999999999</v>
      </c>
      <c r="F2185">
        <v>0.12120300000000001</v>
      </c>
      <c r="I2185" s="1">
        <v>2.2010000000000001</v>
      </c>
      <c r="J2185">
        <v>0.116739</v>
      </c>
      <c r="K2185">
        <v>0.11548899999999999</v>
      </c>
      <c r="L2185">
        <v>0.119939</v>
      </c>
      <c r="M2185">
        <v>0.120245</v>
      </c>
      <c r="N2185">
        <v>0.12085799999999999</v>
      </c>
    </row>
    <row r="2186" spans="1:14" x14ac:dyDescent="0.2">
      <c r="A2186" s="1">
        <v>2.1840000000000002</v>
      </c>
      <c r="B2186">
        <v>0.11662500000000001</v>
      </c>
      <c r="C2186">
        <v>0.115716</v>
      </c>
      <c r="D2186">
        <v>0.120016</v>
      </c>
      <c r="E2186">
        <v>0.120131</v>
      </c>
      <c r="F2186">
        <v>0.121088</v>
      </c>
      <c r="I2186" s="1">
        <v>2.202</v>
      </c>
      <c r="J2186">
        <v>0.11677700000000001</v>
      </c>
      <c r="K2186">
        <v>0.115526</v>
      </c>
      <c r="L2186">
        <v>0.120092</v>
      </c>
      <c r="M2186">
        <v>0.120169</v>
      </c>
      <c r="N2186">
        <v>0.12082</v>
      </c>
    </row>
    <row r="2187" spans="1:14" x14ac:dyDescent="0.2">
      <c r="A2187" s="1">
        <v>2.1850000000000001</v>
      </c>
      <c r="B2187">
        <v>0.116815</v>
      </c>
      <c r="C2187">
        <v>0.116095</v>
      </c>
      <c r="D2187">
        <v>0.120092</v>
      </c>
      <c r="E2187">
        <v>0.120284</v>
      </c>
      <c r="F2187">
        <v>0.120935</v>
      </c>
      <c r="I2187" s="1">
        <v>2.2029999999999998</v>
      </c>
      <c r="J2187">
        <v>0.11647399999999999</v>
      </c>
      <c r="K2187">
        <v>0.11590499999999999</v>
      </c>
      <c r="L2187">
        <v>0.120475</v>
      </c>
      <c r="M2187">
        <v>0.120131</v>
      </c>
      <c r="N2187">
        <v>0.120896</v>
      </c>
    </row>
    <row r="2188" spans="1:14" x14ac:dyDescent="0.2">
      <c r="A2188" s="1">
        <v>2.1859999999999999</v>
      </c>
      <c r="B2188">
        <v>0.116663</v>
      </c>
      <c r="C2188">
        <v>0.115716</v>
      </c>
      <c r="D2188">
        <v>0.120245</v>
      </c>
      <c r="E2188">
        <v>0.12020699999999999</v>
      </c>
      <c r="F2188">
        <v>0.12085799999999999</v>
      </c>
      <c r="I2188" s="1">
        <v>2.2040000000000002</v>
      </c>
      <c r="J2188">
        <v>0.11632199999999999</v>
      </c>
      <c r="K2188">
        <v>0.11605699999999999</v>
      </c>
      <c r="L2188">
        <v>0.12039900000000001</v>
      </c>
      <c r="M2188">
        <v>0.120169</v>
      </c>
      <c r="N2188">
        <v>0.120743</v>
      </c>
    </row>
    <row r="2189" spans="1:14" x14ac:dyDescent="0.2">
      <c r="A2189" s="1">
        <v>2.1869999999999998</v>
      </c>
      <c r="B2189">
        <v>0.116701</v>
      </c>
      <c r="C2189">
        <v>0.11590499999999999</v>
      </c>
      <c r="D2189">
        <v>0.12039900000000001</v>
      </c>
      <c r="E2189">
        <v>0.120245</v>
      </c>
      <c r="F2189">
        <v>0.120743</v>
      </c>
      <c r="I2189" s="1">
        <v>2.2050000000000001</v>
      </c>
      <c r="J2189">
        <v>0.11617</v>
      </c>
      <c r="K2189">
        <v>0.115943</v>
      </c>
      <c r="L2189">
        <v>0.120092</v>
      </c>
      <c r="M2189">
        <v>0.120092</v>
      </c>
      <c r="N2189">
        <v>0.12070500000000001</v>
      </c>
    </row>
    <row r="2190" spans="1:14" x14ac:dyDescent="0.2">
      <c r="A2190" s="1">
        <v>2.1880000000000002</v>
      </c>
      <c r="B2190">
        <v>0.116284</v>
      </c>
      <c r="C2190">
        <v>0.115981</v>
      </c>
      <c r="D2190">
        <v>0.12039900000000001</v>
      </c>
      <c r="E2190">
        <v>0.12020699999999999</v>
      </c>
      <c r="F2190">
        <v>0.12082</v>
      </c>
      <c r="I2190" s="1">
        <v>2.206</v>
      </c>
      <c r="J2190">
        <v>0.116436</v>
      </c>
      <c r="K2190">
        <v>0.11579100000000001</v>
      </c>
      <c r="L2190">
        <v>0.120169</v>
      </c>
      <c r="M2190">
        <v>0.120169</v>
      </c>
      <c r="N2190">
        <v>0.12101099999999999</v>
      </c>
    </row>
    <row r="2191" spans="1:14" x14ac:dyDescent="0.2">
      <c r="A2191" s="1">
        <v>2.1890000000000001</v>
      </c>
      <c r="B2191">
        <v>0.11655</v>
      </c>
      <c r="C2191">
        <v>0.116132</v>
      </c>
      <c r="D2191">
        <v>0.120245</v>
      </c>
      <c r="E2191">
        <v>0.120169</v>
      </c>
      <c r="F2191">
        <v>0.12105</v>
      </c>
      <c r="I2191" s="1">
        <v>2.2069999999999999</v>
      </c>
      <c r="J2191">
        <v>0.11647399999999999</v>
      </c>
      <c r="K2191">
        <v>0.115943</v>
      </c>
      <c r="L2191">
        <v>0.12020699999999999</v>
      </c>
      <c r="M2191">
        <v>0.120092</v>
      </c>
      <c r="N2191">
        <v>0.12085799999999999</v>
      </c>
    </row>
    <row r="2192" spans="1:14" x14ac:dyDescent="0.2">
      <c r="A2192" s="1">
        <v>2.19</v>
      </c>
      <c r="B2192">
        <v>0.11677700000000001</v>
      </c>
      <c r="C2192">
        <v>0.11617</v>
      </c>
      <c r="D2192">
        <v>0.120284</v>
      </c>
      <c r="E2192">
        <v>0.120322</v>
      </c>
      <c r="F2192">
        <v>0.12120300000000001</v>
      </c>
      <c r="I2192" s="1">
        <v>2.2080000000000002</v>
      </c>
      <c r="J2192">
        <v>0.116436</v>
      </c>
      <c r="K2192">
        <v>0.115564</v>
      </c>
      <c r="L2192">
        <v>0.120284</v>
      </c>
      <c r="M2192">
        <v>0.12020699999999999</v>
      </c>
      <c r="N2192">
        <v>0.120935</v>
      </c>
    </row>
    <row r="2193" spans="1:14" x14ac:dyDescent="0.2">
      <c r="A2193" s="1">
        <v>2.1909999999999998</v>
      </c>
      <c r="B2193">
        <v>0.11677700000000001</v>
      </c>
      <c r="C2193">
        <v>0.115943</v>
      </c>
      <c r="D2193">
        <v>0.120322</v>
      </c>
      <c r="E2193">
        <v>0.120245</v>
      </c>
      <c r="F2193">
        <v>0.120973</v>
      </c>
      <c r="I2193" s="1">
        <v>2.2090000000000001</v>
      </c>
      <c r="J2193">
        <v>0.11655</v>
      </c>
      <c r="K2193">
        <v>0.115526</v>
      </c>
      <c r="L2193">
        <v>0.120016</v>
      </c>
      <c r="M2193">
        <v>0.120245</v>
      </c>
      <c r="N2193">
        <v>0.12059</v>
      </c>
    </row>
    <row r="2194" spans="1:14" x14ac:dyDescent="0.2">
      <c r="A2194" s="1">
        <v>2.1920000000000002</v>
      </c>
      <c r="B2194">
        <v>0.11662500000000001</v>
      </c>
      <c r="C2194">
        <v>0.115451</v>
      </c>
      <c r="D2194">
        <v>0.119978</v>
      </c>
      <c r="E2194">
        <v>0.120169</v>
      </c>
      <c r="F2194">
        <v>0.121088</v>
      </c>
      <c r="I2194" s="1">
        <v>2.21</v>
      </c>
      <c r="J2194">
        <v>0.11647399999999999</v>
      </c>
      <c r="K2194">
        <v>0.115867</v>
      </c>
      <c r="L2194">
        <v>0.120131</v>
      </c>
      <c r="M2194">
        <v>0.120016</v>
      </c>
      <c r="N2194">
        <v>0.120935</v>
      </c>
    </row>
    <row r="2195" spans="1:14" x14ac:dyDescent="0.2">
      <c r="A2195" s="1">
        <v>2.1930000000000001</v>
      </c>
      <c r="B2195">
        <v>0.116512</v>
      </c>
      <c r="C2195">
        <v>0.115602</v>
      </c>
      <c r="D2195">
        <v>0.119939</v>
      </c>
      <c r="E2195">
        <v>0.119978</v>
      </c>
      <c r="F2195">
        <v>0.12116499999999999</v>
      </c>
      <c r="I2195" s="1">
        <v>2.2109999999999999</v>
      </c>
      <c r="J2195">
        <v>0.11647399999999999</v>
      </c>
      <c r="K2195">
        <v>0.116132</v>
      </c>
      <c r="L2195">
        <v>0.120322</v>
      </c>
      <c r="M2195">
        <v>0.12005399999999999</v>
      </c>
      <c r="N2195">
        <v>0.12101099999999999</v>
      </c>
    </row>
    <row r="2196" spans="1:14" x14ac:dyDescent="0.2">
      <c r="A2196" s="1">
        <v>2.194</v>
      </c>
      <c r="B2196">
        <v>0.11647399999999999</v>
      </c>
      <c r="C2196">
        <v>0.115716</v>
      </c>
      <c r="D2196">
        <v>0.120016</v>
      </c>
      <c r="E2196">
        <v>0.120284</v>
      </c>
      <c r="F2196">
        <v>0.12085799999999999</v>
      </c>
      <c r="I2196" s="1">
        <v>2.2120000000000002</v>
      </c>
      <c r="J2196">
        <v>0.116284</v>
      </c>
      <c r="K2196">
        <v>0.115943</v>
      </c>
      <c r="L2196">
        <v>0.120169</v>
      </c>
      <c r="M2196">
        <v>0.120131</v>
      </c>
      <c r="N2196">
        <v>0.12101099999999999</v>
      </c>
    </row>
    <row r="2197" spans="1:14" x14ac:dyDescent="0.2">
      <c r="A2197" s="1">
        <v>2.1949999999999998</v>
      </c>
      <c r="B2197">
        <v>0.116663</v>
      </c>
      <c r="C2197">
        <v>0.115867</v>
      </c>
      <c r="D2197">
        <v>0.12055200000000001</v>
      </c>
      <c r="E2197">
        <v>0.12020699999999999</v>
      </c>
      <c r="F2197">
        <v>0.120782</v>
      </c>
      <c r="I2197" s="1">
        <v>2.2130000000000001</v>
      </c>
      <c r="J2197">
        <v>0.116284</v>
      </c>
      <c r="K2197">
        <v>0.115829</v>
      </c>
      <c r="L2197">
        <v>0.120131</v>
      </c>
      <c r="M2197">
        <v>0.120245</v>
      </c>
      <c r="N2197">
        <v>0.12101099999999999</v>
      </c>
    </row>
    <row r="2198" spans="1:14" x14ac:dyDescent="0.2">
      <c r="A2198" s="1">
        <v>2.1960000000000002</v>
      </c>
      <c r="B2198">
        <v>0.116512</v>
      </c>
      <c r="C2198">
        <v>0.11590499999999999</v>
      </c>
      <c r="D2198">
        <v>0.120437</v>
      </c>
      <c r="E2198">
        <v>0.120245</v>
      </c>
      <c r="F2198">
        <v>0.120973</v>
      </c>
      <c r="I2198" s="1">
        <v>2.214</v>
      </c>
      <c r="J2198">
        <v>0.116284</v>
      </c>
      <c r="K2198">
        <v>0.115602</v>
      </c>
      <c r="L2198">
        <v>0.120169</v>
      </c>
      <c r="M2198">
        <v>0.120016</v>
      </c>
      <c r="N2198">
        <v>0.120782</v>
      </c>
    </row>
    <row r="2199" spans="1:14" x14ac:dyDescent="0.2">
      <c r="A2199" s="1">
        <v>2.1970000000000001</v>
      </c>
      <c r="B2199">
        <v>0.116436</v>
      </c>
      <c r="C2199">
        <v>0.116132</v>
      </c>
      <c r="D2199">
        <v>0.12059</v>
      </c>
      <c r="E2199">
        <v>0.12005399999999999</v>
      </c>
      <c r="F2199">
        <v>0.12101099999999999</v>
      </c>
      <c r="I2199" s="1">
        <v>2.2149999999999999</v>
      </c>
      <c r="J2199">
        <v>0.116588</v>
      </c>
      <c r="K2199">
        <v>0.11564000000000001</v>
      </c>
      <c r="L2199">
        <v>0.120016</v>
      </c>
      <c r="M2199">
        <v>0.120245</v>
      </c>
      <c r="N2199">
        <v>0.12055200000000001</v>
      </c>
    </row>
    <row r="2200" spans="1:14" x14ac:dyDescent="0.2">
      <c r="A2200" s="1">
        <v>2.198</v>
      </c>
      <c r="B2200">
        <v>0.11632199999999999</v>
      </c>
      <c r="C2200">
        <v>0.11590499999999999</v>
      </c>
      <c r="D2200">
        <v>0.120475</v>
      </c>
      <c r="E2200">
        <v>0.120092</v>
      </c>
      <c r="F2200">
        <v>0.120973</v>
      </c>
      <c r="I2200" s="1">
        <v>2.2160000000000002</v>
      </c>
      <c r="J2200">
        <v>0.116701</v>
      </c>
      <c r="K2200">
        <v>0.11579100000000001</v>
      </c>
      <c r="L2200">
        <v>0.11990099999999999</v>
      </c>
      <c r="M2200">
        <v>0.120016</v>
      </c>
      <c r="N2200">
        <v>0.120667</v>
      </c>
    </row>
    <row r="2201" spans="1:14" x14ac:dyDescent="0.2">
      <c r="A2201" s="1">
        <v>2.1989999999999998</v>
      </c>
      <c r="B2201">
        <v>0.11662500000000001</v>
      </c>
      <c r="C2201">
        <v>0.115867</v>
      </c>
      <c r="D2201">
        <v>0.120284</v>
      </c>
      <c r="E2201">
        <v>0.120092</v>
      </c>
      <c r="F2201">
        <v>0.12101099999999999</v>
      </c>
      <c r="I2201" s="1">
        <v>2.2170000000000001</v>
      </c>
      <c r="J2201">
        <v>0.11662500000000001</v>
      </c>
      <c r="K2201">
        <v>0.115943</v>
      </c>
      <c r="L2201">
        <v>0.120092</v>
      </c>
      <c r="M2201">
        <v>0.119978</v>
      </c>
      <c r="N2201">
        <v>0.120935</v>
      </c>
    </row>
    <row r="2202" spans="1:14" x14ac:dyDescent="0.2">
      <c r="A2202" s="1">
        <v>2.2000000000000002</v>
      </c>
      <c r="B2202">
        <v>0.116588</v>
      </c>
      <c r="C2202">
        <v>0.11548899999999999</v>
      </c>
      <c r="D2202">
        <v>0.12005399999999999</v>
      </c>
      <c r="E2202">
        <v>0.120284</v>
      </c>
      <c r="F2202">
        <v>0.120935</v>
      </c>
      <c r="I2202" s="1">
        <v>2.218</v>
      </c>
      <c r="J2202">
        <v>0.11662500000000001</v>
      </c>
      <c r="K2202">
        <v>0.115754</v>
      </c>
      <c r="L2202">
        <v>0.120131</v>
      </c>
      <c r="M2202">
        <v>0.119939</v>
      </c>
      <c r="N2202">
        <v>0.12082</v>
      </c>
    </row>
    <row r="2203" spans="1:14" x14ac:dyDescent="0.2">
      <c r="A2203" s="1">
        <v>2.2010000000000001</v>
      </c>
      <c r="B2203">
        <v>0.116739</v>
      </c>
      <c r="C2203">
        <v>0.11548899999999999</v>
      </c>
      <c r="D2203">
        <v>0.119939</v>
      </c>
      <c r="E2203">
        <v>0.120245</v>
      </c>
      <c r="F2203">
        <v>0.12085799999999999</v>
      </c>
      <c r="I2203" s="1">
        <v>2.2189999999999999</v>
      </c>
      <c r="J2203">
        <v>0.116663</v>
      </c>
      <c r="K2203">
        <v>0.115678</v>
      </c>
      <c r="L2203">
        <v>0.12020699999999999</v>
      </c>
      <c r="M2203">
        <v>0.119978</v>
      </c>
      <c r="N2203">
        <v>0.120973</v>
      </c>
    </row>
    <row r="2204" spans="1:14" x14ac:dyDescent="0.2">
      <c r="A2204" s="1">
        <v>2.202</v>
      </c>
      <c r="B2204">
        <v>0.11677700000000001</v>
      </c>
      <c r="C2204">
        <v>0.115526</v>
      </c>
      <c r="D2204">
        <v>0.120092</v>
      </c>
      <c r="E2204">
        <v>0.120169</v>
      </c>
      <c r="F2204">
        <v>0.12082</v>
      </c>
      <c r="I2204" s="1">
        <v>2.2200000000000002</v>
      </c>
      <c r="J2204">
        <v>0.116588</v>
      </c>
      <c r="K2204">
        <v>0.11564000000000001</v>
      </c>
      <c r="L2204">
        <v>0.12035999999999999</v>
      </c>
      <c r="M2204">
        <v>0.120245</v>
      </c>
      <c r="N2204">
        <v>0.120935</v>
      </c>
    </row>
    <row r="2205" spans="1:14" x14ac:dyDescent="0.2">
      <c r="A2205" s="1">
        <v>2.2029999999999998</v>
      </c>
      <c r="B2205">
        <v>0.11647399999999999</v>
      </c>
      <c r="C2205">
        <v>0.11590499999999999</v>
      </c>
      <c r="D2205">
        <v>0.120475</v>
      </c>
      <c r="E2205">
        <v>0.120131</v>
      </c>
      <c r="F2205">
        <v>0.120896</v>
      </c>
      <c r="I2205" s="1">
        <v>2.2210000000000001</v>
      </c>
      <c r="J2205">
        <v>0.116132</v>
      </c>
      <c r="K2205">
        <v>0.115602</v>
      </c>
      <c r="L2205">
        <v>0.12020699999999999</v>
      </c>
      <c r="M2205">
        <v>0.120475</v>
      </c>
      <c r="N2205">
        <v>0.12059</v>
      </c>
    </row>
    <row r="2206" spans="1:14" x14ac:dyDescent="0.2">
      <c r="A2206" s="1">
        <v>2.2040000000000002</v>
      </c>
      <c r="B2206">
        <v>0.11632199999999999</v>
      </c>
      <c r="C2206">
        <v>0.11605699999999999</v>
      </c>
      <c r="D2206">
        <v>0.12039900000000001</v>
      </c>
      <c r="E2206">
        <v>0.120169</v>
      </c>
      <c r="F2206">
        <v>0.120743</v>
      </c>
      <c r="I2206" s="1">
        <v>2.222</v>
      </c>
      <c r="J2206">
        <v>0.11620800000000001</v>
      </c>
      <c r="K2206">
        <v>0.115564</v>
      </c>
      <c r="L2206">
        <v>0.120016</v>
      </c>
      <c r="M2206">
        <v>0.120169</v>
      </c>
      <c r="N2206">
        <v>0.12055200000000001</v>
      </c>
    </row>
    <row r="2207" spans="1:14" x14ac:dyDescent="0.2">
      <c r="A2207" s="1">
        <v>2.2050000000000001</v>
      </c>
      <c r="B2207">
        <v>0.11617</v>
      </c>
      <c r="C2207">
        <v>0.115943</v>
      </c>
      <c r="D2207">
        <v>0.120092</v>
      </c>
      <c r="E2207">
        <v>0.120092</v>
      </c>
      <c r="F2207">
        <v>0.12070500000000001</v>
      </c>
      <c r="I2207" s="1">
        <v>2.2229999999999999</v>
      </c>
      <c r="J2207">
        <v>0.11632199999999999</v>
      </c>
      <c r="K2207">
        <v>0.115602</v>
      </c>
      <c r="L2207">
        <v>0.120092</v>
      </c>
      <c r="M2207">
        <v>0.119978</v>
      </c>
      <c r="N2207">
        <v>0.12082</v>
      </c>
    </row>
    <row r="2208" spans="1:14" x14ac:dyDescent="0.2">
      <c r="A2208" s="1">
        <v>2.206</v>
      </c>
      <c r="B2208">
        <v>0.116436</v>
      </c>
      <c r="C2208">
        <v>0.11579100000000001</v>
      </c>
      <c r="D2208">
        <v>0.120169</v>
      </c>
      <c r="E2208">
        <v>0.120169</v>
      </c>
      <c r="F2208">
        <v>0.12101099999999999</v>
      </c>
      <c r="I2208" s="1">
        <v>2.2240000000000002</v>
      </c>
      <c r="J2208">
        <v>0.11636000000000001</v>
      </c>
      <c r="K2208">
        <v>0.115867</v>
      </c>
      <c r="L2208">
        <v>0.120016</v>
      </c>
      <c r="M2208">
        <v>0.120016</v>
      </c>
      <c r="N2208">
        <v>0.12082</v>
      </c>
    </row>
    <row r="2209" spans="1:14" x14ac:dyDescent="0.2">
      <c r="A2209" s="1">
        <v>2.2069999999999999</v>
      </c>
      <c r="B2209">
        <v>0.11647399999999999</v>
      </c>
      <c r="C2209">
        <v>0.115943</v>
      </c>
      <c r="D2209">
        <v>0.12020699999999999</v>
      </c>
      <c r="E2209">
        <v>0.120092</v>
      </c>
      <c r="F2209">
        <v>0.12085799999999999</v>
      </c>
      <c r="I2209" s="1">
        <v>2.2250000000000001</v>
      </c>
      <c r="J2209">
        <v>0.11655</v>
      </c>
      <c r="K2209">
        <v>0.11564000000000001</v>
      </c>
      <c r="L2209">
        <v>0.119787</v>
      </c>
      <c r="M2209">
        <v>0.120092</v>
      </c>
      <c r="N2209">
        <v>0.120973</v>
      </c>
    </row>
    <row r="2210" spans="1:14" x14ac:dyDescent="0.2">
      <c r="A2210" s="1">
        <v>2.2080000000000002</v>
      </c>
      <c r="B2210">
        <v>0.116436</v>
      </c>
      <c r="C2210">
        <v>0.115564</v>
      </c>
      <c r="D2210">
        <v>0.120284</v>
      </c>
      <c r="E2210">
        <v>0.12020699999999999</v>
      </c>
      <c r="F2210">
        <v>0.120935</v>
      </c>
      <c r="I2210" s="1">
        <v>2.226</v>
      </c>
      <c r="J2210">
        <v>0.116436</v>
      </c>
      <c r="K2210">
        <v>0.115564</v>
      </c>
      <c r="L2210">
        <v>0.119978</v>
      </c>
      <c r="M2210">
        <v>0.11990099999999999</v>
      </c>
      <c r="N2210">
        <v>0.120935</v>
      </c>
    </row>
    <row r="2211" spans="1:14" x14ac:dyDescent="0.2">
      <c r="A2211" s="1">
        <v>2.2090000000000001</v>
      </c>
      <c r="B2211">
        <v>0.11655</v>
      </c>
      <c r="C2211">
        <v>0.115526</v>
      </c>
      <c r="D2211">
        <v>0.120016</v>
      </c>
      <c r="E2211">
        <v>0.120245</v>
      </c>
      <c r="F2211">
        <v>0.12059</v>
      </c>
      <c r="I2211" s="1">
        <v>2.2269999999999999</v>
      </c>
      <c r="J2211">
        <v>0.11662500000000001</v>
      </c>
      <c r="K2211">
        <v>0.11564000000000001</v>
      </c>
      <c r="L2211">
        <v>0.119825</v>
      </c>
      <c r="M2211">
        <v>0.120131</v>
      </c>
      <c r="N2211">
        <v>0.120973</v>
      </c>
    </row>
    <row r="2212" spans="1:14" x14ac:dyDescent="0.2">
      <c r="A2212" s="1">
        <v>2.21</v>
      </c>
      <c r="B2212">
        <v>0.11647399999999999</v>
      </c>
      <c r="C2212">
        <v>0.115867</v>
      </c>
      <c r="D2212">
        <v>0.120131</v>
      </c>
      <c r="E2212">
        <v>0.120016</v>
      </c>
      <c r="F2212">
        <v>0.120935</v>
      </c>
      <c r="I2212" s="1">
        <v>2.2280000000000002</v>
      </c>
      <c r="J2212">
        <v>0.116246</v>
      </c>
      <c r="K2212">
        <v>0.115678</v>
      </c>
      <c r="L2212">
        <v>0.120169</v>
      </c>
      <c r="M2212">
        <v>0.120016</v>
      </c>
      <c r="N2212">
        <v>0.120782</v>
      </c>
    </row>
    <row r="2213" spans="1:14" x14ac:dyDescent="0.2">
      <c r="A2213" s="1">
        <v>2.2109999999999999</v>
      </c>
      <c r="B2213">
        <v>0.11647399999999999</v>
      </c>
      <c r="C2213">
        <v>0.116132</v>
      </c>
      <c r="D2213">
        <v>0.120322</v>
      </c>
      <c r="E2213">
        <v>0.12005399999999999</v>
      </c>
      <c r="F2213">
        <v>0.12101099999999999</v>
      </c>
      <c r="I2213" s="1">
        <v>2.2290000000000001</v>
      </c>
      <c r="J2213">
        <v>0.11617</v>
      </c>
      <c r="K2213">
        <v>0.115867</v>
      </c>
      <c r="L2213">
        <v>0.120016</v>
      </c>
      <c r="M2213">
        <v>0.120322</v>
      </c>
      <c r="N2213">
        <v>0.120743</v>
      </c>
    </row>
    <row r="2214" spans="1:14" x14ac:dyDescent="0.2">
      <c r="A2214" s="1">
        <v>2.2120000000000002</v>
      </c>
      <c r="B2214">
        <v>0.116284</v>
      </c>
      <c r="C2214">
        <v>0.115943</v>
      </c>
      <c r="D2214">
        <v>0.120169</v>
      </c>
      <c r="E2214">
        <v>0.120131</v>
      </c>
      <c r="F2214">
        <v>0.12101099999999999</v>
      </c>
      <c r="I2214" s="1">
        <v>2.23</v>
      </c>
      <c r="J2214">
        <v>0.11590499999999999</v>
      </c>
      <c r="K2214">
        <v>0.115943</v>
      </c>
      <c r="L2214">
        <v>0.120131</v>
      </c>
      <c r="M2214">
        <v>0.12020699999999999</v>
      </c>
      <c r="N2214">
        <v>0.120782</v>
      </c>
    </row>
    <row r="2215" spans="1:14" x14ac:dyDescent="0.2">
      <c r="A2215" s="1">
        <v>2.2130000000000001</v>
      </c>
      <c r="B2215">
        <v>0.116284</v>
      </c>
      <c r="C2215">
        <v>0.115829</v>
      </c>
      <c r="D2215">
        <v>0.120131</v>
      </c>
      <c r="E2215">
        <v>0.120245</v>
      </c>
      <c r="F2215">
        <v>0.12101099999999999</v>
      </c>
      <c r="I2215" s="1">
        <v>2.2309999999999999</v>
      </c>
      <c r="J2215">
        <v>0.116019</v>
      </c>
      <c r="K2215">
        <v>0.11564000000000001</v>
      </c>
      <c r="L2215">
        <v>0.12020699999999999</v>
      </c>
      <c r="M2215">
        <v>0.119939</v>
      </c>
      <c r="N2215">
        <v>0.12070500000000001</v>
      </c>
    </row>
    <row r="2216" spans="1:14" x14ac:dyDescent="0.2">
      <c r="A2216" s="1">
        <v>2.214</v>
      </c>
      <c r="B2216">
        <v>0.116284</v>
      </c>
      <c r="C2216">
        <v>0.115602</v>
      </c>
      <c r="D2216">
        <v>0.120169</v>
      </c>
      <c r="E2216">
        <v>0.120016</v>
      </c>
      <c r="F2216">
        <v>0.120782</v>
      </c>
      <c r="I2216" s="1">
        <v>2.2320000000000002</v>
      </c>
      <c r="J2216">
        <v>0.116436</v>
      </c>
      <c r="K2216">
        <v>0.115678</v>
      </c>
      <c r="L2216">
        <v>0.12020699999999999</v>
      </c>
      <c r="M2216">
        <v>0.119939</v>
      </c>
      <c r="N2216">
        <v>0.120667</v>
      </c>
    </row>
    <row r="2217" spans="1:14" x14ac:dyDescent="0.2">
      <c r="A2217" s="1">
        <v>2.2149999999999999</v>
      </c>
      <c r="B2217">
        <v>0.116588</v>
      </c>
      <c r="C2217">
        <v>0.11564000000000001</v>
      </c>
      <c r="D2217">
        <v>0.120016</v>
      </c>
      <c r="E2217">
        <v>0.120245</v>
      </c>
      <c r="F2217">
        <v>0.12055200000000001</v>
      </c>
      <c r="I2217" s="1">
        <v>2.2330000000000001</v>
      </c>
      <c r="J2217">
        <v>0.11647399999999999</v>
      </c>
      <c r="K2217">
        <v>0.115754</v>
      </c>
      <c r="L2217">
        <v>0.119939</v>
      </c>
      <c r="M2217">
        <v>0.119787</v>
      </c>
      <c r="N2217">
        <v>0.120782</v>
      </c>
    </row>
    <row r="2218" spans="1:14" x14ac:dyDescent="0.2">
      <c r="A2218" s="1">
        <v>2.2160000000000002</v>
      </c>
      <c r="B2218">
        <v>0.116701</v>
      </c>
      <c r="C2218">
        <v>0.11579100000000001</v>
      </c>
      <c r="D2218">
        <v>0.11990099999999999</v>
      </c>
      <c r="E2218">
        <v>0.120016</v>
      </c>
      <c r="F2218">
        <v>0.120667</v>
      </c>
      <c r="I2218" s="1">
        <v>2.234</v>
      </c>
      <c r="J2218">
        <v>0.116246</v>
      </c>
      <c r="K2218">
        <v>0.11511</v>
      </c>
      <c r="L2218">
        <v>0.11974799999999999</v>
      </c>
      <c r="M2218">
        <v>0.120016</v>
      </c>
      <c r="N2218">
        <v>0.12059</v>
      </c>
    </row>
    <row r="2219" spans="1:14" x14ac:dyDescent="0.2">
      <c r="A2219" s="1">
        <v>2.2170000000000001</v>
      </c>
      <c r="B2219">
        <v>0.11662500000000001</v>
      </c>
      <c r="C2219">
        <v>0.115943</v>
      </c>
      <c r="D2219">
        <v>0.120092</v>
      </c>
      <c r="E2219">
        <v>0.119978</v>
      </c>
      <c r="F2219">
        <v>0.120935</v>
      </c>
      <c r="I2219" s="1">
        <v>2.2349999999999999</v>
      </c>
      <c r="J2219">
        <v>0.11655</v>
      </c>
      <c r="K2219">
        <v>0.115148</v>
      </c>
      <c r="L2219">
        <v>0.12005399999999999</v>
      </c>
      <c r="M2219">
        <v>0.119787</v>
      </c>
      <c r="N2219">
        <v>0.120935</v>
      </c>
    </row>
    <row r="2220" spans="1:14" x14ac:dyDescent="0.2">
      <c r="A2220" s="1">
        <v>2.218</v>
      </c>
      <c r="B2220">
        <v>0.11662500000000001</v>
      </c>
      <c r="C2220">
        <v>0.115754</v>
      </c>
      <c r="D2220">
        <v>0.120131</v>
      </c>
      <c r="E2220">
        <v>0.119939</v>
      </c>
      <c r="F2220">
        <v>0.12082</v>
      </c>
      <c r="I2220" s="1">
        <v>2.2360000000000002</v>
      </c>
      <c r="J2220">
        <v>0.11632199999999999</v>
      </c>
      <c r="K2220">
        <v>0.115451</v>
      </c>
      <c r="L2220">
        <v>0.119978</v>
      </c>
      <c r="M2220">
        <v>0.119939</v>
      </c>
      <c r="N2220">
        <v>0.120782</v>
      </c>
    </row>
    <row r="2221" spans="1:14" x14ac:dyDescent="0.2">
      <c r="A2221" s="1">
        <v>2.2189999999999999</v>
      </c>
      <c r="B2221">
        <v>0.116663</v>
      </c>
      <c r="C2221">
        <v>0.115678</v>
      </c>
      <c r="D2221">
        <v>0.12020699999999999</v>
      </c>
      <c r="E2221">
        <v>0.119978</v>
      </c>
      <c r="F2221">
        <v>0.120973</v>
      </c>
      <c r="I2221" s="1">
        <v>2.2370000000000001</v>
      </c>
      <c r="J2221">
        <v>0.116095</v>
      </c>
      <c r="K2221">
        <v>0.115451</v>
      </c>
      <c r="L2221">
        <v>0.120016</v>
      </c>
      <c r="M2221">
        <v>0.120016</v>
      </c>
      <c r="N2221">
        <v>0.12070500000000001</v>
      </c>
    </row>
    <row r="2222" spans="1:14" x14ac:dyDescent="0.2">
      <c r="A2222" s="1">
        <v>2.2200000000000002</v>
      </c>
      <c r="B2222">
        <v>0.116588</v>
      </c>
      <c r="C2222">
        <v>0.11564000000000001</v>
      </c>
      <c r="D2222">
        <v>0.12035999999999999</v>
      </c>
      <c r="E2222">
        <v>0.120245</v>
      </c>
      <c r="F2222">
        <v>0.120935</v>
      </c>
      <c r="I2222" s="1">
        <v>2.238</v>
      </c>
      <c r="J2222">
        <v>0.116132</v>
      </c>
      <c r="K2222">
        <v>0.115867</v>
      </c>
      <c r="L2222">
        <v>0.119978</v>
      </c>
      <c r="M2222">
        <v>0.11990099999999999</v>
      </c>
      <c r="N2222">
        <v>0.120475</v>
      </c>
    </row>
    <row r="2223" spans="1:14" x14ac:dyDescent="0.2">
      <c r="A2223" s="1">
        <v>2.2210000000000001</v>
      </c>
      <c r="B2223">
        <v>0.116132</v>
      </c>
      <c r="C2223">
        <v>0.115602</v>
      </c>
      <c r="D2223">
        <v>0.12020699999999999</v>
      </c>
      <c r="E2223">
        <v>0.120475</v>
      </c>
      <c r="F2223">
        <v>0.12059</v>
      </c>
      <c r="I2223" s="1">
        <v>2.2389999999999999</v>
      </c>
      <c r="J2223">
        <v>0.11620800000000001</v>
      </c>
      <c r="K2223">
        <v>0.11590499999999999</v>
      </c>
      <c r="L2223">
        <v>0.120092</v>
      </c>
      <c r="M2223">
        <v>0.12005399999999999</v>
      </c>
      <c r="N2223">
        <v>0.120743</v>
      </c>
    </row>
    <row r="2224" spans="1:14" x14ac:dyDescent="0.2">
      <c r="A2224" s="1">
        <v>2.222</v>
      </c>
      <c r="B2224">
        <v>0.11620800000000001</v>
      </c>
      <c r="C2224">
        <v>0.115564</v>
      </c>
      <c r="D2224">
        <v>0.120016</v>
      </c>
      <c r="E2224">
        <v>0.120169</v>
      </c>
      <c r="F2224">
        <v>0.12055200000000001</v>
      </c>
      <c r="I2224" s="1">
        <v>2.2400000000000002</v>
      </c>
      <c r="J2224">
        <v>0.116284</v>
      </c>
      <c r="K2224">
        <v>0.11579100000000001</v>
      </c>
      <c r="L2224">
        <v>0.120322</v>
      </c>
      <c r="M2224">
        <v>0.119863</v>
      </c>
      <c r="N2224">
        <v>0.120667</v>
      </c>
    </row>
    <row r="2225" spans="1:14" x14ac:dyDescent="0.2">
      <c r="A2225" s="1">
        <v>2.2229999999999999</v>
      </c>
      <c r="B2225">
        <v>0.11632199999999999</v>
      </c>
      <c r="C2225">
        <v>0.115602</v>
      </c>
      <c r="D2225">
        <v>0.120092</v>
      </c>
      <c r="E2225">
        <v>0.119978</v>
      </c>
      <c r="F2225">
        <v>0.12082</v>
      </c>
      <c r="I2225" s="1">
        <v>2.2410000000000001</v>
      </c>
      <c r="J2225">
        <v>0.11632199999999999</v>
      </c>
      <c r="K2225">
        <v>0.11579100000000001</v>
      </c>
      <c r="L2225">
        <v>0.119939</v>
      </c>
      <c r="M2225">
        <v>0.11990099999999999</v>
      </c>
      <c r="N2225">
        <v>0.12059</v>
      </c>
    </row>
    <row r="2226" spans="1:14" x14ac:dyDescent="0.2">
      <c r="A2226" s="1">
        <v>2.2240000000000002</v>
      </c>
      <c r="B2226">
        <v>0.11636000000000001</v>
      </c>
      <c r="C2226">
        <v>0.115867</v>
      </c>
      <c r="D2226">
        <v>0.120016</v>
      </c>
      <c r="E2226">
        <v>0.120016</v>
      </c>
      <c r="F2226">
        <v>0.12082</v>
      </c>
      <c r="I2226" s="1">
        <v>2.242</v>
      </c>
      <c r="J2226">
        <v>0.11632199999999999</v>
      </c>
      <c r="K2226">
        <v>0.11548899999999999</v>
      </c>
      <c r="L2226">
        <v>0.119939</v>
      </c>
      <c r="M2226">
        <v>0.120016</v>
      </c>
      <c r="N2226">
        <v>0.12085799999999999</v>
      </c>
    </row>
    <row r="2227" spans="1:14" x14ac:dyDescent="0.2">
      <c r="A2227" s="1">
        <v>2.2250000000000001</v>
      </c>
      <c r="B2227">
        <v>0.11655</v>
      </c>
      <c r="C2227">
        <v>0.11564000000000001</v>
      </c>
      <c r="D2227">
        <v>0.119787</v>
      </c>
      <c r="E2227">
        <v>0.120092</v>
      </c>
      <c r="F2227">
        <v>0.120973</v>
      </c>
      <c r="I2227" s="1">
        <v>2.2429999999999999</v>
      </c>
      <c r="J2227">
        <v>0.11636000000000001</v>
      </c>
      <c r="K2227">
        <v>0.115451</v>
      </c>
      <c r="L2227">
        <v>0.119634</v>
      </c>
      <c r="M2227">
        <v>0.120092</v>
      </c>
      <c r="N2227">
        <v>0.120667</v>
      </c>
    </row>
    <row r="2228" spans="1:14" x14ac:dyDescent="0.2">
      <c r="A2228" s="1">
        <v>2.226</v>
      </c>
      <c r="B2228">
        <v>0.116436</v>
      </c>
      <c r="C2228">
        <v>0.115564</v>
      </c>
      <c r="D2228">
        <v>0.119978</v>
      </c>
      <c r="E2228">
        <v>0.11990099999999999</v>
      </c>
      <c r="F2228">
        <v>0.120935</v>
      </c>
      <c r="I2228" s="1">
        <v>2.2440000000000002</v>
      </c>
      <c r="J2228">
        <v>0.11632199999999999</v>
      </c>
      <c r="K2228">
        <v>0.115602</v>
      </c>
      <c r="L2228">
        <v>0.11990099999999999</v>
      </c>
      <c r="M2228">
        <v>0.119939</v>
      </c>
      <c r="N2228">
        <v>0.12082</v>
      </c>
    </row>
    <row r="2229" spans="1:14" x14ac:dyDescent="0.2">
      <c r="A2229" s="1">
        <v>2.2269999999999999</v>
      </c>
      <c r="B2229">
        <v>0.11662500000000001</v>
      </c>
      <c r="C2229">
        <v>0.11564000000000001</v>
      </c>
      <c r="D2229">
        <v>0.119825</v>
      </c>
      <c r="E2229">
        <v>0.120131</v>
      </c>
      <c r="F2229">
        <v>0.120973</v>
      </c>
      <c r="I2229" s="1">
        <v>2.2450000000000001</v>
      </c>
      <c r="J2229">
        <v>0.11655</v>
      </c>
      <c r="K2229">
        <v>0.115678</v>
      </c>
      <c r="L2229">
        <v>0.11990099999999999</v>
      </c>
      <c r="M2229">
        <v>0.120092</v>
      </c>
      <c r="N2229">
        <v>0.120935</v>
      </c>
    </row>
    <row r="2230" spans="1:14" x14ac:dyDescent="0.2">
      <c r="A2230" s="1">
        <v>2.2280000000000002</v>
      </c>
      <c r="B2230">
        <v>0.116246</v>
      </c>
      <c r="C2230">
        <v>0.115678</v>
      </c>
      <c r="D2230">
        <v>0.120169</v>
      </c>
      <c r="E2230">
        <v>0.120016</v>
      </c>
      <c r="F2230">
        <v>0.120782</v>
      </c>
      <c r="I2230" s="1">
        <v>2.246</v>
      </c>
      <c r="J2230">
        <v>0.11617</v>
      </c>
      <c r="K2230">
        <v>0.11620800000000001</v>
      </c>
      <c r="L2230">
        <v>0.119863</v>
      </c>
      <c r="M2230">
        <v>0.119978</v>
      </c>
      <c r="N2230">
        <v>0.12035999999999999</v>
      </c>
    </row>
    <row r="2231" spans="1:14" x14ac:dyDescent="0.2">
      <c r="A2231" s="1">
        <v>2.2290000000000001</v>
      </c>
      <c r="B2231">
        <v>0.11617</v>
      </c>
      <c r="C2231">
        <v>0.115867</v>
      </c>
      <c r="D2231">
        <v>0.120016</v>
      </c>
      <c r="E2231">
        <v>0.120322</v>
      </c>
      <c r="F2231">
        <v>0.120743</v>
      </c>
      <c r="I2231" s="1">
        <v>2.2469999999999999</v>
      </c>
      <c r="J2231">
        <v>0.11605699999999999</v>
      </c>
      <c r="K2231">
        <v>0.11579100000000001</v>
      </c>
      <c r="L2231">
        <v>0.12005399999999999</v>
      </c>
      <c r="M2231">
        <v>0.119825</v>
      </c>
      <c r="N2231">
        <v>0.120628</v>
      </c>
    </row>
    <row r="2232" spans="1:14" x14ac:dyDescent="0.2">
      <c r="A2232" s="1">
        <v>2.23</v>
      </c>
      <c r="B2232">
        <v>0.11590499999999999</v>
      </c>
      <c r="C2232">
        <v>0.115943</v>
      </c>
      <c r="D2232">
        <v>0.120131</v>
      </c>
      <c r="E2232">
        <v>0.12020699999999999</v>
      </c>
      <c r="F2232">
        <v>0.120782</v>
      </c>
      <c r="I2232" s="1">
        <v>2.2480000000000002</v>
      </c>
      <c r="J2232">
        <v>0.11636000000000001</v>
      </c>
      <c r="K2232">
        <v>0.11579100000000001</v>
      </c>
      <c r="L2232">
        <v>0.119978</v>
      </c>
      <c r="M2232">
        <v>0.120169</v>
      </c>
      <c r="N2232">
        <v>0.12059</v>
      </c>
    </row>
    <row r="2233" spans="1:14" x14ac:dyDescent="0.2">
      <c r="A2233" s="1">
        <v>2.2309999999999999</v>
      </c>
      <c r="B2233">
        <v>0.116019</v>
      </c>
      <c r="C2233">
        <v>0.11564000000000001</v>
      </c>
      <c r="D2233">
        <v>0.12020699999999999</v>
      </c>
      <c r="E2233">
        <v>0.119939</v>
      </c>
      <c r="F2233">
        <v>0.12070500000000001</v>
      </c>
      <c r="I2233" s="1">
        <v>2.2490000000000001</v>
      </c>
      <c r="J2233">
        <v>0.116284</v>
      </c>
      <c r="K2233">
        <v>0.115526</v>
      </c>
      <c r="L2233">
        <v>0.11974799999999999</v>
      </c>
      <c r="M2233">
        <v>0.12005399999999999</v>
      </c>
      <c r="N2233">
        <v>0.120896</v>
      </c>
    </row>
    <row r="2234" spans="1:14" x14ac:dyDescent="0.2">
      <c r="A2234" s="1">
        <v>2.2320000000000002</v>
      </c>
      <c r="B2234">
        <v>0.116436</v>
      </c>
      <c r="C2234">
        <v>0.115678</v>
      </c>
      <c r="D2234">
        <v>0.12020699999999999</v>
      </c>
      <c r="E2234">
        <v>0.119939</v>
      </c>
      <c r="F2234">
        <v>0.120667</v>
      </c>
      <c r="I2234" s="1">
        <v>2.25</v>
      </c>
      <c r="J2234">
        <v>0.11620800000000001</v>
      </c>
      <c r="K2234">
        <v>0.115413</v>
      </c>
      <c r="L2234">
        <v>0.11974799999999999</v>
      </c>
      <c r="M2234">
        <v>0.11990099999999999</v>
      </c>
      <c r="N2234">
        <v>0.120896</v>
      </c>
    </row>
    <row r="2235" spans="1:14" x14ac:dyDescent="0.2">
      <c r="A2235" s="1">
        <v>2.2330000000000001</v>
      </c>
      <c r="B2235">
        <v>0.11647399999999999</v>
      </c>
      <c r="C2235">
        <v>0.115754</v>
      </c>
      <c r="D2235">
        <v>0.119939</v>
      </c>
      <c r="E2235">
        <v>0.119787</v>
      </c>
      <c r="F2235">
        <v>0.120782</v>
      </c>
      <c r="I2235" s="1">
        <v>2.2509999999999999</v>
      </c>
      <c r="J2235">
        <v>0.116398</v>
      </c>
      <c r="K2235">
        <v>0.115186</v>
      </c>
      <c r="L2235">
        <v>0.119672</v>
      </c>
      <c r="M2235">
        <v>0.11974799999999999</v>
      </c>
      <c r="N2235">
        <v>0.12059</v>
      </c>
    </row>
    <row r="2236" spans="1:14" x14ac:dyDescent="0.2">
      <c r="A2236" s="1">
        <v>2.234</v>
      </c>
      <c r="B2236">
        <v>0.116246</v>
      </c>
      <c r="C2236">
        <v>0.11511</v>
      </c>
      <c r="D2236">
        <v>0.11974799999999999</v>
      </c>
      <c r="E2236">
        <v>0.120016</v>
      </c>
      <c r="F2236">
        <v>0.12059</v>
      </c>
      <c r="I2236" s="1">
        <v>2.2519999999999998</v>
      </c>
      <c r="J2236">
        <v>0.116284</v>
      </c>
      <c r="K2236">
        <v>0.115564</v>
      </c>
      <c r="L2236">
        <v>0.11974799999999999</v>
      </c>
      <c r="M2236">
        <v>0.11971</v>
      </c>
      <c r="N2236">
        <v>0.120896</v>
      </c>
    </row>
    <row r="2237" spans="1:14" x14ac:dyDescent="0.2">
      <c r="A2237" s="1">
        <v>2.2349999999999999</v>
      </c>
      <c r="B2237">
        <v>0.11655</v>
      </c>
      <c r="C2237">
        <v>0.115148</v>
      </c>
      <c r="D2237">
        <v>0.12005399999999999</v>
      </c>
      <c r="E2237">
        <v>0.119787</v>
      </c>
      <c r="F2237">
        <v>0.120935</v>
      </c>
      <c r="I2237" s="1">
        <v>2.2530000000000001</v>
      </c>
      <c r="J2237">
        <v>0.116095</v>
      </c>
      <c r="K2237">
        <v>0.115829</v>
      </c>
      <c r="L2237">
        <v>0.120092</v>
      </c>
      <c r="M2237">
        <v>0.119634</v>
      </c>
      <c r="N2237">
        <v>0.12055200000000001</v>
      </c>
    </row>
    <row r="2238" spans="1:14" x14ac:dyDescent="0.2">
      <c r="A2238" s="1">
        <v>2.2360000000000002</v>
      </c>
      <c r="B2238">
        <v>0.11632199999999999</v>
      </c>
      <c r="C2238">
        <v>0.115451</v>
      </c>
      <c r="D2238">
        <v>0.119978</v>
      </c>
      <c r="E2238">
        <v>0.119939</v>
      </c>
      <c r="F2238">
        <v>0.120782</v>
      </c>
      <c r="I2238" s="1">
        <v>2.254</v>
      </c>
      <c r="J2238">
        <v>0.115981</v>
      </c>
      <c r="K2238">
        <v>0.115867</v>
      </c>
      <c r="L2238">
        <v>0.12020699999999999</v>
      </c>
      <c r="M2238">
        <v>0.119481</v>
      </c>
      <c r="N2238">
        <v>0.12059</v>
      </c>
    </row>
    <row r="2239" spans="1:14" x14ac:dyDescent="0.2">
      <c r="A2239" s="1">
        <v>2.2370000000000001</v>
      </c>
      <c r="B2239">
        <v>0.116095</v>
      </c>
      <c r="C2239">
        <v>0.115451</v>
      </c>
      <c r="D2239">
        <v>0.120016</v>
      </c>
      <c r="E2239">
        <v>0.120016</v>
      </c>
      <c r="F2239">
        <v>0.12070500000000001</v>
      </c>
      <c r="I2239" s="1">
        <v>2.2549999999999999</v>
      </c>
      <c r="J2239">
        <v>0.11605699999999999</v>
      </c>
      <c r="K2239">
        <v>0.11579100000000001</v>
      </c>
      <c r="L2239">
        <v>0.120131</v>
      </c>
      <c r="M2239">
        <v>0.119863</v>
      </c>
      <c r="N2239">
        <v>0.120513</v>
      </c>
    </row>
    <row r="2240" spans="1:14" x14ac:dyDescent="0.2">
      <c r="A2240" s="1">
        <v>2.238</v>
      </c>
      <c r="B2240">
        <v>0.116132</v>
      </c>
      <c r="C2240">
        <v>0.115867</v>
      </c>
      <c r="D2240">
        <v>0.119978</v>
      </c>
      <c r="E2240">
        <v>0.11990099999999999</v>
      </c>
      <c r="F2240">
        <v>0.120475</v>
      </c>
      <c r="I2240" s="1">
        <v>2.2559999999999998</v>
      </c>
      <c r="J2240">
        <v>0.11620800000000001</v>
      </c>
      <c r="K2240">
        <v>0.115451</v>
      </c>
      <c r="L2240">
        <v>0.12005399999999999</v>
      </c>
      <c r="M2240">
        <v>0.12005399999999999</v>
      </c>
      <c r="N2240">
        <v>0.12059</v>
      </c>
    </row>
    <row r="2241" spans="1:14" x14ac:dyDescent="0.2">
      <c r="A2241" s="1">
        <v>2.2389999999999999</v>
      </c>
      <c r="B2241">
        <v>0.11620800000000001</v>
      </c>
      <c r="C2241">
        <v>0.11590499999999999</v>
      </c>
      <c r="D2241">
        <v>0.120092</v>
      </c>
      <c r="E2241">
        <v>0.12005399999999999</v>
      </c>
      <c r="F2241">
        <v>0.120743</v>
      </c>
      <c r="I2241" s="1">
        <v>2.2570000000000001</v>
      </c>
      <c r="J2241">
        <v>0.11617</v>
      </c>
      <c r="K2241">
        <v>0.115337</v>
      </c>
      <c r="L2241">
        <v>0.119825</v>
      </c>
      <c r="M2241">
        <v>0.11990099999999999</v>
      </c>
      <c r="N2241">
        <v>0.12101099999999999</v>
      </c>
    </row>
    <row r="2242" spans="1:14" x14ac:dyDescent="0.2">
      <c r="A2242" s="1">
        <v>2.2400000000000002</v>
      </c>
      <c r="B2242">
        <v>0.116284</v>
      </c>
      <c r="C2242">
        <v>0.11579100000000001</v>
      </c>
      <c r="D2242">
        <v>0.120322</v>
      </c>
      <c r="E2242">
        <v>0.119863</v>
      </c>
      <c r="F2242">
        <v>0.120667</v>
      </c>
      <c r="I2242" s="1">
        <v>2.258</v>
      </c>
      <c r="J2242">
        <v>0.11620800000000001</v>
      </c>
      <c r="K2242">
        <v>0.115337</v>
      </c>
      <c r="L2242">
        <v>0.119634</v>
      </c>
      <c r="M2242">
        <v>0.12005399999999999</v>
      </c>
      <c r="N2242">
        <v>0.120782</v>
      </c>
    </row>
    <row r="2243" spans="1:14" x14ac:dyDescent="0.2">
      <c r="A2243" s="1">
        <v>2.2410000000000001</v>
      </c>
      <c r="B2243">
        <v>0.11632199999999999</v>
      </c>
      <c r="C2243">
        <v>0.11579100000000001</v>
      </c>
      <c r="D2243">
        <v>0.119939</v>
      </c>
      <c r="E2243">
        <v>0.11990099999999999</v>
      </c>
      <c r="F2243">
        <v>0.12059</v>
      </c>
      <c r="I2243" s="1">
        <v>2.2589999999999999</v>
      </c>
      <c r="J2243">
        <v>0.116398</v>
      </c>
      <c r="K2243">
        <v>0.115299</v>
      </c>
      <c r="L2243">
        <v>0.119634</v>
      </c>
      <c r="M2243">
        <v>0.119634</v>
      </c>
      <c r="N2243">
        <v>0.120628</v>
      </c>
    </row>
    <row r="2244" spans="1:14" x14ac:dyDescent="0.2">
      <c r="A2244" s="1">
        <v>2.242</v>
      </c>
      <c r="B2244">
        <v>0.11632199999999999</v>
      </c>
      <c r="C2244">
        <v>0.11548899999999999</v>
      </c>
      <c r="D2244">
        <v>0.119939</v>
      </c>
      <c r="E2244">
        <v>0.120016</v>
      </c>
      <c r="F2244">
        <v>0.12085799999999999</v>
      </c>
      <c r="I2244" s="1">
        <v>2.2599999999999998</v>
      </c>
      <c r="J2244">
        <v>0.116132</v>
      </c>
      <c r="K2244">
        <v>0.115413</v>
      </c>
      <c r="L2244">
        <v>0.119634</v>
      </c>
      <c r="M2244">
        <v>0.119672</v>
      </c>
      <c r="N2244">
        <v>0.120513</v>
      </c>
    </row>
    <row r="2245" spans="1:14" x14ac:dyDescent="0.2">
      <c r="A2245" s="1">
        <v>2.2429999999999999</v>
      </c>
      <c r="B2245">
        <v>0.11636000000000001</v>
      </c>
      <c r="C2245">
        <v>0.115451</v>
      </c>
      <c r="D2245">
        <v>0.119634</v>
      </c>
      <c r="E2245">
        <v>0.120092</v>
      </c>
      <c r="F2245">
        <v>0.120667</v>
      </c>
      <c r="I2245" s="1">
        <v>2.2610000000000001</v>
      </c>
      <c r="J2245">
        <v>0.116284</v>
      </c>
      <c r="K2245">
        <v>0.115867</v>
      </c>
      <c r="L2245">
        <v>0.11974799999999999</v>
      </c>
      <c r="M2245">
        <v>0.11944299999999999</v>
      </c>
      <c r="N2245">
        <v>0.120782</v>
      </c>
    </row>
    <row r="2246" spans="1:14" x14ac:dyDescent="0.2">
      <c r="A2246" s="1">
        <v>2.2440000000000002</v>
      </c>
      <c r="B2246">
        <v>0.11632199999999999</v>
      </c>
      <c r="C2246">
        <v>0.115602</v>
      </c>
      <c r="D2246">
        <v>0.11990099999999999</v>
      </c>
      <c r="E2246">
        <v>0.119939</v>
      </c>
      <c r="F2246">
        <v>0.12082</v>
      </c>
      <c r="I2246" s="1">
        <v>2.262</v>
      </c>
      <c r="J2246">
        <v>0.116019</v>
      </c>
      <c r="K2246">
        <v>0.115867</v>
      </c>
      <c r="L2246">
        <v>0.119939</v>
      </c>
      <c r="M2246">
        <v>0.120092</v>
      </c>
      <c r="N2246">
        <v>0.12059</v>
      </c>
    </row>
    <row r="2247" spans="1:14" x14ac:dyDescent="0.2">
      <c r="A2247" s="1">
        <v>2.2450000000000001</v>
      </c>
      <c r="B2247">
        <v>0.11655</v>
      </c>
      <c r="C2247">
        <v>0.115678</v>
      </c>
      <c r="D2247">
        <v>0.11990099999999999</v>
      </c>
      <c r="E2247">
        <v>0.120092</v>
      </c>
      <c r="F2247">
        <v>0.120935</v>
      </c>
      <c r="I2247" s="1">
        <v>2.2629999999999999</v>
      </c>
      <c r="J2247">
        <v>0.116019</v>
      </c>
      <c r="K2247">
        <v>0.115337</v>
      </c>
      <c r="L2247">
        <v>0.119978</v>
      </c>
      <c r="M2247">
        <v>0.120131</v>
      </c>
      <c r="N2247">
        <v>0.12055200000000001</v>
      </c>
    </row>
    <row r="2248" spans="1:14" x14ac:dyDescent="0.2">
      <c r="A2248" s="1">
        <v>2.246</v>
      </c>
      <c r="B2248">
        <v>0.11617</v>
      </c>
      <c r="C2248">
        <v>0.11620800000000001</v>
      </c>
      <c r="D2248">
        <v>0.119863</v>
      </c>
      <c r="E2248">
        <v>0.119978</v>
      </c>
      <c r="F2248">
        <v>0.12035999999999999</v>
      </c>
      <c r="I2248" s="1">
        <v>2.2639999999999998</v>
      </c>
      <c r="J2248">
        <v>0.115943</v>
      </c>
      <c r="K2248">
        <v>0.115451</v>
      </c>
      <c r="L2248">
        <v>0.119939</v>
      </c>
      <c r="M2248">
        <v>0.119978</v>
      </c>
      <c r="N2248">
        <v>0.120743</v>
      </c>
    </row>
    <row r="2249" spans="1:14" x14ac:dyDescent="0.2">
      <c r="A2249" s="1">
        <v>2.2469999999999999</v>
      </c>
      <c r="B2249">
        <v>0.11605699999999999</v>
      </c>
      <c r="C2249">
        <v>0.11579100000000001</v>
      </c>
      <c r="D2249">
        <v>0.12005399999999999</v>
      </c>
      <c r="E2249">
        <v>0.119825</v>
      </c>
      <c r="F2249">
        <v>0.120628</v>
      </c>
      <c r="I2249" s="1">
        <v>2.2650000000000001</v>
      </c>
      <c r="J2249">
        <v>0.116095</v>
      </c>
      <c r="K2249">
        <v>0.11522399999999999</v>
      </c>
      <c r="L2249">
        <v>0.11971</v>
      </c>
      <c r="M2249">
        <v>0.11990099999999999</v>
      </c>
      <c r="N2249">
        <v>0.120743</v>
      </c>
    </row>
    <row r="2250" spans="1:14" x14ac:dyDescent="0.2">
      <c r="A2250" s="1">
        <v>2.2480000000000002</v>
      </c>
      <c r="B2250">
        <v>0.11636000000000001</v>
      </c>
      <c r="C2250">
        <v>0.11579100000000001</v>
      </c>
      <c r="D2250">
        <v>0.119978</v>
      </c>
      <c r="E2250">
        <v>0.120169</v>
      </c>
      <c r="F2250">
        <v>0.12059</v>
      </c>
      <c r="I2250" s="1">
        <v>2.266</v>
      </c>
      <c r="J2250">
        <v>0.116132</v>
      </c>
      <c r="K2250">
        <v>0.115262</v>
      </c>
      <c r="L2250">
        <v>0.119519</v>
      </c>
      <c r="M2250">
        <v>0.119557</v>
      </c>
      <c r="N2250">
        <v>0.12059</v>
      </c>
    </row>
    <row r="2251" spans="1:14" x14ac:dyDescent="0.2">
      <c r="A2251" s="1">
        <v>2.2490000000000001</v>
      </c>
      <c r="B2251">
        <v>0.116284</v>
      </c>
      <c r="C2251">
        <v>0.115526</v>
      </c>
      <c r="D2251">
        <v>0.11974799999999999</v>
      </c>
      <c r="E2251">
        <v>0.12005399999999999</v>
      </c>
      <c r="F2251">
        <v>0.120896</v>
      </c>
      <c r="I2251" s="1">
        <v>2.2669999999999999</v>
      </c>
      <c r="J2251">
        <v>0.116132</v>
      </c>
      <c r="K2251">
        <v>0.115337</v>
      </c>
      <c r="L2251">
        <v>0.119557</v>
      </c>
      <c r="M2251">
        <v>0.119481</v>
      </c>
      <c r="N2251">
        <v>0.120743</v>
      </c>
    </row>
    <row r="2252" spans="1:14" x14ac:dyDescent="0.2">
      <c r="A2252" s="1">
        <v>2.25</v>
      </c>
      <c r="B2252">
        <v>0.11620800000000001</v>
      </c>
      <c r="C2252">
        <v>0.115413</v>
      </c>
      <c r="D2252">
        <v>0.11974799999999999</v>
      </c>
      <c r="E2252">
        <v>0.11990099999999999</v>
      </c>
      <c r="F2252">
        <v>0.120896</v>
      </c>
      <c r="I2252" s="1">
        <v>2.2679999999999998</v>
      </c>
      <c r="J2252">
        <v>0.116284</v>
      </c>
      <c r="K2252">
        <v>0.115413</v>
      </c>
      <c r="L2252">
        <v>0.11971</v>
      </c>
      <c r="M2252">
        <v>0.119557</v>
      </c>
      <c r="N2252">
        <v>0.12070500000000001</v>
      </c>
    </row>
    <row r="2253" spans="1:14" x14ac:dyDescent="0.2">
      <c r="A2253" s="1">
        <v>2.2509999999999999</v>
      </c>
      <c r="B2253">
        <v>0.116398</v>
      </c>
      <c r="C2253">
        <v>0.115186</v>
      </c>
      <c r="D2253">
        <v>0.119672</v>
      </c>
      <c r="E2253">
        <v>0.11974799999999999</v>
      </c>
      <c r="F2253">
        <v>0.12059</v>
      </c>
      <c r="I2253" s="1">
        <v>2.2690000000000001</v>
      </c>
      <c r="J2253">
        <v>0.116436</v>
      </c>
      <c r="K2253">
        <v>0.115829</v>
      </c>
      <c r="L2253">
        <v>0.119978</v>
      </c>
      <c r="M2253">
        <v>0.11974799999999999</v>
      </c>
      <c r="N2253">
        <v>0.120513</v>
      </c>
    </row>
    <row r="2254" spans="1:14" x14ac:dyDescent="0.2">
      <c r="A2254" s="1">
        <v>2.2519999999999998</v>
      </c>
      <c r="B2254">
        <v>0.116284</v>
      </c>
      <c r="C2254">
        <v>0.115564</v>
      </c>
      <c r="D2254">
        <v>0.11974799999999999</v>
      </c>
      <c r="E2254">
        <v>0.11971</v>
      </c>
      <c r="F2254">
        <v>0.120896</v>
      </c>
      <c r="I2254" s="1">
        <v>2.27</v>
      </c>
      <c r="J2254">
        <v>0.116095</v>
      </c>
      <c r="K2254">
        <v>0.115678</v>
      </c>
      <c r="L2254">
        <v>0.120169</v>
      </c>
      <c r="M2254">
        <v>0.11990099999999999</v>
      </c>
      <c r="N2254">
        <v>0.120628</v>
      </c>
    </row>
    <row r="2255" spans="1:14" x14ac:dyDescent="0.2">
      <c r="A2255" s="1">
        <v>2.2530000000000001</v>
      </c>
      <c r="B2255">
        <v>0.116095</v>
      </c>
      <c r="C2255">
        <v>0.115829</v>
      </c>
      <c r="D2255">
        <v>0.120092</v>
      </c>
      <c r="E2255">
        <v>0.119634</v>
      </c>
      <c r="F2255">
        <v>0.12055200000000001</v>
      </c>
      <c r="I2255" s="1">
        <v>2.2709999999999999</v>
      </c>
      <c r="J2255">
        <v>0.11579100000000001</v>
      </c>
      <c r="K2255">
        <v>0.115526</v>
      </c>
      <c r="L2255">
        <v>0.119978</v>
      </c>
      <c r="M2255">
        <v>0.11971</v>
      </c>
      <c r="N2255">
        <v>0.120475</v>
      </c>
    </row>
    <row r="2256" spans="1:14" x14ac:dyDescent="0.2">
      <c r="A2256" s="1">
        <v>2.254</v>
      </c>
      <c r="B2256">
        <v>0.115981</v>
      </c>
      <c r="C2256">
        <v>0.115867</v>
      </c>
      <c r="D2256">
        <v>0.12020699999999999</v>
      </c>
      <c r="E2256">
        <v>0.119481</v>
      </c>
      <c r="F2256">
        <v>0.12059</v>
      </c>
      <c r="I2256" s="1">
        <v>2.2719999999999998</v>
      </c>
      <c r="J2256">
        <v>0.11617</v>
      </c>
      <c r="K2256">
        <v>0.115602</v>
      </c>
      <c r="L2256">
        <v>0.119634</v>
      </c>
      <c r="M2256">
        <v>0.119672</v>
      </c>
      <c r="N2256">
        <v>0.120437</v>
      </c>
    </row>
    <row r="2257" spans="1:14" x14ac:dyDescent="0.2">
      <c r="A2257" s="1">
        <v>2.2549999999999999</v>
      </c>
      <c r="B2257">
        <v>0.11605699999999999</v>
      </c>
      <c r="C2257">
        <v>0.11579100000000001</v>
      </c>
      <c r="D2257">
        <v>0.120131</v>
      </c>
      <c r="E2257">
        <v>0.119863</v>
      </c>
      <c r="F2257">
        <v>0.120513</v>
      </c>
      <c r="I2257" s="1">
        <v>2.2730000000000001</v>
      </c>
      <c r="J2257">
        <v>0.116246</v>
      </c>
      <c r="K2257">
        <v>0.11537500000000001</v>
      </c>
      <c r="L2257">
        <v>0.119939</v>
      </c>
      <c r="M2257">
        <v>0.11971</v>
      </c>
      <c r="N2257">
        <v>0.12055200000000001</v>
      </c>
    </row>
    <row r="2258" spans="1:14" x14ac:dyDescent="0.2">
      <c r="A2258" s="1">
        <v>2.2559999999999998</v>
      </c>
      <c r="B2258">
        <v>0.11620800000000001</v>
      </c>
      <c r="C2258">
        <v>0.115451</v>
      </c>
      <c r="D2258">
        <v>0.12005399999999999</v>
      </c>
      <c r="E2258">
        <v>0.12005399999999999</v>
      </c>
      <c r="F2258">
        <v>0.12059</v>
      </c>
      <c r="I2258" s="1">
        <v>2.274</v>
      </c>
      <c r="J2258">
        <v>0.11617</v>
      </c>
      <c r="K2258">
        <v>0.115413</v>
      </c>
      <c r="L2258">
        <v>0.119787</v>
      </c>
      <c r="M2258">
        <v>0.11959500000000001</v>
      </c>
      <c r="N2258">
        <v>0.120437</v>
      </c>
    </row>
    <row r="2259" spans="1:14" x14ac:dyDescent="0.2">
      <c r="A2259" s="1">
        <v>2.2570000000000001</v>
      </c>
      <c r="B2259">
        <v>0.11617</v>
      </c>
      <c r="C2259">
        <v>0.115337</v>
      </c>
      <c r="D2259">
        <v>0.119825</v>
      </c>
      <c r="E2259">
        <v>0.11990099999999999</v>
      </c>
      <c r="F2259">
        <v>0.12101099999999999</v>
      </c>
      <c r="I2259" s="1">
        <v>2.2749999999999999</v>
      </c>
      <c r="J2259">
        <v>0.116132</v>
      </c>
      <c r="K2259">
        <v>0.115451</v>
      </c>
      <c r="L2259">
        <v>0.119672</v>
      </c>
      <c r="M2259">
        <v>0.11990099999999999</v>
      </c>
      <c r="N2259">
        <v>0.120628</v>
      </c>
    </row>
    <row r="2260" spans="1:14" x14ac:dyDescent="0.2">
      <c r="A2260" s="1">
        <v>2.258</v>
      </c>
      <c r="B2260">
        <v>0.11620800000000001</v>
      </c>
      <c r="C2260">
        <v>0.115337</v>
      </c>
      <c r="D2260">
        <v>0.119634</v>
      </c>
      <c r="E2260">
        <v>0.12005399999999999</v>
      </c>
      <c r="F2260">
        <v>0.120782</v>
      </c>
      <c r="I2260" s="1">
        <v>2.2759999999999998</v>
      </c>
      <c r="J2260">
        <v>0.116284</v>
      </c>
      <c r="K2260">
        <v>0.115564</v>
      </c>
      <c r="L2260">
        <v>0.119634</v>
      </c>
      <c r="M2260">
        <v>0.119672</v>
      </c>
      <c r="N2260">
        <v>0.120628</v>
      </c>
    </row>
    <row r="2261" spans="1:14" x14ac:dyDescent="0.2">
      <c r="A2261" s="1">
        <v>2.2589999999999999</v>
      </c>
      <c r="B2261">
        <v>0.116398</v>
      </c>
      <c r="C2261">
        <v>0.115299</v>
      </c>
      <c r="D2261">
        <v>0.119634</v>
      </c>
      <c r="E2261">
        <v>0.119634</v>
      </c>
      <c r="F2261">
        <v>0.120628</v>
      </c>
      <c r="I2261" s="1">
        <v>2.2770000000000001</v>
      </c>
      <c r="J2261">
        <v>0.116246</v>
      </c>
      <c r="K2261">
        <v>0.11579100000000001</v>
      </c>
      <c r="L2261">
        <v>0.119557</v>
      </c>
      <c r="M2261">
        <v>0.11971</v>
      </c>
      <c r="N2261">
        <v>0.120513</v>
      </c>
    </row>
    <row r="2262" spans="1:14" x14ac:dyDescent="0.2">
      <c r="A2262" s="1">
        <v>2.2599999999999998</v>
      </c>
      <c r="B2262">
        <v>0.116132</v>
      </c>
      <c r="C2262">
        <v>0.115413</v>
      </c>
      <c r="D2262">
        <v>0.119634</v>
      </c>
      <c r="E2262">
        <v>0.119672</v>
      </c>
      <c r="F2262">
        <v>0.120513</v>
      </c>
      <c r="I2262" s="1">
        <v>2.278</v>
      </c>
      <c r="J2262">
        <v>0.11620800000000001</v>
      </c>
      <c r="K2262">
        <v>0.11537500000000001</v>
      </c>
      <c r="L2262">
        <v>0.119939</v>
      </c>
      <c r="M2262">
        <v>0.119978</v>
      </c>
      <c r="N2262">
        <v>0.120628</v>
      </c>
    </row>
    <row r="2263" spans="1:14" x14ac:dyDescent="0.2">
      <c r="A2263" s="1">
        <v>2.2610000000000001</v>
      </c>
      <c r="B2263">
        <v>0.116284</v>
      </c>
      <c r="C2263">
        <v>0.115867</v>
      </c>
      <c r="D2263">
        <v>0.11974799999999999</v>
      </c>
      <c r="E2263">
        <v>0.11944299999999999</v>
      </c>
      <c r="F2263">
        <v>0.120782</v>
      </c>
      <c r="I2263" s="1">
        <v>2.2789999999999999</v>
      </c>
      <c r="J2263">
        <v>0.116132</v>
      </c>
      <c r="K2263">
        <v>0.11564000000000001</v>
      </c>
      <c r="L2263">
        <v>0.119519</v>
      </c>
      <c r="M2263">
        <v>0.119825</v>
      </c>
      <c r="N2263">
        <v>0.12035999999999999</v>
      </c>
    </row>
    <row r="2264" spans="1:14" x14ac:dyDescent="0.2">
      <c r="A2264" s="1">
        <v>2.262</v>
      </c>
      <c r="B2264">
        <v>0.116019</v>
      </c>
      <c r="C2264">
        <v>0.115867</v>
      </c>
      <c r="D2264">
        <v>0.119939</v>
      </c>
      <c r="E2264">
        <v>0.120092</v>
      </c>
      <c r="F2264">
        <v>0.12059</v>
      </c>
      <c r="I2264" s="1">
        <v>2.2799999999999998</v>
      </c>
      <c r="J2264">
        <v>0.115943</v>
      </c>
      <c r="K2264">
        <v>0.115186</v>
      </c>
      <c r="L2264">
        <v>0.11959500000000001</v>
      </c>
      <c r="M2264">
        <v>0.119863</v>
      </c>
      <c r="N2264">
        <v>0.120284</v>
      </c>
    </row>
    <row r="2265" spans="1:14" x14ac:dyDescent="0.2">
      <c r="A2265" s="1">
        <v>2.2629999999999999</v>
      </c>
      <c r="B2265">
        <v>0.116019</v>
      </c>
      <c r="C2265">
        <v>0.115337</v>
      </c>
      <c r="D2265">
        <v>0.119978</v>
      </c>
      <c r="E2265">
        <v>0.120131</v>
      </c>
      <c r="F2265">
        <v>0.12055200000000001</v>
      </c>
      <c r="I2265" s="1">
        <v>2.2810000000000001</v>
      </c>
      <c r="J2265">
        <v>0.115829</v>
      </c>
      <c r="K2265">
        <v>0.11522399999999999</v>
      </c>
      <c r="L2265">
        <v>0.119863</v>
      </c>
      <c r="M2265">
        <v>0.119634</v>
      </c>
      <c r="N2265">
        <v>0.120475</v>
      </c>
    </row>
    <row r="2266" spans="1:14" x14ac:dyDescent="0.2">
      <c r="A2266" s="1">
        <v>2.2639999999999998</v>
      </c>
      <c r="B2266">
        <v>0.115943</v>
      </c>
      <c r="C2266">
        <v>0.115451</v>
      </c>
      <c r="D2266">
        <v>0.119939</v>
      </c>
      <c r="E2266">
        <v>0.119978</v>
      </c>
      <c r="F2266">
        <v>0.120743</v>
      </c>
      <c r="I2266" s="1">
        <v>2.282</v>
      </c>
      <c r="J2266">
        <v>0.11590499999999999</v>
      </c>
      <c r="K2266">
        <v>0.115413</v>
      </c>
      <c r="L2266">
        <v>0.119939</v>
      </c>
      <c r="M2266">
        <v>0.119825</v>
      </c>
      <c r="N2266">
        <v>0.12070500000000001</v>
      </c>
    </row>
    <row r="2267" spans="1:14" x14ac:dyDescent="0.2">
      <c r="A2267" s="1">
        <v>2.2650000000000001</v>
      </c>
      <c r="B2267">
        <v>0.116095</v>
      </c>
      <c r="C2267">
        <v>0.11522399999999999</v>
      </c>
      <c r="D2267">
        <v>0.11971</v>
      </c>
      <c r="E2267">
        <v>0.11990099999999999</v>
      </c>
      <c r="F2267">
        <v>0.120743</v>
      </c>
      <c r="I2267" s="1">
        <v>2.2829999999999999</v>
      </c>
      <c r="J2267">
        <v>0.11605699999999999</v>
      </c>
      <c r="K2267">
        <v>0.115564</v>
      </c>
      <c r="L2267">
        <v>0.119939</v>
      </c>
      <c r="M2267">
        <v>0.119863</v>
      </c>
      <c r="N2267">
        <v>0.120628</v>
      </c>
    </row>
    <row r="2268" spans="1:14" x14ac:dyDescent="0.2">
      <c r="A2268" s="1">
        <v>2.266</v>
      </c>
      <c r="B2268">
        <v>0.116132</v>
      </c>
      <c r="C2268">
        <v>0.115262</v>
      </c>
      <c r="D2268">
        <v>0.119519</v>
      </c>
      <c r="E2268">
        <v>0.119557</v>
      </c>
      <c r="F2268">
        <v>0.12059</v>
      </c>
      <c r="I2268" s="1">
        <v>2.2839999999999998</v>
      </c>
      <c r="J2268">
        <v>0.116019</v>
      </c>
      <c r="K2268">
        <v>0.115413</v>
      </c>
      <c r="L2268">
        <v>0.119672</v>
      </c>
      <c r="M2268">
        <v>0.11971</v>
      </c>
      <c r="N2268">
        <v>0.120245</v>
      </c>
    </row>
    <row r="2269" spans="1:14" x14ac:dyDescent="0.2">
      <c r="A2269" s="1">
        <v>2.2669999999999999</v>
      </c>
      <c r="B2269">
        <v>0.116132</v>
      </c>
      <c r="C2269">
        <v>0.115337</v>
      </c>
      <c r="D2269">
        <v>0.119557</v>
      </c>
      <c r="E2269">
        <v>0.119481</v>
      </c>
      <c r="F2269">
        <v>0.120743</v>
      </c>
      <c r="I2269" s="1">
        <v>2.2850000000000001</v>
      </c>
      <c r="J2269">
        <v>0.116019</v>
      </c>
      <c r="K2269">
        <v>0.115262</v>
      </c>
      <c r="L2269">
        <v>0.11974799999999999</v>
      </c>
      <c r="M2269">
        <v>0.119481</v>
      </c>
      <c r="N2269">
        <v>0.120513</v>
      </c>
    </row>
    <row r="2270" spans="1:14" x14ac:dyDescent="0.2">
      <c r="A2270" s="1">
        <v>2.2679999999999998</v>
      </c>
      <c r="B2270">
        <v>0.116284</v>
      </c>
      <c r="C2270">
        <v>0.115413</v>
      </c>
      <c r="D2270">
        <v>0.11971</v>
      </c>
      <c r="E2270">
        <v>0.119557</v>
      </c>
      <c r="F2270">
        <v>0.12070500000000001</v>
      </c>
      <c r="I2270" s="1">
        <v>2.286</v>
      </c>
      <c r="J2270">
        <v>0.11632199999999999</v>
      </c>
      <c r="K2270">
        <v>0.114997</v>
      </c>
      <c r="L2270">
        <v>0.119481</v>
      </c>
      <c r="M2270">
        <v>0.119557</v>
      </c>
      <c r="N2270">
        <v>0.120475</v>
      </c>
    </row>
    <row r="2271" spans="1:14" x14ac:dyDescent="0.2">
      <c r="A2271" s="1">
        <v>2.2690000000000001</v>
      </c>
      <c r="B2271">
        <v>0.116436</v>
      </c>
      <c r="C2271">
        <v>0.115829</v>
      </c>
      <c r="D2271">
        <v>0.119978</v>
      </c>
      <c r="E2271">
        <v>0.11974799999999999</v>
      </c>
      <c r="F2271">
        <v>0.120513</v>
      </c>
      <c r="I2271" s="1">
        <v>2.2869999999999999</v>
      </c>
      <c r="J2271">
        <v>0.116246</v>
      </c>
      <c r="K2271">
        <v>0.11522399999999999</v>
      </c>
      <c r="L2271">
        <v>0.119672</v>
      </c>
      <c r="M2271">
        <v>0.119557</v>
      </c>
      <c r="N2271">
        <v>0.120475</v>
      </c>
    </row>
    <row r="2272" spans="1:14" x14ac:dyDescent="0.2">
      <c r="A2272" s="1">
        <v>2.27</v>
      </c>
      <c r="B2272">
        <v>0.116095</v>
      </c>
      <c r="C2272">
        <v>0.115678</v>
      </c>
      <c r="D2272">
        <v>0.120169</v>
      </c>
      <c r="E2272">
        <v>0.11990099999999999</v>
      </c>
      <c r="F2272">
        <v>0.120628</v>
      </c>
      <c r="I2272" s="1">
        <v>2.2879999999999998</v>
      </c>
      <c r="J2272">
        <v>0.115716</v>
      </c>
      <c r="K2272">
        <v>0.115299</v>
      </c>
      <c r="L2272">
        <v>0.119519</v>
      </c>
      <c r="M2272">
        <v>0.119825</v>
      </c>
      <c r="N2272">
        <v>0.12020699999999999</v>
      </c>
    </row>
    <row r="2273" spans="1:14" x14ac:dyDescent="0.2">
      <c r="A2273" s="1">
        <v>2.2709999999999999</v>
      </c>
      <c r="B2273">
        <v>0.11579100000000001</v>
      </c>
      <c r="C2273">
        <v>0.115526</v>
      </c>
      <c r="D2273">
        <v>0.119978</v>
      </c>
      <c r="E2273">
        <v>0.11971</v>
      </c>
      <c r="F2273">
        <v>0.120475</v>
      </c>
      <c r="I2273" s="1">
        <v>2.2890000000000001</v>
      </c>
      <c r="J2273">
        <v>0.11590499999999999</v>
      </c>
      <c r="K2273">
        <v>0.115337</v>
      </c>
      <c r="L2273">
        <v>0.11959500000000001</v>
      </c>
      <c r="M2273">
        <v>0.119825</v>
      </c>
      <c r="N2273">
        <v>0.120513</v>
      </c>
    </row>
    <row r="2274" spans="1:14" x14ac:dyDescent="0.2">
      <c r="A2274" s="1">
        <v>2.2719999999999998</v>
      </c>
      <c r="B2274">
        <v>0.11617</v>
      </c>
      <c r="C2274">
        <v>0.115602</v>
      </c>
      <c r="D2274">
        <v>0.119634</v>
      </c>
      <c r="E2274">
        <v>0.119672</v>
      </c>
      <c r="F2274">
        <v>0.120437</v>
      </c>
      <c r="I2274" s="1">
        <v>2.29</v>
      </c>
      <c r="J2274">
        <v>0.115867</v>
      </c>
      <c r="K2274">
        <v>0.115564</v>
      </c>
      <c r="L2274">
        <v>0.119825</v>
      </c>
      <c r="M2274">
        <v>0.119787</v>
      </c>
      <c r="N2274">
        <v>0.120475</v>
      </c>
    </row>
    <row r="2275" spans="1:14" x14ac:dyDescent="0.2">
      <c r="A2275" s="1">
        <v>2.2730000000000001</v>
      </c>
      <c r="B2275">
        <v>0.116246</v>
      </c>
      <c r="C2275">
        <v>0.11537500000000001</v>
      </c>
      <c r="D2275">
        <v>0.119939</v>
      </c>
      <c r="E2275">
        <v>0.11971</v>
      </c>
      <c r="F2275">
        <v>0.12055200000000001</v>
      </c>
      <c r="I2275" s="1">
        <v>2.2909999999999999</v>
      </c>
      <c r="J2275">
        <v>0.115829</v>
      </c>
      <c r="K2275">
        <v>0.115678</v>
      </c>
      <c r="L2275">
        <v>0.11974799999999999</v>
      </c>
      <c r="M2275">
        <v>0.119672</v>
      </c>
      <c r="N2275">
        <v>0.12055200000000001</v>
      </c>
    </row>
    <row r="2276" spans="1:14" x14ac:dyDescent="0.2">
      <c r="A2276" s="1">
        <v>2.274</v>
      </c>
      <c r="B2276">
        <v>0.11617</v>
      </c>
      <c r="C2276">
        <v>0.115413</v>
      </c>
      <c r="D2276">
        <v>0.119787</v>
      </c>
      <c r="E2276">
        <v>0.11959500000000001</v>
      </c>
      <c r="F2276">
        <v>0.120437</v>
      </c>
      <c r="I2276" s="1">
        <v>2.2919999999999998</v>
      </c>
      <c r="J2276">
        <v>0.116398</v>
      </c>
      <c r="K2276">
        <v>0.115413</v>
      </c>
      <c r="L2276">
        <v>0.119557</v>
      </c>
      <c r="M2276">
        <v>0.11971</v>
      </c>
      <c r="N2276">
        <v>0.120437</v>
      </c>
    </row>
    <row r="2277" spans="1:14" x14ac:dyDescent="0.2">
      <c r="A2277" s="1">
        <v>2.2749999999999999</v>
      </c>
      <c r="B2277">
        <v>0.116132</v>
      </c>
      <c r="C2277">
        <v>0.115451</v>
      </c>
      <c r="D2277">
        <v>0.119672</v>
      </c>
      <c r="E2277">
        <v>0.11990099999999999</v>
      </c>
      <c r="F2277">
        <v>0.120628</v>
      </c>
      <c r="I2277" s="1">
        <v>2.2930000000000001</v>
      </c>
      <c r="J2277">
        <v>0.11636000000000001</v>
      </c>
      <c r="K2277">
        <v>0.115526</v>
      </c>
      <c r="L2277">
        <v>0.119672</v>
      </c>
      <c r="M2277">
        <v>0.119366</v>
      </c>
      <c r="N2277">
        <v>0.120667</v>
      </c>
    </row>
    <row r="2278" spans="1:14" x14ac:dyDescent="0.2">
      <c r="A2278" s="1">
        <v>2.2759999999999998</v>
      </c>
      <c r="B2278">
        <v>0.116284</v>
      </c>
      <c r="C2278">
        <v>0.115564</v>
      </c>
      <c r="D2278">
        <v>0.119634</v>
      </c>
      <c r="E2278">
        <v>0.119672</v>
      </c>
      <c r="F2278">
        <v>0.120628</v>
      </c>
      <c r="I2278" s="1">
        <v>2.294</v>
      </c>
      <c r="J2278">
        <v>0.11617</v>
      </c>
      <c r="K2278">
        <v>0.11522399999999999</v>
      </c>
      <c r="L2278">
        <v>0.119634</v>
      </c>
      <c r="M2278">
        <v>0.119366</v>
      </c>
      <c r="N2278">
        <v>0.12055200000000001</v>
      </c>
    </row>
    <row r="2279" spans="1:14" x14ac:dyDescent="0.2">
      <c r="A2279" s="1">
        <v>2.2770000000000001</v>
      </c>
      <c r="B2279">
        <v>0.116246</v>
      </c>
      <c r="C2279">
        <v>0.11579100000000001</v>
      </c>
      <c r="D2279">
        <v>0.119557</v>
      </c>
      <c r="E2279">
        <v>0.11971</v>
      </c>
      <c r="F2279">
        <v>0.120513</v>
      </c>
      <c r="I2279" s="1">
        <v>2.2949999999999999</v>
      </c>
      <c r="J2279">
        <v>0.11605699999999999</v>
      </c>
      <c r="K2279">
        <v>0.115299</v>
      </c>
      <c r="L2279">
        <v>0.11944299999999999</v>
      </c>
      <c r="M2279">
        <v>0.119634</v>
      </c>
      <c r="N2279">
        <v>0.120169</v>
      </c>
    </row>
    <row r="2280" spans="1:14" x14ac:dyDescent="0.2">
      <c r="A2280" s="1">
        <v>2.278</v>
      </c>
      <c r="B2280">
        <v>0.11620800000000001</v>
      </c>
      <c r="C2280">
        <v>0.11537500000000001</v>
      </c>
      <c r="D2280">
        <v>0.119939</v>
      </c>
      <c r="E2280">
        <v>0.119978</v>
      </c>
      <c r="F2280">
        <v>0.120628</v>
      </c>
      <c r="I2280" s="1">
        <v>2.2959999999999998</v>
      </c>
      <c r="J2280">
        <v>0.11605699999999999</v>
      </c>
      <c r="K2280">
        <v>0.11548899999999999</v>
      </c>
      <c r="L2280">
        <v>0.119634</v>
      </c>
      <c r="M2280">
        <v>0.119634</v>
      </c>
      <c r="N2280">
        <v>0.12035999999999999</v>
      </c>
    </row>
    <row r="2281" spans="1:14" x14ac:dyDescent="0.2">
      <c r="A2281" s="1">
        <v>2.2789999999999999</v>
      </c>
      <c r="B2281">
        <v>0.116132</v>
      </c>
      <c r="C2281">
        <v>0.11564000000000001</v>
      </c>
      <c r="D2281">
        <v>0.119519</v>
      </c>
      <c r="E2281">
        <v>0.119825</v>
      </c>
      <c r="F2281">
        <v>0.12035999999999999</v>
      </c>
      <c r="I2281" s="1">
        <v>2.2970000000000002</v>
      </c>
      <c r="J2281">
        <v>0.115526</v>
      </c>
      <c r="K2281">
        <v>0.115413</v>
      </c>
      <c r="L2281">
        <v>0.11971</v>
      </c>
      <c r="M2281">
        <v>0.11971</v>
      </c>
      <c r="N2281">
        <v>0.12039900000000001</v>
      </c>
    </row>
    <row r="2282" spans="1:14" x14ac:dyDescent="0.2">
      <c r="A2282" s="1">
        <v>2.2799999999999998</v>
      </c>
      <c r="B2282">
        <v>0.115943</v>
      </c>
      <c r="C2282">
        <v>0.115186</v>
      </c>
      <c r="D2282">
        <v>0.11959500000000001</v>
      </c>
      <c r="E2282">
        <v>0.119863</v>
      </c>
      <c r="F2282">
        <v>0.120284</v>
      </c>
      <c r="I2282" s="1">
        <v>2.298</v>
      </c>
      <c r="J2282">
        <v>0.115981</v>
      </c>
      <c r="K2282">
        <v>0.115564</v>
      </c>
      <c r="L2282">
        <v>0.119863</v>
      </c>
      <c r="M2282">
        <v>0.120016</v>
      </c>
      <c r="N2282">
        <v>0.12039900000000001</v>
      </c>
    </row>
    <row r="2283" spans="1:14" x14ac:dyDescent="0.2">
      <c r="A2283" s="1">
        <v>2.2810000000000001</v>
      </c>
      <c r="B2283">
        <v>0.115829</v>
      </c>
      <c r="C2283">
        <v>0.11522399999999999</v>
      </c>
      <c r="D2283">
        <v>0.119863</v>
      </c>
      <c r="E2283">
        <v>0.119634</v>
      </c>
      <c r="F2283">
        <v>0.120475</v>
      </c>
      <c r="I2283" s="1">
        <v>2.2989999999999999</v>
      </c>
      <c r="J2283">
        <v>0.11620800000000001</v>
      </c>
      <c r="K2283">
        <v>0.115413</v>
      </c>
      <c r="L2283">
        <v>0.11990099999999999</v>
      </c>
      <c r="M2283">
        <v>0.11990099999999999</v>
      </c>
      <c r="N2283">
        <v>0.12055200000000001</v>
      </c>
    </row>
    <row r="2284" spans="1:14" x14ac:dyDescent="0.2">
      <c r="A2284" s="1">
        <v>2.282</v>
      </c>
      <c r="B2284">
        <v>0.11590499999999999</v>
      </c>
      <c r="C2284">
        <v>0.115413</v>
      </c>
      <c r="D2284">
        <v>0.119939</v>
      </c>
      <c r="E2284">
        <v>0.119825</v>
      </c>
      <c r="F2284">
        <v>0.12070500000000001</v>
      </c>
      <c r="I2284" s="1">
        <v>2.2999999999999998</v>
      </c>
      <c r="J2284">
        <v>0.115981</v>
      </c>
      <c r="K2284">
        <v>0.115262</v>
      </c>
      <c r="L2284">
        <v>0.119481</v>
      </c>
      <c r="M2284">
        <v>0.119672</v>
      </c>
      <c r="N2284">
        <v>0.12055200000000001</v>
      </c>
    </row>
    <row r="2285" spans="1:14" x14ac:dyDescent="0.2">
      <c r="A2285" s="1">
        <v>2.2829999999999999</v>
      </c>
      <c r="B2285">
        <v>0.11605699999999999</v>
      </c>
      <c r="C2285">
        <v>0.115564</v>
      </c>
      <c r="D2285">
        <v>0.119939</v>
      </c>
      <c r="E2285">
        <v>0.119863</v>
      </c>
      <c r="F2285">
        <v>0.120628</v>
      </c>
      <c r="I2285" s="1">
        <v>2.3010000000000002</v>
      </c>
      <c r="J2285">
        <v>0.116246</v>
      </c>
      <c r="K2285">
        <v>0.11511</v>
      </c>
      <c r="L2285">
        <v>0.11959500000000001</v>
      </c>
      <c r="M2285">
        <v>0.119519</v>
      </c>
      <c r="N2285">
        <v>0.120284</v>
      </c>
    </row>
    <row r="2286" spans="1:14" x14ac:dyDescent="0.2">
      <c r="A2286" s="1">
        <v>2.2839999999999998</v>
      </c>
      <c r="B2286">
        <v>0.116019</v>
      </c>
      <c r="C2286">
        <v>0.115413</v>
      </c>
      <c r="D2286">
        <v>0.119672</v>
      </c>
      <c r="E2286">
        <v>0.11971</v>
      </c>
      <c r="F2286">
        <v>0.120245</v>
      </c>
      <c r="I2286" s="1">
        <v>2.302</v>
      </c>
      <c r="J2286">
        <v>0.116132</v>
      </c>
      <c r="K2286">
        <v>0.115186</v>
      </c>
      <c r="L2286">
        <v>0.11944299999999999</v>
      </c>
      <c r="M2286">
        <v>0.11928999999999999</v>
      </c>
      <c r="N2286">
        <v>0.12035999999999999</v>
      </c>
    </row>
    <row r="2287" spans="1:14" x14ac:dyDescent="0.2">
      <c r="A2287" s="1">
        <v>2.2850000000000001</v>
      </c>
      <c r="B2287">
        <v>0.116019</v>
      </c>
      <c r="C2287">
        <v>0.115262</v>
      </c>
      <c r="D2287">
        <v>0.11974799999999999</v>
      </c>
      <c r="E2287">
        <v>0.119481</v>
      </c>
      <c r="F2287">
        <v>0.120513</v>
      </c>
      <c r="I2287" s="1">
        <v>2.3029999999999999</v>
      </c>
      <c r="J2287">
        <v>0.11590499999999999</v>
      </c>
      <c r="K2287">
        <v>0.115337</v>
      </c>
      <c r="L2287">
        <v>0.11944299999999999</v>
      </c>
      <c r="M2287">
        <v>0.119366</v>
      </c>
      <c r="N2287">
        <v>0.12039900000000001</v>
      </c>
    </row>
    <row r="2288" spans="1:14" x14ac:dyDescent="0.2">
      <c r="A2288" s="1">
        <v>2.286</v>
      </c>
      <c r="B2288">
        <v>0.11632199999999999</v>
      </c>
      <c r="C2288">
        <v>0.114997</v>
      </c>
      <c r="D2288">
        <v>0.119481</v>
      </c>
      <c r="E2288">
        <v>0.119557</v>
      </c>
      <c r="F2288">
        <v>0.120475</v>
      </c>
      <c r="I2288" s="1">
        <v>2.3039999999999998</v>
      </c>
      <c r="J2288">
        <v>0.115716</v>
      </c>
      <c r="K2288">
        <v>0.115526</v>
      </c>
      <c r="L2288">
        <v>0.11971</v>
      </c>
      <c r="M2288">
        <v>0.119634</v>
      </c>
      <c r="N2288">
        <v>0.119939</v>
      </c>
    </row>
    <row r="2289" spans="1:14" x14ac:dyDescent="0.2">
      <c r="A2289" s="1">
        <v>2.2869999999999999</v>
      </c>
      <c r="B2289">
        <v>0.116246</v>
      </c>
      <c r="C2289">
        <v>0.11522399999999999</v>
      </c>
      <c r="D2289">
        <v>0.119672</v>
      </c>
      <c r="E2289">
        <v>0.119557</v>
      </c>
      <c r="F2289">
        <v>0.120475</v>
      </c>
      <c r="I2289" s="1">
        <v>2.3050000000000002</v>
      </c>
      <c r="J2289">
        <v>0.115829</v>
      </c>
      <c r="K2289">
        <v>0.115262</v>
      </c>
      <c r="L2289">
        <v>0.119863</v>
      </c>
      <c r="M2289">
        <v>0.11971</v>
      </c>
      <c r="N2289">
        <v>0.120245</v>
      </c>
    </row>
    <row r="2290" spans="1:14" x14ac:dyDescent="0.2">
      <c r="A2290" s="1">
        <v>2.2879999999999998</v>
      </c>
      <c r="B2290">
        <v>0.115716</v>
      </c>
      <c r="C2290">
        <v>0.115299</v>
      </c>
      <c r="D2290">
        <v>0.119519</v>
      </c>
      <c r="E2290">
        <v>0.119825</v>
      </c>
      <c r="F2290">
        <v>0.12020699999999999</v>
      </c>
      <c r="I2290" s="1">
        <v>2.306</v>
      </c>
      <c r="J2290">
        <v>0.115754</v>
      </c>
      <c r="K2290">
        <v>0.115337</v>
      </c>
      <c r="L2290">
        <v>0.11974799999999999</v>
      </c>
      <c r="M2290">
        <v>0.119672</v>
      </c>
      <c r="N2290">
        <v>0.120437</v>
      </c>
    </row>
    <row r="2291" spans="1:14" x14ac:dyDescent="0.2">
      <c r="A2291" s="1">
        <v>2.2890000000000001</v>
      </c>
      <c r="B2291">
        <v>0.11590499999999999</v>
      </c>
      <c r="C2291">
        <v>0.115337</v>
      </c>
      <c r="D2291">
        <v>0.11959500000000001</v>
      </c>
      <c r="E2291">
        <v>0.119825</v>
      </c>
      <c r="F2291">
        <v>0.120513</v>
      </c>
      <c r="I2291" s="1">
        <v>2.3069999999999999</v>
      </c>
      <c r="J2291">
        <v>0.116095</v>
      </c>
      <c r="K2291">
        <v>0.11522399999999999</v>
      </c>
      <c r="L2291">
        <v>0.119519</v>
      </c>
      <c r="M2291">
        <v>0.11974799999999999</v>
      </c>
      <c r="N2291">
        <v>0.120743</v>
      </c>
    </row>
    <row r="2292" spans="1:14" x14ac:dyDescent="0.2">
      <c r="A2292" s="1">
        <v>2.29</v>
      </c>
      <c r="B2292">
        <v>0.115867</v>
      </c>
      <c r="C2292">
        <v>0.115564</v>
      </c>
      <c r="D2292">
        <v>0.119825</v>
      </c>
      <c r="E2292">
        <v>0.119787</v>
      </c>
      <c r="F2292">
        <v>0.120475</v>
      </c>
      <c r="I2292" s="1">
        <v>2.3079999999999998</v>
      </c>
      <c r="J2292">
        <v>0.116246</v>
      </c>
      <c r="K2292">
        <v>0.11480799999999999</v>
      </c>
      <c r="L2292">
        <v>0.119481</v>
      </c>
      <c r="M2292">
        <v>0.119328</v>
      </c>
      <c r="N2292">
        <v>0.12039900000000001</v>
      </c>
    </row>
    <row r="2293" spans="1:14" x14ac:dyDescent="0.2">
      <c r="A2293" s="1">
        <v>2.2909999999999999</v>
      </c>
      <c r="B2293">
        <v>0.115829</v>
      </c>
      <c r="C2293">
        <v>0.115678</v>
      </c>
      <c r="D2293">
        <v>0.11974799999999999</v>
      </c>
      <c r="E2293">
        <v>0.119672</v>
      </c>
      <c r="F2293">
        <v>0.12055200000000001</v>
      </c>
      <c r="I2293" s="1">
        <v>2.3090000000000002</v>
      </c>
      <c r="J2293">
        <v>0.115829</v>
      </c>
      <c r="K2293">
        <v>0.115337</v>
      </c>
      <c r="L2293">
        <v>0.119175</v>
      </c>
      <c r="M2293">
        <v>0.119557</v>
      </c>
      <c r="N2293">
        <v>0.120437</v>
      </c>
    </row>
    <row r="2294" spans="1:14" x14ac:dyDescent="0.2">
      <c r="A2294" s="1">
        <v>2.2919999999999998</v>
      </c>
      <c r="B2294">
        <v>0.116398</v>
      </c>
      <c r="C2294">
        <v>0.115413</v>
      </c>
      <c r="D2294">
        <v>0.119557</v>
      </c>
      <c r="E2294">
        <v>0.11971</v>
      </c>
      <c r="F2294">
        <v>0.120437</v>
      </c>
      <c r="I2294" s="1">
        <v>2.31</v>
      </c>
      <c r="J2294">
        <v>0.11590499999999999</v>
      </c>
      <c r="K2294">
        <v>0.115337</v>
      </c>
      <c r="L2294">
        <v>0.11944299999999999</v>
      </c>
      <c r="M2294">
        <v>0.119404</v>
      </c>
      <c r="N2294">
        <v>0.120437</v>
      </c>
    </row>
    <row r="2295" spans="1:14" x14ac:dyDescent="0.2">
      <c r="A2295" s="1">
        <v>2.2930000000000001</v>
      </c>
      <c r="B2295">
        <v>0.11636000000000001</v>
      </c>
      <c r="C2295">
        <v>0.115526</v>
      </c>
      <c r="D2295">
        <v>0.119672</v>
      </c>
      <c r="E2295">
        <v>0.119366</v>
      </c>
      <c r="F2295">
        <v>0.120667</v>
      </c>
      <c r="I2295" s="1">
        <v>2.3109999999999999</v>
      </c>
      <c r="J2295">
        <v>0.11590499999999999</v>
      </c>
      <c r="K2295">
        <v>0.115602</v>
      </c>
      <c r="L2295">
        <v>0.119519</v>
      </c>
      <c r="M2295">
        <v>0.119634</v>
      </c>
      <c r="N2295">
        <v>0.120245</v>
      </c>
    </row>
    <row r="2296" spans="1:14" x14ac:dyDescent="0.2">
      <c r="A2296" s="1">
        <v>2.294</v>
      </c>
      <c r="B2296">
        <v>0.11617</v>
      </c>
      <c r="C2296">
        <v>0.11522399999999999</v>
      </c>
      <c r="D2296">
        <v>0.119634</v>
      </c>
      <c r="E2296">
        <v>0.119366</v>
      </c>
      <c r="F2296">
        <v>0.12055200000000001</v>
      </c>
      <c r="I2296" s="1">
        <v>2.3119999999999998</v>
      </c>
      <c r="J2296">
        <v>0.11579100000000001</v>
      </c>
      <c r="K2296">
        <v>0.115451</v>
      </c>
      <c r="L2296">
        <v>0.119404</v>
      </c>
      <c r="M2296">
        <v>0.119672</v>
      </c>
      <c r="N2296">
        <v>0.120245</v>
      </c>
    </row>
    <row r="2297" spans="1:14" x14ac:dyDescent="0.2">
      <c r="A2297" s="1">
        <v>2.2949999999999999</v>
      </c>
      <c r="B2297">
        <v>0.11605699999999999</v>
      </c>
      <c r="C2297">
        <v>0.115299</v>
      </c>
      <c r="D2297">
        <v>0.11944299999999999</v>
      </c>
      <c r="E2297">
        <v>0.119634</v>
      </c>
      <c r="F2297">
        <v>0.120169</v>
      </c>
      <c r="I2297" s="1">
        <v>2.3130000000000002</v>
      </c>
      <c r="J2297">
        <v>0.115943</v>
      </c>
      <c r="K2297">
        <v>0.115186</v>
      </c>
      <c r="L2297">
        <v>0.11944299999999999</v>
      </c>
      <c r="M2297">
        <v>0.11971</v>
      </c>
      <c r="N2297">
        <v>0.120284</v>
      </c>
    </row>
    <row r="2298" spans="1:14" x14ac:dyDescent="0.2">
      <c r="A2298" s="1">
        <v>2.2959999999999998</v>
      </c>
      <c r="B2298">
        <v>0.11605699999999999</v>
      </c>
      <c r="C2298">
        <v>0.11548899999999999</v>
      </c>
      <c r="D2298">
        <v>0.119634</v>
      </c>
      <c r="E2298">
        <v>0.119634</v>
      </c>
      <c r="F2298">
        <v>0.12035999999999999</v>
      </c>
      <c r="I2298" s="1">
        <v>2.3140000000000001</v>
      </c>
      <c r="J2298">
        <v>0.11579100000000001</v>
      </c>
      <c r="K2298">
        <v>0.115262</v>
      </c>
      <c r="L2298">
        <v>0.119481</v>
      </c>
      <c r="M2298">
        <v>0.119481</v>
      </c>
      <c r="N2298">
        <v>0.120284</v>
      </c>
    </row>
    <row r="2299" spans="1:14" x14ac:dyDescent="0.2">
      <c r="A2299" s="1">
        <v>2.2970000000000002</v>
      </c>
      <c r="B2299">
        <v>0.115526</v>
      </c>
      <c r="C2299">
        <v>0.115413</v>
      </c>
      <c r="D2299">
        <v>0.11971</v>
      </c>
      <c r="E2299">
        <v>0.11971</v>
      </c>
      <c r="F2299">
        <v>0.12039900000000001</v>
      </c>
      <c r="I2299" s="1">
        <v>2.3149999999999999</v>
      </c>
      <c r="J2299">
        <v>0.115867</v>
      </c>
      <c r="K2299">
        <v>0.11522399999999999</v>
      </c>
      <c r="L2299">
        <v>0.119481</v>
      </c>
      <c r="M2299">
        <v>0.119519</v>
      </c>
      <c r="N2299">
        <v>0.120667</v>
      </c>
    </row>
    <row r="2300" spans="1:14" x14ac:dyDescent="0.2">
      <c r="A2300" s="1">
        <v>2.298</v>
      </c>
      <c r="B2300">
        <v>0.115981</v>
      </c>
      <c r="C2300">
        <v>0.115564</v>
      </c>
      <c r="D2300">
        <v>0.119863</v>
      </c>
      <c r="E2300">
        <v>0.120016</v>
      </c>
      <c r="F2300">
        <v>0.12039900000000001</v>
      </c>
      <c r="I2300" s="1">
        <v>2.3159999999999998</v>
      </c>
      <c r="J2300">
        <v>0.116132</v>
      </c>
      <c r="K2300">
        <v>0.115148</v>
      </c>
      <c r="L2300">
        <v>0.119634</v>
      </c>
      <c r="M2300">
        <v>0.11959500000000001</v>
      </c>
      <c r="N2300">
        <v>0.12020699999999999</v>
      </c>
    </row>
    <row r="2301" spans="1:14" x14ac:dyDescent="0.2">
      <c r="A2301" s="1">
        <v>2.2989999999999999</v>
      </c>
      <c r="B2301">
        <v>0.11620800000000001</v>
      </c>
      <c r="C2301">
        <v>0.115413</v>
      </c>
      <c r="D2301">
        <v>0.11990099999999999</v>
      </c>
      <c r="E2301">
        <v>0.11990099999999999</v>
      </c>
      <c r="F2301">
        <v>0.12055200000000001</v>
      </c>
      <c r="I2301" s="1">
        <v>2.3170000000000002</v>
      </c>
      <c r="J2301">
        <v>0.115981</v>
      </c>
      <c r="K2301">
        <v>0.11522399999999999</v>
      </c>
      <c r="L2301">
        <v>0.119519</v>
      </c>
      <c r="M2301">
        <v>0.11944299999999999</v>
      </c>
      <c r="N2301">
        <v>0.12035999999999999</v>
      </c>
    </row>
    <row r="2302" spans="1:14" x14ac:dyDescent="0.2">
      <c r="A2302" s="1">
        <v>2.2999999999999998</v>
      </c>
      <c r="B2302">
        <v>0.115981</v>
      </c>
      <c r="C2302">
        <v>0.115262</v>
      </c>
      <c r="D2302">
        <v>0.119481</v>
      </c>
      <c r="E2302">
        <v>0.119672</v>
      </c>
      <c r="F2302">
        <v>0.12055200000000001</v>
      </c>
      <c r="I2302" s="1">
        <v>2.3180000000000001</v>
      </c>
      <c r="J2302">
        <v>0.115981</v>
      </c>
      <c r="K2302">
        <v>0.115299</v>
      </c>
      <c r="L2302">
        <v>0.119328</v>
      </c>
      <c r="M2302">
        <v>0.11971</v>
      </c>
      <c r="N2302">
        <v>0.120628</v>
      </c>
    </row>
    <row r="2303" spans="1:14" x14ac:dyDescent="0.2">
      <c r="A2303" s="1">
        <v>2.3010000000000002</v>
      </c>
      <c r="B2303">
        <v>0.116246</v>
      </c>
      <c r="C2303">
        <v>0.11511</v>
      </c>
      <c r="D2303">
        <v>0.11959500000000001</v>
      </c>
      <c r="E2303">
        <v>0.119519</v>
      </c>
      <c r="F2303">
        <v>0.120284</v>
      </c>
      <c r="I2303" s="1">
        <v>2.319</v>
      </c>
      <c r="J2303">
        <v>0.115829</v>
      </c>
      <c r="K2303">
        <v>0.115035</v>
      </c>
      <c r="L2303">
        <v>0.11974799999999999</v>
      </c>
      <c r="M2303">
        <v>0.119481</v>
      </c>
      <c r="N2303">
        <v>0.120437</v>
      </c>
    </row>
    <row r="2304" spans="1:14" x14ac:dyDescent="0.2">
      <c r="A2304" s="1">
        <v>2.302</v>
      </c>
      <c r="B2304">
        <v>0.116132</v>
      </c>
      <c r="C2304">
        <v>0.115186</v>
      </c>
      <c r="D2304">
        <v>0.11944299999999999</v>
      </c>
      <c r="E2304">
        <v>0.11928999999999999</v>
      </c>
      <c r="F2304">
        <v>0.12035999999999999</v>
      </c>
      <c r="I2304" s="1">
        <v>2.3199999999999998</v>
      </c>
      <c r="J2304">
        <v>0.115829</v>
      </c>
      <c r="K2304">
        <v>0.115262</v>
      </c>
      <c r="L2304">
        <v>0.119557</v>
      </c>
      <c r="M2304">
        <v>0.119481</v>
      </c>
      <c r="N2304">
        <v>0.120245</v>
      </c>
    </row>
    <row r="2305" spans="1:14" x14ac:dyDescent="0.2">
      <c r="A2305" s="1">
        <v>2.3029999999999999</v>
      </c>
      <c r="B2305">
        <v>0.11590499999999999</v>
      </c>
      <c r="C2305">
        <v>0.115337</v>
      </c>
      <c r="D2305">
        <v>0.11944299999999999</v>
      </c>
      <c r="E2305">
        <v>0.119366</v>
      </c>
      <c r="F2305">
        <v>0.12039900000000001</v>
      </c>
      <c r="I2305" s="1">
        <v>2.3210000000000002</v>
      </c>
      <c r="J2305">
        <v>0.11564000000000001</v>
      </c>
      <c r="K2305">
        <v>0.115186</v>
      </c>
      <c r="L2305">
        <v>0.119634</v>
      </c>
      <c r="M2305">
        <v>0.11928999999999999</v>
      </c>
      <c r="N2305">
        <v>0.120092</v>
      </c>
    </row>
    <row r="2306" spans="1:14" x14ac:dyDescent="0.2">
      <c r="A2306" s="1">
        <v>2.3039999999999998</v>
      </c>
      <c r="B2306">
        <v>0.115716</v>
      </c>
      <c r="C2306">
        <v>0.115526</v>
      </c>
      <c r="D2306">
        <v>0.11971</v>
      </c>
      <c r="E2306">
        <v>0.119634</v>
      </c>
      <c r="F2306">
        <v>0.119939</v>
      </c>
      <c r="I2306" s="1">
        <v>2.3220000000000001</v>
      </c>
      <c r="J2306">
        <v>0.115716</v>
      </c>
      <c r="K2306">
        <v>0.11537500000000001</v>
      </c>
      <c r="L2306">
        <v>0.119557</v>
      </c>
      <c r="M2306">
        <v>0.11928999999999999</v>
      </c>
      <c r="N2306">
        <v>0.12005399999999999</v>
      </c>
    </row>
    <row r="2307" spans="1:14" x14ac:dyDescent="0.2">
      <c r="A2307" s="1">
        <v>2.3050000000000002</v>
      </c>
      <c r="B2307">
        <v>0.115829</v>
      </c>
      <c r="C2307">
        <v>0.115262</v>
      </c>
      <c r="D2307">
        <v>0.119863</v>
      </c>
      <c r="E2307">
        <v>0.11971</v>
      </c>
      <c r="F2307">
        <v>0.120245</v>
      </c>
      <c r="I2307" s="1">
        <v>2.323</v>
      </c>
      <c r="J2307">
        <v>0.115829</v>
      </c>
      <c r="K2307">
        <v>0.115186</v>
      </c>
      <c r="L2307">
        <v>0.119481</v>
      </c>
      <c r="M2307">
        <v>0.11944299999999999</v>
      </c>
      <c r="N2307">
        <v>0.12035999999999999</v>
      </c>
    </row>
    <row r="2308" spans="1:14" x14ac:dyDescent="0.2">
      <c r="A2308" s="1">
        <v>2.306</v>
      </c>
      <c r="B2308">
        <v>0.115754</v>
      </c>
      <c r="C2308">
        <v>0.115337</v>
      </c>
      <c r="D2308">
        <v>0.11974799999999999</v>
      </c>
      <c r="E2308">
        <v>0.119672</v>
      </c>
      <c r="F2308">
        <v>0.120437</v>
      </c>
      <c r="I2308" s="1">
        <v>2.3239999999999998</v>
      </c>
      <c r="J2308">
        <v>0.116019</v>
      </c>
      <c r="K2308">
        <v>0.115299</v>
      </c>
      <c r="L2308">
        <v>0.11944299999999999</v>
      </c>
      <c r="M2308">
        <v>0.119481</v>
      </c>
      <c r="N2308">
        <v>0.120437</v>
      </c>
    </row>
    <row r="2309" spans="1:14" x14ac:dyDescent="0.2">
      <c r="A2309" s="1">
        <v>2.3069999999999999</v>
      </c>
      <c r="B2309">
        <v>0.116095</v>
      </c>
      <c r="C2309">
        <v>0.11522399999999999</v>
      </c>
      <c r="D2309">
        <v>0.119519</v>
      </c>
      <c r="E2309">
        <v>0.11974799999999999</v>
      </c>
      <c r="F2309">
        <v>0.120743</v>
      </c>
      <c r="I2309" s="1">
        <v>2.3250000000000002</v>
      </c>
      <c r="J2309">
        <v>0.115943</v>
      </c>
      <c r="K2309">
        <v>0.115262</v>
      </c>
      <c r="L2309">
        <v>0.119404</v>
      </c>
      <c r="M2309">
        <v>0.119557</v>
      </c>
      <c r="N2309">
        <v>0.120475</v>
      </c>
    </row>
    <row r="2310" spans="1:14" x14ac:dyDescent="0.2">
      <c r="A2310" s="1">
        <v>2.3079999999999998</v>
      </c>
      <c r="B2310">
        <v>0.116246</v>
      </c>
      <c r="C2310">
        <v>0.11480799999999999</v>
      </c>
      <c r="D2310">
        <v>0.119481</v>
      </c>
      <c r="E2310">
        <v>0.119328</v>
      </c>
      <c r="F2310">
        <v>0.12039900000000001</v>
      </c>
      <c r="I2310" s="1">
        <v>2.3260000000000001</v>
      </c>
      <c r="J2310">
        <v>0.115981</v>
      </c>
      <c r="K2310">
        <v>0.115186</v>
      </c>
      <c r="L2310">
        <v>0.119252</v>
      </c>
      <c r="M2310">
        <v>0.119481</v>
      </c>
      <c r="N2310">
        <v>0.120092</v>
      </c>
    </row>
    <row r="2311" spans="1:14" x14ac:dyDescent="0.2">
      <c r="A2311" s="1">
        <v>2.3090000000000002</v>
      </c>
      <c r="B2311">
        <v>0.115829</v>
      </c>
      <c r="C2311">
        <v>0.115337</v>
      </c>
      <c r="D2311">
        <v>0.119175</v>
      </c>
      <c r="E2311">
        <v>0.119557</v>
      </c>
      <c r="F2311">
        <v>0.120437</v>
      </c>
      <c r="I2311" s="1">
        <v>2.327</v>
      </c>
      <c r="J2311">
        <v>0.115754</v>
      </c>
      <c r="K2311">
        <v>0.11522399999999999</v>
      </c>
      <c r="L2311">
        <v>0.119672</v>
      </c>
      <c r="M2311">
        <v>0.11928999999999999</v>
      </c>
      <c r="N2311">
        <v>0.12055200000000001</v>
      </c>
    </row>
    <row r="2312" spans="1:14" x14ac:dyDescent="0.2">
      <c r="A2312" s="1">
        <v>2.31</v>
      </c>
      <c r="B2312">
        <v>0.11590499999999999</v>
      </c>
      <c r="C2312">
        <v>0.115337</v>
      </c>
      <c r="D2312">
        <v>0.11944299999999999</v>
      </c>
      <c r="E2312">
        <v>0.119404</v>
      </c>
      <c r="F2312">
        <v>0.120437</v>
      </c>
      <c r="I2312" s="1">
        <v>2.3279999999999998</v>
      </c>
      <c r="J2312">
        <v>0.115943</v>
      </c>
      <c r="K2312">
        <v>0.114921</v>
      </c>
      <c r="L2312">
        <v>0.119481</v>
      </c>
      <c r="M2312">
        <v>0.119328</v>
      </c>
      <c r="N2312">
        <v>0.120437</v>
      </c>
    </row>
    <row r="2313" spans="1:14" x14ac:dyDescent="0.2">
      <c r="A2313" s="1">
        <v>2.3109999999999999</v>
      </c>
      <c r="B2313">
        <v>0.11590499999999999</v>
      </c>
      <c r="C2313">
        <v>0.115602</v>
      </c>
      <c r="D2313">
        <v>0.119519</v>
      </c>
      <c r="E2313">
        <v>0.119634</v>
      </c>
      <c r="F2313">
        <v>0.120245</v>
      </c>
      <c r="I2313" s="1">
        <v>2.3290000000000002</v>
      </c>
      <c r="J2313">
        <v>0.11590499999999999</v>
      </c>
      <c r="K2313">
        <v>0.11511</v>
      </c>
      <c r="L2313">
        <v>0.119481</v>
      </c>
      <c r="M2313">
        <v>0.119787</v>
      </c>
      <c r="N2313">
        <v>0.120322</v>
      </c>
    </row>
    <row r="2314" spans="1:14" x14ac:dyDescent="0.2">
      <c r="A2314" s="1">
        <v>2.3119999999999998</v>
      </c>
      <c r="B2314">
        <v>0.11579100000000001</v>
      </c>
      <c r="C2314">
        <v>0.115451</v>
      </c>
      <c r="D2314">
        <v>0.119404</v>
      </c>
      <c r="E2314">
        <v>0.119672</v>
      </c>
      <c r="F2314">
        <v>0.120245</v>
      </c>
      <c r="I2314" s="1">
        <v>2.33</v>
      </c>
      <c r="J2314">
        <v>0.115754</v>
      </c>
      <c r="K2314">
        <v>0.11522399999999999</v>
      </c>
      <c r="L2314">
        <v>0.11944299999999999</v>
      </c>
      <c r="M2314">
        <v>0.11944299999999999</v>
      </c>
      <c r="N2314">
        <v>0.120437</v>
      </c>
    </row>
    <row r="2315" spans="1:14" x14ac:dyDescent="0.2">
      <c r="A2315" s="1">
        <v>2.3130000000000002</v>
      </c>
      <c r="B2315">
        <v>0.115943</v>
      </c>
      <c r="C2315">
        <v>0.115186</v>
      </c>
      <c r="D2315">
        <v>0.11944299999999999</v>
      </c>
      <c r="E2315">
        <v>0.11971</v>
      </c>
      <c r="F2315">
        <v>0.120284</v>
      </c>
      <c r="I2315" s="1">
        <v>2.331</v>
      </c>
      <c r="J2315">
        <v>0.11579100000000001</v>
      </c>
      <c r="K2315">
        <v>0.115262</v>
      </c>
      <c r="L2315">
        <v>0.119557</v>
      </c>
      <c r="M2315">
        <v>0.119366</v>
      </c>
      <c r="N2315">
        <v>0.120284</v>
      </c>
    </row>
    <row r="2316" spans="1:14" x14ac:dyDescent="0.2">
      <c r="A2316" s="1">
        <v>2.3140000000000001</v>
      </c>
      <c r="B2316">
        <v>0.11579100000000001</v>
      </c>
      <c r="C2316">
        <v>0.115262</v>
      </c>
      <c r="D2316">
        <v>0.119481</v>
      </c>
      <c r="E2316">
        <v>0.119481</v>
      </c>
      <c r="F2316">
        <v>0.120284</v>
      </c>
      <c r="I2316" s="1">
        <v>2.3319999999999999</v>
      </c>
      <c r="J2316">
        <v>0.115829</v>
      </c>
      <c r="K2316">
        <v>0.115337</v>
      </c>
      <c r="L2316">
        <v>0.119557</v>
      </c>
      <c r="M2316">
        <v>0.119252</v>
      </c>
      <c r="N2316">
        <v>0.120245</v>
      </c>
    </row>
    <row r="2317" spans="1:14" x14ac:dyDescent="0.2">
      <c r="A2317" s="1">
        <v>2.3149999999999999</v>
      </c>
      <c r="B2317">
        <v>0.115867</v>
      </c>
      <c r="C2317">
        <v>0.11522399999999999</v>
      </c>
      <c r="D2317">
        <v>0.119481</v>
      </c>
      <c r="E2317">
        <v>0.119519</v>
      </c>
      <c r="F2317">
        <v>0.120667</v>
      </c>
      <c r="I2317" s="1">
        <v>2.3330000000000002</v>
      </c>
      <c r="J2317">
        <v>0.115829</v>
      </c>
      <c r="K2317">
        <v>0.115299</v>
      </c>
      <c r="L2317">
        <v>0.11928999999999999</v>
      </c>
      <c r="M2317">
        <v>0.119481</v>
      </c>
      <c r="N2317">
        <v>0.120322</v>
      </c>
    </row>
    <row r="2318" spans="1:14" x14ac:dyDescent="0.2">
      <c r="A2318" s="1">
        <v>2.3159999999999998</v>
      </c>
      <c r="B2318">
        <v>0.116132</v>
      </c>
      <c r="C2318">
        <v>0.115148</v>
      </c>
      <c r="D2318">
        <v>0.119634</v>
      </c>
      <c r="E2318">
        <v>0.11959500000000001</v>
      </c>
      <c r="F2318">
        <v>0.12020699999999999</v>
      </c>
      <c r="I2318" s="1">
        <v>2.3340000000000001</v>
      </c>
      <c r="J2318">
        <v>0.115716</v>
      </c>
      <c r="K2318">
        <v>0.115035</v>
      </c>
      <c r="L2318">
        <v>0.119023</v>
      </c>
      <c r="M2318">
        <v>0.119481</v>
      </c>
      <c r="N2318">
        <v>0.120475</v>
      </c>
    </row>
    <row r="2319" spans="1:14" x14ac:dyDescent="0.2">
      <c r="A2319" s="1">
        <v>2.3170000000000002</v>
      </c>
      <c r="B2319">
        <v>0.115981</v>
      </c>
      <c r="C2319">
        <v>0.11522399999999999</v>
      </c>
      <c r="D2319">
        <v>0.119519</v>
      </c>
      <c r="E2319">
        <v>0.11944299999999999</v>
      </c>
      <c r="F2319">
        <v>0.12035999999999999</v>
      </c>
      <c r="I2319" s="1">
        <v>2.335</v>
      </c>
      <c r="J2319">
        <v>0.115754</v>
      </c>
      <c r="K2319">
        <v>0.114694</v>
      </c>
      <c r="L2319">
        <v>0.119252</v>
      </c>
      <c r="M2319">
        <v>0.11913700000000001</v>
      </c>
      <c r="N2319">
        <v>0.120513</v>
      </c>
    </row>
    <row r="2320" spans="1:14" x14ac:dyDescent="0.2">
      <c r="A2320" s="1">
        <v>2.3180000000000001</v>
      </c>
      <c r="B2320">
        <v>0.115981</v>
      </c>
      <c r="C2320">
        <v>0.115299</v>
      </c>
      <c r="D2320">
        <v>0.119328</v>
      </c>
      <c r="E2320">
        <v>0.11971</v>
      </c>
      <c r="F2320">
        <v>0.120628</v>
      </c>
      <c r="I2320" s="1">
        <v>2.3359999999999999</v>
      </c>
      <c r="J2320">
        <v>0.115829</v>
      </c>
      <c r="K2320">
        <v>0.11495900000000001</v>
      </c>
      <c r="L2320">
        <v>0.11944299999999999</v>
      </c>
      <c r="M2320">
        <v>0.119328</v>
      </c>
      <c r="N2320">
        <v>0.120131</v>
      </c>
    </row>
    <row r="2321" spans="1:14" x14ac:dyDescent="0.2">
      <c r="A2321" s="1">
        <v>2.319</v>
      </c>
      <c r="B2321">
        <v>0.115829</v>
      </c>
      <c r="C2321">
        <v>0.115035</v>
      </c>
      <c r="D2321">
        <v>0.11974799999999999</v>
      </c>
      <c r="E2321">
        <v>0.119481</v>
      </c>
      <c r="F2321">
        <v>0.120437</v>
      </c>
      <c r="I2321" s="1">
        <v>2.3370000000000002</v>
      </c>
      <c r="J2321">
        <v>0.11579100000000001</v>
      </c>
      <c r="K2321">
        <v>0.115186</v>
      </c>
      <c r="L2321">
        <v>0.119672</v>
      </c>
      <c r="M2321">
        <v>0.119404</v>
      </c>
      <c r="N2321">
        <v>0.11990099999999999</v>
      </c>
    </row>
    <row r="2322" spans="1:14" x14ac:dyDescent="0.2">
      <c r="A2322" s="1">
        <v>2.3199999999999998</v>
      </c>
      <c r="B2322">
        <v>0.115829</v>
      </c>
      <c r="C2322">
        <v>0.115262</v>
      </c>
      <c r="D2322">
        <v>0.119557</v>
      </c>
      <c r="E2322">
        <v>0.119481</v>
      </c>
      <c r="F2322">
        <v>0.120245</v>
      </c>
      <c r="I2322" s="1">
        <v>2.3380000000000001</v>
      </c>
      <c r="J2322">
        <v>0.115451</v>
      </c>
      <c r="K2322">
        <v>0.115148</v>
      </c>
      <c r="L2322">
        <v>0.119519</v>
      </c>
      <c r="M2322">
        <v>0.119252</v>
      </c>
      <c r="N2322">
        <v>0.11990099999999999</v>
      </c>
    </row>
    <row r="2323" spans="1:14" x14ac:dyDescent="0.2">
      <c r="A2323" s="1">
        <v>2.3210000000000002</v>
      </c>
      <c r="B2323">
        <v>0.11564000000000001</v>
      </c>
      <c r="C2323">
        <v>0.115186</v>
      </c>
      <c r="D2323">
        <v>0.119634</v>
      </c>
      <c r="E2323">
        <v>0.11928999999999999</v>
      </c>
      <c r="F2323">
        <v>0.120092</v>
      </c>
      <c r="I2323" s="1">
        <v>2.339</v>
      </c>
      <c r="J2323">
        <v>0.115602</v>
      </c>
      <c r="K2323">
        <v>0.115299</v>
      </c>
      <c r="L2323">
        <v>0.119328</v>
      </c>
      <c r="M2323">
        <v>0.119328</v>
      </c>
      <c r="N2323">
        <v>0.120092</v>
      </c>
    </row>
    <row r="2324" spans="1:14" x14ac:dyDescent="0.2">
      <c r="A2324" s="1">
        <v>2.3220000000000001</v>
      </c>
      <c r="B2324">
        <v>0.115716</v>
      </c>
      <c r="C2324">
        <v>0.11537500000000001</v>
      </c>
      <c r="D2324">
        <v>0.119557</v>
      </c>
      <c r="E2324">
        <v>0.11928999999999999</v>
      </c>
      <c r="F2324">
        <v>0.12005399999999999</v>
      </c>
      <c r="I2324" s="1">
        <v>2.34</v>
      </c>
      <c r="J2324">
        <v>0.115678</v>
      </c>
      <c r="K2324">
        <v>0.11522399999999999</v>
      </c>
      <c r="L2324">
        <v>0.119214</v>
      </c>
      <c r="M2324">
        <v>0.119404</v>
      </c>
      <c r="N2324">
        <v>0.120475</v>
      </c>
    </row>
    <row r="2325" spans="1:14" x14ac:dyDescent="0.2">
      <c r="A2325" s="1">
        <v>2.323</v>
      </c>
      <c r="B2325">
        <v>0.115829</v>
      </c>
      <c r="C2325">
        <v>0.115186</v>
      </c>
      <c r="D2325">
        <v>0.119481</v>
      </c>
      <c r="E2325">
        <v>0.11944299999999999</v>
      </c>
      <c r="F2325">
        <v>0.12035999999999999</v>
      </c>
      <c r="I2325" s="1">
        <v>2.3410000000000002</v>
      </c>
      <c r="J2325">
        <v>0.115716</v>
      </c>
      <c r="K2325">
        <v>0.11511</v>
      </c>
      <c r="L2325">
        <v>0.11944299999999999</v>
      </c>
      <c r="M2325">
        <v>0.119481</v>
      </c>
      <c r="N2325">
        <v>0.12035999999999999</v>
      </c>
    </row>
    <row r="2326" spans="1:14" x14ac:dyDescent="0.2">
      <c r="A2326" s="1">
        <v>2.3239999999999998</v>
      </c>
      <c r="B2326">
        <v>0.116019</v>
      </c>
      <c r="C2326">
        <v>0.115299</v>
      </c>
      <c r="D2326">
        <v>0.11944299999999999</v>
      </c>
      <c r="E2326">
        <v>0.119481</v>
      </c>
      <c r="F2326">
        <v>0.120437</v>
      </c>
      <c r="I2326" s="1">
        <v>2.3420000000000001</v>
      </c>
      <c r="J2326">
        <v>0.115716</v>
      </c>
      <c r="K2326">
        <v>0.11477</v>
      </c>
      <c r="L2326">
        <v>0.119061</v>
      </c>
      <c r="M2326">
        <v>0.119557</v>
      </c>
      <c r="N2326">
        <v>0.12039900000000001</v>
      </c>
    </row>
    <row r="2327" spans="1:14" x14ac:dyDescent="0.2">
      <c r="A2327" s="1">
        <v>2.3250000000000002</v>
      </c>
      <c r="B2327">
        <v>0.115943</v>
      </c>
      <c r="C2327">
        <v>0.115262</v>
      </c>
      <c r="D2327">
        <v>0.119404</v>
      </c>
      <c r="E2327">
        <v>0.119557</v>
      </c>
      <c r="F2327">
        <v>0.120475</v>
      </c>
      <c r="I2327" s="1">
        <v>2.343</v>
      </c>
      <c r="J2327">
        <v>0.11590499999999999</v>
      </c>
      <c r="K2327">
        <v>0.114657</v>
      </c>
      <c r="L2327">
        <v>0.119328</v>
      </c>
      <c r="M2327">
        <v>0.11913700000000001</v>
      </c>
      <c r="N2327">
        <v>0.120169</v>
      </c>
    </row>
    <row r="2328" spans="1:14" x14ac:dyDescent="0.2">
      <c r="A2328" s="1">
        <v>2.3260000000000001</v>
      </c>
      <c r="B2328">
        <v>0.115981</v>
      </c>
      <c r="C2328">
        <v>0.115186</v>
      </c>
      <c r="D2328">
        <v>0.119252</v>
      </c>
      <c r="E2328">
        <v>0.119481</v>
      </c>
      <c r="F2328">
        <v>0.120092</v>
      </c>
      <c r="I2328" s="1">
        <v>2.3439999999999999</v>
      </c>
      <c r="J2328">
        <v>0.116095</v>
      </c>
      <c r="K2328">
        <v>0.11507199999999999</v>
      </c>
      <c r="L2328">
        <v>0.119175</v>
      </c>
      <c r="M2328">
        <v>0.11928999999999999</v>
      </c>
      <c r="N2328">
        <v>0.12020699999999999</v>
      </c>
    </row>
    <row r="2329" spans="1:14" x14ac:dyDescent="0.2">
      <c r="A2329" s="1">
        <v>2.327</v>
      </c>
      <c r="B2329">
        <v>0.115754</v>
      </c>
      <c r="C2329">
        <v>0.11522399999999999</v>
      </c>
      <c r="D2329">
        <v>0.119672</v>
      </c>
      <c r="E2329">
        <v>0.11928999999999999</v>
      </c>
      <c r="F2329">
        <v>0.12055200000000001</v>
      </c>
      <c r="I2329" s="1">
        <v>2.3450000000000002</v>
      </c>
      <c r="J2329">
        <v>0.116019</v>
      </c>
      <c r="K2329">
        <v>0.115413</v>
      </c>
      <c r="L2329">
        <v>0.119328</v>
      </c>
      <c r="M2329">
        <v>0.119366</v>
      </c>
      <c r="N2329">
        <v>0.120245</v>
      </c>
    </row>
    <row r="2330" spans="1:14" x14ac:dyDescent="0.2">
      <c r="A2330" s="1">
        <v>2.3279999999999998</v>
      </c>
      <c r="B2330">
        <v>0.115943</v>
      </c>
      <c r="C2330">
        <v>0.114921</v>
      </c>
      <c r="D2330">
        <v>0.119481</v>
      </c>
      <c r="E2330">
        <v>0.119328</v>
      </c>
      <c r="F2330">
        <v>0.120437</v>
      </c>
      <c r="I2330" s="1">
        <v>2.3460000000000001</v>
      </c>
      <c r="J2330">
        <v>0.11564000000000001</v>
      </c>
      <c r="K2330">
        <v>0.11522399999999999</v>
      </c>
      <c r="L2330">
        <v>0.119214</v>
      </c>
      <c r="M2330">
        <v>0.119404</v>
      </c>
      <c r="N2330">
        <v>0.12005399999999999</v>
      </c>
    </row>
    <row r="2331" spans="1:14" x14ac:dyDescent="0.2">
      <c r="A2331" s="1">
        <v>2.3290000000000002</v>
      </c>
      <c r="B2331">
        <v>0.11590499999999999</v>
      </c>
      <c r="C2331">
        <v>0.11511</v>
      </c>
      <c r="D2331">
        <v>0.119481</v>
      </c>
      <c r="E2331">
        <v>0.119787</v>
      </c>
      <c r="F2331">
        <v>0.120322</v>
      </c>
      <c r="I2331" s="1">
        <v>2.347</v>
      </c>
      <c r="J2331">
        <v>0.115413</v>
      </c>
      <c r="K2331">
        <v>0.115299</v>
      </c>
      <c r="L2331">
        <v>0.119175</v>
      </c>
      <c r="M2331">
        <v>0.119252</v>
      </c>
      <c r="N2331">
        <v>0.12005399999999999</v>
      </c>
    </row>
    <row r="2332" spans="1:14" x14ac:dyDescent="0.2">
      <c r="A2332" s="1">
        <v>2.33</v>
      </c>
      <c r="B2332">
        <v>0.115754</v>
      </c>
      <c r="C2332">
        <v>0.11522399999999999</v>
      </c>
      <c r="D2332">
        <v>0.11944299999999999</v>
      </c>
      <c r="E2332">
        <v>0.11944299999999999</v>
      </c>
      <c r="F2332">
        <v>0.120437</v>
      </c>
      <c r="I2332" s="1">
        <v>2.3479999999999999</v>
      </c>
      <c r="J2332">
        <v>0.115564</v>
      </c>
      <c r="K2332">
        <v>0.114997</v>
      </c>
      <c r="L2332">
        <v>0.119404</v>
      </c>
      <c r="M2332">
        <v>0.119366</v>
      </c>
      <c r="N2332">
        <v>0.120245</v>
      </c>
    </row>
    <row r="2333" spans="1:14" x14ac:dyDescent="0.2">
      <c r="A2333" s="1">
        <v>2.331</v>
      </c>
      <c r="B2333">
        <v>0.11579100000000001</v>
      </c>
      <c r="C2333">
        <v>0.115262</v>
      </c>
      <c r="D2333">
        <v>0.119557</v>
      </c>
      <c r="E2333">
        <v>0.119366</v>
      </c>
      <c r="F2333">
        <v>0.120284</v>
      </c>
      <c r="I2333" s="1">
        <v>2.3490000000000002</v>
      </c>
      <c r="J2333">
        <v>0.115678</v>
      </c>
      <c r="K2333">
        <v>0.11507199999999999</v>
      </c>
      <c r="L2333">
        <v>0.11928999999999999</v>
      </c>
      <c r="M2333">
        <v>0.119557</v>
      </c>
      <c r="N2333">
        <v>0.120284</v>
      </c>
    </row>
    <row r="2334" spans="1:14" x14ac:dyDescent="0.2">
      <c r="A2334" s="1">
        <v>2.3319999999999999</v>
      </c>
      <c r="B2334">
        <v>0.115829</v>
      </c>
      <c r="C2334">
        <v>0.115337</v>
      </c>
      <c r="D2334">
        <v>0.119557</v>
      </c>
      <c r="E2334">
        <v>0.119252</v>
      </c>
      <c r="F2334">
        <v>0.120245</v>
      </c>
      <c r="I2334" s="1">
        <v>2.35</v>
      </c>
      <c r="J2334">
        <v>0.11579100000000001</v>
      </c>
      <c r="K2334">
        <v>0.114997</v>
      </c>
      <c r="L2334">
        <v>0.119328</v>
      </c>
      <c r="M2334">
        <v>0.119214</v>
      </c>
      <c r="N2334">
        <v>0.120322</v>
      </c>
    </row>
    <row r="2335" spans="1:14" x14ac:dyDescent="0.2">
      <c r="A2335" s="1">
        <v>2.3330000000000002</v>
      </c>
      <c r="B2335">
        <v>0.115829</v>
      </c>
      <c r="C2335">
        <v>0.115299</v>
      </c>
      <c r="D2335">
        <v>0.11928999999999999</v>
      </c>
      <c r="E2335">
        <v>0.119481</v>
      </c>
      <c r="F2335">
        <v>0.120322</v>
      </c>
      <c r="I2335" s="1">
        <v>2.351</v>
      </c>
      <c r="J2335">
        <v>0.115829</v>
      </c>
      <c r="K2335">
        <v>0.11495900000000001</v>
      </c>
      <c r="L2335">
        <v>0.119099</v>
      </c>
      <c r="M2335">
        <v>0.119175</v>
      </c>
      <c r="N2335">
        <v>0.12020699999999999</v>
      </c>
    </row>
    <row r="2336" spans="1:14" x14ac:dyDescent="0.2">
      <c r="A2336" s="1">
        <v>2.3340000000000001</v>
      </c>
      <c r="B2336">
        <v>0.115716</v>
      </c>
      <c r="C2336">
        <v>0.115035</v>
      </c>
      <c r="D2336">
        <v>0.119023</v>
      </c>
      <c r="E2336">
        <v>0.119481</v>
      </c>
      <c r="F2336">
        <v>0.120475</v>
      </c>
      <c r="I2336" s="1">
        <v>2.3519999999999999</v>
      </c>
      <c r="J2336">
        <v>0.115754</v>
      </c>
      <c r="K2336">
        <v>0.115035</v>
      </c>
      <c r="L2336">
        <v>0.119328</v>
      </c>
      <c r="M2336">
        <v>0.119252</v>
      </c>
      <c r="N2336">
        <v>0.119978</v>
      </c>
    </row>
    <row r="2337" spans="1:14" x14ac:dyDescent="0.2">
      <c r="A2337" s="1">
        <v>2.335</v>
      </c>
      <c r="B2337">
        <v>0.115754</v>
      </c>
      <c r="C2337">
        <v>0.114694</v>
      </c>
      <c r="D2337">
        <v>0.119252</v>
      </c>
      <c r="E2337">
        <v>0.11913700000000001</v>
      </c>
      <c r="F2337">
        <v>0.120513</v>
      </c>
      <c r="I2337" s="1">
        <v>2.3530000000000002</v>
      </c>
      <c r="J2337">
        <v>0.11564000000000001</v>
      </c>
      <c r="K2337">
        <v>0.11495900000000001</v>
      </c>
      <c r="L2337">
        <v>0.119481</v>
      </c>
      <c r="M2337">
        <v>0.119252</v>
      </c>
      <c r="N2337">
        <v>0.119939</v>
      </c>
    </row>
    <row r="2338" spans="1:14" x14ac:dyDescent="0.2">
      <c r="A2338" s="1">
        <v>2.3359999999999999</v>
      </c>
      <c r="B2338">
        <v>0.115829</v>
      </c>
      <c r="C2338">
        <v>0.11495900000000001</v>
      </c>
      <c r="D2338">
        <v>0.11944299999999999</v>
      </c>
      <c r="E2338">
        <v>0.119328</v>
      </c>
      <c r="F2338">
        <v>0.120131</v>
      </c>
      <c r="I2338" s="1">
        <v>2.3540000000000001</v>
      </c>
      <c r="J2338">
        <v>0.115337</v>
      </c>
      <c r="K2338">
        <v>0.115148</v>
      </c>
      <c r="L2338">
        <v>0.119328</v>
      </c>
      <c r="M2338">
        <v>0.119252</v>
      </c>
      <c r="N2338">
        <v>0.119939</v>
      </c>
    </row>
    <row r="2339" spans="1:14" x14ac:dyDescent="0.2">
      <c r="A2339" s="1">
        <v>2.3370000000000002</v>
      </c>
      <c r="B2339">
        <v>0.11579100000000001</v>
      </c>
      <c r="C2339">
        <v>0.115186</v>
      </c>
      <c r="D2339">
        <v>0.119672</v>
      </c>
      <c r="E2339">
        <v>0.119404</v>
      </c>
      <c r="F2339">
        <v>0.11990099999999999</v>
      </c>
      <c r="I2339" s="1">
        <v>2.355</v>
      </c>
      <c r="J2339">
        <v>0.115262</v>
      </c>
      <c r="K2339">
        <v>0.115337</v>
      </c>
      <c r="L2339">
        <v>0.119404</v>
      </c>
      <c r="M2339">
        <v>0.11944299999999999</v>
      </c>
      <c r="N2339">
        <v>0.120016</v>
      </c>
    </row>
    <row r="2340" spans="1:14" x14ac:dyDescent="0.2">
      <c r="A2340" s="1">
        <v>2.3380000000000001</v>
      </c>
      <c r="B2340">
        <v>0.115451</v>
      </c>
      <c r="C2340">
        <v>0.115148</v>
      </c>
      <c r="D2340">
        <v>0.119519</v>
      </c>
      <c r="E2340">
        <v>0.119252</v>
      </c>
      <c r="F2340">
        <v>0.11990099999999999</v>
      </c>
      <c r="I2340" s="1">
        <v>2.3559999999999999</v>
      </c>
      <c r="J2340">
        <v>0.11564000000000001</v>
      </c>
      <c r="K2340">
        <v>0.114921</v>
      </c>
      <c r="L2340">
        <v>0.119366</v>
      </c>
      <c r="M2340">
        <v>0.11928999999999999</v>
      </c>
      <c r="N2340">
        <v>0.120169</v>
      </c>
    </row>
    <row r="2341" spans="1:14" x14ac:dyDescent="0.2">
      <c r="A2341" s="1">
        <v>2.339</v>
      </c>
      <c r="B2341">
        <v>0.115602</v>
      </c>
      <c r="C2341">
        <v>0.115299</v>
      </c>
      <c r="D2341">
        <v>0.119328</v>
      </c>
      <c r="E2341">
        <v>0.119328</v>
      </c>
      <c r="F2341">
        <v>0.120092</v>
      </c>
      <c r="I2341" s="1">
        <v>2.3570000000000002</v>
      </c>
      <c r="J2341">
        <v>0.115754</v>
      </c>
      <c r="K2341">
        <v>0.11477</v>
      </c>
      <c r="L2341">
        <v>0.119366</v>
      </c>
      <c r="M2341">
        <v>0.11944299999999999</v>
      </c>
      <c r="N2341">
        <v>0.120437</v>
      </c>
    </row>
    <row r="2342" spans="1:14" x14ac:dyDescent="0.2">
      <c r="A2342" s="1">
        <v>2.34</v>
      </c>
      <c r="B2342">
        <v>0.115678</v>
      </c>
      <c r="C2342">
        <v>0.11522399999999999</v>
      </c>
      <c r="D2342">
        <v>0.119214</v>
      </c>
      <c r="E2342">
        <v>0.119404</v>
      </c>
      <c r="F2342">
        <v>0.120475</v>
      </c>
      <c r="I2342" s="1">
        <v>2.3580000000000001</v>
      </c>
      <c r="J2342">
        <v>0.116132</v>
      </c>
      <c r="K2342">
        <v>0.115035</v>
      </c>
      <c r="L2342">
        <v>0.11913700000000001</v>
      </c>
      <c r="M2342">
        <v>0.11928999999999999</v>
      </c>
      <c r="N2342">
        <v>0.120322</v>
      </c>
    </row>
    <row r="2343" spans="1:14" x14ac:dyDescent="0.2">
      <c r="A2343" s="1">
        <v>2.3410000000000002</v>
      </c>
      <c r="B2343">
        <v>0.115716</v>
      </c>
      <c r="C2343">
        <v>0.11511</v>
      </c>
      <c r="D2343">
        <v>0.11944299999999999</v>
      </c>
      <c r="E2343">
        <v>0.119481</v>
      </c>
      <c r="F2343">
        <v>0.12035999999999999</v>
      </c>
      <c r="I2343" s="1">
        <v>2.359</v>
      </c>
      <c r="J2343">
        <v>0.115754</v>
      </c>
      <c r="K2343">
        <v>0.115035</v>
      </c>
      <c r="L2343">
        <v>0.11898499999999999</v>
      </c>
      <c r="M2343">
        <v>0.119252</v>
      </c>
      <c r="N2343">
        <v>0.12005399999999999</v>
      </c>
    </row>
    <row r="2344" spans="1:14" x14ac:dyDescent="0.2">
      <c r="A2344" s="1">
        <v>2.3420000000000001</v>
      </c>
      <c r="B2344">
        <v>0.115716</v>
      </c>
      <c r="C2344">
        <v>0.11477</v>
      </c>
      <c r="D2344">
        <v>0.119061</v>
      </c>
      <c r="E2344">
        <v>0.119557</v>
      </c>
      <c r="F2344">
        <v>0.12039900000000001</v>
      </c>
      <c r="I2344" s="1">
        <v>2.36</v>
      </c>
      <c r="J2344">
        <v>0.11564000000000001</v>
      </c>
      <c r="K2344">
        <v>0.114883</v>
      </c>
      <c r="L2344">
        <v>0.119061</v>
      </c>
      <c r="M2344">
        <v>0.119099</v>
      </c>
      <c r="N2344">
        <v>0.12020699999999999</v>
      </c>
    </row>
    <row r="2345" spans="1:14" x14ac:dyDescent="0.2">
      <c r="A2345" s="1">
        <v>2.343</v>
      </c>
      <c r="B2345">
        <v>0.11590499999999999</v>
      </c>
      <c r="C2345">
        <v>0.114657</v>
      </c>
      <c r="D2345">
        <v>0.119328</v>
      </c>
      <c r="E2345">
        <v>0.11913700000000001</v>
      </c>
      <c r="F2345">
        <v>0.120169</v>
      </c>
      <c r="I2345" s="1">
        <v>2.3610000000000002</v>
      </c>
      <c r="J2345">
        <v>0.11564000000000001</v>
      </c>
      <c r="K2345">
        <v>0.114883</v>
      </c>
      <c r="L2345">
        <v>0.119175</v>
      </c>
      <c r="M2345">
        <v>0.119099</v>
      </c>
      <c r="N2345">
        <v>0.120016</v>
      </c>
    </row>
    <row r="2346" spans="1:14" x14ac:dyDescent="0.2">
      <c r="A2346" s="1">
        <v>2.3439999999999999</v>
      </c>
      <c r="B2346">
        <v>0.116095</v>
      </c>
      <c r="C2346">
        <v>0.11507199999999999</v>
      </c>
      <c r="D2346">
        <v>0.119175</v>
      </c>
      <c r="E2346">
        <v>0.11928999999999999</v>
      </c>
      <c r="F2346">
        <v>0.12020699999999999</v>
      </c>
      <c r="I2346" s="1">
        <v>2.3620000000000001</v>
      </c>
      <c r="J2346">
        <v>0.115564</v>
      </c>
      <c r="K2346">
        <v>0.11511</v>
      </c>
      <c r="L2346">
        <v>0.11944299999999999</v>
      </c>
      <c r="M2346">
        <v>0.11913700000000001</v>
      </c>
      <c r="N2346">
        <v>0.11971</v>
      </c>
    </row>
    <row r="2347" spans="1:14" x14ac:dyDescent="0.2">
      <c r="A2347" s="1">
        <v>2.3450000000000002</v>
      </c>
      <c r="B2347">
        <v>0.116019</v>
      </c>
      <c r="C2347">
        <v>0.115413</v>
      </c>
      <c r="D2347">
        <v>0.119328</v>
      </c>
      <c r="E2347">
        <v>0.119366</v>
      </c>
      <c r="F2347">
        <v>0.120245</v>
      </c>
      <c r="I2347" s="1">
        <v>2.363</v>
      </c>
      <c r="J2347">
        <v>0.11564000000000001</v>
      </c>
      <c r="K2347">
        <v>0.11495900000000001</v>
      </c>
      <c r="L2347">
        <v>0.119328</v>
      </c>
      <c r="M2347">
        <v>0.11928999999999999</v>
      </c>
      <c r="N2347">
        <v>0.120131</v>
      </c>
    </row>
    <row r="2348" spans="1:14" x14ac:dyDescent="0.2">
      <c r="A2348" s="1">
        <v>2.3460000000000001</v>
      </c>
      <c r="B2348">
        <v>0.11564000000000001</v>
      </c>
      <c r="C2348">
        <v>0.11522399999999999</v>
      </c>
      <c r="D2348">
        <v>0.119214</v>
      </c>
      <c r="E2348">
        <v>0.119404</v>
      </c>
      <c r="F2348">
        <v>0.12005399999999999</v>
      </c>
      <c r="I2348" s="1">
        <v>2.3639999999999999</v>
      </c>
      <c r="J2348">
        <v>0.115413</v>
      </c>
      <c r="K2348">
        <v>0.11507199999999999</v>
      </c>
      <c r="L2348">
        <v>0.11944299999999999</v>
      </c>
      <c r="M2348">
        <v>0.119557</v>
      </c>
      <c r="N2348">
        <v>0.120322</v>
      </c>
    </row>
    <row r="2349" spans="1:14" x14ac:dyDescent="0.2">
      <c r="A2349" s="1">
        <v>2.347</v>
      </c>
      <c r="B2349">
        <v>0.115413</v>
      </c>
      <c r="C2349">
        <v>0.115299</v>
      </c>
      <c r="D2349">
        <v>0.119175</v>
      </c>
      <c r="E2349">
        <v>0.119252</v>
      </c>
      <c r="F2349">
        <v>0.12005399999999999</v>
      </c>
      <c r="I2349" s="1">
        <v>2.3650000000000002</v>
      </c>
      <c r="J2349">
        <v>0.11564000000000001</v>
      </c>
      <c r="K2349">
        <v>0.114846</v>
      </c>
      <c r="L2349">
        <v>0.11928999999999999</v>
      </c>
      <c r="M2349">
        <v>0.119404</v>
      </c>
      <c r="N2349">
        <v>0.12059</v>
      </c>
    </row>
    <row r="2350" spans="1:14" x14ac:dyDescent="0.2">
      <c r="A2350" s="1">
        <v>2.3479999999999999</v>
      </c>
      <c r="B2350">
        <v>0.115564</v>
      </c>
      <c r="C2350">
        <v>0.114997</v>
      </c>
      <c r="D2350">
        <v>0.119404</v>
      </c>
      <c r="E2350">
        <v>0.119366</v>
      </c>
      <c r="F2350">
        <v>0.120245</v>
      </c>
      <c r="I2350" s="1">
        <v>2.3660000000000001</v>
      </c>
      <c r="J2350">
        <v>0.115716</v>
      </c>
      <c r="K2350">
        <v>0.115035</v>
      </c>
      <c r="L2350">
        <v>0.119099</v>
      </c>
      <c r="M2350">
        <v>0.11928999999999999</v>
      </c>
      <c r="N2350">
        <v>0.120513</v>
      </c>
    </row>
    <row r="2351" spans="1:14" x14ac:dyDescent="0.2">
      <c r="A2351" s="1">
        <v>2.3490000000000002</v>
      </c>
      <c r="B2351">
        <v>0.115678</v>
      </c>
      <c r="C2351">
        <v>0.11507199999999999</v>
      </c>
      <c r="D2351">
        <v>0.11928999999999999</v>
      </c>
      <c r="E2351">
        <v>0.119557</v>
      </c>
      <c r="F2351">
        <v>0.120284</v>
      </c>
      <c r="I2351" s="1">
        <v>2.367</v>
      </c>
      <c r="J2351">
        <v>0.115337</v>
      </c>
      <c r="K2351">
        <v>0.11495900000000001</v>
      </c>
      <c r="L2351">
        <v>0.118946</v>
      </c>
      <c r="M2351">
        <v>0.119061</v>
      </c>
      <c r="N2351">
        <v>0.120284</v>
      </c>
    </row>
    <row r="2352" spans="1:14" x14ac:dyDescent="0.2">
      <c r="A2352" s="1">
        <v>2.35</v>
      </c>
      <c r="B2352">
        <v>0.11579100000000001</v>
      </c>
      <c r="C2352">
        <v>0.114997</v>
      </c>
      <c r="D2352">
        <v>0.119328</v>
      </c>
      <c r="E2352">
        <v>0.119214</v>
      </c>
      <c r="F2352">
        <v>0.120322</v>
      </c>
      <c r="I2352" s="1">
        <v>2.3679999999999999</v>
      </c>
      <c r="J2352">
        <v>0.115716</v>
      </c>
      <c r="K2352">
        <v>0.114619</v>
      </c>
      <c r="L2352">
        <v>0.11898499999999999</v>
      </c>
      <c r="M2352">
        <v>0.11887</v>
      </c>
      <c r="N2352">
        <v>0.119978</v>
      </c>
    </row>
    <row r="2353" spans="1:14" x14ac:dyDescent="0.2">
      <c r="A2353" s="1">
        <v>2.351</v>
      </c>
      <c r="B2353">
        <v>0.115829</v>
      </c>
      <c r="C2353">
        <v>0.11495900000000001</v>
      </c>
      <c r="D2353">
        <v>0.119099</v>
      </c>
      <c r="E2353">
        <v>0.119175</v>
      </c>
      <c r="F2353">
        <v>0.12020699999999999</v>
      </c>
      <c r="I2353" s="1">
        <v>2.3690000000000002</v>
      </c>
      <c r="J2353">
        <v>0.115526</v>
      </c>
      <c r="K2353">
        <v>0.114732</v>
      </c>
      <c r="L2353">
        <v>0.119023</v>
      </c>
      <c r="M2353">
        <v>0.11883199999999999</v>
      </c>
      <c r="N2353">
        <v>0.120016</v>
      </c>
    </row>
    <row r="2354" spans="1:14" x14ac:dyDescent="0.2">
      <c r="A2354" s="1">
        <v>2.3519999999999999</v>
      </c>
      <c r="B2354">
        <v>0.115754</v>
      </c>
      <c r="C2354">
        <v>0.115035</v>
      </c>
      <c r="D2354">
        <v>0.119328</v>
      </c>
      <c r="E2354">
        <v>0.119252</v>
      </c>
      <c r="F2354">
        <v>0.119978</v>
      </c>
      <c r="I2354" s="1">
        <v>2.37</v>
      </c>
      <c r="J2354">
        <v>0.115413</v>
      </c>
      <c r="K2354">
        <v>0.114921</v>
      </c>
      <c r="L2354">
        <v>0.119252</v>
      </c>
      <c r="M2354">
        <v>0.119175</v>
      </c>
      <c r="N2354">
        <v>0.119978</v>
      </c>
    </row>
    <row r="2355" spans="1:14" x14ac:dyDescent="0.2">
      <c r="A2355" s="1">
        <v>2.3530000000000002</v>
      </c>
      <c r="B2355">
        <v>0.11564000000000001</v>
      </c>
      <c r="C2355">
        <v>0.11495900000000001</v>
      </c>
      <c r="D2355">
        <v>0.119481</v>
      </c>
      <c r="E2355">
        <v>0.119252</v>
      </c>
      <c r="F2355">
        <v>0.119939</v>
      </c>
      <c r="I2355" s="1">
        <v>2.371</v>
      </c>
      <c r="J2355">
        <v>0.115451</v>
      </c>
      <c r="K2355">
        <v>0.11507199999999999</v>
      </c>
      <c r="L2355">
        <v>0.119099</v>
      </c>
      <c r="M2355">
        <v>0.119328</v>
      </c>
      <c r="N2355">
        <v>0.119825</v>
      </c>
    </row>
    <row r="2356" spans="1:14" x14ac:dyDescent="0.2">
      <c r="A2356" s="1">
        <v>2.3540000000000001</v>
      </c>
      <c r="B2356">
        <v>0.115337</v>
      </c>
      <c r="C2356">
        <v>0.115148</v>
      </c>
      <c r="D2356">
        <v>0.119328</v>
      </c>
      <c r="E2356">
        <v>0.119252</v>
      </c>
      <c r="F2356">
        <v>0.119939</v>
      </c>
      <c r="I2356" s="1">
        <v>2.3719999999999999</v>
      </c>
      <c r="J2356">
        <v>0.115678</v>
      </c>
      <c r="K2356">
        <v>0.11511</v>
      </c>
      <c r="L2356">
        <v>0.119557</v>
      </c>
      <c r="M2356">
        <v>0.119519</v>
      </c>
      <c r="N2356">
        <v>0.11990099999999999</v>
      </c>
    </row>
    <row r="2357" spans="1:14" x14ac:dyDescent="0.2">
      <c r="A2357" s="1">
        <v>2.355</v>
      </c>
      <c r="B2357">
        <v>0.115262</v>
      </c>
      <c r="C2357">
        <v>0.115337</v>
      </c>
      <c r="D2357">
        <v>0.119404</v>
      </c>
      <c r="E2357">
        <v>0.11944299999999999</v>
      </c>
      <c r="F2357">
        <v>0.120016</v>
      </c>
      <c r="I2357" s="1">
        <v>2.3730000000000002</v>
      </c>
      <c r="J2357">
        <v>0.115564</v>
      </c>
      <c r="K2357">
        <v>0.114921</v>
      </c>
      <c r="L2357">
        <v>0.11887</v>
      </c>
      <c r="M2357">
        <v>0.119404</v>
      </c>
      <c r="N2357">
        <v>0.119939</v>
      </c>
    </row>
    <row r="2358" spans="1:14" x14ac:dyDescent="0.2">
      <c r="A2358" s="1">
        <v>2.3559999999999999</v>
      </c>
      <c r="B2358">
        <v>0.11564000000000001</v>
      </c>
      <c r="C2358">
        <v>0.114921</v>
      </c>
      <c r="D2358">
        <v>0.119366</v>
      </c>
      <c r="E2358">
        <v>0.11928999999999999</v>
      </c>
      <c r="F2358">
        <v>0.120169</v>
      </c>
      <c r="I2358" s="1">
        <v>2.3740000000000001</v>
      </c>
      <c r="J2358">
        <v>0.11579100000000001</v>
      </c>
      <c r="K2358">
        <v>0.115035</v>
      </c>
      <c r="L2358">
        <v>0.119061</v>
      </c>
      <c r="M2358">
        <v>0.11944299999999999</v>
      </c>
      <c r="N2358">
        <v>0.120016</v>
      </c>
    </row>
    <row r="2359" spans="1:14" x14ac:dyDescent="0.2">
      <c r="A2359" s="1">
        <v>2.3570000000000002</v>
      </c>
      <c r="B2359">
        <v>0.115754</v>
      </c>
      <c r="C2359">
        <v>0.11477</v>
      </c>
      <c r="D2359">
        <v>0.119366</v>
      </c>
      <c r="E2359">
        <v>0.11944299999999999</v>
      </c>
      <c r="F2359">
        <v>0.120437</v>
      </c>
      <c r="I2359" s="1">
        <v>2.375</v>
      </c>
      <c r="J2359">
        <v>0.11548899999999999</v>
      </c>
      <c r="K2359">
        <v>0.114883</v>
      </c>
      <c r="L2359">
        <v>0.119023</v>
      </c>
      <c r="M2359">
        <v>0.11913700000000001</v>
      </c>
      <c r="N2359">
        <v>0.120131</v>
      </c>
    </row>
    <row r="2360" spans="1:14" x14ac:dyDescent="0.2">
      <c r="A2360" s="1">
        <v>2.3580000000000001</v>
      </c>
      <c r="B2360">
        <v>0.116132</v>
      </c>
      <c r="C2360">
        <v>0.115035</v>
      </c>
      <c r="D2360">
        <v>0.11913700000000001</v>
      </c>
      <c r="E2360">
        <v>0.11928999999999999</v>
      </c>
      <c r="F2360">
        <v>0.120322</v>
      </c>
      <c r="I2360" s="1">
        <v>2.3759999999999999</v>
      </c>
      <c r="J2360">
        <v>0.11564000000000001</v>
      </c>
      <c r="K2360">
        <v>0.114694</v>
      </c>
      <c r="L2360">
        <v>0.11887</v>
      </c>
      <c r="M2360">
        <v>0.11867900000000001</v>
      </c>
      <c r="N2360">
        <v>0.120169</v>
      </c>
    </row>
    <row r="2361" spans="1:14" x14ac:dyDescent="0.2">
      <c r="A2361" s="1">
        <v>2.359</v>
      </c>
      <c r="B2361">
        <v>0.115754</v>
      </c>
      <c r="C2361">
        <v>0.115035</v>
      </c>
      <c r="D2361">
        <v>0.11898499999999999</v>
      </c>
      <c r="E2361">
        <v>0.119252</v>
      </c>
      <c r="F2361">
        <v>0.12005399999999999</v>
      </c>
      <c r="I2361" s="1">
        <v>2.3769999999999998</v>
      </c>
      <c r="J2361">
        <v>0.11537500000000001</v>
      </c>
      <c r="K2361">
        <v>0.114657</v>
      </c>
      <c r="L2361">
        <v>0.11898499999999999</v>
      </c>
      <c r="M2361">
        <v>0.11898499999999999</v>
      </c>
      <c r="N2361">
        <v>0.120092</v>
      </c>
    </row>
    <row r="2362" spans="1:14" x14ac:dyDescent="0.2">
      <c r="A2362" s="1">
        <v>2.36</v>
      </c>
      <c r="B2362">
        <v>0.11564000000000001</v>
      </c>
      <c r="C2362">
        <v>0.114883</v>
      </c>
      <c r="D2362">
        <v>0.119061</v>
      </c>
      <c r="E2362">
        <v>0.119099</v>
      </c>
      <c r="F2362">
        <v>0.12020699999999999</v>
      </c>
      <c r="I2362" s="1">
        <v>2.3780000000000001</v>
      </c>
      <c r="J2362">
        <v>0.11548899999999999</v>
      </c>
      <c r="K2362">
        <v>0.11480799999999999</v>
      </c>
      <c r="L2362">
        <v>0.119099</v>
      </c>
      <c r="M2362">
        <v>0.11898499999999999</v>
      </c>
      <c r="N2362">
        <v>0.120131</v>
      </c>
    </row>
    <row r="2363" spans="1:14" x14ac:dyDescent="0.2">
      <c r="A2363" s="1">
        <v>2.3610000000000002</v>
      </c>
      <c r="B2363">
        <v>0.11564000000000001</v>
      </c>
      <c r="C2363">
        <v>0.114883</v>
      </c>
      <c r="D2363">
        <v>0.119175</v>
      </c>
      <c r="E2363">
        <v>0.119099</v>
      </c>
      <c r="F2363">
        <v>0.120016</v>
      </c>
      <c r="I2363" s="1">
        <v>2.379</v>
      </c>
      <c r="J2363">
        <v>0.115564</v>
      </c>
      <c r="K2363">
        <v>0.114997</v>
      </c>
      <c r="L2363">
        <v>0.119366</v>
      </c>
      <c r="M2363">
        <v>0.119252</v>
      </c>
      <c r="N2363">
        <v>0.120131</v>
      </c>
    </row>
    <row r="2364" spans="1:14" x14ac:dyDescent="0.2">
      <c r="A2364" s="1">
        <v>2.3620000000000001</v>
      </c>
      <c r="B2364">
        <v>0.115564</v>
      </c>
      <c r="C2364">
        <v>0.11511</v>
      </c>
      <c r="D2364">
        <v>0.11944299999999999</v>
      </c>
      <c r="E2364">
        <v>0.11913700000000001</v>
      </c>
      <c r="F2364">
        <v>0.11971</v>
      </c>
      <c r="I2364" s="1">
        <v>2.38</v>
      </c>
      <c r="J2364">
        <v>0.115148</v>
      </c>
      <c r="K2364">
        <v>0.115148</v>
      </c>
      <c r="L2364">
        <v>0.119252</v>
      </c>
      <c r="M2364">
        <v>0.119366</v>
      </c>
      <c r="N2364">
        <v>0.119939</v>
      </c>
    </row>
    <row r="2365" spans="1:14" x14ac:dyDescent="0.2">
      <c r="A2365" s="1">
        <v>2.363</v>
      </c>
      <c r="B2365">
        <v>0.11564000000000001</v>
      </c>
      <c r="C2365">
        <v>0.11495900000000001</v>
      </c>
      <c r="D2365">
        <v>0.119328</v>
      </c>
      <c r="E2365">
        <v>0.11928999999999999</v>
      </c>
      <c r="F2365">
        <v>0.120131</v>
      </c>
      <c r="I2365" s="1">
        <v>2.3809999999999998</v>
      </c>
      <c r="J2365">
        <v>0.115262</v>
      </c>
      <c r="K2365">
        <v>0.11495900000000001</v>
      </c>
      <c r="L2365">
        <v>0.11928999999999999</v>
      </c>
      <c r="M2365">
        <v>0.119214</v>
      </c>
      <c r="N2365">
        <v>0.12005399999999999</v>
      </c>
    </row>
    <row r="2366" spans="1:14" x14ac:dyDescent="0.2">
      <c r="A2366" s="1">
        <v>2.3639999999999999</v>
      </c>
      <c r="B2366">
        <v>0.115413</v>
      </c>
      <c r="C2366">
        <v>0.11507199999999999</v>
      </c>
      <c r="D2366">
        <v>0.11944299999999999</v>
      </c>
      <c r="E2366">
        <v>0.119557</v>
      </c>
      <c r="F2366">
        <v>0.120322</v>
      </c>
      <c r="I2366" s="1">
        <v>2.3820000000000001</v>
      </c>
      <c r="J2366">
        <v>0.11537500000000001</v>
      </c>
      <c r="K2366">
        <v>0.114997</v>
      </c>
      <c r="L2366">
        <v>0.11898499999999999</v>
      </c>
      <c r="M2366">
        <v>0.119099</v>
      </c>
      <c r="N2366">
        <v>0.120092</v>
      </c>
    </row>
    <row r="2367" spans="1:14" x14ac:dyDescent="0.2">
      <c r="A2367" s="1">
        <v>2.3650000000000002</v>
      </c>
      <c r="B2367">
        <v>0.11564000000000001</v>
      </c>
      <c r="C2367">
        <v>0.114846</v>
      </c>
      <c r="D2367">
        <v>0.11928999999999999</v>
      </c>
      <c r="E2367">
        <v>0.119404</v>
      </c>
      <c r="F2367">
        <v>0.12059</v>
      </c>
      <c r="I2367" s="1">
        <v>2.383</v>
      </c>
      <c r="J2367">
        <v>0.11537500000000001</v>
      </c>
      <c r="K2367">
        <v>0.114846</v>
      </c>
      <c r="L2367">
        <v>0.11883199999999999</v>
      </c>
      <c r="M2367">
        <v>0.118794</v>
      </c>
      <c r="N2367">
        <v>0.120169</v>
      </c>
    </row>
    <row r="2368" spans="1:14" x14ac:dyDescent="0.2">
      <c r="A2368" s="1">
        <v>2.3660000000000001</v>
      </c>
      <c r="B2368">
        <v>0.115716</v>
      </c>
      <c r="C2368">
        <v>0.115035</v>
      </c>
      <c r="D2368">
        <v>0.119099</v>
      </c>
      <c r="E2368">
        <v>0.11928999999999999</v>
      </c>
      <c r="F2368">
        <v>0.120513</v>
      </c>
      <c r="I2368" s="1">
        <v>2.3839999999999999</v>
      </c>
      <c r="J2368">
        <v>0.115451</v>
      </c>
      <c r="K2368">
        <v>0.11480799999999999</v>
      </c>
      <c r="L2368">
        <v>0.11887</v>
      </c>
      <c r="M2368">
        <v>0.118908</v>
      </c>
      <c r="N2368">
        <v>0.119939</v>
      </c>
    </row>
    <row r="2369" spans="1:14" x14ac:dyDescent="0.2">
      <c r="A2369" s="1">
        <v>2.367</v>
      </c>
      <c r="B2369">
        <v>0.115337</v>
      </c>
      <c r="C2369">
        <v>0.11495900000000001</v>
      </c>
      <c r="D2369">
        <v>0.118946</v>
      </c>
      <c r="E2369">
        <v>0.119061</v>
      </c>
      <c r="F2369">
        <v>0.120284</v>
      </c>
      <c r="I2369" s="1">
        <v>2.3849999999999998</v>
      </c>
      <c r="J2369">
        <v>0.115716</v>
      </c>
      <c r="K2369">
        <v>0.114657</v>
      </c>
      <c r="L2369">
        <v>0.119099</v>
      </c>
      <c r="M2369">
        <v>0.118756</v>
      </c>
      <c r="N2369">
        <v>0.119978</v>
      </c>
    </row>
    <row r="2370" spans="1:14" x14ac:dyDescent="0.2">
      <c r="A2370" s="1">
        <v>2.3679999999999999</v>
      </c>
      <c r="B2370">
        <v>0.115716</v>
      </c>
      <c r="C2370">
        <v>0.114619</v>
      </c>
      <c r="D2370">
        <v>0.11898499999999999</v>
      </c>
      <c r="E2370">
        <v>0.11887</v>
      </c>
      <c r="F2370">
        <v>0.119978</v>
      </c>
      <c r="I2370" s="1">
        <v>2.3860000000000001</v>
      </c>
      <c r="J2370">
        <v>0.115526</v>
      </c>
      <c r="K2370">
        <v>0.11507199999999999</v>
      </c>
      <c r="L2370">
        <v>0.119061</v>
      </c>
      <c r="M2370">
        <v>0.11913700000000001</v>
      </c>
      <c r="N2370">
        <v>0.12005399999999999</v>
      </c>
    </row>
    <row r="2371" spans="1:14" x14ac:dyDescent="0.2">
      <c r="A2371" s="1">
        <v>2.3690000000000002</v>
      </c>
      <c r="B2371">
        <v>0.115526</v>
      </c>
      <c r="C2371">
        <v>0.114732</v>
      </c>
      <c r="D2371">
        <v>0.119023</v>
      </c>
      <c r="E2371">
        <v>0.11883199999999999</v>
      </c>
      <c r="F2371">
        <v>0.120016</v>
      </c>
      <c r="I2371" s="1">
        <v>2.387</v>
      </c>
      <c r="J2371">
        <v>0.115413</v>
      </c>
      <c r="K2371">
        <v>0.115035</v>
      </c>
      <c r="L2371">
        <v>0.11913700000000001</v>
      </c>
      <c r="M2371">
        <v>0.119366</v>
      </c>
      <c r="N2371">
        <v>0.11959500000000001</v>
      </c>
    </row>
    <row r="2372" spans="1:14" x14ac:dyDescent="0.2">
      <c r="A2372" s="1">
        <v>2.37</v>
      </c>
      <c r="B2372">
        <v>0.115413</v>
      </c>
      <c r="C2372">
        <v>0.114921</v>
      </c>
      <c r="D2372">
        <v>0.119252</v>
      </c>
      <c r="E2372">
        <v>0.119175</v>
      </c>
      <c r="F2372">
        <v>0.119978</v>
      </c>
      <c r="I2372" s="1">
        <v>2.3879999999999999</v>
      </c>
      <c r="J2372">
        <v>0.115526</v>
      </c>
      <c r="K2372">
        <v>0.114997</v>
      </c>
      <c r="L2372">
        <v>0.119404</v>
      </c>
      <c r="M2372">
        <v>0.119214</v>
      </c>
      <c r="N2372">
        <v>0.119787</v>
      </c>
    </row>
    <row r="2373" spans="1:14" x14ac:dyDescent="0.2">
      <c r="A2373" s="1">
        <v>2.371</v>
      </c>
      <c r="B2373">
        <v>0.115451</v>
      </c>
      <c r="C2373">
        <v>0.11507199999999999</v>
      </c>
      <c r="D2373">
        <v>0.119099</v>
      </c>
      <c r="E2373">
        <v>0.119328</v>
      </c>
      <c r="F2373">
        <v>0.119825</v>
      </c>
      <c r="I2373" s="1">
        <v>2.3889999999999998</v>
      </c>
      <c r="J2373">
        <v>0.11537500000000001</v>
      </c>
      <c r="K2373">
        <v>0.115035</v>
      </c>
      <c r="L2373">
        <v>0.119175</v>
      </c>
      <c r="M2373">
        <v>0.118908</v>
      </c>
      <c r="N2373">
        <v>0.119787</v>
      </c>
    </row>
    <row r="2374" spans="1:14" x14ac:dyDescent="0.2">
      <c r="A2374" s="1">
        <v>2.3719999999999999</v>
      </c>
      <c r="B2374">
        <v>0.115678</v>
      </c>
      <c r="C2374">
        <v>0.11511</v>
      </c>
      <c r="D2374">
        <v>0.119557</v>
      </c>
      <c r="E2374">
        <v>0.119519</v>
      </c>
      <c r="F2374">
        <v>0.11990099999999999</v>
      </c>
      <c r="I2374" s="1">
        <v>2.39</v>
      </c>
      <c r="J2374">
        <v>0.11537500000000001</v>
      </c>
      <c r="K2374">
        <v>0.114657</v>
      </c>
      <c r="L2374">
        <v>0.118908</v>
      </c>
      <c r="M2374">
        <v>0.118908</v>
      </c>
      <c r="N2374">
        <v>0.120284</v>
      </c>
    </row>
    <row r="2375" spans="1:14" x14ac:dyDescent="0.2">
      <c r="A2375" s="1">
        <v>2.3730000000000002</v>
      </c>
      <c r="B2375">
        <v>0.115564</v>
      </c>
      <c r="C2375">
        <v>0.114921</v>
      </c>
      <c r="D2375">
        <v>0.11887</v>
      </c>
      <c r="E2375">
        <v>0.119404</v>
      </c>
      <c r="F2375">
        <v>0.119939</v>
      </c>
      <c r="I2375" s="1">
        <v>2.391</v>
      </c>
      <c r="J2375">
        <v>0.115451</v>
      </c>
      <c r="K2375">
        <v>0.11477</v>
      </c>
      <c r="L2375">
        <v>0.11898499999999999</v>
      </c>
      <c r="M2375">
        <v>0.11887</v>
      </c>
      <c r="N2375">
        <v>0.12039900000000001</v>
      </c>
    </row>
    <row r="2376" spans="1:14" x14ac:dyDescent="0.2">
      <c r="A2376" s="1">
        <v>2.3740000000000001</v>
      </c>
      <c r="B2376">
        <v>0.11579100000000001</v>
      </c>
      <c r="C2376">
        <v>0.115035</v>
      </c>
      <c r="D2376">
        <v>0.119061</v>
      </c>
      <c r="E2376">
        <v>0.11944299999999999</v>
      </c>
      <c r="F2376">
        <v>0.120016</v>
      </c>
      <c r="I2376" s="1">
        <v>2.3919999999999999</v>
      </c>
      <c r="J2376">
        <v>0.115413</v>
      </c>
      <c r="K2376">
        <v>0.114506</v>
      </c>
      <c r="L2376">
        <v>0.119061</v>
      </c>
      <c r="M2376">
        <v>0.11887</v>
      </c>
      <c r="N2376">
        <v>0.120284</v>
      </c>
    </row>
    <row r="2377" spans="1:14" x14ac:dyDescent="0.2">
      <c r="A2377" s="1">
        <v>2.375</v>
      </c>
      <c r="B2377">
        <v>0.11548899999999999</v>
      </c>
      <c r="C2377">
        <v>0.114883</v>
      </c>
      <c r="D2377">
        <v>0.119023</v>
      </c>
      <c r="E2377">
        <v>0.11913700000000001</v>
      </c>
      <c r="F2377">
        <v>0.120131</v>
      </c>
      <c r="I2377" s="1">
        <v>2.3929999999999998</v>
      </c>
      <c r="J2377">
        <v>0.11579100000000001</v>
      </c>
      <c r="K2377">
        <v>0.11480799999999999</v>
      </c>
      <c r="L2377">
        <v>0.11898499999999999</v>
      </c>
      <c r="M2377">
        <v>0.11913700000000001</v>
      </c>
      <c r="N2377">
        <v>0.119978</v>
      </c>
    </row>
    <row r="2378" spans="1:14" x14ac:dyDescent="0.2">
      <c r="A2378" s="1">
        <v>2.3759999999999999</v>
      </c>
      <c r="B2378">
        <v>0.11564000000000001</v>
      </c>
      <c r="C2378">
        <v>0.114694</v>
      </c>
      <c r="D2378">
        <v>0.11887</v>
      </c>
      <c r="E2378">
        <v>0.11867900000000001</v>
      </c>
      <c r="F2378">
        <v>0.120169</v>
      </c>
      <c r="I2378" s="1">
        <v>2.3940000000000001</v>
      </c>
      <c r="J2378">
        <v>0.11548899999999999</v>
      </c>
      <c r="K2378">
        <v>0.114694</v>
      </c>
      <c r="L2378">
        <v>0.11913700000000001</v>
      </c>
      <c r="M2378">
        <v>0.119061</v>
      </c>
      <c r="N2378">
        <v>0.119825</v>
      </c>
    </row>
    <row r="2379" spans="1:14" x14ac:dyDescent="0.2">
      <c r="A2379" s="1">
        <v>2.3769999999999998</v>
      </c>
      <c r="B2379">
        <v>0.11537500000000001</v>
      </c>
      <c r="C2379">
        <v>0.114657</v>
      </c>
      <c r="D2379">
        <v>0.11898499999999999</v>
      </c>
      <c r="E2379">
        <v>0.11898499999999999</v>
      </c>
      <c r="F2379">
        <v>0.120092</v>
      </c>
      <c r="I2379" s="1">
        <v>2.395</v>
      </c>
      <c r="J2379">
        <v>0.115337</v>
      </c>
      <c r="K2379">
        <v>0.11511</v>
      </c>
      <c r="L2379">
        <v>0.119175</v>
      </c>
      <c r="M2379">
        <v>0.119214</v>
      </c>
      <c r="N2379">
        <v>0.11971</v>
      </c>
    </row>
    <row r="2380" spans="1:14" x14ac:dyDescent="0.2">
      <c r="A2380" s="1">
        <v>2.3780000000000001</v>
      </c>
      <c r="B2380">
        <v>0.11548899999999999</v>
      </c>
      <c r="C2380">
        <v>0.11480799999999999</v>
      </c>
      <c r="D2380">
        <v>0.119099</v>
      </c>
      <c r="E2380">
        <v>0.11898499999999999</v>
      </c>
      <c r="F2380">
        <v>0.120131</v>
      </c>
      <c r="I2380" s="1">
        <v>2.3959999999999999</v>
      </c>
      <c r="J2380">
        <v>0.115186</v>
      </c>
      <c r="K2380">
        <v>0.114883</v>
      </c>
      <c r="L2380">
        <v>0.11887</v>
      </c>
      <c r="M2380">
        <v>0.119099</v>
      </c>
      <c r="N2380">
        <v>0.11971</v>
      </c>
    </row>
    <row r="2381" spans="1:14" x14ac:dyDescent="0.2">
      <c r="A2381" s="1">
        <v>2.379</v>
      </c>
      <c r="B2381">
        <v>0.115564</v>
      </c>
      <c r="C2381">
        <v>0.114997</v>
      </c>
      <c r="D2381">
        <v>0.119366</v>
      </c>
      <c r="E2381">
        <v>0.119252</v>
      </c>
      <c r="F2381">
        <v>0.120131</v>
      </c>
      <c r="I2381" s="1">
        <v>2.3969999999999998</v>
      </c>
      <c r="J2381">
        <v>0.115337</v>
      </c>
      <c r="K2381">
        <v>0.114921</v>
      </c>
      <c r="L2381">
        <v>0.118908</v>
      </c>
      <c r="M2381">
        <v>0.11913700000000001</v>
      </c>
      <c r="N2381">
        <v>0.120092</v>
      </c>
    </row>
    <row r="2382" spans="1:14" x14ac:dyDescent="0.2">
      <c r="A2382" s="1">
        <v>2.38</v>
      </c>
      <c r="B2382">
        <v>0.115148</v>
      </c>
      <c r="C2382">
        <v>0.115148</v>
      </c>
      <c r="D2382">
        <v>0.119252</v>
      </c>
      <c r="E2382">
        <v>0.119366</v>
      </c>
      <c r="F2382">
        <v>0.119939</v>
      </c>
      <c r="I2382" s="1">
        <v>2.3980000000000001</v>
      </c>
      <c r="J2382">
        <v>0.115337</v>
      </c>
      <c r="K2382">
        <v>0.114846</v>
      </c>
      <c r="L2382">
        <v>0.118756</v>
      </c>
      <c r="M2382">
        <v>0.118908</v>
      </c>
      <c r="N2382">
        <v>0.119939</v>
      </c>
    </row>
    <row r="2383" spans="1:14" x14ac:dyDescent="0.2">
      <c r="A2383" s="1">
        <v>2.3809999999999998</v>
      </c>
      <c r="B2383">
        <v>0.115262</v>
      </c>
      <c r="C2383">
        <v>0.11495900000000001</v>
      </c>
      <c r="D2383">
        <v>0.11928999999999999</v>
      </c>
      <c r="E2383">
        <v>0.119214</v>
      </c>
      <c r="F2383">
        <v>0.12005399999999999</v>
      </c>
      <c r="I2383" s="1">
        <v>2.399</v>
      </c>
      <c r="J2383">
        <v>0.115602</v>
      </c>
      <c r="K2383">
        <v>0.11477</v>
      </c>
      <c r="L2383">
        <v>0.118794</v>
      </c>
      <c r="M2383">
        <v>0.11887</v>
      </c>
      <c r="N2383">
        <v>0.120245</v>
      </c>
    </row>
    <row r="2384" spans="1:14" x14ac:dyDescent="0.2">
      <c r="A2384" s="1">
        <v>2.3820000000000001</v>
      </c>
      <c r="B2384">
        <v>0.11537500000000001</v>
      </c>
      <c r="C2384">
        <v>0.114997</v>
      </c>
      <c r="D2384">
        <v>0.11898499999999999</v>
      </c>
      <c r="E2384">
        <v>0.119099</v>
      </c>
      <c r="F2384">
        <v>0.120092</v>
      </c>
      <c r="I2384" s="1">
        <v>2.4</v>
      </c>
      <c r="J2384">
        <v>0.115413</v>
      </c>
      <c r="K2384">
        <v>0.114846</v>
      </c>
      <c r="L2384">
        <v>0.11898499999999999</v>
      </c>
      <c r="M2384">
        <v>0.118946</v>
      </c>
      <c r="N2384">
        <v>0.120092</v>
      </c>
    </row>
    <row r="2385" spans="1:14" x14ac:dyDescent="0.2">
      <c r="A2385" s="1">
        <v>2.383</v>
      </c>
      <c r="B2385">
        <v>0.11537500000000001</v>
      </c>
      <c r="C2385">
        <v>0.114846</v>
      </c>
      <c r="D2385">
        <v>0.11883199999999999</v>
      </c>
      <c r="E2385">
        <v>0.118794</v>
      </c>
      <c r="F2385">
        <v>0.120169</v>
      </c>
      <c r="I2385" s="1">
        <v>2.4009999999999998</v>
      </c>
      <c r="J2385">
        <v>0.115564</v>
      </c>
      <c r="K2385">
        <v>0.114657</v>
      </c>
      <c r="L2385">
        <v>0.119023</v>
      </c>
      <c r="M2385">
        <v>0.11898499999999999</v>
      </c>
      <c r="N2385">
        <v>0.120131</v>
      </c>
    </row>
    <row r="2386" spans="1:14" x14ac:dyDescent="0.2">
      <c r="A2386" s="1">
        <v>2.3839999999999999</v>
      </c>
      <c r="B2386">
        <v>0.115451</v>
      </c>
      <c r="C2386">
        <v>0.11480799999999999</v>
      </c>
      <c r="D2386">
        <v>0.11887</v>
      </c>
      <c r="E2386">
        <v>0.118908</v>
      </c>
      <c r="F2386">
        <v>0.119939</v>
      </c>
      <c r="I2386" s="1">
        <v>2.4020000000000001</v>
      </c>
      <c r="J2386">
        <v>0.11548899999999999</v>
      </c>
      <c r="K2386">
        <v>0.114846</v>
      </c>
      <c r="L2386">
        <v>0.119061</v>
      </c>
      <c r="M2386">
        <v>0.118718</v>
      </c>
      <c r="N2386">
        <v>0.119787</v>
      </c>
    </row>
    <row r="2387" spans="1:14" x14ac:dyDescent="0.2">
      <c r="A2387" s="1">
        <v>2.3849999999999998</v>
      </c>
      <c r="B2387">
        <v>0.115716</v>
      </c>
      <c r="C2387">
        <v>0.114657</v>
      </c>
      <c r="D2387">
        <v>0.119099</v>
      </c>
      <c r="E2387">
        <v>0.118756</v>
      </c>
      <c r="F2387">
        <v>0.119978</v>
      </c>
      <c r="I2387" s="1">
        <v>2.403</v>
      </c>
      <c r="J2387">
        <v>0.11537500000000001</v>
      </c>
      <c r="K2387">
        <v>0.114846</v>
      </c>
      <c r="L2387">
        <v>0.119328</v>
      </c>
      <c r="M2387">
        <v>0.11898499999999999</v>
      </c>
      <c r="N2387">
        <v>0.119825</v>
      </c>
    </row>
    <row r="2388" spans="1:14" x14ac:dyDescent="0.2">
      <c r="A2388" s="1">
        <v>2.3860000000000001</v>
      </c>
      <c r="B2388">
        <v>0.115526</v>
      </c>
      <c r="C2388">
        <v>0.11507199999999999</v>
      </c>
      <c r="D2388">
        <v>0.119061</v>
      </c>
      <c r="E2388">
        <v>0.11913700000000001</v>
      </c>
      <c r="F2388">
        <v>0.12005399999999999</v>
      </c>
      <c r="I2388" s="1">
        <v>2.4039999999999999</v>
      </c>
      <c r="J2388">
        <v>0.115299</v>
      </c>
      <c r="K2388">
        <v>0.11477</v>
      </c>
      <c r="L2388">
        <v>0.119252</v>
      </c>
      <c r="M2388">
        <v>0.11928999999999999</v>
      </c>
      <c r="N2388">
        <v>0.119557</v>
      </c>
    </row>
    <row r="2389" spans="1:14" x14ac:dyDescent="0.2">
      <c r="A2389" s="1">
        <v>2.387</v>
      </c>
      <c r="B2389">
        <v>0.115413</v>
      </c>
      <c r="C2389">
        <v>0.115035</v>
      </c>
      <c r="D2389">
        <v>0.11913700000000001</v>
      </c>
      <c r="E2389">
        <v>0.119366</v>
      </c>
      <c r="F2389">
        <v>0.11959500000000001</v>
      </c>
      <c r="I2389" s="1">
        <v>2.4049999999999998</v>
      </c>
      <c r="J2389">
        <v>0.115299</v>
      </c>
      <c r="K2389">
        <v>0.11480799999999999</v>
      </c>
      <c r="L2389">
        <v>0.11898499999999999</v>
      </c>
      <c r="M2389">
        <v>0.119099</v>
      </c>
      <c r="N2389">
        <v>0.119825</v>
      </c>
    </row>
    <row r="2390" spans="1:14" x14ac:dyDescent="0.2">
      <c r="A2390" s="1">
        <v>2.3879999999999999</v>
      </c>
      <c r="B2390">
        <v>0.115526</v>
      </c>
      <c r="C2390">
        <v>0.114997</v>
      </c>
      <c r="D2390">
        <v>0.119404</v>
      </c>
      <c r="E2390">
        <v>0.119214</v>
      </c>
      <c r="F2390">
        <v>0.119787</v>
      </c>
      <c r="I2390" s="1">
        <v>2.4060000000000001</v>
      </c>
      <c r="J2390">
        <v>0.115564</v>
      </c>
      <c r="K2390">
        <v>0.11477</v>
      </c>
      <c r="L2390">
        <v>0.119061</v>
      </c>
      <c r="M2390">
        <v>0.118946</v>
      </c>
      <c r="N2390">
        <v>0.120092</v>
      </c>
    </row>
    <row r="2391" spans="1:14" x14ac:dyDescent="0.2">
      <c r="A2391" s="1">
        <v>2.3889999999999998</v>
      </c>
      <c r="B2391">
        <v>0.11537500000000001</v>
      </c>
      <c r="C2391">
        <v>0.115035</v>
      </c>
      <c r="D2391">
        <v>0.119175</v>
      </c>
      <c r="E2391">
        <v>0.118908</v>
      </c>
      <c r="F2391">
        <v>0.119787</v>
      </c>
      <c r="I2391" s="1">
        <v>2.407</v>
      </c>
      <c r="J2391">
        <v>0.115451</v>
      </c>
      <c r="K2391">
        <v>0.114846</v>
      </c>
      <c r="L2391">
        <v>0.118946</v>
      </c>
      <c r="M2391">
        <v>0.11898499999999999</v>
      </c>
      <c r="N2391">
        <v>0.120131</v>
      </c>
    </row>
    <row r="2392" spans="1:14" x14ac:dyDescent="0.2">
      <c r="A2392" s="1">
        <v>2.39</v>
      </c>
      <c r="B2392">
        <v>0.11537500000000001</v>
      </c>
      <c r="C2392">
        <v>0.114657</v>
      </c>
      <c r="D2392">
        <v>0.118908</v>
      </c>
      <c r="E2392">
        <v>0.118908</v>
      </c>
      <c r="F2392">
        <v>0.120284</v>
      </c>
      <c r="I2392" s="1">
        <v>2.4079999999999999</v>
      </c>
      <c r="J2392">
        <v>0.115602</v>
      </c>
      <c r="K2392">
        <v>0.114694</v>
      </c>
      <c r="L2392">
        <v>0.118946</v>
      </c>
      <c r="M2392">
        <v>0.118908</v>
      </c>
      <c r="N2392">
        <v>0.11990099999999999</v>
      </c>
    </row>
    <row r="2393" spans="1:14" x14ac:dyDescent="0.2">
      <c r="A2393" s="1">
        <v>2.391</v>
      </c>
      <c r="B2393">
        <v>0.115451</v>
      </c>
      <c r="C2393">
        <v>0.11477</v>
      </c>
      <c r="D2393">
        <v>0.11898499999999999</v>
      </c>
      <c r="E2393">
        <v>0.11887</v>
      </c>
      <c r="F2393">
        <v>0.12039900000000001</v>
      </c>
      <c r="I2393" s="1">
        <v>2.4089999999999998</v>
      </c>
      <c r="J2393">
        <v>0.11537500000000001</v>
      </c>
      <c r="K2393">
        <v>0.114581</v>
      </c>
      <c r="L2393">
        <v>0.11898499999999999</v>
      </c>
      <c r="M2393">
        <v>0.11898499999999999</v>
      </c>
      <c r="N2393">
        <v>0.119978</v>
      </c>
    </row>
    <row r="2394" spans="1:14" x14ac:dyDescent="0.2">
      <c r="A2394" s="1">
        <v>2.3919999999999999</v>
      </c>
      <c r="B2394">
        <v>0.115413</v>
      </c>
      <c r="C2394">
        <v>0.114506</v>
      </c>
      <c r="D2394">
        <v>0.119061</v>
      </c>
      <c r="E2394">
        <v>0.11887</v>
      </c>
      <c r="F2394">
        <v>0.120284</v>
      </c>
      <c r="I2394" s="1">
        <v>2.41</v>
      </c>
      <c r="J2394">
        <v>0.115262</v>
      </c>
      <c r="K2394">
        <v>0.114694</v>
      </c>
      <c r="L2394">
        <v>0.118946</v>
      </c>
      <c r="M2394">
        <v>0.118946</v>
      </c>
      <c r="N2394">
        <v>0.119978</v>
      </c>
    </row>
    <row r="2395" spans="1:14" x14ac:dyDescent="0.2">
      <c r="A2395" s="1">
        <v>2.3929999999999998</v>
      </c>
      <c r="B2395">
        <v>0.11579100000000001</v>
      </c>
      <c r="C2395">
        <v>0.11480799999999999</v>
      </c>
      <c r="D2395">
        <v>0.11898499999999999</v>
      </c>
      <c r="E2395">
        <v>0.11913700000000001</v>
      </c>
      <c r="F2395">
        <v>0.119978</v>
      </c>
      <c r="I2395" s="1">
        <v>2.411</v>
      </c>
      <c r="J2395">
        <v>0.115337</v>
      </c>
      <c r="K2395">
        <v>0.11480799999999999</v>
      </c>
      <c r="L2395">
        <v>0.119175</v>
      </c>
      <c r="M2395">
        <v>0.119061</v>
      </c>
      <c r="N2395">
        <v>0.119978</v>
      </c>
    </row>
    <row r="2396" spans="1:14" x14ac:dyDescent="0.2">
      <c r="A2396" s="1">
        <v>2.3940000000000001</v>
      </c>
      <c r="B2396">
        <v>0.11548899999999999</v>
      </c>
      <c r="C2396">
        <v>0.114694</v>
      </c>
      <c r="D2396">
        <v>0.11913700000000001</v>
      </c>
      <c r="E2396">
        <v>0.119061</v>
      </c>
      <c r="F2396">
        <v>0.119825</v>
      </c>
      <c r="I2396" s="1">
        <v>2.4119999999999999</v>
      </c>
      <c r="J2396">
        <v>0.11522399999999999</v>
      </c>
      <c r="K2396">
        <v>0.114997</v>
      </c>
      <c r="L2396">
        <v>0.11887</v>
      </c>
      <c r="M2396">
        <v>0.11883199999999999</v>
      </c>
      <c r="N2396">
        <v>0.119519</v>
      </c>
    </row>
    <row r="2397" spans="1:14" x14ac:dyDescent="0.2">
      <c r="A2397" s="1">
        <v>2.395</v>
      </c>
      <c r="B2397">
        <v>0.115337</v>
      </c>
      <c r="C2397">
        <v>0.11511</v>
      </c>
      <c r="D2397">
        <v>0.119175</v>
      </c>
      <c r="E2397">
        <v>0.119214</v>
      </c>
      <c r="F2397">
        <v>0.11971</v>
      </c>
      <c r="I2397" s="1">
        <v>2.4129999999999998</v>
      </c>
      <c r="J2397">
        <v>0.115186</v>
      </c>
      <c r="K2397">
        <v>0.114921</v>
      </c>
      <c r="L2397">
        <v>0.11898499999999999</v>
      </c>
      <c r="M2397">
        <v>0.119099</v>
      </c>
      <c r="N2397">
        <v>0.11974799999999999</v>
      </c>
    </row>
    <row r="2398" spans="1:14" x14ac:dyDescent="0.2">
      <c r="A2398" s="1">
        <v>2.3959999999999999</v>
      </c>
      <c r="B2398">
        <v>0.115186</v>
      </c>
      <c r="C2398">
        <v>0.114883</v>
      </c>
      <c r="D2398">
        <v>0.11887</v>
      </c>
      <c r="E2398">
        <v>0.119099</v>
      </c>
      <c r="F2398">
        <v>0.11971</v>
      </c>
      <c r="I2398" s="1">
        <v>2.4140000000000001</v>
      </c>
      <c r="J2398">
        <v>0.11511</v>
      </c>
      <c r="K2398">
        <v>0.114883</v>
      </c>
      <c r="L2398">
        <v>0.11887</v>
      </c>
      <c r="M2398">
        <v>0.119099</v>
      </c>
      <c r="N2398">
        <v>0.120016</v>
      </c>
    </row>
    <row r="2399" spans="1:14" x14ac:dyDescent="0.2">
      <c r="A2399" s="1">
        <v>2.3969999999999998</v>
      </c>
      <c r="B2399">
        <v>0.115337</v>
      </c>
      <c r="C2399">
        <v>0.114921</v>
      </c>
      <c r="D2399">
        <v>0.118908</v>
      </c>
      <c r="E2399">
        <v>0.11913700000000001</v>
      </c>
      <c r="F2399">
        <v>0.120092</v>
      </c>
      <c r="I2399" s="1">
        <v>2.415</v>
      </c>
      <c r="J2399">
        <v>0.115262</v>
      </c>
      <c r="K2399">
        <v>0.11495900000000001</v>
      </c>
      <c r="L2399">
        <v>0.119175</v>
      </c>
      <c r="M2399">
        <v>0.118908</v>
      </c>
      <c r="N2399">
        <v>0.119863</v>
      </c>
    </row>
    <row r="2400" spans="1:14" x14ac:dyDescent="0.2">
      <c r="A2400" s="1">
        <v>2.3980000000000001</v>
      </c>
      <c r="B2400">
        <v>0.115337</v>
      </c>
      <c r="C2400">
        <v>0.114846</v>
      </c>
      <c r="D2400">
        <v>0.118756</v>
      </c>
      <c r="E2400">
        <v>0.118908</v>
      </c>
      <c r="F2400">
        <v>0.119939</v>
      </c>
      <c r="I2400" s="1">
        <v>2.4159999999999999</v>
      </c>
      <c r="J2400">
        <v>0.115413</v>
      </c>
      <c r="K2400">
        <v>0.11427900000000001</v>
      </c>
      <c r="L2400">
        <v>0.11883199999999999</v>
      </c>
      <c r="M2400">
        <v>0.118756</v>
      </c>
      <c r="N2400">
        <v>0.12005399999999999</v>
      </c>
    </row>
    <row r="2401" spans="1:14" x14ac:dyDescent="0.2">
      <c r="A2401" s="1">
        <v>2.399</v>
      </c>
      <c r="B2401">
        <v>0.115602</v>
      </c>
      <c r="C2401">
        <v>0.11477</v>
      </c>
      <c r="D2401">
        <v>0.118794</v>
      </c>
      <c r="E2401">
        <v>0.11887</v>
      </c>
      <c r="F2401">
        <v>0.120245</v>
      </c>
      <c r="I2401" s="1">
        <v>2.4169999999999998</v>
      </c>
      <c r="J2401">
        <v>0.115451</v>
      </c>
      <c r="K2401">
        <v>0.114657</v>
      </c>
      <c r="L2401">
        <v>0.11867900000000001</v>
      </c>
      <c r="M2401">
        <v>0.11867900000000001</v>
      </c>
      <c r="N2401">
        <v>0.11971</v>
      </c>
    </row>
    <row r="2402" spans="1:14" x14ac:dyDescent="0.2">
      <c r="A2402" s="1">
        <v>2.4</v>
      </c>
      <c r="B2402">
        <v>0.115413</v>
      </c>
      <c r="C2402">
        <v>0.114846</v>
      </c>
      <c r="D2402">
        <v>0.11898499999999999</v>
      </c>
      <c r="E2402">
        <v>0.118946</v>
      </c>
      <c r="F2402">
        <v>0.120092</v>
      </c>
      <c r="I2402" s="1">
        <v>2.4180000000000001</v>
      </c>
      <c r="J2402">
        <v>0.115299</v>
      </c>
      <c r="K2402">
        <v>0.114355</v>
      </c>
      <c r="L2402">
        <v>0.11887</v>
      </c>
      <c r="M2402">
        <v>0.118794</v>
      </c>
      <c r="N2402">
        <v>0.11974799999999999</v>
      </c>
    </row>
    <row r="2403" spans="1:14" x14ac:dyDescent="0.2">
      <c r="A2403" s="1">
        <v>2.4009999999999998</v>
      </c>
      <c r="B2403">
        <v>0.115564</v>
      </c>
      <c r="C2403">
        <v>0.114657</v>
      </c>
      <c r="D2403">
        <v>0.119023</v>
      </c>
      <c r="E2403">
        <v>0.11898499999999999</v>
      </c>
      <c r="F2403">
        <v>0.120131</v>
      </c>
      <c r="I2403" s="1">
        <v>2.419</v>
      </c>
      <c r="J2403">
        <v>0.115602</v>
      </c>
      <c r="K2403">
        <v>0.114468</v>
      </c>
      <c r="L2403">
        <v>0.118794</v>
      </c>
      <c r="M2403">
        <v>0.118756</v>
      </c>
      <c r="N2403">
        <v>0.120016</v>
      </c>
    </row>
    <row r="2404" spans="1:14" x14ac:dyDescent="0.2">
      <c r="A2404" s="1">
        <v>2.4020000000000001</v>
      </c>
      <c r="B2404">
        <v>0.11548899999999999</v>
      </c>
      <c r="C2404">
        <v>0.114846</v>
      </c>
      <c r="D2404">
        <v>0.119061</v>
      </c>
      <c r="E2404">
        <v>0.118718</v>
      </c>
      <c r="F2404">
        <v>0.119787</v>
      </c>
      <c r="I2404" s="1">
        <v>2.42</v>
      </c>
      <c r="J2404">
        <v>0.115262</v>
      </c>
      <c r="K2404">
        <v>0.114694</v>
      </c>
      <c r="L2404">
        <v>0.118794</v>
      </c>
      <c r="M2404">
        <v>0.11883199999999999</v>
      </c>
      <c r="N2404">
        <v>0.119978</v>
      </c>
    </row>
    <row r="2405" spans="1:14" x14ac:dyDescent="0.2">
      <c r="A2405" s="1">
        <v>2.403</v>
      </c>
      <c r="B2405">
        <v>0.11537500000000001</v>
      </c>
      <c r="C2405">
        <v>0.114846</v>
      </c>
      <c r="D2405">
        <v>0.119328</v>
      </c>
      <c r="E2405">
        <v>0.11898499999999999</v>
      </c>
      <c r="F2405">
        <v>0.119825</v>
      </c>
      <c r="I2405" s="1">
        <v>2.4209999999999998</v>
      </c>
      <c r="J2405">
        <v>0.11507199999999999</v>
      </c>
      <c r="K2405">
        <v>0.11480799999999999</v>
      </c>
      <c r="L2405">
        <v>0.118946</v>
      </c>
      <c r="M2405">
        <v>0.11887</v>
      </c>
      <c r="N2405">
        <v>0.119672</v>
      </c>
    </row>
    <row r="2406" spans="1:14" x14ac:dyDescent="0.2">
      <c r="A2406" s="1">
        <v>2.4039999999999999</v>
      </c>
      <c r="B2406">
        <v>0.115299</v>
      </c>
      <c r="C2406">
        <v>0.11477</v>
      </c>
      <c r="D2406">
        <v>0.119252</v>
      </c>
      <c r="E2406">
        <v>0.11928999999999999</v>
      </c>
      <c r="F2406">
        <v>0.119557</v>
      </c>
      <c r="I2406" s="1">
        <v>2.4220000000000002</v>
      </c>
      <c r="J2406">
        <v>0.115035</v>
      </c>
      <c r="K2406">
        <v>0.11480799999999999</v>
      </c>
      <c r="L2406">
        <v>0.11898499999999999</v>
      </c>
      <c r="M2406">
        <v>0.11887</v>
      </c>
      <c r="N2406">
        <v>0.11990099999999999</v>
      </c>
    </row>
    <row r="2407" spans="1:14" x14ac:dyDescent="0.2">
      <c r="A2407" s="1">
        <v>2.4049999999999998</v>
      </c>
      <c r="B2407">
        <v>0.115299</v>
      </c>
      <c r="C2407">
        <v>0.11480799999999999</v>
      </c>
      <c r="D2407">
        <v>0.11898499999999999</v>
      </c>
      <c r="E2407">
        <v>0.119099</v>
      </c>
      <c r="F2407">
        <v>0.119825</v>
      </c>
      <c r="I2407" s="1">
        <v>2.423</v>
      </c>
      <c r="J2407">
        <v>0.115186</v>
      </c>
      <c r="K2407">
        <v>0.114581</v>
      </c>
      <c r="L2407">
        <v>0.119175</v>
      </c>
      <c r="M2407">
        <v>0.11883199999999999</v>
      </c>
      <c r="N2407">
        <v>0.119825</v>
      </c>
    </row>
    <row r="2408" spans="1:14" x14ac:dyDescent="0.2">
      <c r="A2408" s="1">
        <v>2.4060000000000001</v>
      </c>
      <c r="B2408">
        <v>0.115564</v>
      </c>
      <c r="C2408">
        <v>0.11477</v>
      </c>
      <c r="D2408">
        <v>0.119061</v>
      </c>
      <c r="E2408">
        <v>0.118946</v>
      </c>
      <c r="F2408">
        <v>0.120092</v>
      </c>
      <c r="I2408" s="1">
        <v>2.4239999999999999</v>
      </c>
      <c r="J2408">
        <v>0.115451</v>
      </c>
      <c r="K2408">
        <v>0.11477</v>
      </c>
      <c r="L2408">
        <v>0.119023</v>
      </c>
      <c r="M2408">
        <v>0.11913700000000001</v>
      </c>
      <c r="N2408">
        <v>0.119978</v>
      </c>
    </row>
    <row r="2409" spans="1:14" x14ac:dyDescent="0.2">
      <c r="A2409" s="1">
        <v>2.407</v>
      </c>
      <c r="B2409">
        <v>0.115451</v>
      </c>
      <c r="C2409">
        <v>0.114846</v>
      </c>
      <c r="D2409">
        <v>0.118946</v>
      </c>
      <c r="E2409">
        <v>0.11898499999999999</v>
      </c>
      <c r="F2409">
        <v>0.120131</v>
      </c>
      <c r="I2409" s="1">
        <v>2.4249999999999998</v>
      </c>
      <c r="J2409">
        <v>0.115413</v>
      </c>
      <c r="K2409">
        <v>0.114506</v>
      </c>
      <c r="L2409">
        <v>0.11867900000000001</v>
      </c>
      <c r="M2409">
        <v>0.11887</v>
      </c>
      <c r="N2409">
        <v>0.120092</v>
      </c>
    </row>
    <row r="2410" spans="1:14" x14ac:dyDescent="0.2">
      <c r="A2410" s="1">
        <v>2.4079999999999999</v>
      </c>
      <c r="B2410">
        <v>0.115602</v>
      </c>
      <c r="C2410">
        <v>0.114694</v>
      </c>
      <c r="D2410">
        <v>0.118946</v>
      </c>
      <c r="E2410">
        <v>0.118908</v>
      </c>
      <c r="F2410">
        <v>0.11990099999999999</v>
      </c>
      <c r="I2410" s="1">
        <v>2.4260000000000002</v>
      </c>
      <c r="J2410">
        <v>0.115413</v>
      </c>
      <c r="K2410">
        <v>0.114355</v>
      </c>
      <c r="L2410">
        <v>0.118794</v>
      </c>
      <c r="M2410">
        <v>0.118489</v>
      </c>
      <c r="N2410">
        <v>0.11990099999999999</v>
      </c>
    </row>
    <row r="2411" spans="1:14" x14ac:dyDescent="0.2">
      <c r="A2411" s="1">
        <v>2.4089999999999998</v>
      </c>
      <c r="B2411">
        <v>0.11537500000000001</v>
      </c>
      <c r="C2411">
        <v>0.114581</v>
      </c>
      <c r="D2411">
        <v>0.11898499999999999</v>
      </c>
      <c r="E2411">
        <v>0.11898499999999999</v>
      </c>
      <c r="F2411">
        <v>0.119978</v>
      </c>
      <c r="I2411" s="1">
        <v>2.427</v>
      </c>
      <c r="J2411">
        <v>0.115526</v>
      </c>
      <c r="K2411">
        <v>0.11443</v>
      </c>
      <c r="L2411">
        <v>0.118908</v>
      </c>
      <c r="M2411">
        <v>0.118794</v>
      </c>
      <c r="N2411">
        <v>0.120169</v>
      </c>
    </row>
    <row r="2412" spans="1:14" x14ac:dyDescent="0.2">
      <c r="A2412" s="1">
        <v>2.41</v>
      </c>
      <c r="B2412">
        <v>0.115262</v>
      </c>
      <c r="C2412">
        <v>0.114694</v>
      </c>
      <c r="D2412">
        <v>0.118946</v>
      </c>
      <c r="E2412">
        <v>0.118946</v>
      </c>
      <c r="F2412">
        <v>0.119978</v>
      </c>
      <c r="I2412" s="1">
        <v>2.4279999999999999</v>
      </c>
      <c r="J2412">
        <v>0.11537500000000001</v>
      </c>
      <c r="K2412">
        <v>0.114581</v>
      </c>
      <c r="L2412">
        <v>0.118946</v>
      </c>
      <c r="M2412">
        <v>0.118794</v>
      </c>
      <c r="N2412">
        <v>0.119787</v>
      </c>
    </row>
    <row r="2413" spans="1:14" x14ac:dyDescent="0.2">
      <c r="A2413" s="1">
        <v>2.411</v>
      </c>
      <c r="B2413">
        <v>0.115337</v>
      </c>
      <c r="C2413">
        <v>0.11480799999999999</v>
      </c>
      <c r="D2413">
        <v>0.119175</v>
      </c>
      <c r="E2413">
        <v>0.119061</v>
      </c>
      <c r="F2413">
        <v>0.119978</v>
      </c>
      <c r="I2413" s="1">
        <v>2.4289999999999998</v>
      </c>
      <c r="J2413">
        <v>0.115186</v>
      </c>
      <c r="K2413">
        <v>0.114619</v>
      </c>
      <c r="L2413">
        <v>0.119061</v>
      </c>
      <c r="M2413">
        <v>0.11887</v>
      </c>
      <c r="N2413">
        <v>0.11974799999999999</v>
      </c>
    </row>
    <row r="2414" spans="1:14" x14ac:dyDescent="0.2">
      <c r="A2414" s="1">
        <v>2.4119999999999999</v>
      </c>
      <c r="B2414">
        <v>0.11522399999999999</v>
      </c>
      <c r="C2414">
        <v>0.114997</v>
      </c>
      <c r="D2414">
        <v>0.11887</v>
      </c>
      <c r="E2414">
        <v>0.11883199999999999</v>
      </c>
      <c r="F2414">
        <v>0.119519</v>
      </c>
      <c r="I2414" s="1">
        <v>2.4300000000000002</v>
      </c>
      <c r="J2414">
        <v>0.114921</v>
      </c>
      <c r="K2414">
        <v>0.114468</v>
      </c>
      <c r="L2414">
        <v>0.119099</v>
      </c>
      <c r="M2414">
        <v>0.11898499999999999</v>
      </c>
      <c r="N2414">
        <v>0.119787</v>
      </c>
    </row>
    <row r="2415" spans="1:14" x14ac:dyDescent="0.2">
      <c r="A2415" s="1">
        <v>2.4129999999999998</v>
      </c>
      <c r="B2415">
        <v>0.115186</v>
      </c>
      <c r="C2415">
        <v>0.114921</v>
      </c>
      <c r="D2415">
        <v>0.11898499999999999</v>
      </c>
      <c r="E2415">
        <v>0.119099</v>
      </c>
      <c r="F2415">
        <v>0.11974799999999999</v>
      </c>
      <c r="I2415" s="1">
        <v>2.431</v>
      </c>
      <c r="J2415">
        <v>0.115035</v>
      </c>
      <c r="K2415">
        <v>0.114883</v>
      </c>
      <c r="L2415">
        <v>0.118946</v>
      </c>
      <c r="M2415">
        <v>0.118946</v>
      </c>
      <c r="N2415">
        <v>0.11974799999999999</v>
      </c>
    </row>
    <row r="2416" spans="1:14" x14ac:dyDescent="0.2">
      <c r="A2416" s="1">
        <v>2.4140000000000001</v>
      </c>
      <c r="B2416">
        <v>0.11511</v>
      </c>
      <c r="C2416">
        <v>0.114883</v>
      </c>
      <c r="D2416">
        <v>0.11887</v>
      </c>
      <c r="E2416">
        <v>0.119099</v>
      </c>
      <c r="F2416">
        <v>0.120016</v>
      </c>
      <c r="I2416" s="1">
        <v>2.4319999999999999</v>
      </c>
      <c r="J2416">
        <v>0.11522399999999999</v>
      </c>
      <c r="K2416">
        <v>0.114619</v>
      </c>
      <c r="L2416">
        <v>0.118756</v>
      </c>
      <c r="M2416">
        <v>0.11898499999999999</v>
      </c>
      <c r="N2416">
        <v>0.119863</v>
      </c>
    </row>
    <row r="2417" spans="1:14" x14ac:dyDescent="0.2">
      <c r="A2417" s="1">
        <v>2.415</v>
      </c>
      <c r="B2417">
        <v>0.115262</v>
      </c>
      <c r="C2417">
        <v>0.11495900000000001</v>
      </c>
      <c r="D2417">
        <v>0.119175</v>
      </c>
      <c r="E2417">
        <v>0.118908</v>
      </c>
      <c r="F2417">
        <v>0.119863</v>
      </c>
      <c r="I2417" s="1">
        <v>2.4329999999999998</v>
      </c>
      <c r="J2417">
        <v>0.115262</v>
      </c>
      <c r="K2417">
        <v>0.11480799999999999</v>
      </c>
      <c r="L2417">
        <v>0.118565</v>
      </c>
      <c r="M2417">
        <v>0.118908</v>
      </c>
      <c r="N2417">
        <v>0.119939</v>
      </c>
    </row>
    <row r="2418" spans="1:14" x14ac:dyDescent="0.2">
      <c r="A2418" s="1">
        <v>2.4159999999999999</v>
      </c>
      <c r="B2418">
        <v>0.115413</v>
      </c>
      <c r="C2418">
        <v>0.11427900000000001</v>
      </c>
      <c r="D2418">
        <v>0.11883199999999999</v>
      </c>
      <c r="E2418">
        <v>0.118756</v>
      </c>
      <c r="F2418">
        <v>0.12005399999999999</v>
      </c>
      <c r="I2418" s="1">
        <v>2.4340000000000002</v>
      </c>
      <c r="J2418">
        <v>0.115262</v>
      </c>
      <c r="K2418">
        <v>0.11439199999999999</v>
      </c>
      <c r="L2418">
        <v>0.118756</v>
      </c>
      <c r="M2418">
        <v>0.118603</v>
      </c>
      <c r="N2418">
        <v>0.119939</v>
      </c>
    </row>
    <row r="2419" spans="1:14" x14ac:dyDescent="0.2">
      <c r="A2419" s="1">
        <v>2.4169999999999998</v>
      </c>
      <c r="B2419">
        <v>0.115451</v>
      </c>
      <c r="C2419">
        <v>0.114657</v>
      </c>
      <c r="D2419">
        <v>0.11867900000000001</v>
      </c>
      <c r="E2419">
        <v>0.11867900000000001</v>
      </c>
      <c r="F2419">
        <v>0.11971</v>
      </c>
      <c r="I2419" s="1">
        <v>2.4350000000000001</v>
      </c>
      <c r="J2419">
        <v>0.115299</v>
      </c>
      <c r="K2419">
        <v>0.11439199999999999</v>
      </c>
      <c r="L2419">
        <v>0.118565</v>
      </c>
      <c r="M2419">
        <v>0.118603</v>
      </c>
      <c r="N2419">
        <v>0.119787</v>
      </c>
    </row>
    <row r="2420" spans="1:14" x14ac:dyDescent="0.2">
      <c r="A2420" s="1">
        <v>2.4180000000000001</v>
      </c>
      <c r="B2420">
        <v>0.115299</v>
      </c>
      <c r="C2420">
        <v>0.114355</v>
      </c>
      <c r="D2420">
        <v>0.11887</v>
      </c>
      <c r="E2420">
        <v>0.118794</v>
      </c>
      <c r="F2420">
        <v>0.11974799999999999</v>
      </c>
      <c r="I2420" s="1">
        <v>2.4359999999999999</v>
      </c>
      <c r="J2420">
        <v>0.115148</v>
      </c>
      <c r="K2420">
        <v>0.11439199999999999</v>
      </c>
      <c r="L2420">
        <v>0.118794</v>
      </c>
      <c r="M2420">
        <v>0.118641</v>
      </c>
      <c r="N2420">
        <v>0.119404</v>
      </c>
    </row>
    <row r="2421" spans="1:14" x14ac:dyDescent="0.2">
      <c r="A2421" s="1">
        <v>2.419</v>
      </c>
      <c r="B2421">
        <v>0.115602</v>
      </c>
      <c r="C2421">
        <v>0.114468</v>
      </c>
      <c r="D2421">
        <v>0.118794</v>
      </c>
      <c r="E2421">
        <v>0.118756</v>
      </c>
      <c r="F2421">
        <v>0.120016</v>
      </c>
      <c r="I2421" s="1">
        <v>2.4369999999999998</v>
      </c>
      <c r="J2421">
        <v>0.115035</v>
      </c>
      <c r="K2421">
        <v>0.114657</v>
      </c>
      <c r="L2421">
        <v>0.11913700000000001</v>
      </c>
      <c r="M2421">
        <v>0.118756</v>
      </c>
      <c r="N2421">
        <v>0.119557</v>
      </c>
    </row>
    <row r="2422" spans="1:14" x14ac:dyDescent="0.2">
      <c r="A2422" s="1">
        <v>2.42</v>
      </c>
      <c r="B2422">
        <v>0.115262</v>
      </c>
      <c r="C2422">
        <v>0.114694</v>
      </c>
      <c r="D2422">
        <v>0.118794</v>
      </c>
      <c r="E2422">
        <v>0.11883199999999999</v>
      </c>
      <c r="F2422">
        <v>0.119978</v>
      </c>
      <c r="I2422" s="1">
        <v>2.4380000000000002</v>
      </c>
      <c r="J2422">
        <v>0.11522399999999999</v>
      </c>
      <c r="K2422">
        <v>0.11477</v>
      </c>
      <c r="L2422">
        <v>0.11898499999999999</v>
      </c>
      <c r="M2422">
        <v>0.11898499999999999</v>
      </c>
      <c r="N2422">
        <v>0.11944299999999999</v>
      </c>
    </row>
    <row r="2423" spans="1:14" x14ac:dyDescent="0.2">
      <c r="A2423" s="1">
        <v>2.4209999999999998</v>
      </c>
      <c r="B2423">
        <v>0.11507199999999999</v>
      </c>
      <c r="C2423">
        <v>0.11480799999999999</v>
      </c>
      <c r="D2423">
        <v>0.118946</v>
      </c>
      <c r="E2423">
        <v>0.11887</v>
      </c>
      <c r="F2423">
        <v>0.119672</v>
      </c>
      <c r="I2423" s="1">
        <v>2.4390000000000001</v>
      </c>
      <c r="J2423">
        <v>0.115186</v>
      </c>
      <c r="K2423">
        <v>0.114694</v>
      </c>
      <c r="L2423">
        <v>0.11883199999999999</v>
      </c>
      <c r="M2423">
        <v>0.11898499999999999</v>
      </c>
      <c r="N2423">
        <v>0.11974799999999999</v>
      </c>
    </row>
    <row r="2424" spans="1:14" x14ac:dyDescent="0.2">
      <c r="A2424" s="1">
        <v>2.4220000000000002</v>
      </c>
      <c r="B2424">
        <v>0.115035</v>
      </c>
      <c r="C2424">
        <v>0.11480799999999999</v>
      </c>
      <c r="D2424">
        <v>0.11898499999999999</v>
      </c>
      <c r="E2424">
        <v>0.11887</v>
      </c>
      <c r="F2424">
        <v>0.11990099999999999</v>
      </c>
      <c r="I2424" s="1">
        <v>2.44</v>
      </c>
      <c r="J2424">
        <v>0.115148</v>
      </c>
      <c r="K2424">
        <v>0.114732</v>
      </c>
      <c r="L2424">
        <v>0.118794</v>
      </c>
      <c r="M2424">
        <v>0.118908</v>
      </c>
      <c r="N2424">
        <v>0.119863</v>
      </c>
    </row>
    <row r="2425" spans="1:14" x14ac:dyDescent="0.2">
      <c r="A2425" s="1">
        <v>2.423</v>
      </c>
      <c r="B2425">
        <v>0.115186</v>
      </c>
      <c r="C2425">
        <v>0.114581</v>
      </c>
      <c r="D2425">
        <v>0.119175</v>
      </c>
      <c r="E2425">
        <v>0.11883199999999999</v>
      </c>
      <c r="F2425">
        <v>0.119825</v>
      </c>
      <c r="I2425" s="1">
        <v>2.4409999999999998</v>
      </c>
      <c r="J2425">
        <v>0.11511</v>
      </c>
      <c r="K2425">
        <v>0.114732</v>
      </c>
      <c r="L2425">
        <v>0.11883199999999999</v>
      </c>
      <c r="M2425">
        <v>0.118718</v>
      </c>
      <c r="N2425">
        <v>0.11974799999999999</v>
      </c>
    </row>
    <row r="2426" spans="1:14" x14ac:dyDescent="0.2">
      <c r="A2426" s="1">
        <v>2.4239999999999999</v>
      </c>
      <c r="B2426">
        <v>0.115451</v>
      </c>
      <c r="C2426">
        <v>0.11477</v>
      </c>
      <c r="D2426">
        <v>0.119023</v>
      </c>
      <c r="E2426">
        <v>0.11913700000000001</v>
      </c>
      <c r="F2426">
        <v>0.119978</v>
      </c>
      <c r="I2426" s="1">
        <v>2.4420000000000002</v>
      </c>
      <c r="J2426">
        <v>0.115262</v>
      </c>
      <c r="K2426">
        <v>0.114317</v>
      </c>
      <c r="L2426">
        <v>0.11887</v>
      </c>
      <c r="M2426">
        <v>0.118565</v>
      </c>
      <c r="N2426">
        <v>0.119825</v>
      </c>
    </row>
    <row r="2427" spans="1:14" x14ac:dyDescent="0.2">
      <c r="A2427" s="1">
        <v>2.4249999999999998</v>
      </c>
      <c r="B2427">
        <v>0.115413</v>
      </c>
      <c r="C2427">
        <v>0.114506</v>
      </c>
      <c r="D2427">
        <v>0.11867900000000001</v>
      </c>
      <c r="E2427">
        <v>0.11887</v>
      </c>
      <c r="F2427">
        <v>0.120092</v>
      </c>
      <c r="I2427" s="1">
        <v>2.4430000000000001</v>
      </c>
      <c r="J2427">
        <v>0.11522399999999999</v>
      </c>
      <c r="K2427">
        <v>0.114506</v>
      </c>
      <c r="L2427">
        <v>0.11883199999999999</v>
      </c>
      <c r="M2427">
        <v>0.118565</v>
      </c>
      <c r="N2427">
        <v>0.119939</v>
      </c>
    </row>
    <row r="2428" spans="1:14" x14ac:dyDescent="0.2">
      <c r="A2428" s="1">
        <v>2.4260000000000002</v>
      </c>
      <c r="B2428">
        <v>0.115413</v>
      </c>
      <c r="C2428">
        <v>0.114355</v>
      </c>
      <c r="D2428">
        <v>0.118794</v>
      </c>
      <c r="E2428">
        <v>0.118489</v>
      </c>
      <c r="F2428">
        <v>0.11990099999999999</v>
      </c>
      <c r="I2428" s="1">
        <v>2.444</v>
      </c>
      <c r="J2428">
        <v>0.115148</v>
      </c>
      <c r="K2428">
        <v>0.114506</v>
      </c>
      <c r="L2428">
        <v>0.118908</v>
      </c>
      <c r="M2428">
        <v>0.118603</v>
      </c>
      <c r="N2428">
        <v>0.11990099999999999</v>
      </c>
    </row>
    <row r="2429" spans="1:14" x14ac:dyDescent="0.2">
      <c r="A2429" s="1">
        <v>2.427</v>
      </c>
      <c r="B2429">
        <v>0.115526</v>
      </c>
      <c r="C2429">
        <v>0.11443</v>
      </c>
      <c r="D2429">
        <v>0.118908</v>
      </c>
      <c r="E2429">
        <v>0.118794</v>
      </c>
      <c r="F2429">
        <v>0.120169</v>
      </c>
      <c r="I2429" s="1">
        <v>2.4449999999999998</v>
      </c>
      <c r="J2429">
        <v>0.11495900000000001</v>
      </c>
      <c r="K2429">
        <v>0.114732</v>
      </c>
      <c r="L2429">
        <v>0.11883199999999999</v>
      </c>
      <c r="M2429">
        <v>0.118641</v>
      </c>
      <c r="N2429">
        <v>0.11971</v>
      </c>
    </row>
    <row r="2430" spans="1:14" x14ac:dyDescent="0.2">
      <c r="A2430" s="1">
        <v>2.4279999999999999</v>
      </c>
      <c r="B2430">
        <v>0.11537500000000001</v>
      </c>
      <c r="C2430">
        <v>0.114581</v>
      </c>
      <c r="D2430">
        <v>0.118946</v>
      </c>
      <c r="E2430">
        <v>0.118794</v>
      </c>
      <c r="F2430">
        <v>0.119787</v>
      </c>
      <c r="I2430" s="1">
        <v>2.4460000000000002</v>
      </c>
      <c r="J2430">
        <v>0.114846</v>
      </c>
      <c r="K2430">
        <v>0.114694</v>
      </c>
      <c r="L2430">
        <v>0.119099</v>
      </c>
      <c r="M2430">
        <v>0.118946</v>
      </c>
      <c r="N2430">
        <v>0.11971</v>
      </c>
    </row>
    <row r="2431" spans="1:14" x14ac:dyDescent="0.2">
      <c r="A2431" s="1">
        <v>2.4289999999999998</v>
      </c>
      <c r="B2431">
        <v>0.115186</v>
      </c>
      <c r="C2431">
        <v>0.114619</v>
      </c>
      <c r="D2431">
        <v>0.119061</v>
      </c>
      <c r="E2431">
        <v>0.11887</v>
      </c>
      <c r="F2431">
        <v>0.11974799999999999</v>
      </c>
      <c r="I2431" s="1">
        <v>2.4470000000000001</v>
      </c>
      <c r="J2431">
        <v>0.114846</v>
      </c>
      <c r="K2431">
        <v>0.114619</v>
      </c>
      <c r="L2431">
        <v>0.11898499999999999</v>
      </c>
      <c r="M2431">
        <v>0.118718</v>
      </c>
      <c r="N2431">
        <v>0.11971</v>
      </c>
    </row>
    <row r="2432" spans="1:14" x14ac:dyDescent="0.2">
      <c r="A2432" s="1">
        <v>2.4300000000000002</v>
      </c>
      <c r="B2432">
        <v>0.114921</v>
      </c>
      <c r="C2432">
        <v>0.114468</v>
      </c>
      <c r="D2432">
        <v>0.119099</v>
      </c>
      <c r="E2432">
        <v>0.11898499999999999</v>
      </c>
      <c r="F2432">
        <v>0.119787</v>
      </c>
      <c r="I2432" s="1">
        <v>2.448</v>
      </c>
      <c r="J2432">
        <v>0.114997</v>
      </c>
      <c r="K2432">
        <v>0.11439199999999999</v>
      </c>
      <c r="L2432">
        <v>0.119023</v>
      </c>
      <c r="M2432">
        <v>0.118641</v>
      </c>
      <c r="N2432">
        <v>0.11974799999999999</v>
      </c>
    </row>
    <row r="2433" spans="1:14" x14ac:dyDescent="0.2">
      <c r="A2433" s="1">
        <v>2.431</v>
      </c>
      <c r="B2433">
        <v>0.115035</v>
      </c>
      <c r="C2433">
        <v>0.114883</v>
      </c>
      <c r="D2433">
        <v>0.118946</v>
      </c>
      <c r="E2433">
        <v>0.118946</v>
      </c>
      <c r="F2433">
        <v>0.11974799999999999</v>
      </c>
      <c r="I2433" s="1">
        <v>2.4489999999999998</v>
      </c>
      <c r="J2433">
        <v>0.11507199999999999</v>
      </c>
      <c r="K2433">
        <v>0.114468</v>
      </c>
      <c r="L2433">
        <v>0.118641</v>
      </c>
      <c r="M2433">
        <v>0.118756</v>
      </c>
      <c r="N2433">
        <v>0.11974799999999999</v>
      </c>
    </row>
    <row r="2434" spans="1:14" x14ac:dyDescent="0.2">
      <c r="A2434" s="1">
        <v>2.4319999999999999</v>
      </c>
      <c r="B2434">
        <v>0.11522399999999999</v>
      </c>
      <c r="C2434">
        <v>0.114619</v>
      </c>
      <c r="D2434">
        <v>0.118756</v>
      </c>
      <c r="E2434">
        <v>0.11898499999999999</v>
      </c>
      <c r="F2434">
        <v>0.119863</v>
      </c>
      <c r="I2434" s="1">
        <v>2.4500000000000002</v>
      </c>
      <c r="J2434">
        <v>0.115299</v>
      </c>
      <c r="K2434">
        <v>0.114694</v>
      </c>
      <c r="L2434">
        <v>0.118603</v>
      </c>
      <c r="M2434">
        <v>0.11867900000000001</v>
      </c>
      <c r="N2434">
        <v>0.119825</v>
      </c>
    </row>
    <row r="2435" spans="1:14" x14ac:dyDescent="0.2">
      <c r="A2435" s="1">
        <v>2.4329999999999998</v>
      </c>
      <c r="B2435">
        <v>0.115262</v>
      </c>
      <c r="C2435">
        <v>0.11480799999999999</v>
      </c>
      <c r="D2435">
        <v>0.118565</v>
      </c>
      <c r="E2435">
        <v>0.118908</v>
      </c>
      <c r="F2435">
        <v>0.119939</v>
      </c>
      <c r="I2435" s="1">
        <v>2.4510000000000001</v>
      </c>
      <c r="J2435">
        <v>0.115262</v>
      </c>
      <c r="K2435">
        <v>0.11427900000000001</v>
      </c>
      <c r="L2435">
        <v>0.11867900000000001</v>
      </c>
      <c r="M2435">
        <v>0.118603</v>
      </c>
      <c r="N2435">
        <v>0.119672</v>
      </c>
    </row>
    <row r="2436" spans="1:14" x14ac:dyDescent="0.2">
      <c r="A2436" s="1">
        <v>2.4340000000000002</v>
      </c>
      <c r="B2436">
        <v>0.115262</v>
      </c>
      <c r="C2436">
        <v>0.11439199999999999</v>
      </c>
      <c r="D2436">
        <v>0.118756</v>
      </c>
      <c r="E2436">
        <v>0.118603</v>
      </c>
      <c r="F2436">
        <v>0.119939</v>
      </c>
      <c r="I2436" s="1">
        <v>2.452</v>
      </c>
      <c r="J2436">
        <v>0.115451</v>
      </c>
      <c r="K2436">
        <v>0.114241</v>
      </c>
      <c r="L2436">
        <v>0.118641</v>
      </c>
      <c r="M2436">
        <v>0.118184</v>
      </c>
      <c r="N2436">
        <v>0.11974799999999999</v>
      </c>
    </row>
    <row r="2437" spans="1:14" x14ac:dyDescent="0.2">
      <c r="A2437" s="1">
        <v>2.4350000000000001</v>
      </c>
      <c r="B2437">
        <v>0.115299</v>
      </c>
      <c r="C2437">
        <v>0.11439199999999999</v>
      </c>
      <c r="D2437">
        <v>0.118565</v>
      </c>
      <c r="E2437">
        <v>0.118603</v>
      </c>
      <c r="F2437">
        <v>0.119787</v>
      </c>
      <c r="I2437" s="1">
        <v>2.4529999999999998</v>
      </c>
      <c r="J2437">
        <v>0.11522399999999999</v>
      </c>
      <c r="K2437">
        <v>0.114317</v>
      </c>
      <c r="L2437">
        <v>0.118603</v>
      </c>
      <c r="M2437">
        <v>0.118603</v>
      </c>
      <c r="N2437">
        <v>0.11971</v>
      </c>
    </row>
    <row r="2438" spans="1:14" x14ac:dyDescent="0.2">
      <c r="A2438" s="1">
        <v>2.4359999999999999</v>
      </c>
      <c r="B2438">
        <v>0.115148</v>
      </c>
      <c r="C2438">
        <v>0.11439199999999999</v>
      </c>
      <c r="D2438">
        <v>0.118794</v>
      </c>
      <c r="E2438">
        <v>0.118641</v>
      </c>
      <c r="F2438">
        <v>0.119404</v>
      </c>
      <c r="I2438" s="1">
        <v>2.4540000000000002</v>
      </c>
      <c r="J2438">
        <v>0.11511</v>
      </c>
      <c r="K2438">
        <v>0.114468</v>
      </c>
      <c r="L2438">
        <v>0.11883199999999999</v>
      </c>
      <c r="M2438">
        <v>0.118908</v>
      </c>
      <c r="N2438">
        <v>0.119557</v>
      </c>
    </row>
    <row r="2439" spans="1:14" x14ac:dyDescent="0.2">
      <c r="A2439" s="1">
        <v>2.4369999999999998</v>
      </c>
      <c r="B2439">
        <v>0.115035</v>
      </c>
      <c r="C2439">
        <v>0.114657</v>
      </c>
      <c r="D2439">
        <v>0.11913700000000001</v>
      </c>
      <c r="E2439">
        <v>0.118756</v>
      </c>
      <c r="F2439">
        <v>0.119557</v>
      </c>
      <c r="I2439" s="1">
        <v>2.4550000000000001</v>
      </c>
      <c r="J2439">
        <v>0.114997</v>
      </c>
      <c r="K2439">
        <v>0.114468</v>
      </c>
      <c r="L2439">
        <v>0.118946</v>
      </c>
      <c r="M2439">
        <v>0.118794</v>
      </c>
      <c r="N2439">
        <v>0.119328</v>
      </c>
    </row>
    <row r="2440" spans="1:14" x14ac:dyDescent="0.2">
      <c r="A2440" s="1">
        <v>2.4380000000000002</v>
      </c>
      <c r="B2440">
        <v>0.11522399999999999</v>
      </c>
      <c r="C2440">
        <v>0.11477</v>
      </c>
      <c r="D2440">
        <v>0.11898499999999999</v>
      </c>
      <c r="E2440">
        <v>0.11898499999999999</v>
      </c>
      <c r="F2440">
        <v>0.11944299999999999</v>
      </c>
      <c r="I2440" s="1">
        <v>2.456</v>
      </c>
      <c r="J2440">
        <v>0.114921</v>
      </c>
      <c r="K2440">
        <v>0.114694</v>
      </c>
      <c r="L2440">
        <v>0.118794</v>
      </c>
      <c r="M2440">
        <v>0.11898499999999999</v>
      </c>
      <c r="N2440">
        <v>0.119863</v>
      </c>
    </row>
    <row r="2441" spans="1:14" x14ac:dyDescent="0.2">
      <c r="A2441" s="1">
        <v>2.4390000000000001</v>
      </c>
      <c r="B2441">
        <v>0.115186</v>
      </c>
      <c r="C2441">
        <v>0.114694</v>
      </c>
      <c r="D2441">
        <v>0.11883199999999999</v>
      </c>
      <c r="E2441">
        <v>0.11898499999999999</v>
      </c>
      <c r="F2441">
        <v>0.11974799999999999</v>
      </c>
      <c r="I2441" s="1">
        <v>2.4569999999999999</v>
      </c>
      <c r="J2441">
        <v>0.115186</v>
      </c>
      <c r="K2441">
        <v>0.11477</v>
      </c>
      <c r="L2441">
        <v>0.11887</v>
      </c>
      <c r="M2441">
        <v>0.11887</v>
      </c>
      <c r="N2441">
        <v>0.11971</v>
      </c>
    </row>
    <row r="2442" spans="1:14" x14ac:dyDescent="0.2">
      <c r="A2442" s="1">
        <v>2.44</v>
      </c>
      <c r="B2442">
        <v>0.115148</v>
      </c>
      <c r="C2442">
        <v>0.114732</v>
      </c>
      <c r="D2442">
        <v>0.118794</v>
      </c>
      <c r="E2442">
        <v>0.118908</v>
      </c>
      <c r="F2442">
        <v>0.119863</v>
      </c>
      <c r="I2442" s="1">
        <v>2.4580000000000002</v>
      </c>
      <c r="J2442">
        <v>0.11507199999999999</v>
      </c>
      <c r="K2442">
        <v>0.114581</v>
      </c>
      <c r="L2442">
        <v>0.118794</v>
      </c>
      <c r="M2442">
        <v>0.118718</v>
      </c>
      <c r="N2442">
        <v>0.119939</v>
      </c>
    </row>
    <row r="2443" spans="1:14" x14ac:dyDescent="0.2">
      <c r="A2443" s="1">
        <v>2.4409999999999998</v>
      </c>
      <c r="B2443">
        <v>0.11511</v>
      </c>
      <c r="C2443">
        <v>0.114732</v>
      </c>
      <c r="D2443">
        <v>0.11883199999999999</v>
      </c>
      <c r="E2443">
        <v>0.118718</v>
      </c>
      <c r="F2443">
        <v>0.11974799999999999</v>
      </c>
      <c r="I2443" s="1">
        <v>2.4590000000000001</v>
      </c>
      <c r="J2443">
        <v>0.115262</v>
      </c>
      <c r="K2443">
        <v>0.11439199999999999</v>
      </c>
      <c r="L2443">
        <v>0.11826</v>
      </c>
      <c r="M2443">
        <v>0.118565</v>
      </c>
      <c r="N2443">
        <v>0.119863</v>
      </c>
    </row>
    <row r="2444" spans="1:14" x14ac:dyDescent="0.2">
      <c r="A2444" s="1">
        <v>2.4420000000000002</v>
      </c>
      <c r="B2444">
        <v>0.115262</v>
      </c>
      <c r="C2444">
        <v>0.114317</v>
      </c>
      <c r="D2444">
        <v>0.11887</v>
      </c>
      <c r="E2444">
        <v>0.118565</v>
      </c>
      <c r="F2444">
        <v>0.119825</v>
      </c>
      <c r="I2444" s="1">
        <v>2.46</v>
      </c>
      <c r="J2444">
        <v>0.11511</v>
      </c>
      <c r="K2444">
        <v>0.11427900000000001</v>
      </c>
      <c r="L2444">
        <v>0.118451</v>
      </c>
      <c r="M2444">
        <v>0.118336</v>
      </c>
      <c r="N2444">
        <v>0.119634</v>
      </c>
    </row>
    <row r="2445" spans="1:14" x14ac:dyDescent="0.2">
      <c r="A2445" s="1">
        <v>2.4430000000000001</v>
      </c>
      <c r="B2445">
        <v>0.11522399999999999</v>
      </c>
      <c r="C2445">
        <v>0.114506</v>
      </c>
      <c r="D2445">
        <v>0.11883199999999999</v>
      </c>
      <c r="E2445">
        <v>0.118565</v>
      </c>
      <c r="F2445">
        <v>0.119939</v>
      </c>
      <c r="I2445" s="1">
        <v>2.4609999999999999</v>
      </c>
      <c r="J2445">
        <v>0.115035</v>
      </c>
      <c r="K2445">
        <v>0.114241</v>
      </c>
      <c r="L2445">
        <v>0.118603</v>
      </c>
      <c r="M2445">
        <v>0.118756</v>
      </c>
      <c r="N2445">
        <v>0.119978</v>
      </c>
    </row>
    <row r="2446" spans="1:14" x14ac:dyDescent="0.2">
      <c r="A2446" s="1">
        <v>2.444</v>
      </c>
      <c r="B2446">
        <v>0.115148</v>
      </c>
      <c r="C2446">
        <v>0.114506</v>
      </c>
      <c r="D2446">
        <v>0.118908</v>
      </c>
      <c r="E2446">
        <v>0.118603</v>
      </c>
      <c r="F2446">
        <v>0.11990099999999999</v>
      </c>
      <c r="I2446" s="1">
        <v>2.4620000000000002</v>
      </c>
      <c r="J2446">
        <v>0.11495900000000001</v>
      </c>
      <c r="K2446">
        <v>0.11439199999999999</v>
      </c>
      <c r="L2446">
        <v>0.11887</v>
      </c>
      <c r="M2446">
        <v>0.118794</v>
      </c>
      <c r="N2446">
        <v>0.119366</v>
      </c>
    </row>
    <row r="2447" spans="1:14" x14ac:dyDescent="0.2">
      <c r="A2447" s="1">
        <v>2.4449999999999998</v>
      </c>
      <c r="B2447">
        <v>0.11495900000000001</v>
      </c>
      <c r="C2447">
        <v>0.114732</v>
      </c>
      <c r="D2447">
        <v>0.11883199999999999</v>
      </c>
      <c r="E2447">
        <v>0.118641</v>
      </c>
      <c r="F2447">
        <v>0.11971</v>
      </c>
      <c r="I2447" s="1">
        <v>2.4630000000000001</v>
      </c>
      <c r="J2447">
        <v>0.11480799999999999</v>
      </c>
      <c r="K2447">
        <v>0.114355</v>
      </c>
      <c r="L2447">
        <v>0.11867900000000001</v>
      </c>
      <c r="M2447">
        <v>0.118756</v>
      </c>
      <c r="N2447">
        <v>0.119557</v>
      </c>
    </row>
    <row r="2448" spans="1:14" x14ac:dyDescent="0.2">
      <c r="A2448" s="1">
        <v>2.4460000000000002</v>
      </c>
      <c r="B2448">
        <v>0.114846</v>
      </c>
      <c r="C2448">
        <v>0.114694</v>
      </c>
      <c r="D2448">
        <v>0.119099</v>
      </c>
      <c r="E2448">
        <v>0.118946</v>
      </c>
      <c r="F2448">
        <v>0.11971</v>
      </c>
      <c r="I2448" s="1">
        <v>2.464</v>
      </c>
      <c r="J2448">
        <v>0.114732</v>
      </c>
      <c r="K2448">
        <v>0.11439199999999999</v>
      </c>
      <c r="L2448">
        <v>0.118794</v>
      </c>
      <c r="M2448">
        <v>0.11867900000000001</v>
      </c>
      <c r="N2448">
        <v>0.11944299999999999</v>
      </c>
    </row>
    <row r="2449" spans="1:14" x14ac:dyDescent="0.2">
      <c r="A2449" s="1">
        <v>2.4470000000000001</v>
      </c>
      <c r="B2449">
        <v>0.114846</v>
      </c>
      <c r="C2449">
        <v>0.114619</v>
      </c>
      <c r="D2449">
        <v>0.11898499999999999</v>
      </c>
      <c r="E2449">
        <v>0.118718</v>
      </c>
      <c r="F2449">
        <v>0.11971</v>
      </c>
      <c r="I2449" s="1">
        <v>2.4649999999999999</v>
      </c>
      <c r="J2449">
        <v>0.115148</v>
      </c>
      <c r="K2449">
        <v>0.11477</v>
      </c>
      <c r="L2449">
        <v>0.118756</v>
      </c>
      <c r="M2449">
        <v>0.118908</v>
      </c>
      <c r="N2449">
        <v>0.11971</v>
      </c>
    </row>
    <row r="2450" spans="1:14" x14ac:dyDescent="0.2">
      <c r="A2450" s="1">
        <v>2.448</v>
      </c>
      <c r="B2450">
        <v>0.114997</v>
      </c>
      <c r="C2450">
        <v>0.11439199999999999</v>
      </c>
      <c r="D2450">
        <v>0.119023</v>
      </c>
      <c r="E2450">
        <v>0.118641</v>
      </c>
      <c r="F2450">
        <v>0.11974799999999999</v>
      </c>
      <c r="I2450" s="1">
        <v>2.4660000000000002</v>
      </c>
      <c r="J2450">
        <v>0.11507199999999999</v>
      </c>
      <c r="K2450">
        <v>0.114317</v>
      </c>
      <c r="L2450">
        <v>0.118603</v>
      </c>
      <c r="M2450">
        <v>0.118718</v>
      </c>
      <c r="N2450">
        <v>0.119672</v>
      </c>
    </row>
    <row r="2451" spans="1:14" x14ac:dyDescent="0.2">
      <c r="A2451" s="1">
        <v>2.4489999999999998</v>
      </c>
      <c r="B2451">
        <v>0.11507199999999999</v>
      </c>
      <c r="C2451">
        <v>0.114468</v>
      </c>
      <c r="D2451">
        <v>0.118641</v>
      </c>
      <c r="E2451">
        <v>0.118756</v>
      </c>
      <c r="F2451">
        <v>0.11974799999999999</v>
      </c>
      <c r="I2451" s="1">
        <v>2.4670000000000001</v>
      </c>
      <c r="J2451">
        <v>0.115186</v>
      </c>
      <c r="K2451">
        <v>0.11443</v>
      </c>
      <c r="L2451">
        <v>0.11837499999999999</v>
      </c>
      <c r="M2451">
        <v>0.118718</v>
      </c>
      <c r="N2451">
        <v>0.119672</v>
      </c>
    </row>
    <row r="2452" spans="1:14" x14ac:dyDescent="0.2">
      <c r="A2452" s="1">
        <v>2.4500000000000002</v>
      </c>
      <c r="B2452">
        <v>0.115299</v>
      </c>
      <c r="C2452">
        <v>0.114694</v>
      </c>
      <c r="D2452">
        <v>0.118603</v>
      </c>
      <c r="E2452">
        <v>0.11867900000000001</v>
      </c>
      <c r="F2452">
        <v>0.119825</v>
      </c>
      <c r="I2452" s="1">
        <v>2.468</v>
      </c>
      <c r="J2452">
        <v>0.114997</v>
      </c>
      <c r="K2452">
        <v>0.11397699999999999</v>
      </c>
      <c r="L2452">
        <v>0.11852699999999999</v>
      </c>
      <c r="M2452">
        <v>0.118489</v>
      </c>
      <c r="N2452">
        <v>0.119863</v>
      </c>
    </row>
    <row r="2453" spans="1:14" x14ac:dyDescent="0.2">
      <c r="A2453" s="1">
        <v>2.4510000000000001</v>
      </c>
      <c r="B2453">
        <v>0.115262</v>
      </c>
      <c r="C2453">
        <v>0.11427900000000001</v>
      </c>
      <c r="D2453">
        <v>0.11867900000000001</v>
      </c>
      <c r="E2453">
        <v>0.118603</v>
      </c>
      <c r="F2453">
        <v>0.119672</v>
      </c>
      <c r="I2453" s="1">
        <v>2.4689999999999999</v>
      </c>
      <c r="J2453">
        <v>0.115148</v>
      </c>
      <c r="K2453">
        <v>0.114166</v>
      </c>
      <c r="L2453">
        <v>0.11883199999999999</v>
      </c>
      <c r="M2453">
        <v>0.118298</v>
      </c>
      <c r="N2453">
        <v>0.119672</v>
      </c>
    </row>
    <row r="2454" spans="1:14" x14ac:dyDescent="0.2">
      <c r="A2454" s="1">
        <v>2.452</v>
      </c>
      <c r="B2454">
        <v>0.115451</v>
      </c>
      <c r="C2454">
        <v>0.114241</v>
      </c>
      <c r="D2454">
        <v>0.118641</v>
      </c>
      <c r="E2454">
        <v>0.118184</v>
      </c>
      <c r="F2454">
        <v>0.11974799999999999</v>
      </c>
      <c r="I2454" s="1">
        <v>2.4700000000000002</v>
      </c>
      <c r="J2454">
        <v>0.11507199999999999</v>
      </c>
      <c r="K2454">
        <v>0.11443</v>
      </c>
      <c r="L2454">
        <v>0.11898499999999999</v>
      </c>
      <c r="M2454">
        <v>0.118565</v>
      </c>
      <c r="N2454">
        <v>0.119366</v>
      </c>
    </row>
    <row r="2455" spans="1:14" x14ac:dyDescent="0.2">
      <c r="A2455" s="1">
        <v>2.4529999999999998</v>
      </c>
      <c r="B2455">
        <v>0.11522399999999999</v>
      </c>
      <c r="C2455">
        <v>0.114317</v>
      </c>
      <c r="D2455">
        <v>0.118603</v>
      </c>
      <c r="E2455">
        <v>0.118603</v>
      </c>
      <c r="F2455">
        <v>0.11971</v>
      </c>
      <c r="I2455" s="1">
        <v>2.4710000000000001</v>
      </c>
      <c r="J2455">
        <v>0.114846</v>
      </c>
      <c r="K2455">
        <v>0.114581</v>
      </c>
      <c r="L2455">
        <v>0.11852699999999999</v>
      </c>
      <c r="M2455">
        <v>0.118718</v>
      </c>
      <c r="N2455">
        <v>0.119328</v>
      </c>
    </row>
    <row r="2456" spans="1:14" x14ac:dyDescent="0.2">
      <c r="A2456" s="1">
        <v>2.4540000000000002</v>
      </c>
      <c r="B2456">
        <v>0.11511</v>
      </c>
      <c r="C2456">
        <v>0.114468</v>
      </c>
      <c r="D2456">
        <v>0.11883199999999999</v>
      </c>
      <c r="E2456">
        <v>0.118908</v>
      </c>
      <c r="F2456">
        <v>0.119557</v>
      </c>
      <c r="I2456" s="1">
        <v>2.472</v>
      </c>
      <c r="J2456">
        <v>0.115035</v>
      </c>
      <c r="K2456">
        <v>0.114619</v>
      </c>
      <c r="L2456">
        <v>0.118756</v>
      </c>
      <c r="M2456">
        <v>0.118756</v>
      </c>
      <c r="N2456">
        <v>0.119404</v>
      </c>
    </row>
    <row r="2457" spans="1:14" x14ac:dyDescent="0.2">
      <c r="A2457" s="1">
        <v>2.4550000000000001</v>
      </c>
      <c r="B2457">
        <v>0.114997</v>
      </c>
      <c r="C2457">
        <v>0.114468</v>
      </c>
      <c r="D2457">
        <v>0.118946</v>
      </c>
      <c r="E2457">
        <v>0.118794</v>
      </c>
      <c r="F2457">
        <v>0.119328</v>
      </c>
      <c r="I2457" s="1">
        <v>2.4729999999999999</v>
      </c>
      <c r="J2457">
        <v>0.11511</v>
      </c>
      <c r="K2457">
        <v>0.11477</v>
      </c>
      <c r="L2457">
        <v>0.118451</v>
      </c>
      <c r="M2457">
        <v>0.118756</v>
      </c>
      <c r="N2457">
        <v>0.11974799999999999</v>
      </c>
    </row>
    <row r="2458" spans="1:14" x14ac:dyDescent="0.2">
      <c r="A2458" s="1">
        <v>2.456</v>
      </c>
      <c r="B2458">
        <v>0.114921</v>
      </c>
      <c r="C2458">
        <v>0.114694</v>
      </c>
      <c r="D2458">
        <v>0.118794</v>
      </c>
      <c r="E2458">
        <v>0.11898499999999999</v>
      </c>
      <c r="F2458">
        <v>0.119863</v>
      </c>
      <c r="I2458" s="1">
        <v>2.4740000000000002</v>
      </c>
      <c r="J2458">
        <v>0.11511</v>
      </c>
      <c r="K2458">
        <v>0.11454300000000001</v>
      </c>
      <c r="L2458">
        <v>0.118946</v>
      </c>
      <c r="M2458">
        <v>0.11883199999999999</v>
      </c>
      <c r="N2458">
        <v>0.119787</v>
      </c>
    </row>
    <row r="2459" spans="1:14" x14ac:dyDescent="0.2">
      <c r="A2459" s="1">
        <v>2.4569999999999999</v>
      </c>
      <c r="B2459">
        <v>0.115186</v>
      </c>
      <c r="C2459">
        <v>0.11477</v>
      </c>
      <c r="D2459">
        <v>0.11887</v>
      </c>
      <c r="E2459">
        <v>0.11887</v>
      </c>
      <c r="F2459">
        <v>0.11971</v>
      </c>
      <c r="I2459" s="1">
        <v>2.4750000000000001</v>
      </c>
      <c r="J2459">
        <v>0.11495900000000001</v>
      </c>
      <c r="K2459">
        <v>0.114241</v>
      </c>
      <c r="L2459">
        <v>0.118641</v>
      </c>
      <c r="M2459">
        <v>0.11883199999999999</v>
      </c>
      <c r="N2459">
        <v>0.119863</v>
      </c>
    </row>
    <row r="2460" spans="1:14" x14ac:dyDescent="0.2">
      <c r="A2460" s="1">
        <v>2.4580000000000002</v>
      </c>
      <c r="B2460">
        <v>0.11507199999999999</v>
      </c>
      <c r="C2460">
        <v>0.114581</v>
      </c>
      <c r="D2460">
        <v>0.118794</v>
      </c>
      <c r="E2460">
        <v>0.118718</v>
      </c>
      <c r="F2460">
        <v>0.119939</v>
      </c>
      <c r="I2460" s="1">
        <v>2.476</v>
      </c>
      <c r="J2460">
        <v>0.114921</v>
      </c>
      <c r="K2460">
        <v>0.114053</v>
      </c>
      <c r="L2460">
        <v>0.118565</v>
      </c>
      <c r="M2460">
        <v>0.118489</v>
      </c>
      <c r="N2460">
        <v>0.119519</v>
      </c>
    </row>
    <row r="2461" spans="1:14" x14ac:dyDescent="0.2">
      <c r="A2461" s="1">
        <v>2.4590000000000001</v>
      </c>
      <c r="B2461">
        <v>0.115262</v>
      </c>
      <c r="C2461">
        <v>0.11439199999999999</v>
      </c>
      <c r="D2461">
        <v>0.11826</v>
      </c>
      <c r="E2461">
        <v>0.118565</v>
      </c>
      <c r="F2461">
        <v>0.119863</v>
      </c>
      <c r="I2461" s="1">
        <v>2.4769999999999999</v>
      </c>
      <c r="J2461">
        <v>0.114732</v>
      </c>
      <c r="K2461">
        <v>0.114166</v>
      </c>
      <c r="L2461">
        <v>0.11852699999999999</v>
      </c>
      <c r="M2461">
        <v>0.118565</v>
      </c>
      <c r="N2461">
        <v>0.119519</v>
      </c>
    </row>
    <row r="2462" spans="1:14" x14ac:dyDescent="0.2">
      <c r="A2462" s="1">
        <v>2.46</v>
      </c>
      <c r="B2462">
        <v>0.11511</v>
      </c>
      <c r="C2462">
        <v>0.11427900000000001</v>
      </c>
      <c r="D2462">
        <v>0.118451</v>
      </c>
      <c r="E2462">
        <v>0.118336</v>
      </c>
      <c r="F2462">
        <v>0.119634</v>
      </c>
      <c r="I2462" s="1">
        <v>2.4780000000000002</v>
      </c>
      <c r="J2462">
        <v>0.11507199999999999</v>
      </c>
      <c r="K2462">
        <v>0.11443</v>
      </c>
      <c r="L2462">
        <v>0.118565</v>
      </c>
      <c r="M2462">
        <v>0.11867900000000001</v>
      </c>
      <c r="N2462">
        <v>0.11944299999999999</v>
      </c>
    </row>
    <row r="2463" spans="1:14" x14ac:dyDescent="0.2">
      <c r="A2463" s="1">
        <v>2.4609999999999999</v>
      </c>
      <c r="B2463">
        <v>0.115035</v>
      </c>
      <c r="C2463">
        <v>0.114241</v>
      </c>
      <c r="D2463">
        <v>0.118603</v>
      </c>
      <c r="E2463">
        <v>0.118756</v>
      </c>
      <c r="F2463">
        <v>0.119978</v>
      </c>
      <c r="I2463" s="1">
        <v>2.4790000000000001</v>
      </c>
      <c r="J2463">
        <v>0.11477</v>
      </c>
      <c r="K2463">
        <v>0.114694</v>
      </c>
      <c r="L2463">
        <v>0.118718</v>
      </c>
      <c r="M2463">
        <v>0.118565</v>
      </c>
      <c r="N2463">
        <v>0.119404</v>
      </c>
    </row>
    <row r="2464" spans="1:14" x14ac:dyDescent="0.2">
      <c r="A2464" s="1">
        <v>2.4620000000000002</v>
      </c>
      <c r="B2464">
        <v>0.11495900000000001</v>
      </c>
      <c r="C2464">
        <v>0.11439199999999999</v>
      </c>
      <c r="D2464">
        <v>0.11887</v>
      </c>
      <c r="E2464">
        <v>0.118794</v>
      </c>
      <c r="F2464">
        <v>0.119366</v>
      </c>
      <c r="I2464" s="1">
        <v>2.48</v>
      </c>
      <c r="J2464">
        <v>0.11480799999999999</v>
      </c>
      <c r="K2464">
        <v>0.114921</v>
      </c>
      <c r="L2464">
        <v>0.118718</v>
      </c>
      <c r="M2464">
        <v>0.118489</v>
      </c>
      <c r="N2464">
        <v>0.11944299999999999</v>
      </c>
    </row>
    <row r="2465" spans="1:14" x14ac:dyDescent="0.2">
      <c r="A2465" s="1">
        <v>2.4630000000000001</v>
      </c>
      <c r="B2465">
        <v>0.11480799999999999</v>
      </c>
      <c r="C2465">
        <v>0.114355</v>
      </c>
      <c r="D2465">
        <v>0.11867900000000001</v>
      </c>
      <c r="E2465">
        <v>0.118756</v>
      </c>
      <c r="F2465">
        <v>0.119557</v>
      </c>
      <c r="I2465" s="1">
        <v>2.4809999999999999</v>
      </c>
      <c r="J2465">
        <v>0.114883</v>
      </c>
      <c r="K2465">
        <v>0.114506</v>
      </c>
      <c r="L2465">
        <v>0.118756</v>
      </c>
      <c r="M2465">
        <v>0.118603</v>
      </c>
      <c r="N2465">
        <v>0.11971</v>
      </c>
    </row>
    <row r="2466" spans="1:14" x14ac:dyDescent="0.2">
      <c r="A2466" s="1">
        <v>2.464</v>
      </c>
      <c r="B2466">
        <v>0.114732</v>
      </c>
      <c r="C2466">
        <v>0.11439199999999999</v>
      </c>
      <c r="D2466">
        <v>0.118794</v>
      </c>
      <c r="E2466">
        <v>0.11867900000000001</v>
      </c>
      <c r="F2466">
        <v>0.11944299999999999</v>
      </c>
      <c r="I2466" s="1">
        <v>2.4820000000000002</v>
      </c>
      <c r="J2466">
        <v>0.114883</v>
      </c>
      <c r="K2466">
        <v>0.11439199999999999</v>
      </c>
      <c r="L2466">
        <v>0.118565</v>
      </c>
      <c r="M2466">
        <v>0.118603</v>
      </c>
      <c r="N2466">
        <v>0.119672</v>
      </c>
    </row>
    <row r="2467" spans="1:14" x14ac:dyDescent="0.2">
      <c r="A2467" s="1">
        <v>2.4649999999999999</v>
      </c>
      <c r="B2467">
        <v>0.115148</v>
      </c>
      <c r="C2467">
        <v>0.11477</v>
      </c>
      <c r="D2467">
        <v>0.118756</v>
      </c>
      <c r="E2467">
        <v>0.118908</v>
      </c>
      <c r="F2467">
        <v>0.11971</v>
      </c>
      <c r="I2467" s="1">
        <v>2.4830000000000001</v>
      </c>
      <c r="J2467">
        <v>0.115035</v>
      </c>
      <c r="K2467">
        <v>0.114053</v>
      </c>
      <c r="L2467">
        <v>0.118565</v>
      </c>
      <c r="M2467">
        <v>0.118565</v>
      </c>
      <c r="N2467">
        <v>0.119825</v>
      </c>
    </row>
    <row r="2468" spans="1:14" x14ac:dyDescent="0.2">
      <c r="A2468" s="1">
        <v>2.4660000000000002</v>
      </c>
      <c r="B2468">
        <v>0.11507199999999999</v>
      </c>
      <c r="C2468">
        <v>0.114317</v>
      </c>
      <c r="D2468">
        <v>0.118603</v>
      </c>
      <c r="E2468">
        <v>0.118718</v>
      </c>
      <c r="F2468">
        <v>0.119672</v>
      </c>
      <c r="I2468" s="1">
        <v>2.484</v>
      </c>
      <c r="J2468">
        <v>0.114657</v>
      </c>
      <c r="K2468">
        <v>0.11409</v>
      </c>
      <c r="L2468">
        <v>0.11852699999999999</v>
      </c>
      <c r="M2468">
        <v>0.11837499999999999</v>
      </c>
      <c r="N2468">
        <v>0.119328</v>
      </c>
    </row>
    <row r="2469" spans="1:14" x14ac:dyDescent="0.2">
      <c r="A2469" s="1">
        <v>2.4670000000000001</v>
      </c>
      <c r="B2469">
        <v>0.115186</v>
      </c>
      <c r="C2469">
        <v>0.11443</v>
      </c>
      <c r="D2469">
        <v>0.11837499999999999</v>
      </c>
      <c r="E2469">
        <v>0.118718</v>
      </c>
      <c r="F2469">
        <v>0.119672</v>
      </c>
      <c r="I2469" s="1">
        <v>2.4849999999999999</v>
      </c>
      <c r="J2469">
        <v>0.11480799999999999</v>
      </c>
      <c r="K2469">
        <v>0.113902</v>
      </c>
      <c r="L2469">
        <v>0.118641</v>
      </c>
      <c r="M2469">
        <v>0.118718</v>
      </c>
      <c r="N2469">
        <v>0.119481</v>
      </c>
    </row>
    <row r="2470" spans="1:14" x14ac:dyDescent="0.2">
      <c r="A2470" s="1">
        <v>2.468</v>
      </c>
      <c r="B2470">
        <v>0.114997</v>
      </c>
      <c r="C2470">
        <v>0.11397699999999999</v>
      </c>
      <c r="D2470">
        <v>0.11852699999999999</v>
      </c>
      <c r="E2470">
        <v>0.118489</v>
      </c>
      <c r="F2470">
        <v>0.119863</v>
      </c>
      <c r="I2470" s="1">
        <v>2.4860000000000002</v>
      </c>
      <c r="J2470">
        <v>0.11495900000000001</v>
      </c>
      <c r="K2470">
        <v>0.114355</v>
      </c>
      <c r="L2470">
        <v>0.118603</v>
      </c>
      <c r="M2470">
        <v>0.118298</v>
      </c>
      <c r="N2470">
        <v>0.11944299999999999</v>
      </c>
    </row>
    <row r="2471" spans="1:14" x14ac:dyDescent="0.2">
      <c r="A2471" s="1">
        <v>2.4689999999999999</v>
      </c>
      <c r="B2471">
        <v>0.115148</v>
      </c>
      <c r="C2471">
        <v>0.114166</v>
      </c>
      <c r="D2471">
        <v>0.11883199999999999</v>
      </c>
      <c r="E2471">
        <v>0.118298</v>
      </c>
      <c r="F2471">
        <v>0.119672</v>
      </c>
      <c r="I2471" s="1">
        <v>2.4870000000000001</v>
      </c>
      <c r="J2471">
        <v>0.11495900000000001</v>
      </c>
      <c r="K2471">
        <v>0.114694</v>
      </c>
      <c r="L2471">
        <v>0.118756</v>
      </c>
      <c r="M2471">
        <v>0.118756</v>
      </c>
      <c r="N2471">
        <v>0.119519</v>
      </c>
    </row>
    <row r="2472" spans="1:14" x14ac:dyDescent="0.2">
      <c r="A2472" s="1">
        <v>2.4700000000000002</v>
      </c>
      <c r="B2472">
        <v>0.11507199999999999</v>
      </c>
      <c r="C2472">
        <v>0.11443</v>
      </c>
      <c r="D2472">
        <v>0.11898499999999999</v>
      </c>
      <c r="E2472">
        <v>0.118565</v>
      </c>
      <c r="F2472">
        <v>0.119366</v>
      </c>
      <c r="I2472" s="1">
        <v>2.488</v>
      </c>
      <c r="J2472">
        <v>0.11480799999999999</v>
      </c>
      <c r="K2472">
        <v>0.114468</v>
      </c>
      <c r="L2472">
        <v>0.118756</v>
      </c>
      <c r="M2472">
        <v>0.118756</v>
      </c>
      <c r="N2472">
        <v>0.119404</v>
      </c>
    </row>
    <row r="2473" spans="1:14" x14ac:dyDescent="0.2">
      <c r="A2473" s="1">
        <v>2.4710000000000001</v>
      </c>
      <c r="B2473">
        <v>0.114846</v>
      </c>
      <c r="C2473">
        <v>0.114581</v>
      </c>
      <c r="D2473">
        <v>0.11852699999999999</v>
      </c>
      <c r="E2473">
        <v>0.118718</v>
      </c>
      <c r="F2473">
        <v>0.119328</v>
      </c>
      <c r="I2473" s="1">
        <v>2.4889999999999999</v>
      </c>
      <c r="J2473">
        <v>0.114883</v>
      </c>
      <c r="K2473">
        <v>0.114317</v>
      </c>
      <c r="L2473">
        <v>0.118718</v>
      </c>
      <c r="M2473">
        <v>0.118489</v>
      </c>
      <c r="N2473">
        <v>0.119672</v>
      </c>
    </row>
    <row r="2474" spans="1:14" x14ac:dyDescent="0.2">
      <c r="A2474" s="1">
        <v>2.472</v>
      </c>
      <c r="B2474">
        <v>0.115035</v>
      </c>
      <c r="C2474">
        <v>0.114619</v>
      </c>
      <c r="D2474">
        <v>0.118756</v>
      </c>
      <c r="E2474">
        <v>0.118756</v>
      </c>
      <c r="F2474">
        <v>0.119404</v>
      </c>
      <c r="I2474" s="1">
        <v>2.4900000000000002</v>
      </c>
      <c r="J2474">
        <v>0.11477</v>
      </c>
      <c r="K2474">
        <v>0.114204</v>
      </c>
      <c r="L2474">
        <v>0.118756</v>
      </c>
      <c r="M2474">
        <v>0.118603</v>
      </c>
      <c r="N2474">
        <v>0.119787</v>
      </c>
    </row>
    <row r="2475" spans="1:14" x14ac:dyDescent="0.2">
      <c r="A2475" s="1">
        <v>2.4729999999999999</v>
      </c>
      <c r="B2475">
        <v>0.11511</v>
      </c>
      <c r="C2475">
        <v>0.11477</v>
      </c>
      <c r="D2475">
        <v>0.118451</v>
      </c>
      <c r="E2475">
        <v>0.118756</v>
      </c>
      <c r="F2475">
        <v>0.11974799999999999</v>
      </c>
      <c r="I2475" s="1">
        <v>2.4910000000000001</v>
      </c>
      <c r="J2475">
        <v>0.114732</v>
      </c>
      <c r="K2475">
        <v>0.11409</v>
      </c>
      <c r="L2475">
        <v>0.118718</v>
      </c>
      <c r="M2475">
        <v>0.118565</v>
      </c>
      <c r="N2475">
        <v>0.11974799999999999</v>
      </c>
    </row>
    <row r="2476" spans="1:14" x14ac:dyDescent="0.2">
      <c r="A2476" s="1">
        <v>2.4740000000000002</v>
      </c>
      <c r="B2476">
        <v>0.11511</v>
      </c>
      <c r="C2476">
        <v>0.11454300000000001</v>
      </c>
      <c r="D2476">
        <v>0.118946</v>
      </c>
      <c r="E2476">
        <v>0.11883199999999999</v>
      </c>
      <c r="F2476">
        <v>0.119787</v>
      </c>
      <c r="I2476" s="1">
        <v>2.492</v>
      </c>
      <c r="J2476">
        <v>0.11480799999999999</v>
      </c>
      <c r="K2476">
        <v>0.114053</v>
      </c>
      <c r="L2476">
        <v>0.118718</v>
      </c>
      <c r="M2476">
        <v>0.11867900000000001</v>
      </c>
      <c r="N2476">
        <v>0.119404</v>
      </c>
    </row>
    <row r="2477" spans="1:14" x14ac:dyDescent="0.2">
      <c r="A2477" s="1">
        <v>2.4750000000000001</v>
      </c>
      <c r="B2477">
        <v>0.11495900000000001</v>
      </c>
      <c r="C2477">
        <v>0.114241</v>
      </c>
      <c r="D2477">
        <v>0.118641</v>
      </c>
      <c r="E2477">
        <v>0.11883199999999999</v>
      </c>
      <c r="F2477">
        <v>0.119863</v>
      </c>
      <c r="I2477" s="1">
        <v>2.4929999999999999</v>
      </c>
      <c r="J2477">
        <v>0.114694</v>
      </c>
      <c r="K2477">
        <v>0.11427900000000001</v>
      </c>
      <c r="L2477">
        <v>0.118413</v>
      </c>
      <c r="M2477">
        <v>0.11837499999999999</v>
      </c>
      <c r="N2477">
        <v>0.11974799999999999</v>
      </c>
    </row>
    <row r="2478" spans="1:14" x14ac:dyDescent="0.2">
      <c r="A2478" s="1">
        <v>2.476</v>
      </c>
      <c r="B2478">
        <v>0.114921</v>
      </c>
      <c r="C2478">
        <v>0.114053</v>
      </c>
      <c r="D2478">
        <v>0.118565</v>
      </c>
      <c r="E2478">
        <v>0.118489</v>
      </c>
      <c r="F2478">
        <v>0.119519</v>
      </c>
      <c r="I2478" s="1">
        <v>2.4940000000000002</v>
      </c>
      <c r="J2478">
        <v>0.115035</v>
      </c>
      <c r="K2478">
        <v>0.114204</v>
      </c>
      <c r="L2478">
        <v>0.11837499999999999</v>
      </c>
      <c r="M2478">
        <v>0.118298</v>
      </c>
      <c r="N2478">
        <v>0.119481</v>
      </c>
    </row>
    <row r="2479" spans="1:14" x14ac:dyDescent="0.2">
      <c r="A2479" s="1">
        <v>2.4769999999999999</v>
      </c>
      <c r="B2479">
        <v>0.114732</v>
      </c>
      <c r="C2479">
        <v>0.114166</v>
      </c>
      <c r="D2479">
        <v>0.11852699999999999</v>
      </c>
      <c r="E2479">
        <v>0.118565</v>
      </c>
      <c r="F2479">
        <v>0.119519</v>
      </c>
      <c r="I2479" s="1">
        <v>2.4950000000000001</v>
      </c>
      <c r="J2479">
        <v>0.114997</v>
      </c>
      <c r="K2479">
        <v>0.11443</v>
      </c>
      <c r="L2479">
        <v>0.118489</v>
      </c>
      <c r="M2479">
        <v>0.118565</v>
      </c>
      <c r="N2479">
        <v>0.11928999999999999</v>
      </c>
    </row>
    <row r="2480" spans="1:14" x14ac:dyDescent="0.2">
      <c r="A2480" s="1">
        <v>2.4780000000000002</v>
      </c>
      <c r="B2480">
        <v>0.11507199999999999</v>
      </c>
      <c r="C2480">
        <v>0.11443</v>
      </c>
      <c r="D2480">
        <v>0.118565</v>
      </c>
      <c r="E2480">
        <v>0.11867900000000001</v>
      </c>
      <c r="F2480">
        <v>0.11944299999999999</v>
      </c>
      <c r="I2480" s="1">
        <v>2.496</v>
      </c>
      <c r="J2480">
        <v>0.114846</v>
      </c>
      <c r="K2480">
        <v>0.11439199999999999</v>
      </c>
      <c r="L2480">
        <v>0.118413</v>
      </c>
      <c r="M2480">
        <v>0.118718</v>
      </c>
      <c r="N2480">
        <v>0.119634</v>
      </c>
    </row>
    <row r="2481" spans="1:14" x14ac:dyDescent="0.2">
      <c r="A2481" s="1">
        <v>2.4790000000000001</v>
      </c>
      <c r="B2481">
        <v>0.11477</v>
      </c>
      <c r="C2481">
        <v>0.114694</v>
      </c>
      <c r="D2481">
        <v>0.118718</v>
      </c>
      <c r="E2481">
        <v>0.118565</v>
      </c>
      <c r="F2481">
        <v>0.119404</v>
      </c>
      <c r="I2481" s="1">
        <v>2.4969999999999999</v>
      </c>
      <c r="J2481">
        <v>0.11454300000000001</v>
      </c>
      <c r="K2481">
        <v>0.114241</v>
      </c>
      <c r="L2481">
        <v>0.118718</v>
      </c>
      <c r="M2481">
        <v>0.118641</v>
      </c>
      <c r="N2481">
        <v>0.11944299999999999</v>
      </c>
    </row>
    <row r="2482" spans="1:14" x14ac:dyDescent="0.2">
      <c r="A2482" s="1">
        <v>2.48</v>
      </c>
      <c r="B2482">
        <v>0.11480799999999999</v>
      </c>
      <c r="C2482">
        <v>0.114921</v>
      </c>
      <c r="D2482">
        <v>0.118718</v>
      </c>
      <c r="E2482">
        <v>0.118489</v>
      </c>
      <c r="F2482">
        <v>0.11944299999999999</v>
      </c>
      <c r="I2482" s="1">
        <v>2.4980000000000002</v>
      </c>
      <c r="J2482">
        <v>0.11477</v>
      </c>
      <c r="K2482">
        <v>0.114468</v>
      </c>
      <c r="L2482">
        <v>0.11867900000000001</v>
      </c>
      <c r="M2482">
        <v>0.118298</v>
      </c>
      <c r="N2482">
        <v>0.119557</v>
      </c>
    </row>
    <row r="2483" spans="1:14" x14ac:dyDescent="0.2">
      <c r="A2483" s="1">
        <v>2.4809999999999999</v>
      </c>
      <c r="B2483">
        <v>0.114883</v>
      </c>
      <c r="C2483">
        <v>0.114506</v>
      </c>
      <c r="D2483">
        <v>0.118756</v>
      </c>
      <c r="E2483">
        <v>0.118603</v>
      </c>
      <c r="F2483">
        <v>0.11971</v>
      </c>
      <c r="I2483" s="1">
        <v>2.4990000000000001</v>
      </c>
      <c r="J2483">
        <v>0.114694</v>
      </c>
      <c r="K2483">
        <v>0.11427900000000001</v>
      </c>
      <c r="L2483">
        <v>0.118718</v>
      </c>
      <c r="M2483">
        <v>0.118413</v>
      </c>
      <c r="N2483">
        <v>0.11971</v>
      </c>
    </row>
    <row r="2484" spans="1:14" x14ac:dyDescent="0.2">
      <c r="A2484" s="1">
        <v>2.4820000000000002</v>
      </c>
      <c r="B2484">
        <v>0.114883</v>
      </c>
      <c r="C2484">
        <v>0.11439199999999999</v>
      </c>
      <c r="D2484">
        <v>0.118565</v>
      </c>
      <c r="E2484">
        <v>0.118603</v>
      </c>
      <c r="F2484">
        <v>0.119672</v>
      </c>
      <c r="I2484" s="1">
        <v>2.5</v>
      </c>
      <c r="J2484">
        <v>0.11477</v>
      </c>
      <c r="K2484">
        <v>0.114053</v>
      </c>
      <c r="L2484">
        <v>0.118565</v>
      </c>
      <c r="M2484">
        <v>0.11852699999999999</v>
      </c>
      <c r="N2484">
        <v>0.119481</v>
      </c>
    </row>
    <row r="2485" spans="1:14" x14ac:dyDescent="0.2">
      <c r="A2485" s="1">
        <v>2.4830000000000001</v>
      </c>
      <c r="B2485">
        <v>0.115035</v>
      </c>
      <c r="C2485">
        <v>0.114053</v>
      </c>
      <c r="D2485">
        <v>0.118565</v>
      </c>
      <c r="E2485">
        <v>0.118565</v>
      </c>
      <c r="F2485">
        <v>0.119825</v>
      </c>
      <c r="I2485" s="1">
        <v>2.5009999999999999</v>
      </c>
      <c r="J2485">
        <v>0.114883</v>
      </c>
      <c r="K2485">
        <v>0.11439199999999999</v>
      </c>
      <c r="L2485">
        <v>0.118336</v>
      </c>
      <c r="M2485">
        <v>0.118413</v>
      </c>
      <c r="N2485">
        <v>0.11944299999999999</v>
      </c>
    </row>
    <row r="2486" spans="1:14" x14ac:dyDescent="0.2">
      <c r="A2486" s="1">
        <v>2.484</v>
      </c>
      <c r="B2486">
        <v>0.114657</v>
      </c>
      <c r="C2486">
        <v>0.11409</v>
      </c>
      <c r="D2486">
        <v>0.11852699999999999</v>
      </c>
      <c r="E2486">
        <v>0.11837499999999999</v>
      </c>
      <c r="F2486">
        <v>0.119328</v>
      </c>
      <c r="I2486" s="1">
        <v>2.5019999999999998</v>
      </c>
      <c r="J2486">
        <v>0.114997</v>
      </c>
      <c r="K2486">
        <v>0.11412799999999999</v>
      </c>
      <c r="L2486">
        <v>0.118489</v>
      </c>
      <c r="M2486">
        <v>0.11837499999999999</v>
      </c>
      <c r="N2486">
        <v>0.119519</v>
      </c>
    </row>
    <row r="2487" spans="1:14" x14ac:dyDescent="0.2">
      <c r="A2487" s="1">
        <v>2.4849999999999999</v>
      </c>
      <c r="B2487">
        <v>0.11480799999999999</v>
      </c>
      <c r="C2487">
        <v>0.113902</v>
      </c>
      <c r="D2487">
        <v>0.118641</v>
      </c>
      <c r="E2487">
        <v>0.118718</v>
      </c>
      <c r="F2487">
        <v>0.119481</v>
      </c>
      <c r="I2487" s="1">
        <v>2.5030000000000001</v>
      </c>
      <c r="J2487">
        <v>0.11495900000000001</v>
      </c>
      <c r="K2487">
        <v>0.11427900000000001</v>
      </c>
      <c r="L2487">
        <v>0.118413</v>
      </c>
      <c r="M2487">
        <v>0.11837499999999999</v>
      </c>
      <c r="N2487">
        <v>0.11959500000000001</v>
      </c>
    </row>
    <row r="2488" spans="1:14" x14ac:dyDescent="0.2">
      <c r="A2488" s="1">
        <v>2.4860000000000002</v>
      </c>
      <c r="B2488">
        <v>0.11495900000000001</v>
      </c>
      <c r="C2488">
        <v>0.114355</v>
      </c>
      <c r="D2488">
        <v>0.118603</v>
      </c>
      <c r="E2488">
        <v>0.118298</v>
      </c>
      <c r="F2488">
        <v>0.11944299999999999</v>
      </c>
      <c r="I2488" s="1">
        <v>2.504</v>
      </c>
      <c r="J2488">
        <v>0.11480799999999999</v>
      </c>
      <c r="K2488">
        <v>0.114317</v>
      </c>
      <c r="L2488">
        <v>0.118603</v>
      </c>
      <c r="M2488">
        <v>0.118451</v>
      </c>
      <c r="N2488">
        <v>0.11944299999999999</v>
      </c>
    </row>
    <row r="2489" spans="1:14" x14ac:dyDescent="0.2">
      <c r="A2489" s="1">
        <v>2.4870000000000001</v>
      </c>
      <c r="B2489">
        <v>0.11495900000000001</v>
      </c>
      <c r="C2489">
        <v>0.114694</v>
      </c>
      <c r="D2489">
        <v>0.118756</v>
      </c>
      <c r="E2489">
        <v>0.118756</v>
      </c>
      <c r="F2489">
        <v>0.119519</v>
      </c>
      <c r="I2489" s="1">
        <v>2.5049999999999999</v>
      </c>
      <c r="J2489">
        <v>0.114657</v>
      </c>
      <c r="K2489">
        <v>0.11409</v>
      </c>
      <c r="L2489">
        <v>0.118641</v>
      </c>
      <c r="M2489">
        <v>0.118413</v>
      </c>
      <c r="N2489">
        <v>0.119175</v>
      </c>
    </row>
    <row r="2490" spans="1:14" x14ac:dyDescent="0.2">
      <c r="A2490" s="1">
        <v>2.488</v>
      </c>
      <c r="B2490">
        <v>0.11480799999999999</v>
      </c>
      <c r="C2490">
        <v>0.114468</v>
      </c>
      <c r="D2490">
        <v>0.118756</v>
      </c>
      <c r="E2490">
        <v>0.118756</v>
      </c>
      <c r="F2490">
        <v>0.119404</v>
      </c>
      <c r="I2490" s="1">
        <v>2.5059999999999998</v>
      </c>
      <c r="J2490">
        <v>0.114581</v>
      </c>
      <c r="K2490">
        <v>0.114166</v>
      </c>
      <c r="L2490">
        <v>0.118451</v>
      </c>
      <c r="M2490">
        <v>0.118413</v>
      </c>
      <c r="N2490">
        <v>0.11959500000000001</v>
      </c>
    </row>
    <row r="2491" spans="1:14" x14ac:dyDescent="0.2">
      <c r="A2491" s="1">
        <v>2.4889999999999999</v>
      </c>
      <c r="B2491">
        <v>0.114883</v>
      </c>
      <c r="C2491">
        <v>0.114317</v>
      </c>
      <c r="D2491">
        <v>0.118718</v>
      </c>
      <c r="E2491">
        <v>0.118489</v>
      </c>
      <c r="F2491">
        <v>0.119672</v>
      </c>
      <c r="I2491" s="1">
        <v>2.5070000000000001</v>
      </c>
      <c r="J2491">
        <v>0.11480799999999999</v>
      </c>
      <c r="K2491">
        <v>0.114204</v>
      </c>
      <c r="L2491">
        <v>0.118603</v>
      </c>
      <c r="M2491">
        <v>0.118451</v>
      </c>
      <c r="N2491">
        <v>0.11944299999999999</v>
      </c>
    </row>
    <row r="2492" spans="1:14" x14ac:dyDescent="0.2">
      <c r="A2492" s="1">
        <v>2.4900000000000002</v>
      </c>
      <c r="B2492">
        <v>0.11477</v>
      </c>
      <c r="C2492">
        <v>0.114204</v>
      </c>
      <c r="D2492">
        <v>0.118756</v>
      </c>
      <c r="E2492">
        <v>0.118603</v>
      </c>
      <c r="F2492">
        <v>0.119787</v>
      </c>
      <c r="I2492" s="1">
        <v>2.508</v>
      </c>
      <c r="J2492">
        <v>0.114694</v>
      </c>
      <c r="K2492">
        <v>0.11412799999999999</v>
      </c>
      <c r="L2492">
        <v>0.118489</v>
      </c>
      <c r="M2492">
        <v>0.118565</v>
      </c>
      <c r="N2492">
        <v>0.11944299999999999</v>
      </c>
    </row>
    <row r="2493" spans="1:14" x14ac:dyDescent="0.2">
      <c r="A2493" s="1">
        <v>2.4910000000000001</v>
      </c>
      <c r="B2493">
        <v>0.114732</v>
      </c>
      <c r="C2493">
        <v>0.11409</v>
      </c>
      <c r="D2493">
        <v>0.118718</v>
      </c>
      <c r="E2493">
        <v>0.118565</v>
      </c>
      <c r="F2493">
        <v>0.11974799999999999</v>
      </c>
      <c r="I2493" s="1">
        <v>2.5089999999999999</v>
      </c>
      <c r="J2493">
        <v>0.114846</v>
      </c>
      <c r="K2493">
        <v>0.11386400000000001</v>
      </c>
      <c r="L2493">
        <v>0.11837499999999999</v>
      </c>
      <c r="M2493">
        <v>0.118603</v>
      </c>
      <c r="N2493">
        <v>0.119404</v>
      </c>
    </row>
    <row r="2494" spans="1:14" x14ac:dyDescent="0.2">
      <c r="A2494" s="1">
        <v>2.492</v>
      </c>
      <c r="B2494">
        <v>0.11480799999999999</v>
      </c>
      <c r="C2494">
        <v>0.114053</v>
      </c>
      <c r="D2494">
        <v>0.118718</v>
      </c>
      <c r="E2494">
        <v>0.11867900000000001</v>
      </c>
      <c r="F2494">
        <v>0.119404</v>
      </c>
      <c r="I2494" s="1">
        <v>2.5099999999999998</v>
      </c>
      <c r="J2494">
        <v>0.11480799999999999</v>
      </c>
      <c r="K2494">
        <v>0.114204</v>
      </c>
      <c r="L2494">
        <v>0.118298</v>
      </c>
      <c r="M2494">
        <v>0.118718</v>
      </c>
      <c r="N2494">
        <v>0.119481</v>
      </c>
    </row>
    <row r="2495" spans="1:14" x14ac:dyDescent="0.2">
      <c r="A2495" s="1">
        <v>2.4929999999999999</v>
      </c>
      <c r="B2495">
        <v>0.114694</v>
      </c>
      <c r="C2495">
        <v>0.11427900000000001</v>
      </c>
      <c r="D2495">
        <v>0.118413</v>
      </c>
      <c r="E2495">
        <v>0.11837499999999999</v>
      </c>
      <c r="F2495">
        <v>0.11974799999999999</v>
      </c>
      <c r="I2495" s="1">
        <v>2.5110000000000001</v>
      </c>
      <c r="J2495">
        <v>0.11480799999999999</v>
      </c>
      <c r="K2495">
        <v>0.114317</v>
      </c>
      <c r="L2495">
        <v>0.118413</v>
      </c>
      <c r="M2495">
        <v>0.118298</v>
      </c>
      <c r="N2495">
        <v>0.119634</v>
      </c>
    </row>
    <row r="2496" spans="1:14" x14ac:dyDescent="0.2">
      <c r="A2496" s="1">
        <v>2.4940000000000002</v>
      </c>
      <c r="B2496">
        <v>0.115035</v>
      </c>
      <c r="C2496">
        <v>0.114204</v>
      </c>
      <c r="D2496">
        <v>0.11837499999999999</v>
      </c>
      <c r="E2496">
        <v>0.118298</v>
      </c>
      <c r="F2496">
        <v>0.119481</v>
      </c>
      <c r="I2496" s="1">
        <v>2.512</v>
      </c>
      <c r="J2496">
        <v>0.114732</v>
      </c>
      <c r="K2496">
        <v>0.11427900000000001</v>
      </c>
      <c r="L2496">
        <v>0.118641</v>
      </c>
      <c r="M2496">
        <v>0.118336</v>
      </c>
      <c r="N2496">
        <v>0.11928999999999999</v>
      </c>
    </row>
    <row r="2497" spans="1:14" x14ac:dyDescent="0.2">
      <c r="A2497" s="1">
        <v>2.4950000000000001</v>
      </c>
      <c r="B2497">
        <v>0.114997</v>
      </c>
      <c r="C2497">
        <v>0.11443</v>
      </c>
      <c r="D2497">
        <v>0.118489</v>
      </c>
      <c r="E2497">
        <v>0.118565</v>
      </c>
      <c r="F2497">
        <v>0.11928999999999999</v>
      </c>
      <c r="I2497" s="1">
        <v>2.5129999999999999</v>
      </c>
      <c r="J2497">
        <v>0.114732</v>
      </c>
      <c r="K2497">
        <v>0.11409</v>
      </c>
      <c r="L2497">
        <v>0.118413</v>
      </c>
      <c r="M2497">
        <v>0.11852699999999999</v>
      </c>
      <c r="N2497">
        <v>0.119481</v>
      </c>
    </row>
    <row r="2498" spans="1:14" x14ac:dyDescent="0.2">
      <c r="A2498" s="1">
        <v>2.496</v>
      </c>
      <c r="B2498">
        <v>0.114846</v>
      </c>
      <c r="C2498">
        <v>0.11439199999999999</v>
      </c>
      <c r="D2498">
        <v>0.118413</v>
      </c>
      <c r="E2498">
        <v>0.118718</v>
      </c>
      <c r="F2498">
        <v>0.119634</v>
      </c>
      <c r="I2498" s="1">
        <v>2.5139999999999998</v>
      </c>
      <c r="J2498">
        <v>0.114468</v>
      </c>
      <c r="K2498">
        <v>0.11412799999999999</v>
      </c>
      <c r="L2498">
        <v>0.11837499999999999</v>
      </c>
      <c r="M2498">
        <v>0.118413</v>
      </c>
      <c r="N2498">
        <v>0.119519</v>
      </c>
    </row>
    <row r="2499" spans="1:14" x14ac:dyDescent="0.2">
      <c r="A2499" s="1">
        <v>2.4969999999999999</v>
      </c>
      <c r="B2499">
        <v>0.11454300000000001</v>
      </c>
      <c r="C2499">
        <v>0.114241</v>
      </c>
      <c r="D2499">
        <v>0.118718</v>
      </c>
      <c r="E2499">
        <v>0.118641</v>
      </c>
      <c r="F2499">
        <v>0.11944299999999999</v>
      </c>
      <c r="I2499" s="1">
        <v>2.5150000000000001</v>
      </c>
      <c r="J2499">
        <v>0.114619</v>
      </c>
      <c r="K2499">
        <v>0.11397699999999999</v>
      </c>
      <c r="L2499">
        <v>0.118565</v>
      </c>
      <c r="M2499">
        <v>0.118603</v>
      </c>
      <c r="N2499">
        <v>0.11944299999999999</v>
      </c>
    </row>
    <row r="2500" spans="1:14" x14ac:dyDescent="0.2">
      <c r="A2500" s="1">
        <v>2.4980000000000002</v>
      </c>
      <c r="B2500">
        <v>0.11477</v>
      </c>
      <c r="C2500">
        <v>0.114468</v>
      </c>
      <c r="D2500">
        <v>0.11867900000000001</v>
      </c>
      <c r="E2500">
        <v>0.118298</v>
      </c>
      <c r="F2500">
        <v>0.119557</v>
      </c>
      <c r="I2500" s="1">
        <v>2.516</v>
      </c>
      <c r="J2500">
        <v>0.11454300000000001</v>
      </c>
      <c r="K2500">
        <v>0.11412799999999999</v>
      </c>
      <c r="L2500">
        <v>0.11852699999999999</v>
      </c>
      <c r="M2500">
        <v>0.118413</v>
      </c>
      <c r="N2500">
        <v>0.119557</v>
      </c>
    </row>
    <row r="2501" spans="1:14" x14ac:dyDescent="0.2">
      <c r="A2501" s="1">
        <v>2.4990000000000001</v>
      </c>
      <c r="B2501">
        <v>0.114694</v>
      </c>
      <c r="C2501">
        <v>0.11427900000000001</v>
      </c>
      <c r="D2501">
        <v>0.118718</v>
      </c>
      <c r="E2501">
        <v>0.118413</v>
      </c>
      <c r="F2501">
        <v>0.11971</v>
      </c>
      <c r="I2501" s="1">
        <v>2.5169999999999999</v>
      </c>
      <c r="J2501">
        <v>0.114883</v>
      </c>
      <c r="K2501">
        <v>0.11386400000000001</v>
      </c>
      <c r="L2501">
        <v>0.11826</v>
      </c>
      <c r="M2501">
        <v>0.118451</v>
      </c>
      <c r="N2501">
        <v>0.11944299999999999</v>
      </c>
    </row>
    <row r="2502" spans="1:14" x14ac:dyDescent="0.2">
      <c r="A2502" s="1">
        <v>2.5</v>
      </c>
      <c r="B2502">
        <v>0.11477</v>
      </c>
      <c r="C2502">
        <v>0.114053</v>
      </c>
      <c r="D2502">
        <v>0.118565</v>
      </c>
      <c r="E2502">
        <v>0.11852699999999999</v>
      </c>
      <c r="F2502">
        <v>0.119481</v>
      </c>
      <c r="I2502" s="1">
        <v>2.5179999999999998</v>
      </c>
      <c r="J2502">
        <v>0.114619</v>
      </c>
      <c r="K2502">
        <v>0.11401500000000001</v>
      </c>
      <c r="L2502">
        <v>0.118184</v>
      </c>
      <c r="M2502">
        <v>0.11822199999999999</v>
      </c>
      <c r="N2502">
        <v>0.119519</v>
      </c>
    </row>
    <row r="2503" spans="1:14" x14ac:dyDescent="0.2">
      <c r="A2503" s="1">
        <v>2.5009999999999999</v>
      </c>
      <c r="B2503">
        <v>0.114883</v>
      </c>
      <c r="C2503">
        <v>0.11439199999999999</v>
      </c>
      <c r="D2503">
        <v>0.118336</v>
      </c>
      <c r="E2503">
        <v>0.118413</v>
      </c>
      <c r="F2503">
        <v>0.11944299999999999</v>
      </c>
      <c r="I2503" s="1">
        <v>2.5190000000000001</v>
      </c>
      <c r="J2503">
        <v>0.11480799999999999</v>
      </c>
      <c r="K2503">
        <v>0.11409</v>
      </c>
      <c r="L2503">
        <v>0.11826</v>
      </c>
      <c r="M2503">
        <v>0.118108</v>
      </c>
      <c r="N2503">
        <v>0.119366</v>
      </c>
    </row>
    <row r="2504" spans="1:14" x14ac:dyDescent="0.2">
      <c r="A2504" s="1">
        <v>2.5019999999999998</v>
      </c>
      <c r="B2504">
        <v>0.114997</v>
      </c>
      <c r="C2504">
        <v>0.11412799999999999</v>
      </c>
      <c r="D2504">
        <v>0.118489</v>
      </c>
      <c r="E2504">
        <v>0.11837499999999999</v>
      </c>
      <c r="F2504">
        <v>0.119519</v>
      </c>
      <c r="I2504" s="1">
        <v>2.52</v>
      </c>
      <c r="J2504">
        <v>0.11454300000000001</v>
      </c>
      <c r="K2504">
        <v>0.114166</v>
      </c>
      <c r="L2504">
        <v>0.11867900000000001</v>
      </c>
      <c r="M2504">
        <v>0.118298</v>
      </c>
      <c r="N2504">
        <v>0.119328</v>
      </c>
    </row>
    <row r="2505" spans="1:14" x14ac:dyDescent="0.2">
      <c r="A2505" s="1">
        <v>2.5030000000000001</v>
      </c>
      <c r="B2505">
        <v>0.11495900000000001</v>
      </c>
      <c r="C2505">
        <v>0.11427900000000001</v>
      </c>
      <c r="D2505">
        <v>0.118413</v>
      </c>
      <c r="E2505">
        <v>0.11837499999999999</v>
      </c>
      <c r="F2505">
        <v>0.11959500000000001</v>
      </c>
      <c r="I2505" s="1">
        <v>2.5209999999999999</v>
      </c>
      <c r="J2505">
        <v>0.11439199999999999</v>
      </c>
      <c r="K2505">
        <v>0.11409</v>
      </c>
      <c r="L2505">
        <v>0.118565</v>
      </c>
      <c r="M2505">
        <v>0.11826</v>
      </c>
      <c r="N2505">
        <v>0.119252</v>
      </c>
    </row>
    <row r="2506" spans="1:14" x14ac:dyDescent="0.2">
      <c r="A2506" s="1">
        <v>2.504</v>
      </c>
      <c r="B2506">
        <v>0.11480799999999999</v>
      </c>
      <c r="C2506">
        <v>0.114317</v>
      </c>
      <c r="D2506">
        <v>0.118603</v>
      </c>
      <c r="E2506">
        <v>0.118451</v>
      </c>
      <c r="F2506">
        <v>0.11944299999999999</v>
      </c>
      <c r="I2506" s="1">
        <v>2.5219999999999998</v>
      </c>
      <c r="J2506">
        <v>0.114355</v>
      </c>
      <c r="K2506">
        <v>0.114166</v>
      </c>
      <c r="L2506">
        <v>0.118413</v>
      </c>
      <c r="M2506">
        <v>0.118184</v>
      </c>
      <c r="N2506">
        <v>0.119061</v>
      </c>
    </row>
    <row r="2507" spans="1:14" x14ac:dyDescent="0.2">
      <c r="A2507" s="1">
        <v>2.5049999999999999</v>
      </c>
      <c r="B2507">
        <v>0.114657</v>
      </c>
      <c r="C2507">
        <v>0.11409</v>
      </c>
      <c r="D2507">
        <v>0.118641</v>
      </c>
      <c r="E2507">
        <v>0.118413</v>
      </c>
      <c r="F2507">
        <v>0.119175</v>
      </c>
      <c r="I2507" s="1">
        <v>2.5230000000000001</v>
      </c>
      <c r="J2507">
        <v>0.114581</v>
      </c>
      <c r="K2507">
        <v>0.114355</v>
      </c>
      <c r="L2507">
        <v>0.118603</v>
      </c>
      <c r="M2507">
        <v>0.118413</v>
      </c>
      <c r="N2507">
        <v>0.119672</v>
      </c>
    </row>
    <row r="2508" spans="1:14" x14ac:dyDescent="0.2">
      <c r="A2508" s="1">
        <v>2.5059999999999998</v>
      </c>
      <c r="B2508">
        <v>0.114581</v>
      </c>
      <c r="C2508">
        <v>0.114166</v>
      </c>
      <c r="D2508">
        <v>0.118451</v>
      </c>
      <c r="E2508">
        <v>0.118413</v>
      </c>
      <c r="F2508">
        <v>0.11959500000000001</v>
      </c>
      <c r="I2508" s="1">
        <v>2.524</v>
      </c>
      <c r="J2508">
        <v>0.11480799999999999</v>
      </c>
      <c r="K2508">
        <v>0.114317</v>
      </c>
      <c r="L2508">
        <v>0.11837499999999999</v>
      </c>
      <c r="M2508">
        <v>0.11867900000000001</v>
      </c>
      <c r="N2508">
        <v>0.119481</v>
      </c>
    </row>
    <row r="2509" spans="1:14" x14ac:dyDescent="0.2">
      <c r="A2509" s="1">
        <v>2.5070000000000001</v>
      </c>
      <c r="B2509">
        <v>0.11480799999999999</v>
      </c>
      <c r="C2509">
        <v>0.114204</v>
      </c>
      <c r="D2509">
        <v>0.118603</v>
      </c>
      <c r="E2509">
        <v>0.118451</v>
      </c>
      <c r="F2509">
        <v>0.11944299999999999</v>
      </c>
      <c r="I2509" s="1">
        <v>2.5249999999999999</v>
      </c>
      <c r="J2509">
        <v>0.11454300000000001</v>
      </c>
      <c r="K2509">
        <v>0.114204</v>
      </c>
      <c r="L2509">
        <v>0.118146</v>
      </c>
      <c r="M2509">
        <v>0.11852699999999999</v>
      </c>
      <c r="N2509">
        <v>0.119328</v>
      </c>
    </row>
    <row r="2510" spans="1:14" x14ac:dyDescent="0.2">
      <c r="A2510" s="1">
        <v>2.508</v>
      </c>
      <c r="B2510">
        <v>0.114694</v>
      </c>
      <c r="C2510">
        <v>0.11412799999999999</v>
      </c>
      <c r="D2510">
        <v>0.118489</v>
      </c>
      <c r="E2510">
        <v>0.118565</v>
      </c>
      <c r="F2510">
        <v>0.11944299999999999</v>
      </c>
      <c r="I2510" s="1">
        <v>2.5259999999999998</v>
      </c>
      <c r="J2510">
        <v>0.114694</v>
      </c>
      <c r="K2510">
        <v>0.11386400000000001</v>
      </c>
      <c r="L2510">
        <v>0.11826</v>
      </c>
      <c r="M2510">
        <v>0.118146</v>
      </c>
      <c r="N2510">
        <v>0.119404</v>
      </c>
    </row>
    <row r="2511" spans="1:14" x14ac:dyDescent="0.2">
      <c r="A2511" s="1">
        <v>2.5089999999999999</v>
      </c>
      <c r="B2511">
        <v>0.114846</v>
      </c>
      <c r="C2511">
        <v>0.11386400000000001</v>
      </c>
      <c r="D2511">
        <v>0.11837499999999999</v>
      </c>
      <c r="E2511">
        <v>0.118603</v>
      </c>
      <c r="F2511">
        <v>0.119404</v>
      </c>
      <c r="I2511" s="1">
        <v>2.5270000000000001</v>
      </c>
      <c r="J2511">
        <v>0.114657</v>
      </c>
      <c r="K2511">
        <v>0.113902</v>
      </c>
      <c r="L2511">
        <v>0.118146</v>
      </c>
      <c r="M2511">
        <v>0.11806999999999999</v>
      </c>
      <c r="N2511">
        <v>0.119481</v>
      </c>
    </row>
    <row r="2512" spans="1:14" x14ac:dyDescent="0.2">
      <c r="A2512" s="1">
        <v>2.5099999999999998</v>
      </c>
      <c r="B2512">
        <v>0.11480799999999999</v>
      </c>
      <c r="C2512">
        <v>0.114204</v>
      </c>
      <c r="D2512">
        <v>0.118298</v>
      </c>
      <c r="E2512">
        <v>0.118718</v>
      </c>
      <c r="F2512">
        <v>0.119481</v>
      </c>
      <c r="I2512" s="1">
        <v>2.528</v>
      </c>
      <c r="J2512">
        <v>0.11443</v>
      </c>
      <c r="K2512">
        <v>0.11401500000000001</v>
      </c>
      <c r="L2512">
        <v>0.118565</v>
      </c>
      <c r="M2512">
        <v>0.118336</v>
      </c>
      <c r="N2512">
        <v>0.119328</v>
      </c>
    </row>
    <row r="2513" spans="1:14" x14ac:dyDescent="0.2">
      <c r="A2513" s="1">
        <v>2.5110000000000001</v>
      </c>
      <c r="B2513">
        <v>0.11480799999999999</v>
      </c>
      <c r="C2513">
        <v>0.114317</v>
      </c>
      <c r="D2513">
        <v>0.118413</v>
      </c>
      <c r="E2513">
        <v>0.118298</v>
      </c>
      <c r="F2513">
        <v>0.119634</v>
      </c>
      <c r="I2513" s="1">
        <v>2.5289999999999999</v>
      </c>
      <c r="J2513">
        <v>0.114317</v>
      </c>
      <c r="K2513">
        <v>0.114053</v>
      </c>
      <c r="L2513">
        <v>0.118413</v>
      </c>
      <c r="M2513">
        <v>0.118489</v>
      </c>
      <c r="N2513">
        <v>0.119214</v>
      </c>
    </row>
    <row r="2514" spans="1:14" x14ac:dyDescent="0.2">
      <c r="A2514" s="1">
        <v>2.512</v>
      </c>
      <c r="B2514">
        <v>0.114732</v>
      </c>
      <c r="C2514">
        <v>0.11427900000000001</v>
      </c>
      <c r="D2514">
        <v>0.118641</v>
      </c>
      <c r="E2514">
        <v>0.118336</v>
      </c>
      <c r="F2514">
        <v>0.11928999999999999</v>
      </c>
      <c r="I2514" s="1">
        <v>2.5299999999999998</v>
      </c>
      <c r="J2514">
        <v>0.114317</v>
      </c>
      <c r="K2514">
        <v>0.11409</v>
      </c>
      <c r="L2514">
        <v>0.118336</v>
      </c>
      <c r="M2514">
        <v>0.118336</v>
      </c>
      <c r="N2514">
        <v>0.119252</v>
      </c>
    </row>
    <row r="2515" spans="1:14" x14ac:dyDescent="0.2">
      <c r="A2515" s="1">
        <v>2.5129999999999999</v>
      </c>
      <c r="B2515">
        <v>0.114732</v>
      </c>
      <c r="C2515">
        <v>0.11409</v>
      </c>
      <c r="D2515">
        <v>0.118413</v>
      </c>
      <c r="E2515">
        <v>0.11852699999999999</v>
      </c>
      <c r="F2515">
        <v>0.119481</v>
      </c>
      <c r="I2515" s="1">
        <v>2.5310000000000001</v>
      </c>
      <c r="J2515">
        <v>0.11454300000000001</v>
      </c>
      <c r="K2515">
        <v>0.114166</v>
      </c>
      <c r="L2515">
        <v>0.118413</v>
      </c>
      <c r="M2515">
        <v>0.118413</v>
      </c>
      <c r="N2515">
        <v>0.119328</v>
      </c>
    </row>
    <row r="2516" spans="1:14" x14ac:dyDescent="0.2">
      <c r="A2516" s="1">
        <v>2.5139999999999998</v>
      </c>
      <c r="B2516">
        <v>0.114468</v>
      </c>
      <c r="C2516">
        <v>0.11412799999999999</v>
      </c>
      <c r="D2516">
        <v>0.11837499999999999</v>
      </c>
      <c r="E2516">
        <v>0.118413</v>
      </c>
      <c r="F2516">
        <v>0.119519</v>
      </c>
      <c r="I2516" s="1">
        <v>2.532</v>
      </c>
      <c r="J2516">
        <v>0.114619</v>
      </c>
      <c r="K2516">
        <v>0.114355</v>
      </c>
      <c r="L2516">
        <v>0.118451</v>
      </c>
      <c r="M2516">
        <v>0.11852699999999999</v>
      </c>
      <c r="N2516">
        <v>0.119481</v>
      </c>
    </row>
    <row r="2517" spans="1:14" x14ac:dyDescent="0.2">
      <c r="A2517" s="1">
        <v>2.5150000000000001</v>
      </c>
      <c r="B2517">
        <v>0.114619</v>
      </c>
      <c r="C2517">
        <v>0.11397699999999999</v>
      </c>
      <c r="D2517">
        <v>0.118565</v>
      </c>
      <c r="E2517">
        <v>0.118603</v>
      </c>
      <c r="F2517">
        <v>0.11944299999999999</v>
      </c>
      <c r="I2517" s="1">
        <v>2.5329999999999999</v>
      </c>
      <c r="J2517">
        <v>0.114732</v>
      </c>
      <c r="K2517">
        <v>0.114166</v>
      </c>
      <c r="L2517">
        <v>0.11826</v>
      </c>
      <c r="M2517">
        <v>0.118451</v>
      </c>
      <c r="N2517">
        <v>0.119404</v>
      </c>
    </row>
    <row r="2518" spans="1:14" x14ac:dyDescent="0.2">
      <c r="A2518" s="1">
        <v>2.516</v>
      </c>
      <c r="B2518">
        <v>0.11454300000000001</v>
      </c>
      <c r="C2518">
        <v>0.11412799999999999</v>
      </c>
      <c r="D2518">
        <v>0.11852699999999999</v>
      </c>
      <c r="E2518">
        <v>0.118413</v>
      </c>
      <c r="F2518">
        <v>0.119557</v>
      </c>
      <c r="I2518" s="1">
        <v>2.5339999999999998</v>
      </c>
      <c r="J2518">
        <v>0.114883</v>
      </c>
      <c r="K2518">
        <v>0.11386400000000001</v>
      </c>
      <c r="L2518">
        <v>0.118451</v>
      </c>
      <c r="M2518">
        <v>0.117918</v>
      </c>
      <c r="N2518">
        <v>0.119366</v>
      </c>
    </row>
    <row r="2519" spans="1:14" x14ac:dyDescent="0.2">
      <c r="A2519" s="1">
        <v>2.5169999999999999</v>
      </c>
      <c r="B2519">
        <v>0.114883</v>
      </c>
      <c r="C2519">
        <v>0.11386400000000001</v>
      </c>
      <c r="D2519">
        <v>0.11826</v>
      </c>
      <c r="E2519">
        <v>0.118451</v>
      </c>
      <c r="F2519">
        <v>0.11944299999999999</v>
      </c>
      <c r="I2519" s="1">
        <v>2.5350000000000001</v>
      </c>
      <c r="J2519">
        <v>0.115148</v>
      </c>
      <c r="K2519">
        <v>0.11386400000000001</v>
      </c>
      <c r="L2519">
        <v>0.118641</v>
      </c>
      <c r="M2519">
        <v>0.11795600000000001</v>
      </c>
      <c r="N2519">
        <v>0.11944299999999999</v>
      </c>
    </row>
    <row r="2520" spans="1:14" x14ac:dyDescent="0.2">
      <c r="A2520" s="1">
        <v>2.5179999999999998</v>
      </c>
      <c r="B2520">
        <v>0.114619</v>
      </c>
      <c r="C2520">
        <v>0.11401500000000001</v>
      </c>
      <c r="D2520">
        <v>0.118184</v>
      </c>
      <c r="E2520">
        <v>0.11822199999999999</v>
      </c>
      <c r="F2520">
        <v>0.119519</v>
      </c>
      <c r="I2520" s="1">
        <v>2.536</v>
      </c>
      <c r="J2520">
        <v>0.114657</v>
      </c>
      <c r="K2520">
        <v>0.11394</v>
      </c>
      <c r="L2520">
        <v>0.118451</v>
      </c>
      <c r="M2520">
        <v>0.11806999999999999</v>
      </c>
      <c r="N2520">
        <v>0.119252</v>
      </c>
    </row>
    <row r="2521" spans="1:14" x14ac:dyDescent="0.2">
      <c r="A2521" s="1">
        <v>2.5190000000000001</v>
      </c>
      <c r="B2521">
        <v>0.11480799999999999</v>
      </c>
      <c r="C2521">
        <v>0.11409</v>
      </c>
      <c r="D2521">
        <v>0.11826</v>
      </c>
      <c r="E2521">
        <v>0.118108</v>
      </c>
      <c r="F2521">
        <v>0.119366</v>
      </c>
      <c r="I2521" s="1">
        <v>2.5369999999999999</v>
      </c>
      <c r="J2521">
        <v>0.114657</v>
      </c>
      <c r="K2521">
        <v>0.114166</v>
      </c>
      <c r="L2521">
        <v>0.11826</v>
      </c>
      <c r="M2521">
        <v>0.118298</v>
      </c>
      <c r="N2521">
        <v>0.11928999999999999</v>
      </c>
    </row>
    <row r="2522" spans="1:14" x14ac:dyDescent="0.2">
      <c r="A2522" s="1">
        <v>2.52</v>
      </c>
      <c r="B2522">
        <v>0.11454300000000001</v>
      </c>
      <c r="C2522">
        <v>0.114166</v>
      </c>
      <c r="D2522">
        <v>0.11867900000000001</v>
      </c>
      <c r="E2522">
        <v>0.118298</v>
      </c>
      <c r="F2522">
        <v>0.119328</v>
      </c>
      <c r="I2522" s="1">
        <v>2.5379999999999998</v>
      </c>
      <c r="J2522">
        <v>0.114506</v>
      </c>
      <c r="K2522">
        <v>0.114241</v>
      </c>
      <c r="L2522">
        <v>0.118108</v>
      </c>
      <c r="M2522">
        <v>0.118565</v>
      </c>
      <c r="N2522">
        <v>0.11913700000000001</v>
      </c>
    </row>
    <row r="2523" spans="1:14" x14ac:dyDescent="0.2">
      <c r="A2523" s="1">
        <v>2.5209999999999999</v>
      </c>
      <c r="B2523">
        <v>0.11439199999999999</v>
      </c>
      <c r="C2523">
        <v>0.11409</v>
      </c>
      <c r="D2523">
        <v>0.118565</v>
      </c>
      <c r="E2523">
        <v>0.11826</v>
      </c>
      <c r="F2523">
        <v>0.119252</v>
      </c>
      <c r="I2523" s="1">
        <v>2.5390000000000001</v>
      </c>
      <c r="J2523">
        <v>0.114657</v>
      </c>
      <c r="K2523">
        <v>0.11409</v>
      </c>
      <c r="L2523">
        <v>0.118336</v>
      </c>
      <c r="M2523">
        <v>0.11826</v>
      </c>
      <c r="N2523">
        <v>0.118946</v>
      </c>
    </row>
    <row r="2524" spans="1:14" x14ac:dyDescent="0.2">
      <c r="A2524" s="1">
        <v>2.5219999999999998</v>
      </c>
      <c r="B2524">
        <v>0.114355</v>
      </c>
      <c r="C2524">
        <v>0.114166</v>
      </c>
      <c r="D2524">
        <v>0.118413</v>
      </c>
      <c r="E2524">
        <v>0.118184</v>
      </c>
      <c r="F2524">
        <v>0.119061</v>
      </c>
      <c r="I2524" s="1">
        <v>2.54</v>
      </c>
      <c r="J2524">
        <v>0.11454300000000001</v>
      </c>
      <c r="K2524">
        <v>0.114355</v>
      </c>
      <c r="L2524">
        <v>0.118565</v>
      </c>
      <c r="M2524">
        <v>0.11826</v>
      </c>
      <c r="N2524">
        <v>0.119481</v>
      </c>
    </row>
    <row r="2525" spans="1:14" x14ac:dyDescent="0.2">
      <c r="A2525" s="1">
        <v>2.5230000000000001</v>
      </c>
      <c r="B2525">
        <v>0.114581</v>
      </c>
      <c r="C2525">
        <v>0.114355</v>
      </c>
      <c r="D2525">
        <v>0.118603</v>
      </c>
      <c r="E2525">
        <v>0.118413</v>
      </c>
      <c r="F2525">
        <v>0.119672</v>
      </c>
      <c r="I2525" s="1">
        <v>2.5409999999999999</v>
      </c>
      <c r="J2525">
        <v>0.114619</v>
      </c>
      <c r="K2525">
        <v>0.11409</v>
      </c>
      <c r="L2525">
        <v>0.118451</v>
      </c>
      <c r="M2525">
        <v>0.118413</v>
      </c>
      <c r="N2525">
        <v>0.119366</v>
      </c>
    </row>
    <row r="2526" spans="1:14" x14ac:dyDescent="0.2">
      <c r="A2526" s="1">
        <v>2.524</v>
      </c>
      <c r="B2526">
        <v>0.11480799999999999</v>
      </c>
      <c r="C2526">
        <v>0.114317</v>
      </c>
      <c r="D2526">
        <v>0.11837499999999999</v>
      </c>
      <c r="E2526">
        <v>0.11867900000000001</v>
      </c>
      <c r="F2526">
        <v>0.119481</v>
      </c>
      <c r="I2526" s="1">
        <v>2.5419999999999998</v>
      </c>
      <c r="J2526">
        <v>0.114846</v>
      </c>
      <c r="K2526">
        <v>0.11397699999999999</v>
      </c>
      <c r="L2526">
        <v>0.118146</v>
      </c>
      <c r="M2526">
        <v>0.117994</v>
      </c>
      <c r="N2526">
        <v>0.11928999999999999</v>
      </c>
    </row>
    <row r="2527" spans="1:14" x14ac:dyDescent="0.2">
      <c r="A2527" s="1">
        <v>2.5249999999999999</v>
      </c>
      <c r="B2527">
        <v>0.11454300000000001</v>
      </c>
      <c r="C2527">
        <v>0.114204</v>
      </c>
      <c r="D2527">
        <v>0.118146</v>
      </c>
      <c r="E2527">
        <v>0.11852699999999999</v>
      </c>
      <c r="F2527">
        <v>0.119328</v>
      </c>
      <c r="I2527" s="1">
        <v>2.5430000000000001</v>
      </c>
      <c r="J2527">
        <v>0.114581</v>
      </c>
      <c r="K2527">
        <v>0.113902</v>
      </c>
      <c r="L2527">
        <v>0.11826</v>
      </c>
      <c r="M2527">
        <v>0.11795600000000001</v>
      </c>
      <c r="N2527">
        <v>0.119252</v>
      </c>
    </row>
    <row r="2528" spans="1:14" x14ac:dyDescent="0.2">
      <c r="A2528" s="1">
        <v>2.5259999999999998</v>
      </c>
      <c r="B2528">
        <v>0.114694</v>
      </c>
      <c r="C2528">
        <v>0.11386400000000001</v>
      </c>
      <c r="D2528">
        <v>0.11826</v>
      </c>
      <c r="E2528">
        <v>0.118146</v>
      </c>
      <c r="F2528">
        <v>0.119404</v>
      </c>
      <c r="I2528" s="1">
        <v>2.544</v>
      </c>
      <c r="J2528">
        <v>0.114694</v>
      </c>
      <c r="K2528">
        <v>0.11401500000000001</v>
      </c>
      <c r="L2528">
        <v>0.118451</v>
      </c>
      <c r="M2528">
        <v>0.118184</v>
      </c>
      <c r="N2528">
        <v>0.119252</v>
      </c>
    </row>
    <row r="2529" spans="1:14" x14ac:dyDescent="0.2">
      <c r="A2529" s="1">
        <v>2.5270000000000001</v>
      </c>
      <c r="B2529">
        <v>0.114657</v>
      </c>
      <c r="C2529">
        <v>0.113902</v>
      </c>
      <c r="D2529">
        <v>0.118146</v>
      </c>
      <c r="E2529">
        <v>0.11806999999999999</v>
      </c>
      <c r="F2529">
        <v>0.119481</v>
      </c>
      <c r="I2529" s="1">
        <v>2.5449999999999999</v>
      </c>
      <c r="J2529">
        <v>0.114506</v>
      </c>
      <c r="K2529">
        <v>0.11397699999999999</v>
      </c>
      <c r="L2529">
        <v>0.118451</v>
      </c>
      <c r="M2529">
        <v>0.118336</v>
      </c>
      <c r="N2529">
        <v>0.119099</v>
      </c>
    </row>
    <row r="2530" spans="1:14" x14ac:dyDescent="0.2">
      <c r="A2530" s="1">
        <v>2.528</v>
      </c>
      <c r="B2530">
        <v>0.11443</v>
      </c>
      <c r="C2530">
        <v>0.11401500000000001</v>
      </c>
      <c r="D2530">
        <v>0.118565</v>
      </c>
      <c r="E2530">
        <v>0.118336</v>
      </c>
      <c r="F2530">
        <v>0.119328</v>
      </c>
      <c r="I2530" s="1">
        <v>2.5459999999999998</v>
      </c>
      <c r="J2530">
        <v>0.11427900000000001</v>
      </c>
      <c r="K2530">
        <v>0.114166</v>
      </c>
      <c r="L2530">
        <v>0.118451</v>
      </c>
      <c r="M2530">
        <v>0.118565</v>
      </c>
      <c r="N2530">
        <v>0.119328</v>
      </c>
    </row>
    <row r="2531" spans="1:14" x14ac:dyDescent="0.2">
      <c r="A2531" s="1">
        <v>2.5289999999999999</v>
      </c>
      <c r="B2531">
        <v>0.114317</v>
      </c>
      <c r="C2531">
        <v>0.114053</v>
      </c>
      <c r="D2531">
        <v>0.118413</v>
      </c>
      <c r="E2531">
        <v>0.118489</v>
      </c>
      <c r="F2531">
        <v>0.119214</v>
      </c>
      <c r="I2531" s="1">
        <v>2.5470000000000002</v>
      </c>
      <c r="J2531">
        <v>0.114506</v>
      </c>
      <c r="K2531">
        <v>0.114053</v>
      </c>
      <c r="L2531">
        <v>0.118298</v>
      </c>
      <c r="M2531">
        <v>0.118336</v>
      </c>
      <c r="N2531">
        <v>0.118946</v>
      </c>
    </row>
    <row r="2532" spans="1:14" x14ac:dyDescent="0.2">
      <c r="A2532" s="1">
        <v>2.5299999999999998</v>
      </c>
      <c r="B2532">
        <v>0.114317</v>
      </c>
      <c r="C2532">
        <v>0.11409</v>
      </c>
      <c r="D2532">
        <v>0.118336</v>
      </c>
      <c r="E2532">
        <v>0.118336</v>
      </c>
      <c r="F2532">
        <v>0.119252</v>
      </c>
      <c r="I2532" s="1">
        <v>2.548</v>
      </c>
      <c r="J2532">
        <v>0.11443</v>
      </c>
      <c r="K2532">
        <v>0.114166</v>
      </c>
      <c r="L2532">
        <v>0.118298</v>
      </c>
      <c r="M2532">
        <v>0.11826</v>
      </c>
      <c r="N2532">
        <v>0.11944299999999999</v>
      </c>
    </row>
    <row r="2533" spans="1:14" x14ac:dyDescent="0.2">
      <c r="A2533" s="1">
        <v>2.5310000000000001</v>
      </c>
      <c r="B2533">
        <v>0.11454300000000001</v>
      </c>
      <c r="C2533">
        <v>0.114166</v>
      </c>
      <c r="D2533">
        <v>0.118413</v>
      </c>
      <c r="E2533">
        <v>0.118413</v>
      </c>
      <c r="F2533">
        <v>0.119328</v>
      </c>
      <c r="I2533" s="1">
        <v>2.5489999999999999</v>
      </c>
      <c r="J2533">
        <v>0.114317</v>
      </c>
      <c r="K2533">
        <v>0.114053</v>
      </c>
      <c r="L2533">
        <v>0.118718</v>
      </c>
      <c r="M2533">
        <v>0.118184</v>
      </c>
      <c r="N2533">
        <v>0.119328</v>
      </c>
    </row>
    <row r="2534" spans="1:14" x14ac:dyDescent="0.2">
      <c r="A2534" s="1">
        <v>2.532</v>
      </c>
      <c r="B2534">
        <v>0.114619</v>
      </c>
      <c r="C2534">
        <v>0.114355</v>
      </c>
      <c r="D2534">
        <v>0.118451</v>
      </c>
      <c r="E2534">
        <v>0.11852699999999999</v>
      </c>
      <c r="F2534">
        <v>0.119481</v>
      </c>
      <c r="I2534" s="1">
        <v>2.5499999999999998</v>
      </c>
      <c r="J2534">
        <v>0.11454300000000001</v>
      </c>
      <c r="K2534">
        <v>0.113826</v>
      </c>
      <c r="L2534">
        <v>0.11806999999999999</v>
      </c>
      <c r="M2534">
        <v>0.11795600000000001</v>
      </c>
      <c r="N2534">
        <v>0.11944299999999999</v>
      </c>
    </row>
    <row r="2535" spans="1:14" x14ac:dyDescent="0.2">
      <c r="A2535" s="1">
        <v>2.5329999999999999</v>
      </c>
      <c r="B2535">
        <v>0.114732</v>
      </c>
      <c r="C2535">
        <v>0.114166</v>
      </c>
      <c r="D2535">
        <v>0.11826</v>
      </c>
      <c r="E2535">
        <v>0.118451</v>
      </c>
      <c r="F2535">
        <v>0.119404</v>
      </c>
      <c r="I2535" s="1">
        <v>2.5510000000000002</v>
      </c>
      <c r="J2535">
        <v>0.114657</v>
      </c>
      <c r="K2535">
        <v>0.11371299999999999</v>
      </c>
      <c r="L2535">
        <v>0.118184</v>
      </c>
      <c r="M2535">
        <v>0.118184</v>
      </c>
      <c r="N2535">
        <v>0.119366</v>
      </c>
    </row>
    <row r="2536" spans="1:14" x14ac:dyDescent="0.2">
      <c r="A2536" s="1">
        <v>2.5339999999999998</v>
      </c>
      <c r="B2536">
        <v>0.114883</v>
      </c>
      <c r="C2536">
        <v>0.11386400000000001</v>
      </c>
      <c r="D2536">
        <v>0.118451</v>
      </c>
      <c r="E2536">
        <v>0.117918</v>
      </c>
      <c r="F2536">
        <v>0.119366</v>
      </c>
      <c r="I2536" s="1">
        <v>2.552</v>
      </c>
      <c r="J2536">
        <v>0.114846</v>
      </c>
      <c r="K2536">
        <v>0.11386400000000001</v>
      </c>
      <c r="L2536">
        <v>0.118184</v>
      </c>
      <c r="M2536">
        <v>0.11826</v>
      </c>
      <c r="N2536">
        <v>0.119481</v>
      </c>
    </row>
    <row r="2537" spans="1:14" x14ac:dyDescent="0.2">
      <c r="A2537" s="1">
        <v>2.5350000000000001</v>
      </c>
      <c r="B2537">
        <v>0.115148</v>
      </c>
      <c r="C2537">
        <v>0.11386400000000001</v>
      </c>
      <c r="D2537">
        <v>0.118641</v>
      </c>
      <c r="E2537">
        <v>0.11795600000000001</v>
      </c>
      <c r="F2537">
        <v>0.11944299999999999</v>
      </c>
      <c r="I2537" s="1">
        <v>2.5529999999999999</v>
      </c>
      <c r="J2537">
        <v>0.114619</v>
      </c>
      <c r="K2537">
        <v>0.11412799999999999</v>
      </c>
      <c r="L2537">
        <v>0.118336</v>
      </c>
      <c r="M2537">
        <v>0.118184</v>
      </c>
      <c r="N2537">
        <v>0.11928999999999999</v>
      </c>
    </row>
    <row r="2538" spans="1:14" x14ac:dyDescent="0.2">
      <c r="A2538" s="1">
        <v>2.536</v>
      </c>
      <c r="B2538">
        <v>0.114657</v>
      </c>
      <c r="C2538">
        <v>0.11394</v>
      </c>
      <c r="D2538">
        <v>0.118451</v>
      </c>
      <c r="E2538">
        <v>0.11806999999999999</v>
      </c>
      <c r="F2538">
        <v>0.119252</v>
      </c>
      <c r="I2538" s="1">
        <v>2.5539999999999998</v>
      </c>
      <c r="J2538">
        <v>0.114506</v>
      </c>
      <c r="K2538">
        <v>0.11412799999999999</v>
      </c>
      <c r="L2538">
        <v>0.118336</v>
      </c>
      <c r="M2538">
        <v>0.118298</v>
      </c>
      <c r="N2538">
        <v>0.118908</v>
      </c>
    </row>
    <row r="2539" spans="1:14" x14ac:dyDescent="0.2">
      <c r="A2539" s="1">
        <v>2.5369999999999999</v>
      </c>
      <c r="B2539">
        <v>0.114657</v>
      </c>
      <c r="C2539">
        <v>0.114166</v>
      </c>
      <c r="D2539">
        <v>0.11826</v>
      </c>
      <c r="E2539">
        <v>0.118298</v>
      </c>
      <c r="F2539">
        <v>0.11928999999999999</v>
      </c>
      <c r="I2539" s="1">
        <v>2.5550000000000002</v>
      </c>
      <c r="J2539">
        <v>0.114317</v>
      </c>
      <c r="K2539">
        <v>0.11401500000000001</v>
      </c>
      <c r="L2539">
        <v>0.11826</v>
      </c>
      <c r="M2539">
        <v>0.11806999999999999</v>
      </c>
      <c r="N2539">
        <v>0.118908</v>
      </c>
    </row>
    <row r="2540" spans="1:14" x14ac:dyDescent="0.2">
      <c r="A2540" s="1">
        <v>2.5379999999999998</v>
      </c>
      <c r="B2540">
        <v>0.114506</v>
      </c>
      <c r="C2540">
        <v>0.114241</v>
      </c>
      <c r="D2540">
        <v>0.118108</v>
      </c>
      <c r="E2540">
        <v>0.118565</v>
      </c>
      <c r="F2540">
        <v>0.11913700000000001</v>
      </c>
      <c r="I2540" s="1">
        <v>2.556</v>
      </c>
      <c r="J2540">
        <v>0.11427900000000001</v>
      </c>
      <c r="K2540">
        <v>0.11409</v>
      </c>
      <c r="L2540">
        <v>0.11822199999999999</v>
      </c>
      <c r="M2540">
        <v>0.118184</v>
      </c>
      <c r="N2540">
        <v>0.119214</v>
      </c>
    </row>
    <row r="2541" spans="1:14" x14ac:dyDescent="0.2">
      <c r="A2541" s="1">
        <v>2.5390000000000001</v>
      </c>
      <c r="B2541">
        <v>0.114657</v>
      </c>
      <c r="C2541">
        <v>0.11409</v>
      </c>
      <c r="D2541">
        <v>0.118336</v>
      </c>
      <c r="E2541">
        <v>0.11826</v>
      </c>
      <c r="F2541">
        <v>0.118946</v>
      </c>
      <c r="I2541" s="1">
        <v>2.5569999999999999</v>
      </c>
      <c r="J2541">
        <v>0.11454300000000001</v>
      </c>
      <c r="K2541">
        <v>0.11386400000000001</v>
      </c>
      <c r="L2541">
        <v>0.118336</v>
      </c>
      <c r="M2541">
        <v>0.118298</v>
      </c>
      <c r="N2541">
        <v>0.119481</v>
      </c>
    </row>
    <row r="2542" spans="1:14" x14ac:dyDescent="0.2">
      <c r="A2542" s="1">
        <v>2.54</v>
      </c>
      <c r="B2542">
        <v>0.11454300000000001</v>
      </c>
      <c r="C2542">
        <v>0.114355</v>
      </c>
      <c r="D2542">
        <v>0.118565</v>
      </c>
      <c r="E2542">
        <v>0.11826</v>
      </c>
      <c r="F2542">
        <v>0.119481</v>
      </c>
      <c r="I2542" s="1">
        <v>2.5579999999999998</v>
      </c>
      <c r="J2542">
        <v>0.114506</v>
      </c>
      <c r="K2542">
        <v>0.11401500000000001</v>
      </c>
      <c r="L2542">
        <v>0.118184</v>
      </c>
      <c r="M2542">
        <v>0.11822199999999999</v>
      </c>
      <c r="N2542">
        <v>0.119672</v>
      </c>
    </row>
    <row r="2543" spans="1:14" x14ac:dyDescent="0.2">
      <c r="A2543" s="1">
        <v>2.5409999999999999</v>
      </c>
      <c r="B2543">
        <v>0.114619</v>
      </c>
      <c r="C2543">
        <v>0.11409</v>
      </c>
      <c r="D2543">
        <v>0.118451</v>
      </c>
      <c r="E2543">
        <v>0.118413</v>
      </c>
      <c r="F2543">
        <v>0.119366</v>
      </c>
      <c r="I2543" s="1">
        <v>2.5590000000000002</v>
      </c>
      <c r="J2543">
        <v>0.114506</v>
      </c>
      <c r="K2543">
        <v>0.11386400000000001</v>
      </c>
      <c r="L2543">
        <v>0.11806999999999999</v>
      </c>
      <c r="M2543">
        <v>0.11837499999999999</v>
      </c>
      <c r="N2543">
        <v>0.119519</v>
      </c>
    </row>
    <row r="2544" spans="1:14" x14ac:dyDescent="0.2">
      <c r="A2544" s="1">
        <v>2.5419999999999998</v>
      </c>
      <c r="B2544">
        <v>0.114846</v>
      </c>
      <c r="C2544">
        <v>0.11397699999999999</v>
      </c>
      <c r="D2544">
        <v>0.118146</v>
      </c>
      <c r="E2544">
        <v>0.117994</v>
      </c>
      <c r="F2544">
        <v>0.11928999999999999</v>
      </c>
      <c r="I2544" s="1">
        <v>2.56</v>
      </c>
      <c r="J2544">
        <v>0.114619</v>
      </c>
      <c r="K2544">
        <v>0.11394</v>
      </c>
      <c r="L2544">
        <v>0.118032</v>
      </c>
      <c r="M2544">
        <v>0.118298</v>
      </c>
      <c r="N2544">
        <v>0.119366</v>
      </c>
    </row>
    <row r="2545" spans="1:14" x14ac:dyDescent="0.2">
      <c r="A2545" s="1">
        <v>2.5430000000000001</v>
      </c>
      <c r="B2545">
        <v>0.114581</v>
      </c>
      <c r="C2545">
        <v>0.113902</v>
      </c>
      <c r="D2545">
        <v>0.11826</v>
      </c>
      <c r="E2545">
        <v>0.11795600000000001</v>
      </c>
      <c r="F2545">
        <v>0.119252</v>
      </c>
      <c r="I2545" s="1">
        <v>2.5609999999999999</v>
      </c>
      <c r="J2545">
        <v>0.11477</v>
      </c>
      <c r="K2545">
        <v>0.114204</v>
      </c>
      <c r="L2545">
        <v>0.11837499999999999</v>
      </c>
      <c r="M2545">
        <v>0.118032</v>
      </c>
      <c r="N2545">
        <v>0.118908</v>
      </c>
    </row>
    <row r="2546" spans="1:14" x14ac:dyDescent="0.2">
      <c r="A2546" s="1">
        <v>2.544</v>
      </c>
      <c r="B2546">
        <v>0.114694</v>
      </c>
      <c r="C2546">
        <v>0.11401500000000001</v>
      </c>
      <c r="D2546">
        <v>0.118451</v>
      </c>
      <c r="E2546">
        <v>0.118184</v>
      </c>
      <c r="F2546">
        <v>0.119252</v>
      </c>
      <c r="I2546" s="1">
        <v>2.5619999999999998</v>
      </c>
      <c r="J2546">
        <v>0.114468</v>
      </c>
      <c r="K2546">
        <v>0.113902</v>
      </c>
      <c r="L2546">
        <v>0.118336</v>
      </c>
      <c r="M2546">
        <v>0.118108</v>
      </c>
      <c r="N2546">
        <v>0.118489</v>
      </c>
    </row>
    <row r="2547" spans="1:14" x14ac:dyDescent="0.2">
      <c r="A2547" s="1">
        <v>2.5449999999999999</v>
      </c>
      <c r="B2547">
        <v>0.114506</v>
      </c>
      <c r="C2547">
        <v>0.11397699999999999</v>
      </c>
      <c r="D2547">
        <v>0.118451</v>
      </c>
      <c r="E2547">
        <v>0.118336</v>
      </c>
      <c r="F2547">
        <v>0.119099</v>
      </c>
      <c r="I2547" s="1">
        <v>2.5630000000000002</v>
      </c>
      <c r="J2547">
        <v>0.114506</v>
      </c>
      <c r="K2547">
        <v>0.11401500000000001</v>
      </c>
      <c r="L2547">
        <v>0.118565</v>
      </c>
      <c r="M2547">
        <v>0.11806999999999999</v>
      </c>
      <c r="N2547">
        <v>0.118794</v>
      </c>
    </row>
    <row r="2548" spans="1:14" x14ac:dyDescent="0.2">
      <c r="A2548" s="1">
        <v>2.5459999999999998</v>
      </c>
      <c r="B2548">
        <v>0.11427900000000001</v>
      </c>
      <c r="C2548">
        <v>0.114166</v>
      </c>
      <c r="D2548">
        <v>0.118451</v>
      </c>
      <c r="E2548">
        <v>0.118565</v>
      </c>
      <c r="F2548">
        <v>0.119328</v>
      </c>
      <c r="I2548" s="1">
        <v>2.5640000000000001</v>
      </c>
      <c r="J2548">
        <v>0.114053</v>
      </c>
      <c r="K2548">
        <v>0.113826</v>
      </c>
      <c r="L2548">
        <v>0.11822199999999999</v>
      </c>
      <c r="M2548">
        <v>0.117841</v>
      </c>
      <c r="N2548">
        <v>0.11928999999999999</v>
      </c>
    </row>
    <row r="2549" spans="1:14" x14ac:dyDescent="0.2">
      <c r="A2549" s="1">
        <v>2.5470000000000002</v>
      </c>
      <c r="B2549">
        <v>0.114506</v>
      </c>
      <c r="C2549">
        <v>0.114053</v>
      </c>
      <c r="D2549">
        <v>0.118298</v>
      </c>
      <c r="E2549">
        <v>0.118336</v>
      </c>
      <c r="F2549">
        <v>0.118946</v>
      </c>
      <c r="I2549" s="1">
        <v>2.5649999999999999</v>
      </c>
      <c r="J2549">
        <v>0.114204</v>
      </c>
      <c r="K2549">
        <v>0.113826</v>
      </c>
      <c r="L2549">
        <v>0.118413</v>
      </c>
      <c r="M2549">
        <v>0.11826</v>
      </c>
      <c r="N2549">
        <v>0.119519</v>
      </c>
    </row>
    <row r="2550" spans="1:14" x14ac:dyDescent="0.2">
      <c r="A2550" s="1">
        <v>2.548</v>
      </c>
      <c r="B2550">
        <v>0.11443</v>
      </c>
      <c r="C2550">
        <v>0.114166</v>
      </c>
      <c r="D2550">
        <v>0.118298</v>
      </c>
      <c r="E2550">
        <v>0.11826</v>
      </c>
      <c r="F2550">
        <v>0.11944299999999999</v>
      </c>
      <c r="I2550" s="1">
        <v>2.5659999999999998</v>
      </c>
      <c r="J2550">
        <v>0.114506</v>
      </c>
      <c r="K2550">
        <v>0.113751</v>
      </c>
      <c r="L2550">
        <v>0.118032</v>
      </c>
      <c r="M2550">
        <v>0.118298</v>
      </c>
      <c r="N2550">
        <v>0.11944299999999999</v>
      </c>
    </row>
    <row r="2551" spans="1:14" x14ac:dyDescent="0.2">
      <c r="A2551" s="1">
        <v>2.5489999999999999</v>
      </c>
      <c r="B2551">
        <v>0.114317</v>
      </c>
      <c r="C2551">
        <v>0.114053</v>
      </c>
      <c r="D2551">
        <v>0.118718</v>
      </c>
      <c r="E2551">
        <v>0.118184</v>
      </c>
      <c r="F2551">
        <v>0.119328</v>
      </c>
      <c r="I2551" s="1">
        <v>2.5670000000000002</v>
      </c>
      <c r="J2551">
        <v>0.11454300000000001</v>
      </c>
      <c r="K2551">
        <v>0.113826</v>
      </c>
      <c r="L2551">
        <v>0.117994</v>
      </c>
      <c r="M2551">
        <v>0.11822199999999999</v>
      </c>
      <c r="N2551">
        <v>0.119404</v>
      </c>
    </row>
    <row r="2552" spans="1:14" x14ac:dyDescent="0.2">
      <c r="A2552" s="1">
        <v>2.5499999999999998</v>
      </c>
      <c r="B2552">
        <v>0.11454300000000001</v>
      </c>
      <c r="C2552">
        <v>0.113826</v>
      </c>
      <c r="D2552">
        <v>0.11806999999999999</v>
      </c>
      <c r="E2552">
        <v>0.11795600000000001</v>
      </c>
      <c r="F2552">
        <v>0.11944299999999999</v>
      </c>
      <c r="I2552" s="1">
        <v>2.5680000000000001</v>
      </c>
      <c r="J2552">
        <v>0.11477</v>
      </c>
      <c r="K2552">
        <v>0.113789</v>
      </c>
      <c r="L2552">
        <v>0.11822199999999999</v>
      </c>
      <c r="M2552">
        <v>0.118108</v>
      </c>
      <c r="N2552">
        <v>0.119214</v>
      </c>
    </row>
    <row r="2553" spans="1:14" x14ac:dyDescent="0.2">
      <c r="A2553" s="1">
        <v>2.5510000000000002</v>
      </c>
      <c r="B2553">
        <v>0.114657</v>
      </c>
      <c r="C2553">
        <v>0.11371299999999999</v>
      </c>
      <c r="D2553">
        <v>0.118184</v>
      </c>
      <c r="E2553">
        <v>0.118184</v>
      </c>
      <c r="F2553">
        <v>0.119366</v>
      </c>
      <c r="I2553" s="1">
        <v>2.569</v>
      </c>
      <c r="J2553">
        <v>0.114732</v>
      </c>
      <c r="K2553">
        <v>0.11371299999999999</v>
      </c>
      <c r="L2553">
        <v>0.11826</v>
      </c>
      <c r="M2553">
        <v>0.117918</v>
      </c>
      <c r="N2553">
        <v>0.11898499999999999</v>
      </c>
    </row>
    <row r="2554" spans="1:14" x14ac:dyDescent="0.2">
      <c r="A2554" s="1">
        <v>2.552</v>
      </c>
      <c r="B2554">
        <v>0.114846</v>
      </c>
      <c r="C2554">
        <v>0.11386400000000001</v>
      </c>
      <c r="D2554">
        <v>0.118184</v>
      </c>
      <c r="E2554">
        <v>0.11826</v>
      </c>
      <c r="F2554">
        <v>0.119481</v>
      </c>
      <c r="I2554" s="1">
        <v>2.57</v>
      </c>
      <c r="J2554">
        <v>0.11443</v>
      </c>
      <c r="K2554">
        <v>0.11386400000000001</v>
      </c>
      <c r="L2554">
        <v>0.118336</v>
      </c>
      <c r="M2554">
        <v>0.11795600000000001</v>
      </c>
      <c r="N2554">
        <v>0.118946</v>
      </c>
    </row>
    <row r="2555" spans="1:14" x14ac:dyDescent="0.2">
      <c r="A2555" s="1">
        <v>2.5529999999999999</v>
      </c>
      <c r="B2555">
        <v>0.114619</v>
      </c>
      <c r="C2555">
        <v>0.11412799999999999</v>
      </c>
      <c r="D2555">
        <v>0.118336</v>
      </c>
      <c r="E2555">
        <v>0.118184</v>
      </c>
      <c r="F2555">
        <v>0.11928999999999999</v>
      </c>
      <c r="I2555" s="1">
        <v>2.5710000000000002</v>
      </c>
      <c r="J2555">
        <v>0.114317</v>
      </c>
      <c r="K2555">
        <v>0.11401500000000001</v>
      </c>
      <c r="L2555">
        <v>0.11837499999999999</v>
      </c>
      <c r="M2555">
        <v>0.11837499999999999</v>
      </c>
      <c r="N2555">
        <v>0.11883199999999999</v>
      </c>
    </row>
    <row r="2556" spans="1:14" x14ac:dyDescent="0.2">
      <c r="A2556" s="1">
        <v>2.5539999999999998</v>
      </c>
      <c r="B2556">
        <v>0.114506</v>
      </c>
      <c r="C2556">
        <v>0.11412799999999999</v>
      </c>
      <c r="D2556">
        <v>0.118336</v>
      </c>
      <c r="E2556">
        <v>0.118298</v>
      </c>
      <c r="F2556">
        <v>0.118908</v>
      </c>
      <c r="I2556" s="1">
        <v>2.5720000000000001</v>
      </c>
      <c r="J2556">
        <v>0.114204</v>
      </c>
      <c r="K2556">
        <v>0.11371299999999999</v>
      </c>
      <c r="L2556">
        <v>0.118336</v>
      </c>
      <c r="M2556">
        <v>0.11822199999999999</v>
      </c>
      <c r="N2556">
        <v>0.119252</v>
      </c>
    </row>
    <row r="2557" spans="1:14" x14ac:dyDescent="0.2">
      <c r="A2557" s="1">
        <v>2.5550000000000002</v>
      </c>
      <c r="B2557">
        <v>0.114317</v>
      </c>
      <c r="C2557">
        <v>0.11401500000000001</v>
      </c>
      <c r="D2557">
        <v>0.11826</v>
      </c>
      <c r="E2557">
        <v>0.11806999999999999</v>
      </c>
      <c r="F2557">
        <v>0.118908</v>
      </c>
      <c r="I2557" s="1">
        <v>2.573</v>
      </c>
      <c r="J2557">
        <v>0.114166</v>
      </c>
      <c r="K2557">
        <v>0.11386400000000001</v>
      </c>
      <c r="L2557">
        <v>0.11822199999999999</v>
      </c>
      <c r="M2557">
        <v>0.117994</v>
      </c>
      <c r="N2557">
        <v>0.11971</v>
      </c>
    </row>
    <row r="2558" spans="1:14" x14ac:dyDescent="0.2">
      <c r="A2558" s="1">
        <v>2.556</v>
      </c>
      <c r="B2558">
        <v>0.11427900000000001</v>
      </c>
      <c r="C2558">
        <v>0.11409</v>
      </c>
      <c r="D2558">
        <v>0.11822199999999999</v>
      </c>
      <c r="E2558">
        <v>0.118184</v>
      </c>
      <c r="F2558">
        <v>0.119214</v>
      </c>
      <c r="I2558" s="1">
        <v>2.5739999999999998</v>
      </c>
      <c r="J2558">
        <v>0.114506</v>
      </c>
      <c r="K2558">
        <v>0.11409</v>
      </c>
      <c r="L2558">
        <v>0.11806999999999999</v>
      </c>
      <c r="M2558">
        <v>0.11822199999999999</v>
      </c>
      <c r="N2558">
        <v>0.11944299999999999</v>
      </c>
    </row>
    <row r="2559" spans="1:14" x14ac:dyDescent="0.2">
      <c r="A2559" s="1">
        <v>2.5569999999999999</v>
      </c>
      <c r="B2559">
        <v>0.11454300000000001</v>
      </c>
      <c r="C2559">
        <v>0.11386400000000001</v>
      </c>
      <c r="D2559">
        <v>0.118336</v>
      </c>
      <c r="E2559">
        <v>0.118298</v>
      </c>
      <c r="F2559">
        <v>0.119481</v>
      </c>
      <c r="I2559" s="1">
        <v>2.5750000000000002</v>
      </c>
      <c r="J2559">
        <v>0.114997</v>
      </c>
      <c r="K2559">
        <v>0.113751</v>
      </c>
      <c r="L2559">
        <v>0.118032</v>
      </c>
      <c r="M2559">
        <v>0.118146</v>
      </c>
      <c r="N2559">
        <v>0.119214</v>
      </c>
    </row>
    <row r="2560" spans="1:14" x14ac:dyDescent="0.2">
      <c r="A2560" s="1">
        <v>2.5579999999999998</v>
      </c>
      <c r="B2560">
        <v>0.114506</v>
      </c>
      <c r="C2560">
        <v>0.11401500000000001</v>
      </c>
      <c r="D2560">
        <v>0.118184</v>
      </c>
      <c r="E2560">
        <v>0.11822199999999999</v>
      </c>
      <c r="F2560">
        <v>0.119672</v>
      </c>
      <c r="I2560" s="1">
        <v>2.5760000000000001</v>
      </c>
      <c r="J2560">
        <v>0.114657</v>
      </c>
      <c r="K2560">
        <v>0.113751</v>
      </c>
      <c r="L2560">
        <v>0.117994</v>
      </c>
      <c r="M2560">
        <v>0.117918</v>
      </c>
      <c r="N2560">
        <v>0.118946</v>
      </c>
    </row>
    <row r="2561" spans="1:14" x14ac:dyDescent="0.2">
      <c r="A2561" s="1">
        <v>2.5590000000000002</v>
      </c>
      <c r="B2561">
        <v>0.114506</v>
      </c>
      <c r="C2561">
        <v>0.11386400000000001</v>
      </c>
      <c r="D2561">
        <v>0.11806999999999999</v>
      </c>
      <c r="E2561">
        <v>0.11837499999999999</v>
      </c>
      <c r="F2561">
        <v>0.119519</v>
      </c>
      <c r="I2561" s="1">
        <v>2.577</v>
      </c>
      <c r="J2561">
        <v>0.11480799999999999</v>
      </c>
      <c r="K2561">
        <v>0.11360000000000001</v>
      </c>
      <c r="L2561">
        <v>0.118032</v>
      </c>
      <c r="M2561">
        <v>0.11795600000000001</v>
      </c>
      <c r="N2561">
        <v>0.118908</v>
      </c>
    </row>
    <row r="2562" spans="1:14" x14ac:dyDescent="0.2">
      <c r="A2562" s="1">
        <v>2.56</v>
      </c>
      <c r="B2562">
        <v>0.114619</v>
      </c>
      <c r="C2562">
        <v>0.11394</v>
      </c>
      <c r="D2562">
        <v>0.118032</v>
      </c>
      <c r="E2562">
        <v>0.118298</v>
      </c>
      <c r="F2562">
        <v>0.119366</v>
      </c>
      <c r="I2562" s="1">
        <v>2.5779999999999998</v>
      </c>
      <c r="J2562">
        <v>0.114506</v>
      </c>
      <c r="K2562">
        <v>0.11397699999999999</v>
      </c>
      <c r="L2562">
        <v>0.118146</v>
      </c>
      <c r="M2562">
        <v>0.11788</v>
      </c>
      <c r="N2562">
        <v>0.11898499999999999</v>
      </c>
    </row>
    <row r="2563" spans="1:14" x14ac:dyDescent="0.2">
      <c r="A2563" s="1">
        <v>2.5609999999999999</v>
      </c>
      <c r="B2563">
        <v>0.11477</v>
      </c>
      <c r="C2563">
        <v>0.114204</v>
      </c>
      <c r="D2563">
        <v>0.11837499999999999</v>
      </c>
      <c r="E2563">
        <v>0.118032</v>
      </c>
      <c r="F2563">
        <v>0.118908</v>
      </c>
      <c r="I2563" s="1">
        <v>2.5790000000000002</v>
      </c>
      <c r="J2563">
        <v>0.114241</v>
      </c>
      <c r="K2563">
        <v>0.11397699999999999</v>
      </c>
      <c r="L2563">
        <v>0.118184</v>
      </c>
      <c r="M2563">
        <v>0.117994</v>
      </c>
      <c r="N2563">
        <v>0.119099</v>
      </c>
    </row>
    <row r="2564" spans="1:14" x14ac:dyDescent="0.2">
      <c r="A2564" s="1">
        <v>2.5619999999999998</v>
      </c>
      <c r="B2564">
        <v>0.114468</v>
      </c>
      <c r="C2564">
        <v>0.113902</v>
      </c>
      <c r="D2564">
        <v>0.118336</v>
      </c>
      <c r="E2564">
        <v>0.118108</v>
      </c>
      <c r="F2564">
        <v>0.118489</v>
      </c>
      <c r="I2564" s="1">
        <v>2.58</v>
      </c>
      <c r="J2564">
        <v>0.113826</v>
      </c>
      <c r="K2564">
        <v>0.113563</v>
      </c>
      <c r="L2564">
        <v>0.118108</v>
      </c>
      <c r="M2564">
        <v>0.118108</v>
      </c>
      <c r="N2564">
        <v>0.119404</v>
      </c>
    </row>
    <row r="2565" spans="1:14" x14ac:dyDescent="0.2">
      <c r="A2565" s="1">
        <v>2.5630000000000002</v>
      </c>
      <c r="B2565">
        <v>0.114506</v>
      </c>
      <c r="C2565">
        <v>0.11401500000000001</v>
      </c>
      <c r="D2565">
        <v>0.118565</v>
      </c>
      <c r="E2565">
        <v>0.11806999999999999</v>
      </c>
      <c r="F2565">
        <v>0.118794</v>
      </c>
      <c r="I2565" s="1">
        <v>2.581</v>
      </c>
      <c r="J2565">
        <v>0.11412799999999999</v>
      </c>
      <c r="K2565">
        <v>0.113826</v>
      </c>
      <c r="L2565">
        <v>0.118451</v>
      </c>
      <c r="M2565">
        <v>0.11826</v>
      </c>
      <c r="N2565">
        <v>0.119214</v>
      </c>
    </row>
    <row r="2566" spans="1:14" x14ac:dyDescent="0.2">
      <c r="A2566" s="1">
        <v>2.5640000000000001</v>
      </c>
      <c r="B2566">
        <v>0.114053</v>
      </c>
      <c r="C2566">
        <v>0.113826</v>
      </c>
      <c r="D2566">
        <v>0.11822199999999999</v>
      </c>
      <c r="E2566">
        <v>0.117841</v>
      </c>
      <c r="F2566">
        <v>0.11928999999999999</v>
      </c>
      <c r="I2566" s="1">
        <v>2.5819999999999999</v>
      </c>
      <c r="J2566">
        <v>0.114317</v>
      </c>
      <c r="K2566">
        <v>0.113789</v>
      </c>
      <c r="L2566">
        <v>0.11826</v>
      </c>
      <c r="M2566">
        <v>0.11822199999999999</v>
      </c>
      <c r="N2566">
        <v>0.119328</v>
      </c>
    </row>
    <row r="2567" spans="1:14" x14ac:dyDescent="0.2">
      <c r="A2567" s="1">
        <v>2.5649999999999999</v>
      </c>
      <c r="B2567">
        <v>0.114204</v>
      </c>
      <c r="C2567">
        <v>0.113826</v>
      </c>
      <c r="D2567">
        <v>0.118413</v>
      </c>
      <c r="E2567">
        <v>0.11826</v>
      </c>
      <c r="F2567">
        <v>0.119519</v>
      </c>
      <c r="I2567" s="1">
        <v>2.5830000000000002</v>
      </c>
      <c r="J2567">
        <v>0.114468</v>
      </c>
      <c r="K2567">
        <v>0.114053</v>
      </c>
      <c r="L2567">
        <v>0.118108</v>
      </c>
      <c r="M2567">
        <v>0.11826</v>
      </c>
      <c r="N2567">
        <v>0.11887</v>
      </c>
    </row>
    <row r="2568" spans="1:14" x14ac:dyDescent="0.2">
      <c r="A2568" s="1">
        <v>2.5659999999999998</v>
      </c>
      <c r="B2568">
        <v>0.114506</v>
      </c>
      <c r="C2568">
        <v>0.113751</v>
      </c>
      <c r="D2568">
        <v>0.118032</v>
      </c>
      <c r="E2568">
        <v>0.118298</v>
      </c>
      <c r="F2568">
        <v>0.11944299999999999</v>
      </c>
      <c r="I2568" s="1">
        <v>2.5840000000000001</v>
      </c>
      <c r="J2568">
        <v>0.11454300000000001</v>
      </c>
      <c r="K2568">
        <v>0.113826</v>
      </c>
      <c r="L2568">
        <v>0.117994</v>
      </c>
      <c r="M2568">
        <v>0.11795600000000001</v>
      </c>
      <c r="N2568">
        <v>0.11887</v>
      </c>
    </row>
    <row r="2569" spans="1:14" x14ac:dyDescent="0.2">
      <c r="A2569" s="1">
        <v>2.5670000000000002</v>
      </c>
      <c r="B2569">
        <v>0.11454300000000001</v>
      </c>
      <c r="C2569">
        <v>0.113826</v>
      </c>
      <c r="D2569">
        <v>0.117994</v>
      </c>
      <c r="E2569">
        <v>0.11822199999999999</v>
      </c>
      <c r="F2569">
        <v>0.119404</v>
      </c>
      <c r="I2569" s="1">
        <v>2.585</v>
      </c>
      <c r="J2569">
        <v>0.114732</v>
      </c>
      <c r="K2569">
        <v>0.113374</v>
      </c>
      <c r="L2569">
        <v>0.117994</v>
      </c>
      <c r="M2569">
        <v>0.11765100000000001</v>
      </c>
      <c r="N2569">
        <v>0.119214</v>
      </c>
    </row>
    <row r="2570" spans="1:14" x14ac:dyDescent="0.2">
      <c r="A2570" s="1">
        <v>2.5680000000000001</v>
      </c>
      <c r="B2570">
        <v>0.11477</v>
      </c>
      <c r="C2570">
        <v>0.113789</v>
      </c>
      <c r="D2570">
        <v>0.11822199999999999</v>
      </c>
      <c r="E2570">
        <v>0.118108</v>
      </c>
      <c r="F2570">
        <v>0.119214</v>
      </c>
      <c r="I2570" s="1">
        <v>2.5859999999999999</v>
      </c>
      <c r="J2570">
        <v>0.114204</v>
      </c>
      <c r="K2570">
        <v>0.113676</v>
      </c>
      <c r="L2570">
        <v>0.11795600000000001</v>
      </c>
      <c r="M2570">
        <v>0.117803</v>
      </c>
      <c r="N2570">
        <v>0.119214</v>
      </c>
    </row>
    <row r="2571" spans="1:14" x14ac:dyDescent="0.2">
      <c r="A2571" s="1">
        <v>2.569</v>
      </c>
      <c r="B2571">
        <v>0.114732</v>
      </c>
      <c r="C2571">
        <v>0.11371299999999999</v>
      </c>
      <c r="D2571">
        <v>0.11826</v>
      </c>
      <c r="E2571">
        <v>0.117918</v>
      </c>
      <c r="F2571">
        <v>0.11898499999999999</v>
      </c>
      <c r="I2571" s="1">
        <v>2.5870000000000002</v>
      </c>
      <c r="J2571">
        <v>0.11394</v>
      </c>
      <c r="K2571">
        <v>0.113638</v>
      </c>
      <c r="L2571">
        <v>0.118184</v>
      </c>
      <c r="M2571">
        <v>0.118146</v>
      </c>
      <c r="N2571">
        <v>0.119175</v>
      </c>
    </row>
    <row r="2572" spans="1:14" x14ac:dyDescent="0.2">
      <c r="A2572" s="1">
        <v>2.57</v>
      </c>
      <c r="B2572">
        <v>0.11443</v>
      </c>
      <c r="C2572">
        <v>0.11386400000000001</v>
      </c>
      <c r="D2572">
        <v>0.118336</v>
      </c>
      <c r="E2572">
        <v>0.11795600000000001</v>
      </c>
      <c r="F2572">
        <v>0.118946</v>
      </c>
      <c r="I2572" s="1">
        <v>2.5880000000000001</v>
      </c>
      <c r="J2572">
        <v>0.11386400000000001</v>
      </c>
      <c r="K2572">
        <v>0.113638</v>
      </c>
      <c r="L2572">
        <v>0.118184</v>
      </c>
      <c r="M2572">
        <v>0.118336</v>
      </c>
      <c r="N2572">
        <v>0.11883199999999999</v>
      </c>
    </row>
    <row r="2573" spans="1:14" x14ac:dyDescent="0.2">
      <c r="A2573" s="1">
        <v>2.5710000000000002</v>
      </c>
      <c r="B2573">
        <v>0.114317</v>
      </c>
      <c r="C2573">
        <v>0.11401500000000001</v>
      </c>
      <c r="D2573">
        <v>0.11837499999999999</v>
      </c>
      <c r="E2573">
        <v>0.11837499999999999</v>
      </c>
      <c r="F2573">
        <v>0.11883199999999999</v>
      </c>
      <c r="I2573" s="1">
        <v>2.589</v>
      </c>
      <c r="J2573">
        <v>0.114317</v>
      </c>
      <c r="K2573">
        <v>0.113826</v>
      </c>
      <c r="L2573">
        <v>0.11826</v>
      </c>
      <c r="M2573">
        <v>0.11837499999999999</v>
      </c>
      <c r="N2573">
        <v>0.119023</v>
      </c>
    </row>
    <row r="2574" spans="1:14" x14ac:dyDescent="0.2">
      <c r="A2574" s="1">
        <v>2.5720000000000001</v>
      </c>
      <c r="B2574">
        <v>0.114204</v>
      </c>
      <c r="C2574">
        <v>0.11371299999999999</v>
      </c>
      <c r="D2574">
        <v>0.118336</v>
      </c>
      <c r="E2574">
        <v>0.11822199999999999</v>
      </c>
      <c r="F2574">
        <v>0.119252</v>
      </c>
      <c r="I2574" s="1">
        <v>2.59</v>
      </c>
      <c r="J2574">
        <v>0.114355</v>
      </c>
      <c r="K2574">
        <v>0.113902</v>
      </c>
      <c r="L2574">
        <v>0.11837499999999999</v>
      </c>
      <c r="M2574">
        <v>0.11806999999999999</v>
      </c>
      <c r="N2574">
        <v>0.118946</v>
      </c>
    </row>
    <row r="2575" spans="1:14" x14ac:dyDescent="0.2">
      <c r="A2575" s="1">
        <v>2.573</v>
      </c>
      <c r="B2575">
        <v>0.114166</v>
      </c>
      <c r="C2575">
        <v>0.11386400000000001</v>
      </c>
      <c r="D2575">
        <v>0.11822199999999999</v>
      </c>
      <c r="E2575">
        <v>0.117994</v>
      </c>
      <c r="F2575">
        <v>0.11971</v>
      </c>
      <c r="I2575" s="1">
        <v>2.5910000000000002</v>
      </c>
      <c r="J2575">
        <v>0.114732</v>
      </c>
      <c r="K2575">
        <v>0.113902</v>
      </c>
      <c r="L2575">
        <v>0.118032</v>
      </c>
      <c r="M2575">
        <v>0.11826</v>
      </c>
      <c r="N2575">
        <v>0.11913700000000001</v>
      </c>
    </row>
    <row r="2576" spans="1:14" x14ac:dyDescent="0.2">
      <c r="A2576" s="1">
        <v>2.5739999999999998</v>
      </c>
      <c r="B2576">
        <v>0.114506</v>
      </c>
      <c r="C2576">
        <v>0.11409</v>
      </c>
      <c r="D2576">
        <v>0.11806999999999999</v>
      </c>
      <c r="E2576">
        <v>0.11822199999999999</v>
      </c>
      <c r="F2576">
        <v>0.11944299999999999</v>
      </c>
      <c r="I2576" s="1">
        <v>2.5920000000000001</v>
      </c>
      <c r="J2576">
        <v>0.114317</v>
      </c>
      <c r="K2576">
        <v>0.11394</v>
      </c>
      <c r="L2576">
        <v>0.11795600000000001</v>
      </c>
      <c r="M2576">
        <v>0.118108</v>
      </c>
      <c r="N2576">
        <v>0.11898499999999999</v>
      </c>
    </row>
    <row r="2577" spans="1:14" x14ac:dyDescent="0.2">
      <c r="A2577" s="1">
        <v>2.5750000000000002</v>
      </c>
      <c r="B2577">
        <v>0.114997</v>
      </c>
      <c r="C2577">
        <v>0.113751</v>
      </c>
      <c r="D2577">
        <v>0.118032</v>
      </c>
      <c r="E2577">
        <v>0.118146</v>
      </c>
      <c r="F2577">
        <v>0.119214</v>
      </c>
      <c r="I2577" s="1">
        <v>2.593</v>
      </c>
      <c r="J2577">
        <v>0.114355</v>
      </c>
      <c r="K2577">
        <v>0.113676</v>
      </c>
      <c r="L2577">
        <v>0.117727</v>
      </c>
      <c r="M2577">
        <v>0.118032</v>
      </c>
      <c r="N2577">
        <v>0.119252</v>
      </c>
    </row>
    <row r="2578" spans="1:14" x14ac:dyDescent="0.2">
      <c r="A2578" s="1">
        <v>2.5760000000000001</v>
      </c>
      <c r="B2578">
        <v>0.114657</v>
      </c>
      <c r="C2578">
        <v>0.113751</v>
      </c>
      <c r="D2578">
        <v>0.117994</v>
      </c>
      <c r="E2578">
        <v>0.117918</v>
      </c>
      <c r="F2578">
        <v>0.118946</v>
      </c>
      <c r="I2578" s="1">
        <v>2.5939999999999999</v>
      </c>
      <c r="J2578">
        <v>0.114355</v>
      </c>
      <c r="K2578">
        <v>0.113563</v>
      </c>
      <c r="L2578">
        <v>0.11806999999999999</v>
      </c>
      <c r="M2578">
        <v>0.117994</v>
      </c>
      <c r="N2578">
        <v>0.119061</v>
      </c>
    </row>
    <row r="2579" spans="1:14" x14ac:dyDescent="0.2">
      <c r="A2579" s="1">
        <v>2.577</v>
      </c>
      <c r="B2579">
        <v>0.11480799999999999</v>
      </c>
      <c r="C2579">
        <v>0.11360000000000001</v>
      </c>
      <c r="D2579">
        <v>0.118032</v>
      </c>
      <c r="E2579">
        <v>0.11795600000000001</v>
      </c>
      <c r="F2579">
        <v>0.118908</v>
      </c>
      <c r="I2579" s="1">
        <v>2.5950000000000002</v>
      </c>
      <c r="J2579">
        <v>0.11394</v>
      </c>
      <c r="K2579">
        <v>0.11360000000000001</v>
      </c>
      <c r="L2579">
        <v>0.11795600000000001</v>
      </c>
      <c r="M2579">
        <v>0.11806999999999999</v>
      </c>
      <c r="N2579">
        <v>0.119214</v>
      </c>
    </row>
    <row r="2580" spans="1:14" x14ac:dyDescent="0.2">
      <c r="A2580" s="1">
        <v>2.5779999999999998</v>
      </c>
      <c r="B2580">
        <v>0.114506</v>
      </c>
      <c r="C2580">
        <v>0.11397699999999999</v>
      </c>
      <c r="D2580">
        <v>0.118146</v>
      </c>
      <c r="E2580">
        <v>0.11788</v>
      </c>
      <c r="F2580">
        <v>0.11898499999999999</v>
      </c>
      <c r="I2580" s="1">
        <v>2.5960000000000001</v>
      </c>
      <c r="J2580">
        <v>0.113902</v>
      </c>
      <c r="K2580">
        <v>0.113751</v>
      </c>
      <c r="L2580">
        <v>0.11826</v>
      </c>
      <c r="M2580">
        <v>0.118032</v>
      </c>
      <c r="N2580">
        <v>0.118908</v>
      </c>
    </row>
    <row r="2581" spans="1:14" x14ac:dyDescent="0.2">
      <c r="A2581" s="1">
        <v>2.5790000000000002</v>
      </c>
      <c r="B2581">
        <v>0.114241</v>
      </c>
      <c r="C2581">
        <v>0.11397699999999999</v>
      </c>
      <c r="D2581">
        <v>0.118184</v>
      </c>
      <c r="E2581">
        <v>0.117994</v>
      </c>
      <c r="F2581">
        <v>0.119099</v>
      </c>
      <c r="I2581" s="1">
        <v>2.597</v>
      </c>
      <c r="J2581">
        <v>0.113902</v>
      </c>
      <c r="K2581">
        <v>0.113676</v>
      </c>
      <c r="L2581">
        <v>0.11826</v>
      </c>
      <c r="M2581">
        <v>0.118108</v>
      </c>
      <c r="N2581">
        <v>0.119099</v>
      </c>
    </row>
    <row r="2582" spans="1:14" x14ac:dyDescent="0.2">
      <c r="A2582" s="1">
        <v>2.58</v>
      </c>
      <c r="B2582">
        <v>0.113826</v>
      </c>
      <c r="C2582">
        <v>0.113563</v>
      </c>
      <c r="D2582">
        <v>0.118108</v>
      </c>
      <c r="E2582">
        <v>0.118108</v>
      </c>
      <c r="F2582">
        <v>0.119404</v>
      </c>
      <c r="I2582" s="1">
        <v>2.5979999999999999</v>
      </c>
      <c r="J2582">
        <v>0.114355</v>
      </c>
      <c r="K2582">
        <v>0.114053</v>
      </c>
      <c r="L2582">
        <v>0.118184</v>
      </c>
      <c r="M2582">
        <v>0.118184</v>
      </c>
      <c r="N2582">
        <v>0.119061</v>
      </c>
    </row>
    <row r="2583" spans="1:14" x14ac:dyDescent="0.2">
      <c r="A2583" s="1">
        <v>2.581</v>
      </c>
      <c r="B2583">
        <v>0.11412799999999999</v>
      </c>
      <c r="C2583">
        <v>0.113826</v>
      </c>
      <c r="D2583">
        <v>0.118451</v>
      </c>
      <c r="E2583">
        <v>0.11826</v>
      </c>
      <c r="F2583">
        <v>0.119214</v>
      </c>
      <c r="I2583" s="1">
        <v>2.5990000000000002</v>
      </c>
      <c r="J2583">
        <v>0.11427900000000001</v>
      </c>
      <c r="K2583">
        <v>0.113902</v>
      </c>
      <c r="L2583">
        <v>0.11837499999999999</v>
      </c>
      <c r="M2583">
        <v>0.11788</v>
      </c>
      <c r="N2583">
        <v>0.118946</v>
      </c>
    </row>
    <row r="2584" spans="1:14" x14ac:dyDescent="0.2">
      <c r="A2584" s="1">
        <v>2.5819999999999999</v>
      </c>
      <c r="B2584">
        <v>0.114317</v>
      </c>
      <c r="C2584">
        <v>0.113789</v>
      </c>
      <c r="D2584">
        <v>0.11826</v>
      </c>
      <c r="E2584">
        <v>0.11822199999999999</v>
      </c>
      <c r="F2584">
        <v>0.119328</v>
      </c>
      <c r="I2584" s="1">
        <v>2.6</v>
      </c>
      <c r="J2584">
        <v>0.11454300000000001</v>
      </c>
      <c r="K2584">
        <v>0.113638</v>
      </c>
      <c r="L2584">
        <v>0.117994</v>
      </c>
      <c r="M2584">
        <v>0.118184</v>
      </c>
      <c r="N2584">
        <v>0.11898499999999999</v>
      </c>
    </row>
    <row r="2585" spans="1:14" x14ac:dyDescent="0.2">
      <c r="A2585" s="1">
        <v>2.5830000000000002</v>
      </c>
      <c r="B2585">
        <v>0.114468</v>
      </c>
      <c r="C2585">
        <v>0.114053</v>
      </c>
      <c r="D2585">
        <v>0.118108</v>
      </c>
      <c r="E2585">
        <v>0.11826</v>
      </c>
      <c r="F2585">
        <v>0.11887</v>
      </c>
      <c r="I2585" s="1">
        <v>2.601</v>
      </c>
      <c r="J2585">
        <v>0.114355</v>
      </c>
      <c r="K2585">
        <v>0.113299</v>
      </c>
      <c r="L2585">
        <v>0.117841</v>
      </c>
      <c r="M2585">
        <v>0.117803</v>
      </c>
      <c r="N2585">
        <v>0.119366</v>
      </c>
    </row>
    <row r="2586" spans="1:14" x14ac:dyDescent="0.2">
      <c r="A2586" s="1">
        <v>2.5840000000000001</v>
      </c>
      <c r="B2586">
        <v>0.11454300000000001</v>
      </c>
      <c r="C2586">
        <v>0.113826</v>
      </c>
      <c r="D2586">
        <v>0.117994</v>
      </c>
      <c r="E2586">
        <v>0.11795600000000001</v>
      </c>
      <c r="F2586">
        <v>0.11887</v>
      </c>
      <c r="I2586" s="1">
        <v>2.6019999999999999</v>
      </c>
      <c r="J2586">
        <v>0.114241</v>
      </c>
      <c r="K2586">
        <v>0.11345</v>
      </c>
      <c r="L2586">
        <v>0.117841</v>
      </c>
      <c r="M2586">
        <v>0.117841</v>
      </c>
      <c r="N2586">
        <v>0.119175</v>
      </c>
    </row>
    <row r="2587" spans="1:14" x14ac:dyDescent="0.2">
      <c r="A2587" s="1">
        <v>2.585</v>
      </c>
      <c r="B2587">
        <v>0.114732</v>
      </c>
      <c r="C2587">
        <v>0.113374</v>
      </c>
      <c r="D2587">
        <v>0.117994</v>
      </c>
      <c r="E2587">
        <v>0.11765100000000001</v>
      </c>
      <c r="F2587">
        <v>0.119214</v>
      </c>
      <c r="I2587" s="1">
        <v>2.6030000000000002</v>
      </c>
      <c r="J2587">
        <v>0.114241</v>
      </c>
      <c r="K2587">
        <v>0.113676</v>
      </c>
      <c r="L2587">
        <v>0.117918</v>
      </c>
      <c r="M2587">
        <v>0.117803</v>
      </c>
      <c r="N2587">
        <v>0.119214</v>
      </c>
    </row>
    <row r="2588" spans="1:14" x14ac:dyDescent="0.2">
      <c r="A2588" s="1">
        <v>2.5859999999999999</v>
      </c>
      <c r="B2588">
        <v>0.114204</v>
      </c>
      <c r="C2588">
        <v>0.113676</v>
      </c>
      <c r="D2588">
        <v>0.11795600000000001</v>
      </c>
      <c r="E2588">
        <v>0.117803</v>
      </c>
      <c r="F2588">
        <v>0.119214</v>
      </c>
      <c r="I2588" s="1">
        <v>2.6040000000000001</v>
      </c>
      <c r="J2588">
        <v>0.11412799999999999</v>
      </c>
      <c r="K2588">
        <v>0.113676</v>
      </c>
      <c r="L2588">
        <v>0.118336</v>
      </c>
      <c r="M2588">
        <v>0.117994</v>
      </c>
      <c r="N2588">
        <v>0.119099</v>
      </c>
    </row>
    <row r="2589" spans="1:14" x14ac:dyDescent="0.2">
      <c r="A2589" s="1">
        <v>2.5870000000000002</v>
      </c>
      <c r="B2589">
        <v>0.11394</v>
      </c>
      <c r="C2589">
        <v>0.113638</v>
      </c>
      <c r="D2589">
        <v>0.118184</v>
      </c>
      <c r="E2589">
        <v>0.118146</v>
      </c>
      <c r="F2589">
        <v>0.119175</v>
      </c>
      <c r="I2589" s="1">
        <v>2.605</v>
      </c>
      <c r="J2589">
        <v>0.114166</v>
      </c>
      <c r="K2589">
        <v>0.113676</v>
      </c>
      <c r="L2589">
        <v>0.118146</v>
      </c>
      <c r="M2589">
        <v>0.118146</v>
      </c>
      <c r="N2589">
        <v>0.119023</v>
      </c>
    </row>
    <row r="2590" spans="1:14" x14ac:dyDescent="0.2">
      <c r="A2590" s="1">
        <v>2.5880000000000001</v>
      </c>
      <c r="B2590">
        <v>0.11386400000000001</v>
      </c>
      <c r="C2590">
        <v>0.113638</v>
      </c>
      <c r="D2590">
        <v>0.118184</v>
      </c>
      <c r="E2590">
        <v>0.118336</v>
      </c>
      <c r="F2590">
        <v>0.11883199999999999</v>
      </c>
      <c r="I2590" s="1">
        <v>2.6059999999999999</v>
      </c>
      <c r="J2590">
        <v>0.114241</v>
      </c>
      <c r="K2590">
        <v>0.11401500000000001</v>
      </c>
      <c r="L2590">
        <v>0.118146</v>
      </c>
      <c r="M2590">
        <v>0.118146</v>
      </c>
      <c r="N2590">
        <v>0.118908</v>
      </c>
    </row>
    <row r="2591" spans="1:14" x14ac:dyDescent="0.2">
      <c r="A2591" s="1">
        <v>2.589</v>
      </c>
      <c r="B2591">
        <v>0.114317</v>
      </c>
      <c r="C2591">
        <v>0.113826</v>
      </c>
      <c r="D2591">
        <v>0.11826</v>
      </c>
      <c r="E2591">
        <v>0.11837499999999999</v>
      </c>
      <c r="F2591">
        <v>0.119023</v>
      </c>
      <c r="I2591" s="1">
        <v>2.6070000000000002</v>
      </c>
      <c r="J2591">
        <v>0.114506</v>
      </c>
      <c r="K2591">
        <v>0.113789</v>
      </c>
      <c r="L2591">
        <v>0.118032</v>
      </c>
      <c r="M2591">
        <v>0.117994</v>
      </c>
      <c r="N2591">
        <v>0.11883199999999999</v>
      </c>
    </row>
    <row r="2592" spans="1:14" x14ac:dyDescent="0.2">
      <c r="A2592" s="1">
        <v>2.59</v>
      </c>
      <c r="B2592">
        <v>0.114355</v>
      </c>
      <c r="C2592">
        <v>0.113902</v>
      </c>
      <c r="D2592">
        <v>0.11837499999999999</v>
      </c>
      <c r="E2592">
        <v>0.11806999999999999</v>
      </c>
      <c r="F2592">
        <v>0.118946</v>
      </c>
      <c r="I2592" s="1">
        <v>2.6080000000000001</v>
      </c>
      <c r="J2592">
        <v>0.114241</v>
      </c>
      <c r="K2592">
        <v>0.113638</v>
      </c>
      <c r="L2592">
        <v>0.11788</v>
      </c>
      <c r="M2592">
        <v>0.11806999999999999</v>
      </c>
      <c r="N2592">
        <v>0.118756</v>
      </c>
    </row>
    <row r="2593" spans="1:14" x14ac:dyDescent="0.2">
      <c r="A2593" s="1">
        <v>2.5910000000000002</v>
      </c>
      <c r="B2593">
        <v>0.114732</v>
      </c>
      <c r="C2593">
        <v>0.113902</v>
      </c>
      <c r="D2593">
        <v>0.118032</v>
      </c>
      <c r="E2593">
        <v>0.11826</v>
      </c>
      <c r="F2593">
        <v>0.11913700000000001</v>
      </c>
      <c r="I2593" s="1">
        <v>2.609</v>
      </c>
      <c r="J2593">
        <v>0.11427900000000001</v>
      </c>
      <c r="K2593">
        <v>0.11333699999999999</v>
      </c>
      <c r="L2593">
        <v>0.117841</v>
      </c>
      <c r="M2593">
        <v>0.11788</v>
      </c>
      <c r="N2593">
        <v>0.119175</v>
      </c>
    </row>
    <row r="2594" spans="1:14" x14ac:dyDescent="0.2">
      <c r="A2594" s="1">
        <v>2.5920000000000001</v>
      </c>
      <c r="B2594">
        <v>0.114317</v>
      </c>
      <c r="C2594">
        <v>0.11394</v>
      </c>
      <c r="D2594">
        <v>0.11795600000000001</v>
      </c>
      <c r="E2594">
        <v>0.118108</v>
      </c>
      <c r="F2594">
        <v>0.11898499999999999</v>
      </c>
      <c r="I2594" s="1">
        <v>2.61</v>
      </c>
      <c r="J2594">
        <v>0.11427900000000001</v>
      </c>
      <c r="K2594">
        <v>0.11333699999999999</v>
      </c>
      <c r="L2594">
        <v>0.11788</v>
      </c>
      <c r="M2594">
        <v>0.117918</v>
      </c>
      <c r="N2594">
        <v>0.11898499999999999</v>
      </c>
    </row>
    <row r="2595" spans="1:14" x14ac:dyDescent="0.2">
      <c r="A2595" s="1">
        <v>2.593</v>
      </c>
      <c r="B2595">
        <v>0.114355</v>
      </c>
      <c r="C2595">
        <v>0.113676</v>
      </c>
      <c r="D2595">
        <v>0.117727</v>
      </c>
      <c r="E2595">
        <v>0.118032</v>
      </c>
      <c r="F2595">
        <v>0.119252</v>
      </c>
      <c r="I2595" s="1">
        <v>2.6110000000000002</v>
      </c>
      <c r="J2595">
        <v>0.114355</v>
      </c>
      <c r="K2595">
        <v>0.11371299999999999</v>
      </c>
      <c r="L2595">
        <v>0.118146</v>
      </c>
      <c r="M2595">
        <v>0.117537</v>
      </c>
      <c r="N2595">
        <v>0.119099</v>
      </c>
    </row>
    <row r="2596" spans="1:14" x14ac:dyDescent="0.2">
      <c r="A2596" s="1">
        <v>2.5939999999999999</v>
      </c>
      <c r="B2596">
        <v>0.114355</v>
      </c>
      <c r="C2596">
        <v>0.113563</v>
      </c>
      <c r="D2596">
        <v>0.11806999999999999</v>
      </c>
      <c r="E2596">
        <v>0.117994</v>
      </c>
      <c r="F2596">
        <v>0.119061</v>
      </c>
      <c r="I2596" s="1">
        <v>2.6120000000000001</v>
      </c>
      <c r="J2596">
        <v>0.11412799999999999</v>
      </c>
      <c r="K2596">
        <v>0.11371299999999999</v>
      </c>
      <c r="L2596">
        <v>0.117994</v>
      </c>
      <c r="M2596">
        <v>0.117841</v>
      </c>
      <c r="N2596">
        <v>0.118794</v>
      </c>
    </row>
    <row r="2597" spans="1:14" x14ac:dyDescent="0.2">
      <c r="A2597" s="1">
        <v>2.5950000000000002</v>
      </c>
      <c r="B2597">
        <v>0.11394</v>
      </c>
      <c r="C2597">
        <v>0.11360000000000001</v>
      </c>
      <c r="D2597">
        <v>0.11795600000000001</v>
      </c>
      <c r="E2597">
        <v>0.11806999999999999</v>
      </c>
      <c r="F2597">
        <v>0.119214</v>
      </c>
      <c r="I2597" s="1">
        <v>2.613</v>
      </c>
      <c r="J2597">
        <v>0.11412799999999999</v>
      </c>
      <c r="K2597">
        <v>0.113902</v>
      </c>
      <c r="L2597">
        <v>0.118336</v>
      </c>
      <c r="M2597">
        <v>0.11822199999999999</v>
      </c>
      <c r="N2597">
        <v>0.11883199999999999</v>
      </c>
    </row>
    <row r="2598" spans="1:14" x14ac:dyDescent="0.2">
      <c r="A2598" s="1">
        <v>2.5960000000000001</v>
      </c>
      <c r="B2598">
        <v>0.113902</v>
      </c>
      <c r="C2598">
        <v>0.113751</v>
      </c>
      <c r="D2598">
        <v>0.11826</v>
      </c>
      <c r="E2598">
        <v>0.118032</v>
      </c>
      <c r="F2598">
        <v>0.118908</v>
      </c>
      <c r="I2598" s="1">
        <v>2.6139999999999999</v>
      </c>
      <c r="J2598">
        <v>0.11409</v>
      </c>
      <c r="K2598">
        <v>0.11394</v>
      </c>
      <c r="L2598">
        <v>0.117918</v>
      </c>
      <c r="M2598">
        <v>0.118146</v>
      </c>
      <c r="N2598">
        <v>0.118946</v>
      </c>
    </row>
    <row r="2599" spans="1:14" x14ac:dyDescent="0.2">
      <c r="A2599" s="1">
        <v>2.597</v>
      </c>
      <c r="B2599">
        <v>0.113902</v>
      </c>
      <c r="C2599">
        <v>0.113676</v>
      </c>
      <c r="D2599">
        <v>0.11826</v>
      </c>
      <c r="E2599">
        <v>0.118108</v>
      </c>
      <c r="F2599">
        <v>0.119099</v>
      </c>
      <c r="I2599" s="1">
        <v>2.6150000000000002</v>
      </c>
      <c r="J2599">
        <v>0.11443</v>
      </c>
      <c r="K2599">
        <v>0.113638</v>
      </c>
      <c r="L2599">
        <v>0.118032</v>
      </c>
      <c r="M2599">
        <v>0.11788</v>
      </c>
      <c r="N2599">
        <v>0.11883199999999999</v>
      </c>
    </row>
    <row r="2600" spans="1:14" x14ac:dyDescent="0.2">
      <c r="A2600" s="1">
        <v>2.5979999999999999</v>
      </c>
      <c r="B2600">
        <v>0.114355</v>
      </c>
      <c r="C2600">
        <v>0.114053</v>
      </c>
      <c r="D2600">
        <v>0.118184</v>
      </c>
      <c r="E2600">
        <v>0.118184</v>
      </c>
      <c r="F2600">
        <v>0.119061</v>
      </c>
      <c r="I2600" s="1">
        <v>2.6160000000000001</v>
      </c>
      <c r="J2600">
        <v>0.11412799999999999</v>
      </c>
      <c r="K2600">
        <v>0.113487</v>
      </c>
      <c r="L2600">
        <v>0.117461</v>
      </c>
      <c r="M2600">
        <v>0.117841</v>
      </c>
      <c r="N2600">
        <v>0.118946</v>
      </c>
    </row>
    <row r="2601" spans="1:14" x14ac:dyDescent="0.2">
      <c r="A2601" s="1">
        <v>2.5990000000000002</v>
      </c>
      <c r="B2601">
        <v>0.11427900000000001</v>
      </c>
      <c r="C2601">
        <v>0.113902</v>
      </c>
      <c r="D2601">
        <v>0.11837499999999999</v>
      </c>
      <c r="E2601">
        <v>0.11788</v>
      </c>
      <c r="F2601">
        <v>0.118946</v>
      </c>
      <c r="I2601" s="1">
        <v>2.617</v>
      </c>
      <c r="J2601">
        <v>0.11412799999999999</v>
      </c>
      <c r="K2601">
        <v>0.11318599999999999</v>
      </c>
      <c r="L2601">
        <v>0.117727</v>
      </c>
      <c r="M2601">
        <v>0.117727</v>
      </c>
      <c r="N2601">
        <v>0.118908</v>
      </c>
    </row>
    <row r="2602" spans="1:14" x14ac:dyDescent="0.2">
      <c r="A2602" s="1">
        <v>2.6</v>
      </c>
      <c r="B2602">
        <v>0.11454300000000001</v>
      </c>
      <c r="C2602">
        <v>0.113638</v>
      </c>
      <c r="D2602">
        <v>0.117994</v>
      </c>
      <c r="E2602">
        <v>0.118184</v>
      </c>
      <c r="F2602">
        <v>0.11898499999999999</v>
      </c>
      <c r="I2602" s="1">
        <v>2.6179999999999999</v>
      </c>
      <c r="J2602">
        <v>0.114241</v>
      </c>
      <c r="K2602">
        <v>0.11333699999999999</v>
      </c>
      <c r="L2602">
        <v>0.11776499999999999</v>
      </c>
      <c r="M2602">
        <v>0.11776499999999999</v>
      </c>
      <c r="N2602">
        <v>0.119214</v>
      </c>
    </row>
    <row r="2603" spans="1:14" x14ac:dyDescent="0.2">
      <c r="A2603" s="1">
        <v>2.601</v>
      </c>
      <c r="B2603">
        <v>0.114355</v>
      </c>
      <c r="C2603">
        <v>0.113299</v>
      </c>
      <c r="D2603">
        <v>0.117841</v>
      </c>
      <c r="E2603">
        <v>0.117803</v>
      </c>
      <c r="F2603">
        <v>0.119366</v>
      </c>
      <c r="I2603" s="1">
        <v>2.6190000000000002</v>
      </c>
      <c r="J2603">
        <v>0.114204</v>
      </c>
      <c r="K2603">
        <v>0.113789</v>
      </c>
      <c r="L2603">
        <v>0.118146</v>
      </c>
      <c r="M2603">
        <v>0.117689</v>
      </c>
      <c r="N2603">
        <v>0.119175</v>
      </c>
    </row>
    <row r="2604" spans="1:14" x14ac:dyDescent="0.2">
      <c r="A2604" s="1">
        <v>2.6019999999999999</v>
      </c>
      <c r="B2604">
        <v>0.114241</v>
      </c>
      <c r="C2604">
        <v>0.11345</v>
      </c>
      <c r="D2604">
        <v>0.117841</v>
      </c>
      <c r="E2604">
        <v>0.117841</v>
      </c>
      <c r="F2604">
        <v>0.119175</v>
      </c>
      <c r="I2604" s="1">
        <v>2.62</v>
      </c>
      <c r="J2604">
        <v>0.114053</v>
      </c>
      <c r="K2604">
        <v>0.113902</v>
      </c>
      <c r="L2604">
        <v>0.118184</v>
      </c>
      <c r="M2604">
        <v>0.11788</v>
      </c>
      <c r="N2604">
        <v>0.118946</v>
      </c>
    </row>
    <row r="2605" spans="1:14" x14ac:dyDescent="0.2">
      <c r="A2605" s="1">
        <v>2.6030000000000002</v>
      </c>
      <c r="B2605">
        <v>0.114241</v>
      </c>
      <c r="C2605">
        <v>0.113676</v>
      </c>
      <c r="D2605">
        <v>0.117918</v>
      </c>
      <c r="E2605">
        <v>0.117803</v>
      </c>
      <c r="F2605">
        <v>0.119214</v>
      </c>
      <c r="I2605" s="1">
        <v>2.621</v>
      </c>
      <c r="J2605">
        <v>0.11409</v>
      </c>
      <c r="K2605">
        <v>0.113826</v>
      </c>
      <c r="L2605">
        <v>0.11806999999999999</v>
      </c>
      <c r="M2605">
        <v>0.117994</v>
      </c>
      <c r="N2605">
        <v>0.118718</v>
      </c>
    </row>
    <row r="2606" spans="1:14" x14ac:dyDescent="0.2">
      <c r="A2606" s="1">
        <v>2.6040000000000001</v>
      </c>
      <c r="B2606">
        <v>0.11412799999999999</v>
      </c>
      <c r="C2606">
        <v>0.113676</v>
      </c>
      <c r="D2606">
        <v>0.118336</v>
      </c>
      <c r="E2606">
        <v>0.117994</v>
      </c>
      <c r="F2606">
        <v>0.119099</v>
      </c>
      <c r="I2606" s="1">
        <v>2.6219999999999999</v>
      </c>
      <c r="J2606">
        <v>0.11409</v>
      </c>
      <c r="K2606">
        <v>0.113751</v>
      </c>
      <c r="L2606">
        <v>0.117918</v>
      </c>
      <c r="M2606">
        <v>0.11776499999999999</v>
      </c>
      <c r="N2606">
        <v>0.118565</v>
      </c>
    </row>
    <row r="2607" spans="1:14" x14ac:dyDescent="0.2">
      <c r="A2607" s="1">
        <v>2.605</v>
      </c>
      <c r="B2607">
        <v>0.114166</v>
      </c>
      <c r="C2607">
        <v>0.113676</v>
      </c>
      <c r="D2607">
        <v>0.118146</v>
      </c>
      <c r="E2607">
        <v>0.118146</v>
      </c>
      <c r="F2607">
        <v>0.119023</v>
      </c>
      <c r="I2607" s="1">
        <v>2.6230000000000002</v>
      </c>
      <c r="J2607">
        <v>0.113789</v>
      </c>
      <c r="K2607">
        <v>0.113374</v>
      </c>
      <c r="L2607">
        <v>0.117841</v>
      </c>
      <c r="M2607">
        <v>0.118108</v>
      </c>
      <c r="N2607">
        <v>0.11898499999999999</v>
      </c>
    </row>
    <row r="2608" spans="1:14" x14ac:dyDescent="0.2">
      <c r="A2608" s="1">
        <v>2.6059999999999999</v>
      </c>
      <c r="B2608">
        <v>0.114241</v>
      </c>
      <c r="C2608">
        <v>0.11401500000000001</v>
      </c>
      <c r="D2608">
        <v>0.118146</v>
      </c>
      <c r="E2608">
        <v>0.118146</v>
      </c>
      <c r="F2608">
        <v>0.118908</v>
      </c>
      <c r="I2608" s="1">
        <v>2.6240000000000001</v>
      </c>
      <c r="J2608">
        <v>0.11401500000000001</v>
      </c>
      <c r="K2608">
        <v>0.113487</v>
      </c>
      <c r="L2608">
        <v>0.117994</v>
      </c>
      <c r="M2608">
        <v>0.117994</v>
      </c>
      <c r="N2608">
        <v>0.11898499999999999</v>
      </c>
    </row>
    <row r="2609" spans="1:14" x14ac:dyDescent="0.2">
      <c r="A2609" s="1">
        <v>2.6070000000000002</v>
      </c>
      <c r="B2609">
        <v>0.114506</v>
      </c>
      <c r="C2609">
        <v>0.113789</v>
      </c>
      <c r="D2609">
        <v>0.118032</v>
      </c>
      <c r="E2609">
        <v>0.117994</v>
      </c>
      <c r="F2609">
        <v>0.11883199999999999</v>
      </c>
      <c r="I2609" s="1">
        <v>2.625</v>
      </c>
      <c r="J2609">
        <v>0.114166</v>
      </c>
      <c r="K2609">
        <v>0.11333699999999999</v>
      </c>
      <c r="L2609">
        <v>0.11788</v>
      </c>
      <c r="M2609">
        <v>0.11806999999999999</v>
      </c>
      <c r="N2609">
        <v>0.119099</v>
      </c>
    </row>
    <row r="2610" spans="1:14" x14ac:dyDescent="0.2">
      <c r="A2610" s="1">
        <v>2.6080000000000001</v>
      </c>
      <c r="B2610">
        <v>0.114241</v>
      </c>
      <c r="C2610">
        <v>0.113638</v>
      </c>
      <c r="D2610">
        <v>0.11788</v>
      </c>
      <c r="E2610">
        <v>0.11806999999999999</v>
      </c>
      <c r="F2610">
        <v>0.118756</v>
      </c>
      <c r="I2610" s="1">
        <v>2.6259999999999999</v>
      </c>
      <c r="J2610">
        <v>0.11412799999999999</v>
      </c>
      <c r="K2610">
        <v>0.113525</v>
      </c>
      <c r="L2610">
        <v>0.117803</v>
      </c>
      <c r="M2610">
        <v>0.117575</v>
      </c>
      <c r="N2610">
        <v>0.11898499999999999</v>
      </c>
    </row>
    <row r="2611" spans="1:14" x14ac:dyDescent="0.2">
      <c r="A2611" s="1">
        <v>2.609</v>
      </c>
      <c r="B2611">
        <v>0.11427900000000001</v>
      </c>
      <c r="C2611">
        <v>0.11333699999999999</v>
      </c>
      <c r="D2611">
        <v>0.117841</v>
      </c>
      <c r="E2611">
        <v>0.11788</v>
      </c>
      <c r="F2611">
        <v>0.119175</v>
      </c>
      <c r="I2611" s="1">
        <v>2.6269999999999998</v>
      </c>
      <c r="J2611">
        <v>0.11409</v>
      </c>
      <c r="K2611">
        <v>0.11371299999999999</v>
      </c>
      <c r="L2611">
        <v>0.11788</v>
      </c>
      <c r="M2611">
        <v>0.117537</v>
      </c>
      <c r="N2611">
        <v>0.119023</v>
      </c>
    </row>
    <row r="2612" spans="1:14" x14ac:dyDescent="0.2">
      <c r="A2612" s="1">
        <v>2.61</v>
      </c>
      <c r="B2612">
        <v>0.11427900000000001</v>
      </c>
      <c r="C2612">
        <v>0.11333699999999999</v>
      </c>
      <c r="D2612">
        <v>0.11788</v>
      </c>
      <c r="E2612">
        <v>0.117918</v>
      </c>
      <c r="F2612">
        <v>0.11898499999999999</v>
      </c>
      <c r="I2612" s="1">
        <v>2.6280000000000001</v>
      </c>
      <c r="J2612">
        <v>0.11427900000000001</v>
      </c>
      <c r="K2612">
        <v>0.113638</v>
      </c>
      <c r="L2612">
        <v>0.117994</v>
      </c>
      <c r="M2612">
        <v>0.11776499999999999</v>
      </c>
      <c r="N2612">
        <v>0.11898499999999999</v>
      </c>
    </row>
    <row r="2613" spans="1:14" x14ac:dyDescent="0.2">
      <c r="A2613" s="1">
        <v>2.6110000000000002</v>
      </c>
      <c r="B2613">
        <v>0.114355</v>
      </c>
      <c r="C2613">
        <v>0.11371299999999999</v>
      </c>
      <c r="D2613">
        <v>0.118146</v>
      </c>
      <c r="E2613">
        <v>0.117537</v>
      </c>
      <c r="F2613">
        <v>0.119099</v>
      </c>
      <c r="I2613" s="1">
        <v>2.629</v>
      </c>
      <c r="J2613">
        <v>0.11394</v>
      </c>
      <c r="K2613">
        <v>0.113789</v>
      </c>
      <c r="L2613">
        <v>0.11788</v>
      </c>
      <c r="M2613">
        <v>0.117803</v>
      </c>
      <c r="N2613">
        <v>0.11883199999999999</v>
      </c>
    </row>
    <row r="2614" spans="1:14" x14ac:dyDescent="0.2">
      <c r="A2614" s="1">
        <v>2.6120000000000001</v>
      </c>
      <c r="B2614">
        <v>0.11412799999999999</v>
      </c>
      <c r="C2614">
        <v>0.11371299999999999</v>
      </c>
      <c r="D2614">
        <v>0.117994</v>
      </c>
      <c r="E2614">
        <v>0.117841</v>
      </c>
      <c r="F2614">
        <v>0.118794</v>
      </c>
      <c r="I2614" s="1">
        <v>2.63</v>
      </c>
      <c r="J2614">
        <v>0.11386400000000001</v>
      </c>
      <c r="K2614">
        <v>0.113487</v>
      </c>
      <c r="L2614">
        <v>0.118108</v>
      </c>
      <c r="M2614">
        <v>0.117994</v>
      </c>
      <c r="N2614">
        <v>0.11887</v>
      </c>
    </row>
    <row r="2615" spans="1:14" x14ac:dyDescent="0.2">
      <c r="A2615" s="1">
        <v>2.613</v>
      </c>
      <c r="B2615">
        <v>0.11412799999999999</v>
      </c>
      <c r="C2615">
        <v>0.113902</v>
      </c>
      <c r="D2615">
        <v>0.118336</v>
      </c>
      <c r="E2615">
        <v>0.11822199999999999</v>
      </c>
      <c r="F2615">
        <v>0.11883199999999999</v>
      </c>
      <c r="I2615" s="1">
        <v>2.6309999999999998</v>
      </c>
      <c r="J2615">
        <v>0.11394</v>
      </c>
      <c r="K2615">
        <v>0.113299</v>
      </c>
      <c r="L2615">
        <v>0.11795600000000001</v>
      </c>
      <c r="M2615">
        <v>0.118146</v>
      </c>
      <c r="N2615">
        <v>0.118756</v>
      </c>
    </row>
    <row r="2616" spans="1:14" x14ac:dyDescent="0.2">
      <c r="A2616" s="1">
        <v>2.6139999999999999</v>
      </c>
      <c r="B2616">
        <v>0.11409</v>
      </c>
      <c r="C2616">
        <v>0.11394</v>
      </c>
      <c r="D2616">
        <v>0.117918</v>
      </c>
      <c r="E2616">
        <v>0.118146</v>
      </c>
      <c r="F2616">
        <v>0.118946</v>
      </c>
      <c r="I2616" s="1">
        <v>2.6320000000000001</v>
      </c>
      <c r="J2616">
        <v>0.11401500000000001</v>
      </c>
      <c r="K2616">
        <v>0.11333699999999999</v>
      </c>
      <c r="L2616">
        <v>0.118108</v>
      </c>
      <c r="M2616">
        <v>0.117918</v>
      </c>
      <c r="N2616">
        <v>0.119175</v>
      </c>
    </row>
    <row r="2617" spans="1:14" x14ac:dyDescent="0.2">
      <c r="A2617" s="1">
        <v>2.6150000000000002</v>
      </c>
      <c r="B2617">
        <v>0.11443</v>
      </c>
      <c r="C2617">
        <v>0.113638</v>
      </c>
      <c r="D2617">
        <v>0.118032</v>
      </c>
      <c r="E2617">
        <v>0.11788</v>
      </c>
      <c r="F2617">
        <v>0.11883199999999999</v>
      </c>
      <c r="I2617" s="1">
        <v>2.633</v>
      </c>
      <c r="J2617">
        <v>0.114053</v>
      </c>
      <c r="K2617">
        <v>0.113412</v>
      </c>
      <c r="L2617">
        <v>0.117841</v>
      </c>
      <c r="M2617">
        <v>0.117994</v>
      </c>
      <c r="N2617">
        <v>0.11898499999999999</v>
      </c>
    </row>
    <row r="2618" spans="1:14" x14ac:dyDescent="0.2">
      <c r="A2618" s="1">
        <v>2.6160000000000001</v>
      </c>
      <c r="B2618">
        <v>0.11412799999999999</v>
      </c>
      <c r="C2618">
        <v>0.113487</v>
      </c>
      <c r="D2618">
        <v>0.117461</v>
      </c>
      <c r="E2618">
        <v>0.117841</v>
      </c>
      <c r="F2618">
        <v>0.118946</v>
      </c>
      <c r="I2618" s="1">
        <v>2.6339999999999999</v>
      </c>
      <c r="J2618">
        <v>0.11412799999999999</v>
      </c>
      <c r="K2618">
        <v>0.113563</v>
      </c>
      <c r="L2618">
        <v>0.117727</v>
      </c>
      <c r="M2618">
        <v>0.117689</v>
      </c>
      <c r="N2618">
        <v>0.118908</v>
      </c>
    </row>
    <row r="2619" spans="1:14" x14ac:dyDescent="0.2">
      <c r="A2619" s="1">
        <v>2.617</v>
      </c>
      <c r="B2619">
        <v>0.11412799999999999</v>
      </c>
      <c r="C2619">
        <v>0.11318599999999999</v>
      </c>
      <c r="D2619">
        <v>0.117727</v>
      </c>
      <c r="E2619">
        <v>0.117727</v>
      </c>
      <c r="F2619">
        <v>0.118908</v>
      </c>
      <c r="I2619" s="1">
        <v>2.6349999999999998</v>
      </c>
      <c r="J2619">
        <v>0.11401500000000001</v>
      </c>
      <c r="K2619">
        <v>0.11333699999999999</v>
      </c>
      <c r="L2619">
        <v>0.11806999999999999</v>
      </c>
      <c r="M2619">
        <v>0.117575</v>
      </c>
      <c r="N2619">
        <v>0.11913700000000001</v>
      </c>
    </row>
    <row r="2620" spans="1:14" x14ac:dyDescent="0.2">
      <c r="A2620" s="1">
        <v>2.6179999999999999</v>
      </c>
      <c r="B2620">
        <v>0.114241</v>
      </c>
      <c r="C2620">
        <v>0.11333699999999999</v>
      </c>
      <c r="D2620">
        <v>0.11776499999999999</v>
      </c>
      <c r="E2620">
        <v>0.11776499999999999</v>
      </c>
      <c r="F2620">
        <v>0.119214</v>
      </c>
      <c r="I2620" s="1">
        <v>2.6360000000000001</v>
      </c>
      <c r="J2620">
        <v>0.11386400000000001</v>
      </c>
      <c r="K2620">
        <v>0.113638</v>
      </c>
      <c r="L2620">
        <v>0.117727</v>
      </c>
      <c r="M2620">
        <v>0.117537</v>
      </c>
      <c r="N2620">
        <v>0.119061</v>
      </c>
    </row>
    <row r="2621" spans="1:14" x14ac:dyDescent="0.2">
      <c r="A2621" s="1">
        <v>2.6190000000000002</v>
      </c>
      <c r="B2621">
        <v>0.114204</v>
      </c>
      <c r="C2621">
        <v>0.113789</v>
      </c>
      <c r="D2621">
        <v>0.118146</v>
      </c>
      <c r="E2621">
        <v>0.117689</v>
      </c>
      <c r="F2621">
        <v>0.119175</v>
      </c>
      <c r="I2621" s="1">
        <v>2.637</v>
      </c>
      <c r="J2621">
        <v>0.11401500000000001</v>
      </c>
      <c r="K2621">
        <v>0.113676</v>
      </c>
      <c r="L2621">
        <v>0.117994</v>
      </c>
      <c r="M2621">
        <v>0.117994</v>
      </c>
      <c r="N2621">
        <v>0.119023</v>
      </c>
    </row>
    <row r="2622" spans="1:14" x14ac:dyDescent="0.2">
      <c r="A2622" s="1">
        <v>2.62</v>
      </c>
      <c r="B2622">
        <v>0.114053</v>
      </c>
      <c r="C2622">
        <v>0.113902</v>
      </c>
      <c r="D2622">
        <v>0.118184</v>
      </c>
      <c r="E2622">
        <v>0.11788</v>
      </c>
      <c r="F2622">
        <v>0.118946</v>
      </c>
      <c r="I2622" s="1">
        <v>2.6379999999999999</v>
      </c>
      <c r="J2622">
        <v>0.113826</v>
      </c>
      <c r="K2622">
        <v>0.11360000000000001</v>
      </c>
      <c r="L2622">
        <v>0.11822199999999999</v>
      </c>
      <c r="M2622">
        <v>0.11795600000000001</v>
      </c>
      <c r="N2622">
        <v>0.118451</v>
      </c>
    </row>
    <row r="2623" spans="1:14" x14ac:dyDescent="0.2">
      <c r="A2623" s="1">
        <v>2.621</v>
      </c>
      <c r="B2623">
        <v>0.11409</v>
      </c>
      <c r="C2623">
        <v>0.113826</v>
      </c>
      <c r="D2623">
        <v>0.11806999999999999</v>
      </c>
      <c r="E2623">
        <v>0.117994</v>
      </c>
      <c r="F2623">
        <v>0.118718</v>
      </c>
      <c r="I2623" s="1">
        <v>2.6389999999999998</v>
      </c>
      <c r="J2623">
        <v>0.11397699999999999</v>
      </c>
      <c r="K2623">
        <v>0.11360000000000001</v>
      </c>
      <c r="L2623">
        <v>0.11795600000000001</v>
      </c>
      <c r="M2623">
        <v>0.117994</v>
      </c>
      <c r="N2623">
        <v>0.119061</v>
      </c>
    </row>
    <row r="2624" spans="1:14" x14ac:dyDescent="0.2">
      <c r="A2624" s="1">
        <v>2.6219999999999999</v>
      </c>
      <c r="B2624">
        <v>0.11409</v>
      </c>
      <c r="C2624">
        <v>0.113751</v>
      </c>
      <c r="D2624">
        <v>0.117918</v>
      </c>
      <c r="E2624">
        <v>0.11776499999999999</v>
      </c>
      <c r="F2624">
        <v>0.118565</v>
      </c>
      <c r="I2624" s="1">
        <v>2.64</v>
      </c>
      <c r="J2624">
        <v>0.11371299999999999</v>
      </c>
      <c r="K2624">
        <v>0.113374</v>
      </c>
      <c r="L2624">
        <v>0.117803</v>
      </c>
      <c r="M2624">
        <v>0.117994</v>
      </c>
      <c r="N2624">
        <v>0.119061</v>
      </c>
    </row>
    <row r="2625" spans="1:14" x14ac:dyDescent="0.2">
      <c r="A2625" s="1">
        <v>2.6230000000000002</v>
      </c>
      <c r="B2625">
        <v>0.113789</v>
      </c>
      <c r="C2625">
        <v>0.113374</v>
      </c>
      <c r="D2625">
        <v>0.117841</v>
      </c>
      <c r="E2625">
        <v>0.118108</v>
      </c>
      <c r="F2625">
        <v>0.11898499999999999</v>
      </c>
      <c r="I2625" s="1">
        <v>2.641</v>
      </c>
      <c r="J2625">
        <v>0.11412799999999999</v>
      </c>
      <c r="K2625">
        <v>0.113525</v>
      </c>
      <c r="L2625">
        <v>0.11795600000000001</v>
      </c>
      <c r="M2625">
        <v>0.11776499999999999</v>
      </c>
      <c r="N2625">
        <v>0.11898499999999999</v>
      </c>
    </row>
    <row r="2626" spans="1:14" x14ac:dyDescent="0.2">
      <c r="A2626" s="1">
        <v>2.6240000000000001</v>
      </c>
      <c r="B2626">
        <v>0.11401500000000001</v>
      </c>
      <c r="C2626">
        <v>0.113487</v>
      </c>
      <c r="D2626">
        <v>0.117994</v>
      </c>
      <c r="E2626">
        <v>0.117994</v>
      </c>
      <c r="F2626">
        <v>0.11898499999999999</v>
      </c>
      <c r="I2626" s="1">
        <v>2.6419999999999999</v>
      </c>
      <c r="J2626">
        <v>0.114053</v>
      </c>
      <c r="K2626">
        <v>0.113299</v>
      </c>
      <c r="L2626">
        <v>0.117803</v>
      </c>
      <c r="M2626">
        <v>0.11776499999999999</v>
      </c>
      <c r="N2626">
        <v>0.118718</v>
      </c>
    </row>
    <row r="2627" spans="1:14" x14ac:dyDescent="0.2">
      <c r="A2627" s="1">
        <v>2.625</v>
      </c>
      <c r="B2627">
        <v>0.114166</v>
      </c>
      <c r="C2627">
        <v>0.11333699999999999</v>
      </c>
      <c r="D2627">
        <v>0.11788</v>
      </c>
      <c r="E2627">
        <v>0.11806999999999999</v>
      </c>
      <c r="F2627">
        <v>0.119099</v>
      </c>
      <c r="I2627" s="1">
        <v>2.6429999999999998</v>
      </c>
      <c r="J2627">
        <v>0.11397699999999999</v>
      </c>
      <c r="K2627">
        <v>0.113261</v>
      </c>
      <c r="L2627">
        <v>0.117994</v>
      </c>
      <c r="M2627">
        <v>0.11765100000000001</v>
      </c>
      <c r="N2627">
        <v>0.118908</v>
      </c>
    </row>
    <row r="2628" spans="1:14" x14ac:dyDescent="0.2">
      <c r="A2628" s="1">
        <v>2.6259999999999999</v>
      </c>
      <c r="B2628">
        <v>0.11412799999999999</v>
      </c>
      <c r="C2628">
        <v>0.113525</v>
      </c>
      <c r="D2628">
        <v>0.117803</v>
      </c>
      <c r="E2628">
        <v>0.117575</v>
      </c>
      <c r="F2628">
        <v>0.11898499999999999</v>
      </c>
      <c r="I2628" s="1">
        <v>2.6440000000000001</v>
      </c>
      <c r="J2628">
        <v>0.113826</v>
      </c>
      <c r="K2628">
        <v>0.113638</v>
      </c>
      <c r="L2628">
        <v>0.117994</v>
      </c>
      <c r="M2628">
        <v>0.117461</v>
      </c>
      <c r="N2628">
        <v>0.11898499999999999</v>
      </c>
    </row>
    <row r="2629" spans="1:14" x14ac:dyDescent="0.2">
      <c r="A2629" s="1">
        <v>2.6269999999999998</v>
      </c>
      <c r="B2629">
        <v>0.11409</v>
      </c>
      <c r="C2629">
        <v>0.11371299999999999</v>
      </c>
      <c r="D2629">
        <v>0.11788</v>
      </c>
      <c r="E2629">
        <v>0.117537</v>
      </c>
      <c r="F2629">
        <v>0.119023</v>
      </c>
      <c r="I2629" s="1">
        <v>2.645</v>
      </c>
      <c r="J2629">
        <v>0.113902</v>
      </c>
      <c r="K2629">
        <v>0.113638</v>
      </c>
      <c r="L2629">
        <v>0.118108</v>
      </c>
      <c r="M2629">
        <v>0.11795600000000001</v>
      </c>
      <c r="N2629">
        <v>0.118641</v>
      </c>
    </row>
    <row r="2630" spans="1:14" x14ac:dyDescent="0.2">
      <c r="A2630" s="1">
        <v>2.6280000000000001</v>
      </c>
      <c r="B2630">
        <v>0.11427900000000001</v>
      </c>
      <c r="C2630">
        <v>0.113638</v>
      </c>
      <c r="D2630">
        <v>0.117994</v>
      </c>
      <c r="E2630">
        <v>0.11776499999999999</v>
      </c>
      <c r="F2630">
        <v>0.11898499999999999</v>
      </c>
      <c r="I2630" s="1">
        <v>2.6459999999999999</v>
      </c>
      <c r="J2630">
        <v>0.113676</v>
      </c>
      <c r="K2630">
        <v>0.113374</v>
      </c>
      <c r="L2630">
        <v>0.11795600000000001</v>
      </c>
      <c r="M2630">
        <v>0.11822199999999999</v>
      </c>
      <c r="N2630">
        <v>0.118718</v>
      </c>
    </row>
    <row r="2631" spans="1:14" x14ac:dyDescent="0.2">
      <c r="A2631" s="1">
        <v>2.629</v>
      </c>
      <c r="B2631">
        <v>0.11394</v>
      </c>
      <c r="C2631">
        <v>0.113789</v>
      </c>
      <c r="D2631">
        <v>0.11788</v>
      </c>
      <c r="E2631">
        <v>0.117803</v>
      </c>
      <c r="F2631">
        <v>0.11883199999999999</v>
      </c>
      <c r="I2631" s="1">
        <v>2.6469999999999998</v>
      </c>
      <c r="J2631">
        <v>0.113826</v>
      </c>
      <c r="K2631">
        <v>0.113751</v>
      </c>
      <c r="L2631">
        <v>0.117575</v>
      </c>
      <c r="M2631">
        <v>0.117918</v>
      </c>
      <c r="N2631">
        <v>0.11898499999999999</v>
      </c>
    </row>
    <row r="2632" spans="1:14" x14ac:dyDescent="0.2">
      <c r="A2632" s="1">
        <v>2.63</v>
      </c>
      <c r="B2632">
        <v>0.11386400000000001</v>
      </c>
      <c r="C2632">
        <v>0.113487</v>
      </c>
      <c r="D2632">
        <v>0.118108</v>
      </c>
      <c r="E2632">
        <v>0.117994</v>
      </c>
      <c r="F2632">
        <v>0.11887</v>
      </c>
      <c r="I2632" s="1">
        <v>2.6480000000000001</v>
      </c>
      <c r="J2632">
        <v>0.11397699999999999</v>
      </c>
      <c r="K2632">
        <v>0.11360000000000001</v>
      </c>
      <c r="L2632">
        <v>0.117803</v>
      </c>
      <c r="M2632">
        <v>0.117575</v>
      </c>
      <c r="N2632">
        <v>0.11898499999999999</v>
      </c>
    </row>
    <row r="2633" spans="1:14" x14ac:dyDescent="0.2">
      <c r="A2633" s="1">
        <v>2.6309999999999998</v>
      </c>
      <c r="B2633">
        <v>0.11394</v>
      </c>
      <c r="C2633">
        <v>0.113299</v>
      </c>
      <c r="D2633">
        <v>0.11795600000000001</v>
      </c>
      <c r="E2633">
        <v>0.118146</v>
      </c>
      <c r="F2633">
        <v>0.118756</v>
      </c>
      <c r="I2633" s="1">
        <v>2.649</v>
      </c>
      <c r="J2633">
        <v>0.113826</v>
      </c>
      <c r="K2633">
        <v>0.11360000000000001</v>
      </c>
      <c r="L2633">
        <v>0.11795600000000001</v>
      </c>
      <c r="M2633">
        <v>0.11788</v>
      </c>
      <c r="N2633">
        <v>0.11883199999999999</v>
      </c>
    </row>
    <row r="2634" spans="1:14" x14ac:dyDescent="0.2">
      <c r="A2634" s="1">
        <v>2.6320000000000001</v>
      </c>
      <c r="B2634">
        <v>0.11401500000000001</v>
      </c>
      <c r="C2634">
        <v>0.11333699999999999</v>
      </c>
      <c r="D2634">
        <v>0.118108</v>
      </c>
      <c r="E2634">
        <v>0.117918</v>
      </c>
      <c r="F2634">
        <v>0.119175</v>
      </c>
      <c r="I2634" s="1">
        <v>2.65</v>
      </c>
      <c r="J2634">
        <v>0.11401500000000001</v>
      </c>
      <c r="K2634">
        <v>0.113638</v>
      </c>
      <c r="L2634">
        <v>0.11776499999999999</v>
      </c>
      <c r="M2634">
        <v>0.117727</v>
      </c>
      <c r="N2634">
        <v>0.118756</v>
      </c>
    </row>
    <row r="2635" spans="1:14" x14ac:dyDescent="0.2">
      <c r="A2635" s="1">
        <v>2.633</v>
      </c>
      <c r="B2635">
        <v>0.114053</v>
      </c>
      <c r="C2635">
        <v>0.113412</v>
      </c>
      <c r="D2635">
        <v>0.117841</v>
      </c>
      <c r="E2635">
        <v>0.117994</v>
      </c>
      <c r="F2635">
        <v>0.11898499999999999</v>
      </c>
      <c r="I2635" s="1">
        <v>2.6509999999999998</v>
      </c>
      <c r="J2635">
        <v>0.11412799999999999</v>
      </c>
      <c r="K2635">
        <v>0.11307300000000001</v>
      </c>
      <c r="L2635">
        <v>0.117841</v>
      </c>
      <c r="M2635">
        <v>0.117689</v>
      </c>
      <c r="N2635">
        <v>0.11883199999999999</v>
      </c>
    </row>
    <row r="2636" spans="1:14" x14ac:dyDescent="0.2">
      <c r="A2636" s="1">
        <v>2.6339999999999999</v>
      </c>
      <c r="B2636">
        <v>0.11412799999999999</v>
      </c>
      <c r="C2636">
        <v>0.113563</v>
      </c>
      <c r="D2636">
        <v>0.117727</v>
      </c>
      <c r="E2636">
        <v>0.117689</v>
      </c>
      <c r="F2636">
        <v>0.118908</v>
      </c>
      <c r="I2636" s="1">
        <v>2.6520000000000001</v>
      </c>
      <c r="J2636">
        <v>0.11360000000000001</v>
      </c>
      <c r="K2636">
        <v>0.113412</v>
      </c>
      <c r="L2636">
        <v>0.117841</v>
      </c>
      <c r="M2636">
        <v>0.11765100000000001</v>
      </c>
      <c r="N2636">
        <v>0.11887</v>
      </c>
    </row>
    <row r="2637" spans="1:14" x14ac:dyDescent="0.2">
      <c r="A2637" s="1">
        <v>2.6349999999999998</v>
      </c>
      <c r="B2637">
        <v>0.11401500000000001</v>
      </c>
      <c r="C2637">
        <v>0.11333699999999999</v>
      </c>
      <c r="D2637">
        <v>0.11806999999999999</v>
      </c>
      <c r="E2637">
        <v>0.117575</v>
      </c>
      <c r="F2637">
        <v>0.11913700000000001</v>
      </c>
      <c r="I2637" s="1">
        <v>2.653</v>
      </c>
      <c r="J2637">
        <v>0.11394</v>
      </c>
      <c r="K2637">
        <v>0.113638</v>
      </c>
      <c r="L2637">
        <v>0.118032</v>
      </c>
      <c r="M2637">
        <v>0.117537</v>
      </c>
      <c r="N2637">
        <v>0.118946</v>
      </c>
    </row>
    <row r="2638" spans="1:14" x14ac:dyDescent="0.2">
      <c r="A2638" s="1">
        <v>2.6360000000000001</v>
      </c>
      <c r="B2638">
        <v>0.11386400000000001</v>
      </c>
      <c r="C2638">
        <v>0.113638</v>
      </c>
      <c r="D2638">
        <v>0.117727</v>
      </c>
      <c r="E2638">
        <v>0.117537</v>
      </c>
      <c r="F2638">
        <v>0.119061</v>
      </c>
      <c r="I2638" s="1">
        <v>2.6539999999999999</v>
      </c>
      <c r="J2638">
        <v>0.113676</v>
      </c>
      <c r="K2638">
        <v>0.113487</v>
      </c>
      <c r="L2638">
        <v>0.117803</v>
      </c>
      <c r="M2638">
        <v>0.11806999999999999</v>
      </c>
      <c r="N2638">
        <v>0.118718</v>
      </c>
    </row>
    <row r="2639" spans="1:14" x14ac:dyDescent="0.2">
      <c r="A2639" s="1">
        <v>2.637</v>
      </c>
      <c r="B2639">
        <v>0.11401500000000001</v>
      </c>
      <c r="C2639">
        <v>0.113676</v>
      </c>
      <c r="D2639">
        <v>0.117994</v>
      </c>
      <c r="E2639">
        <v>0.117994</v>
      </c>
      <c r="F2639">
        <v>0.119023</v>
      </c>
      <c r="I2639" s="1">
        <v>2.6549999999999998</v>
      </c>
      <c r="J2639">
        <v>0.113751</v>
      </c>
      <c r="K2639">
        <v>0.113638</v>
      </c>
      <c r="L2639">
        <v>0.117575</v>
      </c>
      <c r="M2639">
        <v>0.117689</v>
      </c>
      <c r="N2639">
        <v>0.118908</v>
      </c>
    </row>
    <row r="2640" spans="1:14" x14ac:dyDescent="0.2">
      <c r="A2640" s="1">
        <v>2.6379999999999999</v>
      </c>
      <c r="B2640">
        <v>0.113826</v>
      </c>
      <c r="C2640">
        <v>0.11360000000000001</v>
      </c>
      <c r="D2640">
        <v>0.11822199999999999</v>
      </c>
      <c r="E2640">
        <v>0.11795600000000001</v>
      </c>
      <c r="F2640">
        <v>0.118451</v>
      </c>
      <c r="I2640" s="1">
        <v>2.6560000000000001</v>
      </c>
      <c r="J2640">
        <v>0.11394</v>
      </c>
      <c r="K2640">
        <v>0.11371299999999999</v>
      </c>
      <c r="L2640">
        <v>0.117537</v>
      </c>
      <c r="M2640">
        <v>0.11788</v>
      </c>
      <c r="N2640">
        <v>0.118908</v>
      </c>
    </row>
    <row r="2641" spans="1:14" x14ac:dyDescent="0.2">
      <c r="A2641" s="1">
        <v>2.6389999999999998</v>
      </c>
      <c r="B2641">
        <v>0.11397699999999999</v>
      </c>
      <c r="C2641">
        <v>0.11360000000000001</v>
      </c>
      <c r="D2641">
        <v>0.11795600000000001</v>
      </c>
      <c r="E2641">
        <v>0.117994</v>
      </c>
      <c r="F2641">
        <v>0.119061</v>
      </c>
      <c r="I2641" s="1">
        <v>2.657</v>
      </c>
      <c r="J2641">
        <v>0.114053</v>
      </c>
      <c r="K2641">
        <v>0.113487</v>
      </c>
      <c r="L2641">
        <v>0.117803</v>
      </c>
      <c r="M2641">
        <v>0.117841</v>
      </c>
      <c r="N2641">
        <v>0.118603</v>
      </c>
    </row>
    <row r="2642" spans="1:14" x14ac:dyDescent="0.2">
      <c r="A2642" s="1">
        <v>2.64</v>
      </c>
      <c r="B2642">
        <v>0.11371299999999999</v>
      </c>
      <c r="C2642">
        <v>0.113374</v>
      </c>
      <c r="D2642">
        <v>0.117803</v>
      </c>
      <c r="E2642">
        <v>0.117994</v>
      </c>
      <c r="F2642">
        <v>0.119061</v>
      </c>
      <c r="I2642" s="1">
        <v>2.6579999999999999</v>
      </c>
      <c r="J2642">
        <v>0.113676</v>
      </c>
      <c r="K2642">
        <v>0.113487</v>
      </c>
      <c r="L2642">
        <v>0.11795600000000001</v>
      </c>
      <c r="M2642">
        <v>0.11765100000000001</v>
      </c>
      <c r="N2642">
        <v>0.118641</v>
      </c>
    </row>
    <row r="2643" spans="1:14" x14ac:dyDescent="0.2">
      <c r="A2643" s="1">
        <v>2.641</v>
      </c>
      <c r="B2643">
        <v>0.11412799999999999</v>
      </c>
      <c r="C2643">
        <v>0.113525</v>
      </c>
      <c r="D2643">
        <v>0.11795600000000001</v>
      </c>
      <c r="E2643">
        <v>0.11776499999999999</v>
      </c>
      <c r="F2643">
        <v>0.11898499999999999</v>
      </c>
      <c r="I2643" s="1">
        <v>2.6589999999999998</v>
      </c>
      <c r="J2643">
        <v>0.113789</v>
      </c>
      <c r="K2643">
        <v>0.113111</v>
      </c>
      <c r="L2643">
        <v>0.117841</v>
      </c>
      <c r="M2643">
        <v>0.117575</v>
      </c>
      <c r="N2643">
        <v>0.118756</v>
      </c>
    </row>
    <row r="2644" spans="1:14" x14ac:dyDescent="0.2">
      <c r="A2644" s="1">
        <v>2.6419999999999999</v>
      </c>
      <c r="B2644">
        <v>0.114053</v>
      </c>
      <c r="C2644">
        <v>0.113299</v>
      </c>
      <c r="D2644">
        <v>0.117803</v>
      </c>
      <c r="E2644">
        <v>0.11776499999999999</v>
      </c>
      <c r="F2644">
        <v>0.118718</v>
      </c>
      <c r="I2644" s="1">
        <v>2.66</v>
      </c>
      <c r="J2644">
        <v>0.113789</v>
      </c>
      <c r="K2644">
        <v>0.11322400000000001</v>
      </c>
      <c r="L2644">
        <v>0.11765100000000001</v>
      </c>
      <c r="M2644">
        <v>0.117613</v>
      </c>
      <c r="N2644">
        <v>0.118794</v>
      </c>
    </row>
    <row r="2645" spans="1:14" x14ac:dyDescent="0.2">
      <c r="A2645" s="1">
        <v>2.6429999999999998</v>
      </c>
      <c r="B2645">
        <v>0.11397699999999999</v>
      </c>
      <c r="C2645">
        <v>0.113261</v>
      </c>
      <c r="D2645">
        <v>0.117994</v>
      </c>
      <c r="E2645">
        <v>0.11765100000000001</v>
      </c>
      <c r="F2645">
        <v>0.118908</v>
      </c>
      <c r="I2645" s="1">
        <v>2.661</v>
      </c>
      <c r="J2645">
        <v>0.113638</v>
      </c>
      <c r="K2645">
        <v>0.11333699999999999</v>
      </c>
      <c r="L2645">
        <v>0.117918</v>
      </c>
      <c r="M2645">
        <v>0.117727</v>
      </c>
      <c r="N2645">
        <v>0.118908</v>
      </c>
    </row>
    <row r="2646" spans="1:14" x14ac:dyDescent="0.2">
      <c r="A2646" s="1">
        <v>2.6440000000000001</v>
      </c>
      <c r="B2646">
        <v>0.113826</v>
      </c>
      <c r="C2646">
        <v>0.113638</v>
      </c>
      <c r="D2646">
        <v>0.117994</v>
      </c>
      <c r="E2646">
        <v>0.117461</v>
      </c>
      <c r="F2646">
        <v>0.11898499999999999</v>
      </c>
      <c r="I2646" s="1">
        <v>2.6619999999999999</v>
      </c>
      <c r="J2646">
        <v>0.11371299999999999</v>
      </c>
      <c r="K2646">
        <v>0.113638</v>
      </c>
      <c r="L2646">
        <v>0.117689</v>
      </c>
      <c r="M2646">
        <v>0.11765100000000001</v>
      </c>
      <c r="N2646">
        <v>0.118718</v>
      </c>
    </row>
    <row r="2647" spans="1:14" x14ac:dyDescent="0.2">
      <c r="A2647" s="1">
        <v>2.645</v>
      </c>
      <c r="B2647">
        <v>0.113902</v>
      </c>
      <c r="C2647">
        <v>0.113638</v>
      </c>
      <c r="D2647">
        <v>0.118108</v>
      </c>
      <c r="E2647">
        <v>0.11795600000000001</v>
      </c>
      <c r="F2647">
        <v>0.118641</v>
      </c>
      <c r="I2647" s="1">
        <v>2.6629999999999998</v>
      </c>
      <c r="J2647">
        <v>0.113676</v>
      </c>
      <c r="K2647">
        <v>0.113563</v>
      </c>
      <c r="L2647">
        <v>0.11765100000000001</v>
      </c>
      <c r="M2647">
        <v>0.11776499999999999</v>
      </c>
      <c r="N2647">
        <v>0.118603</v>
      </c>
    </row>
    <row r="2648" spans="1:14" x14ac:dyDescent="0.2">
      <c r="A2648" s="1">
        <v>2.6459999999999999</v>
      </c>
      <c r="B2648">
        <v>0.113676</v>
      </c>
      <c r="C2648">
        <v>0.113374</v>
      </c>
      <c r="D2648">
        <v>0.11795600000000001</v>
      </c>
      <c r="E2648">
        <v>0.11822199999999999</v>
      </c>
      <c r="F2648">
        <v>0.118718</v>
      </c>
      <c r="I2648" s="1">
        <v>2.6640000000000001</v>
      </c>
      <c r="J2648">
        <v>0.113751</v>
      </c>
      <c r="K2648">
        <v>0.113789</v>
      </c>
      <c r="L2648">
        <v>0.117689</v>
      </c>
      <c r="M2648">
        <v>0.117575</v>
      </c>
      <c r="N2648">
        <v>0.118565</v>
      </c>
    </row>
    <row r="2649" spans="1:14" x14ac:dyDescent="0.2">
      <c r="A2649" s="1">
        <v>2.6469999999999998</v>
      </c>
      <c r="B2649">
        <v>0.113826</v>
      </c>
      <c r="C2649">
        <v>0.113751</v>
      </c>
      <c r="D2649">
        <v>0.117575</v>
      </c>
      <c r="E2649">
        <v>0.117918</v>
      </c>
      <c r="F2649">
        <v>0.11898499999999999</v>
      </c>
      <c r="I2649" s="1">
        <v>2.665</v>
      </c>
      <c r="J2649">
        <v>0.113902</v>
      </c>
      <c r="K2649">
        <v>0.11345</v>
      </c>
      <c r="L2649">
        <v>0.117918</v>
      </c>
      <c r="M2649">
        <v>0.117841</v>
      </c>
      <c r="N2649">
        <v>0.11867900000000001</v>
      </c>
    </row>
    <row r="2650" spans="1:14" x14ac:dyDescent="0.2">
      <c r="A2650" s="1">
        <v>2.6480000000000001</v>
      </c>
      <c r="B2650">
        <v>0.11397699999999999</v>
      </c>
      <c r="C2650">
        <v>0.11360000000000001</v>
      </c>
      <c r="D2650">
        <v>0.117803</v>
      </c>
      <c r="E2650">
        <v>0.117575</v>
      </c>
      <c r="F2650">
        <v>0.11898499999999999</v>
      </c>
      <c r="I2650" s="1">
        <v>2.6659999999999999</v>
      </c>
      <c r="J2650">
        <v>0.114166</v>
      </c>
      <c r="K2650">
        <v>0.113261</v>
      </c>
      <c r="L2650">
        <v>0.11795600000000001</v>
      </c>
      <c r="M2650">
        <v>0.117918</v>
      </c>
      <c r="N2650">
        <v>0.118946</v>
      </c>
    </row>
    <row r="2651" spans="1:14" x14ac:dyDescent="0.2">
      <c r="A2651" s="1">
        <v>2.649</v>
      </c>
      <c r="B2651">
        <v>0.113826</v>
      </c>
      <c r="C2651">
        <v>0.11360000000000001</v>
      </c>
      <c r="D2651">
        <v>0.11795600000000001</v>
      </c>
      <c r="E2651">
        <v>0.11788</v>
      </c>
      <c r="F2651">
        <v>0.11883199999999999</v>
      </c>
      <c r="I2651" s="1">
        <v>2.6669999999999998</v>
      </c>
      <c r="J2651">
        <v>0.11401500000000001</v>
      </c>
      <c r="K2651">
        <v>0.113111</v>
      </c>
      <c r="L2651">
        <v>0.117461</v>
      </c>
      <c r="M2651">
        <v>0.117841</v>
      </c>
      <c r="N2651">
        <v>0.11883199999999999</v>
      </c>
    </row>
    <row r="2652" spans="1:14" x14ac:dyDescent="0.2">
      <c r="A2652" s="1">
        <v>2.65</v>
      </c>
      <c r="B2652">
        <v>0.11401500000000001</v>
      </c>
      <c r="C2652">
        <v>0.113638</v>
      </c>
      <c r="D2652">
        <v>0.11776499999999999</v>
      </c>
      <c r="E2652">
        <v>0.117727</v>
      </c>
      <c r="F2652">
        <v>0.118756</v>
      </c>
      <c r="I2652" s="1">
        <v>2.6680000000000001</v>
      </c>
      <c r="J2652">
        <v>0.113902</v>
      </c>
      <c r="K2652">
        <v>0.113261</v>
      </c>
      <c r="L2652">
        <v>0.117803</v>
      </c>
      <c r="M2652">
        <v>0.11776499999999999</v>
      </c>
      <c r="N2652">
        <v>0.118946</v>
      </c>
    </row>
    <row r="2653" spans="1:14" x14ac:dyDescent="0.2">
      <c r="A2653" s="1">
        <v>2.6509999999999998</v>
      </c>
      <c r="B2653">
        <v>0.11412799999999999</v>
      </c>
      <c r="C2653">
        <v>0.11307300000000001</v>
      </c>
      <c r="D2653">
        <v>0.117841</v>
      </c>
      <c r="E2653">
        <v>0.117689</v>
      </c>
      <c r="F2653">
        <v>0.11883199999999999</v>
      </c>
      <c r="I2653" s="1">
        <v>2.669</v>
      </c>
      <c r="J2653">
        <v>0.113789</v>
      </c>
      <c r="K2653">
        <v>0.113299</v>
      </c>
      <c r="L2653">
        <v>0.117689</v>
      </c>
      <c r="M2653">
        <v>0.117423</v>
      </c>
      <c r="N2653">
        <v>0.11867900000000001</v>
      </c>
    </row>
    <row r="2654" spans="1:14" x14ac:dyDescent="0.2">
      <c r="A2654" s="1">
        <v>2.6520000000000001</v>
      </c>
      <c r="B2654">
        <v>0.11360000000000001</v>
      </c>
      <c r="C2654">
        <v>0.113412</v>
      </c>
      <c r="D2654">
        <v>0.117841</v>
      </c>
      <c r="E2654">
        <v>0.11765100000000001</v>
      </c>
      <c r="F2654">
        <v>0.11887</v>
      </c>
      <c r="I2654" s="1">
        <v>2.67</v>
      </c>
      <c r="J2654">
        <v>0.11386400000000001</v>
      </c>
      <c r="K2654">
        <v>0.113525</v>
      </c>
      <c r="L2654">
        <v>0.11795600000000001</v>
      </c>
      <c r="M2654">
        <v>0.117689</v>
      </c>
      <c r="N2654">
        <v>0.118565</v>
      </c>
    </row>
    <row r="2655" spans="1:14" x14ac:dyDescent="0.2">
      <c r="A2655" s="1">
        <v>2.653</v>
      </c>
      <c r="B2655">
        <v>0.11394</v>
      </c>
      <c r="C2655">
        <v>0.113638</v>
      </c>
      <c r="D2655">
        <v>0.118032</v>
      </c>
      <c r="E2655">
        <v>0.117537</v>
      </c>
      <c r="F2655">
        <v>0.118946</v>
      </c>
      <c r="I2655" s="1">
        <v>2.6709999999999998</v>
      </c>
      <c r="J2655">
        <v>0.113826</v>
      </c>
      <c r="K2655">
        <v>0.113563</v>
      </c>
      <c r="L2655">
        <v>0.117841</v>
      </c>
      <c r="M2655">
        <v>0.11765100000000001</v>
      </c>
      <c r="N2655">
        <v>0.118451</v>
      </c>
    </row>
    <row r="2656" spans="1:14" x14ac:dyDescent="0.2">
      <c r="A2656" s="1">
        <v>2.6539999999999999</v>
      </c>
      <c r="B2656">
        <v>0.113676</v>
      </c>
      <c r="C2656">
        <v>0.113487</v>
      </c>
      <c r="D2656">
        <v>0.117803</v>
      </c>
      <c r="E2656">
        <v>0.11806999999999999</v>
      </c>
      <c r="F2656">
        <v>0.118718</v>
      </c>
      <c r="I2656" s="1">
        <v>2.6720000000000002</v>
      </c>
      <c r="J2656">
        <v>0.11371299999999999</v>
      </c>
      <c r="K2656">
        <v>0.11345</v>
      </c>
      <c r="L2656">
        <v>0.11806999999999999</v>
      </c>
      <c r="M2656">
        <v>0.11776499999999999</v>
      </c>
      <c r="N2656">
        <v>0.11852699999999999</v>
      </c>
    </row>
    <row r="2657" spans="1:14" x14ac:dyDescent="0.2">
      <c r="A2657" s="1">
        <v>2.6549999999999998</v>
      </c>
      <c r="B2657">
        <v>0.113751</v>
      </c>
      <c r="C2657">
        <v>0.113638</v>
      </c>
      <c r="D2657">
        <v>0.117575</v>
      </c>
      <c r="E2657">
        <v>0.117689</v>
      </c>
      <c r="F2657">
        <v>0.118908</v>
      </c>
      <c r="I2657" s="1">
        <v>2.673</v>
      </c>
      <c r="J2657">
        <v>0.113751</v>
      </c>
      <c r="K2657">
        <v>0.113412</v>
      </c>
      <c r="L2657">
        <v>0.11795600000000001</v>
      </c>
      <c r="M2657">
        <v>0.117423</v>
      </c>
      <c r="N2657">
        <v>0.118946</v>
      </c>
    </row>
    <row r="2658" spans="1:14" x14ac:dyDescent="0.2">
      <c r="A2658" s="1">
        <v>2.6560000000000001</v>
      </c>
      <c r="B2658">
        <v>0.11394</v>
      </c>
      <c r="C2658">
        <v>0.11371299999999999</v>
      </c>
      <c r="D2658">
        <v>0.117537</v>
      </c>
      <c r="E2658">
        <v>0.11788</v>
      </c>
      <c r="F2658">
        <v>0.118908</v>
      </c>
      <c r="I2658" s="1">
        <v>2.6739999999999999</v>
      </c>
      <c r="J2658">
        <v>0.11412799999999999</v>
      </c>
      <c r="K2658">
        <v>0.11333699999999999</v>
      </c>
      <c r="L2658">
        <v>0.11776499999999999</v>
      </c>
      <c r="M2658">
        <v>0.117537</v>
      </c>
      <c r="N2658">
        <v>0.118946</v>
      </c>
    </row>
    <row r="2659" spans="1:14" x14ac:dyDescent="0.2">
      <c r="A2659" s="1">
        <v>2.657</v>
      </c>
      <c r="B2659">
        <v>0.114053</v>
      </c>
      <c r="C2659">
        <v>0.113487</v>
      </c>
      <c r="D2659">
        <v>0.117803</v>
      </c>
      <c r="E2659">
        <v>0.117841</v>
      </c>
      <c r="F2659">
        <v>0.118603</v>
      </c>
      <c r="I2659" s="1">
        <v>2.6749999999999998</v>
      </c>
      <c r="J2659">
        <v>0.11394</v>
      </c>
      <c r="K2659">
        <v>0.113299</v>
      </c>
      <c r="L2659">
        <v>0.11776499999999999</v>
      </c>
      <c r="M2659">
        <v>0.117727</v>
      </c>
      <c r="N2659">
        <v>0.118946</v>
      </c>
    </row>
    <row r="2660" spans="1:14" x14ac:dyDescent="0.2">
      <c r="A2660" s="1">
        <v>2.6579999999999999</v>
      </c>
      <c r="B2660">
        <v>0.113676</v>
      </c>
      <c r="C2660">
        <v>0.113487</v>
      </c>
      <c r="D2660">
        <v>0.11795600000000001</v>
      </c>
      <c r="E2660">
        <v>0.11765100000000001</v>
      </c>
      <c r="F2660">
        <v>0.118641</v>
      </c>
      <c r="I2660" s="1">
        <v>2.6760000000000002</v>
      </c>
      <c r="J2660">
        <v>0.113902</v>
      </c>
      <c r="K2660">
        <v>0.11318599999999999</v>
      </c>
      <c r="L2660">
        <v>0.117309</v>
      </c>
      <c r="M2660">
        <v>0.117461</v>
      </c>
      <c r="N2660">
        <v>0.118946</v>
      </c>
    </row>
    <row r="2661" spans="1:14" x14ac:dyDescent="0.2">
      <c r="A2661" s="1">
        <v>2.6589999999999998</v>
      </c>
      <c r="B2661">
        <v>0.113789</v>
      </c>
      <c r="C2661">
        <v>0.113111</v>
      </c>
      <c r="D2661">
        <v>0.117841</v>
      </c>
      <c r="E2661">
        <v>0.117575</v>
      </c>
      <c r="F2661">
        <v>0.118756</v>
      </c>
      <c r="I2661" s="1">
        <v>2.677</v>
      </c>
      <c r="J2661">
        <v>0.113902</v>
      </c>
      <c r="K2661">
        <v>0.113374</v>
      </c>
      <c r="L2661">
        <v>0.11749900000000001</v>
      </c>
      <c r="M2661">
        <v>0.117537</v>
      </c>
      <c r="N2661">
        <v>0.118718</v>
      </c>
    </row>
    <row r="2662" spans="1:14" x14ac:dyDescent="0.2">
      <c r="A2662" s="1">
        <v>2.66</v>
      </c>
      <c r="B2662">
        <v>0.113789</v>
      </c>
      <c r="C2662">
        <v>0.11322400000000001</v>
      </c>
      <c r="D2662">
        <v>0.11765100000000001</v>
      </c>
      <c r="E2662">
        <v>0.117613</v>
      </c>
      <c r="F2662">
        <v>0.118794</v>
      </c>
      <c r="I2662" s="1">
        <v>2.6779999999999999</v>
      </c>
      <c r="J2662">
        <v>0.113525</v>
      </c>
      <c r="K2662">
        <v>0.113525</v>
      </c>
      <c r="L2662">
        <v>0.117575</v>
      </c>
      <c r="M2662">
        <v>0.11765100000000001</v>
      </c>
      <c r="N2662">
        <v>0.11887</v>
      </c>
    </row>
    <row r="2663" spans="1:14" x14ac:dyDescent="0.2">
      <c r="A2663" s="1">
        <v>2.661</v>
      </c>
      <c r="B2663">
        <v>0.113638</v>
      </c>
      <c r="C2663">
        <v>0.11333699999999999</v>
      </c>
      <c r="D2663">
        <v>0.117918</v>
      </c>
      <c r="E2663">
        <v>0.117727</v>
      </c>
      <c r="F2663">
        <v>0.118908</v>
      </c>
      <c r="I2663" s="1">
        <v>2.6789999999999998</v>
      </c>
      <c r="J2663">
        <v>0.113563</v>
      </c>
      <c r="K2663">
        <v>0.113412</v>
      </c>
      <c r="L2663">
        <v>0.117689</v>
      </c>
      <c r="M2663">
        <v>0.117689</v>
      </c>
      <c r="N2663">
        <v>0.118298</v>
      </c>
    </row>
    <row r="2664" spans="1:14" x14ac:dyDescent="0.2">
      <c r="A2664" s="1">
        <v>2.6619999999999999</v>
      </c>
      <c r="B2664">
        <v>0.11371299999999999</v>
      </c>
      <c r="C2664">
        <v>0.113638</v>
      </c>
      <c r="D2664">
        <v>0.117689</v>
      </c>
      <c r="E2664">
        <v>0.11765100000000001</v>
      </c>
      <c r="F2664">
        <v>0.118718</v>
      </c>
      <c r="I2664" s="1">
        <v>2.68</v>
      </c>
      <c r="J2664">
        <v>0.113525</v>
      </c>
      <c r="K2664">
        <v>0.11345</v>
      </c>
      <c r="L2664">
        <v>0.117613</v>
      </c>
      <c r="M2664">
        <v>0.117727</v>
      </c>
      <c r="N2664">
        <v>0.118565</v>
      </c>
    </row>
    <row r="2665" spans="1:14" x14ac:dyDescent="0.2">
      <c r="A2665" s="1">
        <v>2.6629999999999998</v>
      </c>
      <c r="B2665">
        <v>0.113676</v>
      </c>
      <c r="C2665">
        <v>0.113563</v>
      </c>
      <c r="D2665">
        <v>0.11765100000000001</v>
      </c>
      <c r="E2665">
        <v>0.11776499999999999</v>
      </c>
      <c r="F2665">
        <v>0.118603</v>
      </c>
      <c r="I2665" s="1">
        <v>2.681</v>
      </c>
      <c r="J2665">
        <v>0.113563</v>
      </c>
      <c r="K2665">
        <v>0.113412</v>
      </c>
      <c r="L2665">
        <v>0.11788</v>
      </c>
      <c r="M2665">
        <v>0.117803</v>
      </c>
      <c r="N2665">
        <v>0.118641</v>
      </c>
    </row>
    <row r="2666" spans="1:14" x14ac:dyDescent="0.2">
      <c r="A2666" s="1">
        <v>2.6640000000000001</v>
      </c>
      <c r="B2666">
        <v>0.113751</v>
      </c>
      <c r="C2666">
        <v>0.113789</v>
      </c>
      <c r="D2666">
        <v>0.117689</v>
      </c>
      <c r="E2666">
        <v>0.117575</v>
      </c>
      <c r="F2666">
        <v>0.118565</v>
      </c>
      <c r="I2666" s="1">
        <v>2.6819999999999999</v>
      </c>
      <c r="J2666">
        <v>0.113789</v>
      </c>
      <c r="K2666">
        <v>0.113148</v>
      </c>
      <c r="L2666">
        <v>0.117803</v>
      </c>
      <c r="M2666">
        <v>0.117727</v>
      </c>
      <c r="N2666">
        <v>0.11887</v>
      </c>
    </row>
    <row r="2667" spans="1:14" x14ac:dyDescent="0.2">
      <c r="A2667" s="1">
        <v>2.665</v>
      </c>
      <c r="B2667">
        <v>0.113902</v>
      </c>
      <c r="C2667">
        <v>0.11345</v>
      </c>
      <c r="D2667">
        <v>0.117918</v>
      </c>
      <c r="E2667">
        <v>0.117841</v>
      </c>
      <c r="F2667">
        <v>0.11867900000000001</v>
      </c>
      <c r="I2667" s="1">
        <v>2.6829999999999998</v>
      </c>
      <c r="J2667">
        <v>0.11371299999999999</v>
      </c>
      <c r="K2667">
        <v>0.11307300000000001</v>
      </c>
      <c r="L2667">
        <v>0.117689</v>
      </c>
      <c r="M2667">
        <v>0.117613</v>
      </c>
      <c r="N2667">
        <v>0.11883199999999999</v>
      </c>
    </row>
    <row r="2668" spans="1:14" x14ac:dyDescent="0.2">
      <c r="A2668" s="1">
        <v>2.6659999999999999</v>
      </c>
      <c r="B2668">
        <v>0.114166</v>
      </c>
      <c r="C2668">
        <v>0.113261</v>
      </c>
      <c r="D2668">
        <v>0.11795600000000001</v>
      </c>
      <c r="E2668">
        <v>0.117918</v>
      </c>
      <c r="F2668">
        <v>0.118946</v>
      </c>
      <c r="I2668" s="1">
        <v>2.6840000000000002</v>
      </c>
      <c r="J2668">
        <v>0.114166</v>
      </c>
      <c r="K2668">
        <v>0.113261</v>
      </c>
      <c r="L2668">
        <v>0.117461</v>
      </c>
      <c r="M2668">
        <v>0.11734700000000001</v>
      </c>
      <c r="N2668">
        <v>0.118641</v>
      </c>
    </row>
    <row r="2669" spans="1:14" x14ac:dyDescent="0.2">
      <c r="A2669" s="1">
        <v>2.6669999999999998</v>
      </c>
      <c r="B2669">
        <v>0.11401500000000001</v>
      </c>
      <c r="C2669">
        <v>0.113111</v>
      </c>
      <c r="D2669">
        <v>0.117461</v>
      </c>
      <c r="E2669">
        <v>0.117841</v>
      </c>
      <c r="F2669">
        <v>0.11883199999999999</v>
      </c>
      <c r="I2669" s="1">
        <v>2.6850000000000001</v>
      </c>
      <c r="J2669">
        <v>0.113789</v>
      </c>
      <c r="K2669">
        <v>0.113412</v>
      </c>
      <c r="L2669">
        <v>0.11749900000000001</v>
      </c>
      <c r="M2669">
        <v>0.117423</v>
      </c>
      <c r="N2669">
        <v>0.11852699999999999</v>
      </c>
    </row>
    <row r="2670" spans="1:14" x14ac:dyDescent="0.2">
      <c r="A2670" s="1">
        <v>2.6680000000000001</v>
      </c>
      <c r="B2670">
        <v>0.113902</v>
      </c>
      <c r="C2670">
        <v>0.113261</v>
      </c>
      <c r="D2670">
        <v>0.117803</v>
      </c>
      <c r="E2670">
        <v>0.11776499999999999</v>
      </c>
      <c r="F2670">
        <v>0.118946</v>
      </c>
      <c r="I2670" s="1">
        <v>2.6859999999999999</v>
      </c>
      <c r="J2670">
        <v>0.11386400000000001</v>
      </c>
      <c r="K2670">
        <v>0.113412</v>
      </c>
      <c r="L2670">
        <v>0.11765100000000001</v>
      </c>
      <c r="M2670">
        <v>0.117309</v>
      </c>
      <c r="N2670">
        <v>0.118565</v>
      </c>
    </row>
    <row r="2671" spans="1:14" x14ac:dyDescent="0.2">
      <c r="A2671" s="1">
        <v>2.669</v>
      </c>
      <c r="B2671">
        <v>0.113789</v>
      </c>
      <c r="C2671">
        <v>0.113299</v>
      </c>
      <c r="D2671">
        <v>0.117689</v>
      </c>
      <c r="E2671">
        <v>0.117423</v>
      </c>
      <c r="F2671">
        <v>0.11867900000000001</v>
      </c>
      <c r="I2671" s="1">
        <v>2.6869999999999998</v>
      </c>
      <c r="J2671">
        <v>0.113789</v>
      </c>
      <c r="K2671">
        <v>0.11345</v>
      </c>
      <c r="L2671">
        <v>0.117841</v>
      </c>
      <c r="M2671">
        <v>0.11776499999999999</v>
      </c>
      <c r="N2671">
        <v>0.118489</v>
      </c>
    </row>
    <row r="2672" spans="1:14" x14ac:dyDescent="0.2">
      <c r="A2672" s="1">
        <v>2.67</v>
      </c>
      <c r="B2672">
        <v>0.11386400000000001</v>
      </c>
      <c r="C2672">
        <v>0.113525</v>
      </c>
      <c r="D2672">
        <v>0.11795600000000001</v>
      </c>
      <c r="E2672">
        <v>0.117689</v>
      </c>
      <c r="F2672">
        <v>0.118565</v>
      </c>
      <c r="I2672" s="1">
        <v>2.6880000000000002</v>
      </c>
      <c r="J2672">
        <v>0.113525</v>
      </c>
      <c r="K2672">
        <v>0.11345</v>
      </c>
      <c r="L2672">
        <v>0.117689</v>
      </c>
      <c r="M2672">
        <v>0.117689</v>
      </c>
      <c r="N2672">
        <v>0.118184</v>
      </c>
    </row>
    <row r="2673" spans="1:14" x14ac:dyDescent="0.2">
      <c r="A2673" s="1">
        <v>2.6709999999999998</v>
      </c>
      <c r="B2673">
        <v>0.113826</v>
      </c>
      <c r="C2673">
        <v>0.113563</v>
      </c>
      <c r="D2673">
        <v>0.117841</v>
      </c>
      <c r="E2673">
        <v>0.11765100000000001</v>
      </c>
      <c r="F2673">
        <v>0.118451</v>
      </c>
      <c r="I2673" s="1">
        <v>2.6890000000000001</v>
      </c>
      <c r="J2673">
        <v>0.11345</v>
      </c>
      <c r="K2673">
        <v>0.11322400000000001</v>
      </c>
      <c r="L2673">
        <v>0.11765100000000001</v>
      </c>
      <c r="M2673">
        <v>0.11788</v>
      </c>
      <c r="N2673">
        <v>0.118718</v>
      </c>
    </row>
    <row r="2674" spans="1:14" x14ac:dyDescent="0.2">
      <c r="A2674" s="1">
        <v>2.6720000000000002</v>
      </c>
      <c r="B2674">
        <v>0.11371299999999999</v>
      </c>
      <c r="C2674">
        <v>0.11345</v>
      </c>
      <c r="D2674">
        <v>0.11806999999999999</v>
      </c>
      <c r="E2674">
        <v>0.11776499999999999</v>
      </c>
      <c r="F2674">
        <v>0.11852699999999999</v>
      </c>
      <c r="I2674" s="1">
        <v>2.69</v>
      </c>
      <c r="J2674">
        <v>0.113676</v>
      </c>
      <c r="K2674">
        <v>0.11333699999999999</v>
      </c>
      <c r="L2674">
        <v>0.117689</v>
      </c>
      <c r="M2674">
        <v>0.11765100000000001</v>
      </c>
      <c r="N2674">
        <v>0.118718</v>
      </c>
    </row>
    <row r="2675" spans="1:14" x14ac:dyDescent="0.2">
      <c r="A2675" s="1">
        <v>2.673</v>
      </c>
      <c r="B2675">
        <v>0.113751</v>
      </c>
      <c r="C2675">
        <v>0.113412</v>
      </c>
      <c r="D2675">
        <v>0.11795600000000001</v>
      </c>
      <c r="E2675">
        <v>0.117423</v>
      </c>
      <c r="F2675">
        <v>0.118946</v>
      </c>
      <c r="I2675" s="1">
        <v>2.6909999999999998</v>
      </c>
      <c r="J2675">
        <v>0.113751</v>
      </c>
      <c r="K2675">
        <v>0.113111</v>
      </c>
      <c r="L2675">
        <v>0.11765100000000001</v>
      </c>
      <c r="M2675">
        <v>0.117689</v>
      </c>
      <c r="N2675">
        <v>0.118794</v>
      </c>
    </row>
    <row r="2676" spans="1:14" x14ac:dyDescent="0.2">
      <c r="A2676" s="1">
        <v>2.6739999999999999</v>
      </c>
      <c r="B2676">
        <v>0.11412799999999999</v>
      </c>
      <c r="C2676">
        <v>0.11333699999999999</v>
      </c>
      <c r="D2676">
        <v>0.11776499999999999</v>
      </c>
      <c r="E2676">
        <v>0.117537</v>
      </c>
      <c r="F2676">
        <v>0.118946</v>
      </c>
      <c r="I2676" s="1">
        <v>2.6920000000000002</v>
      </c>
      <c r="J2676">
        <v>0.113789</v>
      </c>
      <c r="K2676">
        <v>0.113035</v>
      </c>
      <c r="L2676">
        <v>0.117233</v>
      </c>
      <c r="M2676">
        <v>0.11749900000000001</v>
      </c>
      <c r="N2676">
        <v>0.118641</v>
      </c>
    </row>
    <row r="2677" spans="1:14" x14ac:dyDescent="0.2">
      <c r="A2677" s="1">
        <v>2.6749999999999998</v>
      </c>
      <c r="B2677">
        <v>0.11394</v>
      </c>
      <c r="C2677">
        <v>0.113299</v>
      </c>
      <c r="D2677">
        <v>0.11776499999999999</v>
      </c>
      <c r="E2677">
        <v>0.117727</v>
      </c>
      <c r="F2677">
        <v>0.118946</v>
      </c>
      <c r="I2677" s="1">
        <v>2.6930000000000001</v>
      </c>
      <c r="J2677">
        <v>0.113638</v>
      </c>
      <c r="K2677">
        <v>0.113111</v>
      </c>
      <c r="L2677">
        <v>0.117537</v>
      </c>
      <c r="M2677">
        <v>0.117461</v>
      </c>
      <c r="N2677">
        <v>0.118718</v>
      </c>
    </row>
    <row r="2678" spans="1:14" x14ac:dyDescent="0.2">
      <c r="A2678" s="1">
        <v>2.6760000000000002</v>
      </c>
      <c r="B2678">
        <v>0.113902</v>
      </c>
      <c r="C2678">
        <v>0.11318599999999999</v>
      </c>
      <c r="D2678">
        <v>0.117309</v>
      </c>
      <c r="E2678">
        <v>0.117461</v>
      </c>
      <c r="F2678">
        <v>0.118946</v>
      </c>
      <c r="I2678" s="1">
        <v>2.694</v>
      </c>
      <c r="J2678">
        <v>0.113676</v>
      </c>
      <c r="K2678">
        <v>0.11345</v>
      </c>
      <c r="L2678">
        <v>0.117537</v>
      </c>
      <c r="M2678">
        <v>0.117537</v>
      </c>
      <c r="N2678">
        <v>0.118756</v>
      </c>
    </row>
    <row r="2679" spans="1:14" x14ac:dyDescent="0.2">
      <c r="A2679" s="1">
        <v>2.677</v>
      </c>
      <c r="B2679">
        <v>0.113902</v>
      </c>
      <c r="C2679">
        <v>0.113374</v>
      </c>
      <c r="D2679">
        <v>0.11749900000000001</v>
      </c>
      <c r="E2679">
        <v>0.117537</v>
      </c>
      <c r="F2679">
        <v>0.118718</v>
      </c>
      <c r="I2679" s="1">
        <v>2.6949999999999998</v>
      </c>
      <c r="J2679">
        <v>0.11360000000000001</v>
      </c>
      <c r="K2679">
        <v>0.11345</v>
      </c>
      <c r="L2679">
        <v>0.117537</v>
      </c>
      <c r="M2679">
        <v>0.117575</v>
      </c>
      <c r="N2679">
        <v>0.118489</v>
      </c>
    </row>
    <row r="2680" spans="1:14" x14ac:dyDescent="0.2">
      <c r="A2680" s="1">
        <v>2.6779999999999999</v>
      </c>
      <c r="B2680">
        <v>0.113525</v>
      </c>
      <c r="C2680">
        <v>0.113525</v>
      </c>
      <c r="D2680">
        <v>0.117575</v>
      </c>
      <c r="E2680">
        <v>0.11765100000000001</v>
      </c>
      <c r="F2680">
        <v>0.11887</v>
      </c>
      <c r="I2680" s="1">
        <v>2.6960000000000002</v>
      </c>
      <c r="J2680">
        <v>0.11345</v>
      </c>
      <c r="K2680">
        <v>0.113299</v>
      </c>
      <c r="L2680">
        <v>0.117727</v>
      </c>
      <c r="M2680">
        <v>0.117689</v>
      </c>
      <c r="N2680">
        <v>0.11867900000000001</v>
      </c>
    </row>
    <row r="2681" spans="1:14" x14ac:dyDescent="0.2">
      <c r="A2681" s="1">
        <v>2.6789999999999998</v>
      </c>
      <c r="B2681">
        <v>0.113563</v>
      </c>
      <c r="C2681">
        <v>0.113412</v>
      </c>
      <c r="D2681">
        <v>0.117689</v>
      </c>
      <c r="E2681">
        <v>0.117689</v>
      </c>
      <c r="F2681">
        <v>0.118298</v>
      </c>
      <c r="I2681" s="1">
        <v>2.6970000000000001</v>
      </c>
      <c r="J2681">
        <v>0.113148</v>
      </c>
      <c r="K2681">
        <v>0.11322400000000001</v>
      </c>
      <c r="L2681">
        <v>0.117575</v>
      </c>
      <c r="M2681">
        <v>0.117727</v>
      </c>
      <c r="N2681">
        <v>0.118603</v>
      </c>
    </row>
    <row r="2682" spans="1:14" x14ac:dyDescent="0.2">
      <c r="A2682" s="1">
        <v>2.68</v>
      </c>
      <c r="B2682">
        <v>0.113525</v>
      </c>
      <c r="C2682">
        <v>0.11345</v>
      </c>
      <c r="D2682">
        <v>0.117613</v>
      </c>
      <c r="E2682">
        <v>0.117727</v>
      </c>
      <c r="F2682">
        <v>0.118565</v>
      </c>
      <c r="I2682" s="1">
        <v>2.698</v>
      </c>
      <c r="J2682">
        <v>0.113563</v>
      </c>
      <c r="K2682">
        <v>0.113299</v>
      </c>
      <c r="L2682">
        <v>0.117613</v>
      </c>
      <c r="M2682">
        <v>0.117689</v>
      </c>
      <c r="N2682">
        <v>0.118794</v>
      </c>
    </row>
    <row r="2683" spans="1:14" x14ac:dyDescent="0.2">
      <c r="A2683" s="1">
        <v>2.681</v>
      </c>
      <c r="B2683">
        <v>0.113563</v>
      </c>
      <c r="C2683">
        <v>0.113412</v>
      </c>
      <c r="D2683">
        <v>0.11788</v>
      </c>
      <c r="E2683">
        <v>0.117803</v>
      </c>
      <c r="F2683">
        <v>0.118641</v>
      </c>
      <c r="I2683" s="1">
        <v>2.6989999999999998</v>
      </c>
      <c r="J2683">
        <v>0.113563</v>
      </c>
      <c r="K2683">
        <v>0.11318599999999999</v>
      </c>
      <c r="L2683">
        <v>0.117803</v>
      </c>
      <c r="M2683">
        <v>0.117803</v>
      </c>
      <c r="N2683">
        <v>0.118756</v>
      </c>
    </row>
    <row r="2684" spans="1:14" x14ac:dyDescent="0.2">
      <c r="A2684" s="1">
        <v>2.6819999999999999</v>
      </c>
      <c r="B2684">
        <v>0.113789</v>
      </c>
      <c r="C2684">
        <v>0.113148</v>
      </c>
      <c r="D2684">
        <v>0.117803</v>
      </c>
      <c r="E2684">
        <v>0.117727</v>
      </c>
      <c r="F2684">
        <v>0.11887</v>
      </c>
      <c r="I2684" s="1">
        <v>2.7</v>
      </c>
      <c r="J2684">
        <v>0.113826</v>
      </c>
      <c r="K2684">
        <v>0.11296</v>
      </c>
      <c r="L2684">
        <v>0.11776499999999999</v>
      </c>
      <c r="M2684">
        <v>0.117575</v>
      </c>
      <c r="N2684">
        <v>0.118718</v>
      </c>
    </row>
    <row r="2685" spans="1:14" x14ac:dyDescent="0.2">
      <c r="A2685" s="1">
        <v>2.6829999999999998</v>
      </c>
      <c r="B2685">
        <v>0.11371299999999999</v>
      </c>
      <c r="C2685">
        <v>0.11307300000000001</v>
      </c>
      <c r="D2685">
        <v>0.117689</v>
      </c>
      <c r="E2685">
        <v>0.117613</v>
      </c>
      <c r="F2685">
        <v>0.11883199999999999</v>
      </c>
      <c r="I2685" s="1">
        <v>2.7010000000000001</v>
      </c>
      <c r="J2685">
        <v>0.113563</v>
      </c>
      <c r="K2685">
        <v>0.113111</v>
      </c>
      <c r="L2685">
        <v>0.11765100000000001</v>
      </c>
      <c r="M2685">
        <v>0.117309</v>
      </c>
      <c r="N2685">
        <v>0.118718</v>
      </c>
    </row>
    <row r="2686" spans="1:14" x14ac:dyDescent="0.2">
      <c r="A2686" s="1">
        <v>2.6840000000000002</v>
      </c>
      <c r="B2686">
        <v>0.114166</v>
      </c>
      <c r="C2686">
        <v>0.113261</v>
      </c>
      <c r="D2686">
        <v>0.117461</v>
      </c>
      <c r="E2686">
        <v>0.11734700000000001</v>
      </c>
      <c r="F2686">
        <v>0.118641</v>
      </c>
      <c r="I2686" s="1">
        <v>2.702</v>
      </c>
      <c r="J2686">
        <v>0.113751</v>
      </c>
      <c r="K2686">
        <v>0.11318599999999999</v>
      </c>
      <c r="L2686">
        <v>0.117461</v>
      </c>
      <c r="M2686">
        <v>0.117461</v>
      </c>
      <c r="N2686">
        <v>0.118718</v>
      </c>
    </row>
    <row r="2687" spans="1:14" x14ac:dyDescent="0.2">
      <c r="A2687" s="1">
        <v>2.6850000000000001</v>
      </c>
      <c r="B2687">
        <v>0.113789</v>
      </c>
      <c r="C2687">
        <v>0.113412</v>
      </c>
      <c r="D2687">
        <v>0.11749900000000001</v>
      </c>
      <c r="E2687">
        <v>0.117423</v>
      </c>
      <c r="F2687">
        <v>0.11852699999999999</v>
      </c>
      <c r="I2687" s="1">
        <v>2.7029999999999998</v>
      </c>
      <c r="J2687">
        <v>0.113525</v>
      </c>
      <c r="K2687">
        <v>0.113261</v>
      </c>
      <c r="L2687">
        <v>0.117918</v>
      </c>
      <c r="M2687">
        <v>0.117423</v>
      </c>
      <c r="N2687">
        <v>0.118794</v>
      </c>
    </row>
    <row r="2688" spans="1:14" x14ac:dyDescent="0.2">
      <c r="A2688" s="1">
        <v>2.6859999999999999</v>
      </c>
      <c r="B2688">
        <v>0.11386400000000001</v>
      </c>
      <c r="C2688">
        <v>0.113412</v>
      </c>
      <c r="D2688">
        <v>0.11765100000000001</v>
      </c>
      <c r="E2688">
        <v>0.117309</v>
      </c>
      <c r="F2688">
        <v>0.118565</v>
      </c>
      <c r="I2688" s="1">
        <v>2.7040000000000002</v>
      </c>
      <c r="J2688">
        <v>0.11333699999999999</v>
      </c>
      <c r="K2688">
        <v>0.11318599999999999</v>
      </c>
      <c r="L2688">
        <v>0.11765100000000001</v>
      </c>
      <c r="M2688">
        <v>0.11765100000000001</v>
      </c>
      <c r="N2688">
        <v>0.118603</v>
      </c>
    </row>
    <row r="2689" spans="1:14" x14ac:dyDescent="0.2">
      <c r="A2689" s="1">
        <v>2.6869999999999998</v>
      </c>
      <c r="B2689">
        <v>0.113789</v>
      </c>
      <c r="C2689">
        <v>0.11345</v>
      </c>
      <c r="D2689">
        <v>0.117841</v>
      </c>
      <c r="E2689">
        <v>0.11776499999999999</v>
      </c>
      <c r="F2689">
        <v>0.118489</v>
      </c>
      <c r="I2689" s="1">
        <v>2.7050000000000001</v>
      </c>
      <c r="J2689">
        <v>0.113525</v>
      </c>
      <c r="K2689">
        <v>0.113261</v>
      </c>
      <c r="L2689">
        <v>0.11788</v>
      </c>
      <c r="M2689">
        <v>0.117537</v>
      </c>
      <c r="N2689">
        <v>0.118603</v>
      </c>
    </row>
    <row r="2690" spans="1:14" x14ac:dyDescent="0.2">
      <c r="A2690" s="1">
        <v>2.6880000000000002</v>
      </c>
      <c r="B2690">
        <v>0.113525</v>
      </c>
      <c r="C2690">
        <v>0.11345</v>
      </c>
      <c r="D2690">
        <v>0.117689</v>
      </c>
      <c r="E2690">
        <v>0.117689</v>
      </c>
      <c r="F2690">
        <v>0.118184</v>
      </c>
      <c r="I2690" s="1">
        <v>2.706</v>
      </c>
      <c r="J2690">
        <v>0.113412</v>
      </c>
      <c r="K2690">
        <v>0.11307300000000001</v>
      </c>
      <c r="L2690">
        <v>0.11806999999999999</v>
      </c>
      <c r="M2690">
        <v>0.117689</v>
      </c>
      <c r="N2690">
        <v>0.118489</v>
      </c>
    </row>
    <row r="2691" spans="1:14" x14ac:dyDescent="0.2">
      <c r="A2691" s="1">
        <v>2.6890000000000001</v>
      </c>
      <c r="B2691">
        <v>0.11345</v>
      </c>
      <c r="C2691">
        <v>0.11322400000000001</v>
      </c>
      <c r="D2691">
        <v>0.11765100000000001</v>
      </c>
      <c r="E2691">
        <v>0.11788</v>
      </c>
      <c r="F2691">
        <v>0.118718</v>
      </c>
      <c r="I2691" s="1">
        <v>2.7069999999999999</v>
      </c>
      <c r="J2691">
        <v>0.11371299999999999</v>
      </c>
      <c r="K2691">
        <v>0.11333699999999999</v>
      </c>
      <c r="L2691">
        <v>0.117689</v>
      </c>
      <c r="M2691">
        <v>0.11749900000000001</v>
      </c>
      <c r="N2691">
        <v>0.118603</v>
      </c>
    </row>
    <row r="2692" spans="1:14" x14ac:dyDescent="0.2">
      <c r="A2692" s="1">
        <v>2.69</v>
      </c>
      <c r="B2692">
        <v>0.113676</v>
      </c>
      <c r="C2692">
        <v>0.11333699999999999</v>
      </c>
      <c r="D2692">
        <v>0.117689</v>
      </c>
      <c r="E2692">
        <v>0.11765100000000001</v>
      </c>
      <c r="F2692">
        <v>0.118718</v>
      </c>
      <c r="I2692" s="1">
        <v>2.7080000000000002</v>
      </c>
      <c r="J2692">
        <v>0.113751</v>
      </c>
      <c r="K2692">
        <v>0.11345</v>
      </c>
      <c r="L2692">
        <v>0.11776499999999999</v>
      </c>
      <c r="M2692">
        <v>0.117385</v>
      </c>
      <c r="N2692">
        <v>0.118565</v>
      </c>
    </row>
    <row r="2693" spans="1:14" x14ac:dyDescent="0.2">
      <c r="A2693" s="1">
        <v>2.6909999999999998</v>
      </c>
      <c r="B2693">
        <v>0.113751</v>
      </c>
      <c r="C2693">
        <v>0.113111</v>
      </c>
      <c r="D2693">
        <v>0.11765100000000001</v>
      </c>
      <c r="E2693">
        <v>0.117689</v>
      </c>
      <c r="F2693">
        <v>0.118794</v>
      </c>
      <c r="I2693" s="1">
        <v>2.7090000000000001</v>
      </c>
      <c r="J2693">
        <v>0.11360000000000001</v>
      </c>
      <c r="K2693">
        <v>0.11307300000000001</v>
      </c>
      <c r="L2693">
        <v>0.117461</v>
      </c>
      <c r="M2693">
        <v>0.11749900000000001</v>
      </c>
      <c r="N2693">
        <v>0.11887</v>
      </c>
    </row>
    <row r="2694" spans="1:14" x14ac:dyDescent="0.2">
      <c r="A2694" s="1">
        <v>2.6920000000000002</v>
      </c>
      <c r="B2694">
        <v>0.113789</v>
      </c>
      <c r="C2694">
        <v>0.113035</v>
      </c>
      <c r="D2694">
        <v>0.117233</v>
      </c>
      <c r="E2694">
        <v>0.11749900000000001</v>
      </c>
      <c r="F2694">
        <v>0.118641</v>
      </c>
      <c r="I2694" s="1">
        <v>2.71</v>
      </c>
      <c r="J2694">
        <v>0.11371299999999999</v>
      </c>
      <c r="K2694">
        <v>0.113261</v>
      </c>
      <c r="L2694">
        <v>0.117575</v>
      </c>
      <c r="M2694">
        <v>0.11749900000000001</v>
      </c>
      <c r="N2694">
        <v>0.11867900000000001</v>
      </c>
    </row>
    <row r="2695" spans="1:14" x14ac:dyDescent="0.2">
      <c r="A2695" s="1">
        <v>2.6930000000000001</v>
      </c>
      <c r="B2695">
        <v>0.113638</v>
      </c>
      <c r="C2695">
        <v>0.113111</v>
      </c>
      <c r="D2695">
        <v>0.117537</v>
      </c>
      <c r="E2695">
        <v>0.117461</v>
      </c>
      <c r="F2695">
        <v>0.118718</v>
      </c>
      <c r="I2695" s="1">
        <v>2.7109999999999999</v>
      </c>
      <c r="J2695">
        <v>0.113374</v>
      </c>
      <c r="K2695">
        <v>0.112998</v>
      </c>
      <c r="L2695">
        <v>0.117613</v>
      </c>
      <c r="M2695">
        <v>0.117689</v>
      </c>
      <c r="N2695">
        <v>0.118946</v>
      </c>
    </row>
    <row r="2696" spans="1:14" x14ac:dyDescent="0.2">
      <c r="A2696" s="1">
        <v>2.694</v>
      </c>
      <c r="B2696">
        <v>0.113676</v>
      </c>
      <c r="C2696">
        <v>0.11345</v>
      </c>
      <c r="D2696">
        <v>0.117537</v>
      </c>
      <c r="E2696">
        <v>0.117537</v>
      </c>
      <c r="F2696">
        <v>0.118756</v>
      </c>
      <c r="I2696" s="1">
        <v>2.7120000000000002</v>
      </c>
      <c r="J2696">
        <v>0.113299</v>
      </c>
      <c r="K2696">
        <v>0.113525</v>
      </c>
      <c r="L2696">
        <v>0.117613</v>
      </c>
      <c r="M2696">
        <v>0.117423</v>
      </c>
      <c r="N2696">
        <v>0.11852699999999999</v>
      </c>
    </row>
    <row r="2697" spans="1:14" x14ac:dyDescent="0.2">
      <c r="A2697" s="1">
        <v>2.6949999999999998</v>
      </c>
      <c r="B2697">
        <v>0.11360000000000001</v>
      </c>
      <c r="C2697">
        <v>0.11345</v>
      </c>
      <c r="D2697">
        <v>0.117537</v>
      </c>
      <c r="E2697">
        <v>0.117575</v>
      </c>
      <c r="F2697">
        <v>0.118489</v>
      </c>
      <c r="I2697" s="1">
        <v>2.7130000000000001</v>
      </c>
      <c r="J2697">
        <v>0.113412</v>
      </c>
      <c r="K2697">
        <v>0.112998</v>
      </c>
      <c r="L2697">
        <v>0.117537</v>
      </c>
      <c r="M2697">
        <v>0.117689</v>
      </c>
      <c r="N2697">
        <v>0.118413</v>
      </c>
    </row>
    <row r="2698" spans="1:14" x14ac:dyDescent="0.2">
      <c r="A2698" s="1">
        <v>2.6960000000000002</v>
      </c>
      <c r="B2698">
        <v>0.11345</v>
      </c>
      <c r="C2698">
        <v>0.113299</v>
      </c>
      <c r="D2698">
        <v>0.117727</v>
      </c>
      <c r="E2698">
        <v>0.117689</v>
      </c>
      <c r="F2698">
        <v>0.11867900000000001</v>
      </c>
      <c r="I2698" s="1">
        <v>2.714</v>
      </c>
      <c r="J2698">
        <v>0.113374</v>
      </c>
      <c r="K2698">
        <v>0.11307300000000001</v>
      </c>
      <c r="L2698">
        <v>0.11776499999999999</v>
      </c>
      <c r="M2698">
        <v>0.117423</v>
      </c>
      <c r="N2698">
        <v>0.118565</v>
      </c>
    </row>
    <row r="2699" spans="1:14" x14ac:dyDescent="0.2">
      <c r="A2699" s="1">
        <v>2.6970000000000001</v>
      </c>
      <c r="B2699">
        <v>0.113148</v>
      </c>
      <c r="C2699">
        <v>0.11322400000000001</v>
      </c>
      <c r="D2699">
        <v>0.117575</v>
      </c>
      <c r="E2699">
        <v>0.117727</v>
      </c>
      <c r="F2699">
        <v>0.118603</v>
      </c>
      <c r="I2699" s="1">
        <v>2.7149999999999999</v>
      </c>
      <c r="J2699">
        <v>0.113676</v>
      </c>
      <c r="K2699">
        <v>0.113111</v>
      </c>
      <c r="L2699">
        <v>0.117575</v>
      </c>
      <c r="M2699">
        <v>0.11749900000000001</v>
      </c>
      <c r="N2699">
        <v>0.118641</v>
      </c>
    </row>
    <row r="2700" spans="1:14" x14ac:dyDescent="0.2">
      <c r="A2700" s="1">
        <v>2.698</v>
      </c>
      <c r="B2700">
        <v>0.113563</v>
      </c>
      <c r="C2700">
        <v>0.113299</v>
      </c>
      <c r="D2700">
        <v>0.117613</v>
      </c>
      <c r="E2700">
        <v>0.117689</v>
      </c>
      <c r="F2700">
        <v>0.118794</v>
      </c>
      <c r="I2700" s="1">
        <v>2.7160000000000002</v>
      </c>
      <c r="J2700">
        <v>0.113751</v>
      </c>
      <c r="K2700">
        <v>0.113299</v>
      </c>
      <c r="L2700">
        <v>0.117575</v>
      </c>
      <c r="M2700">
        <v>0.117423</v>
      </c>
      <c r="N2700">
        <v>0.118603</v>
      </c>
    </row>
    <row r="2701" spans="1:14" x14ac:dyDescent="0.2">
      <c r="A2701" s="1">
        <v>2.6989999999999998</v>
      </c>
      <c r="B2701">
        <v>0.113563</v>
      </c>
      <c r="C2701">
        <v>0.11318599999999999</v>
      </c>
      <c r="D2701">
        <v>0.117803</v>
      </c>
      <c r="E2701">
        <v>0.117803</v>
      </c>
      <c r="F2701">
        <v>0.118756</v>
      </c>
      <c r="I2701" s="1">
        <v>2.7170000000000001</v>
      </c>
      <c r="J2701">
        <v>0.11360000000000001</v>
      </c>
      <c r="K2701">
        <v>0.11318599999999999</v>
      </c>
      <c r="L2701">
        <v>0.117309</v>
      </c>
      <c r="M2701">
        <v>0.11749900000000001</v>
      </c>
      <c r="N2701">
        <v>0.118413</v>
      </c>
    </row>
    <row r="2702" spans="1:14" x14ac:dyDescent="0.2">
      <c r="A2702" s="1">
        <v>2.7</v>
      </c>
      <c r="B2702">
        <v>0.113826</v>
      </c>
      <c r="C2702">
        <v>0.11296</v>
      </c>
      <c r="D2702">
        <v>0.11776499999999999</v>
      </c>
      <c r="E2702">
        <v>0.117575</v>
      </c>
      <c r="F2702">
        <v>0.118718</v>
      </c>
      <c r="I2702" s="1">
        <v>2.718</v>
      </c>
      <c r="J2702">
        <v>0.113412</v>
      </c>
      <c r="K2702">
        <v>0.113035</v>
      </c>
      <c r="L2702">
        <v>0.117613</v>
      </c>
      <c r="M2702">
        <v>0.11734700000000001</v>
      </c>
      <c r="N2702">
        <v>0.118718</v>
      </c>
    </row>
    <row r="2703" spans="1:14" x14ac:dyDescent="0.2">
      <c r="A2703" s="1">
        <v>2.7010000000000001</v>
      </c>
      <c r="B2703">
        <v>0.113563</v>
      </c>
      <c r="C2703">
        <v>0.113111</v>
      </c>
      <c r="D2703">
        <v>0.11765100000000001</v>
      </c>
      <c r="E2703">
        <v>0.117309</v>
      </c>
      <c r="F2703">
        <v>0.118718</v>
      </c>
      <c r="I2703" s="1">
        <v>2.7189999999999999</v>
      </c>
      <c r="J2703">
        <v>0.11360000000000001</v>
      </c>
      <c r="K2703">
        <v>0.113148</v>
      </c>
      <c r="L2703">
        <v>0.11765100000000001</v>
      </c>
      <c r="M2703">
        <v>0.117385</v>
      </c>
      <c r="N2703">
        <v>0.118565</v>
      </c>
    </row>
    <row r="2704" spans="1:14" x14ac:dyDescent="0.2">
      <c r="A2704" s="1">
        <v>2.702</v>
      </c>
      <c r="B2704">
        <v>0.113751</v>
      </c>
      <c r="C2704">
        <v>0.11318599999999999</v>
      </c>
      <c r="D2704">
        <v>0.117461</v>
      </c>
      <c r="E2704">
        <v>0.117461</v>
      </c>
      <c r="F2704">
        <v>0.118718</v>
      </c>
      <c r="I2704" s="1">
        <v>2.72</v>
      </c>
      <c r="J2704">
        <v>0.113563</v>
      </c>
      <c r="K2704">
        <v>0.113111</v>
      </c>
      <c r="L2704">
        <v>0.117803</v>
      </c>
      <c r="M2704">
        <v>0.117385</v>
      </c>
      <c r="N2704">
        <v>0.118603</v>
      </c>
    </row>
    <row r="2705" spans="1:14" x14ac:dyDescent="0.2">
      <c r="A2705" s="1">
        <v>2.7029999999999998</v>
      </c>
      <c r="B2705">
        <v>0.113525</v>
      </c>
      <c r="C2705">
        <v>0.113261</v>
      </c>
      <c r="D2705">
        <v>0.117918</v>
      </c>
      <c r="E2705">
        <v>0.117423</v>
      </c>
      <c r="F2705">
        <v>0.118794</v>
      </c>
      <c r="I2705" s="1">
        <v>2.7210000000000001</v>
      </c>
      <c r="J2705">
        <v>0.113412</v>
      </c>
      <c r="K2705">
        <v>0.11345</v>
      </c>
      <c r="L2705">
        <v>0.117613</v>
      </c>
      <c r="M2705">
        <v>0.11776499999999999</v>
      </c>
      <c r="N2705">
        <v>0.118298</v>
      </c>
    </row>
    <row r="2706" spans="1:14" x14ac:dyDescent="0.2">
      <c r="A2706" s="1">
        <v>2.7040000000000002</v>
      </c>
      <c r="B2706">
        <v>0.11333699999999999</v>
      </c>
      <c r="C2706">
        <v>0.11318599999999999</v>
      </c>
      <c r="D2706">
        <v>0.11765100000000001</v>
      </c>
      <c r="E2706">
        <v>0.11765100000000001</v>
      </c>
      <c r="F2706">
        <v>0.118603</v>
      </c>
      <c r="I2706" s="1">
        <v>2.722</v>
      </c>
      <c r="J2706">
        <v>0.11345</v>
      </c>
      <c r="K2706">
        <v>0.113299</v>
      </c>
      <c r="L2706">
        <v>0.117537</v>
      </c>
      <c r="M2706">
        <v>0.117271</v>
      </c>
      <c r="N2706">
        <v>0.118184</v>
      </c>
    </row>
    <row r="2707" spans="1:14" x14ac:dyDescent="0.2">
      <c r="A2707" s="1">
        <v>2.7050000000000001</v>
      </c>
      <c r="B2707">
        <v>0.113525</v>
      </c>
      <c r="C2707">
        <v>0.113261</v>
      </c>
      <c r="D2707">
        <v>0.11788</v>
      </c>
      <c r="E2707">
        <v>0.117537</v>
      </c>
      <c r="F2707">
        <v>0.118603</v>
      </c>
      <c r="I2707" s="1">
        <v>2.7229999999999999</v>
      </c>
      <c r="J2707">
        <v>0.113563</v>
      </c>
      <c r="K2707">
        <v>0.113299</v>
      </c>
      <c r="L2707">
        <v>0.117309</v>
      </c>
      <c r="M2707">
        <v>0.117537</v>
      </c>
      <c r="N2707">
        <v>0.118489</v>
      </c>
    </row>
    <row r="2708" spans="1:14" x14ac:dyDescent="0.2">
      <c r="A2708" s="1">
        <v>2.706</v>
      </c>
      <c r="B2708">
        <v>0.113412</v>
      </c>
      <c r="C2708">
        <v>0.11307300000000001</v>
      </c>
      <c r="D2708">
        <v>0.11806999999999999</v>
      </c>
      <c r="E2708">
        <v>0.117689</v>
      </c>
      <c r="F2708">
        <v>0.118489</v>
      </c>
      <c r="I2708" s="1">
        <v>2.7240000000000002</v>
      </c>
      <c r="J2708">
        <v>0.113299</v>
      </c>
      <c r="K2708">
        <v>0.113412</v>
      </c>
      <c r="L2708">
        <v>0.11734700000000001</v>
      </c>
      <c r="M2708">
        <v>0.117233</v>
      </c>
      <c r="N2708">
        <v>0.11837499999999999</v>
      </c>
    </row>
    <row r="2709" spans="1:14" x14ac:dyDescent="0.2">
      <c r="A2709" s="1">
        <v>2.7069999999999999</v>
      </c>
      <c r="B2709">
        <v>0.11371299999999999</v>
      </c>
      <c r="C2709">
        <v>0.11333699999999999</v>
      </c>
      <c r="D2709">
        <v>0.117689</v>
      </c>
      <c r="E2709">
        <v>0.11749900000000001</v>
      </c>
      <c r="F2709">
        <v>0.118603</v>
      </c>
      <c r="I2709" s="1">
        <v>2.7250000000000001</v>
      </c>
      <c r="J2709">
        <v>0.113374</v>
      </c>
      <c r="K2709">
        <v>0.113111</v>
      </c>
      <c r="L2709">
        <v>0.117385</v>
      </c>
      <c r="M2709">
        <v>0.11734700000000001</v>
      </c>
      <c r="N2709">
        <v>0.118451</v>
      </c>
    </row>
    <row r="2710" spans="1:14" x14ac:dyDescent="0.2">
      <c r="A2710" s="1">
        <v>2.7080000000000002</v>
      </c>
      <c r="B2710">
        <v>0.113751</v>
      </c>
      <c r="C2710">
        <v>0.11345</v>
      </c>
      <c r="D2710">
        <v>0.11776499999999999</v>
      </c>
      <c r="E2710">
        <v>0.117385</v>
      </c>
      <c r="F2710">
        <v>0.118565</v>
      </c>
      <c r="I2710" s="1">
        <v>2.726</v>
      </c>
      <c r="J2710">
        <v>0.11345</v>
      </c>
      <c r="K2710">
        <v>0.11292199999999999</v>
      </c>
      <c r="L2710">
        <v>0.11749900000000001</v>
      </c>
      <c r="M2710">
        <v>0.117423</v>
      </c>
      <c r="N2710">
        <v>0.118489</v>
      </c>
    </row>
    <row r="2711" spans="1:14" x14ac:dyDescent="0.2">
      <c r="A2711" s="1">
        <v>2.7090000000000001</v>
      </c>
      <c r="B2711">
        <v>0.11360000000000001</v>
      </c>
      <c r="C2711">
        <v>0.11307300000000001</v>
      </c>
      <c r="D2711">
        <v>0.117461</v>
      </c>
      <c r="E2711">
        <v>0.11749900000000001</v>
      </c>
      <c r="F2711">
        <v>0.11887</v>
      </c>
      <c r="I2711" s="1">
        <v>2.7269999999999999</v>
      </c>
      <c r="J2711">
        <v>0.113525</v>
      </c>
      <c r="K2711">
        <v>0.113035</v>
      </c>
      <c r="L2711">
        <v>0.117271</v>
      </c>
      <c r="M2711">
        <v>0.117309</v>
      </c>
      <c r="N2711">
        <v>0.118756</v>
      </c>
    </row>
    <row r="2712" spans="1:14" x14ac:dyDescent="0.2">
      <c r="A2712" s="1">
        <v>2.71</v>
      </c>
      <c r="B2712">
        <v>0.11371299999999999</v>
      </c>
      <c r="C2712">
        <v>0.113261</v>
      </c>
      <c r="D2712">
        <v>0.117575</v>
      </c>
      <c r="E2712">
        <v>0.11749900000000001</v>
      </c>
      <c r="F2712">
        <v>0.11867900000000001</v>
      </c>
      <c r="I2712" s="1">
        <v>2.7280000000000002</v>
      </c>
      <c r="J2712">
        <v>0.113525</v>
      </c>
      <c r="K2712">
        <v>0.11307300000000001</v>
      </c>
      <c r="L2712">
        <v>0.117613</v>
      </c>
      <c r="M2712">
        <v>0.117309</v>
      </c>
      <c r="N2712">
        <v>0.119099</v>
      </c>
    </row>
    <row r="2713" spans="1:14" x14ac:dyDescent="0.2">
      <c r="A2713" s="1">
        <v>2.7109999999999999</v>
      </c>
      <c r="B2713">
        <v>0.113374</v>
      </c>
      <c r="C2713">
        <v>0.112998</v>
      </c>
      <c r="D2713">
        <v>0.117613</v>
      </c>
      <c r="E2713">
        <v>0.117689</v>
      </c>
      <c r="F2713">
        <v>0.118946</v>
      </c>
      <c r="I2713" s="1">
        <v>2.7290000000000001</v>
      </c>
      <c r="J2713">
        <v>0.113374</v>
      </c>
      <c r="K2713">
        <v>0.112847</v>
      </c>
      <c r="L2713">
        <v>0.11749900000000001</v>
      </c>
      <c r="M2713">
        <v>0.117537</v>
      </c>
      <c r="N2713">
        <v>0.118413</v>
      </c>
    </row>
    <row r="2714" spans="1:14" x14ac:dyDescent="0.2">
      <c r="A2714" s="1">
        <v>2.7120000000000002</v>
      </c>
      <c r="B2714">
        <v>0.113299</v>
      </c>
      <c r="C2714">
        <v>0.113525</v>
      </c>
      <c r="D2714">
        <v>0.117613</v>
      </c>
      <c r="E2714">
        <v>0.117423</v>
      </c>
      <c r="F2714">
        <v>0.11852699999999999</v>
      </c>
      <c r="I2714" s="1">
        <v>2.73</v>
      </c>
      <c r="J2714">
        <v>0.113111</v>
      </c>
      <c r="K2714">
        <v>0.113111</v>
      </c>
      <c r="L2714">
        <v>0.117537</v>
      </c>
      <c r="M2714">
        <v>0.11749900000000001</v>
      </c>
      <c r="N2714">
        <v>0.118336</v>
      </c>
    </row>
    <row r="2715" spans="1:14" x14ac:dyDescent="0.2">
      <c r="A2715" s="1">
        <v>2.7130000000000001</v>
      </c>
      <c r="B2715">
        <v>0.113412</v>
      </c>
      <c r="C2715">
        <v>0.112998</v>
      </c>
      <c r="D2715">
        <v>0.117537</v>
      </c>
      <c r="E2715">
        <v>0.117689</v>
      </c>
      <c r="F2715">
        <v>0.118413</v>
      </c>
      <c r="I2715" s="1">
        <v>2.7309999999999999</v>
      </c>
      <c r="J2715">
        <v>0.11322400000000001</v>
      </c>
      <c r="K2715">
        <v>0.11322400000000001</v>
      </c>
      <c r="L2715">
        <v>0.117727</v>
      </c>
      <c r="M2715">
        <v>0.117575</v>
      </c>
      <c r="N2715">
        <v>0.118298</v>
      </c>
    </row>
    <row r="2716" spans="1:14" x14ac:dyDescent="0.2">
      <c r="A2716" s="1">
        <v>2.714</v>
      </c>
      <c r="B2716">
        <v>0.113374</v>
      </c>
      <c r="C2716">
        <v>0.11307300000000001</v>
      </c>
      <c r="D2716">
        <v>0.11776499999999999</v>
      </c>
      <c r="E2716">
        <v>0.117423</v>
      </c>
      <c r="F2716">
        <v>0.118565</v>
      </c>
      <c r="I2716" s="1">
        <v>2.7320000000000002</v>
      </c>
      <c r="J2716">
        <v>0.113525</v>
      </c>
      <c r="K2716">
        <v>0.113412</v>
      </c>
      <c r="L2716">
        <v>0.11776499999999999</v>
      </c>
      <c r="M2716">
        <v>0.11765100000000001</v>
      </c>
      <c r="N2716">
        <v>0.11822199999999999</v>
      </c>
    </row>
    <row r="2717" spans="1:14" x14ac:dyDescent="0.2">
      <c r="A2717" s="1">
        <v>2.7149999999999999</v>
      </c>
      <c r="B2717">
        <v>0.113676</v>
      </c>
      <c r="C2717">
        <v>0.113111</v>
      </c>
      <c r="D2717">
        <v>0.117575</v>
      </c>
      <c r="E2717">
        <v>0.11749900000000001</v>
      </c>
      <c r="F2717">
        <v>0.118641</v>
      </c>
      <c r="I2717" s="1">
        <v>2.7330000000000001</v>
      </c>
      <c r="J2717">
        <v>0.11333699999999999</v>
      </c>
      <c r="K2717">
        <v>0.113035</v>
      </c>
      <c r="L2717">
        <v>0.11765100000000001</v>
      </c>
      <c r="M2717">
        <v>0.11749900000000001</v>
      </c>
      <c r="N2717">
        <v>0.118641</v>
      </c>
    </row>
    <row r="2718" spans="1:14" x14ac:dyDescent="0.2">
      <c r="A2718" s="1">
        <v>2.7160000000000002</v>
      </c>
      <c r="B2718">
        <v>0.113751</v>
      </c>
      <c r="C2718">
        <v>0.113299</v>
      </c>
      <c r="D2718">
        <v>0.117575</v>
      </c>
      <c r="E2718">
        <v>0.117423</v>
      </c>
      <c r="F2718">
        <v>0.118603</v>
      </c>
      <c r="I2718" s="1">
        <v>2.734</v>
      </c>
      <c r="J2718">
        <v>0.113487</v>
      </c>
      <c r="K2718">
        <v>0.11292199999999999</v>
      </c>
      <c r="L2718">
        <v>0.11749900000000001</v>
      </c>
      <c r="M2718">
        <v>0.11734700000000001</v>
      </c>
      <c r="N2718">
        <v>0.118565</v>
      </c>
    </row>
    <row r="2719" spans="1:14" x14ac:dyDescent="0.2">
      <c r="A2719" s="1">
        <v>2.7170000000000001</v>
      </c>
      <c r="B2719">
        <v>0.11360000000000001</v>
      </c>
      <c r="C2719">
        <v>0.11318599999999999</v>
      </c>
      <c r="D2719">
        <v>0.117309</v>
      </c>
      <c r="E2719">
        <v>0.11749900000000001</v>
      </c>
      <c r="F2719">
        <v>0.118413</v>
      </c>
      <c r="I2719" s="1">
        <v>2.7349999999999999</v>
      </c>
      <c r="J2719">
        <v>0.113487</v>
      </c>
      <c r="K2719">
        <v>0.112885</v>
      </c>
      <c r="L2719">
        <v>0.117233</v>
      </c>
      <c r="M2719">
        <v>0.11704299999999999</v>
      </c>
      <c r="N2719">
        <v>0.118641</v>
      </c>
    </row>
    <row r="2720" spans="1:14" x14ac:dyDescent="0.2">
      <c r="A2720" s="1">
        <v>2.718</v>
      </c>
      <c r="B2720">
        <v>0.113412</v>
      </c>
      <c r="C2720">
        <v>0.113035</v>
      </c>
      <c r="D2720">
        <v>0.117613</v>
      </c>
      <c r="E2720">
        <v>0.11734700000000001</v>
      </c>
      <c r="F2720">
        <v>0.118718</v>
      </c>
      <c r="I2720" s="1">
        <v>2.7360000000000002</v>
      </c>
      <c r="J2720">
        <v>0.113412</v>
      </c>
      <c r="K2720">
        <v>0.112772</v>
      </c>
      <c r="L2720">
        <v>0.11734700000000001</v>
      </c>
      <c r="M2720">
        <v>0.117461</v>
      </c>
      <c r="N2720">
        <v>0.11867900000000001</v>
      </c>
    </row>
    <row r="2721" spans="1:14" x14ac:dyDescent="0.2">
      <c r="A2721" s="1">
        <v>2.7189999999999999</v>
      </c>
      <c r="B2721">
        <v>0.11360000000000001</v>
      </c>
      <c r="C2721">
        <v>0.113148</v>
      </c>
      <c r="D2721">
        <v>0.11765100000000001</v>
      </c>
      <c r="E2721">
        <v>0.117385</v>
      </c>
      <c r="F2721">
        <v>0.118565</v>
      </c>
      <c r="I2721" s="1">
        <v>2.7370000000000001</v>
      </c>
      <c r="J2721">
        <v>0.113111</v>
      </c>
      <c r="K2721">
        <v>0.11292199999999999</v>
      </c>
      <c r="L2721">
        <v>0.11734700000000001</v>
      </c>
      <c r="M2721">
        <v>0.117385</v>
      </c>
      <c r="N2721">
        <v>0.118413</v>
      </c>
    </row>
    <row r="2722" spans="1:14" x14ac:dyDescent="0.2">
      <c r="A2722" s="1">
        <v>2.72</v>
      </c>
      <c r="B2722">
        <v>0.113563</v>
      </c>
      <c r="C2722">
        <v>0.113111</v>
      </c>
      <c r="D2722">
        <v>0.117803</v>
      </c>
      <c r="E2722">
        <v>0.117385</v>
      </c>
      <c r="F2722">
        <v>0.118603</v>
      </c>
      <c r="I2722" s="1">
        <v>2.738</v>
      </c>
      <c r="J2722">
        <v>0.113299</v>
      </c>
      <c r="K2722">
        <v>0.113299</v>
      </c>
      <c r="L2722">
        <v>0.11776499999999999</v>
      </c>
      <c r="M2722">
        <v>0.11765100000000001</v>
      </c>
      <c r="N2722">
        <v>0.11806999999999999</v>
      </c>
    </row>
    <row r="2723" spans="1:14" x14ac:dyDescent="0.2">
      <c r="A2723" s="1">
        <v>2.7210000000000001</v>
      </c>
      <c r="B2723">
        <v>0.113412</v>
      </c>
      <c r="C2723">
        <v>0.11345</v>
      </c>
      <c r="D2723">
        <v>0.117613</v>
      </c>
      <c r="E2723">
        <v>0.11776499999999999</v>
      </c>
      <c r="F2723">
        <v>0.118298</v>
      </c>
      <c r="I2723" s="1">
        <v>2.7389999999999999</v>
      </c>
      <c r="J2723">
        <v>0.11322400000000001</v>
      </c>
      <c r="K2723">
        <v>0.113563</v>
      </c>
      <c r="L2723">
        <v>0.117841</v>
      </c>
      <c r="M2723">
        <v>0.117613</v>
      </c>
      <c r="N2723">
        <v>0.11826</v>
      </c>
    </row>
    <row r="2724" spans="1:14" x14ac:dyDescent="0.2">
      <c r="A2724" s="1">
        <v>2.722</v>
      </c>
      <c r="B2724">
        <v>0.11345</v>
      </c>
      <c r="C2724">
        <v>0.113299</v>
      </c>
      <c r="D2724">
        <v>0.117537</v>
      </c>
      <c r="E2724">
        <v>0.117271</v>
      </c>
      <c r="F2724">
        <v>0.118184</v>
      </c>
      <c r="I2724" s="1">
        <v>2.74</v>
      </c>
      <c r="J2724">
        <v>0.11322400000000001</v>
      </c>
      <c r="K2724">
        <v>0.113299</v>
      </c>
      <c r="L2724">
        <v>0.11788</v>
      </c>
      <c r="M2724">
        <v>0.117461</v>
      </c>
      <c r="N2724">
        <v>0.118413</v>
      </c>
    </row>
    <row r="2725" spans="1:14" x14ac:dyDescent="0.2">
      <c r="A2725" s="1">
        <v>2.7229999999999999</v>
      </c>
      <c r="B2725">
        <v>0.113563</v>
      </c>
      <c r="C2725">
        <v>0.113299</v>
      </c>
      <c r="D2725">
        <v>0.117309</v>
      </c>
      <c r="E2725">
        <v>0.117537</v>
      </c>
      <c r="F2725">
        <v>0.118489</v>
      </c>
      <c r="I2725" s="1">
        <v>2.7410000000000001</v>
      </c>
      <c r="J2725">
        <v>0.11345</v>
      </c>
      <c r="K2725">
        <v>0.11307300000000001</v>
      </c>
      <c r="L2725">
        <v>0.117461</v>
      </c>
      <c r="M2725">
        <v>0.11749900000000001</v>
      </c>
      <c r="N2725">
        <v>0.118413</v>
      </c>
    </row>
    <row r="2726" spans="1:14" x14ac:dyDescent="0.2">
      <c r="A2726" s="1">
        <v>2.7240000000000002</v>
      </c>
      <c r="B2726">
        <v>0.113299</v>
      </c>
      <c r="C2726">
        <v>0.113412</v>
      </c>
      <c r="D2726">
        <v>0.11734700000000001</v>
      </c>
      <c r="E2726">
        <v>0.117233</v>
      </c>
      <c r="F2726">
        <v>0.11837499999999999</v>
      </c>
      <c r="I2726" s="1">
        <v>2.742</v>
      </c>
      <c r="J2726">
        <v>0.113374</v>
      </c>
      <c r="K2726">
        <v>0.112885</v>
      </c>
      <c r="L2726">
        <v>0.11704299999999999</v>
      </c>
      <c r="M2726">
        <v>0.117271</v>
      </c>
      <c r="N2726">
        <v>0.11852699999999999</v>
      </c>
    </row>
    <row r="2727" spans="1:14" x14ac:dyDescent="0.2">
      <c r="A2727" s="1">
        <v>2.7250000000000001</v>
      </c>
      <c r="B2727">
        <v>0.113374</v>
      </c>
      <c r="C2727">
        <v>0.113111</v>
      </c>
      <c r="D2727">
        <v>0.117385</v>
      </c>
      <c r="E2727">
        <v>0.11734700000000001</v>
      </c>
      <c r="F2727">
        <v>0.118451</v>
      </c>
      <c r="I2727" s="1">
        <v>2.7429999999999999</v>
      </c>
      <c r="J2727">
        <v>0.11333699999999999</v>
      </c>
      <c r="K2727">
        <v>0.11292199999999999</v>
      </c>
      <c r="L2727">
        <v>0.117005</v>
      </c>
      <c r="M2727">
        <v>0.117157</v>
      </c>
      <c r="N2727">
        <v>0.118641</v>
      </c>
    </row>
    <row r="2728" spans="1:14" x14ac:dyDescent="0.2">
      <c r="A2728" s="1">
        <v>2.726</v>
      </c>
      <c r="B2728">
        <v>0.11345</v>
      </c>
      <c r="C2728">
        <v>0.11292199999999999</v>
      </c>
      <c r="D2728">
        <v>0.11749900000000001</v>
      </c>
      <c r="E2728">
        <v>0.117423</v>
      </c>
      <c r="F2728">
        <v>0.118489</v>
      </c>
      <c r="I2728" s="1">
        <v>2.7440000000000002</v>
      </c>
      <c r="J2728">
        <v>0.113374</v>
      </c>
      <c r="K2728">
        <v>0.112885</v>
      </c>
      <c r="L2728">
        <v>0.117271</v>
      </c>
      <c r="M2728">
        <v>0.11719499999999999</v>
      </c>
      <c r="N2728">
        <v>0.118565</v>
      </c>
    </row>
    <row r="2729" spans="1:14" x14ac:dyDescent="0.2">
      <c r="A2729" s="1">
        <v>2.7269999999999999</v>
      </c>
      <c r="B2729">
        <v>0.113525</v>
      </c>
      <c r="C2729">
        <v>0.113035</v>
      </c>
      <c r="D2729">
        <v>0.117271</v>
      </c>
      <c r="E2729">
        <v>0.117309</v>
      </c>
      <c r="F2729">
        <v>0.118756</v>
      </c>
      <c r="I2729" s="1">
        <v>2.7450000000000001</v>
      </c>
      <c r="J2729">
        <v>0.11318599999999999</v>
      </c>
      <c r="K2729">
        <v>0.113111</v>
      </c>
      <c r="L2729">
        <v>0.117309</v>
      </c>
      <c r="M2729">
        <v>0.11734700000000001</v>
      </c>
      <c r="N2729">
        <v>0.118146</v>
      </c>
    </row>
    <row r="2730" spans="1:14" x14ac:dyDescent="0.2">
      <c r="A2730" s="1">
        <v>2.7280000000000002</v>
      </c>
      <c r="B2730">
        <v>0.113525</v>
      </c>
      <c r="C2730">
        <v>0.11307300000000001</v>
      </c>
      <c r="D2730">
        <v>0.117613</v>
      </c>
      <c r="E2730">
        <v>0.117309</v>
      </c>
      <c r="F2730">
        <v>0.119099</v>
      </c>
      <c r="I2730" s="1">
        <v>2.746</v>
      </c>
      <c r="J2730">
        <v>0.113261</v>
      </c>
      <c r="K2730">
        <v>0.113374</v>
      </c>
      <c r="L2730">
        <v>0.11765100000000001</v>
      </c>
      <c r="M2730">
        <v>0.117423</v>
      </c>
      <c r="N2730">
        <v>0.118184</v>
      </c>
    </row>
    <row r="2731" spans="1:14" x14ac:dyDescent="0.2">
      <c r="A2731" s="1">
        <v>2.7290000000000001</v>
      </c>
      <c r="B2731">
        <v>0.113374</v>
      </c>
      <c r="C2731">
        <v>0.112847</v>
      </c>
      <c r="D2731">
        <v>0.11749900000000001</v>
      </c>
      <c r="E2731">
        <v>0.117537</v>
      </c>
      <c r="F2731">
        <v>0.118413</v>
      </c>
      <c r="I2731" s="1">
        <v>2.7469999999999999</v>
      </c>
      <c r="J2731">
        <v>0.112998</v>
      </c>
      <c r="K2731">
        <v>0.113412</v>
      </c>
      <c r="L2731">
        <v>0.11788</v>
      </c>
      <c r="M2731">
        <v>0.117385</v>
      </c>
      <c r="N2731">
        <v>0.11822199999999999</v>
      </c>
    </row>
    <row r="2732" spans="1:14" x14ac:dyDescent="0.2">
      <c r="A2732" s="1">
        <v>2.73</v>
      </c>
      <c r="B2732">
        <v>0.113111</v>
      </c>
      <c r="C2732">
        <v>0.113111</v>
      </c>
      <c r="D2732">
        <v>0.117537</v>
      </c>
      <c r="E2732">
        <v>0.11749900000000001</v>
      </c>
      <c r="F2732">
        <v>0.118336</v>
      </c>
      <c r="I2732" s="1">
        <v>2.7480000000000002</v>
      </c>
      <c r="J2732">
        <v>0.113487</v>
      </c>
      <c r="K2732">
        <v>0.113487</v>
      </c>
      <c r="L2732">
        <v>0.117575</v>
      </c>
      <c r="M2732">
        <v>0.117309</v>
      </c>
      <c r="N2732">
        <v>0.11852699999999999</v>
      </c>
    </row>
    <row r="2733" spans="1:14" x14ac:dyDescent="0.2">
      <c r="A2733" s="1">
        <v>2.7309999999999999</v>
      </c>
      <c r="B2733">
        <v>0.11322400000000001</v>
      </c>
      <c r="C2733">
        <v>0.11322400000000001</v>
      </c>
      <c r="D2733">
        <v>0.117727</v>
      </c>
      <c r="E2733">
        <v>0.117575</v>
      </c>
      <c r="F2733">
        <v>0.118298</v>
      </c>
      <c r="I2733" s="1">
        <v>2.7490000000000001</v>
      </c>
      <c r="J2733">
        <v>0.113299</v>
      </c>
      <c r="K2733">
        <v>0.112998</v>
      </c>
      <c r="L2733">
        <v>0.117613</v>
      </c>
      <c r="M2733">
        <v>0.117461</v>
      </c>
      <c r="N2733">
        <v>0.118718</v>
      </c>
    </row>
    <row r="2734" spans="1:14" x14ac:dyDescent="0.2">
      <c r="A2734" s="1">
        <v>2.7320000000000002</v>
      </c>
      <c r="B2734">
        <v>0.113525</v>
      </c>
      <c r="C2734">
        <v>0.113412</v>
      </c>
      <c r="D2734">
        <v>0.11776499999999999</v>
      </c>
      <c r="E2734">
        <v>0.11765100000000001</v>
      </c>
      <c r="F2734">
        <v>0.11822199999999999</v>
      </c>
      <c r="I2734" s="1">
        <v>2.75</v>
      </c>
      <c r="J2734">
        <v>0.113111</v>
      </c>
      <c r="K2734">
        <v>0.112734</v>
      </c>
      <c r="L2734">
        <v>0.117157</v>
      </c>
      <c r="M2734">
        <v>0.11749900000000001</v>
      </c>
      <c r="N2734">
        <v>0.11867900000000001</v>
      </c>
    </row>
    <row r="2735" spans="1:14" x14ac:dyDescent="0.2">
      <c r="A2735" s="1">
        <v>2.7330000000000001</v>
      </c>
      <c r="B2735">
        <v>0.11333699999999999</v>
      </c>
      <c r="C2735">
        <v>0.113035</v>
      </c>
      <c r="D2735">
        <v>0.11765100000000001</v>
      </c>
      <c r="E2735">
        <v>0.11749900000000001</v>
      </c>
      <c r="F2735">
        <v>0.118641</v>
      </c>
      <c r="I2735" s="1">
        <v>2.7509999999999999</v>
      </c>
      <c r="J2735">
        <v>0.113148</v>
      </c>
      <c r="K2735">
        <v>0.112471</v>
      </c>
      <c r="L2735">
        <v>0.117233</v>
      </c>
      <c r="M2735">
        <v>0.117309</v>
      </c>
      <c r="N2735">
        <v>0.118489</v>
      </c>
    </row>
    <row r="2736" spans="1:14" x14ac:dyDescent="0.2">
      <c r="A2736" s="1">
        <v>2.734</v>
      </c>
      <c r="B2736">
        <v>0.113487</v>
      </c>
      <c r="C2736">
        <v>0.11292199999999999</v>
      </c>
      <c r="D2736">
        <v>0.11749900000000001</v>
      </c>
      <c r="E2736">
        <v>0.11734700000000001</v>
      </c>
      <c r="F2736">
        <v>0.118565</v>
      </c>
      <c r="I2736" s="1">
        <v>2.7519999999999998</v>
      </c>
      <c r="J2736">
        <v>0.113374</v>
      </c>
      <c r="K2736">
        <v>0.112734</v>
      </c>
      <c r="L2736">
        <v>0.117233</v>
      </c>
      <c r="M2736">
        <v>0.117119</v>
      </c>
      <c r="N2736">
        <v>0.118718</v>
      </c>
    </row>
    <row r="2737" spans="1:14" x14ac:dyDescent="0.2">
      <c r="A2737" s="1">
        <v>2.7349999999999999</v>
      </c>
      <c r="B2737">
        <v>0.113487</v>
      </c>
      <c r="C2737">
        <v>0.112885</v>
      </c>
      <c r="D2737">
        <v>0.117233</v>
      </c>
      <c r="E2737">
        <v>0.11704299999999999</v>
      </c>
      <c r="F2737">
        <v>0.118641</v>
      </c>
      <c r="I2737" s="1">
        <v>2.7530000000000001</v>
      </c>
      <c r="J2737">
        <v>0.11333699999999999</v>
      </c>
      <c r="K2737">
        <v>0.11307300000000001</v>
      </c>
      <c r="L2737">
        <v>0.117309</v>
      </c>
      <c r="M2737">
        <v>0.117233</v>
      </c>
      <c r="N2737">
        <v>0.118298</v>
      </c>
    </row>
    <row r="2738" spans="1:14" x14ac:dyDescent="0.2">
      <c r="A2738" s="1">
        <v>2.7360000000000002</v>
      </c>
      <c r="B2738">
        <v>0.113412</v>
      </c>
      <c r="C2738">
        <v>0.112772</v>
      </c>
      <c r="D2738">
        <v>0.11734700000000001</v>
      </c>
      <c r="E2738">
        <v>0.117461</v>
      </c>
      <c r="F2738">
        <v>0.11867900000000001</v>
      </c>
      <c r="I2738" s="1">
        <v>2.754</v>
      </c>
      <c r="J2738">
        <v>0.113148</v>
      </c>
      <c r="K2738">
        <v>0.11322400000000001</v>
      </c>
      <c r="L2738">
        <v>0.117575</v>
      </c>
      <c r="M2738">
        <v>0.117423</v>
      </c>
      <c r="N2738">
        <v>0.11795600000000001</v>
      </c>
    </row>
    <row r="2739" spans="1:14" x14ac:dyDescent="0.2">
      <c r="A2739" s="1">
        <v>2.7370000000000001</v>
      </c>
      <c r="B2739">
        <v>0.113111</v>
      </c>
      <c r="C2739">
        <v>0.11292199999999999</v>
      </c>
      <c r="D2739">
        <v>0.11734700000000001</v>
      </c>
      <c r="E2739">
        <v>0.117385</v>
      </c>
      <c r="F2739">
        <v>0.118413</v>
      </c>
      <c r="I2739" s="1">
        <v>2.7549999999999999</v>
      </c>
      <c r="J2739">
        <v>0.113148</v>
      </c>
      <c r="K2739">
        <v>0.11333699999999999</v>
      </c>
      <c r="L2739">
        <v>0.117537</v>
      </c>
      <c r="M2739">
        <v>0.11734700000000001</v>
      </c>
      <c r="N2739">
        <v>0.117994</v>
      </c>
    </row>
    <row r="2740" spans="1:14" x14ac:dyDescent="0.2">
      <c r="A2740" s="1">
        <v>2.738</v>
      </c>
      <c r="B2740">
        <v>0.113299</v>
      </c>
      <c r="C2740">
        <v>0.113299</v>
      </c>
      <c r="D2740">
        <v>0.11776499999999999</v>
      </c>
      <c r="E2740">
        <v>0.11765100000000001</v>
      </c>
      <c r="F2740">
        <v>0.11806999999999999</v>
      </c>
      <c r="I2740" s="1">
        <v>2.7559999999999998</v>
      </c>
      <c r="J2740">
        <v>0.113111</v>
      </c>
      <c r="K2740">
        <v>0.11307300000000001</v>
      </c>
      <c r="L2740">
        <v>0.117537</v>
      </c>
      <c r="M2740">
        <v>0.11749900000000001</v>
      </c>
      <c r="N2740">
        <v>0.118336</v>
      </c>
    </row>
    <row r="2741" spans="1:14" x14ac:dyDescent="0.2">
      <c r="A2741" s="1">
        <v>2.7389999999999999</v>
      </c>
      <c r="B2741">
        <v>0.11322400000000001</v>
      </c>
      <c r="C2741">
        <v>0.113563</v>
      </c>
      <c r="D2741">
        <v>0.117841</v>
      </c>
      <c r="E2741">
        <v>0.117613</v>
      </c>
      <c r="F2741">
        <v>0.11826</v>
      </c>
      <c r="I2741" s="1">
        <v>2.7570000000000001</v>
      </c>
      <c r="J2741">
        <v>0.113111</v>
      </c>
      <c r="K2741">
        <v>0.113035</v>
      </c>
      <c r="L2741">
        <v>0.117271</v>
      </c>
      <c r="M2741">
        <v>0.117689</v>
      </c>
      <c r="N2741">
        <v>0.118641</v>
      </c>
    </row>
    <row r="2742" spans="1:14" x14ac:dyDescent="0.2">
      <c r="A2742" s="1">
        <v>2.74</v>
      </c>
      <c r="B2742">
        <v>0.11322400000000001</v>
      </c>
      <c r="C2742">
        <v>0.113299</v>
      </c>
      <c r="D2742">
        <v>0.11788</v>
      </c>
      <c r="E2742">
        <v>0.117461</v>
      </c>
      <c r="F2742">
        <v>0.118413</v>
      </c>
      <c r="I2742" s="1">
        <v>2.758</v>
      </c>
      <c r="J2742">
        <v>0.113148</v>
      </c>
      <c r="K2742">
        <v>0.11292199999999999</v>
      </c>
      <c r="L2742">
        <v>0.11734700000000001</v>
      </c>
      <c r="M2742">
        <v>0.117385</v>
      </c>
      <c r="N2742">
        <v>0.118489</v>
      </c>
    </row>
    <row r="2743" spans="1:14" x14ac:dyDescent="0.2">
      <c r="A2743" s="1">
        <v>2.7410000000000001</v>
      </c>
      <c r="B2743">
        <v>0.11345</v>
      </c>
      <c r="C2743">
        <v>0.11307300000000001</v>
      </c>
      <c r="D2743">
        <v>0.117461</v>
      </c>
      <c r="E2743">
        <v>0.11749900000000001</v>
      </c>
      <c r="F2743">
        <v>0.118413</v>
      </c>
      <c r="I2743" s="1">
        <v>2.7589999999999999</v>
      </c>
      <c r="J2743">
        <v>0.113111</v>
      </c>
      <c r="K2743">
        <v>0.112772</v>
      </c>
      <c r="L2743">
        <v>0.117233</v>
      </c>
      <c r="M2743">
        <v>0.11749900000000001</v>
      </c>
      <c r="N2743">
        <v>0.118413</v>
      </c>
    </row>
    <row r="2744" spans="1:14" x14ac:dyDescent="0.2">
      <c r="A2744" s="1">
        <v>2.742</v>
      </c>
      <c r="B2744">
        <v>0.113374</v>
      </c>
      <c r="C2744">
        <v>0.112885</v>
      </c>
      <c r="D2744">
        <v>0.11704299999999999</v>
      </c>
      <c r="E2744">
        <v>0.117271</v>
      </c>
      <c r="F2744">
        <v>0.11852699999999999</v>
      </c>
      <c r="I2744" s="1">
        <v>2.76</v>
      </c>
      <c r="J2744">
        <v>0.11322400000000001</v>
      </c>
      <c r="K2744">
        <v>0.113035</v>
      </c>
      <c r="L2744">
        <v>0.11719499999999999</v>
      </c>
      <c r="M2744">
        <v>0.117119</v>
      </c>
      <c r="N2744">
        <v>0.118451</v>
      </c>
    </row>
    <row r="2745" spans="1:14" x14ac:dyDescent="0.2">
      <c r="A2745" s="1">
        <v>2.7429999999999999</v>
      </c>
      <c r="B2745">
        <v>0.11333699999999999</v>
      </c>
      <c r="C2745">
        <v>0.11292199999999999</v>
      </c>
      <c r="D2745">
        <v>0.117005</v>
      </c>
      <c r="E2745">
        <v>0.117157</v>
      </c>
      <c r="F2745">
        <v>0.118641</v>
      </c>
      <c r="I2745" s="1">
        <v>2.7610000000000001</v>
      </c>
      <c r="J2745">
        <v>0.11322400000000001</v>
      </c>
      <c r="K2745">
        <v>0.11292199999999999</v>
      </c>
      <c r="L2745">
        <v>0.11765100000000001</v>
      </c>
      <c r="M2745">
        <v>0.117081</v>
      </c>
      <c r="N2745">
        <v>0.118413</v>
      </c>
    </row>
    <row r="2746" spans="1:14" x14ac:dyDescent="0.2">
      <c r="A2746" s="1">
        <v>2.7440000000000002</v>
      </c>
      <c r="B2746">
        <v>0.113374</v>
      </c>
      <c r="C2746">
        <v>0.112885</v>
      </c>
      <c r="D2746">
        <v>0.117271</v>
      </c>
      <c r="E2746">
        <v>0.11719499999999999</v>
      </c>
      <c r="F2746">
        <v>0.118565</v>
      </c>
      <c r="I2746" s="1">
        <v>2.762</v>
      </c>
      <c r="J2746">
        <v>0.11322400000000001</v>
      </c>
      <c r="K2746">
        <v>0.113111</v>
      </c>
      <c r="L2746">
        <v>0.11749900000000001</v>
      </c>
      <c r="M2746">
        <v>0.117233</v>
      </c>
      <c r="N2746">
        <v>0.11826</v>
      </c>
    </row>
    <row r="2747" spans="1:14" x14ac:dyDescent="0.2">
      <c r="A2747" s="1">
        <v>2.7450000000000001</v>
      </c>
      <c r="B2747">
        <v>0.11318599999999999</v>
      </c>
      <c r="C2747">
        <v>0.113111</v>
      </c>
      <c r="D2747">
        <v>0.117309</v>
      </c>
      <c r="E2747">
        <v>0.11734700000000001</v>
      </c>
      <c r="F2747">
        <v>0.118146</v>
      </c>
      <c r="I2747" s="1">
        <v>2.7629999999999999</v>
      </c>
      <c r="J2747">
        <v>0.113035</v>
      </c>
      <c r="K2747">
        <v>0.113035</v>
      </c>
      <c r="L2747">
        <v>0.11734700000000001</v>
      </c>
      <c r="M2747">
        <v>0.11749900000000001</v>
      </c>
      <c r="N2747">
        <v>0.118184</v>
      </c>
    </row>
    <row r="2748" spans="1:14" x14ac:dyDescent="0.2">
      <c r="A2748" s="1">
        <v>2.746</v>
      </c>
      <c r="B2748">
        <v>0.113261</v>
      </c>
      <c r="C2748">
        <v>0.113374</v>
      </c>
      <c r="D2748">
        <v>0.11765100000000001</v>
      </c>
      <c r="E2748">
        <v>0.117423</v>
      </c>
      <c r="F2748">
        <v>0.118184</v>
      </c>
      <c r="I2748" s="1">
        <v>2.7639999999999998</v>
      </c>
      <c r="J2748">
        <v>0.112885</v>
      </c>
      <c r="K2748">
        <v>0.112885</v>
      </c>
      <c r="L2748">
        <v>0.117575</v>
      </c>
      <c r="M2748">
        <v>0.117575</v>
      </c>
      <c r="N2748">
        <v>0.118603</v>
      </c>
    </row>
    <row r="2749" spans="1:14" x14ac:dyDescent="0.2">
      <c r="A2749" s="1">
        <v>2.7469999999999999</v>
      </c>
      <c r="B2749">
        <v>0.112998</v>
      </c>
      <c r="C2749">
        <v>0.113412</v>
      </c>
      <c r="D2749">
        <v>0.11788</v>
      </c>
      <c r="E2749">
        <v>0.117385</v>
      </c>
      <c r="F2749">
        <v>0.11822199999999999</v>
      </c>
      <c r="I2749" s="1">
        <v>2.7650000000000001</v>
      </c>
      <c r="J2749">
        <v>0.113148</v>
      </c>
      <c r="K2749">
        <v>0.112772</v>
      </c>
      <c r="L2749">
        <v>0.117385</v>
      </c>
      <c r="M2749">
        <v>0.117613</v>
      </c>
      <c r="N2749">
        <v>0.118641</v>
      </c>
    </row>
    <row r="2750" spans="1:14" x14ac:dyDescent="0.2">
      <c r="A2750" s="1">
        <v>2.7480000000000002</v>
      </c>
      <c r="B2750">
        <v>0.113487</v>
      </c>
      <c r="C2750">
        <v>0.113487</v>
      </c>
      <c r="D2750">
        <v>0.117575</v>
      </c>
      <c r="E2750">
        <v>0.117309</v>
      </c>
      <c r="F2750">
        <v>0.11852699999999999</v>
      </c>
      <c r="I2750" s="1">
        <v>2.766</v>
      </c>
      <c r="J2750">
        <v>0.11318599999999999</v>
      </c>
      <c r="K2750">
        <v>0.112847</v>
      </c>
      <c r="L2750">
        <v>0.11734700000000001</v>
      </c>
      <c r="M2750">
        <v>0.117309</v>
      </c>
      <c r="N2750">
        <v>0.11852699999999999</v>
      </c>
    </row>
    <row r="2751" spans="1:14" x14ac:dyDescent="0.2">
      <c r="A2751" s="1">
        <v>2.7490000000000001</v>
      </c>
      <c r="B2751">
        <v>0.113299</v>
      </c>
      <c r="C2751">
        <v>0.112998</v>
      </c>
      <c r="D2751">
        <v>0.117613</v>
      </c>
      <c r="E2751">
        <v>0.117461</v>
      </c>
      <c r="F2751">
        <v>0.118718</v>
      </c>
      <c r="I2751" s="1">
        <v>2.7669999999999999</v>
      </c>
      <c r="J2751">
        <v>0.11322400000000001</v>
      </c>
      <c r="K2751">
        <v>0.112734</v>
      </c>
      <c r="L2751">
        <v>0.117081</v>
      </c>
      <c r="M2751">
        <v>0.117233</v>
      </c>
      <c r="N2751">
        <v>0.11852699999999999</v>
      </c>
    </row>
    <row r="2752" spans="1:14" x14ac:dyDescent="0.2">
      <c r="A2752" s="1">
        <v>2.75</v>
      </c>
      <c r="B2752">
        <v>0.113111</v>
      </c>
      <c r="C2752">
        <v>0.112734</v>
      </c>
      <c r="D2752">
        <v>0.117157</v>
      </c>
      <c r="E2752">
        <v>0.11749900000000001</v>
      </c>
      <c r="F2752">
        <v>0.11867900000000001</v>
      </c>
      <c r="I2752" s="1">
        <v>2.7679999999999998</v>
      </c>
      <c r="J2752">
        <v>0.113412</v>
      </c>
      <c r="K2752">
        <v>0.112734</v>
      </c>
      <c r="L2752">
        <v>0.117271</v>
      </c>
      <c r="M2752">
        <v>0.11704299999999999</v>
      </c>
      <c r="N2752">
        <v>0.118451</v>
      </c>
    </row>
    <row r="2753" spans="1:14" x14ac:dyDescent="0.2">
      <c r="A2753" s="1">
        <v>2.7509999999999999</v>
      </c>
      <c r="B2753">
        <v>0.113148</v>
      </c>
      <c r="C2753">
        <v>0.112471</v>
      </c>
      <c r="D2753">
        <v>0.117233</v>
      </c>
      <c r="E2753">
        <v>0.117309</v>
      </c>
      <c r="F2753">
        <v>0.118489</v>
      </c>
      <c r="I2753" s="1">
        <v>2.7690000000000001</v>
      </c>
      <c r="J2753">
        <v>0.113487</v>
      </c>
      <c r="K2753">
        <v>0.11280999999999999</v>
      </c>
      <c r="L2753">
        <v>0.117309</v>
      </c>
      <c r="M2753">
        <v>0.117233</v>
      </c>
      <c r="N2753">
        <v>0.118336</v>
      </c>
    </row>
    <row r="2754" spans="1:14" x14ac:dyDescent="0.2">
      <c r="A2754" s="1">
        <v>2.7519999999999998</v>
      </c>
      <c r="B2754">
        <v>0.113374</v>
      </c>
      <c r="C2754">
        <v>0.112734</v>
      </c>
      <c r="D2754">
        <v>0.117233</v>
      </c>
      <c r="E2754">
        <v>0.117119</v>
      </c>
      <c r="F2754">
        <v>0.118718</v>
      </c>
      <c r="I2754" s="1">
        <v>2.77</v>
      </c>
      <c r="J2754">
        <v>0.11322400000000001</v>
      </c>
      <c r="K2754">
        <v>0.11280999999999999</v>
      </c>
      <c r="L2754">
        <v>0.11749900000000001</v>
      </c>
      <c r="M2754">
        <v>0.117233</v>
      </c>
      <c r="N2754">
        <v>0.118298</v>
      </c>
    </row>
    <row r="2755" spans="1:14" x14ac:dyDescent="0.2">
      <c r="A2755" s="1">
        <v>2.7530000000000001</v>
      </c>
      <c r="B2755">
        <v>0.11333699999999999</v>
      </c>
      <c r="C2755">
        <v>0.11307300000000001</v>
      </c>
      <c r="D2755">
        <v>0.117309</v>
      </c>
      <c r="E2755">
        <v>0.117233</v>
      </c>
      <c r="F2755">
        <v>0.118298</v>
      </c>
      <c r="I2755" s="1">
        <v>2.7709999999999999</v>
      </c>
      <c r="J2755">
        <v>0.112885</v>
      </c>
      <c r="K2755">
        <v>0.11307300000000001</v>
      </c>
      <c r="L2755">
        <v>0.117613</v>
      </c>
      <c r="M2755">
        <v>0.117309</v>
      </c>
      <c r="N2755">
        <v>0.11822199999999999</v>
      </c>
    </row>
    <row r="2756" spans="1:14" x14ac:dyDescent="0.2">
      <c r="A2756" s="1">
        <v>2.754</v>
      </c>
      <c r="B2756">
        <v>0.113148</v>
      </c>
      <c r="C2756">
        <v>0.11322400000000001</v>
      </c>
      <c r="D2756">
        <v>0.117575</v>
      </c>
      <c r="E2756">
        <v>0.117423</v>
      </c>
      <c r="F2756">
        <v>0.11795600000000001</v>
      </c>
      <c r="I2756" s="1">
        <v>2.7719999999999998</v>
      </c>
      <c r="J2756">
        <v>0.113111</v>
      </c>
      <c r="K2756">
        <v>0.113148</v>
      </c>
      <c r="L2756">
        <v>0.117271</v>
      </c>
      <c r="M2756">
        <v>0.117613</v>
      </c>
      <c r="N2756">
        <v>0.11822199999999999</v>
      </c>
    </row>
    <row r="2757" spans="1:14" x14ac:dyDescent="0.2">
      <c r="A2757" s="1">
        <v>2.7549999999999999</v>
      </c>
      <c r="B2757">
        <v>0.113148</v>
      </c>
      <c r="C2757">
        <v>0.11333699999999999</v>
      </c>
      <c r="D2757">
        <v>0.117537</v>
      </c>
      <c r="E2757">
        <v>0.11734700000000001</v>
      </c>
      <c r="F2757">
        <v>0.117994</v>
      </c>
      <c r="I2757" s="1">
        <v>2.7730000000000001</v>
      </c>
      <c r="J2757">
        <v>0.112772</v>
      </c>
      <c r="K2757">
        <v>0.112885</v>
      </c>
      <c r="L2757">
        <v>0.11734700000000001</v>
      </c>
      <c r="M2757">
        <v>0.117423</v>
      </c>
      <c r="N2757">
        <v>0.118146</v>
      </c>
    </row>
    <row r="2758" spans="1:14" x14ac:dyDescent="0.2">
      <c r="A2758" s="1">
        <v>2.7559999999999998</v>
      </c>
      <c r="B2758">
        <v>0.113111</v>
      </c>
      <c r="C2758">
        <v>0.11307300000000001</v>
      </c>
      <c r="D2758">
        <v>0.117537</v>
      </c>
      <c r="E2758">
        <v>0.11749900000000001</v>
      </c>
      <c r="F2758">
        <v>0.118336</v>
      </c>
      <c r="I2758" s="1">
        <v>2.774</v>
      </c>
      <c r="J2758">
        <v>0.11322400000000001</v>
      </c>
      <c r="K2758">
        <v>0.112772</v>
      </c>
      <c r="L2758">
        <v>0.117157</v>
      </c>
      <c r="M2758">
        <v>0.11719499999999999</v>
      </c>
      <c r="N2758">
        <v>0.118336</v>
      </c>
    </row>
    <row r="2759" spans="1:14" x14ac:dyDescent="0.2">
      <c r="A2759" s="1">
        <v>2.7570000000000001</v>
      </c>
      <c r="B2759">
        <v>0.113111</v>
      </c>
      <c r="C2759">
        <v>0.113035</v>
      </c>
      <c r="D2759">
        <v>0.117271</v>
      </c>
      <c r="E2759">
        <v>0.117689</v>
      </c>
      <c r="F2759">
        <v>0.118641</v>
      </c>
      <c r="I2759" s="1">
        <v>2.7749999999999999</v>
      </c>
      <c r="J2759">
        <v>0.113261</v>
      </c>
      <c r="K2759">
        <v>0.112772</v>
      </c>
      <c r="L2759">
        <v>0.117157</v>
      </c>
      <c r="M2759">
        <v>0.117157</v>
      </c>
      <c r="N2759">
        <v>0.11837499999999999</v>
      </c>
    </row>
    <row r="2760" spans="1:14" x14ac:dyDescent="0.2">
      <c r="A2760" s="1">
        <v>2.758</v>
      </c>
      <c r="B2760">
        <v>0.113148</v>
      </c>
      <c r="C2760">
        <v>0.11292199999999999</v>
      </c>
      <c r="D2760">
        <v>0.11734700000000001</v>
      </c>
      <c r="E2760">
        <v>0.117385</v>
      </c>
      <c r="F2760">
        <v>0.118489</v>
      </c>
      <c r="I2760" s="1">
        <v>2.7759999999999998</v>
      </c>
      <c r="J2760">
        <v>0.11322400000000001</v>
      </c>
      <c r="K2760">
        <v>0.112772</v>
      </c>
      <c r="L2760">
        <v>0.117233</v>
      </c>
      <c r="M2760">
        <v>0.116967</v>
      </c>
      <c r="N2760">
        <v>0.118489</v>
      </c>
    </row>
    <row r="2761" spans="1:14" x14ac:dyDescent="0.2">
      <c r="A2761" s="1">
        <v>2.7589999999999999</v>
      </c>
      <c r="B2761">
        <v>0.113111</v>
      </c>
      <c r="C2761">
        <v>0.112772</v>
      </c>
      <c r="D2761">
        <v>0.117233</v>
      </c>
      <c r="E2761">
        <v>0.11749900000000001</v>
      </c>
      <c r="F2761">
        <v>0.118413</v>
      </c>
      <c r="I2761" s="1">
        <v>2.7770000000000001</v>
      </c>
      <c r="J2761">
        <v>0.113261</v>
      </c>
      <c r="K2761">
        <v>0.112847</v>
      </c>
      <c r="L2761">
        <v>0.11719499999999999</v>
      </c>
      <c r="M2761">
        <v>0.11704299999999999</v>
      </c>
      <c r="N2761">
        <v>0.117994</v>
      </c>
    </row>
    <row r="2762" spans="1:14" x14ac:dyDescent="0.2">
      <c r="A2762" s="1">
        <v>2.76</v>
      </c>
      <c r="B2762">
        <v>0.11322400000000001</v>
      </c>
      <c r="C2762">
        <v>0.113035</v>
      </c>
      <c r="D2762">
        <v>0.11719499999999999</v>
      </c>
      <c r="E2762">
        <v>0.117119</v>
      </c>
      <c r="F2762">
        <v>0.118451</v>
      </c>
      <c r="I2762" s="1">
        <v>2.778</v>
      </c>
      <c r="J2762">
        <v>0.11333699999999999</v>
      </c>
      <c r="K2762">
        <v>0.112998</v>
      </c>
      <c r="L2762">
        <v>0.117613</v>
      </c>
      <c r="M2762">
        <v>0.117157</v>
      </c>
      <c r="N2762">
        <v>0.11826</v>
      </c>
    </row>
    <row r="2763" spans="1:14" x14ac:dyDescent="0.2">
      <c r="A2763" s="1">
        <v>2.7610000000000001</v>
      </c>
      <c r="B2763">
        <v>0.11322400000000001</v>
      </c>
      <c r="C2763">
        <v>0.11292199999999999</v>
      </c>
      <c r="D2763">
        <v>0.11765100000000001</v>
      </c>
      <c r="E2763">
        <v>0.117081</v>
      </c>
      <c r="F2763">
        <v>0.118413</v>
      </c>
      <c r="I2763" s="1">
        <v>2.7789999999999999</v>
      </c>
      <c r="J2763">
        <v>0.112772</v>
      </c>
      <c r="K2763">
        <v>0.11296</v>
      </c>
      <c r="L2763">
        <v>0.117613</v>
      </c>
      <c r="M2763">
        <v>0.117233</v>
      </c>
      <c r="N2763">
        <v>0.118146</v>
      </c>
    </row>
    <row r="2764" spans="1:14" x14ac:dyDescent="0.2">
      <c r="A2764" s="1">
        <v>2.762</v>
      </c>
      <c r="B2764">
        <v>0.11322400000000001</v>
      </c>
      <c r="C2764">
        <v>0.113111</v>
      </c>
      <c r="D2764">
        <v>0.11749900000000001</v>
      </c>
      <c r="E2764">
        <v>0.117233</v>
      </c>
      <c r="F2764">
        <v>0.11826</v>
      </c>
      <c r="I2764" s="1">
        <v>2.78</v>
      </c>
      <c r="J2764">
        <v>0.112885</v>
      </c>
      <c r="K2764">
        <v>0.113035</v>
      </c>
      <c r="L2764">
        <v>0.117423</v>
      </c>
      <c r="M2764">
        <v>0.11734700000000001</v>
      </c>
      <c r="N2764">
        <v>0.11826</v>
      </c>
    </row>
    <row r="2765" spans="1:14" x14ac:dyDescent="0.2">
      <c r="A2765" s="1">
        <v>2.7629999999999999</v>
      </c>
      <c r="B2765">
        <v>0.113035</v>
      </c>
      <c r="C2765">
        <v>0.113035</v>
      </c>
      <c r="D2765">
        <v>0.11734700000000001</v>
      </c>
      <c r="E2765">
        <v>0.11749900000000001</v>
      </c>
      <c r="F2765">
        <v>0.118184</v>
      </c>
      <c r="I2765" s="1">
        <v>2.7810000000000001</v>
      </c>
      <c r="J2765">
        <v>0.11292199999999999</v>
      </c>
      <c r="K2765">
        <v>0.11296</v>
      </c>
      <c r="L2765">
        <v>0.11704299999999999</v>
      </c>
      <c r="M2765">
        <v>0.117309</v>
      </c>
      <c r="N2765">
        <v>0.118413</v>
      </c>
    </row>
    <row r="2766" spans="1:14" x14ac:dyDescent="0.2">
      <c r="A2766" s="1">
        <v>2.7639999999999998</v>
      </c>
      <c r="B2766">
        <v>0.112885</v>
      </c>
      <c r="C2766">
        <v>0.112885</v>
      </c>
      <c r="D2766">
        <v>0.117575</v>
      </c>
      <c r="E2766">
        <v>0.117575</v>
      </c>
      <c r="F2766">
        <v>0.118603</v>
      </c>
      <c r="I2766" s="1">
        <v>2.782</v>
      </c>
      <c r="J2766">
        <v>0.112998</v>
      </c>
      <c r="K2766">
        <v>0.112998</v>
      </c>
      <c r="L2766">
        <v>0.117157</v>
      </c>
      <c r="M2766">
        <v>0.117119</v>
      </c>
      <c r="N2766">
        <v>0.118641</v>
      </c>
    </row>
    <row r="2767" spans="1:14" x14ac:dyDescent="0.2">
      <c r="A2767" s="1">
        <v>2.7650000000000001</v>
      </c>
      <c r="B2767">
        <v>0.113148</v>
      </c>
      <c r="C2767">
        <v>0.112772</v>
      </c>
      <c r="D2767">
        <v>0.117385</v>
      </c>
      <c r="E2767">
        <v>0.117613</v>
      </c>
      <c r="F2767">
        <v>0.118641</v>
      </c>
      <c r="I2767" s="1">
        <v>2.7829999999999999</v>
      </c>
      <c r="J2767">
        <v>0.113261</v>
      </c>
      <c r="K2767">
        <v>0.112847</v>
      </c>
      <c r="L2767">
        <v>0.117271</v>
      </c>
      <c r="M2767">
        <v>0.11734700000000001</v>
      </c>
      <c r="N2767">
        <v>0.118451</v>
      </c>
    </row>
    <row r="2768" spans="1:14" x14ac:dyDescent="0.2">
      <c r="A2768" s="1">
        <v>2.766</v>
      </c>
      <c r="B2768">
        <v>0.11318599999999999</v>
      </c>
      <c r="C2768">
        <v>0.112847</v>
      </c>
      <c r="D2768">
        <v>0.11734700000000001</v>
      </c>
      <c r="E2768">
        <v>0.117309</v>
      </c>
      <c r="F2768">
        <v>0.11852699999999999</v>
      </c>
      <c r="I2768" s="1">
        <v>2.7839999999999998</v>
      </c>
      <c r="J2768">
        <v>0.11322400000000001</v>
      </c>
      <c r="K2768">
        <v>0.11254599999999999</v>
      </c>
      <c r="L2768">
        <v>0.117613</v>
      </c>
      <c r="M2768">
        <v>0.117271</v>
      </c>
      <c r="N2768">
        <v>0.118146</v>
      </c>
    </row>
    <row r="2769" spans="1:14" x14ac:dyDescent="0.2">
      <c r="A2769" s="1">
        <v>2.7669999999999999</v>
      </c>
      <c r="B2769">
        <v>0.11322400000000001</v>
      </c>
      <c r="C2769">
        <v>0.112734</v>
      </c>
      <c r="D2769">
        <v>0.117081</v>
      </c>
      <c r="E2769">
        <v>0.117233</v>
      </c>
      <c r="F2769">
        <v>0.11852699999999999</v>
      </c>
      <c r="I2769" s="1">
        <v>2.7850000000000001</v>
      </c>
      <c r="J2769">
        <v>0.113111</v>
      </c>
      <c r="K2769">
        <v>0.112734</v>
      </c>
      <c r="L2769">
        <v>0.11749900000000001</v>
      </c>
      <c r="M2769">
        <v>0.117005</v>
      </c>
      <c r="N2769">
        <v>0.11826</v>
      </c>
    </row>
    <row r="2770" spans="1:14" x14ac:dyDescent="0.2">
      <c r="A2770" s="1">
        <v>2.7679999999999998</v>
      </c>
      <c r="B2770">
        <v>0.113412</v>
      </c>
      <c r="C2770">
        <v>0.112734</v>
      </c>
      <c r="D2770">
        <v>0.117271</v>
      </c>
      <c r="E2770">
        <v>0.11704299999999999</v>
      </c>
      <c r="F2770">
        <v>0.118451</v>
      </c>
      <c r="I2770" s="1">
        <v>2.786</v>
      </c>
      <c r="J2770">
        <v>0.113111</v>
      </c>
      <c r="K2770">
        <v>0.11296</v>
      </c>
      <c r="L2770">
        <v>0.11734700000000001</v>
      </c>
      <c r="M2770">
        <v>0.11719499999999999</v>
      </c>
      <c r="N2770">
        <v>0.118108</v>
      </c>
    </row>
    <row r="2771" spans="1:14" x14ac:dyDescent="0.2">
      <c r="A2771" s="1">
        <v>2.7690000000000001</v>
      </c>
      <c r="B2771">
        <v>0.113487</v>
      </c>
      <c r="C2771">
        <v>0.11280999999999999</v>
      </c>
      <c r="D2771">
        <v>0.117309</v>
      </c>
      <c r="E2771">
        <v>0.117233</v>
      </c>
      <c r="F2771">
        <v>0.118336</v>
      </c>
      <c r="I2771" s="1">
        <v>2.7869999999999999</v>
      </c>
      <c r="J2771">
        <v>0.112659</v>
      </c>
      <c r="K2771">
        <v>0.112998</v>
      </c>
      <c r="L2771">
        <v>0.117385</v>
      </c>
      <c r="M2771">
        <v>0.11719499999999999</v>
      </c>
      <c r="N2771">
        <v>0.11822199999999999</v>
      </c>
    </row>
    <row r="2772" spans="1:14" x14ac:dyDescent="0.2">
      <c r="A2772" s="1">
        <v>2.77</v>
      </c>
      <c r="B2772">
        <v>0.11322400000000001</v>
      </c>
      <c r="C2772">
        <v>0.11280999999999999</v>
      </c>
      <c r="D2772">
        <v>0.11749900000000001</v>
      </c>
      <c r="E2772">
        <v>0.117233</v>
      </c>
      <c r="F2772">
        <v>0.118298</v>
      </c>
      <c r="I2772" s="1">
        <v>2.7879999999999998</v>
      </c>
      <c r="J2772">
        <v>0.112734</v>
      </c>
      <c r="K2772">
        <v>0.11269700000000001</v>
      </c>
      <c r="L2772">
        <v>0.117157</v>
      </c>
      <c r="M2772">
        <v>0.117385</v>
      </c>
      <c r="N2772">
        <v>0.118146</v>
      </c>
    </row>
    <row r="2773" spans="1:14" x14ac:dyDescent="0.2">
      <c r="A2773" s="1">
        <v>2.7709999999999999</v>
      </c>
      <c r="B2773">
        <v>0.112885</v>
      </c>
      <c r="C2773">
        <v>0.11307300000000001</v>
      </c>
      <c r="D2773">
        <v>0.117613</v>
      </c>
      <c r="E2773">
        <v>0.117309</v>
      </c>
      <c r="F2773">
        <v>0.11822199999999999</v>
      </c>
      <c r="I2773" s="1">
        <v>2.7890000000000001</v>
      </c>
      <c r="J2773">
        <v>0.113111</v>
      </c>
      <c r="K2773">
        <v>0.11269700000000001</v>
      </c>
      <c r="L2773">
        <v>0.117005</v>
      </c>
      <c r="M2773">
        <v>0.11734700000000001</v>
      </c>
      <c r="N2773">
        <v>0.118489</v>
      </c>
    </row>
    <row r="2774" spans="1:14" x14ac:dyDescent="0.2">
      <c r="A2774" s="1">
        <v>2.7719999999999998</v>
      </c>
      <c r="B2774">
        <v>0.113111</v>
      </c>
      <c r="C2774">
        <v>0.113148</v>
      </c>
      <c r="D2774">
        <v>0.117271</v>
      </c>
      <c r="E2774">
        <v>0.117613</v>
      </c>
      <c r="F2774">
        <v>0.11822199999999999</v>
      </c>
      <c r="I2774" s="1">
        <v>2.79</v>
      </c>
      <c r="J2774">
        <v>0.113148</v>
      </c>
      <c r="K2774">
        <v>0.112847</v>
      </c>
      <c r="L2774">
        <v>0.11719499999999999</v>
      </c>
      <c r="M2774">
        <v>0.117385</v>
      </c>
      <c r="N2774">
        <v>0.11826</v>
      </c>
    </row>
    <row r="2775" spans="1:14" x14ac:dyDescent="0.2">
      <c r="A2775" s="1">
        <v>2.7730000000000001</v>
      </c>
      <c r="B2775">
        <v>0.112772</v>
      </c>
      <c r="C2775">
        <v>0.112885</v>
      </c>
      <c r="D2775">
        <v>0.11734700000000001</v>
      </c>
      <c r="E2775">
        <v>0.117423</v>
      </c>
      <c r="F2775">
        <v>0.118146</v>
      </c>
      <c r="I2775" s="1">
        <v>2.7909999999999999</v>
      </c>
      <c r="J2775">
        <v>0.113148</v>
      </c>
      <c r="K2775">
        <v>0.112622</v>
      </c>
      <c r="L2775">
        <v>0.117233</v>
      </c>
      <c r="M2775">
        <v>0.117119</v>
      </c>
      <c r="N2775">
        <v>0.11826</v>
      </c>
    </row>
    <row r="2776" spans="1:14" x14ac:dyDescent="0.2">
      <c r="A2776" s="1">
        <v>2.774</v>
      </c>
      <c r="B2776">
        <v>0.11322400000000001</v>
      </c>
      <c r="C2776">
        <v>0.112772</v>
      </c>
      <c r="D2776">
        <v>0.117157</v>
      </c>
      <c r="E2776">
        <v>0.11719499999999999</v>
      </c>
      <c r="F2776">
        <v>0.118336</v>
      </c>
      <c r="I2776" s="1">
        <v>2.7919999999999998</v>
      </c>
      <c r="J2776">
        <v>0.11307300000000001</v>
      </c>
      <c r="K2776">
        <v>0.112584</v>
      </c>
      <c r="L2776">
        <v>0.117119</v>
      </c>
      <c r="M2776">
        <v>0.11719499999999999</v>
      </c>
      <c r="N2776">
        <v>0.11837499999999999</v>
      </c>
    </row>
    <row r="2777" spans="1:14" x14ac:dyDescent="0.2">
      <c r="A2777" s="1">
        <v>2.7749999999999999</v>
      </c>
      <c r="B2777">
        <v>0.113261</v>
      </c>
      <c r="C2777">
        <v>0.112772</v>
      </c>
      <c r="D2777">
        <v>0.117157</v>
      </c>
      <c r="E2777">
        <v>0.117157</v>
      </c>
      <c r="F2777">
        <v>0.11837499999999999</v>
      </c>
      <c r="I2777" s="1">
        <v>2.7930000000000001</v>
      </c>
      <c r="J2777">
        <v>0.113035</v>
      </c>
      <c r="K2777">
        <v>0.112734</v>
      </c>
      <c r="L2777">
        <v>0.117081</v>
      </c>
      <c r="M2777">
        <v>0.117081</v>
      </c>
      <c r="N2777">
        <v>0.118032</v>
      </c>
    </row>
    <row r="2778" spans="1:14" x14ac:dyDescent="0.2">
      <c r="A2778" s="1">
        <v>2.7759999999999998</v>
      </c>
      <c r="B2778">
        <v>0.11322400000000001</v>
      </c>
      <c r="C2778">
        <v>0.112772</v>
      </c>
      <c r="D2778">
        <v>0.117233</v>
      </c>
      <c r="E2778">
        <v>0.116967</v>
      </c>
      <c r="F2778">
        <v>0.118489</v>
      </c>
      <c r="I2778" s="1">
        <v>2.794</v>
      </c>
      <c r="J2778">
        <v>0.112772</v>
      </c>
      <c r="K2778">
        <v>0.112659</v>
      </c>
      <c r="L2778">
        <v>0.11704299999999999</v>
      </c>
      <c r="M2778">
        <v>0.117157</v>
      </c>
      <c r="N2778">
        <v>0.11826</v>
      </c>
    </row>
    <row r="2779" spans="1:14" x14ac:dyDescent="0.2">
      <c r="A2779" s="1">
        <v>2.7770000000000001</v>
      </c>
      <c r="B2779">
        <v>0.113261</v>
      </c>
      <c r="C2779">
        <v>0.112847</v>
      </c>
      <c r="D2779">
        <v>0.11719499999999999</v>
      </c>
      <c r="E2779">
        <v>0.11704299999999999</v>
      </c>
      <c r="F2779">
        <v>0.117994</v>
      </c>
      <c r="I2779" s="1">
        <v>2.7949999999999999</v>
      </c>
      <c r="J2779">
        <v>0.113035</v>
      </c>
      <c r="K2779">
        <v>0.113035</v>
      </c>
      <c r="L2779">
        <v>0.117271</v>
      </c>
      <c r="M2779">
        <v>0.117271</v>
      </c>
      <c r="N2779">
        <v>0.118184</v>
      </c>
    </row>
    <row r="2780" spans="1:14" x14ac:dyDescent="0.2">
      <c r="A2780" s="1">
        <v>2.778</v>
      </c>
      <c r="B2780">
        <v>0.11333699999999999</v>
      </c>
      <c r="C2780">
        <v>0.112998</v>
      </c>
      <c r="D2780">
        <v>0.117613</v>
      </c>
      <c r="E2780">
        <v>0.117157</v>
      </c>
      <c r="F2780">
        <v>0.11826</v>
      </c>
      <c r="I2780" s="1">
        <v>2.7959999999999998</v>
      </c>
      <c r="J2780">
        <v>0.11296</v>
      </c>
      <c r="K2780">
        <v>0.112622</v>
      </c>
      <c r="L2780">
        <v>0.117423</v>
      </c>
      <c r="M2780">
        <v>0.117309</v>
      </c>
      <c r="N2780">
        <v>0.118108</v>
      </c>
    </row>
    <row r="2781" spans="1:14" x14ac:dyDescent="0.2">
      <c r="A2781" s="1">
        <v>2.7789999999999999</v>
      </c>
      <c r="B2781">
        <v>0.112772</v>
      </c>
      <c r="C2781">
        <v>0.11296</v>
      </c>
      <c r="D2781">
        <v>0.117613</v>
      </c>
      <c r="E2781">
        <v>0.117233</v>
      </c>
      <c r="F2781">
        <v>0.118146</v>
      </c>
      <c r="I2781" s="1">
        <v>2.7970000000000002</v>
      </c>
      <c r="J2781">
        <v>0.112885</v>
      </c>
      <c r="K2781">
        <v>0.113035</v>
      </c>
      <c r="L2781">
        <v>0.117423</v>
      </c>
      <c r="M2781">
        <v>0.117423</v>
      </c>
      <c r="N2781">
        <v>0.11822199999999999</v>
      </c>
    </row>
    <row r="2782" spans="1:14" x14ac:dyDescent="0.2">
      <c r="A2782" s="1">
        <v>2.78</v>
      </c>
      <c r="B2782">
        <v>0.112885</v>
      </c>
      <c r="C2782">
        <v>0.113035</v>
      </c>
      <c r="D2782">
        <v>0.117423</v>
      </c>
      <c r="E2782">
        <v>0.11734700000000001</v>
      </c>
      <c r="F2782">
        <v>0.11826</v>
      </c>
      <c r="I2782" s="1">
        <v>2.798</v>
      </c>
      <c r="J2782">
        <v>0.11307300000000001</v>
      </c>
      <c r="K2782">
        <v>0.112847</v>
      </c>
      <c r="L2782">
        <v>0.117689</v>
      </c>
      <c r="M2782">
        <v>0.11719499999999999</v>
      </c>
      <c r="N2782">
        <v>0.11822199999999999</v>
      </c>
    </row>
    <row r="2783" spans="1:14" x14ac:dyDescent="0.2">
      <c r="A2783" s="1">
        <v>2.7810000000000001</v>
      </c>
      <c r="B2783">
        <v>0.11292199999999999</v>
      </c>
      <c r="C2783">
        <v>0.11296</v>
      </c>
      <c r="D2783">
        <v>0.11704299999999999</v>
      </c>
      <c r="E2783">
        <v>0.117309</v>
      </c>
      <c r="F2783">
        <v>0.118413</v>
      </c>
      <c r="I2783" s="1">
        <v>2.7989999999999999</v>
      </c>
      <c r="J2783">
        <v>0.11318599999999999</v>
      </c>
      <c r="K2783">
        <v>0.112885</v>
      </c>
      <c r="L2783">
        <v>0.117157</v>
      </c>
      <c r="M2783">
        <v>0.117385</v>
      </c>
      <c r="N2783">
        <v>0.118184</v>
      </c>
    </row>
    <row r="2784" spans="1:14" x14ac:dyDescent="0.2">
      <c r="A2784" s="1">
        <v>2.782</v>
      </c>
      <c r="B2784">
        <v>0.112998</v>
      </c>
      <c r="C2784">
        <v>0.112998</v>
      </c>
      <c r="D2784">
        <v>0.117157</v>
      </c>
      <c r="E2784">
        <v>0.117119</v>
      </c>
      <c r="F2784">
        <v>0.118641</v>
      </c>
      <c r="I2784" s="1">
        <v>2.8</v>
      </c>
      <c r="J2784">
        <v>0.11280999999999999</v>
      </c>
      <c r="K2784">
        <v>0.11269700000000001</v>
      </c>
      <c r="L2784">
        <v>0.117157</v>
      </c>
      <c r="M2784">
        <v>0.11704299999999999</v>
      </c>
      <c r="N2784">
        <v>0.11822199999999999</v>
      </c>
    </row>
    <row r="2785" spans="1:14" x14ac:dyDescent="0.2">
      <c r="A2785" s="1">
        <v>2.7829999999999999</v>
      </c>
      <c r="B2785">
        <v>0.113261</v>
      </c>
      <c r="C2785">
        <v>0.112847</v>
      </c>
      <c r="D2785">
        <v>0.117271</v>
      </c>
      <c r="E2785">
        <v>0.11734700000000001</v>
      </c>
      <c r="F2785">
        <v>0.118451</v>
      </c>
      <c r="I2785" s="1">
        <v>2.8010000000000002</v>
      </c>
      <c r="J2785">
        <v>0.11296</v>
      </c>
      <c r="K2785">
        <v>0.112622</v>
      </c>
      <c r="L2785">
        <v>0.117081</v>
      </c>
      <c r="M2785">
        <v>0.116815</v>
      </c>
      <c r="N2785">
        <v>0.118336</v>
      </c>
    </row>
    <row r="2786" spans="1:14" x14ac:dyDescent="0.2">
      <c r="A2786" s="1">
        <v>2.7839999999999998</v>
      </c>
      <c r="B2786">
        <v>0.11322400000000001</v>
      </c>
      <c r="C2786">
        <v>0.11254599999999999</v>
      </c>
      <c r="D2786">
        <v>0.117613</v>
      </c>
      <c r="E2786">
        <v>0.117271</v>
      </c>
      <c r="F2786">
        <v>0.118146</v>
      </c>
      <c r="I2786" s="1">
        <v>2.802</v>
      </c>
      <c r="J2786">
        <v>0.112998</v>
      </c>
      <c r="K2786">
        <v>0.112772</v>
      </c>
      <c r="L2786">
        <v>0.117005</v>
      </c>
      <c r="M2786">
        <v>0.116853</v>
      </c>
      <c r="N2786">
        <v>0.11837499999999999</v>
      </c>
    </row>
    <row r="2787" spans="1:14" x14ac:dyDescent="0.2">
      <c r="A2787" s="1">
        <v>2.7850000000000001</v>
      </c>
      <c r="B2787">
        <v>0.113111</v>
      </c>
      <c r="C2787">
        <v>0.112734</v>
      </c>
      <c r="D2787">
        <v>0.11749900000000001</v>
      </c>
      <c r="E2787">
        <v>0.117005</v>
      </c>
      <c r="F2787">
        <v>0.11826</v>
      </c>
      <c r="I2787" s="1">
        <v>2.8029999999999999</v>
      </c>
      <c r="J2787">
        <v>0.112885</v>
      </c>
      <c r="K2787">
        <v>0.11243400000000001</v>
      </c>
      <c r="L2787">
        <v>0.117119</v>
      </c>
      <c r="M2787">
        <v>0.116967</v>
      </c>
      <c r="N2787">
        <v>0.11826</v>
      </c>
    </row>
    <row r="2788" spans="1:14" x14ac:dyDescent="0.2">
      <c r="A2788" s="1">
        <v>2.786</v>
      </c>
      <c r="B2788">
        <v>0.113111</v>
      </c>
      <c r="C2788">
        <v>0.11296</v>
      </c>
      <c r="D2788">
        <v>0.11734700000000001</v>
      </c>
      <c r="E2788">
        <v>0.11719499999999999</v>
      </c>
      <c r="F2788">
        <v>0.118108</v>
      </c>
      <c r="I2788" s="1">
        <v>2.8039999999999998</v>
      </c>
      <c r="J2788">
        <v>0.11280999999999999</v>
      </c>
      <c r="K2788">
        <v>0.112772</v>
      </c>
      <c r="L2788">
        <v>0.117119</v>
      </c>
      <c r="M2788">
        <v>0.117081</v>
      </c>
      <c r="N2788">
        <v>0.118032</v>
      </c>
    </row>
    <row r="2789" spans="1:14" x14ac:dyDescent="0.2">
      <c r="A2789" s="1">
        <v>2.7869999999999999</v>
      </c>
      <c r="B2789">
        <v>0.112659</v>
      </c>
      <c r="C2789">
        <v>0.112998</v>
      </c>
      <c r="D2789">
        <v>0.117385</v>
      </c>
      <c r="E2789">
        <v>0.11719499999999999</v>
      </c>
      <c r="F2789">
        <v>0.11822199999999999</v>
      </c>
      <c r="I2789" s="1">
        <v>2.8050000000000002</v>
      </c>
      <c r="J2789">
        <v>0.112885</v>
      </c>
      <c r="K2789">
        <v>0.112847</v>
      </c>
      <c r="L2789">
        <v>0.117081</v>
      </c>
      <c r="M2789">
        <v>0.117309</v>
      </c>
      <c r="N2789">
        <v>0.117918</v>
      </c>
    </row>
    <row r="2790" spans="1:14" x14ac:dyDescent="0.2">
      <c r="A2790" s="1">
        <v>2.7879999999999998</v>
      </c>
      <c r="B2790">
        <v>0.112734</v>
      </c>
      <c r="C2790">
        <v>0.11269700000000001</v>
      </c>
      <c r="D2790">
        <v>0.117157</v>
      </c>
      <c r="E2790">
        <v>0.117385</v>
      </c>
      <c r="F2790">
        <v>0.118146</v>
      </c>
      <c r="I2790" s="1">
        <v>2.806</v>
      </c>
      <c r="J2790">
        <v>0.112885</v>
      </c>
      <c r="K2790">
        <v>0.112734</v>
      </c>
      <c r="L2790">
        <v>0.117233</v>
      </c>
      <c r="M2790">
        <v>0.117385</v>
      </c>
      <c r="N2790">
        <v>0.118184</v>
      </c>
    </row>
    <row r="2791" spans="1:14" x14ac:dyDescent="0.2">
      <c r="A2791" s="1">
        <v>2.7890000000000001</v>
      </c>
      <c r="B2791">
        <v>0.113111</v>
      </c>
      <c r="C2791">
        <v>0.11269700000000001</v>
      </c>
      <c r="D2791">
        <v>0.117005</v>
      </c>
      <c r="E2791">
        <v>0.11734700000000001</v>
      </c>
      <c r="F2791">
        <v>0.118489</v>
      </c>
      <c r="I2791" s="1">
        <v>2.8069999999999999</v>
      </c>
      <c r="J2791">
        <v>0.112998</v>
      </c>
      <c r="K2791">
        <v>0.112734</v>
      </c>
      <c r="L2791">
        <v>0.117271</v>
      </c>
      <c r="M2791">
        <v>0.117233</v>
      </c>
      <c r="N2791">
        <v>0.11806999999999999</v>
      </c>
    </row>
    <row r="2792" spans="1:14" x14ac:dyDescent="0.2">
      <c r="A2792" s="1">
        <v>2.79</v>
      </c>
      <c r="B2792">
        <v>0.113148</v>
      </c>
      <c r="C2792">
        <v>0.112847</v>
      </c>
      <c r="D2792">
        <v>0.11719499999999999</v>
      </c>
      <c r="E2792">
        <v>0.117385</v>
      </c>
      <c r="F2792">
        <v>0.11826</v>
      </c>
      <c r="I2792" s="1">
        <v>2.8079999999999998</v>
      </c>
      <c r="J2792">
        <v>0.113148</v>
      </c>
      <c r="K2792">
        <v>0.112622</v>
      </c>
      <c r="L2792">
        <v>0.11734700000000001</v>
      </c>
      <c r="M2792">
        <v>0.117271</v>
      </c>
      <c r="N2792">
        <v>0.118184</v>
      </c>
    </row>
    <row r="2793" spans="1:14" x14ac:dyDescent="0.2">
      <c r="A2793" s="1">
        <v>2.7909999999999999</v>
      </c>
      <c r="B2793">
        <v>0.113148</v>
      </c>
      <c r="C2793">
        <v>0.112622</v>
      </c>
      <c r="D2793">
        <v>0.117233</v>
      </c>
      <c r="E2793">
        <v>0.117119</v>
      </c>
      <c r="F2793">
        <v>0.11826</v>
      </c>
      <c r="I2793" s="1">
        <v>2.8090000000000002</v>
      </c>
      <c r="J2793">
        <v>0.112885</v>
      </c>
      <c r="K2793">
        <v>0.11228299999999999</v>
      </c>
      <c r="L2793">
        <v>0.117157</v>
      </c>
      <c r="M2793">
        <v>0.11719499999999999</v>
      </c>
      <c r="N2793">
        <v>0.11837499999999999</v>
      </c>
    </row>
    <row r="2794" spans="1:14" x14ac:dyDescent="0.2">
      <c r="A2794" s="1">
        <v>2.7919999999999998</v>
      </c>
      <c r="B2794">
        <v>0.11307300000000001</v>
      </c>
      <c r="C2794">
        <v>0.112584</v>
      </c>
      <c r="D2794">
        <v>0.117119</v>
      </c>
      <c r="E2794">
        <v>0.11719499999999999</v>
      </c>
      <c r="F2794">
        <v>0.11837499999999999</v>
      </c>
      <c r="I2794" s="1">
        <v>2.81</v>
      </c>
      <c r="J2794">
        <v>0.113035</v>
      </c>
      <c r="K2794">
        <v>0.11243400000000001</v>
      </c>
      <c r="L2794">
        <v>0.11689099999999999</v>
      </c>
      <c r="M2794">
        <v>0.116853</v>
      </c>
      <c r="N2794">
        <v>0.118146</v>
      </c>
    </row>
    <row r="2795" spans="1:14" x14ac:dyDescent="0.2">
      <c r="A2795" s="1">
        <v>2.7930000000000001</v>
      </c>
      <c r="B2795">
        <v>0.113035</v>
      </c>
      <c r="C2795">
        <v>0.112734</v>
      </c>
      <c r="D2795">
        <v>0.117081</v>
      </c>
      <c r="E2795">
        <v>0.117081</v>
      </c>
      <c r="F2795">
        <v>0.118032</v>
      </c>
      <c r="I2795" s="1">
        <v>2.8109999999999999</v>
      </c>
      <c r="J2795">
        <v>0.112885</v>
      </c>
      <c r="K2795">
        <v>0.112622</v>
      </c>
      <c r="L2795">
        <v>0.11719499999999999</v>
      </c>
      <c r="M2795">
        <v>0.116853</v>
      </c>
      <c r="N2795">
        <v>0.11826</v>
      </c>
    </row>
    <row r="2796" spans="1:14" x14ac:dyDescent="0.2">
      <c r="A2796" s="1">
        <v>2.794</v>
      </c>
      <c r="B2796">
        <v>0.112772</v>
      </c>
      <c r="C2796">
        <v>0.112659</v>
      </c>
      <c r="D2796">
        <v>0.11704299999999999</v>
      </c>
      <c r="E2796">
        <v>0.117157</v>
      </c>
      <c r="F2796">
        <v>0.11826</v>
      </c>
      <c r="I2796" s="1">
        <v>2.8119999999999998</v>
      </c>
      <c r="J2796">
        <v>0.11292199999999999</v>
      </c>
      <c r="K2796">
        <v>0.112847</v>
      </c>
      <c r="L2796">
        <v>0.11704299999999999</v>
      </c>
      <c r="M2796">
        <v>0.117233</v>
      </c>
      <c r="N2796">
        <v>0.11795600000000001</v>
      </c>
    </row>
    <row r="2797" spans="1:14" x14ac:dyDescent="0.2">
      <c r="A2797" s="1">
        <v>2.7949999999999999</v>
      </c>
      <c r="B2797">
        <v>0.113035</v>
      </c>
      <c r="C2797">
        <v>0.113035</v>
      </c>
      <c r="D2797">
        <v>0.117271</v>
      </c>
      <c r="E2797">
        <v>0.117271</v>
      </c>
      <c r="F2797">
        <v>0.118184</v>
      </c>
      <c r="I2797" s="1">
        <v>2.8130000000000002</v>
      </c>
      <c r="J2797">
        <v>0.112847</v>
      </c>
      <c r="K2797">
        <v>0.112998</v>
      </c>
      <c r="L2797">
        <v>0.117157</v>
      </c>
      <c r="M2797">
        <v>0.117081</v>
      </c>
      <c r="N2797">
        <v>0.11788</v>
      </c>
    </row>
    <row r="2798" spans="1:14" x14ac:dyDescent="0.2">
      <c r="A2798" s="1">
        <v>2.7959999999999998</v>
      </c>
      <c r="B2798">
        <v>0.11296</v>
      </c>
      <c r="C2798">
        <v>0.112622</v>
      </c>
      <c r="D2798">
        <v>0.117423</v>
      </c>
      <c r="E2798">
        <v>0.117309</v>
      </c>
      <c r="F2798">
        <v>0.118108</v>
      </c>
      <c r="I2798" s="1">
        <v>2.8140000000000001</v>
      </c>
      <c r="J2798">
        <v>0.11269700000000001</v>
      </c>
      <c r="K2798">
        <v>0.112659</v>
      </c>
      <c r="L2798">
        <v>0.117537</v>
      </c>
      <c r="M2798">
        <v>0.117081</v>
      </c>
      <c r="N2798">
        <v>0.118032</v>
      </c>
    </row>
    <row r="2799" spans="1:14" x14ac:dyDescent="0.2">
      <c r="A2799" s="1">
        <v>2.7970000000000002</v>
      </c>
      <c r="B2799">
        <v>0.112885</v>
      </c>
      <c r="C2799">
        <v>0.113035</v>
      </c>
      <c r="D2799">
        <v>0.117423</v>
      </c>
      <c r="E2799">
        <v>0.117423</v>
      </c>
      <c r="F2799">
        <v>0.11822199999999999</v>
      </c>
      <c r="I2799" s="1">
        <v>2.8149999999999999</v>
      </c>
      <c r="J2799">
        <v>0.112885</v>
      </c>
      <c r="K2799">
        <v>0.11269700000000001</v>
      </c>
      <c r="L2799">
        <v>0.117309</v>
      </c>
      <c r="M2799">
        <v>0.117271</v>
      </c>
      <c r="N2799">
        <v>0.118032</v>
      </c>
    </row>
    <row r="2800" spans="1:14" x14ac:dyDescent="0.2">
      <c r="A2800" s="1">
        <v>2.798</v>
      </c>
      <c r="B2800">
        <v>0.11307300000000001</v>
      </c>
      <c r="C2800">
        <v>0.112847</v>
      </c>
      <c r="D2800">
        <v>0.117689</v>
      </c>
      <c r="E2800">
        <v>0.11719499999999999</v>
      </c>
      <c r="F2800">
        <v>0.11822199999999999</v>
      </c>
      <c r="I2800" s="1">
        <v>2.8159999999999998</v>
      </c>
      <c r="J2800">
        <v>0.112998</v>
      </c>
      <c r="K2800">
        <v>0.112659</v>
      </c>
      <c r="L2800">
        <v>0.117119</v>
      </c>
      <c r="M2800">
        <v>0.117233</v>
      </c>
      <c r="N2800">
        <v>0.118413</v>
      </c>
    </row>
    <row r="2801" spans="1:14" x14ac:dyDescent="0.2">
      <c r="A2801" s="1">
        <v>2.7989999999999999</v>
      </c>
      <c r="B2801">
        <v>0.11318599999999999</v>
      </c>
      <c r="C2801">
        <v>0.112885</v>
      </c>
      <c r="D2801">
        <v>0.117157</v>
      </c>
      <c r="E2801">
        <v>0.117385</v>
      </c>
      <c r="F2801">
        <v>0.118184</v>
      </c>
      <c r="I2801" s="1">
        <v>2.8170000000000002</v>
      </c>
      <c r="J2801">
        <v>0.11292199999999999</v>
      </c>
      <c r="K2801">
        <v>0.112358</v>
      </c>
      <c r="L2801">
        <v>0.116701</v>
      </c>
      <c r="M2801">
        <v>0.11704299999999999</v>
      </c>
      <c r="N2801">
        <v>0.11822199999999999</v>
      </c>
    </row>
    <row r="2802" spans="1:14" x14ac:dyDescent="0.2">
      <c r="A2802" s="1">
        <v>2.8</v>
      </c>
      <c r="B2802">
        <v>0.11280999999999999</v>
      </c>
      <c r="C2802">
        <v>0.11269700000000001</v>
      </c>
      <c r="D2802">
        <v>0.117157</v>
      </c>
      <c r="E2802">
        <v>0.11704299999999999</v>
      </c>
      <c r="F2802">
        <v>0.11822199999999999</v>
      </c>
      <c r="I2802" s="1">
        <v>2.8180000000000001</v>
      </c>
      <c r="J2802">
        <v>0.11307300000000001</v>
      </c>
      <c r="K2802">
        <v>0.112509</v>
      </c>
      <c r="L2802">
        <v>0.116815</v>
      </c>
      <c r="M2802">
        <v>0.116739</v>
      </c>
      <c r="N2802">
        <v>0.11826</v>
      </c>
    </row>
    <row r="2803" spans="1:14" x14ac:dyDescent="0.2">
      <c r="A2803" s="1">
        <v>2.8010000000000002</v>
      </c>
      <c r="B2803">
        <v>0.11296</v>
      </c>
      <c r="C2803">
        <v>0.112622</v>
      </c>
      <c r="D2803">
        <v>0.117081</v>
      </c>
      <c r="E2803">
        <v>0.116815</v>
      </c>
      <c r="F2803">
        <v>0.118336</v>
      </c>
      <c r="I2803" s="1">
        <v>2.819</v>
      </c>
      <c r="J2803">
        <v>0.11292199999999999</v>
      </c>
      <c r="K2803">
        <v>0.112622</v>
      </c>
      <c r="L2803">
        <v>0.117157</v>
      </c>
      <c r="M2803">
        <v>0.116853</v>
      </c>
      <c r="N2803">
        <v>0.118184</v>
      </c>
    </row>
    <row r="2804" spans="1:14" x14ac:dyDescent="0.2">
      <c r="A2804" s="1">
        <v>2.802</v>
      </c>
      <c r="B2804">
        <v>0.112998</v>
      </c>
      <c r="C2804">
        <v>0.112772</v>
      </c>
      <c r="D2804">
        <v>0.117005</v>
      </c>
      <c r="E2804">
        <v>0.116853</v>
      </c>
      <c r="F2804">
        <v>0.11837499999999999</v>
      </c>
      <c r="I2804" s="1">
        <v>2.82</v>
      </c>
      <c r="J2804">
        <v>0.112847</v>
      </c>
      <c r="K2804">
        <v>0.112885</v>
      </c>
      <c r="L2804">
        <v>0.117119</v>
      </c>
      <c r="M2804">
        <v>0.11704299999999999</v>
      </c>
      <c r="N2804">
        <v>0.117803</v>
      </c>
    </row>
    <row r="2805" spans="1:14" x14ac:dyDescent="0.2">
      <c r="A2805" s="1">
        <v>2.8029999999999999</v>
      </c>
      <c r="B2805">
        <v>0.112885</v>
      </c>
      <c r="C2805">
        <v>0.11243400000000001</v>
      </c>
      <c r="D2805">
        <v>0.117119</v>
      </c>
      <c r="E2805">
        <v>0.116967</v>
      </c>
      <c r="F2805">
        <v>0.11826</v>
      </c>
      <c r="I2805" s="1">
        <v>2.8210000000000002</v>
      </c>
      <c r="J2805">
        <v>0.11280999999999999</v>
      </c>
      <c r="K2805">
        <v>0.112885</v>
      </c>
      <c r="L2805">
        <v>0.11734700000000001</v>
      </c>
      <c r="M2805">
        <v>0.11734700000000001</v>
      </c>
      <c r="N2805">
        <v>0.117803</v>
      </c>
    </row>
    <row r="2806" spans="1:14" x14ac:dyDescent="0.2">
      <c r="A2806" s="1">
        <v>2.8039999999999998</v>
      </c>
      <c r="B2806">
        <v>0.11280999999999999</v>
      </c>
      <c r="C2806">
        <v>0.112772</v>
      </c>
      <c r="D2806">
        <v>0.117119</v>
      </c>
      <c r="E2806">
        <v>0.117081</v>
      </c>
      <c r="F2806">
        <v>0.118032</v>
      </c>
      <c r="I2806" s="1">
        <v>2.8220000000000001</v>
      </c>
      <c r="J2806">
        <v>0.11269700000000001</v>
      </c>
      <c r="K2806">
        <v>0.112885</v>
      </c>
      <c r="L2806">
        <v>0.117423</v>
      </c>
      <c r="M2806">
        <v>0.117309</v>
      </c>
      <c r="N2806">
        <v>0.11776499999999999</v>
      </c>
    </row>
    <row r="2807" spans="1:14" x14ac:dyDescent="0.2">
      <c r="A2807" s="1">
        <v>2.8050000000000002</v>
      </c>
      <c r="B2807">
        <v>0.112885</v>
      </c>
      <c r="C2807">
        <v>0.112847</v>
      </c>
      <c r="D2807">
        <v>0.117081</v>
      </c>
      <c r="E2807">
        <v>0.117309</v>
      </c>
      <c r="F2807">
        <v>0.117918</v>
      </c>
      <c r="I2807" s="1">
        <v>2.823</v>
      </c>
      <c r="J2807">
        <v>0.112734</v>
      </c>
      <c r="K2807">
        <v>0.11269700000000001</v>
      </c>
      <c r="L2807">
        <v>0.11719499999999999</v>
      </c>
      <c r="M2807">
        <v>0.11719499999999999</v>
      </c>
      <c r="N2807">
        <v>0.118298</v>
      </c>
    </row>
    <row r="2808" spans="1:14" x14ac:dyDescent="0.2">
      <c r="A2808" s="1">
        <v>2.806</v>
      </c>
      <c r="B2808">
        <v>0.112885</v>
      </c>
      <c r="C2808">
        <v>0.112734</v>
      </c>
      <c r="D2808">
        <v>0.117233</v>
      </c>
      <c r="E2808">
        <v>0.117385</v>
      </c>
      <c r="F2808">
        <v>0.118184</v>
      </c>
      <c r="I2808" s="1">
        <v>2.8239999999999998</v>
      </c>
      <c r="J2808">
        <v>0.112734</v>
      </c>
      <c r="K2808">
        <v>0.112584</v>
      </c>
      <c r="L2808">
        <v>0.11677700000000001</v>
      </c>
      <c r="M2808">
        <v>0.116967</v>
      </c>
      <c r="N2808">
        <v>0.118108</v>
      </c>
    </row>
    <row r="2809" spans="1:14" x14ac:dyDescent="0.2">
      <c r="A2809" s="1">
        <v>2.8069999999999999</v>
      </c>
      <c r="B2809">
        <v>0.112998</v>
      </c>
      <c r="C2809">
        <v>0.112734</v>
      </c>
      <c r="D2809">
        <v>0.117271</v>
      </c>
      <c r="E2809">
        <v>0.117233</v>
      </c>
      <c r="F2809">
        <v>0.11806999999999999</v>
      </c>
      <c r="I2809" s="1">
        <v>2.8250000000000002</v>
      </c>
      <c r="J2809">
        <v>0.112772</v>
      </c>
      <c r="K2809">
        <v>0.11243400000000001</v>
      </c>
      <c r="L2809">
        <v>0.11677700000000001</v>
      </c>
      <c r="M2809">
        <v>0.11689099999999999</v>
      </c>
      <c r="N2809">
        <v>0.11822199999999999</v>
      </c>
    </row>
    <row r="2810" spans="1:14" x14ac:dyDescent="0.2">
      <c r="A2810" s="1">
        <v>2.8079999999999998</v>
      </c>
      <c r="B2810">
        <v>0.113148</v>
      </c>
      <c r="C2810">
        <v>0.112622</v>
      </c>
      <c r="D2810">
        <v>0.11734700000000001</v>
      </c>
      <c r="E2810">
        <v>0.117271</v>
      </c>
      <c r="F2810">
        <v>0.118184</v>
      </c>
      <c r="I2810" s="1">
        <v>2.8260000000000001</v>
      </c>
      <c r="J2810">
        <v>0.11296</v>
      </c>
      <c r="K2810">
        <v>0.11243400000000001</v>
      </c>
      <c r="L2810">
        <v>0.11689099999999999</v>
      </c>
      <c r="M2810">
        <v>0.116701</v>
      </c>
      <c r="N2810">
        <v>0.118298</v>
      </c>
    </row>
    <row r="2811" spans="1:14" x14ac:dyDescent="0.2">
      <c r="A2811" s="1">
        <v>2.8090000000000002</v>
      </c>
      <c r="B2811">
        <v>0.112885</v>
      </c>
      <c r="C2811">
        <v>0.11228299999999999</v>
      </c>
      <c r="D2811">
        <v>0.117157</v>
      </c>
      <c r="E2811">
        <v>0.11719499999999999</v>
      </c>
      <c r="F2811">
        <v>0.11837499999999999</v>
      </c>
      <c r="I2811" s="1">
        <v>2.827</v>
      </c>
      <c r="J2811">
        <v>0.112847</v>
      </c>
      <c r="K2811">
        <v>0.112584</v>
      </c>
      <c r="L2811">
        <v>0.117005</v>
      </c>
      <c r="M2811">
        <v>0.11704299999999999</v>
      </c>
      <c r="N2811">
        <v>0.118032</v>
      </c>
    </row>
    <row r="2812" spans="1:14" x14ac:dyDescent="0.2">
      <c r="A2812" s="1">
        <v>2.81</v>
      </c>
      <c r="B2812">
        <v>0.113035</v>
      </c>
      <c r="C2812">
        <v>0.11243400000000001</v>
      </c>
      <c r="D2812">
        <v>0.11689099999999999</v>
      </c>
      <c r="E2812">
        <v>0.116853</v>
      </c>
      <c r="F2812">
        <v>0.118146</v>
      </c>
      <c r="I2812" s="1">
        <v>2.8279999999999998</v>
      </c>
      <c r="J2812">
        <v>0.112885</v>
      </c>
      <c r="K2812">
        <v>0.112772</v>
      </c>
      <c r="L2812">
        <v>0.117157</v>
      </c>
      <c r="M2812">
        <v>0.11692900000000001</v>
      </c>
      <c r="N2812">
        <v>0.118032</v>
      </c>
    </row>
    <row r="2813" spans="1:14" x14ac:dyDescent="0.2">
      <c r="A2813" s="1">
        <v>2.8109999999999999</v>
      </c>
      <c r="B2813">
        <v>0.112885</v>
      </c>
      <c r="C2813">
        <v>0.112622</v>
      </c>
      <c r="D2813">
        <v>0.11719499999999999</v>
      </c>
      <c r="E2813">
        <v>0.116853</v>
      </c>
      <c r="F2813">
        <v>0.11826</v>
      </c>
      <c r="I2813" s="1">
        <v>2.8290000000000002</v>
      </c>
      <c r="J2813">
        <v>0.112847</v>
      </c>
      <c r="K2813">
        <v>0.112622</v>
      </c>
      <c r="L2813">
        <v>0.117157</v>
      </c>
      <c r="M2813">
        <v>0.117157</v>
      </c>
      <c r="N2813">
        <v>0.117803</v>
      </c>
    </row>
    <row r="2814" spans="1:14" x14ac:dyDescent="0.2">
      <c r="A2814" s="1">
        <v>2.8119999999999998</v>
      </c>
      <c r="B2814">
        <v>0.11292199999999999</v>
      </c>
      <c r="C2814">
        <v>0.112847</v>
      </c>
      <c r="D2814">
        <v>0.11704299999999999</v>
      </c>
      <c r="E2814">
        <v>0.117233</v>
      </c>
      <c r="F2814">
        <v>0.11795600000000001</v>
      </c>
      <c r="I2814" s="1">
        <v>2.83</v>
      </c>
      <c r="J2814">
        <v>0.112471</v>
      </c>
      <c r="K2814">
        <v>0.112584</v>
      </c>
      <c r="L2814">
        <v>0.117005</v>
      </c>
      <c r="M2814">
        <v>0.117423</v>
      </c>
      <c r="N2814">
        <v>0.11776499999999999</v>
      </c>
    </row>
    <row r="2815" spans="1:14" x14ac:dyDescent="0.2">
      <c r="A2815" s="1">
        <v>2.8130000000000002</v>
      </c>
      <c r="B2815">
        <v>0.112847</v>
      </c>
      <c r="C2815">
        <v>0.112998</v>
      </c>
      <c r="D2815">
        <v>0.117157</v>
      </c>
      <c r="E2815">
        <v>0.117081</v>
      </c>
      <c r="F2815">
        <v>0.11788</v>
      </c>
      <c r="I2815" s="1">
        <v>2.831</v>
      </c>
      <c r="J2815">
        <v>0.112509</v>
      </c>
      <c r="K2815">
        <v>0.112659</v>
      </c>
      <c r="L2815">
        <v>0.116967</v>
      </c>
      <c r="M2815">
        <v>0.117157</v>
      </c>
      <c r="N2815">
        <v>0.11795600000000001</v>
      </c>
    </row>
    <row r="2816" spans="1:14" x14ac:dyDescent="0.2">
      <c r="A2816" s="1">
        <v>2.8140000000000001</v>
      </c>
      <c r="B2816">
        <v>0.11269700000000001</v>
      </c>
      <c r="C2816">
        <v>0.112659</v>
      </c>
      <c r="D2816">
        <v>0.117537</v>
      </c>
      <c r="E2816">
        <v>0.117081</v>
      </c>
      <c r="F2816">
        <v>0.118032</v>
      </c>
      <c r="I2816" s="1">
        <v>2.8319999999999999</v>
      </c>
      <c r="J2816">
        <v>0.11280999999999999</v>
      </c>
      <c r="K2816">
        <v>0.112622</v>
      </c>
      <c r="L2816">
        <v>0.116967</v>
      </c>
      <c r="M2816">
        <v>0.11704299999999999</v>
      </c>
      <c r="N2816">
        <v>0.118184</v>
      </c>
    </row>
    <row r="2817" spans="1:14" x14ac:dyDescent="0.2">
      <c r="A2817" s="1">
        <v>2.8149999999999999</v>
      </c>
      <c r="B2817">
        <v>0.112885</v>
      </c>
      <c r="C2817">
        <v>0.11269700000000001</v>
      </c>
      <c r="D2817">
        <v>0.117309</v>
      </c>
      <c r="E2817">
        <v>0.117271</v>
      </c>
      <c r="F2817">
        <v>0.118032</v>
      </c>
      <c r="I2817" s="1">
        <v>2.8330000000000002</v>
      </c>
      <c r="J2817">
        <v>0.11280999999999999</v>
      </c>
      <c r="K2817">
        <v>0.112622</v>
      </c>
      <c r="L2817">
        <v>0.11689099999999999</v>
      </c>
      <c r="M2817">
        <v>0.116853</v>
      </c>
      <c r="N2817">
        <v>0.118184</v>
      </c>
    </row>
    <row r="2818" spans="1:14" x14ac:dyDescent="0.2">
      <c r="A2818" s="1">
        <v>2.8159999999999998</v>
      </c>
      <c r="B2818">
        <v>0.112998</v>
      </c>
      <c r="C2818">
        <v>0.112659</v>
      </c>
      <c r="D2818">
        <v>0.117119</v>
      </c>
      <c r="E2818">
        <v>0.117233</v>
      </c>
      <c r="F2818">
        <v>0.118413</v>
      </c>
      <c r="I2818" s="1">
        <v>2.8340000000000001</v>
      </c>
      <c r="J2818">
        <v>0.11307300000000001</v>
      </c>
      <c r="K2818">
        <v>0.112358</v>
      </c>
      <c r="L2818">
        <v>0.11692900000000001</v>
      </c>
      <c r="M2818">
        <v>0.116967</v>
      </c>
      <c r="N2818">
        <v>0.11806999999999999</v>
      </c>
    </row>
    <row r="2819" spans="1:14" x14ac:dyDescent="0.2">
      <c r="A2819" s="1">
        <v>2.8170000000000002</v>
      </c>
      <c r="B2819">
        <v>0.11292199999999999</v>
      </c>
      <c r="C2819">
        <v>0.112358</v>
      </c>
      <c r="D2819">
        <v>0.116701</v>
      </c>
      <c r="E2819">
        <v>0.11704299999999999</v>
      </c>
      <c r="F2819">
        <v>0.11822199999999999</v>
      </c>
      <c r="I2819" s="1">
        <v>2.835</v>
      </c>
      <c r="J2819">
        <v>0.112847</v>
      </c>
      <c r="K2819">
        <v>0.112471</v>
      </c>
      <c r="L2819">
        <v>0.11692900000000001</v>
      </c>
      <c r="M2819">
        <v>0.116815</v>
      </c>
      <c r="N2819">
        <v>0.117994</v>
      </c>
    </row>
    <row r="2820" spans="1:14" x14ac:dyDescent="0.2">
      <c r="A2820" s="1">
        <v>2.8180000000000001</v>
      </c>
      <c r="B2820">
        <v>0.11307300000000001</v>
      </c>
      <c r="C2820">
        <v>0.112509</v>
      </c>
      <c r="D2820">
        <v>0.116815</v>
      </c>
      <c r="E2820">
        <v>0.116739</v>
      </c>
      <c r="F2820">
        <v>0.11826</v>
      </c>
      <c r="I2820" s="1">
        <v>2.8359999999999999</v>
      </c>
      <c r="J2820">
        <v>0.11280999999999999</v>
      </c>
      <c r="K2820">
        <v>0.11254599999999999</v>
      </c>
      <c r="L2820">
        <v>0.117005</v>
      </c>
      <c r="M2820">
        <v>0.11704299999999999</v>
      </c>
      <c r="N2820">
        <v>0.11795600000000001</v>
      </c>
    </row>
    <row r="2821" spans="1:14" x14ac:dyDescent="0.2">
      <c r="A2821" s="1">
        <v>2.819</v>
      </c>
      <c r="B2821">
        <v>0.11292199999999999</v>
      </c>
      <c r="C2821">
        <v>0.112622</v>
      </c>
      <c r="D2821">
        <v>0.117157</v>
      </c>
      <c r="E2821">
        <v>0.116853</v>
      </c>
      <c r="F2821">
        <v>0.118184</v>
      </c>
      <c r="I2821" s="1">
        <v>2.8370000000000002</v>
      </c>
      <c r="J2821">
        <v>0.112659</v>
      </c>
      <c r="K2821">
        <v>0.112509</v>
      </c>
      <c r="L2821">
        <v>0.117233</v>
      </c>
      <c r="M2821">
        <v>0.117157</v>
      </c>
      <c r="N2821">
        <v>0.11795600000000001</v>
      </c>
    </row>
    <row r="2822" spans="1:14" x14ac:dyDescent="0.2">
      <c r="A2822" s="1">
        <v>2.82</v>
      </c>
      <c r="B2822">
        <v>0.112847</v>
      </c>
      <c r="C2822">
        <v>0.112885</v>
      </c>
      <c r="D2822">
        <v>0.117119</v>
      </c>
      <c r="E2822">
        <v>0.11704299999999999</v>
      </c>
      <c r="F2822">
        <v>0.117803</v>
      </c>
      <c r="I2822" s="1">
        <v>2.8380000000000001</v>
      </c>
      <c r="J2822">
        <v>0.112772</v>
      </c>
      <c r="K2822">
        <v>0.11243400000000001</v>
      </c>
      <c r="L2822">
        <v>0.11704299999999999</v>
      </c>
      <c r="M2822">
        <v>0.11704299999999999</v>
      </c>
      <c r="N2822">
        <v>0.11795600000000001</v>
      </c>
    </row>
    <row r="2823" spans="1:14" x14ac:dyDescent="0.2">
      <c r="A2823" s="1">
        <v>2.8210000000000002</v>
      </c>
      <c r="B2823">
        <v>0.11280999999999999</v>
      </c>
      <c r="C2823">
        <v>0.112885</v>
      </c>
      <c r="D2823">
        <v>0.11734700000000001</v>
      </c>
      <c r="E2823">
        <v>0.11734700000000001</v>
      </c>
      <c r="F2823">
        <v>0.117803</v>
      </c>
      <c r="I2823" s="1">
        <v>2.839</v>
      </c>
      <c r="J2823">
        <v>0.112772</v>
      </c>
      <c r="K2823">
        <v>0.112321</v>
      </c>
      <c r="L2823">
        <v>0.116701</v>
      </c>
      <c r="M2823">
        <v>0.117271</v>
      </c>
      <c r="N2823">
        <v>0.11795600000000001</v>
      </c>
    </row>
    <row r="2824" spans="1:14" x14ac:dyDescent="0.2">
      <c r="A2824" s="1">
        <v>2.8220000000000001</v>
      </c>
      <c r="B2824">
        <v>0.11269700000000001</v>
      </c>
      <c r="C2824">
        <v>0.112885</v>
      </c>
      <c r="D2824">
        <v>0.117423</v>
      </c>
      <c r="E2824">
        <v>0.117309</v>
      </c>
      <c r="F2824">
        <v>0.11776499999999999</v>
      </c>
      <c r="I2824" s="1">
        <v>2.84</v>
      </c>
      <c r="J2824">
        <v>0.112659</v>
      </c>
      <c r="K2824">
        <v>0.11254599999999999</v>
      </c>
      <c r="L2824">
        <v>0.11692900000000001</v>
      </c>
      <c r="M2824">
        <v>0.11719499999999999</v>
      </c>
      <c r="N2824">
        <v>0.11826</v>
      </c>
    </row>
    <row r="2825" spans="1:14" x14ac:dyDescent="0.2">
      <c r="A2825" s="1">
        <v>2.823</v>
      </c>
      <c r="B2825">
        <v>0.112734</v>
      </c>
      <c r="C2825">
        <v>0.11269700000000001</v>
      </c>
      <c r="D2825">
        <v>0.11719499999999999</v>
      </c>
      <c r="E2825">
        <v>0.11719499999999999</v>
      </c>
      <c r="F2825">
        <v>0.118298</v>
      </c>
      <c r="I2825" s="1">
        <v>2.8410000000000002</v>
      </c>
      <c r="J2825">
        <v>0.11292199999999999</v>
      </c>
      <c r="K2825">
        <v>0.112396</v>
      </c>
      <c r="L2825">
        <v>0.117119</v>
      </c>
      <c r="M2825">
        <v>0.116815</v>
      </c>
      <c r="N2825">
        <v>0.118184</v>
      </c>
    </row>
    <row r="2826" spans="1:14" x14ac:dyDescent="0.2">
      <c r="A2826" s="1">
        <v>2.8239999999999998</v>
      </c>
      <c r="B2826">
        <v>0.112734</v>
      </c>
      <c r="C2826">
        <v>0.112584</v>
      </c>
      <c r="D2826">
        <v>0.11677700000000001</v>
      </c>
      <c r="E2826">
        <v>0.116967</v>
      </c>
      <c r="F2826">
        <v>0.118108</v>
      </c>
      <c r="I2826" s="1">
        <v>2.8420000000000001</v>
      </c>
      <c r="J2826">
        <v>0.11292199999999999</v>
      </c>
      <c r="K2826">
        <v>0.112622</v>
      </c>
      <c r="L2826">
        <v>0.11692900000000001</v>
      </c>
      <c r="M2826">
        <v>0.11689099999999999</v>
      </c>
      <c r="N2826">
        <v>0.117918</v>
      </c>
    </row>
    <row r="2827" spans="1:14" x14ac:dyDescent="0.2">
      <c r="A2827" s="1">
        <v>2.8250000000000002</v>
      </c>
      <c r="B2827">
        <v>0.112772</v>
      </c>
      <c r="C2827">
        <v>0.11243400000000001</v>
      </c>
      <c r="D2827">
        <v>0.11677700000000001</v>
      </c>
      <c r="E2827">
        <v>0.11689099999999999</v>
      </c>
      <c r="F2827">
        <v>0.11822199999999999</v>
      </c>
      <c r="I2827" s="1">
        <v>2.843</v>
      </c>
      <c r="J2827">
        <v>0.11280999999999999</v>
      </c>
      <c r="K2827">
        <v>0.112509</v>
      </c>
      <c r="L2827">
        <v>0.11689099999999999</v>
      </c>
      <c r="M2827">
        <v>0.116739</v>
      </c>
      <c r="N2827">
        <v>0.118108</v>
      </c>
    </row>
    <row r="2828" spans="1:14" x14ac:dyDescent="0.2">
      <c r="A2828" s="1">
        <v>2.8260000000000001</v>
      </c>
      <c r="B2828">
        <v>0.11296</v>
      </c>
      <c r="C2828">
        <v>0.11243400000000001</v>
      </c>
      <c r="D2828">
        <v>0.11689099999999999</v>
      </c>
      <c r="E2828">
        <v>0.116701</v>
      </c>
      <c r="F2828">
        <v>0.118298</v>
      </c>
      <c r="I2828" s="1">
        <v>2.8439999999999999</v>
      </c>
      <c r="J2828">
        <v>0.112734</v>
      </c>
      <c r="K2828">
        <v>0.11243400000000001</v>
      </c>
      <c r="L2828">
        <v>0.117157</v>
      </c>
      <c r="M2828">
        <v>0.116853</v>
      </c>
      <c r="N2828">
        <v>0.11806999999999999</v>
      </c>
    </row>
    <row r="2829" spans="1:14" x14ac:dyDescent="0.2">
      <c r="A2829" s="1">
        <v>2.827</v>
      </c>
      <c r="B2829">
        <v>0.112847</v>
      </c>
      <c r="C2829">
        <v>0.112584</v>
      </c>
      <c r="D2829">
        <v>0.117005</v>
      </c>
      <c r="E2829">
        <v>0.11704299999999999</v>
      </c>
      <c r="F2829">
        <v>0.118032</v>
      </c>
      <c r="I2829" s="1">
        <v>2.8450000000000002</v>
      </c>
      <c r="J2829">
        <v>0.11280999999999999</v>
      </c>
      <c r="K2829">
        <v>0.112509</v>
      </c>
      <c r="L2829">
        <v>0.11692900000000001</v>
      </c>
      <c r="M2829">
        <v>0.11689099999999999</v>
      </c>
      <c r="N2829">
        <v>0.117841</v>
      </c>
    </row>
    <row r="2830" spans="1:14" x14ac:dyDescent="0.2">
      <c r="A2830" s="1">
        <v>2.8279999999999998</v>
      </c>
      <c r="B2830">
        <v>0.112885</v>
      </c>
      <c r="C2830">
        <v>0.112772</v>
      </c>
      <c r="D2830">
        <v>0.117157</v>
      </c>
      <c r="E2830">
        <v>0.11692900000000001</v>
      </c>
      <c r="F2830">
        <v>0.118032</v>
      </c>
      <c r="I2830" s="1">
        <v>2.8460000000000001</v>
      </c>
      <c r="J2830">
        <v>0.112509</v>
      </c>
      <c r="K2830">
        <v>0.112396</v>
      </c>
      <c r="L2830">
        <v>0.117005</v>
      </c>
      <c r="M2830">
        <v>0.11689099999999999</v>
      </c>
      <c r="N2830">
        <v>0.11795600000000001</v>
      </c>
    </row>
    <row r="2831" spans="1:14" x14ac:dyDescent="0.2">
      <c r="A2831" s="1">
        <v>2.8290000000000002</v>
      </c>
      <c r="B2831">
        <v>0.112847</v>
      </c>
      <c r="C2831">
        <v>0.112622</v>
      </c>
      <c r="D2831">
        <v>0.117157</v>
      </c>
      <c r="E2831">
        <v>0.117157</v>
      </c>
      <c r="F2831">
        <v>0.117803</v>
      </c>
      <c r="I2831" s="1">
        <v>2.847</v>
      </c>
      <c r="J2831">
        <v>0.11254599999999999</v>
      </c>
      <c r="K2831">
        <v>0.112622</v>
      </c>
      <c r="L2831">
        <v>0.117005</v>
      </c>
      <c r="M2831">
        <v>0.117119</v>
      </c>
      <c r="N2831">
        <v>0.11822199999999999</v>
      </c>
    </row>
    <row r="2832" spans="1:14" x14ac:dyDescent="0.2">
      <c r="A2832" s="1">
        <v>2.83</v>
      </c>
      <c r="B2832">
        <v>0.112471</v>
      </c>
      <c r="C2832">
        <v>0.112584</v>
      </c>
      <c r="D2832">
        <v>0.117005</v>
      </c>
      <c r="E2832">
        <v>0.117423</v>
      </c>
      <c r="F2832">
        <v>0.11776499999999999</v>
      </c>
      <c r="I2832" s="1">
        <v>2.8479999999999999</v>
      </c>
      <c r="J2832">
        <v>0.112622</v>
      </c>
      <c r="K2832">
        <v>0.112584</v>
      </c>
      <c r="L2832">
        <v>0.117005</v>
      </c>
      <c r="M2832">
        <v>0.116701</v>
      </c>
      <c r="N2832">
        <v>0.118184</v>
      </c>
    </row>
    <row r="2833" spans="1:14" x14ac:dyDescent="0.2">
      <c r="A2833" s="1">
        <v>2.831</v>
      </c>
      <c r="B2833">
        <v>0.112509</v>
      </c>
      <c r="C2833">
        <v>0.112659</v>
      </c>
      <c r="D2833">
        <v>0.116967</v>
      </c>
      <c r="E2833">
        <v>0.117157</v>
      </c>
      <c r="F2833">
        <v>0.11795600000000001</v>
      </c>
      <c r="I2833" s="1">
        <v>2.8490000000000002</v>
      </c>
      <c r="J2833">
        <v>0.11280999999999999</v>
      </c>
      <c r="K2833">
        <v>0.112622</v>
      </c>
      <c r="L2833">
        <v>0.116967</v>
      </c>
      <c r="M2833">
        <v>0.116815</v>
      </c>
      <c r="N2833">
        <v>0.118108</v>
      </c>
    </row>
    <row r="2834" spans="1:14" x14ac:dyDescent="0.2">
      <c r="A2834" s="1">
        <v>2.8319999999999999</v>
      </c>
      <c r="B2834">
        <v>0.11280999999999999</v>
      </c>
      <c r="C2834">
        <v>0.112622</v>
      </c>
      <c r="D2834">
        <v>0.116967</v>
      </c>
      <c r="E2834">
        <v>0.11704299999999999</v>
      </c>
      <c r="F2834">
        <v>0.118184</v>
      </c>
      <c r="I2834" s="1">
        <v>2.85</v>
      </c>
      <c r="J2834">
        <v>0.11296</v>
      </c>
      <c r="K2834">
        <v>0.112734</v>
      </c>
      <c r="L2834">
        <v>0.116853</v>
      </c>
      <c r="M2834">
        <v>0.116853</v>
      </c>
      <c r="N2834">
        <v>0.117918</v>
      </c>
    </row>
    <row r="2835" spans="1:14" x14ac:dyDescent="0.2">
      <c r="A2835" s="1">
        <v>2.8330000000000002</v>
      </c>
      <c r="B2835">
        <v>0.11280999999999999</v>
      </c>
      <c r="C2835">
        <v>0.112622</v>
      </c>
      <c r="D2835">
        <v>0.11689099999999999</v>
      </c>
      <c r="E2835">
        <v>0.116853</v>
      </c>
      <c r="F2835">
        <v>0.118184</v>
      </c>
      <c r="I2835" s="1">
        <v>2.851</v>
      </c>
      <c r="J2835">
        <v>0.11269700000000001</v>
      </c>
      <c r="K2835">
        <v>0.11243400000000001</v>
      </c>
      <c r="L2835">
        <v>0.116815</v>
      </c>
      <c r="M2835">
        <v>0.11704299999999999</v>
      </c>
      <c r="N2835">
        <v>0.11795600000000001</v>
      </c>
    </row>
    <row r="2836" spans="1:14" x14ac:dyDescent="0.2">
      <c r="A2836" s="1">
        <v>2.8340000000000001</v>
      </c>
      <c r="B2836">
        <v>0.11307300000000001</v>
      </c>
      <c r="C2836">
        <v>0.112358</v>
      </c>
      <c r="D2836">
        <v>0.11692900000000001</v>
      </c>
      <c r="E2836">
        <v>0.116967</v>
      </c>
      <c r="F2836">
        <v>0.11806999999999999</v>
      </c>
      <c r="I2836" s="1">
        <v>2.8519999999999999</v>
      </c>
      <c r="J2836">
        <v>0.11280999999999999</v>
      </c>
      <c r="K2836">
        <v>0.11243400000000001</v>
      </c>
      <c r="L2836">
        <v>0.116967</v>
      </c>
      <c r="M2836">
        <v>0.11677700000000001</v>
      </c>
      <c r="N2836">
        <v>0.118184</v>
      </c>
    </row>
    <row r="2837" spans="1:14" x14ac:dyDescent="0.2">
      <c r="A2837" s="1">
        <v>2.835</v>
      </c>
      <c r="B2837">
        <v>0.112847</v>
      </c>
      <c r="C2837">
        <v>0.112471</v>
      </c>
      <c r="D2837">
        <v>0.11692900000000001</v>
      </c>
      <c r="E2837">
        <v>0.116815</v>
      </c>
      <c r="F2837">
        <v>0.117994</v>
      </c>
      <c r="I2837" s="1">
        <v>2.8530000000000002</v>
      </c>
      <c r="J2837">
        <v>0.112734</v>
      </c>
      <c r="K2837">
        <v>0.112321</v>
      </c>
      <c r="L2837">
        <v>0.117081</v>
      </c>
      <c r="M2837">
        <v>0.117157</v>
      </c>
      <c r="N2837">
        <v>0.11806999999999999</v>
      </c>
    </row>
    <row r="2838" spans="1:14" x14ac:dyDescent="0.2">
      <c r="A2838" s="1">
        <v>2.8359999999999999</v>
      </c>
      <c r="B2838">
        <v>0.11280999999999999</v>
      </c>
      <c r="C2838">
        <v>0.11254599999999999</v>
      </c>
      <c r="D2838">
        <v>0.117005</v>
      </c>
      <c r="E2838">
        <v>0.11704299999999999</v>
      </c>
      <c r="F2838">
        <v>0.11795600000000001</v>
      </c>
      <c r="I2838" s="1">
        <v>2.8540000000000001</v>
      </c>
      <c r="J2838">
        <v>0.112847</v>
      </c>
      <c r="K2838">
        <v>0.112659</v>
      </c>
      <c r="L2838">
        <v>0.11704299999999999</v>
      </c>
      <c r="M2838">
        <v>0.117233</v>
      </c>
      <c r="N2838">
        <v>0.117803</v>
      </c>
    </row>
    <row r="2839" spans="1:14" x14ac:dyDescent="0.2">
      <c r="A2839" s="1">
        <v>2.8370000000000002</v>
      </c>
      <c r="B2839">
        <v>0.112659</v>
      </c>
      <c r="C2839">
        <v>0.112509</v>
      </c>
      <c r="D2839">
        <v>0.117233</v>
      </c>
      <c r="E2839">
        <v>0.117157</v>
      </c>
      <c r="F2839">
        <v>0.11795600000000001</v>
      </c>
      <c r="I2839" s="1">
        <v>2.855</v>
      </c>
      <c r="J2839">
        <v>0.112622</v>
      </c>
      <c r="K2839">
        <v>0.11243400000000001</v>
      </c>
      <c r="L2839">
        <v>0.116853</v>
      </c>
      <c r="M2839">
        <v>0.11704299999999999</v>
      </c>
      <c r="N2839">
        <v>0.117613</v>
      </c>
    </row>
    <row r="2840" spans="1:14" x14ac:dyDescent="0.2">
      <c r="A2840" s="1">
        <v>2.8380000000000001</v>
      </c>
      <c r="B2840">
        <v>0.112772</v>
      </c>
      <c r="C2840">
        <v>0.11243400000000001</v>
      </c>
      <c r="D2840">
        <v>0.11704299999999999</v>
      </c>
      <c r="E2840">
        <v>0.11704299999999999</v>
      </c>
      <c r="F2840">
        <v>0.11795600000000001</v>
      </c>
      <c r="I2840" s="1">
        <v>2.8559999999999999</v>
      </c>
      <c r="J2840">
        <v>0.112584</v>
      </c>
      <c r="K2840">
        <v>0.11269700000000001</v>
      </c>
      <c r="L2840">
        <v>0.117005</v>
      </c>
      <c r="M2840">
        <v>0.117005</v>
      </c>
      <c r="N2840">
        <v>0.117994</v>
      </c>
    </row>
    <row r="2841" spans="1:14" x14ac:dyDescent="0.2">
      <c r="A2841" s="1">
        <v>2.839</v>
      </c>
      <c r="B2841">
        <v>0.112772</v>
      </c>
      <c r="C2841">
        <v>0.112321</v>
      </c>
      <c r="D2841">
        <v>0.116701</v>
      </c>
      <c r="E2841">
        <v>0.117271</v>
      </c>
      <c r="F2841">
        <v>0.11795600000000001</v>
      </c>
      <c r="I2841" s="1">
        <v>2.8570000000000002</v>
      </c>
      <c r="J2841">
        <v>0.112734</v>
      </c>
      <c r="K2841">
        <v>0.112509</v>
      </c>
      <c r="L2841">
        <v>0.11689099999999999</v>
      </c>
      <c r="M2841">
        <v>0.11692900000000001</v>
      </c>
      <c r="N2841">
        <v>0.117841</v>
      </c>
    </row>
    <row r="2842" spans="1:14" x14ac:dyDescent="0.2">
      <c r="A2842" s="1">
        <v>2.84</v>
      </c>
      <c r="B2842">
        <v>0.112659</v>
      </c>
      <c r="C2842">
        <v>0.11254599999999999</v>
      </c>
      <c r="D2842">
        <v>0.11692900000000001</v>
      </c>
      <c r="E2842">
        <v>0.11719499999999999</v>
      </c>
      <c r="F2842">
        <v>0.11826</v>
      </c>
      <c r="I2842" s="1">
        <v>2.8580000000000001</v>
      </c>
      <c r="J2842">
        <v>0.112885</v>
      </c>
      <c r="K2842">
        <v>0.112321</v>
      </c>
      <c r="L2842">
        <v>0.116967</v>
      </c>
      <c r="M2842">
        <v>0.117119</v>
      </c>
      <c r="N2842">
        <v>0.11776499999999999</v>
      </c>
    </row>
    <row r="2843" spans="1:14" x14ac:dyDescent="0.2">
      <c r="A2843" s="1">
        <v>2.8410000000000002</v>
      </c>
      <c r="B2843">
        <v>0.11292199999999999</v>
      </c>
      <c r="C2843">
        <v>0.112396</v>
      </c>
      <c r="D2843">
        <v>0.117119</v>
      </c>
      <c r="E2843">
        <v>0.116815</v>
      </c>
      <c r="F2843">
        <v>0.118184</v>
      </c>
      <c r="I2843" s="1">
        <v>2.859</v>
      </c>
      <c r="J2843">
        <v>0.112885</v>
      </c>
      <c r="K2843">
        <v>0.112321</v>
      </c>
      <c r="L2843">
        <v>0.116701</v>
      </c>
      <c r="M2843">
        <v>0.116967</v>
      </c>
      <c r="N2843">
        <v>0.118184</v>
      </c>
    </row>
    <row r="2844" spans="1:14" x14ac:dyDescent="0.2">
      <c r="A2844" s="1">
        <v>2.8420000000000001</v>
      </c>
      <c r="B2844">
        <v>0.11292199999999999</v>
      </c>
      <c r="C2844">
        <v>0.112622</v>
      </c>
      <c r="D2844">
        <v>0.11692900000000001</v>
      </c>
      <c r="E2844">
        <v>0.11689099999999999</v>
      </c>
      <c r="F2844">
        <v>0.117918</v>
      </c>
      <c r="I2844" s="1">
        <v>2.86</v>
      </c>
      <c r="J2844">
        <v>0.112885</v>
      </c>
      <c r="K2844">
        <v>0.11217100000000001</v>
      </c>
      <c r="L2844">
        <v>0.11677700000000001</v>
      </c>
      <c r="M2844">
        <v>0.116701</v>
      </c>
      <c r="N2844">
        <v>0.11806999999999999</v>
      </c>
    </row>
    <row r="2845" spans="1:14" x14ac:dyDescent="0.2">
      <c r="A2845" s="1">
        <v>2.843</v>
      </c>
      <c r="B2845">
        <v>0.11280999999999999</v>
      </c>
      <c r="C2845">
        <v>0.112509</v>
      </c>
      <c r="D2845">
        <v>0.11689099999999999</v>
      </c>
      <c r="E2845">
        <v>0.116739</v>
      </c>
      <c r="F2845">
        <v>0.118108</v>
      </c>
      <c r="I2845" s="1">
        <v>2.8610000000000002</v>
      </c>
      <c r="J2845">
        <v>0.11292199999999999</v>
      </c>
      <c r="K2845">
        <v>0.112471</v>
      </c>
      <c r="L2845">
        <v>0.117157</v>
      </c>
      <c r="M2845">
        <v>0.117081</v>
      </c>
      <c r="N2845">
        <v>0.117918</v>
      </c>
    </row>
    <row r="2846" spans="1:14" x14ac:dyDescent="0.2">
      <c r="A2846" s="1">
        <v>2.8439999999999999</v>
      </c>
      <c r="B2846">
        <v>0.112734</v>
      </c>
      <c r="C2846">
        <v>0.11243400000000001</v>
      </c>
      <c r="D2846">
        <v>0.117157</v>
      </c>
      <c r="E2846">
        <v>0.116853</v>
      </c>
      <c r="F2846">
        <v>0.11806999999999999</v>
      </c>
      <c r="I2846" s="1">
        <v>2.8620000000000001</v>
      </c>
      <c r="J2846">
        <v>0.112358</v>
      </c>
      <c r="K2846">
        <v>0.112622</v>
      </c>
      <c r="L2846">
        <v>0.117005</v>
      </c>
      <c r="M2846">
        <v>0.11692900000000001</v>
      </c>
      <c r="N2846">
        <v>0.117689</v>
      </c>
    </row>
    <row r="2847" spans="1:14" x14ac:dyDescent="0.2">
      <c r="A2847" s="1">
        <v>2.8450000000000002</v>
      </c>
      <c r="B2847">
        <v>0.11280999999999999</v>
      </c>
      <c r="C2847">
        <v>0.112509</v>
      </c>
      <c r="D2847">
        <v>0.11692900000000001</v>
      </c>
      <c r="E2847">
        <v>0.11689099999999999</v>
      </c>
      <c r="F2847">
        <v>0.117841</v>
      </c>
      <c r="I2847" s="1">
        <v>2.863</v>
      </c>
      <c r="J2847">
        <v>0.11243400000000001</v>
      </c>
      <c r="K2847">
        <v>0.112471</v>
      </c>
      <c r="L2847">
        <v>0.117119</v>
      </c>
      <c r="M2847">
        <v>0.117005</v>
      </c>
      <c r="N2847">
        <v>0.117689</v>
      </c>
    </row>
    <row r="2848" spans="1:14" x14ac:dyDescent="0.2">
      <c r="A2848" s="1">
        <v>2.8460000000000001</v>
      </c>
      <c r="B2848">
        <v>0.112509</v>
      </c>
      <c r="C2848">
        <v>0.112396</v>
      </c>
      <c r="D2848">
        <v>0.117005</v>
      </c>
      <c r="E2848">
        <v>0.11689099999999999</v>
      </c>
      <c r="F2848">
        <v>0.11795600000000001</v>
      </c>
      <c r="I2848" s="1">
        <v>2.8639999999999999</v>
      </c>
      <c r="J2848">
        <v>0.112584</v>
      </c>
      <c r="K2848">
        <v>0.112622</v>
      </c>
      <c r="L2848">
        <v>0.11689099999999999</v>
      </c>
      <c r="M2848">
        <v>0.117005</v>
      </c>
      <c r="N2848">
        <v>0.117803</v>
      </c>
    </row>
    <row r="2849" spans="1:14" x14ac:dyDescent="0.2">
      <c r="A2849" s="1">
        <v>2.847</v>
      </c>
      <c r="B2849">
        <v>0.11254599999999999</v>
      </c>
      <c r="C2849">
        <v>0.112622</v>
      </c>
      <c r="D2849">
        <v>0.117005</v>
      </c>
      <c r="E2849">
        <v>0.117119</v>
      </c>
      <c r="F2849">
        <v>0.11822199999999999</v>
      </c>
      <c r="I2849" s="1">
        <v>2.8650000000000002</v>
      </c>
      <c r="J2849">
        <v>0.112772</v>
      </c>
      <c r="K2849">
        <v>0.112622</v>
      </c>
      <c r="L2849">
        <v>0.11689099999999999</v>
      </c>
      <c r="M2849">
        <v>0.11689099999999999</v>
      </c>
      <c r="N2849">
        <v>0.118032</v>
      </c>
    </row>
    <row r="2850" spans="1:14" x14ac:dyDescent="0.2">
      <c r="A2850" s="1">
        <v>2.8479999999999999</v>
      </c>
      <c r="B2850">
        <v>0.112622</v>
      </c>
      <c r="C2850">
        <v>0.112584</v>
      </c>
      <c r="D2850">
        <v>0.117005</v>
      </c>
      <c r="E2850">
        <v>0.116701</v>
      </c>
      <c r="F2850">
        <v>0.118184</v>
      </c>
      <c r="I2850" s="1">
        <v>2.8660000000000001</v>
      </c>
      <c r="J2850">
        <v>0.11307300000000001</v>
      </c>
      <c r="K2850">
        <v>0.11243400000000001</v>
      </c>
      <c r="L2850">
        <v>0.117005</v>
      </c>
      <c r="M2850">
        <v>0.117005</v>
      </c>
      <c r="N2850">
        <v>0.11826</v>
      </c>
    </row>
    <row r="2851" spans="1:14" x14ac:dyDescent="0.2">
      <c r="A2851" s="1">
        <v>2.8490000000000002</v>
      </c>
      <c r="B2851">
        <v>0.11280999999999999</v>
      </c>
      <c r="C2851">
        <v>0.112622</v>
      </c>
      <c r="D2851">
        <v>0.116967</v>
      </c>
      <c r="E2851">
        <v>0.116815</v>
      </c>
      <c r="F2851">
        <v>0.118108</v>
      </c>
      <c r="I2851" s="1">
        <v>2.867</v>
      </c>
      <c r="J2851">
        <v>0.11269700000000001</v>
      </c>
      <c r="K2851">
        <v>0.11228299999999999</v>
      </c>
      <c r="L2851">
        <v>0.11689099999999999</v>
      </c>
      <c r="M2851">
        <v>0.11692900000000001</v>
      </c>
      <c r="N2851">
        <v>0.118146</v>
      </c>
    </row>
    <row r="2852" spans="1:14" x14ac:dyDescent="0.2">
      <c r="A2852" s="1">
        <v>2.85</v>
      </c>
      <c r="B2852">
        <v>0.11296</v>
      </c>
      <c r="C2852">
        <v>0.112734</v>
      </c>
      <c r="D2852">
        <v>0.116853</v>
      </c>
      <c r="E2852">
        <v>0.116853</v>
      </c>
      <c r="F2852">
        <v>0.117918</v>
      </c>
      <c r="I2852" s="1">
        <v>2.8679999999999999</v>
      </c>
      <c r="J2852">
        <v>0.11269700000000001</v>
      </c>
      <c r="K2852">
        <v>0.112208</v>
      </c>
      <c r="L2852">
        <v>0.116853</v>
      </c>
      <c r="M2852">
        <v>0.116853</v>
      </c>
      <c r="N2852">
        <v>0.118298</v>
      </c>
    </row>
    <row r="2853" spans="1:14" x14ac:dyDescent="0.2">
      <c r="A2853" s="1">
        <v>2.851</v>
      </c>
      <c r="B2853">
        <v>0.11269700000000001</v>
      </c>
      <c r="C2853">
        <v>0.11243400000000001</v>
      </c>
      <c r="D2853">
        <v>0.116815</v>
      </c>
      <c r="E2853">
        <v>0.11704299999999999</v>
      </c>
      <c r="F2853">
        <v>0.11795600000000001</v>
      </c>
      <c r="I2853" s="1">
        <v>2.8690000000000002</v>
      </c>
      <c r="J2853">
        <v>0.112584</v>
      </c>
      <c r="K2853">
        <v>0.112246</v>
      </c>
      <c r="L2853">
        <v>0.11689099999999999</v>
      </c>
      <c r="M2853">
        <v>0.116967</v>
      </c>
      <c r="N2853">
        <v>0.117994</v>
      </c>
    </row>
    <row r="2854" spans="1:14" x14ac:dyDescent="0.2">
      <c r="A2854" s="1">
        <v>2.8519999999999999</v>
      </c>
      <c r="B2854">
        <v>0.11280999999999999</v>
      </c>
      <c r="C2854">
        <v>0.11243400000000001</v>
      </c>
      <c r="D2854">
        <v>0.116967</v>
      </c>
      <c r="E2854">
        <v>0.11677700000000001</v>
      </c>
      <c r="F2854">
        <v>0.118184</v>
      </c>
      <c r="I2854" s="1">
        <v>2.87</v>
      </c>
      <c r="J2854">
        <v>0.112509</v>
      </c>
      <c r="K2854">
        <v>0.11254599999999999</v>
      </c>
      <c r="L2854">
        <v>0.117119</v>
      </c>
      <c r="M2854">
        <v>0.117233</v>
      </c>
      <c r="N2854">
        <v>0.117727</v>
      </c>
    </row>
    <row r="2855" spans="1:14" x14ac:dyDescent="0.2">
      <c r="A2855" s="1">
        <v>2.8530000000000002</v>
      </c>
      <c r="B2855">
        <v>0.112734</v>
      </c>
      <c r="C2855">
        <v>0.112321</v>
      </c>
      <c r="D2855">
        <v>0.117081</v>
      </c>
      <c r="E2855">
        <v>0.117157</v>
      </c>
      <c r="F2855">
        <v>0.11806999999999999</v>
      </c>
      <c r="I2855" s="1">
        <v>2.871</v>
      </c>
      <c r="J2855">
        <v>0.112396</v>
      </c>
      <c r="K2855">
        <v>0.112659</v>
      </c>
      <c r="L2855">
        <v>0.116853</v>
      </c>
      <c r="M2855">
        <v>0.117005</v>
      </c>
      <c r="N2855">
        <v>0.11776499999999999</v>
      </c>
    </row>
    <row r="2856" spans="1:14" x14ac:dyDescent="0.2">
      <c r="A2856" s="1">
        <v>2.8540000000000001</v>
      </c>
      <c r="B2856">
        <v>0.112847</v>
      </c>
      <c r="C2856">
        <v>0.112659</v>
      </c>
      <c r="D2856">
        <v>0.11704299999999999</v>
      </c>
      <c r="E2856">
        <v>0.117233</v>
      </c>
      <c r="F2856">
        <v>0.117803</v>
      </c>
      <c r="I2856" s="1">
        <v>2.8719999999999999</v>
      </c>
      <c r="J2856">
        <v>0.112734</v>
      </c>
      <c r="K2856">
        <v>0.112622</v>
      </c>
      <c r="L2856">
        <v>0.117005</v>
      </c>
      <c r="M2856">
        <v>0.11704299999999999</v>
      </c>
      <c r="N2856">
        <v>0.117613</v>
      </c>
    </row>
    <row r="2857" spans="1:14" x14ac:dyDescent="0.2">
      <c r="A2857" s="1">
        <v>2.855</v>
      </c>
      <c r="B2857">
        <v>0.112622</v>
      </c>
      <c r="C2857">
        <v>0.11243400000000001</v>
      </c>
      <c r="D2857">
        <v>0.116853</v>
      </c>
      <c r="E2857">
        <v>0.11704299999999999</v>
      </c>
      <c r="F2857">
        <v>0.117613</v>
      </c>
      <c r="I2857" s="1">
        <v>2.8730000000000002</v>
      </c>
      <c r="J2857">
        <v>0.11307300000000001</v>
      </c>
      <c r="K2857">
        <v>0.112471</v>
      </c>
      <c r="L2857">
        <v>0.117005</v>
      </c>
      <c r="M2857">
        <v>0.11692900000000001</v>
      </c>
      <c r="N2857">
        <v>0.117841</v>
      </c>
    </row>
    <row r="2858" spans="1:14" x14ac:dyDescent="0.2">
      <c r="A2858" s="1">
        <v>2.8559999999999999</v>
      </c>
      <c r="B2858">
        <v>0.112584</v>
      </c>
      <c r="C2858">
        <v>0.11269700000000001</v>
      </c>
      <c r="D2858">
        <v>0.117005</v>
      </c>
      <c r="E2858">
        <v>0.117005</v>
      </c>
      <c r="F2858">
        <v>0.117994</v>
      </c>
      <c r="I2858" s="1">
        <v>2.8740000000000001</v>
      </c>
      <c r="J2858">
        <v>0.11292199999999999</v>
      </c>
      <c r="K2858">
        <v>0.112396</v>
      </c>
      <c r="L2858">
        <v>0.11692900000000001</v>
      </c>
      <c r="M2858">
        <v>0.117119</v>
      </c>
      <c r="N2858">
        <v>0.117994</v>
      </c>
    </row>
    <row r="2859" spans="1:14" x14ac:dyDescent="0.2">
      <c r="A2859" s="1">
        <v>2.8570000000000002</v>
      </c>
      <c r="B2859">
        <v>0.112734</v>
      </c>
      <c r="C2859">
        <v>0.112509</v>
      </c>
      <c r="D2859">
        <v>0.11689099999999999</v>
      </c>
      <c r="E2859">
        <v>0.11692900000000001</v>
      </c>
      <c r="F2859">
        <v>0.117841</v>
      </c>
      <c r="I2859" s="1">
        <v>2.875</v>
      </c>
      <c r="J2859">
        <v>0.112622</v>
      </c>
      <c r="K2859">
        <v>0.112208</v>
      </c>
      <c r="L2859">
        <v>0.117005</v>
      </c>
      <c r="M2859">
        <v>0.11692900000000001</v>
      </c>
      <c r="N2859">
        <v>0.11795600000000001</v>
      </c>
    </row>
    <row r="2860" spans="1:14" x14ac:dyDescent="0.2">
      <c r="A2860" s="1">
        <v>2.8580000000000001</v>
      </c>
      <c r="B2860">
        <v>0.112885</v>
      </c>
      <c r="C2860">
        <v>0.112321</v>
      </c>
      <c r="D2860">
        <v>0.116967</v>
      </c>
      <c r="E2860">
        <v>0.117119</v>
      </c>
      <c r="F2860">
        <v>0.11776499999999999</v>
      </c>
      <c r="I2860" s="1">
        <v>2.8759999999999999</v>
      </c>
      <c r="J2860">
        <v>0.112358</v>
      </c>
      <c r="K2860">
        <v>0.112058</v>
      </c>
      <c r="L2860">
        <v>0.11689099999999999</v>
      </c>
      <c r="M2860">
        <v>0.116853</v>
      </c>
      <c r="N2860">
        <v>0.117841</v>
      </c>
    </row>
    <row r="2861" spans="1:14" x14ac:dyDescent="0.2">
      <c r="A2861" s="1">
        <v>2.859</v>
      </c>
      <c r="B2861">
        <v>0.112885</v>
      </c>
      <c r="C2861">
        <v>0.112321</v>
      </c>
      <c r="D2861">
        <v>0.116701</v>
      </c>
      <c r="E2861">
        <v>0.116967</v>
      </c>
      <c r="F2861">
        <v>0.118184</v>
      </c>
      <c r="I2861" s="1">
        <v>2.8769999999999998</v>
      </c>
      <c r="J2861">
        <v>0.112622</v>
      </c>
      <c r="K2861">
        <v>0.112246</v>
      </c>
      <c r="L2861">
        <v>0.116701</v>
      </c>
      <c r="M2861">
        <v>0.11662500000000001</v>
      </c>
      <c r="N2861">
        <v>0.117727</v>
      </c>
    </row>
    <row r="2862" spans="1:14" x14ac:dyDescent="0.2">
      <c r="A2862" s="1">
        <v>2.86</v>
      </c>
      <c r="B2862">
        <v>0.112885</v>
      </c>
      <c r="C2862">
        <v>0.11217100000000001</v>
      </c>
      <c r="D2862">
        <v>0.11677700000000001</v>
      </c>
      <c r="E2862">
        <v>0.116701</v>
      </c>
      <c r="F2862">
        <v>0.11806999999999999</v>
      </c>
      <c r="I2862" s="1">
        <v>2.8780000000000001</v>
      </c>
      <c r="J2862">
        <v>0.11243400000000001</v>
      </c>
      <c r="K2862">
        <v>0.112396</v>
      </c>
      <c r="L2862">
        <v>0.116967</v>
      </c>
      <c r="M2862">
        <v>0.116967</v>
      </c>
      <c r="N2862">
        <v>0.117727</v>
      </c>
    </row>
    <row r="2863" spans="1:14" x14ac:dyDescent="0.2">
      <c r="A2863" s="1">
        <v>2.8610000000000002</v>
      </c>
      <c r="B2863">
        <v>0.11292199999999999</v>
      </c>
      <c r="C2863">
        <v>0.112471</v>
      </c>
      <c r="D2863">
        <v>0.117157</v>
      </c>
      <c r="E2863">
        <v>0.117081</v>
      </c>
      <c r="F2863">
        <v>0.117918</v>
      </c>
      <c r="I2863" s="1">
        <v>2.879</v>
      </c>
      <c r="J2863">
        <v>0.112622</v>
      </c>
      <c r="K2863">
        <v>0.112734</v>
      </c>
      <c r="L2863">
        <v>0.116701</v>
      </c>
      <c r="M2863">
        <v>0.116815</v>
      </c>
      <c r="N2863">
        <v>0.117575</v>
      </c>
    </row>
    <row r="2864" spans="1:14" x14ac:dyDescent="0.2">
      <c r="A2864" s="1">
        <v>2.8620000000000001</v>
      </c>
      <c r="B2864">
        <v>0.112358</v>
      </c>
      <c r="C2864">
        <v>0.112622</v>
      </c>
      <c r="D2864">
        <v>0.117005</v>
      </c>
      <c r="E2864">
        <v>0.11692900000000001</v>
      </c>
      <c r="F2864">
        <v>0.117689</v>
      </c>
      <c r="I2864" s="1">
        <v>2.88</v>
      </c>
      <c r="J2864">
        <v>0.112509</v>
      </c>
      <c r="K2864">
        <v>0.112772</v>
      </c>
      <c r="L2864">
        <v>0.11677700000000001</v>
      </c>
      <c r="M2864">
        <v>0.116967</v>
      </c>
      <c r="N2864">
        <v>0.11776499999999999</v>
      </c>
    </row>
    <row r="2865" spans="1:14" x14ac:dyDescent="0.2">
      <c r="A2865" s="1">
        <v>2.863</v>
      </c>
      <c r="B2865">
        <v>0.11243400000000001</v>
      </c>
      <c r="C2865">
        <v>0.112471</v>
      </c>
      <c r="D2865">
        <v>0.117119</v>
      </c>
      <c r="E2865">
        <v>0.117005</v>
      </c>
      <c r="F2865">
        <v>0.117689</v>
      </c>
      <c r="I2865" s="1">
        <v>2.8809999999999998</v>
      </c>
      <c r="J2865">
        <v>0.112659</v>
      </c>
      <c r="K2865">
        <v>0.112358</v>
      </c>
      <c r="L2865">
        <v>0.11704299999999999</v>
      </c>
      <c r="M2865">
        <v>0.116967</v>
      </c>
      <c r="N2865">
        <v>0.117689</v>
      </c>
    </row>
    <row r="2866" spans="1:14" x14ac:dyDescent="0.2">
      <c r="A2866" s="1">
        <v>2.8639999999999999</v>
      </c>
      <c r="B2866">
        <v>0.112584</v>
      </c>
      <c r="C2866">
        <v>0.112622</v>
      </c>
      <c r="D2866">
        <v>0.11689099999999999</v>
      </c>
      <c r="E2866">
        <v>0.117005</v>
      </c>
      <c r="F2866">
        <v>0.117803</v>
      </c>
      <c r="I2866" s="1">
        <v>2.8820000000000001</v>
      </c>
      <c r="J2866">
        <v>0.11269700000000001</v>
      </c>
      <c r="K2866">
        <v>0.112246</v>
      </c>
      <c r="L2866">
        <v>0.116663</v>
      </c>
      <c r="M2866">
        <v>0.116967</v>
      </c>
      <c r="N2866">
        <v>0.117803</v>
      </c>
    </row>
    <row r="2867" spans="1:14" x14ac:dyDescent="0.2">
      <c r="A2867" s="1">
        <v>2.8650000000000002</v>
      </c>
      <c r="B2867">
        <v>0.112772</v>
      </c>
      <c r="C2867">
        <v>0.112622</v>
      </c>
      <c r="D2867">
        <v>0.11689099999999999</v>
      </c>
      <c r="E2867">
        <v>0.11689099999999999</v>
      </c>
      <c r="F2867">
        <v>0.118032</v>
      </c>
      <c r="I2867" s="1">
        <v>2.883</v>
      </c>
      <c r="J2867">
        <v>0.112772</v>
      </c>
      <c r="K2867">
        <v>0.112133</v>
      </c>
      <c r="L2867">
        <v>0.116815</v>
      </c>
      <c r="M2867">
        <v>0.116967</v>
      </c>
      <c r="N2867">
        <v>0.118032</v>
      </c>
    </row>
    <row r="2868" spans="1:14" x14ac:dyDescent="0.2">
      <c r="A2868" s="1">
        <v>2.8660000000000001</v>
      </c>
      <c r="B2868">
        <v>0.11307300000000001</v>
      </c>
      <c r="C2868">
        <v>0.11243400000000001</v>
      </c>
      <c r="D2868">
        <v>0.117005</v>
      </c>
      <c r="E2868">
        <v>0.117005</v>
      </c>
      <c r="F2868">
        <v>0.11826</v>
      </c>
      <c r="I2868" s="1">
        <v>2.8839999999999999</v>
      </c>
      <c r="J2868">
        <v>0.112584</v>
      </c>
      <c r="K2868">
        <v>0.112246</v>
      </c>
      <c r="L2868">
        <v>0.11662500000000001</v>
      </c>
      <c r="M2868">
        <v>0.116815</v>
      </c>
      <c r="N2868">
        <v>0.11795600000000001</v>
      </c>
    </row>
    <row r="2869" spans="1:14" x14ac:dyDescent="0.2">
      <c r="A2869" s="1">
        <v>2.867</v>
      </c>
      <c r="B2869">
        <v>0.11269700000000001</v>
      </c>
      <c r="C2869">
        <v>0.11228299999999999</v>
      </c>
      <c r="D2869">
        <v>0.11689099999999999</v>
      </c>
      <c r="E2869">
        <v>0.11692900000000001</v>
      </c>
      <c r="F2869">
        <v>0.118146</v>
      </c>
      <c r="I2869" s="1">
        <v>2.8849999999999998</v>
      </c>
      <c r="J2869">
        <v>0.112358</v>
      </c>
      <c r="K2869">
        <v>0.112471</v>
      </c>
      <c r="L2869">
        <v>0.11677700000000001</v>
      </c>
      <c r="M2869">
        <v>0.11692900000000001</v>
      </c>
      <c r="N2869">
        <v>0.11788</v>
      </c>
    </row>
    <row r="2870" spans="1:14" x14ac:dyDescent="0.2">
      <c r="A2870" s="1">
        <v>2.8679999999999999</v>
      </c>
      <c r="B2870">
        <v>0.11269700000000001</v>
      </c>
      <c r="C2870">
        <v>0.112208</v>
      </c>
      <c r="D2870">
        <v>0.116853</v>
      </c>
      <c r="E2870">
        <v>0.116853</v>
      </c>
      <c r="F2870">
        <v>0.118298</v>
      </c>
      <c r="I2870" s="1">
        <v>2.8860000000000001</v>
      </c>
      <c r="J2870">
        <v>0.112396</v>
      </c>
      <c r="K2870">
        <v>0.112509</v>
      </c>
      <c r="L2870">
        <v>0.116815</v>
      </c>
      <c r="M2870">
        <v>0.116815</v>
      </c>
      <c r="N2870">
        <v>0.11765100000000001</v>
      </c>
    </row>
    <row r="2871" spans="1:14" x14ac:dyDescent="0.2">
      <c r="A2871" s="1">
        <v>2.8690000000000002</v>
      </c>
      <c r="B2871">
        <v>0.112584</v>
      </c>
      <c r="C2871">
        <v>0.112246</v>
      </c>
      <c r="D2871">
        <v>0.11689099999999999</v>
      </c>
      <c r="E2871">
        <v>0.116967</v>
      </c>
      <c r="F2871">
        <v>0.117994</v>
      </c>
      <c r="I2871" s="1">
        <v>2.887</v>
      </c>
      <c r="J2871">
        <v>0.112584</v>
      </c>
      <c r="K2871">
        <v>0.112509</v>
      </c>
      <c r="L2871">
        <v>0.11692900000000001</v>
      </c>
      <c r="M2871">
        <v>0.116701</v>
      </c>
      <c r="N2871">
        <v>0.117613</v>
      </c>
    </row>
    <row r="2872" spans="1:14" x14ac:dyDescent="0.2">
      <c r="A2872" s="1">
        <v>2.87</v>
      </c>
      <c r="B2872">
        <v>0.112509</v>
      </c>
      <c r="C2872">
        <v>0.11254599999999999</v>
      </c>
      <c r="D2872">
        <v>0.117119</v>
      </c>
      <c r="E2872">
        <v>0.117233</v>
      </c>
      <c r="F2872">
        <v>0.117727</v>
      </c>
      <c r="I2872" s="1">
        <v>2.8879999999999999</v>
      </c>
      <c r="J2872">
        <v>0.11228299999999999</v>
      </c>
      <c r="K2872">
        <v>0.112208</v>
      </c>
      <c r="L2872">
        <v>0.116815</v>
      </c>
      <c r="M2872">
        <v>0.11677700000000001</v>
      </c>
      <c r="N2872">
        <v>0.11765100000000001</v>
      </c>
    </row>
    <row r="2873" spans="1:14" x14ac:dyDescent="0.2">
      <c r="A2873" s="1">
        <v>2.871</v>
      </c>
      <c r="B2873">
        <v>0.112396</v>
      </c>
      <c r="C2873">
        <v>0.112659</v>
      </c>
      <c r="D2873">
        <v>0.116853</v>
      </c>
      <c r="E2873">
        <v>0.117005</v>
      </c>
      <c r="F2873">
        <v>0.11776499999999999</v>
      </c>
      <c r="I2873" s="1">
        <v>2.8889999999999998</v>
      </c>
      <c r="J2873">
        <v>0.11243400000000001</v>
      </c>
      <c r="K2873">
        <v>0.112358</v>
      </c>
      <c r="L2873">
        <v>0.116815</v>
      </c>
      <c r="M2873">
        <v>0.116815</v>
      </c>
      <c r="N2873">
        <v>0.11776499999999999</v>
      </c>
    </row>
    <row r="2874" spans="1:14" x14ac:dyDescent="0.2">
      <c r="A2874" s="1">
        <v>2.8719999999999999</v>
      </c>
      <c r="B2874">
        <v>0.112734</v>
      </c>
      <c r="C2874">
        <v>0.112622</v>
      </c>
      <c r="D2874">
        <v>0.117005</v>
      </c>
      <c r="E2874">
        <v>0.11704299999999999</v>
      </c>
      <c r="F2874">
        <v>0.117613</v>
      </c>
      <c r="I2874" s="1">
        <v>2.89</v>
      </c>
      <c r="J2874">
        <v>0.112358</v>
      </c>
      <c r="K2874">
        <v>0.112584</v>
      </c>
      <c r="L2874">
        <v>0.11655</v>
      </c>
      <c r="M2874">
        <v>0.11689099999999999</v>
      </c>
      <c r="N2874">
        <v>0.117803</v>
      </c>
    </row>
    <row r="2875" spans="1:14" x14ac:dyDescent="0.2">
      <c r="A2875" s="1">
        <v>2.8730000000000002</v>
      </c>
      <c r="B2875">
        <v>0.11307300000000001</v>
      </c>
      <c r="C2875">
        <v>0.112471</v>
      </c>
      <c r="D2875">
        <v>0.117005</v>
      </c>
      <c r="E2875">
        <v>0.11692900000000001</v>
      </c>
      <c r="F2875">
        <v>0.117841</v>
      </c>
      <c r="I2875" s="1">
        <v>2.891</v>
      </c>
      <c r="J2875">
        <v>0.112471</v>
      </c>
      <c r="K2875">
        <v>0.11228299999999999</v>
      </c>
      <c r="L2875">
        <v>0.11689099999999999</v>
      </c>
      <c r="M2875">
        <v>0.117119</v>
      </c>
      <c r="N2875">
        <v>0.11788</v>
      </c>
    </row>
    <row r="2876" spans="1:14" x14ac:dyDescent="0.2">
      <c r="A2876" s="1">
        <v>2.8740000000000001</v>
      </c>
      <c r="B2876">
        <v>0.11292199999999999</v>
      </c>
      <c r="C2876">
        <v>0.112396</v>
      </c>
      <c r="D2876">
        <v>0.11692900000000001</v>
      </c>
      <c r="E2876">
        <v>0.117119</v>
      </c>
      <c r="F2876">
        <v>0.117994</v>
      </c>
      <c r="I2876" s="1">
        <v>2.8919999999999999</v>
      </c>
      <c r="J2876">
        <v>0.112847</v>
      </c>
      <c r="K2876">
        <v>0.112358</v>
      </c>
      <c r="L2876">
        <v>0.116588</v>
      </c>
      <c r="M2876">
        <v>0.116967</v>
      </c>
      <c r="N2876">
        <v>0.11776499999999999</v>
      </c>
    </row>
    <row r="2877" spans="1:14" x14ac:dyDescent="0.2">
      <c r="A2877" s="1">
        <v>2.875</v>
      </c>
      <c r="B2877">
        <v>0.112622</v>
      </c>
      <c r="C2877">
        <v>0.112208</v>
      </c>
      <c r="D2877">
        <v>0.117005</v>
      </c>
      <c r="E2877">
        <v>0.11692900000000001</v>
      </c>
      <c r="F2877">
        <v>0.11795600000000001</v>
      </c>
      <c r="I2877" s="1">
        <v>2.8929999999999998</v>
      </c>
      <c r="J2877">
        <v>0.112584</v>
      </c>
      <c r="K2877">
        <v>0.112471</v>
      </c>
      <c r="L2877">
        <v>0.11655</v>
      </c>
      <c r="M2877">
        <v>0.11662500000000001</v>
      </c>
      <c r="N2877">
        <v>0.11795600000000001</v>
      </c>
    </row>
    <row r="2878" spans="1:14" x14ac:dyDescent="0.2">
      <c r="A2878" s="1">
        <v>2.8759999999999999</v>
      </c>
      <c r="B2878">
        <v>0.112358</v>
      </c>
      <c r="C2878">
        <v>0.112058</v>
      </c>
      <c r="D2878">
        <v>0.11689099999999999</v>
      </c>
      <c r="E2878">
        <v>0.116853</v>
      </c>
      <c r="F2878">
        <v>0.117841</v>
      </c>
      <c r="I2878" s="1">
        <v>2.8940000000000001</v>
      </c>
      <c r="J2878">
        <v>0.112734</v>
      </c>
      <c r="K2878">
        <v>0.112133</v>
      </c>
      <c r="L2878">
        <v>0.116739</v>
      </c>
      <c r="M2878">
        <v>0.116512</v>
      </c>
      <c r="N2878">
        <v>0.118146</v>
      </c>
    </row>
    <row r="2879" spans="1:14" x14ac:dyDescent="0.2">
      <c r="A2879" s="1">
        <v>2.8769999999999998</v>
      </c>
      <c r="B2879">
        <v>0.112622</v>
      </c>
      <c r="C2879">
        <v>0.112246</v>
      </c>
      <c r="D2879">
        <v>0.116701</v>
      </c>
      <c r="E2879">
        <v>0.11662500000000001</v>
      </c>
      <c r="F2879">
        <v>0.117727</v>
      </c>
      <c r="I2879" s="1">
        <v>2.895</v>
      </c>
      <c r="J2879">
        <v>0.11243400000000001</v>
      </c>
      <c r="K2879">
        <v>0.112321</v>
      </c>
      <c r="L2879">
        <v>0.11704299999999999</v>
      </c>
      <c r="M2879">
        <v>0.116512</v>
      </c>
      <c r="N2879">
        <v>0.117803</v>
      </c>
    </row>
    <row r="2880" spans="1:14" x14ac:dyDescent="0.2">
      <c r="A2880" s="1">
        <v>2.8780000000000001</v>
      </c>
      <c r="B2880">
        <v>0.11243400000000001</v>
      </c>
      <c r="C2880">
        <v>0.112396</v>
      </c>
      <c r="D2880">
        <v>0.116967</v>
      </c>
      <c r="E2880">
        <v>0.116967</v>
      </c>
      <c r="F2880">
        <v>0.117727</v>
      </c>
      <c r="I2880" s="1">
        <v>2.8959999999999999</v>
      </c>
      <c r="J2880">
        <v>0.112584</v>
      </c>
      <c r="K2880">
        <v>0.11243400000000001</v>
      </c>
      <c r="L2880">
        <v>0.116588</v>
      </c>
      <c r="M2880">
        <v>0.116739</v>
      </c>
      <c r="N2880">
        <v>0.117803</v>
      </c>
    </row>
    <row r="2881" spans="1:14" x14ac:dyDescent="0.2">
      <c r="A2881" s="1">
        <v>2.879</v>
      </c>
      <c r="B2881">
        <v>0.112622</v>
      </c>
      <c r="C2881">
        <v>0.112734</v>
      </c>
      <c r="D2881">
        <v>0.116701</v>
      </c>
      <c r="E2881">
        <v>0.116815</v>
      </c>
      <c r="F2881">
        <v>0.117575</v>
      </c>
      <c r="I2881" s="1">
        <v>2.8969999999999998</v>
      </c>
      <c r="J2881">
        <v>0.112396</v>
      </c>
      <c r="K2881">
        <v>0.112321</v>
      </c>
      <c r="L2881">
        <v>0.116701</v>
      </c>
      <c r="M2881">
        <v>0.116967</v>
      </c>
      <c r="N2881">
        <v>0.117689</v>
      </c>
    </row>
    <row r="2882" spans="1:14" x14ac:dyDescent="0.2">
      <c r="A2882" s="1">
        <v>2.88</v>
      </c>
      <c r="B2882">
        <v>0.112509</v>
      </c>
      <c r="C2882">
        <v>0.112772</v>
      </c>
      <c r="D2882">
        <v>0.11677700000000001</v>
      </c>
      <c r="E2882">
        <v>0.116967</v>
      </c>
      <c r="F2882">
        <v>0.11776499999999999</v>
      </c>
      <c r="I2882" s="1">
        <v>2.8980000000000001</v>
      </c>
      <c r="J2882">
        <v>0.112358</v>
      </c>
      <c r="K2882">
        <v>0.11217100000000001</v>
      </c>
      <c r="L2882">
        <v>0.116967</v>
      </c>
      <c r="M2882">
        <v>0.116815</v>
      </c>
      <c r="N2882">
        <v>0.117575</v>
      </c>
    </row>
    <row r="2883" spans="1:14" x14ac:dyDescent="0.2">
      <c r="A2883" s="1">
        <v>2.8809999999999998</v>
      </c>
      <c r="B2883">
        <v>0.112659</v>
      </c>
      <c r="C2883">
        <v>0.112358</v>
      </c>
      <c r="D2883">
        <v>0.11704299999999999</v>
      </c>
      <c r="E2883">
        <v>0.116967</v>
      </c>
      <c r="F2883">
        <v>0.117689</v>
      </c>
      <c r="I2883" s="1">
        <v>2.899</v>
      </c>
      <c r="J2883">
        <v>0.11243400000000001</v>
      </c>
      <c r="K2883">
        <v>0.112396</v>
      </c>
      <c r="L2883">
        <v>0.116853</v>
      </c>
      <c r="M2883">
        <v>0.117157</v>
      </c>
      <c r="N2883">
        <v>0.117575</v>
      </c>
    </row>
    <row r="2884" spans="1:14" x14ac:dyDescent="0.2">
      <c r="A2884" s="1">
        <v>2.8820000000000001</v>
      </c>
      <c r="B2884">
        <v>0.11269700000000001</v>
      </c>
      <c r="C2884">
        <v>0.112246</v>
      </c>
      <c r="D2884">
        <v>0.116663</v>
      </c>
      <c r="E2884">
        <v>0.116967</v>
      </c>
      <c r="F2884">
        <v>0.117803</v>
      </c>
      <c r="I2884" s="1">
        <v>2.9</v>
      </c>
      <c r="J2884">
        <v>0.112659</v>
      </c>
      <c r="K2884">
        <v>0.112246</v>
      </c>
      <c r="L2884">
        <v>0.116588</v>
      </c>
      <c r="M2884">
        <v>0.116398</v>
      </c>
      <c r="N2884">
        <v>0.117689</v>
      </c>
    </row>
    <row r="2885" spans="1:14" x14ac:dyDescent="0.2">
      <c r="A2885" s="1">
        <v>2.883</v>
      </c>
      <c r="B2885">
        <v>0.112772</v>
      </c>
      <c r="C2885">
        <v>0.112133</v>
      </c>
      <c r="D2885">
        <v>0.116815</v>
      </c>
      <c r="E2885">
        <v>0.116967</v>
      </c>
      <c r="F2885">
        <v>0.118032</v>
      </c>
      <c r="I2885" s="1">
        <v>2.9009999999999998</v>
      </c>
      <c r="J2885">
        <v>0.11243400000000001</v>
      </c>
      <c r="K2885">
        <v>0.112095</v>
      </c>
      <c r="L2885">
        <v>0.11662500000000001</v>
      </c>
      <c r="M2885">
        <v>0.11647399999999999</v>
      </c>
      <c r="N2885">
        <v>0.11776499999999999</v>
      </c>
    </row>
    <row r="2886" spans="1:14" x14ac:dyDescent="0.2">
      <c r="A2886" s="1">
        <v>2.8839999999999999</v>
      </c>
      <c r="B2886">
        <v>0.112584</v>
      </c>
      <c r="C2886">
        <v>0.112246</v>
      </c>
      <c r="D2886">
        <v>0.11662500000000001</v>
      </c>
      <c r="E2886">
        <v>0.116815</v>
      </c>
      <c r="F2886">
        <v>0.11795600000000001</v>
      </c>
      <c r="I2886" s="1">
        <v>2.9020000000000001</v>
      </c>
      <c r="J2886">
        <v>0.112734</v>
      </c>
      <c r="K2886">
        <v>0.112095</v>
      </c>
      <c r="L2886">
        <v>0.116853</v>
      </c>
      <c r="M2886">
        <v>0.116512</v>
      </c>
      <c r="N2886">
        <v>0.11795600000000001</v>
      </c>
    </row>
    <row r="2887" spans="1:14" x14ac:dyDescent="0.2">
      <c r="A2887" s="1">
        <v>2.8849999999999998</v>
      </c>
      <c r="B2887">
        <v>0.112358</v>
      </c>
      <c r="C2887">
        <v>0.112471</v>
      </c>
      <c r="D2887">
        <v>0.11677700000000001</v>
      </c>
      <c r="E2887">
        <v>0.11692900000000001</v>
      </c>
      <c r="F2887">
        <v>0.11788</v>
      </c>
      <c r="I2887" s="1">
        <v>2.903</v>
      </c>
      <c r="J2887">
        <v>0.112584</v>
      </c>
      <c r="K2887">
        <v>0.112321</v>
      </c>
      <c r="L2887">
        <v>0.11677700000000001</v>
      </c>
      <c r="M2887">
        <v>0.11662500000000001</v>
      </c>
      <c r="N2887">
        <v>0.117613</v>
      </c>
    </row>
    <row r="2888" spans="1:14" x14ac:dyDescent="0.2">
      <c r="A2888" s="1">
        <v>2.8860000000000001</v>
      </c>
      <c r="B2888">
        <v>0.112396</v>
      </c>
      <c r="C2888">
        <v>0.112509</v>
      </c>
      <c r="D2888">
        <v>0.116815</v>
      </c>
      <c r="E2888">
        <v>0.116815</v>
      </c>
      <c r="F2888">
        <v>0.11765100000000001</v>
      </c>
      <c r="I2888" s="1">
        <v>2.9039999999999999</v>
      </c>
      <c r="J2888">
        <v>0.112208</v>
      </c>
      <c r="K2888">
        <v>0.112509</v>
      </c>
      <c r="L2888">
        <v>0.11677700000000001</v>
      </c>
      <c r="M2888">
        <v>0.116739</v>
      </c>
      <c r="N2888">
        <v>0.117689</v>
      </c>
    </row>
    <row r="2889" spans="1:14" x14ac:dyDescent="0.2">
      <c r="A2889" s="1">
        <v>2.887</v>
      </c>
      <c r="B2889">
        <v>0.112584</v>
      </c>
      <c r="C2889">
        <v>0.112509</v>
      </c>
      <c r="D2889">
        <v>0.11692900000000001</v>
      </c>
      <c r="E2889">
        <v>0.116701</v>
      </c>
      <c r="F2889">
        <v>0.117613</v>
      </c>
      <c r="I2889" s="1">
        <v>2.9049999999999998</v>
      </c>
      <c r="J2889">
        <v>0.112246</v>
      </c>
      <c r="K2889">
        <v>0.112622</v>
      </c>
      <c r="L2889">
        <v>0.116739</v>
      </c>
      <c r="M2889">
        <v>0.116967</v>
      </c>
      <c r="N2889">
        <v>0.11749900000000001</v>
      </c>
    </row>
    <row r="2890" spans="1:14" x14ac:dyDescent="0.2">
      <c r="A2890" s="1">
        <v>2.8879999999999999</v>
      </c>
      <c r="B2890">
        <v>0.11228299999999999</v>
      </c>
      <c r="C2890">
        <v>0.112208</v>
      </c>
      <c r="D2890">
        <v>0.116815</v>
      </c>
      <c r="E2890">
        <v>0.11677700000000001</v>
      </c>
      <c r="F2890">
        <v>0.11765100000000001</v>
      </c>
      <c r="I2890" s="1">
        <v>2.9060000000000001</v>
      </c>
      <c r="J2890">
        <v>0.11243400000000001</v>
      </c>
      <c r="K2890">
        <v>0.112358</v>
      </c>
      <c r="L2890">
        <v>0.116663</v>
      </c>
      <c r="M2890">
        <v>0.116853</v>
      </c>
      <c r="N2890">
        <v>0.117803</v>
      </c>
    </row>
    <row r="2891" spans="1:14" x14ac:dyDescent="0.2">
      <c r="A2891" s="1">
        <v>2.8889999999999998</v>
      </c>
      <c r="B2891">
        <v>0.11243400000000001</v>
      </c>
      <c r="C2891">
        <v>0.112358</v>
      </c>
      <c r="D2891">
        <v>0.116815</v>
      </c>
      <c r="E2891">
        <v>0.116815</v>
      </c>
      <c r="F2891">
        <v>0.11776499999999999</v>
      </c>
      <c r="I2891" s="1">
        <v>2.907</v>
      </c>
      <c r="J2891">
        <v>0.112471</v>
      </c>
      <c r="K2891">
        <v>0.11228299999999999</v>
      </c>
      <c r="L2891">
        <v>0.116701</v>
      </c>
      <c r="M2891">
        <v>0.11677700000000001</v>
      </c>
      <c r="N2891">
        <v>0.117613</v>
      </c>
    </row>
    <row r="2892" spans="1:14" x14ac:dyDescent="0.2">
      <c r="A2892" s="1">
        <v>2.89</v>
      </c>
      <c r="B2892">
        <v>0.112358</v>
      </c>
      <c r="C2892">
        <v>0.112584</v>
      </c>
      <c r="D2892">
        <v>0.11655</v>
      </c>
      <c r="E2892">
        <v>0.11689099999999999</v>
      </c>
      <c r="F2892">
        <v>0.117803</v>
      </c>
      <c r="I2892" s="1">
        <v>2.9079999999999999</v>
      </c>
      <c r="J2892">
        <v>0.11254599999999999</v>
      </c>
      <c r="K2892">
        <v>0.112058</v>
      </c>
      <c r="L2892">
        <v>0.116701</v>
      </c>
      <c r="M2892">
        <v>0.116739</v>
      </c>
      <c r="N2892">
        <v>0.117575</v>
      </c>
    </row>
    <row r="2893" spans="1:14" x14ac:dyDescent="0.2">
      <c r="A2893" s="1">
        <v>2.891</v>
      </c>
      <c r="B2893">
        <v>0.112471</v>
      </c>
      <c r="C2893">
        <v>0.11228299999999999</v>
      </c>
      <c r="D2893">
        <v>0.11689099999999999</v>
      </c>
      <c r="E2893">
        <v>0.117119</v>
      </c>
      <c r="F2893">
        <v>0.11788</v>
      </c>
      <c r="I2893" s="1">
        <v>2.9089999999999998</v>
      </c>
      <c r="J2893">
        <v>0.112734</v>
      </c>
      <c r="K2893">
        <v>0.11201999999999999</v>
      </c>
      <c r="L2893">
        <v>0.116739</v>
      </c>
      <c r="M2893">
        <v>0.116815</v>
      </c>
      <c r="N2893">
        <v>0.11776499999999999</v>
      </c>
    </row>
    <row r="2894" spans="1:14" x14ac:dyDescent="0.2">
      <c r="A2894" s="1">
        <v>2.8919999999999999</v>
      </c>
      <c r="B2894">
        <v>0.112847</v>
      </c>
      <c r="C2894">
        <v>0.112358</v>
      </c>
      <c r="D2894">
        <v>0.116588</v>
      </c>
      <c r="E2894">
        <v>0.116967</v>
      </c>
      <c r="F2894">
        <v>0.11776499999999999</v>
      </c>
      <c r="I2894" s="1">
        <v>2.91</v>
      </c>
      <c r="J2894">
        <v>0.112622</v>
      </c>
      <c r="K2894">
        <v>0.11201999999999999</v>
      </c>
      <c r="L2894">
        <v>0.116739</v>
      </c>
      <c r="M2894">
        <v>0.116663</v>
      </c>
      <c r="N2894">
        <v>0.117918</v>
      </c>
    </row>
    <row r="2895" spans="1:14" x14ac:dyDescent="0.2">
      <c r="A2895" s="1">
        <v>2.8929999999999998</v>
      </c>
      <c r="B2895">
        <v>0.112584</v>
      </c>
      <c r="C2895">
        <v>0.112471</v>
      </c>
      <c r="D2895">
        <v>0.11655</v>
      </c>
      <c r="E2895">
        <v>0.11662500000000001</v>
      </c>
      <c r="F2895">
        <v>0.11795600000000001</v>
      </c>
      <c r="I2895" s="1">
        <v>2.911</v>
      </c>
      <c r="J2895">
        <v>0.11254599999999999</v>
      </c>
      <c r="K2895">
        <v>0.112358</v>
      </c>
      <c r="L2895">
        <v>0.116739</v>
      </c>
      <c r="M2895">
        <v>0.11655</v>
      </c>
      <c r="N2895">
        <v>0.117575</v>
      </c>
    </row>
    <row r="2896" spans="1:14" x14ac:dyDescent="0.2">
      <c r="A2896" s="1">
        <v>2.8940000000000001</v>
      </c>
      <c r="B2896">
        <v>0.112734</v>
      </c>
      <c r="C2896">
        <v>0.112133</v>
      </c>
      <c r="D2896">
        <v>0.116739</v>
      </c>
      <c r="E2896">
        <v>0.116512</v>
      </c>
      <c r="F2896">
        <v>0.118146</v>
      </c>
      <c r="I2896" s="1">
        <v>2.9119999999999999</v>
      </c>
      <c r="J2896">
        <v>0.11228299999999999</v>
      </c>
      <c r="K2896">
        <v>0.112396</v>
      </c>
      <c r="L2896">
        <v>0.116853</v>
      </c>
      <c r="M2896">
        <v>0.116663</v>
      </c>
      <c r="N2896">
        <v>0.117727</v>
      </c>
    </row>
    <row r="2897" spans="1:14" x14ac:dyDescent="0.2">
      <c r="A2897" s="1">
        <v>2.895</v>
      </c>
      <c r="B2897">
        <v>0.11243400000000001</v>
      </c>
      <c r="C2897">
        <v>0.112321</v>
      </c>
      <c r="D2897">
        <v>0.11704299999999999</v>
      </c>
      <c r="E2897">
        <v>0.116512</v>
      </c>
      <c r="F2897">
        <v>0.117803</v>
      </c>
      <c r="I2897" s="1">
        <v>2.9129999999999998</v>
      </c>
      <c r="J2897">
        <v>0.112396</v>
      </c>
      <c r="K2897">
        <v>0.112358</v>
      </c>
      <c r="L2897">
        <v>0.11655</v>
      </c>
      <c r="M2897">
        <v>0.116815</v>
      </c>
      <c r="N2897">
        <v>0.11776499999999999</v>
      </c>
    </row>
    <row r="2898" spans="1:14" x14ac:dyDescent="0.2">
      <c r="A2898" s="1">
        <v>2.8959999999999999</v>
      </c>
      <c r="B2898">
        <v>0.112584</v>
      </c>
      <c r="C2898">
        <v>0.11243400000000001</v>
      </c>
      <c r="D2898">
        <v>0.116588</v>
      </c>
      <c r="E2898">
        <v>0.116739</v>
      </c>
      <c r="F2898">
        <v>0.117803</v>
      </c>
      <c r="I2898" s="1">
        <v>2.9140000000000001</v>
      </c>
      <c r="J2898">
        <v>0.112321</v>
      </c>
      <c r="K2898">
        <v>0.112358</v>
      </c>
      <c r="L2898">
        <v>0.11662500000000001</v>
      </c>
      <c r="M2898">
        <v>0.116739</v>
      </c>
      <c r="N2898">
        <v>0.117727</v>
      </c>
    </row>
    <row r="2899" spans="1:14" x14ac:dyDescent="0.2">
      <c r="A2899" s="1">
        <v>2.8969999999999998</v>
      </c>
      <c r="B2899">
        <v>0.112396</v>
      </c>
      <c r="C2899">
        <v>0.112321</v>
      </c>
      <c r="D2899">
        <v>0.116701</v>
      </c>
      <c r="E2899">
        <v>0.116967</v>
      </c>
      <c r="F2899">
        <v>0.117689</v>
      </c>
      <c r="I2899" s="1">
        <v>2.915</v>
      </c>
      <c r="J2899">
        <v>0.112584</v>
      </c>
      <c r="K2899">
        <v>0.112321</v>
      </c>
      <c r="L2899">
        <v>0.116701</v>
      </c>
      <c r="M2899">
        <v>0.11636000000000001</v>
      </c>
      <c r="N2899">
        <v>0.11788</v>
      </c>
    </row>
    <row r="2900" spans="1:14" x14ac:dyDescent="0.2">
      <c r="A2900" s="1">
        <v>2.8980000000000001</v>
      </c>
      <c r="B2900">
        <v>0.112358</v>
      </c>
      <c r="C2900">
        <v>0.11217100000000001</v>
      </c>
      <c r="D2900">
        <v>0.116967</v>
      </c>
      <c r="E2900">
        <v>0.116815</v>
      </c>
      <c r="F2900">
        <v>0.117575</v>
      </c>
      <c r="I2900" s="1">
        <v>2.9159999999999999</v>
      </c>
      <c r="J2900">
        <v>0.112396</v>
      </c>
      <c r="K2900">
        <v>0.11243400000000001</v>
      </c>
      <c r="L2900">
        <v>0.116588</v>
      </c>
      <c r="M2900">
        <v>0.11662500000000001</v>
      </c>
      <c r="N2900">
        <v>0.117537</v>
      </c>
    </row>
    <row r="2901" spans="1:14" x14ac:dyDescent="0.2">
      <c r="A2901" s="1">
        <v>2.899</v>
      </c>
      <c r="B2901">
        <v>0.11243400000000001</v>
      </c>
      <c r="C2901">
        <v>0.112396</v>
      </c>
      <c r="D2901">
        <v>0.116853</v>
      </c>
      <c r="E2901">
        <v>0.117157</v>
      </c>
      <c r="F2901">
        <v>0.117575</v>
      </c>
      <c r="I2901" s="1">
        <v>2.9169999999999998</v>
      </c>
      <c r="J2901">
        <v>0.112509</v>
      </c>
      <c r="K2901">
        <v>0.112058</v>
      </c>
      <c r="L2901">
        <v>0.11662500000000001</v>
      </c>
      <c r="M2901">
        <v>0.116701</v>
      </c>
      <c r="N2901">
        <v>0.117689</v>
      </c>
    </row>
    <row r="2902" spans="1:14" x14ac:dyDescent="0.2">
      <c r="A2902" s="1">
        <v>2.9</v>
      </c>
      <c r="B2902">
        <v>0.112659</v>
      </c>
      <c r="C2902">
        <v>0.112246</v>
      </c>
      <c r="D2902">
        <v>0.116588</v>
      </c>
      <c r="E2902">
        <v>0.116398</v>
      </c>
      <c r="F2902">
        <v>0.117689</v>
      </c>
      <c r="I2902" s="1">
        <v>2.9180000000000001</v>
      </c>
      <c r="J2902">
        <v>0.112396</v>
      </c>
      <c r="K2902">
        <v>0.11201999999999999</v>
      </c>
      <c r="L2902">
        <v>0.116512</v>
      </c>
      <c r="M2902">
        <v>0.116739</v>
      </c>
      <c r="N2902">
        <v>0.117461</v>
      </c>
    </row>
    <row r="2903" spans="1:14" x14ac:dyDescent="0.2">
      <c r="A2903" s="1">
        <v>2.9009999999999998</v>
      </c>
      <c r="B2903">
        <v>0.11243400000000001</v>
      </c>
      <c r="C2903">
        <v>0.112095</v>
      </c>
      <c r="D2903">
        <v>0.11662500000000001</v>
      </c>
      <c r="E2903">
        <v>0.11647399999999999</v>
      </c>
      <c r="F2903">
        <v>0.11776499999999999</v>
      </c>
      <c r="I2903" s="1">
        <v>2.919</v>
      </c>
      <c r="J2903">
        <v>0.112509</v>
      </c>
      <c r="K2903">
        <v>0.11217100000000001</v>
      </c>
      <c r="L2903">
        <v>0.11677700000000001</v>
      </c>
      <c r="M2903">
        <v>0.11636000000000001</v>
      </c>
      <c r="N2903">
        <v>0.117613</v>
      </c>
    </row>
    <row r="2904" spans="1:14" x14ac:dyDescent="0.2">
      <c r="A2904" s="1">
        <v>2.9020000000000001</v>
      </c>
      <c r="B2904">
        <v>0.112734</v>
      </c>
      <c r="C2904">
        <v>0.112095</v>
      </c>
      <c r="D2904">
        <v>0.116853</v>
      </c>
      <c r="E2904">
        <v>0.116512</v>
      </c>
      <c r="F2904">
        <v>0.11795600000000001</v>
      </c>
      <c r="I2904" s="1">
        <v>2.92</v>
      </c>
      <c r="J2904">
        <v>0.112471</v>
      </c>
      <c r="K2904">
        <v>0.11228299999999999</v>
      </c>
      <c r="L2904">
        <v>0.11689099999999999</v>
      </c>
      <c r="M2904">
        <v>0.11689099999999999</v>
      </c>
      <c r="N2904">
        <v>0.117613</v>
      </c>
    </row>
    <row r="2905" spans="1:14" x14ac:dyDescent="0.2">
      <c r="A2905" s="1">
        <v>2.903</v>
      </c>
      <c r="B2905">
        <v>0.112584</v>
      </c>
      <c r="C2905">
        <v>0.112321</v>
      </c>
      <c r="D2905">
        <v>0.11677700000000001</v>
      </c>
      <c r="E2905">
        <v>0.11662500000000001</v>
      </c>
      <c r="F2905">
        <v>0.117613</v>
      </c>
      <c r="I2905" s="1">
        <v>2.9209999999999998</v>
      </c>
      <c r="J2905">
        <v>0.112208</v>
      </c>
      <c r="K2905">
        <v>0.112246</v>
      </c>
      <c r="L2905">
        <v>0.116739</v>
      </c>
      <c r="M2905">
        <v>0.116512</v>
      </c>
      <c r="N2905">
        <v>0.117613</v>
      </c>
    </row>
    <row r="2906" spans="1:14" x14ac:dyDescent="0.2">
      <c r="A2906" s="1">
        <v>2.9039999999999999</v>
      </c>
      <c r="B2906">
        <v>0.112208</v>
      </c>
      <c r="C2906">
        <v>0.112509</v>
      </c>
      <c r="D2906">
        <v>0.11677700000000001</v>
      </c>
      <c r="E2906">
        <v>0.116739</v>
      </c>
      <c r="F2906">
        <v>0.117689</v>
      </c>
      <c r="I2906" s="1">
        <v>2.9220000000000002</v>
      </c>
      <c r="J2906">
        <v>0.112246</v>
      </c>
      <c r="K2906">
        <v>0.112095</v>
      </c>
      <c r="L2906">
        <v>0.116436</v>
      </c>
      <c r="M2906">
        <v>0.116739</v>
      </c>
      <c r="N2906">
        <v>0.117423</v>
      </c>
    </row>
    <row r="2907" spans="1:14" x14ac:dyDescent="0.2">
      <c r="A2907" s="1">
        <v>2.9049999999999998</v>
      </c>
      <c r="B2907">
        <v>0.112246</v>
      </c>
      <c r="C2907">
        <v>0.112622</v>
      </c>
      <c r="D2907">
        <v>0.116739</v>
      </c>
      <c r="E2907">
        <v>0.116967</v>
      </c>
      <c r="F2907">
        <v>0.11749900000000001</v>
      </c>
      <c r="I2907" s="1">
        <v>2.923</v>
      </c>
      <c r="J2907">
        <v>0.112509</v>
      </c>
      <c r="K2907">
        <v>0.112396</v>
      </c>
      <c r="L2907">
        <v>0.117005</v>
      </c>
      <c r="M2907">
        <v>0.11662500000000001</v>
      </c>
      <c r="N2907">
        <v>0.117803</v>
      </c>
    </row>
    <row r="2908" spans="1:14" x14ac:dyDescent="0.2">
      <c r="A2908" s="1">
        <v>2.9060000000000001</v>
      </c>
      <c r="B2908">
        <v>0.11243400000000001</v>
      </c>
      <c r="C2908">
        <v>0.112358</v>
      </c>
      <c r="D2908">
        <v>0.116663</v>
      </c>
      <c r="E2908">
        <v>0.116853</v>
      </c>
      <c r="F2908">
        <v>0.117803</v>
      </c>
      <c r="I2908" s="1">
        <v>2.9239999999999999</v>
      </c>
      <c r="J2908">
        <v>0.11280999999999999</v>
      </c>
      <c r="K2908">
        <v>0.11228299999999999</v>
      </c>
      <c r="L2908">
        <v>0.11677700000000001</v>
      </c>
      <c r="M2908">
        <v>0.11662500000000001</v>
      </c>
      <c r="N2908">
        <v>0.11765100000000001</v>
      </c>
    </row>
    <row r="2909" spans="1:14" x14ac:dyDescent="0.2">
      <c r="A2909" s="1">
        <v>2.907</v>
      </c>
      <c r="B2909">
        <v>0.112471</v>
      </c>
      <c r="C2909">
        <v>0.11228299999999999</v>
      </c>
      <c r="D2909">
        <v>0.116701</v>
      </c>
      <c r="E2909">
        <v>0.11677700000000001</v>
      </c>
      <c r="F2909">
        <v>0.117613</v>
      </c>
      <c r="I2909" s="1">
        <v>2.9249999999999998</v>
      </c>
      <c r="J2909">
        <v>0.11254599999999999</v>
      </c>
      <c r="K2909">
        <v>0.11217100000000001</v>
      </c>
      <c r="L2909">
        <v>0.116398</v>
      </c>
      <c r="M2909">
        <v>0.116663</v>
      </c>
      <c r="N2909">
        <v>0.11765100000000001</v>
      </c>
    </row>
    <row r="2910" spans="1:14" x14ac:dyDescent="0.2">
      <c r="A2910" s="1">
        <v>2.9079999999999999</v>
      </c>
      <c r="B2910">
        <v>0.11254599999999999</v>
      </c>
      <c r="C2910">
        <v>0.112058</v>
      </c>
      <c r="D2910">
        <v>0.116701</v>
      </c>
      <c r="E2910">
        <v>0.116739</v>
      </c>
      <c r="F2910">
        <v>0.117575</v>
      </c>
      <c r="I2910" s="1">
        <v>2.9260000000000002</v>
      </c>
      <c r="J2910">
        <v>0.112321</v>
      </c>
      <c r="K2910">
        <v>0.111983</v>
      </c>
      <c r="L2910">
        <v>0.116284</v>
      </c>
      <c r="M2910">
        <v>0.116588</v>
      </c>
      <c r="N2910">
        <v>0.11749900000000001</v>
      </c>
    </row>
    <row r="2911" spans="1:14" x14ac:dyDescent="0.2">
      <c r="A2911" s="1">
        <v>2.9089999999999998</v>
      </c>
      <c r="B2911">
        <v>0.112734</v>
      </c>
      <c r="C2911">
        <v>0.11201999999999999</v>
      </c>
      <c r="D2911">
        <v>0.116739</v>
      </c>
      <c r="E2911">
        <v>0.116815</v>
      </c>
      <c r="F2911">
        <v>0.11776499999999999</v>
      </c>
      <c r="I2911" s="1">
        <v>2.927</v>
      </c>
      <c r="J2911">
        <v>0.112509</v>
      </c>
      <c r="K2911">
        <v>0.112133</v>
      </c>
      <c r="L2911">
        <v>0.11655</v>
      </c>
      <c r="M2911">
        <v>0.11677700000000001</v>
      </c>
      <c r="N2911">
        <v>0.117918</v>
      </c>
    </row>
    <row r="2912" spans="1:14" x14ac:dyDescent="0.2">
      <c r="A2912" s="1">
        <v>2.91</v>
      </c>
      <c r="B2912">
        <v>0.112622</v>
      </c>
      <c r="C2912">
        <v>0.11201999999999999</v>
      </c>
      <c r="D2912">
        <v>0.116739</v>
      </c>
      <c r="E2912">
        <v>0.116663</v>
      </c>
      <c r="F2912">
        <v>0.117918</v>
      </c>
      <c r="I2912" s="1">
        <v>2.9279999999999999</v>
      </c>
      <c r="J2912">
        <v>0.112321</v>
      </c>
      <c r="K2912">
        <v>0.112058</v>
      </c>
      <c r="L2912">
        <v>0.11662500000000001</v>
      </c>
      <c r="M2912">
        <v>0.11677700000000001</v>
      </c>
      <c r="N2912">
        <v>0.117727</v>
      </c>
    </row>
    <row r="2913" spans="1:14" x14ac:dyDescent="0.2">
      <c r="A2913" s="1">
        <v>2.911</v>
      </c>
      <c r="B2913">
        <v>0.11254599999999999</v>
      </c>
      <c r="C2913">
        <v>0.112358</v>
      </c>
      <c r="D2913">
        <v>0.116739</v>
      </c>
      <c r="E2913">
        <v>0.11655</v>
      </c>
      <c r="F2913">
        <v>0.117575</v>
      </c>
      <c r="I2913" s="1">
        <v>2.9289999999999998</v>
      </c>
      <c r="J2913">
        <v>0.11228299999999999</v>
      </c>
      <c r="K2913">
        <v>0.11228299999999999</v>
      </c>
      <c r="L2913">
        <v>0.116701</v>
      </c>
      <c r="M2913">
        <v>0.116701</v>
      </c>
      <c r="N2913">
        <v>0.11765100000000001</v>
      </c>
    </row>
    <row r="2914" spans="1:14" x14ac:dyDescent="0.2">
      <c r="A2914" s="1">
        <v>2.9119999999999999</v>
      </c>
      <c r="B2914">
        <v>0.11228299999999999</v>
      </c>
      <c r="C2914">
        <v>0.112396</v>
      </c>
      <c r="D2914">
        <v>0.116853</v>
      </c>
      <c r="E2914">
        <v>0.116663</v>
      </c>
      <c r="F2914">
        <v>0.117727</v>
      </c>
      <c r="I2914" s="1">
        <v>2.93</v>
      </c>
      <c r="J2914">
        <v>0.11201999999999999</v>
      </c>
      <c r="K2914">
        <v>0.11201999999999999</v>
      </c>
      <c r="L2914">
        <v>0.116663</v>
      </c>
      <c r="M2914">
        <v>0.11655</v>
      </c>
      <c r="N2914">
        <v>0.117575</v>
      </c>
    </row>
    <row r="2915" spans="1:14" x14ac:dyDescent="0.2">
      <c r="A2915" s="1">
        <v>2.9129999999999998</v>
      </c>
      <c r="B2915">
        <v>0.112396</v>
      </c>
      <c r="C2915">
        <v>0.112358</v>
      </c>
      <c r="D2915">
        <v>0.11655</v>
      </c>
      <c r="E2915">
        <v>0.116815</v>
      </c>
      <c r="F2915">
        <v>0.11776499999999999</v>
      </c>
      <c r="I2915" s="1">
        <v>2.931</v>
      </c>
      <c r="J2915">
        <v>0.11243400000000001</v>
      </c>
      <c r="K2915">
        <v>0.112133</v>
      </c>
      <c r="L2915">
        <v>0.116512</v>
      </c>
      <c r="M2915">
        <v>0.11655</v>
      </c>
      <c r="N2915">
        <v>0.117689</v>
      </c>
    </row>
    <row r="2916" spans="1:14" x14ac:dyDescent="0.2">
      <c r="A2916" s="1">
        <v>2.9140000000000001</v>
      </c>
      <c r="B2916">
        <v>0.112321</v>
      </c>
      <c r="C2916">
        <v>0.112358</v>
      </c>
      <c r="D2916">
        <v>0.11662500000000001</v>
      </c>
      <c r="E2916">
        <v>0.116739</v>
      </c>
      <c r="F2916">
        <v>0.117727</v>
      </c>
      <c r="I2916" s="1">
        <v>2.9319999999999999</v>
      </c>
      <c r="J2916">
        <v>0.11254599999999999</v>
      </c>
      <c r="K2916">
        <v>0.112095</v>
      </c>
      <c r="L2916">
        <v>0.116739</v>
      </c>
      <c r="M2916">
        <v>0.116815</v>
      </c>
      <c r="N2916">
        <v>0.117613</v>
      </c>
    </row>
    <row r="2917" spans="1:14" x14ac:dyDescent="0.2">
      <c r="A2917" s="1">
        <v>2.915</v>
      </c>
      <c r="B2917">
        <v>0.112584</v>
      </c>
      <c r="C2917">
        <v>0.112321</v>
      </c>
      <c r="D2917">
        <v>0.116701</v>
      </c>
      <c r="E2917">
        <v>0.11636000000000001</v>
      </c>
      <c r="F2917">
        <v>0.11788</v>
      </c>
      <c r="I2917" s="1">
        <v>2.9329999999999998</v>
      </c>
      <c r="J2917">
        <v>0.11228299999999999</v>
      </c>
      <c r="K2917">
        <v>0.11172</v>
      </c>
      <c r="L2917">
        <v>0.11662500000000001</v>
      </c>
      <c r="M2917">
        <v>0.11689099999999999</v>
      </c>
      <c r="N2917">
        <v>0.117689</v>
      </c>
    </row>
    <row r="2918" spans="1:14" x14ac:dyDescent="0.2">
      <c r="A2918" s="1">
        <v>2.9159999999999999</v>
      </c>
      <c r="B2918">
        <v>0.112396</v>
      </c>
      <c r="C2918">
        <v>0.11243400000000001</v>
      </c>
      <c r="D2918">
        <v>0.116588</v>
      </c>
      <c r="E2918">
        <v>0.11662500000000001</v>
      </c>
      <c r="F2918">
        <v>0.117537</v>
      </c>
      <c r="I2918" s="1">
        <v>2.9340000000000002</v>
      </c>
      <c r="J2918">
        <v>0.112358</v>
      </c>
      <c r="K2918">
        <v>0.111833</v>
      </c>
      <c r="L2918">
        <v>0.11655</v>
      </c>
      <c r="M2918">
        <v>0.11677700000000001</v>
      </c>
      <c r="N2918">
        <v>0.117727</v>
      </c>
    </row>
    <row r="2919" spans="1:14" x14ac:dyDescent="0.2">
      <c r="A2919" s="1">
        <v>2.9169999999999998</v>
      </c>
      <c r="B2919">
        <v>0.112509</v>
      </c>
      <c r="C2919">
        <v>0.112058</v>
      </c>
      <c r="D2919">
        <v>0.11662500000000001</v>
      </c>
      <c r="E2919">
        <v>0.116701</v>
      </c>
      <c r="F2919">
        <v>0.117689</v>
      </c>
      <c r="I2919" s="1">
        <v>2.9350000000000001</v>
      </c>
      <c r="J2919">
        <v>0.112358</v>
      </c>
      <c r="K2919">
        <v>0.11164499999999999</v>
      </c>
      <c r="L2919">
        <v>0.116739</v>
      </c>
      <c r="M2919">
        <v>0.11677700000000001</v>
      </c>
      <c r="N2919">
        <v>0.117575</v>
      </c>
    </row>
    <row r="2920" spans="1:14" x14ac:dyDescent="0.2">
      <c r="A2920" s="1">
        <v>2.9180000000000001</v>
      </c>
      <c r="B2920">
        <v>0.112396</v>
      </c>
      <c r="C2920">
        <v>0.11201999999999999</v>
      </c>
      <c r="D2920">
        <v>0.116512</v>
      </c>
      <c r="E2920">
        <v>0.116739</v>
      </c>
      <c r="F2920">
        <v>0.117461</v>
      </c>
      <c r="I2920" s="1">
        <v>2.9359999999999999</v>
      </c>
      <c r="J2920">
        <v>0.11217100000000001</v>
      </c>
      <c r="K2920">
        <v>0.112321</v>
      </c>
      <c r="L2920">
        <v>0.11647399999999999</v>
      </c>
      <c r="M2920">
        <v>0.116398</v>
      </c>
      <c r="N2920">
        <v>0.117803</v>
      </c>
    </row>
    <row r="2921" spans="1:14" x14ac:dyDescent="0.2">
      <c r="A2921" s="1">
        <v>2.919</v>
      </c>
      <c r="B2921">
        <v>0.112509</v>
      </c>
      <c r="C2921">
        <v>0.11217100000000001</v>
      </c>
      <c r="D2921">
        <v>0.11677700000000001</v>
      </c>
      <c r="E2921">
        <v>0.11636000000000001</v>
      </c>
      <c r="F2921">
        <v>0.117613</v>
      </c>
      <c r="I2921" s="1">
        <v>2.9369999999999998</v>
      </c>
      <c r="J2921">
        <v>0.112396</v>
      </c>
      <c r="K2921">
        <v>0.11254599999999999</v>
      </c>
      <c r="L2921">
        <v>0.116588</v>
      </c>
      <c r="M2921">
        <v>0.116588</v>
      </c>
      <c r="N2921">
        <v>0.11749900000000001</v>
      </c>
    </row>
    <row r="2922" spans="1:14" x14ac:dyDescent="0.2">
      <c r="A2922" s="1">
        <v>2.92</v>
      </c>
      <c r="B2922">
        <v>0.112471</v>
      </c>
      <c r="C2922">
        <v>0.11228299999999999</v>
      </c>
      <c r="D2922">
        <v>0.11689099999999999</v>
      </c>
      <c r="E2922">
        <v>0.11689099999999999</v>
      </c>
      <c r="F2922">
        <v>0.117613</v>
      </c>
      <c r="I2922" s="1">
        <v>2.9380000000000002</v>
      </c>
      <c r="J2922">
        <v>0.112246</v>
      </c>
      <c r="K2922">
        <v>0.11243400000000001</v>
      </c>
      <c r="L2922">
        <v>0.116588</v>
      </c>
      <c r="M2922">
        <v>0.116853</v>
      </c>
      <c r="N2922">
        <v>0.117423</v>
      </c>
    </row>
    <row r="2923" spans="1:14" x14ac:dyDescent="0.2">
      <c r="A2923" s="1">
        <v>2.9209999999999998</v>
      </c>
      <c r="B2923">
        <v>0.112208</v>
      </c>
      <c r="C2923">
        <v>0.112246</v>
      </c>
      <c r="D2923">
        <v>0.116739</v>
      </c>
      <c r="E2923">
        <v>0.116512</v>
      </c>
      <c r="F2923">
        <v>0.117613</v>
      </c>
      <c r="I2923" s="1">
        <v>2.9390000000000001</v>
      </c>
      <c r="J2923">
        <v>0.112321</v>
      </c>
      <c r="K2923">
        <v>0.112058</v>
      </c>
      <c r="L2923">
        <v>0.116512</v>
      </c>
      <c r="M2923">
        <v>0.116701</v>
      </c>
      <c r="N2923">
        <v>0.117271</v>
      </c>
    </row>
    <row r="2924" spans="1:14" x14ac:dyDescent="0.2">
      <c r="A2924" s="1">
        <v>2.9220000000000002</v>
      </c>
      <c r="B2924">
        <v>0.112246</v>
      </c>
      <c r="C2924">
        <v>0.112095</v>
      </c>
      <c r="D2924">
        <v>0.116436</v>
      </c>
      <c r="E2924">
        <v>0.116739</v>
      </c>
      <c r="F2924">
        <v>0.117423</v>
      </c>
      <c r="I2924" s="1">
        <v>2.94</v>
      </c>
      <c r="J2924">
        <v>0.112208</v>
      </c>
      <c r="K2924">
        <v>0.111983</v>
      </c>
      <c r="L2924">
        <v>0.11647399999999999</v>
      </c>
      <c r="M2924">
        <v>0.11662500000000001</v>
      </c>
      <c r="N2924">
        <v>0.11749900000000001</v>
      </c>
    </row>
    <row r="2925" spans="1:14" x14ac:dyDescent="0.2">
      <c r="A2925" s="1">
        <v>2.923</v>
      </c>
      <c r="B2925">
        <v>0.112509</v>
      </c>
      <c r="C2925">
        <v>0.112396</v>
      </c>
      <c r="D2925">
        <v>0.117005</v>
      </c>
      <c r="E2925">
        <v>0.11662500000000001</v>
      </c>
      <c r="F2925">
        <v>0.117803</v>
      </c>
      <c r="I2925" s="1">
        <v>2.9409999999999998</v>
      </c>
      <c r="J2925">
        <v>0.112396</v>
      </c>
      <c r="K2925">
        <v>0.11187</v>
      </c>
      <c r="L2925">
        <v>0.116398</v>
      </c>
      <c r="M2925">
        <v>0.116815</v>
      </c>
      <c r="N2925">
        <v>0.117689</v>
      </c>
    </row>
    <row r="2926" spans="1:14" x14ac:dyDescent="0.2">
      <c r="A2926" s="1">
        <v>2.9239999999999999</v>
      </c>
      <c r="B2926">
        <v>0.11280999999999999</v>
      </c>
      <c r="C2926">
        <v>0.11228299999999999</v>
      </c>
      <c r="D2926">
        <v>0.11677700000000001</v>
      </c>
      <c r="E2926">
        <v>0.11662500000000001</v>
      </c>
      <c r="F2926">
        <v>0.11765100000000001</v>
      </c>
      <c r="I2926" s="1">
        <v>2.9420000000000002</v>
      </c>
      <c r="J2926">
        <v>0.112246</v>
      </c>
      <c r="K2926">
        <v>0.111758</v>
      </c>
      <c r="L2926">
        <v>0.11647399999999999</v>
      </c>
      <c r="M2926">
        <v>0.116512</v>
      </c>
      <c r="N2926">
        <v>0.11776499999999999</v>
      </c>
    </row>
    <row r="2927" spans="1:14" x14ac:dyDescent="0.2">
      <c r="A2927" s="1">
        <v>2.9249999999999998</v>
      </c>
      <c r="B2927">
        <v>0.11254599999999999</v>
      </c>
      <c r="C2927">
        <v>0.11217100000000001</v>
      </c>
      <c r="D2927">
        <v>0.116398</v>
      </c>
      <c r="E2927">
        <v>0.116663</v>
      </c>
      <c r="F2927">
        <v>0.11765100000000001</v>
      </c>
      <c r="I2927" s="1">
        <v>2.9430000000000001</v>
      </c>
      <c r="J2927">
        <v>0.112396</v>
      </c>
      <c r="K2927">
        <v>0.11187</v>
      </c>
      <c r="L2927">
        <v>0.11647399999999999</v>
      </c>
      <c r="M2927">
        <v>0.11655</v>
      </c>
      <c r="N2927">
        <v>0.117803</v>
      </c>
    </row>
    <row r="2928" spans="1:14" x14ac:dyDescent="0.2">
      <c r="A2928" s="1">
        <v>2.9260000000000002</v>
      </c>
      <c r="B2928">
        <v>0.112321</v>
      </c>
      <c r="C2928">
        <v>0.111983</v>
      </c>
      <c r="D2928">
        <v>0.116284</v>
      </c>
      <c r="E2928">
        <v>0.116588</v>
      </c>
      <c r="F2928">
        <v>0.11749900000000001</v>
      </c>
      <c r="I2928" s="1">
        <v>2.944</v>
      </c>
      <c r="J2928">
        <v>0.112358</v>
      </c>
      <c r="K2928">
        <v>0.11217100000000001</v>
      </c>
      <c r="L2928">
        <v>0.11662500000000001</v>
      </c>
      <c r="M2928">
        <v>0.11662500000000001</v>
      </c>
      <c r="N2928">
        <v>0.11795600000000001</v>
      </c>
    </row>
    <row r="2929" spans="1:14" x14ac:dyDescent="0.2">
      <c r="A2929" s="1">
        <v>2.927</v>
      </c>
      <c r="B2929">
        <v>0.112509</v>
      </c>
      <c r="C2929">
        <v>0.112133</v>
      </c>
      <c r="D2929">
        <v>0.11655</v>
      </c>
      <c r="E2929">
        <v>0.11677700000000001</v>
      </c>
      <c r="F2929">
        <v>0.117918</v>
      </c>
      <c r="I2929" s="1">
        <v>2.9449999999999998</v>
      </c>
      <c r="J2929">
        <v>0.112584</v>
      </c>
      <c r="K2929">
        <v>0.11217100000000001</v>
      </c>
      <c r="L2929">
        <v>0.11647399999999999</v>
      </c>
      <c r="M2929">
        <v>0.116398</v>
      </c>
      <c r="N2929">
        <v>0.11749900000000001</v>
      </c>
    </row>
    <row r="2930" spans="1:14" x14ac:dyDescent="0.2">
      <c r="A2930" s="1">
        <v>2.9279999999999999</v>
      </c>
      <c r="B2930">
        <v>0.112321</v>
      </c>
      <c r="C2930">
        <v>0.112058</v>
      </c>
      <c r="D2930">
        <v>0.11662500000000001</v>
      </c>
      <c r="E2930">
        <v>0.11677700000000001</v>
      </c>
      <c r="F2930">
        <v>0.117727</v>
      </c>
      <c r="I2930" s="1">
        <v>2.9460000000000002</v>
      </c>
      <c r="J2930">
        <v>0.112133</v>
      </c>
      <c r="K2930">
        <v>0.112095</v>
      </c>
      <c r="L2930">
        <v>0.116512</v>
      </c>
      <c r="M2930">
        <v>0.11662500000000001</v>
      </c>
      <c r="N2930">
        <v>0.11749900000000001</v>
      </c>
    </row>
    <row r="2931" spans="1:14" x14ac:dyDescent="0.2">
      <c r="A2931" s="1">
        <v>2.9289999999999998</v>
      </c>
      <c r="B2931">
        <v>0.11228299999999999</v>
      </c>
      <c r="C2931">
        <v>0.11228299999999999</v>
      </c>
      <c r="D2931">
        <v>0.116701</v>
      </c>
      <c r="E2931">
        <v>0.116701</v>
      </c>
      <c r="F2931">
        <v>0.11765100000000001</v>
      </c>
      <c r="I2931" s="1">
        <v>2.9470000000000001</v>
      </c>
      <c r="J2931">
        <v>0.112246</v>
      </c>
      <c r="K2931">
        <v>0.112133</v>
      </c>
      <c r="L2931">
        <v>0.116663</v>
      </c>
      <c r="M2931">
        <v>0.116588</v>
      </c>
      <c r="N2931">
        <v>0.117157</v>
      </c>
    </row>
    <row r="2932" spans="1:14" x14ac:dyDescent="0.2">
      <c r="A2932" s="1">
        <v>2.93</v>
      </c>
      <c r="B2932">
        <v>0.11201999999999999</v>
      </c>
      <c r="C2932">
        <v>0.11201999999999999</v>
      </c>
      <c r="D2932">
        <v>0.116663</v>
      </c>
      <c r="E2932">
        <v>0.11655</v>
      </c>
      <c r="F2932">
        <v>0.117575</v>
      </c>
      <c r="I2932" s="1">
        <v>2.948</v>
      </c>
      <c r="J2932">
        <v>0.11228299999999999</v>
      </c>
      <c r="K2932">
        <v>0.112058</v>
      </c>
      <c r="L2932">
        <v>0.116739</v>
      </c>
      <c r="M2932">
        <v>0.11662500000000001</v>
      </c>
      <c r="N2932">
        <v>0.117461</v>
      </c>
    </row>
    <row r="2933" spans="1:14" x14ac:dyDescent="0.2">
      <c r="A2933" s="1">
        <v>2.931</v>
      </c>
      <c r="B2933">
        <v>0.11243400000000001</v>
      </c>
      <c r="C2933">
        <v>0.112133</v>
      </c>
      <c r="D2933">
        <v>0.116512</v>
      </c>
      <c r="E2933">
        <v>0.11655</v>
      </c>
      <c r="F2933">
        <v>0.117689</v>
      </c>
      <c r="I2933" s="1">
        <v>2.9489999999999998</v>
      </c>
      <c r="J2933">
        <v>0.112358</v>
      </c>
      <c r="K2933">
        <v>0.112095</v>
      </c>
      <c r="L2933">
        <v>0.11677700000000001</v>
      </c>
      <c r="M2933">
        <v>0.116701</v>
      </c>
      <c r="N2933">
        <v>0.117575</v>
      </c>
    </row>
    <row r="2934" spans="1:14" x14ac:dyDescent="0.2">
      <c r="A2934" s="1">
        <v>2.9319999999999999</v>
      </c>
      <c r="B2934">
        <v>0.11254599999999999</v>
      </c>
      <c r="C2934">
        <v>0.112095</v>
      </c>
      <c r="D2934">
        <v>0.116739</v>
      </c>
      <c r="E2934">
        <v>0.116815</v>
      </c>
      <c r="F2934">
        <v>0.117613</v>
      </c>
      <c r="I2934" s="1">
        <v>2.95</v>
      </c>
      <c r="J2934">
        <v>0.11243400000000001</v>
      </c>
      <c r="K2934">
        <v>0.11172</v>
      </c>
      <c r="L2934">
        <v>0.11655</v>
      </c>
      <c r="M2934">
        <v>0.116588</v>
      </c>
      <c r="N2934">
        <v>0.117537</v>
      </c>
    </row>
    <row r="2935" spans="1:14" x14ac:dyDescent="0.2">
      <c r="A2935" s="1">
        <v>2.9329999999999998</v>
      </c>
      <c r="B2935">
        <v>0.11228299999999999</v>
      </c>
      <c r="C2935">
        <v>0.11172</v>
      </c>
      <c r="D2935">
        <v>0.11662500000000001</v>
      </c>
      <c r="E2935">
        <v>0.11689099999999999</v>
      </c>
      <c r="F2935">
        <v>0.117689</v>
      </c>
      <c r="I2935" s="1">
        <v>2.9510000000000001</v>
      </c>
      <c r="J2935">
        <v>0.11228299999999999</v>
      </c>
      <c r="K2935">
        <v>0.11179500000000001</v>
      </c>
      <c r="L2935">
        <v>0.11655</v>
      </c>
      <c r="M2935">
        <v>0.11617</v>
      </c>
      <c r="N2935">
        <v>0.117841</v>
      </c>
    </row>
    <row r="2936" spans="1:14" x14ac:dyDescent="0.2">
      <c r="A2936" s="1">
        <v>2.9340000000000002</v>
      </c>
      <c r="B2936">
        <v>0.112358</v>
      </c>
      <c r="C2936">
        <v>0.111833</v>
      </c>
      <c r="D2936">
        <v>0.11655</v>
      </c>
      <c r="E2936">
        <v>0.11677700000000001</v>
      </c>
      <c r="F2936">
        <v>0.117727</v>
      </c>
      <c r="I2936" s="1">
        <v>2.952</v>
      </c>
      <c r="J2936">
        <v>0.112509</v>
      </c>
      <c r="K2936">
        <v>0.111945</v>
      </c>
      <c r="L2936">
        <v>0.11677700000000001</v>
      </c>
      <c r="M2936">
        <v>0.11617</v>
      </c>
      <c r="N2936">
        <v>0.117423</v>
      </c>
    </row>
    <row r="2937" spans="1:14" x14ac:dyDescent="0.2">
      <c r="A2937" s="1">
        <v>2.9350000000000001</v>
      </c>
      <c r="B2937">
        <v>0.112358</v>
      </c>
      <c r="C2937">
        <v>0.11164499999999999</v>
      </c>
      <c r="D2937">
        <v>0.116739</v>
      </c>
      <c r="E2937">
        <v>0.11677700000000001</v>
      </c>
      <c r="F2937">
        <v>0.117575</v>
      </c>
      <c r="I2937" s="1">
        <v>2.9529999999999998</v>
      </c>
      <c r="J2937">
        <v>0.112471</v>
      </c>
      <c r="K2937">
        <v>0.11201999999999999</v>
      </c>
      <c r="L2937">
        <v>0.116588</v>
      </c>
      <c r="M2937">
        <v>0.116284</v>
      </c>
      <c r="N2937">
        <v>0.117537</v>
      </c>
    </row>
    <row r="2938" spans="1:14" x14ac:dyDescent="0.2">
      <c r="A2938" s="1">
        <v>2.9359999999999999</v>
      </c>
      <c r="B2938">
        <v>0.11217100000000001</v>
      </c>
      <c r="C2938">
        <v>0.112321</v>
      </c>
      <c r="D2938">
        <v>0.11647399999999999</v>
      </c>
      <c r="E2938">
        <v>0.116398</v>
      </c>
      <c r="F2938">
        <v>0.117803</v>
      </c>
      <c r="I2938" s="1">
        <v>2.9540000000000002</v>
      </c>
      <c r="J2938">
        <v>0.112358</v>
      </c>
      <c r="K2938">
        <v>0.112095</v>
      </c>
      <c r="L2938">
        <v>0.116588</v>
      </c>
      <c r="M2938">
        <v>0.11662500000000001</v>
      </c>
      <c r="N2938">
        <v>0.117271</v>
      </c>
    </row>
    <row r="2939" spans="1:14" x14ac:dyDescent="0.2">
      <c r="A2939" s="1">
        <v>2.9369999999999998</v>
      </c>
      <c r="B2939">
        <v>0.112396</v>
      </c>
      <c r="C2939">
        <v>0.11254599999999999</v>
      </c>
      <c r="D2939">
        <v>0.116588</v>
      </c>
      <c r="E2939">
        <v>0.116588</v>
      </c>
      <c r="F2939">
        <v>0.11749900000000001</v>
      </c>
      <c r="I2939" s="1">
        <v>2.9550000000000001</v>
      </c>
      <c r="J2939">
        <v>0.111945</v>
      </c>
      <c r="K2939">
        <v>0.112095</v>
      </c>
      <c r="L2939">
        <v>0.116246</v>
      </c>
      <c r="M2939">
        <v>0.11647399999999999</v>
      </c>
      <c r="N2939">
        <v>0.117233</v>
      </c>
    </row>
    <row r="2940" spans="1:14" x14ac:dyDescent="0.2">
      <c r="A2940" s="1">
        <v>2.9380000000000002</v>
      </c>
      <c r="B2940">
        <v>0.112246</v>
      </c>
      <c r="C2940">
        <v>0.11243400000000001</v>
      </c>
      <c r="D2940">
        <v>0.116588</v>
      </c>
      <c r="E2940">
        <v>0.116853</v>
      </c>
      <c r="F2940">
        <v>0.117423</v>
      </c>
      <c r="I2940" s="1">
        <v>2.956</v>
      </c>
      <c r="J2940">
        <v>0.111945</v>
      </c>
      <c r="K2940">
        <v>0.112095</v>
      </c>
      <c r="L2940">
        <v>0.116701</v>
      </c>
      <c r="M2940">
        <v>0.116663</v>
      </c>
      <c r="N2940">
        <v>0.117613</v>
      </c>
    </row>
    <row r="2941" spans="1:14" x14ac:dyDescent="0.2">
      <c r="A2941" s="1">
        <v>2.9390000000000001</v>
      </c>
      <c r="B2941">
        <v>0.112321</v>
      </c>
      <c r="C2941">
        <v>0.112058</v>
      </c>
      <c r="D2941">
        <v>0.116512</v>
      </c>
      <c r="E2941">
        <v>0.116701</v>
      </c>
      <c r="F2941">
        <v>0.117271</v>
      </c>
      <c r="I2941" s="1">
        <v>2.9569999999999999</v>
      </c>
      <c r="J2941">
        <v>0.111945</v>
      </c>
      <c r="K2941">
        <v>0.11190799999999999</v>
      </c>
      <c r="L2941">
        <v>0.116663</v>
      </c>
      <c r="M2941">
        <v>0.11655</v>
      </c>
      <c r="N2941">
        <v>0.117575</v>
      </c>
    </row>
    <row r="2942" spans="1:14" x14ac:dyDescent="0.2">
      <c r="A2942" s="1">
        <v>2.94</v>
      </c>
      <c r="B2942">
        <v>0.112208</v>
      </c>
      <c r="C2942">
        <v>0.111983</v>
      </c>
      <c r="D2942">
        <v>0.11647399999999999</v>
      </c>
      <c r="E2942">
        <v>0.11662500000000001</v>
      </c>
      <c r="F2942">
        <v>0.11749900000000001</v>
      </c>
      <c r="I2942" s="1">
        <v>2.9580000000000002</v>
      </c>
      <c r="J2942">
        <v>0.112208</v>
      </c>
      <c r="K2942">
        <v>0.111758</v>
      </c>
      <c r="L2942">
        <v>0.11647399999999999</v>
      </c>
      <c r="M2942">
        <v>0.116588</v>
      </c>
      <c r="N2942">
        <v>0.117841</v>
      </c>
    </row>
    <row r="2943" spans="1:14" x14ac:dyDescent="0.2">
      <c r="A2943" s="1">
        <v>2.9409999999999998</v>
      </c>
      <c r="B2943">
        <v>0.112396</v>
      </c>
      <c r="C2943">
        <v>0.11187</v>
      </c>
      <c r="D2943">
        <v>0.116398</v>
      </c>
      <c r="E2943">
        <v>0.116815</v>
      </c>
      <c r="F2943">
        <v>0.117689</v>
      </c>
      <c r="I2943" s="1">
        <v>2.9590000000000001</v>
      </c>
      <c r="J2943">
        <v>0.112509</v>
      </c>
      <c r="K2943">
        <v>0.111758</v>
      </c>
      <c r="L2943">
        <v>0.116398</v>
      </c>
      <c r="M2943">
        <v>0.11636000000000001</v>
      </c>
      <c r="N2943">
        <v>0.117613</v>
      </c>
    </row>
    <row r="2944" spans="1:14" x14ac:dyDescent="0.2">
      <c r="A2944" s="1">
        <v>2.9420000000000002</v>
      </c>
      <c r="B2944">
        <v>0.112246</v>
      </c>
      <c r="C2944">
        <v>0.111758</v>
      </c>
      <c r="D2944">
        <v>0.11647399999999999</v>
      </c>
      <c r="E2944">
        <v>0.116512</v>
      </c>
      <c r="F2944">
        <v>0.11776499999999999</v>
      </c>
      <c r="I2944" s="1">
        <v>2.96</v>
      </c>
      <c r="J2944">
        <v>0.112396</v>
      </c>
      <c r="K2944">
        <v>0.112058</v>
      </c>
      <c r="L2944">
        <v>0.11617</v>
      </c>
      <c r="M2944">
        <v>0.11617</v>
      </c>
      <c r="N2944">
        <v>0.11749900000000001</v>
      </c>
    </row>
    <row r="2945" spans="1:14" x14ac:dyDescent="0.2">
      <c r="A2945" s="1">
        <v>2.9430000000000001</v>
      </c>
      <c r="B2945">
        <v>0.112396</v>
      </c>
      <c r="C2945">
        <v>0.11187</v>
      </c>
      <c r="D2945">
        <v>0.11647399999999999</v>
      </c>
      <c r="E2945">
        <v>0.11655</v>
      </c>
      <c r="F2945">
        <v>0.117803</v>
      </c>
      <c r="I2945" s="1">
        <v>2.9609999999999999</v>
      </c>
      <c r="J2945">
        <v>0.112659</v>
      </c>
      <c r="K2945">
        <v>0.11187</v>
      </c>
      <c r="L2945">
        <v>0.11662500000000001</v>
      </c>
      <c r="M2945">
        <v>0.11620800000000001</v>
      </c>
      <c r="N2945">
        <v>0.117575</v>
      </c>
    </row>
    <row r="2946" spans="1:14" x14ac:dyDescent="0.2">
      <c r="A2946" s="1">
        <v>2.944</v>
      </c>
      <c r="B2946">
        <v>0.112358</v>
      </c>
      <c r="C2946">
        <v>0.11217100000000001</v>
      </c>
      <c r="D2946">
        <v>0.11662500000000001</v>
      </c>
      <c r="E2946">
        <v>0.11662500000000001</v>
      </c>
      <c r="F2946">
        <v>0.11795600000000001</v>
      </c>
      <c r="I2946" s="1">
        <v>2.9620000000000002</v>
      </c>
      <c r="J2946">
        <v>0.112358</v>
      </c>
      <c r="K2946">
        <v>0.112133</v>
      </c>
      <c r="L2946">
        <v>0.116512</v>
      </c>
      <c r="M2946">
        <v>0.116663</v>
      </c>
      <c r="N2946">
        <v>0.11734700000000001</v>
      </c>
    </row>
    <row r="2947" spans="1:14" x14ac:dyDescent="0.2">
      <c r="A2947" s="1">
        <v>2.9449999999999998</v>
      </c>
      <c r="B2947">
        <v>0.112584</v>
      </c>
      <c r="C2947">
        <v>0.11217100000000001</v>
      </c>
      <c r="D2947">
        <v>0.11647399999999999</v>
      </c>
      <c r="E2947">
        <v>0.116398</v>
      </c>
      <c r="F2947">
        <v>0.11749900000000001</v>
      </c>
      <c r="I2947" s="1">
        <v>2.9630000000000001</v>
      </c>
      <c r="J2947">
        <v>0.111945</v>
      </c>
      <c r="K2947">
        <v>0.11201999999999999</v>
      </c>
      <c r="L2947">
        <v>0.11647399999999999</v>
      </c>
      <c r="M2947">
        <v>0.11677700000000001</v>
      </c>
      <c r="N2947">
        <v>0.117461</v>
      </c>
    </row>
    <row r="2948" spans="1:14" x14ac:dyDescent="0.2">
      <c r="A2948" s="1">
        <v>2.9460000000000002</v>
      </c>
      <c r="B2948">
        <v>0.112133</v>
      </c>
      <c r="C2948">
        <v>0.112095</v>
      </c>
      <c r="D2948">
        <v>0.116512</v>
      </c>
      <c r="E2948">
        <v>0.11662500000000001</v>
      </c>
      <c r="F2948">
        <v>0.11749900000000001</v>
      </c>
      <c r="I2948" s="1">
        <v>2.964</v>
      </c>
      <c r="J2948">
        <v>0.111945</v>
      </c>
      <c r="K2948">
        <v>0.111945</v>
      </c>
      <c r="L2948">
        <v>0.116512</v>
      </c>
      <c r="M2948">
        <v>0.116815</v>
      </c>
      <c r="N2948">
        <v>0.117309</v>
      </c>
    </row>
    <row r="2949" spans="1:14" x14ac:dyDescent="0.2">
      <c r="A2949" s="1">
        <v>2.9470000000000001</v>
      </c>
      <c r="B2949">
        <v>0.112246</v>
      </c>
      <c r="C2949">
        <v>0.112133</v>
      </c>
      <c r="D2949">
        <v>0.116663</v>
      </c>
      <c r="E2949">
        <v>0.116588</v>
      </c>
      <c r="F2949">
        <v>0.117157</v>
      </c>
      <c r="I2949" s="1">
        <v>2.9649999999999999</v>
      </c>
      <c r="J2949">
        <v>0.112095</v>
      </c>
      <c r="K2949">
        <v>0.112095</v>
      </c>
      <c r="L2949">
        <v>0.116739</v>
      </c>
      <c r="M2949">
        <v>0.11655</v>
      </c>
      <c r="N2949">
        <v>0.11765100000000001</v>
      </c>
    </row>
    <row r="2950" spans="1:14" x14ac:dyDescent="0.2">
      <c r="A2950" s="1">
        <v>2.948</v>
      </c>
      <c r="B2950">
        <v>0.11228299999999999</v>
      </c>
      <c r="C2950">
        <v>0.112058</v>
      </c>
      <c r="D2950">
        <v>0.116739</v>
      </c>
      <c r="E2950">
        <v>0.11662500000000001</v>
      </c>
      <c r="F2950">
        <v>0.117461</v>
      </c>
      <c r="I2950" s="1">
        <v>2.9660000000000002</v>
      </c>
      <c r="J2950">
        <v>0.112509</v>
      </c>
      <c r="K2950">
        <v>0.111833</v>
      </c>
      <c r="L2950">
        <v>0.11647399999999999</v>
      </c>
      <c r="M2950">
        <v>0.116588</v>
      </c>
      <c r="N2950">
        <v>0.117461</v>
      </c>
    </row>
    <row r="2951" spans="1:14" x14ac:dyDescent="0.2">
      <c r="A2951" s="1">
        <v>2.9489999999999998</v>
      </c>
      <c r="B2951">
        <v>0.112358</v>
      </c>
      <c r="C2951">
        <v>0.112095</v>
      </c>
      <c r="D2951">
        <v>0.11677700000000001</v>
      </c>
      <c r="E2951">
        <v>0.116701</v>
      </c>
      <c r="F2951">
        <v>0.117575</v>
      </c>
      <c r="I2951" s="1">
        <v>2.9670000000000001</v>
      </c>
      <c r="J2951">
        <v>0.112208</v>
      </c>
      <c r="K2951">
        <v>0.11190799999999999</v>
      </c>
      <c r="L2951">
        <v>0.116588</v>
      </c>
      <c r="M2951">
        <v>0.11636000000000001</v>
      </c>
      <c r="N2951">
        <v>0.117613</v>
      </c>
    </row>
    <row r="2952" spans="1:14" x14ac:dyDescent="0.2">
      <c r="A2952" s="1">
        <v>2.95</v>
      </c>
      <c r="B2952">
        <v>0.11243400000000001</v>
      </c>
      <c r="C2952">
        <v>0.11172</v>
      </c>
      <c r="D2952">
        <v>0.11655</v>
      </c>
      <c r="E2952">
        <v>0.116588</v>
      </c>
      <c r="F2952">
        <v>0.117537</v>
      </c>
      <c r="I2952" s="1">
        <v>2.968</v>
      </c>
      <c r="J2952">
        <v>0.112622</v>
      </c>
      <c r="K2952">
        <v>0.11190799999999999</v>
      </c>
      <c r="L2952">
        <v>0.11647399999999999</v>
      </c>
      <c r="M2952">
        <v>0.115981</v>
      </c>
      <c r="N2952">
        <v>0.117575</v>
      </c>
    </row>
    <row r="2953" spans="1:14" x14ac:dyDescent="0.2">
      <c r="A2953" s="1">
        <v>2.9510000000000001</v>
      </c>
      <c r="B2953">
        <v>0.11228299999999999</v>
      </c>
      <c r="C2953">
        <v>0.11179500000000001</v>
      </c>
      <c r="D2953">
        <v>0.11655</v>
      </c>
      <c r="E2953">
        <v>0.11617</v>
      </c>
      <c r="F2953">
        <v>0.117841</v>
      </c>
      <c r="I2953" s="1">
        <v>2.9689999999999999</v>
      </c>
      <c r="J2953">
        <v>0.11243400000000001</v>
      </c>
      <c r="K2953">
        <v>0.11190799999999999</v>
      </c>
      <c r="L2953">
        <v>0.11636000000000001</v>
      </c>
      <c r="M2953">
        <v>0.11620800000000001</v>
      </c>
      <c r="N2953">
        <v>0.117461</v>
      </c>
    </row>
    <row r="2954" spans="1:14" x14ac:dyDescent="0.2">
      <c r="A2954" s="1">
        <v>2.952</v>
      </c>
      <c r="B2954">
        <v>0.112509</v>
      </c>
      <c r="C2954">
        <v>0.111945</v>
      </c>
      <c r="D2954">
        <v>0.11677700000000001</v>
      </c>
      <c r="E2954">
        <v>0.11617</v>
      </c>
      <c r="F2954">
        <v>0.117423</v>
      </c>
      <c r="I2954" s="1">
        <v>2.97</v>
      </c>
      <c r="J2954">
        <v>0.112509</v>
      </c>
      <c r="K2954">
        <v>0.111983</v>
      </c>
      <c r="L2954">
        <v>0.116512</v>
      </c>
      <c r="M2954">
        <v>0.116512</v>
      </c>
      <c r="N2954">
        <v>0.117233</v>
      </c>
    </row>
    <row r="2955" spans="1:14" x14ac:dyDescent="0.2">
      <c r="A2955" s="1">
        <v>2.9529999999999998</v>
      </c>
      <c r="B2955">
        <v>0.112471</v>
      </c>
      <c r="C2955">
        <v>0.11201999999999999</v>
      </c>
      <c r="D2955">
        <v>0.116588</v>
      </c>
      <c r="E2955">
        <v>0.116284</v>
      </c>
      <c r="F2955">
        <v>0.117537</v>
      </c>
      <c r="I2955" s="1">
        <v>2.9710000000000001</v>
      </c>
      <c r="J2955">
        <v>0.11201999999999999</v>
      </c>
      <c r="K2955">
        <v>0.111983</v>
      </c>
      <c r="L2955">
        <v>0.11662500000000001</v>
      </c>
      <c r="M2955">
        <v>0.11662500000000001</v>
      </c>
      <c r="N2955">
        <v>0.117157</v>
      </c>
    </row>
    <row r="2956" spans="1:14" x14ac:dyDescent="0.2">
      <c r="A2956" s="1">
        <v>2.9540000000000002</v>
      </c>
      <c r="B2956">
        <v>0.112358</v>
      </c>
      <c r="C2956">
        <v>0.112095</v>
      </c>
      <c r="D2956">
        <v>0.116588</v>
      </c>
      <c r="E2956">
        <v>0.11662500000000001</v>
      </c>
      <c r="F2956">
        <v>0.117271</v>
      </c>
      <c r="I2956" s="1">
        <v>2.972</v>
      </c>
      <c r="J2956">
        <v>0.111758</v>
      </c>
      <c r="K2956">
        <v>0.11179500000000001</v>
      </c>
      <c r="L2956">
        <v>0.11632199999999999</v>
      </c>
      <c r="M2956">
        <v>0.116588</v>
      </c>
      <c r="N2956">
        <v>0.11719499999999999</v>
      </c>
    </row>
    <row r="2957" spans="1:14" x14ac:dyDescent="0.2">
      <c r="A2957" s="1">
        <v>2.9550000000000001</v>
      </c>
      <c r="B2957">
        <v>0.111945</v>
      </c>
      <c r="C2957">
        <v>0.112095</v>
      </c>
      <c r="D2957">
        <v>0.116246</v>
      </c>
      <c r="E2957">
        <v>0.11647399999999999</v>
      </c>
      <c r="F2957">
        <v>0.117233</v>
      </c>
      <c r="I2957" s="1">
        <v>2.9729999999999999</v>
      </c>
      <c r="J2957">
        <v>0.112095</v>
      </c>
      <c r="K2957">
        <v>0.111983</v>
      </c>
      <c r="L2957">
        <v>0.11647399999999999</v>
      </c>
      <c r="M2957">
        <v>0.116739</v>
      </c>
      <c r="N2957">
        <v>0.117689</v>
      </c>
    </row>
    <row r="2958" spans="1:14" x14ac:dyDescent="0.2">
      <c r="A2958" s="1">
        <v>2.956</v>
      </c>
      <c r="B2958">
        <v>0.111945</v>
      </c>
      <c r="C2958">
        <v>0.112095</v>
      </c>
      <c r="D2958">
        <v>0.116701</v>
      </c>
      <c r="E2958">
        <v>0.116663</v>
      </c>
      <c r="F2958">
        <v>0.117613</v>
      </c>
      <c r="I2958" s="1">
        <v>2.9740000000000002</v>
      </c>
      <c r="J2958">
        <v>0.11217100000000001</v>
      </c>
      <c r="K2958">
        <v>0.112095</v>
      </c>
      <c r="L2958">
        <v>0.116588</v>
      </c>
      <c r="M2958">
        <v>0.11647399999999999</v>
      </c>
      <c r="N2958">
        <v>0.117575</v>
      </c>
    </row>
    <row r="2959" spans="1:14" x14ac:dyDescent="0.2">
      <c r="A2959" s="1">
        <v>2.9569999999999999</v>
      </c>
      <c r="B2959">
        <v>0.111945</v>
      </c>
      <c r="C2959">
        <v>0.11190799999999999</v>
      </c>
      <c r="D2959">
        <v>0.116663</v>
      </c>
      <c r="E2959">
        <v>0.11655</v>
      </c>
      <c r="F2959">
        <v>0.117575</v>
      </c>
      <c r="I2959" s="1">
        <v>2.9750000000000001</v>
      </c>
      <c r="J2959">
        <v>0.112396</v>
      </c>
      <c r="K2959">
        <v>0.11190799999999999</v>
      </c>
      <c r="L2959">
        <v>0.116588</v>
      </c>
      <c r="M2959">
        <v>0.116284</v>
      </c>
      <c r="N2959">
        <v>0.11765100000000001</v>
      </c>
    </row>
    <row r="2960" spans="1:14" x14ac:dyDescent="0.2">
      <c r="A2960" s="1">
        <v>2.9580000000000002</v>
      </c>
      <c r="B2960">
        <v>0.112208</v>
      </c>
      <c r="C2960">
        <v>0.111758</v>
      </c>
      <c r="D2960">
        <v>0.11647399999999999</v>
      </c>
      <c r="E2960">
        <v>0.116588</v>
      </c>
      <c r="F2960">
        <v>0.117841</v>
      </c>
      <c r="I2960" s="1">
        <v>2.976</v>
      </c>
      <c r="J2960">
        <v>0.112471</v>
      </c>
      <c r="K2960">
        <v>0.111608</v>
      </c>
      <c r="L2960">
        <v>0.116284</v>
      </c>
      <c r="M2960">
        <v>0.116284</v>
      </c>
      <c r="N2960">
        <v>0.117461</v>
      </c>
    </row>
    <row r="2961" spans="1:14" x14ac:dyDescent="0.2">
      <c r="A2961" s="1">
        <v>2.9590000000000001</v>
      </c>
      <c r="B2961">
        <v>0.112509</v>
      </c>
      <c r="C2961">
        <v>0.111758</v>
      </c>
      <c r="D2961">
        <v>0.116398</v>
      </c>
      <c r="E2961">
        <v>0.11636000000000001</v>
      </c>
      <c r="F2961">
        <v>0.117613</v>
      </c>
      <c r="I2961" s="1">
        <v>2.9769999999999999</v>
      </c>
      <c r="J2961">
        <v>0.112396</v>
      </c>
      <c r="K2961">
        <v>0.111945</v>
      </c>
      <c r="L2961">
        <v>0.116246</v>
      </c>
      <c r="M2961">
        <v>0.116398</v>
      </c>
      <c r="N2961">
        <v>0.117271</v>
      </c>
    </row>
    <row r="2962" spans="1:14" x14ac:dyDescent="0.2">
      <c r="A2962" s="1">
        <v>2.96</v>
      </c>
      <c r="B2962">
        <v>0.112396</v>
      </c>
      <c r="C2962">
        <v>0.112058</v>
      </c>
      <c r="D2962">
        <v>0.11617</v>
      </c>
      <c r="E2962">
        <v>0.11617</v>
      </c>
      <c r="F2962">
        <v>0.11749900000000001</v>
      </c>
      <c r="I2962" s="1">
        <v>2.9780000000000002</v>
      </c>
      <c r="J2962">
        <v>0.112396</v>
      </c>
      <c r="K2962">
        <v>0.112058</v>
      </c>
      <c r="L2962">
        <v>0.11647399999999999</v>
      </c>
      <c r="M2962">
        <v>0.11655</v>
      </c>
      <c r="N2962">
        <v>0.117233</v>
      </c>
    </row>
    <row r="2963" spans="1:14" x14ac:dyDescent="0.2">
      <c r="A2963" s="1">
        <v>2.9609999999999999</v>
      </c>
      <c r="B2963">
        <v>0.112659</v>
      </c>
      <c r="C2963">
        <v>0.11187</v>
      </c>
      <c r="D2963">
        <v>0.11662500000000001</v>
      </c>
      <c r="E2963">
        <v>0.11620800000000001</v>
      </c>
      <c r="F2963">
        <v>0.117575</v>
      </c>
      <c r="I2963" s="1">
        <v>2.9790000000000001</v>
      </c>
      <c r="J2963">
        <v>0.111983</v>
      </c>
      <c r="K2963">
        <v>0.112058</v>
      </c>
      <c r="L2963">
        <v>0.116436</v>
      </c>
      <c r="M2963">
        <v>0.116663</v>
      </c>
      <c r="N2963">
        <v>0.117119</v>
      </c>
    </row>
    <row r="2964" spans="1:14" x14ac:dyDescent="0.2">
      <c r="A2964" s="1">
        <v>2.9620000000000002</v>
      </c>
      <c r="B2964">
        <v>0.112358</v>
      </c>
      <c r="C2964">
        <v>0.112133</v>
      </c>
      <c r="D2964">
        <v>0.116512</v>
      </c>
      <c r="E2964">
        <v>0.116663</v>
      </c>
      <c r="F2964">
        <v>0.11734700000000001</v>
      </c>
      <c r="I2964" s="1">
        <v>2.98</v>
      </c>
      <c r="J2964">
        <v>0.111983</v>
      </c>
      <c r="K2964">
        <v>0.11190799999999999</v>
      </c>
      <c r="L2964">
        <v>0.11620800000000001</v>
      </c>
      <c r="M2964">
        <v>0.11647399999999999</v>
      </c>
      <c r="N2964">
        <v>0.117233</v>
      </c>
    </row>
    <row r="2965" spans="1:14" x14ac:dyDescent="0.2">
      <c r="A2965" s="1">
        <v>2.9630000000000001</v>
      </c>
      <c r="B2965">
        <v>0.111945</v>
      </c>
      <c r="C2965">
        <v>0.11201999999999999</v>
      </c>
      <c r="D2965">
        <v>0.11647399999999999</v>
      </c>
      <c r="E2965">
        <v>0.11677700000000001</v>
      </c>
      <c r="F2965">
        <v>0.117461</v>
      </c>
      <c r="I2965" s="1">
        <v>2.9809999999999999</v>
      </c>
      <c r="J2965">
        <v>0.112208</v>
      </c>
      <c r="K2965">
        <v>0.112058</v>
      </c>
      <c r="L2965">
        <v>0.11662500000000001</v>
      </c>
      <c r="M2965">
        <v>0.116019</v>
      </c>
      <c r="N2965">
        <v>0.11749900000000001</v>
      </c>
    </row>
    <row r="2966" spans="1:14" x14ac:dyDescent="0.2">
      <c r="A2966" s="1">
        <v>2.964</v>
      </c>
      <c r="B2966">
        <v>0.111945</v>
      </c>
      <c r="C2966">
        <v>0.111945</v>
      </c>
      <c r="D2966">
        <v>0.116512</v>
      </c>
      <c r="E2966">
        <v>0.116815</v>
      </c>
      <c r="F2966">
        <v>0.117309</v>
      </c>
      <c r="I2966" s="1">
        <v>2.9820000000000002</v>
      </c>
      <c r="J2966">
        <v>0.11190799999999999</v>
      </c>
      <c r="K2966">
        <v>0.11217100000000001</v>
      </c>
      <c r="L2966">
        <v>0.116739</v>
      </c>
      <c r="M2966">
        <v>0.116246</v>
      </c>
      <c r="N2966">
        <v>0.117727</v>
      </c>
    </row>
    <row r="2967" spans="1:14" x14ac:dyDescent="0.2">
      <c r="A2967" s="1">
        <v>2.9649999999999999</v>
      </c>
      <c r="B2967">
        <v>0.112095</v>
      </c>
      <c r="C2967">
        <v>0.112095</v>
      </c>
      <c r="D2967">
        <v>0.116739</v>
      </c>
      <c r="E2967">
        <v>0.11655</v>
      </c>
      <c r="F2967">
        <v>0.11765100000000001</v>
      </c>
      <c r="I2967" s="1">
        <v>2.9830000000000001</v>
      </c>
      <c r="J2967">
        <v>0.11254599999999999</v>
      </c>
      <c r="K2967">
        <v>0.11187</v>
      </c>
      <c r="L2967">
        <v>0.11647399999999999</v>
      </c>
      <c r="M2967">
        <v>0.11647399999999999</v>
      </c>
      <c r="N2967">
        <v>0.11765100000000001</v>
      </c>
    </row>
    <row r="2968" spans="1:14" x14ac:dyDescent="0.2">
      <c r="A2968" s="1">
        <v>2.9660000000000002</v>
      </c>
      <c r="B2968">
        <v>0.112509</v>
      </c>
      <c r="C2968">
        <v>0.111833</v>
      </c>
      <c r="D2968">
        <v>0.11647399999999999</v>
      </c>
      <c r="E2968">
        <v>0.116588</v>
      </c>
      <c r="F2968">
        <v>0.117461</v>
      </c>
      <c r="I2968" s="1">
        <v>2.984</v>
      </c>
      <c r="J2968">
        <v>0.11228299999999999</v>
      </c>
      <c r="K2968">
        <v>0.111833</v>
      </c>
      <c r="L2968">
        <v>0.11617</v>
      </c>
      <c r="M2968">
        <v>0.116284</v>
      </c>
      <c r="N2968">
        <v>0.11734700000000001</v>
      </c>
    </row>
    <row r="2969" spans="1:14" x14ac:dyDescent="0.2">
      <c r="A2969" s="1">
        <v>2.9670000000000001</v>
      </c>
      <c r="B2969">
        <v>0.112208</v>
      </c>
      <c r="C2969">
        <v>0.11190799999999999</v>
      </c>
      <c r="D2969">
        <v>0.116588</v>
      </c>
      <c r="E2969">
        <v>0.11636000000000001</v>
      </c>
      <c r="F2969">
        <v>0.117613</v>
      </c>
      <c r="I2969" s="1">
        <v>2.9849999999999999</v>
      </c>
      <c r="J2969">
        <v>0.11228299999999999</v>
      </c>
      <c r="K2969">
        <v>0.111683</v>
      </c>
      <c r="L2969">
        <v>0.11617</v>
      </c>
      <c r="M2969">
        <v>0.11620800000000001</v>
      </c>
      <c r="N2969">
        <v>0.117423</v>
      </c>
    </row>
    <row r="2970" spans="1:14" x14ac:dyDescent="0.2">
      <c r="A2970" s="1">
        <v>2.968</v>
      </c>
      <c r="B2970">
        <v>0.112622</v>
      </c>
      <c r="C2970">
        <v>0.11190799999999999</v>
      </c>
      <c r="D2970">
        <v>0.11647399999999999</v>
      </c>
      <c r="E2970">
        <v>0.115981</v>
      </c>
      <c r="F2970">
        <v>0.117575</v>
      </c>
      <c r="I2970" s="1">
        <v>2.9860000000000002</v>
      </c>
      <c r="J2970">
        <v>0.112246</v>
      </c>
      <c r="K2970">
        <v>0.11201999999999999</v>
      </c>
      <c r="L2970">
        <v>0.116284</v>
      </c>
      <c r="M2970">
        <v>0.11617</v>
      </c>
      <c r="N2970">
        <v>0.117157</v>
      </c>
    </row>
    <row r="2971" spans="1:14" x14ac:dyDescent="0.2">
      <c r="A2971" s="1">
        <v>2.9689999999999999</v>
      </c>
      <c r="B2971">
        <v>0.11243400000000001</v>
      </c>
      <c r="C2971">
        <v>0.11190799999999999</v>
      </c>
      <c r="D2971">
        <v>0.11636000000000001</v>
      </c>
      <c r="E2971">
        <v>0.11620800000000001</v>
      </c>
      <c r="F2971">
        <v>0.117461</v>
      </c>
      <c r="I2971" s="1">
        <v>2.9870000000000001</v>
      </c>
      <c r="J2971">
        <v>0.11217100000000001</v>
      </c>
      <c r="K2971">
        <v>0.11187</v>
      </c>
      <c r="L2971">
        <v>0.11617</v>
      </c>
      <c r="M2971">
        <v>0.116284</v>
      </c>
      <c r="N2971">
        <v>0.117081</v>
      </c>
    </row>
    <row r="2972" spans="1:14" x14ac:dyDescent="0.2">
      <c r="A2972" s="1">
        <v>2.97</v>
      </c>
      <c r="B2972">
        <v>0.112509</v>
      </c>
      <c r="C2972">
        <v>0.111983</v>
      </c>
      <c r="D2972">
        <v>0.116512</v>
      </c>
      <c r="E2972">
        <v>0.116512</v>
      </c>
      <c r="F2972">
        <v>0.117233</v>
      </c>
      <c r="I2972" s="1">
        <v>2.988</v>
      </c>
      <c r="J2972">
        <v>0.111833</v>
      </c>
      <c r="K2972">
        <v>0.11179500000000001</v>
      </c>
      <c r="L2972">
        <v>0.116512</v>
      </c>
      <c r="M2972">
        <v>0.11617</v>
      </c>
      <c r="N2972">
        <v>0.117119</v>
      </c>
    </row>
    <row r="2973" spans="1:14" x14ac:dyDescent="0.2">
      <c r="A2973" s="1">
        <v>2.9710000000000001</v>
      </c>
      <c r="B2973">
        <v>0.11201999999999999</v>
      </c>
      <c r="C2973">
        <v>0.111983</v>
      </c>
      <c r="D2973">
        <v>0.11662500000000001</v>
      </c>
      <c r="E2973">
        <v>0.11662500000000001</v>
      </c>
      <c r="F2973">
        <v>0.117157</v>
      </c>
      <c r="I2973" s="1">
        <v>2.9889999999999999</v>
      </c>
      <c r="J2973">
        <v>0.11190799999999999</v>
      </c>
      <c r="K2973">
        <v>0.11201999999999999</v>
      </c>
      <c r="L2973">
        <v>0.116284</v>
      </c>
      <c r="M2973">
        <v>0.11636000000000001</v>
      </c>
      <c r="N2973">
        <v>0.11749900000000001</v>
      </c>
    </row>
    <row r="2974" spans="1:14" x14ac:dyDescent="0.2">
      <c r="A2974" s="1">
        <v>2.972</v>
      </c>
      <c r="B2974">
        <v>0.111758</v>
      </c>
      <c r="C2974">
        <v>0.11179500000000001</v>
      </c>
      <c r="D2974">
        <v>0.11632199999999999</v>
      </c>
      <c r="E2974">
        <v>0.116588</v>
      </c>
      <c r="F2974">
        <v>0.11719499999999999</v>
      </c>
      <c r="I2974" s="1">
        <v>2.99</v>
      </c>
      <c r="J2974">
        <v>0.112208</v>
      </c>
      <c r="K2974">
        <v>0.112133</v>
      </c>
      <c r="L2974">
        <v>0.11636000000000001</v>
      </c>
      <c r="M2974">
        <v>0.11636000000000001</v>
      </c>
      <c r="N2974">
        <v>0.117689</v>
      </c>
    </row>
    <row r="2975" spans="1:14" x14ac:dyDescent="0.2">
      <c r="A2975" s="1">
        <v>2.9729999999999999</v>
      </c>
      <c r="B2975">
        <v>0.112095</v>
      </c>
      <c r="C2975">
        <v>0.111983</v>
      </c>
      <c r="D2975">
        <v>0.11647399999999999</v>
      </c>
      <c r="E2975">
        <v>0.116739</v>
      </c>
      <c r="F2975">
        <v>0.117689</v>
      </c>
      <c r="I2975" s="1">
        <v>2.9910000000000001</v>
      </c>
      <c r="J2975">
        <v>0.112246</v>
      </c>
      <c r="K2975">
        <v>0.112095</v>
      </c>
      <c r="L2975">
        <v>0.11655</v>
      </c>
      <c r="M2975">
        <v>0.11647399999999999</v>
      </c>
      <c r="N2975">
        <v>0.117537</v>
      </c>
    </row>
    <row r="2976" spans="1:14" x14ac:dyDescent="0.2">
      <c r="A2976" s="1">
        <v>2.9740000000000002</v>
      </c>
      <c r="B2976">
        <v>0.11217100000000001</v>
      </c>
      <c r="C2976">
        <v>0.112095</v>
      </c>
      <c r="D2976">
        <v>0.116588</v>
      </c>
      <c r="E2976">
        <v>0.11647399999999999</v>
      </c>
      <c r="F2976">
        <v>0.117575</v>
      </c>
      <c r="I2976" s="1">
        <v>2.992</v>
      </c>
      <c r="J2976">
        <v>0.112584</v>
      </c>
      <c r="K2976">
        <v>0.11164499999999999</v>
      </c>
      <c r="L2976">
        <v>0.116132</v>
      </c>
      <c r="M2976">
        <v>0.116398</v>
      </c>
      <c r="N2976">
        <v>0.117233</v>
      </c>
    </row>
    <row r="2977" spans="1:14" x14ac:dyDescent="0.2">
      <c r="A2977" s="1">
        <v>2.9750000000000001</v>
      </c>
      <c r="B2977">
        <v>0.112396</v>
      </c>
      <c r="C2977">
        <v>0.11190799999999999</v>
      </c>
      <c r="D2977">
        <v>0.116588</v>
      </c>
      <c r="E2977">
        <v>0.116284</v>
      </c>
      <c r="F2977">
        <v>0.11765100000000001</v>
      </c>
      <c r="I2977" s="1">
        <v>2.9929999999999999</v>
      </c>
      <c r="J2977">
        <v>0.112133</v>
      </c>
      <c r="K2977">
        <v>0.11153299999999999</v>
      </c>
      <c r="L2977">
        <v>0.11617</v>
      </c>
      <c r="M2977">
        <v>0.11632199999999999</v>
      </c>
      <c r="N2977">
        <v>0.11719499999999999</v>
      </c>
    </row>
    <row r="2978" spans="1:14" x14ac:dyDescent="0.2">
      <c r="A2978" s="1">
        <v>2.976</v>
      </c>
      <c r="B2978">
        <v>0.112471</v>
      </c>
      <c r="C2978">
        <v>0.111608</v>
      </c>
      <c r="D2978">
        <v>0.116284</v>
      </c>
      <c r="E2978">
        <v>0.116284</v>
      </c>
      <c r="F2978">
        <v>0.117461</v>
      </c>
      <c r="I2978" s="1">
        <v>2.9940000000000002</v>
      </c>
      <c r="J2978">
        <v>0.112208</v>
      </c>
      <c r="K2978">
        <v>0.11164499999999999</v>
      </c>
      <c r="L2978">
        <v>0.115981</v>
      </c>
      <c r="M2978">
        <v>0.116132</v>
      </c>
      <c r="N2978">
        <v>0.117309</v>
      </c>
    </row>
    <row r="2979" spans="1:14" x14ac:dyDescent="0.2">
      <c r="A2979" s="1">
        <v>2.9769999999999999</v>
      </c>
      <c r="B2979">
        <v>0.112396</v>
      </c>
      <c r="C2979">
        <v>0.111945</v>
      </c>
      <c r="D2979">
        <v>0.116246</v>
      </c>
      <c r="E2979">
        <v>0.116398</v>
      </c>
      <c r="F2979">
        <v>0.117271</v>
      </c>
      <c r="I2979" s="1">
        <v>2.9950000000000001</v>
      </c>
      <c r="J2979">
        <v>0.112095</v>
      </c>
      <c r="K2979">
        <v>0.11187</v>
      </c>
      <c r="L2979">
        <v>0.116512</v>
      </c>
      <c r="M2979">
        <v>0.11617</v>
      </c>
      <c r="N2979">
        <v>0.117157</v>
      </c>
    </row>
    <row r="2980" spans="1:14" x14ac:dyDescent="0.2">
      <c r="A2980" s="1">
        <v>2.9780000000000002</v>
      </c>
      <c r="B2980">
        <v>0.112396</v>
      </c>
      <c r="C2980">
        <v>0.112058</v>
      </c>
      <c r="D2980">
        <v>0.11647399999999999</v>
      </c>
      <c r="E2980">
        <v>0.11655</v>
      </c>
      <c r="F2980">
        <v>0.117233</v>
      </c>
      <c r="I2980" s="1">
        <v>2.996</v>
      </c>
      <c r="J2980">
        <v>0.112095</v>
      </c>
      <c r="K2980">
        <v>0.11190799999999999</v>
      </c>
      <c r="L2980">
        <v>0.11647399999999999</v>
      </c>
      <c r="M2980">
        <v>0.11632199999999999</v>
      </c>
      <c r="N2980">
        <v>0.117385</v>
      </c>
    </row>
    <row r="2981" spans="1:14" x14ac:dyDescent="0.2">
      <c r="A2981" s="1">
        <v>2.9790000000000001</v>
      </c>
      <c r="B2981">
        <v>0.111983</v>
      </c>
      <c r="C2981">
        <v>0.112058</v>
      </c>
      <c r="D2981">
        <v>0.116436</v>
      </c>
      <c r="E2981">
        <v>0.116663</v>
      </c>
      <c r="F2981">
        <v>0.117119</v>
      </c>
      <c r="I2981" s="1">
        <v>2.9969999999999999</v>
      </c>
      <c r="J2981">
        <v>0.112095</v>
      </c>
      <c r="K2981">
        <v>0.11190799999999999</v>
      </c>
      <c r="L2981">
        <v>0.11662500000000001</v>
      </c>
      <c r="M2981">
        <v>0.116436</v>
      </c>
      <c r="N2981">
        <v>0.11749900000000001</v>
      </c>
    </row>
    <row r="2982" spans="1:14" x14ac:dyDescent="0.2">
      <c r="A2982" s="1">
        <v>2.98</v>
      </c>
      <c r="B2982">
        <v>0.111983</v>
      </c>
      <c r="C2982">
        <v>0.11190799999999999</v>
      </c>
      <c r="D2982">
        <v>0.11620800000000001</v>
      </c>
      <c r="E2982">
        <v>0.11647399999999999</v>
      </c>
      <c r="F2982">
        <v>0.117233</v>
      </c>
      <c r="I2982" s="1">
        <v>2.9980000000000002</v>
      </c>
      <c r="J2982">
        <v>0.111983</v>
      </c>
      <c r="K2982">
        <v>0.111758</v>
      </c>
      <c r="L2982">
        <v>0.116436</v>
      </c>
      <c r="M2982">
        <v>0.11655</v>
      </c>
      <c r="N2982">
        <v>0.11734700000000001</v>
      </c>
    </row>
    <row r="2983" spans="1:14" x14ac:dyDescent="0.2">
      <c r="A2983" s="1">
        <v>2.9809999999999999</v>
      </c>
      <c r="B2983">
        <v>0.112208</v>
      </c>
      <c r="C2983">
        <v>0.112058</v>
      </c>
      <c r="D2983">
        <v>0.11662500000000001</v>
      </c>
      <c r="E2983">
        <v>0.116019</v>
      </c>
      <c r="F2983">
        <v>0.11749900000000001</v>
      </c>
      <c r="I2983" s="1">
        <v>2.9990000000000001</v>
      </c>
      <c r="J2983">
        <v>0.112058</v>
      </c>
      <c r="K2983">
        <v>0.111945</v>
      </c>
      <c r="L2983">
        <v>0.116398</v>
      </c>
      <c r="M2983">
        <v>0.116701</v>
      </c>
      <c r="N2983">
        <v>0.117537</v>
      </c>
    </row>
    <row r="2984" spans="1:14" x14ac:dyDescent="0.2">
      <c r="A2984" s="1">
        <v>2.9820000000000002</v>
      </c>
      <c r="B2984">
        <v>0.11190799999999999</v>
      </c>
      <c r="C2984">
        <v>0.11217100000000001</v>
      </c>
      <c r="D2984">
        <v>0.116739</v>
      </c>
      <c r="E2984">
        <v>0.116246</v>
      </c>
      <c r="F2984">
        <v>0.117727</v>
      </c>
      <c r="I2984" s="1">
        <v>3</v>
      </c>
      <c r="J2984">
        <v>0.11201999999999999</v>
      </c>
      <c r="K2984">
        <v>0.111758</v>
      </c>
      <c r="L2984">
        <v>0.11620800000000001</v>
      </c>
      <c r="M2984">
        <v>0.116398</v>
      </c>
      <c r="N2984">
        <v>0.11719499999999999</v>
      </c>
    </row>
    <row r="2985" spans="1:14" x14ac:dyDescent="0.2">
      <c r="A2985" s="1">
        <v>2.9830000000000001</v>
      </c>
      <c r="B2985">
        <v>0.11254599999999999</v>
      </c>
      <c r="C2985">
        <v>0.11187</v>
      </c>
      <c r="D2985">
        <v>0.11647399999999999</v>
      </c>
      <c r="E2985">
        <v>0.11647399999999999</v>
      </c>
      <c r="F2985">
        <v>0.11765100000000001</v>
      </c>
      <c r="I2985" s="1">
        <v>3.0009999999999999</v>
      </c>
      <c r="J2985">
        <v>0.112133</v>
      </c>
      <c r="K2985">
        <v>0.11164499999999999</v>
      </c>
      <c r="L2985">
        <v>0.116132</v>
      </c>
      <c r="M2985">
        <v>0.11632199999999999</v>
      </c>
      <c r="N2985">
        <v>0.117271</v>
      </c>
    </row>
    <row r="2986" spans="1:14" x14ac:dyDescent="0.2">
      <c r="A2986" s="1">
        <v>2.984</v>
      </c>
      <c r="B2986">
        <v>0.11228299999999999</v>
      </c>
      <c r="C2986">
        <v>0.111833</v>
      </c>
      <c r="D2986">
        <v>0.11617</v>
      </c>
      <c r="E2986">
        <v>0.116284</v>
      </c>
      <c r="F2986">
        <v>0.11734700000000001</v>
      </c>
      <c r="I2986" s="1">
        <v>3.0019999999999998</v>
      </c>
      <c r="J2986">
        <v>0.112133</v>
      </c>
      <c r="K2986">
        <v>0.11164499999999999</v>
      </c>
      <c r="L2986">
        <v>0.11632199999999999</v>
      </c>
      <c r="M2986">
        <v>0.116095</v>
      </c>
      <c r="N2986">
        <v>0.11719499999999999</v>
      </c>
    </row>
    <row r="2987" spans="1:14" x14ac:dyDescent="0.2">
      <c r="A2987" s="1">
        <v>2.9849999999999999</v>
      </c>
      <c r="B2987">
        <v>0.11228299999999999</v>
      </c>
      <c r="C2987">
        <v>0.111683</v>
      </c>
      <c r="D2987">
        <v>0.11617</v>
      </c>
      <c r="E2987">
        <v>0.11620800000000001</v>
      </c>
      <c r="F2987">
        <v>0.117423</v>
      </c>
      <c r="I2987" s="1">
        <v>3.0030000000000001</v>
      </c>
      <c r="J2987">
        <v>0.112208</v>
      </c>
      <c r="K2987">
        <v>0.111945</v>
      </c>
      <c r="L2987">
        <v>0.116663</v>
      </c>
      <c r="M2987">
        <v>0.115943</v>
      </c>
      <c r="N2987">
        <v>0.117385</v>
      </c>
    </row>
    <row r="2988" spans="1:14" x14ac:dyDescent="0.2">
      <c r="A2988" s="1">
        <v>2.9860000000000002</v>
      </c>
      <c r="B2988">
        <v>0.112246</v>
      </c>
      <c r="C2988">
        <v>0.11201999999999999</v>
      </c>
      <c r="D2988">
        <v>0.116284</v>
      </c>
      <c r="E2988">
        <v>0.11617</v>
      </c>
      <c r="F2988">
        <v>0.117157</v>
      </c>
      <c r="I2988" s="1">
        <v>3.004</v>
      </c>
      <c r="J2988">
        <v>0.112133</v>
      </c>
      <c r="K2988">
        <v>0.11179500000000001</v>
      </c>
      <c r="L2988">
        <v>0.116588</v>
      </c>
      <c r="M2988">
        <v>0.116284</v>
      </c>
      <c r="N2988">
        <v>0.117157</v>
      </c>
    </row>
    <row r="2989" spans="1:14" x14ac:dyDescent="0.2">
      <c r="A2989" s="1">
        <v>2.9870000000000001</v>
      </c>
      <c r="B2989">
        <v>0.11217100000000001</v>
      </c>
      <c r="C2989">
        <v>0.11187</v>
      </c>
      <c r="D2989">
        <v>0.11617</v>
      </c>
      <c r="E2989">
        <v>0.116284</v>
      </c>
      <c r="F2989">
        <v>0.117081</v>
      </c>
      <c r="I2989" s="1">
        <v>3.0049999999999999</v>
      </c>
      <c r="J2989">
        <v>0.112246</v>
      </c>
      <c r="K2989">
        <v>0.111833</v>
      </c>
      <c r="L2989">
        <v>0.116588</v>
      </c>
      <c r="M2989">
        <v>0.11655</v>
      </c>
      <c r="N2989">
        <v>0.117309</v>
      </c>
    </row>
    <row r="2990" spans="1:14" x14ac:dyDescent="0.2">
      <c r="A2990" s="1">
        <v>2.988</v>
      </c>
      <c r="B2990">
        <v>0.111833</v>
      </c>
      <c r="C2990">
        <v>0.11179500000000001</v>
      </c>
      <c r="D2990">
        <v>0.116512</v>
      </c>
      <c r="E2990">
        <v>0.11617</v>
      </c>
      <c r="F2990">
        <v>0.117119</v>
      </c>
      <c r="I2990" s="1">
        <v>3.0059999999999998</v>
      </c>
      <c r="J2990">
        <v>0.11217100000000001</v>
      </c>
      <c r="K2990">
        <v>0.11172</v>
      </c>
      <c r="L2990">
        <v>0.11620800000000001</v>
      </c>
      <c r="M2990">
        <v>0.11636000000000001</v>
      </c>
      <c r="N2990">
        <v>0.11734700000000001</v>
      </c>
    </row>
    <row r="2991" spans="1:14" x14ac:dyDescent="0.2">
      <c r="A2991" s="1">
        <v>2.9889999999999999</v>
      </c>
      <c r="B2991">
        <v>0.11190799999999999</v>
      </c>
      <c r="C2991">
        <v>0.11201999999999999</v>
      </c>
      <c r="D2991">
        <v>0.116284</v>
      </c>
      <c r="E2991">
        <v>0.11636000000000001</v>
      </c>
      <c r="F2991">
        <v>0.11749900000000001</v>
      </c>
      <c r="I2991" s="1">
        <v>3.0070000000000001</v>
      </c>
      <c r="J2991">
        <v>0.11217100000000001</v>
      </c>
      <c r="K2991">
        <v>0.111758</v>
      </c>
      <c r="L2991">
        <v>0.11620800000000001</v>
      </c>
      <c r="M2991">
        <v>0.116436</v>
      </c>
      <c r="N2991">
        <v>0.11734700000000001</v>
      </c>
    </row>
    <row r="2992" spans="1:14" x14ac:dyDescent="0.2">
      <c r="A2992" s="1">
        <v>2.99</v>
      </c>
      <c r="B2992">
        <v>0.112208</v>
      </c>
      <c r="C2992">
        <v>0.112133</v>
      </c>
      <c r="D2992">
        <v>0.11636000000000001</v>
      </c>
      <c r="E2992">
        <v>0.11636000000000001</v>
      </c>
      <c r="F2992">
        <v>0.117689</v>
      </c>
      <c r="I2992" s="1">
        <v>3.008</v>
      </c>
      <c r="J2992">
        <v>0.112246</v>
      </c>
      <c r="K2992">
        <v>0.11157</v>
      </c>
      <c r="L2992">
        <v>0.116132</v>
      </c>
      <c r="M2992">
        <v>0.116436</v>
      </c>
      <c r="N2992">
        <v>0.11734700000000001</v>
      </c>
    </row>
    <row r="2993" spans="1:14" x14ac:dyDescent="0.2">
      <c r="A2993" s="1">
        <v>2.9910000000000001</v>
      </c>
      <c r="B2993">
        <v>0.112246</v>
      </c>
      <c r="C2993">
        <v>0.112095</v>
      </c>
      <c r="D2993">
        <v>0.11655</v>
      </c>
      <c r="E2993">
        <v>0.11647399999999999</v>
      </c>
      <c r="F2993">
        <v>0.117537</v>
      </c>
      <c r="I2993" s="1">
        <v>3.0089999999999999</v>
      </c>
      <c r="J2993">
        <v>0.11217100000000001</v>
      </c>
      <c r="K2993">
        <v>0.111495</v>
      </c>
      <c r="L2993">
        <v>0.11617</v>
      </c>
      <c r="M2993">
        <v>0.116398</v>
      </c>
      <c r="N2993">
        <v>0.117461</v>
      </c>
    </row>
    <row r="2994" spans="1:14" x14ac:dyDescent="0.2">
      <c r="A2994" s="1">
        <v>2.992</v>
      </c>
      <c r="B2994">
        <v>0.112584</v>
      </c>
      <c r="C2994">
        <v>0.11164499999999999</v>
      </c>
      <c r="D2994">
        <v>0.116132</v>
      </c>
      <c r="E2994">
        <v>0.116398</v>
      </c>
      <c r="F2994">
        <v>0.117233</v>
      </c>
      <c r="I2994" s="1">
        <v>3.01</v>
      </c>
      <c r="J2994">
        <v>0.112246</v>
      </c>
      <c r="K2994">
        <v>0.11172</v>
      </c>
      <c r="L2994">
        <v>0.11605699999999999</v>
      </c>
      <c r="M2994">
        <v>0.11617</v>
      </c>
      <c r="N2994">
        <v>0.11734700000000001</v>
      </c>
    </row>
    <row r="2995" spans="1:14" x14ac:dyDescent="0.2">
      <c r="A2995" s="1">
        <v>2.9929999999999999</v>
      </c>
      <c r="B2995">
        <v>0.112133</v>
      </c>
      <c r="C2995">
        <v>0.11153299999999999</v>
      </c>
      <c r="D2995">
        <v>0.11617</v>
      </c>
      <c r="E2995">
        <v>0.11632199999999999</v>
      </c>
      <c r="F2995">
        <v>0.11719499999999999</v>
      </c>
      <c r="I2995" s="1">
        <v>3.0110000000000001</v>
      </c>
      <c r="J2995">
        <v>0.11201999999999999</v>
      </c>
      <c r="K2995">
        <v>0.11187</v>
      </c>
      <c r="L2995">
        <v>0.116512</v>
      </c>
      <c r="M2995">
        <v>0.116284</v>
      </c>
      <c r="N2995">
        <v>0.11734700000000001</v>
      </c>
    </row>
    <row r="2996" spans="1:14" x14ac:dyDescent="0.2">
      <c r="A2996" s="1">
        <v>2.9940000000000002</v>
      </c>
      <c r="B2996">
        <v>0.112208</v>
      </c>
      <c r="C2996">
        <v>0.11164499999999999</v>
      </c>
      <c r="D2996">
        <v>0.115981</v>
      </c>
      <c r="E2996">
        <v>0.116132</v>
      </c>
      <c r="F2996">
        <v>0.117309</v>
      </c>
      <c r="I2996" s="1">
        <v>3.012</v>
      </c>
      <c r="J2996">
        <v>0.11217100000000001</v>
      </c>
      <c r="K2996">
        <v>0.112058</v>
      </c>
      <c r="L2996">
        <v>0.116436</v>
      </c>
      <c r="M2996">
        <v>0.116132</v>
      </c>
      <c r="N2996">
        <v>0.117081</v>
      </c>
    </row>
    <row r="2997" spans="1:14" x14ac:dyDescent="0.2">
      <c r="A2997" s="1">
        <v>2.9950000000000001</v>
      </c>
      <c r="B2997">
        <v>0.112095</v>
      </c>
      <c r="C2997">
        <v>0.11187</v>
      </c>
      <c r="D2997">
        <v>0.116512</v>
      </c>
      <c r="E2997">
        <v>0.11617</v>
      </c>
      <c r="F2997">
        <v>0.117157</v>
      </c>
      <c r="I2997" s="1">
        <v>3.0129999999999999</v>
      </c>
      <c r="J2997">
        <v>0.11201999999999999</v>
      </c>
      <c r="K2997">
        <v>0.112095</v>
      </c>
      <c r="L2997">
        <v>0.11632199999999999</v>
      </c>
      <c r="M2997">
        <v>0.11632199999999999</v>
      </c>
      <c r="N2997">
        <v>0.11704299999999999</v>
      </c>
    </row>
    <row r="2998" spans="1:14" x14ac:dyDescent="0.2">
      <c r="A2998" s="1">
        <v>2.996</v>
      </c>
      <c r="B2998">
        <v>0.112095</v>
      </c>
      <c r="C2998">
        <v>0.11190799999999999</v>
      </c>
      <c r="D2998">
        <v>0.11647399999999999</v>
      </c>
      <c r="E2998">
        <v>0.11632199999999999</v>
      </c>
      <c r="F2998">
        <v>0.117385</v>
      </c>
      <c r="I2998" s="1">
        <v>3.0139999999999998</v>
      </c>
      <c r="J2998">
        <v>0.111833</v>
      </c>
      <c r="K2998">
        <v>0.11157</v>
      </c>
      <c r="L2998">
        <v>0.116132</v>
      </c>
      <c r="M2998">
        <v>0.116398</v>
      </c>
      <c r="N2998">
        <v>0.117119</v>
      </c>
    </row>
    <row r="2999" spans="1:14" x14ac:dyDescent="0.2">
      <c r="A2999" s="1">
        <v>2.9969999999999999</v>
      </c>
      <c r="B2999">
        <v>0.112095</v>
      </c>
      <c r="C2999">
        <v>0.11190799999999999</v>
      </c>
      <c r="D2999">
        <v>0.11662500000000001</v>
      </c>
      <c r="E2999">
        <v>0.116436</v>
      </c>
      <c r="F2999">
        <v>0.11749900000000001</v>
      </c>
      <c r="I2999" s="1">
        <v>3.0150000000000001</v>
      </c>
      <c r="J2999">
        <v>0.112095</v>
      </c>
      <c r="K2999">
        <v>0.111683</v>
      </c>
      <c r="L2999">
        <v>0.116246</v>
      </c>
      <c r="M2999">
        <v>0.11632199999999999</v>
      </c>
      <c r="N2999">
        <v>0.11734700000000001</v>
      </c>
    </row>
    <row r="3000" spans="1:14" x14ac:dyDescent="0.2">
      <c r="A3000" s="1">
        <v>2.9980000000000002</v>
      </c>
      <c r="B3000">
        <v>0.111983</v>
      </c>
      <c r="C3000">
        <v>0.111758</v>
      </c>
      <c r="D3000">
        <v>0.116436</v>
      </c>
      <c r="E3000">
        <v>0.11655</v>
      </c>
      <c r="F3000">
        <v>0.11734700000000001</v>
      </c>
      <c r="I3000" s="1">
        <v>3.016</v>
      </c>
      <c r="J3000">
        <v>0.112246</v>
      </c>
      <c r="K3000">
        <v>0.11172</v>
      </c>
      <c r="L3000">
        <v>0.11632199999999999</v>
      </c>
      <c r="M3000">
        <v>0.11636000000000001</v>
      </c>
      <c r="N3000">
        <v>0.11749900000000001</v>
      </c>
    </row>
    <row r="3001" spans="1:14" x14ac:dyDescent="0.2">
      <c r="A3001" s="1">
        <v>2.9990000000000001</v>
      </c>
      <c r="B3001">
        <v>0.112058</v>
      </c>
      <c r="C3001">
        <v>0.111945</v>
      </c>
      <c r="D3001">
        <v>0.116398</v>
      </c>
      <c r="E3001">
        <v>0.116701</v>
      </c>
      <c r="F3001">
        <v>0.117537</v>
      </c>
      <c r="I3001" s="1">
        <v>3.0169999999999999</v>
      </c>
      <c r="J3001">
        <v>0.112133</v>
      </c>
      <c r="K3001">
        <v>0.11153299999999999</v>
      </c>
      <c r="L3001">
        <v>0.116246</v>
      </c>
      <c r="M3001">
        <v>0.11620800000000001</v>
      </c>
      <c r="N3001">
        <v>0.11719499999999999</v>
      </c>
    </row>
    <row r="3002" spans="1:14" x14ac:dyDescent="0.2">
      <c r="A3002" s="1">
        <v>3</v>
      </c>
      <c r="B3002">
        <v>0.11201999999999999</v>
      </c>
      <c r="C3002">
        <v>0.111758</v>
      </c>
      <c r="D3002">
        <v>0.11620800000000001</v>
      </c>
      <c r="E3002">
        <v>0.116398</v>
      </c>
      <c r="F3002">
        <v>0.11719499999999999</v>
      </c>
      <c r="I3002" s="1">
        <v>3.0179999999999998</v>
      </c>
      <c r="J3002">
        <v>0.112095</v>
      </c>
      <c r="K3002">
        <v>0.111683</v>
      </c>
      <c r="L3002">
        <v>0.11632199999999999</v>
      </c>
      <c r="M3002">
        <v>0.116132</v>
      </c>
      <c r="N3002">
        <v>0.117233</v>
      </c>
    </row>
    <row r="3003" spans="1:14" x14ac:dyDescent="0.2">
      <c r="A3003" s="1">
        <v>3.0009999999999999</v>
      </c>
      <c r="B3003">
        <v>0.112133</v>
      </c>
      <c r="C3003">
        <v>0.11164499999999999</v>
      </c>
      <c r="D3003">
        <v>0.116132</v>
      </c>
      <c r="E3003">
        <v>0.11632199999999999</v>
      </c>
      <c r="F3003">
        <v>0.117271</v>
      </c>
      <c r="I3003" s="1">
        <v>3.0190000000000001</v>
      </c>
      <c r="J3003">
        <v>0.112133</v>
      </c>
      <c r="K3003">
        <v>0.111758</v>
      </c>
      <c r="L3003">
        <v>0.116512</v>
      </c>
      <c r="M3003">
        <v>0.115981</v>
      </c>
      <c r="N3003">
        <v>0.117081</v>
      </c>
    </row>
    <row r="3004" spans="1:14" x14ac:dyDescent="0.2">
      <c r="A3004" s="1">
        <v>3.0019999999999998</v>
      </c>
      <c r="B3004">
        <v>0.112133</v>
      </c>
      <c r="C3004">
        <v>0.11164499999999999</v>
      </c>
      <c r="D3004">
        <v>0.11632199999999999</v>
      </c>
      <c r="E3004">
        <v>0.116095</v>
      </c>
      <c r="F3004">
        <v>0.11719499999999999</v>
      </c>
      <c r="I3004" s="1">
        <v>3.02</v>
      </c>
      <c r="J3004">
        <v>0.112058</v>
      </c>
      <c r="K3004">
        <v>0.111495</v>
      </c>
      <c r="L3004">
        <v>0.116398</v>
      </c>
      <c r="M3004">
        <v>0.116284</v>
      </c>
      <c r="N3004">
        <v>0.117081</v>
      </c>
    </row>
    <row r="3005" spans="1:14" x14ac:dyDescent="0.2">
      <c r="A3005" s="1">
        <v>3.0030000000000001</v>
      </c>
      <c r="B3005">
        <v>0.112208</v>
      </c>
      <c r="C3005">
        <v>0.111945</v>
      </c>
      <c r="D3005">
        <v>0.116663</v>
      </c>
      <c r="E3005">
        <v>0.115943</v>
      </c>
      <c r="F3005">
        <v>0.117385</v>
      </c>
      <c r="I3005" s="1">
        <v>3.0209999999999999</v>
      </c>
      <c r="J3005">
        <v>0.11172</v>
      </c>
      <c r="K3005">
        <v>0.11157</v>
      </c>
      <c r="L3005">
        <v>0.115943</v>
      </c>
      <c r="M3005">
        <v>0.116588</v>
      </c>
      <c r="N3005">
        <v>0.11692900000000001</v>
      </c>
    </row>
    <row r="3006" spans="1:14" x14ac:dyDescent="0.2">
      <c r="A3006" s="1">
        <v>3.004</v>
      </c>
      <c r="B3006">
        <v>0.112133</v>
      </c>
      <c r="C3006">
        <v>0.11179500000000001</v>
      </c>
      <c r="D3006">
        <v>0.116588</v>
      </c>
      <c r="E3006">
        <v>0.116284</v>
      </c>
      <c r="F3006">
        <v>0.117157</v>
      </c>
      <c r="I3006" s="1">
        <v>3.0219999999999998</v>
      </c>
      <c r="J3006">
        <v>0.111833</v>
      </c>
      <c r="K3006">
        <v>0.11172</v>
      </c>
      <c r="L3006">
        <v>0.116019</v>
      </c>
      <c r="M3006">
        <v>0.116436</v>
      </c>
      <c r="N3006">
        <v>0.117157</v>
      </c>
    </row>
    <row r="3007" spans="1:14" x14ac:dyDescent="0.2">
      <c r="A3007" s="1">
        <v>3.0049999999999999</v>
      </c>
      <c r="B3007">
        <v>0.112246</v>
      </c>
      <c r="C3007">
        <v>0.111833</v>
      </c>
      <c r="D3007">
        <v>0.116588</v>
      </c>
      <c r="E3007">
        <v>0.11655</v>
      </c>
      <c r="F3007">
        <v>0.117309</v>
      </c>
      <c r="I3007" s="1">
        <v>3.0230000000000001</v>
      </c>
      <c r="J3007">
        <v>0.111833</v>
      </c>
      <c r="K3007">
        <v>0.111758</v>
      </c>
      <c r="L3007">
        <v>0.11620800000000001</v>
      </c>
      <c r="M3007">
        <v>0.11636000000000001</v>
      </c>
      <c r="N3007">
        <v>0.11734700000000001</v>
      </c>
    </row>
    <row r="3008" spans="1:14" x14ac:dyDescent="0.2">
      <c r="A3008" s="1">
        <v>3.0059999999999998</v>
      </c>
      <c r="B3008">
        <v>0.11217100000000001</v>
      </c>
      <c r="C3008">
        <v>0.11172</v>
      </c>
      <c r="D3008">
        <v>0.11620800000000001</v>
      </c>
      <c r="E3008">
        <v>0.11636000000000001</v>
      </c>
      <c r="F3008">
        <v>0.11734700000000001</v>
      </c>
      <c r="I3008" s="1">
        <v>3.024</v>
      </c>
      <c r="J3008">
        <v>0.11190799999999999</v>
      </c>
      <c r="K3008">
        <v>0.11179500000000001</v>
      </c>
      <c r="L3008">
        <v>0.116284</v>
      </c>
      <c r="M3008">
        <v>0.116246</v>
      </c>
      <c r="N3008">
        <v>0.117309</v>
      </c>
    </row>
    <row r="3009" spans="1:14" x14ac:dyDescent="0.2">
      <c r="A3009" s="1">
        <v>3.0070000000000001</v>
      </c>
      <c r="B3009">
        <v>0.11217100000000001</v>
      </c>
      <c r="C3009">
        <v>0.111758</v>
      </c>
      <c r="D3009">
        <v>0.11620800000000001</v>
      </c>
      <c r="E3009">
        <v>0.116436</v>
      </c>
      <c r="F3009">
        <v>0.11734700000000001</v>
      </c>
      <c r="I3009" s="1">
        <v>3.0249999999999999</v>
      </c>
      <c r="J3009">
        <v>0.112095</v>
      </c>
      <c r="K3009">
        <v>0.111758</v>
      </c>
      <c r="L3009">
        <v>0.11620800000000001</v>
      </c>
      <c r="M3009">
        <v>0.11605699999999999</v>
      </c>
      <c r="N3009">
        <v>0.117233</v>
      </c>
    </row>
    <row r="3010" spans="1:14" x14ac:dyDescent="0.2">
      <c r="A3010" s="1">
        <v>3.008</v>
      </c>
      <c r="B3010">
        <v>0.112246</v>
      </c>
      <c r="C3010">
        <v>0.11157</v>
      </c>
      <c r="D3010">
        <v>0.116132</v>
      </c>
      <c r="E3010">
        <v>0.116436</v>
      </c>
      <c r="F3010">
        <v>0.11734700000000001</v>
      </c>
      <c r="I3010" s="1">
        <v>3.0259999999999998</v>
      </c>
      <c r="J3010">
        <v>0.111945</v>
      </c>
      <c r="K3010">
        <v>0.111683</v>
      </c>
      <c r="L3010">
        <v>0.116246</v>
      </c>
      <c r="M3010">
        <v>0.11590499999999999</v>
      </c>
      <c r="N3010">
        <v>0.117233</v>
      </c>
    </row>
    <row r="3011" spans="1:14" x14ac:dyDescent="0.2">
      <c r="A3011" s="1">
        <v>3.0089999999999999</v>
      </c>
      <c r="B3011">
        <v>0.11217100000000001</v>
      </c>
      <c r="C3011">
        <v>0.111495</v>
      </c>
      <c r="D3011">
        <v>0.11617</v>
      </c>
      <c r="E3011">
        <v>0.116398</v>
      </c>
      <c r="F3011">
        <v>0.117461</v>
      </c>
      <c r="I3011" s="1">
        <v>3.0270000000000001</v>
      </c>
      <c r="J3011">
        <v>0.112095</v>
      </c>
      <c r="K3011">
        <v>0.11164499999999999</v>
      </c>
      <c r="L3011">
        <v>0.11605699999999999</v>
      </c>
      <c r="M3011">
        <v>0.11590499999999999</v>
      </c>
      <c r="N3011">
        <v>0.11749900000000001</v>
      </c>
    </row>
    <row r="3012" spans="1:14" x14ac:dyDescent="0.2">
      <c r="A3012" s="1">
        <v>3.01</v>
      </c>
      <c r="B3012">
        <v>0.112246</v>
      </c>
      <c r="C3012">
        <v>0.11172</v>
      </c>
      <c r="D3012">
        <v>0.11605699999999999</v>
      </c>
      <c r="E3012">
        <v>0.11617</v>
      </c>
      <c r="F3012">
        <v>0.11734700000000001</v>
      </c>
      <c r="I3012" s="1">
        <v>3.028</v>
      </c>
      <c r="J3012">
        <v>0.112133</v>
      </c>
      <c r="K3012">
        <v>0.111758</v>
      </c>
      <c r="L3012">
        <v>0.116246</v>
      </c>
      <c r="M3012">
        <v>0.115981</v>
      </c>
      <c r="N3012">
        <v>0.117119</v>
      </c>
    </row>
    <row r="3013" spans="1:14" x14ac:dyDescent="0.2">
      <c r="A3013" s="1">
        <v>3.0110000000000001</v>
      </c>
      <c r="B3013">
        <v>0.11201999999999999</v>
      </c>
      <c r="C3013">
        <v>0.11187</v>
      </c>
      <c r="D3013">
        <v>0.116512</v>
      </c>
      <c r="E3013">
        <v>0.116284</v>
      </c>
      <c r="F3013">
        <v>0.11734700000000001</v>
      </c>
      <c r="I3013" s="1">
        <v>3.0289999999999999</v>
      </c>
      <c r="J3013">
        <v>0.111945</v>
      </c>
      <c r="K3013">
        <v>0.11179500000000001</v>
      </c>
      <c r="L3013">
        <v>0.11620800000000001</v>
      </c>
      <c r="M3013">
        <v>0.11647399999999999</v>
      </c>
      <c r="N3013">
        <v>0.11719499999999999</v>
      </c>
    </row>
    <row r="3014" spans="1:14" x14ac:dyDescent="0.2">
      <c r="A3014" s="1">
        <v>3.012</v>
      </c>
      <c r="B3014">
        <v>0.11217100000000001</v>
      </c>
      <c r="C3014">
        <v>0.112058</v>
      </c>
      <c r="D3014">
        <v>0.116436</v>
      </c>
      <c r="E3014">
        <v>0.116132</v>
      </c>
      <c r="F3014">
        <v>0.117081</v>
      </c>
      <c r="I3014" s="1">
        <v>3.03</v>
      </c>
      <c r="J3014">
        <v>0.11164499999999999</v>
      </c>
      <c r="K3014">
        <v>0.111458</v>
      </c>
      <c r="L3014">
        <v>0.116019</v>
      </c>
      <c r="M3014">
        <v>0.116284</v>
      </c>
      <c r="N3014">
        <v>0.117271</v>
      </c>
    </row>
    <row r="3015" spans="1:14" x14ac:dyDescent="0.2">
      <c r="A3015" s="1">
        <v>3.0129999999999999</v>
      </c>
      <c r="B3015">
        <v>0.11201999999999999</v>
      </c>
      <c r="C3015">
        <v>0.112095</v>
      </c>
      <c r="D3015">
        <v>0.11632199999999999</v>
      </c>
      <c r="E3015">
        <v>0.11632199999999999</v>
      </c>
      <c r="F3015">
        <v>0.11704299999999999</v>
      </c>
      <c r="I3015" s="1">
        <v>3.0310000000000001</v>
      </c>
      <c r="J3015">
        <v>0.11157</v>
      </c>
      <c r="K3015">
        <v>0.11153299999999999</v>
      </c>
      <c r="L3015">
        <v>0.116512</v>
      </c>
      <c r="M3015">
        <v>0.11617</v>
      </c>
      <c r="N3015">
        <v>0.117119</v>
      </c>
    </row>
    <row r="3016" spans="1:14" x14ac:dyDescent="0.2">
      <c r="A3016" s="1">
        <v>3.0139999999999998</v>
      </c>
      <c r="B3016">
        <v>0.111833</v>
      </c>
      <c r="C3016">
        <v>0.11157</v>
      </c>
      <c r="D3016">
        <v>0.116132</v>
      </c>
      <c r="E3016">
        <v>0.116398</v>
      </c>
      <c r="F3016">
        <v>0.117119</v>
      </c>
      <c r="I3016" s="1">
        <v>3.032</v>
      </c>
      <c r="J3016">
        <v>0.111833</v>
      </c>
      <c r="K3016">
        <v>0.111683</v>
      </c>
      <c r="L3016">
        <v>0.116398</v>
      </c>
      <c r="M3016">
        <v>0.11605699999999999</v>
      </c>
      <c r="N3016">
        <v>0.11734700000000001</v>
      </c>
    </row>
    <row r="3017" spans="1:14" x14ac:dyDescent="0.2">
      <c r="A3017" s="1">
        <v>3.0150000000000001</v>
      </c>
      <c r="B3017">
        <v>0.112095</v>
      </c>
      <c r="C3017">
        <v>0.111683</v>
      </c>
      <c r="D3017">
        <v>0.116246</v>
      </c>
      <c r="E3017">
        <v>0.11632199999999999</v>
      </c>
      <c r="F3017">
        <v>0.11734700000000001</v>
      </c>
      <c r="I3017" s="1">
        <v>3.0329999999999999</v>
      </c>
      <c r="J3017">
        <v>0.111983</v>
      </c>
      <c r="K3017">
        <v>0.11164499999999999</v>
      </c>
      <c r="L3017">
        <v>0.116246</v>
      </c>
      <c r="M3017">
        <v>0.115867</v>
      </c>
      <c r="N3017">
        <v>0.117233</v>
      </c>
    </row>
    <row r="3018" spans="1:14" x14ac:dyDescent="0.2">
      <c r="A3018" s="1">
        <v>3.016</v>
      </c>
      <c r="B3018">
        <v>0.112246</v>
      </c>
      <c r="C3018">
        <v>0.11172</v>
      </c>
      <c r="D3018">
        <v>0.11632199999999999</v>
      </c>
      <c r="E3018">
        <v>0.11636000000000001</v>
      </c>
      <c r="F3018">
        <v>0.11749900000000001</v>
      </c>
      <c r="I3018" s="1">
        <v>3.0339999999999998</v>
      </c>
      <c r="J3018">
        <v>0.111945</v>
      </c>
      <c r="K3018">
        <v>0.111458</v>
      </c>
      <c r="L3018">
        <v>0.116132</v>
      </c>
      <c r="M3018">
        <v>0.115981</v>
      </c>
      <c r="N3018">
        <v>0.117233</v>
      </c>
    </row>
    <row r="3019" spans="1:14" x14ac:dyDescent="0.2">
      <c r="A3019" s="1">
        <v>3.0169999999999999</v>
      </c>
      <c r="B3019">
        <v>0.112133</v>
      </c>
      <c r="C3019">
        <v>0.11153299999999999</v>
      </c>
      <c r="D3019">
        <v>0.116246</v>
      </c>
      <c r="E3019">
        <v>0.11620800000000001</v>
      </c>
      <c r="F3019">
        <v>0.11719499999999999</v>
      </c>
      <c r="I3019" s="1">
        <v>3.0350000000000001</v>
      </c>
      <c r="J3019">
        <v>0.112246</v>
      </c>
      <c r="K3019">
        <v>0.111345</v>
      </c>
      <c r="L3019">
        <v>0.11605699999999999</v>
      </c>
      <c r="M3019">
        <v>0.115867</v>
      </c>
      <c r="N3019">
        <v>0.117309</v>
      </c>
    </row>
    <row r="3020" spans="1:14" x14ac:dyDescent="0.2">
      <c r="A3020" s="1">
        <v>3.0179999999999998</v>
      </c>
      <c r="B3020">
        <v>0.112095</v>
      </c>
      <c r="C3020">
        <v>0.111683</v>
      </c>
      <c r="D3020">
        <v>0.11632199999999999</v>
      </c>
      <c r="E3020">
        <v>0.116132</v>
      </c>
      <c r="F3020">
        <v>0.117233</v>
      </c>
      <c r="I3020" s="1">
        <v>3.036</v>
      </c>
      <c r="J3020">
        <v>0.111983</v>
      </c>
      <c r="K3020">
        <v>0.111495</v>
      </c>
      <c r="L3020">
        <v>0.11605699999999999</v>
      </c>
      <c r="M3020">
        <v>0.116246</v>
      </c>
      <c r="N3020">
        <v>0.117271</v>
      </c>
    </row>
    <row r="3021" spans="1:14" x14ac:dyDescent="0.2">
      <c r="A3021" s="1">
        <v>3.0190000000000001</v>
      </c>
      <c r="B3021">
        <v>0.112133</v>
      </c>
      <c r="C3021">
        <v>0.111758</v>
      </c>
      <c r="D3021">
        <v>0.116512</v>
      </c>
      <c r="E3021">
        <v>0.115981</v>
      </c>
      <c r="F3021">
        <v>0.117081</v>
      </c>
      <c r="I3021" s="1">
        <v>3.0369999999999999</v>
      </c>
      <c r="J3021">
        <v>0.111833</v>
      </c>
      <c r="K3021">
        <v>0.111308</v>
      </c>
      <c r="L3021">
        <v>0.11617</v>
      </c>
      <c r="M3021">
        <v>0.11636000000000001</v>
      </c>
      <c r="N3021">
        <v>0.117233</v>
      </c>
    </row>
    <row r="3022" spans="1:14" x14ac:dyDescent="0.2">
      <c r="A3022" s="1">
        <v>3.02</v>
      </c>
      <c r="B3022">
        <v>0.112058</v>
      </c>
      <c r="C3022">
        <v>0.111495</v>
      </c>
      <c r="D3022">
        <v>0.116398</v>
      </c>
      <c r="E3022">
        <v>0.116284</v>
      </c>
      <c r="F3022">
        <v>0.117081</v>
      </c>
      <c r="I3022" s="1">
        <v>3.0379999999999998</v>
      </c>
      <c r="J3022">
        <v>0.11190799999999999</v>
      </c>
      <c r="K3022">
        <v>0.111683</v>
      </c>
      <c r="L3022">
        <v>0.11620800000000001</v>
      </c>
      <c r="M3022">
        <v>0.116284</v>
      </c>
      <c r="N3022">
        <v>0.117385</v>
      </c>
    </row>
    <row r="3023" spans="1:14" x14ac:dyDescent="0.2">
      <c r="A3023" s="1">
        <v>3.0209999999999999</v>
      </c>
      <c r="B3023">
        <v>0.11172</v>
      </c>
      <c r="C3023">
        <v>0.11157</v>
      </c>
      <c r="D3023">
        <v>0.115943</v>
      </c>
      <c r="E3023">
        <v>0.116588</v>
      </c>
      <c r="F3023">
        <v>0.11692900000000001</v>
      </c>
      <c r="I3023" s="1">
        <v>3.0390000000000001</v>
      </c>
      <c r="J3023">
        <v>0.111683</v>
      </c>
      <c r="K3023">
        <v>0.111608</v>
      </c>
      <c r="L3023">
        <v>0.116398</v>
      </c>
      <c r="M3023">
        <v>0.11632199999999999</v>
      </c>
      <c r="N3023">
        <v>0.11719499999999999</v>
      </c>
    </row>
    <row r="3024" spans="1:14" x14ac:dyDescent="0.2">
      <c r="A3024" s="1">
        <v>3.0219999999999998</v>
      </c>
      <c r="B3024">
        <v>0.111833</v>
      </c>
      <c r="C3024">
        <v>0.11172</v>
      </c>
      <c r="D3024">
        <v>0.116019</v>
      </c>
      <c r="E3024">
        <v>0.116436</v>
      </c>
      <c r="F3024">
        <v>0.117157</v>
      </c>
      <c r="I3024" s="1">
        <v>3.04</v>
      </c>
      <c r="J3024">
        <v>0.111983</v>
      </c>
      <c r="K3024">
        <v>0.111833</v>
      </c>
      <c r="L3024">
        <v>0.11632199999999999</v>
      </c>
      <c r="M3024">
        <v>0.115829</v>
      </c>
      <c r="N3024">
        <v>0.117233</v>
      </c>
    </row>
    <row r="3025" spans="1:14" x14ac:dyDescent="0.2">
      <c r="A3025" s="1">
        <v>3.0230000000000001</v>
      </c>
      <c r="B3025">
        <v>0.111833</v>
      </c>
      <c r="C3025">
        <v>0.111758</v>
      </c>
      <c r="D3025">
        <v>0.11620800000000001</v>
      </c>
      <c r="E3025">
        <v>0.11636000000000001</v>
      </c>
      <c r="F3025">
        <v>0.11734700000000001</v>
      </c>
      <c r="I3025" s="1">
        <v>3.0409999999999999</v>
      </c>
      <c r="J3025">
        <v>0.11187</v>
      </c>
      <c r="K3025">
        <v>0.111683</v>
      </c>
      <c r="L3025">
        <v>0.116095</v>
      </c>
      <c r="M3025">
        <v>0.115981</v>
      </c>
      <c r="N3025">
        <v>0.117233</v>
      </c>
    </row>
    <row r="3026" spans="1:14" x14ac:dyDescent="0.2">
      <c r="A3026" s="1">
        <v>3.024</v>
      </c>
      <c r="B3026">
        <v>0.11190799999999999</v>
      </c>
      <c r="C3026">
        <v>0.11179500000000001</v>
      </c>
      <c r="D3026">
        <v>0.116284</v>
      </c>
      <c r="E3026">
        <v>0.116246</v>
      </c>
      <c r="F3026">
        <v>0.117309</v>
      </c>
      <c r="I3026" s="1">
        <v>3.0419999999999998</v>
      </c>
      <c r="J3026">
        <v>0.11179500000000001</v>
      </c>
      <c r="K3026">
        <v>0.11157</v>
      </c>
      <c r="L3026">
        <v>0.115943</v>
      </c>
      <c r="M3026">
        <v>0.115981</v>
      </c>
      <c r="N3026">
        <v>0.117081</v>
      </c>
    </row>
    <row r="3027" spans="1:14" x14ac:dyDescent="0.2">
      <c r="A3027" s="1">
        <v>3.0249999999999999</v>
      </c>
      <c r="B3027">
        <v>0.112095</v>
      </c>
      <c r="C3027">
        <v>0.111758</v>
      </c>
      <c r="D3027">
        <v>0.11620800000000001</v>
      </c>
      <c r="E3027">
        <v>0.11605699999999999</v>
      </c>
      <c r="F3027">
        <v>0.117233</v>
      </c>
      <c r="I3027" s="1">
        <v>3.0430000000000001</v>
      </c>
      <c r="J3027">
        <v>0.112321</v>
      </c>
      <c r="K3027">
        <v>0.111683</v>
      </c>
      <c r="L3027">
        <v>0.115716</v>
      </c>
      <c r="M3027">
        <v>0.11605699999999999</v>
      </c>
      <c r="N3027">
        <v>0.11719499999999999</v>
      </c>
    </row>
    <row r="3028" spans="1:14" x14ac:dyDescent="0.2">
      <c r="A3028" s="1">
        <v>3.0259999999999998</v>
      </c>
      <c r="B3028">
        <v>0.111945</v>
      </c>
      <c r="C3028">
        <v>0.111683</v>
      </c>
      <c r="D3028">
        <v>0.116246</v>
      </c>
      <c r="E3028">
        <v>0.11590499999999999</v>
      </c>
      <c r="F3028">
        <v>0.117233</v>
      </c>
      <c r="I3028" s="1">
        <v>3.044</v>
      </c>
      <c r="J3028">
        <v>0.11201999999999999</v>
      </c>
      <c r="K3028">
        <v>0.111383</v>
      </c>
      <c r="L3028">
        <v>0.115867</v>
      </c>
      <c r="M3028">
        <v>0.116095</v>
      </c>
      <c r="N3028">
        <v>0.117233</v>
      </c>
    </row>
    <row r="3029" spans="1:14" x14ac:dyDescent="0.2">
      <c r="A3029" s="1">
        <v>3.0270000000000001</v>
      </c>
      <c r="B3029">
        <v>0.112095</v>
      </c>
      <c r="C3029">
        <v>0.11164499999999999</v>
      </c>
      <c r="D3029">
        <v>0.11605699999999999</v>
      </c>
      <c r="E3029">
        <v>0.11590499999999999</v>
      </c>
      <c r="F3029">
        <v>0.11749900000000001</v>
      </c>
      <c r="I3029" s="1">
        <v>3.0449999999999999</v>
      </c>
      <c r="J3029">
        <v>0.112095</v>
      </c>
      <c r="K3029">
        <v>0.111683</v>
      </c>
      <c r="L3029">
        <v>0.11617</v>
      </c>
      <c r="M3029">
        <v>0.116095</v>
      </c>
      <c r="N3029">
        <v>0.117233</v>
      </c>
    </row>
    <row r="3030" spans="1:14" x14ac:dyDescent="0.2">
      <c r="A3030" s="1">
        <v>3.028</v>
      </c>
      <c r="B3030">
        <v>0.112133</v>
      </c>
      <c r="C3030">
        <v>0.111758</v>
      </c>
      <c r="D3030">
        <v>0.116246</v>
      </c>
      <c r="E3030">
        <v>0.115981</v>
      </c>
      <c r="F3030">
        <v>0.117119</v>
      </c>
      <c r="I3030" s="1">
        <v>3.0459999999999998</v>
      </c>
      <c r="J3030">
        <v>0.11172</v>
      </c>
      <c r="K3030">
        <v>0.11179500000000001</v>
      </c>
      <c r="L3030">
        <v>0.11632199999999999</v>
      </c>
      <c r="M3030">
        <v>0.116132</v>
      </c>
      <c r="N3030">
        <v>0.11704299999999999</v>
      </c>
    </row>
    <row r="3031" spans="1:14" x14ac:dyDescent="0.2">
      <c r="A3031" s="1">
        <v>3.0289999999999999</v>
      </c>
      <c r="B3031">
        <v>0.111945</v>
      </c>
      <c r="C3031">
        <v>0.11179500000000001</v>
      </c>
      <c r="D3031">
        <v>0.11620800000000001</v>
      </c>
      <c r="E3031">
        <v>0.11647399999999999</v>
      </c>
      <c r="F3031">
        <v>0.11719499999999999</v>
      </c>
      <c r="I3031" s="1">
        <v>3.0470000000000002</v>
      </c>
      <c r="J3031">
        <v>0.11164499999999999</v>
      </c>
      <c r="K3031">
        <v>0.11187</v>
      </c>
      <c r="L3031">
        <v>0.11632199999999999</v>
      </c>
      <c r="M3031">
        <v>0.116095</v>
      </c>
      <c r="N3031">
        <v>0.116967</v>
      </c>
    </row>
    <row r="3032" spans="1:14" x14ac:dyDescent="0.2">
      <c r="A3032" s="1">
        <v>3.03</v>
      </c>
      <c r="B3032">
        <v>0.11164499999999999</v>
      </c>
      <c r="C3032">
        <v>0.111458</v>
      </c>
      <c r="D3032">
        <v>0.116019</v>
      </c>
      <c r="E3032">
        <v>0.116284</v>
      </c>
      <c r="F3032">
        <v>0.117271</v>
      </c>
      <c r="I3032" s="1">
        <v>3.048</v>
      </c>
      <c r="J3032">
        <v>0.111683</v>
      </c>
      <c r="K3032">
        <v>0.11179500000000001</v>
      </c>
      <c r="L3032">
        <v>0.116246</v>
      </c>
      <c r="M3032">
        <v>0.116019</v>
      </c>
      <c r="N3032">
        <v>0.117119</v>
      </c>
    </row>
    <row r="3033" spans="1:14" x14ac:dyDescent="0.2">
      <c r="A3033" s="1">
        <v>3.0310000000000001</v>
      </c>
      <c r="B3033">
        <v>0.11157</v>
      </c>
      <c r="C3033">
        <v>0.11153299999999999</v>
      </c>
      <c r="D3033">
        <v>0.116512</v>
      </c>
      <c r="E3033">
        <v>0.11617</v>
      </c>
      <c r="F3033">
        <v>0.117119</v>
      </c>
      <c r="I3033" s="1">
        <v>3.0489999999999999</v>
      </c>
      <c r="J3033">
        <v>0.11217100000000001</v>
      </c>
      <c r="K3033">
        <v>0.11172</v>
      </c>
      <c r="L3033">
        <v>0.116436</v>
      </c>
      <c r="M3033">
        <v>0.115943</v>
      </c>
      <c r="N3033">
        <v>0.117233</v>
      </c>
    </row>
    <row r="3034" spans="1:14" x14ac:dyDescent="0.2">
      <c r="A3034" s="1">
        <v>3.032</v>
      </c>
      <c r="B3034">
        <v>0.111833</v>
      </c>
      <c r="C3034">
        <v>0.111683</v>
      </c>
      <c r="D3034">
        <v>0.116398</v>
      </c>
      <c r="E3034">
        <v>0.11605699999999999</v>
      </c>
      <c r="F3034">
        <v>0.11734700000000001</v>
      </c>
      <c r="I3034" s="1">
        <v>3.05</v>
      </c>
      <c r="J3034">
        <v>0.111983</v>
      </c>
      <c r="K3034">
        <v>0.111495</v>
      </c>
      <c r="L3034">
        <v>0.11620800000000001</v>
      </c>
      <c r="M3034">
        <v>0.115943</v>
      </c>
      <c r="N3034">
        <v>0.116967</v>
      </c>
    </row>
    <row r="3035" spans="1:14" x14ac:dyDescent="0.2">
      <c r="A3035" s="1">
        <v>3.0329999999999999</v>
      </c>
      <c r="B3035">
        <v>0.111983</v>
      </c>
      <c r="C3035">
        <v>0.11164499999999999</v>
      </c>
      <c r="D3035">
        <v>0.116246</v>
      </c>
      <c r="E3035">
        <v>0.115867</v>
      </c>
      <c r="F3035">
        <v>0.117233</v>
      </c>
      <c r="I3035" s="1">
        <v>3.0510000000000002</v>
      </c>
      <c r="J3035">
        <v>0.11217100000000001</v>
      </c>
      <c r="K3035">
        <v>0.111308</v>
      </c>
      <c r="L3035">
        <v>0.11617</v>
      </c>
      <c r="M3035">
        <v>0.115943</v>
      </c>
      <c r="N3035">
        <v>0.11692900000000001</v>
      </c>
    </row>
    <row r="3036" spans="1:14" x14ac:dyDescent="0.2">
      <c r="A3036" s="1">
        <v>3.0339999999999998</v>
      </c>
      <c r="B3036">
        <v>0.111945</v>
      </c>
      <c r="C3036">
        <v>0.111458</v>
      </c>
      <c r="D3036">
        <v>0.116132</v>
      </c>
      <c r="E3036">
        <v>0.115981</v>
      </c>
      <c r="F3036">
        <v>0.117233</v>
      </c>
      <c r="I3036" s="1">
        <v>3.052</v>
      </c>
      <c r="J3036">
        <v>0.112095</v>
      </c>
      <c r="K3036">
        <v>0.111345</v>
      </c>
      <c r="L3036">
        <v>0.11617</v>
      </c>
      <c r="M3036">
        <v>0.11579100000000001</v>
      </c>
      <c r="N3036">
        <v>0.117271</v>
      </c>
    </row>
    <row r="3037" spans="1:14" x14ac:dyDescent="0.2">
      <c r="A3037" s="1">
        <v>3.0350000000000001</v>
      </c>
      <c r="B3037">
        <v>0.112246</v>
      </c>
      <c r="C3037">
        <v>0.111345</v>
      </c>
      <c r="D3037">
        <v>0.11605699999999999</v>
      </c>
      <c r="E3037">
        <v>0.115867</v>
      </c>
      <c r="F3037">
        <v>0.117309</v>
      </c>
      <c r="I3037" s="1">
        <v>3.0529999999999999</v>
      </c>
      <c r="J3037">
        <v>0.111758</v>
      </c>
      <c r="K3037">
        <v>0.11164499999999999</v>
      </c>
      <c r="L3037">
        <v>0.116095</v>
      </c>
      <c r="M3037">
        <v>0.11605699999999999</v>
      </c>
      <c r="N3037">
        <v>0.117157</v>
      </c>
    </row>
    <row r="3038" spans="1:14" x14ac:dyDescent="0.2">
      <c r="A3038" s="1">
        <v>3.036</v>
      </c>
      <c r="B3038">
        <v>0.111983</v>
      </c>
      <c r="C3038">
        <v>0.111495</v>
      </c>
      <c r="D3038">
        <v>0.11605699999999999</v>
      </c>
      <c r="E3038">
        <v>0.116246</v>
      </c>
      <c r="F3038">
        <v>0.117271</v>
      </c>
      <c r="I3038" s="1">
        <v>3.0539999999999998</v>
      </c>
      <c r="J3038">
        <v>0.111683</v>
      </c>
      <c r="K3038">
        <v>0.111683</v>
      </c>
      <c r="L3038">
        <v>0.11617</v>
      </c>
      <c r="M3038">
        <v>0.11590499999999999</v>
      </c>
      <c r="N3038">
        <v>0.11704299999999999</v>
      </c>
    </row>
    <row r="3039" spans="1:14" x14ac:dyDescent="0.2">
      <c r="A3039" s="1">
        <v>3.0369999999999999</v>
      </c>
      <c r="B3039">
        <v>0.111833</v>
      </c>
      <c r="C3039">
        <v>0.111308</v>
      </c>
      <c r="D3039">
        <v>0.11617</v>
      </c>
      <c r="E3039">
        <v>0.11636000000000001</v>
      </c>
      <c r="F3039">
        <v>0.117233</v>
      </c>
      <c r="I3039" s="1">
        <v>3.0550000000000002</v>
      </c>
      <c r="J3039">
        <v>0.111608</v>
      </c>
      <c r="K3039">
        <v>0.11190799999999999</v>
      </c>
      <c r="L3039">
        <v>0.11617</v>
      </c>
      <c r="M3039">
        <v>0.11590499999999999</v>
      </c>
      <c r="N3039">
        <v>0.116815</v>
      </c>
    </row>
    <row r="3040" spans="1:14" x14ac:dyDescent="0.2">
      <c r="A3040" s="1">
        <v>3.0379999999999998</v>
      </c>
      <c r="B3040">
        <v>0.11190799999999999</v>
      </c>
      <c r="C3040">
        <v>0.111683</v>
      </c>
      <c r="D3040">
        <v>0.11620800000000001</v>
      </c>
      <c r="E3040">
        <v>0.116284</v>
      </c>
      <c r="F3040">
        <v>0.117385</v>
      </c>
      <c r="I3040" s="1">
        <v>3.056</v>
      </c>
      <c r="J3040">
        <v>0.111833</v>
      </c>
      <c r="K3040">
        <v>0.11179500000000001</v>
      </c>
      <c r="L3040">
        <v>0.11617</v>
      </c>
      <c r="M3040">
        <v>0.115943</v>
      </c>
      <c r="N3040">
        <v>0.117005</v>
      </c>
    </row>
    <row r="3041" spans="1:14" x14ac:dyDescent="0.2">
      <c r="A3041" s="1">
        <v>3.0390000000000001</v>
      </c>
      <c r="B3041">
        <v>0.111683</v>
      </c>
      <c r="C3041">
        <v>0.111608</v>
      </c>
      <c r="D3041">
        <v>0.116398</v>
      </c>
      <c r="E3041">
        <v>0.11632199999999999</v>
      </c>
      <c r="F3041">
        <v>0.11719499999999999</v>
      </c>
      <c r="I3041" s="1">
        <v>3.0569999999999999</v>
      </c>
      <c r="J3041">
        <v>0.111983</v>
      </c>
      <c r="K3041">
        <v>0.111383</v>
      </c>
      <c r="L3041">
        <v>0.11605699999999999</v>
      </c>
      <c r="M3041">
        <v>0.115943</v>
      </c>
      <c r="N3041">
        <v>0.117157</v>
      </c>
    </row>
    <row r="3042" spans="1:14" x14ac:dyDescent="0.2">
      <c r="A3042" s="1">
        <v>3.04</v>
      </c>
      <c r="B3042">
        <v>0.111983</v>
      </c>
      <c r="C3042">
        <v>0.111833</v>
      </c>
      <c r="D3042">
        <v>0.11632199999999999</v>
      </c>
      <c r="E3042">
        <v>0.115829</v>
      </c>
      <c r="F3042">
        <v>0.117233</v>
      </c>
      <c r="I3042" s="1">
        <v>3.0579999999999998</v>
      </c>
      <c r="J3042">
        <v>0.112208</v>
      </c>
      <c r="K3042">
        <v>0.11142000000000001</v>
      </c>
      <c r="L3042">
        <v>0.115943</v>
      </c>
      <c r="M3042">
        <v>0.116284</v>
      </c>
      <c r="N3042">
        <v>0.117081</v>
      </c>
    </row>
    <row r="3043" spans="1:14" x14ac:dyDescent="0.2">
      <c r="A3043" s="1">
        <v>3.0409999999999999</v>
      </c>
      <c r="B3043">
        <v>0.11187</v>
      </c>
      <c r="C3043">
        <v>0.111683</v>
      </c>
      <c r="D3043">
        <v>0.116095</v>
      </c>
      <c r="E3043">
        <v>0.115981</v>
      </c>
      <c r="F3043">
        <v>0.117233</v>
      </c>
      <c r="I3043" s="1">
        <v>3.0590000000000002</v>
      </c>
      <c r="J3043">
        <v>0.112058</v>
      </c>
      <c r="K3043">
        <v>0.111383</v>
      </c>
      <c r="L3043">
        <v>0.11605699999999999</v>
      </c>
      <c r="M3043">
        <v>0.115943</v>
      </c>
      <c r="N3043">
        <v>0.117233</v>
      </c>
    </row>
    <row r="3044" spans="1:14" x14ac:dyDescent="0.2">
      <c r="A3044" s="1">
        <v>3.0419999999999998</v>
      </c>
      <c r="B3044">
        <v>0.11179500000000001</v>
      </c>
      <c r="C3044">
        <v>0.11157</v>
      </c>
      <c r="D3044">
        <v>0.115943</v>
      </c>
      <c r="E3044">
        <v>0.115981</v>
      </c>
      <c r="F3044">
        <v>0.117081</v>
      </c>
      <c r="I3044" s="1">
        <v>3.06</v>
      </c>
      <c r="J3044">
        <v>0.111833</v>
      </c>
      <c r="K3044">
        <v>0.111345</v>
      </c>
      <c r="L3044">
        <v>0.11590499999999999</v>
      </c>
      <c r="M3044">
        <v>0.11579100000000001</v>
      </c>
      <c r="N3044">
        <v>0.117233</v>
      </c>
    </row>
    <row r="3045" spans="1:14" x14ac:dyDescent="0.2">
      <c r="A3045" s="1">
        <v>3.0430000000000001</v>
      </c>
      <c r="B3045">
        <v>0.112321</v>
      </c>
      <c r="C3045">
        <v>0.111683</v>
      </c>
      <c r="D3045">
        <v>0.115716</v>
      </c>
      <c r="E3045">
        <v>0.11605699999999999</v>
      </c>
      <c r="F3045">
        <v>0.11719499999999999</v>
      </c>
      <c r="I3045" s="1">
        <v>3.0609999999999999</v>
      </c>
      <c r="J3045">
        <v>0.111683</v>
      </c>
      <c r="K3045">
        <v>0.111683</v>
      </c>
      <c r="L3045">
        <v>0.116095</v>
      </c>
      <c r="M3045">
        <v>0.115943</v>
      </c>
      <c r="N3045">
        <v>0.117119</v>
      </c>
    </row>
    <row r="3046" spans="1:14" x14ac:dyDescent="0.2">
      <c r="A3046" s="1">
        <v>3.044</v>
      </c>
      <c r="B3046">
        <v>0.11201999999999999</v>
      </c>
      <c r="C3046">
        <v>0.111383</v>
      </c>
      <c r="D3046">
        <v>0.115867</v>
      </c>
      <c r="E3046">
        <v>0.116095</v>
      </c>
      <c r="F3046">
        <v>0.117233</v>
      </c>
      <c r="I3046" s="1">
        <v>3.0619999999999998</v>
      </c>
      <c r="J3046">
        <v>0.11172</v>
      </c>
      <c r="K3046">
        <v>0.11164499999999999</v>
      </c>
      <c r="L3046">
        <v>0.11620800000000001</v>
      </c>
      <c r="M3046">
        <v>0.11590499999999999</v>
      </c>
      <c r="N3046">
        <v>0.116853</v>
      </c>
    </row>
    <row r="3047" spans="1:14" x14ac:dyDescent="0.2">
      <c r="A3047" s="1">
        <v>3.0449999999999999</v>
      </c>
      <c r="B3047">
        <v>0.112095</v>
      </c>
      <c r="C3047">
        <v>0.111683</v>
      </c>
      <c r="D3047">
        <v>0.11617</v>
      </c>
      <c r="E3047">
        <v>0.116095</v>
      </c>
      <c r="F3047">
        <v>0.117233</v>
      </c>
      <c r="I3047" s="1">
        <v>3.0630000000000002</v>
      </c>
      <c r="J3047">
        <v>0.11157</v>
      </c>
      <c r="K3047">
        <v>0.11164499999999999</v>
      </c>
      <c r="L3047">
        <v>0.11617</v>
      </c>
      <c r="M3047">
        <v>0.11605699999999999</v>
      </c>
      <c r="N3047">
        <v>0.116853</v>
      </c>
    </row>
    <row r="3048" spans="1:14" x14ac:dyDescent="0.2">
      <c r="A3048" s="1">
        <v>3.0459999999999998</v>
      </c>
      <c r="B3048">
        <v>0.11172</v>
      </c>
      <c r="C3048">
        <v>0.11179500000000001</v>
      </c>
      <c r="D3048">
        <v>0.11632199999999999</v>
      </c>
      <c r="E3048">
        <v>0.116132</v>
      </c>
      <c r="F3048">
        <v>0.11704299999999999</v>
      </c>
      <c r="I3048" s="1">
        <v>3.0640000000000001</v>
      </c>
      <c r="J3048">
        <v>0.111945</v>
      </c>
      <c r="K3048">
        <v>0.111308</v>
      </c>
      <c r="L3048">
        <v>0.11617</v>
      </c>
      <c r="M3048">
        <v>0.116132</v>
      </c>
      <c r="N3048">
        <v>0.117081</v>
      </c>
    </row>
    <row r="3049" spans="1:14" x14ac:dyDescent="0.2">
      <c r="A3049" s="1">
        <v>3.0470000000000002</v>
      </c>
      <c r="B3049">
        <v>0.11164499999999999</v>
      </c>
      <c r="C3049">
        <v>0.11187</v>
      </c>
      <c r="D3049">
        <v>0.11632199999999999</v>
      </c>
      <c r="E3049">
        <v>0.116095</v>
      </c>
      <c r="F3049">
        <v>0.116967</v>
      </c>
      <c r="I3049" s="1">
        <v>3.0649999999999999</v>
      </c>
      <c r="J3049">
        <v>0.111758</v>
      </c>
      <c r="K3049">
        <v>0.111233</v>
      </c>
      <c r="L3049">
        <v>0.11605699999999999</v>
      </c>
      <c r="M3049">
        <v>0.116019</v>
      </c>
      <c r="N3049">
        <v>0.117005</v>
      </c>
    </row>
    <row r="3050" spans="1:14" x14ac:dyDescent="0.2">
      <c r="A3050" s="1">
        <v>3.048</v>
      </c>
      <c r="B3050">
        <v>0.111683</v>
      </c>
      <c r="C3050">
        <v>0.11179500000000001</v>
      </c>
      <c r="D3050">
        <v>0.116246</v>
      </c>
      <c r="E3050">
        <v>0.116019</v>
      </c>
      <c r="F3050">
        <v>0.117119</v>
      </c>
      <c r="I3050" s="1">
        <v>3.0659999999999998</v>
      </c>
      <c r="J3050">
        <v>0.11201999999999999</v>
      </c>
      <c r="K3050">
        <v>0.11115800000000001</v>
      </c>
      <c r="L3050">
        <v>0.11605699999999999</v>
      </c>
      <c r="M3050">
        <v>0.11605699999999999</v>
      </c>
      <c r="N3050">
        <v>0.11692900000000001</v>
      </c>
    </row>
    <row r="3051" spans="1:14" x14ac:dyDescent="0.2">
      <c r="A3051" s="1">
        <v>3.0489999999999999</v>
      </c>
      <c r="B3051">
        <v>0.11217100000000001</v>
      </c>
      <c r="C3051">
        <v>0.11172</v>
      </c>
      <c r="D3051">
        <v>0.116436</v>
      </c>
      <c r="E3051">
        <v>0.115943</v>
      </c>
      <c r="F3051">
        <v>0.117233</v>
      </c>
      <c r="I3051" s="1">
        <v>3.0670000000000002</v>
      </c>
      <c r="J3051">
        <v>0.111983</v>
      </c>
      <c r="K3051">
        <v>0.11157</v>
      </c>
      <c r="L3051">
        <v>0.115754</v>
      </c>
      <c r="M3051">
        <v>0.115981</v>
      </c>
      <c r="N3051">
        <v>0.11692900000000001</v>
      </c>
    </row>
    <row r="3052" spans="1:14" x14ac:dyDescent="0.2">
      <c r="A3052" s="1">
        <v>3.05</v>
      </c>
      <c r="B3052">
        <v>0.111983</v>
      </c>
      <c r="C3052">
        <v>0.111495</v>
      </c>
      <c r="D3052">
        <v>0.11620800000000001</v>
      </c>
      <c r="E3052">
        <v>0.115943</v>
      </c>
      <c r="F3052">
        <v>0.116967</v>
      </c>
      <c r="I3052" s="1">
        <v>3.0680000000000001</v>
      </c>
      <c r="J3052">
        <v>0.11187</v>
      </c>
      <c r="K3052">
        <v>0.11153299999999999</v>
      </c>
      <c r="L3052">
        <v>0.115829</v>
      </c>
      <c r="M3052">
        <v>0.11590499999999999</v>
      </c>
      <c r="N3052">
        <v>0.117005</v>
      </c>
    </row>
    <row r="3053" spans="1:14" x14ac:dyDescent="0.2">
      <c r="A3053" s="1">
        <v>3.0510000000000002</v>
      </c>
      <c r="B3053">
        <v>0.11217100000000001</v>
      </c>
      <c r="C3053">
        <v>0.111308</v>
      </c>
      <c r="D3053">
        <v>0.11617</v>
      </c>
      <c r="E3053">
        <v>0.115943</v>
      </c>
      <c r="F3053">
        <v>0.11692900000000001</v>
      </c>
      <c r="I3053" s="1">
        <v>3.069</v>
      </c>
      <c r="J3053">
        <v>0.111608</v>
      </c>
      <c r="K3053">
        <v>0.11164499999999999</v>
      </c>
      <c r="L3053">
        <v>0.116019</v>
      </c>
      <c r="M3053">
        <v>0.115754</v>
      </c>
      <c r="N3053">
        <v>0.11704299999999999</v>
      </c>
    </row>
    <row r="3054" spans="1:14" x14ac:dyDescent="0.2">
      <c r="A3054" s="1">
        <v>3.052</v>
      </c>
      <c r="B3054">
        <v>0.112095</v>
      </c>
      <c r="C3054">
        <v>0.111345</v>
      </c>
      <c r="D3054">
        <v>0.11617</v>
      </c>
      <c r="E3054">
        <v>0.11579100000000001</v>
      </c>
      <c r="F3054">
        <v>0.117271</v>
      </c>
      <c r="I3054" s="1">
        <v>3.07</v>
      </c>
      <c r="J3054">
        <v>0.111608</v>
      </c>
      <c r="K3054">
        <v>0.11157</v>
      </c>
      <c r="L3054">
        <v>0.11590499999999999</v>
      </c>
      <c r="M3054">
        <v>0.115754</v>
      </c>
      <c r="N3054">
        <v>0.11704299999999999</v>
      </c>
    </row>
    <row r="3055" spans="1:14" x14ac:dyDescent="0.2">
      <c r="A3055" s="1">
        <v>3.0529999999999999</v>
      </c>
      <c r="B3055">
        <v>0.111758</v>
      </c>
      <c r="C3055">
        <v>0.11164499999999999</v>
      </c>
      <c r="D3055">
        <v>0.116095</v>
      </c>
      <c r="E3055">
        <v>0.11605699999999999</v>
      </c>
      <c r="F3055">
        <v>0.117157</v>
      </c>
      <c r="I3055" s="1">
        <v>3.0710000000000002</v>
      </c>
      <c r="J3055">
        <v>0.111683</v>
      </c>
      <c r="K3055">
        <v>0.111345</v>
      </c>
      <c r="L3055">
        <v>0.115943</v>
      </c>
      <c r="M3055">
        <v>0.115867</v>
      </c>
      <c r="N3055">
        <v>0.11677700000000001</v>
      </c>
    </row>
    <row r="3056" spans="1:14" x14ac:dyDescent="0.2">
      <c r="A3056" s="1">
        <v>3.0539999999999998</v>
      </c>
      <c r="B3056">
        <v>0.111683</v>
      </c>
      <c r="C3056">
        <v>0.111683</v>
      </c>
      <c r="D3056">
        <v>0.11617</v>
      </c>
      <c r="E3056">
        <v>0.11590499999999999</v>
      </c>
      <c r="F3056">
        <v>0.11704299999999999</v>
      </c>
      <c r="I3056" s="1">
        <v>3.0720000000000001</v>
      </c>
      <c r="J3056">
        <v>0.11172</v>
      </c>
      <c r="K3056">
        <v>0.11153299999999999</v>
      </c>
      <c r="L3056">
        <v>0.116246</v>
      </c>
      <c r="M3056">
        <v>0.115981</v>
      </c>
      <c r="N3056">
        <v>0.116967</v>
      </c>
    </row>
    <row r="3057" spans="1:14" x14ac:dyDescent="0.2">
      <c r="A3057" s="1">
        <v>3.0550000000000002</v>
      </c>
      <c r="B3057">
        <v>0.111608</v>
      </c>
      <c r="C3057">
        <v>0.11190799999999999</v>
      </c>
      <c r="D3057">
        <v>0.11617</v>
      </c>
      <c r="E3057">
        <v>0.11590499999999999</v>
      </c>
      <c r="F3057">
        <v>0.116815</v>
      </c>
      <c r="I3057" s="1">
        <v>3.073</v>
      </c>
      <c r="J3057">
        <v>0.111833</v>
      </c>
      <c r="K3057">
        <v>0.111458</v>
      </c>
      <c r="L3057">
        <v>0.11636000000000001</v>
      </c>
      <c r="M3057">
        <v>0.11579100000000001</v>
      </c>
      <c r="N3057">
        <v>0.117309</v>
      </c>
    </row>
    <row r="3058" spans="1:14" x14ac:dyDescent="0.2">
      <c r="A3058" s="1">
        <v>3.056</v>
      </c>
      <c r="B3058">
        <v>0.111833</v>
      </c>
      <c r="C3058">
        <v>0.11179500000000001</v>
      </c>
      <c r="D3058">
        <v>0.11617</v>
      </c>
      <c r="E3058">
        <v>0.115943</v>
      </c>
      <c r="F3058">
        <v>0.117005</v>
      </c>
      <c r="I3058" s="1">
        <v>3.0739999999999998</v>
      </c>
      <c r="J3058">
        <v>0.111945</v>
      </c>
      <c r="K3058">
        <v>0.11126999999999999</v>
      </c>
      <c r="L3058">
        <v>0.11617</v>
      </c>
      <c r="M3058">
        <v>0.116246</v>
      </c>
      <c r="N3058">
        <v>0.117271</v>
      </c>
    </row>
    <row r="3059" spans="1:14" x14ac:dyDescent="0.2">
      <c r="A3059" s="1">
        <v>3.0569999999999999</v>
      </c>
      <c r="B3059">
        <v>0.111983</v>
      </c>
      <c r="C3059">
        <v>0.111383</v>
      </c>
      <c r="D3059">
        <v>0.11605699999999999</v>
      </c>
      <c r="E3059">
        <v>0.115943</v>
      </c>
      <c r="F3059">
        <v>0.117157</v>
      </c>
      <c r="I3059" s="1">
        <v>3.0750000000000002</v>
      </c>
      <c r="J3059">
        <v>0.11172</v>
      </c>
      <c r="K3059">
        <v>0.111345</v>
      </c>
      <c r="L3059">
        <v>0.115943</v>
      </c>
      <c r="M3059">
        <v>0.11617</v>
      </c>
      <c r="N3059">
        <v>0.117119</v>
      </c>
    </row>
    <row r="3060" spans="1:14" x14ac:dyDescent="0.2">
      <c r="A3060" s="1">
        <v>3.0579999999999998</v>
      </c>
      <c r="B3060">
        <v>0.112208</v>
      </c>
      <c r="C3060">
        <v>0.11142000000000001</v>
      </c>
      <c r="D3060">
        <v>0.115943</v>
      </c>
      <c r="E3060">
        <v>0.116284</v>
      </c>
      <c r="F3060">
        <v>0.117081</v>
      </c>
      <c r="I3060" s="1">
        <v>3.0760000000000001</v>
      </c>
      <c r="J3060">
        <v>0.11172</v>
      </c>
      <c r="K3060">
        <v>0.11142000000000001</v>
      </c>
      <c r="L3060">
        <v>0.115716</v>
      </c>
      <c r="M3060">
        <v>0.11590499999999999</v>
      </c>
      <c r="N3060">
        <v>0.117157</v>
      </c>
    </row>
    <row r="3061" spans="1:14" x14ac:dyDescent="0.2">
      <c r="A3061" s="1">
        <v>3.0590000000000002</v>
      </c>
      <c r="B3061">
        <v>0.112058</v>
      </c>
      <c r="C3061">
        <v>0.111383</v>
      </c>
      <c r="D3061">
        <v>0.11605699999999999</v>
      </c>
      <c r="E3061">
        <v>0.115943</v>
      </c>
      <c r="F3061">
        <v>0.117233</v>
      </c>
      <c r="I3061" s="1">
        <v>3.077</v>
      </c>
      <c r="J3061">
        <v>0.111945</v>
      </c>
      <c r="K3061">
        <v>0.111458</v>
      </c>
      <c r="L3061">
        <v>0.11564000000000001</v>
      </c>
      <c r="M3061">
        <v>0.115526</v>
      </c>
      <c r="N3061">
        <v>0.117081</v>
      </c>
    </row>
    <row r="3062" spans="1:14" x14ac:dyDescent="0.2">
      <c r="A3062" s="1">
        <v>3.06</v>
      </c>
      <c r="B3062">
        <v>0.111833</v>
      </c>
      <c r="C3062">
        <v>0.111345</v>
      </c>
      <c r="D3062">
        <v>0.11590499999999999</v>
      </c>
      <c r="E3062">
        <v>0.11579100000000001</v>
      </c>
      <c r="F3062">
        <v>0.117233</v>
      </c>
      <c r="I3062" s="1">
        <v>3.0779999999999998</v>
      </c>
      <c r="J3062">
        <v>0.112095</v>
      </c>
      <c r="K3062">
        <v>0.11142000000000001</v>
      </c>
      <c r="L3062">
        <v>0.11590499999999999</v>
      </c>
      <c r="M3062">
        <v>0.115678</v>
      </c>
      <c r="N3062">
        <v>0.116853</v>
      </c>
    </row>
    <row r="3063" spans="1:14" x14ac:dyDescent="0.2">
      <c r="A3063" s="1">
        <v>3.0609999999999999</v>
      </c>
      <c r="B3063">
        <v>0.111683</v>
      </c>
      <c r="C3063">
        <v>0.111683</v>
      </c>
      <c r="D3063">
        <v>0.116095</v>
      </c>
      <c r="E3063">
        <v>0.115943</v>
      </c>
      <c r="F3063">
        <v>0.117119</v>
      </c>
      <c r="I3063" s="1">
        <v>3.0790000000000002</v>
      </c>
      <c r="J3063">
        <v>0.111833</v>
      </c>
      <c r="K3063">
        <v>0.111383</v>
      </c>
      <c r="L3063">
        <v>0.11632199999999999</v>
      </c>
      <c r="M3063">
        <v>0.115829</v>
      </c>
      <c r="N3063">
        <v>0.116739</v>
      </c>
    </row>
    <row r="3064" spans="1:14" x14ac:dyDescent="0.2">
      <c r="A3064" s="1">
        <v>3.0619999999999998</v>
      </c>
      <c r="B3064">
        <v>0.11172</v>
      </c>
      <c r="C3064">
        <v>0.11164499999999999</v>
      </c>
      <c r="D3064">
        <v>0.11620800000000001</v>
      </c>
      <c r="E3064">
        <v>0.11590499999999999</v>
      </c>
      <c r="F3064">
        <v>0.116853</v>
      </c>
      <c r="I3064" s="1">
        <v>3.08</v>
      </c>
      <c r="J3064">
        <v>0.111383</v>
      </c>
      <c r="K3064">
        <v>0.11126999999999999</v>
      </c>
      <c r="L3064">
        <v>0.116095</v>
      </c>
      <c r="M3064">
        <v>0.115754</v>
      </c>
      <c r="N3064">
        <v>0.117005</v>
      </c>
    </row>
    <row r="3065" spans="1:14" x14ac:dyDescent="0.2">
      <c r="A3065" s="1">
        <v>3.0630000000000002</v>
      </c>
      <c r="B3065">
        <v>0.11157</v>
      </c>
      <c r="C3065">
        <v>0.11164499999999999</v>
      </c>
      <c r="D3065">
        <v>0.11617</v>
      </c>
      <c r="E3065">
        <v>0.11605699999999999</v>
      </c>
      <c r="F3065">
        <v>0.116853</v>
      </c>
      <c r="I3065" s="1">
        <v>3.081</v>
      </c>
      <c r="J3065">
        <v>0.111383</v>
      </c>
      <c r="K3065">
        <v>0.111345</v>
      </c>
      <c r="L3065">
        <v>0.11605699999999999</v>
      </c>
      <c r="M3065">
        <v>0.11605699999999999</v>
      </c>
      <c r="N3065">
        <v>0.117271</v>
      </c>
    </row>
    <row r="3066" spans="1:14" x14ac:dyDescent="0.2">
      <c r="A3066" s="1">
        <v>3.0640000000000001</v>
      </c>
      <c r="B3066">
        <v>0.111945</v>
      </c>
      <c r="C3066">
        <v>0.111308</v>
      </c>
      <c r="D3066">
        <v>0.11617</v>
      </c>
      <c r="E3066">
        <v>0.116132</v>
      </c>
      <c r="F3066">
        <v>0.117081</v>
      </c>
      <c r="I3066" s="1">
        <v>3.0819999999999999</v>
      </c>
      <c r="J3066">
        <v>0.111833</v>
      </c>
      <c r="K3066">
        <v>0.111608</v>
      </c>
      <c r="L3066">
        <v>0.11617</v>
      </c>
      <c r="M3066">
        <v>0.116019</v>
      </c>
      <c r="N3066">
        <v>0.11734700000000001</v>
      </c>
    </row>
    <row r="3067" spans="1:14" x14ac:dyDescent="0.2">
      <c r="A3067" s="1">
        <v>3.0649999999999999</v>
      </c>
      <c r="B3067">
        <v>0.111758</v>
      </c>
      <c r="C3067">
        <v>0.111233</v>
      </c>
      <c r="D3067">
        <v>0.11605699999999999</v>
      </c>
      <c r="E3067">
        <v>0.116019</v>
      </c>
      <c r="F3067">
        <v>0.117005</v>
      </c>
      <c r="I3067" s="1">
        <v>3.0830000000000002</v>
      </c>
      <c r="J3067">
        <v>0.11172</v>
      </c>
      <c r="K3067">
        <v>0.111458</v>
      </c>
      <c r="L3067">
        <v>0.115943</v>
      </c>
      <c r="M3067">
        <v>0.116095</v>
      </c>
      <c r="N3067">
        <v>0.11719499999999999</v>
      </c>
    </row>
    <row r="3068" spans="1:14" x14ac:dyDescent="0.2">
      <c r="A3068" s="1">
        <v>3.0659999999999998</v>
      </c>
      <c r="B3068">
        <v>0.11201999999999999</v>
      </c>
      <c r="C3068">
        <v>0.11115800000000001</v>
      </c>
      <c r="D3068">
        <v>0.11605699999999999</v>
      </c>
      <c r="E3068">
        <v>0.11605699999999999</v>
      </c>
      <c r="F3068">
        <v>0.11692900000000001</v>
      </c>
      <c r="I3068" s="1">
        <v>3.0840000000000001</v>
      </c>
      <c r="J3068">
        <v>0.111758</v>
      </c>
      <c r="K3068">
        <v>0.11126999999999999</v>
      </c>
      <c r="L3068">
        <v>0.115716</v>
      </c>
      <c r="M3068">
        <v>0.115451</v>
      </c>
      <c r="N3068">
        <v>0.11689099999999999</v>
      </c>
    </row>
    <row r="3069" spans="1:14" x14ac:dyDescent="0.2">
      <c r="A3069" s="1">
        <v>3.0670000000000002</v>
      </c>
      <c r="B3069">
        <v>0.111983</v>
      </c>
      <c r="C3069">
        <v>0.11157</v>
      </c>
      <c r="D3069">
        <v>0.115754</v>
      </c>
      <c r="E3069">
        <v>0.115981</v>
      </c>
      <c r="F3069">
        <v>0.11692900000000001</v>
      </c>
      <c r="I3069" s="1">
        <v>3.085</v>
      </c>
      <c r="J3069">
        <v>0.11187</v>
      </c>
      <c r="K3069">
        <v>0.111495</v>
      </c>
      <c r="L3069">
        <v>0.115678</v>
      </c>
      <c r="M3069">
        <v>0.115678</v>
      </c>
      <c r="N3069">
        <v>0.11692900000000001</v>
      </c>
    </row>
    <row r="3070" spans="1:14" x14ac:dyDescent="0.2">
      <c r="A3070" s="1">
        <v>3.0680000000000001</v>
      </c>
      <c r="B3070">
        <v>0.11187</v>
      </c>
      <c r="C3070">
        <v>0.11153299999999999</v>
      </c>
      <c r="D3070">
        <v>0.115829</v>
      </c>
      <c r="E3070">
        <v>0.11590499999999999</v>
      </c>
      <c r="F3070">
        <v>0.117005</v>
      </c>
      <c r="I3070" s="1">
        <v>3.0859999999999999</v>
      </c>
      <c r="J3070">
        <v>0.11187</v>
      </c>
      <c r="K3070">
        <v>0.11126999999999999</v>
      </c>
      <c r="L3070">
        <v>0.115754</v>
      </c>
      <c r="M3070">
        <v>0.115716</v>
      </c>
      <c r="N3070">
        <v>0.11704299999999999</v>
      </c>
    </row>
    <row r="3071" spans="1:14" x14ac:dyDescent="0.2">
      <c r="A3071" s="1">
        <v>3.069</v>
      </c>
      <c r="B3071">
        <v>0.111608</v>
      </c>
      <c r="C3071">
        <v>0.11164499999999999</v>
      </c>
      <c r="D3071">
        <v>0.116019</v>
      </c>
      <c r="E3071">
        <v>0.115754</v>
      </c>
      <c r="F3071">
        <v>0.11704299999999999</v>
      </c>
      <c r="I3071" s="1">
        <v>3.0870000000000002</v>
      </c>
      <c r="J3071">
        <v>0.111945</v>
      </c>
      <c r="K3071">
        <v>0.111195</v>
      </c>
      <c r="L3071">
        <v>0.11617</v>
      </c>
      <c r="M3071">
        <v>0.115754</v>
      </c>
      <c r="N3071">
        <v>0.116663</v>
      </c>
    </row>
    <row r="3072" spans="1:14" x14ac:dyDescent="0.2">
      <c r="A3072" s="1">
        <v>3.07</v>
      </c>
      <c r="B3072">
        <v>0.111608</v>
      </c>
      <c r="C3072">
        <v>0.11157</v>
      </c>
      <c r="D3072">
        <v>0.11590499999999999</v>
      </c>
      <c r="E3072">
        <v>0.115754</v>
      </c>
      <c r="F3072">
        <v>0.11704299999999999</v>
      </c>
      <c r="I3072" s="1">
        <v>3.0880000000000001</v>
      </c>
      <c r="J3072">
        <v>0.111683</v>
      </c>
      <c r="K3072">
        <v>0.111083</v>
      </c>
      <c r="L3072">
        <v>0.116019</v>
      </c>
      <c r="M3072">
        <v>0.115829</v>
      </c>
      <c r="N3072">
        <v>0.11689099999999999</v>
      </c>
    </row>
    <row r="3073" spans="1:14" x14ac:dyDescent="0.2">
      <c r="A3073" s="1">
        <v>3.0710000000000002</v>
      </c>
      <c r="B3073">
        <v>0.111683</v>
      </c>
      <c r="C3073">
        <v>0.111345</v>
      </c>
      <c r="D3073">
        <v>0.115943</v>
      </c>
      <c r="E3073">
        <v>0.115867</v>
      </c>
      <c r="F3073">
        <v>0.11677700000000001</v>
      </c>
      <c r="I3073" s="1">
        <v>3.089</v>
      </c>
      <c r="J3073">
        <v>0.111608</v>
      </c>
      <c r="K3073">
        <v>0.11126999999999999</v>
      </c>
      <c r="L3073">
        <v>0.11590499999999999</v>
      </c>
      <c r="M3073">
        <v>0.115943</v>
      </c>
      <c r="N3073">
        <v>0.117271</v>
      </c>
    </row>
    <row r="3074" spans="1:14" x14ac:dyDescent="0.2">
      <c r="A3074" s="1">
        <v>3.0720000000000001</v>
      </c>
      <c r="B3074">
        <v>0.11172</v>
      </c>
      <c r="C3074">
        <v>0.11153299999999999</v>
      </c>
      <c r="D3074">
        <v>0.116246</v>
      </c>
      <c r="E3074">
        <v>0.115981</v>
      </c>
      <c r="F3074">
        <v>0.116967</v>
      </c>
      <c r="I3074" s="1">
        <v>3.09</v>
      </c>
      <c r="J3074">
        <v>0.111495</v>
      </c>
      <c r="K3074">
        <v>0.11164499999999999</v>
      </c>
      <c r="L3074">
        <v>0.115943</v>
      </c>
      <c r="M3074">
        <v>0.116132</v>
      </c>
      <c r="N3074">
        <v>0.11719499999999999</v>
      </c>
    </row>
    <row r="3075" spans="1:14" x14ac:dyDescent="0.2">
      <c r="A3075" s="1">
        <v>3.073</v>
      </c>
      <c r="B3075">
        <v>0.111833</v>
      </c>
      <c r="C3075">
        <v>0.111458</v>
      </c>
      <c r="D3075">
        <v>0.11636000000000001</v>
      </c>
      <c r="E3075">
        <v>0.11579100000000001</v>
      </c>
      <c r="F3075">
        <v>0.117309</v>
      </c>
      <c r="I3075" s="1">
        <v>3.0910000000000002</v>
      </c>
      <c r="J3075">
        <v>0.111833</v>
      </c>
      <c r="K3075">
        <v>0.11142000000000001</v>
      </c>
      <c r="L3075">
        <v>0.115943</v>
      </c>
      <c r="M3075">
        <v>0.115867</v>
      </c>
      <c r="N3075">
        <v>0.116967</v>
      </c>
    </row>
    <row r="3076" spans="1:14" x14ac:dyDescent="0.2">
      <c r="A3076" s="1">
        <v>3.0739999999999998</v>
      </c>
      <c r="B3076">
        <v>0.111945</v>
      </c>
      <c r="C3076">
        <v>0.11126999999999999</v>
      </c>
      <c r="D3076">
        <v>0.11617</v>
      </c>
      <c r="E3076">
        <v>0.116246</v>
      </c>
      <c r="F3076">
        <v>0.117271</v>
      </c>
      <c r="I3076" s="1">
        <v>3.0920000000000001</v>
      </c>
      <c r="J3076">
        <v>0.111683</v>
      </c>
      <c r="K3076">
        <v>0.111233</v>
      </c>
      <c r="L3076">
        <v>0.115867</v>
      </c>
      <c r="M3076">
        <v>0.115716</v>
      </c>
      <c r="N3076">
        <v>0.11692900000000001</v>
      </c>
    </row>
    <row r="3077" spans="1:14" x14ac:dyDescent="0.2">
      <c r="A3077" s="1">
        <v>3.0750000000000002</v>
      </c>
      <c r="B3077">
        <v>0.11172</v>
      </c>
      <c r="C3077">
        <v>0.111345</v>
      </c>
      <c r="D3077">
        <v>0.115943</v>
      </c>
      <c r="E3077">
        <v>0.11617</v>
      </c>
      <c r="F3077">
        <v>0.117119</v>
      </c>
      <c r="I3077" s="1">
        <v>3.093</v>
      </c>
      <c r="J3077">
        <v>0.111833</v>
      </c>
      <c r="K3077">
        <v>0.111195</v>
      </c>
      <c r="L3077">
        <v>0.115716</v>
      </c>
      <c r="M3077">
        <v>0.115451</v>
      </c>
      <c r="N3077">
        <v>0.11692900000000001</v>
      </c>
    </row>
    <row r="3078" spans="1:14" x14ac:dyDescent="0.2">
      <c r="A3078" s="1">
        <v>3.0760000000000001</v>
      </c>
      <c r="B3078">
        <v>0.11172</v>
      </c>
      <c r="C3078">
        <v>0.11142000000000001</v>
      </c>
      <c r="D3078">
        <v>0.115716</v>
      </c>
      <c r="E3078">
        <v>0.11590499999999999</v>
      </c>
      <c r="F3078">
        <v>0.117157</v>
      </c>
      <c r="I3078" s="1">
        <v>3.0939999999999999</v>
      </c>
      <c r="J3078">
        <v>0.11201999999999999</v>
      </c>
      <c r="K3078">
        <v>0.111383</v>
      </c>
      <c r="L3078">
        <v>0.115602</v>
      </c>
      <c r="M3078">
        <v>0.115678</v>
      </c>
      <c r="N3078">
        <v>0.11692900000000001</v>
      </c>
    </row>
    <row r="3079" spans="1:14" x14ac:dyDescent="0.2">
      <c r="A3079" s="1">
        <v>3.077</v>
      </c>
      <c r="B3079">
        <v>0.111945</v>
      </c>
      <c r="C3079">
        <v>0.111458</v>
      </c>
      <c r="D3079">
        <v>0.11564000000000001</v>
      </c>
      <c r="E3079">
        <v>0.115526</v>
      </c>
      <c r="F3079">
        <v>0.117081</v>
      </c>
      <c r="I3079" s="1">
        <v>3.0950000000000002</v>
      </c>
      <c r="J3079">
        <v>0.11164499999999999</v>
      </c>
      <c r="K3079">
        <v>0.11126999999999999</v>
      </c>
      <c r="L3079">
        <v>0.11605699999999999</v>
      </c>
      <c r="M3079">
        <v>0.115678</v>
      </c>
      <c r="N3079">
        <v>0.11677700000000001</v>
      </c>
    </row>
    <row r="3080" spans="1:14" x14ac:dyDescent="0.2">
      <c r="A3080" s="1">
        <v>3.0779999999999998</v>
      </c>
      <c r="B3080">
        <v>0.112095</v>
      </c>
      <c r="C3080">
        <v>0.11142000000000001</v>
      </c>
      <c r="D3080">
        <v>0.11590499999999999</v>
      </c>
      <c r="E3080">
        <v>0.115678</v>
      </c>
      <c r="F3080">
        <v>0.116853</v>
      </c>
      <c r="I3080" s="1">
        <v>3.0960000000000001</v>
      </c>
      <c r="J3080">
        <v>0.111683</v>
      </c>
      <c r="K3080">
        <v>0.111233</v>
      </c>
      <c r="L3080">
        <v>0.115981</v>
      </c>
      <c r="M3080">
        <v>0.115754</v>
      </c>
      <c r="N3080">
        <v>0.11692900000000001</v>
      </c>
    </row>
    <row r="3081" spans="1:14" x14ac:dyDescent="0.2">
      <c r="A3081" s="1">
        <v>3.0790000000000002</v>
      </c>
      <c r="B3081">
        <v>0.111833</v>
      </c>
      <c r="C3081">
        <v>0.111383</v>
      </c>
      <c r="D3081">
        <v>0.11632199999999999</v>
      </c>
      <c r="E3081">
        <v>0.115829</v>
      </c>
      <c r="F3081">
        <v>0.116739</v>
      </c>
      <c r="I3081" s="1">
        <v>3.097</v>
      </c>
      <c r="J3081">
        <v>0.111495</v>
      </c>
      <c r="K3081">
        <v>0.111345</v>
      </c>
      <c r="L3081">
        <v>0.11605699999999999</v>
      </c>
      <c r="M3081">
        <v>0.115716</v>
      </c>
      <c r="N3081">
        <v>0.116853</v>
      </c>
    </row>
    <row r="3082" spans="1:14" x14ac:dyDescent="0.2">
      <c r="A3082" s="1">
        <v>3.08</v>
      </c>
      <c r="B3082">
        <v>0.111383</v>
      </c>
      <c r="C3082">
        <v>0.11126999999999999</v>
      </c>
      <c r="D3082">
        <v>0.116095</v>
      </c>
      <c r="E3082">
        <v>0.115754</v>
      </c>
      <c r="F3082">
        <v>0.117005</v>
      </c>
      <c r="I3082" s="1">
        <v>3.0979999999999999</v>
      </c>
      <c r="J3082">
        <v>0.111833</v>
      </c>
      <c r="K3082">
        <v>0.111495</v>
      </c>
      <c r="L3082">
        <v>0.116284</v>
      </c>
      <c r="M3082">
        <v>0.11579100000000001</v>
      </c>
      <c r="N3082">
        <v>0.11692900000000001</v>
      </c>
    </row>
    <row r="3083" spans="1:14" x14ac:dyDescent="0.2">
      <c r="A3083" s="1">
        <v>3.081</v>
      </c>
      <c r="B3083">
        <v>0.111383</v>
      </c>
      <c r="C3083">
        <v>0.111345</v>
      </c>
      <c r="D3083">
        <v>0.11605699999999999</v>
      </c>
      <c r="E3083">
        <v>0.11605699999999999</v>
      </c>
      <c r="F3083">
        <v>0.117271</v>
      </c>
      <c r="I3083" s="1">
        <v>3.0990000000000002</v>
      </c>
      <c r="J3083">
        <v>0.11153299999999999</v>
      </c>
      <c r="K3083">
        <v>0.111383</v>
      </c>
      <c r="L3083">
        <v>0.11590499999999999</v>
      </c>
      <c r="M3083">
        <v>0.115754</v>
      </c>
      <c r="N3083">
        <v>0.117005</v>
      </c>
    </row>
    <row r="3084" spans="1:14" x14ac:dyDescent="0.2">
      <c r="A3084" s="1">
        <v>3.0819999999999999</v>
      </c>
      <c r="B3084">
        <v>0.111833</v>
      </c>
      <c r="C3084">
        <v>0.111608</v>
      </c>
      <c r="D3084">
        <v>0.11617</v>
      </c>
      <c r="E3084">
        <v>0.116019</v>
      </c>
      <c r="F3084">
        <v>0.11734700000000001</v>
      </c>
      <c r="I3084" s="1">
        <v>3.1</v>
      </c>
      <c r="J3084">
        <v>0.111683</v>
      </c>
      <c r="K3084">
        <v>0.11126999999999999</v>
      </c>
      <c r="L3084">
        <v>0.115981</v>
      </c>
      <c r="M3084">
        <v>0.11564000000000001</v>
      </c>
      <c r="N3084">
        <v>0.11689099999999999</v>
      </c>
    </row>
    <row r="3085" spans="1:14" x14ac:dyDescent="0.2">
      <c r="A3085" s="1">
        <v>3.0830000000000002</v>
      </c>
      <c r="B3085">
        <v>0.11172</v>
      </c>
      <c r="C3085">
        <v>0.111458</v>
      </c>
      <c r="D3085">
        <v>0.115943</v>
      </c>
      <c r="E3085">
        <v>0.116095</v>
      </c>
      <c r="F3085">
        <v>0.11719499999999999</v>
      </c>
      <c r="I3085" s="1">
        <v>3.101</v>
      </c>
      <c r="J3085">
        <v>0.111945</v>
      </c>
      <c r="K3085">
        <v>0.11115800000000001</v>
      </c>
      <c r="L3085">
        <v>0.115829</v>
      </c>
      <c r="M3085">
        <v>0.115678</v>
      </c>
      <c r="N3085">
        <v>0.117005</v>
      </c>
    </row>
    <row r="3086" spans="1:14" x14ac:dyDescent="0.2">
      <c r="A3086" s="1">
        <v>3.0840000000000001</v>
      </c>
      <c r="B3086">
        <v>0.111758</v>
      </c>
      <c r="C3086">
        <v>0.11126999999999999</v>
      </c>
      <c r="D3086">
        <v>0.115716</v>
      </c>
      <c r="E3086">
        <v>0.115451</v>
      </c>
      <c r="F3086">
        <v>0.11689099999999999</v>
      </c>
      <c r="I3086" s="1">
        <v>3.1019999999999999</v>
      </c>
      <c r="J3086">
        <v>0.111758</v>
      </c>
      <c r="K3086">
        <v>0.110933</v>
      </c>
      <c r="L3086">
        <v>0.115754</v>
      </c>
      <c r="M3086">
        <v>0.115413</v>
      </c>
      <c r="N3086">
        <v>0.11689099999999999</v>
      </c>
    </row>
    <row r="3087" spans="1:14" x14ac:dyDescent="0.2">
      <c r="A3087" s="1">
        <v>3.085</v>
      </c>
      <c r="B3087">
        <v>0.11187</v>
      </c>
      <c r="C3087">
        <v>0.111495</v>
      </c>
      <c r="D3087">
        <v>0.115678</v>
      </c>
      <c r="E3087">
        <v>0.115678</v>
      </c>
      <c r="F3087">
        <v>0.11692900000000001</v>
      </c>
      <c r="I3087" s="1">
        <v>3.1030000000000002</v>
      </c>
      <c r="J3087">
        <v>0.11153299999999999</v>
      </c>
      <c r="K3087">
        <v>0.11115800000000001</v>
      </c>
      <c r="L3087">
        <v>0.115829</v>
      </c>
      <c r="M3087">
        <v>0.115564</v>
      </c>
      <c r="N3087">
        <v>0.116967</v>
      </c>
    </row>
    <row r="3088" spans="1:14" x14ac:dyDescent="0.2">
      <c r="A3088" s="1">
        <v>3.0859999999999999</v>
      </c>
      <c r="B3088">
        <v>0.11187</v>
      </c>
      <c r="C3088">
        <v>0.11126999999999999</v>
      </c>
      <c r="D3088">
        <v>0.115754</v>
      </c>
      <c r="E3088">
        <v>0.115716</v>
      </c>
      <c r="F3088">
        <v>0.11704299999999999</v>
      </c>
      <c r="I3088" s="1">
        <v>3.1040000000000001</v>
      </c>
      <c r="J3088">
        <v>0.111308</v>
      </c>
      <c r="K3088">
        <v>0.111495</v>
      </c>
      <c r="L3088">
        <v>0.11605699999999999</v>
      </c>
      <c r="M3088">
        <v>0.11590499999999999</v>
      </c>
      <c r="N3088">
        <v>0.11704299999999999</v>
      </c>
    </row>
    <row r="3089" spans="1:14" x14ac:dyDescent="0.2">
      <c r="A3089" s="1">
        <v>3.0870000000000002</v>
      </c>
      <c r="B3089">
        <v>0.111945</v>
      </c>
      <c r="C3089">
        <v>0.111195</v>
      </c>
      <c r="D3089">
        <v>0.11617</v>
      </c>
      <c r="E3089">
        <v>0.115754</v>
      </c>
      <c r="F3089">
        <v>0.116663</v>
      </c>
      <c r="I3089" s="1">
        <v>3.105</v>
      </c>
      <c r="J3089">
        <v>0.11164499999999999</v>
      </c>
      <c r="K3089">
        <v>0.11142000000000001</v>
      </c>
      <c r="L3089">
        <v>0.116095</v>
      </c>
      <c r="M3089">
        <v>0.115981</v>
      </c>
      <c r="N3089">
        <v>0.11677700000000001</v>
      </c>
    </row>
    <row r="3090" spans="1:14" x14ac:dyDescent="0.2">
      <c r="A3090" s="1">
        <v>3.0880000000000001</v>
      </c>
      <c r="B3090">
        <v>0.111683</v>
      </c>
      <c r="C3090">
        <v>0.111083</v>
      </c>
      <c r="D3090">
        <v>0.116019</v>
      </c>
      <c r="E3090">
        <v>0.115829</v>
      </c>
      <c r="F3090">
        <v>0.11689099999999999</v>
      </c>
      <c r="I3090" s="1">
        <v>3.1059999999999999</v>
      </c>
      <c r="J3090">
        <v>0.111683</v>
      </c>
      <c r="K3090">
        <v>0.11157</v>
      </c>
      <c r="L3090">
        <v>0.11620800000000001</v>
      </c>
      <c r="M3090">
        <v>0.115943</v>
      </c>
      <c r="N3090">
        <v>0.11689099999999999</v>
      </c>
    </row>
    <row r="3091" spans="1:14" x14ac:dyDescent="0.2">
      <c r="A3091" s="1">
        <v>3.089</v>
      </c>
      <c r="B3091">
        <v>0.111608</v>
      </c>
      <c r="C3091">
        <v>0.11126999999999999</v>
      </c>
      <c r="D3091">
        <v>0.11590499999999999</v>
      </c>
      <c r="E3091">
        <v>0.115943</v>
      </c>
      <c r="F3091">
        <v>0.117271</v>
      </c>
      <c r="I3091" s="1">
        <v>3.1070000000000002</v>
      </c>
      <c r="J3091">
        <v>0.111758</v>
      </c>
      <c r="K3091">
        <v>0.111383</v>
      </c>
      <c r="L3091">
        <v>0.116019</v>
      </c>
      <c r="M3091">
        <v>0.115754</v>
      </c>
      <c r="N3091">
        <v>0.116967</v>
      </c>
    </row>
    <row r="3092" spans="1:14" x14ac:dyDescent="0.2">
      <c r="A3092" s="1">
        <v>3.09</v>
      </c>
      <c r="B3092">
        <v>0.111495</v>
      </c>
      <c r="C3092">
        <v>0.11164499999999999</v>
      </c>
      <c r="D3092">
        <v>0.115943</v>
      </c>
      <c r="E3092">
        <v>0.116132</v>
      </c>
      <c r="F3092">
        <v>0.11719499999999999</v>
      </c>
      <c r="I3092" s="1">
        <v>3.1080000000000001</v>
      </c>
      <c r="J3092">
        <v>0.11172</v>
      </c>
      <c r="K3092">
        <v>0.11097</v>
      </c>
      <c r="L3092">
        <v>0.115716</v>
      </c>
      <c r="M3092">
        <v>0.115867</v>
      </c>
      <c r="N3092">
        <v>0.116663</v>
      </c>
    </row>
    <row r="3093" spans="1:14" x14ac:dyDescent="0.2">
      <c r="A3093" s="1">
        <v>3.0910000000000002</v>
      </c>
      <c r="B3093">
        <v>0.111833</v>
      </c>
      <c r="C3093">
        <v>0.11142000000000001</v>
      </c>
      <c r="D3093">
        <v>0.115943</v>
      </c>
      <c r="E3093">
        <v>0.115867</v>
      </c>
      <c r="F3093">
        <v>0.116967</v>
      </c>
      <c r="I3093" s="1">
        <v>3.109</v>
      </c>
      <c r="J3093">
        <v>0.11190799999999999</v>
      </c>
      <c r="K3093">
        <v>0.110821</v>
      </c>
      <c r="L3093">
        <v>0.115678</v>
      </c>
      <c r="M3093">
        <v>0.115451</v>
      </c>
      <c r="N3093">
        <v>0.116967</v>
      </c>
    </row>
    <row r="3094" spans="1:14" x14ac:dyDescent="0.2">
      <c r="A3094" s="1">
        <v>3.0920000000000001</v>
      </c>
      <c r="B3094">
        <v>0.111683</v>
      </c>
      <c r="C3094">
        <v>0.111233</v>
      </c>
      <c r="D3094">
        <v>0.115867</v>
      </c>
      <c r="E3094">
        <v>0.115716</v>
      </c>
      <c r="F3094">
        <v>0.11692900000000001</v>
      </c>
      <c r="I3094" s="1">
        <v>3.11</v>
      </c>
      <c r="J3094">
        <v>0.111758</v>
      </c>
      <c r="K3094">
        <v>0.111008</v>
      </c>
      <c r="L3094">
        <v>0.115602</v>
      </c>
      <c r="M3094">
        <v>0.11564000000000001</v>
      </c>
      <c r="N3094">
        <v>0.116815</v>
      </c>
    </row>
    <row r="3095" spans="1:14" x14ac:dyDescent="0.2">
      <c r="A3095" s="1">
        <v>3.093</v>
      </c>
      <c r="B3095">
        <v>0.111833</v>
      </c>
      <c r="C3095">
        <v>0.111195</v>
      </c>
      <c r="D3095">
        <v>0.115716</v>
      </c>
      <c r="E3095">
        <v>0.115451</v>
      </c>
      <c r="F3095">
        <v>0.11692900000000001</v>
      </c>
      <c r="I3095" s="1">
        <v>3.1110000000000002</v>
      </c>
      <c r="J3095">
        <v>0.111833</v>
      </c>
      <c r="K3095">
        <v>0.111045</v>
      </c>
      <c r="L3095">
        <v>0.11590499999999999</v>
      </c>
      <c r="M3095">
        <v>0.115602</v>
      </c>
      <c r="N3095">
        <v>0.11689099999999999</v>
      </c>
    </row>
    <row r="3096" spans="1:14" x14ac:dyDescent="0.2">
      <c r="A3096" s="1">
        <v>3.0939999999999999</v>
      </c>
      <c r="B3096">
        <v>0.11201999999999999</v>
      </c>
      <c r="C3096">
        <v>0.111383</v>
      </c>
      <c r="D3096">
        <v>0.115602</v>
      </c>
      <c r="E3096">
        <v>0.115678</v>
      </c>
      <c r="F3096">
        <v>0.11692900000000001</v>
      </c>
      <c r="I3096" s="1">
        <v>3.1120000000000001</v>
      </c>
      <c r="J3096">
        <v>0.111608</v>
      </c>
      <c r="K3096">
        <v>0.11126999999999999</v>
      </c>
      <c r="L3096">
        <v>0.115754</v>
      </c>
      <c r="M3096">
        <v>0.115602</v>
      </c>
      <c r="N3096">
        <v>0.11689099999999999</v>
      </c>
    </row>
    <row r="3097" spans="1:14" x14ac:dyDescent="0.2">
      <c r="A3097" s="1">
        <v>3.0950000000000002</v>
      </c>
      <c r="B3097">
        <v>0.11164499999999999</v>
      </c>
      <c r="C3097">
        <v>0.11126999999999999</v>
      </c>
      <c r="D3097">
        <v>0.11605699999999999</v>
      </c>
      <c r="E3097">
        <v>0.115678</v>
      </c>
      <c r="F3097">
        <v>0.11677700000000001</v>
      </c>
      <c r="I3097" s="1">
        <v>3.113</v>
      </c>
      <c r="J3097">
        <v>0.111608</v>
      </c>
      <c r="K3097">
        <v>0.11157</v>
      </c>
      <c r="L3097">
        <v>0.11620800000000001</v>
      </c>
      <c r="M3097">
        <v>0.11564000000000001</v>
      </c>
      <c r="N3097">
        <v>0.11677700000000001</v>
      </c>
    </row>
    <row r="3098" spans="1:14" x14ac:dyDescent="0.2">
      <c r="A3098" s="1">
        <v>3.0960000000000001</v>
      </c>
      <c r="B3098">
        <v>0.111683</v>
      </c>
      <c r="C3098">
        <v>0.111233</v>
      </c>
      <c r="D3098">
        <v>0.115981</v>
      </c>
      <c r="E3098">
        <v>0.115754</v>
      </c>
      <c r="F3098">
        <v>0.11692900000000001</v>
      </c>
      <c r="I3098" s="1">
        <v>3.1139999999999999</v>
      </c>
      <c r="J3098">
        <v>0.111608</v>
      </c>
      <c r="K3098">
        <v>0.11126999999999999</v>
      </c>
      <c r="L3098">
        <v>0.11605699999999999</v>
      </c>
      <c r="M3098">
        <v>0.11590499999999999</v>
      </c>
      <c r="N3098">
        <v>0.117005</v>
      </c>
    </row>
    <row r="3099" spans="1:14" x14ac:dyDescent="0.2">
      <c r="A3099" s="1">
        <v>3.097</v>
      </c>
      <c r="B3099">
        <v>0.111495</v>
      </c>
      <c r="C3099">
        <v>0.111345</v>
      </c>
      <c r="D3099">
        <v>0.11605699999999999</v>
      </c>
      <c r="E3099">
        <v>0.115716</v>
      </c>
      <c r="F3099">
        <v>0.116853</v>
      </c>
      <c r="I3099" s="1">
        <v>3.1150000000000002</v>
      </c>
      <c r="J3099">
        <v>0.11172</v>
      </c>
      <c r="K3099">
        <v>0.111195</v>
      </c>
      <c r="L3099">
        <v>0.115867</v>
      </c>
      <c r="M3099">
        <v>0.115829</v>
      </c>
      <c r="N3099">
        <v>0.116815</v>
      </c>
    </row>
    <row r="3100" spans="1:14" x14ac:dyDescent="0.2">
      <c r="A3100" s="1">
        <v>3.0979999999999999</v>
      </c>
      <c r="B3100">
        <v>0.111833</v>
      </c>
      <c r="C3100">
        <v>0.111495</v>
      </c>
      <c r="D3100">
        <v>0.116284</v>
      </c>
      <c r="E3100">
        <v>0.11579100000000001</v>
      </c>
      <c r="F3100">
        <v>0.11692900000000001</v>
      </c>
      <c r="I3100" s="1">
        <v>3.1160000000000001</v>
      </c>
      <c r="J3100">
        <v>0.11172</v>
      </c>
      <c r="K3100">
        <v>0.11097</v>
      </c>
      <c r="L3100">
        <v>0.115829</v>
      </c>
      <c r="M3100">
        <v>0.115754</v>
      </c>
      <c r="N3100">
        <v>0.116739</v>
      </c>
    </row>
    <row r="3101" spans="1:14" x14ac:dyDescent="0.2">
      <c r="A3101" s="1">
        <v>3.0990000000000002</v>
      </c>
      <c r="B3101">
        <v>0.11153299999999999</v>
      </c>
      <c r="C3101">
        <v>0.111383</v>
      </c>
      <c r="D3101">
        <v>0.11590499999999999</v>
      </c>
      <c r="E3101">
        <v>0.115754</v>
      </c>
      <c r="F3101">
        <v>0.117005</v>
      </c>
      <c r="I3101" s="1">
        <v>3.117</v>
      </c>
      <c r="J3101">
        <v>0.111983</v>
      </c>
      <c r="K3101">
        <v>0.110708</v>
      </c>
      <c r="L3101">
        <v>0.11564000000000001</v>
      </c>
      <c r="M3101">
        <v>0.115602</v>
      </c>
      <c r="N3101">
        <v>0.116701</v>
      </c>
    </row>
    <row r="3102" spans="1:14" x14ac:dyDescent="0.2">
      <c r="A3102" s="1">
        <v>3.1</v>
      </c>
      <c r="B3102">
        <v>0.111683</v>
      </c>
      <c r="C3102">
        <v>0.11126999999999999</v>
      </c>
      <c r="D3102">
        <v>0.115981</v>
      </c>
      <c r="E3102">
        <v>0.11564000000000001</v>
      </c>
      <c r="F3102">
        <v>0.11689099999999999</v>
      </c>
      <c r="I3102" s="1">
        <v>3.1179999999999999</v>
      </c>
      <c r="J3102">
        <v>0.11187</v>
      </c>
      <c r="K3102">
        <v>0.111045</v>
      </c>
      <c r="L3102">
        <v>0.115602</v>
      </c>
      <c r="M3102">
        <v>0.115602</v>
      </c>
      <c r="N3102">
        <v>0.11704299999999999</v>
      </c>
    </row>
    <row r="3103" spans="1:14" x14ac:dyDescent="0.2">
      <c r="A3103" s="1">
        <v>3.101</v>
      </c>
      <c r="B3103">
        <v>0.111945</v>
      </c>
      <c r="C3103">
        <v>0.11115800000000001</v>
      </c>
      <c r="D3103">
        <v>0.115829</v>
      </c>
      <c r="E3103">
        <v>0.115678</v>
      </c>
      <c r="F3103">
        <v>0.117005</v>
      </c>
      <c r="I3103" s="1">
        <v>3.1190000000000002</v>
      </c>
      <c r="J3103">
        <v>0.111683</v>
      </c>
      <c r="K3103">
        <v>0.111308</v>
      </c>
      <c r="L3103">
        <v>0.11590499999999999</v>
      </c>
      <c r="M3103">
        <v>0.115451</v>
      </c>
      <c r="N3103">
        <v>0.116663</v>
      </c>
    </row>
    <row r="3104" spans="1:14" x14ac:dyDescent="0.2">
      <c r="A3104" s="1">
        <v>3.1019999999999999</v>
      </c>
      <c r="B3104">
        <v>0.111758</v>
      </c>
      <c r="C3104">
        <v>0.110933</v>
      </c>
      <c r="D3104">
        <v>0.115754</v>
      </c>
      <c r="E3104">
        <v>0.115413</v>
      </c>
      <c r="F3104">
        <v>0.11689099999999999</v>
      </c>
      <c r="I3104" s="1">
        <v>3.12</v>
      </c>
      <c r="J3104">
        <v>0.11157</v>
      </c>
      <c r="K3104">
        <v>0.111458</v>
      </c>
      <c r="L3104">
        <v>0.115981</v>
      </c>
      <c r="M3104">
        <v>0.115754</v>
      </c>
      <c r="N3104">
        <v>0.116853</v>
      </c>
    </row>
    <row r="3105" spans="1:14" x14ac:dyDescent="0.2">
      <c r="A3105" s="1">
        <v>3.1030000000000002</v>
      </c>
      <c r="B3105">
        <v>0.11153299999999999</v>
      </c>
      <c r="C3105">
        <v>0.11115800000000001</v>
      </c>
      <c r="D3105">
        <v>0.115829</v>
      </c>
      <c r="E3105">
        <v>0.115564</v>
      </c>
      <c r="F3105">
        <v>0.116967</v>
      </c>
      <c r="I3105" s="1">
        <v>3.121</v>
      </c>
      <c r="J3105">
        <v>0.11157</v>
      </c>
      <c r="K3105">
        <v>0.11142000000000001</v>
      </c>
      <c r="L3105">
        <v>0.116019</v>
      </c>
      <c r="M3105">
        <v>0.11564000000000001</v>
      </c>
      <c r="N3105">
        <v>0.11677700000000001</v>
      </c>
    </row>
    <row r="3106" spans="1:14" x14ac:dyDescent="0.2">
      <c r="A3106" s="1">
        <v>3.1040000000000001</v>
      </c>
      <c r="B3106">
        <v>0.111308</v>
      </c>
      <c r="C3106">
        <v>0.111495</v>
      </c>
      <c r="D3106">
        <v>0.11605699999999999</v>
      </c>
      <c r="E3106">
        <v>0.11590499999999999</v>
      </c>
      <c r="F3106">
        <v>0.11704299999999999</v>
      </c>
      <c r="I3106" s="1">
        <v>3.1219999999999999</v>
      </c>
      <c r="J3106">
        <v>0.11142000000000001</v>
      </c>
      <c r="K3106">
        <v>0.111195</v>
      </c>
      <c r="L3106">
        <v>0.115867</v>
      </c>
      <c r="M3106">
        <v>0.11579100000000001</v>
      </c>
      <c r="N3106">
        <v>0.116588</v>
      </c>
    </row>
    <row r="3107" spans="1:14" x14ac:dyDescent="0.2">
      <c r="A3107" s="1">
        <v>3.105</v>
      </c>
      <c r="B3107">
        <v>0.11164499999999999</v>
      </c>
      <c r="C3107">
        <v>0.11142000000000001</v>
      </c>
      <c r="D3107">
        <v>0.116095</v>
      </c>
      <c r="E3107">
        <v>0.115981</v>
      </c>
      <c r="F3107">
        <v>0.11677700000000001</v>
      </c>
      <c r="I3107" s="1">
        <v>3.1230000000000002</v>
      </c>
      <c r="J3107">
        <v>0.111608</v>
      </c>
      <c r="K3107">
        <v>0.111008</v>
      </c>
      <c r="L3107">
        <v>0.116095</v>
      </c>
      <c r="M3107">
        <v>0.115678</v>
      </c>
      <c r="N3107">
        <v>0.116853</v>
      </c>
    </row>
    <row r="3108" spans="1:14" x14ac:dyDescent="0.2">
      <c r="A3108" s="1">
        <v>3.1059999999999999</v>
      </c>
      <c r="B3108">
        <v>0.111683</v>
      </c>
      <c r="C3108">
        <v>0.11157</v>
      </c>
      <c r="D3108">
        <v>0.11620800000000001</v>
      </c>
      <c r="E3108">
        <v>0.115943</v>
      </c>
      <c r="F3108">
        <v>0.11689099999999999</v>
      </c>
      <c r="I3108" s="1">
        <v>3.1240000000000001</v>
      </c>
      <c r="J3108">
        <v>0.11190799999999999</v>
      </c>
      <c r="K3108">
        <v>0.11112</v>
      </c>
      <c r="L3108">
        <v>0.115678</v>
      </c>
      <c r="M3108">
        <v>0.115754</v>
      </c>
      <c r="N3108">
        <v>0.11692900000000001</v>
      </c>
    </row>
    <row r="3109" spans="1:14" x14ac:dyDescent="0.2">
      <c r="A3109" s="1">
        <v>3.1070000000000002</v>
      </c>
      <c r="B3109">
        <v>0.111758</v>
      </c>
      <c r="C3109">
        <v>0.111383</v>
      </c>
      <c r="D3109">
        <v>0.116019</v>
      </c>
      <c r="E3109">
        <v>0.115754</v>
      </c>
      <c r="F3109">
        <v>0.116967</v>
      </c>
      <c r="I3109" s="1">
        <v>3.125</v>
      </c>
      <c r="J3109">
        <v>0.111833</v>
      </c>
      <c r="K3109">
        <v>0.11112</v>
      </c>
      <c r="L3109">
        <v>0.115602</v>
      </c>
      <c r="M3109">
        <v>0.115564</v>
      </c>
      <c r="N3109">
        <v>0.116739</v>
      </c>
    </row>
    <row r="3110" spans="1:14" x14ac:dyDescent="0.2">
      <c r="A3110" s="1">
        <v>3.1080000000000001</v>
      </c>
      <c r="B3110">
        <v>0.11172</v>
      </c>
      <c r="C3110">
        <v>0.11097</v>
      </c>
      <c r="D3110">
        <v>0.115716</v>
      </c>
      <c r="E3110">
        <v>0.115867</v>
      </c>
      <c r="F3110">
        <v>0.116663</v>
      </c>
      <c r="I3110" s="1">
        <v>3.1259999999999999</v>
      </c>
      <c r="J3110">
        <v>0.11172</v>
      </c>
      <c r="K3110">
        <v>0.11115800000000001</v>
      </c>
      <c r="L3110">
        <v>0.115564</v>
      </c>
      <c r="M3110">
        <v>0.115451</v>
      </c>
      <c r="N3110">
        <v>0.11692900000000001</v>
      </c>
    </row>
    <row r="3111" spans="1:14" x14ac:dyDescent="0.2">
      <c r="A3111" s="1">
        <v>3.109</v>
      </c>
      <c r="B3111">
        <v>0.11190799999999999</v>
      </c>
      <c r="C3111">
        <v>0.110821</v>
      </c>
      <c r="D3111">
        <v>0.115678</v>
      </c>
      <c r="E3111">
        <v>0.115451</v>
      </c>
      <c r="F3111">
        <v>0.116967</v>
      </c>
      <c r="I3111" s="1">
        <v>3.1269999999999998</v>
      </c>
      <c r="J3111">
        <v>0.111683</v>
      </c>
      <c r="K3111">
        <v>0.11115800000000001</v>
      </c>
      <c r="L3111">
        <v>0.115716</v>
      </c>
      <c r="M3111">
        <v>0.115564</v>
      </c>
      <c r="N3111">
        <v>0.116853</v>
      </c>
    </row>
    <row r="3112" spans="1:14" x14ac:dyDescent="0.2">
      <c r="A3112" s="1">
        <v>3.11</v>
      </c>
      <c r="B3112">
        <v>0.111758</v>
      </c>
      <c r="C3112">
        <v>0.111008</v>
      </c>
      <c r="D3112">
        <v>0.115602</v>
      </c>
      <c r="E3112">
        <v>0.11564000000000001</v>
      </c>
      <c r="F3112">
        <v>0.116815</v>
      </c>
      <c r="I3112" s="1">
        <v>3.1280000000000001</v>
      </c>
      <c r="J3112">
        <v>0.111383</v>
      </c>
      <c r="K3112">
        <v>0.111345</v>
      </c>
      <c r="L3112">
        <v>0.11590499999999999</v>
      </c>
      <c r="M3112">
        <v>0.11537500000000001</v>
      </c>
      <c r="N3112">
        <v>0.11689099999999999</v>
      </c>
    </row>
    <row r="3113" spans="1:14" x14ac:dyDescent="0.2">
      <c r="A3113" s="1">
        <v>3.1110000000000002</v>
      </c>
      <c r="B3113">
        <v>0.111833</v>
      </c>
      <c r="C3113">
        <v>0.111045</v>
      </c>
      <c r="D3113">
        <v>0.11590499999999999</v>
      </c>
      <c r="E3113">
        <v>0.115602</v>
      </c>
      <c r="F3113">
        <v>0.11689099999999999</v>
      </c>
      <c r="I3113" s="1">
        <v>3.129</v>
      </c>
      <c r="J3113">
        <v>0.111608</v>
      </c>
      <c r="K3113">
        <v>0.11115800000000001</v>
      </c>
      <c r="L3113">
        <v>0.115867</v>
      </c>
      <c r="M3113">
        <v>0.11579100000000001</v>
      </c>
      <c r="N3113">
        <v>0.116512</v>
      </c>
    </row>
    <row r="3114" spans="1:14" x14ac:dyDescent="0.2">
      <c r="A3114" s="1">
        <v>3.1120000000000001</v>
      </c>
      <c r="B3114">
        <v>0.111608</v>
      </c>
      <c r="C3114">
        <v>0.11126999999999999</v>
      </c>
      <c r="D3114">
        <v>0.115754</v>
      </c>
      <c r="E3114">
        <v>0.115602</v>
      </c>
      <c r="F3114">
        <v>0.11689099999999999</v>
      </c>
      <c r="I3114" s="1">
        <v>3.13</v>
      </c>
      <c r="J3114">
        <v>0.111383</v>
      </c>
      <c r="K3114">
        <v>0.111233</v>
      </c>
      <c r="L3114">
        <v>0.115754</v>
      </c>
      <c r="M3114">
        <v>0.115526</v>
      </c>
      <c r="N3114">
        <v>0.11655</v>
      </c>
    </row>
    <row r="3115" spans="1:14" x14ac:dyDescent="0.2">
      <c r="A3115" s="1">
        <v>3.113</v>
      </c>
      <c r="B3115">
        <v>0.111608</v>
      </c>
      <c r="C3115">
        <v>0.11157</v>
      </c>
      <c r="D3115">
        <v>0.11620800000000001</v>
      </c>
      <c r="E3115">
        <v>0.11564000000000001</v>
      </c>
      <c r="F3115">
        <v>0.11677700000000001</v>
      </c>
      <c r="I3115" s="1">
        <v>3.1309999999999998</v>
      </c>
      <c r="J3115">
        <v>0.111608</v>
      </c>
      <c r="K3115">
        <v>0.11097</v>
      </c>
      <c r="L3115">
        <v>0.11579100000000001</v>
      </c>
      <c r="M3115">
        <v>0.115678</v>
      </c>
      <c r="N3115">
        <v>0.11677700000000001</v>
      </c>
    </row>
    <row r="3116" spans="1:14" x14ac:dyDescent="0.2">
      <c r="A3116" s="1">
        <v>3.1139999999999999</v>
      </c>
      <c r="B3116">
        <v>0.111608</v>
      </c>
      <c r="C3116">
        <v>0.11126999999999999</v>
      </c>
      <c r="D3116">
        <v>0.11605699999999999</v>
      </c>
      <c r="E3116">
        <v>0.11590499999999999</v>
      </c>
      <c r="F3116">
        <v>0.117005</v>
      </c>
      <c r="I3116" s="1">
        <v>3.1320000000000001</v>
      </c>
      <c r="J3116">
        <v>0.111758</v>
      </c>
      <c r="K3116">
        <v>0.11089499999999999</v>
      </c>
      <c r="L3116">
        <v>0.11564000000000001</v>
      </c>
      <c r="M3116">
        <v>0.115602</v>
      </c>
      <c r="N3116">
        <v>0.116853</v>
      </c>
    </row>
    <row r="3117" spans="1:14" x14ac:dyDescent="0.2">
      <c r="A3117" s="1">
        <v>3.1150000000000002</v>
      </c>
      <c r="B3117">
        <v>0.11172</v>
      </c>
      <c r="C3117">
        <v>0.111195</v>
      </c>
      <c r="D3117">
        <v>0.115867</v>
      </c>
      <c r="E3117">
        <v>0.115829</v>
      </c>
      <c r="F3117">
        <v>0.116815</v>
      </c>
      <c r="I3117" s="1">
        <v>3.133</v>
      </c>
      <c r="J3117">
        <v>0.111758</v>
      </c>
      <c r="K3117">
        <v>0.11112</v>
      </c>
      <c r="L3117">
        <v>0.11564000000000001</v>
      </c>
      <c r="M3117">
        <v>0.11564000000000001</v>
      </c>
      <c r="N3117">
        <v>0.116815</v>
      </c>
    </row>
    <row r="3118" spans="1:14" x14ac:dyDescent="0.2">
      <c r="A3118" s="1">
        <v>3.1160000000000001</v>
      </c>
      <c r="B3118">
        <v>0.11172</v>
      </c>
      <c r="C3118">
        <v>0.11097</v>
      </c>
      <c r="D3118">
        <v>0.115829</v>
      </c>
      <c r="E3118">
        <v>0.115754</v>
      </c>
      <c r="F3118">
        <v>0.116739</v>
      </c>
      <c r="I3118" s="1">
        <v>3.1339999999999999</v>
      </c>
      <c r="J3118">
        <v>0.11157</v>
      </c>
      <c r="K3118">
        <v>0.11126999999999999</v>
      </c>
      <c r="L3118">
        <v>0.115716</v>
      </c>
      <c r="M3118">
        <v>0.115299</v>
      </c>
      <c r="N3118">
        <v>0.116853</v>
      </c>
    </row>
    <row r="3119" spans="1:14" x14ac:dyDescent="0.2">
      <c r="A3119" s="1">
        <v>3.117</v>
      </c>
      <c r="B3119">
        <v>0.111983</v>
      </c>
      <c r="C3119">
        <v>0.110708</v>
      </c>
      <c r="D3119">
        <v>0.11564000000000001</v>
      </c>
      <c r="E3119">
        <v>0.115602</v>
      </c>
      <c r="F3119">
        <v>0.116701</v>
      </c>
      <c r="I3119" s="1">
        <v>3.1349999999999998</v>
      </c>
      <c r="J3119">
        <v>0.11179500000000001</v>
      </c>
      <c r="K3119">
        <v>0.111045</v>
      </c>
      <c r="L3119">
        <v>0.11564000000000001</v>
      </c>
      <c r="M3119">
        <v>0.115186</v>
      </c>
      <c r="N3119">
        <v>0.116853</v>
      </c>
    </row>
    <row r="3120" spans="1:14" x14ac:dyDescent="0.2">
      <c r="A3120" s="1">
        <v>3.1179999999999999</v>
      </c>
      <c r="B3120">
        <v>0.11187</v>
      </c>
      <c r="C3120">
        <v>0.111045</v>
      </c>
      <c r="D3120">
        <v>0.115602</v>
      </c>
      <c r="E3120">
        <v>0.115602</v>
      </c>
      <c r="F3120">
        <v>0.11704299999999999</v>
      </c>
      <c r="I3120" s="1">
        <v>3.1360000000000001</v>
      </c>
      <c r="J3120">
        <v>0.11172</v>
      </c>
      <c r="K3120">
        <v>0.111308</v>
      </c>
      <c r="L3120">
        <v>0.115867</v>
      </c>
      <c r="M3120">
        <v>0.11522399999999999</v>
      </c>
      <c r="N3120">
        <v>0.11689099999999999</v>
      </c>
    </row>
    <row r="3121" spans="1:14" x14ac:dyDescent="0.2">
      <c r="A3121" s="1">
        <v>3.1190000000000002</v>
      </c>
      <c r="B3121">
        <v>0.111683</v>
      </c>
      <c r="C3121">
        <v>0.111308</v>
      </c>
      <c r="D3121">
        <v>0.11590499999999999</v>
      </c>
      <c r="E3121">
        <v>0.115451</v>
      </c>
      <c r="F3121">
        <v>0.116663</v>
      </c>
      <c r="I3121" s="1">
        <v>3.137</v>
      </c>
      <c r="J3121">
        <v>0.11142000000000001</v>
      </c>
      <c r="K3121">
        <v>0.111233</v>
      </c>
      <c r="L3121">
        <v>0.11590499999999999</v>
      </c>
      <c r="M3121">
        <v>0.115678</v>
      </c>
      <c r="N3121">
        <v>0.116701</v>
      </c>
    </row>
    <row r="3122" spans="1:14" x14ac:dyDescent="0.2">
      <c r="A3122" s="1">
        <v>3.12</v>
      </c>
      <c r="B3122">
        <v>0.11157</v>
      </c>
      <c r="C3122">
        <v>0.111458</v>
      </c>
      <c r="D3122">
        <v>0.115981</v>
      </c>
      <c r="E3122">
        <v>0.115754</v>
      </c>
      <c r="F3122">
        <v>0.116853</v>
      </c>
      <c r="I3122" s="1">
        <v>3.1379999999999999</v>
      </c>
      <c r="J3122">
        <v>0.111758</v>
      </c>
      <c r="K3122">
        <v>0.111008</v>
      </c>
      <c r="L3122">
        <v>0.115981</v>
      </c>
      <c r="M3122">
        <v>0.115678</v>
      </c>
      <c r="N3122">
        <v>0.11647399999999999</v>
      </c>
    </row>
    <row r="3123" spans="1:14" x14ac:dyDescent="0.2">
      <c r="A3123" s="1">
        <v>3.121</v>
      </c>
      <c r="B3123">
        <v>0.11157</v>
      </c>
      <c r="C3123">
        <v>0.11142000000000001</v>
      </c>
      <c r="D3123">
        <v>0.116019</v>
      </c>
      <c r="E3123">
        <v>0.11564000000000001</v>
      </c>
      <c r="F3123">
        <v>0.11677700000000001</v>
      </c>
      <c r="I3123" s="1">
        <v>3.1389999999999998</v>
      </c>
      <c r="J3123">
        <v>0.11157</v>
      </c>
      <c r="K3123">
        <v>0.11097</v>
      </c>
      <c r="L3123">
        <v>0.115829</v>
      </c>
      <c r="M3123">
        <v>0.11564000000000001</v>
      </c>
      <c r="N3123">
        <v>0.116398</v>
      </c>
    </row>
    <row r="3124" spans="1:14" x14ac:dyDescent="0.2">
      <c r="A3124" s="1">
        <v>3.1219999999999999</v>
      </c>
      <c r="B3124">
        <v>0.11142000000000001</v>
      </c>
      <c r="C3124">
        <v>0.111195</v>
      </c>
      <c r="D3124">
        <v>0.115867</v>
      </c>
      <c r="E3124">
        <v>0.11579100000000001</v>
      </c>
      <c r="F3124">
        <v>0.116588</v>
      </c>
      <c r="I3124" s="1">
        <v>3.14</v>
      </c>
      <c r="J3124">
        <v>0.11179500000000001</v>
      </c>
      <c r="K3124">
        <v>0.111008</v>
      </c>
      <c r="L3124">
        <v>0.115716</v>
      </c>
      <c r="M3124">
        <v>0.115413</v>
      </c>
      <c r="N3124">
        <v>0.116853</v>
      </c>
    </row>
    <row r="3125" spans="1:14" x14ac:dyDescent="0.2">
      <c r="A3125" s="1">
        <v>3.1230000000000002</v>
      </c>
      <c r="B3125">
        <v>0.111608</v>
      </c>
      <c r="C3125">
        <v>0.111008</v>
      </c>
      <c r="D3125">
        <v>0.116095</v>
      </c>
      <c r="E3125">
        <v>0.115678</v>
      </c>
      <c r="F3125">
        <v>0.116853</v>
      </c>
      <c r="I3125" s="1">
        <v>3.141</v>
      </c>
      <c r="J3125">
        <v>0.11179500000000001</v>
      </c>
      <c r="K3125">
        <v>0.111308</v>
      </c>
      <c r="L3125">
        <v>0.115716</v>
      </c>
      <c r="M3125">
        <v>0.115564</v>
      </c>
      <c r="N3125">
        <v>0.117005</v>
      </c>
    </row>
    <row r="3126" spans="1:14" x14ac:dyDescent="0.2">
      <c r="A3126" s="1">
        <v>3.1240000000000001</v>
      </c>
      <c r="B3126">
        <v>0.11190799999999999</v>
      </c>
      <c r="C3126">
        <v>0.11112</v>
      </c>
      <c r="D3126">
        <v>0.115678</v>
      </c>
      <c r="E3126">
        <v>0.115754</v>
      </c>
      <c r="F3126">
        <v>0.11692900000000001</v>
      </c>
      <c r="I3126" s="1">
        <v>3.1419999999999999</v>
      </c>
      <c r="J3126">
        <v>0.11164499999999999</v>
      </c>
      <c r="K3126">
        <v>0.111233</v>
      </c>
      <c r="L3126">
        <v>0.11564000000000001</v>
      </c>
      <c r="M3126">
        <v>0.115451</v>
      </c>
      <c r="N3126">
        <v>0.116967</v>
      </c>
    </row>
    <row r="3127" spans="1:14" x14ac:dyDescent="0.2">
      <c r="A3127" s="1">
        <v>3.125</v>
      </c>
      <c r="B3127">
        <v>0.111833</v>
      </c>
      <c r="C3127">
        <v>0.11112</v>
      </c>
      <c r="D3127">
        <v>0.115602</v>
      </c>
      <c r="E3127">
        <v>0.115564</v>
      </c>
      <c r="F3127">
        <v>0.116739</v>
      </c>
      <c r="I3127" s="1">
        <v>3.1429999999999998</v>
      </c>
      <c r="J3127">
        <v>0.11172</v>
      </c>
      <c r="K3127">
        <v>0.111233</v>
      </c>
      <c r="L3127">
        <v>0.115678</v>
      </c>
      <c r="M3127">
        <v>0.11548899999999999</v>
      </c>
      <c r="N3127">
        <v>0.11662500000000001</v>
      </c>
    </row>
    <row r="3128" spans="1:14" x14ac:dyDescent="0.2">
      <c r="A3128" s="1">
        <v>3.1259999999999999</v>
      </c>
      <c r="B3128">
        <v>0.11172</v>
      </c>
      <c r="C3128">
        <v>0.11115800000000001</v>
      </c>
      <c r="D3128">
        <v>0.115564</v>
      </c>
      <c r="E3128">
        <v>0.115451</v>
      </c>
      <c r="F3128">
        <v>0.11692900000000001</v>
      </c>
      <c r="I3128" s="1">
        <v>3.1440000000000001</v>
      </c>
      <c r="J3128">
        <v>0.111458</v>
      </c>
      <c r="K3128">
        <v>0.111345</v>
      </c>
      <c r="L3128">
        <v>0.115754</v>
      </c>
      <c r="M3128">
        <v>0.115299</v>
      </c>
      <c r="N3128">
        <v>0.117005</v>
      </c>
    </row>
    <row r="3129" spans="1:14" x14ac:dyDescent="0.2">
      <c r="A3129" s="1">
        <v>3.1269999999999998</v>
      </c>
      <c r="B3129">
        <v>0.111683</v>
      </c>
      <c r="C3129">
        <v>0.11115800000000001</v>
      </c>
      <c r="D3129">
        <v>0.115716</v>
      </c>
      <c r="E3129">
        <v>0.115564</v>
      </c>
      <c r="F3129">
        <v>0.116853</v>
      </c>
      <c r="I3129" s="1">
        <v>3.145</v>
      </c>
      <c r="J3129">
        <v>0.11157</v>
      </c>
      <c r="K3129">
        <v>0.111045</v>
      </c>
      <c r="L3129">
        <v>0.115564</v>
      </c>
      <c r="M3129">
        <v>0.115451</v>
      </c>
      <c r="N3129">
        <v>0.116512</v>
      </c>
    </row>
    <row r="3130" spans="1:14" x14ac:dyDescent="0.2">
      <c r="A3130" s="1">
        <v>3.1280000000000001</v>
      </c>
      <c r="B3130">
        <v>0.111383</v>
      </c>
      <c r="C3130">
        <v>0.111345</v>
      </c>
      <c r="D3130">
        <v>0.11590499999999999</v>
      </c>
      <c r="E3130">
        <v>0.11537500000000001</v>
      </c>
      <c r="F3130">
        <v>0.11689099999999999</v>
      </c>
      <c r="I3130" s="1">
        <v>3.1459999999999999</v>
      </c>
      <c r="J3130">
        <v>0.11164499999999999</v>
      </c>
      <c r="K3130">
        <v>0.111345</v>
      </c>
      <c r="L3130">
        <v>0.11590499999999999</v>
      </c>
      <c r="M3130">
        <v>0.11564000000000001</v>
      </c>
      <c r="N3130">
        <v>0.116512</v>
      </c>
    </row>
    <row r="3131" spans="1:14" x14ac:dyDescent="0.2">
      <c r="A3131" s="1">
        <v>3.129</v>
      </c>
      <c r="B3131">
        <v>0.111608</v>
      </c>
      <c r="C3131">
        <v>0.11115800000000001</v>
      </c>
      <c r="D3131">
        <v>0.115867</v>
      </c>
      <c r="E3131">
        <v>0.11579100000000001</v>
      </c>
      <c r="F3131">
        <v>0.116512</v>
      </c>
      <c r="I3131" s="1">
        <v>3.1469999999999998</v>
      </c>
      <c r="J3131">
        <v>0.111495</v>
      </c>
      <c r="K3131">
        <v>0.111008</v>
      </c>
      <c r="L3131">
        <v>0.115678</v>
      </c>
      <c r="M3131">
        <v>0.11548899999999999</v>
      </c>
      <c r="N3131">
        <v>0.11662500000000001</v>
      </c>
    </row>
    <row r="3132" spans="1:14" x14ac:dyDescent="0.2">
      <c r="A3132" s="1">
        <v>3.13</v>
      </c>
      <c r="B3132">
        <v>0.111383</v>
      </c>
      <c r="C3132">
        <v>0.111233</v>
      </c>
      <c r="D3132">
        <v>0.115754</v>
      </c>
      <c r="E3132">
        <v>0.115526</v>
      </c>
      <c r="F3132">
        <v>0.11655</v>
      </c>
      <c r="I3132" s="1">
        <v>3.1480000000000001</v>
      </c>
      <c r="J3132">
        <v>0.111495</v>
      </c>
      <c r="K3132">
        <v>0.111195</v>
      </c>
      <c r="L3132">
        <v>0.115829</v>
      </c>
      <c r="M3132">
        <v>0.11548899999999999</v>
      </c>
      <c r="N3132">
        <v>0.116663</v>
      </c>
    </row>
    <row r="3133" spans="1:14" x14ac:dyDescent="0.2">
      <c r="A3133" s="1">
        <v>3.1309999999999998</v>
      </c>
      <c r="B3133">
        <v>0.111608</v>
      </c>
      <c r="C3133">
        <v>0.11097</v>
      </c>
      <c r="D3133">
        <v>0.11579100000000001</v>
      </c>
      <c r="E3133">
        <v>0.115678</v>
      </c>
      <c r="F3133">
        <v>0.11677700000000001</v>
      </c>
      <c r="I3133" s="1">
        <v>3.149</v>
      </c>
      <c r="J3133">
        <v>0.111608</v>
      </c>
      <c r="K3133">
        <v>0.111233</v>
      </c>
      <c r="L3133">
        <v>0.115716</v>
      </c>
      <c r="M3133">
        <v>0.11537500000000001</v>
      </c>
      <c r="N3133">
        <v>0.117005</v>
      </c>
    </row>
    <row r="3134" spans="1:14" x14ac:dyDescent="0.2">
      <c r="A3134" s="1">
        <v>3.1320000000000001</v>
      </c>
      <c r="B3134">
        <v>0.111758</v>
      </c>
      <c r="C3134">
        <v>0.11089499999999999</v>
      </c>
      <c r="D3134">
        <v>0.11564000000000001</v>
      </c>
      <c r="E3134">
        <v>0.115602</v>
      </c>
      <c r="F3134">
        <v>0.116853</v>
      </c>
      <c r="I3134" s="1">
        <v>3.15</v>
      </c>
      <c r="J3134">
        <v>0.11157</v>
      </c>
      <c r="K3134">
        <v>0.111045</v>
      </c>
      <c r="L3134">
        <v>0.11564000000000001</v>
      </c>
      <c r="M3134">
        <v>0.115451</v>
      </c>
      <c r="N3134">
        <v>0.116853</v>
      </c>
    </row>
    <row r="3135" spans="1:14" x14ac:dyDescent="0.2">
      <c r="A3135" s="1">
        <v>3.133</v>
      </c>
      <c r="B3135">
        <v>0.111758</v>
      </c>
      <c r="C3135">
        <v>0.11112</v>
      </c>
      <c r="D3135">
        <v>0.11564000000000001</v>
      </c>
      <c r="E3135">
        <v>0.11564000000000001</v>
      </c>
      <c r="F3135">
        <v>0.116815</v>
      </c>
      <c r="I3135" s="1">
        <v>3.1509999999999998</v>
      </c>
      <c r="J3135">
        <v>0.11164499999999999</v>
      </c>
      <c r="K3135">
        <v>0.110858</v>
      </c>
      <c r="L3135">
        <v>0.115678</v>
      </c>
      <c r="M3135">
        <v>0.11507199999999999</v>
      </c>
      <c r="N3135">
        <v>0.11662500000000001</v>
      </c>
    </row>
    <row r="3136" spans="1:14" x14ac:dyDescent="0.2">
      <c r="A3136" s="1">
        <v>3.1339999999999999</v>
      </c>
      <c r="B3136">
        <v>0.11157</v>
      </c>
      <c r="C3136">
        <v>0.11126999999999999</v>
      </c>
      <c r="D3136">
        <v>0.115716</v>
      </c>
      <c r="E3136">
        <v>0.115299</v>
      </c>
      <c r="F3136">
        <v>0.116853</v>
      </c>
      <c r="I3136" s="1">
        <v>3.1520000000000001</v>
      </c>
      <c r="J3136">
        <v>0.11187</v>
      </c>
      <c r="K3136">
        <v>0.111083</v>
      </c>
      <c r="L3136">
        <v>0.115602</v>
      </c>
      <c r="M3136">
        <v>0.11522399999999999</v>
      </c>
      <c r="N3136">
        <v>0.11692900000000001</v>
      </c>
    </row>
    <row r="3137" spans="1:14" x14ac:dyDescent="0.2">
      <c r="A3137" s="1">
        <v>3.1349999999999998</v>
      </c>
      <c r="B3137">
        <v>0.11179500000000001</v>
      </c>
      <c r="C3137">
        <v>0.111045</v>
      </c>
      <c r="D3137">
        <v>0.11564000000000001</v>
      </c>
      <c r="E3137">
        <v>0.115186</v>
      </c>
      <c r="F3137">
        <v>0.116853</v>
      </c>
      <c r="I3137" s="1">
        <v>3.153</v>
      </c>
      <c r="J3137">
        <v>0.111683</v>
      </c>
      <c r="K3137">
        <v>0.111008</v>
      </c>
      <c r="L3137">
        <v>0.115564</v>
      </c>
      <c r="M3137">
        <v>0.115337</v>
      </c>
      <c r="N3137">
        <v>0.116436</v>
      </c>
    </row>
    <row r="3138" spans="1:14" x14ac:dyDescent="0.2">
      <c r="A3138" s="1">
        <v>3.1360000000000001</v>
      </c>
      <c r="B3138">
        <v>0.11172</v>
      </c>
      <c r="C3138">
        <v>0.111308</v>
      </c>
      <c r="D3138">
        <v>0.115867</v>
      </c>
      <c r="E3138">
        <v>0.11522399999999999</v>
      </c>
      <c r="F3138">
        <v>0.11689099999999999</v>
      </c>
      <c r="I3138" s="1">
        <v>3.1539999999999999</v>
      </c>
      <c r="J3138">
        <v>0.111383</v>
      </c>
      <c r="K3138">
        <v>0.11112</v>
      </c>
      <c r="L3138">
        <v>0.115678</v>
      </c>
      <c r="M3138">
        <v>0.11579100000000001</v>
      </c>
      <c r="N3138">
        <v>0.116588</v>
      </c>
    </row>
    <row r="3139" spans="1:14" x14ac:dyDescent="0.2">
      <c r="A3139" s="1">
        <v>3.137</v>
      </c>
      <c r="B3139">
        <v>0.11142000000000001</v>
      </c>
      <c r="C3139">
        <v>0.111233</v>
      </c>
      <c r="D3139">
        <v>0.11590499999999999</v>
      </c>
      <c r="E3139">
        <v>0.115678</v>
      </c>
      <c r="F3139">
        <v>0.116701</v>
      </c>
      <c r="I3139" s="1">
        <v>3.1549999999999998</v>
      </c>
      <c r="J3139">
        <v>0.111608</v>
      </c>
      <c r="K3139">
        <v>0.11115800000000001</v>
      </c>
      <c r="L3139">
        <v>0.115678</v>
      </c>
      <c r="M3139">
        <v>0.115716</v>
      </c>
      <c r="N3139">
        <v>0.116512</v>
      </c>
    </row>
    <row r="3140" spans="1:14" x14ac:dyDescent="0.2">
      <c r="A3140" s="1">
        <v>3.1379999999999999</v>
      </c>
      <c r="B3140">
        <v>0.111758</v>
      </c>
      <c r="C3140">
        <v>0.111008</v>
      </c>
      <c r="D3140">
        <v>0.115981</v>
      </c>
      <c r="E3140">
        <v>0.115678</v>
      </c>
      <c r="F3140">
        <v>0.11647399999999999</v>
      </c>
      <c r="I3140" s="1">
        <v>3.1560000000000001</v>
      </c>
      <c r="J3140">
        <v>0.111458</v>
      </c>
      <c r="K3140">
        <v>0.11115800000000001</v>
      </c>
      <c r="L3140">
        <v>0.11579100000000001</v>
      </c>
      <c r="M3140">
        <v>0.115451</v>
      </c>
      <c r="N3140">
        <v>0.116701</v>
      </c>
    </row>
    <row r="3141" spans="1:14" x14ac:dyDescent="0.2">
      <c r="A3141" s="1">
        <v>3.1389999999999998</v>
      </c>
      <c r="B3141">
        <v>0.11157</v>
      </c>
      <c r="C3141">
        <v>0.11097</v>
      </c>
      <c r="D3141">
        <v>0.115829</v>
      </c>
      <c r="E3141">
        <v>0.11564000000000001</v>
      </c>
      <c r="F3141">
        <v>0.116398</v>
      </c>
      <c r="I3141" s="1">
        <v>3.157</v>
      </c>
      <c r="J3141">
        <v>0.11153299999999999</v>
      </c>
      <c r="K3141">
        <v>0.111233</v>
      </c>
      <c r="L3141">
        <v>0.11564000000000001</v>
      </c>
      <c r="M3141">
        <v>0.115526</v>
      </c>
      <c r="N3141">
        <v>0.116815</v>
      </c>
    </row>
    <row r="3142" spans="1:14" x14ac:dyDescent="0.2">
      <c r="A3142" s="1">
        <v>3.14</v>
      </c>
      <c r="B3142">
        <v>0.11179500000000001</v>
      </c>
      <c r="C3142">
        <v>0.111008</v>
      </c>
      <c r="D3142">
        <v>0.115716</v>
      </c>
      <c r="E3142">
        <v>0.115413</v>
      </c>
      <c r="F3142">
        <v>0.116853</v>
      </c>
      <c r="I3142" s="1">
        <v>3.1579999999999999</v>
      </c>
      <c r="J3142">
        <v>0.11157</v>
      </c>
      <c r="K3142">
        <v>0.111083</v>
      </c>
      <c r="L3142">
        <v>0.11564000000000001</v>
      </c>
      <c r="M3142">
        <v>0.115148</v>
      </c>
      <c r="N3142">
        <v>0.11677700000000001</v>
      </c>
    </row>
    <row r="3143" spans="1:14" x14ac:dyDescent="0.2">
      <c r="A3143" s="1">
        <v>3.141</v>
      </c>
      <c r="B3143">
        <v>0.11179500000000001</v>
      </c>
      <c r="C3143">
        <v>0.111308</v>
      </c>
      <c r="D3143">
        <v>0.115716</v>
      </c>
      <c r="E3143">
        <v>0.115564</v>
      </c>
      <c r="F3143">
        <v>0.117005</v>
      </c>
      <c r="I3143" s="1">
        <v>3.1589999999999998</v>
      </c>
      <c r="J3143">
        <v>0.111608</v>
      </c>
      <c r="K3143">
        <v>0.11089499999999999</v>
      </c>
      <c r="L3143">
        <v>0.11548899999999999</v>
      </c>
      <c r="M3143">
        <v>0.11495900000000001</v>
      </c>
      <c r="N3143">
        <v>0.116739</v>
      </c>
    </row>
    <row r="3144" spans="1:14" x14ac:dyDescent="0.2">
      <c r="A3144" s="1">
        <v>3.1419999999999999</v>
      </c>
      <c r="B3144">
        <v>0.11164499999999999</v>
      </c>
      <c r="C3144">
        <v>0.111233</v>
      </c>
      <c r="D3144">
        <v>0.11564000000000001</v>
      </c>
      <c r="E3144">
        <v>0.115451</v>
      </c>
      <c r="F3144">
        <v>0.116967</v>
      </c>
      <c r="I3144" s="1">
        <v>3.16</v>
      </c>
      <c r="J3144">
        <v>0.111495</v>
      </c>
      <c r="K3144">
        <v>0.110708</v>
      </c>
      <c r="L3144">
        <v>0.115602</v>
      </c>
      <c r="M3144">
        <v>0.115299</v>
      </c>
      <c r="N3144">
        <v>0.116701</v>
      </c>
    </row>
    <row r="3145" spans="1:14" x14ac:dyDescent="0.2">
      <c r="A3145" s="1">
        <v>3.1429999999999998</v>
      </c>
      <c r="B3145">
        <v>0.11172</v>
      </c>
      <c r="C3145">
        <v>0.111233</v>
      </c>
      <c r="D3145">
        <v>0.115678</v>
      </c>
      <c r="E3145">
        <v>0.11548899999999999</v>
      </c>
      <c r="F3145">
        <v>0.11662500000000001</v>
      </c>
      <c r="I3145" s="1">
        <v>3.161</v>
      </c>
      <c r="J3145">
        <v>0.111458</v>
      </c>
      <c r="K3145">
        <v>0.111008</v>
      </c>
      <c r="L3145">
        <v>0.115943</v>
      </c>
      <c r="M3145">
        <v>0.11537500000000001</v>
      </c>
      <c r="N3145">
        <v>0.116815</v>
      </c>
    </row>
    <row r="3146" spans="1:14" x14ac:dyDescent="0.2">
      <c r="A3146" s="1">
        <v>3.1440000000000001</v>
      </c>
      <c r="B3146">
        <v>0.111458</v>
      </c>
      <c r="C3146">
        <v>0.111345</v>
      </c>
      <c r="D3146">
        <v>0.115754</v>
      </c>
      <c r="E3146">
        <v>0.115299</v>
      </c>
      <c r="F3146">
        <v>0.117005</v>
      </c>
      <c r="I3146" s="1">
        <v>3.1619999999999999</v>
      </c>
      <c r="J3146">
        <v>0.11153299999999999</v>
      </c>
      <c r="K3146">
        <v>0.11097</v>
      </c>
      <c r="L3146">
        <v>0.115564</v>
      </c>
      <c r="M3146">
        <v>0.115451</v>
      </c>
      <c r="N3146">
        <v>0.116588</v>
      </c>
    </row>
    <row r="3147" spans="1:14" x14ac:dyDescent="0.2">
      <c r="A3147" s="1">
        <v>3.145</v>
      </c>
      <c r="B3147">
        <v>0.11157</v>
      </c>
      <c r="C3147">
        <v>0.111045</v>
      </c>
      <c r="D3147">
        <v>0.115564</v>
      </c>
      <c r="E3147">
        <v>0.115451</v>
      </c>
      <c r="F3147">
        <v>0.116512</v>
      </c>
      <c r="I3147" s="1">
        <v>3.1629999999999998</v>
      </c>
      <c r="J3147">
        <v>0.111383</v>
      </c>
      <c r="K3147">
        <v>0.111083</v>
      </c>
      <c r="L3147">
        <v>0.115564</v>
      </c>
      <c r="M3147">
        <v>0.115526</v>
      </c>
      <c r="N3147">
        <v>0.116701</v>
      </c>
    </row>
    <row r="3148" spans="1:14" x14ac:dyDescent="0.2">
      <c r="A3148" s="1">
        <v>3.1459999999999999</v>
      </c>
      <c r="B3148">
        <v>0.11164499999999999</v>
      </c>
      <c r="C3148">
        <v>0.111345</v>
      </c>
      <c r="D3148">
        <v>0.11590499999999999</v>
      </c>
      <c r="E3148">
        <v>0.11564000000000001</v>
      </c>
      <c r="F3148">
        <v>0.116512</v>
      </c>
      <c r="I3148" s="1">
        <v>3.1640000000000001</v>
      </c>
      <c r="J3148">
        <v>0.111495</v>
      </c>
      <c r="K3148">
        <v>0.111195</v>
      </c>
      <c r="L3148">
        <v>0.115867</v>
      </c>
      <c r="M3148">
        <v>0.115413</v>
      </c>
      <c r="N3148">
        <v>0.11655</v>
      </c>
    </row>
    <row r="3149" spans="1:14" x14ac:dyDescent="0.2">
      <c r="A3149" s="1">
        <v>3.1469999999999998</v>
      </c>
      <c r="B3149">
        <v>0.111495</v>
      </c>
      <c r="C3149">
        <v>0.111008</v>
      </c>
      <c r="D3149">
        <v>0.115678</v>
      </c>
      <c r="E3149">
        <v>0.11548899999999999</v>
      </c>
      <c r="F3149">
        <v>0.11662500000000001</v>
      </c>
      <c r="I3149" s="1">
        <v>3.165</v>
      </c>
      <c r="J3149">
        <v>0.11153299999999999</v>
      </c>
      <c r="K3149">
        <v>0.111345</v>
      </c>
      <c r="L3149">
        <v>0.115754</v>
      </c>
      <c r="M3149">
        <v>0.115299</v>
      </c>
      <c r="N3149">
        <v>0.116701</v>
      </c>
    </row>
    <row r="3150" spans="1:14" x14ac:dyDescent="0.2">
      <c r="A3150" s="1">
        <v>3.1480000000000001</v>
      </c>
      <c r="B3150">
        <v>0.111495</v>
      </c>
      <c r="C3150">
        <v>0.111195</v>
      </c>
      <c r="D3150">
        <v>0.115829</v>
      </c>
      <c r="E3150">
        <v>0.11548899999999999</v>
      </c>
      <c r="F3150">
        <v>0.116663</v>
      </c>
      <c r="I3150" s="1">
        <v>3.1659999999999999</v>
      </c>
      <c r="J3150">
        <v>0.111608</v>
      </c>
      <c r="K3150">
        <v>0.111045</v>
      </c>
      <c r="L3150">
        <v>0.115754</v>
      </c>
      <c r="M3150">
        <v>0.11511</v>
      </c>
      <c r="N3150">
        <v>0.116588</v>
      </c>
    </row>
    <row r="3151" spans="1:14" x14ac:dyDescent="0.2">
      <c r="A3151" s="1">
        <v>3.149</v>
      </c>
      <c r="B3151">
        <v>0.111608</v>
      </c>
      <c r="C3151">
        <v>0.111233</v>
      </c>
      <c r="D3151">
        <v>0.115716</v>
      </c>
      <c r="E3151">
        <v>0.11537500000000001</v>
      </c>
      <c r="F3151">
        <v>0.117005</v>
      </c>
      <c r="I3151" s="1">
        <v>3.1669999999999998</v>
      </c>
      <c r="J3151">
        <v>0.111683</v>
      </c>
      <c r="K3151">
        <v>0.110746</v>
      </c>
      <c r="L3151">
        <v>0.11564000000000001</v>
      </c>
      <c r="M3151">
        <v>0.115413</v>
      </c>
      <c r="N3151">
        <v>0.116512</v>
      </c>
    </row>
    <row r="3152" spans="1:14" x14ac:dyDescent="0.2">
      <c r="A3152" s="1">
        <v>3.15</v>
      </c>
      <c r="B3152">
        <v>0.11157</v>
      </c>
      <c r="C3152">
        <v>0.111045</v>
      </c>
      <c r="D3152">
        <v>0.11564000000000001</v>
      </c>
      <c r="E3152">
        <v>0.115451</v>
      </c>
      <c r="F3152">
        <v>0.116853</v>
      </c>
      <c r="I3152" s="1">
        <v>3.1680000000000001</v>
      </c>
      <c r="J3152">
        <v>0.111495</v>
      </c>
      <c r="K3152">
        <v>0.110746</v>
      </c>
      <c r="L3152">
        <v>0.115526</v>
      </c>
      <c r="M3152">
        <v>0.115262</v>
      </c>
      <c r="N3152">
        <v>0.11692900000000001</v>
      </c>
    </row>
    <row r="3153" spans="1:14" x14ac:dyDescent="0.2">
      <c r="A3153" s="1">
        <v>3.1509999999999998</v>
      </c>
      <c r="B3153">
        <v>0.11164499999999999</v>
      </c>
      <c r="C3153">
        <v>0.110858</v>
      </c>
      <c r="D3153">
        <v>0.115678</v>
      </c>
      <c r="E3153">
        <v>0.11507199999999999</v>
      </c>
      <c r="F3153">
        <v>0.11662500000000001</v>
      </c>
      <c r="I3153" s="1">
        <v>3.169</v>
      </c>
      <c r="J3153">
        <v>0.11172</v>
      </c>
      <c r="K3153">
        <v>0.11089499999999999</v>
      </c>
      <c r="L3153">
        <v>0.115413</v>
      </c>
      <c r="M3153">
        <v>0.115451</v>
      </c>
      <c r="N3153">
        <v>0.11655</v>
      </c>
    </row>
    <row r="3154" spans="1:14" x14ac:dyDescent="0.2">
      <c r="A3154" s="1">
        <v>3.1520000000000001</v>
      </c>
      <c r="B3154">
        <v>0.11187</v>
      </c>
      <c r="C3154">
        <v>0.111083</v>
      </c>
      <c r="D3154">
        <v>0.115602</v>
      </c>
      <c r="E3154">
        <v>0.11522399999999999</v>
      </c>
      <c r="F3154">
        <v>0.11692900000000001</v>
      </c>
      <c r="I3154" s="1">
        <v>3.17</v>
      </c>
      <c r="J3154">
        <v>0.11157</v>
      </c>
      <c r="K3154">
        <v>0.111045</v>
      </c>
      <c r="L3154">
        <v>0.115678</v>
      </c>
      <c r="M3154">
        <v>0.115299</v>
      </c>
      <c r="N3154">
        <v>0.11677700000000001</v>
      </c>
    </row>
    <row r="3155" spans="1:14" x14ac:dyDescent="0.2">
      <c r="A3155" s="1">
        <v>3.153</v>
      </c>
      <c r="B3155">
        <v>0.111683</v>
      </c>
      <c r="C3155">
        <v>0.111008</v>
      </c>
      <c r="D3155">
        <v>0.115564</v>
      </c>
      <c r="E3155">
        <v>0.115337</v>
      </c>
      <c r="F3155">
        <v>0.116436</v>
      </c>
      <c r="I3155" s="1">
        <v>3.1709999999999998</v>
      </c>
      <c r="J3155">
        <v>0.111383</v>
      </c>
      <c r="K3155">
        <v>0.11112</v>
      </c>
      <c r="L3155">
        <v>0.11564000000000001</v>
      </c>
      <c r="M3155">
        <v>0.115564</v>
      </c>
      <c r="N3155">
        <v>0.11647399999999999</v>
      </c>
    </row>
    <row r="3156" spans="1:14" x14ac:dyDescent="0.2">
      <c r="A3156" s="1">
        <v>3.1539999999999999</v>
      </c>
      <c r="B3156">
        <v>0.111383</v>
      </c>
      <c r="C3156">
        <v>0.11112</v>
      </c>
      <c r="D3156">
        <v>0.115678</v>
      </c>
      <c r="E3156">
        <v>0.11579100000000001</v>
      </c>
      <c r="F3156">
        <v>0.116588</v>
      </c>
      <c r="I3156" s="1">
        <v>3.1720000000000002</v>
      </c>
      <c r="J3156">
        <v>0.111495</v>
      </c>
      <c r="K3156">
        <v>0.111045</v>
      </c>
      <c r="L3156">
        <v>0.115867</v>
      </c>
      <c r="M3156">
        <v>0.115262</v>
      </c>
      <c r="N3156">
        <v>0.116512</v>
      </c>
    </row>
    <row r="3157" spans="1:14" x14ac:dyDescent="0.2">
      <c r="A3157" s="1">
        <v>3.1549999999999998</v>
      </c>
      <c r="B3157">
        <v>0.111608</v>
      </c>
      <c r="C3157">
        <v>0.11115800000000001</v>
      </c>
      <c r="D3157">
        <v>0.115678</v>
      </c>
      <c r="E3157">
        <v>0.115716</v>
      </c>
      <c r="F3157">
        <v>0.116512</v>
      </c>
      <c r="I3157" s="1">
        <v>3.173</v>
      </c>
      <c r="J3157">
        <v>0.11157</v>
      </c>
      <c r="K3157">
        <v>0.110933</v>
      </c>
      <c r="L3157">
        <v>0.115829</v>
      </c>
      <c r="M3157">
        <v>0.115451</v>
      </c>
      <c r="N3157">
        <v>0.116701</v>
      </c>
    </row>
    <row r="3158" spans="1:14" x14ac:dyDescent="0.2">
      <c r="A3158" s="1">
        <v>3.1560000000000001</v>
      </c>
      <c r="B3158">
        <v>0.111458</v>
      </c>
      <c r="C3158">
        <v>0.11115800000000001</v>
      </c>
      <c r="D3158">
        <v>0.11579100000000001</v>
      </c>
      <c r="E3158">
        <v>0.115451</v>
      </c>
      <c r="F3158">
        <v>0.116701</v>
      </c>
      <c r="I3158" s="1">
        <v>3.1739999999999999</v>
      </c>
      <c r="J3158">
        <v>0.11142000000000001</v>
      </c>
      <c r="K3158">
        <v>0.110933</v>
      </c>
      <c r="L3158">
        <v>0.115678</v>
      </c>
      <c r="M3158">
        <v>0.11537500000000001</v>
      </c>
      <c r="N3158">
        <v>0.11662500000000001</v>
      </c>
    </row>
    <row r="3159" spans="1:14" x14ac:dyDescent="0.2">
      <c r="A3159" s="1">
        <v>3.157</v>
      </c>
      <c r="B3159">
        <v>0.11153299999999999</v>
      </c>
      <c r="C3159">
        <v>0.111233</v>
      </c>
      <c r="D3159">
        <v>0.11564000000000001</v>
      </c>
      <c r="E3159">
        <v>0.115526</v>
      </c>
      <c r="F3159">
        <v>0.116815</v>
      </c>
      <c r="I3159" s="1">
        <v>3.1749999999999998</v>
      </c>
      <c r="J3159">
        <v>0.111608</v>
      </c>
      <c r="K3159">
        <v>0.11067100000000001</v>
      </c>
      <c r="L3159">
        <v>0.115526</v>
      </c>
      <c r="M3159">
        <v>0.115337</v>
      </c>
      <c r="N3159">
        <v>0.116815</v>
      </c>
    </row>
    <row r="3160" spans="1:14" x14ac:dyDescent="0.2">
      <c r="A3160" s="1">
        <v>3.1579999999999999</v>
      </c>
      <c r="B3160">
        <v>0.11157</v>
      </c>
      <c r="C3160">
        <v>0.111083</v>
      </c>
      <c r="D3160">
        <v>0.11564000000000001</v>
      </c>
      <c r="E3160">
        <v>0.115148</v>
      </c>
      <c r="F3160">
        <v>0.11677700000000001</v>
      </c>
      <c r="I3160" s="1">
        <v>3.1760000000000002</v>
      </c>
      <c r="J3160">
        <v>0.11142000000000001</v>
      </c>
      <c r="K3160">
        <v>0.110708</v>
      </c>
      <c r="L3160">
        <v>0.115451</v>
      </c>
      <c r="M3160">
        <v>0.115299</v>
      </c>
      <c r="N3160">
        <v>0.116701</v>
      </c>
    </row>
    <row r="3161" spans="1:14" x14ac:dyDescent="0.2">
      <c r="A3161" s="1">
        <v>3.1589999999999998</v>
      </c>
      <c r="B3161">
        <v>0.111608</v>
      </c>
      <c r="C3161">
        <v>0.11089499999999999</v>
      </c>
      <c r="D3161">
        <v>0.11548899999999999</v>
      </c>
      <c r="E3161">
        <v>0.11495900000000001</v>
      </c>
      <c r="F3161">
        <v>0.116739</v>
      </c>
      <c r="I3161" s="1">
        <v>3.177</v>
      </c>
      <c r="J3161">
        <v>0.111458</v>
      </c>
      <c r="K3161">
        <v>0.110858</v>
      </c>
      <c r="L3161">
        <v>0.115451</v>
      </c>
      <c r="M3161">
        <v>0.115299</v>
      </c>
      <c r="N3161">
        <v>0.11655</v>
      </c>
    </row>
    <row r="3162" spans="1:14" x14ac:dyDescent="0.2">
      <c r="A3162" s="1">
        <v>3.16</v>
      </c>
      <c r="B3162">
        <v>0.111495</v>
      </c>
      <c r="C3162">
        <v>0.110708</v>
      </c>
      <c r="D3162">
        <v>0.115602</v>
      </c>
      <c r="E3162">
        <v>0.115299</v>
      </c>
      <c r="F3162">
        <v>0.116701</v>
      </c>
      <c r="I3162" s="1">
        <v>3.1779999999999999</v>
      </c>
      <c r="J3162">
        <v>0.11142000000000001</v>
      </c>
      <c r="K3162">
        <v>0.111045</v>
      </c>
      <c r="L3162">
        <v>0.115602</v>
      </c>
      <c r="M3162">
        <v>0.115262</v>
      </c>
      <c r="N3162">
        <v>0.116588</v>
      </c>
    </row>
    <row r="3163" spans="1:14" x14ac:dyDescent="0.2">
      <c r="A3163" s="1">
        <v>3.161</v>
      </c>
      <c r="B3163">
        <v>0.111458</v>
      </c>
      <c r="C3163">
        <v>0.111008</v>
      </c>
      <c r="D3163">
        <v>0.115943</v>
      </c>
      <c r="E3163">
        <v>0.11537500000000001</v>
      </c>
      <c r="F3163">
        <v>0.116815</v>
      </c>
      <c r="I3163" s="1">
        <v>3.1789999999999998</v>
      </c>
      <c r="J3163">
        <v>0.111495</v>
      </c>
      <c r="K3163">
        <v>0.111008</v>
      </c>
      <c r="L3163">
        <v>0.115526</v>
      </c>
      <c r="M3163">
        <v>0.11548899999999999</v>
      </c>
      <c r="N3163">
        <v>0.11655</v>
      </c>
    </row>
    <row r="3164" spans="1:14" x14ac:dyDescent="0.2">
      <c r="A3164" s="1">
        <v>3.1619999999999999</v>
      </c>
      <c r="B3164">
        <v>0.11153299999999999</v>
      </c>
      <c r="C3164">
        <v>0.11097</v>
      </c>
      <c r="D3164">
        <v>0.115564</v>
      </c>
      <c r="E3164">
        <v>0.115451</v>
      </c>
      <c r="F3164">
        <v>0.116588</v>
      </c>
      <c r="I3164" s="1">
        <v>3.18</v>
      </c>
      <c r="J3164">
        <v>0.111045</v>
      </c>
      <c r="K3164">
        <v>0.111008</v>
      </c>
      <c r="L3164">
        <v>0.115716</v>
      </c>
      <c r="M3164">
        <v>0.11537500000000001</v>
      </c>
      <c r="N3164">
        <v>0.116512</v>
      </c>
    </row>
    <row r="3165" spans="1:14" x14ac:dyDescent="0.2">
      <c r="A3165" s="1">
        <v>3.1629999999999998</v>
      </c>
      <c r="B3165">
        <v>0.111383</v>
      </c>
      <c r="C3165">
        <v>0.111083</v>
      </c>
      <c r="D3165">
        <v>0.115564</v>
      </c>
      <c r="E3165">
        <v>0.115526</v>
      </c>
      <c r="F3165">
        <v>0.116701</v>
      </c>
      <c r="I3165" s="1">
        <v>3.181</v>
      </c>
      <c r="J3165">
        <v>0.11157</v>
      </c>
      <c r="K3165">
        <v>0.110933</v>
      </c>
      <c r="L3165">
        <v>0.115564</v>
      </c>
      <c r="M3165">
        <v>0.115337</v>
      </c>
      <c r="N3165">
        <v>0.11655</v>
      </c>
    </row>
    <row r="3166" spans="1:14" x14ac:dyDescent="0.2">
      <c r="A3166" s="1">
        <v>3.1640000000000001</v>
      </c>
      <c r="B3166">
        <v>0.111495</v>
      </c>
      <c r="C3166">
        <v>0.111195</v>
      </c>
      <c r="D3166">
        <v>0.115867</v>
      </c>
      <c r="E3166">
        <v>0.115413</v>
      </c>
      <c r="F3166">
        <v>0.11655</v>
      </c>
      <c r="I3166" s="1">
        <v>3.1819999999999999</v>
      </c>
      <c r="J3166">
        <v>0.111608</v>
      </c>
      <c r="K3166">
        <v>0.110746</v>
      </c>
      <c r="L3166">
        <v>0.115829</v>
      </c>
      <c r="M3166">
        <v>0.115337</v>
      </c>
      <c r="N3166">
        <v>0.11662500000000001</v>
      </c>
    </row>
    <row r="3167" spans="1:14" x14ac:dyDescent="0.2">
      <c r="A3167" s="1">
        <v>3.165</v>
      </c>
      <c r="B3167">
        <v>0.11153299999999999</v>
      </c>
      <c r="C3167">
        <v>0.111345</v>
      </c>
      <c r="D3167">
        <v>0.115754</v>
      </c>
      <c r="E3167">
        <v>0.115299</v>
      </c>
      <c r="F3167">
        <v>0.116701</v>
      </c>
      <c r="I3167" s="1">
        <v>3.1829999999999998</v>
      </c>
      <c r="J3167">
        <v>0.11142000000000001</v>
      </c>
      <c r="K3167">
        <v>0.110633</v>
      </c>
      <c r="L3167">
        <v>0.11564000000000001</v>
      </c>
      <c r="M3167">
        <v>0.11537500000000001</v>
      </c>
      <c r="N3167">
        <v>0.116512</v>
      </c>
    </row>
    <row r="3168" spans="1:14" x14ac:dyDescent="0.2">
      <c r="A3168" s="1">
        <v>3.1659999999999999</v>
      </c>
      <c r="B3168">
        <v>0.111608</v>
      </c>
      <c r="C3168">
        <v>0.111045</v>
      </c>
      <c r="D3168">
        <v>0.115754</v>
      </c>
      <c r="E3168">
        <v>0.11511</v>
      </c>
      <c r="F3168">
        <v>0.116588</v>
      </c>
      <c r="I3168" s="1">
        <v>3.1840000000000002</v>
      </c>
      <c r="J3168">
        <v>0.111608</v>
      </c>
      <c r="K3168">
        <v>0.110708</v>
      </c>
      <c r="L3168">
        <v>0.115299</v>
      </c>
      <c r="M3168">
        <v>0.11522399999999999</v>
      </c>
      <c r="N3168">
        <v>0.11662500000000001</v>
      </c>
    </row>
    <row r="3169" spans="1:14" x14ac:dyDescent="0.2">
      <c r="A3169" s="1">
        <v>3.1669999999999998</v>
      </c>
      <c r="B3169">
        <v>0.111683</v>
      </c>
      <c r="C3169">
        <v>0.110746</v>
      </c>
      <c r="D3169">
        <v>0.11564000000000001</v>
      </c>
      <c r="E3169">
        <v>0.115413</v>
      </c>
      <c r="F3169">
        <v>0.116512</v>
      </c>
      <c r="I3169" s="1">
        <v>3.1850000000000001</v>
      </c>
      <c r="J3169">
        <v>0.11164499999999999</v>
      </c>
      <c r="K3169">
        <v>0.110858</v>
      </c>
      <c r="L3169">
        <v>0.11522399999999999</v>
      </c>
      <c r="M3169">
        <v>0.115148</v>
      </c>
      <c r="N3169">
        <v>0.11647399999999999</v>
      </c>
    </row>
    <row r="3170" spans="1:14" x14ac:dyDescent="0.2">
      <c r="A3170" s="1">
        <v>3.1680000000000001</v>
      </c>
      <c r="B3170">
        <v>0.111495</v>
      </c>
      <c r="C3170">
        <v>0.110746</v>
      </c>
      <c r="D3170">
        <v>0.115526</v>
      </c>
      <c r="E3170">
        <v>0.115262</v>
      </c>
      <c r="F3170">
        <v>0.11692900000000001</v>
      </c>
      <c r="I3170" s="1">
        <v>3.1859999999999999</v>
      </c>
      <c r="J3170">
        <v>0.111495</v>
      </c>
      <c r="K3170">
        <v>0.111083</v>
      </c>
      <c r="L3170">
        <v>0.11537500000000001</v>
      </c>
      <c r="M3170">
        <v>0.114883</v>
      </c>
      <c r="N3170">
        <v>0.116815</v>
      </c>
    </row>
    <row r="3171" spans="1:14" x14ac:dyDescent="0.2">
      <c r="A3171" s="1">
        <v>3.169</v>
      </c>
      <c r="B3171">
        <v>0.11172</v>
      </c>
      <c r="C3171">
        <v>0.11089499999999999</v>
      </c>
      <c r="D3171">
        <v>0.115413</v>
      </c>
      <c r="E3171">
        <v>0.115451</v>
      </c>
      <c r="F3171">
        <v>0.11655</v>
      </c>
      <c r="I3171" s="1">
        <v>3.1869999999999998</v>
      </c>
      <c r="J3171">
        <v>0.11126999999999999</v>
      </c>
      <c r="K3171">
        <v>0.111045</v>
      </c>
      <c r="L3171">
        <v>0.11590499999999999</v>
      </c>
      <c r="M3171">
        <v>0.11511</v>
      </c>
      <c r="N3171">
        <v>0.116512</v>
      </c>
    </row>
    <row r="3172" spans="1:14" x14ac:dyDescent="0.2">
      <c r="A3172" s="1">
        <v>3.17</v>
      </c>
      <c r="B3172">
        <v>0.11157</v>
      </c>
      <c r="C3172">
        <v>0.111045</v>
      </c>
      <c r="D3172">
        <v>0.115678</v>
      </c>
      <c r="E3172">
        <v>0.115299</v>
      </c>
      <c r="F3172">
        <v>0.11677700000000001</v>
      </c>
      <c r="I3172" s="1">
        <v>3.1880000000000002</v>
      </c>
      <c r="J3172">
        <v>0.111233</v>
      </c>
      <c r="K3172">
        <v>0.110933</v>
      </c>
      <c r="L3172">
        <v>0.115754</v>
      </c>
      <c r="M3172">
        <v>0.115413</v>
      </c>
      <c r="N3172">
        <v>0.116284</v>
      </c>
    </row>
    <row r="3173" spans="1:14" x14ac:dyDescent="0.2">
      <c r="A3173" s="1">
        <v>3.1709999999999998</v>
      </c>
      <c r="B3173">
        <v>0.111383</v>
      </c>
      <c r="C3173">
        <v>0.11112</v>
      </c>
      <c r="D3173">
        <v>0.11564000000000001</v>
      </c>
      <c r="E3173">
        <v>0.115564</v>
      </c>
      <c r="F3173">
        <v>0.11647399999999999</v>
      </c>
      <c r="I3173" s="1">
        <v>3.1890000000000001</v>
      </c>
      <c r="J3173">
        <v>0.11153299999999999</v>
      </c>
      <c r="K3173">
        <v>0.110858</v>
      </c>
      <c r="L3173">
        <v>0.11590499999999999</v>
      </c>
      <c r="M3173">
        <v>0.115337</v>
      </c>
      <c r="N3173">
        <v>0.11647399999999999</v>
      </c>
    </row>
    <row r="3174" spans="1:14" x14ac:dyDescent="0.2">
      <c r="A3174" s="1">
        <v>3.1720000000000002</v>
      </c>
      <c r="B3174">
        <v>0.111495</v>
      </c>
      <c r="C3174">
        <v>0.111045</v>
      </c>
      <c r="D3174">
        <v>0.115867</v>
      </c>
      <c r="E3174">
        <v>0.115262</v>
      </c>
      <c r="F3174">
        <v>0.116512</v>
      </c>
      <c r="I3174" s="1">
        <v>3.19</v>
      </c>
      <c r="J3174">
        <v>0.11142000000000001</v>
      </c>
      <c r="K3174">
        <v>0.110708</v>
      </c>
      <c r="L3174">
        <v>0.115602</v>
      </c>
      <c r="M3174">
        <v>0.115337</v>
      </c>
      <c r="N3174">
        <v>0.116663</v>
      </c>
    </row>
    <row r="3175" spans="1:14" x14ac:dyDescent="0.2">
      <c r="A3175" s="1">
        <v>3.173</v>
      </c>
      <c r="B3175">
        <v>0.11157</v>
      </c>
      <c r="C3175">
        <v>0.110933</v>
      </c>
      <c r="D3175">
        <v>0.115829</v>
      </c>
      <c r="E3175">
        <v>0.115451</v>
      </c>
      <c r="F3175">
        <v>0.116701</v>
      </c>
      <c r="I3175" s="1">
        <v>3.1909999999999998</v>
      </c>
      <c r="J3175">
        <v>0.111758</v>
      </c>
      <c r="K3175">
        <v>0.11089499999999999</v>
      </c>
      <c r="L3175">
        <v>0.11564000000000001</v>
      </c>
      <c r="M3175">
        <v>0.115526</v>
      </c>
      <c r="N3175">
        <v>0.11647399999999999</v>
      </c>
    </row>
    <row r="3176" spans="1:14" x14ac:dyDescent="0.2">
      <c r="A3176" s="1">
        <v>3.1739999999999999</v>
      </c>
      <c r="B3176">
        <v>0.11142000000000001</v>
      </c>
      <c r="C3176">
        <v>0.110933</v>
      </c>
      <c r="D3176">
        <v>0.115678</v>
      </c>
      <c r="E3176">
        <v>0.11537500000000001</v>
      </c>
      <c r="F3176">
        <v>0.11662500000000001</v>
      </c>
      <c r="I3176" s="1">
        <v>3.1920000000000002</v>
      </c>
      <c r="J3176">
        <v>0.11157</v>
      </c>
      <c r="K3176">
        <v>0.110746</v>
      </c>
      <c r="L3176">
        <v>0.11548899999999999</v>
      </c>
      <c r="M3176">
        <v>0.11537500000000001</v>
      </c>
      <c r="N3176">
        <v>0.116512</v>
      </c>
    </row>
    <row r="3177" spans="1:14" x14ac:dyDescent="0.2">
      <c r="A3177" s="1">
        <v>3.1749999999999998</v>
      </c>
      <c r="B3177">
        <v>0.111608</v>
      </c>
      <c r="C3177">
        <v>0.11067100000000001</v>
      </c>
      <c r="D3177">
        <v>0.115526</v>
      </c>
      <c r="E3177">
        <v>0.115337</v>
      </c>
      <c r="F3177">
        <v>0.116815</v>
      </c>
      <c r="I3177" s="1">
        <v>3.1930000000000001</v>
      </c>
      <c r="J3177">
        <v>0.111495</v>
      </c>
      <c r="K3177">
        <v>0.11115800000000001</v>
      </c>
      <c r="L3177">
        <v>0.115299</v>
      </c>
      <c r="M3177">
        <v>0.11507199999999999</v>
      </c>
      <c r="N3177">
        <v>0.116512</v>
      </c>
    </row>
    <row r="3178" spans="1:14" x14ac:dyDescent="0.2">
      <c r="A3178" s="1">
        <v>3.1760000000000002</v>
      </c>
      <c r="B3178">
        <v>0.11142000000000001</v>
      </c>
      <c r="C3178">
        <v>0.110708</v>
      </c>
      <c r="D3178">
        <v>0.115451</v>
      </c>
      <c r="E3178">
        <v>0.115299</v>
      </c>
      <c r="F3178">
        <v>0.116701</v>
      </c>
      <c r="I3178" s="1">
        <v>3.194</v>
      </c>
      <c r="J3178">
        <v>0.111308</v>
      </c>
      <c r="K3178">
        <v>0.11097</v>
      </c>
      <c r="L3178">
        <v>0.11537500000000001</v>
      </c>
      <c r="M3178">
        <v>0.114883</v>
      </c>
      <c r="N3178">
        <v>0.11647399999999999</v>
      </c>
    </row>
    <row r="3179" spans="1:14" x14ac:dyDescent="0.2">
      <c r="A3179" s="1">
        <v>3.177</v>
      </c>
      <c r="B3179">
        <v>0.111458</v>
      </c>
      <c r="C3179">
        <v>0.110858</v>
      </c>
      <c r="D3179">
        <v>0.115451</v>
      </c>
      <c r="E3179">
        <v>0.115299</v>
      </c>
      <c r="F3179">
        <v>0.11655</v>
      </c>
      <c r="I3179" s="1">
        <v>3.1949999999999998</v>
      </c>
      <c r="J3179">
        <v>0.11115800000000001</v>
      </c>
      <c r="K3179">
        <v>0.110821</v>
      </c>
      <c r="L3179">
        <v>0.11564000000000001</v>
      </c>
      <c r="M3179">
        <v>0.11511</v>
      </c>
      <c r="N3179">
        <v>0.116663</v>
      </c>
    </row>
    <row r="3180" spans="1:14" x14ac:dyDescent="0.2">
      <c r="A3180" s="1">
        <v>3.1779999999999999</v>
      </c>
      <c r="B3180">
        <v>0.11142000000000001</v>
      </c>
      <c r="C3180">
        <v>0.111045</v>
      </c>
      <c r="D3180">
        <v>0.115602</v>
      </c>
      <c r="E3180">
        <v>0.115262</v>
      </c>
      <c r="F3180">
        <v>0.116588</v>
      </c>
      <c r="I3180" s="1">
        <v>3.1960000000000002</v>
      </c>
      <c r="J3180">
        <v>0.111233</v>
      </c>
      <c r="K3180">
        <v>0.110858</v>
      </c>
      <c r="L3180">
        <v>0.11579100000000001</v>
      </c>
      <c r="M3180">
        <v>0.11522399999999999</v>
      </c>
      <c r="N3180">
        <v>0.116284</v>
      </c>
    </row>
    <row r="3181" spans="1:14" x14ac:dyDescent="0.2">
      <c r="A3181" s="1">
        <v>3.1789999999999998</v>
      </c>
      <c r="B3181">
        <v>0.111495</v>
      </c>
      <c r="C3181">
        <v>0.111008</v>
      </c>
      <c r="D3181">
        <v>0.115526</v>
      </c>
      <c r="E3181">
        <v>0.11548899999999999</v>
      </c>
      <c r="F3181">
        <v>0.11655</v>
      </c>
      <c r="I3181" s="1">
        <v>3.1970000000000001</v>
      </c>
      <c r="J3181">
        <v>0.111083</v>
      </c>
      <c r="K3181">
        <v>0.110708</v>
      </c>
      <c r="L3181">
        <v>0.115602</v>
      </c>
      <c r="M3181">
        <v>0.115337</v>
      </c>
      <c r="N3181">
        <v>0.11647399999999999</v>
      </c>
    </row>
    <row r="3182" spans="1:14" x14ac:dyDescent="0.2">
      <c r="A3182" s="1">
        <v>3.18</v>
      </c>
      <c r="B3182">
        <v>0.111045</v>
      </c>
      <c r="C3182">
        <v>0.111008</v>
      </c>
      <c r="D3182">
        <v>0.115716</v>
      </c>
      <c r="E3182">
        <v>0.11537500000000001</v>
      </c>
      <c r="F3182">
        <v>0.116512</v>
      </c>
      <c r="I3182" s="1">
        <v>3.198</v>
      </c>
      <c r="J3182">
        <v>0.111495</v>
      </c>
      <c r="K3182">
        <v>0.110633</v>
      </c>
      <c r="L3182">
        <v>0.115413</v>
      </c>
      <c r="M3182">
        <v>0.115413</v>
      </c>
      <c r="N3182">
        <v>0.11647399999999999</v>
      </c>
    </row>
    <row r="3183" spans="1:14" x14ac:dyDescent="0.2">
      <c r="A3183" s="1">
        <v>3.181</v>
      </c>
      <c r="B3183">
        <v>0.11157</v>
      </c>
      <c r="C3183">
        <v>0.110933</v>
      </c>
      <c r="D3183">
        <v>0.115564</v>
      </c>
      <c r="E3183">
        <v>0.115337</v>
      </c>
      <c r="F3183">
        <v>0.11655</v>
      </c>
      <c r="I3183" s="1">
        <v>3.1989999999999998</v>
      </c>
      <c r="J3183">
        <v>0.11157</v>
      </c>
      <c r="K3183">
        <v>0.11067100000000001</v>
      </c>
      <c r="L3183">
        <v>0.11537500000000001</v>
      </c>
      <c r="M3183">
        <v>0.115564</v>
      </c>
      <c r="N3183">
        <v>0.116815</v>
      </c>
    </row>
    <row r="3184" spans="1:14" x14ac:dyDescent="0.2">
      <c r="A3184" s="1">
        <v>3.1819999999999999</v>
      </c>
      <c r="B3184">
        <v>0.111608</v>
      </c>
      <c r="C3184">
        <v>0.110746</v>
      </c>
      <c r="D3184">
        <v>0.115829</v>
      </c>
      <c r="E3184">
        <v>0.115337</v>
      </c>
      <c r="F3184">
        <v>0.11662500000000001</v>
      </c>
      <c r="I3184" s="1">
        <v>3.2</v>
      </c>
      <c r="J3184">
        <v>0.111495</v>
      </c>
      <c r="K3184">
        <v>0.11089499999999999</v>
      </c>
      <c r="L3184">
        <v>0.115451</v>
      </c>
      <c r="M3184">
        <v>0.115148</v>
      </c>
      <c r="N3184">
        <v>0.11662500000000001</v>
      </c>
    </row>
    <row r="3185" spans="1:14" x14ac:dyDescent="0.2">
      <c r="A3185" s="1">
        <v>3.1829999999999998</v>
      </c>
      <c r="B3185">
        <v>0.11142000000000001</v>
      </c>
      <c r="C3185">
        <v>0.110633</v>
      </c>
      <c r="D3185">
        <v>0.11564000000000001</v>
      </c>
      <c r="E3185">
        <v>0.11537500000000001</v>
      </c>
      <c r="F3185">
        <v>0.116512</v>
      </c>
      <c r="I3185" s="1">
        <v>3.2010000000000001</v>
      </c>
      <c r="J3185">
        <v>0.111458</v>
      </c>
      <c r="K3185">
        <v>0.110596</v>
      </c>
      <c r="L3185">
        <v>0.115337</v>
      </c>
      <c r="M3185">
        <v>0.114997</v>
      </c>
      <c r="N3185">
        <v>0.116512</v>
      </c>
    </row>
    <row r="3186" spans="1:14" x14ac:dyDescent="0.2">
      <c r="A3186" s="1">
        <v>3.1840000000000002</v>
      </c>
      <c r="B3186">
        <v>0.111608</v>
      </c>
      <c r="C3186">
        <v>0.110708</v>
      </c>
      <c r="D3186">
        <v>0.115299</v>
      </c>
      <c r="E3186">
        <v>0.11522399999999999</v>
      </c>
      <c r="F3186">
        <v>0.11662500000000001</v>
      </c>
      <c r="I3186" s="1">
        <v>3.202</v>
      </c>
      <c r="J3186">
        <v>0.111458</v>
      </c>
      <c r="K3186">
        <v>0.11067100000000001</v>
      </c>
      <c r="L3186">
        <v>0.115526</v>
      </c>
      <c r="M3186">
        <v>0.114921</v>
      </c>
      <c r="N3186">
        <v>0.116588</v>
      </c>
    </row>
    <row r="3187" spans="1:14" x14ac:dyDescent="0.2">
      <c r="A3187" s="1">
        <v>3.1850000000000001</v>
      </c>
      <c r="B3187">
        <v>0.11164499999999999</v>
      </c>
      <c r="C3187">
        <v>0.110858</v>
      </c>
      <c r="D3187">
        <v>0.11522399999999999</v>
      </c>
      <c r="E3187">
        <v>0.115148</v>
      </c>
      <c r="F3187">
        <v>0.11647399999999999</v>
      </c>
      <c r="I3187" s="1">
        <v>3.2029999999999998</v>
      </c>
      <c r="J3187">
        <v>0.111233</v>
      </c>
      <c r="K3187">
        <v>0.110858</v>
      </c>
      <c r="L3187">
        <v>0.115451</v>
      </c>
      <c r="M3187">
        <v>0.115262</v>
      </c>
      <c r="N3187">
        <v>0.116512</v>
      </c>
    </row>
    <row r="3188" spans="1:14" x14ac:dyDescent="0.2">
      <c r="A3188" s="1">
        <v>3.1859999999999999</v>
      </c>
      <c r="B3188">
        <v>0.111495</v>
      </c>
      <c r="C3188">
        <v>0.111083</v>
      </c>
      <c r="D3188">
        <v>0.11537500000000001</v>
      </c>
      <c r="E3188">
        <v>0.114883</v>
      </c>
      <c r="F3188">
        <v>0.116815</v>
      </c>
      <c r="I3188" s="1">
        <v>3.2040000000000002</v>
      </c>
      <c r="J3188">
        <v>0.11115800000000001</v>
      </c>
      <c r="K3188">
        <v>0.11097</v>
      </c>
      <c r="L3188">
        <v>0.115678</v>
      </c>
      <c r="M3188">
        <v>0.115035</v>
      </c>
      <c r="N3188">
        <v>0.11632199999999999</v>
      </c>
    </row>
    <row r="3189" spans="1:14" x14ac:dyDescent="0.2">
      <c r="A3189" s="1">
        <v>3.1869999999999998</v>
      </c>
      <c r="B3189">
        <v>0.11126999999999999</v>
      </c>
      <c r="C3189">
        <v>0.111045</v>
      </c>
      <c r="D3189">
        <v>0.11590499999999999</v>
      </c>
      <c r="E3189">
        <v>0.11511</v>
      </c>
      <c r="F3189">
        <v>0.116512</v>
      </c>
      <c r="I3189" s="1">
        <v>3.2050000000000001</v>
      </c>
      <c r="J3189">
        <v>0.11112</v>
      </c>
      <c r="K3189">
        <v>0.11078300000000001</v>
      </c>
      <c r="L3189">
        <v>0.115564</v>
      </c>
      <c r="M3189">
        <v>0.115337</v>
      </c>
      <c r="N3189">
        <v>0.116436</v>
      </c>
    </row>
    <row r="3190" spans="1:14" x14ac:dyDescent="0.2">
      <c r="A3190" s="1">
        <v>3.1880000000000002</v>
      </c>
      <c r="B3190">
        <v>0.111233</v>
      </c>
      <c r="C3190">
        <v>0.110933</v>
      </c>
      <c r="D3190">
        <v>0.115754</v>
      </c>
      <c r="E3190">
        <v>0.115413</v>
      </c>
      <c r="F3190">
        <v>0.116284</v>
      </c>
      <c r="I3190" s="1">
        <v>3.206</v>
      </c>
      <c r="J3190">
        <v>0.111458</v>
      </c>
      <c r="K3190">
        <v>0.110858</v>
      </c>
      <c r="L3190">
        <v>0.115413</v>
      </c>
      <c r="M3190">
        <v>0.11537500000000001</v>
      </c>
      <c r="N3190">
        <v>0.11655</v>
      </c>
    </row>
    <row r="3191" spans="1:14" x14ac:dyDescent="0.2">
      <c r="A3191" s="1">
        <v>3.1890000000000001</v>
      </c>
      <c r="B3191">
        <v>0.11153299999999999</v>
      </c>
      <c r="C3191">
        <v>0.110858</v>
      </c>
      <c r="D3191">
        <v>0.11590499999999999</v>
      </c>
      <c r="E3191">
        <v>0.115337</v>
      </c>
      <c r="F3191">
        <v>0.11647399999999999</v>
      </c>
      <c r="I3191" s="1">
        <v>3.2069999999999999</v>
      </c>
      <c r="J3191">
        <v>0.111458</v>
      </c>
      <c r="K3191">
        <v>0.110933</v>
      </c>
      <c r="L3191">
        <v>0.115526</v>
      </c>
      <c r="M3191">
        <v>0.11511</v>
      </c>
      <c r="N3191">
        <v>0.116663</v>
      </c>
    </row>
    <row r="3192" spans="1:14" x14ac:dyDescent="0.2">
      <c r="A3192" s="1">
        <v>3.19</v>
      </c>
      <c r="B3192">
        <v>0.11142000000000001</v>
      </c>
      <c r="C3192">
        <v>0.110708</v>
      </c>
      <c r="D3192">
        <v>0.115602</v>
      </c>
      <c r="E3192">
        <v>0.115337</v>
      </c>
      <c r="F3192">
        <v>0.116663</v>
      </c>
      <c r="I3192" s="1">
        <v>3.2080000000000002</v>
      </c>
      <c r="J3192">
        <v>0.111495</v>
      </c>
      <c r="K3192">
        <v>0.11078300000000001</v>
      </c>
      <c r="L3192">
        <v>0.115451</v>
      </c>
      <c r="M3192">
        <v>0.115262</v>
      </c>
      <c r="N3192">
        <v>0.11647399999999999</v>
      </c>
    </row>
    <row r="3193" spans="1:14" x14ac:dyDescent="0.2">
      <c r="A3193" s="1">
        <v>3.1909999999999998</v>
      </c>
      <c r="B3193">
        <v>0.111758</v>
      </c>
      <c r="C3193">
        <v>0.11089499999999999</v>
      </c>
      <c r="D3193">
        <v>0.11564000000000001</v>
      </c>
      <c r="E3193">
        <v>0.115526</v>
      </c>
      <c r="F3193">
        <v>0.11647399999999999</v>
      </c>
      <c r="I3193" s="1">
        <v>3.2090000000000001</v>
      </c>
      <c r="J3193">
        <v>0.111495</v>
      </c>
      <c r="K3193">
        <v>0.11067100000000001</v>
      </c>
      <c r="L3193">
        <v>0.115186</v>
      </c>
      <c r="M3193">
        <v>0.115035</v>
      </c>
      <c r="N3193">
        <v>0.116436</v>
      </c>
    </row>
    <row r="3194" spans="1:14" x14ac:dyDescent="0.2">
      <c r="A3194" s="1">
        <v>3.1920000000000002</v>
      </c>
      <c r="B3194">
        <v>0.11157</v>
      </c>
      <c r="C3194">
        <v>0.110746</v>
      </c>
      <c r="D3194">
        <v>0.11548899999999999</v>
      </c>
      <c r="E3194">
        <v>0.11537500000000001</v>
      </c>
      <c r="F3194">
        <v>0.116512</v>
      </c>
      <c r="I3194" s="1">
        <v>3.21</v>
      </c>
      <c r="J3194">
        <v>0.111458</v>
      </c>
      <c r="K3194">
        <v>0.110559</v>
      </c>
      <c r="L3194">
        <v>0.11548899999999999</v>
      </c>
      <c r="M3194">
        <v>0.115035</v>
      </c>
      <c r="N3194">
        <v>0.116284</v>
      </c>
    </row>
    <row r="3195" spans="1:14" x14ac:dyDescent="0.2">
      <c r="A3195" s="1">
        <v>3.1930000000000001</v>
      </c>
      <c r="B3195">
        <v>0.111495</v>
      </c>
      <c r="C3195">
        <v>0.11115800000000001</v>
      </c>
      <c r="D3195">
        <v>0.115299</v>
      </c>
      <c r="E3195">
        <v>0.11507199999999999</v>
      </c>
      <c r="F3195">
        <v>0.116512</v>
      </c>
      <c r="I3195" s="1">
        <v>3.2109999999999999</v>
      </c>
      <c r="J3195">
        <v>0.11126999999999999</v>
      </c>
      <c r="K3195">
        <v>0.11040899999999999</v>
      </c>
      <c r="L3195">
        <v>0.115564</v>
      </c>
      <c r="M3195">
        <v>0.11511</v>
      </c>
      <c r="N3195">
        <v>0.116588</v>
      </c>
    </row>
    <row r="3196" spans="1:14" x14ac:dyDescent="0.2">
      <c r="A3196" s="1">
        <v>3.194</v>
      </c>
      <c r="B3196">
        <v>0.111308</v>
      </c>
      <c r="C3196">
        <v>0.11097</v>
      </c>
      <c r="D3196">
        <v>0.11537500000000001</v>
      </c>
      <c r="E3196">
        <v>0.114883</v>
      </c>
      <c r="F3196">
        <v>0.11647399999999999</v>
      </c>
      <c r="I3196" s="1">
        <v>3.2120000000000002</v>
      </c>
      <c r="J3196">
        <v>0.111308</v>
      </c>
      <c r="K3196">
        <v>0.110821</v>
      </c>
      <c r="L3196">
        <v>0.115716</v>
      </c>
      <c r="M3196">
        <v>0.115299</v>
      </c>
      <c r="N3196">
        <v>0.11647399999999999</v>
      </c>
    </row>
    <row r="3197" spans="1:14" x14ac:dyDescent="0.2">
      <c r="A3197" s="1">
        <v>3.1949999999999998</v>
      </c>
      <c r="B3197">
        <v>0.11115800000000001</v>
      </c>
      <c r="C3197">
        <v>0.110821</v>
      </c>
      <c r="D3197">
        <v>0.11564000000000001</v>
      </c>
      <c r="E3197">
        <v>0.11511</v>
      </c>
      <c r="F3197">
        <v>0.116663</v>
      </c>
      <c r="I3197" s="1">
        <v>3.2130000000000001</v>
      </c>
      <c r="J3197">
        <v>0.111083</v>
      </c>
      <c r="K3197">
        <v>0.110858</v>
      </c>
      <c r="L3197">
        <v>0.11564000000000001</v>
      </c>
      <c r="M3197">
        <v>0.11537500000000001</v>
      </c>
      <c r="N3197">
        <v>0.116246</v>
      </c>
    </row>
    <row r="3198" spans="1:14" x14ac:dyDescent="0.2">
      <c r="A3198" s="1">
        <v>3.1960000000000002</v>
      </c>
      <c r="B3198">
        <v>0.111233</v>
      </c>
      <c r="C3198">
        <v>0.110858</v>
      </c>
      <c r="D3198">
        <v>0.11579100000000001</v>
      </c>
      <c r="E3198">
        <v>0.11522399999999999</v>
      </c>
      <c r="F3198">
        <v>0.116284</v>
      </c>
      <c r="I3198" s="1">
        <v>3.214</v>
      </c>
      <c r="J3198">
        <v>0.111195</v>
      </c>
      <c r="K3198">
        <v>0.11097</v>
      </c>
      <c r="L3198">
        <v>0.115678</v>
      </c>
      <c r="M3198">
        <v>0.11511</v>
      </c>
      <c r="N3198">
        <v>0.116398</v>
      </c>
    </row>
    <row r="3199" spans="1:14" x14ac:dyDescent="0.2">
      <c r="A3199" s="1">
        <v>3.1970000000000001</v>
      </c>
      <c r="B3199">
        <v>0.111083</v>
      </c>
      <c r="C3199">
        <v>0.110708</v>
      </c>
      <c r="D3199">
        <v>0.115602</v>
      </c>
      <c r="E3199">
        <v>0.115337</v>
      </c>
      <c r="F3199">
        <v>0.11647399999999999</v>
      </c>
      <c r="I3199" s="1">
        <v>3.2149999999999999</v>
      </c>
      <c r="J3199">
        <v>0.111458</v>
      </c>
      <c r="K3199">
        <v>0.110858</v>
      </c>
      <c r="L3199">
        <v>0.115678</v>
      </c>
      <c r="M3199">
        <v>0.11507199999999999</v>
      </c>
      <c r="N3199">
        <v>0.11647399999999999</v>
      </c>
    </row>
    <row r="3200" spans="1:14" x14ac:dyDescent="0.2">
      <c r="A3200" s="1">
        <v>3.198</v>
      </c>
      <c r="B3200">
        <v>0.111495</v>
      </c>
      <c r="C3200">
        <v>0.110633</v>
      </c>
      <c r="D3200">
        <v>0.115413</v>
      </c>
      <c r="E3200">
        <v>0.115413</v>
      </c>
      <c r="F3200">
        <v>0.11647399999999999</v>
      </c>
      <c r="I3200" s="1">
        <v>3.2160000000000002</v>
      </c>
      <c r="J3200">
        <v>0.11126999999999999</v>
      </c>
      <c r="K3200">
        <v>0.110746</v>
      </c>
      <c r="L3200">
        <v>0.115526</v>
      </c>
      <c r="M3200">
        <v>0.11495900000000001</v>
      </c>
      <c r="N3200">
        <v>0.11647399999999999</v>
      </c>
    </row>
    <row r="3201" spans="1:14" x14ac:dyDescent="0.2">
      <c r="A3201" s="1">
        <v>3.1989999999999998</v>
      </c>
      <c r="B3201">
        <v>0.11157</v>
      </c>
      <c r="C3201">
        <v>0.11067100000000001</v>
      </c>
      <c r="D3201">
        <v>0.11537500000000001</v>
      </c>
      <c r="E3201">
        <v>0.115564</v>
      </c>
      <c r="F3201">
        <v>0.116815</v>
      </c>
      <c r="I3201" s="1">
        <v>3.2170000000000001</v>
      </c>
      <c r="J3201">
        <v>0.111383</v>
      </c>
      <c r="K3201">
        <v>0.110708</v>
      </c>
      <c r="L3201">
        <v>0.115413</v>
      </c>
      <c r="M3201">
        <v>0.114732</v>
      </c>
      <c r="N3201">
        <v>0.116398</v>
      </c>
    </row>
    <row r="3202" spans="1:14" x14ac:dyDescent="0.2">
      <c r="A3202" s="1">
        <v>3.2</v>
      </c>
      <c r="B3202">
        <v>0.111495</v>
      </c>
      <c r="C3202">
        <v>0.11089499999999999</v>
      </c>
      <c r="D3202">
        <v>0.115451</v>
      </c>
      <c r="E3202">
        <v>0.115148</v>
      </c>
      <c r="F3202">
        <v>0.11662500000000001</v>
      </c>
      <c r="I3202" s="1">
        <v>3.218</v>
      </c>
      <c r="J3202">
        <v>0.11126999999999999</v>
      </c>
      <c r="K3202">
        <v>0.110446</v>
      </c>
      <c r="L3202">
        <v>0.11548899999999999</v>
      </c>
      <c r="M3202">
        <v>0.11495900000000001</v>
      </c>
      <c r="N3202">
        <v>0.116436</v>
      </c>
    </row>
    <row r="3203" spans="1:14" x14ac:dyDescent="0.2">
      <c r="A3203" s="1">
        <v>3.2010000000000001</v>
      </c>
      <c r="B3203">
        <v>0.111458</v>
      </c>
      <c r="C3203">
        <v>0.110596</v>
      </c>
      <c r="D3203">
        <v>0.115337</v>
      </c>
      <c r="E3203">
        <v>0.114997</v>
      </c>
      <c r="F3203">
        <v>0.116512</v>
      </c>
      <c r="I3203" s="1">
        <v>3.2189999999999999</v>
      </c>
      <c r="J3203">
        <v>0.111495</v>
      </c>
      <c r="K3203">
        <v>0.11052099999999999</v>
      </c>
      <c r="L3203">
        <v>0.115602</v>
      </c>
      <c r="M3203">
        <v>0.11495900000000001</v>
      </c>
      <c r="N3203">
        <v>0.116436</v>
      </c>
    </row>
    <row r="3204" spans="1:14" x14ac:dyDescent="0.2">
      <c r="A3204" s="1">
        <v>3.202</v>
      </c>
      <c r="B3204">
        <v>0.111458</v>
      </c>
      <c r="C3204">
        <v>0.11067100000000001</v>
      </c>
      <c r="D3204">
        <v>0.115526</v>
      </c>
      <c r="E3204">
        <v>0.114921</v>
      </c>
      <c r="F3204">
        <v>0.116588</v>
      </c>
      <c r="I3204" s="1">
        <v>3.22</v>
      </c>
      <c r="J3204">
        <v>0.111345</v>
      </c>
      <c r="K3204">
        <v>0.110708</v>
      </c>
      <c r="L3204">
        <v>0.115413</v>
      </c>
      <c r="M3204">
        <v>0.115148</v>
      </c>
      <c r="N3204">
        <v>0.116436</v>
      </c>
    </row>
    <row r="3205" spans="1:14" x14ac:dyDescent="0.2">
      <c r="A3205" s="1">
        <v>3.2029999999999998</v>
      </c>
      <c r="B3205">
        <v>0.111233</v>
      </c>
      <c r="C3205">
        <v>0.110858</v>
      </c>
      <c r="D3205">
        <v>0.115451</v>
      </c>
      <c r="E3205">
        <v>0.115262</v>
      </c>
      <c r="F3205">
        <v>0.116512</v>
      </c>
      <c r="I3205" s="1">
        <v>3.2210000000000001</v>
      </c>
      <c r="J3205">
        <v>0.111083</v>
      </c>
      <c r="K3205">
        <v>0.111045</v>
      </c>
      <c r="L3205">
        <v>0.115451</v>
      </c>
      <c r="M3205">
        <v>0.115186</v>
      </c>
      <c r="N3205">
        <v>0.11632199999999999</v>
      </c>
    </row>
    <row r="3206" spans="1:14" x14ac:dyDescent="0.2">
      <c r="A3206" s="1">
        <v>3.2040000000000002</v>
      </c>
      <c r="B3206">
        <v>0.11115800000000001</v>
      </c>
      <c r="C3206">
        <v>0.11097</v>
      </c>
      <c r="D3206">
        <v>0.115678</v>
      </c>
      <c r="E3206">
        <v>0.115035</v>
      </c>
      <c r="F3206">
        <v>0.11632199999999999</v>
      </c>
      <c r="I3206" s="1">
        <v>3.222</v>
      </c>
      <c r="J3206">
        <v>0.111383</v>
      </c>
      <c r="K3206">
        <v>0.110858</v>
      </c>
      <c r="L3206">
        <v>0.115413</v>
      </c>
      <c r="M3206">
        <v>0.115262</v>
      </c>
      <c r="N3206">
        <v>0.116132</v>
      </c>
    </row>
    <row r="3207" spans="1:14" x14ac:dyDescent="0.2">
      <c r="A3207" s="1">
        <v>3.2050000000000001</v>
      </c>
      <c r="B3207">
        <v>0.11112</v>
      </c>
      <c r="C3207">
        <v>0.11078300000000001</v>
      </c>
      <c r="D3207">
        <v>0.115564</v>
      </c>
      <c r="E3207">
        <v>0.115337</v>
      </c>
      <c r="F3207">
        <v>0.116436</v>
      </c>
      <c r="I3207" s="1">
        <v>3.2229999999999999</v>
      </c>
      <c r="J3207">
        <v>0.11142000000000001</v>
      </c>
      <c r="K3207">
        <v>0.110596</v>
      </c>
      <c r="L3207">
        <v>0.115262</v>
      </c>
      <c r="M3207">
        <v>0.114997</v>
      </c>
      <c r="N3207">
        <v>0.11632199999999999</v>
      </c>
    </row>
    <row r="3208" spans="1:14" x14ac:dyDescent="0.2">
      <c r="A3208" s="1">
        <v>3.206</v>
      </c>
      <c r="B3208">
        <v>0.111458</v>
      </c>
      <c r="C3208">
        <v>0.110858</v>
      </c>
      <c r="D3208">
        <v>0.115413</v>
      </c>
      <c r="E3208">
        <v>0.11537500000000001</v>
      </c>
      <c r="F3208">
        <v>0.11655</v>
      </c>
      <c r="I3208" s="1">
        <v>3.2240000000000002</v>
      </c>
      <c r="J3208">
        <v>0.111308</v>
      </c>
      <c r="K3208">
        <v>0.110821</v>
      </c>
      <c r="L3208">
        <v>0.115451</v>
      </c>
      <c r="M3208">
        <v>0.11495900000000001</v>
      </c>
      <c r="N3208">
        <v>0.116398</v>
      </c>
    </row>
    <row r="3209" spans="1:14" x14ac:dyDescent="0.2">
      <c r="A3209" s="1">
        <v>3.2069999999999999</v>
      </c>
      <c r="B3209">
        <v>0.111458</v>
      </c>
      <c r="C3209">
        <v>0.110933</v>
      </c>
      <c r="D3209">
        <v>0.115526</v>
      </c>
      <c r="E3209">
        <v>0.11511</v>
      </c>
      <c r="F3209">
        <v>0.116663</v>
      </c>
      <c r="I3209" s="1">
        <v>3.2250000000000001</v>
      </c>
      <c r="J3209">
        <v>0.111383</v>
      </c>
      <c r="K3209">
        <v>0.110596</v>
      </c>
      <c r="L3209">
        <v>0.11548899999999999</v>
      </c>
      <c r="M3209">
        <v>0.114921</v>
      </c>
      <c r="N3209">
        <v>0.116588</v>
      </c>
    </row>
    <row r="3210" spans="1:14" x14ac:dyDescent="0.2">
      <c r="A3210" s="1">
        <v>3.2080000000000002</v>
      </c>
      <c r="B3210">
        <v>0.111495</v>
      </c>
      <c r="C3210">
        <v>0.11078300000000001</v>
      </c>
      <c r="D3210">
        <v>0.115451</v>
      </c>
      <c r="E3210">
        <v>0.115262</v>
      </c>
      <c r="F3210">
        <v>0.11647399999999999</v>
      </c>
      <c r="I3210" s="1">
        <v>3.226</v>
      </c>
      <c r="J3210">
        <v>0.111233</v>
      </c>
      <c r="K3210">
        <v>0.11040899999999999</v>
      </c>
      <c r="L3210">
        <v>0.11507199999999999</v>
      </c>
      <c r="M3210">
        <v>0.114997</v>
      </c>
      <c r="N3210">
        <v>0.11647399999999999</v>
      </c>
    </row>
    <row r="3211" spans="1:14" x14ac:dyDescent="0.2">
      <c r="A3211" s="1">
        <v>3.2090000000000001</v>
      </c>
      <c r="B3211">
        <v>0.111495</v>
      </c>
      <c r="C3211">
        <v>0.11067100000000001</v>
      </c>
      <c r="D3211">
        <v>0.115186</v>
      </c>
      <c r="E3211">
        <v>0.115035</v>
      </c>
      <c r="F3211">
        <v>0.116436</v>
      </c>
      <c r="I3211" s="1">
        <v>3.2269999999999999</v>
      </c>
      <c r="J3211">
        <v>0.111195</v>
      </c>
      <c r="K3211">
        <v>0.110596</v>
      </c>
      <c r="L3211">
        <v>0.115526</v>
      </c>
      <c r="M3211">
        <v>0.11507199999999999</v>
      </c>
      <c r="N3211">
        <v>0.11636000000000001</v>
      </c>
    </row>
    <row r="3212" spans="1:14" x14ac:dyDescent="0.2">
      <c r="A3212" s="1">
        <v>3.21</v>
      </c>
      <c r="B3212">
        <v>0.111458</v>
      </c>
      <c r="C3212">
        <v>0.110559</v>
      </c>
      <c r="D3212">
        <v>0.11548899999999999</v>
      </c>
      <c r="E3212">
        <v>0.115035</v>
      </c>
      <c r="F3212">
        <v>0.116284</v>
      </c>
      <c r="I3212" s="1">
        <v>3.2280000000000002</v>
      </c>
      <c r="J3212">
        <v>0.111195</v>
      </c>
      <c r="K3212">
        <v>0.110708</v>
      </c>
      <c r="L3212">
        <v>0.115413</v>
      </c>
      <c r="M3212">
        <v>0.115035</v>
      </c>
      <c r="N3212">
        <v>0.11655</v>
      </c>
    </row>
    <row r="3213" spans="1:14" x14ac:dyDescent="0.2">
      <c r="A3213" s="1">
        <v>3.2109999999999999</v>
      </c>
      <c r="B3213">
        <v>0.11126999999999999</v>
      </c>
      <c r="C3213">
        <v>0.11040899999999999</v>
      </c>
      <c r="D3213">
        <v>0.115564</v>
      </c>
      <c r="E3213">
        <v>0.11511</v>
      </c>
      <c r="F3213">
        <v>0.116588</v>
      </c>
      <c r="I3213" s="1">
        <v>3.2290000000000001</v>
      </c>
      <c r="J3213">
        <v>0.111233</v>
      </c>
      <c r="K3213">
        <v>0.110746</v>
      </c>
      <c r="L3213">
        <v>0.115413</v>
      </c>
      <c r="M3213">
        <v>0.115262</v>
      </c>
      <c r="N3213">
        <v>0.11632199999999999</v>
      </c>
    </row>
    <row r="3214" spans="1:14" x14ac:dyDescent="0.2">
      <c r="A3214" s="1">
        <v>3.2120000000000002</v>
      </c>
      <c r="B3214">
        <v>0.111308</v>
      </c>
      <c r="C3214">
        <v>0.110821</v>
      </c>
      <c r="D3214">
        <v>0.115716</v>
      </c>
      <c r="E3214">
        <v>0.115299</v>
      </c>
      <c r="F3214">
        <v>0.11647399999999999</v>
      </c>
      <c r="I3214" s="1">
        <v>3.23</v>
      </c>
      <c r="J3214">
        <v>0.111195</v>
      </c>
      <c r="K3214">
        <v>0.110559</v>
      </c>
      <c r="L3214">
        <v>0.115035</v>
      </c>
      <c r="M3214">
        <v>0.115186</v>
      </c>
      <c r="N3214">
        <v>0.11632199999999999</v>
      </c>
    </row>
    <row r="3215" spans="1:14" x14ac:dyDescent="0.2">
      <c r="A3215" s="1">
        <v>3.2130000000000001</v>
      </c>
      <c r="B3215">
        <v>0.111083</v>
      </c>
      <c r="C3215">
        <v>0.110858</v>
      </c>
      <c r="D3215">
        <v>0.11564000000000001</v>
      </c>
      <c r="E3215">
        <v>0.11537500000000001</v>
      </c>
      <c r="F3215">
        <v>0.116246</v>
      </c>
      <c r="I3215" s="1">
        <v>3.2309999999999999</v>
      </c>
      <c r="J3215">
        <v>0.111308</v>
      </c>
      <c r="K3215">
        <v>0.110596</v>
      </c>
      <c r="L3215">
        <v>0.11537500000000001</v>
      </c>
      <c r="M3215">
        <v>0.114921</v>
      </c>
      <c r="N3215">
        <v>0.11617</v>
      </c>
    </row>
    <row r="3216" spans="1:14" x14ac:dyDescent="0.2">
      <c r="A3216" s="1">
        <v>3.214</v>
      </c>
      <c r="B3216">
        <v>0.111195</v>
      </c>
      <c r="C3216">
        <v>0.11097</v>
      </c>
      <c r="D3216">
        <v>0.115678</v>
      </c>
      <c r="E3216">
        <v>0.11511</v>
      </c>
      <c r="F3216">
        <v>0.116398</v>
      </c>
      <c r="I3216" s="1">
        <v>3.2320000000000002</v>
      </c>
      <c r="J3216">
        <v>0.111195</v>
      </c>
      <c r="K3216">
        <v>0.110708</v>
      </c>
      <c r="L3216">
        <v>0.115337</v>
      </c>
      <c r="M3216">
        <v>0.115035</v>
      </c>
      <c r="N3216">
        <v>0.11617</v>
      </c>
    </row>
    <row r="3217" spans="1:14" x14ac:dyDescent="0.2">
      <c r="A3217" s="1">
        <v>3.2149999999999999</v>
      </c>
      <c r="B3217">
        <v>0.111458</v>
      </c>
      <c r="C3217">
        <v>0.110858</v>
      </c>
      <c r="D3217">
        <v>0.115678</v>
      </c>
      <c r="E3217">
        <v>0.11507199999999999</v>
      </c>
      <c r="F3217">
        <v>0.11647399999999999</v>
      </c>
      <c r="I3217" s="1">
        <v>3.2330000000000001</v>
      </c>
      <c r="J3217">
        <v>0.11126999999999999</v>
      </c>
      <c r="K3217">
        <v>0.11067100000000001</v>
      </c>
      <c r="L3217">
        <v>0.11564000000000001</v>
      </c>
      <c r="M3217">
        <v>0.11522399999999999</v>
      </c>
      <c r="N3217">
        <v>0.116701</v>
      </c>
    </row>
    <row r="3218" spans="1:14" x14ac:dyDescent="0.2">
      <c r="A3218" s="1">
        <v>3.2160000000000002</v>
      </c>
      <c r="B3218">
        <v>0.11126999999999999</v>
      </c>
      <c r="C3218">
        <v>0.110746</v>
      </c>
      <c r="D3218">
        <v>0.115526</v>
      </c>
      <c r="E3218">
        <v>0.11495900000000001</v>
      </c>
      <c r="F3218">
        <v>0.11647399999999999</v>
      </c>
      <c r="I3218" s="1">
        <v>3.234</v>
      </c>
      <c r="J3218">
        <v>0.111195</v>
      </c>
      <c r="K3218">
        <v>0.11052099999999999</v>
      </c>
      <c r="L3218">
        <v>0.115299</v>
      </c>
      <c r="M3218">
        <v>0.115186</v>
      </c>
      <c r="N3218">
        <v>0.116663</v>
      </c>
    </row>
    <row r="3219" spans="1:14" x14ac:dyDescent="0.2">
      <c r="A3219" s="1">
        <v>3.2170000000000001</v>
      </c>
      <c r="B3219">
        <v>0.111383</v>
      </c>
      <c r="C3219">
        <v>0.110708</v>
      </c>
      <c r="D3219">
        <v>0.115413</v>
      </c>
      <c r="E3219">
        <v>0.114732</v>
      </c>
      <c r="F3219">
        <v>0.116398</v>
      </c>
      <c r="I3219" s="1">
        <v>3.2349999999999999</v>
      </c>
      <c r="J3219">
        <v>0.111195</v>
      </c>
      <c r="K3219">
        <v>0.11040899999999999</v>
      </c>
      <c r="L3219">
        <v>0.11537500000000001</v>
      </c>
      <c r="M3219">
        <v>0.115262</v>
      </c>
      <c r="N3219">
        <v>0.116588</v>
      </c>
    </row>
    <row r="3220" spans="1:14" x14ac:dyDescent="0.2">
      <c r="A3220" s="1">
        <v>3.218</v>
      </c>
      <c r="B3220">
        <v>0.11126999999999999</v>
      </c>
      <c r="C3220">
        <v>0.110446</v>
      </c>
      <c r="D3220">
        <v>0.11548899999999999</v>
      </c>
      <c r="E3220">
        <v>0.11495900000000001</v>
      </c>
      <c r="F3220">
        <v>0.116436</v>
      </c>
      <c r="I3220" s="1">
        <v>3.2360000000000002</v>
      </c>
      <c r="J3220">
        <v>0.111495</v>
      </c>
      <c r="K3220">
        <v>0.110484</v>
      </c>
      <c r="L3220">
        <v>0.115451</v>
      </c>
      <c r="M3220">
        <v>0.114921</v>
      </c>
      <c r="N3220">
        <v>0.116512</v>
      </c>
    </row>
    <row r="3221" spans="1:14" x14ac:dyDescent="0.2">
      <c r="A3221" s="1">
        <v>3.2189999999999999</v>
      </c>
      <c r="B3221">
        <v>0.111495</v>
      </c>
      <c r="C3221">
        <v>0.11052099999999999</v>
      </c>
      <c r="D3221">
        <v>0.115602</v>
      </c>
      <c r="E3221">
        <v>0.11495900000000001</v>
      </c>
      <c r="F3221">
        <v>0.116436</v>
      </c>
      <c r="I3221" s="1">
        <v>3.2370000000000001</v>
      </c>
      <c r="J3221">
        <v>0.111458</v>
      </c>
      <c r="K3221">
        <v>0.110446</v>
      </c>
      <c r="L3221">
        <v>0.115451</v>
      </c>
      <c r="M3221">
        <v>0.115148</v>
      </c>
      <c r="N3221">
        <v>0.11617</v>
      </c>
    </row>
    <row r="3222" spans="1:14" x14ac:dyDescent="0.2">
      <c r="A3222" s="1">
        <v>3.22</v>
      </c>
      <c r="B3222">
        <v>0.111345</v>
      </c>
      <c r="C3222">
        <v>0.110708</v>
      </c>
      <c r="D3222">
        <v>0.115413</v>
      </c>
      <c r="E3222">
        <v>0.115148</v>
      </c>
      <c r="F3222">
        <v>0.116436</v>
      </c>
      <c r="I3222" s="1">
        <v>3.238</v>
      </c>
      <c r="J3222">
        <v>0.111195</v>
      </c>
      <c r="K3222">
        <v>0.110746</v>
      </c>
      <c r="L3222">
        <v>0.115299</v>
      </c>
      <c r="M3222">
        <v>0.114997</v>
      </c>
      <c r="N3222">
        <v>0.11620800000000001</v>
      </c>
    </row>
    <row r="3223" spans="1:14" x14ac:dyDescent="0.2">
      <c r="A3223" s="1">
        <v>3.2210000000000001</v>
      </c>
      <c r="B3223">
        <v>0.111083</v>
      </c>
      <c r="C3223">
        <v>0.111045</v>
      </c>
      <c r="D3223">
        <v>0.115451</v>
      </c>
      <c r="E3223">
        <v>0.115186</v>
      </c>
      <c r="F3223">
        <v>0.11632199999999999</v>
      </c>
      <c r="I3223" s="1">
        <v>3.2389999999999999</v>
      </c>
      <c r="J3223">
        <v>0.111233</v>
      </c>
      <c r="K3223">
        <v>0.11078300000000001</v>
      </c>
      <c r="L3223">
        <v>0.115526</v>
      </c>
      <c r="M3223">
        <v>0.114997</v>
      </c>
      <c r="N3223">
        <v>0.116246</v>
      </c>
    </row>
    <row r="3224" spans="1:14" x14ac:dyDescent="0.2">
      <c r="A3224" s="1">
        <v>3.222</v>
      </c>
      <c r="B3224">
        <v>0.111383</v>
      </c>
      <c r="C3224">
        <v>0.110858</v>
      </c>
      <c r="D3224">
        <v>0.115413</v>
      </c>
      <c r="E3224">
        <v>0.115262</v>
      </c>
      <c r="F3224">
        <v>0.116132</v>
      </c>
      <c r="I3224" s="1">
        <v>3.24</v>
      </c>
      <c r="J3224">
        <v>0.111308</v>
      </c>
      <c r="K3224">
        <v>0.110559</v>
      </c>
      <c r="L3224">
        <v>0.11537500000000001</v>
      </c>
      <c r="M3224">
        <v>0.11507199999999999</v>
      </c>
      <c r="N3224">
        <v>0.116436</v>
      </c>
    </row>
    <row r="3225" spans="1:14" x14ac:dyDescent="0.2">
      <c r="A3225" s="1">
        <v>3.2229999999999999</v>
      </c>
      <c r="B3225">
        <v>0.11142000000000001</v>
      </c>
      <c r="C3225">
        <v>0.110596</v>
      </c>
      <c r="D3225">
        <v>0.115262</v>
      </c>
      <c r="E3225">
        <v>0.114997</v>
      </c>
      <c r="F3225">
        <v>0.11632199999999999</v>
      </c>
      <c r="I3225" s="1">
        <v>3.2410000000000001</v>
      </c>
      <c r="J3225">
        <v>0.111383</v>
      </c>
      <c r="K3225">
        <v>0.110708</v>
      </c>
      <c r="L3225">
        <v>0.115413</v>
      </c>
      <c r="M3225">
        <v>0.11507199999999999</v>
      </c>
      <c r="N3225">
        <v>0.11655</v>
      </c>
    </row>
    <row r="3226" spans="1:14" x14ac:dyDescent="0.2">
      <c r="A3226" s="1">
        <v>3.2240000000000002</v>
      </c>
      <c r="B3226">
        <v>0.111308</v>
      </c>
      <c r="C3226">
        <v>0.110821</v>
      </c>
      <c r="D3226">
        <v>0.115451</v>
      </c>
      <c r="E3226">
        <v>0.11495900000000001</v>
      </c>
      <c r="F3226">
        <v>0.116398</v>
      </c>
      <c r="I3226" s="1">
        <v>3.242</v>
      </c>
      <c r="J3226">
        <v>0.11112</v>
      </c>
      <c r="K3226">
        <v>0.11040899999999999</v>
      </c>
      <c r="L3226">
        <v>0.115413</v>
      </c>
      <c r="M3226">
        <v>0.115186</v>
      </c>
      <c r="N3226">
        <v>0.116588</v>
      </c>
    </row>
    <row r="3227" spans="1:14" x14ac:dyDescent="0.2">
      <c r="A3227" s="1">
        <v>3.2250000000000001</v>
      </c>
      <c r="B3227">
        <v>0.111383</v>
      </c>
      <c r="C3227">
        <v>0.110596</v>
      </c>
      <c r="D3227">
        <v>0.11548899999999999</v>
      </c>
      <c r="E3227">
        <v>0.114921</v>
      </c>
      <c r="F3227">
        <v>0.116588</v>
      </c>
      <c r="I3227" s="1">
        <v>3.2429999999999999</v>
      </c>
      <c r="J3227">
        <v>0.111383</v>
      </c>
      <c r="K3227">
        <v>0.110446</v>
      </c>
      <c r="L3227">
        <v>0.115526</v>
      </c>
      <c r="M3227">
        <v>0.115035</v>
      </c>
      <c r="N3227">
        <v>0.11636000000000001</v>
      </c>
    </row>
    <row r="3228" spans="1:14" x14ac:dyDescent="0.2">
      <c r="A3228" s="1">
        <v>3.226</v>
      </c>
      <c r="B3228">
        <v>0.111233</v>
      </c>
      <c r="C3228">
        <v>0.11040899999999999</v>
      </c>
      <c r="D3228">
        <v>0.11507199999999999</v>
      </c>
      <c r="E3228">
        <v>0.114997</v>
      </c>
      <c r="F3228">
        <v>0.11647399999999999</v>
      </c>
      <c r="I3228" s="1">
        <v>3.2440000000000002</v>
      </c>
      <c r="J3228">
        <v>0.111345</v>
      </c>
      <c r="K3228">
        <v>0.110484</v>
      </c>
      <c r="L3228">
        <v>0.115035</v>
      </c>
      <c r="M3228">
        <v>0.11495900000000001</v>
      </c>
      <c r="N3228">
        <v>0.116436</v>
      </c>
    </row>
    <row r="3229" spans="1:14" x14ac:dyDescent="0.2">
      <c r="A3229" s="1">
        <v>3.2269999999999999</v>
      </c>
      <c r="B3229">
        <v>0.111195</v>
      </c>
      <c r="C3229">
        <v>0.110596</v>
      </c>
      <c r="D3229">
        <v>0.115526</v>
      </c>
      <c r="E3229">
        <v>0.11507199999999999</v>
      </c>
      <c r="F3229">
        <v>0.11636000000000001</v>
      </c>
      <c r="I3229" s="1">
        <v>3.2450000000000001</v>
      </c>
      <c r="J3229">
        <v>0.111383</v>
      </c>
      <c r="K3229">
        <v>0.110746</v>
      </c>
      <c r="L3229">
        <v>0.11537500000000001</v>
      </c>
      <c r="M3229">
        <v>0.114921</v>
      </c>
      <c r="N3229">
        <v>0.116246</v>
      </c>
    </row>
    <row r="3230" spans="1:14" x14ac:dyDescent="0.2">
      <c r="A3230" s="1">
        <v>3.2280000000000002</v>
      </c>
      <c r="B3230">
        <v>0.111195</v>
      </c>
      <c r="C3230">
        <v>0.110708</v>
      </c>
      <c r="D3230">
        <v>0.115413</v>
      </c>
      <c r="E3230">
        <v>0.115035</v>
      </c>
      <c r="F3230">
        <v>0.11655</v>
      </c>
      <c r="I3230" s="1">
        <v>3.246</v>
      </c>
      <c r="J3230">
        <v>0.111195</v>
      </c>
      <c r="K3230">
        <v>0.110821</v>
      </c>
      <c r="L3230">
        <v>0.115413</v>
      </c>
      <c r="M3230">
        <v>0.11480799999999999</v>
      </c>
      <c r="N3230">
        <v>0.115943</v>
      </c>
    </row>
    <row r="3231" spans="1:14" x14ac:dyDescent="0.2">
      <c r="A3231" s="1">
        <v>3.2290000000000001</v>
      </c>
      <c r="B3231">
        <v>0.111233</v>
      </c>
      <c r="C3231">
        <v>0.110746</v>
      </c>
      <c r="D3231">
        <v>0.115413</v>
      </c>
      <c r="E3231">
        <v>0.115262</v>
      </c>
      <c r="F3231">
        <v>0.11632199999999999</v>
      </c>
      <c r="I3231" s="1">
        <v>3.2469999999999999</v>
      </c>
      <c r="J3231">
        <v>0.11126999999999999</v>
      </c>
      <c r="K3231">
        <v>0.110484</v>
      </c>
      <c r="L3231">
        <v>0.115262</v>
      </c>
      <c r="M3231">
        <v>0.11495900000000001</v>
      </c>
      <c r="N3231">
        <v>0.11617</v>
      </c>
    </row>
    <row r="3232" spans="1:14" x14ac:dyDescent="0.2">
      <c r="A3232" s="1">
        <v>3.23</v>
      </c>
      <c r="B3232">
        <v>0.111195</v>
      </c>
      <c r="C3232">
        <v>0.110559</v>
      </c>
      <c r="D3232">
        <v>0.115035</v>
      </c>
      <c r="E3232">
        <v>0.115186</v>
      </c>
      <c r="F3232">
        <v>0.11632199999999999</v>
      </c>
      <c r="I3232" s="1">
        <v>3.2480000000000002</v>
      </c>
      <c r="J3232">
        <v>0.111083</v>
      </c>
      <c r="K3232">
        <v>0.110559</v>
      </c>
      <c r="L3232">
        <v>0.115337</v>
      </c>
      <c r="M3232">
        <v>0.115035</v>
      </c>
      <c r="N3232">
        <v>0.11632199999999999</v>
      </c>
    </row>
    <row r="3233" spans="1:14" x14ac:dyDescent="0.2">
      <c r="A3233" s="1">
        <v>3.2309999999999999</v>
      </c>
      <c r="B3233">
        <v>0.111308</v>
      </c>
      <c r="C3233">
        <v>0.110596</v>
      </c>
      <c r="D3233">
        <v>0.11537500000000001</v>
      </c>
      <c r="E3233">
        <v>0.114921</v>
      </c>
      <c r="F3233">
        <v>0.11617</v>
      </c>
      <c r="I3233" s="1">
        <v>3.2490000000000001</v>
      </c>
      <c r="J3233">
        <v>0.111233</v>
      </c>
      <c r="K3233">
        <v>0.110633</v>
      </c>
      <c r="L3233">
        <v>0.115262</v>
      </c>
      <c r="M3233">
        <v>0.11522399999999999</v>
      </c>
      <c r="N3233">
        <v>0.116398</v>
      </c>
    </row>
    <row r="3234" spans="1:14" x14ac:dyDescent="0.2">
      <c r="A3234" s="1">
        <v>3.2320000000000002</v>
      </c>
      <c r="B3234">
        <v>0.111195</v>
      </c>
      <c r="C3234">
        <v>0.110708</v>
      </c>
      <c r="D3234">
        <v>0.115337</v>
      </c>
      <c r="E3234">
        <v>0.115035</v>
      </c>
      <c r="F3234">
        <v>0.11617</v>
      </c>
      <c r="I3234" s="1">
        <v>3.25</v>
      </c>
      <c r="J3234">
        <v>0.11112</v>
      </c>
      <c r="K3234">
        <v>0.11040899999999999</v>
      </c>
      <c r="L3234">
        <v>0.11537500000000001</v>
      </c>
      <c r="M3234">
        <v>0.115148</v>
      </c>
      <c r="N3234">
        <v>0.11636000000000001</v>
      </c>
    </row>
    <row r="3235" spans="1:14" x14ac:dyDescent="0.2">
      <c r="A3235" s="1">
        <v>3.2330000000000001</v>
      </c>
      <c r="B3235">
        <v>0.11126999999999999</v>
      </c>
      <c r="C3235">
        <v>0.11067100000000001</v>
      </c>
      <c r="D3235">
        <v>0.11564000000000001</v>
      </c>
      <c r="E3235">
        <v>0.11522399999999999</v>
      </c>
      <c r="F3235">
        <v>0.116701</v>
      </c>
      <c r="I3235" s="1">
        <v>3.2509999999999999</v>
      </c>
      <c r="J3235">
        <v>0.111458</v>
      </c>
      <c r="K3235">
        <v>0.110371</v>
      </c>
      <c r="L3235">
        <v>0.115337</v>
      </c>
      <c r="M3235">
        <v>0.115035</v>
      </c>
      <c r="N3235">
        <v>0.116436</v>
      </c>
    </row>
    <row r="3236" spans="1:14" x14ac:dyDescent="0.2">
      <c r="A3236" s="1">
        <v>3.234</v>
      </c>
      <c r="B3236">
        <v>0.111195</v>
      </c>
      <c r="C3236">
        <v>0.11052099999999999</v>
      </c>
      <c r="D3236">
        <v>0.115299</v>
      </c>
      <c r="E3236">
        <v>0.115186</v>
      </c>
      <c r="F3236">
        <v>0.116663</v>
      </c>
      <c r="I3236" s="1">
        <v>3.2519999999999998</v>
      </c>
      <c r="J3236">
        <v>0.111458</v>
      </c>
      <c r="K3236">
        <v>0.11040899999999999</v>
      </c>
      <c r="L3236">
        <v>0.115413</v>
      </c>
      <c r="M3236">
        <v>0.114694</v>
      </c>
      <c r="N3236">
        <v>0.11620800000000001</v>
      </c>
    </row>
    <row r="3237" spans="1:14" x14ac:dyDescent="0.2">
      <c r="A3237" s="1">
        <v>3.2349999999999999</v>
      </c>
      <c r="B3237">
        <v>0.111195</v>
      </c>
      <c r="C3237">
        <v>0.11040899999999999</v>
      </c>
      <c r="D3237">
        <v>0.11537500000000001</v>
      </c>
      <c r="E3237">
        <v>0.115262</v>
      </c>
      <c r="F3237">
        <v>0.116588</v>
      </c>
      <c r="I3237" s="1">
        <v>3.2530000000000001</v>
      </c>
      <c r="J3237">
        <v>0.11142000000000001</v>
      </c>
      <c r="K3237">
        <v>0.11052099999999999</v>
      </c>
      <c r="L3237">
        <v>0.115413</v>
      </c>
      <c r="M3237">
        <v>0.114732</v>
      </c>
      <c r="N3237">
        <v>0.116246</v>
      </c>
    </row>
    <row r="3238" spans="1:14" x14ac:dyDescent="0.2">
      <c r="A3238" s="1">
        <v>3.2360000000000002</v>
      </c>
      <c r="B3238">
        <v>0.111495</v>
      </c>
      <c r="C3238">
        <v>0.110484</v>
      </c>
      <c r="D3238">
        <v>0.115451</v>
      </c>
      <c r="E3238">
        <v>0.114921</v>
      </c>
      <c r="F3238">
        <v>0.116512</v>
      </c>
      <c r="I3238" s="1">
        <v>3.254</v>
      </c>
      <c r="J3238">
        <v>0.111008</v>
      </c>
      <c r="K3238">
        <v>0.110821</v>
      </c>
      <c r="L3238">
        <v>0.115413</v>
      </c>
      <c r="M3238">
        <v>0.11507199999999999</v>
      </c>
      <c r="N3238">
        <v>0.116095</v>
      </c>
    </row>
    <row r="3239" spans="1:14" x14ac:dyDescent="0.2">
      <c r="A3239" s="1">
        <v>3.2370000000000001</v>
      </c>
      <c r="B3239">
        <v>0.111458</v>
      </c>
      <c r="C3239">
        <v>0.110446</v>
      </c>
      <c r="D3239">
        <v>0.115451</v>
      </c>
      <c r="E3239">
        <v>0.115148</v>
      </c>
      <c r="F3239">
        <v>0.11617</v>
      </c>
      <c r="I3239" s="1">
        <v>3.2549999999999999</v>
      </c>
      <c r="J3239">
        <v>0.111195</v>
      </c>
      <c r="K3239">
        <v>0.110821</v>
      </c>
      <c r="L3239">
        <v>0.115299</v>
      </c>
      <c r="M3239">
        <v>0.114921</v>
      </c>
      <c r="N3239">
        <v>0.115943</v>
      </c>
    </row>
    <row r="3240" spans="1:14" x14ac:dyDescent="0.2">
      <c r="A3240" s="1">
        <v>3.238</v>
      </c>
      <c r="B3240">
        <v>0.111195</v>
      </c>
      <c r="C3240">
        <v>0.110746</v>
      </c>
      <c r="D3240">
        <v>0.115299</v>
      </c>
      <c r="E3240">
        <v>0.114997</v>
      </c>
      <c r="F3240">
        <v>0.11620800000000001</v>
      </c>
      <c r="I3240" s="1">
        <v>3.2559999999999998</v>
      </c>
      <c r="J3240">
        <v>0.111045</v>
      </c>
      <c r="K3240">
        <v>0.110559</v>
      </c>
      <c r="L3240">
        <v>0.115337</v>
      </c>
      <c r="M3240">
        <v>0.114997</v>
      </c>
      <c r="N3240">
        <v>0.116436</v>
      </c>
    </row>
    <row r="3241" spans="1:14" x14ac:dyDescent="0.2">
      <c r="A3241" s="1">
        <v>3.2389999999999999</v>
      </c>
      <c r="B3241">
        <v>0.111233</v>
      </c>
      <c r="C3241">
        <v>0.11078300000000001</v>
      </c>
      <c r="D3241">
        <v>0.115526</v>
      </c>
      <c r="E3241">
        <v>0.114997</v>
      </c>
      <c r="F3241">
        <v>0.116246</v>
      </c>
      <c r="I3241" s="1">
        <v>3.2570000000000001</v>
      </c>
      <c r="J3241">
        <v>0.11115800000000001</v>
      </c>
      <c r="K3241">
        <v>0.110446</v>
      </c>
      <c r="L3241">
        <v>0.115299</v>
      </c>
      <c r="M3241">
        <v>0.114921</v>
      </c>
      <c r="N3241">
        <v>0.116398</v>
      </c>
    </row>
    <row r="3242" spans="1:14" x14ac:dyDescent="0.2">
      <c r="A3242" s="1">
        <v>3.24</v>
      </c>
      <c r="B3242">
        <v>0.111308</v>
      </c>
      <c r="C3242">
        <v>0.110559</v>
      </c>
      <c r="D3242">
        <v>0.11537500000000001</v>
      </c>
      <c r="E3242">
        <v>0.11507199999999999</v>
      </c>
      <c r="F3242">
        <v>0.116436</v>
      </c>
      <c r="I3242" s="1">
        <v>3.258</v>
      </c>
      <c r="J3242">
        <v>0.111083</v>
      </c>
      <c r="K3242">
        <v>0.11040899999999999</v>
      </c>
      <c r="L3242">
        <v>0.114883</v>
      </c>
      <c r="M3242">
        <v>0.115035</v>
      </c>
      <c r="N3242">
        <v>0.11662500000000001</v>
      </c>
    </row>
    <row r="3243" spans="1:14" x14ac:dyDescent="0.2">
      <c r="A3243" s="1">
        <v>3.2410000000000001</v>
      </c>
      <c r="B3243">
        <v>0.111383</v>
      </c>
      <c r="C3243">
        <v>0.110708</v>
      </c>
      <c r="D3243">
        <v>0.115413</v>
      </c>
      <c r="E3243">
        <v>0.11507199999999999</v>
      </c>
      <c r="F3243">
        <v>0.11655</v>
      </c>
      <c r="I3243" s="1">
        <v>3.2589999999999999</v>
      </c>
      <c r="J3243">
        <v>0.111383</v>
      </c>
      <c r="K3243">
        <v>0.110222</v>
      </c>
      <c r="L3243">
        <v>0.115186</v>
      </c>
      <c r="M3243">
        <v>0.114846</v>
      </c>
      <c r="N3243">
        <v>0.11636000000000001</v>
      </c>
    </row>
    <row r="3244" spans="1:14" x14ac:dyDescent="0.2">
      <c r="A3244" s="1">
        <v>3.242</v>
      </c>
      <c r="B3244">
        <v>0.11112</v>
      </c>
      <c r="C3244">
        <v>0.11040899999999999</v>
      </c>
      <c r="D3244">
        <v>0.115413</v>
      </c>
      <c r="E3244">
        <v>0.115186</v>
      </c>
      <c r="F3244">
        <v>0.116588</v>
      </c>
      <c r="I3244" s="1">
        <v>3.26</v>
      </c>
      <c r="J3244">
        <v>0.111383</v>
      </c>
      <c r="K3244">
        <v>0.110559</v>
      </c>
      <c r="L3244">
        <v>0.11511</v>
      </c>
      <c r="M3244">
        <v>0.114846</v>
      </c>
      <c r="N3244">
        <v>0.11636000000000001</v>
      </c>
    </row>
    <row r="3245" spans="1:14" x14ac:dyDescent="0.2">
      <c r="A3245" s="1">
        <v>3.2429999999999999</v>
      </c>
      <c r="B3245">
        <v>0.111383</v>
      </c>
      <c r="C3245">
        <v>0.110446</v>
      </c>
      <c r="D3245">
        <v>0.115526</v>
      </c>
      <c r="E3245">
        <v>0.115035</v>
      </c>
      <c r="F3245">
        <v>0.11636000000000001</v>
      </c>
      <c r="I3245" s="1">
        <v>3.2610000000000001</v>
      </c>
      <c r="J3245">
        <v>0.111233</v>
      </c>
      <c r="K3245">
        <v>0.110633</v>
      </c>
      <c r="L3245">
        <v>0.115262</v>
      </c>
      <c r="M3245">
        <v>0.114581</v>
      </c>
      <c r="N3245">
        <v>0.116246</v>
      </c>
    </row>
    <row r="3246" spans="1:14" x14ac:dyDescent="0.2">
      <c r="A3246" s="1">
        <v>3.2440000000000002</v>
      </c>
      <c r="B3246">
        <v>0.111345</v>
      </c>
      <c r="C3246">
        <v>0.110484</v>
      </c>
      <c r="D3246">
        <v>0.115035</v>
      </c>
      <c r="E3246">
        <v>0.11495900000000001</v>
      </c>
      <c r="F3246">
        <v>0.116436</v>
      </c>
      <c r="I3246" s="1">
        <v>3.262</v>
      </c>
      <c r="J3246">
        <v>0.111083</v>
      </c>
      <c r="K3246">
        <v>0.110559</v>
      </c>
      <c r="L3246">
        <v>0.11537500000000001</v>
      </c>
      <c r="M3246">
        <v>0.114921</v>
      </c>
      <c r="N3246">
        <v>0.116398</v>
      </c>
    </row>
    <row r="3247" spans="1:14" x14ac:dyDescent="0.2">
      <c r="A3247" s="1">
        <v>3.2450000000000001</v>
      </c>
      <c r="B3247">
        <v>0.111383</v>
      </c>
      <c r="C3247">
        <v>0.110746</v>
      </c>
      <c r="D3247">
        <v>0.11537500000000001</v>
      </c>
      <c r="E3247">
        <v>0.114921</v>
      </c>
      <c r="F3247">
        <v>0.116246</v>
      </c>
      <c r="I3247" s="1">
        <v>3.2629999999999999</v>
      </c>
      <c r="J3247">
        <v>0.110933</v>
      </c>
      <c r="K3247">
        <v>0.110708</v>
      </c>
      <c r="L3247">
        <v>0.115186</v>
      </c>
      <c r="M3247">
        <v>0.11507199999999999</v>
      </c>
      <c r="N3247">
        <v>0.116246</v>
      </c>
    </row>
    <row r="3248" spans="1:14" x14ac:dyDescent="0.2">
      <c r="A3248" s="1">
        <v>3.246</v>
      </c>
      <c r="B3248">
        <v>0.111195</v>
      </c>
      <c r="C3248">
        <v>0.110821</v>
      </c>
      <c r="D3248">
        <v>0.115413</v>
      </c>
      <c r="E3248">
        <v>0.11480799999999999</v>
      </c>
      <c r="F3248">
        <v>0.115943</v>
      </c>
      <c r="I3248" s="1">
        <v>3.2639999999999998</v>
      </c>
      <c r="J3248">
        <v>0.110708</v>
      </c>
      <c r="K3248">
        <v>0.110858</v>
      </c>
      <c r="L3248">
        <v>0.115299</v>
      </c>
      <c r="M3248">
        <v>0.115186</v>
      </c>
      <c r="N3248">
        <v>0.11620800000000001</v>
      </c>
    </row>
    <row r="3249" spans="1:14" x14ac:dyDescent="0.2">
      <c r="A3249" s="1">
        <v>3.2469999999999999</v>
      </c>
      <c r="B3249">
        <v>0.11126999999999999</v>
      </c>
      <c r="C3249">
        <v>0.110484</v>
      </c>
      <c r="D3249">
        <v>0.115262</v>
      </c>
      <c r="E3249">
        <v>0.11495900000000001</v>
      </c>
      <c r="F3249">
        <v>0.11617</v>
      </c>
      <c r="I3249" s="1">
        <v>3.2650000000000001</v>
      </c>
      <c r="J3249">
        <v>0.111008</v>
      </c>
      <c r="K3249">
        <v>0.11040899999999999</v>
      </c>
      <c r="L3249">
        <v>0.11537500000000001</v>
      </c>
      <c r="M3249">
        <v>0.11511</v>
      </c>
      <c r="N3249">
        <v>0.116132</v>
      </c>
    </row>
    <row r="3250" spans="1:14" x14ac:dyDescent="0.2">
      <c r="A3250" s="1">
        <v>3.2480000000000002</v>
      </c>
      <c r="B3250">
        <v>0.111083</v>
      </c>
      <c r="C3250">
        <v>0.110559</v>
      </c>
      <c r="D3250">
        <v>0.115337</v>
      </c>
      <c r="E3250">
        <v>0.115035</v>
      </c>
      <c r="F3250">
        <v>0.11632199999999999</v>
      </c>
      <c r="I3250" s="1">
        <v>3.266</v>
      </c>
      <c r="J3250">
        <v>0.111083</v>
      </c>
      <c r="K3250">
        <v>0.110484</v>
      </c>
      <c r="L3250">
        <v>0.11548899999999999</v>
      </c>
      <c r="M3250">
        <v>0.11495900000000001</v>
      </c>
      <c r="N3250">
        <v>0.11647399999999999</v>
      </c>
    </row>
    <row r="3251" spans="1:14" x14ac:dyDescent="0.2">
      <c r="A3251" s="1">
        <v>3.2490000000000001</v>
      </c>
      <c r="B3251">
        <v>0.111233</v>
      </c>
      <c r="C3251">
        <v>0.110633</v>
      </c>
      <c r="D3251">
        <v>0.115262</v>
      </c>
      <c r="E3251">
        <v>0.11522399999999999</v>
      </c>
      <c r="F3251">
        <v>0.116398</v>
      </c>
      <c r="I3251" s="1">
        <v>3.2669999999999999</v>
      </c>
      <c r="J3251">
        <v>0.111383</v>
      </c>
      <c r="K3251">
        <v>0.110371</v>
      </c>
      <c r="L3251">
        <v>0.11522399999999999</v>
      </c>
      <c r="M3251">
        <v>0.114732</v>
      </c>
      <c r="N3251">
        <v>0.116284</v>
      </c>
    </row>
    <row r="3252" spans="1:14" x14ac:dyDescent="0.2">
      <c r="A3252" s="1">
        <v>3.25</v>
      </c>
      <c r="B3252">
        <v>0.11112</v>
      </c>
      <c r="C3252">
        <v>0.11040899999999999</v>
      </c>
      <c r="D3252">
        <v>0.11537500000000001</v>
      </c>
      <c r="E3252">
        <v>0.115148</v>
      </c>
      <c r="F3252">
        <v>0.11636000000000001</v>
      </c>
      <c r="I3252" s="1">
        <v>3.2679999999999998</v>
      </c>
      <c r="J3252">
        <v>0.11157</v>
      </c>
      <c r="K3252">
        <v>0.110371</v>
      </c>
      <c r="L3252">
        <v>0.11537500000000001</v>
      </c>
      <c r="M3252">
        <v>0.114657</v>
      </c>
      <c r="N3252">
        <v>0.116246</v>
      </c>
    </row>
    <row r="3253" spans="1:14" x14ac:dyDescent="0.2">
      <c r="A3253" s="1">
        <v>3.2509999999999999</v>
      </c>
      <c r="B3253">
        <v>0.111458</v>
      </c>
      <c r="C3253">
        <v>0.110371</v>
      </c>
      <c r="D3253">
        <v>0.115337</v>
      </c>
      <c r="E3253">
        <v>0.115035</v>
      </c>
      <c r="F3253">
        <v>0.116436</v>
      </c>
      <c r="I3253" s="1">
        <v>3.2690000000000001</v>
      </c>
      <c r="J3253">
        <v>0.11153299999999999</v>
      </c>
      <c r="K3253">
        <v>0.110559</v>
      </c>
      <c r="L3253">
        <v>0.11511</v>
      </c>
      <c r="M3253">
        <v>0.114657</v>
      </c>
      <c r="N3253">
        <v>0.11617</v>
      </c>
    </row>
    <row r="3254" spans="1:14" x14ac:dyDescent="0.2">
      <c r="A3254" s="1">
        <v>3.2519999999999998</v>
      </c>
      <c r="B3254">
        <v>0.111458</v>
      </c>
      <c r="C3254">
        <v>0.11040899999999999</v>
      </c>
      <c r="D3254">
        <v>0.115413</v>
      </c>
      <c r="E3254">
        <v>0.114694</v>
      </c>
      <c r="F3254">
        <v>0.11620800000000001</v>
      </c>
      <c r="I3254" s="1">
        <v>3.27</v>
      </c>
      <c r="J3254">
        <v>0.111383</v>
      </c>
      <c r="K3254">
        <v>0.11067100000000001</v>
      </c>
      <c r="L3254">
        <v>0.11522399999999999</v>
      </c>
      <c r="M3254">
        <v>0.114694</v>
      </c>
      <c r="N3254">
        <v>0.11605699999999999</v>
      </c>
    </row>
    <row r="3255" spans="1:14" x14ac:dyDescent="0.2">
      <c r="A3255" s="1">
        <v>3.2530000000000001</v>
      </c>
      <c r="B3255">
        <v>0.11142000000000001</v>
      </c>
      <c r="C3255">
        <v>0.11052099999999999</v>
      </c>
      <c r="D3255">
        <v>0.115413</v>
      </c>
      <c r="E3255">
        <v>0.114732</v>
      </c>
      <c r="F3255">
        <v>0.116246</v>
      </c>
      <c r="I3255" s="1">
        <v>3.2709999999999999</v>
      </c>
      <c r="J3255">
        <v>0.110933</v>
      </c>
      <c r="K3255">
        <v>0.110334</v>
      </c>
      <c r="L3255">
        <v>0.11507199999999999</v>
      </c>
      <c r="M3255">
        <v>0.11495900000000001</v>
      </c>
      <c r="N3255">
        <v>0.115867</v>
      </c>
    </row>
    <row r="3256" spans="1:14" x14ac:dyDescent="0.2">
      <c r="A3256" s="1">
        <v>3.254</v>
      </c>
      <c r="B3256">
        <v>0.111008</v>
      </c>
      <c r="C3256">
        <v>0.110821</v>
      </c>
      <c r="D3256">
        <v>0.115413</v>
      </c>
      <c r="E3256">
        <v>0.11507199999999999</v>
      </c>
      <c r="F3256">
        <v>0.116095</v>
      </c>
      <c r="I3256" s="1">
        <v>3.2719999999999998</v>
      </c>
      <c r="J3256">
        <v>0.11097</v>
      </c>
      <c r="K3256">
        <v>0.110371</v>
      </c>
      <c r="L3256">
        <v>0.11511</v>
      </c>
      <c r="M3256">
        <v>0.114883</v>
      </c>
      <c r="N3256">
        <v>0.115981</v>
      </c>
    </row>
    <row r="3257" spans="1:14" x14ac:dyDescent="0.2">
      <c r="A3257" s="1">
        <v>3.2549999999999999</v>
      </c>
      <c r="B3257">
        <v>0.111195</v>
      </c>
      <c r="C3257">
        <v>0.110821</v>
      </c>
      <c r="D3257">
        <v>0.115299</v>
      </c>
      <c r="E3257">
        <v>0.114921</v>
      </c>
      <c r="F3257">
        <v>0.115943</v>
      </c>
      <c r="I3257" s="1">
        <v>3.2730000000000001</v>
      </c>
      <c r="J3257">
        <v>0.110858</v>
      </c>
      <c r="K3257">
        <v>0.110334</v>
      </c>
      <c r="L3257">
        <v>0.11537500000000001</v>
      </c>
      <c r="M3257">
        <v>0.11495900000000001</v>
      </c>
      <c r="N3257">
        <v>0.11636000000000001</v>
      </c>
    </row>
    <row r="3258" spans="1:14" x14ac:dyDescent="0.2">
      <c r="A3258" s="1">
        <v>3.2559999999999998</v>
      </c>
      <c r="B3258">
        <v>0.111045</v>
      </c>
      <c r="C3258">
        <v>0.110559</v>
      </c>
      <c r="D3258">
        <v>0.115337</v>
      </c>
      <c r="E3258">
        <v>0.114997</v>
      </c>
      <c r="F3258">
        <v>0.116436</v>
      </c>
      <c r="I3258" s="1">
        <v>3.274</v>
      </c>
      <c r="J3258">
        <v>0.11142000000000001</v>
      </c>
      <c r="K3258">
        <v>0.110633</v>
      </c>
      <c r="L3258">
        <v>0.115262</v>
      </c>
      <c r="M3258">
        <v>0.114657</v>
      </c>
      <c r="N3258">
        <v>0.11655</v>
      </c>
    </row>
    <row r="3259" spans="1:14" x14ac:dyDescent="0.2">
      <c r="A3259" s="1">
        <v>3.2570000000000001</v>
      </c>
      <c r="B3259">
        <v>0.11115800000000001</v>
      </c>
      <c r="C3259">
        <v>0.110446</v>
      </c>
      <c r="D3259">
        <v>0.115299</v>
      </c>
      <c r="E3259">
        <v>0.114921</v>
      </c>
      <c r="F3259">
        <v>0.116398</v>
      </c>
      <c r="I3259" s="1">
        <v>3.2749999999999999</v>
      </c>
      <c r="J3259">
        <v>0.111383</v>
      </c>
      <c r="K3259">
        <v>0.110559</v>
      </c>
      <c r="L3259">
        <v>0.115262</v>
      </c>
      <c r="M3259">
        <v>0.114657</v>
      </c>
      <c r="N3259">
        <v>0.116436</v>
      </c>
    </row>
    <row r="3260" spans="1:14" x14ac:dyDescent="0.2">
      <c r="A3260" s="1">
        <v>3.258</v>
      </c>
      <c r="B3260">
        <v>0.111083</v>
      </c>
      <c r="C3260">
        <v>0.11040899999999999</v>
      </c>
      <c r="D3260">
        <v>0.114883</v>
      </c>
      <c r="E3260">
        <v>0.115035</v>
      </c>
      <c r="F3260">
        <v>0.11662500000000001</v>
      </c>
      <c r="I3260" s="1">
        <v>3.2759999999999998</v>
      </c>
      <c r="J3260">
        <v>0.111233</v>
      </c>
      <c r="K3260">
        <v>0.110484</v>
      </c>
      <c r="L3260">
        <v>0.11507199999999999</v>
      </c>
      <c r="M3260">
        <v>0.114732</v>
      </c>
      <c r="N3260">
        <v>0.11636000000000001</v>
      </c>
    </row>
    <row r="3261" spans="1:14" x14ac:dyDescent="0.2">
      <c r="A3261" s="1">
        <v>3.2589999999999999</v>
      </c>
      <c r="B3261">
        <v>0.111383</v>
      </c>
      <c r="C3261">
        <v>0.110222</v>
      </c>
      <c r="D3261">
        <v>0.115186</v>
      </c>
      <c r="E3261">
        <v>0.114846</v>
      </c>
      <c r="F3261">
        <v>0.11636000000000001</v>
      </c>
      <c r="I3261" s="1">
        <v>3.2770000000000001</v>
      </c>
      <c r="J3261">
        <v>0.111308</v>
      </c>
      <c r="K3261">
        <v>0.110334</v>
      </c>
      <c r="L3261">
        <v>0.11511</v>
      </c>
      <c r="M3261">
        <v>0.11477</v>
      </c>
      <c r="N3261">
        <v>0.116246</v>
      </c>
    </row>
    <row r="3262" spans="1:14" x14ac:dyDescent="0.2">
      <c r="A3262" s="1">
        <v>3.26</v>
      </c>
      <c r="B3262">
        <v>0.111383</v>
      </c>
      <c r="C3262">
        <v>0.110559</v>
      </c>
      <c r="D3262">
        <v>0.11511</v>
      </c>
      <c r="E3262">
        <v>0.114846</v>
      </c>
      <c r="F3262">
        <v>0.11636000000000001</v>
      </c>
      <c r="I3262" s="1">
        <v>3.278</v>
      </c>
      <c r="J3262">
        <v>0.110933</v>
      </c>
      <c r="K3262">
        <v>0.110484</v>
      </c>
      <c r="L3262">
        <v>0.115413</v>
      </c>
      <c r="M3262">
        <v>0.114883</v>
      </c>
      <c r="N3262">
        <v>0.11590499999999999</v>
      </c>
    </row>
    <row r="3263" spans="1:14" x14ac:dyDescent="0.2">
      <c r="A3263" s="1">
        <v>3.2610000000000001</v>
      </c>
      <c r="B3263">
        <v>0.111233</v>
      </c>
      <c r="C3263">
        <v>0.110633</v>
      </c>
      <c r="D3263">
        <v>0.115262</v>
      </c>
      <c r="E3263">
        <v>0.114581</v>
      </c>
      <c r="F3263">
        <v>0.116246</v>
      </c>
      <c r="I3263" s="1">
        <v>3.2789999999999999</v>
      </c>
      <c r="J3263">
        <v>0.110746</v>
      </c>
      <c r="K3263">
        <v>0.11040899999999999</v>
      </c>
      <c r="L3263">
        <v>0.115299</v>
      </c>
      <c r="M3263">
        <v>0.115337</v>
      </c>
      <c r="N3263">
        <v>0.115754</v>
      </c>
    </row>
    <row r="3264" spans="1:14" x14ac:dyDescent="0.2">
      <c r="A3264" s="1">
        <v>3.262</v>
      </c>
      <c r="B3264">
        <v>0.111083</v>
      </c>
      <c r="C3264">
        <v>0.110559</v>
      </c>
      <c r="D3264">
        <v>0.11537500000000001</v>
      </c>
      <c r="E3264">
        <v>0.114921</v>
      </c>
      <c r="F3264">
        <v>0.116398</v>
      </c>
      <c r="I3264" s="1">
        <v>3.28</v>
      </c>
      <c r="J3264">
        <v>0.110746</v>
      </c>
      <c r="K3264">
        <v>0.110259</v>
      </c>
      <c r="L3264">
        <v>0.115337</v>
      </c>
      <c r="M3264">
        <v>0.11495900000000001</v>
      </c>
      <c r="N3264">
        <v>0.11620800000000001</v>
      </c>
    </row>
    <row r="3265" spans="1:14" x14ac:dyDescent="0.2">
      <c r="A3265" s="1">
        <v>3.2629999999999999</v>
      </c>
      <c r="B3265">
        <v>0.110933</v>
      </c>
      <c r="C3265">
        <v>0.110708</v>
      </c>
      <c r="D3265">
        <v>0.115186</v>
      </c>
      <c r="E3265">
        <v>0.11507199999999999</v>
      </c>
      <c r="F3265">
        <v>0.116246</v>
      </c>
      <c r="I3265" s="1">
        <v>3.2810000000000001</v>
      </c>
      <c r="J3265">
        <v>0.110933</v>
      </c>
      <c r="K3265">
        <v>0.11067100000000001</v>
      </c>
      <c r="L3265">
        <v>0.115413</v>
      </c>
      <c r="M3265">
        <v>0.114997</v>
      </c>
      <c r="N3265">
        <v>0.11636000000000001</v>
      </c>
    </row>
    <row r="3266" spans="1:14" x14ac:dyDescent="0.2">
      <c r="A3266" s="1">
        <v>3.2639999999999998</v>
      </c>
      <c r="B3266">
        <v>0.110708</v>
      </c>
      <c r="C3266">
        <v>0.110858</v>
      </c>
      <c r="D3266">
        <v>0.115299</v>
      </c>
      <c r="E3266">
        <v>0.115186</v>
      </c>
      <c r="F3266">
        <v>0.11620800000000001</v>
      </c>
      <c r="I3266" s="1">
        <v>3.282</v>
      </c>
      <c r="J3266">
        <v>0.111195</v>
      </c>
      <c r="K3266">
        <v>0.110446</v>
      </c>
      <c r="L3266">
        <v>0.115337</v>
      </c>
      <c r="M3266">
        <v>0.114506</v>
      </c>
      <c r="N3266">
        <v>0.116284</v>
      </c>
    </row>
    <row r="3267" spans="1:14" x14ac:dyDescent="0.2">
      <c r="A3267" s="1">
        <v>3.2650000000000001</v>
      </c>
      <c r="B3267">
        <v>0.111008</v>
      </c>
      <c r="C3267">
        <v>0.11040899999999999</v>
      </c>
      <c r="D3267">
        <v>0.11537500000000001</v>
      </c>
      <c r="E3267">
        <v>0.11511</v>
      </c>
      <c r="F3267">
        <v>0.116132</v>
      </c>
      <c r="I3267" s="1">
        <v>3.2829999999999999</v>
      </c>
      <c r="J3267">
        <v>0.111458</v>
      </c>
      <c r="K3267">
        <v>0.110371</v>
      </c>
      <c r="L3267">
        <v>0.115262</v>
      </c>
      <c r="M3267">
        <v>0.11477</v>
      </c>
      <c r="N3267">
        <v>0.11632199999999999</v>
      </c>
    </row>
    <row r="3268" spans="1:14" x14ac:dyDescent="0.2">
      <c r="A3268" s="1">
        <v>3.266</v>
      </c>
      <c r="B3268">
        <v>0.111083</v>
      </c>
      <c r="C3268">
        <v>0.110484</v>
      </c>
      <c r="D3268">
        <v>0.11548899999999999</v>
      </c>
      <c r="E3268">
        <v>0.11495900000000001</v>
      </c>
      <c r="F3268">
        <v>0.11647399999999999</v>
      </c>
      <c r="I3268" s="1">
        <v>3.2839999999999998</v>
      </c>
      <c r="J3268">
        <v>0.111233</v>
      </c>
      <c r="K3268">
        <v>0.110259</v>
      </c>
      <c r="L3268">
        <v>0.115186</v>
      </c>
      <c r="M3268">
        <v>0.11443</v>
      </c>
      <c r="N3268">
        <v>0.11636000000000001</v>
      </c>
    </row>
    <row r="3269" spans="1:14" x14ac:dyDescent="0.2">
      <c r="A3269" s="1">
        <v>3.2669999999999999</v>
      </c>
      <c r="B3269">
        <v>0.111383</v>
      </c>
      <c r="C3269">
        <v>0.110371</v>
      </c>
      <c r="D3269">
        <v>0.11522399999999999</v>
      </c>
      <c r="E3269">
        <v>0.114732</v>
      </c>
      <c r="F3269">
        <v>0.116284</v>
      </c>
      <c r="I3269" s="1">
        <v>3.2850000000000001</v>
      </c>
      <c r="J3269">
        <v>0.111083</v>
      </c>
      <c r="K3269">
        <v>0.11029700000000001</v>
      </c>
      <c r="L3269">
        <v>0.115186</v>
      </c>
      <c r="M3269">
        <v>0.114619</v>
      </c>
      <c r="N3269">
        <v>0.11620800000000001</v>
      </c>
    </row>
    <row r="3270" spans="1:14" x14ac:dyDescent="0.2">
      <c r="A3270" s="1">
        <v>3.2679999999999998</v>
      </c>
      <c r="B3270">
        <v>0.11157</v>
      </c>
      <c r="C3270">
        <v>0.110371</v>
      </c>
      <c r="D3270">
        <v>0.11537500000000001</v>
      </c>
      <c r="E3270">
        <v>0.114657</v>
      </c>
      <c r="F3270">
        <v>0.116246</v>
      </c>
      <c r="I3270" s="1">
        <v>3.286</v>
      </c>
      <c r="J3270">
        <v>0.111045</v>
      </c>
      <c r="K3270">
        <v>0.11052099999999999</v>
      </c>
      <c r="L3270">
        <v>0.11511</v>
      </c>
      <c r="M3270">
        <v>0.11507199999999999</v>
      </c>
      <c r="N3270">
        <v>0.11617</v>
      </c>
    </row>
    <row r="3271" spans="1:14" x14ac:dyDescent="0.2">
      <c r="A3271" s="1">
        <v>3.2690000000000001</v>
      </c>
      <c r="B3271">
        <v>0.11153299999999999</v>
      </c>
      <c r="C3271">
        <v>0.110559</v>
      </c>
      <c r="D3271">
        <v>0.11511</v>
      </c>
      <c r="E3271">
        <v>0.114657</v>
      </c>
      <c r="F3271">
        <v>0.11617</v>
      </c>
      <c r="I3271" s="1">
        <v>3.2869999999999999</v>
      </c>
      <c r="J3271">
        <v>0.111195</v>
      </c>
      <c r="K3271">
        <v>0.11040899999999999</v>
      </c>
      <c r="L3271">
        <v>0.11495900000000001</v>
      </c>
      <c r="M3271">
        <v>0.11511</v>
      </c>
      <c r="N3271">
        <v>0.11605699999999999</v>
      </c>
    </row>
    <row r="3272" spans="1:14" x14ac:dyDescent="0.2">
      <c r="A3272" s="1">
        <v>3.27</v>
      </c>
      <c r="B3272">
        <v>0.111383</v>
      </c>
      <c r="C3272">
        <v>0.11067100000000001</v>
      </c>
      <c r="D3272">
        <v>0.11522399999999999</v>
      </c>
      <c r="E3272">
        <v>0.114694</v>
      </c>
      <c r="F3272">
        <v>0.11605699999999999</v>
      </c>
      <c r="I3272" s="1">
        <v>3.2879999999999998</v>
      </c>
      <c r="J3272">
        <v>0.110821</v>
      </c>
      <c r="K3272">
        <v>0.110858</v>
      </c>
      <c r="L3272">
        <v>0.115299</v>
      </c>
      <c r="M3272">
        <v>0.11477</v>
      </c>
      <c r="N3272">
        <v>0.115981</v>
      </c>
    </row>
    <row r="3273" spans="1:14" x14ac:dyDescent="0.2">
      <c r="A3273" s="1">
        <v>3.2709999999999999</v>
      </c>
      <c r="B3273">
        <v>0.110933</v>
      </c>
      <c r="C3273">
        <v>0.110334</v>
      </c>
      <c r="D3273">
        <v>0.11507199999999999</v>
      </c>
      <c r="E3273">
        <v>0.11495900000000001</v>
      </c>
      <c r="F3273">
        <v>0.115867</v>
      </c>
      <c r="I3273" s="1">
        <v>3.2890000000000001</v>
      </c>
      <c r="J3273">
        <v>0.11089499999999999</v>
      </c>
      <c r="K3273">
        <v>0.110596</v>
      </c>
      <c r="L3273">
        <v>0.115262</v>
      </c>
      <c r="M3273">
        <v>0.114883</v>
      </c>
      <c r="N3273">
        <v>0.11617</v>
      </c>
    </row>
    <row r="3274" spans="1:14" x14ac:dyDescent="0.2">
      <c r="A3274" s="1">
        <v>3.2719999999999998</v>
      </c>
      <c r="B3274">
        <v>0.11097</v>
      </c>
      <c r="C3274">
        <v>0.110371</v>
      </c>
      <c r="D3274">
        <v>0.11511</v>
      </c>
      <c r="E3274">
        <v>0.114883</v>
      </c>
      <c r="F3274">
        <v>0.115981</v>
      </c>
      <c r="I3274" s="1">
        <v>3.29</v>
      </c>
      <c r="J3274">
        <v>0.111308</v>
      </c>
      <c r="K3274">
        <v>0.110334</v>
      </c>
      <c r="L3274">
        <v>0.115299</v>
      </c>
      <c r="M3274">
        <v>0.11480799999999999</v>
      </c>
      <c r="N3274">
        <v>0.11620800000000001</v>
      </c>
    </row>
    <row r="3275" spans="1:14" x14ac:dyDescent="0.2">
      <c r="A3275" s="1">
        <v>3.2730000000000001</v>
      </c>
      <c r="B3275">
        <v>0.110858</v>
      </c>
      <c r="C3275">
        <v>0.110334</v>
      </c>
      <c r="D3275">
        <v>0.11537500000000001</v>
      </c>
      <c r="E3275">
        <v>0.11495900000000001</v>
      </c>
      <c r="F3275">
        <v>0.11636000000000001</v>
      </c>
      <c r="I3275" s="1">
        <v>3.2909999999999999</v>
      </c>
      <c r="J3275">
        <v>0.111233</v>
      </c>
      <c r="K3275">
        <v>0.110371</v>
      </c>
      <c r="L3275">
        <v>0.115337</v>
      </c>
      <c r="M3275">
        <v>0.114846</v>
      </c>
      <c r="N3275">
        <v>0.116095</v>
      </c>
    </row>
    <row r="3276" spans="1:14" x14ac:dyDescent="0.2">
      <c r="A3276" s="1">
        <v>3.274</v>
      </c>
      <c r="B3276">
        <v>0.11142000000000001</v>
      </c>
      <c r="C3276">
        <v>0.110633</v>
      </c>
      <c r="D3276">
        <v>0.115262</v>
      </c>
      <c r="E3276">
        <v>0.114657</v>
      </c>
      <c r="F3276">
        <v>0.11655</v>
      </c>
      <c r="I3276" s="1">
        <v>3.2919999999999998</v>
      </c>
      <c r="J3276">
        <v>0.11115800000000001</v>
      </c>
      <c r="K3276">
        <v>0.110259</v>
      </c>
      <c r="L3276">
        <v>0.11507199999999999</v>
      </c>
      <c r="M3276">
        <v>0.114732</v>
      </c>
      <c r="N3276">
        <v>0.116132</v>
      </c>
    </row>
    <row r="3277" spans="1:14" x14ac:dyDescent="0.2">
      <c r="A3277" s="1">
        <v>3.2749999999999999</v>
      </c>
      <c r="B3277">
        <v>0.111383</v>
      </c>
      <c r="C3277">
        <v>0.110559</v>
      </c>
      <c r="D3277">
        <v>0.115262</v>
      </c>
      <c r="E3277">
        <v>0.114657</v>
      </c>
      <c r="F3277">
        <v>0.116436</v>
      </c>
      <c r="I3277" s="1">
        <v>3.2930000000000001</v>
      </c>
      <c r="J3277">
        <v>0.11089499999999999</v>
      </c>
      <c r="K3277">
        <v>0.110072</v>
      </c>
      <c r="L3277">
        <v>0.11507199999999999</v>
      </c>
      <c r="M3277">
        <v>0.114997</v>
      </c>
      <c r="N3277">
        <v>0.116398</v>
      </c>
    </row>
    <row r="3278" spans="1:14" x14ac:dyDescent="0.2">
      <c r="A3278" s="1">
        <v>3.2759999999999998</v>
      </c>
      <c r="B3278">
        <v>0.111233</v>
      </c>
      <c r="C3278">
        <v>0.110484</v>
      </c>
      <c r="D3278">
        <v>0.11507199999999999</v>
      </c>
      <c r="E3278">
        <v>0.114732</v>
      </c>
      <c r="F3278">
        <v>0.11636000000000001</v>
      </c>
      <c r="I3278" s="1">
        <v>3.294</v>
      </c>
      <c r="J3278">
        <v>0.11112</v>
      </c>
      <c r="K3278">
        <v>0.11011</v>
      </c>
      <c r="L3278">
        <v>0.11507199999999999</v>
      </c>
      <c r="M3278">
        <v>0.114883</v>
      </c>
      <c r="N3278">
        <v>0.116246</v>
      </c>
    </row>
    <row r="3279" spans="1:14" x14ac:dyDescent="0.2">
      <c r="A3279" s="1">
        <v>3.2770000000000001</v>
      </c>
      <c r="B3279">
        <v>0.111308</v>
      </c>
      <c r="C3279">
        <v>0.110334</v>
      </c>
      <c r="D3279">
        <v>0.11511</v>
      </c>
      <c r="E3279">
        <v>0.11477</v>
      </c>
      <c r="F3279">
        <v>0.116246</v>
      </c>
      <c r="I3279" s="1">
        <v>3.2949999999999999</v>
      </c>
      <c r="J3279">
        <v>0.11089499999999999</v>
      </c>
      <c r="K3279">
        <v>0.110222</v>
      </c>
      <c r="L3279">
        <v>0.115186</v>
      </c>
      <c r="M3279">
        <v>0.11477</v>
      </c>
      <c r="N3279">
        <v>0.116095</v>
      </c>
    </row>
    <row r="3280" spans="1:14" x14ac:dyDescent="0.2">
      <c r="A3280" s="1">
        <v>3.278</v>
      </c>
      <c r="B3280">
        <v>0.110933</v>
      </c>
      <c r="C3280">
        <v>0.110484</v>
      </c>
      <c r="D3280">
        <v>0.115413</v>
      </c>
      <c r="E3280">
        <v>0.114883</v>
      </c>
      <c r="F3280">
        <v>0.11590499999999999</v>
      </c>
      <c r="I3280" s="1">
        <v>3.2959999999999998</v>
      </c>
      <c r="J3280">
        <v>0.110858</v>
      </c>
      <c r="K3280">
        <v>0.110259</v>
      </c>
      <c r="L3280">
        <v>0.115035</v>
      </c>
      <c r="M3280">
        <v>0.114846</v>
      </c>
      <c r="N3280">
        <v>0.11617</v>
      </c>
    </row>
    <row r="3281" spans="1:14" x14ac:dyDescent="0.2">
      <c r="A3281" s="1">
        <v>3.2789999999999999</v>
      </c>
      <c r="B3281">
        <v>0.110746</v>
      </c>
      <c r="C3281">
        <v>0.11040899999999999</v>
      </c>
      <c r="D3281">
        <v>0.115299</v>
      </c>
      <c r="E3281">
        <v>0.115337</v>
      </c>
      <c r="F3281">
        <v>0.115754</v>
      </c>
      <c r="I3281" s="1">
        <v>3.2970000000000002</v>
      </c>
      <c r="J3281">
        <v>0.11089499999999999</v>
      </c>
      <c r="K3281">
        <v>0.110484</v>
      </c>
      <c r="L3281">
        <v>0.11522399999999999</v>
      </c>
      <c r="M3281">
        <v>0.114581</v>
      </c>
      <c r="N3281">
        <v>0.116095</v>
      </c>
    </row>
    <row r="3282" spans="1:14" x14ac:dyDescent="0.2">
      <c r="A3282" s="1">
        <v>3.28</v>
      </c>
      <c r="B3282">
        <v>0.110746</v>
      </c>
      <c r="C3282">
        <v>0.110259</v>
      </c>
      <c r="D3282">
        <v>0.115337</v>
      </c>
      <c r="E3282">
        <v>0.11495900000000001</v>
      </c>
      <c r="F3282">
        <v>0.11620800000000001</v>
      </c>
      <c r="I3282" s="1">
        <v>3.298</v>
      </c>
      <c r="J3282">
        <v>0.11112</v>
      </c>
      <c r="K3282">
        <v>0.11052099999999999</v>
      </c>
      <c r="L3282">
        <v>0.115186</v>
      </c>
      <c r="M3282">
        <v>0.11495900000000001</v>
      </c>
      <c r="N3282">
        <v>0.11605699999999999</v>
      </c>
    </row>
    <row r="3283" spans="1:14" x14ac:dyDescent="0.2">
      <c r="A3283" s="1">
        <v>3.2810000000000001</v>
      </c>
      <c r="B3283">
        <v>0.110933</v>
      </c>
      <c r="C3283">
        <v>0.11067100000000001</v>
      </c>
      <c r="D3283">
        <v>0.115413</v>
      </c>
      <c r="E3283">
        <v>0.114997</v>
      </c>
      <c r="F3283">
        <v>0.11636000000000001</v>
      </c>
      <c r="I3283" s="1">
        <v>3.2989999999999999</v>
      </c>
      <c r="J3283">
        <v>0.110858</v>
      </c>
      <c r="K3283">
        <v>0.110334</v>
      </c>
      <c r="L3283">
        <v>0.115337</v>
      </c>
      <c r="M3283">
        <v>0.114921</v>
      </c>
      <c r="N3283">
        <v>0.116284</v>
      </c>
    </row>
    <row r="3284" spans="1:14" x14ac:dyDescent="0.2">
      <c r="A3284" s="1">
        <v>3.282</v>
      </c>
      <c r="B3284">
        <v>0.111195</v>
      </c>
      <c r="C3284">
        <v>0.110446</v>
      </c>
      <c r="D3284">
        <v>0.115337</v>
      </c>
      <c r="E3284">
        <v>0.114506</v>
      </c>
      <c r="F3284">
        <v>0.116284</v>
      </c>
      <c r="I3284" s="1">
        <v>3.3</v>
      </c>
      <c r="J3284">
        <v>0.111083</v>
      </c>
      <c r="K3284">
        <v>0.11040899999999999</v>
      </c>
      <c r="L3284">
        <v>0.11511</v>
      </c>
      <c r="M3284">
        <v>0.115035</v>
      </c>
      <c r="N3284">
        <v>0.115943</v>
      </c>
    </row>
    <row r="3285" spans="1:14" x14ac:dyDescent="0.2">
      <c r="A3285" s="1">
        <v>3.2829999999999999</v>
      </c>
      <c r="B3285">
        <v>0.111458</v>
      </c>
      <c r="C3285">
        <v>0.110371</v>
      </c>
      <c r="D3285">
        <v>0.115262</v>
      </c>
      <c r="E3285">
        <v>0.11477</v>
      </c>
      <c r="F3285">
        <v>0.11632199999999999</v>
      </c>
      <c r="I3285" s="1">
        <v>3.3010000000000002</v>
      </c>
      <c r="J3285">
        <v>0.11126999999999999</v>
      </c>
      <c r="K3285">
        <v>0.11003499999999999</v>
      </c>
      <c r="L3285">
        <v>0.11495900000000001</v>
      </c>
      <c r="M3285">
        <v>0.114921</v>
      </c>
      <c r="N3285">
        <v>0.11620800000000001</v>
      </c>
    </row>
    <row r="3286" spans="1:14" x14ac:dyDescent="0.2">
      <c r="A3286" s="1">
        <v>3.2839999999999998</v>
      </c>
      <c r="B3286">
        <v>0.111233</v>
      </c>
      <c r="C3286">
        <v>0.110259</v>
      </c>
      <c r="D3286">
        <v>0.115186</v>
      </c>
      <c r="E3286">
        <v>0.11443</v>
      </c>
      <c r="F3286">
        <v>0.11636000000000001</v>
      </c>
      <c r="I3286" s="1">
        <v>3.302</v>
      </c>
      <c r="J3286">
        <v>0.111008</v>
      </c>
      <c r="K3286">
        <v>0.11014699999999999</v>
      </c>
      <c r="L3286">
        <v>0.11495900000000001</v>
      </c>
      <c r="M3286">
        <v>0.114619</v>
      </c>
      <c r="N3286">
        <v>0.116132</v>
      </c>
    </row>
    <row r="3287" spans="1:14" x14ac:dyDescent="0.2">
      <c r="A3287" s="1">
        <v>3.2850000000000001</v>
      </c>
      <c r="B3287">
        <v>0.111083</v>
      </c>
      <c r="C3287">
        <v>0.11029700000000001</v>
      </c>
      <c r="D3287">
        <v>0.115186</v>
      </c>
      <c r="E3287">
        <v>0.114619</v>
      </c>
      <c r="F3287">
        <v>0.11620800000000001</v>
      </c>
      <c r="I3287" s="1">
        <v>3.3029999999999999</v>
      </c>
      <c r="J3287">
        <v>0.111195</v>
      </c>
      <c r="K3287">
        <v>0.11052099999999999</v>
      </c>
      <c r="L3287">
        <v>0.114997</v>
      </c>
      <c r="M3287">
        <v>0.114657</v>
      </c>
      <c r="N3287">
        <v>0.116284</v>
      </c>
    </row>
    <row r="3288" spans="1:14" x14ac:dyDescent="0.2">
      <c r="A3288" s="1">
        <v>3.286</v>
      </c>
      <c r="B3288">
        <v>0.111045</v>
      </c>
      <c r="C3288">
        <v>0.11052099999999999</v>
      </c>
      <c r="D3288">
        <v>0.11511</v>
      </c>
      <c r="E3288">
        <v>0.11507199999999999</v>
      </c>
      <c r="F3288">
        <v>0.11617</v>
      </c>
      <c r="I3288" s="1">
        <v>3.3039999999999998</v>
      </c>
      <c r="J3288">
        <v>0.111045</v>
      </c>
      <c r="K3288">
        <v>0.110559</v>
      </c>
      <c r="L3288">
        <v>0.11522399999999999</v>
      </c>
      <c r="M3288">
        <v>0.11477</v>
      </c>
      <c r="N3288">
        <v>0.116095</v>
      </c>
    </row>
    <row r="3289" spans="1:14" x14ac:dyDescent="0.2">
      <c r="A3289" s="1">
        <v>3.2869999999999999</v>
      </c>
      <c r="B3289">
        <v>0.111195</v>
      </c>
      <c r="C3289">
        <v>0.11040899999999999</v>
      </c>
      <c r="D3289">
        <v>0.11495900000000001</v>
      </c>
      <c r="E3289">
        <v>0.11511</v>
      </c>
      <c r="F3289">
        <v>0.11605699999999999</v>
      </c>
      <c r="I3289" s="1">
        <v>3.3050000000000002</v>
      </c>
      <c r="J3289">
        <v>0.11112</v>
      </c>
      <c r="K3289">
        <v>0.110484</v>
      </c>
      <c r="L3289">
        <v>0.115564</v>
      </c>
      <c r="M3289">
        <v>0.114694</v>
      </c>
      <c r="N3289">
        <v>0.116019</v>
      </c>
    </row>
    <row r="3290" spans="1:14" x14ac:dyDescent="0.2">
      <c r="A3290" s="1">
        <v>3.2879999999999998</v>
      </c>
      <c r="B3290">
        <v>0.110821</v>
      </c>
      <c r="C3290">
        <v>0.110858</v>
      </c>
      <c r="D3290">
        <v>0.115299</v>
      </c>
      <c r="E3290">
        <v>0.11477</v>
      </c>
      <c r="F3290">
        <v>0.115981</v>
      </c>
      <c r="I3290" s="1">
        <v>3.306</v>
      </c>
      <c r="J3290">
        <v>0.11097</v>
      </c>
      <c r="K3290">
        <v>0.110559</v>
      </c>
      <c r="L3290">
        <v>0.115148</v>
      </c>
      <c r="M3290">
        <v>0.114997</v>
      </c>
      <c r="N3290">
        <v>0.116095</v>
      </c>
    </row>
    <row r="3291" spans="1:14" x14ac:dyDescent="0.2">
      <c r="A3291" s="1">
        <v>3.2890000000000001</v>
      </c>
      <c r="B3291">
        <v>0.11089499999999999</v>
      </c>
      <c r="C3291">
        <v>0.110596</v>
      </c>
      <c r="D3291">
        <v>0.115262</v>
      </c>
      <c r="E3291">
        <v>0.114883</v>
      </c>
      <c r="F3291">
        <v>0.11617</v>
      </c>
      <c r="I3291" s="1">
        <v>3.3069999999999999</v>
      </c>
      <c r="J3291">
        <v>0.11115800000000001</v>
      </c>
      <c r="K3291">
        <v>0.110559</v>
      </c>
      <c r="L3291">
        <v>0.115337</v>
      </c>
      <c r="M3291">
        <v>0.114846</v>
      </c>
      <c r="N3291">
        <v>0.11617</v>
      </c>
    </row>
    <row r="3292" spans="1:14" x14ac:dyDescent="0.2">
      <c r="A3292" s="1">
        <v>3.29</v>
      </c>
      <c r="B3292">
        <v>0.111308</v>
      </c>
      <c r="C3292">
        <v>0.110334</v>
      </c>
      <c r="D3292">
        <v>0.115299</v>
      </c>
      <c r="E3292">
        <v>0.11480799999999999</v>
      </c>
      <c r="F3292">
        <v>0.11620800000000001</v>
      </c>
      <c r="I3292" s="1">
        <v>3.3079999999999998</v>
      </c>
      <c r="J3292">
        <v>0.111083</v>
      </c>
      <c r="K3292">
        <v>0.110184</v>
      </c>
      <c r="L3292">
        <v>0.114921</v>
      </c>
      <c r="M3292">
        <v>0.11507199999999999</v>
      </c>
      <c r="N3292">
        <v>0.116132</v>
      </c>
    </row>
    <row r="3293" spans="1:14" x14ac:dyDescent="0.2">
      <c r="A3293" s="1">
        <v>3.2909999999999999</v>
      </c>
      <c r="B3293">
        <v>0.111233</v>
      </c>
      <c r="C3293">
        <v>0.110371</v>
      </c>
      <c r="D3293">
        <v>0.115337</v>
      </c>
      <c r="E3293">
        <v>0.114846</v>
      </c>
      <c r="F3293">
        <v>0.116095</v>
      </c>
      <c r="I3293" s="1">
        <v>3.3090000000000002</v>
      </c>
      <c r="J3293">
        <v>0.11112</v>
      </c>
      <c r="K3293">
        <v>0.11003499999999999</v>
      </c>
      <c r="L3293">
        <v>0.114921</v>
      </c>
      <c r="M3293">
        <v>0.114581</v>
      </c>
      <c r="N3293">
        <v>0.116132</v>
      </c>
    </row>
    <row r="3294" spans="1:14" x14ac:dyDescent="0.2">
      <c r="A3294" s="1">
        <v>3.2919999999999998</v>
      </c>
      <c r="B3294">
        <v>0.11115800000000001</v>
      </c>
      <c r="C3294">
        <v>0.110259</v>
      </c>
      <c r="D3294">
        <v>0.11507199999999999</v>
      </c>
      <c r="E3294">
        <v>0.114732</v>
      </c>
      <c r="F3294">
        <v>0.116132</v>
      </c>
      <c r="I3294" s="1">
        <v>3.31</v>
      </c>
      <c r="J3294">
        <v>0.111195</v>
      </c>
      <c r="K3294">
        <v>0.10992300000000001</v>
      </c>
      <c r="L3294">
        <v>0.114732</v>
      </c>
      <c r="M3294">
        <v>0.11480799999999999</v>
      </c>
      <c r="N3294">
        <v>0.11605699999999999</v>
      </c>
    </row>
    <row r="3295" spans="1:14" x14ac:dyDescent="0.2">
      <c r="A3295" s="1">
        <v>3.2930000000000001</v>
      </c>
      <c r="B3295">
        <v>0.11089499999999999</v>
      </c>
      <c r="C3295">
        <v>0.110072</v>
      </c>
      <c r="D3295">
        <v>0.11507199999999999</v>
      </c>
      <c r="E3295">
        <v>0.114997</v>
      </c>
      <c r="F3295">
        <v>0.116398</v>
      </c>
      <c r="I3295" s="1">
        <v>3.3109999999999999</v>
      </c>
      <c r="J3295">
        <v>0.11115800000000001</v>
      </c>
      <c r="K3295">
        <v>0.11011</v>
      </c>
      <c r="L3295">
        <v>0.11495900000000001</v>
      </c>
      <c r="M3295">
        <v>0.114619</v>
      </c>
      <c r="N3295">
        <v>0.11620800000000001</v>
      </c>
    </row>
    <row r="3296" spans="1:14" x14ac:dyDescent="0.2">
      <c r="A3296" s="1">
        <v>3.294</v>
      </c>
      <c r="B3296">
        <v>0.11112</v>
      </c>
      <c r="C3296">
        <v>0.11011</v>
      </c>
      <c r="D3296">
        <v>0.11507199999999999</v>
      </c>
      <c r="E3296">
        <v>0.114883</v>
      </c>
      <c r="F3296">
        <v>0.116246</v>
      </c>
      <c r="I3296" s="1">
        <v>3.3119999999999998</v>
      </c>
      <c r="J3296">
        <v>0.11112</v>
      </c>
      <c r="K3296">
        <v>0.11040899999999999</v>
      </c>
      <c r="L3296">
        <v>0.115186</v>
      </c>
      <c r="M3296">
        <v>0.114657</v>
      </c>
      <c r="N3296">
        <v>0.116095</v>
      </c>
    </row>
    <row r="3297" spans="1:14" x14ac:dyDescent="0.2">
      <c r="A3297" s="1">
        <v>3.2949999999999999</v>
      </c>
      <c r="B3297">
        <v>0.11089499999999999</v>
      </c>
      <c r="C3297">
        <v>0.110222</v>
      </c>
      <c r="D3297">
        <v>0.115186</v>
      </c>
      <c r="E3297">
        <v>0.11477</v>
      </c>
      <c r="F3297">
        <v>0.116095</v>
      </c>
      <c r="I3297" s="1">
        <v>3.3130000000000002</v>
      </c>
      <c r="J3297">
        <v>0.110633</v>
      </c>
      <c r="K3297">
        <v>0.110334</v>
      </c>
      <c r="L3297">
        <v>0.115186</v>
      </c>
      <c r="M3297">
        <v>0.114657</v>
      </c>
      <c r="N3297">
        <v>0.11617</v>
      </c>
    </row>
    <row r="3298" spans="1:14" x14ac:dyDescent="0.2">
      <c r="A3298" s="1">
        <v>3.2959999999999998</v>
      </c>
      <c r="B3298">
        <v>0.110858</v>
      </c>
      <c r="C3298">
        <v>0.110259</v>
      </c>
      <c r="D3298">
        <v>0.115035</v>
      </c>
      <c r="E3298">
        <v>0.114846</v>
      </c>
      <c r="F3298">
        <v>0.11617</v>
      </c>
      <c r="I3298" s="1">
        <v>3.3140000000000001</v>
      </c>
      <c r="J3298">
        <v>0.110933</v>
      </c>
      <c r="K3298">
        <v>0.110446</v>
      </c>
      <c r="L3298">
        <v>0.115299</v>
      </c>
      <c r="M3298">
        <v>0.114883</v>
      </c>
      <c r="N3298">
        <v>0.11620800000000001</v>
      </c>
    </row>
    <row r="3299" spans="1:14" x14ac:dyDescent="0.2">
      <c r="A3299" s="1">
        <v>3.2970000000000002</v>
      </c>
      <c r="B3299">
        <v>0.11089499999999999</v>
      </c>
      <c r="C3299">
        <v>0.110484</v>
      </c>
      <c r="D3299">
        <v>0.11522399999999999</v>
      </c>
      <c r="E3299">
        <v>0.114581</v>
      </c>
      <c r="F3299">
        <v>0.116095</v>
      </c>
      <c r="I3299" s="1">
        <v>3.3149999999999999</v>
      </c>
      <c r="J3299">
        <v>0.11112</v>
      </c>
      <c r="K3299">
        <v>0.11040899999999999</v>
      </c>
      <c r="L3299">
        <v>0.11507199999999999</v>
      </c>
      <c r="M3299">
        <v>0.114846</v>
      </c>
      <c r="N3299">
        <v>0.116246</v>
      </c>
    </row>
    <row r="3300" spans="1:14" x14ac:dyDescent="0.2">
      <c r="A3300" s="1">
        <v>3.298</v>
      </c>
      <c r="B3300">
        <v>0.11112</v>
      </c>
      <c r="C3300">
        <v>0.11052099999999999</v>
      </c>
      <c r="D3300">
        <v>0.115186</v>
      </c>
      <c r="E3300">
        <v>0.11495900000000001</v>
      </c>
      <c r="F3300">
        <v>0.11605699999999999</v>
      </c>
      <c r="I3300" s="1">
        <v>3.3159999999999998</v>
      </c>
      <c r="J3300">
        <v>0.11097</v>
      </c>
      <c r="K3300">
        <v>0.110222</v>
      </c>
      <c r="L3300">
        <v>0.11522399999999999</v>
      </c>
      <c r="M3300">
        <v>0.11480799999999999</v>
      </c>
      <c r="N3300">
        <v>0.116132</v>
      </c>
    </row>
    <row r="3301" spans="1:14" x14ac:dyDescent="0.2">
      <c r="A3301" s="1">
        <v>3.2989999999999999</v>
      </c>
      <c r="B3301">
        <v>0.110858</v>
      </c>
      <c r="C3301">
        <v>0.110334</v>
      </c>
      <c r="D3301">
        <v>0.115337</v>
      </c>
      <c r="E3301">
        <v>0.114921</v>
      </c>
      <c r="F3301">
        <v>0.116284</v>
      </c>
      <c r="I3301" s="1">
        <v>3.3170000000000002</v>
      </c>
      <c r="J3301">
        <v>0.111083</v>
      </c>
      <c r="K3301">
        <v>0.110072</v>
      </c>
      <c r="L3301">
        <v>0.11495900000000001</v>
      </c>
      <c r="M3301">
        <v>0.114732</v>
      </c>
      <c r="N3301">
        <v>0.115981</v>
      </c>
    </row>
    <row r="3302" spans="1:14" x14ac:dyDescent="0.2">
      <c r="A3302" s="1">
        <v>3.3</v>
      </c>
      <c r="B3302">
        <v>0.111083</v>
      </c>
      <c r="C3302">
        <v>0.11040899999999999</v>
      </c>
      <c r="D3302">
        <v>0.11511</v>
      </c>
      <c r="E3302">
        <v>0.115035</v>
      </c>
      <c r="F3302">
        <v>0.115943</v>
      </c>
      <c r="I3302" s="1">
        <v>3.3180000000000001</v>
      </c>
      <c r="J3302">
        <v>0.11112</v>
      </c>
      <c r="K3302">
        <v>0.11003499999999999</v>
      </c>
      <c r="L3302">
        <v>0.11477</v>
      </c>
      <c r="M3302">
        <v>0.11443</v>
      </c>
      <c r="N3302">
        <v>0.115943</v>
      </c>
    </row>
    <row r="3303" spans="1:14" x14ac:dyDescent="0.2">
      <c r="A3303" s="1">
        <v>3.3010000000000002</v>
      </c>
      <c r="B3303">
        <v>0.11126999999999999</v>
      </c>
      <c r="C3303">
        <v>0.11003499999999999</v>
      </c>
      <c r="D3303">
        <v>0.11495900000000001</v>
      </c>
      <c r="E3303">
        <v>0.114921</v>
      </c>
      <c r="F3303">
        <v>0.11620800000000001</v>
      </c>
      <c r="I3303" s="1">
        <v>3.319</v>
      </c>
      <c r="J3303">
        <v>0.11112</v>
      </c>
      <c r="K3303">
        <v>0.110334</v>
      </c>
      <c r="L3303">
        <v>0.11511</v>
      </c>
      <c r="M3303">
        <v>0.114468</v>
      </c>
      <c r="N3303">
        <v>0.115981</v>
      </c>
    </row>
    <row r="3304" spans="1:14" x14ac:dyDescent="0.2">
      <c r="A3304" s="1">
        <v>3.302</v>
      </c>
      <c r="B3304">
        <v>0.111008</v>
      </c>
      <c r="C3304">
        <v>0.11014699999999999</v>
      </c>
      <c r="D3304">
        <v>0.11495900000000001</v>
      </c>
      <c r="E3304">
        <v>0.114619</v>
      </c>
      <c r="F3304">
        <v>0.116132</v>
      </c>
      <c r="I3304" s="1">
        <v>3.32</v>
      </c>
      <c r="J3304">
        <v>0.111008</v>
      </c>
      <c r="K3304">
        <v>0.110484</v>
      </c>
      <c r="L3304">
        <v>0.11507199999999999</v>
      </c>
      <c r="M3304">
        <v>0.11480799999999999</v>
      </c>
      <c r="N3304">
        <v>0.116095</v>
      </c>
    </row>
    <row r="3305" spans="1:14" x14ac:dyDescent="0.2">
      <c r="A3305" s="1">
        <v>3.3029999999999999</v>
      </c>
      <c r="B3305">
        <v>0.111195</v>
      </c>
      <c r="C3305">
        <v>0.11052099999999999</v>
      </c>
      <c r="D3305">
        <v>0.114997</v>
      </c>
      <c r="E3305">
        <v>0.114657</v>
      </c>
      <c r="F3305">
        <v>0.116284</v>
      </c>
      <c r="I3305" s="1">
        <v>3.3210000000000002</v>
      </c>
      <c r="J3305">
        <v>0.110821</v>
      </c>
      <c r="K3305">
        <v>0.110484</v>
      </c>
      <c r="L3305">
        <v>0.115186</v>
      </c>
      <c r="M3305">
        <v>0.114732</v>
      </c>
      <c r="N3305">
        <v>0.116019</v>
      </c>
    </row>
    <row r="3306" spans="1:14" x14ac:dyDescent="0.2">
      <c r="A3306" s="1">
        <v>3.3039999999999998</v>
      </c>
      <c r="B3306">
        <v>0.111045</v>
      </c>
      <c r="C3306">
        <v>0.110559</v>
      </c>
      <c r="D3306">
        <v>0.11522399999999999</v>
      </c>
      <c r="E3306">
        <v>0.11477</v>
      </c>
      <c r="F3306">
        <v>0.116095</v>
      </c>
      <c r="I3306" s="1">
        <v>3.3220000000000001</v>
      </c>
      <c r="J3306">
        <v>0.110821</v>
      </c>
      <c r="K3306">
        <v>0.11052099999999999</v>
      </c>
      <c r="L3306">
        <v>0.115148</v>
      </c>
      <c r="M3306">
        <v>0.11480799999999999</v>
      </c>
      <c r="N3306">
        <v>0.115867</v>
      </c>
    </row>
    <row r="3307" spans="1:14" x14ac:dyDescent="0.2">
      <c r="A3307" s="1">
        <v>3.3050000000000002</v>
      </c>
      <c r="B3307">
        <v>0.11112</v>
      </c>
      <c r="C3307">
        <v>0.110484</v>
      </c>
      <c r="D3307">
        <v>0.115564</v>
      </c>
      <c r="E3307">
        <v>0.114694</v>
      </c>
      <c r="F3307">
        <v>0.116019</v>
      </c>
      <c r="I3307" s="1">
        <v>3.323</v>
      </c>
      <c r="J3307">
        <v>0.110933</v>
      </c>
      <c r="K3307">
        <v>0.110334</v>
      </c>
      <c r="L3307">
        <v>0.115148</v>
      </c>
      <c r="M3307">
        <v>0.114619</v>
      </c>
      <c r="N3307">
        <v>0.116019</v>
      </c>
    </row>
    <row r="3308" spans="1:14" x14ac:dyDescent="0.2">
      <c r="A3308" s="1">
        <v>3.306</v>
      </c>
      <c r="B3308">
        <v>0.11097</v>
      </c>
      <c r="C3308">
        <v>0.110559</v>
      </c>
      <c r="D3308">
        <v>0.115148</v>
      </c>
      <c r="E3308">
        <v>0.114997</v>
      </c>
      <c r="F3308">
        <v>0.116095</v>
      </c>
      <c r="I3308" s="1">
        <v>3.3239999999999998</v>
      </c>
      <c r="J3308">
        <v>0.111083</v>
      </c>
      <c r="K3308">
        <v>0.109998</v>
      </c>
      <c r="L3308">
        <v>0.11507199999999999</v>
      </c>
      <c r="M3308">
        <v>0.114732</v>
      </c>
      <c r="N3308">
        <v>0.11636000000000001</v>
      </c>
    </row>
    <row r="3309" spans="1:14" x14ac:dyDescent="0.2">
      <c r="A3309" s="1">
        <v>3.3069999999999999</v>
      </c>
      <c r="B3309">
        <v>0.11115800000000001</v>
      </c>
      <c r="C3309">
        <v>0.110559</v>
      </c>
      <c r="D3309">
        <v>0.115337</v>
      </c>
      <c r="E3309">
        <v>0.114846</v>
      </c>
      <c r="F3309">
        <v>0.11617</v>
      </c>
      <c r="I3309" s="1">
        <v>3.3250000000000002</v>
      </c>
      <c r="J3309">
        <v>0.11097</v>
      </c>
      <c r="K3309">
        <v>0.109998</v>
      </c>
      <c r="L3309">
        <v>0.114921</v>
      </c>
      <c r="M3309">
        <v>0.114732</v>
      </c>
      <c r="N3309">
        <v>0.115943</v>
      </c>
    </row>
    <row r="3310" spans="1:14" x14ac:dyDescent="0.2">
      <c r="A3310" s="1">
        <v>3.3079999999999998</v>
      </c>
      <c r="B3310">
        <v>0.111083</v>
      </c>
      <c r="C3310">
        <v>0.110184</v>
      </c>
      <c r="D3310">
        <v>0.114921</v>
      </c>
      <c r="E3310">
        <v>0.11507199999999999</v>
      </c>
      <c r="F3310">
        <v>0.116132</v>
      </c>
      <c r="I3310" s="1">
        <v>3.3260000000000001</v>
      </c>
      <c r="J3310">
        <v>0.11078300000000001</v>
      </c>
      <c r="K3310">
        <v>0.110072</v>
      </c>
      <c r="L3310">
        <v>0.11477</v>
      </c>
      <c r="M3310">
        <v>0.114581</v>
      </c>
      <c r="N3310">
        <v>0.116019</v>
      </c>
    </row>
    <row r="3311" spans="1:14" x14ac:dyDescent="0.2">
      <c r="A3311" s="1">
        <v>3.3090000000000002</v>
      </c>
      <c r="B3311">
        <v>0.11112</v>
      </c>
      <c r="C3311">
        <v>0.11003499999999999</v>
      </c>
      <c r="D3311">
        <v>0.114921</v>
      </c>
      <c r="E3311">
        <v>0.114581</v>
      </c>
      <c r="F3311">
        <v>0.116132</v>
      </c>
      <c r="I3311" s="1">
        <v>3.327</v>
      </c>
      <c r="J3311">
        <v>0.110933</v>
      </c>
      <c r="K3311">
        <v>0.110259</v>
      </c>
      <c r="L3311">
        <v>0.11477</v>
      </c>
      <c r="M3311">
        <v>0.114468</v>
      </c>
      <c r="N3311">
        <v>0.116095</v>
      </c>
    </row>
    <row r="3312" spans="1:14" x14ac:dyDescent="0.2">
      <c r="A3312" s="1">
        <v>3.31</v>
      </c>
      <c r="B3312">
        <v>0.111195</v>
      </c>
      <c r="C3312">
        <v>0.10992300000000001</v>
      </c>
      <c r="D3312">
        <v>0.114732</v>
      </c>
      <c r="E3312">
        <v>0.11480799999999999</v>
      </c>
      <c r="F3312">
        <v>0.11605699999999999</v>
      </c>
      <c r="I3312" s="1">
        <v>3.3279999999999998</v>
      </c>
      <c r="J3312">
        <v>0.11115800000000001</v>
      </c>
      <c r="K3312">
        <v>0.11040899999999999</v>
      </c>
      <c r="L3312">
        <v>0.11511</v>
      </c>
      <c r="M3312">
        <v>0.114581</v>
      </c>
      <c r="N3312">
        <v>0.115829</v>
      </c>
    </row>
    <row r="3313" spans="1:14" x14ac:dyDescent="0.2">
      <c r="A3313" s="1">
        <v>3.3109999999999999</v>
      </c>
      <c r="B3313">
        <v>0.11115800000000001</v>
      </c>
      <c r="C3313">
        <v>0.11011</v>
      </c>
      <c r="D3313">
        <v>0.11495900000000001</v>
      </c>
      <c r="E3313">
        <v>0.114619</v>
      </c>
      <c r="F3313">
        <v>0.11620800000000001</v>
      </c>
      <c r="I3313" s="1">
        <v>3.3290000000000002</v>
      </c>
      <c r="J3313">
        <v>0.111083</v>
      </c>
      <c r="K3313">
        <v>0.11052099999999999</v>
      </c>
      <c r="L3313">
        <v>0.11507199999999999</v>
      </c>
      <c r="M3313">
        <v>0.114732</v>
      </c>
      <c r="N3313">
        <v>0.115943</v>
      </c>
    </row>
    <row r="3314" spans="1:14" x14ac:dyDescent="0.2">
      <c r="A3314" s="1">
        <v>3.3119999999999998</v>
      </c>
      <c r="B3314">
        <v>0.11112</v>
      </c>
      <c r="C3314">
        <v>0.11040899999999999</v>
      </c>
      <c r="D3314">
        <v>0.115186</v>
      </c>
      <c r="E3314">
        <v>0.114657</v>
      </c>
      <c r="F3314">
        <v>0.116095</v>
      </c>
      <c r="I3314" s="1">
        <v>3.33</v>
      </c>
      <c r="J3314">
        <v>0.110746</v>
      </c>
      <c r="K3314">
        <v>0.110446</v>
      </c>
      <c r="L3314">
        <v>0.115262</v>
      </c>
      <c r="M3314">
        <v>0.114694</v>
      </c>
      <c r="N3314">
        <v>0.115981</v>
      </c>
    </row>
    <row r="3315" spans="1:14" x14ac:dyDescent="0.2">
      <c r="A3315" s="1">
        <v>3.3130000000000002</v>
      </c>
      <c r="B3315">
        <v>0.110633</v>
      </c>
      <c r="C3315">
        <v>0.110334</v>
      </c>
      <c r="D3315">
        <v>0.115186</v>
      </c>
      <c r="E3315">
        <v>0.114657</v>
      </c>
      <c r="F3315">
        <v>0.11617</v>
      </c>
      <c r="I3315" s="1">
        <v>3.331</v>
      </c>
      <c r="J3315">
        <v>0.110821</v>
      </c>
      <c r="K3315">
        <v>0.11029700000000001</v>
      </c>
      <c r="L3315">
        <v>0.11511</v>
      </c>
      <c r="M3315">
        <v>0.114732</v>
      </c>
      <c r="N3315">
        <v>0.116132</v>
      </c>
    </row>
    <row r="3316" spans="1:14" x14ac:dyDescent="0.2">
      <c r="A3316" s="1">
        <v>3.3140000000000001</v>
      </c>
      <c r="B3316">
        <v>0.110933</v>
      </c>
      <c r="C3316">
        <v>0.110446</v>
      </c>
      <c r="D3316">
        <v>0.115299</v>
      </c>
      <c r="E3316">
        <v>0.114883</v>
      </c>
      <c r="F3316">
        <v>0.11620800000000001</v>
      </c>
      <c r="I3316" s="1">
        <v>3.3319999999999999</v>
      </c>
      <c r="J3316">
        <v>0.11078300000000001</v>
      </c>
      <c r="K3316">
        <v>0.11029700000000001</v>
      </c>
      <c r="L3316">
        <v>0.115148</v>
      </c>
      <c r="M3316">
        <v>0.114732</v>
      </c>
      <c r="N3316">
        <v>0.116095</v>
      </c>
    </row>
    <row r="3317" spans="1:14" x14ac:dyDescent="0.2">
      <c r="A3317" s="1">
        <v>3.3149999999999999</v>
      </c>
      <c r="B3317">
        <v>0.11112</v>
      </c>
      <c r="C3317">
        <v>0.11040899999999999</v>
      </c>
      <c r="D3317">
        <v>0.11507199999999999</v>
      </c>
      <c r="E3317">
        <v>0.114846</v>
      </c>
      <c r="F3317">
        <v>0.116246</v>
      </c>
      <c r="I3317" s="1">
        <v>3.3330000000000002</v>
      </c>
      <c r="J3317">
        <v>0.110746</v>
      </c>
      <c r="K3317">
        <v>0.110222</v>
      </c>
      <c r="L3317">
        <v>0.114846</v>
      </c>
      <c r="M3317">
        <v>0.11495900000000001</v>
      </c>
      <c r="N3317">
        <v>0.115754</v>
      </c>
    </row>
    <row r="3318" spans="1:14" x14ac:dyDescent="0.2">
      <c r="A3318" s="1">
        <v>3.3159999999999998</v>
      </c>
      <c r="B3318">
        <v>0.11097</v>
      </c>
      <c r="C3318">
        <v>0.110222</v>
      </c>
      <c r="D3318">
        <v>0.11522399999999999</v>
      </c>
      <c r="E3318">
        <v>0.11480799999999999</v>
      </c>
      <c r="F3318">
        <v>0.116132</v>
      </c>
      <c r="I3318" s="1">
        <v>3.3340000000000001</v>
      </c>
      <c r="J3318">
        <v>0.11089499999999999</v>
      </c>
      <c r="K3318">
        <v>0.11011</v>
      </c>
      <c r="L3318">
        <v>0.114997</v>
      </c>
      <c r="M3318">
        <v>0.11454300000000001</v>
      </c>
      <c r="N3318">
        <v>0.115829</v>
      </c>
    </row>
    <row r="3319" spans="1:14" x14ac:dyDescent="0.2">
      <c r="A3319" s="1">
        <v>3.3170000000000002</v>
      </c>
      <c r="B3319">
        <v>0.111083</v>
      </c>
      <c r="C3319">
        <v>0.110072</v>
      </c>
      <c r="D3319">
        <v>0.11495900000000001</v>
      </c>
      <c r="E3319">
        <v>0.114732</v>
      </c>
      <c r="F3319">
        <v>0.115981</v>
      </c>
      <c r="I3319" s="1">
        <v>3.335</v>
      </c>
      <c r="J3319">
        <v>0.111083</v>
      </c>
      <c r="K3319">
        <v>0.110184</v>
      </c>
      <c r="L3319">
        <v>0.114883</v>
      </c>
      <c r="M3319">
        <v>0.114506</v>
      </c>
      <c r="N3319">
        <v>0.115829</v>
      </c>
    </row>
    <row r="3320" spans="1:14" x14ac:dyDescent="0.2">
      <c r="A3320" s="1">
        <v>3.3180000000000001</v>
      </c>
      <c r="B3320">
        <v>0.11112</v>
      </c>
      <c r="C3320">
        <v>0.11003499999999999</v>
      </c>
      <c r="D3320">
        <v>0.11477</v>
      </c>
      <c r="E3320">
        <v>0.11443</v>
      </c>
      <c r="F3320">
        <v>0.115943</v>
      </c>
      <c r="I3320" s="1">
        <v>3.3359999999999999</v>
      </c>
      <c r="J3320">
        <v>0.111195</v>
      </c>
      <c r="K3320">
        <v>0.11040899999999999</v>
      </c>
      <c r="L3320">
        <v>0.114921</v>
      </c>
      <c r="M3320">
        <v>0.114581</v>
      </c>
      <c r="N3320">
        <v>0.116095</v>
      </c>
    </row>
    <row r="3321" spans="1:14" x14ac:dyDescent="0.2">
      <c r="A3321" s="1">
        <v>3.319</v>
      </c>
      <c r="B3321">
        <v>0.11112</v>
      </c>
      <c r="C3321">
        <v>0.110334</v>
      </c>
      <c r="D3321">
        <v>0.11511</v>
      </c>
      <c r="E3321">
        <v>0.114468</v>
      </c>
      <c r="F3321">
        <v>0.115981</v>
      </c>
      <c r="I3321" s="1">
        <v>3.3370000000000002</v>
      </c>
      <c r="J3321">
        <v>0.11078300000000001</v>
      </c>
      <c r="K3321">
        <v>0.11014699999999999</v>
      </c>
      <c r="L3321">
        <v>0.114883</v>
      </c>
      <c r="M3321">
        <v>0.11480799999999999</v>
      </c>
      <c r="N3321">
        <v>0.11579100000000001</v>
      </c>
    </row>
    <row r="3322" spans="1:14" x14ac:dyDescent="0.2">
      <c r="A3322" s="1">
        <v>3.32</v>
      </c>
      <c r="B3322">
        <v>0.111008</v>
      </c>
      <c r="C3322">
        <v>0.110484</v>
      </c>
      <c r="D3322">
        <v>0.11507199999999999</v>
      </c>
      <c r="E3322">
        <v>0.11480799999999999</v>
      </c>
      <c r="F3322">
        <v>0.116095</v>
      </c>
      <c r="I3322" s="1">
        <v>3.3380000000000001</v>
      </c>
      <c r="J3322">
        <v>0.110858</v>
      </c>
      <c r="K3322">
        <v>0.11029700000000001</v>
      </c>
      <c r="L3322">
        <v>0.114921</v>
      </c>
      <c r="M3322">
        <v>0.114732</v>
      </c>
      <c r="N3322">
        <v>0.116019</v>
      </c>
    </row>
    <row r="3323" spans="1:14" x14ac:dyDescent="0.2">
      <c r="A3323" s="1">
        <v>3.3210000000000002</v>
      </c>
      <c r="B3323">
        <v>0.110821</v>
      </c>
      <c r="C3323">
        <v>0.110484</v>
      </c>
      <c r="D3323">
        <v>0.115186</v>
      </c>
      <c r="E3323">
        <v>0.114732</v>
      </c>
      <c r="F3323">
        <v>0.116019</v>
      </c>
      <c r="I3323" s="1">
        <v>3.339</v>
      </c>
      <c r="J3323">
        <v>0.110633</v>
      </c>
      <c r="K3323">
        <v>0.11011</v>
      </c>
      <c r="L3323">
        <v>0.114846</v>
      </c>
      <c r="M3323">
        <v>0.114657</v>
      </c>
      <c r="N3323">
        <v>0.115754</v>
      </c>
    </row>
    <row r="3324" spans="1:14" x14ac:dyDescent="0.2">
      <c r="A3324" s="1">
        <v>3.3220000000000001</v>
      </c>
      <c r="B3324">
        <v>0.110821</v>
      </c>
      <c r="C3324">
        <v>0.11052099999999999</v>
      </c>
      <c r="D3324">
        <v>0.115148</v>
      </c>
      <c r="E3324">
        <v>0.11480799999999999</v>
      </c>
      <c r="F3324">
        <v>0.115867</v>
      </c>
      <c r="I3324" s="1">
        <v>3.34</v>
      </c>
      <c r="J3324">
        <v>0.110708</v>
      </c>
      <c r="K3324">
        <v>0.11029700000000001</v>
      </c>
      <c r="L3324">
        <v>0.114997</v>
      </c>
      <c r="M3324">
        <v>0.114732</v>
      </c>
      <c r="N3324">
        <v>0.115943</v>
      </c>
    </row>
    <row r="3325" spans="1:14" x14ac:dyDescent="0.2">
      <c r="A3325" s="1">
        <v>3.323</v>
      </c>
      <c r="B3325">
        <v>0.110933</v>
      </c>
      <c r="C3325">
        <v>0.110334</v>
      </c>
      <c r="D3325">
        <v>0.115148</v>
      </c>
      <c r="E3325">
        <v>0.114619</v>
      </c>
      <c r="F3325">
        <v>0.116019</v>
      </c>
      <c r="I3325" s="1">
        <v>3.3410000000000002</v>
      </c>
      <c r="J3325">
        <v>0.111045</v>
      </c>
      <c r="K3325">
        <v>0.110222</v>
      </c>
      <c r="L3325">
        <v>0.114883</v>
      </c>
      <c r="M3325">
        <v>0.114732</v>
      </c>
      <c r="N3325">
        <v>0.115943</v>
      </c>
    </row>
    <row r="3326" spans="1:14" x14ac:dyDescent="0.2">
      <c r="A3326" s="1">
        <v>3.3239999999999998</v>
      </c>
      <c r="B3326">
        <v>0.111083</v>
      </c>
      <c r="C3326">
        <v>0.109998</v>
      </c>
      <c r="D3326">
        <v>0.11507199999999999</v>
      </c>
      <c r="E3326">
        <v>0.114732</v>
      </c>
      <c r="F3326">
        <v>0.11636000000000001</v>
      </c>
      <c r="I3326" s="1">
        <v>3.3420000000000001</v>
      </c>
      <c r="J3326">
        <v>0.11112</v>
      </c>
      <c r="K3326">
        <v>0.110184</v>
      </c>
      <c r="L3326">
        <v>0.11511</v>
      </c>
      <c r="M3326">
        <v>0.114506</v>
      </c>
      <c r="N3326">
        <v>0.11605699999999999</v>
      </c>
    </row>
    <row r="3327" spans="1:14" x14ac:dyDescent="0.2">
      <c r="A3327" s="1">
        <v>3.3250000000000002</v>
      </c>
      <c r="B3327">
        <v>0.11097</v>
      </c>
      <c r="C3327">
        <v>0.109998</v>
      </c>
      <c r="D3327">
        <v>0.114921</v>
      </c>
      <c r="E3327">
        <v>0.114732</v>
      </c>
      <c r="F3327">
        <v>0.115943</v>
      </c>
      <c r="I3327" s="1">
        <v>3.343</v>
      </c>
      <c r="J3327">
        <v>0.111083</v>
      </c>
      <c r="K3327">
        <v>0.110184</v>
      </c>
      <c r="L3327">
        <v>0.114921</v>
      </c>
      <c r="M3327">
        <v>0.114732</v>
      </c>
      <c r="N3327">
        <v>0.115981</v>
      </c>
    </row>
    <row r="3328" spans="1:14" x14ac:dyDescent="0.2">
      <c r="A3328" s="1">
        <v>3.3260000000000001</v>
      </c>
      <c r="B3328">
        <v>0.11078300000000001</v>
      </c>
      <c r="C3328">
        <v>0.110072</v>
      </c>
      <c r="D3328">
        <v>0.11477</v>
      </c>
      <c r="E3328">
        <v>0.114581</v>
      </c>
      <c r="F3328">
        <v>0.116019</v>
      </c>
      <c r="I3328" s="1">
        <v>3.3439999999999999</v>
      </c>
      <c r="J3328">
        <v>0.111083</v>
      </c>
      <c r="K3328">
        <v>0.110184</v>
      </c>
      <c r="L3328">
        <v>0.11495900000000001</v>
      </c>
      <c r="M3328">
        <v>0.114694</v>
      </c>
      <c r="N3328">
        <v>0.116019</v>
      </c>
    </row>
    <row r="3329" spans="1:14" x14ac:dyDescent="0.2">
      <c r="A3329" s="1">
        <v>3.327</v>
      </c>
      <c r="B3329">
        <v>0.110933</v>
      </c>
      <c r="C3329">
        <v>0.110259</v>
      </c>
      <c r="D3329">
        <v>0.11477</v>
      </c>
      <c r="E3329">
        <v>0.114468</v>
      </c>
      <c r="F3329">
        <v>0.116095</v>
      </c>
      <c r="I3329" s="1">
        <v>3.3450000000000002</v>
      </c>
      <c r="J3329">
        <v>0.110933</v>
      </c>
      <c r="K3329">
        <v>0.11014699999999999</v>
      </c>
      <c r="L3329">
        <v>0.114883</v>
      </c>
      <c r="M3329">
        <v>0.11454300000000001</v>
      </c>
      <c r="N3329">
        <v>0.116095</v>
      </c>
    </row>
    <row r="3330" spans="1:14" x14ac:dyDescent="0.2">
      <c r="A3330" s="1">
        <v>3.3279999999999998</v>
      </c>
      <c r="B3330">
        <v>0.11115800000000001</v>
      </c>
      <c r="C3330">
        <v>0.11040899999999999</v>
      </c>
      <c r="D3330">
        <v>0.11511</v>
      </c>
      <c r="E3330">
        <v>0.114581</v>
      </c>
      <c r="F3330">
        <v>0.115829</v>
      </c>
      <c r="I3330" s="1">
        <v>3.3460000000000001</v>
      </c>
      <c r="J3330">
        <v>0.11078300000000001</v>
      </c>
      <c r="K3330">
        <v>0.11029700000000001</v>
      </c>
      <c r="L3330">
        <v>0.114732</v>
      </c>
      <c r="M3330">
        <v>0.114657</v>
      </c>
      <c r="N3330">
        <v>0.115678</v>
      </c>
    </row>
    <row r="3331" spans="1:14" x14ac:dyDescent="0.2">
      <c r="A3331" s="1">
        <v>3.3290000000000002</v>
      </c>
      <c r="B3331">
        <v>0.111083</v>
      </c>
      <c r="C3331">
        <v>0.11052099999999999</v>
      </c>
      <c r="D3331">
        <v>0.11507199999999999</v>
      </c>
      <c r="E3331">
        <v>0.114732</v>
      </c>
      <c r="F3331">
        <v>0.115943</v>
      </c>
      <c r="I3331" s="1">
        <v>3.347</v>
      </c>
      <c r="J3331">
        <v>0.11040899999999999</v>
      </c>
      <c r="K3331">
        <v>0.11014699999999999</v>
      </c>
      <c r="L3331">
        <v>0.114883</v>
      </c>
      <c r="M3331">
        <v>0.114921</v>
      </c>
      <c r="N3331">
        <v>0.11579100000000001</v>
      </c>
    </row>
    <row r="3332" spans="1:14" x14ac:dyDescent="0.2">
      <c r="A3332" s="1">
        <v>3.33</v>
      </c>
      <c r="B3332">
        <v>0.110746</v>
      </c>
      <c r="C3332">
        <v>0.110446</v>
      </c>
      <c r="D3332">
        <v>0.115262</v>
      </c>
      <c r="E3332">
        <v>0.114694</v>
      </c>
      <c r="F3332">
        <v>0.115981</v>
      </c>
      <c r="I3332" s="1">
        <v>3.3479999999999999</v>
      </c>
      <c r="J3332">
        <v>0.110596</v>
      </c>
      <c r="K3332">
        <v>0.110222</v>
      </c>
      <c r="L3332">
        <v>0.11507199999999999</v>
      </c>
      <c r="M3332">
        <v>0.11477</v>
      </c>
      <c r="N3332">
        <v>0.115602</v>
      </c>
    </row>
    <row r="3333" spans="1:14" x14ac:dyDescent="0.2">
      <c r="A3333" s="1">
        <v>3.331</v>
      </c>
      <c r="B3333">
        <v>0.110821</v>
      </c>
      <c r="C3333">
        <v>0.11029700000000001</v>
      </c>
      <c r="D3333">
        <v>0.11511</v>
      </c>
      <c r="E3333">
        <v>0.114732</v>
      </c>
      <c r="F3333">
        <v>0.116132</v>
      </c>
      <c r="I3333" s="1">
        <v>3.3490000000000002</v>
      </c>
      <c r="J3333">
        <v>0.111045</v>
      </c>
      <c r="K3333">
        <v>0.110371</v>
      </c>
      <c r="L3333">
        <v>0.11495900000000001</v>
      </c>
      <c r="M3333">
        <v>0.114694</v>
      </c>
      <c r="N3333">
        <v>0.115716</v>
      </c>
    </row>
    <row r="3334" spans="1:14" x14ac:dyDescent="0.2">
      <c r="A3334" s="1">
        <v>3.3319999999999999</v>
      </c>
      <c r="B3334">
        <v>0.11078300000000001</v>
      </c>
      <c r="C3334">
        <v>0.11029700000000001</v>
      </c>
      <c r="D3334">
        <v>0.115148</v>
      </c>
      <c r="E3334">
        <v>0.114732</v>
      </c>
      <c r="F3334">
        <v>0.116095</v>
      </c>
      <c r="I3334" s="1">
        <v>3.35</v>
      </c>
      <c r="J3334">
        <v>0.111083</v>
      </c>
      <c r="K3334">
        <v>0.110259</v>
      </c>
      <c r="L3334">
        <v>0.11511</v>
      </c>
      <c r="M3334">
        <v>0.114468</v>
      </c>
      <c r="N3334">
        <v>0.116095</v>
      </c>
    </row>
    <row r="3335" spans="1:14" x14ac:dyDescent="0.2">
      <c r="A3335" s="1">
        <v>3.3330000000000002</v>
      </c>
      <c r="B3335">
        <v>0.110746</v>
      </c>
      <c r="C3335">
        <v>0.110222</v>
      </c>
      <c r="D3335">
        <v>0.114846</v>
      </c>
      <c r="E3335">
        <v>0.11495900000000001</v>
      </c>
      <c r="F3335">
        <v>0.115754</v>
      </c>
      <c r="I3335" s="1">
        <v>3.351</v>
      </c>
      <c r="J3335">
        <v>0.110858</v>
      </c>
      <c r="K3335">
        <v>0.109885</v>
      </c>
      <c r="L3335">
        <v>0.11480799999999999</v>
      </c>
      <c r="M3335">
        <v>0.114317</v>
      </c>
      <c r="N3335">
        <v>0.116132</v>
      </c>
    </row>
    <row r="3336" spans="1:14" x14ac:dyDescent="0.2">
      <c r="A3336" s="1">
        <v>3.3340000000000001</v>
      </c>
      <c r="B3336">
        <v>0.11089499999999999</v>
      </c>
      <c r="C3336">
        <v>0.11011</v>
      </c>
      <c r="D3336">
        <v>0.114997</v>
      </c>
      <c r="E3336">
        <v>0.11454300000000001</v>
      </c>
      <c r="F3336">
        <v>0.115829</v>
      </c>
      <c r="I3336" s="1">
        <v>3.3519999999999999</v>
      </c>
      <c r="J3336">
        <v>0.111083</v>
      </c>
      <c r="K3336">
        <v>0.10992300000000001</v>
      </c>
      <c r="L3336">
        <v>0.114619</v>
      </c>
      <c r="M3336">
        <v>0.11443</v>
      </c>
      <c r="N3336">
        <v>0.11617</v>
      </c>
    </row>
    <row r="3337" spans="1:14" x14ac:dyDescent="0.2">
      <c r="A3337" s="1">
        <v>3.335</v>
      </c>
      <c r="B3337">
        <v>0.111083</v>
      </c>
      <c r="C3337">
        <v>0.110184</v>
      </c>
      <c r="D3337">
        <v>0.114883</v>
      </c>
      <c r="E3337">
        <v>0.114506</v>
      </c>
      <c r="F3337">
        <v>0.115829</v>
      </c>
      <c r="I3337" s="1">
        <v>3.3530000000000002</v>
      </c>
      <c r="J3337">
        <v>0.11078300000000001</v>
      </c>
      <c r="K3337">
        <v>0.109998</v>
      </c>
      <c r="L3337">
        <v>0.114921</v>
      </c>
      <c r="M3337">
        <v>0.11477</v>
      </c>
      <c r="N3337">
        <v>0.116019</v>
      </c>
    </row>
    <row r="3338" spans="1:14" x14ac:dyDescent="0.2">
      <c r="A3338" s="1">
        <v>3.3359999999999999</v>
      </c>
      <c r="B3338">
        <v>0.111195</v>
      </c>
      <c r="C3338">
        <v>0.11040899999999999</v>
      </c>
      <c r="D3338">
        <v>0.114921</v>
      </c>
      <c r="E3338">
        <v>0.114581</v>
      </c>
      <c r="F3338">
        <v>0.116095</v>
      </c>
      <c r="I3338" s="1">
        <v>3.3540000000000001</v>
      </c>
      <c r="J3338">
        <v>0.110708</v>
      </c>
      <c r="K3338">
        <v>0.10996</v>
      </c>
      <c r="L3338">
        <v>0.11507199999999999</v>
      </c>
      <c r="M3338">
        <v>0.114581</v>
      </c>
      <c r="N3338">
        <v>0.115678</v>
      </c>
    </row>
    <row r="3339" spans="1:14" x14ac:dyDescent="0.2">
      <c r="A3339" s="1">
        <v>3.3370000000000002</v>
      </c>
      <c r="B3339">
        <v>0.11078300000000001</v>
      </c>
      <c r="C3339">
        <v>0.11014699999999999</v>
      </c>
      <c r="D3339">
        <v>0.114883</v>
      </c>
      <c r="E3339">
        <v>0.11480799999999999</v>
      </c>
      <c r="F3339">
        <v>0.11579100000000001</v>
      </c>
      <c r="I3339" s="1">
        <v>3.355</v>
      </c>
      <c r="J3339">
        <v>0.110708</v>
      </c>
      <c r="K3339">
        <v>0.11029700000000001</v>
      </c>
      <c r="L3339">
        <v>0.114846</v>
      </c>
      <c r="M3339">
        <v>0.114694</v>
      </c>
      <c r="N3339">
        <v>0.115526</v>
      </c>
    </row>
    <row r="3340" spans="1:14" x14ac:dyDescent="0.2">
      <c r="A3340" s="1">
        <v>3.3380000000000001</v>
      </c>
      <c r="B3340">
        <v>0.110858</v>
      </c>
      <c r="C3340">
        <v>0.11029700000000001</v>
      </c>
      <c r="D3340">
        <v>0.114921</v>
      </c>
      <c r="E3340">
        <v>0.114732</v>
      </c>
      <c r="F3340">
        <v>0.116019</v>
      </c>
      <c r="I3340" s="1">
        <v>3.3559999999999999</v>
      </c>
      <c r="J3340">
        <v>0.11089499999999999</v>
      </c>
      <c r="K3340">
        <v>0.11029700000000001</v>
      </c>
      <c r="L3340">
        <v>0.11507199999999999</v>
      </c>
      <c r="M3340">
        <v>0.114619</v>
      </c>
      <c r="N3340">
        <v>0.115754</v>
      </c>
    </row>
    <row r="3341" spans="1:14" x14ac:dyDescent="0.2">
      <c r="A3341" s="1">
        <v>3.339</v>
      </c>
      <c r="B3341">
        <v>0.110633</v>
      </c>
      <c r="C3341">
        <v>0.11011</v>
      </c>
      <c r="D3341">
        <v>0.114846</v>
      </c>
      <c r="E3341">
        <v>0.114657</v>
      </c>
      <c r="F3341">
        <v>0.115754</v>
      </c>
      <c r="I3341" s="1">
        <v>3.3570000000000002</v>
      </c>
      <c r="J3341">
        <v>0.11078300000000001</v>
      </c>
      <c r="K3341">
        <v>0.110446</v>
      </c>
      <c r="L3341">
        <v>0.114997</v>
      </c>
      <c r="M3341">
        <v>0.114694</v>
      </c>
      <c r="N3341">
        <v>0.115943</v>
      </c>
    </row>
    <row r="3342" spans="1:14" x14ac:dyDescent="0.2">
      <c r="A3342" s="1">
        <v>3.34</v>
      </c>
      <c r="B3342">
        <v>0.110708</v>
      </c>
      <c r="C3342">
        <v>0.11029700000000001</v>
      </c>
      <c r="D3342">
        <v>0.114997</v>
      </c>
      <c r="E3342">
        <v>0.114732</v>
      </c>
      <c r="F3342">
        <v>0.115943</v>
      </c>
      <c r="I3342" s="1">
        <v>3.3580000000000001</v>
      </c>
      <c r="J3342">
        <v>0.110858</v>
      </c>
      <c r="K3342">
        <v>0.109885</v>
      </c>
      <c r="L3342">
        <v>0.11495900000000001</v>
      </c>
      <c r="M3342">
        <v>0.114581</v>
      </c>
      <c r="N3342">
        <v>0.116132</v>
      </c>
    </row>
    <row r="3343" spans="1:14" x14ac:dyDescent="0.2">
      <c r="A3343" s="1">
        <v>3.3410000000000002</v>
      </c>
      <c r="B3343">
        <v>0.111045</v>
      </c>
      <c r="C3343">
        <v>0.110222</v>
      </c>
      <c r="D3343">
        <v>0.114883</v>
      </c>
      <c r="E3343">
        <v>0.114732</v>
      </c>
      <c r="F3343">
        <v>0.115943</v>
      </c>
      <c r="I3343" s="1">
        <v>3.359</v>
      </c>
      <c r="J3343">
        <v>0.11089499999999999</v>
      </c>
      <c r="K3343">
        <v>0.10992300000000001</v>
      </c>
      <c r="L3343">
        <v>0.11454300000000001</v>
      </c>
      <c r="M3343">
        <v>0.114619</v>
      </c>
      <c r="N3343">
        <v>0.116095</v>
      </c>
    </row>
    <row r="3344" spans="1:14" x14ac:dyDescent="0.2">
      <c r="A3344" s="1">
        <v>3.3420000000000001</v>
      </c>
      <c r="B3344">
        <v>0.11112</v>
      </c>
      <c r="C3344">
        <v>0.110184</v>
      </c>
      <c r="D3344">
        <v>0.11511</v>
      </c>
      <c r="E3344">
        <v>0.114506</v>
      </c>
      <c r="F3344">
        <v>0.11605699999999999</v>
      </c>
      <c r="I3344" s="1">
        <v>3.36</v>
      </c>
      <c r="J3344">
        <v>0.111083</v>
      </c>
      <c r="K3344">
        <v>0.10992300000000001</v>
      </c>
      <c r="L3344">
        <v>0.11443</v>
      </c>
      <c r="M3344">
        <v>0.11443</v>
      </c>
      <c r="N3344">
        <v>0.115867</v>
      </c>
    </row>
    <row r="3345" spans="1:14" x14ac:dyDescent="0.2">
      <c r="A3345" s="1">
        <v>3.343</v>
      </c>
      <c r="B3345">
        <v>0.111083</v>
      </c>
      <c r="C3345">
        <v>0.110184</v>
      </c>
      <c r="D3345">
        <v>0.114921</v>
      </c>
      <c r="E3345">
        <v>0.114732</v>
      </c>
      <c r="F3345">
        <v>0.115981</v>
      </c>
      <c r="I3345" s="1">
        <v>3.3610000000000002</v>
      </c>
      <c r="J3345">
        <v>0.110821</v>
      </c>
      <c r="K3345">
        <v>0.109848</v>
      </c>
      <c r="L3345">
        <v>0.115035</v>
      </c>
      <c r="M3345">
        <v>0.114468</v>
      </c>
      <c r="N3345">
        <v>0.11579100000000001</v>
      </c>
    </row>
    <row r="3346" spans="1:14" x14ac:dyDescent="0.2">
      <c r="A3346" s="1">
        <v>3.3439999999999999</v>
      </c>
      <c r="B3346">
        <v>0.111083</v>
      </c>
      <c r="C3346">
        <v>0.110184</v>
      </c>
      <c r="D3346">
        <v>0.11495900000000001</v>
      </c>
      <c r="E3346">
        <v>0.114694</v>
      </c>
      <c r="F3346">
        <v>0.116019</v>
      </c>
      <c r="I3346" s="1">
        <v>3.3620000000000001</v>
      </c>
      <c r="J3346">
        <v>0.11089499999999999</v>
      </c>
      <c r="K3346">
        <v>0.110184</v>
      </c>
      <c r="L3346">
        <v>0.114997</v>
      </c>
      <c r="M3346">
        <v>0.114355</v>
      </c>
      <c r="N3346">
        <v>0.11564000000000001</v>
      </c>
    </row>
    <row r="3347" spans="1:14" x14ac:dyDescent="0.2">
      <c r="A3347" s="1">
        <v>3.3450000000000002</v>
      </c>
      <c r="B3347">
        <v>0.110933</v>
      </c>
      <c r="C3347">
        <v>0.11014699999999999</v>
      </c>
      <c r="D3347">
        <v>0.114883</v>
      </c>
      <c r="E3347">
        <v>0.11454300000000001</v>
      </c>
      <c r="F3347">
        <v>0.116095</v>
      </c>
      <c r="I3347" s="1">
        <v>3.363</v>
      </c>
      <c r="J3347">
        <v>0.11040899999999999</v>
      </c>
      <c r="K3347">
        <v>0.110259</v>
      </c>
      <c r="L3347">
        <v>0.114997</v>
      </c>
      <c r="M3347">
        <v>0.114619</v>
      </c>
      <c r="N3347">
        <v>0.115451</v>
      </c>
    </row>
    <row r="3348" spans="1:14" x14ac:dyDescent="0.2">
      <c r="A3348" s="1">
        <v>3.3460000000000001</v>
      </c>
      <c r="B3348">
        <v>0.11078300000000001</v>
      </c>
      <c r="C3348">
        <v>0.11029700000000001</v>
      </c>
      <c r="D3348">
        <v>0.114732</v>
      </c>
      <c r="E3348">
        <v>0.114657</v>
      </c>
      <c r="F3348">
        <v>0.115678</v>
      </c>
      <c r="I3348" s="1">
        <v>3.3639999999999999</v>
      </c>
      <c r="J3348">
        <v>0.110746</v>
      </c>
      <c r="K3348">
        <v>0.110222</v>
      </c>
      <c r="L3348">
        <v>0.114883</v>
      </c>
      <c r="M3348">
        <v>0.114468</v>
      </c>
      <c r="N3348">
        <v>0.115754</v>
      </c>
    </row>
    <row r="3349" spans="1:14" x14ac:dyDescent="0.2">
      <c r="A3349" s="1">
        <v>3.347</v>
      </c>
      <c r="B3349">
        <v>0.11040899999999999</v>
      </c>
      <c r="C3349">
        <v>0.11014699999999999</v>
      </c>
      <c r="D3349">
        <v>0.114883</v>
      </c>
      <c r="E3349">
        <v>0.114921</v>
      </c>
      <c r="F3349">
        <v>0.11579100000000001</v>
      </c>
      <c r="I3349" s="1">
        <v>3.3650000000000002</v>
      </c>
      <c r="J3349">
        <v>0.11078300000000001</v>
      </c>
      <c r="K3349">
        <v>0.11014699999999999</v>
      </c>
      <c r="L3349">
        <v>0.114883</v>
      </c>
      <c r="M3349">
        <v>0.114657</v>
      </c>
      <c r="N3349">
        <v>0.116019</v>
      </c>
    </row>
    <row r="3350" spans="1:14" x14ac:dyDescent="0.2">
      <c r="A3350" s="1">
        <v>3.3479999999999999</v>
      </c>
      <c r="B3350">
        <v>0.110596</v>
      </c>
      <c r="C3350">
        <v>0.110222</v>
      </c>
      <c r="D3350">
        <v>0.11507199999999999</v>
      </c>
      <c r="E3350">
        <v>0.11477</v>
      </c>
      <c r="F3350">
        <v>0.115602</v>
      </c>
      <c r="I3350" s="1">
        <v>3.3660000000000001</v>
      </c>
      <c r="J3350">
        <v>0.110858</v>
      </c>
      <c r="K3350">
        <v>0.109848</v>
      </c>
      <c r="L3350">
        <v>0.114883</v>
      </c>
      <c r="M3350">
        <v>0.114694</v>
      </c>
      <c r="N3350">
        <v>0.116246</v>
      </c>
    </row>
    <row r="3351" spans="1:14" x14ac:dyDescent="0.2">
      <c r="A3351" s="1">
        <v>3.3490000000000002</v>
      </c>
      <c r="B3351">
        <v>0.111045</v>
      </c>
      <c r="C3351">
        <v>0.110371</v>
      </c>
      <c r="D3351">
        <v>0.11495900000000001</v>
      </c>
      <c r="E3351">
        <v>0.114694</v>
      </c>
      <c r="F3351">
        <v>0.115716</v>
      </c>
      <c r="I3351" s="1">
        <v>3.367</v>
      </c>
      <c r="J3351">
        <v>0.111083</v>
      </c>
      <c r="K3351">
        <v>0.109699</v>
      </c>
      <c r="L3351">
        <v>0.114657</v>
      </c>
      <c r="M3351">
        <v>0.114506</v>
      </c>
      <c r="N3351">
        <v>0.116095</v>
      </c>
    </row>
    <row r="3352" spans="1:14" x14ac:dyDescent="0.2">
      <c r="A3352" s="1">
        <v>3.35</v>
      </c>
      <c r="B3352">
        <v>0.111083</v>
      </c>
      <c r="C3352">
        <v>0.110259</v>
      </c>
      <c r="D3352">
        <v>0.11511</v>
      </c>
      <c r="E3352">
        <v>0.114468</v>
      </c>
      <c r="F3352">
        <v>0.116095</v>
      </c>
      <c r="I3352" s="1">
        <v>3.3679999999999999</v>
      </c>
      <c r="J3352">
        <v>0.111083</v>
      </c>
      <c r="K3352">
        <v>0.10992300000000001</v>
      </c>
      <c r="L3352">
        <v>0.114657</v>
      </c>
      <c r="M3352">
        <v>0.114506</v>
      </c>
      <c r="N3352">
        <v>0.115867</v>
      </c>
    </row>
    <row r="3353" spans="1:14" x14ac:dyDescent="0.2">
      <c r="A3353" s="1">
        <v>3.351</v>
      </c>
      <c r="B3353">
        <v>0.110858</v>
      </c>
      <c r="C3353">
        <v>0.109885</v>
      </c>
      <c r="D3353">
        <v>0.11480799999999999</v>
      </c>
      <c r="E3353">
        <v>0.114317</v>
      </c>
      <c r="F3353">
        <v>0.116132</v>
      </c>
      <c r="I3353" s="1">
        <v>3.3690000000000002</v>
      </c>
      <c r="J3353">
        <v>0.11089499999999999</v>
      </c>
      <c r="K3353">
        <v>0.11014699999999999</v>
      </c>
      <c r="L3353">
        <v>0.114619</v>
      </c>
      <c r="M3353">
        <v>0.11409</v>
      </c>
      <c r="N3353">
        <v>0.115716</v>
      </c>
    </row>
    <row r="3354" spans="1:14" x14ac:dyDescent="0.2">
      <c r="A3354" s="1">
        <v>3.3519999999999999</v>
      </c>
      <c r="B3354">
        <v>0.111083</v>
      </c>
      <c r="C3354">
        <v>0.10992300000000001</v>
      </c>
      <c r="D3354">
        <v>0.114619</v>
      </c>
      <c r="E3354">
        <v>0.11443</v>
      </c>
      <c r="F3354">
        <v>0.11617</v>
      </c>
      <c r="I3354" s="1">
        <v>3.37</v>
      </c>
      <c r="J3354">
        <v>0.11067100000000001</v>
      </c>
      <c r="K3354">
        <v>0.11014699999999999</v>
      </c>
      <c r="L3354">
        <v>0.114846</v>
      </c>
      <c r="M3354">
        <v>0.11443</v>
      </c>
      <c r="N3354">
        <v>0.115564</v>
      </c>
    </row>
    <row r="3355" spans="1:14" x14ac:dyDescent="0.2">
      <c r="A3355" s="1">
        <v>3.3530000000000002</v>
      </c>
      <c r="B3355">
        <v>0.11078300000000001</v>
      </c>
      <c r="C3355">
        <v>0.109998</v>
      </c>
      <c r="D3355">
        <v>0.114921</v>
      </c>
      <c r="E3355">
        <v>0.11477</v>
      </c>
      <c r="F3355">
        <v>0.116019</v>
      </c>
      <c r="I3355" s="1">
        <v>3.371</v>
      </c>
      <c r="J3355">
        <v>0.110708</v>
      </c>
      <c r="K3355">
        <v>0.11014699999999999</v>
      </c>
      <c r="L3355">
        <v>0.115148</v>
      </c>
      <c r="M3355">
        <v>0.114581</v>
      </c>
      <c r="N3355">
        <v>0.115602</v>
      </c>
    </row>
    <row r="3356" spans="1:14" x14ac:dyDescent="0.2">
      <c r="A3356" s="1">
        <v>3.3540000000000001</v>
      </c>
      <c r="B3356">
        <v>0.110708</v>
      </c>
      <c r="C3356">
        <v>0.10996</v>
      </c>
      <c r="D3356">
        <v>0.11507199999999999</v>
      </c>
      <c r="E3356">
        <v>0.114581</v>
      </c>
      <c r="F3356">
        <v>0.115678</v>
      </c>
      <c r="I3356" s="1">
        <v>3.3719999999999999</v>
      </c>
      <c r="J3356">
        <v>0.11040899999999999</v>
      </c>
      <c r="K3356">
        <v>0.110184</v>
      </c>
      <c r="L3356">
        <v>0.115186</v>
      </c>
      <c r="M3356">
        <v>0.114846</v>
      </c>
      <c r="N3356">
        <v>0.115716</v>
      </c>
    </row>
    <row r="3357" spans="1:14" x14ac:dyDescent="0.2">
      <c r="A3357" s="1">
        <v>3.355</v>
      </c>
      <c r="B3357">
        <v>0.110708</v>
      </c>
      <c r="C3357">
        <v>0.11029700000000001</v>
      </c>
      <c r="D3357">
        <v>0.114846</v>
      </c>
      <c r="E3357">
        <v>0.114694</v>
      </c>
      <c r="F3357">
        <v>0.115526</v>
      </c>
      <c r="I3357" s="1">
        <v>3.3730000000000002</v>
      </c>
      <c r="J3357">
        <v>0.111008</v>
      </c>
      <c r="K3357">
        <v>0.11011</v>
      </c>
      <c r="L3357">
        <v>0.11511</v>
      </c>
      <c r="M3357">
        <v>0.114581</v>
      </c>
      <c r="N3357">
        <v>0.116019</v>
      </c>
    </row>
    <row r="3358" spans="1:14" x14ac:dyDescent="0.2">
      <c r="A3358" s="1">
        <v>3.3559999999999999</v>
      </c>
      <c r="B3358">
        <v>0.11089499999999999</v>
      </c>
      <c r="C3358">
        <v>0.11029700000000001</v>
      </c>
      <c r="D3358">
        <v>0.11507199999999999</v>
      </c>
      <c r="E3358">
        <v>0.114619</v>
      </c>
      <c r="F3358">
        <v>0.115754</v>
      </c>
      <c r="I3358" s="1">
        <v>3.3740000000000001</v>
      </c>
      <c r="J3358">
        <v>0.11089499999999999</v>
      </c>
      <c r="K3358">
        <v>0.110072</v>
      </c>
      <c r="L3358">
        <v>0.114921</v>
      </c>
      <c r="M3358">
        <v>0.114846</v>
      </c>
      <c r="N3358">
        <v>0.115943</v>
      </c>
    </row>
    <row r="3359" spans="1:14" x14ac:dyDescent="0.2">
      <c r="A3359" s="1">
        <v>3.3570000000000002</v>
      </c>
      <c r="B3359">
        <v>0.11078300000000001</v>
      </c>
      <c r="C3359">
        <v>0.110446</v>
      </c>
      <c r="D3359">
        <v>0.114997</v>
      </c>
      <c r="E3359">
        <v>0.114694</v>
      </c>
      <c r="F3359">
        <v>0.115943</v>
      </c>
      <c r="I3359" s="1">
        <v>3.375</v>
      </c>
      <c r="J3359">
        <v>0.110858</v>
      </c>
      <c r="K3359">
        <v>0.109998</v>
      </c>
      <c r="L3359">
        <v>0.114468</v>
      </c>
      <c r="M3359">
        <v>0.114732</v>
      </c>
      <c r="N3359">
        <v>0.11590499999999999</v>
      </c>
    </row>
    <row r="3360" spans="1:14" x14ac:dyDescent="0.2">
      <c r="A3360" s="1">
        <v>3.3580000000000001</v>
      </c>
      <c r="B3360">
        <v>0.110858</v>
      </c>
      <c r="C3360">
        <v>0.109885</v>
      </c>
      <c r="D3360">
        <v>0.11495900000000001</v>
      </c>
      <c r="E3360">
        <v>0.114581</v>
      </c>
      <c r="F3360">
        <v>0.116132</v>
      </c>
      <c r="I3360" s="1">
        <v>3.3759999999999999</v>
      </c>
      <c r="J3360">
        <v>0.110821</v>
      </c>
      <c r="K3360">
        <v>0.109998</v>
      </c>
      <c r="L3360">
        <v>0.11443</v>
      </c>
      <c r="M3360">
        <v>0.114468</v>
      </c>
      <c r="N3360">
        <v>0.115829</v>
      </c>
    </row>
    <row r="3361" spans="1:14" x14ac:dyDescent="0.2">
      <c r="A3361" s="1">
        <v>3.359</v>
      </c>
      <c r="B3361">
        <v>0.11089499999999999</v>
      </c>
      <c r="C3361">
        <v>0.10992300000000001</v>
      </c>
      <c r="D3361">
        <v>0.11454300000000001</v>
      </c>
      <c r="E3361">
        <v>0.114619</v>
      </c>
      <c r="F3361">
        <v>0.116095</v>
      </c>
      <c r="I3361" s="1">
        <v>3.3769999999999998</v>
      </c>
      <c r="J3361">
        <v>0.110633</v>
      </c>
      <c r="K3361">
        <v>0.109885</v>
      </c>
      <c r="L3361">
        <v>0.114581</v>
      </c>
      <c r="M3361">
        <v>0.114581</v>
      </c>
      <c r="N3361">
        <v>0.11579100000000001</v>
      </c>
    </row>
    <row r="3362" spans="1:14" x14ac:dyDescent="0.2">
      <c r="A3362" s="1">
        <v>3.36</v>
      </c>
      <c r="B3362">
        <v>0.111083</v>
      </c>
      <c r="C3362">
        <v>0.10992300000000001</v>
      </c>
      <c r="D3362">
        <v>0.11443</v>
      </c>
      <c r="E3362">
        <v>0.11443</v>
      </c>
      <c r="F3362">
        <v>0.115867</v>
      </c>
      <c r="I3362" s="1">
        <v>3.3780000000000001</v>
      </c>
      <c r="J3362">
        <v>0.110596</v>
      </c>
      <c r="K3362">
        <v>0.10992300000000001</v>
      </c>
      <c r="L3362">
        <v>0.114921</v>
      </c>
      <c r="M3362">
        <v>0.114694</v>
      </c>
      <c r="N3362">
        <v>0.115678</v>
      </c>
    </row>
    <row r="3363" spans="1:14" x14ac:dyDescent="0.2">
      <c r="A3363" s="1">
        <v>3.3610000000000002</v>
      </c>
      <c r="B3363">
        <v>0.110821</v>
      </c>
      <c r="C3363">
        <v>0.109848</v>
      </c>
      <c r="D3363">
        <v>0.115035</v>
      </c>
      <c r="E3363">
        <v>0.114468</v>
      </c>
      <c r="F3363">
        <v>0.11579100000000001</v>
      </c>
      <c r="I3363" s="1">
        <v>3.379</v>
      </c>
      <c r="J3363">
        <v>0.110633</v>
      </c>
      <c r="K3363">
        <v>0.11029700000000001</v>
      </c>
      <c r="L3363">
        <v>0.114883</v>
      </c>
      <c r="M3363">
        <v>0.114581</v>
      </c>
      <c r="N3363">
        <v>0.115526</v>
      </c>
    </row>
    <row r="3364" spans="1:14" x14ac:dyDescent="0.2">
      <c r="A3364" s="1">
        <v>3.3620000000000001</v>
      </c>
      <c r="B3364">
        <v>0.11089499999999999</v>
      </c>
      <c r="C3364">
        <v>0.110184</v>
      </c>
      <c r="D3364">
        <v>0.114997</v>
      </c>
      <c r="E3364">
        <v>0.114355</v>
      </c>
      <c r="F3364">
        <v>0.11564000000000001</v>
      </c>
      <c r="I3364" s="1">
        <v>3.38</v>
      </c>
      <c r="J3364">
        <v>0.110708</v>
      </c>
      <c r="K3364">
        <v>0.11014699999999999</v>
      </c>
      <c r="L3364">
        <v>0.11511</v>
      </c>
      <c r="M3364">
        <v>0.114506</v>
      </c>
      <c r="N3364">
        <v>0.115829</v>
      </c>
    </row>
    <row r="3365" spans="1:14" x14ac:dyDescent="0.2">
      <c r="A3365" s="1">
        <v>3.363</v>
      </c>
      <c r="B3365">
        <v>0.11040899999999999</v>
      </c>
      <c r="C3365">
        <v>0.110259</v>
      </c>
      <c r="D3365">
        <v>0.114997</v>
      </c>
      <c r="E3365">
        <v>0.114619</v>
      </c>
      <c r="F3365">
        <v>0.115451</v>
      </c>
      <c r="I3365" s="1">
        <v>3.3809999999999998</v>
      </c>
      <c r="J3365">
        <v>0.110821</v>
      </c>
      <c r="K3365">
        <v>0.110184</v>
      </c>
      <c r="L3365">
        <v>0.114921</v>
      </c>
      <c r="M3365">
        <v>0.114846</v>
      </c>
      <c r="N3365">
        <v>0.115829</v>
      </c>
    </row>
    <row r="3366" spans="1:14" x14ac:dyDescent="0.2">
      <c r="A3366" s="1">
        <v>3.3639999999999999</v>
      </c>
      <c r="B3366">
        <v>0.110746</v>
      </c>
      <c r="C3366">
        <v>0.110222</v>
      </c>
      <c r="D3366">
        <v>0.114883</v>
      </c>
      <c r="E3366">
        <v>0.114468</v>
      </c>
      <c r="F3366">
        <v>0.115754</v>
      </c>
      <c r="I3366" s="1">
        <v>3.3820000000000001</v>
      </c>
      <c r="J3366">
        <v>0.111008</v>
      </c>
      <c r="K3366">
        <v>0.110184</v>
      </c>
      <c r="L3366">
        <v>0.115035</v>
      </c>
      <c r="M3366">
        <v>0.114619</v>
      </c>
      <c r="N3366">
        <v>0.11590499999999999</v>
      </c>
    </row>
    <row r="3367" spans="1:14" x14ac:dyDescent="0.2">
      <c r="A3367" s="1">
        <v>3.3650000000000002</v>
      </c>
      <c r="B3367">
        <v>0.11078300000000001</v>
      </c>
      <c r="C3367">
        <v>0.11014699999999999</v>
      </c>
      <c r="D3367">
        <v>0.114883</v>
      </c>
      <c r="E3367">
        <v>0.114657</v>
      </c>
      <c r="F3367">
        <v>0.116019</v>
      </c>
      <c r="I3367" s="1">
        <v>3.383</v>
      </c>
      <c r="J3367">
        <v>0.11089499999999999</v>
      </c>
      <c r="K3367">
        <v>0.109998</v>
      </c>
      <c r="L3367">
        <v>0.114921</v>
      </c>
      <c r="M3367">
        <v>0.114619</v>
      </c>
      <c r="N3367">
        <v>0.115716</v>
      </c>
    </row>
    <row r="3368" spans="1:14" x14ac:dyDescent="0.2">
      <c r="A3368" s="1">
        <v>3.3660000000000001</v>
      </c>
      <c r="B3368">
        <v>0.110858</v>
      </c>
      <c r="C3368">
        <v>0.109848</v>
      </c>
      <c r="D3368">
        <v>0.114883</v>
      </c>
      <c r="E3368">
        <v>0.114694</v>
      </c>
      <c r="F3368">
        <v>0.116246</v>
      </c>
      <c r="I3368" s="1">
        <v>3.3839999999999999</v>
      </c>
      <c r="J3368">
        <v>0.11078300000000001</v>
      </c>
      <c r="K3368">
        <v>0.10966099999999999</v>
      </c>
      <c r="L3368">
        <v>0.114619</v>
      </c>
      <c r="M3368">
        <v>0.11443</v>
      </c>
      <c r="N3368">
        <v>0.115716</v>
      </c>
    </row>
    <row r="3369" spans="1:14" x14ac:dyDescent="0.2">
      <c r="A3369" s="1">
        <v>3.367</v>
      </c>
      <c r="B3369">
        <v>0.111083</v>
      </c>
      <c r="C3369">
        <v>0.109699</v>
      </c>
      <c r="D3369">
        <v>0.114657</v>
      </c>
      <c r="E3369">
        <v>0.114506</v>
      </c>
      <c r="F3369">
        <v>0.116095</v>
      </c>
      <c r="I3369" s="1">
        <v>3.3849999999999998</v>
      </c>
      <c r="J3369">
        <v>0.11067100000000001</v>
      </c>
      <c r="K3369">
        <v>0.109848</v>
      </c>
      <c r="L3369">
        <v>0.11480799999999999</v>
      </c>
      <c r="M3369">
        <v>0.11427900000000001</v>
      </c>
      <c r="N3369">
        <v>0.115602</v>
      </c>
    </row>
    <row r="3370" spans="1:14" x14ac:dyDescent="0.2">
      <c r="A3370" s="1">
        <v>3.3679999999999999</v>
      </c>
      <c r="B3370">
        <v>0.111083</v>
      </c>
      <c r="C3370">
        <v>0.10992300000000001</v>
      </c>
      <c r="D3370">
        <v>0.114657</v>
      </c>
      <c r="E3370">
        <v>0.114506</v>
      </c>
      <c r="F3370">
        <v>0.115867</v>
      </c>
      <c r="I3370" s="1">
        <v>3.3860000000000001</v>
      </c>
      <c r="J3370">
        <v>0.11078300000000001</v>
      </c>
      <c r="K3370">
        <v>0.110072</v>
      </c>
      <c r="L3370">
        <v>0.114883</v>
      </c>
      <c r="M3370">
        <v>0.11427900000000001</v>
      </c>
      <c r="N3370">
        <v>0.115716</v>
      </c>
    </row>
    <row r="3371" spans="1:14" x14ac:dyDescent="0.2">
      <c r="A3371" s="1">
        <v>3.3690000000000002</v>
      </c>
      <c r="B3371">
        <v>0.11089499999999999</v>
      </c>
      <c r="C3371">
        <v>0.11014699999999999</v>
      </c>
      <c r="D3371">
        <v>0.114619</v>
      </c>
      <c r="E3371">
        <v>0.11409</v>
      </c>
      <c r="F3371">
        <v>0.115716</v>
      </c>
      <c r="I3371" s="1">
        <v>3.387</v>
      </c>
      <c r="J3371">
        <v>0.11067100000000001</v>
      </c>
      <c r="K3371">
        <v>0.11029700000000001</v>
      </c>
      <c r="L3371">
        <v>0.114883</v>
      </c>
      <c r="M3371">
        <v>0.114317</v>
      </c>
      <c r="N3371">
        <v>0.11537500000000001</v>
      </c>
    </row>
    <row r="3372" spans="1:14" x14ac:dyDescent="0.2">
      <c r="A3372" s="1">
        <v>3.37</v>
      </c>
      <c r="B3372">
        <v>0.11067100000000001</v>
      </c>
      <c r="C3372">
        <v>0.11014699999999999</v>
      </c>
      <c r="D3372">
        <v>0.114846</v>
      </c>
      <c r="E3372">
        <v>0.11443</v>
      </c>
      <c r="F3372">
        <v>0.115564</v>
      </c>
      <c r="I3372" s="1">
        <v>3.3879999999999999</v>
      </c>
      <c r="J3372">
        <v>0.110596</v>
      </c>
      <c r="K3372">
        <v>0.11011</v>
      </c>
      <c r="L3372">
        <v>0.114883</v>
      </c>
      <c r="M3372">
        <v>0.11454300000000001</v>
      </c>
      <c r="N3372">
        <v>0.115678</v>
      </c>
    </row>
    <row r="3373" spans="1:14" x14ac:dyDescent="0.2">
      <c r="A3373" s="1">
        <v>3.371</v>
      </c>
      <c r="B3373">
        <v>0.110708</v>
      </c>
      <c r="C3373">
        <v>0.11014699999999999</v>
      </c>
      <c r="D3373">
        <v>0.115148</v>
      </c>
      <c r="E3373">
        <v>0.114581</v>
      </c>
      <c r="F3373">
        <v>0.115602</v>
      </c>
      <c r="I3373" s="1">
        <v>3.3889999999999998</v>
      </c>
      <c r="J3373">
        <v>0.11078300000000001</v>
      </c>
      <c r="K3373">
        <v>0.110184</v>
      </c>
      <c r="L3373">
        <v>0.114921</v>
      </c>
      <c r="M3373">
        <v>0.114619</v>
      </c>
      <c r="N3373">
        <v>0.115943</v>
      </c>
    </row>
    <row r="3374" spans="1:14" x14ac:dyDescent="0.2">
      <c r="A3374" s="1">
        <v>3.3719999999999999</v>
      </c>
      <c r="B3374">
        <v>0.11040899999999999</v>
      </c>
      <c r="C3374">
        <v>0.110184</v>
      </c>
      <c r="D3374">
        <v>0.115186</v>
      </c>
      <c r="E3374">
        <v>0.114846</v>
      </c>
      <c r="F3374">
        <v>0.115716</v>
      </c>
      <c r="I3374" s="1">
        <v>3.39</v>
      </c>
      <c r="J3374">
        <v>0.11067100000000001</v>
      </c>
      <c r="K3374">
        <v>0.109848</v>
      </c>
      <c r="L3374">
        <v>0.11480799999999999</v>
      </c>
      <c r="M3374">
        <v>0.114468</v>
      </c>
      <c r="N3374">
        <v>0.116019</v>
      </c>
    </row>
    <row r="3375" spans="1:14" x14ac:dyDescent="0.2">
      <c r="A3375" s="1">
        <v>3.3730000000000002</v>
      </c>
      <c r="B3375">
        <v>0.111008</v>
      </c>
      <c r="C3375">
        <v>0.11011</v>
      </c>
      <c r="D3375">
        <v>0.11511</v>
      </c>
      <c r="E3375">
        <v>0.114581</v>
      </c>
      <c r="F3375">
        <v>0.116019</v>
      </c>
      <c r="I3375" s="1">
        <v>3.391</v>
      </c>
      <c r="J3375">
        <v>0.11078300000000001</v>
      </c>
      <c r="K3375">
        <v>0.109885</v>
      </c>
      <c r="L3375">
        <v>0.11477</v>
      </c>
      <c r="M3375">
        <v>0.114506</v>
      </c>
      <c r="N3375">
        <v>0.115678</v>
      </c>
    </row>
    <row r="3376" spans="1:14" x14ac:dyDescent="0.2">
      <c r="A3376" s="1">
        <v>3.3740000000000001</v>
      </c>
      <c r="B3376">
        <v>0.11089499999999999</v>
      </c>
      <c r="C3376">
        <v>0.110072</v>
      </c>
      <c r="D3376">
        <v>0.114921</v>
      </c>
      <c r="E3376">
        <v>0.114846</v>
      </c>
      <c r="F3376">
        <v>0.115943</v>
      </c>
      <c r="I3376" s="1">
        <v>3.3919999999999999</v>
      </c>
      <c r="J3376">
        <v>0.11089499999999999</v>
      </c>
      <c r="K3376">
        <v>0.109736</v>
      </c>
      <c r="L3376">
        <v>0.114619</v>
      </c>
      <c r="M3376">
        <v>0.114355</v>
      </c>
      <c r="N3376">
        <v>0.115716</v>
      </c>
    </row>
    <row r="3377" spans="1:14" x14ac:dyDescent="0.2">
      <c r="A3377" s="1">
        <v>3.375</v>
      </c>
      <c r="B3377">
        <v>0.110858</v>
      </c>
      <c r="C3377">
        <v>0.109998</v>
      </c>
      <c r="D3377">
        <v>0.114468</v>
      </c>
      <c r="E3377">
        <v>0.114732</v>
      </c>
      <c r="F3377">
        <v>0.11590499999999999</v>
      </c>
      <c r="I3377" s="1">
        <v>3.3929999999999998</v>
      </c>
      <c r="J3377">
        <v>0.110708</v>
      </c>
      <c r="K3377">
        <v>0.109885</v>
      </c>
      <c r="L3377">
        <v>0.11443</v>
      </c>
      <c r="M3377">
        <v>0.11427900000000001</v>
      </c>
      <c r="N3377">
        <v>0.115602</v>
      </c>
    </row>
    <row r="3378" spans="1:14" x14ac:dyDescent="0.2">
      <c r="A3378" s="1">
        <v>3.3759999999999999</v>
      </c>
      <c r="B3378">
        <v>0.110821</v>
      </c>
      <c r="C3378">
        <v>0.109998</v>
      </c>
      <c r="D3378">
        <v>0.11443</v>
      </c>
      <c r="E3378">
        <v>0.114468</v>
      </c>
      <c r="F3378">
        <v>0.115829</v>
      </c>
      <c r="I3378" s="1">
        <v>3.3940000000000001</v>
      </c>
      <c r="J3378">
        <v>0.110746</v>
      </c>
      <c r="K3378">
        <v>0.11011</v>
      </c>
      <c r="L3378">
        <v>0.114694</v>
      </c>
      <c r="M3378">
        <v>0.114468</v>
      </c>
      <c r="N3378">
        <v>0.115716</v>
      </c>
    </row>
    <row r="3379" spans="1:14" x14ac:dyDescent="0.2">
      <c r="A3379" s="1">
        <v>3.3769999999999998</v>
      </c>
      <c r="B3379">
        <v>0.110633</v>
      </c>
      <c r="C3379">
        <v>0.109885</v>
      </c>
      <c r="D3379">
        <v>0.114581</v>
      </c>
      <c r="E3379">
        <v>0.114581</v>
      </c>
      <c r="F3379">
        <v>0.11579100000000001</v>
      </c>
      <c r="I3379" s="1">
        <v>3.395</v>
      </c>
      <c r="J3379">
        <v>0.110933</v>
      </c>
      <c r="K3379">
        <v>0.11029700000000001</v>
      </c>
      <c r="L3379">
        <v>0.11480799999999999</v>
      </c>
      <c r="M3379">
        <v>0.114581</v>
      </c>
      <c r="N3379">
        <v>0.115602</v>
      </c>
    </row>
    <row r="3380" spans="1:14" x14ac:dyDescent="0.2">
      <c r="A3380" s="1">
        <v>3.3780000000000001</v>
      </c>
      <c r="B3380">
        <v>0.110596</v>
      </c>
      <c r="C3380">
        <v>0.10992300000000001</v>
      </c>
      <c r="D3380">
        <v>0.114921</v>
      </c>
      <c r="E3380">
        <v>0.114694</v>
      </c>
      <c r="F3380">
        <v>0.115678</v>
      </c>
      <c r="I3380" s="1">
        <v>3.3959999999999999</v>
      </c>
      <c r="J3380">
        <v>0.110633</v>
      </c>
      <c r="K3380">
        <v>0.11003499999999999</v>
      </c>
      <c r="L3380">
        <v>0.11477</v>
      </c>
      <c r="M3380">
        <v>0.11439199999999999</v>
      </c>
      <c r="N3380">
        <v>0.115564</v>
      </c>
    </row>
    <row r="3381" spans="1:14" x14ac:dyDescent="0.2">
      <c r="A3381" s="1">
        <v>3.379</v>
      </c>
      <c r="B3381">
        <v>0.110633</v>
      </c>
      <c r="C3381">
        <v>0.11029700000000001</v>
      </c>
      <c r="D3381">
        <v>0.114883</v>
      </c>
      <c r="E3381">
        <v>0.114581</v>
      </c>
      <c r="F3381">
        <v>0.115526</v>
      </c>
      <c r="I3381" s="1">
        <v>3.3969999999999998</v>
      </c>
      <c r="J3381">
        <v>0.110259</v>
      </c>
      <c r="K3381">
        <v>0.11003499999999999</v>
      </c>
      <c r="L3381">
        <v>0.114846</v>
      </c>
      <c r="M3381">
        <v>0.114355</v>
      </c>
      <c r="N3381">
        <v>0.115829</v>
      </c>
    </row>
    <row r="3382" spans="1:14" x14ac:dyDescent="0.2">
      <c r="A3382" s="1">
        <v>3.38</v>
      </c>
      <c r="B3382">
        <v>0.110708</v>
      </c>
      <c r="C3382">
        <v>0.11014699999999999</v>
      </c>
      <c r="D3382">
        <v>0.11511</v>
      </c>
      <c r="E3382">
        <v>0.114506</v>
      </c>
      <c r="F3382">
        <v>0.115829</v>
      </c>
      <c r="I3382" s="1">
        <v>3.3980000000000001</v>
      </c>
      <c r="J3382">
        <v>0.110633</v>
      </c>
      <c r="K3382">
        <v>0.10992300000000001</v>
      </c>
      <c r="L3382">
        <v>0.114506</v>
      </c>
      <c r="M3382">
        <v>0.11439199999999999</v>
      </c>
      <c r="N3382">
        <v>0.11564000000000001</v>
      </c>
    </row>
    <row r="3383" spans="1:14" x14ac:dyDescent="0.2">
      <c r="A3383" s="1">
        <v>3.3809999999999998</v>
      </c>
      <c r="B3383">
        <v>0.110821</v>
      </c>
      <c r="C3383">
        <v>0.110184</v>
      </c>
      <c r="D3383">
        <v>0.114921</v>
      </c>
      <c r="E3383">
        <v>0.114846</v>
      </c>
      <c r="F3383">
        <v>0.115829</v>
      </c>
      <c r="I3383" s="1">
        <v>3.399</v>
      </c>
      <c r="J3383">
        <v>0.11067100000000001</v>
      </c>
      <c r="K3383">
        <v>0.109699</v>
      </c>
      <c r="L3383">
        <v>0.114732</v>
      </c>
      <c r="M3383">
        <v>0.11454300000000001</v>
      </c>
      <c r="N3383">
        <v>0.115678</v>
      </c>
    </row>
    <row r="3384" spans="1:14" x14ac:dyDescent="0.2">
      <c r="A3384" s="1">
        <v>3.3820000000000001</v>
      </c>
      <c r="B3384">
        <v>0.111008</v>
      </c>
      <c r="C3384">
        <v>0.110184</v>
      </c>
      <c r="D3384">
        <v>0.115035</v>
      </c>
      <c r="E3384">
        <v>0.114619</v>
      </c>
      <c r="F3384">
        <v>0.11590499999999999</v>
      </c>
      <c r="I3384" s="1">
        <v>3.4</v>
      </c>
      <c r="J3384">
        <v>0.11067100000000001</v>
      </c>
      <c r="K3384">
        <v>0.10966099999999999</v>
      </c>
      <c r="L3384">
        <v>0.114732</v>
      </c>
      <c r="M3384">
        <v>0.11439199999999999</v>
      </c>
      <c r="N3384">
        <v>0.115943</v>
      </c>
    </row>
    <row r="3385" spans="1:14" x14ac:dyDescent="0.2">
      <c r="A3385" s="1">
        <v>3.383</v>
      </c>
      <c r="B3385">
        <v>0.11089499999999999</v>
      </c>
      <c r="C3385">
        <v>0.109998</v>
      </c>
      <c r="D3385">
        <v>0.114921</v>
      </c>
      <c r="E3385">
        <v>0.114619</v>
      </c>
      <c r="F3385">
        <v>0.115716</v>
      </c>
      <c r="I3385" s="1">
        <v>3.4009999999999998</v>
      </c>
      <c r="J3385">
        <v>0.11067100000000001</v>
      </c>
      <c r="K3385">
        <v>0.10992300000000001</v>
      </c>
      <c r="L3385">
        <v>0.114619</v>
      </c>
      <c r="M3385">
        <v>0.11443</v>
      </c>
      <c r="N3385">
        <v>0.115829</v>
      </c>
    </row>
    <row r="3386" spans="1:14" x14ac:dyDescent="0.2">
      <c r="A3386" s="1">
        <v>3.3839999999999999</v>
      </c>
      <c r="B3386">
        <v>0.11078300000000001</v>
      </c>
      <c r="C3386">
        <v>0.10966099999999999</v>
      </c>
      <c r="D3386">
        <v>0.114619</v>
      </c>
      <c r="E3386">
        <v>0.11443</v>
      </c>
      <c r="F3386">
        <v>0.115716</v>
      </c>
      <c r="I3386" s="1">
        <v>3.4020000000000001</v>
      </c>
      <c r="J3386">
        <v>0.110821</v>
      </c>
      <c r="K3386">
        <v>0.109998</v>
      </c>
      <c r="L3386">
        <v>0.114921</v>
      </c>
      <c r="M3386">
        <v>0.11439199999999999</v>
      </c>
      <c r="N3386">
        <v>0.115754</v>
      </c>
    </row>
    <row r="3387" spans="1:14" x14ac:dyDescent="0.2">
      <c r="A3387" s="1">
        <v>3.3849999999999998</v>
      </c>
      <c r="B3387">
        <v>0.11067100000000001</v>
      </c>
      <c r="C3387">
        <v>0.109848</v>
      </c>
      <c r="D3387">
        <v>0.11480799999999999</v>
      </c>
      <c r="E3387">
        <v>0.11427900000000001</v>
      </c>
      <c r="F3387">
        <v>0.115602</v>
      </c>
      <c r="I3387" s="1">
        <v>3.403</v>
      </c>
      <c r="J3387">
        <v>0.110933</v>
      </c>
      <c r="K3387">
        <v>0.11003499999999999</v>
      </c>
      <c r="L3387">
        <v>0.11480799999999999</v>
      </c>
      <c r="M3387">
        <v>0.11397699999999999</v>
      </c>
      <c r="N3387">
        <v>0.115678</v>
      </c>
    </row>
    <row r="3388" spans="1:14" x14ac:dyDescent="0.2">
      <c r="A3388" s="1">
        <v>3.3860000000000001</v>
      </c>
      <c r="B3388">
        <v>0.11078300000000001</v>
      </c>
      <c r="C3388">
        <v>0.110072</v>
      </c>
      <c r="D3388">
        <v>0.114883</v>
      </c>
      <c r="E3388">
        <v>0.11427900000000001</v>
      </c>
      <c r="F3388">
        <v>0.115716</v>
      </c>
      <c r="I3388" s="1">
        <v>3.4039999999999999</v>
      </c>
      <c r="J3388">
        <v>0.11067100000000001</v>
      </c>
      <c r="K3388">
        <v>0.11014699999999999</v>
      </c>
      <c r="L3388">
        <v>0.11480799999999999</v>
      </c>
      <c r="M3388">
        <v>0.11454300000000001</v>
      </c>
      <c r="N3388">
        <v>0.115526</v>
      </c>
    </row>
    <row r="3389" spans="1:14" x14ac:dyDescent="0.2">
      <c r="A3389" s="1">
        <v>3.387</v>
      </c>
      <c r="B3389">
        <v>0.11067100000000001</v>
      </c>
      <c r="C3389">
        <v>0.11029700000000001</v>
      </c>
      <c r="D3389">
        <v>0.114883</v>
      </c>
      <c r="E3389">
        <v>0.114317</v>
      </c>
      <c r="F3389">
        <v>0.11537500000000001</v>
      </c>
      <c r="I3389" s="1">
        <v>3.4049999999999998</v>
      </c>
      <c r="J3389">
        <v>0.110484</v>
      </c>
      <c r="K3389">
        <v>0.10992300000000001</v>
      </c>
      <c r="L3389">
        <v>0.11495900000000001</v>
      </c>
      <c r="M3389">
        <v>0.114581</v>
      </c>
      <c r="N3389">
        <v>0.115564</v>
      </c>
    </row>
    <row r="3390" spans="1:14" x14ac:dyDescent="0.2">
      <c r="A3390" s="1">
        <v>3.3879999999999999</v>
      </c>
      <c r="B3390">
        <v>0.110596</v>
      </c>
      <c r="C3390">
        <v>0.11011</v>
      </c>
      <c r="D3390">
        <v>0.114883</v>
      </c>
      <c r="E3390">
        <v>0.11454300000000001</v>
      </c>
      <c r="F3390">
        <v>0.115678</v>
      </c>
      <c r="I3390" s="1">
        <v>3.4060000000000001</v>
      </c>
      <c r="J3390">
        <v>0.110446</v>
      </c>
      <c r="K3390">
        <v>0.109848</v>
      </c>
      <c r="L3390">
        <v>0.114506</v>
      </c>
      <c r="M3390">
        <v>0.114468</v>
      </c>
      <c r="N3390">
        <v>0.11564000000000001</v>
      </c>
    </row>
    <row r="3391" spans="1:14" x14ac:dyDescent="0.2">
      <c r="A3391" s="1">
        <v>3.3889999999999998</v>
      </c>
      <c r="B3391">
        <v>0.11078300000000001</v>
      </c>
      <c r="C3391">
        <v>0.110184</v>
      </c>
      <c r="D3391">
        <v>0.114921</v>
      </c>
      <c r="E3391">
        <v>0.114619</v>
      </c>
      <c r="F3391">
        <v>0.115943</v>
      </c>
      <c r="I3391" s="1">
        <v>3.407</v>
      </c>
      <c r="J3391">
        <v>0.110596</v>
      </c>
      <c r="K3391">
        <v>0.10996</v>
      </c>
      <c r="L3391">
        <v>0.114732</v>
      </c>
      <c r="M3391">
        <v>0.114581</v>
      </c>
      <c r="N3391">
        <v>0.115754</v>
      </c>
    </row>
    <row r="3392" spans="1:14" x14ac:dyDescent="0.2">
      <c r="A3392" s="1">
        <v>3.39</v>
      </c>
      <c r="B3392">
        <v>0.11067100000000001</v>
      </c>
      <c r="C3392">
        <v>0.109848</v>
      </c>
      <c r="D3392">
        <v>0.11480799999999999</v>
      </c>
      <c r="E3392">
        <v>0.114468</v>
      </c>
      <c r="F3392">
        <v>0.116019</v>
      </c>
      <c r="I3392" s="1">
        <v>3.4079999999999999</v>
      </c>
      <c r="J3392">
        <v>0.110484</v>
      </c>
      <c r="K3392">
        <v>0.109998</v>
      </c>
      <c r="L3392">
        <v>0.11477</v>
      </c>
      <c r="M3392">
        <v>0.11443</v>
      </c>
      <c r="N3392">
        <v>0.115754</v>
      </c>
    </row>
    <row r="3393" spans="1:14" x14ac:dyDescent="0.2">
      <c r="A3393" s="1">
        <v>3.391</v>
      </c>
      <c r="B3393">
        <v>0.11078300000000001</v>
      </c>
      <c r="C3393">
        <v>0.109885</v>
      </c>
      <c r="D3393">
        <v>0.11477</v>
      </c>
      <c r="E3393">
        <v>0.114506</v>
      </c>
      <c r="F3393">
        <v>0.115678</v>
      </c>
      <c r="I3393" s="1">
        <v>3.4089999999999998</v>
      </c>
      <c r="J3393">
        <v>0.110446</v>
      </c>
      <c r="K3393">
        <v>0.109885</v>
      </c>
      <c r="L3393">
        <v>0.114619</v>
      </c>
      <c r="M3393">
        <v>0.11443</v>
      </c>
      <c r="N3393">
        <v>0.115829</v>
      </c>
    </row>
    <row r="3394" spans="1:14" x14ac:dyDescent="0.2">
      <c r="A3394" s="1">
        <v>3.3919999999999999</v>
      </c>
      <c r="B3394">
        <v>0.11089499999999999</v>
      </c>
      <c r="C3394">
        <v>0.109736</v>
      </c>
      <c r="D3394">
        <v>0.114619</v>
      </c>
      <c r="E3394">
        <v>0.114355</v>
      </c>
      <c r="F3394">
        <v>0.115716</v>
      </c>
      <c r="I3394" s="1">
        <v>3.41</v>
      </c>
      <c r="J3394">
        <v>0.11052099999999999</v>
      </c>
      <c r="K3394">
        <v>0.109736</v>
      </c>
      <c r="L3394">
        <v>0.11454300000000001</v>
      </c>
      <c r="M3394">
        <v>0.114506</v>
      </c>
      <c r="N3394">
        <v>0.11564000000000001</v>
      </c>
    </row>
    <row r="3395" spans="1:14" x14ac:dyDescent="0.2">
      <c r="A3395" s="1">
        <v>3.3929999999999998</v>
      </c>
      <c r="B3395">
        <v>0.110708</v>
      </c>
      <c r="C3395">
        <v>0.109885</v>
      </c>
      <c r="D3395">
        <v>0.11443</v>
      </c>
      <c r="E3395">
        <v>0.11427900000000001</v>
      </c>
      <c r="F3395">
        <v>0.115602</v>
      </c>
      <c r="I3395" s="1">
        <v>3.411</v>
      </c>
      <c r="J3395">
        <v>0.110746</v>
      </c>
      <c r="K3395">
        <v>0.10996</v>
      </c>
      <c r="L3395">
        <v>0.114846</v>
      </c>
      <c r="M3395">
        <v>0.11427900000000001</v>
      </c>
      <c r="N3395">
        <v>0.115829</v>
      </c>
    </row>
    <row r="3396" spans="1:14" x14ac:dyDescent="0.2">
      <c r="A3396" s="1">
        <v>3.3940000000000001</v>
      </c>
      <c r="B3396">
        <v>0.110746</v>
      </c>
      <c r="C3396">
        <v>0.11011</v>
      </c>
      <c r="D3396">
        <v>0.114694</v>
      </c>
      <c r="E3396">
        <v>0.114468</v>
      </c>
      <c r="F3396">
        <v>0.115716</v>
      </c>
      <c r="I3396" s="1">
        <v>3.4119999999999999</v>
      </c>
      <c r="J3396">
        <v>0.11067100000000001</v>
      </c>
      <c r="K3396">
        <v>0.109998</v>
      </c>
      <c r="L3396">
        <v>0.114921</v>
      </c>
      <c r="M3396">
        <v>0.11443</v>
      </c>
      <c r="N3396">
        <v>0.115754</v>
      </c>
    </row>
    <row r="3397" spans="1:14" x14ac:dyDescent="0.2">
      <c r="A3397" s="1">
        <v>3.395</v>
      </c>
      <c r="B3397">
        <v>0.110933</v>
      </c>
      <c r="C3397">
        <v>0.11029700000000001</v>
      </c>
      <c r="D3397">
        <v>0.11480799999999999</v>
      </c>
      <c r="E3397">
        <v>0.114581</v>
      </c>
      <c r="F3397">
        <v>0.115602</v>
      </c>
      <c r="I3397" s="1">
        <v>3.4129999999999998</v>
      </c>
      <c r="J3397">
        <v>0.110484</v>
      </c>
      <c r="K3397">
        <v>0.11011</v>
      </c>
      <c r="L3397">
        <v>0.114619</v>
      </c>
      <c r="M3397">
        <v>0.114468</v>
      </c>
      <c r="N3397">
        <v>0.115564</v>
      </c>
    </row>
    <row r="3398" spans="1:14" x14ac:dyDescent="0.2">
      <c r="A3398" s="1">
        <v>3.3959999999999999</v>
      </c>
      <c r="B3398">
        <v>0.110633</v>
      </c>
      <c r="C3398">
        <v>0.11003499999999999</v>
      </c>
      <c r="D3398">
        <v>0.11477</v>
      </c>
      <c r="E3398">
        <v>0.11439199999999999</v>
      </c>
      <c r="F3398">
        <v>0.115564</v>
      </c>
      <c r="I3398" s="1">
        <v>3.4140000000000001</v>
      </c>
      <c r="J3398">
        <v>0.110596</v>
      </c>
      <c r="K3398">
        <v>0.109885</v>
      </c>
      <c r="L3398">
        <v>0.114883</v>
      </c>
      <c r="M3398">
        <v>0.114317</v>
      </c>
      <c r="N3398">
        <v>0.11564000000000001</v>
      </c>
    </row>
    <row r="3399" spans="1:14" x14ac:dyDescent="0.2">
      <c r="A3399" s="1">
        <v>3.3969999999999998</v>
      </c>
      <c r="B3399">
        <v>0.110259</v>
      </c>
      <c r="C3399">
        <v>0.11003499999999999</v>
      </c>
      <c r="D3399">
        <v>0.114846</v>
      </c>
      <c r="E3399">
        <v>0.114355</v>
      </c>
      <c r="F3399">
        <v>0.115829</v>
      </c>
      <c r="I3399" s="1">
        <v>3.415</v>
      </c>
      <c r="J3399">
        <v>0.110559</v>
      </c>
      <c r="K3399">
        <v>0.11011</v>
      </c>
      <c r="L3399">
        <v>0.114657</v>
      </c>
      <c r="M3399">
        <v>0.114506</v>
      </c>
      <c r="N3399">
        <v>0.115564</v>
      </c>
    </row>
    <row r="3400" spans="1:14" x14ac:dyDescent="0.2">
      <c r="A3400" s="1">
        <v>3.3980000000000001</v>
      </c>
      <c r="B3400">
        <v>0.110633</v>
      </c>
      <c r="C3400">
        <v>0.10992300000000001</v>
      </c>
      <c r="D3400">
        <v>0.114506</v>
      </c>
      <c r="E3400">
        <v>0.11439199999999999</v>
      </c>
      <c r="F3400">
        <v>0.11564000000000001</v>
      </c>
      <c r="I3400" s="1">
        <v>3.4159999999999999</v>
      </c>
      <c r="J3400">
        <v>0.110746</v>
      </c>
      <c r="K3400">
        <v>0.10992300000000001</v>
      </c>
      <c r="L3400">
        <v>0.114619</v>
      </c>
      <c r="M3400">
        <v>0.11427900000000001</v>
      </c>
      <c r="N3400">
        <v>0.115716</v>
      </c>
    </row>
    <row r="3401" spans="1:14" x14ac:dyDescent="0.2">
      <c r="A3401" s="1">
        <v>3.399</v>
      </c>
      <c r="B3401">
        <v>0.11067100000000001</v>
      </c>
      <c r="C3401">
        <v>0.109699</v>
      </c>
      <c r="D3401">
        <v>0.114732</v>
      </c>
      <c r="E3401">
        <v>0.11454300000000001</v>
      </c>
      <c r="F3401">
        <v>0.115678</v>
      </c>
      <c r="I3401" s="1">
        <v>3.4169999999999998</v>
      </c>
      <c r="J3401">
        <v>0.110633</v>
      </c>
      <c r="K3401">
        <v>0.109773</v>
      </c>
      <c r="L3401">
        <v>0.114506</v>
      </c>
      <c r="M3401">
        <v>0.114317</v>
      </c>
      <c r="N3401">
        <v>0.115829</v>
      </c>
    </row>
    <row r="3402" spans="1:14" x14ac:dyDescent="0.2">
      <c r="A3402" s="1">
        <v>3.4</v>
      </c>
      <c r="B3402">
        <v>0.11067100000000001</v>
      </c>
      <c r="C3402">
        <v>0.10966099999999999</v>
      </c>
      <c r="D3402">
        <v>0.114732</v>
      </c>
      <c r="E3402">
        <v>0.11439199999999999</v>
      </c>
      <c r="F3402">
        <v>0.115943</v>
      </c>
      <c r="I3402" s="1">
        <v>3.4180000000000001</v>
      </c>
      <c r="J3402">
        <v>0.110746</v>
      </c>
      <c r="K3402">
        <v>0.109848</v>
      </c>
      <c r="L3402">
        <v>0.11454300000000001</v>
      </c>
      <c r="M3402">
        <v>0.114355</v>
      </c>
      <c r="N3402">
        <v>0.115526</v>
      </c>
    </row>
    <row r="3403" spans="1:14" x14ac:dyDescent="0.2">
      <c r="A3403" s="1">
        <v>3.4009999999999998</v>
      </c>
      <c r="B3403">
        <v>0.11067100000000001</v>
      </c>
      <c r="C3403">
        <v>0.10992300000000001</v>
      </c>
      <c r="D3403">
        <v>0.114619</v>
      </c>
      <c r="E3403">
        <v>0.11443</v>
      </c>
      <c r="F3403">
        <v>0.115829</v>
      </c>
      <c r="I3403" s="1">
        <v>3.419</v>
      </c>
      <c r="J3403">
        <v>0.11067100000000001</v>
      </c>
      <c r="K3403">
        <v>0.110072</v>
      </c>
      <c r="L3403">
        <v>0.114581</v>
      </c>
      <c r="M3403">
        <v>0.114317</v>
      </c>
      <c r="N3403">
        <v>0.115602</v>
      </c>
    </row>
    <row r="3404" spans="1:14" x14ac:dyDescent="0.2">
      <c r="A3404" s="1">
        <v>3.4020000000000001</v>
      </c>
      <c r="B3404">
        <v>0.110821</v>
      </c>
      <c r="C3404">
        <v>0.109998</v>
      </c>
      <c r="D3404">
        <v>0.114921</v>
      </c>
      <c r="E3404">
        <v>0.11439199999999999</v>
      </c>
      <c r="F3404">
        <v>0.115754</v>
      </c>
      <c r="I3404" s="1">
        <v>3.42</v>
      </c>
      <c r="J3404">
        <v>0.110596</v>
      </c>
      <c r="K3404">
        <v>0.11003499999999999</v>
      </c>
      <c r="L3404">
        <v>0.114846</v>
      </c>
      <c r="M3404">
        <v>0.11443</v>
      </c>
      <c r="N3404">
        <v>0.115716</v>
      </c>
    </row>
    <row r="3405" spans="1:14" x14ac:dyDescent="0.2">
      <c r="A3405" s="1">
        <v>3.403</v>
      </c>
      <c r="B3405">
        <v>0.110933</v>
      </c>
      <c r="C3405">
        <v>0.11003499999999999</v>
      </c>
      <c r="D3405">
        <v>0.11480799999999999</v>
      </c>
      <c r="E3405">
        <v>0.11397699999999999</v>
      </c>
      <c r="F3405">
        <v>0.115678</v>
      </c>
      <c r="I3405" s="1">
        <v>3.4209999999999998</v>
      </c>
      <c r="J3405">
        <v>0.110559</v>
      </c>
      <c r="K3405">
        <v>0.109998</v>
      </c>
      <c r="L3405">
        <v>0.114581</v>
      </c>
      <c r="M3405">
        <v>0.114657</v>
      </c>
      <c r="N3405">
        <v>0.115526</v>
      </c>
    </row>
    <row r="3406" spans="1:14" x14ac:dyDescent="0.2">
      <c r="A3406" s="1">
        <v>3.4039999999999999</v>
      </c>
      <c r="B3406">
        <v>0.11067100000000001</v>
      </c>
      <c r="C3406">
        <v>0.11014699999999999</v>
      </c>
      <c r="D3406">
        <v>0.11480799999999999</v>
      </c>
      <c r="E3406">
        <v>0.11454300000000001</v>
      </c>
      <c r="F3406">
        <v>0.115526</v>
      </c>
      <c r="I3406" s="1">
        <v>3.4220000000000002</v>
      </c>
      <c r="J3406">
        <v>0.11052099999999999</v>
      </c>
      <c r="K3406">
        <v>0.10981100000000001</v>
      </c>
      <c r="L3406">
        <v>0.114619</v>
      </c>
      <c r="M3406">
        <v>0.114166</v>
      </c>
      <c r="N3406">
        <v>0.11564000000000001</v>
      </c>
    </row>
    <row r="3407" spans="1:14" x14ac:dyDescent="0.2">
      <c r="A3407" s="1">
        <v>3.4049999999999998</v>
      </c>
      <c r="B3407">
        <v>0.110484</v>
      </c>
      <c r="C3407">
        <v>0.10992300000000001</v>
      </c>
      <c r="D3407">
        <v>0.11495900000000001</v>
      </c>
      <c r="E3407">
        <v>0.114581</v>
      </c>
      <c r="F3407">
        <v>0.115564</v>
      </c>
      <c r="I3407" s="1">
        <v>3.423</v>
      </c>
      <c r="J3407">
        <v>0.110484</v>
      </c>
      <c r="K3407">
        <v>0.10996</v>
      </c>
      <c r="L3407">
        <v>0.114468</v>
      </c>
      <c r="M3407">
        <v>0.11439199999999999</v>
      </c>
      <c r="N3407">
        <v>0.115526</v>
      </c>
    </row>
    <row r="3408" spans="1:14" x14ac:dyDescent="0.2">
      <c r="A3408" s="1">
        <v>3.4060000000000001</v>
      </c>
      <c r="B3408">
        <v>0.110446</v>
      </c>
      <c r="C3408">
        <v>0.109848</v>
      </c>
      <c r="D3408">
        <v>0.114506</v>
      </c>
      <c r="E3408">
        <v>0.114468</v>
      </c>
      <c r="F3408">
        <v>0.11564000000000001</v>
      </c>
      <c r="I3408" s="1">
        <v>3.4239999999999999</v>
      </c>
      <c r="J3408">
        <v>0.110746</v>
      </c>
      <c r="K3408">
        <v>0.109773</v>
      </c>
      <c r="L3408">
        <v>0.114581</v>
      </c>
      <c r="M3408">
        <v>0.114241</v>
      </c>
      <c r="N3408">
        <v>0.115716</v>
      </c>
    </row>
    <row r="3409" spans="1:14" x14ac:dyDescent="0.2">
      <c r="A3409" s="1">
        <v>3.407</v>
      </c>
      <c r="B3409">
        <v>0.110596</v>
      </c>
      <c r="C3409">
        <v>0.10996</v>
      </c>
      <c r="D3409">
        <v>0.114732</v>
      </c>
      <c r="E3409">
        <v>0.114581</v>
      </c>
      <c r="F3409">
        <v>0.115754</v>
      </c>
      <c r="I3409" s="1">
        <v>3.4249999999999998</v>
      </c>
      <c r="J3409">
        <v>0.110596</v>
      </c>
      <c r="K3409">
        <v>0.10996</v>
      </c>
      <c r="L3409">
        <v>0.114581</v>
      </c>
      <c r="M3409">
        <v>0.114355</v>
      </c>
      <c r="N3409">
        <v>0.115716</v>
      </c>
    </row>
    <row r="3410" spans="1:14" x14ac:dyDescent="0.2">
      <c r="A3410" s="1">
        <v>3.4079999999999999</v>
      </c>
      <c r="B3410">
        <v>0.110484</v>
      </c>
      <c r="C3410">
        <v>0.109998</v>
      </c>
      <c r="D3410">
        <v>0.11477</v>
      </c>
      <c r="E3410">
        <v>0.11443</v>
      </c>
      <c r="F3410">
        <v>0.115754</v>
      </c>
      <c r="I3410" s="1">
        <v>3.4260000000000002</v>
      </c>
      <c r="J3410">
        <v>0.110484</v>
      </c>
      <c r="K3410">
        <v>0.109699</v>
      </c>
      <c r="L3410">
        <v>0.114468</v>
      </c>
      <c r="M3410">
        <v>0.114355</v>
      </c>
      <c r="N3410">
        <v>0.115754</v>
      </c>
    </row>
    <row r="3411" spans="1:14" x14ac:dyDescent="0.2">
      <c r="A3411" s="1">
        <v>3.4089999999999998</v>
      </c>
      <c r="B3411">
        <v>0.110446</v>
      </c>
      <c r="C3411">
        <v>0.109885</v>
      </c>
      <c r="D3411">
        <v>0.114619</v>
      </c>
      <c r="E3411">
        <v>0.11443</v>
      </c>
      <c r="F3411">
        <v>0.115829</v>
      </c>
      <c r="I3411" s="1">
        <v>3.427</v>
      </c>
      <c r="J3411">
        <v>0.110633</v>
      </c>
      <c r="K3411">
        <v>0.10996</v>
      </c>
      <c r="L3411">
        <v>0.114355</v>
      </c>
      <c r="M3411">
        <v>0.114317</v>
      </c>
      <c r="N3411">
        <v>0.115526</v>
      </c>
    </row>
    <row r="3412" spans="1:14" x14ac:dyDescent="0.2">
      <c r="A3412" s="1">
        <v>3.41</v>
      </c>
      <c r="B3412">
        <v>0.11052099999999999</v>
      </c>
      <c r="C3412">
        <v>0.109736</v>
      </c>
      <c r="D3412">
        <v>0.11454300000000001</v>
      </c>
      <c r="E3412">
        <v>0.114506</v>
      </c>
      <c r="F3412">
        <v>0.11564000000000001</v>
      </c>
      <c r="I3412" s="1">
        <v>3.4279999999999999</v>
      </c>
      <c r="J3412">
        <v>0.110596</v>
      </c>
      <c r="K3412">
        <v>0.109773</v>
      </c>
      <c r="L3412">
        <v>0.11454300000000001</v>
      </c>
      <c r="M3412">
        <v>0.114204</v>
      </c>
      <c r="N3412">
        <v>0.115564</v>
      </c>
    </row>
    <row r="3413" spans="1:14" x14ac:dyDescent="0.2">
      <c r="A3413" s="1">
        <v>3.411</v>
      </c>
      <c r="B3413">
        <v>0.110746</v>
      </c>
      <c r="C3413">
        <v>0.10996</v>
      </c>
      <c r="D3413">
        <v>0.114846</v>
      </c>
      <c r="E3413">
        <v>0.11427900000000001</v>
      </c>
      <c r="F3413">
        <v>0.115829</v>
      </c>
      <c r="I3413" s="1">
        <v>3.4289999999999998</v>
      </c>
      <c r="J3413">
        <v>0.110334</v>
      </c>
      <c r="K3413">
        <v>0.109885</v>
      </c>
      <c r="L3413">
        <v>0.11477</v>
      </c>
      <c r="M3413">
        <v>0.11443</v>
      </c>
      <c r="N3413">
        <v>0.115526</v>
      </c>
    </row>
    <row r="3414" spans="1:14" x14ac:dyDescent="0.2">
      <c r="A3414" s="1">
        <v>3.4119999999999999</v>
      </c>
      <c r="B3414">
        <v>0.11067100000000001</v>
      </c>
      <c r="C3414">
        <v>0.109998</v>
      </c>
      <c r="D3414">
        <v>0.114921</v>
      </c>
      <c r="E3414">
        <v>0.11443</v>
      </c>
      <c r="F3414">
        <v>0.115754</v>
      </c>
      <c r="I3414" s="1">
        <v>3.43</v>
      </c>
      <c r="J3414">
        <v>0.110446</v>
      </c>
      <c r="K3414">
        <v>0.10981100000000001</v>
      </c>
      <c r="L3414">
        <v>0.11443</v>
      </c>
      <c r="M3414">
        <v>0.114317</v>
      </c>
      <c r="N3414">
        <v>0.115678</v>
      </c>
    </row>
    <row r="3415" spans="1:14" x14ac:dyDescent="0.2">
      <c r="A3415" s="1">
        <v>3.4129999999999998</v>
      </c>
      <c r="B3415">
        <v>0.110484</v>
      </c>
      <c r="C3415">
        <v>0.11011</v>
      </c>
      <c r="D3415">
        <v>0.114619</v>
      </c>
      <c r="E3415">
        <v>0.114468</v>
      </c>
      <c r="F3415">
        <v>0.115564</v>
      </c>
      <c r="I3415" s="1">
        <v>3.431</v>
      </c>
      <c r="J3415">
        <v>0.110559</v>
      </c>
      <c r="K3415">
        <v>0.109848</v>
      </c>
      <c r="L3415">
        <v>0.114732</v>
      </c>
      <c r="M3415">
        <v>0.11427900000000001</v>
      </c>
      <c r="N3415">
        <v>0.11564000000000001</v>
      </c>
    </row>
    <row r="3416" spans="1:14" x14ac:dyDescent="0.2">
      <c r="A3416" s="1">
        <v>3.4140000000000001</v>
      </c>
      <c r="B3416">
        <v>0.110596</v>
      </c>
      <c r="C3416">
        <v>0.109885</v>
      </c>
      <c r="D3416">
        <v>0.114883</v>
      </c>
      <c r="E3416">
        <v>0.114317</v>
      </c>
      <c r="F3416">
        <v>0.11564000000000001</v>
      </c>
      <c r="I3416" s="1">
        <v>3.4319999999999999</v>
      </c>
      <c r="J3416">
        <v>0.11052099999999999</v>
      </c>
      <c r="K3416">
        <v>0.10981100000000001</v>
      </c>
      <c r="L3416">
        <v>0.114846</v>
      </c>
      <c r="M3416">
        <v>0.114317</v>
      </c>
      <c r="N3416">
        <v>0.11564000000000001</v>
      </c>
    </row>
    <row r="3417" spans="1:14" x14ac:dyDescent="0.2">
      <c r="A3417" s="1">
        <v>3.415</v>
      </c>
      <c r="B3417">
        <v>0.110559</v>
      </c>
      <c r="C3417">
        <v>0.11011</v>
      </c>
      <c r="D3417">
        <v>0.114657</v>
      </c>
      <c r="E3417">
        <v>0.114506</v>
      </c>
      <c r="F3417">
        <v>0.115564</v>
      </c>
      <c r="I3417" s="1">
        <v>3.4329999999999998</v>
      </c>
      <c r="J3417">
        <v>0.110746</v>
      </c>
      <c r="K3417">
        <v>0.10992300000000001</v>
      </c>
      <c r="L3417">
        <v>0.114732</v>
      </c>
      <c r="M3417">
        <v>0.114355</v>
      </c>
      <c r="N3417">
        <v>0.11579100000000001</v>
      </c>
    </row>
    <row r="3418" spans="1:14" x14ac:dyDescent="0.2">
      <c r="A3418" s="1">
        <v>3.4159999999999999</v>
      </c>
      <c r="B3418">
        <v>0.110746</v>
      </c>
      <c r="C3418">
        <v>0.10992300000000001</v>
      </c>
      <c r="D3418">
        <v>0.114619</v>
      </c>
      <c r="E3418">
        <v>0.11427900000000001</v>
      </c>
      <c r="F3418">
        <v>0.115716</v>
      </c>
      <c r="I3418" s="1">
        <v>3.4340000000000002</v>
      </c>
      <c r="J3418">
        <v>0.110708</v>
      </c>
      <c r="K3418">
        <v>0.109699</v>
      </c>
      <c r="L3418">
        <v>0.114241</v>
      </c>
      <c r="M3418">
        <v>0.114166</v>
      </c>
      <c r="N3418">
        <v>0.115337</v>
      </c>
    </row>
    <row r="3419" spans="1:14" x14ac:dyDescent="0.2">
      <c r="A3419" s="1">
        <v>3.4169999999999998</v>
      </c>
      <c r="B3419">
        <v>0.110633</v>
      </c>
      <c r="C3419">
        <v>0.109773</v>
      </c>
      <c r="D3419">
        <v>0.114506</v>
      </c>
      <c r="E3419">
        <v>0.114317</v>
      </c>
      <c r="F3419">
        <v>0.115829</v>
      </c>
      <c r="I3419" s="1">
        <v>3.4350000000000001</v>
      </c>
      <c r="J3419">
        <v>0.110708</v>
      </c>
      <c r="K3419">
        <v>0.109624</v>
      </c>
      <c r="L3419">
        <v>0.11439199999999999</v>
      </c>
      <c r="M3419">
        <v>0.11409</v>
      </c>
      <c r="N3419">
        <v>0.11548899999999999</v>
      </c>
    </row>
    <row r="3420" spans="1:14" x14ac:dyDescent="0.2">
      <c r="A3420" s="1">
        <v>3.4180000000000001</v>
      </c>
      <c r="B3420">
        <v>0.110746</v>
      </c>
      <c r="C3420">
        <v>0.109848</v>
      </c>
      <c r="D3420">
        <v>0.11454300000000001</v>
      </c>
      <c r="E3420">
        <v>0.114355</v>
      </c>
      <c r="F3420">
        <v>0.115526</v>
      </c>
      <c r="I3420" s="1">
        <v>3.4359999999999999</v>
      </c>
      <c r="J3420">
        <v>0.11067100000000001</v>
      </c>
      <c r="K3420">
        <v>0.10981100000000001</v>
      </c>
      <c r="L3420">
        <v>0.11439199999999999</v>
      </c>
      <c r="M3420">
        <v>0.11409</v>
      </c>
      <c r="N3420">
        <v>0.115678</v>
      </c>
    </row>
    <row r="3421" spans="1:14" x14ac:dyDescent="0.2">
      <c r="A3421" s="1">
        <v>3.419</v>
      </c>
      <c r="B3421">
        <v>0.11067100000000001</v>
      </c>
      <c r="C3421">
        <v>0.110072</v>
      </c>
      <c r="D3421">
        <v>0.114581</v>
      </c>
      <c r="E3421">
        <v>0.114317</v>
      </c>
      <c r="F3421">
        <v>0.115602</v>
      </c>
      <c r="I3421" s="1">
        <v>3.4369999999999998</v>
      </c>
      <c r="J3421">
        <v>0.110484</v>
      </c>
      <c r="K3421">
        <v>0.10992300000000001</v>
      </c>
      <c r="L3421">
        <v>0.114694</v>
      </c>
      <c r="M3421">
        <v>0.114317</v>
      </c>
      <c r="N3421">
        <v>0.115754</v>
      </c>
    </row>
    <row r="3422" spans="1:14" x14ac:dyDescent="0.2">
      <c r="A3422" s="1">
        <v>3.42</v>
      </c>
      <c r="B3422">
        <v>0.110596</v>
      </c>
      <c r="C3422">
        <v>0.11003499999999999</v>
      </c>
      <c r="D3422">
        <v>0.114846</v>
      </c>
      <c r="E3422">
        <v>0.11443</v>
      </c>
      <c r="F3422">
        <v>0.115716</v>
      </c>
      <c r="I3422" s="1">
        <v>3.4380000000000002</v>
      </c>
      <c r="J3422">
        <v>0.110334</v>
      </c>
      <c r="K3422">
        <v>0.109699</v>
      </c>
      <c r="L3422">
        <v>0.114657</v>
      </c>
      <c r="M3422">
        <v>0.11443</v>
      </c>
      <c r="N3422">
        <v>0.115413</v>
      </c>
    </row>
    <row r="3423" spans="1:14" x14ac:dyDescent="0.2">
      <c r="A3423" s="1">
        <v>3.4209999999999998</v>
      </c>
      <c r="B3423">
        <v>0.110559</v>
      </c>
      <c r="C3423">
        <v>0.109998</v>
      </c>
      <c r="D3423">
        <v>0.114581</v>
      </c>
      <c r="E3423">
        <v>0.114657</v>
      </c>
      <c r="F3423">
        <v>0.115526</v>
      </c>
      <c r="I3423" s="1">
        <v>3.4390000000000001</v>
      </c>
      <c r="J3423">
        <v>0.110446</v>
      </c>
      <c r="K3423">
        <v>0.109736</v>
      </c>
      <c r="L3423">
        <v>0.114694</v>
      </c>
      <c r="M3423">
        <v>0.114317</v>
      </c>
      <c r="N3423">
        <v>0.11537500000000001</v>
      </c>
    </row>
    <row r="3424" spans="1:14" x14ac:dyDescent="0.2">
      <c r="A3424" s="1">
        <v>3.4220000000000002</v>
      </c>
      <c r="B3424">
        <v>0.11052099999999999</v>
      </c>
      <c r="C3424">
        <v>0.10981100000000001</v>
      </c>
      <c r="D3424">
        <v>0.114619</v>
      </c>
      <c r="E3424">
        <v>0.114166</v>
      </c>
      <c r="F3424">
        <v>0.11564000000000001</v>
      </c>
      <c r="I3424" s="1">
        <v>3.44</v>
      </c>
      <c r="J3424">
        <v>0.110596</v>
      </c>
      <c r="K3424">
        <v>0.10992300000000001</v>
      </c>
      <c r="L3424">
        <v>0.11495900000000001</v>
      </c>
      <c r="M3424">
        <v>0.114241</v>
      </c>
      <c r="N3424">
        <v>0.115337</v>
      </c>
    </row>
    <row r="3425" spans="1:14" x14ac:dyDescent="0.2">
      <c r="A3425" s="1">
        <v>3.423</v>
      </c>
      <c r="B3425">
        <v>0.110484</v>
      </c>
      <c r="C3425">
        <v>0.10996</v>
      </c>
      <c r="D3425">
        <v>0.114468</v>
      </c>
      <c r="E3425">
        <v>0.11439199999999999</v>
      </c>
      <c r="F3425">
        <v>0.115526</v>
      </c>
      <c r="I3425" s="1">
        <v>3.4409999999999998</v>
      </c>
      <c r="J3425">
        <v>0.110633</v>
      </c>
      <c r="K3425">
        <v>0.10992300000000001</v>
      </c>
      <c r="L3425">
        <v>0.114694</v>
      </c>
      <c r="M3425">
        <v>0.11443</v>
      </c>
      <c r="N3425">
        <v>0.11579100000000001</v>
      </c>
    </row>
    <row r="3426" spans="1:14" x14ac:dyDescent="0.2">
      <c r="A3426" s="1">
        <v>3.4239999999999999</v>
      </c>
      <c r="B3426">
        <v>0.110746</v>
      </c>
      <c r="C3426">
        <v>0.109773</v>
      </c>
      <c r="D3426">
        <v>0.114581</v>
      </c>
      <c r="E3426">
        <v>0.114241</v>
      </c>
      <c r="F3426">
        <v>0.115716</v>
      </c>
      <c r="I3426" s="1">
        <v>3.4420000000000002</v>
      </c>
      <c r="J3426">
        <v>0.110633</v>
      </c>
      <c r="K3426">
        <v>0.10981100000000001</v>
      </c>
      <c r="L3426">
        <v>0.114204</v>
      </c>
      <c r="M3426">
        <v>0.114204</v>
      </c>
      <c r="N3426">
        <v>0.115716</v>
      </c>
    </row>
    <row r="3427" spans="1:14" x14ac:dyDescent="0.2">
      <c r="A3427" s="1">
        <v>3.4249999999999998</v>
      </c>
      <c r="B3427">
        <v>0.110596</v>
      </c>
      <c r="C3427">
        <v>0.10996</v>
      </c>
      <c r="D3427">
        <v>0.114581</v>
      </c>
      <c r="E3427">
        <v>0.114355</v>
      </c>
      <c r="F3427">
        <v>0.115716</v>
      </c>
      <c r="I3427" s="1">
        <v>3.4430000000000001</v>
      </c>
      <c r="J3427">
        <v>0.110596</v>
      </c>
      <c r="K3427">
        <v>0.10992300000000001</v>
      </c>
      <c r="L3427">
        <v>0.11427900000000001</v>
      </c>
      <c r="M3427">
        <v>0.11439199999999999</v>
      </c>
      <c r="N3427">
        <v>0.11548899999999999</v>
      </c>
    </row>
    <row r="3428" spans="1:14" x14ac:dyDescent="0.2">
      <c r="A3428" s="1">
        <v>3.4260000000000002</v>
      </c>
      <c r="B3428">
        <v>0.110484</v>
      </c>
      <c r="C3428">
        <v>0.109699</v>
      </c>
      <c r="D3428">
        <v>0.114468</v>
      </c>
      <c r="E3428">
        <v>0.114355</v>
      </c>
      <c r="F3428">
        <v>0.115754</v>
      </c>
      <c r="I3428" s="1">
        <v>3.444</v>
      </c>
      <c r="J3428">
        <v>0.110484</v>
      </c>
      <c r="K3428">
        <v>0.10996</v>
      </c>
      <c r="L3428">
        <v>0.114581</v>
      </c>
      <c r="M3428">
        <v>0.114204</v>
      </c>
      <c r="N3428">
        <v>0.115716</v>
      </c>
    </row>
    <row r="3429" spans="1:14" x14ac:dyDescent="0.2">
      <c r="A3429" s="1">
        <v>3.427</v>
      </c>
      <c r="B3429">
        <v>0.110633</v>
      </c>
      <c r="C3429">
        <v>0.10996</v>
      </c>
      <c r="D3429">
        <v>0.114355</v>
      </c>
      <c r="E3429">
        <v>0.114317</v>
      </c>
      <c r="F3429">
        <v>0.115526</v>
      </c>
      <c r="I3429" s="1">
        <v>3.4449999999999998</v>
      </c>
      <c r="J3429">
        <v>0.110559</v>
      </c>
      <c r="K3429">
        <v>0.10981100000000001</v>
      </c>
      <c r="L3429">
        <v>0.114657</v>
      </c>
      <c r="M3429">
        <v>0.114241</v>
      </c>
      <c r="N3429">
        <v>0.115678</v>
      </c>
    </row>
    <row r="3430" spans="1:14" x14ac:dyDescent="0.2">
      <c r="A3430" s="1">
        <v>3.4279999999999999</v>
      </c>
      <c r="B3430">
        <v>0.110596</v>
      </c>
      <c r="C3430">
        <v>0.109773</v>
      </c>
      <c r="D3430">
        <v>0.11454300000000001</v>
      </c>
      <c r="E3430">
        <v>0.114204</v>
      </c>
      <c r="F3430">
        <v>0.115564</v>
      </c>
      <c r="I3430" s="1">
        <v>3.4460000000000002</v>
      </c>
      <c r="J3430">
        <v>0.110184</v>
      </c>
      <c r="K3430">
        <v>0.10981100000000001</v>
      </c>
      <c r="L3430">
        <v>0.11454300000000001</v>
      </c>
      <c r="M3430">
        <v>0.11439199999999999</v>
      </c>
      <c r="N3430">
        <v>0.11548899999999999</v>
      </c>
    </row>
    <row r="3431" spans="1:14" x14ac:dyDescent="0.2">
      <c r="A3431" s="1">
        <v>3.4289999999999998</v>
      </c>
      <c r="B3431">
        <v>0.110334</v>
      </c>
      <c r="C3431">
        <v>0.109885</v>
      </c>
      <c r="D3431">
        <v>0.11477</v>
      </c>
      <c r="E3431">
        <v>0.11443</v>
      </c>
      <c r="F3431">
        <v>0.115526</v>
      </c>
      <c r="I3431" s="1">
        <v>3.4470000000000001</v>
      </c>
      <c r="J3431">
        <v>0.110484</v>
      </c>
      <c r="K3431">
        <v>0.10981100000000001</v>
      </c>
      <c r="L3431">
        <v>0.114657</v>
      </c>
      <c r="M3431">
        <v>0.11427900000000001</v>
      </c>
      <c r="N3431">
        <v>0.115526</v>
      </c>
    </row>
    <row r="3432" spans="1:14" x14ac:dyDescent="0.2">
      <c r="A3432" s="1">
        <v>3.43</v>
      </c>
      <c r="B3432">
        <v>0.110446</v>
      </c>
      <c r="C3432">
        <v>0.10981100000000001</v>
      </c>
      <c r="D3432">
        <v>0.11443</v>
      </c>
      <c r="E3432">
        <v>0.114317</v>
      </c>
      <c r="F3432">
        <v>0.115678</v>
      </c>
      <c r="I3432" s="1">
        <v>3.448</v>
      </c>
      <c r="J3432">
        <v>0.110222</v>
      </c>
      <c r="K3432">
        <v>0.109885</v>
      </c>
      <c r="L3432">
        <v>0.114657</v>
      </c>
      <c r="M3432">
        <v>0.114204</v>
      </c>
      <c r="N3432">
        <v>0.115413</v>
      </c>
    </row>
    <row r="3433" spans="1:14" x14ac:dyDescent="0.2">
      <c r="A3433" s="1">
        <v>3.431</v>
      </c>
      <c r="B3433">
        <v>0.110559</v>
      </c>
      <c r="C3433">
        <v>0.109848</v>
      </c>
      <c r="D3433">
        <v>0.114732</v>
      </c>
      <c r="E3433">
        <v>0.11427900000000001</v>
      </c>
      <c r="F3433">
        <v>0.11564000000000001</v>
      </c>
      <c r="I3433" s="1">
        <v>3.4489999999999998</v>
      </c>
      <c r="J3433">
        <v>0.110596</v>
      </c>
      <c r="K3433">
        <v>0.10966099999999999</v>
      </c>
      <c r="L3433">
        <v>0.114468</v>
      </c>
      <c r="M3433">
        <v>0.114317</v>
      </c>
      <c r="N3433">
        <v>0.115716</v>
      </c>
    </row>
    <row r="3434" spans="1:14" x14ac:dyDescent="0.2">
      <c r="A3434" s="1">
        <v>3.4319999999999999</v>
      </c>
      <c r="B3434">
        <v>0.11052099999999999</v>
      </c>
      <c r="C3434">
        <v>0.10981100000000001</v>
      </c>
      <c r="D3434">
        <v>0.114846</v>
      </c>
      <c r="E3434">
        <v>0.114317</v>
      </c>
      <c r="F3434">
        <v>0.11564000000000001</v>
      </c>
      <c r="I3434" s="1">
        <v>3.45</v>
      </c>
      <c r="J3434">
        <v>0.110633</v>
      </c>
      <c r="K3434">
        <v>0.10992300000000001</v>
      </c>
      <c r="L3434">
        <v>0.114506</v>
      </c>
      <c r="M3434">
        <v>0.11439199999999999</v>
      </c>
      <c r="N3434">
        <v>0.115413</v>
      </c>
    </row>
    <row r="3435" spans="1:14" x14ac:dyDescent="0.2">
      <c r="A3435" s="1">
        <v>3.4329999999999998</v>
      </c>
      <c r="B3435">
        <v>0.110746</v>
      </c>
      <c r="C3435">
        <v>0.10992300000000001</v>
      </c>
      <c r="D3435">
        <v>0.114732</v>
      </c>
      <c r="E3435">
        <v>0.114355</v>
      </c>
      <c r="F3435">
        <v>0.11579100000000001</v>
      </c>
      <c r="I3435" s="1">
        <v>3.4510000000000001</v>
      </c>
      <c r="J3435">
        <v>0.11029700000000001</v>
      </c>
      <c r="K3435">
        <v>0.10954899999999999</v>
      </c>
      <c r="L3435">
        <v>0.11412799999999999</v>
      </c>
      <c r="M3435">
        <v>0.114241</v>
      </c>
      <c r="N3435">
        <v>0.115564</v>
      </c>
    </row>
    <row r="3436" spans="1:14" x14ac:dyDescent="0.2">
      <c r="A3436" s="1">
        <v>3.4340000000000002</v>
      </c>
      <c r="B3436">
        <v>0.110708</v>
      </c>
      <c r="C3436">
        <v>0.109699</v>
      </c>
      <c r="D3436">
        <v>0.114241</v>
      </c>
      <c r="E3436">
        <v>0.114166</v>
      </c>
      <c r="F3436">
        <v>0.115337</v>
      </c>
      <c r="I3436" s="1">
        <v>3.452</v>
      </c>
      <c r="J3436">
        <v>0.110446</v>
      </c>
      <c r="K3436">
        <v>0.109512</v>
      </c>
      <c r="L3436">
        <v>0.11439199999999999</v>
      </c>
      <c r="M3436">
        <v>0.114241</v>
      </c>
      <c r="N3436">
        <v>0.115716</v>
      </c>
    </row>
    <row r="3437" spans="1:14" x14ac:dyDescent="0.2">
      <c r="A3437" s="1">
        <v>3.4350000000000001</v>
      </c>
      <c r="B3437">
        <v>0.110708</v>
      </c>
      <c r="C3437">
        <v>0.109624</v>
      </c>
      <c r="D3437">
        <v>0.11439199999999999</v>
      </c>
      <c r="E3437">
        <v>0.11409</v>
      </c>
      <c r="F3437">
        <v>0.11548899999999999</v>
      </c>
      <c r="I3437" s="1">
        <v>3.4529999999999998</v>
      </c>
      <c r="J3437">
        <v>0.11029700000000001</v>
      </c>
      <c r="K3437">
        <v>0.109848</v>
      </c>
      <c r="L3437">
        <v>0.11439199999999999</v>
      </c>
      <c r="M3437">
        <v>0.114204</v>
      </c>
      <c r="N3437">
        <v>0.11579100000000001</v>
      </c>
    </row>
    <row r="3438" spans="1:14" x14ac:dyDescent="0.2">
      <c r="A3438" s="1">
        <v>3.4359999999999999</v>
      </c>
      <c r="B3438">
        <v>0.11067100000000001</v>
      </c>
      <c r="C3438">
        <v>0.10981100000000001</v>
      </c>
      <c r="D3438">
        <v>0.11439199999999999</v>
      </c>
      <c r="E3438">
        <v>0.11409</v>
      </c>
      <c r="F3438">
        <v>0.115678</v>
      </c>
      <c r="I3438" s="1">
        <v>3.4540000000000002</v>
      </c>
      <c r="J3438">
        <v>0.110334</v>
      </c>
      <c r="K3438">
        <v>0.109885</v>
      </c>
      <c r="L3438">
        <v>0.114581</v>
      </c>
      <c r="M3438">
        <v>0.11439199999999999</v>
      </c>
      <c r="N3438">
        <v>0.115564</v>
      </c>
    </row>
    <row r="3439" spans="1:14" x14ac:dyDescent="0.2">
      <c r="A3439" s="1">
        <v>3.4369999999999998</v>
      </c>
      <c r="B3439">
        <v>0.110484</v>
      </c>
      <c r="C3439">
        <v>0.10992300000000001</v>
      </c>
      <c r="D3439">
        <v>0.114694</v>
      </c>
      <c r="E3439">
        <v>0.114317</v>
      </c>
      <c r="F3439">
        <v>0.115754</v>
      </c>
      <c r="I3439" s="1">
        <v>3.4550000000000001</v>
      </c>
      <c r="J3439">
        <v>0.11011</v>
      </c>
      <c r="K3439">
        <v>0.110222</v>
      </c>
      <c r="L3439">
        <v>0.114619</v>
      </c>
      <c r="M3439">
        <v>0.114166</v>
      </c>
      <c r="N3439">
        <v>0.115299</v>
      </c>
    </row>
    <row r="3440" spans="1:14" x14ac:dyDescent="0.2">
      <c r="A3440" s="1">
        <v>3.4380000000000002</v>
      </c>
      <c r="B3440">
        <v>0.110334</v>
      </c>
      <c r="C3440">
        <v>0.109699</v>
      </c>
      <c r="D3440">
        <v>0.114657</v>
      </c>
      <c r="E3440">
        <v>0.11443</v>
      </c>
      <c r="F3440">
        <v>0.115413</v>
      </c>
      <c r="I3440" s="1">
        <v>3.456</v>
      </c>
      <c r="J3440">
        <v>0.110371</v>
      </c>
      <c r="K3440">
        <v>0.109998</v>
      </c>
      <c r="L3440">
        <v>0.114732</v>
      </c>
      <c r="M3440">
        <v>0.114468</v>
      </c>
      <c r="N3440">
        <v>0.115337</v>
      </c>
    </row>
    <row r="3441" spans="1:14" x14ac:dyDescent="0.2">
      <c r="A3441" s="1">
        <v>3.4390000000000001</v>
      </c>
      <c r="B3441">
        <v>0.110446</v>
      </c>
      <c r="C3441">
        <v>0.109736</v>
      </c>
      <c r="D3441">
        <v>0.114694</v>
      </c>
      <c r="E3441">
        <v>0.114317</v>
      </c>
      <c r="F3441">
        <v>0.11537500000000001</v>
      </c>
      <c r="I3441" s="1">
        <v>3.4569999999999999</v>
      </c>
      <c r="J3441">
        <v>0.11052099999999999</v>
      </c>
      <c r="K3441">
        <v>0.11003499999999999</v>
      </c>
      <c r="L3441">
        <v>0.114581</v>
      </c>
      <c r="M3441">
        <v>0.114204</v>
      </c>
      <c r="N3441">
        <v>0.11548899999999999</v>
      </c>
    </row>
    <row r="3442" spans="1:14" x14ac:dyDescent="0.2">
      <c r="A3442" s="1">
        <v>3.44</v>
      </c>
      <c r="B3442">
        <v>0.110596</v>
      </c>
      <c r="C3442">
        <v>0.10992300000000001</v>
      </c>
      <c r="D3442">
        <v>0.11495900000000001</v>
      </c>
      <c r="E3442">
        <v>0.114241</v>
      </c>
      <c r="F3442">
        <v>0.115337</v>
      </c>
      <c r="I3442" s="1">
        <v>3.4580000000000002</v>
      </c>
      <c r="J3442">
        <v>0.110633</v>
      </c>
      <c r="K3442">
        <v>0.109773</v>
      </c>
      <c r="L3442">
        <v>0.114053</v>
      </c>
      <c r="M3442">
        <v>0.114355</v>
      </c>
      <c r="N3442">
        <v>0.115526</v>
      </c>
    </row>
    <row r="3443" spans="1:14" x14ac:dyDescent="0.2">
      <c r="A3443" s="1">
        <v>3.4409999999999998</v>
      </c>
      <c r="B3443">
        <v>0.110633</v>
      </c>
      <c r="C3443">
        <v>0.10992300000000001</v>
      </c>
      <c r="D3443">
        <v>0.114694</v>
      </c>
      <c r="E3443">
        <v>0.11443</v>
      </c>
      <c r="F3443">
        <v>0.11579100000000001</v>
      </c>
      <c r="I3443" s="1">
        <v>3.4590000000000001</v>
      </c>
      <c r="J3443">
        <v>0.110484</v>
      </c>
      <c r="K3443">
        <v>0.109736</v>
      </c>
      <c r="L3443">
        <v>0.114241</v>
      </c>
      <c r="M3443">
        <v>0.114241</v>
      </c>
      <c r="N3443">
        <v>0.115754</v>
      </c>
    </row>
    <row r="3444" spans="1:14" x14ac:dyDescent="0.2">
      <c r="A3444" s="1">
        <v>3.4420000000000002</v>
      </c>
      <c r="B3444">
        <v>0.110633</v>
      </c>
      <c r="C3444">
        <v>0.10981100000000001</v>
      </c>
      <c r="D3444">
        <v>0.114204</v>
      </c>
      <c r="E3444">
        <v>0.114204</v>
      </c>
      <c r="F3444">
        <v>0.115716</v>
      </c>
      <c r="I3444" s="1">
        <v>3.46</v>
      </c>
      <c r="J3444">
        <v>0.110259</v>
      </c>
      <c r="K3444">
        <v>0.109624</v>
      </c>
      <c r="L3444">
        <v>0.11412799999999999</v>
      </c>
      <c r="M3444">
        <v>0.114053</v>
      </c>
      <c r="N3444">
        <v>0.11590499999999999</v>
      </c>
    </row>
    <row r="3445" spans="1:14" x14ac:dyDescent="0.2">
      <c r="A3445" s="1">
        <v>3.4430000000000001</v>
      </c>
      <c r="B3445">
        <v>0.110596</v>
      </c>
      <c r="C3445">
        <v>0.10992300000000001</v>
      </c>
      <c r="D3445">
        <v>0.11427900000000001</v>
      </c>
      <c r="E3445">
        <v>0.11439199999999999</v>
      </c>
      <c r="F3445">
        <v>0.11548899999999999</v>
      </c>
      <c r="I3445" s="1">
        <v>3.4609999999999999</v>
      </c>
      <c r="J3445">
        <v>0.11067100000000001</v>
      </c>
      <c r="K3445">
        <v>0.109848</v>
      </c>
      <c r="L3445">
        <v>0.114581</v>
      </c>
      <c r="M3445">
        <v>0.11412799999999999</v>
      </c>
      <c r="N3445">
        <v>0.115602</v>
      </c>
    </row>
    <row r="3446" spans="1:14" x14ac:dyDescent="0.2">
      <c r="A3446" s="1">
        <v>3.444</v>
      </c>
      <c r="B3446">
        <v>0.110484</v>
      </c>
      <c r="C3446">
        <v>0.10996</v>
      </c>
      <c r="D3446">
        <v>0.114581</v>
      </c>
      <c r="E3446">
        <v>0.114204</v>
      </c>
      <c r="F3446">
        <v>0.115716</v>
      </c>
      <c r="I3446" s="1">
        <v>3.4620000000000002</v>
      </c>
      <c r="J3446">
        <v>0.110334</v>
      </c>
      <c r="K3446">
        <v>0.109998</v>
      </c>
      <c r="L3446">
        <v>0.114657</v>
      </c>
      <c r="M3446">
        <v>0.114241</v>
      </c>
      <c r="N3446">
        <v>0.11564000000000001</v>
      </c>
    </row>
    <row r="3447" spans="1:14" x14ac:dyDescent="0.2">
      <c r="A3447" s="1">
        <v>3.4449999999999998</v>
      </c>
      <c r="B3447">
        <v>0.110559</v>
      </c>
      <c r="C3447">
        <v>0.10981100000000001</v>
      </c>
      <c r="D3447">
        <v>0.114657</v>
      </c>
      <c r="E3447">
        <v>0.114241</v>
      </c>
      <c r="F3447">
        <v>0.115678</v>
      </c>
      <c r="I3447" s="1">
        <v>3.4630000000000001</v>
      </c>
      <c r="J3447">
        <v>0.110259</v>
      </c>
      <c r="K3447">
        <v>0.11003499999999999</v>
      </c>
      <c r="L3447">
        <v>0.11477</v>
      </c>
      <c r="M3447">
        <v>0.114468</v>
      </c>
      <c r="N3447">
        <v>0.115262</v>
      </c>
    </row>
    <row r="3448" spans="1:14" x14ac:dyDescent="0.2">
      <c r="A3448" s="1">
        <v>3.4460000000000002</v>
      </c>
      <c r="B3448">
        <v>0.110184</v>
      </c>
      <c r="C3448">
        <v>0.10981100000000001</v>
      </c>
      <c r="D3448">
        <v>0.11454300000000001</v>
      </c>
      <c r="E3448">
        <v>0.11439199999999999</v>
      </c>
      <c r="F3448">
        <v>0.11548899999999999</v>
      </c>
      <c r="I3448" s="1">
        <v>3.464</v>
      </c>
      <c r="J3448">
        <v>0.110446</v>
      </c>
      <c r="K3448">
        <v>0.109848</v>
      </c>
      <c r="L3448">
        <v>0.114694</v>
      </c>
      <c r="M3448">
        <v>0.114506</v>
      </c>
      <c r="N3448">
        <v>0.11511</v>
      </c>
    </row>
    <row r="3449" spans="1:14" x14ac:dyDescent="0.2">
      <c r="A3449" s="1">
        <v>3.4470000000000001</v>
      </c>
      <c r="B3449">
        <v>0.110484</v>
      </c>
      <c r="C3449">
        <v>0.10981100000000001</v>
      </c>
      <c r="D3449">
        <v>0.114657</v>
      </c>
      <c r="E3449">
        <v>0.11427900000000001</v>
      </c>
      <c r="F3449">
        <v>0.115526</v>
      </c>
      <c r="I3449" s="1">
        <v>3.4649999999999999</v>
      </c>
      <c r="J3449">
        <v>0.110222</v>
      </c>
      <c r="K3449">
        <v>0.10992300000000001</v>
      </c>
      <c r="L3449">
        <v>0.114581</v>
      </c>
      <c r="M3449">
        <v>0.114317</v>
      </c>
      <c r="N3449">
        <v>0.115337</v>
      </c>
    </row>
    <row r="3450" spans="1:14" x14ac:dyDescent="0.2">
      <c r="A3450" s="1">
        <v>3.448</v>
      </c>
      <c r="B3450">
        <v>0.110222</v>
      </c>
      <c r="C3450">
        <v>0.109885</v>
      </c>
      <c r="D3450">
        <v>0.114657</v>
      </c>
      <c r="E3450">
        <v>0.114204</v>
      </c>
      <c r="F3450">
        <v>0.115413</v>
      </c>
      <c r="I3450" s="1">
        <v>3.4660000000000002</v>
      </c>
      <c r="J3450">
        <v>0.110559</v>
      </c>
      <c r="K3450">
        <v>0.109363</v>
      </c>
      <c r="L3450">
        <v>0.114053</v>
      </c>
      <c r="M3450">
        <v>0.114468</v>
      </c>
      <c r="N3450">
        <v>0.11548899999999999</v>
      </c>
    </row>
    <row r="3451" spans="1:14" x14ac:dyDescent="0.2">
      <c r="A3451" s="1">
        <v>3.4489999999999998</v>
      </c>
      <c r="B3451">
        <v>0.110596</v>
      </c>
      <c r="C3451">
        <v>0.10966099999999999</v>
      </c>
      <c r="D3451">
        <v>0.114468</v>
      </c>
      <c r="E3451">
        <v>0.114317</v>
      </c>
      <c r="F3451">
        <v>0.115716</v>
      </c>
      <c r="I3451" s="1">
        <v>3.4670000000000001</v>
      </c>
      <c r="J3451">
        <v>0.110371</v>
      </c>
      <c r="K3451">
        <v>0.10981100000000001</v>
      </c>
      <c r="L3451">
        <v>0.114241</v>
      </c>
      <c r="M3451">
        <v>0.11401500000000001</v>
      </c>
      <c r="N3451">
        <v>0.115526</v>
      </c>
    </row>
    <row r="3452" spans="1:14" x14ac:dyDescent="0.2">
      <c r="A3452" s="1">
        <v>3.45</v>
      </c>
      <c r="B3452">
        <v>0.110633</v>
      </c>
      <c r="C3452">
        <v>0.10992300000000001</v>
      </c>
      <c r="D3452">
        <v>0.114506</v>
      </c>
      <c r="E3452">
        <v>0.11439199999999999</v>
      </c>
      <c r="F3452">
        <v>0.115413</v>
      </c>
      <c r="I3452" s="1">
        <v>3.468</v>
      </c>
      <c r="J3452">
        <v>0.11052099999999999</v>
      </c>
      <c r="K3452">
        <v>0.109587</v>
      </c>
      <c r="L3452">
        <v>0.11454300000000001</v>
      </c>
      <c r="M3452">
        <v>0.11427900000000001</v>
      </c>
      <c r="N3452">
        <v>0.115602</v>
      </c>
    </row>
    <row r="3453" spans="1:14" x14ac:dyDescent="0.2">
      <c r="A3453" s="1">
        <v>3.4510000000000001</v>
      </c>
      <c r="B3453">
        <v>0.11029700000000001</v>
      </c>
      <c r="C3453">
        <v>0.10954899999999999</v>
      </c>
      <c r="D3453">
        <v>0.11412799999999999</v>
      </c>
      <c r="E3453">
        <v>0.114241</v>
      </c>
      <c r="F3453">
        <v>0.115564</v>
      </c>
      <c r="I3453" s="1">
        <v>3.4689999999999999</v>
      </c>
      <c r="J3453">
        <v>0.110708</v>
      </c>
      <c r="K3453">
        <v>0.10992300000000001</v>
      </c>
      <c r="L3453">
        <v>0.11443</v>
      </c>
      <c r="M3453">
        <v>0.11401500000000001</v>
      </c>
      <c r="N3453">
        <v>0.115413</v>
      </c>
    </row>
    <row r="3454" spans="1:14" x14ac:dyDescent="0.2">
      <c r="A3454" s="1">
        <v>3.452</v>
      </c>
      <c r="B3454">
        <v>0.110446</v>
      </c>
      <c r="C3454">
        <v>0.109512</v>
      </c>
      <c r="D3454">
        <v>0.11439199999999999</v>
      </c>
      <c r="E3454">
        <v>0.114241</v>
      </c>
      <c r="F3454">
        <v>0.115716</v>
      </c>
      <c r="I3454" s="1">
        <v>3.47</v>
      </c>
      <c r="J3454">
        <v>0.11052099999999999</v>
      </c>
      <c r="K3454">
        <v>0.109848</v>
      </c>
      <c r="L3454">
        <v>0.114468</v>
      </c>
      <c r="M3454">
        <v>0.114204</v>
      </c>
      <c r="N3454">
        <v>0.115451</v>
      </c>
    </row>
    <row r="3455" spans="1:14" x14ac:dyDescent="0.2">
      <c r="A3455" s="1">
        <v>3.4529999999999998</v>
      </c>
      <c r="B3455">
        <v>0.11029700000000001</v>
      </c>
      <c r="C3455">
        <v>0.109848</v>
      </c>
      <c r="D3455">
        <v>0.11439199999999999</v>
      </c>
      <c r="E3455">
        <v>0.114204</v>
      </c>
      <c r="F3455">
        <v>0.11579100000000001</v>
      </c>
      <c r="I3455" s="1">
        <v>3.4710000000000001</v>
      </c>
      <c r="J3455">
        <v>0.11014699999999999</v>
      </c>
      <c r="K3455">
        <v>0.109773</v>
      </c>
      <c r="L3455">
        <v>0.11480799999999999</v>
      </c>
      <c r="M3455">
        <v>0.114241</v>
      </c>
      <c r="N3455">
        <v>0.11537500000000001</v>
      </c>
    </row>
    <row r="3456" spans="1:14" x14ac:dyDescent="0.2">
      <c r="A3456" s="1">
        <v>3.4540000000000002</v>
      </c>
      <c r="B3456">
        <v>0.110334</v>
      </c>
      <c r="C3456">
        <v>0.109885</v>
      </c>
      <c r="D3456">
        <v>0.114581</v>
      </c>
      <c r="E3456">
        <v>0.11439199999999999</v>
      </c>
      <c r="F3456">
        <v>0.115564</v>
      </c>
      <c r="I3456" s="1">
        <v>3.472</v>
      </c>
      <c r="J3456">
        <v>0.11029700000000001</v>
      </c>
      <c r="K3456">
        <v>0.109998</v>
      </c>
      <c r="L3456">
        <v>0.11443</v>
      </c>
      <c r="M3456">
        <v>0.11412799999999999</v>
      </c>
      <c r="N3456">
        <v>0.11507199999999999</v>
      </c>
    </row>
    <row r="3457" spans="1:14" x14ac:dyDescent="0.2">
      <c r="A3457" s="1">
        <v>3.4550000000000001</v>
      </c>
      <c r="B3457">
        <v>0.11011</v>
      </c>
      <c r="C3457">
        <v>0.110222</v>
      </c>
      <c r="D3457">
        <v>0.114619</v>
      </c>
      <c r="E3457">
        <v>0.114166</v>
      </c>
      <c r="F3457">
        <v>0.115299</v>
      </c>
      <c r="I3457" s="1">
        <v>3.4729999999999999</v>
      </c>
      <c r="J3457">
        <v>0.11014699999999999</v>
      </c>
      <c r="K3457">
        <v>0.10966099999999999</v>
      </c>
      <c r="L3457">
        <v>0.11439199999999999</v>
      </c>
      <c r="M3457">
        <v>0.114355</v>
      </c>
      <c r="N3457">
        <v>0.115451</v>
      </c>
    </row>
    <row r="3458" spans="1:14" x14ac:dyDescent="0.2">
      <c r="A3458" s="1">
        <v>3.456</v>
      </c>
      <c r="B3458">
        <v>0.110371</v>
      </c>
      <c r="C3458">
        <v>0.109998</v>
      </c>
      <c r="D3458">
        <v>0.114732</v>
      </c>
      <c r="E3458">
        <v>0.114468</v>
      </c>
      <c r="F3458">
        <v>0.115337</v>
      </c>
      <c r="I3458" s="1">
        <v>3.4740000000000002</v>
      </c>
      <c r="J3458">
        <v>0.110596</v>
      </c>
      <c r="K3458">
        <v>0.10966099999999999</v>
      </c>
      <c r="L3458">
        <v>0.114317</v>
      </c>
      <c r="M3458">
        <v>0.11454300000000001</v>
      </c>
      <c r="N3458">
        <v>0.115526</v>
      </c>
    </row>
    <row r="3459" spans="1:14" x14ac:dyDescent="0.2">
      <c r="A3459" s="1">
        <v>3.4569999999999999</v>
      </c>
      <c r="B3459">
        <v>0.11052099999999999</v>
      </c>
      <c r="C3459">
        <v>0.11003499999999999</v>
      </c>
      <c r="D3459">
        <v>0.114581</v>
      </c>
      <c r="E3459">
        <v>0.114204</v>
      </c>
      <c r="F3459">
        <v>0.11548899999999999</v>
      </c>
      <c r="I3459" s="1">
        <v>3.4750000000000001</v>
      </c>
      <c r="J3459">
        <v>0.11052099999999999</v>
      </c>
      <c r="K3459">
        <v>0.10966099999999999</v>
      </c>
      <c r="L3459">
        <v>0.114166</v>
      </c>
      <c r="M3459">
        <v>0.114317</v>
      </c>
      <c r="N3459">
        <v>0.11548899999999999</v>
      </c>
    </row>
    <row r="3460" spans="1:14" x14ac:dyDescent="0.2">
      <c r="A3460" s="1">
        <v>3.4580000000000002</v>
      </c>
      <c r="B3460">
        <v>0.110633</v>
      </c>
      <c r="C3460">
        <v>0.109773</v>
      </c>
      <c r="D3460">
        <v>0.114053</v>
      </c>
      <c r="E3460">
        <v>0.114355</v>
      </c>
      <c r="F3460">
        <v>0.115526</v>
      </c>
      <c r="I3460" s="1">
        <v>3.476</v>
      </c>
      <c r="J3460">
        <v>0.11040899999999999</v>
      </c>
      <c r="K3460">
        <v>0.109624</v>
      </c>
      <c r="L3460">
        <v>0.114241</v>
      </c>
      <c r="M3460">
        <v>0.11439199999999999</v>
      </c>
      <c r="N3460">
        <v>0.115451</v>
      </c>
    </row>
    <row r="3461" spans="1:14" x14ac:dyDescent="0.2">
      <c r="A3461" s="1">
        <v>3.4590000000000001</v>
      </c>
      <c r="B3461">
        <v>0.110484</v>
      </c>
      <c r="C3461">
        <v>0.109736</v>
      </c>
      <c r="D3461">
        <v>0.114241</v>
      </c>
      <c r="E3461">
        <v>0.114241</v>
      </c>
      <c r="F3461">
        <v>0.115754</v>
      </c>
      <c r="I3461" s="1">
        <v>3.4769999999999999</v>
      </c>
      <c r="J3461">
        <v>0.110259</v>
      </c>
      <c r="K3461">
        <v>0.109736</v>
      </c>
      <c r="L3461">
        <v>0.11427900000000001</v>
      </c>
      <c r="M3461">
        <v>0.114053</v>
      </c>
      <c r="N3461">
        <v>0.115451</v>
      </c>
    </row>
    <row r="3462" spans="1:14" x14ac:dyDescent="0.2">
      <c r="A3462" s="1">
        <v>3.46</v>
      </c>
      <c r="B3462">
        <v>0.110259</v>
      </c>
      <c r="C3462">
        <v>0.109624</v>
      </c>
      <c r="D3462">
        <v>0.11412799999999999</v>
      </c>
      <c r="E3462">
        <v>0.114053</v>
      </c>
      <c r="F3462">
        <v>0.11590499999999999</v>
      </c>
      <c r="I3462" s="1">
        <v>3.4780000000000002</v>
      </c>
      <c r="J3462">
        <v>0.11029700000000001</v>
      </c>
      <c r="K3462">
        <v>0.10996</v>
      </c>
      <c r="L3462">
        <v>0.11454300000000001</v>
      </c>
      <c r="M3462">
        <v>0.114204</v>
      </c>
      <c r="N3462">
        <v>0.115148</v>
      </c>
    </row>
    <row r="3463" spans="1:14" x14ac:dyDescent="0.2">
      <c r="A3463" s="1">
        <v>3.4609999999999999</v>
      </c>
      <c r="B3463">
        <v>0.11067100000000001</v>
      </c>
      <c r="C3463">
        <v>0.109848</v>
      </c>
      <c r="D3463">
        <v>0.114581</v>
      </c>
      <c r="E3463">
        <v>0.11412799999999999</v>
      </c>
      <c r="F3463">
        <v>0.115602</v>
      </c>
      <c r="I3463" s="1">
        <v>3.4790000000000001</v>
      </c>
      <c r="J3463">
        <v>0.110334</v>
      </c>
      <c r="K3463">
        <v>0.110222</v>
      </c>
      <c r="L3463">
        <v>0.11454300000000001</v>
      </c>
      <c r="M3463">
        <v>0.11427900000000001</v>
      </c>
      <c r="N3463">
        <v>0.115262</v>
      </c>
    </row>
    <row r="3464" spans="1:14" x14ac:dyDescent="0.2">
      <c r="A3464" s="1">
        <v>3.4620000000000002</v>
      </c>
      <c r="B3464">
        <v>0.110334</v>
      </c>
      <c r="C3464">
        <v>0.109998</v>
      </c>
      <c r="D3464">
        <v>0.114657</v>
      </c>
      <c r="E3464">
        <v>0.114241</v>
      </c>
      <c r="F3464">
        <v>0.11564000000000001</v>
      </c>
      <c r="I3464" s="1">
        <v>3.48</v>
      </c>
      <c r="J3464">
        <v>0.110072</v>
      </c>
      <c r="K3464">
        <v>0.10996</v>
      </c>
      <c r="L3464">
        <v>0.11443</v>
      </c>
      <c r="M3464">
        <v>0.11443</v>
      </c>
      <c r="N3464">
        <v>0.115262</v>
      </c>
    </row>
    <row r="3465" spans="1:14" x14ac:dyDescent="0.2">
      <c r="A3465" s="1">
        <v>3.4630000000000001</v>
      </c>
      <c r="B3465">
        <v>0.110259</v>
      </c>
      <c r="C3465">
        <v>0.11003499999999999</v>
      </c>
      <c r="D3465">
        <v>0.11477</v>
      </c>
      <c r="E3465">
        <v>0.114468</v>
      </c>
      <c r="F3465">
        <v>0.115262</v>
      </c>
      <c r="I3465" s="1">
        <v>3.4809999999999999</v>
      </c>
      <c r="J3465">
        <v>0.11029700000000001</v>
      </c>
      <c r="K3465">
        <v>0.109699</v>
      </c>
      <c r="L3465">
        <v>0.11439199999999999</v>
      </c>
      <c r="M3465">
        <v>0.11439199999999999</v>
      </c>
      <c r="N3465">
        <v>0.115526</v>
      </c>
    </row>
    <row r="3466" spans="1:14" x14ac:dyDescent="0.2">
      <c r="A3466" s="1">
        <v>3.464</v>
      </c>
      <c r="B3466">
        <v>0.110446</v>
      </c>
      <c r="C3466">
        <v>0.109848</v>
      </c>
      <c r="D3466">
        <v>0.114694</v>
      </c>
      <c r="E3466">
        <v>0.114506</v>
      </c>
      <c r="F3466">
        <v>0.11511</v>
      </c>
      <c r="I3466" s="1">
        <v>3.4820000000000002</v>
      </c>
      <c r="J3466">
        <v>0.110596</v>
      </c>
      <c r="K3466">
        <v>0.109699</v>
      </c>
      <c r="L3466">
        <v>0.11443</v>
      </c>
      <c r="M3466">
        <v>0.114317</v>
      </c>
      <c r="N3466">
        <v>0.115526</v>
      </c>
    </row>
    <row r="3467" spans="1:14" x14ac:dyDescent="0.2">
      <c r="A3467" s="1">
        <v>3.4649999999999999</v>
      </c>
      <c r="B3467">
        <v>0.110222</v>
      </c>
      <c r="C3467">
        <v>0.10992300000000001</v>
      </c>
      <c r="D3467">
        <v>0.114581</v>
      </c>
      <c r="E3467">
        <v>0.114317</v>
      </c>
      <c r="F3467">
        <v>0.115337</v>
      </c>
      <c r="I3467" s="1">
        <v>3.4830000000000001</v>
      </c>
      <c r="J3467">
        <v>0.110633</v>
      </c>
      <c r="K3467">
        <v>0.10954899999999999</v>
      </c>
      <c r="L3467">
        <v>0.11439199999999999</v>
      </c>
      <c r="M3467">
        <v>0.114166</v>
      </c>
      <c r="N3467">
        <v>0.11537500000000001</v>
      </c>
    </row>
    <row r="3468" spans="1:14" x14ac:dyDescent="0.2">
      <c r="A3468" s="1">
        <v>3.4660000000000002</v>
      </c>
      <c r="B3468">
        <v>0.110559</v>
      </c>
      <c r="C3468">
        <v>0.109363</v>
      </c>
      <c r="D3468">
        <v>0.114053</v>
      </c>
      <c r="E3468">
        <v>0.114468</v>
      </c>
      <c r="F3468">
        <v>0.11548899999999999</v>
      </c>
      <c r="I3468" s="1">
        <v>3.484</v>
      </c>
      <c r="J3468">
        <v>0.110559</v>
      </c>
      <c r="K3468">
        <v>0.10966099999999999</v>
      </c>
      <c r="L3468">
        <v>0.114355</v>
      </c>
      <c r="M3468">
        <v>0.11409</v>
      </c>
      <c r="N3468">
        <v>0.115337</v>
      </c>
    </row>
    <row r="3469" spans="1:14" x14ac:dyDescent="0.2">
      <c r="A3469" s="1">
        <v>3.4670000000000001</v>
      </c>
      <c r="B3469">
        <v>0.110371</v>
      </c>
      <c r="C3469">
        <v>0.10981100000000001</v>
      </c>
      <c r="D3469">
        <v>0.114241</v>
      </c>
      <c r="E3469">
        <v>0.11401500000000001</v>
      </c>
      <c r="F3469">
        <v>0.115526</v>
      </c>
      <c r="I3469" s="1">
        <v>3.4849999999999999</v>
      </c>
      <c r="J3469">
        <v>0.110334</v>
      </c>
      <c r="K3469">
        <v>0.109363</v>
      </c>
      <c r="L3469">
        <v>0.114241</v>
      </c>
      <c r="M3469">
        <v>0.11397699999999999</v>
      </c>
      <c r="N3469">
        <v>0.115451</v>
      </c>
    </row>
    <row r="3470" spans="1:14" x14ac:dyDescent="0.2">
      <c r="A3470" s="1">
        <v>3.468</v>
      </c>
      <c r="B3470">
        <v>0.11052099999999999</v>
      </c>
      <c r="C3470">
        <v>0.109587</v>
      </c>
      <c r="D3470">
        <v>0.11454300000000001</v>
      </c>
      <c r="E3470">
        <v>0.11427900000000001</v>
      </c>
      <c r="F3470">
        <v>0.115602</v>
      </c>
      <c r="I3470" s="1">
        <v>3.4860000000000002</v>
      </c>
      <c r="J3470">
        <v>0.11040899999999999</v>
      </c>
      <c r="K3470">
        <v>0.109773</v>
      </c>
      <c r="L3470">
        <v>0.11439199999999999</v>
      </c>
      <c r="M3470">
        <v>0.113902</v>
      </c>
      <c r="N3470">
        <v>0.115186</v>
      </c>
    </row>
    <row r="3471" spans="1:14" x14ac:dyDescent="0.2">
      <c r="A3471" s="1">
        <v>3.4689999999999999</v>
      </c>
      <c r="B3471">
        <v>0.110708</v>
      </c>
      <c r="C3471">
        <v>0.10992300000000001</v>
      </c>
      <c r="D3471">
        <v>0.11443</v>
      </c>
      <c r="E3471">
        <v>0.11401500000000001</v>
      </c>
      <c r="F3471">
        <v>0.115413</v>
      </c>
      <c r="I3471" s="1">
        <v>3.4870000000000001</v>
      </c>
      <c r="J3471">
        <v>0.109885</v>
      </c>
      <c r="K3471">
        <v>0.109699</v>
      </c>
      <c r="L3471">
        <v>0.114355</v>
      </c>
      <c r="M3471">
        <v>0.114317</v>
      </c>
      <c r="N3471">
        <v>0.115186</v>
      </c>
    </row>
    <row r="3472" spans="1:14" x14ac:dyDescent="0.2">
      <c r="A3472" s="1">
        <v>3.47</v>
      </c>
      <c r="B3472">
        <v>0.11052099999999999</v>
      </c>
      <c r="C3472">
        <v>0.109848</v>
      </c>
      <c r="D3472">
        <v>0.114468</v>
      </c>
      <c r="E3472">
        <v>0.114204</v>
      </c>
      <c r="F3472">
        <v>0.115451</v>
      </c>
      <c r="I3472" s="1">
        <v>3.488</v>
      </c>
      <c r="J3472">
        <v>0.109998</v>
      </c>
      <c r="K3472">
        <v>0.109848</v>
      </c>
      <c r="L3472">
        <v>0.11443</v>
      </c>
      <c r="M3472">
        <v>0.114317</v>
      </c>
      <c r="N3472">
        <v>0.115148</v>
      </c>
    </row>
    <row r="3473" spans="1:14" x14ac:dyDescent="0.2">
      <c r="A3473" s="1">
        <v>3.4710000000000001</v>
      </c>
      <c r="B3473">
        <v>0.11014699999999999</v>
      </c>
      <c r="C3473">
        <v>0.109773</v>
      </c>
      <c r="D3473">
        <v>0.11480799999999999</v>
      </c>
      <c r="E3473">
        <v>0.114241</v>
      </c>
      <c r="F3473">
        <v>0.11537500000000001</v>
      </c>
      <c r="I3473" s="1">
        <v>3.4889999999999999</v>
      </c>
      <c r="J3473">
        <v>0.110371</v>
      </c>
      <c r="K3473">
        <v>0.109848</v>
      </c>
      <c r="L3473">
        <v>0.11439199999999999</v>
      </c>
      <c r="M3473">
        <v>0.11409</v>
      </c>
      <c r="N3473">
        <v>0.115451</v>
      </c>
    </row>
    <row r="3474" spans="1:14" x14ac:dyDescent="0.2">
      <c r="A3474" s="1">
        <v>3.472</v>
      </c>
      <c r="B3474">
        <v>0.11029700000000001</v>
      </c>
      <c r="C3474">
        <v>0.109998</v>
      </c>
      <c r="D3474">
        <v>0.11443</v>
      </c>
      <c r="E3474">
        <v>0.11412799999999999</v>
      </c>
      <c r="F3474">
        <v>0.11507199999999999</v>
      </c>
      <c r="I3474" s="1">
        <v>3.49</v>
      </c>
      <c r="J3474">
        <v>0.11040899999999999</v>
      </c>
      <c r="K3474">
        <v>0.109848</v>
      </c>
      <c r="L3474">
        <v>0.114468</v>
      </c>
      <c r="M3474">
        <v>0.114317</v>
      </c>
      <c r="N3474">
        <v>0.115564</v>
      </c>
    </row>
    <row r="3475" spans="1:14" x14ac:dyDescent="0.2">
      <c r="A3475" s="1">
        <v>3.4729999999999999</v>
      </c>
      <c r="B3475">
        <v>0.11014699999999999</v>
      </c>
      <c r="C3475">
        <v>0.10966099999999999</v>
      </c>
      <c r="D3475">
        <v>0.11439199999999999</v>
      </c>
      <c r="E3475">
        <v>0.114355</v>
      </c>
      <c r="F3475">
        <v>0.115451</v>
      </c>
      <c r="I3475" s="1">
        <v>3.4910000000000001</v>
      </c>
      <c r="J3475">
        <v>0.11040899999999999</v>
      </c>
      <c r="K3475">
        <v>0.109512</v>
      </c>
      <c r="L3475">
        <v>0.114317</v>
      </c>
      <c r="M3475">
        <v>0.114317</v>
      </c>
      <c r="N3475">
        <v>0.11537500000000001</v>
      </c>
    </row>
    <row r="3476" spans="1:14" x14ac:dyDescent="0.2">
      <c r="A3476" s="1">
        <v>3.4740000000000002</v>
      </c>
      <c r="B3476">
        <v>0.110596</v>
      </c>
      <c r="C3476">
        <v>0.10966099999999999</v>
      </c>
      <c r="D3476">
        <v>0.114317</v>
      </c>
      <c r="E3476">
        <v>0.11454300000000001</v>
      </c>
      <c r="F3476">
        <v>0.115526</v>
      </c>
      <c r="I3476" s="1">
        <v>3.492</v>
      </c>
      <c r="J3476">
        <v>0.110334</v>
      </c>
      <c r="K3476">
        <v>0.109512</v>
      </c>
      <c r="L3476">
        <v>0.114166</v>
      </c>
      <c r="M3476">
        <v>0.11427900000000001</v>
      </c>
      <c r="N3476">
        <v>0.115451</v>
      </c>
    </row>
    <row r="3477" spans="1:14" x14ac:dyDescent="0.2">
      <c r="A3477" s="1">
        <v>3.4750000000000001</v>
      </c>
      <c r="B3477">
        <v>0.11052099999999999</v>
      </c>
      <c r="C3477">
        <v>0.10966099999999999</v>
      </c>
      <c r="D3477">
        <v>0.114166</v>
      </c>
      <c r="E3477">
        <v>0.114317</v>
      </c>
      <c r="F3477">
        <v>0.11548899999999999</v>
      </c>
      <c r="I3477" s="1">
        <v>3.4929999999999999</v>
      </c>
      <c r="J3477">
        <v>0.11052099999999999</v>
      </c>
      <c r="K3477">
        <v>0.109512</v>
      </c>
      <c r="L3477">
        <v>0.114166</v>
      </c>
      <c r="M3477">
        <v>0.11412799999999999</v>
      </c>
      <c r="N3477">
        <v>0.11537500000000001</v>
      </c>
    </row>
    <row r="3478" spans="1:14" x14ac:dyDescent="0.2">
      <c r="A3478" s="1">
        <v>3.476</v>
      </c>
      <c r="B3478">
        <v>0.11040899999999999</v>
      </c>
      <c r="C3478">
        <v>0.109624</v>
      </c>
      <c r="D3478">
        <v>0.114241</v>
      </c>
      <c r="E3478">
        <v>0.11439199999999999</v>
      </c>
      <c r="F3478">
        <v>0.115451</v>
      </c>
      <c r="I3478" s="1">
        <v>3.4940000000000002</v>
      </c>
      <c r="J3478">
        <v>0.11040899999999999</v>
      </c>
      <c r="K3478">
        <v>0.109475</v>
      </c>
      <c r="L3478">
        <v>0.114241</v>
      </c>
      <c r="M3478">
        <v>0.11394</v>
      </c>
      <c r="N3478">
        <v>0.115451</v>
      </c>
    </row>
    <row r="3479" spans="1:14" x14ac:dyDescent="0.2">
      <c r="A3479" s="1">
        <v>3.4769999999999999</v>
      </c>
      <c r="B3479">
        <v>0.110259</v>
      </c>
      <c r="C3479">
        <v>0.109736</v>
      </c>
      <c r="D3479">
        <v>0.11427900000000001</v>
      </c>
      <c r="E3479">
        <v>0.114053</v>
      </c>
      <c r="F3479">
        <v>0.115451</v>
      </c>
      <c r="I3479" s="1">
        <v>3.4950000000000001</v>
      </c>
      <c r="J3479">
        <v>0.109998</v>
      </c>
      <c r="K3479">
        <v>0.10966099999999999</v>
      </c>
      <c r="L3479">
        <v>0.114317</v>
      </c>
      <c r="M3479">
        <v>0.11409</v>
      </c>
      <c r="N3479">
        <v>0.11522399999999999</v>
      </c>
    </row>
    <row r="3480" spans="1:14" x14ac:dyDescent="0.2">
      <c r="A3480" s="1">
        <v>3.4780000000000002</v>
      </c>
      <c r="B3480">
        <v>0.11029700000000001</v>
      </c>
      <c r="C3480">
        <v>0.10996</v>
      </c>
      <c r="D3480">
        <v>0.11454300000000001</v>
      </c>
      <c r="E3480">
        <v>0.114204</v>
      </c>
      <c r="F3480">
        <v>0.115148</v>
      </c>
      <c r="I3480" s="1">
        <v>3.496</v>
      </c>
      <c r="J3480">
        <v>0.110072</v>
      </c>
      <c r="K3480">
        <v>0.10981100000000001</v>
      </c>
      <c r="L3480">
        <v>0.114657</v>
      </c>
      <c r="M3480">
        <v>0.11401500000000001</v>
      </c>
      <c r="N3480">
        <v>0.115262</v>
      </c>
    </row>
    <row r="3481" spans="1:14" x14ac:dyDescent="0.2">
      <c r="A3481" s="1">
        <v>3.4790000000000001</v>
      </c>
      <c r="B3481">
        <v>0.110334</v>
      </c>
      <c r="C3481">
        <v>0.110222</v>
      </c>
      <c r="D3481">
        <v>0.11454300000000001</v>
      </c>
      <c r="E3481">
        <v>0.11427900000000001</v>
      </c>
      <c r="F3481">
        <v>0.115262</v>
      </c>
      <c r="I3481" s="1">
        <v>3.4969999999999999</v>
      </c>
      <c r="J3481">
        <v>0.10996</v>
      </c>
      <c r="K3481">
        <v>0.10981100000000001</v>
      </c>
      <c r="L3481">
        <v>0.11439199999999999</v>
      </c>
      <c r="M3481">
        <v>0.11427900000000001</v>
      </c>
      <c r="N3481">
        <v>0.114997</v>
      </c>
    </row>
    <row r="3482" spans="1:14" x14ac:dyDescent="0.2">
      <c r="A3482" s="1">
        <v>3.48</v>
      </c>
      <c r="B3482">
        <v>0.110072</v>
      </c>
      <c r="C3482">
        <v>0.10996</v>
      </c>
      <c r="D3482">
        <v>0.11443</v>
      </c>
      <c r="E3482">
        <v>0.11443</v>
      </c>
      <c r="F3482">
        <v>0.115262</v>
      </c>
      <c r="I3482" s="1">
        <v>3.4980000000000002</v>
      </c>
      <c r="J3482">
        <v>0.110371</v>
      </c>
      <c r="K3482">
        <v>0.109773</v>
      </c>
      <c r="L3482">
        <v>0.114506</v>
      </c>
      <c r="M3482">
        <v>0.11427900000000001</v>
      </c>
      <c r="N3482">
        <v>0.11537500000000001</v>
      </c>
    </row>
    <row r="3483" spans="1:14" x14ac:dyDescent="0.2">
      <c r="A3483" s="1">
        <v>3.4809999999999999</v>
      </c>
      <c r="B3483">
        <v>0.11029700000000001</v>
      </c>
      <c r="C3483">
        <v>0.109699</v>
      </c>
      <c r="D3483">
        <v>0.11439199999999999</v>
      </c>
      <c r="E3483">
        <v>0.11439199999999999</v>
      </c>
      <c r="F3483">
        <v>0.115526</v>
      </c>
      <c r="I3483" s="1">
        <v>3.4990000000000001</v>
      </c>
      <c r="J3483">
        <v>0.11040899999999999</v>
      </c>
      <c r="K3483">
        <v>0.10966099999999999</v>
      </c>
      <c r="L3483">
        <v>0.114166</v>
      </c>
      <c r="M3483">
        <v>0.11443</v>
      </c>
      <c r="N3483">
        <v>0.11537500000000001</v>
      </c>
    </row>
    <row r="3484" spans="1:14" x14ac:dyDescent="0.2">
      <c r="A3484" s="1">
        <v>3.4820000000000002</v>
      </c>
      <c r="B3484">
        <v>0.110596</v>
      </c>
      <c r="C3484">
        <v>0.109699</v>
      </c>
      <c r="D3484">
        <v>0.11443</v>
      </c>
      <c r="E3484">
        <v>0.114317</v>
      </c>
      <c r="F3484">
        <v>0.115526</v>
      </c>
      <c r="I3484" s="1">
        <v>3.5</v>
      </c>
      <c r="J3484">
        <v>0.110222</v>
      </c>
      <c r="K3484">
        <v>0.109699</v>
      </c>
      <c r="L3484">
        <v>0.113789</v>
      </c>
      <c r="M3484">
        <v>0.114166</v>
      </c>
      <c r="N3484">
        <v>0.11564000000000001</v>
      </c>
    </row>
    <row r="3485" spans="1:14" x14ac:dyDescent="0.2">
      <c r="A3485" s="1">
        <v>3.4830000000000001</v>
      </c>
      <c r="B3485">
        <v>0.110633</v>
      </c>
      <c r="C3485">
        <v>0.10954899999999999</v>
      </c>
      <c r="D3485">
        <v>0.11439199999999999</v>
      </c>
      <c r="E3485">
        <v>0.114166</v>
      </c>
      <c r="F3485">
        <v>0.11537500000000001</v>
      </c>
      <c r="I3485" s="1">
        <v>3.5009999999999999</v>
      </c>
      <c r="J3485">
        <v>0.110446</v>
      </c>
      <c r="K3485">
        <v>0.10943700000000001</v>
      </c>
      <c r="L3485">
        <v>0.11409</v>
      </c>
      <c r="M3485">
        <v>0.114053</v>
      </c>
      <c r="N3485">
        <v>0.115451</v>
      </c>
    </row>
    <row r="3486" spans="1:14" x14ac:dyDescent="0.2">
      <c r="A3486" s="1">
        <v>3.484</v>
      </c>
      <c r="B3486">
        <v>0.110559</v>
      </c>
      <c r="C3486">
        <v>0.10966099999999999</v>
      </c>
      <c r="D3486">
        <v>0.114355</v>
      </c>
      <c r="E3486">
        <v>0.11409</v>
      </c>
      <c r="F3486">
        <v>0.115337</v>
      </c>
      <c r="I3486" s="1">
        <v>3.5019999999999998</v>
      </c>
      <c r="J3486">
        <v>0.110371</v>
      </c>
      <c r="K3486">
        <v>0.10954899999999999</v>
      </c>
      <c r="L3486">
        <v>0.11401500000000001</v>
      </c>
      <c r="M3486">
        <v>0.11397699999999999</v>
      </c>
      <c r="N3486">
        <v>0.115299</v>
      </c>
    </row>
    <row r="3487" spans="1:14" x14ac:dyDescent="0.2">
      <c r="A3487" s="1">
        <v>3.4849999999999999</v>
      </c>
      <c r="B3487">
        <v>0.110334</v>
      </c>
      <c r="C3487">
        <v>0.109363</v>
      </c>
      <c r="D3487">
        <v>0.114241</v>
      </c>
      <c r="E3487">
        <v>0.11397699999999999</v>
      </c>
      <c r="F3487">
        <v>0.115451</v>
      </c>
      <c r="I3487" s="1">
        <v>3.5030000000000001</v>
      </c>
      <c r="J3487">
        <v>0.11011</v>
      </c>
      <c r="K3487">
        <v>0.109587</v>
      </c>
      <c r="L3487">
        <v>0.11443</v>
      </c>
      <c r="M3487">
        <v>0.11397699999999999</v>
      </c>
      <c r="N3487">
        <v>0.115035</v>
      </c>
    </row>
    <row r="3488" spans="1:14" x14ac:dyDescent="0.2">
      <c r="A3488" s="1">
        <v>3.4860000000000002</v>
      </c>
      <c r="B3488">
        <v>0.11040899999999999</v>
      </c>
      <c r="C3488">
        <v>0.109773</v>
      </c>
      <c r="D3488">
        <v>0.11439199999999999</v>
      </c>
      <c r="E3488">
        <v>0.113902</v>
      </c>
      <c r="F3488">
        <v>0.115186</v>
      </c>
      <c r="I3488" s="1">
        <v>3.504</v>
      </c>
      <c r="J3488">
        <v>0.11011</v>
      </c>
      <c r="K3488">
        <v>0.109885</v>
      </c>
      <c r="L3488">
        <v>0.114694</v>
      </c>
      <c r="M3488">
        <v>0.11409</v>
      </c>
      <c r="N3488">
        <v>0.11511</v>
      </c>
    </row>
    <row r="3489" spans="1:14" x14ac:dyDescent="0.2">
      <c r="A3489" s="1">
        <v>3.4870000000000001</v>
      </c>
      <c r="B3489">
        <v>0.109885</v>
      </c>
      <c r="C3489">
        <v>0.109699</v>
      </c>
      <c r="D3489">
        <v>0.114355</v>
      </c>
      <c r="E3489">
        <v>0.114317</v>
      </c>
      <c r="F3489">
        <v>0.115186</v>
      </c>
      <c r="I3489" s="1">
        <v>3.5049999999999999</v>
      </c>
      <c r="J3489">
        <v>0.110184</v>
      </c>
      <c r="K3489">
        <v>0.109587</v>
      </c>
      <c r="L3489">
        <v>0.11443</v>
      </c>
      <c r="M3489">
        <v>0.114317</v>
      </c>
      <c r="N3489">
        <v>0.11522399999999999</v>
      </c>
    </row>
    <row r="3490" spans="1:14" x14ac:dyDescent="0.2">
      <c r="A3490" s="1">
        <v>3.488</v>
      </c>
      <c r="B3490">
        <v>0.109998</v>
      </c>
      <c r="C3490">
        <v>0.109848</v>
      </c>
      <c r="D3490">
        <v>0.11443</v>
      </c>
      <c r="E3490">
        <v>0.114317</v>
      </c>
      <c r="F3490">
        <v>0.115148</v>
      </c>
      <c r="I3490" s="1">
        <v>3.5059999999999998</v>
      </c>
      <c r="J3490">
        <v>0.11040899999999999</v>
      </c>
      <c r="K3490">
        <v>0.109624</v>
      </c>
      <c r="L3490">
        <v>0.114241</v>
      </c>
      <c r="M3490">
        <v>0.11427900000000001</v>
      </c>
      <c r="N3490">
        <v>0.115186</v>
      </c>
    </row>
    <row r="3491" spans="1:14" x14ac:dyDescent="0.2">
      <c r="A3491" s="1">
        <v>3.4889999999999999</v>
      </c>
      <c r="B3491">
        <v>0.110371</v>
      </c>
      <c r="C3491">
        <v>0.109848</v>
      </c>
      <c r="D3491">
        <v>0.11439199999999999</v>
      </c>
      <c r="E3491">
        <v>0.11409</v>
      </c>
      <c r="F3491">
        <v>0.115451</v>
      </c>
      <c r="I3491" s="1">
        <v>3.5070000000000001</v>
      </c>
      <c r="J3491">
        <v>0.110596</v>
      </c>
      <c r="K3491">
        <v>0.109512</v>
      </c>
      <c r="L3491">
        <v>0.114166</v>
      </c>
      <c r="M3491">
        <v>0.11412799999999999</v>
      </c>
      <c r="N3491">
        <v>0.115602</v>
      </c>
    </row>
    <row r="3492" spans="1:14" x14ac:dyDescent="0.2">
      <c r="A3492" s="1">
        <v>3.49</v>
      </c>
      <c r="B3492">
        <v>0.11040899999999999</v>
      </c>
      <c r="C3492">
        <v>0.109848</v>
      </c>
      <c r="D3492">
        <v>0.114468</v>
      </c>
      <c r="E3492">
        <v>0.114317</v>
      </c>
      <c r="F3492">
        <v>0.115564</v>
      </c>
      <c r="I3492" s="1">
        <v>3.508</v>
      </c>
      <c r="J3492">
        <v>0.11067100000000001</v>
      </c>
      <c r="K3492">
        <v>0.109587</v>
      </c>
      <c r="L3492">
        <v>0.11427900000000001</v>
      </c>
      <c r="M3492">
        <v>0.114053</v>
      </c>
      <c r="N3492">
        <v>0.115564</v>
      </c>
    </row>
    <row r="3493" spans="1:14" x14ac:dyDescent="0.2">
      <c r="A3493" s="1">
        <v>3.4910000000000001</v>
      </c>
      <c r="B3493">
        <v>0.11040899999999999</v>
      </c>
      <c r="C3493">
        <v>0.109512</v>
      </c>
      <c r="D3493">
        <v>0.114317</v>
      </c>
      <c r="E3493">
        <v>0.114317</v>
      </c>
      <c r="F3493">
        <v>0.11537500000000001</v>
      </c>
      <c r="I3493" s="1">
        <v>3.5089999999999999</v>
      </c>
      <c r="J3493">
        <v>0.110371</v>
      </c>
      <c r="K3493">
        <v>0.109736</v>
      </c>
      <c r="L3493">
        <v>0.114241</v>
      </c>
      <c r="M3493">
        <v>0.113826</v>
      </c>
      <c r="N3493">
        <v>0.11537500000000001</v>
      </c>
    </row>
    <row r="3494" spans="1:14" x14ac:dyDescent="0.2">
      <c r="A3494" s="1">
        <v>3.492</v>
      </c>
      <c r="B3494">
        <v>0.110334</v>
      </c>
      <c r="C3494">
        <v>0.109512</v>
      </c>
      <c r="D3494">
        <v>0.114166</v>
      </c>
      <c r="E3494">
        <v>0.11427900000000001</v>
      </c>
      <c r="F3494">
        <v>0.115451</v>
      </c>
      <c r="I3494" s="1">
        <v>3.51</v>
      </c>
      <c r="J3494">
        <v>0.110222</v>
      </c>
      <c r="K3494">
        <v>0.10932500000000001</v>
      </c>
      <c r="L3494">
        <v>0.114204</v>
      </c>
      <c r="M3494">
        <v>0.11386400000000001</v>
      </c>
      <c r="N3494">
        <v>0.115262</v>
      </c>
    </row>
    <row r="3495" spans="1:14" x14ac:dyDescent="0.2">
      <c r="A3495" s="1">
        <v>3.4929999999999999</v>
      </c>
      <c r="B3495">
        <v>0.11052099999999999</v>
      </c>
      <c r="C3495">
        <v>0.109512</v>
      </c>
      <c r="D3495">
        <v>0.114166</v>
      </c>
      <c r="E3495">
        <v>0.11412799999999999</v>
      </c>
      <c r="F3495">
        <v>0.11537500000000001</v>
      </c>
      <c r="I3495" s="1">
        <v>3.5110000000000001</v>
      </c>
      <c r="J3495">
        <v>0.11029700000000001</v>
      </c>
      <c r="K3495">
        <v>0.109736</v>
      </c>
      <c r="L3495">
        <v>0.114619</v>
      </c>
      <c r="M3495">
        <v>0.114053</v>
      </c>
      <c r="N3495">
        <v>0.11522399999999999</v>
      </c>
    </row>
    <row r="3496" spans="1:14" x14ac:dyDescent="0.2">
      <c r="A3496" s="1">
        <v>3.4940000000000002</v>
      </c>
      <c r="B3496">
        <v>0.11040899999999999</v>
      </c>
      <c r="C3496">
        <v>0.109475</v>
      </c>
      <c r="D3496">
        <v>0.114241</v>
      </c>
      <c r="E3496">
        <v>0.11394</v>
      </c>
      <c r="F3496">
        <v>0.115451</v>
      </c>
      <c r="I3496" s="1">
        <v>3.512</v>
      </c>
      <c r="J3496">
        <v>0.110371</v>
      </c>
      <c r="K3496">
        <v>0.109736</v>
      </c>
      <c r="L3496">
        <v>0.11427900000000001</v>
      </c>
      <c r="M3496">
        <v>0.11409</v>
      </c>
      <c r="N3496">
        <v>0.115262</v>
      </c>
    </row>
    <row r="3497" spans="1:14" x14ac:dyDescent="0.2">
      <c r="A3497" s="1">
        <v>3.4950000000000001</v>
      </c>
      <c r="B3497">
        <v>0.109998</v>
      </c>
      <c r="C3497">
        <v>0.10966099999999999</v>
      </c>
      <c r="D3497">
        <v>0.114317</v>
      </c>
      <c r="E3497">
        <v>0.11409</v>
      </c>
      <c r="F3497">
        <v>0.11522399999999999</v>
      </c>
      <c r="I3497" s="1">
        <v>3.5129999999999999</v>
      </c>
      <c r="J3497">
        <v>0.11003499999999999</v>
      </c>
      <c r="K3497">
        <v>0.109587</v>
      </c>
      <c r="L3497">
        <v>0.114241</v>
      </c>
      <c r="M3497">
        <v>0.11401500000000001</v>
      </c>
      <c r="N3497">
        <v>0.115148</v>
      </c>
    </row>
    <row r="3498" spans="1:14" x14ac:dyDescent="0.2">
      <c r="A3498" s="1">
        <v>3.496</v>
      </c>
      <c r="B3498">
        <v>0.110072</v>
      </c>
      <c r="C3498">
        <v>0.10981100000000001</v>
      </c>
      <c r="D3498">
        <v>0.114657</v>
      </c>
      <c r="E3498">
        <v>0.11401500000000001</v>
      </c>
      <c r="F3498">
        <v>0.115262</v>
      </c>
      <c r="I3498" s="1">
        <v>3.5139999999999998</v>
      </c>
      <c r="J3498">
        <v>0.11014699999999999</v>
      </c>
      <c r="K3498">
        <v>0.109736</v>
      </c>
      <c r="L3498">
        <v>0.114166</v>
      </c>
      <c r="M3498">
        <v>0.114355</v>
      </c>
      <c r="N3498">
        <v>0.115299</v>
      </c>
    </row>
    <row r="3499" spans="1:14" x14ac:dyDescent="0.2">
      <c r="A3499" s="1">
        <v>3.4969999999999999</v>
      </c>
      <c r="B3499">
        <v>0.10996</v>
      </c>
      <c r="C3499">
        <v>0.10981100000000001</v>
      </c>
      <c r="D3499">
        <v>0.11439199999999999</v>
      </c>
      <c r="E3499">
        <v>0.11427900000000001</v>
      </c>
      <c r="F3499">
        <v>0.114997</v>
      </c>
      <c r="I3499" s="1">
        <v>3.5150000000000001</v>
      </c>
      <c r="J3499">
        <v>0.110484</v>
      </c>
      <c r="K3499">
        <v>0.109624</v>
      </c>
      <c r="L3499">
        <v>0.11409</v>
      </c>
      <c r="M3499">
        <v>0.114204</v>
      </c>
      <c r="N3499">
        <v>0.115564</v>
      </c>
    </row>
    <row r="3500" spans="1:14" x14ac:dyDescent="0.2">
      <c r="A3500" s="1">
        <v>3.4980000000000002</v>
      </c>
      <c r="B3500">
        <v>0.110371</v>
      </c>
      <c r="C3500">
        <v>0.109773</v>
      </c>
      <c r="D3500">
        <v>0.114506</v>
      </c>
      <c r="E3500">
        <v>0.11427900000000001</v>
      </c>
      <c r="F3500">
        <v>0.11537500000000001</v>
      </c>
      <c r="I3500" s="1">
        <v>3.516</v>
      </c>
      <c r="J3500">
        <v>0.110334</v>
      </c>
      <c r="K3500">
        <v>0.10943700000000001</v>
      </c>
      <c r="L3500">
        <v>0.114355</v>
      </c>
      <c r="M3500">
        <v>0.11427900000000001</v>
      </c>
      <c r="N3500">
        <v>0.115413</v>
      </c>
    </row>
    <row r="3501" spans="1:14" x14ac:dyDescent="0.2">
      <c r="A3501" s="1">
        <v>3.4990000000000001</v>
      </c>
      <c r="B3501">
        <v>0.11040899999999999</v>
      </c>
      <c r="C3501">
        <v>0.10966099999999999</v>
      </c>
      <c r="D3501">
        <v>0.114166</v>
      </c>
      <c r="E3501">
        <v>0.11443</v>
      </c>
      <c r="F3501">
        <v>0.11537500000000001</v>
      </c>
      <c r="I3501" s="1">
        <v>3.5169999999999999</v>
      </c>
      <c r="J3501">
        <v>0.110371</v>
      </c>
      <c r="K3501">
        <v>0.109288</v>
      </c>
      <c r="L3501">
        <v>0.114204</v>
      </c>
      <c r="M3501">
        <v>0.114053</v>
      </c>
      <c r="N3501">
        <v>0.11511</v>
      </c>
    </row>
    <row r="3502" spans="1:14" x14ac:dyDescent="0.2">
      <c r="A3502" s="1">
        <v>3.5</v>
      </c>
      <c r="B3502">
        <v>0.110222</v>
      </c>
      <c r="C3502">
        <v>0.109699</v>
      </c>
      <c r="D3502">
        <v>0.113789</v>
      </c>
      <c r="E3502">
        <v>0.114166</v>
      </c>
      <c r="F3502">
        <v>0.11564000000000001</v>
      </c>
      <c r="I3502" s="1">
        <v>3.5179999999999998</v>
      </c>
      <c r="J3502">
        <v>0.11003499999999999</v>
      </c>
      <c r="K3502">
        <v>0.10943700000000001</v>
      </c>
      <c r="L3502">
        <v>0.11443</v>
      </c>
      <c r="M3502">
        <v>0.11412799999999999</v>
      </c>
      <c r="N3502">
        <v>0.11522399999999999</v>
      </c>
    </row>
    <row r="3503" spans="1:14" x14ac:dyDescent="0.2">
      <c r="A3503" s="1">
        <v>3.5009999999999999</v>
      </c>
      <c r="B3503">
        <v>0.110446</v>
      </c>
      <c r="C3503">
        <v>0.10943700000000001</v>
      </c>
      <c r="D3503">
        <v>0.11409</v>
      </c>
      <c r="E3503">
        <v>0.114053</v>
      </c>
      <c r="F3503">
        <v>0.115451</v>
      </c>
      <c r="I3503" s="1">
        <v>3.5190000000000001</v>
      </c>
      <c r="J3503">
        <v>0.11014699999999999</v>
      </c>
      <c r="K3503">
        <v>0.10943700000000001</v>
      </c>
      <c r="L3503">
        <v>0.11427900000000001</v>
      </c>
      <c r="M3503">
        <v>0.113902</v>
      </c>
      <c r="N3503">
        <v>0.115186</v>
      </c>
    </row>
    <row r="3504" spans="1:14" x14ac:dyDescent="0.2">
      <c r="A3504" s="1">
        <v>3.5019999999999998</v>
      </c>
      <c r="B3504">
        <v>0.110371</v>
      </c>
      <c r="C3504">
        <v>0.10954899999999999</v>
      </c>
      <c r="D3504">
        <v>0.11401500000000001</v>
      </c>
      <c r="E3504">
        <v>0.11397699999999999</v>
      </c>
      <c r="F3504">
        <v>0.115299</v>
      </c>
      <c r="I3504" s="1">
        <v>3.52</v>
      </c>
      <c r="J3504">
        <v>0.110334</v>
      </c>
      <c r="K3504">
        <v>0.109773</v>
      </c>
      <c r="L3504">
        <v>0.114166</v>
      </c>
      <c r="M3504">
        <v>0.11397699999999999</v>
      </c>
      <c r="N3504">
        <v>0.11522399999999999</v>
      </c>
    </row>
    <row r="3505" spans="1:14" x14ac:dyDescent="0.2">
      <c r="A3505" s="1">
        <v>3.5030000000000001</v>
      </c>
      <c r="B3505">
        <v>0.11011</v>
      </c>
      <c r="C3505">
        <v>0.109587</v>
      </c>
      <c r="D3505">
        <v>0.11443</v>
      </c>
      <c r="E3505">
        <v>0.11397699999999999</v>
      </c>
      <c r="F3505">
        <v>0.115035</v>
      </c>
      <c r="I3505" s="1">
        <v>3.5209999999999999</v>
      </c>
      <c r="J3505">
        <v>0.110222</v>
      </c>
      <c r="K3505">
        <v>0.109736</v>
      </c>
      <c r="L3505">
        <v>0.11427900000000001</v>
      </c>
      <c r="M3505">
        <v>0.11386400000000001</v>
      </c>
      <c r="N3505">
        <v>0.115186</v>
      </c>
    </row>
    <row r="3506" spans="1:14" x14ac:dyDescent="0.2">
      <c r="A3506" s="1">
        <v>3.504</v>
      </c>
      <c r="B3506">
        <v>0.11011</v>
      </c>
      <c r="C3506">
        <v>0.109885</v>
      </c>
      <c r="D3506">
        <v>0.114694</v>
      </c>
      <c r="E3506">
        <v>0.11409</v>
      </c>
      <c r="F3506">
        <v>0.11511</v>
      </c>
      <c r="I3506" s="1">
        <v>3.5219999999999998</v>
      </c>
      <c r="J3506">
        <v>0.11003499999999999</v>
      </c>
      <c r="K3506">
        <v>0.10966099999999999</v>
      </c>
      <c r="L3506">
        <v>0.114317</v>
      </c>
      <c r="M3506">
        <v>0.11409</v>
      </c>
      <c r="N3506">
        <v>0.115451</v>
      </c>
    </row>
    <row r="3507" spans="1:14" x14ac:dyDescent="0.2">
      <c r="A3507" s="1">
        <v>3.5049999999999999</v>
      </c>
      <c r="B3507">
        <v>0.110184</v>
      </c>
      <c r="C3507">
        <v>0.109587</v>
      </c>
      <c r="D3507">
        <v>0.11443</v>
      </c>
      <c r="E3507">
        <v>0.114317</v>
      </c>
      <c r="F3507">
        <v>0.11522399999999999</v>
      </c>
      <c r="I3507" s="1">
        <v>3.5230000000000001</v>
      </c>
      <c r="J3507">
        <v>0.11014699999999999</v>
      </c>
      <c r="K3507">
        <v>0.109624</v>
      </c>
      <c r="L3507">
        <v>0.114241</v>
      </c>
      <c r="M3507">
        <v>0.11412799999999999</v>
      </c>
      <c r="N3507">
        <v>0.115262</v>
      </c>
    </row>
    <row r="3508" spans="1:14" x14ac:dyDescent="0.2">
      <c r="A3508" s="1">
        <v>3.5059999999999998</v>
      </c>
      <c r="B3508">
        <v>0.11040899999999999</v>
      </c>
      <c r="C3508">
        <v>0.109624</v>
      </c>
      <c r="D3508">
        <v>0.114241</v>
      </c>
      <c r="E3508">
        <v>0.11427900000000001</v>
      </c>
      <c r="F3508">
        <v>0.115186</v>
      </c>
      <c r="I3508" s="1">
        <v>3.524</v>
      </c>
      <c r="J3508">
        <v>0.109885</v>
      </c>
      <c r="K3508">
        <v>0.10966099999999999</v>
      </c>
      <c r="L3508">
        <v>0.114166</v>
      </c>
      <c r="M3508">
        <v>0.114204</v>
      </c>
      <c r="N3508">
        <v>0.115262</v>
      </c>
    </row>
    <row r="3509" spans="1:14" x14ac:dyDescent="0.2">
      <c r="A3509" s="1">
        <v>3.5070000000000001</v>
      </c>
      <c r="B3509">
        <v>0.110596</v>
      </c>
      <c r="C3509">
        <v>0.109512</v>
      </c>
      <c r="D3509">
        <v>0.114166</v>
      </c>
      <c r="E3509">
        <v>0.11412799999999999</v>
      </c>
      <c r="F3509">
        <v>0.115602</v>
      </c>
      <c r="I3509" s="1">
        <v>3.5249999999999999</v>
      </c>
      <c r="J3509">
        <v>0.11011</v>
      </c>
      <c r="K3509">
        <v>0.109475</v>
      </c>
      <c r="L3509">
        <v>0.114053</v>
      </c>
      <c r="M3509">
        <v>0.114317</v>
      </c>
      <c r="N3509">
        <v>0.115299</v>
      </c>
    </row>
    <row r="3510" spans="1:14" x14ac:dyDescent="0.2">
      <c r="A3510" s="1">
        <v>3.508</v>
      </c>
      <c r="B3510">
        <v>0.11067100000000001</v>
      </c>
      <c r="C3510">
        <v>0.109587</v>
      </c>
      <c r="D3510">
        <v>0.11427900000000001</v>
      </c>
      <c r="E3510">
        <v>0.114053</v>
      </c>
      <c r="F3510">
        <v>0.115564</v>
      </c>
      <c r="I3510" s="1">
        <v>3.5259999999999998</v>
      </c>
      <c r="J3510">
        <v>0.11011</v>
      </c>
      <c r="K3510">
        <v>0.109699</v>
      </c>
      <c r="L3510">
        <v>0.113902</v>
      </c>
      <c r="M3510">
        <v>0.11412799999999999</v>
      </c>
      <c r="N3510">
        <v>0.115148</v>
      </c>
    </row>
    <row r="3511" spans="1:14" x14ac:dyDescent="0.2">
      <c r="A3511" s="1">
        <v>3.5089999999999999</v>
      </c>
      <c r="B3511">
        <v>0.110371</v>
      </c>
      <c r="C3511">
        <v>0.109736</v>
      </c>
      <c r="D3511">
        <v>0.114241</v>
      </c>
      <c r="E3511">
        <v>0.113826</v>
      </c>
      <c r="F3511">
        <v>0.11537500000000001</v>
      </c>
      <c r="I3511" s="1">
        <v>3.5270000000000001</v>
      </c>
      <c r="J3511">
        <v>0.109998</v>
      </c>
      <c r="K3511">
        <v>0.109624</v>
      </c>
      <c r="L3511">
        <v>0.11412799999999999</v>
      </c>
      <c r="M3511">
        <v>0.11386400000000001</v>
      </c>
      <c r="N3511">
        <v>0.11537500000000001</v>
      </c>
    </row>
    <row r="3512" spans="1:14" x14ac:dyDescent="0.2">
      <c r="A3512" s="1">
        <v>3.51</v>
      </c>
      <c r="B3512">
        <v>0.110222</v>
      </c>
      <c r="C3512">
        <v>0.10932500000000001</v>
      </c>
      <c r="D3512">
        <v>0.114204</v>
      </c>
      <c r="E3512">
        <v>0.11386400000000001</v>
      </c>
      <c r="F3512">
        <v>0.115262</v>
      </c>
      <c r="I3512" s="1">
        <v>3.528</v>
      </c>
      <c r="J3512">
        <v>0.11029700000000001</v>
      </c>
      <c r="K3512">
        <v>0.109363</v>
      </c>
      <c r="L3512">
        <v>0.114053</v>
      </c>
      <c r="M3512">
        <v>0.113676</v>
      </c>
      <c r="N3512">
        <v>0.115451</v>
      </c>
    </row>
    <row r="3513" spans="1:14" x14ac:dyDescent="0.2">
      <c r="A3513" s="1">
        <v>3.5110000000000001</v>
      </c>
      <c r="B3513">
        <v>0.11029700000000001</v>
      </c>
      <c r="C3513">
        <v>0.109736</v>
      </c>
      <c r="D3513">
        <v>0.114619</v>
      </c>
      <c r="E3513">
        <v>0.114053</v>
      </c>
      <c r="F3513">
        <v>0.11522399999999999</v>
      </c>
      <c r="I3513" s="1">
        <v>3.5289999999999999</v>
      </c>
      <c r="J3513">
        <v>0.110222</v>
      </c>
      <c r="K3513">
        <v>0.10966099999999999</v>
      </c>
      <c r="L3513">
        <v>0.11401500000000001</v>
      </c>
      <c r="M3513">
        <v>0.11394</v>
      </c>
      <c r="N3513">
        <v>0.115186</v>
      </c>
    </row>
    <row r="3514" spans="1:14" x14ac:dyDescent="0.2">
      <c r="A3514" s="1">
        <v>3.512</v>
      </c>
      <c r="B3514">
        <v>0.110371</v>
      </c>
      <c r="C3514">
        <v>0.109736</v>
      </c>
      <c r="D3514">
        <v>0.11427900000000001</v>
      </c>
      <c r="E3514">
        <v>0.11409</v>
      </c>
      <c r="F3514">
        <v>0.115262</v>
      </c>
      <c r="I3514" s="1">
        <v>3.53</v>
      </c>
      <c r="J3514">
        <v>0.10981100000000001</v>
      </c>
      <c r="K3514">
        <v>0.1094</v>
      </c>
      <c r="L3514">
        <v>0.114204</v>
      </c>
      <c r="M3514">
        <v>0.11412799999999999</v>
      </c>
      <c r="N3514">
        <v>0.115035</v>
      </c>
    </row>
    <row r="3515" spans="1:14" x14ac:dyDescent="0.2">
      <c r="A3515" s="1">
        <v>3.5129999999999999</v>
      </c>
      <c r="B3515">
        <v>0.11003499999999999</v>
      </c>
      <c r="C3515">
        <v>0.109587</v>
      </c>
      <c r="D3515">
        <v>0.114241</v>
      </c>
      <c r="E3515">
        <v>0.11401500000000001</v>
      </c>
      <c r="F3515">
        <v>0.115148</v>
      </c>
      <c r="I3515" s="1">
        <v>3.5310000000000001</v>
      </c>
      <c r="J3515">
        <v>0.11014699999999999</v>
      </c>
      <c r="K3515">
        <v>0.109736</v>
      </c>
      <c r="L3515">
        <v>0.114204</v>
      </c>
      <c r="M3515">
        <v>0.114317</v>
      </c>
      <c r="N3515">
        <v>0.115035</v>
      </c>
    </row>
    <row r="3516" spans="1:14" x14ac:dyDescent="0.2">
      <c r="A3516" s="1">
        <v>3.5139999999999998</v>
      </c>
      <c r="B3516">
        <v>0.11014699999999999</v>
      </c>
      <c r="C3516">
        <v>0.109736</v>
      </c>
      <c r="D3516">
        <v>0.114166</v>
      </c>
      <c r="E3516">
        <v>0.114355</v>
      </c>
      <c r="F3516">
        <v>0.115299</v>
      </c>
      <c r="I3516" s="1">
        <v>3.532</v>
      </c>
      <c r="J3516">
        <v>0.110371</v>
      </c>
      <c r="K3516">
        <v>0.10943700000000001</v>
      </c>
      <c r="L3516">
        <v>0.114166</v>
      </c>
      <c r="M3516">
        <v>0.11427900000000001</v>
      </c>
      <c r="N3516">
        <v>0.115148</v>
      </c>
    </row>
    <row r="3517" spans="1:14" x14ac:dyDescent="0.2">
      <c r="A3517" s="1">
        <v>3.5150000000000001</v>
      </c>
      <c r="B3517">
        <v>0.110484</v>
      </c>
      <c r="C3517">
        <v>0.109624</v>
      </c>
      <c r="D3517">
        <v>0.11409</v>
      </c>
      <c r="E3517">
        <v>0.114204</v>
      </c>
      <c r="F3517">
        <v>0.115564</v>
      </c>
      <c r="I3517" s="1">
        <v>3.5329999999999999</v>
      </c>
      <c r="J3517">
        <v>0.11003499999999999</v>
      </c>
      <c r="K3517">
        <v>0.109512</v>
      </c>
      <c r="L3517">
        <v>0.114053</v>
      </c>
      <c r="M3517">
        <v>0.114204</v>
      </c>
      <c r="N3517">
        <v>0.115148</v>
      </c>
    </row>
    <row r="3518" spans="1:14" x14ac:dyDescent="0.2">
      <c r="A3518" s="1">
        <v>3.516</v>
      </c>
      <c r="B3518">
        <v>0.110334</v>
      </c>
      <c r="C3518">
        <v>0.10943700000000001</v>
      </c>
      <c r="D3518">
        <v>0.114355</v>
      </c>
      <c r="E3518">
        <v>0.11427900000000001</v>
      </c>
      <c r="F3518">
        <v>0.115413</v>
      </c>
      <c r="I3518" s="1">
        <v>3.5339999999999998</v>
      </c>
      <c r="J3518">
        <v>0.110184</v>
      </c>
      <c r="K3518">
        <v>0.10943700000000001</v>
      </c>
      <c r="L3518">
        <v>0.113789</v>
      </c>
      <c r="M3518">
        <v>0.11394</v>
      </c>
      <c r="N3518">
        <v>0.115148</v>
      </c>
    </row>
    <row r="3519" spans="1:14" x14ac:dyDescent="0.2">
      <c r="A3519" s="1">
        <v>3.5169999999999999</v>
      </c>
      <c r="B3519">
        <v>0.110371</v>
      </c>
      <c r="C3519">
        <v>0.109288</v>
      </c>
      <c r="D3519">
        <v>0.114204</v>
      </c>
      <c r="E3519">
        <v>0.114053</v>
      </c>
      <c r="F3519">
        <v>0.11511</v>
      </c>
      <c r="I3519" s="1">
        <v>3.5350000000000001</v>
      </c>
      <c r="J3519">
        <v>0.110184</v>
      </c>
      <c r="K3519">
        <v>0.109512</v>
      </c>
      <c r="L3519">
        <v>0.113826</v>
      </c>
      <c r="M3519">
        <v>0.113638</v>
      </c>
      <c r="N3519">
        <v>0.115337</v>
      </c>
    </row>
    <row r="3520" spans="1:14" x14ac:dyDescent="0.2">
      <c r="A3520" s="1">
        <v>3.5179999999999998</v>
      </c>
      <c r="B3520">
        <v>0.11003499999999999</v>
      </c>
      <c r="C3520">
        <v>0.10943700000000001</v>
      </c>
      <c r="D3520">
        <v>0.11443</v>
      </c>
      <c r="E3520">
        <v>0.11412799999999999</v>
      </c>
      <c r="F3520">
        <v>0.11522399999999999</v>
      </c>
      <c r="I3520" s="1">
        <v>3.536</v>
      </c>
      <c r="J3520">
        <v>0.110371</v>
      </c>
      <c r="K3520">
        <v>0.109699</v>
      </c>
      <c r="L3520">
        <v>0.11397699999999999</v>
      </c>
      <c r="M3520">
        <v>0.113751</v>
      </c>
      <c r="N3520">
        <v>0.115148</v>
      </c>
    </row>
    <row r="3521" spans="1:14" x14ac:dyDescent="0.2">
      <c r="A3521" s="1">
        <v>3.5190000000000001</v>
      </c>
      <c r="B3521">
        <v>0.11014699999999999</v>
      </c>
      <c r="C3521">
        <v>0.10943700000000001</v>
      </c>
      <c r="D3521">
        <v>0.11427900000000001</v>
      </c>
      <c r="E3521">
        <v>0.113902</v>
      </c>
      <c r="F3521">
        <v>0.115186</v>
      </c>
      <c r="I3521" s="1">
        <v>3.5369999999999999</v>
      </c>
      <c r="J3521">
        <v>0.110072</v>
      </c>
      <c r="K3521">
        <v>0.10943700000000001</v>
      </c>
      <c r="L3521">
        <v>0.114204</v>
      </c>
      <c r="M3521">
        <v>0.11401500000000001</v>
      </c>
      <c r="N3521">
        <v>0.115148</v>
      </c>
    </row>
    <row r="3522" spans="1:14" x14ac:dyDescent="0.2">
      <c r="A3522" s="1">
        <v>3.52</v>
      </c>
      <c r="B3522">
        <v>0.110334</v>
      </c>
      <c r="C3522">
        <v>0.109773</v>
      </c>
      <c r="D3522">
        <v>0.114166</v>
      </c>
      <c r="E3522">
        <v>0.11397699999999999</v>
      </c>
      <c r="F3522">
        <v>0.11522399999999999</v>
      </c>
      <c r="I3522" s="1">
        <v>3.5379999999999998</v>
      </c>
      <c r="J3522">
        <v>0.109885</v>
      </c>
      <c r="K3522">
        <v>0.109363</v>
      </c>
      <c r="L3522">
        <v>0.114241</v>
      </c>
      <c r="M3522">
        <v>0.114204</v>
      </c>
      <c r="N3522">
        <v>0.115035</v>
      </c>
    </row>
    <row r="3523" spans="1:14" x14ac:dyDescent="0.2">
      <c r="A3523" s="1">
        <v>3.5209999999999999</v>
      </c>
      <c r="B3523">
        <v>0.110222</v>
      </c>
      <c r="C3523">
        <v>0.109736</v>
      </c>
      <c r="D3523">
        <v>0.11427900000000001</v>
      </c>
      <c r="E3523">
        <v>0.11386400000000001</v>
      </c>
      <c r="F3523">
        <v>0.115186</v>
      </c>
      <c r="I3523" s="1">
        <v>3.5390000000000001</v>
      </c>
      <c r="J3523">
        <v>0.10996</v>
      </c>
      <c r="K3523">
        <v>0.109736</v>
      </c>
      <c r="L3523">
        <v>0.11401500000000001</v>
      </c>
      <c r="M3523">
        <v>0.114166</v>
      </c>
      <c r="N3523">
        <v>0.114921</v>
      </c>
    </row>
    <row r="3524" spans="1:14" x14ac:dyDescent="0.2">
      <c r="A3524" s="1">
        <v>3.5219999999999998</v>
      </c>
      <c r="B3524">
        <v>0.11003499999999999</v>
      </c>
      <c r="C3524">
        <v>0.10966099999999999</v>
      </c>
      <c r="D3524">
        <v>0.114317</v>
      </c>
      <c r="E3524">
        <v>0.11409</v>
      </c>
      <c r="F3524">
        <v>0.115451</v>
      </c>
      <c r="I3524" s="1">
        <v>3.54</v>
      </c>
      <c r="J3524">
        <v>0.10996</v>
      </c>
      <c r="K3524">
        <v>0.109885</v>
      </c>
      <c r="L3524">
        <v>0.114506</v>
      </c>
      <c r="M3524">
        <v>0.11412799999999999</v>
      </c>
      <c r="N3524">
        <v>0.11537500000000001</v>
      </c>
    </row>
    <row r="3525" spans="1:14" x14ac:dyDescent="0.2">
      <c r="A3525" s="1">
        <v>3.5230000000000001</v>
      </c>
      <c r="B3525">
        <v>0.11014699999999999</v>
      </c>
      <c r="C3525">
        <v>0.109624</v>
      </c>
      <c r="D3525">
        <v>0.114241</v>
      </c>
      <c r="E3525">
        <v>0.11412799999999999</v>
      </c>
      <c r="F3525">
        <v>0.115262</v>
      </c>
      <c r="I3525" s="1">
        <v>3.5409999999999999</v>
      </c>
      <c r="J3525">
        <v>0.11003499999999999</v>
      </c>
      <c r="K3525">
        <v>0.109736</v>
      </c>
      <c r="L3525">
        <v>0.11409</v>
      </c>
      <c r="M3525">
        <v>0.114241</v>
      </c>
      <c r="N3525">
        <v>0.115262</v>
      </c>
    </row>
    <row r="3526" spans="1:14" x14ac:dyDescent="0.2">
      <c r="A3526" s="1">
        <v>3.524</v>
      </c>
      <c r="B3526">
        <v>0.109885</v>
      </c>
      <c r="C3526">
        <v>0.10966099999999999</v>
      </c>
      <c r="D3526">
        <v>0.114166</v>
      </c>
      <c r="E3526">
        <v>0.114204</v>
      </c>
      <c r="F3526">
        <v>0.115262</v>
      </c>
      <c r="I3526" s="1">
        <v>3.5419999999999998</v>
      </c>
      <c r="J3526">
        <v>0.11011</v>
      </c>
      <c r="K3526">
        <v>0.109587</v>
      </c>
      <c r="L3526">
        <v>0.11386400000000001</v>
      </c>
      <c r="M3526">
        <v>0.113789</v>
      </c>
      <c r="N3526">
        <v>0.11522399999999999</v>
      </c>
    </row>
    <row r="3527" spans="1:14" x14ac:dyDescent="0.2">
      <c r="A3527" s="1">
        <v>3.5249999999999999</v>
      </c>
      <c r="B3527">
        <v>0.11011</v>
      </c>
      <c r="C3527">
        <v>0.109475</v>
      </c>
      <c r="D3527">
        <v>0.114053</v>
      </c>
      <c r="E3527">
        <v>0.114317</v>
      </c>
      <c r="F3527">
        <v>0.115299</v>
      </c>
      <c r="I3527" s="1">
        <v>3.5430000000000001</v>
      </c>
      <c r="J3527">
        <v>0.11014699999999999</v>
      </c>
      <c r="K3527">
        <v>0.109213</v>
      </c>
      <c r="L3527">
        <v>0.11386400000000001</v>
      </c>
      <c r="M3527">
        <v>0.113826</v>
      </c>
      <c r="N3527">
        <v>0.115148</v>
      </c>
    </row>
    <row r="3528" spans="1:14" x14ac:dyDescent="0.2">
      <c r="A3528" s="1">
        <v>3.5259999999999998</v>
      </c>
      <c r="B3528">
        <v>0.11011</v>
      </c>
      <c r="C3528">
        <v>0.109699</v>
      </c>
      <c r="D3528">
        <v>0.113902</v>
      </c>
      <c r="E3528">
        <v>0.11412799999999999</v>
      </c>
      <c r="F3528">
        <v>0.115148</v>
      </c>
      <c r="I3528" s="1">
        <v>3.544</v>
      </c>
      <c r="J3528">
        <v>0.110371</v>
      </c>
      <c r="K3528">
        <v>0.10906399999999999</v>
      </c>
      <c r="L3528">
        <v>0.113902</v>
      </c>
      <c r="M3528">
        <v>0.113902</v>
      </c>
      <c r="N3528">
        <v>0.115148</v>
      </c>
    </row>
    <row r="3529" spans="1:14" x14ac:dyDescent="0.2">
      <c r="A3529" s="1">
        <v>3.5270000000000001</v>
      </c>
      <c r="B3529">
        <v>0.109998</v>
      </c>
      <c r="C3529">
        <v>0.109624</v>
      </c>
      <c r="D3529">
        <v>0.11412799999999999</v>
      </c>
      <c r="E3529">
        <v>0.11386400000000001</v>
      </c>
      <c r="F3529">
        <v>0.11537500000000001</v>
      </c>
      <c r="I3529" s="1">
        <v>3.5449999999999999</v>
      </c>
      <c r="J3529">
        <v>0.110259</v>
      </c>
      <c r="K3529">
        <v>0.10966099999999999</v>
      </c>
      <c r="L3529">
        <v>0.114468</v>
      </c>
      <c r="M3529">
        <v>0.114053</v>
      </c>
      <c r="N3529">
        <v>0.11495900000000001</v>
      </c>
    </row>
    <row r="3530" spans="1:14" x14ac:dyDescent="0.2">
      <c r="A3530" s="1">
        <v>3.528</v>
      </c>
      <c r="B3530">
        <v>0.11029700000000001</v>
      </c>
      <c r="C3530">
        <v>0.109363</v>
      </c>
      <c r="D3530">
        <v>0.114053</v>
      </c>
      <c r="E3530">
        <v>0.113676</v>
      </c>
      <c r="F3530">
        <v>0.115451</v>
      </c>
      <c r="I3530" s="1">
        <v>3.5459999999999998</v>
      </c>
      <c r="J3530">
        <v>0.11003499999999999</v>
      </c>
      <c r="K3530">
        <v>0.109699</v>
      </c>
      <c r="L3530">
        <v>0.114204</v>
      </c>
      <c r="M3530">
        <v>0.11409</v>
      </c>
      <c r="N3530">
        <v>0.114883</v>
      </c>
    </row>
    <row r="3531" spans="1:14" x14ac:dyDescent="0.2">
      <c r="A3531" s="1">
        <v>3.5289999999999999</v>
      </c>
      <c r="B3531">
        <v>0.110222</v>
      </c>
      <c r="C3531">
        <v>0.10966099999999999</v>
      </c>
      <c r="D3531">
        <v>0.11401500000000001</v>
      </c>
      <c r="E3531">
        <v>0.11394</v>
      </c>
      <c r="F3531">
        <v>0.115186</v>
      </c>
      <c r="I3531" s="1">
        <v>3.5470000000000002</v>
      </c>
      <c r="J3531">
        <v>0.109773</v>
      </c>
      <c r="K3531">
        <v>0.10954899999999999</v>
      </c>
      <c r="L3531">
        <v>0.114355</v>
      </c>
      <c r="M3531">
        <v>0.11397699999999999</v>
      </c>
      <c r="N3531">
        <v>0.11507199999999999</v>
      </c>
    </row>
    <row r="3532" spans="1:14" x14ac:dyDescent="0.2">
      <c r="A3532" s="1">
        <v>3.53</v>
      </c>
      <c r="B3532">
        <v>0.10981100000000001</v>
      </c>
      <c r="C3532">
        <v>0.1094</v>
      </c>
      <c r="D3532">
        <v>0.114204</v>
      </c>
      <c r="E3532">
        <v>0.11412799999999999</v>
      </c>
      <c r="F3532">
        <v>0.115035</v>
      </c>
      <c r="I3532" s="1">
        <v>3.548</v>
      </c>
      <c r="J3532">
        <v>0.10996</v>
      </c>
      <c r="K3532">
        <v>0.109848</v>
      </c>
      <c r="L3532">
        <v>0.11409</v>
      </c>
      <c r="M3532">
        <v>0.114166</v>
      </c>
      <c r="N3532">
        <v>0.11511</v>
      </c>
    </row>
    <row r="3533" spans="1:14" x14ac:dyDescent="0.2">
      <c r="A3533" s="1">
        <v>3.5310000000000001</v>
      </c>
      <c r="B3533">
        <v>0.11014699999999999</v>
      </c>
      <c r="C3533">
        <v>0.109736</v>
      </c>
      <c r="D3533">
        <v>0.114204</v>
      </c>
      <c r="E3533">
        <v>0.114317</v>
      </c>
      <c r="F3533">
        <v>0.115035</v>
      </c>
      <c r="I3533" s="1">
        <v>3.5489999999999999</v>
      </c>
      <c r="J3533">
        <v>0.11014699999999999</v>
      </c>
      <c r="K3533">
        <v>0.10954899999999999</v>
      </c>
      <c r="L3533">
        <v>0.114053</v>
      </c>
      <c r="M3533">
        <v>0.11394</v>
      </c>
      <c r="N3533">
        <v>0.115299</v>
      </c>
    </row>
    <row r="3534" spans="1:14" x14ac:dyDescent="0.2">
      <c r="A3534" s="1">
        <v>3.532</v>
      </c>
      <c r="B3534">
        <v>0.110371</v>
      </c>
      <c r="C3534">
        <v>0.10943700000000001</v>
      </c>
      <c r="D3534">
        <v>0.114166</v>
      </c>
      <c r="E3534">
        <v>0.11427900000000001</v>
      </c>
      <c r="F3534">
        <v>0.115148</v>
      </c>
      <c r="I3534" s="1">
        <v>3.55</v>
      </c>
      <c r="J3534">
        <v>0.110259</v>
      </c>
      <c r="K3534">
        <v>0.1094</v>
      </c>
      <c r="L3534">
        <v>0.11409</v>
      </c>
      <c r="M3534">
        <v>0.113902</v>
      </c>
      <c r="N3534">
        <v>0.114997</v>
      </c>
    </row>
    <row r="3535" spans="1:14" x14ac:dyDescent="0.2">
      <c r="A3535" s="1">
        <v>3.5329999999999999</v>
      </c>
      <c r="B3535">
        <v>0.11003499999999999</v>
      </c>
      <c r="C3535">
        <v>0.109512</v>
      </c>
      <c r="D3535">
        <v>0.114053</v>
      </c>
      <c r="E3535">
        <v>0.114204</v>
      </c>
      <c r="F3535">
        <v>0.115148</v>
      </c>
      <c r="I3535" s="1">
        <v>3.5510000000000002</v>
      </c>
      <c r="J3535">
        <v>0.10996</v>
      </c>
      <c r="K3535">
        <v>0.109363</v>
      </c>
      <c r="L3535">
        <v>0.114053</v>
      </c>
      <c r="M3535">
        <v>0.11401500000000001</v>
      </c>
      <c r="N3535">
        <v>0.11522399999999999</v>
      </c>
    </row>
    <row r="3536" spans="1:14" x14ac:dyDescent="0.2">
      <c r="A3536" s="1">
        <v>3.5339999999999998</v>
      </c>
      <c r="B3536">
        <v>0.110184</v>
      </c>
      <c r="C3536">
        <v>0.10943700000000001</v>
      </c>
      <c r="D3536">
        <v>0.113789</v>
      </c>
      <c r="E3536">
        <v>0.11394</v>
      </c>
      <c r="F3536">
        <v>0.115148</v>
      </c>
      <c r="I3536" s="1">
        <v>3.552</v>
      </c>
      <c r="J3536">
        <v>0.109998</v>
      </c>
      <c r="K3536">
        <v>0.109363</v>
      </c>
      <c r="L3536">
        <v>0.11409</v>
      </c>
      <c r="M3536">
        <v>0.113525</v>
      </c>
      <c r="N3536">
        <v>0.115148</v>
      </c>
    </row>
    <row r="3537" spans="1:14" x14ac:dyDescent="0.2">
      <c r="A3537" s="1">
        <v>3.5350000000000001</v>
      </c>
      <c r="B3537">
        <v>0.110184</v>
      </c>
      <c r="C3537">
        <v>0.109512</v>
      </c>
      <c r="D3537">
        <v>0.113826</v>
      </c>
      <c r="E3537">
        <v>0.113638</v>
      </c>
      <c r="F3537">
        <v>0.115337</v>
      </c>
      <c r="I3537" s="1">
        <v>3.5529999999999999</v>
      </c>
      <c r="J3537">
        <v>0.11014699999999999</v>
      </c>
      <c r="K3537">
        <v>0.109363</v>
      </c>
      <c r="L3537">
        <v>0.114204</v>
      </c>
      <c r="M3537">
        <v>0.11394</v>
      </c>
      <c r="N3537">
        <v>0.114997</v>
      </c>
    </row>
    <row r="3538" spans="1:14" x14ac:dyDescent="0.2">
      <c r="A3538" s="1">
        <v>3.536</v>
      </c>
      <c r="B3538">
        <v>0.110371</v>
      </c>
      <c r="C3538">
        <v>0.109699</v>
      </c>
      <c r="D3538">
        <v>0.11397699999999999</v>
      </c>
      <c r="E3538">
        <v>0.113751</v>
      </c>
      <c r="F3538">
        <v>0.115148</v>
      </c>
      <c r="I3538" s="1">
        <v>3.5539999999999998</v>
      </c>
      <c r="J3538">
        <v>0.109848</v>
      </c>
      <c r="K3538">
        <v>0.10943700000000001</v>
      </c>
      <c r="L3538">
        <v>0.114355</v>
      </c>
      <c r="M3538">
        <v>0.114166</v>
      </c>
      <c r="N3538">
        <v>0.114846</v>
      </c>
    </row>
    <row r="3539" spans="1:14" x14ac:dyDescent="0.2">
      <c r="A3539" s="1">
        <v>3.5369999999999999</v>
      </c>
      <c r="B3539">
        <v>0.110072</v>
      </c>
      <c r="C3539">
        <v>0.10943700000000001</v>
      </c>
      <c r="D3539">
        <v>0.114204</v>
      </c>
      <c r="E3539">
        <v>0.11401500000000001</v>
      </c>
      <c r="F3539">
        <v>0.115148</v>
      </c>
      <c r="I3539" s="1">
        <v>3.5550000000000002</v>
      </c>
      <c r="J3539">
        <v>0.109699</v>
      </c>
      <c r="K3539">
        <v>0.10943700000000001</v>
      </c>
      <c r="L3539">
        <v>0.114204</v>
      </c>
      <c r="M3539">
        <v>0.114166</v>
      </c>
      <c r="N3539">
        <v>0.114921</v>
      </c>
    </row>
    <row r="3540" spans="1:14" x14ac:dyDescent="0.2">
      <c r="A3540" s="1">
        <v>3.5379999999999998</v>
      </c>
      <c r="B3540">
        <v>0.109885</v>
      </c>
      <c r="C3540">
        <v>0.109363</v>
      </c>
      <c r="D3540">
        <v>0.114241</v>
      </c>
      <c r="E3540">
        <v>0.114204</v>
      </c>
      <c r="F3540">
        <v>0.115035</v>
      </c>
      <c r="I3540" s="1">
        <v>3.556</v>
      </c>
      <c r="J3540">
        <v>0.109848</v>
      </c>
      <c r="K3540">
        <v>0.109512</v>
      </c>
      <c r="L3540">
        <v>0.11397699999999999</v>
      </c>
      <c r="M3540">
        <v>0.114166</v>
      </c>
      <c r="N3540">
        <v>0.115148</v>
      </c>
    </row>
    <row r="3541" spans="1:14" x14ac:dyDescent="0.2">
      <c r="A3541" s="1">
        <v>3.5390000000000001</v>
      </c>
      <c r="B3541">
        <v>0.10996</v>
      </c>
      <c r="C3541">
        <v>0.109736</v>
      </c>
      <c r="D3541">
        <v>0.11401500000000001</v>
      </c>
      <c r="E3541">
        <v>0.114166</v>
      </c>
      <c r="F3541">
        <v>0.114921</v>
      </c>
      <c r="I3541" s="1">
        <v>3.5569999999999999</v>
      </c>
      <c r="J3541">
        <v>0.110072</v>
      </c>
      <c r="K3541">
        <v>0.109512</v>
      </c>
      <c r="L3541">
        <v>0.114166</v>
      </c>
      <c r="M3541">
        <v>0.11409</v>
      </c>
      <c r="N3541">
        <v>0.115262</v>
      </c>
    </row>
    <row r="3542" spans="1:14" x14ac:dyDescent="0.2">
      <c r="A3542" s="1">
        <v>3.54</v>
      </c>
      <c r="B3542">
        <v>0.10996</v>
      </c>
      <c r="C3542">
        <v>0.109885</v>
      </c>
      <c r="D3542">
        <v>0.114506</v>
      </c>
      <c r="E3542">
        <v>0.11412799999999999</v>
      </c>
      <c r="F3542">
        <v>0.11537500000000001</v>
      </c>
      <c r="I3542" s="1">
        <v>3.5579999999999998</v>
      </c>
      <c r="J3542">
        <v>0.110259</v>
      </c>
      <c r="K3542">
        <v>0.109587</v>
      </c>
      <c r="L3542">
        <v>0.11397699999999999</v>
      </c>
      <c r="M3542">
        <v>0.11394</v>
      </c>
      <c r="N3542">
        <v>0.115262</v>
      </c>
    </row>
    <row r="3543" spans="1:14" x14ac:dyDescent="0.2">
      <c r="A3543" s="1">
        <v>3.5409999999999999</v>
      </c>
      <c r="B3543">
        <v>0.11003499999999999</v>
      </c>
      <c r="C3543">
        <v>0.109736</v>
      </c>
      <c r="D3543">
        <v>0.11409</v>
      </c>
      <c r="E3543">
        <v>0.114241</v>
      </c>
      <c r="F3543">
        <v>0.115262</v>
      </c>
      <c r="I3543" s="1">
        <v>3.5590000000000002</v>
      </c>
      <c r="J3543">
        <v>0.10992300000000001</v>
      </c>
      <c r="K3543">
        <v>0.10932500000000001</v>
      </c>
      <c r="L3543">
        <v>0.113902</v>
      </c>
      <c r="M3543">
        <v>0.11412799999999999</v>
      </c>
      <c r="N3543">
        <v>0.115186</v>
      </c>
    </row>
    <row r="3544" spans="1:14" x14ac:dyDescent="0.2">
      <c r="A3544" s="1">
        <v>3.5419999999999998</v>
      </c>
      <c r="B3544">
        <v>0.11011</v>
      </c>
      <c r="C3544">
        <v>0.109587</v>
      </c>
      <c r="D3544">
        <v>0.11386400000000001</v>
      </c>
      <c r="E3544">
        <v>0.113789</v>
      </c>
      <c r="F3544">
        <v>0.11522399999999999</v>
      </c>
      <c r="I3544" s="1">
        <v>3.56</v>
      </c>
      <c r="J3544">
        <v>0.11014699999999999</v>
      </c>
      <c r="K3544">
        <v>0.10932500000000001</v>
      </c>
      <c r="L3544">
        <v>0.11409</v>
      </c>
      <c r="M3544">
        <v>0.113902</v>
      </c>
      <c r="N3544">
        <v>0.115337</v>
      </c>
    </row>
    <row r="3545" spans="1:14" x14ac:dyDescent="0.2">
      <c r="A3545" s="1">
        <v>3.5430000000000001</v>
      </c>
      <c r="B3545">
        <v>0.11014699999999999</v>
      </c>
      <c r="C3545">
        <v>0.109213</v>
      </c>
      <c r="D3545">
        <v>0.11386400000000001</v>
      </c>
      <c r="E3545">
        <v>0.113826</v>
      </c>
      <c r="F3545">
        <v>0.115148</v>
      </c>
      <c r="I3545" s="1">
        <v>3.5609999999999999</v>
      </c>
      <c r="J3545">
        <v>0.110072</v>
      </c>
      <c r="K3545">
        <v>0.109213</v>
      </c>
      <c r="L3545">
        <v>0.114317</v>
      </c>
      <c r="M3545">
        <v>0.11397699999999999</v>
      </c>
      <c r="N3545">
        <v>0.114846</v>
      </c>
    </row>
    <row r="3546" spans="1:14" x14ac:dyDescent="0.2">
      <c r="A3546" s="1">
        <v>3.544</v>
      </c>
      <c r="B3546">
        <v>0.110371</v>
      </c>
      <c r="C3546">
        <v>0.10906399999999999</v>
      </c>
      <c r="D3546">
        <v>0.113902</v>
      </c>
      <c r="E3546">
        <v>0.113902</v>
      </c>
      <c r="F3546">
        <v>0.115148</v>
      </c>
      <c r="I3546" s="1">
        <v>3.5619999999999998</v>
      </c>
      <c r="J3546">
        <v>0.109736</v>
      </c>
      <c r="K3546">
        <v>0.109587</v>
      </c>
      <c r="L3546">
        <v>0.114166</v>
      </c>
      <c r="M3546">
        <v>0.11397699999999999</v>
      </c>
      <c r="N3546">
        <v>0.11480799999999999</v>
      </c>
    </row>
    <row r="3547" spans="1:14" x14ac:dyDescent="0.2">
      <c r="A3547" s="1">
        <v>3.5449999999999999</v>
      </c>
      <c r="B3547">
        <v>0.110259</v>
      </c>
      <c r="C3547">
        <v>0.10966099999999999</v>
      </c>
      <c r="D3547">
        <v>0.114468</v>
      </c>
      <c r="E3547">
        <v>0.114053</v>
      </c>
      <c r="F3547">
        <v>0.11495900000000001</v>
      </c>
      <c r="I3547" s="1">
        <v>3.5630000000000002</v>
      </c>
      <c r="J3547">
        <v>0.109736</v>
      </c>
      <c r="K3547">
        <v>0.1094</v>
      </c>
      <c r="L3547">
        <v>0.11394</v>
      </c>
      <c r="M3547">
        <v>0.11401500000000001</v>
      </c>
      <c r="N3547">
        <v>0.114846</v>
      </c>
    </row>
    <row r="3548" spans="1:14" x14ac:dyDescent="0.2">
      <c r="A3548" s="1">
        <v>3.5459999999999998</v>
      </c>
      <c r="B3548">
        <v>0.11003499999999999</v>
      </c>
      <c r="C3548">
        <v>0.109699</v>
      </c>
      <c r="D3548">
        <v>0.114204</v>
      </c>
      <c r="E3548">
        <v>0.11409</v>
      </c>
      <c r="F3548">
        <v>0.114883</v>
      </c>
      <c r="I3548" s="1">
        <v>3.5640000000000001</v>
      </c>
      <c r="J3548">
        <v>0.10966099999999999</v>
      </c>
      <c r="K3548">
        <v>0.109587</v>
      </c>
      <c r="L3548">
        <v>0.11401500000000001</v>
      </c>
      <c r="M3548">
        <v>0.11386400000000001</v>
      </c>
      <c r="N3548">
        <v>0.11511</v>
      </c>
    </row>
    <row r="3549" spans="1:14" x14ac:dyDescent="0.2">
      <c r="A3549" s="1">
        <v>3.5470000000000002</v>
      </c>
      <c r="B3549">
        <v>0.109773</v>
      </c>
      <c r="C3549">
        <v>0.10954899999999999</v>
      </c>
      <c r="D3549">
        <v>0.114355</v>
      </c>
      <c r="E3549">
        <v>0.11397699999999999</v>
      </c>
      <c r="F3549">
        <v>0.11507199999999999</v>
      </c>
      <c r="I3549" s="1">
        <v>3.5649999999999999</v>
      </c>
      <c r="J3549">
        <v>0.11014699999999999</v>
      </c>
      <c r="K3549">
        <v>0.109736</v>
      </c>
      <c r="L3549">
        <v>0.11409</v>
      </c>
      <c r="M3549">
        <v>0.11409</v>
      </c>
      <c r="N3549">
        <v>0.11522399999999999</v>
      </c>
    </row>
    <row r="3550" spans="1:14" x14ac:dyDescent="0.2">
      <c r="A3550" s="1">
        <v>3.548</v>
      </c>
      <c r="B3550">
        <v>0.10996</v>
      </c>
      <c r="C3550">
        <v>0.109848</v>
      </c>
      <c r="D3550">
        <v>0.11409</v>
      </c>
      <c r="E3550">
        <v>0.114166</v>
      </c>
      <c r="F3550">
        <v>0.11511</v>
      </c>
      <c r="I3550" s="1">
        <v>3.5659999999999998</v>
      </c>
      <c r="J3550">
        <v>0.11011</v>
      </c>
      <c r="K3550">
        <v>0.1094</v>
      </c>
      <c r="L3550">
        <v>0.113902</v>
      </c>
      <c r="M3550">
        <v>0.113789</v>
      </c>
      <c r="N3550">
        <v>0.115337</v>
      </c>
    </row>
    <row r="3551" spans="1:14" x14ac:dyDescent="0.2">
      <c r="A3551" s="1">
        <v>3.5489999999999999</v>
      </c>
      <c r="B3551">
        <v>0.11014699999999999</v>
      </c>
      <c r="C3551">
        <v>0.10954899999999999</v>
      </c>
      <c r="D3551">
        <v>0.114053</v>
      </c>
      <c r="E3551">
        <v>0.11394</v>
      </c>
      <c r="F3551">
        <v>0.115299</v>
      </c>
      <c r="I3551" s="1">
        <v>3.5670000000000002</v>
      </c>
      <c r="J3551">
        <v>0.11011</v>
      </c>
      <c r="K3551">
        <v>0.109288</v>
      </c>
      <c r="L3551">
        <v>0.11394</v>
      </c>
      <c r="M3551">
        <v>0.113751</v>
      </c>
      <c r="N3551">
        <v>0.115035</v>
      </c>
    </row>
    <row r="3552" spans="1:14" x14ac:dyDescent="0.2">
      <c r="A3552" s="1">
        <v>3.55</v>
      </c>
      <c r="B3552">
        <v>0.110259</v>
      </c>
      <c r="C3552">
        <v>0.1094</v>
      </c>
      <c r="D3552">
        <v>0.11409</v>
      </c>
      <c r="E3552">
        <v>0.113902</v>
      </c>
      <c r="F3552">
        <v>0.114997</v>
      </c>
      <c r="I3552" s="1">
        <v>3.5680000000000001</v>
      </c>
      <c r="J3552">
        <v>0.11011</v>
      </c>
      <c r="K3552">
        <v>0.109288</v>
      </c>
      <c r="L3552">
        <v>0.11412799999999999</v>
      </c>
      <c r="M3552">
        <v>0.113638</v>
      </c>
      <c r="N3552">
        <v>0.11495900000000001</v>
      </c>
    </row>
    <row r="3553" spans="1:14" x14ac:dyDescent="0.2">
      <c r="A3553" s="1">
        <v>3.5510000000000002</v>
      </c>
      <c r="B3553">
        <v>0.10996</v>
      </c>
      <c r="C3553">
        <v>0.109363</v>
      </c>
      <c r="D3553">
        <v>0.114053</v>
      </c>
      <c r="E3553">
        <v>0.11401500000000001</v>
      </c>
      <c r="F3553">
        <v>0.11522399999999999</v>
      </c>
      <c r="I3553" s="1">
        <v>3.569</v>
      </c>
      <c r="J3553">
        <v>0.110072</v>
      </c>
      <c r="K3553">
        <v>0.109475</v>
      </c>
      <c r="L3553">
        <v>0.114166</v>
      </c>
      <c r="M3553">
        <v>0.113676</v>
      </c>
      <c r="N3553">
        <v>0.114921</v>
      </c>
    </row>
    <row r="3554" spans="1:14" x14ac:dyDescent="0.2">
      <c r="A3554" s="1">
        <v>3.552</v>
      </c>
      <c r="B3554">
        <v>0.109998</v>
      </c>
      <c r="C3554">
        <v>0.109363</v>
      </c>
      <c r="D3554">
        <v>0.11409</v>
      </c>
      <c r="E3554">
        <v>0.113525</v>
      </c>
      <c r="F3554">
        <v>0.115148</v>
      </c>
      <c r="I3554" s="1">
        <v>3.57</v>
      </c>
      <c r="J3554">
        <v>0.10981100000000001</v>
      </c>
      <c r="K3554">
        <v>0.10943700000000001</v>
      </c>
      <c r="L3554">
        <v>0.11409</v>
      </c>
      <c r="M3554">
        <v>0.113789</v>
      </c>
      <c r="N3554">
        <v>0.115148</v>
      </c>
    </row>
    <row r="3555" spans="1:14" x14ac:dyDescent="0.2">
      <c r="A3555" s="1">
        <v>3.5529999999999999</v>
      </c>
      <c r="B3555">
        <v>0.11014699999999999</v>
      </c>
      <c r="C3555">
        <v>0.109363</v>
      </c>
      <c r="D3555">
        <v>0.114204</v>
      </c>
      <c r="E3555">
        <v>0.11394</v>
      </c>
      <c r="F3555">
        <v>0.114997</v>
      </c>
      <c r="I3555" s="1">
        <v>3.5710000000000002</v>
      </c>
      <c r="J3555">
        <v>0.109773</v>
      </c>
      <c r="K3555">
        <v>0.109587</v>
      </c>
      <c r="L3555">
        <v>0.114053</v>
      </c>
      <c r="M3555">
        <v>0.11401500000000001</v>
      </c>
      <c r="N3555">
        <v>0.11511</v>
      </c>
    </row>
    <row r="3556" spans="1:14" x14ac:dyDescent="0.2">
      <c r="A3556" s="1">
        <v>3.5539999999999998</v>
      </c>
      <c r="B3556">
        <v>0.109848</v>
      </c>
      <c r="C3556">
        <v>0.10943700000000001</v>
      </c>
      <c r="D3556">
        <v>0.114355</v>
      </c>
      <c r="E3556">
        <v>0.114166</v>
      </c>
      <c r="F3556">
        <v>0.114846</v>
      </c>
      <c r="I3556" s="1">
        <v>3.5720000000000001</v>
      </c>
      <c r="J3556">
        <v>0.11014699999999999</v>
      </c>
      <c r="K3556">
        <v>0.1094</v>
      </c>
      <c r="L3556">
        <v>0.11394</v>
      </c>
      <c r="M3556">
        <v>0.11401500000000001</v>
      </c>
      <c r="N3556">
        <v>0.114921</v>
      </c>
    </row>
    <row r="3557" spans="1:14" x14ac:dyDescent="0.2">
      <c r="A3557" s="1">
        <v>3.5550000000000002</v>
      </c>
      <c r="B3557">
        <v>0.109699</v>
      </c>
      <c r="C3557">
        <v>0.10943700000000001</v>
      </c>
      <c r="D3557">
        <v>0.114204</v>
      </c>
      <c r="E3557">
        <v>0.114166</v>
      </c>
      <c r="F3557">
        <v>0.114921</v>
      </c>
      <c r="I3557" s="1">
        <v>3.573</v>
      </c>
      <c r="J3557">
        <v>0.10996</v>
      </c>
      <c r="K3557">
        <v>0.1094</v>
      </c>
      <c r="L3557">
        <v>0.11409</v>
      </c>
      <c r="M3557">
        <v>0.11397699999999999</v>
      </c>
      <c r="N3557">
        <v>0.11522399999999999</v>
      </c>
    </row>
    <row r="3558" spans="1:14" x14ac:dyDescent="0.2">
      <c r="A3558" s="1">
        <v>3.556</v>
      </c>
      <c r="B3558">
        <v>0.109848</v>
      </c>
      <c r="C3558">
        <v>0.109512</v>
      </c>
      <c r="D3558">
        <v>0.11397699999999999</v>
      </c>
      <c r="E3558">
        <v>0.114166</v>
      </c>
      <c r="F3558">
        <v>0.115148</v>
      </c>
      <c r="I3558" s="1">
        <v>3.5739999999999998</v>
      </c>
      <c r="J3558">
        <v>0.110222</v>
      </c>
      <c r="K3558">
        <v>0.109251</v>
      </c>
      <c r="L3558">
        <v>0.11386400000000001</v>
      </c>
      <c r="M3558">
        <v>0.113902</v>
      </c>
      <c r="N3558">
        <v>0.115262</v>
      </c>
    </row>
    <row r="3559" spans="1:14" x14ac:dyDescent="0.2">
      <c r="A3559" s="1">
        <v>3.5569999999999999</v>
      </c>
      <c r="B3559">
        <v>0.110072</v>
      </c>
      <c r="C3559">
        <v>0.109512</v>
      </c>
      <c r="D3559">
        <v>0.114166</v>
      </c>
      <c r="E3559">
        <v>0.11409</v>
      </c>
      <c r="F3559">
        <v>0.115262</v>
      </c>
      <c r="I3559" s="1">
        <v>3.5750000000000002</v>
      </c>
      <c r="J3559">
        <v>0.110259</v>
      </c>
      <c r="K3559">
        <v>0.10932500000000001</v>
      </c>
      <c r="L3559">
        <v>0.113789</v>
      </c>
      <c r="M3559">
        <v>0.114166</v>
      </c>
      <c r="N3559">
        <v>0.114921</v>
      </c>
    </row>
    <row r="3560" spans="1:14" x14ac:dyDescent="0.2">
      <c r="A3560" s="1">
        <v>3.5579999999999998</v>
      </c>
      <c r="B3560">
        <v>0.110259</v>
      </c>
      <c r="C3560">
        <v>0.109587</v>
      </c>
      <c r="D3560">
        <v>0.11397699999999999</v>
      </c>
      <c r="E3560">
        <v>0.11394</v>
      </c>
      <c r="F3560">
        <v>0.115262</v>
      </c>
      <c r="I3560" s="1">
        <v>3.5760000000000001</v>
      </c>
      <c r="J3560">
        <v>0.10996</v>
      </c>
      <c r="K3560">
        <v>0.10943700000000001</v>
      </c>
      <c r="L3560">
        <v>0.113902</v>
      </c>
      <c r="M3560">
        <v>0.11394</v>
      </c>
      <c r="N3560">
        <v>0.114921</v>
      </c>
    </row>
    <row r="3561" spans="1:14" x14ac:dyDescent="0.2">
      <c r="A3561" s="1">
        <v>3.5590000000000002</v>
      </c>
      <c r="B3561">
        <v>0.10992300000000001</v>
      </c>
      <c r="C3561">
        <v>0.10932500000000001</v>
      </c>
      <c r="D3561">
        <v>0.113902</v>
      </c>
      <c r="E3561">
        <v>0.11412799999999999</v>
      </c>
      <c r="F3561">
        <v>0.115186</v>
      </c>
      <c r="I3561" s="1">
        <v>3.577</v>
      </c>
      <c r="J3561">
        <v>0.109848</v>
      </c>
      <c r="K3561">
        <v>0.109475</v>
      </c>
      <c r="L3561">
        <v>0.11401500000000001</v>
      </c>
      <c r="M3561">
        <v>0.113751</v>
      </c>
      <c r="N3561">
        <v>0.115035</v>
      </c>
    </row>
    <row r="3562" spans="1:14" x14ac:dyDescent="0.2">
      <c r="A3562" s="1">
        <v>3.56</v>
      </c>
      <c r="B3562">
        <v>0.11014699999999999</v>
      </c>
      <c r="C3562">
        <v>0.10932500000000001</v>
      </c>
      <c r="D3562">
        <v>0.11409</v>
      </c>
      <c r="E3562">
        <v>0.113902</v>
      </c>
      <c r="F3562">
        <v>0.115337</v>
      </c>
      <c r="I3562" s="1">
        <v>3.5779999999999998</v>
      </c>
      <c r="J3562">
        <v>0.10996</v>
      </c>
      <c r="K3562">
        <v>0.109288</v>
      </c>
      <c r="L3562">
        <v>0.11397699999999999</v>
      </c>
      <c r="M3562">
        <v>0.113789</v>
      </c>
      <c r="N3562">
        <v>0.114921</v>
      </c>
    </row>
    <row r="3563" spans="1:14" x14ac:dyDescent="0.2">
      <c r="A3563" s="1">
        <v>3.5609999999999999</v>
      </c>
      <c r="B3563">
        <v>0.110072</v>
      </c>
      <c r="C3563">
        <v>0.109213</v>
      </c>
      <c r="D3563">
        <v>0.114317</v>
      </c>
      <c r="E3563">
        <v>0.11397699999999999</v>
      </c>
      <c r="F3563">
        <v>0.114846</v>
      </c>
      <c r="I3563" s="1">
        <v>3.5790000000000002</v>
      </c>
      <c r="J3563">
        <v>0.109848</v>
      </c>
      <c r="K3563">
        <v>0.10954899999999999</v>
      </c>
      <c r="L3563">
        <v>0.113826</v>
      </c>
      <c r="M3563">
        <v>0.11386400000000001</v>
      </c>
      <c r="N3563">
        <v>0.11495900000000001</v>
      </c>
    </row>
    <row r="3564" spans="1:14" x14ac:dyDescent="0.2">
      <c r="A3564" s="1">
        <v>3.5619999999999998</v>
      </c>
      <c r="B3564">
        <v>0.109736</v>
      </c>
      <c r="C3564">
        <v>0.109587</v>
      </c>
      <c r="D3564">
        <v>0.114166</v>
      </c>
      <c r="E3564">
        <v>0.11397699999999999</v>
      </c>
      <c r="F3564">
        <v>0.11480799999999999</v>
      </c>
      <c r="I3564" s="1">
        <v>3.58</v>
      </c>
      <c r="J3564">
        <v>0.10981100000000001</v>
      </c>
      <c r="K3564">
        <v>0.109139</v>
      </c>
      <c r="L3564">
        <v>0.114053</v>
      </c>
      <c r="M3564">
        <v>0.11371299999999999</v>
      </c>
      <c r="N3564">
        <v>0.11507199999999999</v>
      </c>
    </row>
    <row r="3565" spans="1:14" x14ac:dyDescent="0.2">
      <c r="A3565" s="1">
        <v>3.5630000000000002</v>
      </c>
      <c r="B3565">
        <v>0.109736</v>
      </c>
      <c r="C3565">
        <v>0.1094</v>
      </c>
      <c r="D3565">
        <v>0.11394</v>
      </c>
      <c r="E3565">
        <v>0.11401500000000001</v>
      </c>
      <c r="F3565">
        <v>0.114846</v>
      </c>
      <c r="I3565" s="1">
        <v>3.581</v>
      </c>
      <c r="J3565">
        <v>0.10992300000000001</v>
      </c>
      <c r="K3565">
        <v>0.109363</v>
      </c>
      <c r="L3565">
        <v>0.11394</v>
      </c>
      <c r="M3565">
        <v>0.114053</v>
      </c>
      <c r="N3565">
        <v>0.11495900000000001</v>
      </c>
    </row>
    <row r="3566" spans="1:14" x14ac:dyDescent="0.2">
      <c r="A3566" s="1">
        <v>3.5640000000000001</v>
      </c>
      <c r="B3566">
        <v>0.10966099999999999</v>
      </c>
      <c r="C3566">
        <v>0.109587</v>
      </c>
      <c r="D3566">
        <v>0.11401500000000001</v>
      </c>
      <c r="E3566">
        <v>0.11386400000000001</v>
      </c>
      <c r="F3566">
        <v>0.11511</v>
      </c>
      <c r="I3566" s="1">
        <v>3.5819999999999999</v>
      </c>
      <c r="J3566">
        <v>0.109998</v>
      </c>
      <c r="K3566">
        <v>0.109288</v>
      </c>
      <c r="L3566">
        <v>0.113902</v>
      </c>
      <c r="M3566">
        <v>0.11397699999999999</v>
      </c>
      <c r="N3566">
        <v>0.11511</v>
      </c>
    </row>
    <row r="3567" spans="1:14" x14ac:dyDescent="0.2">
      <c r="A3567" s="1">
        <v>3.5649999999999999</v>
      </c>
      <c r="B3567">
        <v>0.11014699999999999</v>
      </c>
      <c r="C3567">
        <v>0.109736</v>
      </c>
      <c r="D3567">
        <v>0.11409</v>
      </c>
      <c r="E3567">
        <v>0.11409</v>
      </c>
      <c r="F3567">
        <v>0.11522399999999999</v>
      </c>
      <c r="I3567" s="1">
        <v>3.5830000000000002</v>
      </c>
      <c r="J3567">
        <v>0.11011</v>
      </c>
      <c r="K3567">
        <v>0.109288</v>
      </c>
      <c r="L3567">
        <v>0.114053</v>
      </c>
      <c r="M3567">
        <v>0.114053</v>
      </c>
      <c r="N3567">
        <v>0.11480799999999999</v>
      </c>
    </row>
    <row r="3568" spans="1:14" x14ac:dyDescent="0.2">
      <c r="A3568" s="1">
        <v>3.5659999999999998</v>
      </c>
      <c r="B3568">
        <v>0.11011</v>
      </c>
      <c r="C3568">
        <v>0.1094</v>
      </c>
      <c r="D3568">
        <v>0.113902</v>
      </c>
      <c r="E3568">
        <v>0.113789</v>
      </c>
      <c r="F3568">
        <v>0.115337</v>
      </c>
      <c r="I3568" s="1">
        <v>3.5840000000000001</v>
      </c>
      <c r="J3568">
        <v>0.11011</v>
      </c>
      <c r="K3568">
        <v>0.109512</v>
      </c>
      <c r="L3568">
        <v>0.113676</v>
      </c>
      <c r="M3568">
        <v>0.11397699999999999</v>
      </c>
      <c r="N3568">
        <v>0.114997</v>
      </c>
    </row>
    <row r="3569" spans="1:14" x14ac:dyDescent="0.2">
      <c r="A3569" s="1">
        <v>3.5670000000000002</v>
      </c>
      <c r="B3569">
        <v>0.11011</v>
      </c>
      <c r="C3569">
        <v>0.109288</v>
      </c>
      <c r="D3569">
        <v>0.11394</v>
      </c>
      <c r="E3569">
        <v>0.113751</v>
      </c>
      <c r="F3569">
        <v>0.115035</v>
      </c>
      <c r="I3569" s="1">
        <v>3.585</v>
      </c>
      <c r="J3569">
        <v>0.109998</v>
      </c>
      <c r="K3569">
        <v>0.109251</v>
      </c>
      <c r="L3569">
        <v>0.11386400000000001</v>
      </c>
      <c r="M3569">
        <v>0.11371299999999999</v>
      </c>
      <c r="N3569">
        <v>0.11480799999999999</v>
      </c>
    </row>
    <row r="3570" spans="1:14" x14ac:dyDescent="0.2">
      <c r="A3570" s="1">
        <v>3.5680000000000001</v>
      </c>
      <c r="B3570">
        <v>0.11011</v>
      </c>
      <c r="C3570">
        <v>0.109288</v>
      </c>
      <c r="D3570">
        <v>0.11412799999999999</v>
      </c>
      <c r="E3570">
        <v>0.113638</v>
      </c>
      <c r="F3570">
        <v>0.11495900000000001</v>
      </c>
      <c r="I3570" s="1">
        <v>3.5859999999999999</v>
      </c>
      <c r="J3570">
        <v>0.10981100000000001</v>
      </c>
      <c r="K3570">
        <v>0.10943700000000001</v>
      </c>
      <c r="L3570">
        <v>0.11394</v>
      </c>
      <c r="M3570">
        <v>0.113676</v>
      </c>
      <c r="N3570">
        <v>0.11522399999999999</v>
      </c>
    </row>
    <row r="3571" spans="1:14" x14ac:dyDescent="0.2">
      <c r="A3571" s="1">
        <v>3.569</v>
      </c>
      <c r="B3571">
        <v>0.110072</v>
      </c>
      <c r="C3571">
        <v>0.109475</v>
      </c>
      <c r="D3571">
        <v>0.114166</v>
      </c>
      <c r="E3571">
        <v>0.113676</v>
      </c>
      <c r="F3571">
        <v>0.114921</v>
      </c>
      <c r="I3571" s="1">
        <v>3.5870000000000002</v>
      </c>
      <c r="J3571">
        <v>0.10992300000000001</v>
      </c>
      <c r="K3571">
        <v>0.109288</v>
      </c>
      <c r="L3571">
        <v>0.114166</v>
      </c>
      <c r="M3571">
        <v>0.11397699999999999</v>
      </c>
      <c r="N3571">
        <v>0.114883</v>
      </c>
    </row>
    <row r="3572" spans="1:14" x14ac:dyDescent="0.2">
      <c r="A3572" s="1">
        <v>3.57</v>
      </c>
      <c r="B3572">
        <v>0.10981100000000001</v>
      </c>
      <c r="C3572">
        <v>0.10943700000000001</v>
      </c>
      <c r="D3572">
        <v>0.11409</v>
      </c>
      <c r="E3572">
        <v>0.113789</v>
      </c>
      <c r="F3572">
        <v>0.115148</v>
      </c>
      <c r="I3572" s="1">
        <v>3.5880000000000001</v>
      </c>
      <c r="J3572">
        <v>0.10996</v>
      </c>
      <c r="K3572">
        <v>0.109475</v>
      </c>
      <c r="L3572">
        <v>0.11412799999999999</v>
      </c>
      <c r="M3572">
        <v>0.113826</v>
      </c>
      <c r="N3572">
        <v>0.11477</v>
      </c>
    </row>
    <row r="3573" spans="1:14" x14ac:dyDescent="0.2">
      <c r="A3573" s="1">
        <v>3.5710000000000002</v>
      </c>
      <c r="B3573">
        <v>0.109773</v>
      </c>
      <c r="C3573">
        <v>0.109587</v>
      </c>
      <c r="D3573">
        <v>0.114053</v>
      </c>
      <c r="E3573">
        <v>0.11401500000000001</v>
      </c>
      <c r="F3573">
        <v>0.11511</v>
      </c>
      <c r="I3573" s="1">
        <v>3.589</v>
      </c>
      <c r="J3573">
        <v>0.109773</v>
      </c>
      <c r="K3573">
        <v>0.109587</v>
      </c>
      <c r="L3573">
        <v>0.11397699999999999</v>
      </c>
      <c r="M3573">
        <v>0.113789</v>
      </c>
      <c r="N3573">
        <v>0.114921</v>
      </c>
    </row>
    <row r="3574" spans="1:14" x14ac:dyDescent="0.2">
      <c r="A3574" s="1">
        <v>3.5720000000000001</v>
      </c>
      <c r="B3574">
        <v>0.11014699999999999</v>
      </c>
      <c r="C3574">
        <v>0.1094</v>
      </c>
      <c r="D3574">
        <v>0.11394</v>
      </c>
      <c r="E3574">
        <v>0.11401500000000001</v>
      </c>
      <c r="F3574">
        <v>0.114921</v>
      </c>
      <c r="I3574" s="1">
        <v>3.59</v>
      </c>
      <c r="J3574">
        <v>0.10992300000000001</v>
      </c>
      <c r="K3574">
        <v>0.10966099999999999</v>
      </c>
      <c r="L3574">
        <v>0.11386400000000001</v>
      </c>
      <c r="M3574">
        <v>0.113789</v>
      </c>
      <c r="N3574">
        <v>0.11507199999999999</v>
      </c>
    </row>
    <row r="3575" spans="1:14" x14ac:dyDescent="0.2">
      <c r="A3575" s="1">
        <v>3.573</v>
      </c>
      <c r="B3575">
        <v>0.10996</v>
      </c>
      <c r="C3575">
        <v>0.1094</v>
      </c>
      <c r="D3575">
        <v>0.11409</v>
      </c>
      <c r="E3575">
        <v>0.11397699999999999</v>
      </c>
      <c r="F3575">
        <v>0.11522399999999999</v>
      </c>
      <c r="I3575" s="1">
        <v>3.5910000000000002</v>
      </c>
      <c r="J3575">
        <v>0.109848</v>
      </c>
      <c r="K3575">
        <v>0.10966099999999999</v>
      </c>
      <c r="L3575">
        <v>0.11394</v>
      </c>
      <c r="M3575">
        <v>0.114053</v>
      </c>
      <c r="N3575">
        <v>0.115035</v>
      </c>
    </row>
    <row r="3576" spans="1:14" x14ac:dyDescent="0.2">
      <c r="A3576" s="1">
        <v>3.5739999999999998</v>
      </c>
      <c r="B3576">
        <v>0.110222</v>
      </c>
      <c r="C3576">
        <v>0.109251</v>
      </c>
      <c r="D3576">
        <v>0.11386400000000001</v>
      </c>
      <c r="E3576">
        <v>0.113902</v>
      </c>
      <c r="F3576">
        <v>0.115262</v>
      </c>
      <c r="I3576" s="1">
        <v>3.5920000000000001</v>
      </c>
      <c r="J3576">
        <v>0.10981100000000001</v>
      </c>
      <c r="K3576">
        <v>0.1094</v>
      </c>
      <c r="L3576">
        <v>0.113751</v>
      </c>
      <c r="M3576">
        <v>0.11401500000000001</v>
      </c>
      <c r="N3576">
        <v>0.114921</v>
      </c>
    </row>
    <row r="3577" spans="1:14" x14ac:dyDescent="0.2">
      <c r="A3577" s="1">
        <v>3.5750000000000002</v>
      </c>
      <c r="B3577">
        <v>0.110259</v>
      </c>
      <c r="C3577">
        <v>0.10932500000000001</v>
      </c>
      <c r="D3577">
        <v>0.113789</v>
      </c>
      <c r="E3577">
        <v>0.114166</v>
      </c>
      <c r="F3577">
        <v>0.114921</v>
      </c>
      <c r="I3577" s="1">
        <v>3.593</v>
      </c>
      <c r="J3577">
        <v>0.109848</v>
      </c>
      <c r="K3577">
        <v>0.109288</v>
      </c>
      <c r="L3577">
        <v>0.11360000000000001</v>
      </c>
      <c r="M3577">
        <v>0.113826</v>
      </c>
      <c r="N3577">
        <v>0.114997</v>
      </c>
    </row>
    <row r="3578" spans="1:14" x14ac:dyDescent="0.2">
      <c r="A3578" s="1">
        <v>3.5760000000000001</v>
      </c>
      <c r="B3578">
        <v>0.10996</v>
      </c>
      <c r="C3578">
        <v>0.10943700000000001</v>
      </c>
      <c r="D3578">
        <v>0.113902</v>
      </c>
      <c r="E3578">
        <v>0.11394</v>
      </c>
      <c r="F3578">
        <v>0.114921</v>
      </c>
      <c r="I3578" s="1">
        <v>3.5939999999999999</v>
      </c>
      <c r="J3578">
        <v>0.10992300000000001</v>
      </c>
      <c r="K3578">
        <v>0.109288</v>
      </c>
      <c r="L3578">
        <v>0.11386400000000001</v>
      </c>
      <c r="M3578">
        <v>0.113789</v>
      </c>
      <c r="N3578">
        <v>0.11511</v>
      </c>
    </row>
    <row r="3579" spans="1:14" x14ac:dyDescent="0.2">
      <c r="A3579" s="1">
        <v>3.577</v>
      </c>
      <c r="B3579">
        <v>0.109848</v>
      </c>
      <c r="C3579">
        <v>0.109475</v>
      </c>
      <c r="D3579">
        <v>0.11401500000000001</v>
      </c>
      <c r="E3579">
        <v>0.113751</v>
      </c>
      <c r="F3579">
        <v>0.115035</v>
      </c>
      <c r="I3579" s="1">
        <v>3.5950000000000002</v>
      </c>
      <c r="J3579">
        <v>0.109773</v>
      </c>
      <c r="K3579">
        <v>0.10954899999999999</v>
      </c>
      <c r="L3579">
        <v>0.113902</v>
      </c>
      <c r="M3579">
        <v>0.11386400000000001</v>
      </c>
      <c r="N3579">
        <v>0.115035</v>
      </c>
    </row>
    <row r="3580" spans="1:14" x14ac:dyDescent="0.2">
      <c r="A3580" s="1">
        <v>3.5779999999999998</v>
      </c>
      <c r="B3580">
        <v>0.10996</v>
      </c>
      <c r="C3580">
        <v>0.109288</v>
      </c>
      <c r="D3580">
        <v>0.11397699999999999</v>
      </c>
      <c r="E3580">
        <v>0.113789</v>
      </c>
      <c r="F3580">
        <v>0.114921</v>
      </c>
      <c r="I3580" s="1">
        <v>3.5960000000000001</v>
      </c>
      <c r="J3580">
        <v>0.109587</v>
      </c>
      <c r="K3580">
        <v>0.109475</v>
      </c>
      <c r="L3580">
        <v>0.11412799999999999</v>
      </c>
      <c r="M3580">
        <v>0.11386400000000001</v>
      </c>
      <c r="N3580">
        <v>0.114846</v>
      </c>
    </row>
    <row r="3581" spans="1:14" x14ac:dyDescent="0.2">
      <c r="A3581" s="1">
        <v>3.5790000000000002</v>
      </c>
      <c r="B3581">
        <v>0.109848</v>
      </c>
      <c r="C3581">
        <v>0.10954899999999999</v>
      </c>
      <c r="D3581">
        <v>0.113826</v>
      </c>
      <c r="E3581">
        <v>0.11386400000000001</v>
      </c>
      <c r="F3581">
        <v>0.11495900000000001</v>
      </c>
      <c r="I3581" s="1">
        <v>3.597</v>
      </c>
      <c r="J3581">
        <v>0.109736</v>
      </c>
      <c r="K3581">
        <v>0.10932500000000001</v>
      </c>
      <c r="L3581">
        <v>0.11397699999999999</v>
      </c>
      <c r="M3581">
        <v>0.11401500000000001</v>
      </c>
      <c r="N3581">
        <v>0.114846</v>
      </c>
    </row>
    <row r="3582" spans="1:14" x14ac:dyDescent="0.2">
      <c r="A3582" s="1">
        <v>3.58</v>
      </c>
      <c r="B3582">
        <v>0.10981100000000001</v>
      </c>
      <c r="C3582">
        <v>0.109139</v>
      </c>
      <c r="D3582">
        <v>0.114053</v>
      </c>
      <c r="E3582">
        <v>0.11371299999999999</v>
      </c>
      <c r="F3582">
        <v>0.11507199999999999</v>
      </c>
      <c r="I3582" s="1">
        <v>3.5979999999999999</v>
      </c>
      <c r="J3582">
        <v>0.10981100000000001</v>
      </c>
      <c r="K3582">
        <v>0.109251</v>
      </c>
      <c r="L3582">
        <v>0.113902</v>
      </c>
      <c r="M3582">
        <v>0.11401500000000001</v>
      </c>
      <c r="N3582">
        <v>0.11495900000000001</v>
      </c>
    </row>
    <row r="3583" spans="1:14" x14ac:dyDescent="0.2">
      <c r="A3583" s="1">
        <v>3.581</v>
      </c>
      <c r="B3583">
        <v>0.10992300000000001</v>
      </c>
      <c r="C3583">
        <v>0.109363</v>
      </c>
      <c r="D3583">
        <v>0.11394</v>
      </c>
      <c r="E3583">
        <v>0.114053</v>
      </c>
      <c r="F3583">
        <v>0.11495900000000001</v>
      </c>
      <c r="I3583" s="1">
        <v>3.5990000000000002</v>
      </c>
      <c r="J3583">
        <v>0.10996</v>
      </c>
      <c r="K3583">
        <v>0.109213</v>
      </c>
      <c r="L3583">
        <v>0.11409</v>
      </c>
      <c r="M3583">
        <v>0.114053</v>
      </c>
      <c r="N3583">
        <v>0.114997</v>
      </c>
    </row>
    <row r="3584" spans="1:14" x14ac:dyDescent="0.2">
      <c r="A3584" s="1">
        <v>3.5819999999999999</v>
      </c>
      <c r="B3584">
        <v>0.109998</v>
      </c>
      <c r="C3584">
        <v>0.109288</v>
      </c>
      <c r="D3584">
        <v>0.113902</v>
      </c>
      <c r="E3584">
        <v>0.11397699999999999</v>
      </c>
      <c r="F3584">
        <v>0.11511</v>
      </c>
      <c r="I3584" s="1">
        <v>3.6</v>
      </c>
      <c r="J3584">
        <v>0.109885</v>
      </c>
      <c r="K3584">
        <v>0.109176</v>
      </c>
      <c r="L3584">
        <v>0.113525</v>
      </c>
      <c r="M3584">
        <v>0.11401500000000001</v>
      </c>
      <c r="N3584">
        <v>0.114921</v>
      </c>
    </row>
    <row r="3585" spans="1:14" x14ac:dyDescent="0.2">
      <c r="A3585" s="1">
        <v>3.5830000000000002</v>
      </c>
      <c r="B3585">
        <v>0.11011</v>
      </c>
      <c r="C3585">
        <v>0.109288</v>
      </c>
      <c r="D3585">
        <v>0.114053</v>
      </c>
      <c r="E3585">
        <v>0.114053</v>
      </c>
      <c r="F3585">
        <v>0.11480799999999999</v>
      </c>
      <c r="I3585" s="1">
        <v>3.601</v>
      </c>
      <c r="J3585">
        <v>0.10996</v>
      </c>
      <c r="K3585">
        <v>0.109027</v>
      </c>
      <c r="L3585">
        <v>0.113676</v>
      </c>
      <c r="M3585">
        <v>0.113638</v>
      </c>
      <c r="N3585">
        <v>0.114846</v>
      </c>
    </row>
    <row r="3586" spans="1:14" x14ac:dyDescent="0.2">
      <c r="A3586" s="1">
        <v>3.5840000000000001</v>
      </c>
      <c r="B3586">
        <v>0.11011</v>
      </c>
      <c r="C3586">
        <v>0.109512</v>
      </c>
      <c r="D3586">
        <v>0.113676</v>
      </c>
      <c r="E3586">
        <v>0.11397699999999999</v>
      </c>
      <c r="F3586">
        <v>0.114997</v>
      </c>
      <c r="I3586" s="1">
        <v>3.6019999999999999</v>
      </c>
      <c r="J3586">
        <v>0.10966099999999999</v>
      </c>
      <c r="K3586">
        <v>0.10906399999999999</v>
      </c>
      <c r="L3586">
        <v>0.113638</v>
      </c>
      <c r="M3586">
        <v>0.113412</v>
      </c>
      <c r="N3586">
        <v>0.11511</v>
      </c>
    </row>
    <row r="3587" spans="1:14" x14ac:dyDescent="0.2">
      <c r="A3587" s="1">
        <v>3.585</v>
      </c>
      <c r="B3587">
        <v>0.109998</v>
      </c>
      <c r="C3587">
        <v>0.109251</v>
      </c>
      <c r="D3587">
        <v>0.11386400000000001</v>
      </c>
      <c r="E3587">
        <v>0.11371299999999999</v>
      </c>
      <c r="F3587">
        <v>0.11480799999999999</v>
      </c>
      <c r="I3587" s="1">
        <v>3.6030000000000002</v>
      </c>
      <c r="J3587">
        <v>0.10992300000000001</v>
      </c>
      <c r="K3587">
        <v>0.109624</v>
      </c>
      <c r="L3587">
        <v>0.113826</v>
      </c>
      <c r="M3587">
        <v>0.113525</v>
      </c>
      <c r="N3587">
        <v>0.114921</v>
      </c>
    </row>
    <row r="3588" spans="1:14" x14ac:dyDescent="0.2">
      <c r="A3588" s="1">
        <v>3.5859999999999999</v>
      </c>
      <c r="B3588">
        <v>0.10981100000000001</v>
      </c>
      <c r="C3588">
        <v>0.10943700000000001</v>
      </c>
      <c r="D3588">
        <v>0.11394</v>
      </c>
      <c r="E3588">
        <v>0.113676</v>
      </c>
      <c r="F3588">
        <v>0.11522399999999999</v>
      </c>
      <c r="I3588" s="1">
        <v>3.6040000000000001</v>
      </c>
      <c r="J3588">
        <v>0.109773</v>
      </c>
      <c r="K3588">
        <v>0.10954899999999999</v>
      </c>
      <c r="L3588">
        <v>0.114241</v>
      </c>
      <c r="M3588">
        <v>0.11394</v>
      </c>
      <c r="N3588">
        <v>0.114732</v>
      </c>
    </row>
    <row r="3589" spans="1:14" x14ac:dyDescent="0.2">
      <c r="A3589" s="1">
        <v>3.5870000000000002</v>
      </c>
      <c r="B3589">
        <v>0.10992300000000001</v>
      </c>
      <c r="C3589">
        <v>0.109288</v>
      </c>
      <c r="D3589">
        <v>0.114166</v>
      </c>
      <c r="E3589">
        <v>0.11397699999999999</v>
      </c>
      <c r="F3589">
        <v>0.114883</v>
      </c>
      <c r="I3589" s="1">
        <v>3.605</v>
      </c>
      <c r="J3589">
        <v>0.109699</v>
      </c>
      <c r="K3589">
        <v>0.109475</v>
      </c>
      <c r="L3589">
        <v>0.11409</v>
      </c>
      <c r="M3589">
        <v>0.113789</v>
      </c>
      <c r="N3589">
        <v>0.114921</v>
      </c>
    </row>
    <row r="3590" spans="1:14" x14ac:dyDescent="0.2">
      <c r="A3590" s="1">
        <v>3.5880000000000001</v>
      </c>
      <c r="B3590">
        <v>0.10996</v>
      </c>
      <c r="C3590">
        <v>0.109475</v>
      </c>
      <c r="D3590">
        <v>0.11412799999999999</v>
      </c>
      <c r="E3590">
        <v>0.113826</v>
      </c>
      <c r="F3590">
        <v>0.11477</v>
      </c>
      <c r="I3590" s="1">
        <v>3.6059999999999999</v>
      </c>
      <c r="J3590">
        <v>0.109699</v>
      </c>
      <c r="K3590">
        <v>0.109213</v>
      </c>
      <c r="L3590">
        <v>0.11386400000000001</v>
      </c>
      <c r="M3590">
        <v>0.11412799999999999</v>
      </c>
      <c r="N3590">
        <v>0.114846</v>
      </c>
    </row>
    <row r="3591" spans="1:14" x14ac:dyDescent="0.2">
      <c r="A3591" s="1">
        <v>3.589</v>
      </c>
      <c r="B3591">
        <v>0.109773</v>
      </c>
      <c r="C3591">
        <v>0.109587</v>
      </c>
      <c r="D3591">
        <v>0.11397699999999999</v>
      </c>
      <c r="E3591">
        <v>0.113789</v>
      </c>
      <c r="F3591">
        <v>0.114921</v>
      </c>
      <c r="I3591" s="1">
        <v>3.6070000000000002</v>
      </c>
      <c r="J3591">
        <v>0.10954899999999999</v>
      </c>
      <c r="K3591">
        <v>0.10932500000000001</v>
      </c>
      <c r="L3591">
        <v>0.11397699999999999</v>
      </c>
      <c r="M3591">
        <v>0.113751</v>
      </c>
      <c r="N3591">
        <v>0.114997</v>
      </c>
    </row>
    <row r="3592" spans="1:14" x14ac:dyDescent="0.2">
      <c r="A3592" s="1">
        <v>3.59</v>
      </c>
      <c r="B3592">
        <v>0.10992300000000001</v>
      </c>
      <c r="C3592">
        <v>0.10966099999999999</v>
      </c>
      <c r="D3592">
        <v>0.11386400000000001</v>
      </c>
      <c r="E3592">
        <v>0.113789</v>
      </c>
      <c r="F3592">
        <v>0.11507199999999999</v>
      </c>
      <c r="I3592" s="1">
        <v>3.6080000000000001</v>
      </c>
      <c r="J3592">
        <v>0.109736</v>
      </c>
      <c r="K3592">
        <v>0.10932500000000001</v>
      </c>
      <c r="L3592">
        <v>0.113676</v>
      </c>
      <c r="M3592">
        <v>0.11394</v>
      </c>
      <c r="N3592">
        <v>0.11511</v>
      </c>
    </row>
    <row r="3593" spans="1:14" x14ac:dyDescent="0.2">
      <c r="A3593" s="1">
        <v>3.5910000000000002</v>
      </c>
      <c r="B3593">
        <v>0.109848</v>
      </c>
      <c r="C3593">
        <v>0.10966099999999999</v>
      </c>
      <c r="D3593">
        <v>0.11394</v>
      </c>
      <c r="E3593">
        <v>0.114053</v>
      </c>
      <c r="F3593">
        <v>0.115035</v>
      </c>
      <c r="I3593" s="1">
        <v>3.609</v>
      </c>
      <c r="J3593">
        <v>0.10992300000000001</v>
      </c>
      <c r="K3593">
        <v>0.109213</v>
      </c>
      <c r="L3593">
        <v>0.113638</v>
      </c>
      <c r="M3593">
        <v>0.11360000000000001</v>
      </c>
      <c r="N3593">
        <v>0.11507199999999999</v>
      </c>
    </row>
    <row r="3594" spans="1:14" x14ac:dyDescent="0.2">
      <c r="A3594" s="1">
        <v>3.5920000000000001</v>
      </c>
      <c r="B3594">
        <v>0.10981100000000001</v>
      </c>
      <c r="C3594">
        <v>0.1094</v>
      </c>
      <c r="D3594">
        <v>0.113751</v>
      </c>
      <c r="E3594">
        <v>0.11401500000000001</v>
      </c>
      <c r="F3594">
        <v>0.114921</v>
      </c>
      <c r="I3594" s="1">
        <v>3.61</v>
      </c>
      <c r="J3594">
        <v>0.109998</v>
      </c>
      <c r="K3594">
        <v>0.109251</v>
      </c>
      <c r="L3594">
        <v>0.113676</v>
      </c>
      <c r="M3594">
        <v>0.11371299999999999</v>
      </c>
      <c r="N3594">
        <v>0.115262</v>
      </c>
    </row>
    <row r="3595" spans="1:14" x14ac:dyDescent="0.2">
      <c r="A3595" s="1">
        <v>3.593</v>
      </c>
      <c r="B3595">
        <v>0.109848</v>
      </c>
      <c r="C3595">
        <v>0.109288</v>
      </c>
      <c r="D3595">
        <v>0.11360000000000001</v>
      </c>
      <c r="E3595">
        <v>0.113826</v>
      </c>
      <c r="F3595">
        <v>0.114997</v>
      </c>
      <c r="I3595" s="1">
        <v>3.6110000000000002</v>
      </c>
      <c r="J3595">
        <v>0.10992300000000001</v>
      </c>
      <c r="K3595">
        <v>0.1094</v>
      </c>
      <c r="L3595">
        <v>0.11401500000000001</v>
      </c>
      <c r="M3595">
        <v>0.113751</v>
      </c>
      <c r="N3595">
        <v>0.11495900000000001</v>
      </c>
    </row>
    <row r="3596" spans="1:14" x14ac:dyDescent="0.2">
      <c r="A3596" s="1">
        <v>3.5939999999999999</v>
      </c>
      <c r="B3596">
        <v>0.10992300000000001</v>
      </c>
      <c r="C3596">
        <v>0.109288</v>
      </c>
      <c r="D3596">
        <v>0.11386400000000001</v>
      </c>
      <c r="E3596">
        <v>0.113789</v>
      </c>
      <c r="F3596">
        <v>0.11511</v>
      </c>
      <c r="I3596" s="1">
        <v>3.6120000000000001</v>
      </c>
      <c r="J3596">
        <v>0.109475</v>
      </c>
      <c r="K3596">
        <v>0.109736</v>
      </c>
      <c r="L3596">
        <v>0.11394</v>
      </c>
      <c r="M3596">
        <v>0.113902</v>
      </c>
      <c r="N3596">
        <v>0.114921</v>
      </c>
    </row>
    <row r="3597" spans="1:14" x14ac:dyDescent="0.2">
      <c r="A3597" s="1">
        <v>3.5950000000000002</v>
      </c>
      <c r="B3597">
        <v>0.109773</v>
      </c>
      <c r="C3597">
        <v>0.10954899999999999</v>
      </c>
      <c r="D3597">
        <v>0.113902</v>
      </c>
      <c r="E3597">
        <v>0.11386400000000001</v>
      </c>
      <c r="F3597">
        <v>0.115035</v>
      </c>
      <c r="I3597" s="1">
        <v>3.613</v>
      </c>
      <c r="J3597">
        <v>0.10954899999999999</v>
      </c>
      <c r="K3597">
        <v>0.10954899999999999</v>
      </c>
      <c r="L3597">
        <v>0.11412799999999999</v>
      </c>
      <c r="M3597">
        <v>0.11409</v>
      </c>
      <c r="N3597">
        <v>0.11477</v>
      </c>
    </row>
    <row r="3598" spans="1:14" x14ac:dyDescent="0.2">
      <c r="A3598" s="1">
        <v>3.5960000000000001</v>
      </c>
      <c r="B3598">
        <v>0.109587</v>
      </c>
      <c r="C3598">
        <v>0.109475</v>
      </c>
      <c r="D3598">
        <v>0.11412799999999999</v>
      </c>
      <c r="E3598">
        <v>0.11386400000000001</v>
      </c>
      <c r="F3598">
        <v>0.114846</v>
      </c>
      <c r="I3598" s="1">
        <v>3.6139999999999999</v>
      </c>
      <c r="J3598">
        <v>0.10954899999999999</v>
      </c>
      <c r="K3598">
        <v>0.109363</v>
      </c>
      <c r="L3598">
        <v>0.113789</v>
      </c>
      <c r="M3598">
        <v>0.113789</v>
      </c>
      <c r="N3598">
        <v>0.11480799999999999</v>
      </c>
    </row>
    <row r="3599" spans="1:14" x14ac:dyDescent="0.2">
      <c r="A3599" s="1">
        <v>3.597</v>
      </c>
      <c r="B3599">
        <v>0.109736</v>
      </c>
      <c r="C3599">
        <v>0.10932500000000001</v>
      </c>
      <c r="D3599">
        <v>0.11397699999999999</v>
      </c>
      <c r="E3599">
        <v>0.11401500000000001</v>
      </c>
      <c r="F3599">
        <v>0.114846</v>
      </c>
      <c r="I3599" s="1">
        <v>3.6150000000000002</v>
      </c>
      <c r="J3599">
        <v>0.109736</v>
      </c>
      <c r="K3599">
        <v>0.109363</v>
      </c>
      <c r="L3599">
        <v>0.11371299999999999</v>
      </c>
      <c r="M3599">
        <v>0.113638</v>
      </c>
      <c r="N3599">
        <v>0.114883</v>
      </c>
    </row>
    <row r="3600" spans="1:14" x14ac:dyDescent="0.2">
      <c r="A3600" s="1">
        <v>3.5979999999999999</v>
      </c>
      <c r="B3600">
        <v>0.10981100000000001</v>
      </c>
      <c r="C3600">
        <v>0.109251</v>
      </c>
      <c r="D3600">
        <v>0.113902</v>
      </c>
      <c r="E3600">
        <v>0.11401500000000001</v>
      </c>
      <c r="F3600">
        <v>0.11495900000000001</v>
      </c>
      <c r="I3600" s="1">
        <v>3.6160000000000001</v>
      </c>
      <c r="J3600">
        <v>0.10992300000000001</v>
      </c>
      <c r="K3600">
        <v>0.109251</v>
      </c>
      <c r="L3600">
        <v>0.113826</v>
      </c>
      <c r="M3600">
        <v>0.113676</v>
      </c>
      <c r="N3600">
        <v>0.114883</v>
      </c>
    </row>
    <row r="3601" spans="1:14" x14ac:dyDescent="0.2">
      <c r="A3601" s="1">
        <v>3.5990000000000002</v>
      </c>
      <c r="B3601">
        <v>0.10996</v>
      </c>
      <c r="C3601">
        <v>0.109213</v>
      </c>
      <c r="D3601">
        <v>0.11409</v>
      </c>
      <c r="E3601">
        <v>0.114053</v>
      </c>
      <c r="F3601">
        <v>0.114997</v>
      </c>
      <c r="I3601" s="1">
        <v>3.617</v>
      </c>
      <c r="J3601">
        <v>0.109624</v>
      </c>
      <c r="K3601">
        <v>0.109027</v>
      </c>
      <c r="L3601">
        <v>0.113676</v>
      </c>
      <c r="M3601">
        <v>0.113563</v>
      </c>
      <c r="N3601">
        <v>0.114921</v>
      </c>
    </row>
    <row r="3602" spans="1:14" x14ac:dyDescent="0.2">
      <c r="A3602" s="1">
        <v>3.6</v>
      </c>
      <c r="B3602">
        <v>0.109885</v>
      </c>
      <c r="C3602">
        <v>0.109176</v>
      </c>
      <c r="D3602">
        <v>0.113525</v>
      </c>
      <c r="E3602">
        <v>0.11401500000000001</v>
      </c>
      <c r="F3602">
        <v>0.114921</v>
      </c>
      <c r="I3602" s="1">
        <v>3.6179999999999999</v>
      </c>
      <c r="J3602">
        <v>0.109736</v>
      </c>
      <c r="K3602">
        <v>0.10906399999999999</v>
      </c>
      <c r="L3602">
        <v>0.113789</v>
      </c>
      <c r="M3602">
        <v>0.113826</v>
      </c>
      <c r="N3602">
        <v>0.11507199999999999</v>
      </c>
    </row>
    <row r="3603" spans="1:14" x14ac:dyDescent="0.2">
      <c r="A3603" s="1">
        <v>3.601</v>
      </c>
      <c r="B3603">
        <v>0.10996</v>
      </c>
      <c r="C3603">
        <v>0.109027</v>
      </c>
      <c r="D3603">
        <v>0.113676</v>
      </c>
      <c r="E3603">
        <v>0.113638</v>
      </c>
      <c r="F3603">
        <v>0.114846</v>
      </c>
      <c r="I3603" s="1">
        <v>3.6190000000000002</v>
      </c>
      <c r="J3603">
        <v>0.109699</v>
      </c>
      <c r="K3603">
        <v>0.109288</v>
      </c>
      <c r="L3603">
        <v>0.11394</v>
      </c>
      <c r="M3603">
        <v>0.113826</v>
      </c>
      <c r="N3603">
        <v>0.114921</v>
      </c>
    </row>
    <row r="3604" spans="1:14" x14ac:dyDescent="0.2">
      <c r="A3604" s="1">
        <v>3.6019999999999999</v>
      </c>
      <c r="B3604">
        <v>0.10966099999999999</v>
      </c>
      <c r="C3604">
        <v>0.10906399999999999</v>
      </c>
      <c r="D3604">
        <v>0.113638</v>
      </c>
      <c r="E3604">
        <v>0.113412</v>
      </c>
      <c r="F3604">
        <v>0.11511</v>
      </c>
      <c r="I3604" s="1">
        <v>3.62</v>
      </c>
      <c r="J3604">
        <v>0.10992300000000001</v>
      </c>
      <c r="K3604">
        <v>0.1094</v>
      </c>
      <c r="L3604">
        <v>0.114053</v>
      </c>
      <c r="M3604">
        <v>0.11394</v>
      </c>
      <c r="N3604">
        <v>0.114657</v>
      </c>
    </row>
    <row r="3605" spans="1:14" x14ac:dyDescent="0.2">
      <c r="A3605" s="1">
        <v>3.6030000000000002</v>
      </c>
      <c r="B3605">
        <v>0.10992300000000001</v>
      </c>
      <c r="C3605">
        <v>0.109624</v>
      </c>
      <c r="D3605">
        <v>0.113826</v>
      </c>
      <c r="E3605">
        <v>0.113525</v>
      </c>
      <c r="F3605">
        <v>0.114921</v>
      </c>
      <c r="I3605" s="1">
        <v>3.621</v>
      </c>
      <c r="J3605">
        <v>0.10954899999999999</v>
      </c>
      <c r="K3605">
        <v>0.109176</v>
      </c>
      <c r="L3605">
        <v>0.113789</v>
      </c>
      <c r="M3605">
        <v>0.11394</v>
      </c>
      <c r="N3605">
        <v>0.114657</v>
      </c>
    </row>
    <row r="3606" spans="1:14" x14ac:dyDescent="0.2">
      <c r="A3606" s="1">
        <v>3.6040000000000001</v>
      </c>
      <c r="B3606">
        <v>0.109773</v>
      </c>
      <c r="C3606">
        <v>0.10954899999999999</v>
      </c>
      <c r="D3606">
        <v>0.114241</v>
      </c>
      <c r="E3606">
        <v>0.11394</v>
      </c>
      <c r="F3606">
        <v>0.114732</v>
      </c>
      <c r="I3606" s="1">
        <v>3.6219999999999999</v>
      </c>
      <c r="J3606">
        <v>0.109512</v>
      </c>
      <c r="K3606">
        <v>0.10899</v>
      </c>
      <c r="L3606">
        <v>0.113638</v>
      </c>
      <c r="M3606">
        <v>0.114053</v>
      </c>
      <c r="N3606">
        <v>0.114581</v>
      </c>
    </row>
    <row r="3607" spans="1:14" x14ac:dyDescent="0.2">
      <c r="A3607" s="1">
        <v>3.605</v>
      </c>
      <c r="B3607">
        <v>0.109699</v>
      </c>
      <c r="C3607">
        <v>0.109475</v>
      </c>
      <c r="D3607">
        <v>0.11409</v>
      </c>
      <c r="E3607">
        <v>0.113789</v>
      </c>
      <c r="F3607">
        <v>0.114921</v>
      </c>
      <c r="I3607" s="1">
        <v>3.6230000000000002</v>
      </c>
      <c r="J3607">
        <v>0.109773</v>
      </c>
      <c r="K3607">
        <v>0.108915</v>
      </c>
      <c r="L3607">
        <v>0.11360000000000001</v>
      </c>
      <c r="M3607">
        <v>0.113826</v>
      </c>
      <c r="N3607">
        <v>0.11495900000000001</v>
      </c>
    </row>
    <row r="3608" spans="1:14" x14ac:dyDescent="0.2">
      <c r="A3608" s="1">
        <v>3.6059999999999999</v>
      </c>
      <c r="B3608">
        <v>0.109699</v>
      </c>
      <c r="C3608">
        <v>0.109213</v>
      </c>
      <c r="D3608">
        <v>0.11386400000000001</v>
      </c>
      <c r="E3608">
        <v>0.11412799999999999</v>
      </c>
      <c r="F3608">
        <v>0.114846</v>
      </c>
      <c r="I3608" s="1">
        <v>3.6240000000000001</v>
      </c>
      <c r="J3608">
        <v>0.10992300000000001</v>
      </c>
      <c r="K3608">
        <v>0.109213</v>
      </c>
      <c r="L3608">
        <v>0.11371299999999999</v>
      </c>
      <c r="M3608">
        <v>0.113751</v>
      </c>
      <c r="N3608">
        <v>0.114921</v>
      </c>
    </row>
    <row r="3609" spans="1:14" x14ac:dyDescent="0.2">
      <c r="A3609" s="1">
        <v>3.6070000000000002</v>
      </c>
      <c r="B3609">
        <v>0.10954899999999999</v>
      </c>
      <c r="C3609">
        <v>0.10932500000000001</v>
      </c>
      <c r="D3609">
        <v>0.11397699999999999</v>
      </c>
      <c r="E3609">
        <v>0.113751</v>
      </c>
      <c r="F3609">
        <v>0.114997</v>
      </c>
      <c r="I3609" s="1">
        <v>3.625</v>
      </c>
      <c r="J3609">
        <v>0.10981100000000001</v>
      </c>
      <c r="K3609">
        <v>0.10932500000000001</v>
      </c>
      <c r="L3609">
        <v>0.113902</v>
      </c>
      <c r="M3609">
        <v>0.11360000000000001</v>
      </c>
      <c r="N3609">
        <v>0.114846</v>
      </c>
    </row>
    <row r="3610" spans="1:14" x14ac:dyDescent="0.2">
      <c r="A3610" s="1">
        <v>3.6080000000000001</v>
      </c>
      <c r="B3610">
        <v>0.109736</v>
      </c>
      <c r="C3610">
        <v>0.10932500000000001</v>
      </c>
      <c r="D3610">
        <v>0.113676</v>
      </c>
      <c r="E3610">
        <v>0.11394</v>
      </c>
      <c r="F3610">
        <v>0.11511</v>
      </c>
      <c r="I3610" s="1">
        <v>3.6259999999999999</v>
      </c>
      <c r="J3610">
        <v>0.109512</v>
      </c>
      <c r="K3610">
        <v>0.10943700000000001</v>
      </c>
      <c r="L3610">
        <v>0.113563</v>
      </c>
      <c r="M3610">
        <v>0.113789</v>
      </c>
      <c r="N3610">
        <v>0.114997</v>
      </c>
    </row>
    <row r="3611" spans="1:14" x14ac:dyDescent="0.2">
      <c r="A3611" s="1">
        <v>3.609</v>
      </c>
      <c r="B3611">
        <v>0.10992300000000001</v>
      </c>
      <c r="C3611">
        <v>0.109213</v>
      </c>
      <c r="D3611">
        <v>0.113638</v>
      </c>
      <c r="E3611">
        <v>0.11360000000000001</v>
      </c>
      <c r="F3611">
        <v>0.11507199999999999</v>
      </c>
      <c r="I3611" s="1">
        <v>3.6269999999999998</v>
      </c>
      <c r="J3611">
        <v>0.109587</v>
      </c>
      <c r="K3611">
        <v>0.10932500000000001</v>
      </c>
      <c r="L3611">
        <v>0.113563</v>
      </c>
      <c r="M3611">
        <v>0.113638</v>
      </c>
      <c r="N3611">
        <v>0.114846</v>
      </c>
    </row>
    <row r="3612" spans="1:14" x14ac:dyDescent="0.2">
      <c r="A3612" s="1">
        <v>3.61</v>
      </c>
      <c r="B3612">
        <v>0.109998</v>
      </c>
      <c r="C3612">
        <v>0.109251</v>
      </c>
      <c r="D3612">
        <v>0.113676</v>
      </c>
      <c r="E3612">
        <v>0.11371299999999999</v>
      </c>
      <c r="F3612">
        <v>0.115262</v>
      </c>
      <c r="I3612" s="1">
        <v>3.6280000000000001</v>
      </c>
      <c r="J3612">
        <v>0.109736</v>
      </c>
      <c r="K3612">
        <v>0.109288</v>
      </c>
      <c r="L3612">
        <v>0.11386400000000001</v>
      </c>
      <c r="M3612">
        <v>0.113789</v>
      </c>
      <c r="N3612">
        <v>0.114883</v>
      </c>
    </row>
    <row r="3613" spans="1:14" x14ac:dyDescent="0.2">
      <c r="A3613" s="1">
        <v>3.6110000000000002</v>
      </c>
      <c r="B3613">
        <v>0.10992300000000001</v>
      </c>
      <c r="C3613">
        <v>0.1094</v>
      </c>
      <c r="D3613">
        <v>0.11401500000000001</v>
      </c>
      <c r="E3613">
        <v>0.113751</v>
      </c>
      <c r="F3613">
        <v>0.11495900000000001</v>
      </c>
      <c r="I3613" s="1">
        <v>3.629</v>
      </c>
      <c r="J3613">
        <v>0.109587</v>
      </c>
      <c r="K3613">
        <v>0.109251</v>
      </c>
      <c r="L3613">
        <v>0.113902</v>
      </c>
      <c r="M3613">
        <v>0.113751</v>
      </c>
      <c r="N3613">
        <v>0.11439199999999999</v>
      </c>
    </row>
    <row r="3614" spans="1:14" x14ac:dyDescent="0.2">
      <c r="A3614" s="1">
        <v>3.6120000000000001</v>
      </c>
      <c r="B3614">
        <v>0.109475</v>
      </c>
      <c r="C3614">
        <v>0.109736</v>
      </c>
      <c r="D3614">
        <v>0.11394</v>
      </c>
      <c r="E3614">
        <v>0.113902</v>
      </c>
      <c r="F3614">
        <v>0.114921</v>
      </c>
      <c r="I3614" s="1">
        <v>3.63</v>
      </c>
      <c r="J3614">
        <v>0.109363</v>
      </c>
      <c r="K3614">
        <v>0.109176</v>
      </c>
      <c r="L3614">
        <v>0.113563</v>
      </c>
      <c r="M3614">
        <v>0.114053</v>
      </c>
      <c r="N3614">
        <v>0.114468</v>
      </c>
    </row>
    <row r="3615" spans="1:14" x14ac:dyDescent="0.2">
      <c r="A3615" s="1">
        <v>3.613</v>
      </c>
      <c r="B3615">
        <v>0.10954899999999999</v>
      </c>
      <c r="C3615">
        <v>0.10954899999999999</v>
      </c>
      <c r="D3615">
        <v>0.11412799999999999</v>
      </c>
      <c r="E3615">
        <v>0.11409</v>
      </c>
      <c r="F3615">
        <v>0.11477</v>
      </c>
      <c r="I3615" s="1">
        <v>3.6309999999999998</v>
      </c>
      <c r="J3615">
        <v>0.109736</v>
      </c>
      <c r="K3615">
        <v>0.109027</v>
      </c>
      <c r="L3615">
        <v>0.113638</v>
      </c>
      <c r="M3615">
        <v>0.114053</v>
      </c>
      <c r="N3615">
        <v>0.11477</v>
      </c>
    </row>
    <row r="3616" spans="1:14" x14ac:dyDescent="0.2">
      <c r="A3616" s="1">
        <v>3.6139999999999999</v>
      </c>
      <c r="B3616">
        <v>0.10954899999999999</v>
      </c>
      <c r="C3616">
        <v>0.109363</v>
      </c>
      <c r="D3616">
        <v>0.113789</v>
      </c>
      <c r="E3616">
        <v>0.113789</v>
      </c>
      <c r="F3616">
        <v>0.11480799999999999</v>
      </c>
      <c r="I3616" s="1">
        <v>3.6320000000000001</v>
      </c>
      <c r="J3616">
        <v>0.109848</v>
      </c>
      <c r="K3616">
        <v>0.109139</v>
      </c>
      <c r="L3616">
        <v>0.113751</v>
      </c>
      <c r="M3616">
        <v>0.113826</v>
      </c>
      <c r="N3616">
        <v>0.11477</v>
      </c>
    </row>
    <row r="3617" spans="1:14" x14ac:dyDescent="0.2">
      <c r="A3617" s="1">
        <v>3.6150000000000002</v>
      </c>
      <c r="B3617">
        <v>0.109736</v>
      </c>
      <c r="C3617">
        <v>0.109363</v>
      </c>
      <c r="D3617">
        <v>0.11371299999999999</v>
      </c>
      <c r="E3617">
        <v>0.113638</v>
      </c>
      <c r="F3617">
        <v>0.114883</v>
      </c>
      <c r="I3617" s="1">
        <v>3.633</v>
      </c>
      <c r="J3617">
        <v>0.109773</v>
      </c>
      <c r="K3617">
        <v>0.109288</v>
      </c>
      <c r="L3617">
        <v>0.113751</v>
      </c>
      <c r="M3617">
        <v>0.113789</v>
      </c>
      <c r="N3617">
        <v>0.11507199999999999</v>
      </c>
    </row>
    <row r="3618" spans="1:14" x14ac:dyDescent="0.2">
      <c r="A3618" s="1">
        <v>3.6160000000000001</v>
      </c>
      <c r="B3618">
        <v>0.10992300000000001</v>
      </c>
      <c r="C3618">
        <v>0.109251</v>
      </c>
      <c r="D3618">
        <v>0.113826</v>
      </c>
      <c r="E3618">
        <v>0.113676</v>
      </c>
      <c r="F3618">
        <v>0.114883</v>
      </c>
      <c r="I3618" s="1">
        <v>3.6339999999999999</v>
      </c>
      <c r="J3618">
        <v>0.109624</v>
      </c>
      <c r="K3618">
        <v>0.109176</v>
      </c>
      <c r="L3618">
        <v>0.113487</v>
      </c>
      <c r="M3618">
        <v>0.11360000000000001</v>
      </c>
      <c r="N3618">
        <v>0.114883</v>
      </c>
    </row>
    <row r="3619" spans="1:14" x14ac:dyDescent="0.2">
      <c r="A3619" s="1">
        <v>3.617</v>
      </c>
      <c r="B3619">
        <v>0.109624</v>
      </c>
      <c r="C3619">
        <v>0.109027</v>
      </c>
      <c r="D3619">
        <v>0.113676</v>
      </c>
      <c r="E3619">
        <v>0.113563</v>
      </c>
      <c r="F3619">
        <v>0.114921</v>
      </c>
      <c r="I3619" s="1">
        <v>3.6349999999999998</v>
      </c>
      <c r="J3619">
        <v>0.109699</v>
      </c>
      <c r="K3619">
        <v>0.109139</v>
      </c>
      <c r="L3619">
        <v>0.113676</v>
      </c>
      <c r="M3619">
        <v>0.113261</v>
      </c>
      <c r="N3619">
        <v>0.114921</v>
      </c>
    </row>
    <row r="3620" spans="1:14" x14ac:dyDescent="0.2">
      <c r="A3620" s="1">
        <v>3.6179999999999999</v>
      </c>
      <c r="B3620">
        <v>0.109736</v>
      </c>
      <c r="C3620">
        <v>0.10906399999999999</v>
      </c>
      <c r="D3620">
        <v>0.113789</v>
      </c>
      <c r="E3620">
        <v>0.113826</v>
      </c>
      <c r="F3620">
        <v>0.11507199999999999</v>
      </c>
      <c r="I3620" s="1">
        <v>3.6360000000000001</v>
      </c>
      <c r="J3620">
        <v>0.109587</v>
      </c>
      <c r="K3620">
        <v>0.109176</v>
      </c>
      <c r="L3620">
        <v>0.11371299999999999</v>
      </c>
      <c r="M3620">
        <v>0.113374</v>
      </c>
      <c r="N3620">
        <v>0.114732</v>
      </c>
    </row>
    <row r="3621" spans="1:14" x14ac:dyDescent="0.2">
      <c r="A3621" s="1">
        <v>3.6190000000000002</v>
      </c>
      <c r="B3621">
        <v>0.109699</v>
      </c>
      <c r="C3621">
        <v>0.109288</v>
      </c>
      <c r="D3621">
        <v>0.11394</v>
      </c>
      <c r="E3621">
        <v>0.113826</v>
      </c>
      <c r="F3621">
        <v>0.114921</v>
      </c>
      <c r="I3621" s="1">
        <v>3.637</v>
      </c>
      <c r="J3621">
        <v>0.109736</v>
      </c>
      <c r="K3621">
        <v>0.10899</v>
      </c>
      <c r="L3621">
        <v>0.113676</v>
      </c>
      <c r="M3621">
        <v>0.113789</v>
      </c>
      <c r="N3621">
        <v>0.11443</v>
      </c>
    </row>
    <row r="3622" spans="1:14" x14ac:dyDescent="0.2">
      <c r="A3622" s="1">
        <v>3.62</v>
      </c>
      <c r="B3622">
        <v>0.10992300000000001</v>
      </c>
      <c r="C3622">
        <v>0.1094</v>
      </c>
      <c r="D3622">
        <v>0.114053</v>
      </c>
      <c r="E3622">
        <v>0.11394</v>
      </c>
      <c r="F3622">
        <v>0.114657</v>
      </c>
      <c r="I3622" s="1">
        <v>3.6379999999999999</v>
      </c>
      <c r="J3622">
        <v>0.109251</v>
      </c>
      <c r="K3622">
        <v>0.109251</v>
      </c>
      <c r="L3622">
        <v>0.113826</v>
      </c>
      <c r="M3622">
        <v>0.11394</v>
      </c>
      <c r="N3622">
        <v>0.11454300000000001</v>
      </c>
    </row>
    <row r="3623" spans="1:14" x14ac:dyDescent="0.2">
      <c r="A3623" s="1">
        <v>3.621</v>
      </c>
      <c r="B3623">
        <v>0.10954899999999999</v>
      </c>
      <c r="C3623">
        <v>0.109176</v>
      </c>
      <c r="D3623">
        <v>0.113789</v>
      </c>
      <c r="E3623">
        <v>0.11394</v>
      </c>
      <c r="F3623">
        <v>0.114657</v>
      </c>
      <c r="I3623" s="1">
        <v>3.6389999999999998</v>
      </c>
      <c r="J3623">
        <v>0.109512</v>
      </c>
      <c r="K3623">
        <v>0.109363</v>
      </c>
      <c r="L3623">
        <v>0.113826</v>
      </c>
      <c r="M3623">
        <v>0.11397699999999999</v>
      </c>
      <c r="N3623">
        <v>0.114921</v>
      </c>
    </row>
    <row r="3624" spans="1:14" x14ac:dyDescent="0.2">
      <c r="A3624" s="1">
        <v>3.6219999999999999</v>
      </c>
      <c r="B3624">
        <v>0.109512</v>
      </c>
      <c r="C3624">
        <v>0.10899</v>
      </c>
      <c r="D3624">
        <v>0.113638</v>
      </c>
      <c r="E3624">
        <v>0.114053</v>
      </c>
      <c r="F3624">
        <v>0.114581</v>
      </c>
      <c r="I3624" s="1">
        <v>3.64</v>
      </c>
      <c r="J3624">
        <v>0.109736</v>
      </c>
      <c r="K3624">
        <v>0.10932500000000001</v>
      </c>
      <c r="L3624">
        <v>0.113638</v>
      </c>
      <c r="M3624">
        <v>0.11371299999999999</v>
      </c>
      <c r="N3624">
        <v>0.11507199999999999</v>
      </c>
    </row>
    <row r="3625" spans="1:14" x14ac:dyDescent="0.2">
      <c r="A3625" s="1">
        <v>3.6230000000000002</v>
      </c>
      <c r="B3625">
        <v>0.109773</v>
      </c>
      <c r="C3625">
        <v>0.108915</v>
      </c>
      <c r="D3625">
        <v>0.11360000000000001</v>
      </c>
      <c r="E3625">
        <v>0.113826</v>
      </c>
      <c r="F3625">
        <v>0.11495900000000001</v>
      </c>
      <c r="I3625" s="1">
        <v>3.641</v>
      </c>
      <c r="J3625">
        <v>0.109773</v>
      </c>
      <c r="K3625">
        <v>0.10943700000000001</v>
      </c>
      <c r="L3625">
        <v>0.11371299999999999</v>
      </c>
      <c r="M3625">
        <v>0.11371299999999999</v>
      </c>
      <c r="N3625">
        <v>0.114883</v>
      </c>
    </row>
    <row r="3626" spans="1:14" x14ac:dyDescent="0.2">
      <c r="A3626" s="1">
        <v>3.6240000000000001</v>
      </c>
      <c r="B3626">
        <v>0.10992300000000001</v>
      </c>
      <c r="C3626">
        <v>0.109213</v>
      </c>
      <c r="D3626">
        <v>0.11371299999999999</v>
      </c>
      <c r="E3626">
        <v>0.113751</v>
      </c>
      <c r="F3626">
        <v>0.114921</v>
      </c>
      <c r="I3626" s="1">
        <v>3.6419999999999999</v>
      </c>
      <c r="J3626">
        <v>0.109512</v>
      </c>
      <c r="K3626">
        <v>0.109176</v>
      </c>
      <c r="L3626">
        <v>0.113487</v>
      </c>
      <c r="M3626">
        <v>0.11360000000000001</v>
      </c>
      <c r="N3626">
        <v>0.114883</v>
      </c>
    </row>
    <row r="3627" spans="1:14" x14ac:dyDescent="0.2">
      <c r="A3627" s="1">
        <v>3.625</v>
      </c>
      <c r="B3627">
        <v>0.10981100000000001</v>
      </c>
      <c r="C3627">
        <v>0.10932500000000001</v>
      </c>
      <c r="D3627">
        <v>0.113902</v>
      </c>
      <c r="E3627">
        <v>0.11360000000000001</v>
      </c>
      <c r="F3627">
        <v>0.114846</v>
      </c>
      <c r="I3627" s="1">
        <v>3.6429999999999998</v>
      </c>
      <c r="J3627">
        <v>0.109475</v>
      </c>
      <c r="K3627">
        <v>0.108915</v>
      </c>
      <c r="L3627">
        <v>0.113487</v>
      </c>
      <c r="M3627">
        <v>0.113525</v>
      </c>
      <c r="N3627">
        <v>0.114846</v>
      </c>
    </row>
    <row r="3628" spans="1:14" x14ac:dyDescent="0.2">
      <c r="A3628" s="1">
        <v>3.6259999999999999</v>
      </c>
      <c r="B3628">
        <v>0.109512</v>
      </c>
      <c r="C3628">
        <v>0.10943700000000001</v>
      </c>
      <c r="D3628">
        <v>0.113563</v>
      </c>
      <c r="E3628">
        <v>0.113789</v>
      </c>
      <c r="F3628">
        <v>0.114997</v>
      </c>
      <c r="I3628" s="1">
        <v>3.6440000000000001</v>
      </c>
      <c r="J3628">
        <v>0.10992300000000001</v>
      </c>
      <c r="K3628">
        <v>0.10884099999999999</v>
      </c>
      <c r="L3628">
        <v>0.113902</v>
      </c>
      <c r="M3628">
        <v>0.113676</v>
      </c>
      <c r="N3628">
        <v>0.11480799999999999</v>
      </c>
    </row>
    <row r="3629" spans="1:14" x14ac:dyDescent="0.2">
      <c r="A3629" s="1">
        <v>3.6269999999999998</v>
      </c>
      <c r="B3629">
        <v>0.109587</v>
      </c>
      <c r="C3629">
        <v>0.10932500000000001</v>
      </c>
      <c r="D3629">
        <v>0.113563</v>
      </c>
      <c r="E3629">
        <v>0.113638</v>
      </c>
      <c r="F3629">
        <v>0.114846</v>
      </c>
      <c r="I3629" s="1">
        <v>3.645</v>
      </c>
      <c r="J3629">
        <v>0.10966099999999999</v>
      </c>
      <c r="K3629">
        <v>0.109251</v>
      </c>
      <c r="L3629">
        <v>0.113789</v>
      </c>
      <c r="M3629">
        <v>0.11397699999999999</v>
      </c>
      <c r="N3629">
        <v>0.114581</v>
      </c>
    </row>
    <row r="3630" spans="1:14" x14ac:dyDescent="0.2">
      <c r="A3630" s="1">
        <v>3.6280000000000001</v>
      </c>
      <c r="B3630">
        <v>0.109736</v>
      </c>
      <c r="C3630">
        <v>0.109288</v>
      </c>
      <c r="D3630">
        <v>0.11386400000000001</v>
      </c>
      <c r="E3630">
        <v>0.113789</v>
      </c>
      <c r="F3630">
        <v>0.114883</v>
      </c>
      <c r="I3630" s="1">
        <v>3.6459999999999999</v>
      </c>
      <c r="J3630">
        <v>0.10932500000000001</v>
      </c>
      <c r="K3630">
        <v>0.109251</v>
      </c>
      <c r="L3630">
        <v>0.113826</v>
      </c>
      <c r="M3630">
        <v>0.11397699999999999</v>
      </c>
      <c r="N3630">
        <v>0.114619</v>
      </c>
    </row>
    <row r="3631" spans="1:14" x14ac:dyDescent="0.2">
      <c r="A3631" s="1">
        <v>3.629</v>
      </c>
      <c r="B3631">
        <v>0.109587</v>
      </c>
      <c r="C3631">
        <v>0.109251</v>
      </c>
      <c r="D3631">
        <v>0.113902</v>
      </c>
      <c r="E3631">
        <v>0.113751</v>
      </c>
      <c r="F3631">
        <v>0.11439199999999999</v>
      </c>
      <c r="I3631" s="1">
        <v>3.6469999999999998</v>
      </c>
      <c r="J3631">
        <v>0.109512</v>
      </c>
      <c r="K3631">
        <v>0.10954899999999999</v>
      </c>
      <c r="L3631">
        <v>0.113751</v>
      </c>
      <c r="M3631">
        <v>0.113789</v>
      </c>
      <c r="N3631">
        <v>0.114657</v>
      </c>
    </row>
    <row r="3632" spans="1:14" x14ac:dyDescent="0.2">
      <c r="A3632" s="1">
        <v>3.63</v>
      </c>
      <c r="B3632">
        <v>0.109363</v>
      </c>
      <c r="C3632">
        <v>0.109176</v>
      </c>
      <c r="D3632">
        <v>0.113563</v>
      </c>
      <c r="E3632">
        <v>0.114053</v>
      </c>
      <c r="F3632">
        <v>0.114468</v>
      </c>
      <c r="I3632" s="1">
        <v>3.6480000000000001</v>
      </c>
      <c r="J3632">
        <v>0.10954899999999999</v>
      </c>
      <c r="K3632">
        <v>0.109624</v>
      </c>
      <c r="L3632">
        <v>0.11371299999999999</v>
      </c>
      <c r="M3632">
        <v>0.11371299999999999</v>
      </c>
      <c r="N3632">
        <v>0.115148</v>
      </c>
    </row>
    <row r="3633" spans="1:14" x14ac:dyDescent="0.2">
      <c r="A3633" s="1">
        <v>3.6309999999999998</v>
      </c>
      <c r="B3633">
        <v>0.109736</v>
      </c>
      <c r="C3633">
        <v>0.109027</v>
      </c>
      <c r="D3633">
        <v>0.113638</v>
      </c>
      <c r="E3633">
        <v>0.114053</v>
      </c>
      <c r="F3633">
        <v>0.11477</v>
      </c>
      <c r="I3633" s="1">
        <v>3.649</v>
      </c>
      <c r="J3633">
        <v>0.10981100000000001</v>
      </c>
      <c r="K3633">
        <v>0.10932500000000001</v>
      </c>
      <c r="L3633">
        <v>0.113789</v>
      </c>
      <c r="M3633">
        <v>0.113487</v>
      </c>
      <c r="N3633">
        <v>0.11480799999999999</v>
      </c>
    </row>
    <row r="3634" spans="1:14" x14ac:dyDescent="0.2">
      <c r="A3634" s="1">
        <v>3.6320000000000001</v>
      </c>
      <c r="B3634">
        <v>0.109848</v>
      </c>
      <c r="C3634">
        <v>0.109139</v>
      </c>
      <c r="D3634">
        <v>0.113751</v>
      </c>
      <c r="E3634">
        <v>0.113826</v>
      </c>
      <c r="F3634">
        <v>0.11477</v>
      </c>
      <c r="I3634" s="1">
        <v>3.65</v>
      </c>
      <c r="J3634">
        <v>0.109848</v>
      </c>
      <c r="K3634">
        <v>0.10906399999999999</v>
      </c>
      <c r="L3634">
        <v>0.113563</v>
      </c>
      <c r="M3634">
        <v>0.113563</v>
      </c>
      <c r="N3634">
        <v>0.114846</v>
      </c>
    </row>
    <row r="3635" spans="1:14" x14ac:dyDescent="0.2">
      <c r="A3635" s="1">
        <v>3.633</v>
      </c>
      <c r="B3635">
        <v>0.109773</v>
      </c>
      <c r="C3635">
        <v>0.109288</v>
      </c>
      <c r="D3635">
        <v>0.113751</v>
      </c>
      <c r="E3635">
        <v>0.113789</v>
      </c>
      <c r="F3635">
        <v>0.11507199999999999</v>
      </c>
      <c r="I3635" s="1">
        <v>3.6509999999999998</v>
      </c>
      <c r="J3635">
        <v>0.109587</v>
      </c>
      <c r="K3635">
        <v>0.108915</v>
      </c>
      <c r="L3635">
        <v>0.113412</v>
      </c>
      <c r="M3635">
        <v>0.113563</v>
      </c>
      <c r="N3635">
        <v>0.114921</v>
      </c>
    </row>
    <row r="3636" spans="1:14" x14ac:dyDescent="0.2">
      <c r="A3636" s="1">
        <v>3.6339999999999999</v>
      </c>
      <c r="B3636">
        <v>0.109624</v>
      </c>
      <c r="C3636">
        <v>0.109176</v>
      </c>
      <c r="D3636">
        <v>0.113487</v>
      </c>
      <c r="E3636">
        <v>0.11360000000000001</v>
      </c>
      <c r="F3636">
        <v>0.114883</v>
      </c>
      <c r="I3636" s="1">
        <v>3.6520000000000001</v>
      </c>
      <c r="J3636">
        <v>0.109363</v>
      </c>
      <c r="K3636">
        <v>0.10899</v>
      </c>
      <c r="L3636">
        <v>0.113525</v>
      </c>
      <c r="M3636">
        <v>0.113563</v>
      </c>
      <c r="N3636">
        <v>0.114732</v>
      </c>
    </row>
    <row r="3637" spans="1:14" x14ac:dyDescent="0.2">
      <c r="A3637" s="1">
        <v>3.6349999999999998</v>
      </c>
      <c r="B3637">
        <v>0.109699</v>
      </c>
      <c r="C3637">
        <v>0.109139</v>
      </c>
      <c r="D3637">
        <v>0.113676</v>
      </c>
      <c r="E3637">
        <v>0.113261</v>
      </c>
      <c r="F3637">
        <v>0.114921</v>
      </c>
      <c r="I3637" s="1">
        <v>3.653</v>
      </c>
      <c r="J3637">
        <v>0.109587</v>
      </c>
      <c r="K3637">
        <v>0.109288</v>
      </c>
      <c r="L3637">
        <v>0.11371299999999999</v>
      </c>
      <c r="M3637">
        <v>0.11360000000000001</v>
      </c>
      <c r="N3637">
        <v>0.11454300000000001</v>
      </c>
    </row>
    <row r="3638" spans="1:14" x14ac:dyDescent="0.2">
      <c r="A3638" s="1">
        <v>3.6360000000000001</v>
      </c>
      <c r="B3638">
        <v>0.109587</v>
      </c>
      <c r="C3638">
        <v>0.109176</v>
      </c>
      <c r="D3638">
        <v>0.11371299999999999</v>
      </c>
      <c r="E3638">
        <v>0.113374</v>
      </c>
      <c r="F3638">
        <v>0.114732</v>
      </c>
      <c r="I3638" s="1">
        <v>3.6539999999999999</v>
      </c>
      <c r="J3638">
        <v>0.109363</v>
      </c>
      <c r="K3638">
        <v>0.10943700000000001</v>
      </c>
      <c r="L3638">
        <v>0.113751</v>
      </c>
      <c r="M3638">
        <v>0.113902</v>
      </c>
      <c r="N3638">
        <v>0.11454300000000001</v>
      </c>
    </row>
    <row r="3639" spans="1:14" x14ac:dyDescent="0.2">
      <c r="A3639" s="1">
        <v>3.637</v>
      </c>
      <c r="B3639">
        <v>0.109736</v>
      </c>
      <c r="C3639">
        <v>0.10899</v>
      </c>
      <c r="D3639">
        <v>0.113676</v>
      </c>
      <c r="E3639">
        <v>0.113789</v>
      </c>
      <c r="F3639">
        <v>0.11443</v>
      </c>
      <c r="I3639" s="1">
        <v>3.6549999999999998</v>
      </c>
      <c r="J3639">
        <v>0.10943700000000001</v>
      </c>
      <c r="K3639">
        <v>0.109475</v>
      </c>
      <c r="L3639">
        <v>0.11371299999999999</v>
      </c>
      <c r="M3639">
        <v>0.114053</v>
      </c>
      <c r="N3639">
        <v>0.11477</v>
      </c>
    </row>
    <row r="3640" spans="1:14" x14ac:dyDescent="0.2">
      <c r="A3640" s="1">
        <v>3.6379999999999999</v>
      </c>
      <c r="B3640">
        <v>0.109251</v>
      </c>
      <c r="C3640">
        <v>0.109251</v>
      </c>
      <c r="D3640">
        <v>0.113826</v>
      </c>
      <c r="E3640">
        <v>0.11394</v>
      </c>
      <c r="F3640">
        <v>0.11454300000000001</v>
      </c>
      <c r="I3640" s="1">
        <v>3.6560000000000001</v>
      </c>
      <c r="J3640">
        <v>0.10943700000000001</v>
      </c>
      <c r="K3640">
        <v>0.1094</v>
      </c>
      <c r="L3640">
        <v>0.113902</v>
      </c>
      <c r="M3640">
        <v>0.113563</v>
      </c>
      <c r="N3640">
        <v>0.114619</v>
      </c>
    </row>
    <row r="3641" spans="1:14" x14ac:dyDescent="0.2">
      <c r="A3641" s="1">
        <v>3.6389999999999998</v>
      </c>
      <c r="B3641">
        <v>0.109512</v>
      </c>
      <c r="C3641">
        <v>0.109363</v>
      </c>
      <c r="D3641">
        <v>0.113826</v>
      </c>
      <c r="E3641">
        <v>0.11397699999999999</v>
      </c>
      <c r="F3641">
        <v>0.114921</v>
      </c>
      <c r="I3641" s="1">
        <v>3.657</v>
      </c>
      <c r="J3641">
        <v>0.10981100000000001</v>
      </c>
      <c r="K3641">
        <v>0.109176</v>
      </c>
      <c r="L3641">
        <v>0.113638</v>
      </c>
      <c r="M3641">
        <v>0.113902</v>
      </c>
      <c r="N3641">
        <v>0.114732</v>
      </c>
    </row>
    <row r="3642" spans="1:14" x14ac:dyDescent="0.2">
      <c r="A3642" s="1">
        <v>3.64</v>
      </c>
      <c r="B3642">
        <v>0.109736</v>
      </c>
      <c r="C3642">
        <v>0.10932500000000001</v>
      </c>
      <c r="D3642">
        <v>0.113638</v>
      </c>
      <c r="E3642">
        <v>0.11371299999999999</v>
      </c>
      <c r="F3642">
        <v>0.11507199999999999</v>
      </c>
      <c r="I3642" s="1">
        <v>3.6579999999999999</v>
      </c>
      <c r="J3642">
        <v>0.109699</v>
      </c>
      <c r="K3642">
        <v>0.10884099999999999</v>
      </c>
      <c r="L3642">
        <v>0.113676</v>
      </c>
      <c r="M3642">
        <v>0.113902</v>
      </c>
      <c r="N3642">
        <v>0.114732</v>
      </c>
    </row>
    <row r="3643" spans="1:14" x14ac:dyDescent="0.2">
      <c r="A3643" s="1">
        <v>3.641</v>
      </c>
      <c r="B3643">
        <v>0.109773</v>
      </c>
      <c r="C3643">
        <v>0.10943700000000001</v>
      </c>
      <c r="D3643">
        <v>0.11371299999999999</v>
      </c>
      <c r="E3643">
        <v>0.11371299999999999</v>
      </c>
      <c r="F3643">
        <v>0.114883</v>
      </c>
      <c r="I3643" s="1">
        <v>3.6589999999999998</v>
      </c>
      <c r="J3643">
        <v>0.109475</v>
      </c>
      <c r="K3643">
        <v>0.10899</v>
      </c>
      <c r="L3643">
        <v>0.113487</v>
      </c>
      <c r="M3643">
        <v>0.113563</v>
      </c>
      <c r="N3643">
        <v>0.114732</v>
      </c>
    </row>
    <row r="3644" spans="1:14" x14ac:dyDescent="0.2">
      <c r="A3644" s="1">
        <v>3.6419999999999999</v>
      </c>
      <c r="B3644">
        <v>0.109512</v>
      </c>
      <c r="C3644">
        <v>0.109176</v>
      </c>
      <c r="D3644">
        <v>0.113487</v>
      </c>
      <c r="E3644">
        <v>0.11360000000000001</v>
      </c>
      <c r="F3644">
        <v>0.114883</v>
      </c>
      <c r="I3644" s="1">
        <v>3.66</v>
      </c>
      <c r="J3644">
        <v>0.109512</v>
      </c>
      <c r="K3644">
        <v>0.10906399999999999</v>
      </c>
      <c r="L3644">
        <v>0.11333699999999999</v>
      </c>
      <c r="M3644">
        <v>0.11371299999999999</v>
      </c>
      <c r="N3644">
        <v>0.114657</v>
      </c>
    </row>
    <row r="3645" spans="1:14" x14ac:dyDescent="0.2">
      <c r="A3645" s="1">
        <v>3.6429999999999998</v>
      </c>
      <c r="B3645">
        <v>0.109475</v>
      </c>
      <c r="C3645">
        <v>0.108915</v>
      </c>
      <c r="D3645">
        <v>0.113487</v>
      </c>
      <c r="E3645">
        <v>0.113525</v>
      </c>
      <c r="F3645">
        <v>0.114846</v>
      </c>
      <c r="I3645" s="1">
        <v>3.661</v>
      </c>
      <c r="J3645">
        <v>0.10954899999999999</v>
      </c>
      <c r="K3645">
        <v>0.109363</v>
      </c>
      <c r="L3645">
        <v>0.113412</v>
      </c>
      <c r="M3645">
        <v>0.113487</v>
      </c>
      <c r="N3645">
        <v>0.114355</v>
      </c>
    </row>
    <row r="3646" spans="1:14" x14ac:dyDescent="0.2">
      <c r="A3646" s="1">
        <v>3.6440000000000001</v>
      </c>
      <c r="B3646">
        <v>0.10992300000000001</v>
      </c>
      <c r="C3646">
        <v>0.10884099999999999</v>
      </c>
      <c r="D3646">
        <v>0.113902</v>
      </c>
      <c r="E3646">
        <v>0.113676</v>
      </c>
      <c r="F3646">
        <v>0.11480799999999999</v>
      </c>
      <c r="I3646" s="1">
        <v>3.6619999999999999</v>
      </c>
      <c r="J3646">
        <v>0.109512</v>
      </c>
      <c r="K3646">
        <v>0.10932500000000001</v>
      </c>
      <c r="L3646">
        <v>0.113789</v>
      </c>
      <c r="M3646">
        <v>0.113826</v>
      </c>
      <c r="N3646">
        <v>0.114506</v>
      </c>
    </row>
    <row r="3647" spans="1:14" x14ac:dyDescent="0.2">
      <c r="A3647" s="1">
        <v>3.645</v>
      </c>
      <c r="B3647">
        <v>0.10966099999999999</v>
      </c>
      <c r="C3647">
        <v>0.109251</v>
      </c>
      <c r="D3647">
        <v>0.113789</v>
      </c>
      <c r="E3647">
        <v>0.11397699999999999</v>
      </c>
      <c r="F3647">
        <v>0.114581</v>
      </c>
      <c r="I3647" s="1">
        <v>3.6629999999999998</v>
      </c>
      <c r="J3647">
        <v>0.109475</v>
      </c>
      <c r="K3647">
        <v>0.109475</v>
      </c>
      <c r="L3647">
        <v>0.11371299999999999</v>
      </c>
      <c r="M3647">
        <v>0.11371299999999999</v>
      </c>
      <c r="N3647">
        <v>0.114355</v>
      </c>
    </row>
    <row r="3648" spans="1:14" x14ac:dyDescent="0.2">
      <c r="A3648" s="1">
        <v>3.6459999999999999</v>
      </c>
      <c r="B3648">
        <v>0.10932500000000001</v>
      </c>
      <c r="C3648">
        <v>0.109251</v>
      </c>
      <c r="D3648">
        <v>0.113826</v>
      </c>
      <c r="E3648">
        <v>0.11397699999999999</v>
      </c>
      <c r="F3648">
        <v>0.114619</v>
      </c>
      <c r="I3648" s="1">
        <v>3.6640000000000001</v>
      </c>
      <c r="J3648">
        <v>0.10932500000000001</v>
      </c>
      <c r="K3648">
        <v>0.109176</v>
      </c>
      <c r="L3648">
        <v>0.11386400000000001</v>
      </c>
      <c r="M3648">
        <v>0.11360000000000001</v>
      </c>
      <c r="N3648">
        <v>0.114657</v>
      </c>
    </row>
    <row r="3649" spans="1:14" x14ac:dyDescent="0.2">
      <c r="A3649" s="1">
        <v>3.6469999999999998</v>
      </c>
      <c r="B3649">
        <v>0.109512</v>
      </c>
      <c r="C3649">
        <v>0.10954899999999999</v>
      </c>
      <c r="D3649">
        <v>0.113751</v>
      </c>
      <c r="E3649">
        <v>0.113789</v>
      </c>
      <c r="F3649">
        <v>0.114657</v>
      </c>
      <c r="I3649" s="1">
        <v>3.665</v>
      </c>
      <c r="J3649">
        <v>0.109587</v>
      </c>
      <c r="K3649">
        <v>0.10906399999999999</v>
      </c>
      <c r="L3649">
        <v>0.113525</v>
      </c>
      <c r="M3649">
        <v>0.113676</v>
      </c>
      <c r="N3649">
        <v>0.11495900000000001</v>
      </c>
    </row>
    <row r="3650" spans="1:14" x14ac:dyDescent="0.2">
      <c r="A3650" s="1">
        <v>3.6480000000000001</v>
      </c>
      <c r="B3650">
        <v>0.10954899999999999</v>
      </c>
      <c r="C3650">
        <v>0.109624</v>
      </c>
      <c r="D3650">
        <v>0.11371299999999999</v>
      </c>
      <c r="E3650">
        <v>0.11371299999999999</v>
      </c>
      <c r="F3650">
        <v>0.115148</v>
      </c>
      <c r="I3650" s="1">
        <v>3.6659999999999999</v>
      </c>
      <c r="J3650">
        <v>0.109587</v>
      </c>
      <c r="K3650">
        <v>0.10899</v>
      </c>
      <c r="L3650">
        <v>0.113525</v>
      </c>
      <c r="M3650">
        <v>0.114053</v>
      </c>
      <c r="N3650">
        <v>0.114694</v>
      </c>
    </row>
    <row r="3651" spans="1:14" x14ac:dyDescent="0.2">
      <c r="A3651" s="1">
        <v>3.649</v>
      </c>
      <c r="B3651">
        <v>0.10981100000000001</v>
      </c>
      <c r="C3651">
        <v>0.10932500000000001</v>
      </c>
      <c r="D3651">
        <v>0.113789</v>
      </c>
      <c r="E3651">
        <v>0.113487</v>
      </c>
      <c r="F3651">
        <v>0.11480799999999999</v>
      </c>
      <c r="I3651" s="1">
        <v>3.6669999999999998</v>
      </c>
      <c r="J3651">
        <v>0.109587</v>
      </c>
      <c r="K3651">
        <v>0.108766</v>
      </c>
      <c r="L3651">
        <v>0.11345</v>
      </c>
      <c r="M3651">
        <v>0.11371299999999999</v>
      </c>
      <c r="N3651">
        <v>0.114732</v>
      </c>
    </row>
    <row r="3652" spans="1:14" x14ac:dyDescent="0.2">
      <c r="A3652" s="1">
        <v>3.65</v>
      </c>
      <c r="B3652">
        <v>0.109848</v>
      </c>
      <c r="C3652">
        <v>0.10906399999999999</v>
      </c>
      <c r="D3652">
        <v>0.113563</v>
      </c>
      <c r="E3652">
        <v>0.113563</v>
      </c>
      <c r="F3652">
        <v>0.114846</v>
      </c>
      <c r="I3652" s="1">
        <v>3.6680000000000001</v>
      </c>
      <c r="J3652">
        <v>0.10954899999999999</v>
      </c>
      <c r="K3652">
        <v>0.108766</v>
      </c>
      <c r="L3652">
        <v>0.11322400000000001</v>
      </c>
      <c r="M3652">
        <v>0.113525</v>
      </c>
      <c r="N3652">
        <v>0.114657</v>
      </c>
    </row>
    <row r="3653" spans="1:14" x14ac:dyDescent="0.2">
      <c r="A3653" s="1">
        <v>3.6509999999999998</v>
      </c>
      <c r="B3653">
        <v>0.109587</v>
      </c>
      <c r="C3653">
        <v>0.108915</v>
      </c>
      <c r="D3653">
        <v>0.113412</v>
      </c>
      <c r="E3653">
        <v>0.113563</v>
      </c>
      <c r="F3653">
        <v>0.114921</v>
      </c>
      <c r="I3653" s="1">
        <v>3.669</v>
      </c>
      <c r="J3653">
        <v>0.109587</v>
      </c>
      <c r="K3653">
        <v>0.10906399999999999</v>
      </c>
      <c r="L3653">
        <v>0.113638</v>
      </c>
      <c r="M3653">
        <v>0.113563</v>
      </c>
      <c r="N3653">
        <v>0.11454300000000001</v>
      </c>
    </row>
    <row r="3654" spans="1:14" x14ac:dyDescent="0.2">
      <c r="A3654" s="1">
        <v>3.6520000000000001</v>
      </c>
      <c r="B3654">
        <v>0.109363</v>
      </c>
      <c r="C3654">
        <v>0.10899</v>
      </c>
      <c r="D3654">
        <v>0.113525</v>
      </c>
      <c r="E3654">
        <v>0.113563</v>
      </c>
      <c r="F3654">
        <v>0.114732</v>
      </c>
      <c r="I3654" s="1">
        <v>3.67</v>
      </c>
      <c r="J3654">
        <v>0.10943700000000001</v>
      </c>
      <c r="K3654">
        <v>0.109251</v>
      </c>
      <c r="L3654">
        <v>0.113638</v>
      </c>
      <c r="M3654">
        <v>0.11345</v>
      </c>
      <c r="N3654">
        <v>0.114581</v>
      </c>
    </row>
    <row r="3655" spans="1:14" x14ac:dyDescent="0.2">
      <c r="A3655" s="1">
        <v>3.653</v>
      </c>
      <c r="B3655">
        <v>0.109587</v>
      </c>
      <c r="C3655">
        <v>0.109288</v>
      </c>
      <c r="D3655">
        <v>0.11371299999999999</v>
      </c>
      <c r="E3655">
        <v>0.11360000000000001</v>
      </c>
      <c r="F3655">
        <v>0.11454300000000001</v>
      </c>
      <c r="I3655" s="1">
        <v>3.6709999999999998</v>
      </c>
      <c r="J3655">
        <v>0.109251</v>
      </c>
      <c r="K3655">
        <v>0.109363</v>
      </c>
      <c r="L3655">
        <v>0.11360000000000001</v>
      </c>
      <c r="M3655">
        <v>0.11360000000000001</v>
      </c>
      <c r="N3655">
        <v>0.114619</v>
      </c>
    </row>
    <row r="3656" spans="1:14" x14ac:dyDescent="0.2">
      <c r="A3656" s="1">
        <v>3.6539999999999999</v>
      </c>
      <c r="B3656">
        <v>0.109363</v>
      </c>
      <c r="C3656">
        <v>0.10943700000000001</v>
      </c>
      <c r="D3656">
        <v>0.113751</v>
      </c>
      <c r="E3656">
        <v>0.113902</v>
      </c>
      <c r="F3656">
        <v>0.11454300000000001</v>
      </c>
      <c r="I3656" s="1">
        <v>3.6720000000000002</v>
      </c>
      <c r="J3656">
        <v>0.10932500000000001</v>
      </c>
      <c r="K3656">
        <v>0.109251</v>
      </c>
      <c r="L3656">
        <v>0.113676</v>
      </c>
      <c r="M3656">
        <v>0.113676</v>
      </c>
      <c r="N3656">
        <v>0.114619</v>
      </c>
    </row>
    <row r="3657" spans="1:14" x14ac:dyDescent="0.2">
      <c r="A3657" s="1">
        <v>3.6549999999999998</v>
      </c>
      <c r="B3657">
        <v>0.10943700000000001</v>
      </c>
      <c r="C3657">
        <v>0.109475</v>
      </c>
      <c r="D3657">
        <v>0.11371299999999999</v>
      </c>
      <c r="E3657">
        <v>0.114053</v>
      </c>
      <c r="F3657">
        <v>0.11477</v>
      </c>
      <c r="I3657" s="1">
        <v>3.673</v>
      </c>
      <c r="J3657">
        <v>0.109624</v>
      </c>
      <c r="K3657">
        <v>0.10899</v>
      </c>
      <c r="L3657">
        <v>0.113676</v>
      </c>
      <c r="M3657">
        <v>0.11394</v>
      </c>
      <c r="N3657">
        <v>0.114883</v>
      </c>
    </row>
    <row r="3658" spans="1:14" x14ac:dyDescent="0.2">
      <c r="A3658" s="1">
        <v>3.6560000000000001</v>
      </c>
      <c r="B3658">
        <v>0.10943700000000001</v>
      </c>
      <c r="C3658">
        <v>0.1094</v>
      </c>
      <c r="D3658">
        <v>0.113902</v>
      </c>
      <c r="E3658">
        <v>0.113563</v>
      </c>
      <c r="F3658">
        <v>0.114619</v>
      </c>
      <c r="I3658" s="1">
        <v>3.6739999999999999</v>
      </c>
      <c r="J3658">
        <v>0.10966099999999999</v>
      </c>
      <c r="K3658">
        <v>0.10899</v>
      </c>
      <c r="L3658">
        <v>0.113751</v>
      </c>
      <c r="M3658">
        <v>0.11397699999999999</v>
      </c>
      <c r="N3658">
        <v>0.11477</v>
      </c>
    </row>
    <row r="3659" spans="1:14" x14ac:dyDescent="0.2">
      <c r="A3659" s="1">
        <v>3.657</v>
      </c>
      <c r="B3659">
        <v>0.10981100000000001</v>
      </c>
      <c r="C3659">
        <v>0.109176</v>
      </c>
      <c r="D3659">
        <v>0.113638</v>
      </c>
      <c r="E3659">
        <v>0.113902</v>
      </c>
      <c r="F3659">
        <v>0.114732</v>
      </c>
      <c r="I3659" s="1">
        <v>3.6749999999999998</v>
      </c>
      <c r="J3659">
        <v>0.10932500000000001</v>
      </c>
      <c r="K3659">
        <v>0.108915</v>
      </c>
      <c r="L3659">
        <v>0.11345</v>
      </c>
      <c r="M3659">
        <v>0.113789</v>
      </c>
      <c r="N3659">
        <v>0.114619</v>
      </c>
    </row>
    <row r="3660" spans="1:14" x14ac:dyDescent="0.2">
      <c r="A3660" s="1">
        <v>3.6579999999999999</v>
      </c>
      <c r="B3660">
        <v>0.109699</v>
      </c>
      <c r="C3660">
        <v>0.10884099999999999</v>
      </c>
      <c r="D3660">
        <v>0.113676</v>
      </c>
      <c r="E3660">
        <v>0.113902</v>
      </c>
      <c r="F3660">
        <v>0.114732</v>
      </c>
      <c r="I3660" s="1">
        <v>3.6760000000000002</v>
      </c>
      <c r="J3660">
        <v>0.109512</v>
      </c>
      <c r="K3660">
        <v>0.109102</v>
      </c>
      <c r="L3660">
        <v>0.113374</v>
      </c>
      <c r="M3660">
        <v>0.113525</v>
      </c>
      <c r="N3660">
        <v>0.114581</v>
      </c>
    </row>
    <row r="3661" spans="1:14" x14ac:dyDescent="0.2">
      <c r="A3661" s="1">
        <v>3.6589999999999998</v>
      </c>
      <c r="B3661">
        <v>0.109475</v>
      </c>
      <c r="C3661">
        <v>0.10899</v>
      </c>
      <c r="D3661">
        <v>0.113487</v>
      </c>
      <c r="E3661">
        <v>0.113563</v>
      </c>
      <c r="F3661">
        <v>0.114732</v>
      </c>
      <c r="I3661" s="1">
        <v>3.677</v>
      </c>
      <c r="J3661">
        <v>0.1094</v>
      </c>
      <c r="K3661">
        <v>0.10906399999999999</v>
      </c>
      <c r="L3661">
        <v>0.113487</v>
      </c>
      <c r="M3661">
        <v>0.113638</v>
      </c>
      <c r="N3661">
        <v>0.11443</v>
      </c>
    </row>
    <row r="3662" spans="1:14" x14ac:dyDescent="0.2">
      <c r="A3662" s="1">
        <v>3.66</v>
      </c>
      <c r="B3662">
        <v>0.109512</v>
      </c>
      <c r="C3662">
        <v>0.10906399999999999</v>
      </c>
      <c r="D3662">
        <v>0.11333699999999999</v>
      </c>
      <c r="E3662">
        <v>0.11371299999999999</v>
      </c>
      <c r="F3662">
        <v>0.114657</v>
      </c>
      <c r="I3662" s="1">
        <v>3.6779999999999999</v>
      </c>
      <c r="J3662">
        <v>0.10954899999999999</v>
      </c>
      <c r="K3662">
        <v>0.109288</v>
      </c>
      <c r="L3662">
        <v>0.113563</v>
      </c>
      <c r="M3662">
        <v>0.11345</v>
      </c>
      <c r="N3662">
        <v>0.114581</v>
      </c>
    </row>
    <row r="3663" spans="1:14" x14ac:dyDescent="0.2">
      <c r="A3663" s="1">
        <v>3.661</v>
      </c>
      <c r="B3663">
        <v>0.10954899999999999</v>
      </c>
      <c r="C3663">
        <v>0.109363</v>
      </c>
      <c r="D3663">
        <v>0.113412</v>
      </c>
      <c r="E3663">
        <v>0.113487</v>
      </c>
      <c r="F3663">
        <v>0.114355</v>
      </c>
      <c r="I3663" s="1">
        <v>3.6789999999999998</v>
      </c>
      <c r="J3663">
        <v>0.109512</v>
      </c>
      <c r="K3663">
        <v>0.109176</v>
      </c>
      <c r="L3663">
        <v>0.113487</v>
      </c>
      <c r="M3663">
        <v>0.113826</v>
      </c>
      <c r="N3663">
        <v>0.114694</v>
      </c>
    </row>
    <row r="3664" spans="1:14" x14ac:dyDescent="0.2">
      <c r="A3664" s="1">
        <v>3.6619999999999999</v>
      </c>
      <c r="B3664">
        <v>0.109512</v>
      </c>
      <c r="C3664">
        <v>0.10932500000000001</v>
      </c>
      <c r="D3664">
        <v>0.113789</v>
      </c>
      <c r="E3664">
        <v>0.113826</v>
      </c>
      <c r="F3664">
        <v>0.114506</v>
      </c>
      <c r="I3664" s="1">
        <v>3.68</v>
      </c>
      <c r="J3664">
        <v>0.109363</v>
      </c>
      <c r="K3664">
        <v>0.108915</v>
      </c>
      <c r="L3664">
        <v>0.113676</v>
      </c>
      <c r="M3664">
        <v>0.11371299999999999</v>
      </c>
      <c r="N3664">
        <v>0.114883</v>
      </c>
    </row>
    <row r="3665" spans="1:14" x14ac:dyDescent="0.2">
      <c r="A3665" s="1">
        <v>3.6629999999999998</v>
      </c>
      <c r="B3665">
        <v>0.109475</v>
      </c>
      <c r="C3665">
        <v>0.109475</v>
      </c>
      <c r="D3665">
        <v>0.11371299999999999</v>
      </c>
      <c r="E3665">
        <v>0.11371299999999999</v>
      </c>
      <c r="F3665">
        <v>0.114355</v>
      </c>
      <c r="I3665" s="1">
        <v>3.681</v>
      </c>
      <c r="J3665">
        <v>0.109363</v>
      </c>
      <c r="K3665">
        <v>0.108878</v>
      </c>
      <c r="L3665">
        <v>0.113563</v>
      </c>
      <c r="M3665">
        <v>0.113751</v>
      </c>
      <c r="N3665">
        <v>0.114619</v>
      </c>
    </row>
    <row r="3666" spans="1:14" x14ac:dyDescent="0.2">
      <c r="A3666" s="1">
        <v>3.6640000000000001</v>
      </c>
      <c r="B3666">
        <v>0.10932500000000001</v>
      </c>
      <c r="C3666">
        <v>0.109176</v>
      </c>
      <c r="D3666">
        <v>0.11386400000000001</v>
      </c>
      <c r="E3666">
        <v>0.11360000000000001</v>
      </c>
      <c r="F3666">
        <v>0.114657</v>
      </c>
      <c r="I3666" s="1">
        <v>3.6819999999999999</v>
      </c>
      <c r="J3666">
        <v>0.109288</v>
      </c>
      <c r="K3666">
        <v>0.10899</v>
      </c>
      <c r="L3666">
        <v>0.113525</v>
      </c>
      <c r="M3666">
        <v>0.113751</v>
      </c>
      <c r="N3666">
        <v>0.11439199999999999</v>
      </c>
    </row>
    <row r="3667" spans="1:14" x14ac:dyDescent="0.2">
      <c r="A3667" s="1">
        <v>3.665</v>
      </c>
      <c r="B3667">
        <v>0.109587</v>
      </c>
      <c r="C3667">
        <v>0.10906399999999999</v>
      </c>
      <c r="D3667">
        <v>0.113525</v>
      </c>
      <c r="E3667">
        <v>0.113676</v>
      </c>
      <c r="F3667">
        <v>0.11495900000000001</v>
      </c>
      <c r="I3667" s="1">
        <v>3.6829999999999998</v>
      </c>
      <c r="J3667">
        <v>0.109213</v>
      </c>
      <c r="K3667">
        <v>0.10895199999999999</v>
      </c>
      <c r="L3667">
        <v>0.113525</v>
      </c>
      <c r="M3667">
        <v>0.113789</v>
      </c>
      <c r="N3667">
        <v>0.11454300000000001</v>
      </c>
    </row>
    <row r="3668" spans="1:14" x14ac:dyDescent="0.2">
      <c r="A3668" s="1">
        <v>3.6659999999999999</v>
      </c>
      <c r="B3668">
        <v>0.109587</v>
      </c>
      <c r="C3668">
        <v>0.10899</v>
      </c>
      <c r="D3668">
        <v>0.113525</v>
      </c>
      <c r="E3668">
        <v>0.114053</v>
      </c>
      <c r="F3668">
        <v>0.114694</v>
      </c>
      <c r="I3668" s="1">
        <v>3.6840000000000002</v>
      </c>
      <c r="J3668">
        <v>0.109288</v>
      </c>
      <c r="K3668">
        <v>0.108878</v>
      </c>
      <c r="L3668">
        <v>0.11345</v>
      </c>
      <c r="M3668">
        <v>0.113676</v>
      </c>
      <c r="N3668">
        <v>0.11454300000000001</v>
      </c>
    </row>
    <row r="3669" spans="1:14" x14ac:dyDescent="0.2">
      <c r="A3669" s="1">
        <v>3.6669999999999998</v>
      </c>
      <c r="B3669">
        <v>0.109587</v>
      </c>
      <c r="C3669">
        <v>0.108766</v>
      </c>
      <c r="D3669">
        <v>0.11345</v>
      </c>
      <c r="E3669">
        <v>0.11371299999999999</v>
      </c>
      <c r="F3669">
        <v>0.114732</v>
      </c>
      <c r="I3669" s="1">
        <v>3.6850000000000001</v>
      </c>
      <c r="J3669">
        <v>0.1094</v>
      </c>
      <c r="K3669">
        <v>0.109027</v>
      </c>
      <c r="L3669">
        <v>0.113487</v>
      </c>
      <c r="M3669">
        <v>0.113299</v>
      </c>
      <c r="N3669">
        <v>0.11477</v>
      </c>
    </row>
    <row r="3670" spans="1:14" x14ac:dyDescent="0.2">
      <c r="A3670" s="1">
        <v>3.6680000000000001</v>
      </c>
      <c r="B3670">
        <v>0.10954899999999999</v>
      </c>
      <c r="C3670">
        <v>0.108766</v>
      </c>
      <c r="D3670">
        <v>0.11322400000000001</v>
      </c>
      <c r="E3670">
        <v>0.113525</v>
      </c>
      <c r="F3670">
        <v>0.114657</v>
      </c>
      <c r="I3670" s="1">
        <v>3.6859999999999999</v>
      </c>
      <c r="J3670">
        <v>0.109624</v>
      </c>
      <c r="K3670">
        <v>0.109139</v>
      </c>
      <c r="L3670">
        <v>0.113374</v>
      </c>
      <c r="M3670">
        <v>0.113374</v>
      </c>
      <c r="N3670">
        <v>0.11454300000000001</v>
      </c>
    </row>
    <row r="3671" spans="1:14" x14ac:dyDescent="0.2">
      <c r="A3671" s="1">
        <v>3.669</v>
      </c>
      <c r="B3671">
        <v>0.109587</v>
      </c>
      <c r="C3671">
        <v>0.10906399999999999</v>
      </c>
      <c r="D3671">
        <v>0.113638</v>
      </c>
      <c r="E3671">
        <v>0.113563</v>
      </c>
      <c r="F3671">
        <v>0.11454300000000001</v>
      </c>
      <c r="I3671" s="1">
        <v>3.6869999999999998</v>
      </c>
      <c r="J3671">
        <v>0.109736</v>
      </c>
      <c r="K3671">
        <v>0.109176</v>
      </c>
      <c r="L3671">
        <v>0.113412</v>
      </c>
      <c r="M3671">
        <v>0.113412</v>
      </c>
      <c r="N3671">
        <v>0.114506</v>
      </c>
    </row>
    <row r="3672" spans="1:14" x14ac:dyDescent="0.2">
      <c r="A3672" s="1">
        <v>3.67</v>
      </c>
      <c r="B3672">
        <v>0.10943700000000001</v>
      </c>
      <c r="C3672">
        <v>0.109251</v>
      </c>
      <c r="D3672">
        <v>0.113638</v>
      </c>
      <c r="E3672">
        <v>0.11345</v>
      </c>
      <c r="F3672">
        <v>0.114581</v>
      </c>
      <c r="I3672" s="1">
        <v>3.6880000000000002</v>
      </c>
      <c r="J3672">
        <v>0.109587</v>
      </c>
      <c r="K3672">
        <v>0.10906399999999999</v>
      </c>
      <c r="L3672">
        <v>0.113412</v>
      </c>
      <c r="M3672">
        <v>0.113638</v>
      </c>
      <c r="N3672">
        <v>0.114241</v>
      </c>
    </row>
    <row r="3673" spans="1:14" x14ac:dyDescent="0.2">
      <c r="A3673" s="1">
        <v>3.6709999999999998</v>
      </c>
      <c r="B3673">
        <v>0.109251</v>
      </c>
      <c r="C3673">
        <v>0.109363</v>
      </c>
      <c r="D3673">
        <v>0.11360000000000001</v>
      </c>
      <c r="E3673">
        <v>0.11360000000000001</v>
      </c>
      <c r="F3673">
        <v>0.114619</v>
      </c>
      <c r="I3673" s="1">
        <v>3.6890000000000001</v>
      </c>
      <c r="J3673">
        <v>0.109102</v>
      </c>
      <c r="K3673">
        <v>0.10899</v>
      </c>
      <c r="L3673">
        <v>0.113751</v>
      </c>
      <c r="M3673">
        <v>0.113751</v>
      </c>
      <c r="N3673">
        <v>0.114317</v>
      </c>
    </row>
    <row r="3674" spans="1:14" x14ac:dyDescent="0.2">
      <c r="A3674" s="1">
        <v>3.6720000000000002</v>
      </c>
      <c r="B3674">
        <v>0.10932500000000001</v>
      </c>
      <c r="C3674">
        <v>0.109251</v>
      </c>
      <c r="D3674">
        <v>0.113676</v>
      </c>
      <c r="E3674">
        <v>0.113676</v>
      </c>
      <c r="F3674">
        <v>0.114619</v>
      </c>
      <c r="I3674" s="1">
        <v>3.69</v>
      </c>
      <c r="J3674">
        <v>0.109251</v>
      </c>
      <c r="K3674">
        <v>0.109102</v>
      </c>
      <c r="L3674">
        <v>0.113525</v>
      </c>
      <c r="M3674">
        <v>0.113638</v>
      </c>
      <c r="N3674">
        <v>0.11454300000000001</v>
      </c>
    </row>
    <row r="3675" spans="1:14" x14ac:dyDescent="0.2">
      <c r="A3675" s="1">
        <v>3.673</v>
      </c>
      <c r="B3675">
        <v>0.109624</v>
      </c>
      <c r="C3675">
        <v>0.10899</v>
      </c>
      <c r="D3675">
        <v>0.113676</v>
      </c>
      <c r="E3675">
        <v>0.11394</v>
      </c>
      <c r="F3675">
        <v>0.114883</v>
      </c>
      <c r="I3675" s="1">
        <v>3.6909999999999998</v>
      </c>
      <c r="J3675">
        <v>0.109139</v>
      </c>
      <c r="K3675">
        <v>0.10906399999999999</v>
      </c>
      <c r="L3675">
        <v>0.113374</v>
      </c>
      <c r="M3675">
        <v>0.113751</v>
      </c>
      <c r="N3675">
        <v>0.114619</v>
      </c>
    </row>
    <row r="3676" spans="1:14" x14ac:dyDescent="0.2">
      <c r="A3676" s="1">
        <v>3.6739999999999999</v>
      </c>
      <c r="B3676">
        <v>0.10966099999999999</v>
      </c>
      <c r="C3676">
        <v>0.10899</v>
      </c>
      <c r="D3676">
        <v>0.113751</v>
      </c>
      <c r="E3676">
        <v>0.11397699999999999</v>
      </c>
      <c r="F3676">
        <v>0.11477</v>
      </c>
      <c r="I3676" s="1">
        <v>3.6920000000000002</v>
      </c>
      <c r="J3676">
        <v>0.109288</v>
      </c>
      <c r="K3676">
        <v>0.108915</v>
      </c>
      <c r="L3676">
        <v>0.113299</v>
      </c>
      <c r="M3676">
        <v>0.113487</v>
      </c>
      <c r="N3676">
        <v>0.11480799999999999</v>
      </c>
    </row>
    <row r="3677" spans="1:14" x14ac:dyDescent="0.2">
      <c r="A3677" s="1">
        <v>3.6749999999999998</v>
      </c>
      <c r="B3677">
        <v>0.10932500000000001</v>
      </c>
      <c r="C3677">
        <v>0.108915</v>
      </c>
      <c r="D3677">
        <v>0.11345</v>
      </c>
      <c r="E3677">
        <v>0.113789</v>
      </c>
      <c r="F3677">
        <v>0.114619</v>
      </c>
      <c r="I3677" s="1">
        <v>3.6930000000000001</v>
      </c>
      <c r="J3677">
        <v>0.109512</v>
      </c>
      <c r="K3677">
        <v>0.108878</v>
      </c>
      <c r="L3677">
        <v>0.113412</v>
      </c>
      <c r="M3677">
        <v>0.11345</v>
      </c>
      <c r="N3677">
        <v>0.11454300000000001</v>
      </c>
    </row>
    <row r="3678" spans="1:14" x14ac:dyDescent="0.2">
      <c r="A3678" s="1">
        <v>3.6760000000000002</v>
      </c>
      <c r="B3678">
        <v>0.109512</v>
      </c>
      <c r="C3678">
        <v>0.109102</v>
      </c>
      <c r="D3678">
        <v>0.113374</v>
      </c>
      <c r="E3678">
        <v>0.113525</v>
      </c>
      <c r="F3678">
        <v>0.114581</v>
      </c>
      <c r="I3678" s="1">
        <v>3.694</v>
      </c>
      <c r="J3678">
        <v>0.109624</v>
      </c>
      <c r="K3678">
        <v>0.10895199999999999</v>
      </c>
      <c r="L3678">
        <v>0.113299</v>
      </c>
      <c r="M3678">
        <v>0.113525</v>
      </c>
      <c r="N3678">
        <v>0.114581</v>
      </c>
    </row>
    <row r="3679" spans="1:14" x14ac:dyDescent="0.2">
      <c r="A3679" s="1">
        <v>3.677</v>
      </c>
      <c r="B3679">
        <v>0.1094</v>
      </c>
      <c r="C3679">
        <v>0.10906399999999999</v>
      </c>
      <c r="D3679">
        <v>0.113487</v>
      </c>
      <c r="E3679">
        <v>0.113638</v>
      </c>
      <c r="F3679">
        <v>0.11443</v>
      </c>
      <c r="I3679" s="1">
        <v>3.6949999999999998</v>
      </c>
      <c r="J3679">
        <v>0.109773</v>
      </c>
      <c r="K3679">
        <v>0.10906399999999999</v>
      </c>
      <c r="L3679">
        <v>0.113563</v>
      </c>
      <c r="M3679">
        <v>0.11360000000000001</v>
      </c>
      <c r="N3679">
        <v>0.114506</v>
      </c>
    </row>
    <row r="3680" spans="1:14" x14ac:dyDescent="0.2">
      <c r="A3680" s="1">
        <v>3.6779999999999999</v>
      </c>
      <c r="B3680">
        <v>0.10954899999999999</v>
      </c>
      <c r="C3680">
        <v>0.109288</v>
      </c>
      <c r="D3680">
        <v>0.113563</v>
      </c>
      <c r="E3680">
        <v>0.11345</v>
      </c>
      <c r="F3680">
        <v>0.114581</v>
      </c>
      <c r="I3680" s="1">
        <v>3.6960000000000002</v>
      </c>
      <c r="J3680">
        <v>0.10932500000000001</v>
      </c>
      <c r="K3680">
        <v>0.10906399999999999</v>
      </c>
      <c r="L3680">
        <v>0.113487</v>
      </c>
      <c r="M3680">
        <v>0.11394</v>
      </c>
      <c r="N3680">
        <v>0.11454300000000001</v>
      </c>
    </row>
    <row r="3681" spans="1:14" x14ac:dyDescent="0.2">
      <c r="A3681" s="1">
        <v>3.6789999999999998</v>
      </c>
      <c r="B3681">
        <v>0.109512</v>
      </c>
      <c r="C3681">
        <v>0.109176</v>
      </c>
      <c r="D3681">
        <v>0.113487</v>
      </c>
      <c r="E3681">
        <v>0.113826</v>
      </c>
      <c r="F3681">
        <v>0.114694</v>
      </c>
      <c r="I3681" s="1">
        <v>3.6970000000000001</v>
      </c>
      <c r="J3681">
        <v>0.109027</v>
      </c>
      <c r="K3681">
        <v>0.108878</v>
      </c>
      <c r="L3681">
        <v>0.11386400000000001</v>
      </c>
      <c r="M3681">
        <v>0.11371299999999999</v>
      </c>
      <c r="N3681">
        <v>0.114506</v>
      </c>
    </row>
    <row r="3682" spans="1:14" x14ac:dyDescent="0.2">
      <c r="A3682" s="1">
        <v>3.68</v>
      </c>
      <c r="B3682">
        <v>0.109363</v>
      </c>
      <c r="C3682">
        <v>0.108915</v>
      </c>
      <c r="D3682">
        <v>0.113676</v>
      </c>
      <c r="E3682">
        <v>0.11371299999999999</v>
      </c>
      <c r="F3682">
        <v>0.114883</v>
      </c>
      <c r="I3682" s="1">
        <v>3.698</v>
      </c>
      <c r="J3682">
        <v>0.109363</v>
      </c>
      <c r="K3682">
        <v>0.109027</v>
      </c>
      <c r="L3682">
        <v>0.113563</v>
      </c>
      <c r="M3682">
        <v>0.113676</v>
      </c>
      <c r="N3682">
        <v>0.114619</v>
      </c>
    </row>
    <row r="3683" spans="1:14" x14ac:dyDescent="0.2">
      <c r="A3683" s="1">
        <v>3.681</v>
      </c>
      <c r="B3683">
        <v>0.109363</v>
      </c>
      <c r="C3683">
        <v>0.108878</v>
      </c>
      <c r="D3683">
        <v>0.113563</v>
      </c>
      <c r="E3683">
        <v>0.113751</v>
      </c>
      <c r="F3683">
        <v>0.114619</v>
      </c>
      <c r="I3683" s="1">
        <v>3.6989999999999998</v>
      </c>
      <c r="J3683">
        <v>0.109363</v>
      </c>
      <c r="K3683">
        <v>0.10906399999999999</v>
      </c>
      <c r="L3683">
        <v>0.113412</v>
      </c>
      <c r="M3683">
        <v>0.113751</v>
      </c>
      <c r="N3683">
        <v>0.114619</v>
      </c>
    </row>
    <row r="3684" spans="1:14" x14ac:dyDescent="0.2">
      <c r="A3684" s="1">
        <v>3.6819999999999999</v>
      </c>
      <c r="B3684">
        <v>0.109288</v>
      </c>
      <c r="C3684">
        <v>0.10899</v>
      </c>
      <c r="D3684">
        <v>0.113525</v>
      </c>
      <c r="E3684">
        <v>0.113751</v>
      </c>
      <c r="F3684">
        <v>0.11439199999999999</v>
      </c>
      <c r="I3684" s="1">
        <v>3.7</v>
      </c>
      <c r="J3684">
        <v>0.109363</v>
      </c>
      <c r="K3684">
        <v>0.108803</v>
      </c>
      <c r="L3684">
        <v>0.113261</v>
      </c>
      <c r="M3684">
        <v>0.113412</v>
      </c>
      <c r="N3684">
        <v>0.114694</v>
      </c>
    </row>
    <row r="3685" spans="1:14" x14ac:dyDescent="0.2">
      <c r="A3685" s="1">
        <v>3.6829999999999998</v>
      </c>
      <c r="B3685">
        <v>0.109213</v>
      </c>
      <c r="C3685">
        <v>0.10895199999999999</v>
      </c>
      <c r="D3685">
        <v>0.113525</v>
      </c>
      <c r="E3685">
        <v>0.113789</v>
      </c>
      <c r="F3685">
        <v>0.11454300000000001</v>
      </c>
      <c r="I3685" s="1">
        <v>3.7010000000000001</v>
      </c>
      <c r="J3685">
        <v>0.109475</v>
      </c>
      <c r="K3685">
        <v>0.108803</v>
      </c>
      <c r="L3685">
        <v>0.11322400000000001</v>
      </c>
      <c r="M3685">
        <v>0.11345</v>
      </c>
      <c r="N3685">
        <v>0.114581</v>
      </c>
    </row>
    <row r="3686" spans="1:14" x14ac:dyDescent="0.2">
      <c r="A3686" s="1">
        <v>3.6840000000000002</v>
      </c>
      <c r="B3686">
        <v>0.109288</v>
      </c>
      <c r="C3686">
        <v>0.108878</v>
      </c>
      <c r="D3686">
        <v>0.11345</v>
      </c>
      <c r="E3686">
        <v>0.113676</v>
      </c>
      <c r="F3686">
        <v>0.11454300000000001</v>
      </c>
      <c r="I3686" s="1">
        <v>3.702</v>
      </c>
      <c r="J3686">
        <v>0.10943700000000001</v>
      </c>
      <c r="K3686">
        <v>0.108915</v>
      </c>
      <c r="L3686">
        <v>0.11322400000000001</v>
      </c>
      <c r="M3686">
        <v>0.113487</v>
      </c>
      <c r="N3686">
        <v>0.11477</v>
      </c>
    </row>
    <row r="3687" spans="1:14" x14ac:dyDescent="0.2">
      <c r="A3687" s="1">
        <v>3.6850000000000001</v>
      </c>
      <c r="B3687">
        <v>0.1094</v>
      </c>
      <c r="C3687">
        <v>0.109027</v>
      </c>
      <c r="D3687">
        <v>0.113487</v>
      </c>
      <c r="E3687">
        <v>0.113299</v>
      </c>
      <c r="F3687">
        <v>0.11477</v>
      </c>
      <c r="I3687" s="1">
        <v>3.7029999999999998</v>
      </c>
      <c r="J3687">
        <v>0.109699</v>
      </c>
      <c r="K3687">
        <v>0.10895199999999999</v>
      </c>
      <c r="L3687">
        <v>0.113412</v>
      </c>
      <c r="M3687">
        <v>0.113412</v>
      </c>
      <c r="N3687">
        <v>0.114506</v>
      </c>
    </row>
    <row r="3688" spans="1:14" x14ac:dyDescent="0.2">
      <c r="A3688" s="1">
        <v>3.6859999999999999</v>
      </c>
      <c r="B3688">
        <v>0.109624</v>
      </c>
      <c r="C3688">
        <v>0.109139</v>
      </c>
      <c r="D3688">
        <v>0.113374</v>
      </c>
      <c r="E3688">
        <v>0.113374</v>
      </c>
      <c r="F3688">
        <v>0.11454300000000001</v>
      </c>
      <c r="I3688" s="1">
        <v>3.7040000000000002</v>
      </c>
      <c r="J3688">
        <v>0.109176</v>
      </c>
      <c r="K3688">
        <v>0.109139</v>
      </c>
      <c r="L3688">
        <v>0.113525</v>
      </c>
      <c r="M3688">
        <v>0.11386400000000001</v>
      </c>
      <c r="N3688">
        <v>0.114846</v>
      </c>
    </row>
    <row r="3689" spans="1:14" x14ac:dyDescent="0.2">
      <c r="A3689" s="1">
        <v>3.6869999999999998</v>
      </c>
      <c r="B3689">
        <v>0.109736</v>
      </c>
      <c r="C3689">
        <v>0.109176</v>
      </c>
      <c r="D3689">
        <v>0.113412</v>
      </c>
      <c r="E3689">
        <v>0.113412</v>
      </c>
      <c r="F3689">
        <v>0.114506</v>
      </c>
      <c r="I3689" s="1">
        <v>3.7050000000000001</v>
      </c>
      <c r="J3689">
        <v>0.109027</v>
      </c>
      <c r="K3689">
        <v>0.108915</v>
      </c>
      <c r="L3689">
        <v>0.11386400000000001</v>
      </c>
      <c r="M3689">
        <v>0.11371299999999999</v>
      </c>
      <c r="N3689">
        <v>0.11439199999999999</v>
      </c>
    </row>
    <row r="3690" spans="1:14" x14ac:dyDescent="0.2">
      <c r="A3690" s="1">
        <v>3.6880000000000002</v>
      </c>
      <c r="B3690">
        <v>0.109587</v>
      </c>
      <c r="C3690">
        <v>0.10906399999999999</v>
      </c>
      <c r="D3690">
        <v>0.113412</v>
      </c>
      <c r="E3690">
        <v>0.113638</v>
      </c>
      <c r="F3690">
        <v>0.114241</v>
      </c>
      <c r="I3690" s="1">
        <v>3.706</v>
      </c>
      <c r="J3690">
        <v>0.109102</v>
      </c>
      <c r="K3690">
        <v>0.10899</v>
      </c>
      <c r="L3690">
        <v>0.11345</v>
      </c>
      <c r="M3690">
        <v>0.11360000000000001</v>
      </c>
      <c r="N3690">
        <v>0.11439199999999999</v>
      </c>
    </row>
    <row r="3691" spans="1:14" x14ac:dyDescent="0.2">
      <c r="A3691" s="1">
        <v>3.6890000000000001</v>
      </c>
      <c r="B3691">
        <v>0.109102</v>
      </c>
      <c r="C3691">
        <v>0.10899</v>
      </c>
      <c r="D3691">
        <v>0.113751</v>
      </c>
      <c r="E3691">
        <v>0.113751</v>
      </c>
      <c r="F3691">
        <v>0.114317</v>
      </c>
      <c r="I3691" s="1">
        <v>3.7069999999999999</v>
      </c>
      <c r="J3691">
        <v>0.109288</v>
      </c>
      <c r="K3691">
        <v>0.109139</v>
      </c>
      <c r="L3691">
        <v>0.113374</v>
      </c>
      <c r="M3691">
        <v>0.11371299999999999</v>
      </c>
      <c r="N3691">
        <v>0.114581</v>
      </c>
    </row>
    <row r="3692" spans="1:14" x14ac:dyDescent="0.2">
      <c r="A3692" s="1">
        <v>3.69</v>
      </c>
      <c r="B3692">
        <v>0.109251</v>
      </c>
      <c r="C3692">
        <v>0.109102</v>
      </c>
      <c r="D3692">
        <v>0.113525</v>
      </c>
      <c r="E3692">
        <v>0.113638</v>
      </c>
      <c r="F3692">
        <v>0.11454300000000001</v>
      </c>
      <c r="I3692" s="1">
        <v>3.7080000000000002</v>
      </c>
      <c r="J3692">
        <v>0.1094</v>
      </c>
      <c r="K3692">
        <v>0.108766</v>
      </c>
      <c r="L3692">
        <v>0.113563</v>
      </c>
      <c r="M3692">
        <v>0.113638</v>
      </c>
      <c r="N3692">
        <v>0.114619</v>
      </c>
    </row>
    <row r="3693" spans="1:14" x14ac:dyDescent="0.2">
      <c r="A3693" s="1">
        <v>3.6909999999999998</v>
      </c>
      <c r="B3693">
        <v>0.109139</v>
      </c>
      <c r="C3693">
        <v>0.10906399999999999</v>
      </c>
      <c r="D3693">
        <v>0.113374</v>
      </c>
      <c r="E3693">
        <v>0.113751</v>
      </c>
      <c r="F3693">
        <v>0.114619</v>
      </c>
      <c r="I3693" s="1">
        <v>3.7090000000000001</v>
      </c>
      <c r="J3693">
        <v>0.10954899999999999</v>
      </c>
      <c r="K3693">
        <v>0.108915</v>
      </c>
      <c r="L3693">
        <v>0.11345</v>
      </c>
      <c r="M3693">
        <v>0.11322400000000001</v>
      </c>
      <c r="N3693">
        <v>0.114506</v>
      </c>
    </row>
    <row r="3694" spans="1:14" x14ac:dyDescent="0.2">
      <c r="A3694" s="1">
        <v>3.6920000000000002</v>
      </c>
      <c r="B3694">
        <v>0.109288</v>
      </c>
      <c r="C3694">
        <v>0.108915</v>
      </c>
      <c r="D3694">
        <v>0.113299</v>
      </c>
      <c r="E3694">
        <v>0.113487</v>
      </c>
      <c r="F3694">
        <v>0.11480799999999999</v>
      </c>
      <c r="I3694" s="1">
        <v>3.71</v>
      </c>
      <c r="J3694">
        <v>0.109363</v>
      </c>
      <c r="K3694">
        <v>0.108878</v>
      </c>
      <c r="L3694">
        <v>0.11322400000000001</v>
      </c>
      <c r="M3694">
        <v>0.11322400000000001</v>
      </c>
      <c r="N3694">
        <v>0.114732</v>
      </c>
    </row>
    <row r="3695" spans="1:14" x14ac:dyDescent="0.2">
      <c r="A3695" s="1">
        <v>3.6930000000000001</v>
      </c>
      <c r="B3695">
        <v>0.109512</v>
      </c>
      <c r="C3695">
        <v>0.108878</v>
      </c>
      <c r="D3695">
        <v>0.113412</v>
      </c>
      <c r="E3695">
        <v>0.11345</v>
      </c>
      <c r="F3695">
        <v>0.11454300000000001</v>
      </c>
      <c r="I3695" s="1">
        <v>3.7109999999999999</v>
      </c>
      <c r="J3695">
        <v>0.109213</v>
      </c>
      <c r="K3695">
        <v>0.109139</v>
      </c>
      <c r="L3695">
        <v>0.11360000000000001</v>
      </c>
      <c r="M3695">
        <v>0.113525</v>
      </c>
      <c r="N3695">
        <v>0.114506</v>
      </c>
    </row>
    <row r="3696" spans="1:14" x14ac:dyDescent="0.2">
      <c r="A3696" s="1">
        <v>3.694</v>
      </c>
      <c r="B3696">
        <v>0.109624</v>
      </c>
      <c r="C3696">
        <v>0.10895199999999999</v>
      </c>
      <c r="D3696">
        <v>0.113299</v>
      </c>
      <c r="E3696">
        <v>0.113525</v>
      </c>
      <c r="F3696">
        <v>0.114581</v>
      </c>
      <c r="I3696" s="1">
        <v>3.7120000000000002</v>
      </c>
      <c r="J3696">
        <v>0.109027</v>
      </c>
      <c r="K3696">
        <v>0.10884099999999999</v>
      </c>
      <c r="L3696">
        <v>0.113412</v>
      </c>
      <c r="M3696">
        <v>0.113563</v>
      </c>
      <c r="N3696">
        <v>0.11427900000000001</v>
      </c>
    </row>
    <row r="3697" spans="1:14" x14ac:dyDescent="0.2">
      <c r="A3697" s="1">
        <v>3.6949999999999998</v>
      </c>
      <c r="B3697">
        <v>0.109773</v>
      </c>
      <c r="C3697">
        <v>0.10906399999999999</v>
      </c>
      <c r="D3697">
        <v>0.113563</v>
      </c>
      <c r="E3697">
        <v>0.11360000000000001</v>
      </c>
      <c r="F3697">
        <v>0.114506</v>
      </c>
      <c r="I3697" s="1">
        <v>3.7130000000000001</v>
      </c>
      <c r="J3697">
        <v>0.10899</v>
      </c>
      <c r="K3697">
        <v>0.108915</v>
      </c>
      <c r="L3697">
        <v>0.11345</v>
      </c>
      <c r="M3697">
        <v>0.11360000000000001</v>
      </c>
      <c r="N3697">
        <v>0.114468</v>
      </c>
    </row>
    <row r="3698" spans="1:14" x14ac:dyDescent="0.2">
      <c r="A3698" s="1">
        <v>3.6960000000000002</v>
      </c>
      <c r="B3698">
        <v>0.10932500000000001</v>
      </c>
      <c r="C3698">
        <v>0.10906399999999999</v>
      </c>
      <c r="D3698">
        <v>0.113487</v>
      </c>
      <c r="E3698">
        <v>0.11394</v>
      </c>
      <c r="F3698">
        <v>0.11454300000000001</v>
      </c>
      <c r="I3698" s="1">
        <v>3.714</v>
      </c>
      <c r="J3698">
        <v>0.10899</v>
      </c>
      <c r="K3698">
        <v>0.108878</v>
      </c>
      <c r="L3698">
        <v>0.113374</v>
      </c>
      <c r="M3698">
        <v>0.113525</v>
      </c>
      <c r="N3698">
        <v>0.114506</v>
      </c>
    </row>
    <row r="3699" spans="1:14" x14ac:dyDescent="0.2">
      <c r="A3699" s="1">
        <v>3.6970000000000001</v>
      </c>
      <c r="B3699">
        <v>0.109027</v>
      </c>
      <c r="C3699">
        <v>0.108878</v>
      </c>
      <c r="D3699">
        <v>0.11386400000000001</v>
      </c>
      <c r="E3699">
        <v>0.11371299999999999</v>
      </c>
      <c r="F3699">
        <v>0.114506</v>
      </c>
      <c r="I3699" s="1">
        <v>3.7149999999999999</v>
      </c>
      <c r="J3699">
        <v>0.109251</v>
      </c>
      <c r="K3699">
        <v>0.108878</v>
      </c>
      <c r="L3699">
        <v>0.11345</v>
      </c>
      <c r="M3699">
        <v>0.11345</v>
      </c>
      <c r="N3699">
        <v>0.114506</v>
      </c>
    </row>
    <row r="3700" spans="1:14" x14ac:dyDescent="0.2">
      <c r="A3700" s="1">
        <v>3.698</v>
      </c>
      <c r="B3700">
        <v>0.109363</v>
      </c>
      <c r="C3700">
        <v>0.109027</v>
      </c>
      <c r="D3700">
        <v>0.113563</v>
      </c>
      <c r="E3700">
        <v>0.113676</v>
      </c>
      <c r="F3700">
        <v>0.114619</v>
      </c>
      <c r="I3700" s="1">
        <v>3.7160000000000002</v>
      </c>
      <c r="J3700">
        <v>0.109475</v>
      </c>
      <c r="K3700">
        <v>0.108915</v>
      </c>
      <c r="L3700">
        <v>0.113374</v>
      </c>
      <c r="M3700">
        <v>0.11360000000000001</v>
      </c>
      <c r="N3700">
        <v>0.11443</v>
      </c>
    </row>
    <row r="3701" spans="1:14" x14ac:dyDescent="0.2">
      <c r="A3701" s="1">
        <v>3.6989999999999998</v>
      </c>
      <c r="B3701">
        <v>0.109363</v>
      </c>
      <c r="C3701">
        <v>0.10906399999999999</v>
      </c>
      <c r="D3701">
        <v>0.113412</v>
      </c>
      <c r="E3701">
        <v>0.113751</v>
      </c>
      <c r="F3701">
        <v>0.114619</v>
      </c>
      <c r="I3701" s="1">
        <v>3.7170000000000001</v>
      </c>
      <c r="J3701">
        <v>0.109512</v>
      </c>
      <c r="K3701">
        <v>0.108915</v>
      </c>
      <c r="L3701">
        <v>0.113525</v>
      </c>
      <c r="M3701">
        <v>0.113638</v>
      </c>
      <c r="N3701">
        <v>0.114581</v>
      </c>
    </row>
    <row r="3702" spans="1:14" x14ac:dyDescent="0.2">
      <c r="A3702" s="1">
        <v>3.7</v>
      </c>
      <c r="B3702">
        <v>0.109363</v>
      </c>
      <c r="C3702">
        <v>0.108803</v>
      </c>
      <c r="D3702">
        <v>0.113261</v>
      </c>
      <c r="E3702">
        <v>0.113412</v>
      </c>
      <c r="F3702">
        <v>0.114694</v>
      </c>
      <c r="I3702" s="1">
        <v>3.718</v>
      </c>
      <c r="J3702">
        <v>0.10932500000000001</v>
      </c>
      <c r="K3702">
        <v>0.10872900000000001</v>
      </c>
      <c r="L3702">
        <v>0.11322400000000001</v>
      </c>
      <c r="M3702">
        <v>0.11345</v>
      </c>
      <c r="N3702">
        <v>0.114581</v>
      </c>
    </row>
    <row r="3703" spans="1:14" x14ac:dyDescent="0.2">
      <c r="A3703" s="1">
        <v>3.7010000000000001</v>
      </c>
      <c r="B3703">
        <v>0.109475</v>
      </c>
      <c r="C3703">
        <v>0.108803</v>
      </c>
      <c r="D3703">
        <v>0.11322400000000001</v>
      </c>
      <c r="E3703">
        <v>0.11345</v>
      </c>
      <c r="F3703">
        <v>0.114581</v>
      </c>
      <c r="I3703" s="1">
        <v>3.7189999999999999</v>
      </c>
      <c r="J3703">
        <v>0.109475</v>
      </c>
      <c r="K3703">
        <v>0.109027</v>
      </c>
      <c r="L3703">
        <v>0.113525</v>
      </c>
      <c r="M3703">
        <v>0.11333699999999999</v>
      </c>
      <c r="N3703">
        <v>0.114506</v>
      </c>
    </row>
    <row r="3704" spans="1:14" x14ac:dyDescent="0.2">
      <c r="A3704" s="1">
        <v>3.702</v>
      </c>
      <c r="B3704">
        <v>0.10943700000000001</v>
      </c>
      <c r="C3704">
        <v>0.108915</v>
      </c>
      <c r="D3704">
        <v>0.11322400000000001</v>
      </c>
      <c r="E3704">
        <v>0.113487</v>
      </c>
      <c r="F3704">
        <v>0.11477</v>
      </c>
      <c r="I3704" s="1">
        <v>3.72</v>
      </c>
      <c r="J3704">
        <v>0.109251</v>
      </c>
      <c r="K3704">
        <v>0.10895199999999999</v>
      </c>
      <c r="L3704">
        <v>0.113563</v>
      </c>
      <c r="M3704">
        <v>0.113751</v>
      </c>
      <c r="N3704">
        <v>0.11427900000000001</v>
      </c>
    </row>
    <row r="3705" spans="1:14" x14ac:dyDescent="0.2">
      <c r="A3705" s="1">
        <v>3.7029999999999998</v>
      </c>
      <c r="B3705">
        <v>0.109699</v>
      </c>
      <c r="C3705">
        <v>0.10895199999999999</v>
      </c>
      <c r="D3705">
        <v>0.113412</v>
      </c>
      <c r="E3705">
        <v>0.113412</v>
      </c>
      <c r="F3705">
        <v>0.114506</v>
      </c>
      <c r="I3705" s="1">
        <v>3.7210000000000001</v>
      </c>
      <c r="J3705">
        <v>0.109027</v>
      </c>
      <c r="K3705">
        <v>0.109102</v>
      </c>
      <c r="L3705">
        <v>0.113487</v>
      </c>
      <c r="M3705">
        <v>0.113638</v>
      </c>
      <c r="N3705">
        <v>0.114317</v>
      </c>
    </row>
    <row r="3706" spans="1:14" x14ac:dyDescent="0.2">
      <c r="A3706" s="1">
        <v>3.7040000000000002</v>
      </c>
      <c r="B3706">
        <v>0.109176</v>
      </c>
      <c r="C3706">
        <v>0.109139</v>
      </c>
      <c r="D3706">
        <v>0.113525</v>
      </c>
      <c r="E3706">
        <v>0.11386400000000001</v>
      </c>
      <c r="F3706">
        <v>0.114846</v>
      </c>
      <c r="I3706" s="1">
        <v>3.722</v>
      </c>
      <c r="J3706">
        <v>0.10906399999999999</v>
      </c>
      <c r="K3706">
        <v>0.10899</v>
      </c>
      <c r="L3706">
        <v>0.113374</v>
      </c>
      <c r="M3706">
        <v>0.113487</v>
      </c>
      <c r="N3706">
        <v>0.11443</v>
      </c>
    </row>
    <row r="3707" spans="1:14" x14ac:dyDescent="0.2">
      <c r="A3707" s="1">
        <v>3.7050000000000001</v>
      </c>
      <c r="B3707">
        <v>0.109027</v>
      </c>
      <c r="C3707">
        <v>0.108915</v>
      </c>
      <c r="D3707">
        <v>0.11386400000000001</v>
      </c>
      <c r="E3707">
        <v>0.11371299999999999</v>
      </c>
      <c r="F3707">
        <v>0.11439199999999999</v>
      </c>
      <c r="I3707" s="1">
        <v>3.7229999999999999</v>
      </c>
      <c r="J3707">
        <v>0.10932500000000001</v>
      </c>
      <c r="K3707">
        <v>0.10895199999999999</v>
      </c>
      <c r="L3707">
        <v>0.113148</v>
      </c>
      <c r="M3707">
        <v>0.113563</v>
      </c>
      <c r="N3707">
        <v>0.11443</v>
      </c>
    </row>
    <row r="3708" spans="1:14" x14ac:dyDescent="0.2">
      <c r="A3708" s="1">
        <v>3.706</v>
      </c>
      <c r="B3708">
        <v>0.109102</v>
      </c>
      <c r="C3708">
        <v>0.10899</v>
      </c>
      <c r="D3708">
        <v>0.11345</v>
      </c>
      <c r="E3708">
        <v>0.11360000000000001</v>
      </c>
      <c r="F3708">
        <v>0.11439199999999999</v>
      </c>
      <c r="I3708" s="1">
        <v>3.7240000000000002</v>
      </c>
      <c r="J3708">
        <v>0.10954899999999999</v>
      </c>
      <c r="K3708">
        <v>0.10872900000000001</v>
      </c>
      <c r="L3708">
        <v>0.11345</v>
      </c>
      <c r="M3708">
        <v>0.113374</v>
      </c>
      <c r="N3708">
        <v>0.11439199999999999</v>
      </c>
    </row>
    <row r="3709" spans="1:14" x14ac:dyDescent="0.2">
      <c r="A3709" s="1">
        <v>3.7069999999999999</v>
      </c>
      <c r="B3709">
        <v>0.109288</v>
      </c>
      <c r="C3709">
        <v>0.109139</v>
      </c>
      <c r="D3709">
        <v>0.113374</v>
      </c>
      <c r="E3709">
        <v>0.11371299999999999</v>
      </c>
      <c r="F3709">
        <v>0.114581</v>
      </c>
      <c r="I3709" s="1">
        <v>3.7250000000000001</v>
      </c>
      <c r="J3709">
        <v>0.109288</v>
      </c>
      <c r="K3709">
        <v>0.10846799999999999</v>
      </c>
      <c r="L3709">
        <v>0.11322400000000001</v>
      </c>
      <c r="M3709">
        <v>0.113826</v>
      </c>
      <c r="N3709">
        <v>0.11439199999999999</v>
      </c>
    </row>
    <row r="3710" spans="1:14" x14ac:dyDescent="0.2">
      <c r="A3710" s="1">
        <v>3.7080000000000002</v>
      </c>
      <c r="B3710">
        <v>0.1094</v>
      </c>
      <c r="C3710">
        <v>0.108766</v>
      </c>
      <c r="D3710">
        <v>0.113563</v>
      </c>
      <c r="E3710">
        <v>0.113638</v>
      </c>
      <c r="F3710">
        <v>0.114619</v>
      </c>
      <c r="I3710" s="1">
        <v>3.726</v>
      </c>
      <c r="J3710">
        <v>0.109213</v>
      </c>
      <c r="K3710">
        <v>0.10861700000000001</v>
      </c>
      <c r="L3710">
        <v>0.11322400000000001</v>
      </c>
      <c r="M3710">
        <v>0.113299</v>
      </c>
      <c r="N3710">
        <v>0.114657</v>
      </c>
    </row>
    <row r="3711" spans="1:14" x14ac:dyDescent="0.2">
      <c r="A3711" s="1">
        <v>3.7090000000000001</v>
      </c>
      <c r="B3711">
        <v>0.10954899999999999</v>
      </c>
      <c r="C3711">
        <v>0.108915</v>
      </c>
      <c r="D3711">
        <v>0.11345</v>
      </c>
      <c r="E3711">
        <v>0.11322400000000001</v>
      </c>
      <c r="F3711">
        <v>0.114506</v>
      </c>
      <c r="I3711" s="1">
        <v>3.7269999999999999</v>
      </c>
      <c r="J3711">
        <v>0.109102</v>
      </c>
      <c r="K3711">
        <v>0.10899</v>
      </c>
      <c r="L3711">
        <v>0.11333699999999999</v>
      </c>
      <c r="M3711">
        <v>0.113299</v>
      </c>
      <c r="N3711">
        <v>0.11439199999999999</v>
      </c>
    </row>
    <row r="3712" spans="1:14" x14ac:dyDescent="0.2">
      <c r="A3712" s="1">
        <v>3.71</v>
      </c>
      <c r="B3712">
        <v>0.109363</v>
      </c>
      <c r="C3712">
        <v>0.108878</v>
      </c>
      <c r="D3712">
        <v>0.11322400000000001</v>
      </c>
      <c r="E3712">
        <v>0.11322400000000001</v>
      </c>
      <c r="F3712">
        <v>0.114732</v>
      </c>
      <c r="I3712" s="1">
        <v>3.7280000000000002</v>
      </c>
      <c r="J3712">
        <v>0.109102</v>
      </c>
      <c r="K3712">
        <v>0.108915</v>
      </c>
      <c r="L3712">
        <v>0.113412</v>
      </c>
      <c r="M3712">
        <v>0.113299</v>
      </c>
      <c r="N3712">
        <v>0.114468</v>
      </c>
    </row>
    <row r="3713" spans="1:14" x14ac:dyDescent="0.2">
      <c r="A3713" s="1">
        <v>3.7109999999999999</v>
      </c>
      <c r="B3713">
        <v>0.109213</v>
      </c>
      <c r="C3713">
        <v>0.109139</v>
      </c>
      <c r="D3713">
        <v>0.11360000000000001</v>
      </c>
      <c r="E3713">
        <v>0.113525</v>
      </c>
      <c r="F3713">
        <v>0.114506</v>
      </c>
      <c r="I3713" s="1">
        <v>3.7290000000000001</v>
      </c>
      <c r="J3713">
        <v>0.10906399999999999</v>
      </c>
      <c r="K3713">
        <v>0.109139</v>
      </c>
      <c r="L3713">
        <v>0.113412</v>
      </c>
      <c r="M3713">
        <v>0.113525</v>
      </c>
      <c r="N3713">
        <v>0.114317</v>
      </c>
    </row>
    <row r="3714" spans="1:14" x14ac:dyDescent="0.2">
      <c r="A3714" s="1">
        <v>3.7120000000000002</v>
      </c>
      <c r="B3714">
        <v>0.109027</v>
      </c>
      <c r="C3714">
        <v>0.10884099999999999</v>
      </c>
      <c r="D3714">
        <v>0.113412</v>
      </c>
      <c r="E3714">
        <v>0.113563</v>
      </c>
      <c r="F3714">
        <v>0.11427900000000001</v>
      </c>
      <c r="I3714" s="1">
        <v>3.73</v>
      </c>
      <c r="J3714">
        <v>0.109027</v>
      </c>
      <c r="K3714">
        <v>0.109027</v>
      </c>
      <c r="L3714">
        <v>0.11318599999999999</v>
      </c>
      <c r="M3714">
        <v>0.11345</v>
      </c>
      <c r="N3714">
        <v>0.114355</v>
      </c>
    </row>
    <row r="3715" spans="1:14" x14ac:dyDescent="0.2">
      <c r="A3715" s="1">
        <v>3.7130000000000001</v>
      </c>
      <c r="B3715">
        <v>0.10899</v>
      </c>
      <c r="C3715">
        <v>0.108915</v>
      </c>
      <c r="D3715">
        <v>0.11345</v>
      </c>
      <c r="E3715">
        <v>0.11360000000000001</v>
      </c>
      <c r="F3715">
        <v>0.114468</v>
      </c>
      <c r="I3715" s="1">
        <v>3.7309999999999999</v>
      </c>
      <c r="J3715">
        <v>0.109288</v>
      </c>
      <c r="K3715">
        <v>0.10884099999999999</v>
      </c>
      <c r="L3715">
        <v>0.11345</v>
      </c>
      <c r="M3715">
        <v>0.113525</v>
      </c>
      <c r="N3715">
        <v>0.114468</v>
      </c>
    </row>
    <row r="3716" spans="1:14" x14ac:dyDescent="0.2">
      <c r="A3716" s="1">
        <v>3.714</v>
      </c>
      <c r="B3716">
        <v>0.10899</v>
      </c>
      <c r="C3716">
        <v>0.108878</v>
      </c>
      <c r="D3716">
        <v>0.113374</v>
      </c>
      <c r="E3716">
        <v>0.113525</v>
      </c>
      <c r="F3716">
        <v>0.114506</v>
      </c>
      <c r="I3716" s="1">
        <v>3.7320000000000002</v>
      </c>
      <c r="J3716">
        <v>0.109213</v>
      </c>
      <c r="K3716">
        <v>0.108803</v>
      </c>
      <c r="L3716">
        <v>0.113563</v>
      </c>
      <c r="M3716">
        <v>0.11345</v>
      </c>
      <c r="N3716">
        <v>0.114468</v>
      </c>
    </row>
    <row r="3717" spans="1:14" x14ac:dyDescent="0.2">
      <c r="A3717" s="1">
        <v>3.7149999999999999</v>
      </c>
      <c r="B3717">
        <v>0.109251</v>
      </c>
      <c r="C3717">
        <v>0.108878</v>
      </c>
      <c r="D3717">
        <v>0.11345</v>
      </c>
      <c r="E3717">
        <v>0.11345</v>
      </c>
      <c r="F3717">
        <v>0.114506</v>
      </c>
      <c r="I3717" s="1">
        <v>3.7330000000000001</v>
      </c>
      <c r="J3717">
        <v>0.10954899999999999</v>
      </c>
      <c r="K3717">
        <v>0.108542</v>
      </c>
      <c r="L3717">
        <v>0.113299</v>
      </c>
      <c r="M3717">
        <v>0.113525</v>
      </c>
      <c r="N3717">
        <v>0.114581</v>
      </c>
    </row>
    <row r="3718" spans="1:14" x14ac:dyDescent="0.2">
      <c r="A3718" s="1">
        <v>3.7160000000000002</v>
      </c>
      <c r="B3718">
        <v>0.109475</v>
      </c>
      <c r="C3718">
        <v>0.108915</v>
      </c>
      <c r="D3718">
        <v>0.113374</v>
      </c>
      <c r="E3718">
        <v>0.11360000000000001</v>
      </c>
      <c r="F3718">
        <v>0.11443</v>
      </c>
      <c r="I3718" s="1">
        <v>3.734</v>
      </c>
      <c r="J3718">
        <v>0.10906399999999999</v>
      </c>
      <c r="K3718">
        <v>0.108542</v>
      </c>
      <c r="L3718">
        <v>0.113261</v>
      </c>
      <c r="M3718">
        <v>0.11322400000000001</v>
      </c>
      <c r="N3718">
        <v>0.114355</v>
      </c>
    </row>
    <row r="3719" spans="1:14" x14ac:dyDescent="0.2">
      <c r="A3719" s="1">
        <v>3.7170000000000001</v>
      </c>
      <c r="B3719">
        <v>0.109512</v>
      </c>
      <c r="C3719">
        <v>0.108915</v>
      </c>
      <c r="D3719">
        <v>0.113525</v>
      </c>
      <c r="E3719">
        <v>0.113638</v>
      </c>
      <c r="F3719">
        <v>0.114581</v>
      </c>
      <c r="I3719" s="1">
        <v>3.7349999999999999</v>
      </c>
      <c r="J3719">
        <v>0.1094</v>
      </c>
      <c r="K3719">
        <v>0.10846799999999999</v>
      </c>
      <c r="L3719">
        <v>0.11318599999999999</v>
      </c>
      <c r="M3719">
        <v>0.113299</v>
      </c>
      <c r="N3719">
        <v>0.11439199999999999</v>
      </c>
    </row>
    <row r="3720" spans="1:14" x14ac:dyDescent="0.2">
      <c r="A3720" s="1">
        <v>3.718</v>
      </c>
      <c r="B3720">
        <v>0.10932500000000001</v>
      </c>
      <c r="C3720">
        <v>0.10872900000000001</v>
      </c>
      <c r="D3720">
        <v>0.11322400000000001</v>
      </c>
      <c r="E3720">
        <v>0.11345</v>
      </c>
      <c r="F3720">
        <v>0.114581</v>
      </c>
      <c r="I3720" s="1">
        <v>3.7360000000000002</v>
      </c>
      <c r="J3720">
        <v>0.109176</v>
      </c>
      <c r="K3720">
        <v>0.108766</v>
      </c>
      <c r="L3720">
        <v>0.113374</v>
      </c>
      <c r="M3720">
        <v>0.11318599999999999</v>
      </c>
      <c r="N3720">
        <v>0.114241</v>
      </c>
    </row>
    <row r="3721" spans="1:14" x14ac:dyDescent="0.2">
      <c r="A3721" s="1">
        <v>3.7189999999999999</v>
      </c>
      <c r="B3721">
        <v>0.109475</v>
      </c>
      <c r="C3721">
        <v>0.109027</v>
      </c>
      <c r="D3721">
        <v>0.113525</v>
      </c>
      <c r="E3721">
        <v>0.11333699999999999</v>
      </c>
      <c r="F3721">
        <v>0.114506</v>
      </c>
      <c r="I3721" s="1">
        <v>3.7370000000000001</v>
      </c>
      <c r="J3721">
        <v>0.109176</v>
      </c>
      <c r="K3721">
        <v>0.108915</v>
      </c>
      <c r="L3721">
        <v>0.11333699999999999</v>
      </c>
      <c r="M3721">
        <v>0.113487</v>
      </c>
      <c r="N3721">
        <v>0.11427900000000001</v>
      </c>
    </row>
    <row r="3722" spans="1:14" x14ac:dyDescent="0.2">
      <c r="A3722" s="1">
        <v>3.72</v>
      </c>
      <c r="B3722">
        <v>0.109251</v>
      </c>
      <c r="C3722">
        <v>0.10895199999999999</v>
      </c>
      <c r="D3722">
        <v>0.113563</v>
      </c>
      <c r="E3722">
        <v>0.113751</v>
      </c>
      <c r="F3722">
        <v>0.11427900000000001</v>
      </c>
      <c r="I3722" s="1">
        <v>3.738</v>
      </c>
      <c r="J3722">
        <v>0.10899</v>
      </c>
      <c r="K3722">
        <v>0.10899</v>
      </c>
      <c r="L3722">
        <v>0.113487</v>
      </c>
      <c r="M3722">
        <v>0.113563</v>
      </c>
      <c r="N3722">
        <v>0.114204</v>
      </c>
    </row>
    <row r="3723" spans="1:14" x14ac:dyDescent="0.2">
      <c r="A3723" s="1">
        <v>3.7210000000000001</v>
      </c>
      <c r="B3723">
        <v>0.109027</v>
      </c>
      <c r="C3723">
        <v>0.109102</v>
      </c>
      <c r="D3723">
        <v>0.113487</v>
      </c>
      <c r="E3723">
        <v>0.113638</v>
      </c>
      <c r="F3723">
        <v>0.114317</v>
      </c>
      <c r="I3723" s="1">
        <v>3.7389999999999999</v>
      </c>
      <c r="J3723">
        <v>0.109176</v>
      </c>
      <c r="K3723">
        <v>0.10858</v>
      </c>
      <c r="L3723">
        <v>0.113412</v>
      </c>
      <c r="M3723">
        <v>0.113525</v>
      </c>
      <c r="N3723">
        <v>0.11427900000000001</v>
      </c>
    </row>
    <row r="3724" spans="1:14" x14ac:dyDescent="0.2">
      <c r="A3724" s="1">
        <v>3.722</v>
      </c>
      <c r="B3724">
        <v>0.10906399999999999</v>
      </c>
      <c r="C3724">
        <v>0.10899</v>
      </c>
      <c r="D3724">
        <v>0.113374</v>
      </c>
      <c r="E3724">
        <v>0.113487</v>
      </c>
      <c r="F3724">
        <v>0.11443</v>
      </c>
      <c r="I3724" s="1">
        <v>3.74</v>
      </c>
      <c r="J3724">
        <v>0.10895199999999999</v>
      </c>
      <c r="K3724">
        <v>0.108803</v>
      </c>
      <c r="L3724">
        <v>0.113412</v>
      </c>
      <c r="M3724">
        <v>0.113487</v>
      </c>
      <c r="N3724">
        <v>0.114506</v>
      </c>
    </row>
    <row r="3725" spans="1:14" x14ac:dyDescent="0.2">
      <c r="A3725" s="1">
        <v>3.7229999999999999</v>
      </c>
      <c r="B3725">
        <v>0.10932500000000001</v>
      </c>
      <c r="C3725">
        <v>0.10895199999999999</v>
      </c>
      <c r="D3725">
        <v>0.113148</v>
      </c>
      <c r="E3725">
        <v>0.113563</v>
      </c>
      <c r="F3725">
        <v>0.11443</v>
      </c>
      <c r="I3725" s="1">
        <v>3.7410000000000001</v>
      </c>
      <c r="J3725">
        <v>0.109475</v>
      </c>
      <c r="K3725">
        <v>0.108692</v>
      </c>
      <c r="L3725">
        <v>0.11318599999999999</v>
      </c>
      <c r="M3725">
        <v>0.11360000000000001</v>
      </c>
      <c r="N3725">
        <v>0.114619</v>
      </c>
    </row>
    <row r="3726" spans="1:14" x14ac:dyDescent="0.2">
      <c r="A3726" s="1">
        <v>3.7240000000000002</v>
      </c>
      <c r="B3726">
        <v>0.10954899999999999</v>
      </c>
      <c r="C3726">
        <v>0.10872900000000001</v>
      </c>
      <c r="D3726">
        <v>0.11345</v>
      </c>
      <c r="E3726">
        <v>0.113374</v>
      </c>
      <c r="F3726">
        <v>0.11439199999999999</v>
      </c>
      <c r="I3726" s="1">
        <v>3.742</v>
      </c>
      <c r="J3726">
        <v>0.10906399999999999</v>
      </c>
      <c r="K3726">
        <v>0.10861700000000001</v>
      </c>
      <c r="L3726">
        <v>0.113111</v>
      </c>
      <c r="M3726">
        <v>0.11371299999999999</v>
      </c>
      <c r="N3726">
        <v>0.11412799999999999</v>
      </c>
    </row>
    <row r="3727" spans="1:14" x14ac:dyDescent="0.2">
      <c r="A3727" s="1">
        <v>3.7250000000000001</v>
      </c>
      <c r="B3727">
        <v>0.109288</v>
      </c>
      <c r="C3727">
        <v>0.10846799999999999</v>
      </c>
      <c r="D3727">
        <v>0.11322400000000001</v>
      </c>
      <c r="E3727">
        <v>0.113826</v>
      </c>
      <c r="F3727">
        <v>0.11439199999999999</v>
      </c>
      <c r="I3727" s="1">
        <v>3.7429999999999999</v>
      </c>
      <c r="J3727">
        <v>0.109213</v>
      </c>
      <c r="K3727">
        <v>0.108692</v>
      </c>
      <c r="L3727">
        <v>0.11296</v>
      </c>
      <c r="M3727">
        <v>0.113487</v>
      </c>
      <c r="N3727">
        <v>0.114317</v>
      </c>
    </row>
    <row r="3728" spans="1:14" x14ac:dyDescent="0.2">
      <c r="A3728" s="1">
        <v>3.726</v>
      </c>
      <c r="B3728">
        <v>0.109213</v>
      </c>
      <c r="C3728">
        <v>0.10861700000000001</v>
      </c>
      <c r="D3728">
        <v>0.11322400000000001</v>
      </c>
      <c r="E3728">
        <v>0.113299</v>
      </c>
      <c r="F3728">
        <v>0.114657</v>
      </c>
      <c r="I3728" s="1">
        <v>3.7440000000000002</v>
      </c>
      <c r="J3728">
        <v>0.109102</v>
      </c>
      <c r="K3728">
        <v>0.10895199999999999</v>
      </c>
      <c r="L3728">
        <v>0.113525</v>
      </c>
      <c r="M3728">
        <v>0.11322400000000001</v>
      </c>
      <c r="N3728">
        <v>0.11427900000000001</v>
      </c>
    </row>
    <row r="3729" spans="1:14" x14ac:dyDescent="0.2">
      <c r="A3729" s="1">
        <v>3.7269999999999999</v>
      </c>
      <c r="B3729">
        <v>0.109102</v>
      </c>
      <c r="C3729">
        <v>0.10899</v>
      </c>
      <c r="D3729">
        <v>0.11333699999999999</v>
      </c>
      <c r="E3729">
        <v>0.113299</v>
      </c>
      <c r="F3729">
        <v>0.11439199999999999</v>
      </c>
      <c r="I3729" s="1">
        <v>3.7450000000000001</v>
      </c>
      <c r="J3729">
        <v>0.10943700000000001</v>
      </c>
      <c r="K3729">
        <v>0.108878</v>
      </c>
      <c r="L3729">
        <v>0.11345</v>
      </c>
      <c r="M3729">
        <v>0.11333699999999999</v>
      </c>
      <c r="N3729">
        <v>0.114506</v>
      </c>
    </row>
    <row r="3730" spans="1:14" x14ac:dyDescent="0.2">
      <c r="A3730" s="1">
        <v>3.7280000000000002</v>
      </c>
      <c r="B3730">
        <v>0.109102</v>
      </c>
      <c r="C3730">
        <v>0.108915</v>
      </c>
      <c r="D3730">
        <v>0.113412</v>
      </c>
      <c r="E3730">
        <v>0.113299</v>
      </c>
      <c r="F3730">
        <v>0.114468</v>
      </c>
      <c r="I3730" s="1">
        <v>3.746</v>
      </c>
      <c r="J3730">
        <v>0.10884099999999999</v>
      </c>
      <c r="K3730">
        <v>0.10884099999999999</v>
      </c>
      <c r="L3730">
        <v>0.11360000000000001</v>
      </c>
      <c r="M3730">
        <v>0.113299</v>
      </c>
      <c r="N3730">
        <v>0.114355</v>
      </c>
    </row>
    <row r="3731" spans="1:14" x14ac:dyDescent="0.2">
      <c r="A3731" s="1">
        <v>3.7290000000000001</v>
      </c>
      <c r="B3731">
        <v>0.10906399999999999</v>
      </c>
      <c r="C3731">
        <v>0.109139</v>
      </c>
      <c r="D3731">
        <v>0.113412</v>
      </c>
      <c r="E3731">
        <v>0.113525</v>
      </c>
      <c r="F3731">
        <v>0.114317</v>
      </c>
      <c r="I3731" s="1">
        <v>3.7469999999999999</v>
      </c>
      <c r="J3731">
        <v>0.10899</v>
      </c>
      <c r="K3731">
        <v>0.10872900000000001</v>
      </c>
      <c r="L3731">
        <v>0.113412</v>
      </c>
      <c r="M3731">
        <v>0.11322400000000001</v>
      </c>
      <c r="N3731">
        <v>0.114506</v>
      </c>
    </row>
    <row r="3732" spans="1:14" x14ac:dyDescent="0.2">
      <c r="A3732" s="1">
        <v>3.73</v>
      </c>
      <c r="B3732">
        <v>0.109027</v>
      </c>
      <c r="C3732">
        <v>0.109027</v>
      </c>
      <c r="D3732">
        <v>0.11318599999999999</v>
      </c>
      <c r="E3732">
        <v>0.11345</v>
      </c>
      <c r="F3732">
        <v>0.114355</v>
      </c>
      <c r="I3732" s="1">
        <v>3.7480000000000002</v>
      </c>
      <c r="J3732">
        <v>0.109251</v>
      </c>
      <c r="K3732">
        <v>0.10872900000000001</v>
      </c>
      <c r="L3732">
        <v>0.113261</v>
      </c>
      <c r="M3732">
        <v>0.113563</v>
      </c>
      <c r="N3732">
        <v>0.114581</v>
      </c>
    </row>
    <row r="3733" spans="1:14" x14ac:dyDescent="0.2">
      <c r="A3733" s="1">
        <v>3.7309999999999999</v>
      </c>
      <c r="B3733">
        <v>0.109288</v>
      </c>
      <c r="C3733">
        <v>0.10884099999999999</v>
      </c>
      <c r="D3733">
        <v>0.11345</v>
      </c>
      <c r="E3733">
        <v>0.113525</v>
      </c>
      <c r="F3733">
        <v>0.114468</v>
      </c>
      <c r="I3733" s="1">
        <v>3.7490000000000001</v>
      </c>
      <c r="J3733">
        <v>0.109251</v>
      </c>
      <c r="K3733">
        <v>0.10846799999999999</v>
      </c>
      <c r="L3733">
        <v>0.113261</v>
      </c>
      <c r="M3733">
        <v>0.11394</v>
      </c>
      <c r="N3733">
        <v>0.114581</v>
      </c>
    </row>
    <row r="3734" spans="1:14" x14ac:dyDescent="0.2">
      <c r="A3734" s="1">
        <v>3.7320000000000002</v>
      </c>
      <c r="B3734">
        <v>0.109213</v>
      </c>
      <c r="C3734">
        <v>0.108803</v>
      </c>
      <c r="D3734">
        <v>0.113563</v>
      </c>
      <c r="E3734">
        <v>0.11345</v>
      </c>
      <c r="F3734">
        <v>0.114468</v>
      </c>
      <c r="I3734" s="1">
        <v>3.75</v>
      </c>
      <c r="J3734">
        <v>0.109288</v>
      </c>
      <c r="K3734">
        <v>0.108803</v>
      </c>
      <c r="L3734">
        <v>0.113111</v>
      </c>
      <c r="M3734">
        <v>0.11371299999999999</v>
      </c>
      <c r="N3734">
        <v>0.11439199999999999</v>
      </c>
    </row>
    <row r="3735" spans="1:14" x14ac:dyDescent="0.2">
      <c r="A3735" s="1">
        <v>3.7330000000000001</v>
      </c>
      <c r="B3735">
        <v>0.10954899999999999</v>
      </c>
      <c r="C3735">
        <v>0.108542</v>
      </c>
      <c r="D3735">
        <v>0.113299</v>
      </c>
      <c r="E3735">
        <v>0.113525</v>
      </c>
      <c r="F3735">
        <v>0.114581</v>
      </c>
      <c r="I3735" s="1">
        <v>3.7509999999999999</v>
      </c>
      <c r="J3735">
        <v>0.109176</v>
      </c>
      <c r="K3735">
        <v>0.108766</v>
      </c>
      <c r="L3735">
        <v>0.11318599999999999</v>
      </c>
      <c r="M3735">
        <v>0.113412</v>
      </c>
      <c r="N3735">
        <v>0.114166</v>
      </c>
    </row>
    <row r="3736" spans="1:14" x14ac:dyDescent="0.2">
      <c r="A3736" s="1">
        <v>3.734</v>
      </c>
      <c r="B3736">
        <v>0.10906399999999999</v>
      </c>
      <c r="C3736">
        <v>0.108542</v>
      </c>
      <c r="D3736">
        <v>0.113261</v>
      </c>
      <c r="E3736">
        <v>0.11322400000000001</v>
      </c>
      <c r="F3736">
        <v>0.114355</v>
      </c>
      <c r="I3736" s="1">
        <v>3.7519999999999998</v>
      </c>
      <c r="J3736">
        <v>0.109251</v>
      </c>
      <c r="K3736">
        <v>0.108692</v>
      </c>
      <c r="L3736">
        <v>0.112998</v>
      </c>
      <c r="M3736">
        <v>0.113261</v>
      </c>
      <c r="N3736">
        <v>0.11439199999999999</v>
      </c>
    </row>
    <row r="3737" spans="1:14" x14ac:dyDescent="0.2">
      <c r="A3737" s="1">
        <v>3.7349999999999999</v>
      </c>
      <c r="B3737">
        <v>0.1094</v>
      </c>
      <c r="C3737">
        <v>0.10846799999999999</v>
      </c>
      <c r="D3737">
        <v>0.11318599999999999</v>
      </c>
      <c r="E3737">
        <v>0.113299</v>
      </c>
      <c r="F3737">
        <v>0.11439199999999999</v>
      </c>
      <c r="I3737" s="1">
        <v>3.7530000000000001</v>
      </c>
      <c r="J3737">
        <v>0.109251</v>
      </c>
      <c r="K3737">
        <v>0.10895199999999999</v>
      </c>
      <c r="L3737">
        <v>0.113412</v>
      </c>
      <c r="M3737">
        <v>0.11307300000000001</v>
      </c>
      <c r="N3737">
        <v>0.114241</v>
      </c>
    </row>
    <row r="3738" spans="1:14" x14ac:dyDescent="0.2">
      <c r="A3738" s="1">
        <v>3.7360000000000002</v>
      </c>
      <c r="B3738">
        <v>0.109176</v>
      </c>
      <c r="C3738">
        <v>0.108766</v>
      </c>
      <c r="D3738">
        <v>0.113374</v>
      </c>
      <c r="E3738">
        <v>0.11318599999999999</v>
      </c>
      <c r="F3738">
        <v>0.114241</v>
      </c>
      <c r="I3738" s="1">
        <v>3.754</v>
      </c>
      <c r="J3738">
        <v>0.109176</v>
      </c>
      <c r="K3738">
        <v>0.108766</v>
      </c>
      <c r="L3738">
        <v>0.113374</v>
      </c>
      <c r="M3738">
        <v>0.113261</v>
      </c>
      <c r="N3738">
        <v>0.11427900000000001</v>
      </c>
    </row>
    <row r="3739" spans="1:14" x14ac:dyDescent="0.2">
      <c r="A3739" s="1">
        <v>3.7370000000000001</v>
      </c>
      <c r="B3739">
        <v>0.109176</v>
      </c>
      <c r="C3739">
        <v>0.108915</v>
      </c>
      <c r="D3739">
        <v>0.11333699999999999</v>
      </c>
      <c r="E3739">
        <v>0.113487</v>
      </c>
      <c r="F3739">
        <v>0.11427900000000001</v>
      </c>
      <c r="I3739" s="1">
        <v>3.7549999999999999</v>
      </c>
      <c r="J3739">
        <v>0.10899</v>
      </c>
      <c r="K3739">
        <v>0.108878</v>
      </c>
      <c r="L3739">
        <v>0.113563</v>
      </c>
      <c r="M3739">
        <v>0.11345</v>
      </c>
      <c r="N3739">
        <v>0.114317</v>
      </c>
    </row>
    <row r="3740" spans="1:14" x14ac:dyDescent="0.2">
      <c r="A3740" s="1">
        <v>3.738</v>
      </c>
      <c r="B3740">
        <v>0.10899</v>
      </c>
      <c r="C3740">
        <v>0.10899</v>
      </c>
      <c r="D3740">
        <v>0.113487</v>
      </c>
      <c r="E3740">
        <v>0.113563</v>
      </c>
      <c r="F3740">
        <v>0.114204</v>
      </c>
      <c r="I3740" s="1">
        <v>3.7559999999999998</v>
      </c>
      <c r="J3740">
        <v>0.109176</v>
      </c>
      <c r="K3740">
        <v>0.10872900000000001</v>
      </c>
      <c r="L3740">
        <v>0.11318599999999999</v>
      </c>
      <c r="M3740">
        <v>0.113676</v>
      </c>
      <c r="N3740">
        <v>0.11427900000000001</v>
      </c>
    </row>
    <row r="3741" spans="1:14" x14ac:dyDescent="0.2">
      <c r="A3741" s="1">
        <v>3.7389999999999999</v>
      </c>
      <c r="B3741">
        <v>0.109176</v>
      </c>
      <c r="C3741">
        <v>0.10858</v>
      </c>
      <c r="D3741">
        <v>0.113412</v>
      </c>
      <c r="E3741">
        <v>0.113525</v>
      </c>
      <c r="F3741">
        <v>0.11427900000000001</v>
      </c>
      <c r="I3741" s="1">
        <v>3.7570000000000001</v>
      </c>
      <c r="J3741">
        <v>0.109363</v>
      </c>
      <c r="K3741">
        <v>0.108915</v>
      </c>
      <c r="L3741">
        <v>0.11322400000000001</v>
      </c>
      <c r="M3741">
        <v>0.11345</v>
      </c>
      <c r="N3741">
        <v>0.114241</v>
      </c>
    </row>
    <row r="3742" spans="1:14" x14ac:dyDescent="0.2">
      <c r="A3742" s="1">
        <v>3.74</v>
      </c>
      <c r="B3742">
        <v>0.10895199999999999</v>
      </c>
      <c r="C3742">
        <v>0.108803</v>
      </c>
      <c r="D3742">
        <v>0.113412</v>
      </c>
      <c r="E3742">
        <v>0.113487</v>
      </c>
      <c r="F3742">
        <v>0.114506</v>
      </c>
      <c r="I3742" s="1">
        <v>3.758</v>
      </c>
      <c r="J3742">
        <v>0.10954899999999999</v>
      </c>
      <c r="K3742">
        <v>0.108915</v>
      </c>
      <c r="L3742">
        <v>0.113299</v>
      </c>
      <c r="M3742">
        <v>0.11360000000000001</v>
      </c>
      <c r="N3742">
        <v>0.11439199999999999</v>
      </c>
    </row>
    <row r="3743" spans="1:14" x14ac:dyDescent="0.2">
      <c r="A3743" s="1">
        <v>3.7410000000000001</v>
      </c>
      <c r="B3743">
        <v>0.109475</v>
      </c>
      <c r="C3743">
        <v>0.108692</v>
      </c>
      <c r="D3743">
        <v>0.11318599999999999</v>
      </c>
      <c r="E3743">
        <v>0.11360000000000001</v>
      </c>
      <c r="F3743">
        <v>0.114619</v>
      </c>
      <c r="I3743" s="1">
        <v>3.7589999999999999</v>
      </c>
      <c r="J3743">
        <v>0.109027</v>
      </c>
      <c r="K3743">
        <v>0.108766</v>
      </c>
      <c r="L3743">
        <v>0.11307300000000001</v>
      </c>
      <c r="M3743">
        <v>0.113148</v>
      </c>
      <c r="N3743">
        <v>0.11439199999999999</v>
      </c>
    </row>
    <row r="3744" spans="1:14" x14ac:dyDescent="0.2">
      <c r="A3744" s="1">
        <v>3.742</v>
      </c>
      <c r="B3744">
        <v>0.10906399999999999</v>
      </c>
      <c r="C3744">
        <v>0.10861700000000001</v>
      </c>
      <c r="D3744">
        <v>0.113111</v>
      </c>
      <c r="E3744">
        <v>0.11371299999999999</v>
      </c>
      <c r="F3744">
        <v>0.11412799999999999</v>
      </c>
      <c r="I3744" s="1">
        <v>3.76</v>
      </c>
      <c r="J3744">
        <v>0.109251</v>
      </c>
      <c r="K3744">
        <v>0.108654</v>
      </c>
      <c r="L3744">
        <v>0.113261</v>
      </c>
      <c r="M3744">
        <v>0.113111</v>
      </c>
      <c r="N3744">
        <v>0.11439199999999999</v>
      </c>
    </row>
    <row r="3745" spans="1:14" x14ac:dyDescent="0.2">
      <c r="A3745" s="1">
        <v>3.7429999999999999</v>
      </c>
      <c r="B3745">
        <v>0.109213</v>
      </c>
      <c r="C3745">
        <v>0.108692</v>
      </c>
      <c r="D3745">
        <v>0.11296</v>
      </c>
      <c r="E3745">
        <v>0.113487</v>
      </c>
      <c r="F3745">
        <v>0.114317</v>
      </c>
      <c r="I3745" s="1">
        <v>3.7610000000000001</v>
      </c>
      <c r="J3745">
        <v>0.10906399999999999</v>
      </c>
      <c r="K3745">
        <v>0.108692</v>
      </c>
      <c r="L3745">
        <v>0.11318599999999999</v>
      </c>
      <c r="M3745">
        <v>0.11318599999999999</v>
      </c>
      <c r="N3745">
        <v>0.114355</v>
      </c>
    </row>
    <row r="3746" spans="1:14" x14ac:dyDescent="0.2">
      <c r="A3746" s="1">
        <v>3.7440000000000002</v>
      </c>
      <c r="B3746">
        <v>0.109102</v>
      </c>
      <c r="C3746">
        <v>0.10895199999999999</v>
      </c>
      <c r="D3746">
        <v>0.113525</v>
      </c>
      <c r="E3746">
        <v>0.11322400000000001</v>
      </c>
      <c r="F3746">
        <v>0.11427900000000001</v>
      </c>
      <c r="I3746" s="1">
        <v>3.762</v>
      </c>
      <c r="J3746">
        <v>0.10895199999999999</v>
      </c>
      <c r="K3746">
        <v>0.108766</v>
      </c>
      <c r="L3746">
        <v>0.11333699999999999</v>
      </c>
      <c r="M3746">
        <v>0.113299</v>
      </c>
      <c r="N3746">
        <v>0.114317</v>
      </c>
    </row>
    <row r="3747" spans="1:14" x14ac:dyDescent="0.2">
      <c r="A3747" s="1">
        <v>3.7450000000000001</v>
      </c>
      <c r="B3747">
        <v>0.10943700000000001</v>
      </c>
      <c r="C3747">
        <v>0.108878</v>
      </c>
      <c r="D3747">
        <v>0.11345</v>
      </c>
      <c r="E3747">
        <v>0.11333699999999999</v>
      </c>
      <c r="F3747">
        <v>0.114506</v>
      </c>
      <c r="I3747" s="1">
        <v>3.7629999999999999</v>
      </c>
      <c r="J3747">
        <v>0.109027</v>
      </c>
      <c r="K3747">
        <v>0.108319</v>
      </c>
      <c r="L3747">
        <v>0.113148</v>
      </c>
      <c r="M3747">
        <v>0.113487</v>
      </c>
      <c r="N3747">
        <v>0.11427900000000001</v>
      </c>
    </row>
    <row r="3748" spans="1:14" x14ac:dyDescent="0.2">
      <c r="A3748" s="1">
        <v>3.746</v>
      </c>
      <c r="B3748">
        <v>0.10884099999999999</v>
      </c>
      <c r="C3748">
        <v>0.10884099999999999</v>
      </c>
      <c r="D3748">
        <v>0.11360000000000001</v>
      </c>
      <c r="E3748">
        <v>0.113299</v>
      </c>
      <c r="F3748">
        <v>0.114355</v>
      </c>
      <c r="I3748" s="1">
        <v>3.7639999999999998</v>
      </c>
      <c r="J3748">
        <v>0.109213</v>
      </c>
      <c r="K3748">
        <v>0.108654</v>
      </c>
      <c r="L3748">
        <v>0.11307300000000001</v>
      </c>
      <c r="M3748">
        <v>0.113789</v>
      </c>
      <c r="N3748">
        <v>0.114241</v>
      </c>
    </row>
    <row r="3749" spans="1:14" x14ac:dyDescent="0.2">
      <c r="A3749" s="1">
        <v>3.7469999999999999</v>
      </c>
      <c r="B3749">
        <v>0.10899</v>
      </c>
      <c r="C3749">
        <v>0.10872900000000001</v>
      </c>
      <c r="D3749">
        <v>0.113412</v>
      </c>
      <c r="E3749">
        <v>0.11322400000000001</v>
      </c>
      <c r="F3749">
        <v>0.114506</v>
      </c>
      <c r="I3749" s="1">
        <v>3.7650000000000001</v>
      </c>
      <c r="J3749">
        <v>0.109213</v>
      </c>
      <c r="K3749">
        <v>0.108654</v>
      </c>
      <c r="L3749">
        <v>0.112998</v>
      </c>
      <c r="M3749">
        <v>0.11333699999999999</v>
      </c>
      <c r="N3749">
        <v>0.11443</v>
      </c>
    </row>
    <row r="3750" spans="1:14" x14ac:dyDescent="0.2">
      <c r="A3750" s="1">
        <v>3.7480000000000002</v>
      </c>
      <c r="B3750">
        <v>0.109251</v>
      </c>
      <c r="C3750">
        <v>0.10872900000000001</v>
      </c>
      <c r="D3750">
        <v>0.113261</v>
      </c>
      <c r="E3750">
        <v>0.113563</v>
      </c>
      <c r="F3750">
        <v>0.114581</v>
      </c>
      <c r="I3750" s="1">
        <v>3.766</v>
      </c>
      <c r="J3750">
        <v>0.1094</v>
      </c>
      <c r="K3750">
        <v>0.108654</v>
      </c>
      <c r="L3750">
        <v>0.113299</v>
      </c>
      <c r="M3750">
        <v>0.113412</v>
      </c>
      <c r="N3750">
        <v>0.11454300000000001</v>
      </c>
    </row>
    <row r="3751" spans="1:14" x14ac:dyDescent="0.2">
      <c r="A3751" s="1">
        <v>3.7490000000000001</v>
      </c>
      <c r="B3751">
        <v>0.109251</v>
      </c>
      <c r="C3751">
        <v>0.10846799999999999</v>
      </c>
      <c r="D3751">
        <v>0.113261</v>
      </c>
      <c r="E3751">
        <v>0.11394</v>
      </c>
      <c r="F3751">
        <v>0.114581</v>
      </c>
      <c r="I3751" s="1">
        <v>3.7669999999999999</v>
      </c>
      <c r="J3751">
        <v>0.109102</v>
      </c>
      <c r="K3751">
        <v>0.10861700000000001</v>
      </c>
      <c r="L3751">
        <v>0.113148</v>
      </c>
      <c r="M3751">
        <v>0.11318599999999999</v>
      </c>
      <c r="N3751">
        <v>0.11443</v>
      </c>
    </row>
    <row r="3752" spans="1:14" x14ac:dyDescent="0.2">
      <c r="A3752" s="1">
        <v>3.75</v>
      </c>
      <c r="B3752">
        <v>0.109288</v>
      </c>
      <c r="C3752">
        <v>0.108803</v>
      </c>
      <c r="D3752">
        <v>0.113111</v>
      </c>
      <c r="E3752">
        <v>0.11371299999999999</v>
      </c>
      <c r="F3752">
        <v>0.11439199999999999</v>
      </c>
      <c r="I3752" s="1">
        <v>3.7679999999999998</v>
      </c>
      <c r="J3752">
        <v>0.10906399999999999</v>
      </c>
      <c r="K3752">
        <v>0.10858</v>
      </c>
      <c r="L3752">
        <v>0.113412</v>
      </c>
      <c r="M3752">
        <v>0.113111</v>
      </c>
      <c r="N3752">
        <v>0.114355</v>
      </c>
    </row>
    <row r="3753" spans="1:14" x14ac:dyDescent="0.2">
      <c r="A3753" s="1">
        <v>3.7509999999999999</v>
      </c>
      <c r="B3753">
        <v>0.109176</v>
      </c>
      <c r="C3753">
        <v>0.108766</v>
      </c>
      <c r="D3753">
        <v>0.11318599999999999</v>
      </c>
      <c r="E3753">
        <v>0.113412</v>
      </c>
      <c r="F3753">
        <v>0.114166</v>
      </c>
      <c r="I3753" s="1">
        <v>3.7690000000000001</v>
      </c>
      <c r="J3753">
        <v>0.10906399999999999</v>
      </c>
      <c r="K3753">
        <v>0.108766</v>
      </c>
      <c r="L3753">
        <v>0.11307300000000001</v>
      </c>
      <c r="M3753">
        <v>0.112772</v>
      </c>
      <c r="N3753">
        <v>0.114317</v>
      </c>
    </row>
    <row r="3754" spans="1:14" x14ac:dyDescent="0.2">
      <c r="A3754" s="1">
        <v>3.7519999999999998</v>
      </c>
      <c r="B3754">
        <v>0.109251</v>
      </c>
      <c r="C3754">
        <v>0.108692</v>
      </c>
      <c r="D3754">
        <v>0.112998</v>
      </c>
      <c r="E3754">
        <v>0.113261</v>
      </c>
      <c r="F3754">
        <v>0.11439199999999999</v>
      </c>
      <c r="I3754" s="1">
        <v>3.77</v>
      </c>
      <c r="J3754">
        <v>0.109139</v>
      </c>
      <c r="K3754">
        <v>0.108692</v>
      </c>
      <c r="L3754">
        <v>0.11322400000000001</v>
      </c>
      <c r="M3754">
        <v>0.113638</v>
      </c>
      <c r="N3754">
        <v>0.11427900000000001</v>
      </c>
    </row>
    <row r="3755" spans="1:14" x14ac:dyDescent="0.2">
      <c r="A3755" s="1">
        <v>3.7530000000000001</v>
      </c>
      <c r="B3755">
        <v>0.109251</v>
      </c>
      <c r="C3755">
        <v>0.10895199999999999</v>
      </c>
      <c r="D3755">
        <v>0.113412</v>
      </c>
      <c r="E3755">
        <v>0.11307300000000001</v>
      </c>
      <c r="F3755">
        <v>0.114241</v>
      </c>
      <c r="I3755" s="1">
        <v>3.7709999999999999</v>
      </c>
      <c r="J3755">
        <v>0.10906399999999999</v>
      </c>
      <c r="K3755">
        <v>0.108803</v>
      </c>
      <c r="L3755">
        <v>0.113111</v>
      </c>
      <c r="M3755">
        <v>0.113789</v>
      </c>
      <c r="N3755">
        <v>0.114166</v>
      </c>
    </row>
    <row r="3756" spans="1:14" x14ac:dyDescent="0.2">
      <c r="A3756" s="1">
        <v>3.754</v>
      </c>
      <c r="B3756">
        <v>0.109176</v>
      </c>
      <c r="C3756">
        <v>0.108766</v>
      </c>
      <c r="D3756">
        <v>0.113374</v>
      </c>
      <c r="E3756">
        <v>0.113261</v>
      </c>
      <c r="F3756">
        <v>0.11427900000000001</v>
      </c>
      <c r="I3756" s="1">
        <v>3.7719999999999998</v>
      </c>
      <c r="J3756">
        <v>0.10899</v>
      </c>
      <c r="K3756">
        <v>0.10872900000000001</v>
      </c>
      <c r="L3756">
        <v>0.113148</v>
      </c>
      <c r="M3756">
        <v>0.113638</v>
      </c>
      <c r="N3756">
        <v>0.11394</v>
      </c>
    </row>
    <row r="3757" spans="1:14" x14ac:dyDescent="0.2">
      <c r="A3757" s="1">
        <v>3.7549999999999999</v>
      </c>
      <c r="B3757">
        <v>0.10899</v>
      </c>
      <c r="C3757">
        <v>0.108878</v>
      </c>
      <c r="D3757">
        <v>0.113563</v>
      </c>
      <c r="E3757">
        <v>0.11345</v>
      </c>
      <c r="F3757">
        <v>0.114317</v>
      </c>
      <c r="I3757" s="1">
        <v>3.7730000000000001</v>
      </c>
      <c r="J3757">
        <v>0.109213</v>
      </c>
      <c r="K3757">
        <v>0.108654</v>
      </c>
      <c r="L3757">
        <v>0.112885</v>
      </c>
      <c r="M3757">
        <v>0.113412</v>
      </c>
      <c r="N3757">
        <v>0.114619</v>
      </c>
    </row>
    <row r="3758" spans="1:14" x14ac:dyDescent="0.2">
      <c r="A3758" s="1">
        <v>3.7559999999999998</v>
      </c>
      <c r="B3758">
        <v>0.109176</v>
      </c>
      <c r="C3758">
        <v>0.10872900000000001</v>
      </c>
      <c r="D3758">
        <v>0.11318599999999999</v>
      </c>
      <c r="E3758">
        <v>0.113676</v>
      </c>
      <c r="F3758">
        <v>0.11427900000000001</v>
      </c>
      <c r="I3758" s="1">
        <v>3.774</v>
      </c>
      <c r="J3758">
        <v>0.109102</v>
      </c>
      <c r="K3758">
        <v>0.108654</v>
      </c>
      <c r="L3758">
        <v>0.113374</v>
      </c>
      <c r="M3758">
        <v>0.113299</v>
      </c>
      <c r="N3758">
        <v>0.114619</v>
      </c>
    </row>
    <row r="3759" spans="1:14" x14ac:dyDescent="0.2">
      <c r="A3759" s="1">
        <v>3.7570000000000001</v>
      </c>
      <c r="B3759">
        <v>0.109363</v>
      </c>
      <c r="C3759">
        <v>0.108915</v>
      </c>
      <c r="D3759">
        <v>0.11322400000000001</v>
      </c>
      <c r="E3759">
        <v>0.11345</v>
      </c>
      <c r="F3759">
        <v>0.114241</v>
      </c>
      <c r="I3759" s="1">
        <v>3.7749999999999999</v>
      </c>
      <c r="J3759">
        <v>0.109102</v>
      </c>
      <c r="K3759">
        <v>0.108766</v>
      </c>
      <c r="L3759">
        <v>0.113111</v>
      </c>
      <c r="M3759">
        <v>0.112998</v>
      </c>
      <c r="N3759">
        <v>0.114468</v>
      </c>
    </row>
    <row r="3760" spans="1:14" x14ac:dyDescent="0.2">
      <c r="A3760" s="1">
        <v>3.758</v>
      </c>
      <c r="B3760">
        <v>0.10954899999999999</v>
      </c>
      <c r="C3760">
        <v>0.108915</v>
      </c>
      <c r="D3760">
        <v>0.113299</v>
      </c>
      <c r="E3760">
        <v>0.11360000000000001</v>
      </c>
      <c r="F3760">
        <v>0.11439199999999999</v>
      </c>
      <c r="I3760" s="1">
        <v>3.7759999999999998</v>
      </c>
      <c r="J3760">
        <v>0.109102</v>
      </c>
      <c r="K3760">
        <v>0.108542</v>
      </c>
      <c r="L3760">
        <v>0.11322400000000001</v>
      </c>
      <c r="M3760">
        <v>0.113299</v>
      </c>
      <c r="N3760">
        <v>0.114355</v>
      </c>
    </row>
    <row r="3761" spans="1:14" x14ac:dyDescent="0.2">
      <c r="A3761" s="1">
        <v>3.7589999999999999</v>
      </c>
      <c r="B3761">
        <v>0.109027</v>
      </c>
      <c r="C3761">
        <v>0.108766</v>
      </c>
      <c r="D3761">
        <v>0.11307300000000001</v>
      </c>
      <c r="E3761">
        <v>0.113148</v>
      </c>
      <c r="F3761">
        <v>0.11439199999999999</v>
      </c>
      <c r="I3761" s="1">
        <v>3.7770000000000001</v>
      </c>
      <c r="J3761">
        <v>0.10906399999999999</v>
      </c>
      <c r="K3761">
        <v>0.10858</v>
      </c>
      <c r="L3761">
        <v>0.11307300000000001</v>
      </c>
      <c r="M3761">
        <v>0.11318599999999999</v>
      </c>
      <c r="N3761">
        <v>0.11427900000000001</v>
      </c>
    </row>
    <row r="3762" spans="1:14" x14ac:dyDescent="0.2">
      <c r="A3762" s="1">
        <v>3.76</v>
      </c>
      <c r="B3762">
        <v>0.109251</v>
      </c>
      <c r="C3762">
        <v>0.108654</v>
      </c>
      <c r="D3762">
        <v>0.113261</v>
      </c>
      <c r="E3762">
        <v>0.113111</v>
      </c>
      <c r="F3762">
        <v>0.11439199999999999</v>
      </c>
      <c r="I3762" s="1">
        <v>3.778</v>
      </c>
      <c r="J3762">
        <v>0.109176</v>
      </c>
      <c r="K3762">
        <v>0.108505</v>
      </c>
      <c r="L3762">
        <v>0.11333699999999999</v>
      </c>
      <c r="M3762">
        <v>0.113412</v>
      </c>
      <c r="N3762">
        <v>0.114166</v>
      </c>
    </row>
    <row r="3763" spans="1:14" x14ac:dyDescent="0.2">
      <c r="A3763" s="1">
        <v>3.7610000000000001</v>
      </c>
      <c r="B3763">
        <v>0.10906399999999999</v>
      </c>
      <c r="C3763">
        <v>0.108692</v>
      </c>
      <c r="D3763">
        <v>0.11318599999999999</v>
      </c>
      <c r="E3763">
        <v>0.11318599999999999</v>
      </c>
      <c r="F3763">
        <v>0.114355</v>
      </c>
      <c r="I3763" s="1">
        <v>3.7789999999999999</v>
      </c>
      <c r="J3763">
        <v>0.10899</v>
      </c>
      <c r="K3763">
        <v>0.10872900000000001</v>
      </c>
      <c r="L3763">
        <v>0.113111</v>
      </c>
      <c r="M3763">
        <v>0.113487</v>
      </c>
      <c r="N3763">
        <v>0.11397699999999999</v>
      </c>
    </row>
    <row r="3764" spans="1:14" x14ac:dyDescent="0.2">
      <c r="A3764" s="1">
        <v>3.762</v>
      </c>
      <c r="B3764">
        <v>0.10895199999999999</v>
      </c>
      <c r="C3764">
        <v>0.108766</v>
      </c>
      <c r="D3764">
        <v>0.11333699999999999</v>
      </c>
      <c r="E3764">
        <v>0.113299</v>
      </c>
      <c r="F3764">
        <v>0.114317</v>
      </c>
      <c r="I3764" s="1">
        <v>3.78</v>
      </c>
      <c r="J3764">
        <v>0.108878</v>
      </c>
      <c r="K3764">
        <v>0.108505</v>
      </c>
      <c r="L3764">
        <v>0.11318599999999999</v>
      </c>
      <c r="M3764">
        <v>0.11345</v>
      </c>
      <c r="N3764">
        <v>0.11409</v>
      </c>
    </row>
    <row r="3765" spans="1:14" x14ac:dyDescent="0.2">
      <c r="A3765" s="1">
        <v>3.7629999999999999</v>
      </c>
      <c r="B3765">
        <v>0.109027</v>
      </c>
      <c r="C3765">
        <v>0.108319</v>
      </c>
      <c r="D3765">
        <v>0.113148</v>
      </c>
      <c r="E3765">
        <v>0.113487</v>
      </c>
      <c r="F3765">
        <v>0.11427900000000001</v>
      </c>
      <c r="I3765" s="1">
        <v>3.7810000000000001</v>
      </c>
      <c r="J3765">
        <v>0.109027</v>
      </c>
      <c r="K3765">
        <v>0.108654</v>
      </c>
      <c r="L3765">
        <v>0.113374</v>
      </c>
      <c r="M3765">
        <v>0.11360000000000001</v>
      </c>
      <c r="N3765">
        <v>0.11454300000000001</v>
      </c>
    </row>
    <row r="3766" spans="1:14" x14ac:dyDescent="0.2">
      <c r="A3766" s="1">
        <v>3.7639999999999998</v>
      </c>
      <c r="B3766">
        <v>0.109213</v>
      </c>
      <c r="C3766">
        <v>0.108654</v>
      </c>
      <c r="D3766">
        <v>0.11307300000000001</v>
      </c>
      <c r="E3766">
        <v>0.113789</v>
      </c>
      <c r="F3766">
        <v>0.114241</v>
      </c>
      <c r="I3766" s="1">
        <v>3.782</v>
      </c>
      <c r="J3766">
        <v>0.108915</v>
      </c>
      <c r="K3766">
        <v>0.108542</v>
      </c>
      <c r="L3766">
        <v>0.113299</v>
      </c>
      <c r="M3766">
        <v>0.113487</v>
      </c>
      <c r="N3766">
        <v>0.114317</v>
      </c>
    </row>
    <row r="3767" spans="1:14" x14ac:dyDescent="0.2">
      <c r="A3767" s="1">
        <v>3.7650000000000001</v>
      </c>
      <c r="B3767">
        <v>0.109213</v>
      </c>
      <c r="C3767">
        <v>0.108654</v>
      </c>
      <c r="D3767">
        <v>0.112998</v>
      </c>
      <c r="E3767">
        <v>0.11333699999999999</v>
      </c>
      <c r="F3767">
        <v>0.11443</v>
      </c>
      <c r="I3767" s="1">
        <v>3.7829999999999999</v>
      </c>
      <c r="J3767">
        <v>0.10895199999999999</v>
      </c>
      <c r="K3767">
        <v>0.108431</v>
      </c>
      <c r="L3767">
        <v>0.11318599999999999</v>
      </c>
      <c r="M3767">
        <v>0.113412</v>
      </c>
      <c r="N3767">
        <v>0.114506</v>
      </c>
    </row>
    <row r="3768" spans="1:14" x14ac:dyDescent="0.2">
      <c r="A3768" s="1">
        <v>3.766</v>
      </c>
      <c r="B3768">
        <v>0.1094</v>
      </c>
      <c r="C3768">
        <v>0.108654</v>
      </c>
      <c r="D3768">
        <v>0.113299</v>
      </c>
      <c r="E3768">
        <v>0.113412</v>
      </c>
      <c r="F3768">
        <v>0.11454300000000001</v>
      </c>
      <c r="I3768" s="1">
        <v>3.7839999999999998</v>
      </c>
      <c r="J3768">
        <v>0.10899</v>
      </c>
      <c r="K3768">
        <v>0.108505</v>
      </c>
      <c r="L3768">
        <v>0.11307300000000001</v>
      </c>
      <c r="M3768">
        <v>0.11322400000000001</v>
      </c>
      <c r="N3768">
        <v>0.114241</v>
      </c>
    </row>
    <row r="3769" spans="1:14" x14ac:dyDescent="0.2">
      <c r="A3769" s="1">
        <v>3.7669999999999999</v>
      </c>
      <c r="B3769">
        <v>0.109102</v>
      </c>
      <c r="C3769">
        <v>0.10861700000000001</v>
      </c>
      <c r="D3769">
        <v>0.113148</v>
      </c>
      <c r="E3769">
        <v>0.11318599999999999</v>
      </c>
      <c r="F3769">
        <v>0.11443</v>
      </c>
      <c r="I3769" s="1">
        <v>3.7850000000000001</v>
      </c>
      <c r="J3769">
        <v>0.109213</v>
      </c>
      <c r="K3769">
        <v>0.108394</v>
      </c>
      <c r="L3769">
        <v>0.11318599999999999</v>
      </c>
      <c r="M3769">
        <v>0.11322400000000001</v>
      </c>
      <c r="N3769">
        <v>0.11439199999999999</v>
      </c>
    </row>
    <row r="3770" spans="1:14" x14ac:dyDescent="0.2">
      <c r="A3770" s="1">
        <v>3.7679999999999998</v>
      </c>
      <c r="B3770">
        <v>0.10906399999999999</v>
      </c>
      <c r="C3770">
        <v>0.10858</v>
      </c>
      <c r="D3770">
        <v>0.113412</v>
      </c>
      <c r="E3770">
        <v>0.113111</v>
      </c>
      <c r="F3770">
        <v>0.114355</v>
      </c>
      <c r="I3770" s="1">
        <v>3.786</v>
      </c>
      <c r="J3770">
        <v>0.10884099999999999</v>
      </c>
      <c r="K3770">
        <v>0.108542</v>
      </c>
      <c r="L3770">
        <v>0.113261</v>
      </c>
      <c r="M3770">
        <v>0.113261</v>
      </c>
      <c r="N3770">
        <v>0.11427900000000001</v>
      </c>
    </row>
    <row r="3771" spans="1:14" x14ac:dyDescent="0.2">
      <c r="A3771" s="1">
        <v>3.7690000000000001</v>
      </c>
      <c r="B3771">
        <v>0.10906399999999999</v>
      </c>
      <c r="C3771">
        <v>0.108766</v>
      </c>
      <c r="D3771">
        <v>0.11307300000000001</v>
      </c>
      <c r="E3771">
        <v>0.112772</v>
      </c>
      <c r="F3771">
        <v>0.114317</v>
      </c>
      <c r="I3771" s="1">
        <v>3.7869999999999999</v>
      </c>
      <c r="J3771">
        <v>0.109139</v>
      </c>
      <c r="K3771">
        <v>0.108431</v>
      </c>
      <c r="L3771">
        <v>0.112998</v>
      </c>
      <c r="M3771">
        <v>0.113563</v>
      </c>
      <c r="N3771">
        <v>0.114204</v>
      </c>
    </row>
    <row r="3772" spans="1:14" x14ac:dyDescent="0.2">
      <c r="A3772" s="1">
        <v>3.77</v>
      </c>
      <c r="B3772">
        <v>0.109139</v>
      </c>
      <c r="C3772">
        <v>0.108692</v>
      </c>
      <c r="D3772">
        <v>0.11322400000000001</v>
      </c>
      <c r="E3772">
        <v>0.113638</v>
      </c>
      <c r="F3772">
        <v>0.11427900000000001</v>
      </c>
      <c r="I3772" s="1">
        <v>3.7879999999999998</v>
      </c>
      <c r="J3772">
        <v>0.108803</v>
      </c>
      <c r="K3772">
        <v>0.108692</v>
      </c>
      <c r="L3772">
        <v>0.11318599999999999</v>
      </c>
      <c r="M3772">
        <v>0.113374</v>
      </c>
      <c r="N3772">
        <v>0.11409</v>
      </c>
    </row>
    <row r="3773" spans="1:14" x14ac:dyDescent="0.2">
      <c r="A3773" s="1">
        <v>3.7709999999999999</v>
      </c>
      <c r="B3773">
        <v>0.10906399999999999</v>
      </c>
      <c r="C3773">
        <v>0.108803</v>
      </c>
      <c r="D3773">
        <v>0.113111</v>
      </c>
      <c r="E3773">
        <v>0.113789</v>
      </c>
      <c r="F3773">
        <v>0.114166</v>
      </c>
      <c r="I3773" s="1">
        <v>3.7890000000000001</v>
      </c>
      <c r="J3773">
        <v>0.10906399999999999</v>
      </c>
      <c r="K3773">
        <v>0.108542</v>
      </c>
      <c r="L3773">
        <v>0.113111</v>
      </c>
      <c r="M3773">
        <v>0.11318599999999999</v>
      </c>
      <c r="N3773">
        <v>0.11401500000000001</v>
      </c>
    </row>
    <row r="3774" spans="1:14" x14ac:dyDescent="0.2">
      <c r="A3774" s="1">
        <v>3.7719999999999998</v>
      </c>
      <c r="B3774">
        <v>0.10899</v>
      </c>
      <c r="C3774">
        <v>0.10872900000000001</v>
      </c>
      <c r="D3774">
        <v>0.113148</v>
      </c>
      <c r="E3774">
        <v>0.113638</v>
      </c>
      <c r="F3774">
        <v>0.11394</v>
      </c>
      <c r="I3774" s="1">
        <v>3.79</v>
      </c>
      <c r="J3774">
        <v>0.109139</v>
      </c>
      <c r="K3774">
        <v>0.10858</v>
      </c>
      <c r="L3774">
        <v>0.113261</v>
      </c>
      <c r="M3774">
        <v>0.113299</v>
      </c>
      <c r="N3774">
        <v>0.114355</v>
      </c>
    </row>
    <row r="3775" spans="1:14" x14ac:dyDescent="0.2">
      <c r="A3775" s="1">
        <v>3.7730000000000001</v>
      </c>
      <c r="B3775">
        <v>0.109213</v>
      </c>
      <c r="C3775">
        <v>0.108654</v>
      </c>
      <c r="D3775">
        <v>0.112885</v>
      </c>
      <c r="E3775">
        <v>0.113412</v>
      </c>
      <c r="F3775">
        <v>0.114619</v>
      </c>
      <c r="I3775" s="1">
        <v>3.7909999999999999</v>
      </c>
      <c r="J3775">
        <v>0.10906399999999999</v>
      </c>
      <c r="K3775">
        <v>0.10846799999999999</v>
      </c>
      <c r="L3775">
        <v>0.113035</v>
      </c>
      <c r="M3775">
        <v>0.113299</v>
      </c>
      <c r="N3775">
        <v>0.11409</v>
      </c>
    </row>
    <row r="3776" spans="1:14" x14ac:dyDescent="0.2">
      <c r="A3776" s="1">
        <v>3.774</v>
      </c>
      <c r="B3776">
        <v>0.109102</v>
      </c>
      <c r="C3776">
        <v>0.108654</v>
      </c>
      <c r="D3776">
        <v>0.113374</v>
      </c>
      <c r="E3776">
        <v>0.113299</v>
      </c>
      <c r="F3776">
        <v>0.114619</v>
      </c>
      <c r="I3776" s="1">
        <v>3.7919999999999998</v>
      </c>
      <c r="J3776">
        <v>0.109102</v>
      </c>
      <c r="K3776">
        <v>0.10858</v>
      </c>
      <c r="L3776">
        <v>0.11296</v>
      </c>
      <c r="M3776">
        <v>0.113374</v>
      </c>
      <c r="N3776">
        <v>0.11443</v>
      </c>
    </row>
    <row r="3777" spans="1:14" x14ac:dyDescent="0.2">
      <c r="A3777" s="1">
        <v>3.7749999999999999</v>
      </c>
      <c r="B3777">
        <v>0.109102</v>
      </c>
      <c r="C3777">
        <v>0.108766</v>
      </c>
      <c r="D3777">
        <v>0.113111</v>
      </c>
      <c r="E3777">
        <v>0.112998</v>
      </c>
      <c r="F3777">
        <v>0.114468</v>
      </c>
      <c r="I3777" s="1">
        <v>3.7930000000000001</v>
      </c>
      <c r="J3777">
        <v>0.10899</v>
      </c>
      <c r="K3777">
        <v>0.10835599999999999</v>
      </c>
      <c r="L3777">
        <v>0.11318599999999999</v>
      </c>
      <c r="M3777">
        <v>0.11333699999999999</v>
      </c>
      <c r="N3777">
        <v>0.114166</v>
      </c>
    </row>
    <row r="3778" spans="1:14" x14ac:dyDescent="0.2">
      <c r="A3778" s="1">
        <v>3.7759999999999998</v>
      </c>
      <c r="B3778">
        <v>0.109102</v>
      </c>
      <c r="C3778">
        <v>0.108542</v>
      </c>
      <c r="D3778">
        <v>0.11322400000000001</v>
      </c>
      <c r="E3778">
        <v>0.113299</v>
      </c>
      <c r="F3778">
        <v>0.114355</v>
      </c>
      <c r="I3778" s="1">
        <v>3.794</v>
      </c>
      <c r="J3778">
        <v>0.10895199999999999</v>
      </c>
      <c r="K3778">
        <v>0.108394</v>
      </c>
      <c r="L3778">
        <v>0.11322400000000001</v>
      </c>
      <c r="M3778">
        <v>0.113374</v>
      </c>
      <c r="N3778">
        <v>0.114317</v>
      </c>
    </row>
    <row r="3779" spans="1:14" x14ac:dyDescent="0.2">
      <c r="A3779" s="1">
        <v>3.7770000000000001</v>
      </c>
      <c r="B3779">
        <v>0.10906399999999999</v>
      </c>
      <c r="C3779">
        <v>0.10858</v>
      </c>
      <c r="D3779">
        <v>0.11307300000000001</v>
      </c>
      <c r="E3779">
        <v>0.11318599999999999</v>
      </c>
      <c r="F3779">
        <v>0.11427900000000001</v>
      </c>
      <c r="I3779" s="1">
        <v>3.7949999999999999</v>
      </c>
      <c r="J3779">
        <v>0.108803</v>
      </c>
      <c r="K3779">
        <v>0.108505</v>
      </c>
      <c r="L3779">
        <v>0.11333699999999999</v>
      </c>
      <c r="M3779">
        <v>0.11318599999999999</v>
      </c>
      <c r="N3779">
        <v>0.114166</v>
      </c>
    </row>
    <row r="3780" spans="1:14" x14ac:dyDescent="0.2">
      <c r="A3780" s="1">
        <v>3.778</v>
      </c>
      <c r="B3780">
        <v>0.109176</v>
      </c>
      <c r="C3780">
        <v>0.108505</v>
      </c>
      <c r="D3780">
        <v>0.11333699999999999</v>
      </c>
      <c r="E3780">
        <v>0.113412</v>
      </c>
      <c r="F3780">
        <v>0.114166</v>
      </c>
      <c r="I3780" s="1">
        <v>3.7959999999999998</v>
      </c>
      <c r="J3780">
        <v>0.108915</v>
      </c>
      <c r="K3780">
        <v>0.108692</v>
      </c>
      <c r="L3780">
        <v>0.113261</v>
      </c>
      <c r="M3780">
        <v>0.11322400000000001</v>
      </c>
      <c r="N3780">
        <v>0.114166</v>
      </c>
    </row>
    <row r="3781" spans="1:14" x14ac:dyDescent="0.2">
      <c r="A3781" s="1">
        <v>3.7789999999999999</v>
      </c>
      <c r="B3781">
        <v>0.10899</v>
      </c>
      <c r="C3781">
        <v>0.10872900000000001</v>
      </c>
      <c r="D3781">
        <v>0.113111</v>
      </c>
      <c r="E3781">
        <v>0.113487</v>
      </c>
      <c r="F3781">
        <v>0.11397699999999999</v>
      </c>
      <c r="I3781" s="1">
        <v>3.7970000000000002</v>
      </c>
      <c r="J3781">
        <v>0.108766</v>
      </c>
      <c r="K3781">
        <v>0.10861700000000001</v>
      </c>
      <c r="L3781">
        <v>0.11322400000000001</v>
      </c>
      <c r="M3781">
        <v>0.11333699999999999</v>
      </c>
      <c r="N3781">
        <v>0.11401500000000001</v>
      </c>
    </row>
    <row r="3782" spans="1:14" x14ac:dyDescent="0.2">
      <c r="A3782" s="1">
        <v>3.78</v>
      </c>
      <c r="B3782">
        <v>0.108878</v>
      </c>
      <c r="C3782">
        <v>0.108505</v>
      </c>
      <c r="D3782">
        <v>0.11318599999999999</v>
      </c>
      <c r="E3782">
        <v>0.11345</v>
      </c>
      <c r="F3782">
        <v>0.11409</v>
      </c>
      <c r="I3782" s="1">
        <v>3.798</v>
      </c>
      <c r="J3782">
        <v>0.10872900000000001</v>
      </c>
      <c r="K3782">
        <v>0.108431</v>
      </c>
      <c r="L3782">
        <v>0.11322400000000001</v>
      </c>
      <c r="M3782">
        <v>0.11360000000000001</v>
      </c>
      <c r="N3782">
        <v>0.11401500000000001</v>
      </c>
    </row>
    <row r="3783" spans="1:14" x14ac:dyDescent="0.2">
      <c r="A3783" s="1">
        <v>3.7810000000000001</v>
      </c>
      <c r="B3783">
        <v>0.109027</v>
      </c>
      <c r="C3783">
        <v>0.108654</v>
      </c>
      <c r="D3783">
        <v>0.113374</v>
      </c>
      <c r="E3783">
        <v>0.11360000000000001</v>
      </c>
      <c r="F3783">
        <v>0.11454300000000001</v>
      </c>
      <c r="I3783" s="1">
        <v>3.7989999999999999</v>
      </c>
      <c r="J3783">
        <v>0.108915</v>
      </c>
      <c r="K3783">
        <v>0.10835599999999999</v>
      </c>
      <c r="L3783">
        <v>0.113035</v>
      </c>
      <c r="M3783">
        <v>0.113487</v>
      </c>
      <c r="N3783">
        <v>0.11443</v>
      </c>
    </row>
    <row r="3784" spans="1:14" x14ac:dyDescent="0.2">
      <c r="A3784" s="1">
        <v>3.782</v>
      </c>
      <c r="B3784">
        <v>0.108915</v>
      </c>
      <c r="C3784">
        <v>0.108542</v>
      </c>
      <c r="D3784">
        <v>0.113299</v>
      </c>
      <c r="E3784">
        <v>0.113487</v>
      </c>
      <c r="F3784">
        <v>0.114317</v>
      </c>
      <c r="I3784" s="1">
        <v>3.8</v>
      </c>
      <c r="J3784">
        <v>0.10906399999999999</v>
      </c>
      <c r="K3784">
        <v>0.108282</v>
      </c>
      <c r="L3784">
        <v>0.11292199999999999</v>
      </c>
      <c r="M3784">
        <v>0.113412</v>
      </c>
      <c r="N3784">
        <v>0.11443</v>
      </c>
    </row>
    <row r="3785" spans="1:14" x14ac:dyDescent="0.2">
      <c r="A3785" s="1">
        <v>3.7829999999999999</v>
      </c>
      <c r="B3785">
        <v>0.10895199999999999</v>
      </c>
      <c r="C3785">
        <v>0.108431</v>
      </c>
      <c r="D3785">
        <v>0.11318599999999999</v>
      </c>
      <c r="E3785">
        <v>0.113412</v>
      </c>
      <c r="F3785">
        <v>0.114506</v>
      </c>
      <c r="I3785" s="1">
        <v>3.8010000000000002</v>
      </c>
      <c r="J3785">
        <v>0.10899</v>
      </c>
      <c r="K3785">
        <v>0.108319</v>
      </c>
      <c r="L3785">
        <v>0.112998</v>
      </c>
      <c r="M3785">
        <v>0.113148</v>
      </c>
      <c r="N3785">
        <v>0.114355</v>
      </c>
    </row>
    <row r="3786" spans="1:14" x14ac:dyDescent="0.2">
      <c r="A3786" s="1">
        <v>3.7839999999999998</v>
      </c>
      <c r="B3786">
        <v>0.10899</v>
      </c>
      <c r="C3786">
        <v>0.108505</v>
      </c>
      <c r="D3786">
        <v>0.11307300000000001</v>
      </c>
      <c r="E3786">
        <v>0.11322400000000001</v>
      </c>
      <c r="F3786">
        <v>0.114241</v>
      </c>
      <c r="I3786" s="1">
        <v>3.802</v>
      </c>
      <c r="J3786">
        <v>0.109213</v>
      </c>
      <c r="K3786">
        <v>0.108654</v>
      </c>
      <c r="L3786">
        <v>0.11307300000000001</v>
      </c>
      <c r="M3786">
        <v>0.11292199999999999</v>
      </c>
      <c r="N3786">
        <v>0.114468</v>
      </c>
    </row>
    <row r="3787" spans="1:14" x14ac:dyDescent="0.2">
      <c r="A3787" s="1">
        <v>3.7850000000000001</v>
      </c>
      <c r="B3787">
        <v>0.109213</v>
      </c>
      <c r="C3787">
        <v>0.108394</v>
      </c>
      <c r="D3787">
        <v>0.11318599999999999</v>
      </c>
      <c r="E3787">
        <v>0.11322400000000001</v>
      </c>
      <c r="F3787">
        <v>0.11439199999999999</v>
      </c>
      <c r="I3787" s="1">
        <v>3.8029999999999999</v>
      </c>
      <c r="J3787">
        <v>0.10906399999999999</v>
      </c>
      <c r="K3787">
        <v>0.10846799999999999</v>
      </c>
      <c r="L3787">
        <v>0.11318599999999999</v>
      </c>
      <c r="M3787">
        <v>0.113148</v>
      </c>
      <c r="N3787">
        <v>0.114241</v>
      </c>
    </row>
    <row r="3788" spans="1:14" x14ac:dyDescent="0.2">
      <c r="A3788" s="1">
        <v>3.786</v>
      </c>
      <c r="B3788">
        <v>0.10884099999999999</v>
      </c>
      <c r="C3788">
        <v>0.108542</v>
      </c>
      <c r="D3788">
        <v>0.113261</v>
      </c>
      <c r="E3788">
        <v>0.113261</v>
      </c>
      <c r="F3788">
        <v>0.11427900000000001</v>
      </c>
      <c r="I3788" s="1">
        <v>3.8039999999999998</v>
      </c>
      <c r="J3788">
        <v>0.10884099999999999</v>
      </c>
      <c r="K3788">
        <v>0.10858</v>
      </c>
      <c r="L3788">
        <v>0.113261</v>
      </c>
      <c r="M3788">
        <v>0.113261</v>
      </c>
      <c r="N3788">
        <v>0.11401500000000001</v>
      </c>
    </row>
    <row r="3789" spans="1:14" x14ac:dyDescent="0.2">
      <c r="A3789" s="1">
        <v>3.7869999999999999</v>
      </c>
      <c r="B3789">
        <v>0.109139</v>
      </c>
      <c r="C3789">
        <v>0.108431</v>
      </c>
      <c r="D3789">
        <v>0.112998</v>
      </c>
      <c r="E3789">
        <v>0.113563</v>
      </c>
      <c r="F3789">
        <v>0.114204</v>
      </c>
      <c r="I3789" s="1">
        <v>3.8050000000000002</v>
      </c>
      <c r="J3789">
        <v>0.108766</v>
      </c>
      <c r="K3789">
        <v>0.108431</v>
      </c>
      <c r="L3789">
        <v>0.11322400000000001</v>
      </c>
      <c r="M3789">
        <v>0.11318599999999999</v>
      </c>
      <c r="N3789">
        <v>0.113751</v>
      </c>
    </row>
    <row r="3790" spans="1:14" x14ac:dyDescent="0.2">
      <c r="A3790" s="1">
        <v>3.7879999999999998</v>
      </c>
      <c r="B3790">
        <v>0.108803</v>
      </c>
      <c r="C3790">
        <v>0.108692</v>
      </c>
      <c r="D3790">
        <v>0.11318599999999999</v>
      </c>
      <c r="E3790">
        <v>0.113374</v>
      </c>
      <c r="F3790">
        <v>0.11409</v>
      </c>
      <c r="I3790" s="1">
        <v>3.806</v>
      </c>
      <c r="J3790">
        <v>0.10872900000000001</v>
      </c>
      <c r="K3790">
        <v>0.108542</v>
      </c>
      <c r="L3790">
        <v>0.11296</v>
      </c>
      <c r="M3790">
        <v>0.11333699999999999</v>
      </c>
      <c r="N3790">
        <v>0.113826</v>
      </c>
    </row>
    <row r="3791" spans="1:14" x14ac:dyDescent="0.2">
      <c r="A3791" s="1">
        <v>3.7890000000000001</v>
      </c>
      <c r="B3791">
        <v>0.10906399999999999</v>
      </c>
      <c r="C3791">
        <v>0.108542</v>
      </c>
      <c r="D3791">
        <v>0.113111</v>
      </c>
      <c r="E3791">
        <v>0.11318599999999999</v>
      </c>
      <c r="F3791">
        <v>0.11401500000000001</v>
      </c>
      <c r="I3791" s="1">
        <v>3.8069999999999999</v>
      </c>
      <c r="J3791">
        <v>0.109102</v>
      </c>
      <c r="K3791">
        <v>0.10858</v>
      </c>
      <c r="L3791">
        <v>0.113111</v>
      </c>
      <c r="M3791">
        <v>0.113412</v>
      </c>
      <c r="N3791">
        <v>0.11412799999999999</v>
      </c>
    </row>
    <row r="3792" spans="1:14" x14ac:dyDescent="0.2">
      <c r="A3792" s="1">
        <v>3.79</v>
      </c>
      <c r="B3792">
        <v>0.109139</v>
      </c>
      <c r="C3792">
        <v>0.10858</v>
      </c>
      <c r="D3792">
        <v>0.113261</v>
      </c>
      <c r="E3792">
        <v>0.113299</v>
      </c>
      <c r="F3792">
        <v>0.114355</v>
      </c>
      <c r="I3792" s="1">
        <v>3.8079999999999998</v>
      </c>
      <c r="J3792">
        <v>0.109176</v>
      </c>
      <c r="K3792">
        <v>0.10858</v>
      </c>
      <c r="L3792">
        <v>0.11292199999999999</v>
      </c>
      <c r="M3792">
        <v>0.113261</v>
      </c>
      <c r="N3792">
        <v>0.114317</v>
      </c>
    </row>
    <row r="3793" spans="1:14" x14ac:dyDescent="0.2">
      <c r="A3793" s="1">
        <v>3.7909999999999999</v>
      </c>
      <c r="B3793">
        <v>0.10906399999999999</v>
      </c>
      <c r="C3793">
        <v>0.10846799999999999</v>
      </c>
      <c r="D3793">
        <v>0.113035</v>
      </c>
      <c r="E3793">
        <v>0.113299</v>
      </c>
      <c r="F3793">
        <v>0.11409</v>
      </c>
      <c r="I3793" s="1">
        <v>3.8090000000000002</v>
      </c>
      <c r="J3793">
        <v>0.108915</v>
      </c>
      <c r="K3793">
        <v>0.10835599999999999</v>
      </c>
      <c r="L3793">
        <v>0.113111</v>
      </c>
      <c r="M3793">
        <v>0.113261</v>
      </c>
      <c r="N3793">
        <v>0.11439199999999999</v>
      </c>
    </row>
    <row r="3794" spans="1:14" x14ac:dyDescent="0.2">
      <c r="A3794" s="1">
        <v>3.7919999999999998</v>
      </c>
      <c r="B3794">
        <v>0.109102</v>
      </c>
      <c r="C3794">
        <v>0.10858</v>
      </c>
      <c r="D3794">
        <v>0.11296</v>
      </c>
      <c r="E3794">
        <v>0.113374</v>
      </c>
      <c r="F3794">
        <v>0.11443</v>
      </c>
      <c r="I3794" s="1">
        <v>3.81</v>
      </c>
      <c r="J3794">
        <v>0.10899</v>
      </c>
      <c r="K3794">
        <v>0.108282</v>
      </c>
      <c r="L3794">
        <v>0.112885</v>
      </c>
      <c r="M3794">
        <v>0.113111</v>
      </c>
      <c r="N3794">
        <v>0.11427900000000001</v>
      </c>
    </row>
    <row r="3795" spans="1:14" x14ac:dyDescent="0.2">
      <c r="A3795" s="1">
        <v>3.7930000000000001</v>
      </c>
      <c r="B3795">
        <v>0.10899</v>
      </c>
      <c r="C3795">
        <v>0.10835599999999999</v>
      </c>
      <c r="D3795">
        <v>0.11318599999999999</v>
      </c>
      <c r="E3795">
        <v>0.11333699999999999</v>
      </c>
      <c r="F3795">
        <v>0.114166</v>
      </c>
      <c r="I3795" s="1">
        <v>3.8109999999999999</v>
      </c>
      <c r="J3795">
        <v>0.108803</v>
      </c>
      <c r="K3795">
        <v>0.108394</v>
      </c>
      <c r="L3795">
        <v>0.11292199999999999</v>
      </c>
      <c r="M3795">
        <v>0.11307300000000001</v>
      </c>
      <c r="N3795">
        <v>0.114166</v>
      </c>
    </row>
    <row r="3796" spans="1:14" x14ac:dyDescent="0.2">
      <c r="A3796" s="1">
        <v>3.794</v>
      </c>
      <c r="B3796">
        <v>0.10895199999999999</v>
      </c>
      <c r="C3796">
        <v>0.108394</v>
      </c>
      <c r="D3796">
        <v>0.11322400000000001</v>
      </c>
      <c r="E3796">
        <v>0.113374</v>
      </c>
      <c r="F3796">
        <v>0.114317</v>
      </c>
      <c r="I3796" s="1">
        <v>3.8119999999999998</v>
      </c>
      <c r="J3796">
        <v>0.108878</v>
      </c>
      <c r="K3796">
        <v>0.108431</v>
      </c>
      <c r="L3796">
        <v>0.11296</v>
      </c>
      <c r="M3796">
        <v>0.113035</v>
      </c>
      <c r="N3796">
        <v>0.114166</v>
      </c>
    </row>
    <row r="3797" spans="1:14" x14ac:dyDescent="0.2">
      <c r="A3797" s="1">
        <v>3.7949999999999999</v>
      </c>
      <c r="B3797">
        <v>0.108803</v>
      </c>
      <c r="C3797">
        <v>0.108505</v>
      </c>
      <c r="D3797">
        <v>0.11333699999999999</v>
      </c>
      <c r="E3797">
        <v>0.11318599999999999</v>
      </c>
      <c r="F3797">
        <v>0.114166</v>
      </c>
      <c r="I3797" s="1">
        <v>3.8130000000000002</v>
      </c>
      <c r="J3797">
        <v>0.108878</v>
      </c>
      <c r="K3797">
        <v>0.108505</v>
      </c>
      <c r="L3797">
        <v>0.113148</v>
      </c>
      <c r="M3797">
        <v>0.11318599999999999</v>
      </c>
      <c r="N3797">
        <v>0.11409</v>
      </c>
    </row>
    <row r="3798" spans="1:14" x14ac:dyDescent="0.2">
      <c r="A3798" s="1">
        <v>3.7959999999999998</v>
      </c>
      <c r="B3798">
        <v>0.108915</v>
      </c>
      <c r="C3798">
        <v>0.108692</v>
      </c>
      <c r="D3798">
        <v>0.113261</v>
      </c>
      <c r="E3798">
        <v>0.11322400000000001</v>
      </c>
      <c r="F3798">
        <v>0.114166</v>
      </c>
      <c r="I3798" s="1">
        <v>3.8140000000000001</v>
      </c>
      <c r="J3798">
        <v>0.108542</v>
      </c>
      <c r="K3798">
        <v>0.108505</v>
      </c>
      <c r="L3798">
        <v>0.113111</v>
      </c>
      <c r="M3798">
        <v>0.11322400000000001</v>
      </c>
      <c r="N3798">
        <v>0.114166</v>
      </c>
    </row>
    <row r="3799" spans="1:14" x14ac:dyDescent="0.2">
      <c r="A3799" s="1">
        <v>3.7970000000000002</v>
      </c>
      <c r="B3799">
        <v>0.108766</v>
      </c>
      <c r="C3799">
        <v>0.10861700000000001</v>
      </c>
      <c r="D3799">
        <v>0.11322400000000001</v>
      </c>
      <c r="E3799">
        <v>0.11333699999999999</v>
      </c>
      <c r="F3799">
        <v>0.11401500000000001</v>
      </c>
      <c r="I3799" s="1">
        <v>3.8149999999999999</v>
      </c>
      <c r="J3799">
        <v>0.10906399999999999</v>
      </c>
      <c r="K3799">
        <v>0.108542</v>
      </c>
      <c r="L3799">
        <v>0.11322400000000001</v>
      </c>
      <c r="M3799">
        <v>0.113111</v>
      </c>
      <c r="N3799">
        <v>0.114241</v>
      </c>
    </row>
    <row r="3800" spans="1:14" x14ac:dyDescent="0.2">
      <c r="A3800" s="1">
        <v>3.798</v>
      </c>
      <c r="B3800">
        <v>0.10872900000000001</v>
      </c>
      <c r="C3800">
        <v>0.108431</v>
      </c>
      <c r="D3800">
        <v>0.11322400000000001</v>
      </c>
      <c r="E3800">
        <v>0.11360000000000001</v>
      </c>
      <c r="F3800">
        <v>0.11401500000000001</v>
      </c>
      <c r="I3800" s="1">
        <v>3.8159999999999998</v>
      </c>
      <c r="J3800">
        <v>0.109102</v>
      </c>
      <c r="K3800">
        <v>0.108692</v>
      </c>
      <c r="L3800">
        <v>0.113148</v>
      </c>
      <c r="M3800">
        <v>0.113412</v>
      </c>
      <c r="N3800">
        <v>0.11427900000000001</v>
      </c>
    </row>
    <row r="3801" spans="1:14" x14ac:dyDescent="0.2">
      <c r="A3801" s="1">
        <v>3.7989999999999999</v>
      </c>
      <c r="B3801">
        <v>0.108915</v>
      </c>
      <c r="C3801">
        <v>0.10835599999999999</v>
      </c>
      <c r="D3801">
        <v>0.113035</v>
      </c>
      <c r="E3801">
        <v>0.113487</v>
      </c>
      <c r="F3801">
        <v>0.11443</v>
      </c>
      <c r="I3801" s="1">
        <v>3.8170000000000002</v>
      </c>
      <c r="J3801">
        <v>0.10906399999999999</v>
      </c>
      <c r="K3801">
        <v>0.10824499999999999</v>
      </c>
      <c r="L3801">
        <v>0.11307300000000001</v>
      </c>
      <c r="M3801">
        <v>0.113261</v>
      </c>
      <c r="N3801">
        <v>0.11427900000000001</v>
      </c>
    </row>
    <row r="3802" spans="1:14" x14ac:dyDescent="0.2">
      <c r="A3802" s="1">
        <v>3.8</v>
      </c>
      <c r="B3802">
        <v>0.10906399999999999</v>
      </c>
      <c r="C3802">
        <v>0.108282</v>
      </c>
      <c r="D3802">
        <v>0.11292199999999999</v>
      </c>
      <c r="E3802">
        <v>0.113412</v>
      </c>
      <c r="F3802">
        <v>0.11443</v>
      </c>
      <c r="I3802" s="1">
        <v>3.8180000000000001</v>
      </c>
      <c r="J3802">
        <v>0.10899</v>
      </c>
      <c r="K3802">
        <v>0.10824499999999999</v>
      </c>
      <c r="L3802">
        <v>0.11307300000000001</v>
      </c>
      <c r="M3802">
        <v>0.11318599999999999</v>
      </c>
      <c r="N3802">
        <v>0.114204</v>
      </c>
    </row>
    <row r="3803" spans="1:14" x14ac:dyDescent="0.2">
      <c r="A3803" s="1">
        <v>3.8010000000000002</v>
      </c>
      <c r="B3803">
        <v>0.10899</v>
      </c>
      <c r="C3803">
        <v>0.108319</v>
      </c>
      <c r="D3803">
        <v>0.112998</v>
      </c>
      <c r="E3803">
        <v>0.113148</v>
      </c>
      <c r="F3803">
        <v>0.114355</v>
      </c>
      <c r="I3803" s="1">
        <v>3.819</v>
      </c>
      <c r="J3803">
        <v>0.109139</v>
      </c>
      <c r="K3803">
        <v>0.108394</v>
      </c>
      <c r="L3803">
        <v>0.11292199999999999</v>
      </c>
      <c r="M3803">
        <v>0.11318599999999999</v>
      </c>
      <c r="N3803">
        <v>0.11439199999999999</v>
      </c>
    </row>
    <row r="3804" spans="1:14" x14ac:dyDescent="0.2">
      <c r="A3804" s="1">
        <v>3.802</v>
      </c>
      <c r="B3804">
        <v>0.109213</v>
      </c>
      <c r="C3804">
        <v>0.108654</v>
      </c>
      <c r="D3804">
        <v>0.11307300000000001</v>
      </c>
      <c r="E3804">
        <v>0.11292199999999999</v>
      </c>
      <c r="F3804">
        <v>0.114468</v>
      </c>
      <c r="I3804" s="1">
        <v>3.82</v>
      </c>
      <c r="J3804">
        <v>0.10872900000000001</v>
      </c>
      <c r="K3804">
        <v>0.108431</v>
      </c>
      <c r="L3804">
        <v>0.11345</v>
      </c>
      <c r="M3804">
        <v>0.11333699999999999</v>
      </c>
      <c r="N3804">
        <v>0.114166</v>
      </c>
    </row>
    <row r="3805" spans="1:14" x14ac:dyDescent="0.2">
      <c r="A3805" s="1">
        <v>3.8029999999999999</v>
      </c>
      <c r="B3805">
        <v>0.10906399999999999</v>
      </c>
      <c r="C3805">
        <v>0.10846799999999999</v>
      </c>
      <c r="D3805">
        <v>0.11318599999999999</v>
      </c>
      <c r="E3805">
        <v>0.113148</v>
      </c>
      <c r="F3805">
        <v>0.114241</v>
      </c>
      <c r="I3805" s="1">
        <v>3.8210000000000002</v>
      </c>
      <c r="J3805">
        <v>0.108766</v>
      </c>
      <c r="K3805">
        <v>0.108505</v>
      </c>
      <c r="L3805">
        <v>0.113148</v>
      </c>
      <c r="M3805">
        <v>0.11322400000000001</v>
      </c>
      <c r="N3805">
        <v>0.11409</v>
      </c>
    </row>
    <row r="3806" spans="1:14" x14ac:dyDescent="0.2">
      <c r="A3806" s="1">
        <v>3.8039999999999998</v>
      </c>
      <c r="B3806">
        <v>0.10884099999999999</v>
      </c>
      <c r="C3806">
        <v>0.10858</v>
      </c>
      <c r="D3806">
        <v>0.113261</v>
      </c>
      <c r="E3806">
        <v>0.113261</v>
      </c>
      <c r="F3806">
        <v>0.11401500000000001</v>
      </c>
      <c r="I3806" s="1">
        <v>3.8220000000000001</v>
      </c>
      <c r="J3806">
        <v>0.108803</v>
      </c>
      <c r="K3806">
        <v>0.108394</v>
      </c>
      <c r="L3806">
        <v>0.113261</v>
      </c>
      <c r="M3806">
        <v>0.113412</v>
      </c>
      <c r="N3806">
        <v>0.11394</v>
      </c>
    </row>
    <row r="3807" spans="1:14" x14ac:dyDescent="0.2">
      <c r="A3807" s="1">
        <v>3.8050000000000002</v>
      </c>
      <c r="B3807">
        <v>0.108766</v>
      </c>
      <c r="C3807">
        <v>0.108431</v>
      </c>
      <c r="D3807">
        <v>0.11322400000000001</v>
      </c>
      <c r="E3807">
        <v>0.11318599999999999</v>
      </c>
      <c r="F3807">
        <v>0.113751</v>
      </c>
      <c r="I3807" s="1">
        <v>3.823</v>
      </c>
      <c r="J3807">
        <v>0.10899</v>
      </c>
      <c r="K3807">
        <v>0.108542</v>
      </c>
      <c r="L3807">
        <v>0.11318599999999999</v>
      </c>
      <c r="M3807">
        <v>0.113374</v>
      </c>
      <c r="N3807">
        <v>0.114166</v>
      </c>
    </row>
    <row r="3808" spans="1:14" x14ac:dyDescent="0.2">
      <c r="A3808" s="1">
        <v>3.806</v>
      </c>
      <c r="B3808">
        <v>0.10872900000000001</v>
      </c>
      <c r="C3808">
        <v>0.108542</v>
      </c>
      <c r="D3808">
        <v>0.11296</v>
      </c>
      <c r="E3808">
        <v>0.11333699999999999</v>
      </c>
      <c r="F3808">
        <v>0.113826</v>
      </c>
      <c r="I3808" s="1">
        <v>3.8239999999999998</v>
      </c>
      <c r="J3808">
        <v>0.109027</v>
      </c>
      <c r="K3808">
        <v>0.10813300000000001</v>
      </c>
      <c r="L3808">
        <v>0.11322400000000001</v>
      </c>
      <c r="M3808">
        <v>0.113412</v>
      </c>
      <c r="N3808">
        <v>0.114204</v>
      </c>
    </row>
    <row r="3809" spans="1:14" x14ac:dyDescent="0.2">
      <c r="A3809" s="1">
        <v>3.8069999999999999</v>
      </c>
      <c r="B3809">
        <v>0.109102</v>
      </c>
      <c r="C3809">
        <v>0.10858</v>
      </c>
      <c r="D3809">
        <v>0.113111</v>
      </c>
      <c r="E3809">
        <v>0.113412</v>
      </c>
      <c r="F3809">
        <v>0.11412799999999999</v>
      </c>
      <c r="I3809" s="1">
        <v>3.8250000000000002</v>
      </c>
      <c r="J3809">
        <v>0.10906399999999999</v>
      </c>
      <c r="K3809">
        <v>0.108207</v>
      </c>
      <c r="L3809">
        <v>0.112998</v>
      </c>
      <c r="M3809">
        <v>0.11318599999999999</v>
      </c>
      <c r="N3809">
        <v>0.114053</v>
      </c>
    </row>
    <row r="3810" spans="1:14" x14ac:dyDescent="0.2">
      <c r="A3810" s="1">
        <v>3.8079999999999998</v>
      </c>
      <c r="B3810">
        <v>0.109176</v>
      </c>
      <c r="C3810">
        <v>0.10858</v>
      </c>
      <c r="D3810">
        <v>0.11292199999999999</v>
      </c>
      <c r="E3810">
        <v>0.113261</v>
      </c>
      <c r="F3810">
        <v>0.114317</v>
      </c>
      <c r="I3810" s="1">
        <v>3.8260000000000001</v>
      </c>
      <c r="J3810">
        <v>0.10899</v>
      </c>
      <c r="K3810">
        <v>0.108394</v>
      </c>
      <c r="L3810">
        <v>0.11292199999999999</v>
      </c>
      <c r="M3810">
        <v>0.113111</v>
      </c>
      <c r="N3810">
        <v>0.11386400000000001</v>
      </c>
    </row>
    <row r="3811" spans="1:14" x14ac:dyDescent="0.2">
      <c r="A3811" s="1">
        <v>3.8090000000000002</v>
      </c>
      <c r="B3811">
        <v>0.108915</v>
      </c>
      <c r="C3811">
        <v>0.10835599999999999</v>
      </c>
      <c r="D3811">
        <v>0.113111</v>
      </c>
      <c r="E3811">
        <v>0.113261</v>
      </c>
      <c r="F3811">
        <v>0.11439199999999999</v>
      </c>
      <c r="I3811" s="1">
        <v>3.827</v>
      </c>
      <c r="J3811">
        <v>0.108766</v>
      </c>
      <c r="K3811">
        <v>0.108505</v>
      </c>
      <c r="L3811">
        <v>0.112734</v>
      </c>
      <c r="M3811">
        <v>0.113111</v>
      </c>
      <c r="N3811">
        <v>0.11401500000000001</v>
      </c>
    </row>
    <row r="3812" spans="1:14" x14ac:dyDescent="0.2">
      <c r="A3812" s="1">
        <v>3.81</v>
      </c>
      <c r="B3812">
        <v>0.10899</v>
      </c>
      <c r="C3812">
        <v>0.108282</v>
      </c>
      <c r="D3812">
        <v>0.112885</v>
      </c>
      <c r="E3812">
        <v>0.113111</v>
      </c>
      <c r="F3812">
        <v>0.11427900000000001</v>
      </c>
      <c r="I3812" s="1">
        <v>3.8279999999999998</v>
      </c>
      <c r="J3812">
        <v>0.108915</v>
      </c>
      <c r="K3812">
        <v>0.108319</v>
      </c>
      <c r="L3812">
        <v>0.112998</v>
      </c>
      <c r="M3812">
        <v>0.113148</v>
      </c>
      <c r="N3812">
        <v>0.114166</v>
      </c>
    </row>
    <row r="3813" spans="1:14" x14ac:dyDescent="0.2">
      <c r="A3813" s="1">
        <v>3.8109999999999999</v>
      </c>
      <c r="B3813">
        <v>0.108803</v>
      </c>
      <c r="C3813">
        <v>0.108394</v>
      </c>
      <c r="D3813">
        <v>0.11292199999999999</v>
      </c>
      <c r="E3813">
        <v>0.11307300000000001</v>
      </c>
      <c r="F3813">
        <v>0.114166</v>
      </c>
      <c r="I3813" s="1">
        <v>3.8290000000000002</v>
      </c>
      <c r="J3813">
        <v>0.108542</v>
      </c>
      <c r="K3813">
        <v>0.108394</v>
      </c>
      <c r="L3813">
        <v>0.113111</v>
      </c>
      <c r="M3813">
        <v>0.113374</v>
      </c>
      <c r="N3813">
        <v>0.113902</v>
      </c>
    </row>
    <row r="3814" spans="1:14" x14ac:dyDescent="0.2">
      <c r="A3814" s="1">
        <v>3.8119999999999998</v>
      </c>
      <c r="B3814">
        <v>0.108878</v>
      </c>
      <c r="C3814">
        <v>0.108431</v>
      </c>
      <c r="D3814">
        <v>0.11296</v>
      </c>
      <c r="E3814">
        <v>0.113035</v>
      </c>
      <c r="F3814">
        <v>0.114166</v>
      </c>
      <c r="I3814" s="1">
        <v>3.83</v>
      </c>
      <c r="J3814">
        <v>0.108431</v>
      </c>
      <c r="K3814">
        <v>0.108431</v>
      </c>
      <c r="L3814">
        <v>0.113261</v>
      </c>
      <c r="M3814">
        <v>0.11307300000000001</v>
      </c>
      <c r="N3814">
        <v>0.113751</v>
      </c>
    </row>
    <row r="3815" spans="1:14" x14ac:dyDescent="0.2">
      <c r="A3815" s="1">
        <v>3.8130000000000002</v>
      </c>
      <c r="B3815">
        <v>0.108878</v>
      </c>
      <c r="C3815">
        <v>0.108505</v>
      </c>
      <c r="D3815">
        <v>0.113148</v>
      </c>
      <c r="E3815">
        <v>0.11318599999999999</v>
      </c>
      <c r="F3815">
        <v>0.11409</v>
      </c>
      <c r="I3815" s="1">
        <v>3.831</v>
      </c>
      <c r="J3815">
        <v>0.10899</v>
      </c>
      <c r="K3815">
        <v>0.108394</v>
      </c>
      <c r="L3815">
        <v>0.11292199999999999</v>
      </c>
      <c r="M3815">
        <v>0.113299</v>
      </c>
      <c r="N3815">
        <v>0.114166</v>
      </c>
    </row>
    <row r="3816" spans="1:14" x14ac:dyDescent="0.2">
      <c r="A3816" s="1">
        <v>3.8140000000000001</v>
      </c>
      <c r="B3816">
        <v>0.108542</v>
      </c>
      <c r="C3816">
        <v>0.108505</v>
      </c>
      <c r="D3816">
        <v>0.113111</v>
      </c>
      <c r="E3816">
        <v>0.11322400000000001</v>
      </c>
      <c r="F3816">
        <v>0.114166</v>
      </c>
      <c r="I3816" s="1">
        <v>3.8319999999999999</v>
      </c>
      <c r="J3816">
        <v>0.108915</v>
      </c>
      <c r="K3816">
        <v>0.10846799999999999</v>
      </c>
      <c r="L3816">
        <v>0.113035</v>
      </c>
      <c r="M3816">
        <v>0.113261</v>
      </c>
      <c r="N3816">
        <v>0.11427900000000001</v>
      </c>
    </row>
    <row r="3817" spans="1:14" x14ac:dyDescent="0.2">
      <c r="A3817" s="1">
        <v>3.8149999999999999</v>
      </c>
      <c r="B3817">
        <v>0.10906399999999999</v>
      </c>
      <c r="C3817">
        <v>0.108542</v>
      </c>
      <c r="D3817">
        <v>0.11322400000000001</v>
      </c>
      <c r="E3817">
        <v>0.113111</v>
      </c>
      <c r="F3817">
        <v>0.114241</v>
      </c>
      <c r="I3817" s="1">
        <v>3.8330000000000002</v>
      </c>
      <c r="J3817">
        <v>0.10906399999999999</v>
      </c>
      <c r="K3817">
        <v>0.10813300000000001</v>
      </c>
      <c r="L3817">
        <v>0.113111</v>
      </c>
      <c r="M3817">
        <v>0.113148</v>
      </c>
      <c r="N3817">
        <v>0.11412799999999999</v>
      </c>
    </row>
    <row r="3818" spans="1:14" x14ac:dyDescent="0.2">
      <c r="A3818" s="1">
        <v>3.8159999999999998</v>
      </c>
      <c r="B3818">
        <v>0.109102</v>
      </c>
      <c r="C3818">
        <v>0.108692</v>
      </c>
      <c r="D3818">
        <v>0.113148</v>
      </c>
      <c r="E3818">
        <v>0.113412</v>
      </c>
      <c r="F3818">
        <v>0.11427900000000001</v>
      </c>
      <c r="I3818" s="1">
        <v>3.8340000000000001</v>
      </c>
      <c r="J3818">
        <v>0.10884099999999999</v>
      </c>
      <c r="K3818">
        <v>0.108207</v>
      </c>
      <c r="L3818">
        <v>0.11269700000000001</v>
      </c>
      <c r="M3818">
        <v>0.11307300000000001</v>
      </c>
      <c r="N3818">
        <v>0.114355</v>
      </c>
    </row>
    <row r="3819" spans="1:14" x14ac:dyDescent="0.2">
      <c r="A3819" s="1">
        <v>3.8170000000000002</v>
      </c>
      <c r="B3819">
        <v>0.10906399999999999</v>
      </c>
      <c r="C3819">
        <v>0.10824499999999999</v>
      </c>
      <c r="D3819">
        <v>0.11307300000000001</v>
      </c>
      <c r="E3819">
        <v>0.113261</v>
      </c>
      <c r="F3819">
        <v>0.11427900000000001</v>
      </c>
      <c r="I3819" s="1">
        <v>3.835</v>
      </c>
      <c r="J3819">
        <v>0.108915</v>
      </c>
      <c r="K3819">
        <v>0.108282</v>
      </c>
      <c r="L3819">
        <v>0.11292199999999999</v>
      </c>
      <c r="M3819">
        <v>0.11296</v>
      </c>
      <c r="N3819">
        <v>0.11401500000000001</v>
      </c>
    </row>
    <row r="3820" spans="1:14" x14ac:dyDescent="0.2">
      <c r="A3820" s="1">
        <v>3.8180000000000001</v>
      </c>
      <c r="B3820">
        <v>0.10899</v>
      </c>
      <c r="C3820">
        <v>0.10824499999999999</v>
      </c>
      <c r="D3820">
        <v>0.11307300000000001</v>
      </c>
      <c r="E3820">
        <v>0.11318599999999999</v>
      </c>
      <c r="F3820">
        <v>0.114204</v>
      </c>
      <c r="I3820" s="1">
        <v>3.8359999999999999</v>
      </c>
      <c r="J3820">
        <v>0.108915</v>
      </c>
      <c r="K3820">
        <v>0.108431</v>
      </c>
      <c r="L3820">
        <v>0.112998</v>
      </c>
      <c r="M3820">
        <v>0.11322400000000001</v>
      </c>
      <c r="N3820">
        <v>0.113789</v>
      </c>
    </row>
    <row r="3821" spans="1:14" x14ac:dyDescent="0.2">
      <c r="A3821" s="1">
        <v>3.819</v>
      </c>
      <c r="B3821">
        <v>0.109139</v>
      </c>
      <c r="C3821">
        <v>0.108394</v>
      </c>
      <c r="D3821">
        <v>0.11292199999999999</v>
      </c>
      <c r="E3821">
        <v>0.11318599999999999</v>
      </c>
      <c r="F3821">
        <v>0.11439199999999999</v>
      </c>
      <c r="I3821" s="1">
        <v>3.8370000000000002</v>
      </c>
      <c r="J3821">
        <v>0.108542</v>
      </c>
      <c r="K3821">
        <v>0.10824499999999999</v>
      </c>
      <c r="L3821">
        <v>0.112998</v>
      </c>
      <c r="M3821">
        <v>0.11318599999999999</v>
      </c>
      <c r="N3821">
        <v>0.113789</v>
      </c>
    </row>
    <row r="3822" spans="1:14" x14ac:dyDescent="0.2">
      <c r="A3822" s="1">
        <v>3.82</v>
      </c>
      <c r="B3822">
        <v>0.10872900000000001</v>
      </c>
      <c r="C3822">
        <v>0.108431</v>
      </c>
      <c r="D3822">
        <v>0.11345</v>
      </c>
      <c r="E3822">
        <v>0.11333699999999999</v>
      </c>
      <c r="F3822">
        <v>0.114166</v>
      </c>
      <c r="I3822" s="1">
        <v>3.8380000000000001</v>
      </c>
      <c r="J3822">
        <v>0.10858</v>
      </c>
      <c r="K3822">
        <v>0.10835599999999999</v>
      </c>
      <c r="L3822">
        <v>0.113148</v>
      </c>
      <c r="M3822">
        <v>0.113261</v>
      </c>
      <c r="N3822">
        <v>0.11394</v>
      </c>
    </row>
    <row r="3823" spans="1:14" x14ac:dyDescent="0.2">
      <c r="A3823" s="1">
        <v>3.8210000000000002</v>
      </c>
      <c r="B3823">
        <v>0.108766</v>
      </c>
      <c r="C3823">
        <v>0.108505</v>
      </c>
      <c r="D3823">
        <v>0.113148</v>
      </c>
      <c r="E3823">
        <v>0.11322400000000001</v>
      </c>
      <c r="F3823">
        <v>0.11409</v>
      </c>
      <c r="I3823" s="1">
        <v>3.839</v>
      </c>
      <c r="J3823">
        <v>0.108915</v>
      </c>
      <c r="K3823">
        <v>0.10817</v>
      </c>
      <c r="L3823">
        <v>0.113035</v>
      </c>
      <c r="M3823">
        <v>0.11345</v>
      </c>
      <c r="N3823">
        <v>0.114204</v>
      </c>
    </row>
    <row r="3824" spans="1:14" x14ac:dyDescent="0.2">
      <c r="A3824" s="1">
        <v>3.8220000000000001</v>
      </c>
      <c r="B3824">
        <v>0.108803</v>
      </c>
      <c r="C3824">
        <v>0.108394</v>
      </c>
      <c r="D3824">
        <v>0.113261</v>
      </c>
      <c r="E3824">
        <v>0.113412</v>
      </c>
      <c r="F3824">
        <v>0.11394</v>
      </c>
      <c r="I3824" s="1">
        <v>3.84</v>
      </c>
      <c r="J3824">
        <v>0.10899</v>
      </c>
      <c r="K3824">
        <v>0.10813300000000001</v>
      </c>
      <c r="L3824">
        <v>0.113035</v>
      </c>
      <c r="M3824">
        <v>0.113412</v>
      </c>
      <c r="N3824">
        <v>0.114317</v>
      </c>
    </row>
    <row r="3825" spans="1:14" x14ac:dyDescent="0.2">
      <c r="A3825" s="1">
        <v>3.823</v>
      </c>
      <c r="B3825">
        <v>0.10899</v>
      </c>
      <c r="C3825">
        <v>0.108542</v>
      </c>
      <c r="D3825">
        <v>0.11318599999999999</v>
      </c>
      <c r="E3825">
        <v>0.113374</v>
      </c>
      <c r="F3825">
        <v>0.114166</v>
      </c>
      <c r="I3825" s="1">
        <v>3.8410000000000002</v>
      </c>
      <c r="J3825">
        <v>0.10872900000000001</v>
      </c>
      <c r="K3825">
        <v>0.10817</v>
      </c>
      <c r="L3825">
        <v>0.11318599999999999</v>
      </c>
      <c r="M3825">
        <v>0.11322400000000001</v>
      </c>
      <c r="N3825">
        <v>0.114241</v>
      </c>
    </row>
    <row r="3826" spans="1:14" x14ac:dyDescent="0.2">
      <c r="A3826" s="1">
        <v>3.8239999999999998</v>
      </c>
      <c r="B3826">
        <v>0.109027</v>
      </c>
      <c r="C3826">
        <v>0.10813300000000001</v>
      </c>
      <c r="D3826">
        <v>0.11322400000000001</v>
      </c>
      <c r="E3826">
        <v>0.113412</v>
      </c>
      <c r="F3826">
        <v>0.114204</v>
      </c>
      <c r="I3826" s="1">
        <v>3.8420000000000001</v>
      </c>
      <c r="J3826">
        <v>0.108915</v>
      </c>
      <c r="K3826">
        <v>0.108207</v>
      </c>
      <c r="L3826">
        <v>0.112885</v>
      </c>
      <c r="M3826">
        <v>0.113111</v>
      </c>
      <c r="N3826">
        <v>0.11401500000000001</v>
      </c>
    </row>
    <row r="3827" spans="1:14" x14ac:dyDescent="0.2">
      <c r="A3827" s="1">
        <v>3.8250000000000002</v>
      </c>
      <c r="B3827">
        <v>0.10906399999999999</v>
      </c>
      <c r="C3827">
        <v>0.108207</v>
      </c>
      <c r="D3827">
        <v>0.112998</v>
      </c>
      <c r="E3827">
        <v>0.11318599999999999</v>
      </c>
      <c r="F3827">
        <v>0.114053</v>
      </c>
      <c r="I3827" s="1">
        <v>3.843</v>
      </c>
      <c r="J3827">
        <v>0.108654</v>
      </c>
      <c r="K3827">
        <v>0.108207</v>
      </c>
      <c r="L3827">
        <v>0.112885</v>
      </c>
      <c r="M3827">
        <v>0.112998</v>
      </c>
      <c r="N3827">
        <v>0.11409</v>
      </c>
    </row>
    <row r="3828" spans="1:14" x14ac:dyDescent="0.2">
      <c r="A3828" s="1">
        <v>3.8260000000000001</v>
      </c>
      <c r="B3828">
        <v>0.10899</v>
      </c>
      <c r="C3828">
        <v>0.108394</v>
      </c>
      <c r="D3828">
        <v>0.11292199999999999</v>
      </c>
      <c r="E3828">
        <v>0.113111</v>
      </c>
      <c r="F3828">
        <v>0.11386400000000001</v>
      </c>
      <c r="I3828" s="1">
        <v>3.8439999999999999</v>
      </c>
      <c r="J3828">
        <v>0.108878</v>
      </c>
      <c r="K3828">
        <v>0.10824499999999999</v>
      </c>
      <c r="L3828">
        <v>0.112998</v>
      </c>
      <c r="M3828">
        <v>0.11318599999999999</v>
      </c>
      <c r="N3828">
        <v>0.11394</v>
      </c>
    </row>
    <row r="3829" spans="1:14" x14ac:dyDescent="0.2">
      <c r="A3829" s="1">
        <v>3.827</v>
      </c>
      <c r="B3829">
        <v>0.108766</v>
      </c>
      <c r="C3829">
        <v>0.108505</v>
      </c>
      <c r="D3829">
        <v>0.112734</v>
      </c>
      <c r="E3829">
        <v>0.113111</v>
      </c>
      <c r="F3829">
        <v>0.11401500000000001</v>
      </c>
      <c r="I3829" s="1">
        <v>3.8450000000000002</v>
      </c>
      <c r="J3829">
        <v>0.10858</v>
      </c>
      <c r="K3829">
        <v>0.108431</v>
      </c>
      <c r="L3829">
        <v>0.113035</v>
      </c>
      <c r="M3829">
        <v>0.11322400000000001</v>
      </c>
      <c r="N3829">
        <v>0.113676</v>
      </c>
    </row>
    <row r="3830" spans="1:14" x14ac:dyDescent="0.2">
      <c r="A3830" s="1">
        <v>3.8279999999999998</v>
      </c>
      <c r="B3830">
        <v>0.108915</v>
      </c>
      <c r="C3830">
        <v>0.108319</v>
      </c>
      <c r="D3830">
        <v>0.112998</v>
      </c>
      <c r="E3830">
        <v>0.113148</v>
      </c>
      <c r="F3830">
        <v>0.114166</v>
      </c>
      <c r="I3830" s="1">
        <v>3.8460000000000001</v>
      </c>
      <c r="J3830">
        <v>0.10861700000000001</v>
      </c>
      <c r="K3830">
        <v>0.108096</v>
      </c>
      <c r="L3830">
        <v>0.113111</v>
      </c>
      <c r="M3830">
        <v>0.113111</v>
      </c>
      <c r="N3830">
        <v>0.11394</v>
      </c>
    </row>
    <row r="3831" spans="1:14" x14ac:dyDescent="0.2">
      <c r="A3831" s="1">
        <v>3.8290000000000002</v>
      </c>
      <c r="B3831">
        <v>0.108542</v>
      </c>
      <c r="C3831">
        <v>0.108394</v>
      </c>
      <c r="D3831">
        <v>0.113111</v>
      </c>
      <c r="E3831">
        <v>0.113374</v>
      </c>
      <c r="F3831">
        <v>0.113902</v>
      </c>
      <c r="I3831" s="1">
        <v>3.847</v>
      </c>
      <c r="J3831">
        <v>0.10858</v>
      </c>
      <c r="K3831">
        <v>0.108096</v>
      </c>
      <c r="L3831">
        <v>0.11322400000000001</v>
      </c>
      <c r="M3831">
        <v>0.113299</v>
      </c>
      <c r="N3831">
        <v>0.11397699999999999</v>
      </c>
    </row>
    <row r="3832" spans="1:14" x14ac:dyDescent="0.2">
      <c r="A3832" s="1">
        <v>3.83</v>
      </c>
      <c r="B3832">
        <v>0.108431</v>
      </c>
      <c r="C3832">
        <v>0.108431</v>
      </c>
      <c r="D3832">
        <v>0.113261</v>
      </c>
      <c r="E3832">
        <v>0.11307300000000001</v>
      </c>
      <c r="F3832">
        <v>0.113751</v>
      </c>
      <c r="I3832" s="1">
        <v>3.8479999999999999</v>
      </c>
      <c r="J3832">
        <v>0.108915</v>
      </c>
      <c r="K3832">
        <v>0.10824499999999999</v>
      </c>
      <c r="L3832">
        <v>0.113035</v>
      </c>
      <c r="M3832">
        <v>0.11318599999999999</v>
      </c>
      <c r="N3832">
        <v>0.114053</v>
      </c>
    </row>
    <row r="3833" spans="1:14" x14ac:dyDescent="0.2">
      <c r="A3833" s="1">
        <v>3.831</v>
      </c>
      <c r="B3833">
        <v>0.10899</v>
      </c>
      <c r="C3833">
        <v>0.108394</v>
      </c>
      <c r="D3833">
        <v>0.11292199999999999</v>
      </c>
      <c r="E3833">
        <v>0.113299</v>
      </c>
      <c r="F3833">
        <v>0.114166</v>
      </c>
      <c r="I3833" s="1">
        <v>3.8490000000000002</v>
      </c>
      <c r="J3833">
        <v>0.108692</v>
      </c>
      <c r="K3833">
        <v>0.108319</v>
      </c>
      <c r="L3833">
        <v>0.112885</v>
      </c>
      <c r="M3833">
        <v>0.11322400000000001</v>
      </c>
      <c r="N3833">
        <v>0.114166</v>
      </c>
    </row>
    <row r="3834" spans="1:14" x14ac:dyDescent="0.2">
      <c r="A3834" s="1">
        <v>3.8319999999999999</v>
      </c>
      <c r="B3834">
        <v>0.108915</v>
      </c>
      <c r="C3834">
        <v>0.10846799999999999</v>
      </c>
      <c r="D3834">
        <v>0.113035</v>
      </c>
      <c r="E3834">
        <v>0.113261</v>
      </c>
      <c r="F3834">
        <v>0.11427900000000001</v>
      </c>
      <c r="I3834" s="1">
        <v>3.85</v>
      </c>
      <c r="J3834">
        <v>0.108692</v>
      </c>
      <c r="K3834">
        <v>0.108096</v>
      </c>
      <c r="L3834">
        <v>0.112584</v>
      </c>
      <c r="M3834">
        <v>0.11322400000000001</v>
      </c>
      <c r="N3834">
        <v>0.114204</v>
      </c>
    </row>
    <row r="3835" spans="1:14" x14ac:dyDescent="0.2">
      <c r="A3835" s="1">
        <v>3.8330000000000002</v>
      </c>
      <c r="B3835">
        <v>0.10906399999999999</v>
      </c>
      <c r="C3835">
        <v>0.10813300000000001</v>
      </c>
      <c r="D3835">
        <v>0.113111</v>
      </c>
      <c r="E3835">
        <v>0.113148</v>
      </c>
      <c r="F3835">
        <v>0.11412799999999999</v>
      </c>
      <c r="I3835" s="1">
        <v>3.851</v>
      </c>
      <c r="J3835">
        <v>0.109102</v>
      </c>
      <c r="K3835">
        <v>0.10813300000000001</v>
      </c>
      <c r="L3835">
        <v>0.112772</v>
      </c>
      <c r="M3835">
        <v>0.113035</v>
      </c>
      <c r="N3835">
        <v>0.113902</v>
      </c>
    </row>
    <row r="3836" spans="1:14" x14ac:dyDescent="0.2">
      <c r="A3836" s="1">
        <v>3.8340000000000001</v>
      </c>
      <c r="B3836">
        <v>0.10884099999999999</v>
      </c>
      <c r="C3836">
        <v>0.108207</v>
      </c>
      <c r="D3836">
        <v>0.11269700000000001</v>
      </c>
      <c r="E3836">
        <v>0.11307300000000001</v>
      </c>
      <c r="F3836">
        <v>0.114355</v>
      </c>
      <c r="I3836" s="1">
        <v>3.8519999999999999</v>
      </c>
      <c r="J3836">
        <v>0.10872900000000001</v>
      </c>
      <c r="K3836">
        <v>0.10824499999999999</v>
      </c>
      <c r="L3836">
        <v>0.11292199999999999</v>
      </c>
      <c r="M3836">
        <v>0.113111</v>
      </c>
      <c r="N3836">
        <v>0.11394</v>
      </c>
    </row>
    <row r="3837" spans="1:14" x14ac:dyDescent="0.2">
      <c r="A3837" s="1">
        <v>3.835</v>
      </c>
      <c r="B3837">
        <v>0.108915</v>
      </c>
      <c r="C3837">
        <v>0.108282</v>
      </c>
      <c r="D3837">
        <v>0.11292199999999999</v>
      </c>
      <c r="E3837">
        <v>0.11296</v>
      </c>
      <c r="F3837">
        <v>0.11401500000000001</v>
      </c>
      <c r="I3837" s="1">
        <v>3.8530000000000002</v>
      </c>
      <c r="J3837">
        <v>0.10899</v>
      </c>
      <c r="K3837">
        <v>0.10813300000000001</v>
      </c>
      <c r="L3837">
        <v>0.112998</v>
      </c>
      <c r="M3837">
        <v>0.11307300000000001</v>
      </c>
      <c r="N3837">
        <v>0.11386400000000001</v>
      </c>
    </row>
    <row r="3838" spans="1:14" x14ac:dyDescent="0.2">
      <c r="A3838" s="1">
        <v>3.8359999999999999</v>
      </c>
      <c r="B3838">
        <v>0.108915</v>
      </c>
      <c r="C3838">
        <v>0.108431</v>
      </c>
      <c r="D3838">
        <v>0.112998</v>
      </c>
      <c r="E3838">
        <v>0.11322400000000001</v>
      </c>
      <c r="F3838">
        <v>0.113789</v>
      </c>
      <c r="I3838" s="1">
        <v>3.8540000000000001</v>
      </c>
      <c r="J3838">
        <v>0.108654</v>
      </c>
      <c r="K3838">
        <v>0.10835599999999999</v>
      </c>
      <c r="L3838">
        <v>0.112998</v>
      </c>
      <c r="M3838">
        <v>0.112998</v>
      </c>
      <c r="N3838">
        <v>0.11412799999999999</v>
      </c>
    </row>
    <row r="3839" spans="1:14" x14ac:dyDescent="0.2">
      <c r="A3839" s="1">
        <v>3.8370000000000002</v>
      </c>
      <c r="B3839">
        <v>0.108542</v>
      </c>
      <c r="C3839">
        <v>0.10824499999999999</v>
      </c>
      <c r="D3839">
        <v>0.112998</v>
      </c>
      <c r="E3839">
        <v>0.11318599999999999</v>
      </c>
      <c r="F3839">
        <v>0.113789</v>
      </c>
      <c r="I3839" s="1">
        <v>3.855</v>
      </c>
      <c r="J3839">
        <v>0.10861700000000001</v>
      </c>
      <c r="K3839">
        <v>0.108207</v>
      </c>
      <c r="L3839">
        <v>0.112734</v>
      </c>
      <c r="M3839">
        <v>0.112998</v>
      </c>
      <c r="N3839">
        <v>0.113902</v>
      </c>
    </row>
    <row r="3840" spans="1:14" x14ac:dyDescent="0.2">
      <c r="A3840" s="1">
        <v>3.8380000000000001</v>
      </c>
      <c r="B3840">
        <v>0.10858</v>
      </c>
      <c r="C3840">
        <v>0.10835599999999999</v>
      </c>
      <c r="D3840">
        <v>0.113148</v>
      </c>
      <c r="E3840">
        <v>0.113261</v>
      </c>
      <c r="F3840">
        <v>0.11394</v>
      </c>
      <c r="I3840" s="1">
        <v>3.8559999999999999</v>
      </c>
      <c r="J3840">
        <v>0.10872900000000001</v>
      </c>
      <c r="K3840">
        <v>0.108282</v>
      </c>
      <c r="L3840">
        <v>0.112885</v>
      </c>
      <c r="M3840">
        <v>0.11307300000000001</v>
      </c>
      <c r="N3840">
        <v>0.114166</v>
      </c>
    </row>
    <row r="3841" spans="1:14" x14ac:dyDescent="0.2">
      <c r="A3841" s="1">
        <v>3.839</v>
      </c>
      <c r="B3841">
        <v>0.108915</v>
      </c>
      <c r="C3841">
        <v>0.10817</v>
      </c>
      <c r="D3841">
        <v>0.113035</v>
      </c>
      <c r="E3841">
        <v>0.11345</v>
      </c>
      <c r="F3841">
        <v>0.114204</v>
      </c>
      <c r="I3841" s="1">
        <v>3.8570000000000002</v>
      </c>
      <c r="J3841">
        <v>0.108692</v>
      </c>
      <c r="K3841">
        <v>0.108542</v>
      </c>
      <c r="L3841">
        <v>0.112998</v>
      </c>
      <c r="M3841">
        <v>0.113374</v>
      </c>
      <c r="N3841">
        <v>0.11439199999999999</v>
      </c>
    </row>
    <row r="3842" spans="1:14" x14ac:dyDescent="0.2">
      <c r="A3842" s="1">
        <v>3.84</v>
      </c>
      <c r="B3842">
        <v>0.10899</v>
      </c>
      <c r="C3842">
        <v>0.10813300000000001</v>
      </c>
      <c r="D3842">
        <v>0.113035</v>
      </c>
      <c r="E3842">
        <v>0.113412</v>
      </c>
      <c r="F3842">
        <v>0.114317</v>
      </c>
      <c r="I3842" s="1">
        <v>3.8580000000000001</v>
      </c>
      <c r="J3842">
        <v>0.10858</v>
      </c>
      <c r="K3842">
        <v>0.10813300000000001</v>
      </c>
      <c r="L3842">
        <v>0.112998</v>
      </c>
      <c r="M3842">
        <v>0.11322400000000001</v>
      </c>
      <c r="N3842">
        <v>0.11409</v>
      </c>
    </row>
    <row r="3843" spans="1:14" x14ac:dyDescent="0.2">
      <c r="A3843" s="1">
        <v>3.8410000000000002</v>
      </c>
      <c r="B3843">
        <v>0.10872900000000001</v>
      </c>
      <c r="C3843">
        <v>0.10817</v>
      </c>
      <c r="D3843">
        <v>0.11318599999999999</v>
      </c>
      <c r="E3843">
        <v>0.11322400000000001</v>
      </c>
      <c r="F3843">
        <v>0.114241</v>
      </c>
      <c r="I3843" s="1">
        <v>3.859</v>
      </c>
      <c r="J3843">
        <v>0.108803</v>
      </c>
      <c r="K3843">
        <v>0.10813300000000001</v>
      </c>
      <c r="L3843">
        <v>0.113111</v>
      </c>
      <c r="M3843">
        <v>0.113111</v>
      </c>
      <c r="N3843">
        <v>0.11394</v>
      </c>
    </row>
    <row r="3844" spans="1:14" x14ac:dyDescent="0.2">
      <c r="A3844" s="1">
        <v>3.8420000000000001</v>
      </c>
      <c r="B3844">
        <v>0.108915</v>
      </c>
      <c r="C3844">
        <v>0.108207</v>
      </c>
      <c r="D3844">
        <v>0.112885</v>
      </c>
      <c r="E3844">
        <v>0.113111</v>
      </c>
      <c r="F3844">
        <v>0.11401500000000001</v>
      </c>
      <c r="I3844" s="1">
        <v>3.86</v>
      </c>
      <c r="J3844">
        <v>0.10872900000000001</v>
      </c>
      <c r="K3844">
        <v>0.108282</v>
      </c>
      <c r="L3844">
        <v>0.112885</v>
      </c>
      <c r="M3844">
        <v>0.11280999999999999</v>
      </c>
      <c r="N3844">
        <v>0.114355</v>
      </c>
    </row>
    <row r="3845" spans="1:14" x14ac:dyDescent="0.2">
      <c r="A3845" s="1">
        <v>3.843</v>
      </c>
      <c r="B3845">
        <v>0.108654</v>
      </c>
      <c r="C3845">
        <v>0.108207</v>
      </c>
      <c r="D3845">
        <v>0.112885</v>
      </c>
      <c r="E3845">
        <v>0.112998</v>
      </c>
      <c r="F3845">
        <v>0.11409</v>
      </c>
      <c r="I3845" s="1">
        <v>3.8610000000000002</v>
      </c>
      <c r="J3845">
        <v>0.10895199999999999</v>
      </c>
      <c r="K3845">
        <v>0.10824499999999999</v>
      </c>
      <c r="L3845">
        <v>0.112847</v>
      </c>
      <c r="M3845">
        <v>0.112847</v>
      </c>
      <c r="N3845">
        <v>0.113902</v>
      </c>
    </row>
    <row r="3846" spans="1:14" x14ac:dyDescent="0.2">
      <c r="A3846" s="1">
        <v>3.8439999999999999</v>
      </c>
      <c r="B3846">
        <v>0.108878</v>
      </c>
      <c r="C3846">
        <v>0.10824499999999999</v>
      </c>
      <c r="D3846">
        <v>0.112998</v>
      </c>
      <c r="E3846">
        <v>0.11318599999999999</v>
      </c>
      <c r="F3846">
        <v>0.11394</v>
      </c>
      <c r="I3846" s="1">
        <v>3.8620000000000001</v>
      </c>
      <c r="J3846">
        <v>0.10861700000000001</v>
      </c>
      <c r="K3846">
        <v>0.108431</v>
      </c>
      <c r="L3846">
        <v>0.11292199999999999</v>
      </c>
      <c r="M3846">
        <v>0.11322400000000001</v>
      </c>
      <c r="N3846">
        <v>0.113789</v>
      </c>
    </row>
    <row r="3847" spans="1:14" x14ac:dyDescent="0.2">
      <c r="A3847" s="1">
        <v>3.8450000000000002</v>
      </c>
      <c r="B3847">
        <v>0.10858</v>
      </c>
      <c r="C3847">
        <v>0.108431</v>
      </c>
      <c r="D3847">
        <v>0.113035</v>
      </c>
      <c r="E3847">
        <v>0.11322400000000001</v>
      </c>
      <c r="F3847">
        <v>0.113676</v>
      </c>
      <c r="I3847" s="1">
        <v>3.863</v>
      </c>
      <c r="J3847">
        <v>0.108542</v>
      </c>
      <c r="K3847">
        <v>0.108431</v>
      </c>
      <c r="L3847">
        <v>0.113148</v>
      </c>
      <c r="M3847">
        <v>0.11345</v>
      </c>
      <c r="N3847">
        <v>0.113638</v>
      </c>
    </row>
    <row r="3848" spans="1:14" x14ac:dyDescent="0.2">
      <c r="A3848" s="1">
        <v>3.8460000000000001</v>
      </c>
      <c r="B3848">
        <v>0.10861700000000001</v>
      </c>
      <c r="C3848">
        <v>0.108096</v>
      </c>
      <c r="D3848">
        <v>0.113111</v>
      </c>
      <c r="E3848">
        <v>0.113111</v>
      </c>
      <c r="F3848">
        <v>0.11394</v>
      </c>
      <c r="I3848" s="1">
        <v>3.8639999999999999</v>
      </c>
      <c r="J3848">
        <v>0.10858</v>
      </c>
      <c r="K3848">
        <v>0.108282</v>
      </c>
      <c r="L3848">
        <v>0.112772</v>
      </c>
      <c r="M3848">
        <v>0.113299</v>
      </c>
      <c r="N3848">
        <v>0.11401500000000001</v>
      </c>
    </row>
    <row r="3849" spans="1:14" x14ac:dyDescent="0.2">
      <c r="A3849" s="1">
        <v>3.847</v>
      </c>
      <c r="B3849">
        <v>0.10858</v>
      </c>
      <c r="C3849">
        <v>0.108096</v>
      </c>
      <c r="D3849">
        <v>0.11322400000000001</v>
      </c>
      <c r="E3849">
        <v>0.113299</v>
      </c>
      <c r="F3849">
        <v>0.11397699999999999</v>
      </c>
      <c r="I3849" s="1">
        <v>3.8650000000000002</v>
      </c>
      <c r="J3849">
        <v>0.108878</v>
      </c>
      <c r="K3849">
        <v>0.108282</v>
      </c>
      <c r="L3849">
        <v>0.113111</v>
      </c>
      <c r="M3849">
        <v>0.113299</v>
      </c>
      <c r="N3849">
        <v>0.11401500000000001</v>
      </c>
    </row>
    <row r="3850" spans="1:14" x14ac:dyDescent="0.2">
      <c r="A3850" s="1">
        <v>3.8479999999999999</v>
      </c>
      <c r="B3850">
        <v>0.108915</v>
      </c>
      <c r="C3850">
        <v>0.10824499999999999</v>
      </c>
      <c r="D3850">
        <v>0.113035</v>
      </c>
      <c r="E3850">
        <v>0.11318599999999999</v>
      </c>
      <c r="F3850">
        <v>0.114053</v>
      </c>
      <c r="I3850" s="1">
        <v>3.8660000000000001</v>
      </c>
      <c r="J3850">
        <v>0.10884099999999999</v>
      </c>
      <c r="K3850">
        <v>0.10817</v>
      </c>
      <c r="L3850">
        <v>0.11280999999999999</v>
      </c>
      <c r="M3850">
        <v>0.11296</v>
      </c>
      <c r="N3850">
        <v>0.113826</v>
      </c>
    </row>
    <row r="3851" spans="1:14" x14ac:dyDescent="0.2">
      <c r="A3851" s="1">
        <v>3.8490000000000002</v>
      </c>
      <c r="B3851">
        <v>0.108692</v>
      </c>
      <c r="C3851">
        <v>0.108319</v>
      </c>
      <c r="D3851">
        <v>0.112885</v>
      </c>
      <c r="E3851">
        <v>0.11322400000000001</v>
      </c>
      <c r="F3851">
        <v>0.114166</v>
      </c>
      <c r="I3851" s="1">
        <v>3.867</v>
      </c>
      <c r="J3851">
        <v>0.10884099999999999</v>
      </c>
      <c r="K3851">
        <v>0.107835</v>
      </c>
      <c r="L3851">
        <v>0.112885</v>
      </c>
      <c r="M3851">
        <v>0.112885</v>
      </c>
      <c r="N3851">
        <v>0.113902</v>
      </c>
    </row>
    <row r="3852" spans="1:14" x14ac:dyDescent="0.2">
      <c r="A3852" s="1">
        <v>3.85</v>
      </c>
      <c r="B3852">
        <v>0.108692</v>
      </c>
      <c r="C3852">
        <v>0.108096</v>
      </c>
      <c r="D3852">
        <v>0.112584</v>
      </c>
      <c r="E3852">
        <v>0.11322400000000001</v>
      </c>
      <c r="F3852">
        <v>0.114204</v>
      </c>
      <c r="I3852" s="1">
        <v>3.8679999999999999</v>
      </c>
      <c r="J3852">
        <v>0.10884099999999999</v>
      </c>
      <c r="K3852">
        <v>0.107835</v>
      </c>
      <c r="L3852">
        <v>0.112734</v>
      </c>
      <c r="M3852">
        <v>0.112734</v>
      </c>
      <c r="N3852">
        <v>0.113826</v>
      </c>
    </row>
    <row r="3853" spans="1:14" x14ac:dyDescent="0.2">
      <c r="A3853" s="1">
        <v>3.851</v>
      </c>
      <c r="B3853">
        <v>0.109102</v>
      </c>
      <c r="C3853">
        <v>0.10813300000000001</v>
      </c>
      <c r="D3853">
        <v>0.112772</v>
      </c>
      <c r="E3853">
        <v>0.113035</v>
      </c>
      <c r="F3853">
        <v>0.113902</v>
      </c>
      <c r="I3853" s="1">
        <v>3.8690000000000002</v>
      </c>
      <c r="J3853">
        <v>0.10906399999999999</v>
      </c>
      <c r="K3853">
        <v>0.10791000000000001</v>
      </c>
      <c r="L3853">
        <v>0.11269700000000001</v>
      </c>
      <c r="M3853">
        <v>0.112998</v>
      </c>
      <c r="N3853">
        <v>0.113902</v>
      </c>
    </row>
    <row r="3854" spans="1:14" x14ac:dyDescent="0.2">
      <c r="A3854" s="1">
        <v>3.8519999999999999</v>
      </c>
      <c r="B3854">
        <v>0.10872900000000001</v>
      </c>
      <c r="C3854">
        <v>0.10824499999999999</v>
      </c>
      <c r="D3854">
        <v>0.11292199999999999</v>
      </c>
      <c r="E3854">
        <v>0.113111</v>
      </c>
      <c r="F3854">
        <v>0.11394</v>
      </c>
      <c r="I3854" s="1">
        <v>3.87</v>
      </c>
      <c r="J3854">
        <v>0.108654</v>
      </c>
      <c r="K3854">
        <v>0.108282</v>
      </c>
      <c r="L3854">
        <v>0.11296</v>
      </c>
      <c r="M3854">
        <v>0.113111</v>
      </c>
      <c r="N3854">
        <v>0.113826</v>
      </c>
    </row>
    <row r="3855" spans="1:14" x14ac:dyDescent="0.2">
      <c r="A3855" s="1">
        <v>3.8530000000000002</v>
      </c>
      <c r="B3855">
        <v>0.10899</v>
      </c>
      <c r="C3855">
        <v>0.10813300000000001</v>
      </c>
      <c r="D3855">
        <v>0.112998</v>
      </c>
      <c r="E3855">
        <v>0.11307300000000001</v>
      </c>
      <c r="F3855">
        <v>0.11386400000000001</v>
      </c>
      <c r="I3855" s="1">
        <v>3.871</v>
      </c>
      <c r="J3855">
        <v>0.10846799999999999</v>
      </c>
      <c r="K3855">
        <v>0.108319</v>
      </c>
      <c r="L3855">
        <v>0.113035</v>
      </c>
      <c r="M3855">
        <v>0.113299</v>
      </c>
      <c r="N3855">
        <v>0.11397699999999999</v>
      </c>
    </row>
    <row r="3856" spans="1:14" x14ac:dyDescent="0.2">
      <c r="A3856" s="1">
        <v>3.8540000000000001</v>
      </c>
      <c r="B3856">
        <v>0.108654</v>
      </c>
      <c r="C3856">
        <v>0.10835599999999999</v>
      </c>
      <c r="D3856">
        <v>0.112998</v>
      </c>
      <c r="E3856">
        <v>0.112998</v>
      </c>
      <c r="F3856">
        <v>0.11412799999999999</v>
      </c>
      <c r="I3856" s="1">
        <v>3.8719999999999999</v>
      </c>
      <c r="J3856">
        <v>0.10884099999999999</v>
      </c>
      <c r="K3856">
        <v>0.10824499999999999</v>
      </c>
      <c r="L3856">
        <v>0.113148</v>
      </c>
      <c r="M3856">
        <v>0.11318599999999999</v>
      </c>
      <c r="N3856">
        <v>0.11397699999999999</v>
      </c>
    </row>
    <row r="3857" spans="1:14" x14ac:dyDescent="0.2">
      <c r="A3857" s="1">
        <v>3.855</v>
      </c>
      <c r="B3857">
        <v>0.10861700000000001</v>
      </c>
      <c r="C3857">
        <v>0.108207</v>
      </c>
      <c r="D3857">
        <v>0.112734</v>
      </c>
      <c r="E3857">
        <v>0.112998</v>
      </c>
      <c r="F3857">
        <v>0.113902</v>
      </c>
      <c r="I3857" s="1">
        <v>3.8730000000000002</v>
      </c>
      <c r="J3857">
        <v>0.108542</v>
      </c>
      <c r="K3857">
        <v>0.108319</v>
      </c>
      <c r="L3857">
        <v>0.11292199999999999</v>
      </c>
      <c r="M3857">
        <v>0.11322400000000001</v>
      </c>
      <c r="N3857">
        <v>0.11394</v>
      </c>
    </row>
    <row r="3858" spans="1:14" x14ac:dyDescent="0.2">
      <c r="A3858" s="1">
        <v>3.8559999999999999</v>
      </c>
      <c r="B3858">
        <v>0.10872900000000001</v>
      </c>
      <c r="C3858">
        <v>0.108282</v>
      </c>
      <c r="D3858">
        <v>0.112885</v>
      </c>
      <c r="E3858">
        <v>0.11307300000000001</v>
      </c>
      <c r="F3858">
        <v>0.114166</v>
      </c>
      <c r="I3858" s="1">
        <v>3.8740000000000001</v>
      </c>
      <c r="J3858">
        <v>0.108803</v>
      </c>
      <c r="K3858">
        <v>0.108207</v>
      </c>
      <c r="L3858">
        <v>0.112734</v>
      </c>
      <c r="M3858">
        <v>0.112885</v>
      </c>
      <c r="N3858">
        <v>0.11397699999999999</v>
      </c>
    </row>
    <row r="3859" spans="1:14" x14ac:dyDescent="0.2">
      <c r="A3859" s="1">
        <v>3.8570000000000002</v>
      </c>
      <c r="B3859">
        <v>0.108692</v>
      </c>
      <c r="C3859">
        <v>0.108542</v>
      </c>
      <c r="D3859">
        <v>0.112998</v>
      </c>
      <c r="E3859">
        <v>0.113374</v>
      </c>
      <c r="F3859">
        <v>0.11439199999999999</v>
      </c>
      <c r="I3859" s="1">
        <v>3.875</v>
      </c>
      <c r="J3859">
        <v>0.108915</v>
      </c>
      <c r="K3859">
        <v>0.107798</v>
      </c>
      <c r="L3859">
        <v>0.11269700000000001</v>
      </c>
      <c r="M3859">
        <v>0.113148</v>
      </c>
      <c r="N3859">
        <v>0.11397699999999999</v>
      </c>
    </row>
    <row r="3860" spans="1:14" x14ac:dyDescent="0.2">
      <c r="A3860" s="1">
        <v>3.8580000000000001</v>
      </c>
      <c r="B3860">
        <v>0.10858</v>
      </c>
      <c r="C3860">
        <v>0.10813300000000001</v>
      </c>
      <c r="D3860">
        <v>0.112998</v>
      </c>
      <c r="E3860">
        <v>0.11322400000000001</v>
      </c>
      <c r="F3860">
        <v>0.11409</v>
      </c>
      <c r="I3860" s="1">
        <v>3.8759999999999999</v>
      </c>
      <c r="J3860">
        <v>0.108692</v>
      </c>
      <c r="K3860">
        <v>0.107873</v>
      </c>
      <c r="L3860">
        <v>0.11254599999999999</v>
      </c>
      <c r="M3860">
        <v>0.112659</v>
      </c>
      <c r="N3860">
        <v>0.113902</v>
      </c>
    </row>
    <row r="3861" spans="1:14" x14ac:dyDescent="0.2">
      <c r="A3861" s="1">
        <v>3.859</v>
      </c>
      <c r="B3861">
        <v>0.108803</v>
      </c>
      <c r="C3861">
        <v>0.10813300000000001</v>
      </c>
      <c r="D3861">
        <v>0.113111</v>
      </c>
      <c r="E3861">
        <v>0.113111</v>
      </c>
      <c r="F3861">
        <v>0.11394</v>
      </c>
      <c r="I3861" s="1">
        <v>3.8769999999999998</v>
      </c>
      <c r="J3861">
        <v>0.108692</v>
      </c>
      <c r="K3861">
        <v>0.108096</v>
      </c>
      <c r="L3861">
        <v>0.112584</v>
      </c>
      <c r="M3861">
        <v>0.11292199999999999</v>
      </c>
      <c r="N3861">
        <v>0.11409</v>
      </c>
    </row>
    <row r="3862" spans="1:14" x14ac:dyDescent="0.2">
      <c r="A3862" s="1">
        <v>3.86</v>
      </c>
      <c r="B3862">
        <v>0.10872900000000001</v>
      </c>
      <c r="C3862">
        <v>0.108282</v>
      </c>
      <c r="D3862">
        <v>0.112885</v>
      </c>
      <c r="E3862">
        <v>0.11280999999999999</v>
      </c>
      <c r="F3862">
        <v>0.114355</v>
      </c>
      <c r="I3862" s="1">
        <v>3.8780000000000001</v>
      </c>
      <c r="J3862">
        <v>0.10884099999999999</v>
      </c>
      <c r="K3862">
        <v>0.107984</v>
      </c>
      <c r="L3862">
        <v>0.112847</v>
      </c>
      <c r="M3862">
        <v>0.113035</v>
      </c>
      <c r="N3862">
        <v>0.11412799999999999</v>
      </c>
    </row>
    <row r="3863" spans="1:14" x14ac:dyDescent="0.2">
      <c r="A3863" s="1">
        <v>3.8610000000000002</v>
      </c>
      <c r="B3863">
        <v>0.10895199999999999</v>
      </c>
      <c r="C3863">
        <v>0.10824499999999999</v>
      </c>
      <c r="D3863">
        <v>0.112847</v>
      </c>
      <c r="E3863">
        <v>0.112847</v>
      </c>
      <c r="F3863">
        <v>0.113902</v>
      </c>
      <c r="I3863" s="1">
        <v>3.879</v>
      </c>
      <c r="J3863">
        <v>0.10858</v>
      </c>
      <c r="K3863">
        <v>0.108282</v>
      </c>
      <c r="L3863">
        <v>0.113035</v>
      </c>
      <c r="M3863">
        <v>0.113035</v>
      </c>
      <c r="N3863">
        <v>0.11401500000000001</v>
      </c>
    </row>
    <row r="3864" spans="1:14" x14ac:dyDescent="0.2">
      <c r="A3864" s="1">
        <v>3.8620000000000001</v>
      </c>
      <c r="B3864">
        <v>0.10861700000000001</v>
      </c>
      <c r="C3864">
        <v>0.108431</v>
      </c>
      <c r="D3864">
        <v>0.11292199999999999</v>
      </c>
      <c r="E3864">
        <v>0.11322400000000001</v>
      </c>
      <c r="F3864">
        <v>0.113789</v>
      </c>
      <c r="I3864" s="1">
        <v>3.88</v>
      </c>
      <c r="J3864">
        <v>0.10824499999999999</v>
      </c>
      <c r="K3864">
        <v>0.108207</v>
      </c>
      <c r="L3864">
        <v>0.112998</v>
      </c>
      <c r="M3864">
        <v>0.113111</v>
      </c>
      <c r="N3864">
        <v>0.113789</v>
      </c>
    </row>
    <row r="3865" spans="1:14" x14ac:dyDescent="0.2">
      <c r="A3865" s="1">
        <v>3.863</v>
      </c>
      <c r="B3865">
        <v>0.108542</v>
      </c>
      <c r="C3865">
        <v>0.108431</v>
      </c>
      <c r="D3865">
        <v>0.113148</v>
      </c>
      <c r="E3865">
        <v>0.11345</v>
      </c>
      <c r="F3865">
        <v>0.113638</v>
      </c>
      <c r="I3865" s="1">
        <v>3.8809999999999998</v>
      </c>
      <c r="J3865">
        <v>0.108692</v>
      </c>
      <c r="K3865">
        <v>0.107984</v>
      </c>
      <c r="L3865">
        <v>0.112998</v>
      </c>
      <c r="M3865">
        <v>0.11296</v>
      </c>
      <c r="N3865">
        <v>0.114053</v>
      </c>
    </row>
    <row r="3866" spans="1:14" x14ac:dyDescent="0.2">
      <c r="A3866" s="1">
        <v>3.8639999999999999</v>
      </c>
      <c r="B3866">
        <v>0.10858</v>
      </c>
      <c r="C3866">
        <v>0.108282</v>
      </c>
      <c r="D3866">
        <v>0.112772</v>
      </c>
      <c r="E3866">
        <v>0.113299</v>
      </c>
      <c r="F3866">
        <v>0.11401500000000001</v>
      </c>
      <c r="I3866" s="1">
        <v>3.8820000000000001</v>
      </c>
      <c r="J3866">
        <v>0.10872900000000001</v>
      </c>
      <c r="K3866">
        <v>0.108096</v>
      </c>
      <c r="L3866">
        <v>0.112885</v>
      </c>
      <c r="M3866">
        <v>0.112885</v>
      </c>
      <c r="N3866">
        <v>0.114204</v>
      </c>
    </row>
    <row r="3867" spans="1:14" x14ac:dyDescent="0.2">
      <c r="A3867" s="1">
        <v>3.8650000000000002</v>
      </c>
      <c r="B3867">
        <v>0.108878</v>
      </c>
      <c r="C3867">
        <v>0.108282</v>
      </c>
      <c r="D3867">
        <v>0.113111</v>
      </c>
      <c r="E3867">
        <v>0.113299</v>
      </c>
      <c r="F3867">
        <v>0.11401500000000001</v>
      </c>
      <c r="I3867" s="1">
        <v>3.883</v>
      </c>
      <c r="J3867">
        <v>0.10858</v>
      </c>
      <c r="K3867">
        <v>0.107835</v>
      </c>
      <c r="L3867">
        <v>0.112622</v>
      </c>
      <c r="M3867">
        <v>0.113035</v>
      </c>
      <c r="N3867">
        <v>0.113638</v>
      </c>
    </row>
    <row r="3868" spans="1:14" x14ac:dyDescent="0.2">
      <c r="A3868" s="1">
        <v>3.8660000000000001</v>
      </c>
      <c r="B3868">
        <v>0.10884099999999999</v>
      </c>
      <c r="C3868">
        <v>0.10817</v>
      </c>
      <c r="D3868">
        <v>0.11280999999999999</v>
      </c>
      <c r="E3868">
        <v>0.11296</v>
      </c>
      <c r="F3868">
        <v>0.113826</v>
      </c>
      <c r="I3868" s="1">
        <v>3.8839999999999999</v>
      </c>
      <c r="J3868">
        <v>0.108878</v>
      </c>
      <c r="K3868">
        <v>0.107873</v>
      </c>
      <c r="L3868">
        <v>0.112847</v>
      </c>
      <c r="M3868">
        <v>0.113035</v>
      </c>
      <c r="N3868">
        <v>0.11386400000000001</v>
      </c>
    </row>
    <row r="3869" spans="1:14" x14ac:dyDescent="0.2">
      <c r="A3869" s="1">
        <v>3.867</v>
      </c>
      <c r="B3869">
        <v>0.10884099999999999</v>
      </c>
      <c r="C3869">
        <v>0.107835</v>
      </c>
      <c r="D3869">
        <v>0.112885</v>
      </c>
      <c r="E3869">
        <v>0.112885</v>
      </c>
      <c r="F3869">
        <v>0.113902</v>
      </c>
      <c r="I3869" s="1">
        <v>3.8849999999999998</v>
      </c>
      <c r="J3869">
        <v>0.108766</v>
      </c>
      <c r="K3869">
        <v>0.10813300000000001</v>
      </c>
      <c r="L3869">
        <v>0.112584</v>
      </c>
      <c r="M3869">
        <v>0.112847</v>
      </c>
      <c r="N3869">
        <v>0.113902</v>
      </c>
    </row>
    <row r="3870" spans="1:14" x14ac:dyDescent="0.2">
      <c r="A3870" s="1">
        <v>3.8679999999999999</v>
      </c>
      <c r="B3870">
        <v>0.10884099999999999</v>
      </c>
      <c r="C3870">
        <v>0.107835</v>
      </c>
      <c r="D3870">
        <v>0.112734</v>
      </c>
      <c r="E3870">
        <v>0.112734</v>
      </c>
      <c r="F3870">
        <v>0.113826</v>
      </c>
      <c r="I3870" s="1">
        <v>3.8860000000000001</v>
      </c>
      <c r="J3870">
        <v>0.10899</v>
      </c>
      <c r="K3870">
        <v>0.10824499999999999</v>
      </c>
      <c r="L3870">
        <v>0.11292199999999999</v>
      </c>
      <c r="M3870">
        <v>0.112998</v>
      </c>
      <c r="N3870">
        <v>0.114166</v>
      </c>
    </row>
    <row r="3871" spans="1:14" x14ac:dyDescent="0.2">
      <c r="A3871" s="1">
        <v>3.8690000000000002</v>
      </c>
      <c r="B3871">
        <v>0.10906399999999999</v>
      </c>
      <c r="C3871">
        <v>0.10791000000000001</v>
      </c>
      <c r="D3871">
        <v>0.11269700000000001</v>
      </c>
      <c r="E3871">
        <v>0.112998</v>
      </c>
      <c r="F3871">
        <v>0.113902</v>
      </c>
      <c r="I3871" s="1">
        <v>3.887</v>
      </c>
      <c r="J3871">
        <v>0.10861700000000001</v>
      </c>
      <c r="K3871">
        <v>0.108394</v>
      </c>
      <c r="L3871">
        <v>0.112885</v>
      </c>
      <c r="M3871">
        <v>0.11322400000000001</v>
      </c>
      <c r="N3871">
        <v>0.11394</v>
      </c>
    </row>
    <row r="3872" spans="1:14" x14ac:dyDescent="0.2">
      <c r="A3872" s="1">
        <v>3.87</v>
      </c>
      <c r="B3872">
        <v>0.108654</v>
      </c>
      <c r="C3872">
        <v>0.108282</v>
      </c>
      <c r="D3872">
        <v>0.11296</v>
      </c>
      <c r="E3872">
        <v>0.113111</v>
      </c>
      <c r="F3872">
        <v>0.113826</v>
      </c>
      <c r="I3872" s="1">
        <v>3.8879999999999999</v>
      </c>
      <c r="J3872">
        <v>0.10858</v>
      </c>
      <c r="K3872">
        <v>0.108096</v>
      </c>
      <c r="L3872">
        <v>0.113035</v>
      </c>
      <c r="M3872">
        <v>0.11296</v>
      </c>
      <c r="N3872">
        <v>0.11401500000000001</v>
      </c>
    </row>
    <row r="3873" spans="1:14" x14ac:dyDescent="0.2">
      <c r="A3873" s="1">
        <v>3.871</v>
      </c>
      <c r="B3873">
        <v>0.10846799999999999</v>
      </c>
      <c r="C3873">
        <v>0.108319</v>
      </c>
      <c r="D3873">
        <v>0.113035</v>
      </c>
      <c r="E3873">
        <v>0.113299</v>
      </c>
      <c r="F3873">
        <v>0.11397699999999999</v>
      </c>
      <c r="I3873" s="1">
        <v>3.8889999999999998</v>
      </c>
      <c r="J3873">
        <v>0.108542</v>
      </c>
      <c r="K3873">
        <v>0.108096</v>
      </c>
      <c r="L3873">
        <v>0.112847</v>
      </c>
      <c r="M3873">
        <v>0.11307300000000001</v>
      </c>
      <c r="N3873">
        <v>0.113826</v>
      </c>
    </row>
    <row r="3874" spans="1:14" x14ac:dyDescent="0.2">
      <c r="A3874" s="1">
        <v>3.8719999999999999</v>
      </c>
      <c r="B3874">
        <v>0.10884099999999999</v>
      </c>
      <c r="C3874">
        <v>0.10824499999999999</v>
      </c>
      <c r="D3874">
        <v>0.113148</v>
      </c>
      <c r="E3874">
        <v>0.11318599999999999</v>
      </c>
      <c r="F3874">
        <v>0.11397699999999999</v>
      </c>
      <c r="I3874" s="1">
        <v>3.89</v>
      </c>
      <c r="J3874">
        <v>0.10858</v>
      </c>
      <c r="K3874">
        <v>0.108096</v>
      </c>
      <c r="L3874">
        <v>0.112998</v>
      </c>
      <c r="M3874">
        <v>0.112885</v>
      </c>
      <c r="N3874">
        <v>0.11401500000000001</v>
      </c>
    </row>
    <row r="3875" spans="1:14" x14ac:dyDescent="0.2">
      <c r="A3875" s="1">
        <v>3.8730000000000002</v>
      </c>
      <c r="B3875">
        <v>0.108542</v>
      </c>
      <c r="C3875">
        <v>0.108319</v>
      </c>
      <c r="D3875">
        <v>0.11292199999999999</v>
      </c>
      <c r="E3875">
        <v>0.11322400000000001</v>
      </c>
      <c r="F3875">
        <v>0.11394</v>
      </c>
      <c r="I3875" s="1">
        <v>3.891</v>
      </c>
      <c r="J3875">
        <v>0.10872900000000001</v>
      </c>
      <c r="K3875">
        <v>0.10813300000000001</v>
      </c>
      <c r="L3875">
        <v>0.11292199999999999</v>
      </c>
      <c r="M3875">
        <v>0.112998</v>
      </c>
      <c r="N3875">
        <v>0.11386400000000001</v>
      </c>
    </row>
    <row r="3876" spans="1:14" x14ac:dyDescent="0.2">
      <c r="A3876" s="1">
        <v>3.8740000000000001</v>
      </c>
      <c r="B3876">
        <v>0.108803</v>
      </c>
      <c r="C3876">
        <v>0.108207</v>
      </c>
      <c r="D3876">
        <v>0.112734</v>
      </c>
      <c r="E3876">
        <v>0.112885</v>
      </c>
      <c r="F3876">
        <v>0.11397699999999999</v>
      </c>
      <c r="I3876" s="1">
        <v>3.8919999999999999</v>
      </c>
      <c r="J3876">
        <v>0.108915</v>
      </c>
      <c r="K3876">
        <v>0.107984</v>
      </c>
      <c r="L3876">
        <v>0.112659</v>
      </c>
      <c r="M3876">
        <v>0.112998</v>
      </c>
      <c r="N3876">
        <v>0.11386400000000001</v>
      </c>
    </row>
    <row r="3877" spans="1:14" x14ac:dyDescent="0.2">
      <c r="A3877" s="1">
        <v>3.875</v>
      </c>
      <c r="B3877">
        <v>0.108915</v>
      </c>
      <c r="C3877">
        <v>0.107798</v>
      </c>
      <c r="D3877">
        <v>0.11269700000000001</v>
      </c>
      <c r="E3877">
        <v>0.113148</v>
      </c>
      <c r="F3877">
        <v>0.11397699999999999</v>
      </c>
      <c r="I3877" s="1">
        <v>3.8929999999999998</v>
      </c>
      <c r="J3877">
        <v>0.108915</v>
      </c>
      <c r="K3877">
        <v>0.108096</v>
      </c>
      <c r="L3877">
        <v>0.112659</v>
      </c>
      <c r="M3877">
        <v>0.112772</v>
      </c>
      <c r="N3877">
        <v>0.114053</v>
      </c>
    </row>
    <row r="3878" spans="1:14" x14ac:dyDescent="0.2">
      <c r="A3878" s="1">
        <v>3.8759999999999999</v>
      </c>
      <c r="B3878">
        <v>0.108692</v>
      </c>
      <c r="C3878">
        <v>0.107873</v>
      </c>
      <c r="D3878">
        <v>0.11254599999999999</v>
      </c>
      <c r="E3878">
        <v>0.112659</v>
      </c>
      <c r="F3878">
        <v>0.113902</v>
      </c>
      <c r="I3878" s="1">
        <v>3.8940000000000001</v>
      </c>
      <c r="J3878">
        <v>0.10872900000000001</v>
      </c>
      <c r="K3878">
        <v>0.107947</v>
      </c>
      <c r="L3878">
        <v>0.112885</v>
      </c>
      <c r="M3878">
        <v>0.112847</v>
      </c>
      <c r="N3878">
        <v>0.114053</v>
      </c>
    </row>
    <row r="3879" spans="1:14" x14ac:dyDescent="0.2">
      <c r="A3879" s="1">
        <v>3.8769999999999998</v>
      </c>
      <c r="B3879">
        <v>0.108692</v>
      </c>
      <c r="C3879">
        <v>0.108096</v>
      </c>
      <c r="D3879">
        <v>0.112584</v>
      </c>
      <c r="E3879">
        <v>0.11292199999999999</v>
      </c>
      <c r="F3879">
        <v>0.11409</v>
      </c>
      <c r="I3879" s="1">
        <v>3.895</v>
      </c>
      <c r="J3879">
        <v>0.10861700000000001</v>
      </c>
      <c r="K3879">
        <v>0.108059</v>
      </c>
      <c r="L3879">
        <v>0.112998</v>
      </c>
      <c r="M3879">
        <v>0.11292199999999999</v>
      </c>
      <c r="N3879">
        <v>0.11401500000000001</v>
      </c>
    </row>
    <row r="3880" spans="1:14" x14ac:dyDescent="0.2">
      <c r="A3880" s="1">
        <v>3.8780000000000001</v>
      </c>
      <c r="B3880">
        <v>0.10884099999999999</v>
      </c>
      <c r="C3880">
        <v>0.107984</v>
      </c>
      <c r="D3880">
        <v>0.112847</v>
      </c>
      <c r="E3880">
        <v>0.113035</v>
      </c>
      <c r="F3880">
        <v>0.11412799999999999</v>
      </c>
      <c r="I3880" s="1">
        <v>3.8959999999999999</v>
      </c>
      <c r="J3880">
        <v>0.108505</v>
      </c>
      <c r="K3880">
        <v>0.10813300000000001</v>
      </c>
      <c r="L3880">
        <v>0.112885</v>
      </c>
      <c r="M3880">
        <v>0.113035</v>
      </c>
      <c r="N3880">
        <v>0.11371299999999999</v>
      </c>
    </row>
    <row r="3881" spans="1:14" x14ac:dyDescent="0.2">
      <c r="A3881" s="1">
        <v>3.879</v>
      </c>
      <c r="B3881">
        <v>0.10858</v>
      </c>
      <c r="C3881">
        <v>0.108282</v>
      </c>
      <c r="D3881">
        <v>0.113035</v>
      </c>
      <c r="E3881">
        <v>0.113035</v>
      </c>
      <c r="F3881">
        <v>0.11401500000000001</v>
      </c>
      <c r="I3881" s="1">
        <v>3.8969999999999998</v>
      </c>
      <c r="J3881">
        <v>0.10846799999999999</v>
      </c>
      <c r="K3881">
        <v>0.10802100000000001</v>
      </c>
      <c r="L3881">
        <v>0.11318599999999999</v>
      </c>
      <c r="M3881">
        <v>0.113148</v>
      </c>
      <c r="N3881">
        <v>0.113676</v>
      </c>
    </row>
    <row r="3882" spans="1:14" x14ac:dyDescent="0.2">
      <c r="A3882" s="1">
        <v>3.88</v>
      </c>
      <c r="B3882">
        <v>0.10824499999999999</v>
      </c>
      <c r="C3882">
        <v>0.108207</v>
      </c>
      <c r="D3882">
        <v>0.112998</v>
      </c>
      <c r="E3882">
        <v>0.113111</v>
      </c>
      <c r="F3882">
        <v>0.113789</v>
      </c>
      <c r="I3882" s="1">
        <v>3.8980000000000001</v>
      </c>
      <c r="J3882">
        <v>0.10872900000000001</v>
      </c>
      <c r="K3882">
        <v>0.10802100000000001</v>
      </c>
      <c r="L3882">
        <v>0.11292199999999999</v>
      </c>
      <c r="M3882">
        <v>0.113111</v>
      </c>
      <c r="N3882">
        <v>0.11386400000000001</v>
      </c>
    </row>
    <row r="3883" spans="1:14" x14ac:dyDescent="0.2">
      <c r="A3883" s="1">
        <v>3.8809999999999998</v>
      </c>
      <c r="B3883">
        <v>0.108692</v>
      </c>
      <c r="C3883">
        <v>0.107984</v>
      </c>
      <c r="D3883">
        <v>0.112998</v>
      </c>
      <c r="E3883">
        <v>0.11296</v>
      </c>
      <c r="F3883">
        <v>0.114053</v>
      </c>
      <c r="I3883" s="1">
        <v>3.899</v>
      </c>
      <c r="J3883">
        <v>0.10858</v>
      </c>
      <c r="K3883">
        <v>0.10791000000000001</v>
      </c>
      <c r="L3883">
        <v>0.11292199999999999</v>
      </c>
      <c r="M3883">
        <v>0.113111</v>
      </c>
      <c r="N3883">
        <v>0.114053</v>
      </c>
    </row>
    <row r="3884" spans="1:14" x14ac:dyDescent="0.2">
      <c r="A3884" s="1">
        <v>3.8820000000000001</v>
      </c>
      <c r="B3884">
        <v>0.10872900000000001</v>
      </c>
      <c r="C3884">
        <v>0.108096</v>
      </c>
      <c r="D3884">
        <v>0.112885</v>
      </c>
      <c r="E3884">
        <v>0.112885</v>
      </c>
      <c r="F3884">
        <v>0.114204</v>
      </c>
      <c r="I3884" s="1">
        <v>3.9</v>
      </c>
      <c r="J3884">
        <v>0.108915</v>
      </c>
      <c r="K3884">
        <v>0.107798</v>
      </c>
      <c r="L3884">
        <v>0.112772</v>
      </c>
      <c r="M3884">
        <v>0.112885</v>
      </c>
      <c r="N3884">
        <v>0.11412799999999999</v>
      </c>
    </row>
    <row r="3885" spans="1:14" x14ac:dyDescent="0.2">
      <c r="A3885" s="1">
        <v>3.883</v>
      </c>
      <c r="B3885">
        <v>0.10858</v>
      </c>
      <c r="C3885">
        <v>0.107835</v>
      </c>
      <c r="D3885">
        <v>0.112622</v>
      </c>
      <c r="E3885">
        <v>0.113035</v>
      </c>
      <c r="F3885">
        <v>0.113638</v>
      </c>
      <c r="I3885" s="1">
        <v>3.9009999999999998</v>
      </c>
      <c r="J3885">
        <v>0.10872900000000001</v>
      </c>
      <c r="K3885">
        <v>0.107798</v>
      </c>
      <c r="L3885">
        <v>0.112772</v>
      </c>
      <c r="M3885">
        <v>0.112659</v>
      </c>
      <c r="N3885">
        <v>0.11401500000000001</v>
      </c>
    </row>
    <row r="3886" spans="1:14" x14ac:dyDescent="0.2">
      <c r="A3886" s="1">
        <v>3.8839999999999999</v>
      </c>
      <c r="B3886">
        <v>0.108878</v>
      </c>
      <c r="C3886">
        <v>0.107873</v>
      </c>
      <c r="D3886">
        <v>0.112847</v>
      </c>
      <c r="E3886">
        <v>0.113035</v>
      </c>
      <c r="F3886">
        <v>0.11386400000000001</v>
      </c>
      <c r="I3886" s="1">
        <v>3.9020000000000001</v>
      </c>
      <c r="J3886">
        <v>0.10846799999999999</v>
      </c>
      <c r="K3886">
        <v>0.107947</v>
      </c>
      <c r="L3886">
        <v>0.11280999999999999</v>
      </c>
      <c r="M3886">
        <v>0.112885</v>
      </c>
      <c r="N3886">
        <v>0.11427900000000001</v>
      </c>
    </row>
    <row r="3887" spans="1:14" x14ac:dyDescent="0.2">
      <c r="A3887" s="1">
        <v>3.8849999999999998</v>
      </c>
      <c r="B3887">
        <v>0.108766</v>
      </c>
      <c r="C3887">
        <v>0.10813300000000001</v>
      </c>
      <c r="D3887">
        <v>0.112584</v>
      </c>
      <c r="E3887">
        <v>0.112847</v>
      </c>
      <c r="F3887">
        <v>0.113902</v>
      </c>
      <c r="I3887" s="1">
        <v>3.903</v>
      </c>
      <c r="J3887">
        <v>0.10861700000000001</v>
      </c>
      <c r="K3887">
        <v>0.107835</v>
      </c>
      <c r="L3887">
        <v>0.112847</v>
      </c>
      <c r="M3887">
        <v>0.112847</v>
      </c>
      <c r="N3887">
        <v>0.11409</v>
      </c>
    </row>
    <row r="3888" spans="1:14" x14ac:dyDescent="0.2">
      <c r="A3888" s="1">
        <v>3.8860000000000001</v>
      </c>
      <c r="B3888">
        <v>0.10899</v>
      </c>
      <c r="C3888">
        <v>0.10824499999999999</v>
      </c>
      <c r="D3888">
        <v>0.11292199999999999</v>
      </c>
      <c r="E3888">
        <v>0.112998</v>
      </c>
      <c r="F3888">
        <v>0.114166</v>
      </c>
      <c r="I3888" s="1">
        <v>3.9039999999999999</v>
      </c>
      <c r="J3888">
        <v>0.108394</v>
      </c>
      <c r="K3888">
        <v>0.10817</v>
      </c>
      <c r="L3888">
        <v>0.11280999999999999</v>
      </c>
      <c r="M3888">
        <v>0.113261</v>
      </c>
      <c r="N3888">
        <v>0.11360000000000001</v>
      </c>
    </row>
    <row r="3889" spans="1:14" x14ac:dyDescent="0.2">
      <c r="A3889" s="1">
        <v>3.887</v>
      </c>
      <c r="B3889">
        <v>0.10861700000000001</v>
      </c>
      <c r="C3889">
        <v>0.108394</v>
      </c>
      <c r="D3889">
        <v>0.112885</v>
      </c>
      <c r="E3889">
        <v>0.11322400000000001</v>
      </c>
      <c r="F3889">
        <v>0.11394</v>
      </c>
      <c r="I3889" s="1">
        <v>3.9049999999999998</v>
      </c>
      <c r="J3889">
        <v>0.108282</v>
      </c>
      <c r="K3889">
        <v>0.107873</v>
      </c>
      <c r="L3889">
        <v>0.112847</v>
      </c>
      <c r="M3889">
        <v>0.11307300000000001</v>
      </c>
      <c r="N3889">
        <v>0.11333699999999999</v>
      </c>
    </row>
    <row r="3890" spans="1:14" x14ac:dyDescent="0.2">
      <c r="A3890" s="1">
        <v>3.8879999999999999</v>
      </c>
      <c r="B3890">
        <v>0.10858</v>
      </c>
      <c r="C3890">
        <v>0.108096</v>
      </c>
      <c r="D3890">
        <v>0.113035</v>
      </c>
      <c r="E3890">
        <v>0.11296</v>
      </c>
      <c r="F3890">
        <v>0.11401500000000001</v>
      </c>
      <c r="I3890" s="1">
        <v>3.9060000000000001</v>
      </c>
      <c r="J3890">
        <v>0.10872900000000001</v>
      </c>
      <c r="K3890">
        <v>0.108059</v>
      </c>
      <c r="L3890">
        <v>0.112885</v>
      </c>
      <c r="M3890">
        <v>0.112998</v>
      </c>
      <c r="N3890">
        <v>0.113789</v>
      </c>
    </row>
    <row r="3891" spans="1:14" x14ac:dyDescent="0.2">
      <c r="A3891" s="1">
        <v>3.8889999999999998</v>
      </c>
      <c r="B3891">
        <v>0.108542</v>
      </c>
      <c r="C3891">
        <v>0.108096</v>
      </c>
      <c r="D3891">
        <v>0.112847</v>
      </c>
      <c r="E3891">
        <v>0.11307300000000001</v>
      </c>
      <c r="F3891">
        <v>0.113826</v>
      </c>
      <c r="I3891" s="1">
        <v>3.907</v>
      </c>
      <c r="J3891">
        <v>0.108915</v>
      </c>
      <c r="K3891">
        <v>0.108096</v>
      </c>
      <c r="L3891">
        <v>0.113035</v>
      </c>
      <c r="M3891">
        <v>0.11292199999999999</v>
      </c>
      <c r="N3891">
        <v>0.114166</v>
      </c>
    </row>
    <row r="3892" spans="1:14" x14ac:dyDescent="0.2">
      <c r="A3892" s="1">
        <v>3.89</v>
      </c>
      <c r="B3892">
        <v>0.10858</v>
      </c>
      <c r="C3892">
        <v>0.108096</v>
      </c>
      <c r="D3892">
        <v>0.112998</v>
      </c>
      <c r="E3892">
        <v>0.112885</v>
      </c>
      <c r="F3892">
        <v>0.11401500000000001</v>
      </c>
      <c r="I3892" s="1">
        <v>3.9079999999999999</v>
      </c>
      <c r="J3892">
        <v>0.108878</v>
      </c>
      <c r="K3892">
        <v>0.10791000000000001</v>
      </c>
      <c r="L3892">
        <v>0.112847</v>
      </c>
      <c r="M3892">
        <v>0.112885</v>
      </c>
      <c r="N3892">
        <v>0.114204</v>
      </c>
    </row>
    <row r="3893" spans="1:14" x14ac:dyDescent="0.2">
      <c r="A3893" s="1">
        <v>3.891</v>
      </c>
      <c r="B3893">
        <v>0.10872900000000001</v>
      </c>
      <c r="C3893">
        <v>0.10813300000000001</v>
      </c>
      <c r="D3893">
        <v>0.11292199999999999</v>
      </c>
      <c r="E3893">
        <v>0.112998</v>
      </c>
      <c r="F3893">
        <v>0.11386400000000001</v>
      </c>
      <c r="I3893" s="1">
        <v>3.9089999999999998</v>
      </c>
      <c r="J3893">
        <v>0.10861700000000001</v>
      </c>
      <c r="K3893">
        <v>0.108096</v>
      </c>
      <c r="L3893">
        <v>0.112584</v>
      </c>
      <c r="M3893">
        <v>0.113035</v>
      </c>
      <c r="N3893">
        <v>0.11412799999999999</v>
      </c>
    </row>
    <row r="3894" spans="1:14" x14ac:dyDescent="0.2">
      <c r="A3894" s="1">
        <v>3.8919999999999999</v>
      </c>
      <c r="B3894">
        <v>0.108915</v>
      </c>
      <c r="C3894">
        <v>0.107984</v>
      </c>
      <c r="D3894">
        <v>0.112659</v>
      </c>
      <c r="E3894">
        <v>0.112998</v>
      </c>
      <c r="F3894">
        <v>0.11386400000000001</v>
      </c>
      <c r="I3894" s="1">
        <v>3.91</v>
      </c>
      <c r="J3894">
        <v>0.10835599999999999</v>
      </c>
      <c r="K3894">
        <v>0.107873</v>
      </c>
      <c r="L3894">
        <v>0.112659</v>
      </c>
      <c r="M3894">
        <v>0.11280999999999999</v>
      </c>
      <c r="N3894">
        <v>0.113826</v>
      </c>
    </row>
    <row r="3895" spans="1:14" x14ac:dyDescent="0.2">
      <c r="A3895" s="1">
        <v>3.8929999999999998</v>
      </c>
      <c r="B3895">
        <v>0.108915</v>
      </c>
      <c r="C3895">
        <v>0.108096</v>
      </c>
      <c r="D3895">
        <v>0.112659</v>
      </c>
      <c r="E3895">
        <v>0.112772</v>
      </c>
      <c r="F3895">
        <v>0.114053</v>
      </c>
      <c r="I3895" s="1">
        <v>3.911</v>
      </c>
      <c r="J3895">
        <v>0.10858</v>
      </c>
      <c r="K3895">
        <v>0.10813300000000001</v>
      </c>
      <c r="L3895">
        <v>0.11254599999999999</v>
      </c>
      <c r="M3895">
        <v>0.112734</v>
      </c>
      <c r="N3895">
        <v>0.11386400000000001</v>
      </c>
    </row>
    <row r="3896" spans="1:14" x14ac:dyDescent="0.2">
      <c r="A3896" s="1">
        <v>3.8940000000000001</v>
      </c>
      <c r="B3896">
        <v>0.10872900000000001</v>
      </c>
      <c r="C3896">
        <v>0.107947</v>
      </c>
      <c r="D3896">
        <v>0.112885</v>
      </c>
      <c r="E3896">
        <v>0.112847</v>
      </c>
      <c r="F3896">
        <v>0.114053</v>
      </c>
      <c r="I3896" s="1">
        <v>3.9119999999999999</v>
      </c>
      <c r="J3896">
        <v>0.10846799999999999</v>
      </c>
      <c r="K3896">
        <v>0.10802100000000001</v>
      </c>
      <c r="L3896">
        <v>0.112622</v>
      </c>
      <c r="M3896">
        <v>0.11318599999999999</v>
      </c>
      <c r="N3896">
        <v>0.113563</v>
      </c>
    </row>
    <row r="3897" spans="1:14" x14ac:dyDescent="0.2">
      <c r="A3897" s="1">
        <v>3.895</v>
      </c>
      <c r="B3897">
        <v>0.10861700000000001</v>
      </c>
      <c r="C3897">
        <v>0.108059</v>
      </c>
      <c r="D3897">
        <v>0.112998</v>
      </c>
      <c r="E3897">
        <v>0.11292199999999999</v>
      </c>
      <c r="F3897">
        <v>0.11401500000000001</v>
      </c>
      <c r="I3897" s="1">
        <v>3.9129999999999998</v>
      </c>
      <c r="J3897">
        <v>0.108505</v>
      </c>
      <c r="K3897">
        <v>0.10813300000000001</v>
      </c>
      <c r="L3897">
        <v>0.11292199999999999</v>
      </c>
      <c r="M3897">
        <v>0.112885</v>
      </c>
      <c r="N3897">
        <v>0.113638</v>
      </c>
    </row>
    <row r="3898" spans="1:14" x14ac:dyDescent="0.2">
      <c r="A3898" s="1">
        <v>3.8959999999999999</v>
      </c>
      <c r="B3898">
        <v>0.108505</v>
      </c>
      <c r="C3898">
        <v>0.10813300000000001</v>
      </c>
      <c r="D3898">
        <v>0.112885</v>
      </c>
      <c r="E3898">
        <v>0.113035</v>
      </c>
      <c r="F3898">
        <v>0.11371299999999999</v>
      </c>
      <c r="I3898" s="1">
        <v>3.9140000000000001</v>
      </c>
      <c r="J3898">
        <v>0.108505</v>
      </c>
      <c r="K3898">
        <v>0.108207</v>
      </c>
      <c r="L3898">
        <v>0.112998</v>
      </c>
      <c r="M3898">
        <v>0.11269700000000001</v>
      </c>
      <c r="N3898">
        <v>0.113789</v>
      </c>
    </row>
    <row r="3899" spans="1:14" x14ac:dyDescent="0.2">
      <c r="A3899" s="1">
        <v>3.8969999999999998</v>
      </c>
      <c r="B3899">
        <v>0.10846799999999999</v>
      </c>
      <c r="C3899">
        <v>0.10802100000000001</v>
      </c>
      <c r="D3899">
        <v>0.11318599999999999</v>
      </c>
      <c r="E3899">
        <v>0.113148</v>
      </c>
      <c r="F3899">
        <v>0.113676</v>
      </c>
      <c r="I3899" s="1">
        <v>3.915</v>
      </c>
      <c r="J3899">
        <v>0.108766</v>
      </c>
      <c r="K3899">
        <v>0.107761</v>
      </c>
      <c r="L3899">
        <v>0.112772</v>
      </c>
      <c r="M3899">
        <v>0.11269700000000001</v>
      </c>
      <c r="N3899">
        <v>0.11401500000000001</v>
      </c>
    </row>
    <row r="3900" spans="1:14" x14ac:dyDescent="0.2">
      <c r="A3900" s="1">
        <v>3.8980000000000001</v>
      </c>
      <c r="B3900">
        <v>0.10872900000000001</v>
      </c>
      <c r="C3900">
        <v>0.10802100000000001</v>
      </c>
      <c r="D3900">
        <v>0.11292199999999999</v>
      </c>
      <c r="E3900">
        <v>0.113111</v>
      </c>
      <c r="F3900">
        <v>0.11386400000000001</v>
      </c>
      <c r="I3900" s="1">
        <v>3.9159999999999999</v>
      </c>
      <c r="J3900">
        <v>0.10846799999999999</v>
      </c>
      <c r="K3900">
        <v>0.10764899999999999</v>
      </c>
      <c r="L3900">
        <v>0.11292199999999999</v>
      </c>
      <c r="M3900">
        <v>0.11280999999999999</v>
      </c>
      <c r="N3900">
        <v>0.11412799999999999</v>
      </c>
    </row>
    <row r="3901" spans="1:14" x14ac:dyDescent="0.2">
      <c r="A3901" s="1">
        <v>3.899</v>
      </c>
      <c r="B3901">
        <v>0.10858</v>
      </c>
      <c r="C3901">
        <v>0.10791000000000001</v>
      </c>
      <c r="D3901">
        <v>0.11292199999999999</v>
      </c>
      <c r="E3901">
        <v>0.113111</v>
      </c>
      <c r="F3901">
        <v>0.114053</v>
      </c>
      <c r="I3901" s="1">
        <v>3.9169999999999998</v>
      </c>
      <c r="J3901">
        <v>0.10872900000000001</v>
      </c>
      <c r="K3901">
        <v>0.107612</v>
      </c>
      <c r="L3901">
        <v>0.112509</v>
      </c>
      <c r="M3901">
        <v>0.112659</v>
      </c>
      <c r="N3901">
        <v>0.11397699999999999</v>
      </c>
    </row>
    <row r="3902" spans="1:14" x14ac:dyDescent="0.2">
      <c r="A3902" s="1">
        <v>3.9</v>
      </c>
      <c r="B3902">
        <v>0.108915</v>
      </c>
      <c r="C3902">
        <v>0.107798</v>
      </c>
      <c r="D3902">
        <v>0.112772</v>
      </c>
      <c r="E3902">
        <v>0.112885</v>
      </c>
      <c r="F3902">
        <v>0.11412799999999999</v>
      </c>
      <c r="I3902" s="1">
        <v>3.9180000000000001</v>
      </c>
      <c r="J3902">
        <v>0.10872900000000001</v>
      </c>
      <c r="K3902">
        <v>0.107575</v>
      </c>
      <c r="L3902">
        <v>0.11280999999999999</v>
      </c>
      <c r="M3902">
        <v>0.112885</v>
      </c>
      <c r="N3902">
        <v>0.113789</v>
      </c>
    </row>
    <row r="3903" spans="1:14" x14ac:dyDescent="0.2">
      <c r="A3903" s="1">
        <v>3.9009999999999998</v>
      </c>
      <c r="B3903">
        <v>0.10872900000000001</v>
      </c>
      <c r="C3903">
        <v>0.107798</v>
      </c>
      <c r="D3903">
        <v>0.112772</v>
      </c>
      <c r="E3903">
        <v>0.112659</v>
      </c>
      <c r="F3903">
        <v>0.11401500000000001</v>
      </c>
      <c r="I3903" s="1">
        <v>3.919</v>
      </c>
      <c r="J3903">
        <v>0.108692</v>
      </c>
      <c r="K3903">
        <v>0.107947</v>
      </c>
      <c r="L3903">
        <v>0.112584</v>
      </c>
      <c r="M3903">
        <v>0.112584</v>
      </c>
      <c r="N3903">
        <v>0.113525</v>
      </c>
    </row>
    <row r="3904" spans="1:14" x14ac:dyDescent="0.2">
      <c r="A3904" s="1">
        <v>3.9020000000000001</v>
      </c>
      <c r="B3904">
        <v>0.10846799999999999</v>
      </c>
      <c r="C3904">
        <v>0.107947</v>
      </c>
      <c r="D3904">
        <v>0.11280999999999999</v>
      </c>
      <c r="E3904">
        <v>0.112885</v>
      </c>
      <c r="F3904">
        <v>0.11427900000000001</v>
      </c>
      <c r="I3904" s="1">
        <v>3.92</v>
      </c>
      <c r="J3904">
        <v>0.108692</v>
      </c>
      <c r="K3904">
        <v>0.107984</v>
      </c>
      <c r="L3904">
        <v>0.11280999999999999</v>
      </c>
      <c r="M3904">
        <v>0.112659</v>
      </c>
      <c r="N3904">
        <v>0.113751</v>
      </c>
    </row>
    <row r="3905" spans="1:14" x14ac:dyDescent="0.2">
      <c r="A3905" s="1">
        <v>3.903</v>
      </c>
      <c r="B3905">
        <v>0.10861700000000001</v>
      </c>
      <c r="C3905">
        <v>0.107835</v>
      </c>
      <c r="D3905">
        <v>0.112847</v>
      </c>
      <c r="E3905">
        <v>0.112847</v>
      </c>
      <c r="F3905">
        <v>0.11409</v>
      </c>
      <c r="I3905" s="1">
        <v>3.9209999999999998</v>
      </c>
      <c r="J3905">
        <v>0.108394</v>
      </c>
      <c r="K3905">
        <v>0.10817</v>
      </c>
      <c r="L3905">
        <v>0.112847</v>
      </c>
      <c r="M3905">
        <v>0.112847</v>
      </c>
      <c r="N3905">
        <v>0.113826</v>
      </c>
    </row>
    <row r="3906" spans="1:14" x14ac:dyDescent="0.2">
      <c r="A3906" s="1">
        <v>3.9039999999999999</v>
      </c>
      <c r="B3906">
        <v>0.108394</v>
      </c>
      <c r="C3906">
        <v>0.10817</v>
      </c>
      <c r="D3906">
        <v>0.11280999999999999</v>
      </c>
      <c r="E3906">
        <v>0.113261</v>
      </c>
      <c r="F3906">
        <v>0.11360000000000001</v>
      </c>
      <c r="I3906" s="1">
        <v>3.9220000000000002</v>
      </c>
      <c r="J3906">
        <v>0.108431</v>
      </c>
      <c r="K3906">
        <v>0.108207</v>
      </c>
      <c r="L3906">
        <v>0.11307300000000001</v>
      </c>
      <c r="M3906">
        <v>0.11269700000000001</v>
      </c>
      <c r="N3906">
        <v>0.113751</v>
      </c>
    </row>
    <row r="3907" spans="1:14" x14ac:dyDescent="0.2">
      <c r="A3907" s="1">
        <v>3.9049999999999998</v>
      </c>
      <c r="B3907">
        <v>0.108282</v>
      </c>
      <c r="C3907">
        <v>0.107873</v>
      </c>
      <c r="D3907">
        <v>0.112847</v>
      </c>
      <c r="E3907">
        <v>0.11307300000000001</v>
      </c>
      <c r="F3907">
        <v>0.11333699999999999</v>
      </c>
      <c r="I3907" s="1">
        <v>3.923</v>
      </c>
      <c r="J3907">
        <v>0.108431</v>
      </c>
      <c r="K3907">
        <v>0.108096</v>
      </c>
      <c r="L3907">
        <v>0.11292199999999999</v>
      </c>
      <c r="M3907">
        <v>0.112659</v>
      </c>
      <c r="N3907">
        <v>0.114204</v>
      </c>
    </row>
    <row r="3908" spans="1:14" x14ac:dyDescent="0.2">
      <c r="A3908" s="1">
        <v>3.9060000000000001</v>
      </c>
      <c r="B3908">
        <v>0.10872900000000001</v>
      </c>
      <c r="C3908">
        <v>0.108059</v>
      </c>
      <c r="D3908">
        <v>0.112885</v>
      </c>
      <c r="E3908">
        <v>0.112998</v>
      </c>
      <c r="F3908">
        <v>0.113789</v>
      </c>
      <c r="I3908" s="1">
        <v>3.9239999999999999</v>
      </c>
      <c r="J3908">
        <v>0.108803</v>
      </c>
      <c r="K3908">
        <v>0.107835</v>
      </c>
      <c r="L3908">
        <v>0.112772</v>
      </c>
      <c r="M3908">
        <v>0.11307300000000001</v>
      </c>
      <c r="N3908">
        <v>0.114204</v>
      </c>
    </row>
    <row r="3909" spans="1:14" x14ac:dyDescent="0.2">
      <c r="A3909" s="1">
        <v>3.907</v>
      </c>
      <c r="B3909">
        <v>0.108915</v>
      </c>
      <c r="C3909">
        <v>0.108096</v>
      </c>
      <c r="D3909">
        <v>0.113035</v>
      </c>
      <c r="E3909">
        <v>0.11292199999999999</v>
      </c>
      <c r="F3909">
        <v>0.114166</v>
      </c>
      <c r="I3909" s="1">
        <v>3.9249999999999998</v>
      </c>
      <c r="J3909">
        <v>0.108542</v>
      </c>
      <c r="K3909">
        <v>0.107873</v>
      </c>
      <c r="L3909">
        <v>0.112659</v>
      </c>
      <c r="M3909">
        <v>0.112998</v>
      </c>
      <c r="N3909">
        <v>0.113826</v>
      </c>
    </row>
    <row r="3910" spans="1:14" x14ac:dyDescent="0.2">
      <c r="A3910" s="1">
        <v>3.9079999999999999</v>
      </c>
      <c r="B3910">
        <v>0.108878</v>
      </c>
      <c r="C3910">
        <v>0.10791000000000001</v>
      </c>
      <c r="D3910">
        <v>0.112847</v>
      </c>
      <c r="E3910">
        <v>0.112885</v>
      </c>
      <c r="F3910">
        <v>0.114204</v>
      </c>
      <c r="I3910" s="1">
        <v>3.9260000000000002</v>
      </c>
      <c r="J3910">
        <v>0.108803</v>
      </c>
      <c r="K3910">
        <v>0.107612</v>
      </c>
      <c r="L3910">
        <v>0.112584</v>
      </c>
      <c r="M3910">
        <v>0.112885</v>
      </c>
      <c r="N3910">
        <v>0.113525</v>
      </c>
    </row>
    <row r="3911" spans="1:14" x14ac:dyDescent="0.2">
      <c r="A3911" s="1">
        <v>3.9089999999999998</v>
      </c>
      <c r="B3911">
        <v>0.10861700000000001</v>
      </c>
      <c r="C3911">
        <v>0.108096</v>
      </c>
      <c r="D3911">
        <v>0.112584</v>
      </c>
      <c r="E3911">
        <v>0.113035</v>
      </c>
      <c r="F3911">
        <v>0.11412799999999999</v>
      </c>
      <c r="I3911" s="1">
        <v>3.927</v>
      </c>
      <c r="J3911">
        <v>0.108915</v>
      </c>
      <c r="K3911">
        <v>0.10791000000000001</v>
      </c>
      <c r="L3911">
        <v>0.11243400000000001</v>
      </c>
      <c r="M3911">
        <v>0.112772</v>
      </c>
      <c r="N3911">
        <v>0.11386400000000001</v>
      </c>
    </row>
    <row r="3912" spans="1:14" x14ac:dyDescent="0.2">
      <c r="A3912" s="1">
        <v>3.91</v>
      </c>
      <c r="B3912">
        <v>0.10835599999999999</v>
      </c>
      <c r="C3912">
        <v>0.107873</v>
      </c>
      <c r="D3912">
        <v>0.112659</v>
      </c>
      <c r="E3912">
        <v>0.11280999999999999</v>
      </c>
      <c r="F3912">
        <v>0.113826</v>
      </c>
      <c r="I3912" s="1">
        <v>3.9279999999999999</v>
      </c>
      <c r="J3912">
        <v>0.10872900000000001</v>
      </c>
      <c r="K3912">
        <v>0.10802100000000001</v>
      </c>
      <c r="L3912">
        <v>0.112772</v>
      </c>
      <c r="M3912">
        <v>0.112847</v>
      </c>
      <c r="N3912">
        <v>0.11371299999999999</v>
      </c>
    </row>
    <row r="3913" spans="1:14" x14ac:dyDescent="0.2">
      <c r="A3913" s="1">
        <v>3.911</v>
      </c>
      <c r="B3913">
        <v>0.10858</v>
      </c>
      <c r="C3913">
        <v>0.10813300000000001</v>
      </c>
      <c r="D3913">
        <v>0.11254599999999999</v>
      </c>
      <c r="E3913">
        <v>0.112734</v>
      </c>
      <c r="F3913">
        <v>0.11386400000000001</v>
      </c>
      <c r="I3913" s="1">
        <v>3.9289999999999998</v>
      </c>
      <c r="J3913">
        <v>0.108319</v>
      </c>
      <c r="K3913">
        <v>0.107835</v>
      </c>
      <c r="L3913">
        <v>0.112847</v>
      </c>
      <c r="M3913">
        <v>0.11296</v>
      </c>
      <c r="N3913">
        <v>0.113751</v>
      </c>
    </row>
    <row r="3914" spans="1:14" x14ac:dyDescent="0.2">
      <c r="A3914" s="1">
        <v>3.9119999999999999</v>
      </c>
      <c r="B3914">
        <v>0.10846799999999999</v>
      </c>
      <c r="C3914">
        <v>0.10802100000000001</v>
      </c>
      <c r="D3914">
        <v>0.112622</v>
      </c>
      <c r="E3914">
        <v>0.11318599999999999</v>
      </c>
      <c r="F3914">
        <v>0.113563</v>
      </c>
      <c r="I3914" s="1">
        <v>3.93</v>
      </c>
      <c r="J3914">
        <v>0.108431</v>
      </c>
      <c r="K3914">
        <v>0.107947</v>
      </c>
      <c r="L3914">
        <v>0.113035</v>
      </c>
      <c r="M3914">
        <v>0.112998</v>
      </c>
      <c r="N3914">
        <v>0.11397699999999999</v>
      </c>
    </row>
    <row r="3915" spans="1:14" x14ac:dyDescent="0.2">
      <c r="A3915" s="1">
        <v>3.9129999999999998</v>
      </c>
      <c r="B3915">
        <v>0.108505</v>
      </c>
      <c r="C3915">
        <v>0.10813300000000001</v>
      </c>
      <c r="D3915">
        <v>0.11292199999999999</v>
      </c>
      <c r="E3915">
        <v>0.112885</v>
      </c>
      <c r="F3915">
        <v>0.113638</v>
      </c>
      <c r="I3915" s="1">
        <v>3.931</v>
      </c>
      <c r="J3915">
        <v>0.10835599999999999</v>
      </c>
      <c r="K3915">
        <v>0.107984</v>
      </c>
      <c r="L3915">
        <v>0.11292199999999999</v>
      </c>
      <c r="M3915">
        <v>0.11292199999999999</v>
      </c>
      <c r="N3915">
        <v>0.113789</v>
      </c>
    </row>
    <row r="3916" spans="1:14" x14ac:dyDescent="0.2">
      <c r="A3916" s="1">
        <v>3.9140000000000001</v>
      </c>
      <c r="B3916">
        <v>0.108505</v>
      </c>
      <c r="C3916">
        <v>0.108207</v>
      </c>
      <c r="D3916">
        <v>0.112998</v>
      </c>
      <c r="E3916">
        <v>0.11269700000000001</v>
      </c>
      <c r="F3916">
        <v>0.113789</v>
      </c>
      <c r="I3916" s="1">
        <v>3.9319999999999999</v>
      </c>
      <c r="J3916">
        <v>0.108654</v>
      </c>
      <c r="K3916">
        <v>0.108059</v>
      </c>
      <c r="L3916">
        <v>0.112622</v>
      </c>
      <c r="M3916">
        <v>0.112847</v>
      </c>
      <c r="N3916">
        <v>0.11409</v>
      </c>
    </row>
    <row r="3917" spans="1:14" x14ac:dyDescent="0.2">
      <c r="A3917" s="1">
        <v>3.915</v>
      </c>
      <c r="B3917">
        <v>0.108766</v>
      </c>
      <c r="C3917">
        <v>0.107761</v>
      </c>
      <c r="D3917">
        <v>0.112772</v>
      </c>
      <c r="E3917">
        <v>0.11269700000000001</v>
      </c>
      <c r="F3917">
        <v>0.11401500000000001</v>
      </c>
      <c r="I3917" s="1">
        <v>3.9329999999999998</v>
      </c>
      <c r="J3917">
        <v>0.108766</v>
      </c>
      <c r="K3917">
        <v>0.107873</v>
      </c>
      <c r="L3917">
        <v>0.112622</v>
      </c>
      <c r="M3917">
        <v>0.11292199999999999</v>
      </c>
      <c r="N3917">
        <v>0.113751</v>
      </c>
    </row>
    <row r="3918" spans="1:14" x14ac:dyDescent="0.2">
      <c r="A3918" s="1">
        <v>3.9159999999999999</v>
      </c>
      <c r="B3918">
        <v>0.10846799999999999</v>
      </c>
      <c r="C3918">
        <v>0.10764899999999999</v>
      </c>
      <c r="D3918">
        <v>0.11292199999999999</v>
      </c>
      <c r="E3918">
        <v>0.11280999999999999</v>
      </c>
      <c r="F3918">
        <v>0.11412799999999999</v>
      </c>
      <c r="I3918" s="1">
        <v>3.9340000000000002</v>
      </c>
      <c r="J3918">
        <v>0.108803</v>
      </c>
      <c r="K3918">
        <v>0.107798</v>
      </c>
      <c r="L3918">
        <v>0.11217100000000001</v>
      </c>
      <c r="M3918">
        <v>0.112584</v>
      </c>
      <c r="N3918">
        <v>0.11371299999999999</v>
      </c>
    </row>
    <row r="3919" spans="1:14" x14ac:dyDescent="0.2">
      <c r="A3919" s="1">
        <v>3.9169999999999998</v>
      </c>
      <c r="B3919">
        <v>0.10872900000000001</v>
      </c>
      <c r="C3919">
        <v>0.107612</v>
      </c>
      <c r="D3919">
        <v>0.112509</v>
      </c>
      <c r="E3919">
        <v>0.112659</v>
      </c>
      <c r="F3919">
        <v>0.11397699999999999</v>
      </c>
      <c r="I3919" s="1">
        <v>3.9350000000000001</v>
      </c>
      <c r="J3919">
        <v>0.108654</v>
      </c>
      <c r="K3919">
        <v>0.107761</v>
      </c>
      <c r="L3919">
        <v>0.112509</v>
      </c>
      <c r="M3919">
        <v>0.112659</v>
      </c>
      <c r="N3919">
        <v>0.113789</v>
      </c>
    </row>
    <row r="3920" spans="1:14" x14ac:dyDescent="0.2">
      <c r="A3920" s="1">
        <v>3.9180000000000001</v>
      </c>
      <c r="B3920">
        <v>0.10872900000000001</v>
      </c>
      <c r="C3920">
        <v>0.107575</v>
      </c>
      <c r="D3920">
        <v>0.11280999999999999</v>
      </c>
      <c r="E3920">
        <v>0.112885</v>
      </c>
      <c r="F3920">
        <v>0.113789</v>
      </c>
      <c r="I3920" s="1">
        <v>3.9359999999999999</v>
      </c>
      <c r="J3920">
        <v>0.108766</v>
      </c>
      <c r="K3920">
        <v>0.10802100000000001</v>
      </c>
      <c r="L3920">
        <v>0.112622</v>
      </c>
      <c r="M3920">
        <v>0.112847</v>
      </c>
      <c r="N3920">
        <v>0.11401500000000001</v>
      </c>
    </row>
    <row r="3921" spans="1:14" x14ac:dyDescent="0.2">
      <c r="A3921" s="1">
        <v>3.919</v>
      </c>
      <c r="B3921">
        <v>0.108692</v>
      </c>
      <c r="C3921">
        <v>0.107947</v>
      </c>
      <c r="D3921">
        <v>0.112584</v>
      </c>
      <c r="E3921">
        <v>0.112584</v>
      </c>
      <c r="F3921">
        <v>0.113525</v>
      </c>
      <c r="I3921" s="1">
        <v>3.9369999999999998</v>
      </c>
      <c r="J3921">
        <v>0.10824499999999999</v>
      </c>
      <c r="K3921">
        <v>0.108059</v>
      </c>
      <c r="L3921">
        <v>0.113035</v>
      </c>
      <c r="M3921">
        <v>0.11280999999999999</v>
      </c>
      <c r="N3921">
        <v>0.11360000000000001</v>
      </c>
    </row>
    <row r="3922" spans="1:14" x14ac:dyDescent="0.2">
      <c r="A3922" s="1">
        <v>3.92</v>
      </c>
      <c r="B3922">
        <v>0.108692</v>
      </c>
      <c r="C3922">
        <v>0.107984</v>
      </c>
      <c r="D3922">
        <v>0.11280999999999999</v>
      </c>
      <c r="E3922">
        <v>0.112659</v>
      </c>
      <c r="F3922">
        <v>0.113751</v>
      </c>
      <c r="I3922" s="1">
        <v>3.9380000000000002</v>
      </c>
      <c r="J3922">
        <v>0.10802100000000001</v>
      </c>
      <c r="K3922">
        <v>0.10791000000000001</v>
      </c>
      <c r="L3922">
        <v>0.11296</v>
      </c>
      <c r="M3922">
        <v>0.112885</v>
      </c>
      <c r="N3922">
        <v>0.11360000000000001</v>
      </c>
    </row>
    <row r="3923" spans="1:14" x14ac:dyDescent="0.2">
      <c r="A3923" s="1">
        <v>3.9209999999999998</v>
      </c>
      <c r="B3923">
        <v>0.108394</v>
      </c>
      <c r="C3923">
        <v>0.10817</v>
      </c>
      <c r="D3923">
        <v>0.112847</v>
      </c>
      <c r="E3923">
        <v>0.112847</v>
      </c>
      <c r="F3923">
        <v>0.113826</v>
      </c>
      <c r="I3923" s="1">
        <v>3.9390000000000001</v>
      </c>
      <c r="J3923">
        <v>0.108207</v>
      </c>
      <c r="K3923">
        <v>0.107984</v>
      </c>
      <c r="L3923">
        <v>0.112659</v>
      </c>
      <c r="M3923">
        <v>0.11296</v>
      </c>
      <c r="N3923">
        <v>0.11371299999999999</v>
      </c>
    </row>
    <row r="3924" spans="1:14" x14ac:dyDescent="0.2">
      <c r="A3924" s="1">
        <v>3.9220000000000002</v>
      </c>
      <c r="B3924">
        <v>0.108431</v>
      </c>
      <c r="C3924">
        <v>0.108207</v>
      </c>
      <c r="D3924">
        <v>0.11307300000000001</v>
      </c>
      <c r="E3924">
        <v>0.11269700000000001</v>
      </c>
      <c r="F3924">
        <v>0.113751</v>
      </c>
      <c r="I3924" s="1">
        <v>3.94</v>
      </c>
      <c r="J3924">
        <v>0.108654</v>
      </c>
      <c r="K3924">
        <v>0.10791000000000001</v>
      </c>
      <c r="L3924">
        <v>0.112659</v>
      </c>
      <c r="M3924">
        <v>0.11318599999999999</v>
      </c>
      <c r="N3924">
        <v>0.113789</v>
      </c>
    </row>
    <row r="3925" spans="1:14" x14ac:dyDescent="0.2">
      <c r="A3925" s="1">
        <v>3.923</v>
      </c>
      <c r="B3925">
        <v>0.108431</v>
      </c>
      <c r="C3925">
        <v>0.108096</v>
      </c>
      <c r="D3925">
        <v>0.11292199999999999</v>
      </c>
      <c r="E3925">
        <v>0.112659</v>
      </c>
      <c r="F3925">
        <v>0.114204</v>
      </c>
      <c r="I3925" s="1">
        <v>3.9409999999999998</v>
      </c>
      <c r="J3925">
        <v>0.10846799999999999</v>
      </c>
      <c r="K3925">
        <v>0.10764899999999999</v>
      </c>
      <c r="L3925">
        <v>0.112659</v>
      </c>
      <c r="M3925">
        <v>0.112734</v>
      </c>
      <c r="N3925">
        <v>0.113638</v>
      </c>
    </row>
    <row r="3926" spans="1:14" x14ac:dyDescent="0.2">
      <c r="A3926" s="1">
        <v>3.9239999999999999</v>
      </c>
      <c r="B3926">
        <v>0.108803</v>
      </c>
      <c r="C3926">
        <v>0.107835</v>
      </c>
      <c r="D3926">
        <v>0.112772</v>
      </c>
      <c r="E3926">
        <v>0.11307300000000001</v>
      </c>
      <c r="F3926">
        <v>0.114204</v>
      </c>
      <c r="I3926" s="1">
        <v>3.9420000000000002</v>
      </c>
      <c r="J3926">
        <v>0.10895199999999999</v>
      </c>
      <c r="K3926">
        <v>0.10753799999999999</v>
      </c>
      <c r="L3926">
        <v>0.112509</v>
      </c>
      <c r="M3926">
        <v>0.11269700000000001</v>
      </c>
      <c r="N3926">
        <v>0.11386400000000001</v>
      </c>
    </row>
    <row r="3927" spans="1:14" x14ac:dyDescent="0.2">
      <c r="A3927" s="1">
        <v>3.9249999999999998</v>
      </c>
      <c r="B3927">
        <v>0.108542</v>
      </c>
      <c r="C3927">
        <v>0.107873</v>
      </c>
      <c r="D3927">
        <v>0.112659</v>
      </c>
      <c r="E3927">
        <v>0.112998</v>
      </c>
      <c r="F3927">
        <v>0.113826</v>
      </c>
      <c r="I3927" s="1">
        <v>3.9430000000000001</v>
      </c>
      <c r="J3927">
        <v>0.108654</v>
      </c>
      <c r="K3927">
        <v>0.107687</v>
      </c>
      <c r="L3927">
        <v>0.112584</v>
      </c>
      <c r="M3927">
        <v>0.112509</v>
      </c>
      <c r="N3927">
        <v>0.113789</v>
      </c>
    </row>
    <row r="3928" spans="1:14" x14ac:dyDescent="0.2">
      <c r="A3928" s="1">
        <v>3.9260000000000002</v>
      </c>
      <c r="B3928">
        <v>0.108803</v>
      </c>
      <c r="C3928">
        <v>0.107612</v>
      </c>
      <c r="D3928">
        <v>0.112584</v>
      </c>
      <c r="E3928">
        <v>0.112885</v>
      </c>
      <c r="F3928">
        <v>0.113525</v>
      </c>
      <c r="I3928" s="1">
        <v>3.944</v>
      </c>
      <c r="J3928">
        <v>0.108394</v>
      </c>
      <c r="K3928">
        <v>0.107687</v>
      </c>
      <c r="L3928">
        <v>0.11269700000000001</v>
      </c>
      <c r="M3928">
        <v>0.112471</v>
      </c>
      <c r="N3928">
        <v>0.11371299999999999</v>
      </c>
    </row>
    <row r="3929" spans="1:14" x14ac:dyDescent="0.2">
      <c r="A3929" s="1">
        <v>3.927</v>
      </c>
      <c r="B3929">
        <v>0.108915</v>
      </c>
      <c r="C3929">
        <v>0.10791000000000001</v>
      </c>
      <c r="D3929">
        <v>0.11243400000000001</v>
      </c>
      <c r="E3929">
        <v>0.112772</v>
      </c>
      <c r="F3929">
        <v>0.11386400000000001</v>
      </c>
      <c r="I3929" s="1">
        <v>3.9449999999999998</v>
      </c>
      <c r="J3929">
        <v>0.108431</v>
      </c>
      <c r="K3929">
        <v>0.10813300000000001</v>
      </c>
      <c r="L3929">
        <v>0.112885</v>
      </c>
      <c r="M3929">
        <v>0.112622</v>
      </c>
      <c r="N3929">
        <v>0.113902</v>
      </c>
    </row>
    <row r="3930" spans="1:14" x14ac:dyDescent="0.2">
      <c r="A3930" s="1">
        <v>3.9279999999999999</v>
      </c>
      <c r="B3930">
        <v>0.10872900000000001</v>
      </c>
      <c r="C3930">
        <v>0.10802100000000001</v>
      </c>
      <c r="D3930">
        <v>0.112772</v>
      </c>
      <c r="E3930">
        <v>0.112847</v>
      </c>
      <c r="F3930">
        <v>0.11371299999999999</v>
      </c>
      <c r="I3930" s="1">
        <v>3.9460000000000002</v>
      </c>
      <c r="J3930">
        <v>0.10813300000000001</v>
      </c>
      <c r="K3930">
        <v>0.10791000000000001</v>
      </c>
      <c r="L3930">
        <v>0.11269700000000001</v>
      </c>
      <c r="M3930">
        <v>0.11292199999999999</v>
      </c>
      <c r="N3930">
        <v>0.11360000000000001</v>
      </c>
    </row>
    <row r="3931" spans="1:14" x14ac:dyDescent="0.2">
      <c r="A3931" s="1">
        <v>3.9289999999999998</v>
      </c>
      <c r="B3931">
        <v>0.108319</v>
      </c>
      <c r="C3931">
        <v>0.107835</v>
      </c>
      <c r="D3931">
        <v>0.112847</v>
      </c>
      <c r="E3931">
        <v>0.11296</v>
      </c>
      <c r="F3931">
        <v>0.113751</v>
      </c>
      <c r="I3931" s="1">
        <v>3.9470000000000001</v>
      </c>
      <c r="J3931">
        <v>0.108319</v>
      </c>
      <c r="K3931">
        <v>0.108059</v>
      </c>
      <c r="L3931">
        <v>0.112734</v>
      </c>
      <c r="M3931">
        <v>0.11292199999999999</v>
      </c>
      <c r="N3931">
        <v>0.113826</v>
      </c>
    </row>
    <row r="3932" spans="1:14" x14ac:dyDescent="0.2">
      <c r="A3932" s="1">
        <v>3.93</v>
      </c>
      <c r="B3932">
        <v>0.108431</v>
      </c>
      <c r="C3932">
        <v>0.107947</v>
      </c>
      <c r="D3932">
        <v>0.113035</v>
      </c>
      <c r="E3932">
        <v>0.112998</v>
      </c>
      <c r="F3932">
        <v>0.11397699999999999</v>
      </c>
      <c r="I3932" s="1">
        <v>3.948</v>
      </c>
      <c r="J3932">
        <v>0.10858</v>
      </c>
      <c r="K3932">
        <v>0.107984</v>
      </c>
      <c r="L3932">
        <v>0.112847</v>
      </c>
      <c r="M3932">
        <v>0.113111</v>
      </c>
      <c r="N3932">
        <v>0.11394</v>
      </c>
    </row>
    <row r="3933" spans="1:14" x14ac:dyDescent="0.2">
      <c r="A3933" s="1">
        <v>3.931</v>
      </c>
      <c r="B3933">
        <v>0.10835599999999999</v>
      </c>
      <c r="C3933">
        <v>0.107984</v>
      </c>
      <c r="D3933">
        <v>0.11292199999999999</v>
      </c>
      <c r="E3933">
        <v>0.11292199999999999</v>
      </c>
      <c r="F3933">
        <v>0.113789</v>
      </c>
      <c r="I3933" s="1">
        <v>3.9489999999999998</v>
      </c>
      <c r="J3933">
        <v>0.10858</v>
      </c>
      <c r="K3933">
        <v>0.10764899999999999</v>
      </c>
      <c r="L3933">
        <v>0.112847</v>
      </c>
      <c r="M3933">
        <v>0.11254599999999999</v>
      </c>
      <c r="N3933">
        <v>0.11371299999999999</v>
      </c>
    </row>
    <row r="3934" spans="1:14" x14ac:dyDescent="0.2">
      <c r="A3934" s="1">
        <v>3.9319999999999999</v>
      </c>
      <c r="B3934">
        <v>0.108654</v>
      </c>
      <c r="C3934">
        <v>0.108059</v>
      </c>
      <c r="D3934">
        <v>0.112622</v>
      </c>
      <c r="E3934">
        <v>0.112847</v>
      </c>
      <c r="F3934">
        <v>0.11409</v>
      </c>
      <c r="I3934" s="1">
        <v>3.95</v>
      </c>
      <c r="J3934">
        <v>0.108766</v>
      </c>
      <c r="K3934">
        <v>0.107687</v>
      </c>
      <c r="L3934">
        <v>0.112734</v>
      </c>
      <c r="M3934">
        <v>0.112584</v>
      </c>
      <c r="N3934">
        <v>0.113751</v>
      </c>
    </row>
    <row r="3935" spans="1:14" x14ac:dyDescent="0.2">
      <c r="A3935" s="1">
        <v>3.9329999999999998</v>
      </c>
      <c r="B3935">
        <v>0.108766</v>
      </c>
      <c r="C3935">
        <v>0.107873</v>
      </c>
      <c r="D3935">
        <v>0.112622</v>
      </c>
      <c r="E3935">
        <v>0.11292199999999999</v>
      </c>
      <c r="F3935">
        <v>0.113751</v>
      </c>
      <c r="I3935" s="1">
        <v>3.9510000000000001</v>
      </c>
      <c r="J3935">
        <v>0.10861700000000001</v>
      </c>
      <c r="K3935">
        <v>0.107761</v>
      </c>
      <c r="L3935">
        <v>0.112584</v>
      </c>
      <c r="M3935">
        <v>0.11228299999999999</v>
      </c>
      <c r="N3935">
        <v>0.11394</v>
      </c>
    </row>
    <row r="3936" spans="1:14" x14ac:dyDescent="0.2">
      <c r="A3936" s="1">
        <v>3.9340000000000002</v>
      </c>
      <c r="B3936">
        <v>0.108803</v>
      </c>
      <c r="C3936">
        <v>0.107798</v>
      </c>
      <c r="D3936">
        <v>0.11217100000000001</v>
      </c>
      <c r="E3936">
        <v>0.112584</v>
      </c>
      <c r="F3936">
        <v>0.11371299999999999</v>
      </c>
      <c r="I3936" s="1">
        <v>3.952</v>
      </c>
      <c r="J3936">
        <v>0.10835599999999999</v>
      </c>
      <c r="K3936">
        <v>0.107724</v>
      </c>
      <c r="L3936">
        <v>0.112734</v>
      </c>
      <c r="M3936">
        <v>0.11254599999999999</v>
      </c>
      <c r="N3936">
        <v>0.113751</v>
      </c>
    </row>
    <row r="3937" spans="1:14" x14ac:dyDescent="0.2">
      <c r="A3937" s="1">
        <v>3.9350000000000001</v>
      </c>
      <c r="B3937">
        <v>0.108654</v>
      </c>
      <c r="C3937">
        <v>0.107761</v>
      </c>
      <c r="D3937">
        <v>0.112509</v>
      </c>
      <c r="E3937">
        <v>0.112659</v>
      </c>
      <c r="F3937">
        <v>0.113789</v>
      </c>
      <c r="I3937" s="1">
        <v>3.9529999999999998</v>
      </c>
      <c r="J3937">
        <v>0.10846799999999999</v>
      </c>
      <c r="K3937">
        <v>0.107947</v>
      </c>
      <c r="L3937">
        <v>0.112847</v>
      </c>
      <c r="M3937">
        <v>0.112622</v>
      </c>
      <c r="N3937">
        <v>0.113826</v>
      </c>
    </row>
    <row r="3938" spans="1:14" x14ac:dyDescent="0.2">
      <c r="A3938" s="1">
        <v>3.9359999999999999</v>
      </c>
      <c r="B3938">
        <v>0.108766</v>
      </c>
      <c r="C3938">
        <v>0.10802100000000001</v>
      </c>
      <c r="D3938">
        <v>0.112622</v>
      </c>
      <c r="E3938">
        <v>0.112847</v>
      </c>
      <c r="F3938">
        <v>0.11401500000000001</v>
      </c>
      <c r="I3938" s="1">
        <v>3.9540000000000002</v>
      </c>
      <c r="J3938">
        <v>0.108394</v>
      </c>
      <c r="K3938">
        <v>0.107984</v>
      </c>
      <c r="L3938">
        <v>0.11269700000000001</v>
      </c>
      <c r="M3938">
        <v>0.113035</v>
      </c>
      <c r="N3938">
        <v>0.11371299999999999</v>
      </c>
    </row>
    <row r="3939" spans="1:14" x14ac:dyDescent="0.2">
      <c r="A3939" s="1">
        <v>3.9369999999999998</v>
      </c>
      <c r="B3939">
        <v>0.10824499999999999</v>
      </c>
      <c r="C3939">
        <v>0.108059</v>
      </c>
      <c r="D3939">
        <v>0.113035</v>
      </c>
      <c r="E3939">
        <v>0.11280999999999999</v>
      </c>
      <c r="F3939">
        <v>0.11360000000000001</v>
      </c>
      <c r="I3939" s="1">
        <v>3.9550000000000001</v>
      </c>
      <c r="J3939">
        <v>0.108654</v>
      </c>
      <c r="K3939">
        <v>0.107798</v>
      </c>
      <c r="L3939">
        <v>0.112659</v>
      </c>
      <c r="M3939">
        <v>0.11307300000000001</v>
      </c>
      <c r="N3939">
        <v>0.113676</v>
      </c>
    </row>
    <row r="3940" spans="1:14" x14ac:dyDescent="0.2">
      <c r="A3940" s="1">
        <v>3.9380000000000002</v>
      </c>
      <c r="B3940">
        <v>0.10802100000000001</v>
      </c>
      <c r="C3940">
        <v>0.10791000000000001</v>
      </c>
      <c r="D3940">
        <v>0.11296</v>
      </c>
      <c r="E3940">
        <v>0.112885</v>
      </c>
      <c r="F3940">
        <v>0.11360000000000001</v>
      </c>
      <c r="I3940" s="1">
        <v>3.956</v>
      </c>
      <c r="J3940">
        <v>0.10858</v>
      </c>
      <c r="K3940">
        <v>0.107835</v>
      </c>
      <c r="L3940">
        <v>0.11280999999999999</v>
      </c>
      <c r="M3940">
        <v>0.112885</v>
      </c>
      <c r="N3940">
        <v>0.113676</v>
      </c>
    </row>
    <row r="3941" spans="1:14" x14ac:dyDescent="0.2">
      <c r="A3941" s="1">
        <v>3.9390000000000001</v>
      </c>
      <c r="B3941">
        <v>0.108207</v>
      </c>
      <c r="C3941">
        <v>0.107984</v>
      </c>
      <c r="D3941">
        <v>0.112659</v>
      </c>
      <c r="E3941">
        <v>0.11296</v>
      </c>
      <c r="F3941">
        <v>0.11371299999999999</v>
      </c>
      <c r="I3941" s="1">
        <v>3.9569999999999999</v>
      </c>
      <c r="J3941">
        <v>0.108505</v>
      </c>
      <c r="K3941">
        <v>0.107835</v>
      </c>
      <c r="L3941">
        <v>0.112659</v>
      </c>
      <c r="M3941">
        <v>0.112885</v>
      </c>
      <c r="N3941">
        <v>0.113902</v>
      </c>
    </row>
    <row r="3942" spans="1:14" x14ac:dyDescent="0.2">
      <c r="A3942" s="1">
        <v>3.94</v>
      </c>
      <c r="B3942">
        <v>0.108654</v>
      </c>
      <c r="C3942">
        <v>0.10791000000000001</v>
      </c>
      <c r="D3942">
        <v>0.112659</v>
      </c>
      <c r="E3942">
        <v>0.11318599999999999</v>
      </c>
      <c r="F3942">
        <v>0.113789</v>
      </c>
      <c r="I3942" s="1">
        <v>3.9580000000000002</v>
      </c>
      <c r="J3942">
        <v>0.10846799999999999</v>
      </c>
      <c r="K3942">
        <v>0.107464</v>
      </c>
      <c r="L3942">
        <v>0.11269700000000001</v>
      </c>
      <c r="M3942">
        <v>0.112734</v>
      </c>
      <c r="N3942">
        <v>0.113826</v>
      </c>
    </row>
    <row r="3943" spans="1:14" x14ac:dyDescent="0.2">
      <c r="A3943" s="1">
        <v>3.9409999999999998</v>
      </c>
      <c r="B3943">
        <v>0.10846799999999999</v>
      </c>
      <c r="C3943">
        <v>0.10764899999999999</v>
      </c>
      <c r="D3943">
        <v>0.112659</v>
      </c>
      <c r="E3943">
        <v>0.112734</v>
      </c>
      <c r="F3943">
        <v>0.113638</v>
      </c>
      <c r="I3943" s="1">
        <v>3.9590000000000001</v>
      </c>
      <c r="J3943">
        <v>0.10824499999999999</v>
      </c>
      <c r="K3943">
        <v>0.10764899999999999</v>
      </c>
      <c r="L3943">
        <v>0.112584</v>
      </c>
      <c r="M3943">
        <v>0.112584</v>
      </c>
      <c r="N3943">
        <v>0.11394</v>
      </c>
    </row>
    <row r="3944" spans="1:14" x14ac:dyDescent="0.2">
      <c r="A3944" s="1">
        <v>3.9420000000000002</v>
      </c>
      <c r="B3944">
        <v>0.10895199999999999</v>
      </c>
      <c r="C3944">
        <v>0.10753799999999999</v>
      </c>
      <c r="D3944">
        <v>0.112509</v>
      </c>
      <c r="E3944">
        <v>0.11269700000000001</v>
      </c>
      <c r="F3944">
        <v>0.11386400000000001</v>
      </c>
      <c r="I3944" s="1">
        <v>3.96</v>
      </c>
      <c r="J3944">
        <v>0.108282</v>
      </c>
      <c r="K3944">
        <v>0.107798</v>
      </c>
      <c r="L3944">
        <v>0.11269700000000001</v>
      </c>
      <c r="M3944">
        <v>0.112509</v>
      </c>
      <c r="N3944">
        <v>0.113902</v>
      </c>
    </row>
    <row r="3945" spans="1:14" x14ac:dyDescent="0.2">
      <c r="A3945" s="1">
        <v>3.9430000000000001</v>
      </c>
      <c r="B3945">
        <v>0.108654</v>
      </c>
      <c r="C3945">
        <v>0.107687</v>
      </c>
      <c r="D3945">
        <v>0.112584</v>
      </c>
      <c r="E3945">
        <v>0.112509</v>
      </c>
      <c r="F3945">
        <v>0.113789</v>
      </c>
      <c r="I3945" s="1">
        <v>3.9609999999999999</v>
      </c>
      <c r="J3945">
        <v>0.10846799999999999</v>
      </c>
      <c r="K3945">
        <v>0.107984</v>
      </c>
      <c r="L3945">
        <v>0.112622</v>
      </c>
      <c r="M3945">
        <v>0.11280999999999999</v>
      </c>
      <c r="N3945">
        <v>0.113751</v>
      </c>
    </row>
    <row r="3946" spans="1:14" x14ac:dyDescent="0.2">
      <c r="A3946" s="1">
        <v>3.944</v>
      </c>
      <c r="B3946">
        <v>0.108394</v>
      </c>
      <c r="C3946">
        <v>0.107687</v>
      </c>
      <c r="D3946">
        <v>0.11269700000000001</v>
      </c>
      <c r="E3946">
        <v>0.112471</v>
      </c>
      <c r="F3946">
        <v>0.11371299999999999</v>
      </c>
      <c r="I3946" s="1">
        <v>3.9620000000000002</v>
      </c>
      <c r="J3946">
        <v>0.108505</v>
      </c>
      <c r="K3946">
        <v>0.107947</v>
      </c>
      <c r="L3946">
        <v>0.112622</v>
      </c>
      <c r="M3946">
        <v>0.112998</v>
      </c>
      <c r="N3946">
        <v>0.113525</v>
      </c>
    </row>
    <row r="3947" spans="1:14" x14ac:dyDescent="0.2">
      <c r="A3947" s="1">
        <v>3.9449999999999998</v>
      </c>
      <c r="B3947">
        <v>0.108431</v>
      </c>
      <c r="C3947">
        <v>0.10813300000000001</v>
      </c>
      <c r="D3947">
        <v>0.112885</v>
      </c>
      <c r="E3947">
        <v>0.112622</v>
      </c>
      <c r="F3947">
        <v>0.113902</v>
      </c>
      <c r="I3947" s="1">
        <v>3.9630000000000001</v>
      </c>
      <c r="J3947">
        <v>0.10861700000000001</v>
      </c>
      <c r="K3947">
        <v>0.107835</v>
      </c>
      <c r="L3947">
        <v>0.11269700000000001</v>
      </c>
      <c r="M3947">
        <v>0.11280999999999999</v>
      </c>
      <c r="N3947">
        <v>0.11360000000000001</v>
      </c>
    </row>
    <row r="3948" spans="1:14" x14ac:dyDescent="0.2">
      <c r="A3948" s="1">
        <v>3.9460000000000002</v>
      </c>
      <c r="B3948">
        <v>0.10813300000000001</v>
      </c>
      <c r="C3948">
        <v>0.10791000000000001</v>
      </c>
      <c r="D3948">
        <v>0.11269700000000001</v>
      </c>
      <c r="E3948">
        <v>0.11292199999999999</v>
      </c>
      <c r="F3948">
        <v>0.11360000000000001</v>
      </c>
      <c r="I3948" s="1">
        <v>3.964</v>
      </c>
      <c r="J3948">
        <v>0.10846799999999999</v>
      </c>
      <c r="K3948">
        <v>0.107575</v>
      </c>
      <c r="L3948">
        <v>0.112396</v>
      </c>
      <c r="M3948">
        <v>0.112885</v>
      </c>
      <c r="N3948">
        <v>0.113676</v>
      </c>
    </row>
    <row r="3949" spans="1:14" x14ac:dyDescent="0.2">
      <c r="A3949" s="1">
        <v>3.9470000000000001</v>
      </c>
      <c r="B3949">
        <v>0.108319</v>
      </c>
      <c r="C3949">
        <v>0.108059</v>
      </c>
      <c r="D3949">
        <v>0.112734</v>
      </c>
      <c r="E3949">
        <v>0.11292199999999999</v>
      </c>
      <c r="F3949">
        <v>0.113826</v>
      </c>
      <c r="I3949" s="1">
        <v>3.9649999999999999</v>
      </c>
      <c r="J3949">
        <v>0.10835599999999999</v>
      </c>
      <c r="K3949">
        <v>0.107687</v>
      </c>
      <c r="L3949">
        <v>0.11254599999999999</v>
      </c>
      <c r="M3949">
        <v>0.112584</v>
      </c>
      <c r="N3949">
        <v>0.113789</v>
      </c>
    </row>
    <row r="3950" spans="1:14" x14ac:dyDescent="0.2">
      <c r="A3950" s="1">
        <v>3.948</v>
      </c>
      <c r="B3950">
        <v>0.10858</v>
      </c>
      <c r="C3950">
        <v>0.107984</v>
      </c>
      <c r="D3950">
        <v>0.112847</v>
      </c>
      <c r="E3950">
        <v>0.113111</v>
      </c>
      <c r="F3950">
        <v>0.11394</v>
      </c>
      <c r="I3950" s="1">
        <v>3.9660000000000002</v>
      </c>
      <c r="J3950">
        <v>0.108505</v>
      </c>
      <c r="K3950">
        <v>0.10764899999999999</v>
      </c>
      <c r="L3950">
        <v>0.112659</v>
      </c>
      <c r="M3950">
        <v>0.11243400000000001</v>
      </c>
      <c r="N3950">
        <v>0.113789</v>
      </c>
    </row>
    <row r="3951" spans="1:14" x14ac:dyDescent="0.2">
      <c r="A3951" s="1">
        <v>3.9489999999999998</v>
      </c>
      <c r="B3951">
        <v>0.10858</v>
      </c>
      <c r="C3951">
        <v>0.10764899999999999</v>
      </c>
      <c r="D3951">
        <v>0.112847</v>
      </c>
      <c r="E3951">
        <v>0.11254599999999999</v>
      </c>
      <c r="F3951">
        <v>0.11371299999999999</v>
      </c>
      <c r="I3951" s="1">
        <v>3.9670000000000001</v>
      </c>
      <c r="J3951">
        <v>0.108059</v>
      </c>
      <c r="K3951">
        <v>0.107724</v>
      </c>
      <c r="L3951">
        <v>0.112509</v>
      </c>
      <c r="M3951">
        <v>0.112772</v>
      </c>
      <c r="N3951">
        <v>0.113676</v>
      </c>
    </row>
    <row r="3952" spans="1:14" x14ac:dyDescent="0.2">
      <c r="A3952" s="1">
        <v>3.95</v>
      </c>
      <c r="B3952">
        <v>0.108766</v>
      </c>
      <c r="C3952">
        <v>0.107687</v>
      </c>
      <c r="D3952">
        <v>0.112734</v>
      </c>
      <c r="E3952">
        <v>0.112584</v>
      </c>
      <c r="F3952">
        <v>0.113751</v>
      </c>
      <c r="I3952" s="1">
        <v>3.968</v>
      </c>
      <c r="J3952">
        <v>0.108319</v>
      </c>
      <c r="K3952">
        <v>0.107687</v>
      </c>
      <c r="L3952">
        <v>0.112659</v>
      </c>
      <c r="M3952">
        <v>0.11269700000000001</v>
      </c>
      <c r="N3952">
        <v>0.113789</v>
      </c>
    </row>
    <row r="3953" spans="1:14" x14ac:dyDescent="0.2">
      <c r="A3953" s="1">
        <v>3.9510000000000001</v>
      </c>
      <c r="B3953">
        <v>0.10861700000000001</v>
      </c>
      <c r="C3953">
        <v>0.107761</v>
      </c>
      <c r="D3953">
        <v>0.112584</v>
      </c>
      <c r="E3953">
        <v>0.11228299999999999</v>
      </c>
      <c r="F3953">
        <v>0.11394</v>
      </c>
      <c r="I3953" s="1">
        <v>3.9689999999999999</v>
      </c>
      <c r="J3953">
        <v>0.108505</v>
      </c>
      <c r="K3953">
        <v>0.107501</v>
      </c>
      <c r="L3953">
        <v>0.112772</v>
      </c>
      <c r="M3953">
        <v>0.112734</v>
      </c>
      <c r="N3953">
        <v>0.113487</v>
      </c>
    </row>
    <row r="3954" spans="1:14" x14ac:dyDescent="0.2">
      <c r="A3954" s="1">
        <v>3.952</v>
      </c>
      <c r="B3954">
        <v>0.10835599999999999</v>
      </c>
      <c r="C3954">
        <v>0.107724</v>
      </c>
      <c r="D3954">
        <v>0.112734</v>
      </c>
      <c r="E3954">
        <v>0.11254599999999999</v>
      </c>
      <c r="F3954">
        <v>0.113751</v>
      </c>
      <c r="I3954" s="1">
        <v>3.97</v>
      </c>
      <c r="J3954">
        <v>0.108505</v>
      </c>
      <c r="K3954">
        <v>0.107687</v>
      </c>
      <c r="L3954">
        <v>0.112772</v>
      </c>
      <c r="M3954">
        <v>0.11296</v>
      </c>
      <c r="N3954">
        <v>0.113638</v>
      </c>
    </row>
    <row r="3955" spans="1:14" x14ac:dyDescent="0.2">
      <c r="A3955" s="1">
        <v>3.9529999999999998</v>
      </c>
      <c r="B3955">
        <v>0.10846799999999999</v>
      </c>
      <c r="C3955">
        <v>0.107947</v>
      </c>
      <c r="D3955">
        <v>0.112847</v>
      </c>
      <c r="E3955">
        <v>0.112622</v>
      </c>
      <c r="F3955">
        <v>0.113826</v>
      </c>
      <c r="I3955" s="1">
        <v>3.9710000000000001</v>
      </c>
      <c r="J3955">
        <v>0.10846799999999999</v>
      </c>
      <c r="K3955">
        <v>0.107724</v>
      </c>
      <c r="L3955">
        <v>0.112622</v>
      </c>
      <c r="M3955">
        <v>0.11269700000000001</v>
      </c>
      <c r="N3955">
        <v>0.11345</v>
      </c>
    </row>
    <row r="3956" spans="1:14" x14ac:dyDescent="0.2">
      <c r="A3956" s="1">
        <v>3.9540000000000002</v>
      </c>
      <c r="B3956">
        <v>0.108394</v>
      </c>
      <c r="C3956">
        <v>0.107984</v>
      </c>
      <c r="D3956">
        <v>0.11269700000000001</v>
      </c>
      <c r="E3956">
        <v>0.113035</v>
      </c>
      <c r="F3956">
        <v>0.11371299999999999</v>
      </c>
      <c r="I3956" s="1">
        <v>3.972</v>
      </c>
      <c r="J3956">
        <v>0.108654</v>
      </c>
      <c r="K3956">
        <v>0.107835</v>
      </c>
      <c r="L3956">
        <v>0.112734</v>
      </c>
      <c r="M3956">
        <v>0.112584</v>
      </c>
      <c r="N3956">
        <v>0.11360000000000001</v>
      </c>
    </row>
    <row r="3957" spans="1:14" x14ac:dyDescent="0.2">
      <c r="A3957" s="1">
        <v>3.9550000000000001</v>
      </c>
      <c r="B3957">
        <v>0.108654</v>
      </c>
      <c r="C3957">
        <v>0.107798</v>
      </c>
      <c r="D3957">
        <v>0.112659</v>
      </c>
      <c r="E3957">
        <v>0.11307300000000001</v>
      </c>
      <c r="F3957">
        <v>0.113676</v>
      </c>
      <c r="I3957" s="1">
        <v>3.9729999999999999</v>
      </c>
      <c r="J3957">
        <v>0.108394</v>
      </c>
      <c r="K3957">
        <v>0.107984</v>
      </c>
      <c r="L3957">
        <v>0.112734</v>
      </c>
      <c r="M3957">
        <v>0.112622</v>
      </c>
      <c r="N3957">
        <v>0.11401500000000001</v>
      </c>
    </row>
    <row r="3958" spans="1:14" x14ac:dyDescent="0.2">
      <c r="A3958" s="1">
        <v>3.956</v>
      </c>
      <c r="B3958">
        <v>0.10858</v>
      </c>
      <c r="C3958">
        <v>0.107835</v>
      </c>
      <c r="D3958">
        <v>0.11280999999999999</v>
      </c>
      <c r="E3958">
        <v>0.112885</v>
      </c>
      <c r="F3958">
        <v>0.113676</v>
      </c>
      <c r="I3958" s="1">
        <v>3.9740000000000002</v>
      </c>
      <c r="J3958">
        <v>0.108542</v>
      </c>
      <c r="K3958">
        <v>0.107835</v>
      </c>
      <c r="L3958">
        <v>0.11269700000000001</v>
      </c>
      <c r="M3958">
        <v>0.112659</v>
      </c>
      <c r="N3958">
        <v>0.113789</v>
      </c>
    </row>
    <row r="3959" spans="1:14" x14ac:dyDescent="0.2">
      <c r="A3959" s="1">
        <v>3.9569999999999999</v>
      </c>
      <c r="B3959">
        <v>0.108505</v>
      </c>
      <c r="C3959">
        <v>0.107835</v>
      </c>
      <c r="D3959">
        <v>0.112659</v>
      </c>
      <c r="E3959">
        <v>0.112885</v>
      </c>
      <c r="F3959">
        <v>0.113902</v>
      </c>
      <c r="I3959" s="1">
        <v>3.9750000000000001</v>
      </c>
      <c r="J3959">
        <v>0.10813300000000001</v>
      </c>
      <c r="K3959">
        <v>0.10791000000000001</v>
      </c>
      <c r="L3959">
        <v>0.112659</v>
      </c>
      <c r="M3959">
        <v>0.112847</v>
      </c>
      <c r="N3959">
        <v>0.113902</v>
      </c>
    </row>
    <row r="3960" spans="1:14" x14ac:dyDescent="0.2">
      <c r="A3960" s="1">
        <v>3.9580000000000002</v>
      </c>
      <c r="B3960">
        <v>0.10846799999999999</v>
      </c>
      <c r="C3960">
        <v>0.107464</v>
      </c>
      <c r="D3960">
        <v>0.11269700000000001</v>
      </c>
      <c r="E3960">
        <v>0.112734</v>
      </c>
      <c r="F3960">
        <v>0.113826</v>
      </c>
      <c r="I3960" s="1">
        <v>3.976</v>
      </c>
      <c r="J3960">
        <v>0.108394</v>
      </c>
      <c r="K3960">
        <v>0.107724</v>
      </c>
      <c r="L3960">
        <v>0.11254599999999999</v>
      </c>
      <c r="M3960">
        <v>0.112772</v>
      </c>
      <c r="N3960">
        <v>0.113789</v>
      </c>
    </row>
    <row r="3961" spans="1:14" x14ac:dyDescent="0.2">
      <c r="A3961" s="1">
        <v>3.9590000000000001</v>
      </c>
      <c r="B3961">
        <v>0.10824499999999999</v>
      </c>
      <c r="C3961">
        <v>0.10764899999999999</v>
      </c>
      <c r="D3961">
        <v>0.112584</v>
      </c>
      <c r="E3961">
        <v>0.112584</v>
      </c>
      <c r="F3961">
        <v>0.11394</v>
      </c>
      <c r="I3961" s="1">
        <v>3.9769999999999999</v>
      </c>
      <c r="J3961">
        <v>0.10858</v>
      </c>
      <c r="K3961">
        <v>0.107575</v>
      </c>
      <c r="L3961">
        <v>0.11254599999999999</v>
      </c>
      <c r="M3961">
        <v>0.11269700000000001</v>
      </c>
      <c r="N3961">
        <v>0.113789</v>
      </c>
    </row>
    <row r="3962" spans="1:14" x14ac:dyDescent="0.2">
      <c r="A3962" s="1">
        <v>3.96</v>
      </c>
      <c r="B3962">
        <v>0.108282</v>
      </c>
      <c r="C3962">
        <v>0.107798</v>
      </c>
      <c r="D3962">
        <v>0.11269700000000001</v>
      </c>
      <c r="E3962">
        <v>0.112509</v>
      </c>
      <c r="F3962">
        <v>0.113902</v>
      </c>
      <c r="I3962" s="1">
        <v>3.9780000000000002</v>
      </c>
      <c r="J3962">
        <v>0.108542</v>
      </c>
      <c r="K3962">
        <v>0.107687</v>
      </c>
      <c r="L3962">
        <v>0.112734</v>
      </c>
      <c r="M3962">
        <v>0.112734</v>
      </c>
      <c r="N3962">
        <v>0.11345</v>
      </c>
    </row>
    <row r="3963" spans="1:14" x14ac:dyDescent="0.2">
      <c r="A3963" s="1">
        <v>3.9609999999999999</v>
      </c>
      <c r="B3963">
        <v>0.10846799999999999</v>
      </c>
      <c r="C3963">
        <v>0.107984</v>
      </c>
      <c r="D3963">
        <v>0.112622</v>
      </c>
      <c r="E3963">
        <v>0.11280999999999999</v>
      </c>
      <c r="F3963">
        <v>0.113751</v>
      </c>
      <c r="I3963" s="1">
        <v>3.9790000000000001</v>
      </c>
      <c r="J3963">
        <v>0.108394</v>
      </c>
      <c r="K3963">
        <v>0.107761</v>
      </c>
      <c r="L3963">
        <v>0.112622</v>
      </c>
      <c r="M3963">
        <v>0.112772</v>
      </c>
      <c r="N3963">
        <v>0.113299</v>
      </c>
    </row>
    <row r="3964" spans="1:14" x14ac:dyDescent="0.2">
      <c r="A3964" s="1">
        <v>3.9620000000000002</v>
      </c>
      <c r="B3964">
        <v>0.108505</v>
      </c>
      <c r="C3964">
        <v>0.107947</v>
      </c>
      <c r="D3964">
        <v>0.112622</v>
      </c>
      <c r="E3964">
        <v>0.112998</v>
      </c>
      <c r="F3964">
        <v>0.113525</v>
      </c>
      <c r="I3964" s="1">
        <v>3.98</v>
      </c>
      <c r="J3964">
        <v>0.108096</v>
      </c>
      <c r="K3964">
        <v>0.107761</v>
      </c>
      <c r="L3964">
        <v>0.11280999999999999</v>
      </c>
      <c r="M3964">
        <v>0.112471</v>
      </c>
      <c r="N3964">
        <v>0.11360000000000001</v>
      </c>
    </row>
    <row r="3965" spans="1:14" x14ac:dyDescent="0.2">
      <c r="A3965" s="1">
        <v>3.9630000000000001</v>
      </c>
      <c r="B3965">
        <v>0.10861700000000001</v>
      </c>
      <c r="C3965">
        <v>0.107835</v>
      </c>
      <c r="D3965">
        <v>0.11269700000000001</v>
      </c>
      <c r="E3965">
        <v>0.11280999999999999</v>
      </c>
      <c r="F3965">
        <v>0.11360000000000001</v>
      </c>
      <c r="I3965" s="1">
        <v>3.9809999999999999</v>
      </c>
      <c r="J3965">
        <v>0.108059</v>
      </c>
      <c r="K3965">
        <v>0.107687</v>
      </c>
      <c r="L3965">
        <v>0.112772</v>
      </c>
      <c r="M3965">
        <v>0.112584</v>
      </c>
      <c r="N3965">
        <v>0.113638</v>
      </c>
    </row>
    <row r="3966" spans="1:14" x14ac:dyDescent="0.2">
      <c r="A3966" s="1">
        <v>3.964</v>
      </c>
      <c r="B3966">
        <v>0.10846799999999999</v>
      </c>
      <c r="C3966">
        <v>0.107575</v>
      </c>
      <c r="D3966">
        <v>0.112396</v>
      </c>
      <c r="E3966">
        <v>0.112885</v>
      </c>
      <c r="F3966">
        <v>0.113676</v>
      </c>
      <c r="I3966" s="1">
        <v>3.9820000000000002</v>
      </c>
      <c r="J3966">
        <v>0.108394</v>
      </c>
      <c r="K3966">
        <v>0.10764899999999999</v>
      </c>
      <c r="L3966">
        <v>0.112584</v>
      </c>
      <c r="M3966">
        <v>0.11269700000000001</v>
      </c>
      <c r="N3966">
        <v>0.113902</v>
      </c>
    </row>
    <row r="3967" spans="1:14" x14ac:dyDescent="0.2">
      <c r="A3967" s="1">
        <v>3.9649999999999999</v>
      </c>
      <c r="B3967">
        <v>0.10835599999999999</v>
      </c>
      <c r="C3967">
        <v>0.107687</v>
      </c>
      <c r="D3967">
        <v>0.11254599999999999</v>
      </c>
      <c r="E3967">
        <v>0.112584</v>
      </c>
      <c r="F3967">
        <v>0.113789</v>
      </c>
      <c r="I3967" s="1">
        <v>3.9830000000000001</v>
      </c>
      <c r="J3967">
        <v>0.10858</v>
      </c>
      <c r="K3967">
        <v>0.107389</v>
      </c>
      <c r="L3967">
        <v>0.112471</v>
      </c>
      <c r="M3967">
        <v>0.112622</v>
      </c>
      <c r="N3967">
        <v>0.113789</v>
      </c>
    </row>
    <row r="3968" spans="1:14" x14ac:dyDescent="0.2">
      <c r="A3968" s="1">
        <v>3.9660000000000002</v>
      </c>
      <c r="B3968">
        <v>0.108505</v>
      </c>
      <c r="C3968">
        <v>0.10764899999999999</v>
      </c>
      <c r="D3968">
        <v>0.112659</v>
      </c>
      <c r="E3968">
        <v>0.11243400000000001</v>
      </c>
      <c r="F3968">
        <v>0.113789</v>
      </c>
      <c r="I3968" s="1">
        <v>3.984</v>
      </c>
      <c r="J3968">
        <v>0.10861700000000001</v>
      </c>
      <c r="K3968">
        <v>0.107575</v>
      </c>
      <c r="L3968">
        <v>0.112321</v>
      </c>
      <c r="M3968">
        <v>0.112659</v>
      </c>
      <c r="N3968">
        <v>0.11371299999999999</v>
      </c>
    </row>
    <row r="3969" spans="1:14" x14ac:dyDescent="0.2">
      <c r="A3969" s="1">
        <v>3.9670000000000001</v>
      </c>
      <c r="B3969">
        <v>0.108059</v>
      </c>
      <c r="C3969">
        <v>0.107724</v>
      </c>
      <c r="D3969">
        <v>0.112509</v>
      </c>
      <c r="E3969">
        <v>0.112772</v>
      </c>
      <c r="F3969">
        <v>0.113676</v>
      </c>
      <c r="I3969" s="1">
        <v>3.9849999999999999</v>
      </c>
      <c r="J3969">
        <v>0.10861700000000001</v>
      </c>
      <c r="K3969">
        <v>0.107352</v>
      </c>
      <c r="L3969">
        <v>0.11228299999999999</v>
      </c>
      <c r="M3969">
        <v>0.11243400000000001</v>
      </c>
      <c r="N3969">
        <v>0.113563</v>
      </c>
    </row>
    <row r="3970" spans="1:14" x14ac:dyDescent="0.2">
      <c r="A3970" s="1">
        <v>3.968</v>
      </c>
      <c r="B3970">
        <v>0.108319</v>
      </c>
      <c r="C3970">
        <v>0.107687</v>
      </c>
      <c r="D3970">
        <v>0.112659</v>
      </c>
      <c r="E3970">
        <v>0.11269700000000001</v>
      </c>
      <c r="F3970">
        <v>0.113789</v>
      </c>
      <c r="I3970" s="1">
        <v>3.9860000000000002</v>
      </c>
      <c r="J3970">
        <v>0.108505</v>
      </c>
      <c r="K3970">
        <v>0.107687</v>
      </c>
      <c r="L3970">
        <v>0.112622</v>
      </c>
      <c r="M3970">
        <v>0.112471</v>
      </c>
      <c r="N3970">
        <v>0.11360000000000001</v>
      </c>
    </row>
    <row r="3971" spans="1:14" x14ac:dyDescent="0.2">
      <c r="A3971" s="1">
        <v>3.9689999999999999</v>
      </c>
      <c r="B3971">
        <v>0.108505</v>
      </c>
      <c r="C3971">
        <v>0.107501</v>
      </c>
      <c r="D3971">
        <v>0.112772</v>
      </c>
      <c r="E3971">
        <v>0.112734</v>
      </c>
      <c r="F3971">
        <v>0.113487</v>
      </c>
      <c r="I3971" s="1">
        <v>3.9870000000000001</v>
      </c>
      <c r="J3971">
        <v>0.108319</v>
      </c>
      <c r="K3971">
        <v>0.107947</v>
      </c>
      <c r="L3971">
        <v>0.112622</v>
      </c>
      <c r="M3971">
        <v>0.112659</v>
      </c>
      <c r="N3971">
        <v>0.113826</v>
      </c>
    </row>
    <row r="3972" spans="1:14" x14ac:dyDescent="0.2">
      <c r="A3972" s="1">
        <v>3.97</v>
      </c>
      <c r="B3972">
        <v>0.108505</v>
      </c>
      <c r="C3972">
        <v>0.107687</v>
      </c>
      <c r="D3972">
        <v>0.112772</v>
      </c>
      <c r="E3972">
        <v>0.11296</v>
      </c>
      <c r="F3972">
        <v>0.113638</v>
      </c>
      <c r="I3972" s="1">
        <v>3.988</v>
      </c>
      <c r="J3972">
        <v>0.108282</v>
      </c>
      <c r="K3972">
        <v>0.107835</v>
      </c>
      <c r="L3972">
        <v>0.112734</v>
      </c>
      <c r="M3972">
        <v>0.112584</v>
      </c>
      <c r="N3972">
        <v>0.113487</v>
      </c>
    </row>
    <row r="3973" spans="1:14" x14ac:dyDescent="0.2">
      <c r="A3973" s="1">
        <v>3.9710000000000001</v>
      </c>
      <c r="B3973">
        <v>0.10846799999999999</v>
      </c>
      <c r="C3973">
        <v>0.107724</v>
      </c>
      <c r="D3973">
        <v>0.112622</v>
      </c>
      <c r="E3973">
        <v>0.11269700000000001</v>
      </c>
      <c r="F3973">
        <v>0.11345</v>
      </c>
      <c r="I3973" s="1">
        <v>3.9889999999999999</v>
      </c>
      <c r="J3973">
        <v>0.10817</v>
      </c>
      <c r="K3973">
        <v>0.107761</v>
      </c>
      <c r="L3973">
        <v>0.11269700000000001</v>
      </c>
      <c r="M3973">
        <v>0.112584</v>
      </c>
      <c r="N3973">
        <v>0.113525</v>
      </c>
    </row>
    <row r="3974" spans="1:14" x14ac:dyDescent="0.2">
      <c r="A3974" s="1">
        <v>3.972</v>
      </c>
      <c r="B3974">
        <v>0.108654</v>
      </c>
      <c r="C3974">
        <v>0.107835</v>
      </c>
      <c r="D3974">
        <v>0.112734</v>
      </c>
      <c r="E3974">
        <v>0.112584</v>
      </c>
      <c r="F3974">
        <v>0.11360000000000001</v>
      </c>
      <c r="I3974" s="1">
        <v>3.99</v>
      </c>
      <c r="J3974">
        <v>0.10835599999999999</v>
      </c>
      <c r="K3974">
        <v>0.107761</v>
      </c>
      <c r="L3974">
        <v>0.112659</v>
      </c>
      <c r="M3974">
        <v>0.11280999999999999</v>
      </c>
      <c r="N3974">
        <v>0.11371299999999999</v>
      </c>
    </row>
    <row r="3975" spans="1:14" x14ac:dyDescent="0.2">
      <c r="A3975" s="1">
        <v>3.9729999999999999</v>
      </c>
      <c r="B3975">
        <v>0.108394</v>
      </c>
      <c r="C3975">
        <v>0.107984</v>
      </c>
      <c r="D3975">
        <v>0.112734</v>
      </c>
      <c r="E3975">
        <v>0.112622</v>
      </c>
      <c r="F3975">
        <v>0.11401500000000001</v>
      </c>
      <c r="I3975" s="1">
        <v>3.9910000000000001</v>
      </c>
      <c r="J3975">
        <v>0.108692</v>
      </c>
      <c r="K3975">
        <v>0.10753799999999999</v>
      </c>
      <c r="L3975">
        <v>0.112772</v>
      </c>
      <c r="M3975">
        <v>0.112584</v>
      </c>
      <c r="N3975">
        <v>0.113789</v>
      </c>
    </row>
    <row r="3976" spans="1:14" x14ac:dyDescent="0.2">
      <c r="A3976" s="1">
        <v>3.9740000000000002</v>
      </c>
      <c r="B3976">
        <v>0.108542</v>
      </c>
      <c r="C3976">
        <v>0.107835</v>
      </c>
      <c r="D3976">
        <v>0.11269700000000001</v>
      </c>
      <c r="E3976">
        <v>0.112659</v>
      </c>
      <c r="F3976">
        <v>0.113789</v>
      </c>
      <c r="I3976" s="1">
        <v>3.992</v>
      </c>
      <c r="J3976">
        <v>0.10861700000000001</v>
      </c>
      <c r="K3976">
        <v>0.10742699999999999</v>
      </c>
      <c r="L3976">
        <v>0.112321</v>
      </c>
      <c r="M3976">
        <v>0.11280999999999999</v>
      </c>
      <c r="N3976">
        <v>0.11345</v>
      </c>
    </row>
    <row r="3977" spans="1:14" x14ac:dyDescent="0.2">
      <c r="A3977" s="1">
        <v>3.9750000000000001</v>
      </c>
      <c r="B3977">
        <v>0.10813300000000001</v>
      </c>
      <c r="C3977">
        <v>0.10791000000000001</v>
      </c>
      <c r="D3977">
        <v>0.112659</v>
      </c>
      <c r="E3977">
        <v>0.112847</v>
      </c>
      <c r="F3977">
        <v>0.113902</v>
      </c>
      <c r="I3977" s="1">
        <v>3.9929999999999999</v>
      </c>
      <c r="J3977">
        <v>0.108505</v>
      </c>
      <c r="K3977">
        <v>0.107501</v>
      </c>
      <c r="L3977">
        <v>0.112584</v>
      </c>
      <c r="M3977">
        <v>0.11243400000000001</v>
      </c>
      <c r="N3977">
        <v>0.113826</v>
      </c>
    </row>
    <row r="3978" spans="1:14" x14ac:dyDescent="0.2">
      <c r="A3978" s="1">
        <v>3.976</v>
      </c>
      <c r="B3978">
        <v>0.108394</v>
      </c>
      <c r="C3978">
        <v>0.107724</v>
      </c>
      <c r="D3978">
        <v>0.11254599999999999</v>
      </c>
      <c r="E3978">
        <v>0.112772</v>
      </c>
      <c r="F3978">
        <v>0.113789</v>
      </c>
      <c r="I3978" s="1">
        <v>3.9940000000000002</v>
      </c>
      <c r="J3978">
        <v>0.108431</v>
      </c>
      <c r="K3978">
        <v>0.107761</v>
      </c>
      <c r="L3978">
        <v>0.112133</v>
      </c>
      <c r="M3978">
        <v>0.112471</v>
      </c>
      <c r="N3978">
        <v>0.113563</v>
      </c>
    </row>
    <row r="3979" spans="1:14" x14ac:dyDescent="0.2">
      <c r="A3979" s="1">
        <v>3.9769999999999999</v>
      </c>
      <c r="B3979">
        <v>0.10858</v>
      </c>
      <c r="C3979">
        <v>0.107575</v>
      </c>
      <c r="D3979">
        <v>0.11254599999999999</v>
      </c>
      <c r="E3979">
        <v>0.11269700000000001</v>
      </c>
      <c r="F3979">
        <v>0.113789</v>
      </c>
      <c r="I3979" s="1">
        <v>3.9950000000000001</v>
      </c>
      <c r="J3979">
        <v>0.10802100000000001</v>
      </c>
      <c r="K3979">
        <v>0.10791000000000001</v>
      </c>
      <c r="L3979">
        <v>0.112584</v>
      </c>
      <c r="M3979">
        <v>0.11254599999999999</v>
      </c>
      <c r="N3979">
        <v>0.113487</v>
      </c>
    </row>
    <row r="3980" spans="1:14" x14ac:dyDescent="0.2">
      <c r="A3980" s="1">
        <v>3.9780000000000002</v>
      </c>
      <c r="B3980">
        <v>0.108542</v>
      </c>
      <c r="C3980">
        <v>0.107687</v>
      </c>
      <c r="D3980">
        <v>0.112734</v>
      </c>
      <c r="E3980">
        <v>0.112734</v>
      </c>
      <c r="F3980">
        <v>0.11345</v>
      </c>
      <c r="I3980" s="1">
        <v>3.996</v>
      </c>
      <c r="J3980">
        <v>0.108059</v>
      </c>
      <c r="K3980">
        <v>0.107724</v>
      </c>
      <c r="L3980">
        <v>0.112734</v>
      </c>
      <c r="M3980">
        <v>0.112772</v>
      </c>
      <c r="N3980">
        <v>0.113676</v>
      </c>
    </row>
    <row r="3981" spans="1:14" x14ac:dyDescent="0.2">
      <c r="A3981" s="1">
        <v>3.9790000000000001</v>
      </c>
      <c r="B3981">
        <v>0.108394</v>
      </c>
      <c r="C3981">
        <v>0.107761</v>
      </c>
      <c r="D3981">
        <v>0.112622</v>
      </c>
      <c r="E3981">
        <v>0.112772</v>
      </c>
      <c r="F3981">
        <v>0.113299</v>
      </c>
      <c r="I3981" s="1">
        <v>3.9969999999999999</v>
      </c>
      <c r="J3981">
        <v>0.108096</v>
      </c>
      <c r="K3981">
        <v>0.107835</v>
      </c>
      <c r="L3981">
        <v>0.112584</v>
      </c>
      <c r="M3981">
        <v>0.112772</v>
      </c>
      <c r="N3981">
        <v>0.113487</v>
      </c>
    </row>
    <row r="3982" spans="1:14" x14ac:dyDescent="0.2">
      <c r="A3982" s="1">
        <v>3.98</v>
      </c>
      <c r="B3982">
        <v>0.108096</v>
      </c>
      <c r="C3982">
        <v>0.107761</v>
      </c>
      <c r="D3982">
        <v>0.11280999999999999</v>
      </c>
      <c r="E3982">
        <v>0.112471</v>
      </c>
      <c r="F3982">
        <v>0.11360000000000001</v>
      </c>
      <c r="I3982" s="1">
        <v>3.9980000000000002</v>
      </c>
      <c r="J3982">
        <v>0.10858</v>
      </c>
      <c r="K3982">
        <v>0.107835</v>
      </c>
      <c r="L3982">
        <v>0.112584</v>
      </c>
      <c r="M3982">
        <v>0.112734</v>
      </c>
      <c r="N3982">
        <v>0.113487</v>
      </c>
    </row>
    <row r="3983" spans="1:14" x14ac:dyDescent="0.2">
      <c r="A3983" s="1">
        <v>3.9809999999999999</v>
      </c>
      <c r="B3983">
        <v>0.108059</v>
      </c>
      <c r="C3983">
        <v>0.107687</v>
      </c>
      <c r="D3983">
        <v>0.112772</v>
      </c>
      <c r="E3983">
        <v>0.112584</v>
      </c>
      <c r="F3983">
        <v>0.113638</v>
      </c>
      <c r="I3983" s="1">
        <v>3.9990000000000001</v>
      </c>
      <c r="J3983">
        <v>0.108542</v>
      </c>
      <c r="K3983">
        <v>0.107575</v>
      </c>
      <c r="L3983">
        <v>0.112471</v>
      </c>
      <c r="M3983">
        <v>0.11280999999999999</v>
      </c>
      <c r="N3983">
        <v>0.113789</v>
      </c>
    </row>
    <row r="3984" spans="1:14" x14ac:dyDescent="0.2">
      <c r="A3984" s="1">
        <v>3.9820000000000002</v>
      </c>
      <c r="B3984">
        <v>0.108394</v>
      </c>
      <c r="C3984">
        <v>0.10764899999999999</v>
      </c>
      <c r="D3984">
        <v>0.112584</v>
      </c>
      <c r="E3984">
        <v>0.11269700000000001</v>
      </c>
      <c r="F3984">
        <v>0.113902</v>
      </c>
      <c r="I3984" s="1">
        <v>4</v>
      </c>
      <c r="J3984">
        <v>0.10861700000000001</v>
      </c>
      <c r="K3984">
        <v>0.10742699999999999</v>
      </c>
      <c r="L3984">
        <v>0.11228299999999999</v>
      </c>
      <c r="M3984">
        <v>0.112471</v>
      </c>
      <c r="N3984">
        <v>0.11360000000000001</v>
      </c>
    </row>
    <row r="3985" spans="1:14" x14ac:dyDescent="0.2">
      <c r="A3985" s="1">
        <v>3.9830000000000001</v>
      </c>
      <c r="B3985">
        <v>0.10858</v>
      </c>
      <c r="C3985">
        <v>0.107389</v>
      </c>
      <c r="D3985">
        <v>0.112471</v>
      </c>
      <c r="E3985">
        <v>0.112622</v>
      </c>
      <c r="F3985">
        <v>0.113789</v>
      </c>
      <c r="I3985" s="1">
        <v>4.0010000000000003</v>
      </c>
      <c r="J3985">
        <v>0.10846799999999999</v>
      </c>
      <c r="K3985">
        <v>0.10753799999999999</v>
      </c>
      <c r="L3985">
        <v>0.112321</v>
      </c>
      <c r="M3985">
        <v>0.112509</v>
      </c>
      <c r="N3985">
        <v>0.113676</v>
      </c>
    </row>
    <row r="3986" spans="1:14" x14ac:dyDescent="0.2">
      <c r="A3986" s="1">
        <v>3.984</v>
      </c>
      <c r="B3986">
        <v>0.10861700000000001</v>
      </c>
      <c r="C3986">
        <v>0.107575</v>
      </c>
      <c r="D3986">
        <v>0.112321</v>
      </c>
      <c r="E3986">
        <v>0.112659</v>
      </c>
      <c r="F3986">
        <v>0.11371299999999999</v>
      </c>
      <c r="I3986" s="1">
        <v>4.0019999999999998</v>
      </c>
      <c r="J3986">
        <v>0.108394</v>
      </c>
      <c r="K3986">
        <v>0.107724</v>
      </c>
      <c r="L3986">
        <v>0.112358</v>
      </c>
      <c r="M3986">
        <v>0.112471</v>
      </c>
      <c r="N3986">
        <v>0.113525</v>
      </c>
    </row>
    <row r="3987" spans="1:14" x14ac:dyDescent="0.2">
      <c r="A3987" s="1">
        <v>3.9849999999999999</v>
      </c>
      <c r="B3987">
        <v>0.10861700000000001</v>
      </c>
      <c r="C3987">
        <v>0.107352</v>
      </c>
      <c r="D3987">
        <v>0.11228299999999999</v>
      </c>
      <c r="E3987">
        <v>0.11243400000000001</v>
      </c>
      <c r="F3987">
        <v>0.113563</v>
      </c>
      <c r="I3987" s="1">
        <v>4.0030000000000001</v>
      </c>
      <c r="J3987">
        <v>0.108207</v>
      </c>
      <c r="K3987">
        <v>0.10791000000000001</v>
      </c>
      <c r="L3987">
        <v>0.11254599999999999</v>
      </c>
      <c r="M3987">
        <v>0.112584</v>
      </c>
      <c r="N3987">
        <v>0.113525</v>
      </c>
    </row>
    <row r="3988" spans="1:14" x14ac:dyDescent="0.2">
      <c r="A3988" s="1">
        <v>3.9860000000000002</v>
      </c>
      <c r="B3988">
        <v>0.108505</v>
      </c>
      <c r="C3988">
        <v>0.107687</v>
      </c>
      <c r="D3988">
        <v>0.112622</v>
      </c>
      <c r="E3988">
        <v>0.112471</v>
      </c>
      <c r="F3988">
        <v>0.11360000000000001</v>
      </c>
      <c r="I3988" s="1">
        <v>4.0039999999999996</v>
      </c>
      <c r="J3988">
        <v>0.108096</v>
      </c>
      <c r="K3988">
        <v>0.107761</v>
      </c>
      <c r="L3988">
        <v>0.112622</v>
      </c>
      <c r="M3988">
        <v>0.112622</v>
      </c>
      <c r="N3988">
        <v>0.113525</v>
      </c>
    </row>
    <row r="3989" spans="1:14" x14ac:dyDescent="0.2">
      <c r="A3989" s="1">
        <v>3.9870000000000001</v>
      </c>
      <c r="B3989">
        <v>0.108319</v>
      </c>
      <c r="C3989">
        <v>0.107947</v>
      </c>
      <c r="D3989">
        <v>0.112622</v>
      </c>
      <c r="E3989">
        <v>0.112659</v>
      </c>
      <c r="F3989">
        <v>0.113826</v>
      </c>
      <c r="I3989" s="1">
        <v>4.0049999999999999</v>
      </c>
      <c r="J3989">
        <v>0.107947</v>
      </c>
      <c r="K3989">
        <v>0.107612</v>
      </c>
      <c r="L3989">
        <v>0.112471</v>
      </c>
      <c r="M3989">
        <v>0.112659</v>
      </c>
      <c r="N3989">
        <v>0.113676</v>
      </c>
    </row>
    <row r="3990" spans="1:14" x14ac:dyDescent="0.2">
      <c r="A3990" s="1">
        <v>3.988</v>
      </c>
      <c r="B3990">
        <v>0.108282</v>
      </c>
      <c r="C3990">
        <v>0.107835</v>
      </c>
      <c r="D3990">
        <v>0.112734</v>
      </c>
      <c r="E3990">
        <v>0.112584</v>
      </c>
      <c r="F3990">
        <v>0.113487</v>
      </c>
      <c r="I3990" s="1">
        <v>4.0060000000000002</v>
      </c>
      <c r="J3990">
        <v>0.108207</v>
      </c>
      <c r="K3990">
        <v>0.107501</v>
      </c>
      <c r="L3990">
        <v>0.112622</v>
      </c>
      <c r="M3990">
        <v>0.11269700000000001</v>
      </c>
      <c r="N3990">
        <v>0.11371299999999999</v>
      </c>
    </row>
    <row r="3991" spans="1:14" x14ac:dyDescent="0.2">
      <c r="A3991" s="1">
        <v>3.9889999999999999</v>
      </c>
      <c r="B3991">
        <v>0.10817</v>
      </c>
      <c r="C3991">
        <v>0.107761</v>
      </c>
      <c r="D3991">
        <v>0.11269700000000001</v>
      </c>
      <c r="E3991">
        <v>0.112584</v>
      </c>
      <c r="F3991">
        <v>0.113525</v>
      </c>
      <c r="I3991" s="1">
        <v>4.0069999999999997</v>
      </c>
      <c r="J3991">
        <v>0.108431</v>
      </c>
      <c r="K3991">
        <v>0.107575</v>
      </c>
      <c r="L3991">
        <v>0.112471</v>
      </c>
      <c r="M3991">
        <v>0.112734</v>
      </c>
      <c r="N3991">
        <v>0.11360000000000001</v>
      </c>
    </row>
    <row r="3992" spans="1:14" x14ac:dyDescent="0.2">
      <c r="A3992" s="1">
        <v>3.99</v>
      </c>
      <c r="B3992">
        <v>0.10835599999999999</v>
      </c>
      <c r="C3992">
        <v>0.107761</v>
      </c>
      <c r="D3992">
        <v>0.112659</v>
      </c>
      <c r="E3992">
        <v>0.11280999999999999</v>
      </c>
      <c r="F3992">
        <v>0.11371299999999999</v>
      </c>
      <c r="I3992" s="1">
        <v>4.008</v>
      </c>
      <c r="J3992">
        <v>0.108692</v>
      </c>
      <c r="K3992">
        <v>0.107575</v>
      </c>
      <c r="L3992">
        <v>0.112321</v>
      </c>
      <c r="M3992">
        <v>0.112772</v>
      </c>
      <c r="N3992">
        <v>0.113638</v>
      </c>
    </row>
    <row r="3993" spans="1:14" x14ac:dyDescent="0.2">
      <c r="A3993" s="1">
        <v>3.9910000000000001</v>
      </c>
      <c r="B3993">
        <v>0.108692</v>
      </c>
      <c r="C3993">
        <v>0.10753799999999999</v>
      </c>
      <c r="D3993">
        <v>0.112772</v>
      </c>
      <c r="E3993">
        <v>0.112584</v>
      </c>
      <c r="F3993">
        <v>0.113789</v>
      </c>
      <c r="I3993" s="1">
        <v>4.0090000000000003</v>
      </c>
      <c r="J3993">
        <v>0.10858</v>
      </c>
      <c r="K3993">
        <v>0.107612</v>
      </c>
      <c r="L3993">
        <v>0.11217100000000001</v>
      </c>
      <c r="M3993">
        <v>0.112509</v>
      </c>
      <c r="N3993">
        <v>0.113638</v>
      </c>
    </row>
    <row r="3994" spans="1:14" x14ac:dyDescent="0.2">
      <c r="A3994" s="1">
        <v>3.992</v>
      </c>
      <c r="B3994">
        <v>0.10861700000000001</v>
      </c>
      <c r="C3994">
        <v>0.10742699999999999</v>
      </c>
      <c r="D3994">
        <v>0.112321</v>
      </c>
      <c r="E3994">
        <v>0.11280999999999999</v>
      </c>
      <c r="F3994">
        <v>0.11345</v>
      </c>
      <c r="I3994" s="1">
        <v>4.01</v>
      </c>
      <c r="J3994">
        <v>0.10824499999999999</v>
      </c>
      <c r="K3994">
        <v>0.10753799999999999</v>
      </c>
      <c r="L3994">
        <v>0.112321</v>
      </c>
      <c r="M3994">
        <v>0.11243400000000001</v>
      </c>
      <c r="N3994">
        <v>0.11371299999999999</v>
      </c>
    </row>
    <row r="3995" spans="1:14" x14ac:dyDescent="0.2">
      <c r="A3995" s="1">
        <v>3.9929999999999999</v>
      </c>
      <c r="B3995">
        <v>0.108505</v>
      </c>
      <c r="C3995">
        <v>0.107501</v>
      </c>
      <c r="D3995">
        <v>0.112584</v>
      </c>
      <c r="E3995">
        <v>0.11243400000000001</v>
      </c>
      <c r="F3995">
        <v>0.113826</v>
      </c>
      <c r="I3995" s="1">
        <v>4.0110000000000001</v>
      </c>
      <c r="J3995">
        <v>0.10813300000000001</v>
      </c>
      <c r="K3995">
        <v>0.107947</v>
      </c>
      <c r="L3995">
        <v>0.11269700000000001</v>
      </c>
      <c r="M3995">
        <v>0.112396</v>
      </c>
      <c r="N3995">
        <v>0.113525</v>
      </c>
    </row>
    <row r="3996" spans="1:14" x14ac:dyDescent="0.2">
      <c r="A3996" s="1">
        <v>3.9940000000000002</v>
      </c>
      <c r="B3996">
        <v>0.108431</v>
      </c>
      <c r="C3996">
        <v>0.107761</v>
      </c>
      <c r="D3996">
        <v>0.112133</v>
      </c>
      <c r="E3996">
        <v>0.112471</v>
      </c>
      <c r="F3996">
        <v>0.113563</v>
      </c>
      <c r="I3996" s="1">
        <v>4.0119999999999996</v>
      </c>
      <c r="J3996">
        <v>0.107984</v>
      </c>
      <c r="K3996">
        <v>0.10764899999999999</v>
      </c>
      <c r="L3996">
        <v>0.11254599999999999</v>
      </c>
      <c r="M3996">
        <v>0.112471</v>
      </c>
      <c r="N3996">
        <v>0.113299</v>
      </c>
    </row>
    <row r="3997" spans="1:14" x14ac:dyDescent="0.2">
      <c r="A3997" s="1">
        <v>3.9950000000000001</v>
      </c>
      <c r="B3997">
        <v>0.10802100000000001</v>
      </c>
      <c r="C3997">
        <v>0.10791000000000001</v>
      </c>
      <c r="D3997">
        <v>0.112584</v>
      </c>
      <c r="E3997">
        <v>0.11254599999999999</v>
      </c>
      <c r="F3997">
        <v>0.113487</v>
      </c>
      <c r="I3997" s="1">
        <v>4.0129999999999999</v>
      </c>
      <c r="J3997">
        <v>0.108207</v>
      </c>
      <c r="K3997">
        <v>0.107761</v>
      </c>
      <c r="L3997">
        <v>0.112471</v>
      </c>
      <c r="M3997">
        <v>0.112509</v>
      </c>
      <c r="N3997">
        <v>0.11345</v>
      </c>
    </row>
    <row r="3998" spans="1:14" x14ac:dyDescent="0.2">
      <c r="A3998" s="1">
        <v>3.996</v>
      </c>
      <c r="B3998">
        <v>0.108059</v>
      </c>
      <c r="C3998">
        <v>0.107724</v>
      </c>
      <c r="D3998">
        <v>0.112734</v>
      </c>
      <c r="E3998">
        <v>0.112772</v>
      </c>
      <c r="F3998">
        <v>0.113676</v>
      </c>
      <c r="I3998" s="1">
        <v>4.0140000000000002</v>
      </c>
      <c r="J3998">
        <v>0.107984</v>
      </c>
      <c r="K3998">
        <v>0.107464</v>
      </c>
      <c r="L3998">
        <v>0.11243400000000001</v>
      </c>
      <c r="M3998">
        <v>0.112734</v>
      </c>
      <c r="N3998">
        <v>0.113525</v>
      </c>
    </row>
    <row r="3999" spans="1:14" x14ac:dyDescent="0.2">
      <c r="A3999" s="1">
        <v>3.9969999999999999</v>
      </c>
      <c r="B3999">
        <v>0.108096</v>
      </c>
      <c r="C3999">
        <v>0.107835</v>
      </c>
      <c r="D3999">
        <v>0.112584</v>
      </c>
      <c r="E3999">
        <v>0.112772</v>
      </c>
      <c r="F3999">
        <v>0.113487</v>
      </c>
      <c r="I3999" s="1">
        <v>4.0149999999999997</v>
      </c>
      <c r="J3999">
        <v>0.108431</v>
      </c>
      <c r="K3999">
        <v>0.107612</v>
      </c>
      <c r="L3999">
        <v>0.112659</v>
      </c>
      <c r="M3999">
        <v>0.112584</v>
      </c>
      <c r="N3999">
        <v>0.113638</v>
      </c>
    </row>
    <row r="4000" spans="1:14" x14ac:dyDescent="0.2">
      <c r="A4000" s="1">
        <v>3.9980000000000002</v>
      </c>
      <c r="B4000">
        <v>0.10858</v>
      </c>
      <c r="C4000">
        <v>0.107835</v>
      </c>
      <c r="D4000">
        <v>0.112584</v>
      </c>
      <c r="E4000">
        <v>0.112734</v>
      </c>
      <c r="F4000">
        <v>0.113487</v>
      </c>
      <c r="I4000" s="1">
        <v>4.016</v>
      </c>
      <c r="J4000">
        <v>0.108319</v>
      </c>
      <c r="K4000">
        <v>0.107501</v>
      </c>
      <c r="L4000">
        <v>0.112321</v>
      </c>
      <c r="M4000">
        <v>0.112622</v>
      </c>
      <c r="N4000">
        <v>0.113487</v>
      </c>
    </row>
    <row r="4001" spans="1:14" x14ac:dyDescent="0.2">
      <c r="A4001" s="1">
        <v>3.9990000000000001</v>
      </c>
      <c r="B4001">
        <v>0.108542</v>
      </c>
      <c r="C4001">
        <v>0.107575</v>
      </c>
      <c r="D4001">
        <v>0.112471</v>
      </c>
      <c r="E4001">
        <v>0.11280999999999999</v>
      </c>
      <c r="F4001">
        <v>0.113789</v>
      </c>
      <c r="I4001" s="1">
        <v>4.0170000000000003</v>
      </c>
      <c r="J4001">
        <v>0.10813300000000001</v>
      </c>
      <c r="K4001">
        <v>0.107575</v>
      </c>
      <c r="L4001">
        <v>0.11243400000000001</v>
      </c>
      <c r="M4001">
        <v>0.112321</v>
      </c>
      <c r="N4001">
        <v>0.113525</v>
      </c>
    </row>
    <row r="4002" spans="1:14" x14ac:dyDescent="0.2">
      <c r="A4002" s="1">
        <v>4</v>
      </c>
      <c r="B4002">
        <v>0.10861700000000001</v>
      </c>
      <c r="C4002">
        <v>0.10742699999999999</v>
      </c>
      <c r="D4002">
        <v>0.11228299999999999</v>
      </c>
      <c r="E4002">
        <v>0.112471</v>
      </c>
      <c r="F4002">
        <v>0.11360000000000001</v>
      </c>
      <c r="I4002" s="1">
        <v>4.0179999999999998</v>
      </c>
      <c r="J4002">
        <v>0.108207</v>
      </c>
      <c r="K4002">
        <v>0.107464</v>
      </c>
      <c r="L4002">
        <v>0.11228299999999999</v>
      </c>
      <c r="M4002">
        <v>0.11228299999999999</v>
      </c>
      <c r="N4002">
        <v>0.113789</v>
      </c>
    </row>
    <row r="4003" spans="1:14" x14ac:dyDescent="0.2">
      <c r="A4003" s="1">
        <v>4.0010000000000003</v>
      </c>
      <c r="B4003">
        <v>0.10846799999999999</v>
      </c>
      <c r="C4003">
        <v>0.10753799999999999</v>
      </c>
      <c r="D4003">
        <v>0.112321</v>
      </c>
      <c r="E4003">
        <v>0.112509</v>
      </c>
      <c r="F4003">
        <v>0.113676</v>
      </c>
      <c r="I4003" s="1">
        <v>4.0190000000000001</v>
      </c>
      <c r="J4003">
        <v>0.10813300000000001</v>
      </c>
      <c r="K4003">
        <v>0.10764899999999999</v>
      </c>
      <c r="L4003">
        <v>0.112509</v>
      </c>
      <c r="M4003">
        <v>0.112509</v>
      </c>
      <c r="N4003">
        <v>0.113563</v>
      </c>
    </row>
    <row r="4004" spans="1:14" x14ac:dyDescent="0.2">
      <c r="A4004" s="1">
        <v>4.0019999999999998</v>
      </c>
      <c r="B4004">
        <v>0.108394</v>
      </c>
      <c r="C4004">
        <v>0.107724</v>
      </c>
      <c r="D4004">
        <v>0.112358</v>
      </c>
      <c r="E4004">
        <v>0.112471</v>
      </c>
      <c r="F4004">
        <v>0.113525</v>
      </c>
      <c r="I4004" s="1">
        <v>4.0199999999999996</v>
      </c>
      <c r="J4004">
        <v>0.108096</v>
      </c>
      <c r="K4004">
        <v>0.107464</v>
      </c>
      <c r="L4004">
        <v>0.11228299999999999</v>
      </c>
      <c r="M4004">
        <v>0.11243400000000001</v>
      </c>
      <c r="N4004">
        <v>0.113487</v>
      </c>
    </row>
    <row r="4005" spans="1:14" x14ac:dyDescent="0.2">
      <c r="A4005" s="1">
        <v>4.0030000000000001</v>
      </c>
      <c r="B4005">
        <v>0.108207</v>
      </c>
      <c r="C4005">
        <v>0.10791000000000001</v>
      </c>
      <c r="D4005">
        <v>0.11254599999999999</v>
      </c>
      <c r="E4005">
        <v>0.112584</v>
      </c>
      <c r="F4005">
        <v>0.113525</v>
      </c>
      <c r="I4005" s="1">
        <v>4.0209999999999999</v>
      </c>
      <c r="J4005">
        <v>0.108096</v>
      </c>
      <c r="K4005">
        <v>0.10764899999999999</v>
      </c>
      <c r="L4005">
        <v>0.11254599999999999</v>
      </c>
      <c r="M4005">
        <v>0.11254599999999999</v>
      </c>
      <c r="N4005">
        <v>0.113374</v>
      </c>
    </row>
    <row r="4006" spans="1:14" x14ac:dyDescent="0.2">
      <c r="A4006" s="1">
        <v>4.0039999999999996</v>
      </c>
      <c r="B4006">
        <v>0.108096</v>
      </c>
      <c r="C4006">
        <v>0.107761</v>
      </c>
      <c r="D4006">
        <v>0.112622</v>
      </c>
      <c r="E4006">
        <v>0.112622</v>
      </c>
      <c r="F4006">
        <v>0.113525</v>
      </c>
      <c r="I4006" s="1">
        <v>4.0220000000000002</v>
      </c>
      <c r="J4006">
        <v>0.10846799999999999</v>
      </c>
      <c r="K4006">
        <v>0.107575</v>
      </c>
      <c r="L4006">
        <v>0.11243400000000001</v>
      </c>
      <c r="M4006">
        <v>0.11280999999999999</v>
      </c>
      <c r="N4006">
        <v>0.11333699999999999</v>
      </c>
    </row>
    <row r="4007" spans="1:14" x14ac:dyDescent="0.2">
      <c r="A4007" s="1">
        <v>4.0049999999999999</v>
      </c>
      <c r="B4007">
        <v>0.107947</v>
      </c>
      <c r="C4007">
        <v>0.107612</v>
      </c>
      <c r="D4007">
        <v>0.112471</v>
      </c>
      <c r="E4007">
        <v>0.112659</v>
      </c>
      <c r="F4007">
        <v>0.113676</v>
      </c>
      <c r="I4007" s="1">
        <v>4.0229999999999997</v>
      </c>
      <c r="J4007">
        <v>0.10858</v>
      </c>
      <c r="K4007">
        <v>0.107464</v>
      </c>
      <c r="L4007">
        <v>0.112622</v>
      </c>
      <c r="M4007">
        <v>0.11254599999999999</v>
      </c>
      <c r="N4007">
        <v>0.11345</v>
      </c>
    </row>
    <row r="4008" spans="1:14" x14ac:dyDescent="0.2">
      <c r="A4008" s="1">
        <v>4.0060000000000002</v>
      </c>
      <c r="B4008">
        <v>0.108207</v>
      </c>
      <c r="C4008">
        <v>0.107501</v>
      </c>
      <c r="D4008">
        <v>0.112622</v>
      </c>
      <c r="E4008">
        <v>0.11269700000000001</v>
      </c>
      <c r="F4008">
        <v>0.11371299999999999</v>
      </c>
      <c r="I4008" s="1">
        <v>4.024</v>
      </c>
      <c r="J4008">
        <v>0.108542</v>
      </c>
      <c r="K4008">
        <v>0.107501</v>
      </c>
      <c r="L4008">
        <v>0.11269700000000001</v>
      </c>
      <c r="M4008">
        <v>0.11243400000000001</v>
      </c>
      <c r="N4008">
        <v>0.11345</v>
      </c>
    </row>
    <row r="4009" spans="1:14" x14ac:dyDescent="0.2">
      <c r="A4009" s="1">
        <v>4.0069999999999997</v>
      </c>
      <c r="B4009">
        <v>0.108431</v>
      </c>
      <c r="C4009">
        <v>0.107575</v>
      </c>
      <c r="D4009">
        <v>0.112471</v>
      </c>
      <c r="E4009">
        <v>0.112734</v>
      </c>
      <c r="F4009">
        <v>0.11360000000000001</v>
      </c>
      <c r="I4009" s="1">
        <v>4.0250000000000004</v>
      </c>
      <c r="J4009">
        <v>0.108207</v>
      </c>
      <c r="K4009">
        <v>0.107464</v>
      </c>
      <c r="L4009">
        <v>0.112509</v>
      </c>
      <c r="M4009">
        <v>0.112471</v>
      </c>
      <c r="N4009">
        <v>0.11371299999999999</v>
      </c>
    </row>
    <row r="4010" spans="1:14" x14ac:dyDescent="0.2">
      <c r="A4010" s="1">
        <v>4.008</v>
      </c>
      <c r="B4010">
        <v>0.108692</v>
      </c>
      <c r="C4010">
        <v>0.107575</v>
      </c>
      <c r="D4010">
        <v>0.112321</v>
      </c>
      <c r="E4010">
        <v>0.112772</v>
      </c>
      <c r="F4010">
        <v>0.113638</v>
      </c>
      <c r="I4010" s="1">
        <v>4.0259999999999998</v>
      </c>
      <c r="J4010">
        <v>0.10817</v>
      </c>
      <c r="K4010">
        <v>0.107724</v>
      </c>
      <c r="L4010">
        <v>0.112358</v>
      </c>
      <c r="M4010">
        <v>0.112509</v>
      </c>
      <c r="N4010">
        <v>0.11371299999999999</v>
      </c>
    </row>
    <row r="4011" spans="1:14" x14ac:dyDescent="0.2">
      <c r="A4011" s="1">
        <v>4.0090000000000003</v>
      </c>
      <c r="B4011">
        <v>0.10858</v>
      </c>
      <c r="C4011">
        <v>0.107612</v>
      </c>
      <c r="D4011">
        <v>0.11217100000000001</v>
      </c>
      <c r="E4011">
        <v>0.112509</v>
      </c>
      <c r="F4011">
        <v>0.113638</v>
      </c>
      <c r="I4011" s="1">
        <v>4.0270000000000001</v>
      </c>
      <c r="J4011">
        <v>0.108207</v>
      </c>
      <c r="K4011">
        <v>0.10764899999999999</v>
      </c>
      <c r="L4011">
        <v>0.112396</v>
      </c>
      <c r="M4011">
        <v>0.112321</v>
      </c>
      <c r="N4011">
        <v>0.113487</v>
      </c>
    </row>
    <row r="4012" spans="1:14" x14ac:dyDescent="0.2">
      <c r="A4012" s="1">
        <v>4.01</v>
      </c>
      <c r="B4012">
        <v>0.10824499999999999</v>
      </c>
      <c r="C4012">
        <v>0.10753799999999999</v>
      </c>
      <c r="D4012">
        <v>0.112321</v>
      </c>
      <c r="E4012">
        <v>0.11243400000000001</v>
      </c>
      <c r="F4012">
        <v>0.11371299999999999</v>
      </c>
      <c r="I4012" s="1">
        <v>4.0279999999999996</v>
      </c>
      <c r="J4012">
        <v>0.10824499999999999</v>
      </c>
      <c r="K4012">
        <v>0.10764899999999999</v>
      </c>
      <c r="L4012">
        <v>0.112246</v>
      </c>
      <c r="M4012">
        <v>0.112659</v>
      </c>
      <c r="N4012">
        <v>0.11360000000000001</v>
      </c>
    </row>
    <row r="4013" spans="1:14" x14ac:dyDescent="0.2">
      <c r="A4013" s="1">
        <v>4.0110000000000001</v>
      </c>
      <c r="B4013">
        <v>0.10813300000000001</v>
      </c>
      <c r="C4013">
        <v>0.107947</v>
      </c>
      <c r="D4013">
        <v>0.11269700000000001</v>
      </c>
      <c r="E4013">
        <v>0.112396</v>
      </c>
      <c r="F4013">
        <v>0.113525</v>
      </c>
      <c r="I4013" s="1">
        <v>4.0289999999999999</v>
      </c>
      <c r="J4013">
        <v>0.108394</v>
      </c>
      <c r="K4013">
        <v>0.10753799999999999</v>
      </c>
      <c r="L4013">
        <v>0.112471</v>
      </c>
      <c r="M4013">
        <v>0.112358</v>
      </c>
      <c r="N4013">
        <v>0.11322400000000001</v>
      </c>
    </row>
    <row r="4014" spans="1:14" x14ac:dyDescent="0.2">
      <c r="A4014" s="1">
        <v>4.0119999999999996</v>
      </c>
      <c r="B4014">
        <v>0.107984</v>
      </c>
      <c r="C4014">
        <v>0.10764899999999999</v>
      </c>
      <c r="D4014">
        <v>0.11254599999999999</v>
      </c>
      <c r="E4014">
        <v>0.112471</v>
      </c>
      <c r="F4014">
        <v>0.113299</v>
      </c>
      <c r="I4014" s="1">
        <v>4.03</v>
      </c>
      <c r="J4014">
        <v>0.108394</v>
      </c>
      <c r="K4014">
        <v>0.107464</v>
      </c>
      <c r="L4014">
        <v>0.112659</v>
      </c>
      <c r="M4014">
        <v>0.112471</v>
      </c>
      <c r="N4014">
        <v>0.113638</v>
      </c>
    </row>
    <row r="4015" spans="1:14" x14ac:dyDescent="0.2">
      <c r="A4015" s="1">
        <v>4.0129999999999999</v>
      </c>
      <c r="B4015">
        <v>0.108207</v>
      </c>
      <c r="C4015">
        <v>0.107761</v>
      </c>
      <c r="D4015">
        <v>0.112471</v>
      </c>
      <c r="E4015">
        <v>0.112509</v>
      </c>
      <c r="F4015">
        <v>0.11345</v>
      </c>
      <c r="I4015" s="1">
        <v>4.0309999999999997</v>
      </c>
      <c r="J4015">
        <v>0.108059</v>
      </c>
      <c r="K4015">
        <v>0.107575</v>
      </c>
      <c r="L4015">
        <v>0.11254599999999999</v>
      </c>
      <c r="M4015">
        <v>0.112509</v>
      </c>
      <c r="N4015">
        <v>0.113525</v>
      </c>
    </row>
    <row r="4016" spans="1:14" x14ac:dyDescent="0.2">
      <c r="A4016" s="1">
        <v>4.0140000000000002</v>
      </c>
      <c r="B4016">
        <v>0.107984</v>
      </c>
      <c r="C4016">
        <v>0.107464</v>
      </c>
      <c r="D4016">
        <v>0.11243400000000001</v>
      </c>
      <c r="E4016">
        <v>0.112734</v>
      </c>
      <c r="F4016">
        <v>0.113525</v>
      </c>
      <c r="I4016" s="1">
        <v>4.032</v>
      </c>
      <c r="J4016">
        <v>0.108059</v>
      </c>
      <c r="K4016">
        <v>0.107798</v>
      </c>
      <c r="L4016">
        <v>0.11243400000000001</v>
      </c>
      <c r="M4016">
        <v>0.11243400000000001</v>
      </c>
      <c r="N4016">
        <v>0.113525</v>
      </c>
    </row>
    <row r="4017" spans="1:14" x14ac:dyDescent="0.2">
      <c r="A4017" s="1">
        <v>4.0149999999999997</v>
      </c>
      <c r="B4017">
        <v>0.108431</v>
      </c>
      <c r="C4017">
        <v>0.107612</v>
      </c>
      <c r="D4017">
        <v>0.112659</v>
      </c>
      <c r="E4017">
        <v>0.112584</v>
      </c>
      <c r="F4017">
        <v>0.113638</v>
      </c>
      <c r="I4017" s="1">
        <v>4.0330000000000004</v>
      </c>
      <c r="J4017">
        <v>0.108059</v>
      </c>
      <c r="K4017">
        <v>0.10753799999999999</v>
      </c>
      <c r="L4017">
        <v>0.112321</v>
      </c>
      <c r="M4017">
        <v>0.112659</v>
      </c>
      <c r="N4017">
        <v>0.113487</v>
      </c>
    </row>
    <row r="4018" spans="1:14" x14ac:dyDescent="0.2">
      <c r="A4018" s="1">
        <v>4.016</v>
      </c>
      <c r="B4018">
        <v>0.108319</v>
      </c>
      <c r="C4018">
        <v>0.107501</v>
      </c>
      <c r="D4018">
        <v>0.112321</v>
      </c>
      <c r="E4018">
        <v>0.112622</v>
      </c>
      <c r="F4018">
        <v>0.113487</v>
      </c>
      <c r="I4018" s="1">
        <v>4.0339999999999998</v>
      </c>
      <c r="J4018">
        <v>0.108207</v>
      </c>
      <c r="K4018">
        <v>0.107464</v>
      </c>
      <c r="L4018">
        <v>0.112396</v>
      </c>
      <c r="M4018">
        <v>0.112772</v>
      </c>
      <c r="N4018">
        <v>0.113676</v>
      </c>
    </row>
    <row r="4019" spans="1:14" x14ac:dyDescent="0.2">
      <c r="A4019" s="1">
        <v>4.0170000000000003</v>
      </c>
      <c r="B4019">
        <v>0.10813300000000001</v>
      </c>
      <c r="C4019">
        <v>0.107575</v>
      </c>
      <c r="D4019">
        <v>0.11243400000000001</v>
      </c>
      <c r="E4019">
        <v>0.112321</v>
      </c>
      <c r="F4019">
        <v>0.113525</v>
      </c>
      <c r="I4019" s="1">
        <v>4.0350000000000001</v>
      </c>
      <c r="J4019">
        <v>0.10824499999999999</v>
      </c>
      <c r="K4019">
        <v>0.107352</v>
      </c>
      <c r="L4019">
        <v>0.112246</v>
      </c>
      <c r="M4019">
        <v>0.112246</v>
      </c>
      <c r="N4019">
        <v>0.11345</v>
      </c>
    </row>
    <row r="4020" spans="1:14" x14ac:dyDescent="0.2">
      <c r="A4020" s="1">
        <v>4.0179999999999998</v>
      </c>
      <c r="B4020">
        <v>0.108207</v>
      </c>
      <c r="C4020">
        <v>0.107464</v>
      </c>
      <c r="D4020">
        <v>0.11228299999999999</v>
      </c>
      <c r="E4020">
        <v>0.11228299999999999</v>
      </c>
      <c r="F4020">
        <v>0.113789</v>
      </c>
      <c r="I4020" s="1">
        <v>4.0359999999999996</v>
      </c>
      <c r="J4020">
        <v>0.108505</v>
      </c>
      <c r="K4020">
        <v>0.107501</v>
      </c>
      <c r="L4020">
        <v>0.112246</v>
      </c>
      <c r="M4020">
        <v>0.112246</v>
      </c>
      <c r="N4020">
        <v>0.113638</v>
      </c>
    </row>
    <row r="4021" spans="1:14" x14ac:dyDescent="0.2">
      <c r="A4021" s="1">
        <v>4.0190000000000001</v>
      </c>
      <c r="B4021">
        <v>0.10813300000000001</v>
      </c>
      <c r="C4021">
        <v>0.10764899999999999</v>
      </c>
      <c r="D4021">
        <v>0.112509</v>
      </c>
      <c r="E4021">
        <v>0.112509</v>
      </c>
      <c r="F4021">
        <v>0.113563</v>
      </c>
      <c r="I4021" s="1">
        <v>4.0369999999999999</v>
      </c>
      <c r="J4021">
        <v>0.10858</v>
      </c>
      <c r="K4021">
        <v>0.10753799999999999</v>
      </c>
      <c r="L4021">
        <v>0.11254599999999999</v>
      </c>
      <c r="M4021">
        <v>0.11243400000000001</v>
      </c>
      <c r="N4021">
        <v>0.113374</v>
      </c>
    </row>
    <row r="4022" spans="1:14" x14ac:dyDescent="0.2">
      <c r="A4022" s="1">
        <v>4.0199999999999996</v>
      </c>
      <c r="B4022">
        <v>0.108096</v>
      </c>
      <c r="C4022">
        <v>0.107464</v>
      </c>
      <c r="D4022">
        <v>0.11228299999999999</v>
      </c>
      <c r="E4022">
        <v>0.11243400000000001</v>
      </c>
      <c r="F4022">
        <v>0.113487</v>
      </c>
      <c r="I4022" s="1">
        <v>4.0380000000000003</v>
      </c>
      <c r="J4022">
        <v>0.108096</v>
      </c>
      <c r="K4022">
        <v>0.10764899999999999</v>
      </c>
      <c r="L4022">
        <v>0.11254599999999999</v>
      </c>
      <c r="M4022">
        <v>0.112321</v>
      </c>
      <c r="N4022">
        <v>0.11345</v>
      </c>
    </row>
    <row r="4023" spans="1:14" x14ac:dyDescent="0.2">
      <c r="A4023" s="1">
        <v>4.0209999999999999</v>
      </c>
      <c r="B4023">
        <v>0.108096</v>
      </c>
      <c r="C4023">
        <v>0.10764899999999999</v>
      </c>
      <c r="D4023">
        <v>0.11254599999999999</v>
      </c>
      <c r="E4023">
        <v>0.11254599999999999</v>
      </c>
      <c r="F4023">
        <v>0.113374</v>
      </c>
      <c r="I4023" s="1">
        <v>4.0389999999999997</v>
      </c>
      <c r="J4023">
        <v>0.10824499999999999</v>
      </c>
      <c r="K4023">
        <v>0.10764899999999999</v>
      </c>
      <c r="L4023">
        <v>0.112358</v>
      </c>
      <c r="M4023">
        <v>0.112246</v>
      </c>
      <c r="N4023">
        <v>0.113374</v>
      </c>
    </row>
    <row r="4024" spans="1:14" x14ac:dyDescent="0.2">
      <c r="A4024" s="1">
        <v>4.0220000000000002</v>
      </c>
      <c r="B4024">
        <v>0.10846799999999999</v>
      </c>
      <c r="C4024">
        <v>0.107575</v>
      </c>
      <c r="D4024">
        <v>0.11243400000000001</v>
      </c>
      <c r="E4024">
        <v>0.11280999999999999</v>
      </c>
      <c r="F4024">
        <v>0.11333699999999999</v>
      </c>
      <c r="I4024" s="1">
        <v>4.04</v>
      </c>
      <c r="J4024">
        <v>0.108096</v>
      </c>
      <c r="K4024">
        <v>0.107798</v>
      </c>
      <c r="L4024">
        <v>0.112246</v>
      </c>
      <c r="M4024">
        <v>0.11254599999999999</v>
      </c>
      <c r="N4024">
        <v>0.11345</v>
      </c>
    </row>
    <row r="4025" spans="1:14" x14ac:dyDescent="0.2">
      <c r="A4025" s="1">
        <v>4.0229999999999997</v>
      </c>
      <c r="B4025">
        <v>0.10858</v>
      </c>
      <c r="C4025">
        <v>0.107464</v>
      </c>
      <c r="D4025">
        <v>0.112622</v>
      </c>
      <c r="E4025">
        <v>0.11254599999999999</v>
      </c>
      <c r="F4025">
        <v>0.11345</v>
      </c>
      <c r="I4025" s="1">
        <v>4.0410000000000004</v>
      </c>
      <c r="J4025">
        <v>0.108319</v>
      </c>
      <c r="K4025">
        <v>0.107724</v>
      </c>
      <c r="L4025">
        <v>0.112133</v>
      </c>
      <c r="M4025">
        <v>0.112734</v>
      </c>
      <c r="N4025">
        <v>0.11345</v>
      </c>
    </row>
    <row r="4026" spans="1:14" x14ac:dyDescent="0.2">
      <c r="A4026" s="1">
        <v>4.024</v>
      </c>
      <c r="B4026">
        <v>0.108542</v>
      </c>
      <c r="C4026">
        <v>0.107501</v>
      </c>
      <c r="D4026">
        <v>0.11269700000000001</v>
      </c>
      <c r="E4026">
        <v>0.11243400000000001</v>
      </c>
      <c r="F4026">
        <v>0.11345</v>
      </c>
      <c r="I4026" s="1">
        <v>4.0419999999999998</v>
      </c>
      <c r="J4026">
        <v>0.108282</v>
      </c>
      <c r="K4026">
        <v>0.10720399999999999</v>
      </c>
      <c r="L4026">
        <v>0.112321</v>
      </c>
      <c r="M4026">
        <v>0.112246</v>
      </c>
      <c r="N4026">
        <v>0.113487</v>
      </c>
    </row>
    <row r="4027" spans="1:14" x14ac:dyDescent="0.2">
      <c r="A4027" s="1">
        <v>4.0250000000000004</v>
      </c>
      <c r="B4027">
        <v>0.108207</v>
      </c>
      <c r="C4027">
        <v>0.107464</v>
      </c>
      <c r="D4027">
        <v>0.112509</v>
      </c>
      <c r="E4027">
        <v>0.112471</v>
      </c>
      <c r="F4027">
        <v>0.11371299999999999</v>
      </c>
      <c r="I4027" s="1">
        <v>4.0430000000000001</v>
      </c>
      <c r="J4027">
        <v>0.108394</v>
      </c>
      <c r="K4027">
        <v>0.10753799999999999</v>
      </c>
      <c r="L4027">
        <v>0.112208</v>
      </c>
      <c r="M4027">
        <v>0.11243400000000001</v>
      </c>
      <c r="N4027">
        <v>0.113789</v>
      </c>
    </row>
    <row r="4028" spans="1:14" x14ac:dyDescent="0.2">
      <c r="A4028" s="1">
        <v>4.0259999999999998</v>
      </c>
      <c r="B4028">
        <v>0.10817</v>
      </c>
      <c r="C4028">
        <v>0.107724</v>
      </c>
      <c r="D4028">
        <v>0.112358</v>
      </c>
      <c r="E4028">
        <v>0.112509</v>
      </c>
      <c r="F4028">
        <v>0.11371299999999999</v>
      </c>
      <c r="I4028" s="1">
        <v>4.0439999999999996</v>
      </c>
      <c r="J4028">
        <v>0.108505</v>
      </c>
      <c r="K4028">
        <v>0.10731499999999999</v>
      </c>
      <c r="L4028">
        <v>0.11243400000000001</v>
      </c>
      <c r="M4028">
        <v>0.112358</v>
      </c>
      <c r="N4028">
        <v>0.113638</v>
      </c>
    </row>
    <row r="4029" spans="1:14" x14ac:dyDescent="0.2">
      <c r="A4029" s="1">
        <v>4.0270000000000001</v>
      </c>
      <c r="B4029">
        <v>0.108207</v>
      </c>
      <c r="C4029">
        <v>0.10764899999999999</v>
      </c>
      <c r="D4029">
        <v>0.112396</v>
      </c>
      <c r="E4029">
        <v>0.112321</v>
      </c>
      <c r="F4029">
        <v>0.113487</v>
      </c>
      <c r="I4029" s="1">
        <v>4.0449999999999999</v>
      </c>
      <c r="J4029">
        <v>0.108096</v>
      </c>
      <c r="K4029">
        <v>0.107612</v>
      </c>
      <c r="L4029">
        <v>0.112321</v>
      </c>
      <c r="M4029">
        <v>0.112509</v>
      </c>
      <c r="N4029">
        <v>0.11345</v>
      </c>
    </row>
    <row r="4030" spans="1:14" x14ac:dyDescent="0.2">
      <c r="A4030" s="1">
        <v>4.0279999999999996</v>
      </c>
      <c r="B4030">
        <v>0.10824499999999999</v>
      </c>
      <c r="C4030">
        <v>0.10764899999999999</v>
      </c>
      <c r="D4030">
        <v>0.112246</v>
      </c>
      <c r="E4030">
        <v>0.112659</v>
      </c>
      <c r="F4030">
        <v>0.11360000000000001</v>
      </c>
      <c r="I4030" s="1">
        <v>4.0460000000000003</v>
      </c>
      <c r="J4030">
        <v>0.10791000000000001</v>
      </c>
      <c r="K4030">
        <v>0.107612</v>
      </c>
      <c r="L4030">
        <v>0.112509</v>
      </c>
      <c r="M4030">
        <v>0.112358</v>
      </c>
      <c r="N4030">
        <v>0.113261</v>
      </c>
    </row>
    <row r="4031" spans="1:14" x14ac:dyDescent="0.2">
      <c r="A4031" s="1">
        <v>4.0289999999999999</v>
      </c>
      <c r="B4031">
        <v>0.108394</v>
      </c>
      <c r="C4031">
        <v>0.10753799999999999</v>
      </c>
      <c r="D4031">
        <v>0.112471</v>
      </c>
      <c r="E4031">
        <v>0.112358</v>
      </c>
      <c r="F4031">
        <v>0.11322400000000001</v>
      </c>
      <c r="I4031" s="1">
        <v>4.0469999999999997</v>
      </c>
      <c r="J4031">
        <v>0.10817</v>
      </c>
      <c r="K4031">
        <v>0.10764899999999999</v>
      </c>
      <c r="L4031">
        <v>0.11228299999999999</v>
      </c>
      <c r="M4031">
        <v>0.11254599999999999</v>
      </c>
      <c r="N4031">
        <v>0.113299</v>
      </c>
    </row>
    <row r="4032" spans="1:14" x14ac:dyDescent="0.2">
      <c r="A4032" s="1">
        <v>4.03</v>
      </c>
      <c r="B4032">
        <v>0.108394</v>
      </c>
      <c r="C4032">
        <v>0.107464</v>
      </c>
      <c r="D4032">
        <v>0.112659</v>
      </c>
      <c r="E4032">
        <v>0.112471</v>
      </c>
      <c r="F4032">
        <v>0.113638</v>
      </c>
      <c r="I4032" s="1">
        <v>4.048</v>
      </c>
      <c r="J4032">
        <v>0.10791000000000001</v>
      </c>
      <c r="K4032">
        <v>0.107612</v>
      </c>
      <c r="L4032">
        <v>0.112659</v>
      </c>
      <c r="M4032">
        <v>0.112509</v>
      </c>
      <c r="N4032">
        <v>0.113412</v>
      </c>
    </row>
    <row r="4033" spans="1:14" x14ac:dyDescent="0.2">
      <c r="A4033" s="1">
        <v>4.0309999999999997</v>
      </c>
      <c r="B4033">
        <v>0.108059</v>
      </c>
      <c r="C4033">
        <v>0.107575</v>
      </c>
      <c r="D4033">
        <v>0.11254599999999999</v>
      </c>
      <c r="E4033">
        <v>0.112509</v>
      </c>
      <c r="F4033">
        <v>0.113525</v>
      </c>
      <c r="I4033" s="1">
        <v>4.0490000000000004</v>
      </c>
      <c r="J4033">
        <v>0.108319</v>
      </c>
      <c r="K4033">
        <v>0.107389</v>
      </c>
      <c r="L4033">
        <v>0.112584</v>
      </c>
      <c r="M4033">
        <v>0.112396</v>
      </c>
      <c r="N4033">
        <v>0.11333699999999999</v>
      </c>
    </row>
    <row r="4034" spans="1:14" x14ac:dyDescent="0.2">
      <c r="A4034" s="1">
        <v>4.032</v>
      </c>
      <c r="B4034">
        <v>0.108059</v>
      </c>
      <c r="C4034">
        <v>0.107798</v>
      </c>
      <c r="D4034">
        <v>0.11243400000000001</v>
      </c>
      <c r="E4034">
        <v>0.11243400000000001</v>
      </c>
      <c r="F4034">
        <v>0.113525</v>
      </c>
      <c r="I4034" s="1">
        <v>4.05</v>
      </c>
      <c r="J4034">
        <v>0.10824499999999999</v>
      </c>
      <c r="K4034">
        <v>0.107389</v>
      </c>
      <c r="L4034">
        <v>0.112471</v>
      </c>
      <c r="M4034">
        <v>0.112622</v>
      </c>
      <c r="N4034">
        <v>0.113676</v>
      </c>
    </row>
    <row r="4035" spans="1:14" x14ac:dyDescent="0.2">
      <c r="A4035" s="1">
        <v>4.0330000000000004</v>
      </c>
      <c r="B4035">
        <v>0.108059</v>
      </c>
      <c r="C4035">
        <v>0.10753799999999999</v>
      </c>
      <c r="D4035">
        <v>0.112321</v>
      </c>
      <c r="E4035">
        <v>0.112659</v>
      </c>
      <c r="F4035">
        <v>0.113487</v>
      </c>
      <c r="I4035" s="1">
        <v>4.0510000000000002</v>
      </c>
      <c r="J4035">
        <v>0.10835599999999999</v>
      </c>
      <c r="K4035">
        <v>0.107129</v>
      </c>
      <c r="L4035">
        <v>0.11217100000000001</v>
      </c>
      <c r="M4035">
        <v>0.112396</v>
      </c>
      <c r="N4035">
        <v>0.113525</v>
      </c>
    </row>
    <row r="4036" spans="1:14" x14ac:dyDescent="0.2">
      <c r="A4036" s="1">
        <v>4.0339999999999998</v>
      </c>
      <c r="B4036">
        <v>0.108207</v>
      </c>
      <c r="C4036">
        <v>0.107464</v>
      </c>
      <c r="D4036">
        <v>0.112396</v>
      </c>
      <c r="E4036">
        <v>0.112772</v>
      </c>
      <c r="F4036">
        <v>0.113676</v>
      </c>
      <c r="I4036" s="1">
        <v>4.0519999999999996</v>
      </c>
      <c r="J4036">
        <v>0.108394</v>
      </c>
      <c r="K4036">
        <v>0.107464</v>
      </c>
      <c r="L4036">
        <v>0.112471</v>
      </c>
      <c r="M4036">
        <v>0.112095</v>
      </c>
      <c r="N4036">
        <v>0.11345</v>
      </c>
    </row>
    <row r="4037" spans="1:14" x14ac:dyDescent="0.2">
      <c r="A4037" s="1">
        <v>4.0350000000000001</v>
      </c>
      <c r="B4037">
        <v>0.10824499999999999</v>
      </c>
      <c r="C4037">
        <v>0.107352</v>
      </c>
      <c r="D4037">
        <v>0.112246</v>
      </c>
      <c r="E4037">
        <v>0.112246</v>
      </c>
      <c r="F4037">
        <v>0.11345</v>
      </c>
      <c r="I4037" s="1">
        <v>4.0529999999999999</v>
      </c>
      <c r="J4037">
        <v>0.10824499999999999</v>
      </c>
      <c r="K4037">
        <v>0.10742699999999999</v>
      </c>
      <c r="L4037">
        <v>0.112246</v>
      </c>
      <c r="M4037">
        <v>0.11228299999999999</v>
      </c>
      <c r="N4037">
        <v>0.113111</v>
      </c>
    </row>
    <row r="4038" spans="1:14" x14ac:dyDescent="0.2">
      <c r="A4038" s="1">
        <v>4.0359999999999996</v>
      </c>
      <c r="B4038">
        <v>0.108505</v>
      </c>
      <c r="C4038">
        <v>0.107501</v>
      </c>
      <c r="D4038">
        <v>0.112246</v>
      </c>
      <c r="E4038">
        <v>0.112246</v>
      </c>
      <c r="F4038">
        <v>0.113638</v>
      </c>
      <c r="I4038" s="1">
        <v>4.0540000000000003</v>
      </c>
      <c r="J4038">
        <v>0.108096</v>
      </c>
      <c r="K4038">
        <v>0.107612</v>
      </c>
      <c r="L4038">
        <v>0.112396</v>
      </c>
      <c r="M4038">
        <v>0.112358</v>
      </c>
      <c r="N4038">
        <v>0.11307300000000001</v>
      </c>
    </row>
    <row r="4039" spans="1:14" x14ac:dyDescent="0.2">
      <c r="A4039" s="1">
        <v>4.0369999999999999</v>
      </c>
      <c r="B4039">
        <v>0.10858</v>
      </c>
      <c r="C4039">
        <v>0.10753799999999999</v>
      </c>
      <c r="D4039">
        <v>0.11254599999999999</v>
      </c>
      <c r="E4039">
        <v>0.11243400000000001</v>
      </c>
      <c r="F4039">
        <v>0.113374</v>
      </c>
      <c r="I4039" s="1">
        <v>4.0549999999999997</v>
      </c>
      <c r="J4039">
        <v>0.108096</v>
      </c>
      <c r="K4039">
        <v>0.10742699999999999</v>
      </c>
      <c r="L4039">
        <v>0.112622</v>
      </c>
      <c r="M4039">
        <v>0.112584</v>
      </c>
      <c r="N4039">
        <v>0.11318599999999999</v>
      </c>
    </row>
    <row r="4040" spans="1:14" x14ac:dyDescent="0.2">
      <c r="A4040" s="1">
        <v>4.0380000000000003</v>
      </c>
      <c r="B4040">
        <v>0.108096</v>
      </c>
      <c r="C4040">
        <v>0.10764899999999999</v>
      </c>
      <c r="D4040">
        <v>0.11254599999999999</v>
      </c>
      <c r="E4040">
        <v>0.112321</v>
      </c>
      <c r="F4040">
        <v>0.11345</v>
      </c>
      <c r="I4040" s="1">
        <v>4.056</v>
      </c>
      <c r="J4040">
        <v>0.107798</v>
      </c>
      <c r="K4040">
        <v>0.107687</v>
      </c>
      <c r="L4040">
        <v>0.112321</v>
      </c>
      <c r="M4040">
        <v>0.11269700000000001</v>
      </c>
      <c r="N4040">
        <v>0.11345</v>
      </c>
    </row>
    <row r="4041" spans="1:14" x14ac:dyDescent="0.2">
      <c r="A4041" s="1">
        <v>4.0389999999999997</v>
      </c>
      <c r="B4041">
        <v>0.10824499999999999</v>
      </c>
      <c r="C4041">
        <v>0.10764899999999999</v>
      </c>
      <c r="D4041">
        <v>0.112358</v>
      </c>
      <c r="E4041">
        <v>0.112246</v>
      </c>
      <c r="F4041">
        <v>0.113374</v>
      </c>
      <c r="I4041" s="1">
        <v>4.0570000000000004</v>
      </c>
      <c r="J4041">
        <v>0.10824499999999999</v>
      </c>
      <c r="K4041">
        <v>0.107501</v>
      </c>
      <c r="L4041">
        <v>0.112246</v>
      </c>
      <c r="M4041">
        <v>0.11280999999999999</v>
      </c>
      <c r="N4041">
        <v>0.11360000000000001</v>
      </c>
    </row>
    <row r="4042" spans="1:14" x14ac:dyDescent="0.2">
      <c r="A4042" s="1">
        <v>4.04</v>
      </c>
      <c r="B4042">
        <v>0.108096</v>
      </c>
      <c r="C4042">
        <v>0.107798</v>
      </c>
      <c r="D4042">
        <v>0.112246</v>
      </c>
      <c r="E4042">
        <v>0.11254599999999999</v>
      </c>
      <c r="F4042">
        <v>0.11345</v>
      </c>
      <c r="I4042" s="1">
        <v>4.0579999999999998</v>
      </c>
      <c r="J4042">
        <v>0.10846799999999999</v>
      </c>
      <c r="K4042">
        <v>0.10753799999999999</v>
      </c>
      <c r="L4042">
        <v>0.11254599999999999</v>
      </c>
      <c r="M4042">
        <v>0.11243400000000001</v>
      </c>
      <c r="N4042">
        <v>0.113374</v>
      </c>
    </row>
    <row r="4043" spans="1:14" x14ac:dyDescent="0.2">
      <c r="A4043" s="1">
        <v>4.0410000000000004</v>
      </c>
      <c r="B4043">
        <v>0.108319</v>
      </c>
      <c r="C4043">
        <v>0.107724</v>
      </c>
      <c r="D4043">
        <v>0.112133</v>
      </c>
      <c r="E4043">
        <v>0.112734</v>
      </c>
      <c r="F4043">
        <v>0.11345</v>
      </c>
      <c r="I4043" s="1">
        <v>4.0590000000000002</v>
      </c>
      <c r="J4043">
        <v>0.10835599999999999</v>
      </c>
      <c r="K4043">
        <v>0.10720399999999999</v>
      </c>
      <c r="L4043">
        <v>0.112058</v>
      </c>
      <c r="M4043">
        <v>0.112246</v>
      </c>
      <c r="N4043">
        <v>0.113525</v>
      </c>
    </row>
    <row r="4044" spans="1:14" x14ac:dyDescent="0.2">
      <c r="A4044" s="1">
        <v>4.0419999999999998</v>
      </c>
      <c r="B4044">
        <v>0.108282</v>
      </c>
      <c r="C4044">
        <v>0.10720399999999999</v>
      </c>
      <c r="D4044">
        <v>0.112321</v>
      </c>
      <c r="E4044">
        <v>0.112246</v>
      </c>
      <c r="F4044">
        <v>0.113487</v>
      </c>
      <c r="I4044" s="1">
        <v>4.0599999999999996</v>
      </c>
      <c r="J4044">
        <v>0.108431</v>
      </c>
      <c r="K4044">
        <v>0.107389</v>
      </c>
      <c r="L4044">
        <v>0.112095</v>
      </c>
      <c r="M4044">
        <v>0.112133</v>
      </c>
      <c r="N4044">
        <v>0.113563</v>
      </c>
    </row>
    <row r="4045" spans="1:14" x14ac:dyDescent="0.2">
      <c r="A4045" s="1">
        <v>4.0430000000000001</v>
      </c>
      <c r="B4045">
        <v>0.108394</v>
      </c>
      <c r="C4045">
        <v>0.10753799999999999</v>
      </c>
      <c r="D4045">
        <v>0.112208</v>
      </c>
      <c r="E4045">
        <v>0.11243400000000001</v>
      </c>
      <c r="F4045">
        <v>0.113789</v>
      </c>
      <c r="I4045" s="1">
        <v>4.0609999999999999</v>
      </c>
      <c r="J4045">
        <v>0.10802100000000001</v>
      </c>
      <c r="K4045">
        <v>0.10753799999999999</v>
      </c>
      <c r="L4045">
        <v>0.112396</v>
      </c>
      <c r="M4045">
        <v>0.112133</v>
      </c>
      <c r="N4045">
        <v>0.113261</v>
      </c>
    </row>
    <row r="4046" spans="1:14" x14ac:dyDescent="0.2">
      <c r="A4046" s="1">
        <v>4.0439999999999996</v>
      </c>
      <c r="B4046">
        <v>0.108505</v>
      </c>
      <c r="C4046">
        <v>0.10731499999999999</v>
      </c>
      <c r="D4046">
        <v>0.11243400000000001</v>
      </c>
      <c r="E4046">
        <v>0.112358</v>
      </c>
      <c r="F4046">
        <v>0.113638</v>
      </c>
      <c r="I4046" s="1">
        <v>4.0620000000000003</v>
      </c>
      <c r="J4046">
        <v>0.107984</v>
      </c>
      <c r="K4046">
        <v>0.10753799999999999</v>
      </c>
      <c r="L4046">
        <v>0.112509</v>
      </c>
      <c r="M4046">
        <v>0.112584</v>
      </c>
      <c r="N4046">
        <v>0.113261</v>
      </c>
    </row>
    <row r="4047" spans="1:14" x14ac:dyDescent="0.2">
      <c r="A4047" s="1">
        <v>4.0449999999999999</v>
      </c>
      <c r="B4047">
        <v>0.108096</v>
      </c>
      <c r="C4047">
        <v>0.107612</v>
      </c>
      <c r="D4047">
        <v>0.112321</v>
      </c>
      <c r="E4047">
        <v>0.112509</v>
      </c>
      <c r="F4047">
        <v>0.11345</v>
      </c>
      <c r="I4047" s="1">
        <v>4.0629999999999997</v>
      </c>
      <c r="J4047">
        <v>0.107724</v>
      </c>
      <c r="K4047">
        <v>0.107501</v>
      </c>
      <c r="L4047">
        <v>0.11228299999999999</v>
      </c>
      <c r="M4047">
        <v>0.112659</v>
      </c>
      <c r="N4047">
        <v>0.11333699999999999</v>
      </c>
    </row>
    <row r="4048" spans="1:14" x14ac:dyDescent="0.2">
      <c r="A4048" s="1">
        <v>4.0460000000000003</v>
      </c>
      <c r="B4048">
        <v>0.10791000000000001</v>
      </c>
      <c r="C4048">
        <v>0.107612</v>
      </c>
      <c r="D4048">
        <v>0.112509</v>
      </c>
      <c r="E4048">
        <v>0.112358</v>
      </c>
      <c r="F4048">
        <v>0.113261</v>
      </c>
      <c r="I4048" s="1">
        <v>4.0640000000000001</v>
      </c>
      <c r="J4048">
        <v>0.10791000000000001</v>
      </c>
      <c r="K4048">
        <v>0.107724</v>
      </c>
      <c r="L4048">
        <v>0.112321</v>
      </c>
      <c r="M4048">
        <v>0.112358</v>
      </c>
      <c r="N4048">
        <v>0.113487</v>
      </c>
    </row>
    <row r="4049" spans="1:14" x14ac:dyDescent="0.2">
      <c r="A4049" s="1">
        <v>4.0469999999999997</v>
      </c>
      <c r="B4049">
        <v>0.10817</v>
      </c>
      <c r="C4049">
        <v>0.10764899999999999</v>
      </c>
      <c r="D4049">
        <v>0.11228299999999999</v>
      </c>
      <c r="E4049">
        <v>0.11254599999999999</v>
      </c>
      <c r="F4049">
        <v>0.113299</v>
      </c>
      <c r="I4049" s="1">
        <v>4.0650000000000004</v>
      </c>
      <c r="J4049">
        <v>0.108096</v>
      </c>
      <c r="K4049">
        <v>0.107575</v>
      </c>
      <c r="L4049">
        <v>0.112396</v>
      </c>
      <c r="M4049">
        <v>0.11243400000000001</v>
      </c>
      <c r="N4049">
        <v>0.11371299999999999</v>
      </c>
    </row>
    <row r="4050" spans="1:14" x14ac:dyDescent="0.2">
      <c r="A4050" s="1">
        <v>4.048</v>
      </c>
      <c r="B4050">
        <v>0.10791000000000001</v>
      </c>
      <c r="C4050">
        <v>0.107612</v>
      </c>
      <c r="D4050">
        <v>0.112659</v>
      </c>
      <c r="E4050">
        <v>0.112509</v>
      </c>
      <c r="F4050">
        <v>0.113412</v>
      </c>
      <c r="I4050" s="1">
        <v>4.0659999999999998</v>
      </c>
      <c r="J4050">
        <v>0.108505</v>
      </c>
      <c r="K4050">
        <v>0.107389</v>
      </c>
      <c r="L4050">
        <v>0.11228299999999999</v>
      </c>
      <c r="M4050">
        <v>0.112246</v>
      </c>
      <c r="N4050">
        <v>0.11345</v>
      </c>
    </row>
    <row r="4051" spans="1:14" x14ac:dyDescent="0.2">
      <c r="A4051" s="1">
        <v>4.0490000000000004</v>
      </c>
      <c r="B4051">
        <v>0.108319</v>
      </c>
      <c r="C4051">
        <v>0.107389</v>
      </c>
      <c r="D4051">
        <v>0.112584</v>
      </c>
      <c r="E4051">
        <v>0.112396</v>
      </c>
      <c r="F4051">
        <v>0.11333699999999999</v>
      </c>
      <c r="I4051" s="1">
        <v>4.0670000000000002</v>
      </c>
      <c r="J4051">
        <v>0.108282</v>
      </c>
      <c r="K4051">
        <v>0.107278</v>
      </c>
      <c r="L4051">
        <v>0.112133</v>
      </c>
      <c r="M4051">
        <v>0.112095</v>
      </c>
      <c r="N4051">
        <v>0.113148</v>
      </c>
    </row>
    <row r="4052" spans="1:14" x14ac:dyDescent="0.2">
      <c r="A4052" s="1">
        <v>4.05</v>
      </c>
      <c r="B4052">
        <v>0.10824499999999999</v>
      </c>
      <c r="C4052">
        <v>0.107389</v>
      </c>
      <c r="D4052">
        <v>0.112471</v>
      </c>
      <c r="E4052">
        <v>0.112622</v>
      </c>
      <c r="F4052">
        <v>0.113676</v>
      </c>
      <c r="I4052" s="1">
        <v>4.0679999999999996</v>
      </c>
      <c r="J4052">
        <v>0.108319</v>
      </c>
      <c r="K4052">
        <v>0.107389</v>
      </c>
      <c r="L4052">
        <v>0.112321</v>
      </c>
      <c r="M4052">
        <v>0.112058</v>
      </c>
      <c r="N4052">
        <v>0.11333699999999999</v>
      </c>
    </row>
    <row r="4053" spans="1:14" x14ac:dyDescent="0.2">
      <c r="A4053" s="1">
        <v>4.0510000000000002</v>
      </c>
      <c r="B4053">
        <v>0.10835599999999999</v>
      </c>
      <c r="C4053">
        <v>0.107129</v>
      </c>
      <c r="D4053">
        <v>0.11217100000000001</v>
      </c>
      <c r="E4053">
        <v>0.112396</v>
      </c>
      <c r="F4053">
        <v>0.113525</v>
      </c>
      <c r="I4053" s="1">
        <v>4.069</v>
      </c>
      <c r="J4053">
        <v>0.108207</v>
      </c>
      <c r="K4053">
        <v>0.10764899999999999</v>
      </c>
      <c r="L4053">
        <v>0.112246</v>
      </c>
      <c r="M4053">
        <v>0.112133</v>
      </c>
      <c r="N4053">
        <v>0.11322400000000001</v>
      </c>
    </row>
    <row r="4054" spans="1:14" x14ac:dyDescent="0.2">
      <c r="A4054" s="1">
        <v>4.0519999999999996</v>
      </c>
      <c r="B4054">
        <v>0.108394</v>
      </c>
      <c r="C4054">
        <v>0.107464</v>
      </c>
      <c r="D4054">
        <v>0.112471</v>
      </c>
      <c r="E4054">
        <v>0.112095</v>
      </c>
      <c r="F4054">
        <v>0.11345</v>
      </c>
      <c r="I4054" s="1">
        <v>4.07</v>
      </c>
      <c r="J4054">
        <v>0.107835</v>
      </c>
      <c r="K4054">
        <v>0.10742699999999999</v>
      </c>
      <c r="L4054">
        <v>0.11243400000000001</v>
      </c>
      <c r="M4054">
        <v>0.112396</v>
      </c>
      <c r="N4054">
        <v>0.113148</v>
      </c>
    </row>
    <row r="4055" spans="1:14" x14ac:dyDescent="0.2">
      <c r="A4055" s="1">
        <v>4.0529999999999999</v>
      </c>
      <c r="B4055">
        <v>0.10824499999999999</v>
      </c>
      <c r="C4055">
        <v>0.10742699999999999</v>
      </c>
      <c r="D4055">
        <v>0.112246</v>
      </c>
      <c r="E4055">
        <v>0.11228299999999999</v>
      </c>
      <c r="F4055">
        <v>0.113111</v>
      </c>
      <c r="I4055" s="1">
        <v>4.0709999999999997</v>
      </c>
      <c r="J4055">
        <v>0.107687</v>
      </c>
      <c r="K4055">
        <v>0.107501</v>
      </c>
      <c r="L4055">
        <v>0.112321</v>
      </c>
      <c r="M4055">
        <v>0.11243400000000001</v>
      </c>
      <c r="N4055">
        <v>0.113261</v>
      </c>
    </row>
    <row r="4056" spans="1:14" x14ac:dyDescent="0.2">
      <c r="A4056" s="1">
        <v>4.0540000000000003</v>
      </c>
      <c r="B4056">
        <v>0.108096</v>
      </c>
      <c r="C4056">
        <v>0.107612</v>
      </c>
      <c r="D4056">
        <v>0.112396</v>
      </c>
      <c r="E4056">
        <v>0.112358</v>
      </c>
      <c r="F4056">
        <v>0.11307300000000001</v>
      </c>
      <c r="I4056" s="1">
        <v>4.0720000000000001</v>
      </c>
      <c r="J4056">
        <v>0.108096</v>
      </c>
      <c r="K4056">
        <v>0.107241</v>
      </c>
      <c r="L4056">
        <v>0.11217100000000001</v>
      </c>
      <c r="M4056">
        <v>0.112471</v>
      </c>
      <c r="N4056">
        <v>0.113525</v>
      </c>
    </row>
    <row r="4057" spans="1:14" x14ac:dyDescent="0.2">
      <c r="A4057" s="1">
        <v>4.0549999999999997</v>
      </c>
      <c r="B4057">
        <v>0.108096</v>
      </c>
      <c r="C4057">
        <v>0.10742699999999999</v>
      </c>
      <c r="D4057">
        <v>0.112622</v>
      </c>
      <c r="E4057">
        <v>0.112584</v>
      </c>
      <c r="F4057">
        <v>0.11318599999999999</v>
      </c>
      <c r="I4057" s="1">
        <v>4.0730000000000004</v>
      </c>
      <c r="J4057">
        <v>0.10824499999999999</v>
      </c>
      <c r="K4057">
        <v>0.10753799999999999</v>
      </c>
      <c r="L4057">
        <v>0.112321</v>
      </c>
      <c r="M4057">
        <v>0.112509</v>
      </c>
      <c r="N4057">
        <v>0.113487</v>
      </c>
    </row>
    <row r="4058" spans="1:14" x14ac:dyDescent="0.2">
      <c r="A4058" s="1">
        <v>4.056</v>
      </c>
      <c r="B4058">
        <v>0.107798</v>
      </c>
      <c r="C4058">
        <v>0.107687</v>
      </c>
      <c r="D4058">
        <v>0.112321</v>
      </c>
      <c r="E4058">
        <v>0.11269700000000001</v>
      </c>
      <c r="F4058">
        <v>0.11345</v>
      </c>
      <c r="I4058" s="1">
        <v>4.0739999999999998</v>
      </c>
      <c r="J4058">
        <v>0.108505</v>
      </c>
      <c r="K4058">
        <v>0.107389</v>
      </c>
      <c r="L4058">
        <v>0.112095</v>
      </c>
      <c r="M4058">
        <v>0.112358</v>
      </c>
      <c r="N4058">
        <v>0.113261</v>
      </c>
    </row>
    <row r="4059" spans="1:14" x14ac:dyDescent="0.2">
      <c r="A4059" s="1">
        <v>4.0570000000000004</v>
      </c>
      <c r="B4059">
        <v>0.10824499999999999</v>
      </c>
      <c r="C4059">
        <v>0.107501</v>
      </c>
      <c r="D4059">
        <v>0.112246</v>
      </c>
      <c r="E4059">
        <v>0.11280999999999999</v>
      </c>
      <c r="F4059">
        <v>0.11360000000000001</v>
      </c>
      <c r="I4059" s="1">
        <v>4.0750000000000002</v>
      </c>
      <c r="J4059">
        <v>0.108431</v>
      </c>
      <c r="K4059">
        <v>0.10753799999999999</v>
      </c>
      <c r="L4059">
        <v>0.112321</v>
      </c>
      <c r="M4059">
        <v>0.11217100000000001</v>
      </c>
      <c r="N4059">
        <v>0.113412</v>
      </c>
    </row>
    <row r="4060" spans="1:14" x14ac:dyDescent="0.2">
      <c r="A4060" s="1">
        <v>4.0579999999999998</v>
      </c>
      <c r="B4060">
        <v>0.10846799999999999</v>
      </c>
      <c r="C4060">
        <v>0.10753799999999999</v>
      </c>
      <c r="D4060">
        <v>0.11254599999999999</v>
      </c>
      <c r="E4060">
        <v>0.11243400000000001</v>
      </c>
      <c r="F4060">
        <v>0.113374</v>
      </c>
      <c r="I4060" s="1">
        <v>4.0759999999999996</v>
      </c>
      <c r="J4060">
        <v>0.108282</v>
      </c>
      <c r="K4060">
        <v>0.107464</v>
      </c>
      <c r="L4060">
        <v>0.111983</v>
      </c>
      <c r="M4060">
        <v>0.11228299999999999</v>
      </c>
      <c r="N4060">
        <v>0.11322400000000001</v>
      </c>
    </row>
    <row r="4061" spans="1:14" x14ac:dyDescent="0.2">
      <c r="A4061" s="1">
        <v>4.0590000000000002</v>
      </c>
      <c r="B4061">
        <v>0.10835599999999999</v>
      </c>
      <c r="C4061">
        <v>0.10720399999999999</v>
      </c>
      <c r="D4061">
        <v>0.112058</v>
      </c>
      <c r="E4061">
        <v>0.112246</v>
      </c>
      <c r="F4061">
        <v>0.113525</v>
      </c>
      <c r="I4061" s="1">
        <v>4.077</v>
      </c>
      <c r="J4061">
        <v>0.107984</v>
      </c>
      <c r="K4061">
        <v>0.107464</v>
      </c>
      <c r="L4061">
        <v>0.112133</v>
      </c>
      <c r="M4061">
        <v>0.112058</v>
      </c>
      <c r="N4061">
        <v>0.11345</v>
      </c>
    </row>
    <row r="4062" spans="1:14" x14ac:dyDescent="0.2">
      <c r="A4062" s="1">
        <v>4.0599999999999996</v>
      </c>
      <c r="B4062">
        <v>0.108431</v>
      </c>
      <c r="C4062">
        <v>0.107389</v>
      </c>
      <c r="D4062">
        <v>0.112095</v>
      </c>
      <c r="E4062">
        <v>0.112133</v>
      </c>
      <c r="F4062">
        <v>0.113563</v>
      </c>
      <c r="I4062" s="1">
        <v>4.0780000000000003</v>
      </c>
      <c r="J4062">
        <v>0.107947</v>
      </c>
      <c r="K4062">
        <v>0.107464</v>
      </c>
      <c r="L4062">
        <v>0.112208</v>
      </c>
      <c r="M4062">
        <v>0.112208</v>
      </c>
      <c r="N4062">
        <v>0.113374</v>
      </c>
    </row>
    <row r="4063" spans="1:14" x14ac:dyDescent="0.2">
      <c r="A4063" s="1">
        <v>4.0609999999999999</v>
      </c>
      <c r="B4063">
        <v>0.10802100000000001</v>
      </c>
      <c r="C4063">
        <v>0.10753799999999999</v>
      </c>
      <c r="D4063">
        <v>0.112396</v>
      </c>
      <c r="E4063">
        <v>0.112133</v>
      </c>
      <c r="F4063">
        <v>0.113261</v>
      </c>
      <c r="I4063" s="1">
        <v>4.0789999999999997</v>
      </c>
      <c r="J4063">
        <v>0.107835</v>
      </c>
      <c r="K4063">
        <v>0.107501</v>
      </c>
      <c r="L4063">
        <v>0.112246</v>
      </c>
      <c r="M4063">
        <v>0.112396</v>
      </c>
      <c r="N4063">
        <v>0.11333699999999999</v>
      </c>
    </row>
    <row r="4064" spans="1:14" x14ac:dyDescent="0.2">
      <c r="A4064" s="1">
        <v>4.0620000000000003</v>
      </c>
      <c r="B4064">
        <v>0.107984</v>
      </c>
      <c r="C4064">
        <v>0.10753799999999999</v>
      </c>
      <c r="D4064">
        <v>0.112509</v>
      </c>
      <c r="E4064">
        <v>0.112584</v>
      </c>
      <c r="F4064">
        <v>0.113261</v>
      </c>
      <c r="I4064" s="1">
        <v>4.08</v>
      </c>
      <c r="J4064">
        <v>0.10802100000000001</v>
      </c>
      <c r="K4064">
        <v>0.107389</v>
      </c>
      <c r="L4064">
        <v>0.112321</v>
      </c>
      <c r="M4064">
        <v>0.11228299999999999</v>
      </c>
      <c r="N4064">
        <v>0.113299</v>
      </c>
    </row>
    <row r="4065" spans="1:14" x14ac:dyDescent="0.2">
      <c r="A4065" s="1">
        <v>4.0629999999999997</v>
      </c>
      <c r="B4065">
        <v>0.107724</v>
      </c>
      <c r="C4065">
        <v>0.107501</v>
      </c>
      <c r="D4065">
        <v>0.11228299999999999</v>
      </c>
      <c r="E4065">
        <v>0.112659</v>
      </c>
      <c r="F4065">
        <v>0.11333699999999999</v>
      </c>
      <c r="I4065" s="1">
        <v>4.0810000000000004</v>
      </c>
      <c r="J4065">
        <v>0.10791000000000001</v>
      </c>
      <c r="K4065">
        <v>0.107464</v>
      </c>
      <c r="L4065">
        <v>0.11243400000000001</v>
      </c>
      <c r="M4065">
        <v>0.11217100000000001</v>
      </c>
      <c r="N4065">
        <v>0.113261</v>
      </c>
    </row>
    <row r="4066" spans="1:14" x14ac:dyDescent="0.2">
      <c r="A4066" s="1">
        <v>4.0640000000000001</v>
      </c>
      <c r="B4066">
        <v>0.10791000000000001</v>
      </c>
      <c r="C4066">
        <v>0.107724</v>
      </c>
      <c r="D4066">
        <v>0.112321</v>
      </c>
      <c r="E4066">
        <v>0.112358</v>
      </c>
      <c r="F4066">
        <v>0.113487</v>
      </c>
      <c r="I4066" s="1">
        <v>4.0819999999999999</v>
      </c>
      <c r="J4066">
        <v>0.10824499999999999</v>
      </c>
      <c r="K4066">
        <v>0.107352</v>
      </c>
      <c r="L4066">
        <v>0.112321</v>
      </c>
      <c r="M4066">
        <v>0.112208</v>
      </c>
      <c r="N4066">
        <v>0.113148</v>
      </c>
    </row>
    <row r="4067" spans="1:14" x14ac:dyDescent="0.2">
      <c r="A4067" s="1">
        <v>4.0650000000000004</v>
      </c>
      <c r="B4067">
        <v>0.108096</v>
      </c>
      <c r="C4067">
        <v>0.107575</v>
      </c>
      <c r="D4067">
        <v>0.112396</v>
      </c>
      <c r="E4067">
        <v>0.11243400000000001</v>
      </c>
      <c r="F4067">
        <v>0.11371299999999999</v>
      </c>
      <c r="I4067" s="1">
        <v>4.0830000000000002</v>
      </c>
      <c r="J4067">
        <v>0.108282</v>
      </c>
      <c r="K4067">
        <v>0.107575</v>
      </c>
      <c r="L4067">
        <v>0.112321</v>
      </c>
      <c r="M4067">
        <v>0.11228299999999999</v>
      </c>
      <c r="N4067">
        <v>0.113299</v>
      </c>
    </row>
    <row r="4068" spans="1:14" x14ac:dyDescent="0.2">
      <c r="A4068" s="1">
        <v>4.0659999999999998</v>
      </c>
      <c r="B4068">
        <v>0.108505</v>
      </c>
      <c r="C4068">
        <v>0.107389</v>
      </c>
      <c r="D4068">
        <v>0.11228299999999999</v>
      </c>
      <c r="E4068">
        <v>0.112246</v>
      </c>
      <c r="F4068">
        <v>0.11345</v>
      </c>
      <c r="I4068" s="1">
        <v>4.0839999999999996</v>
      </c>
      <c r="J4068">
        <v>0.10813300000000001</v>
      </c>
      <c r="K4068">
        <v>0.107055</v>
      </c>
      <c r="L4068">
        <v>0.112246</v>
      </c>
      <c r="M4068">
        <v>0.112321</v>
      </c>
      <c r="N4068">
        <v>0.113374</v>
      </c>
    </row>
    <row r="4069" spans="1:14" x14ac:dyDescent="0.2">
      <c r="A4069" s="1">
        <v>4.0670000000000002</v>
      </c>
      <c r="B4069">
        <v>0.108282</v>
      </c>
      <c r="C4069">
        <v>0.107278</v>
      </c>
      <c r="D4069">
        <v>0.112133</v>
      </c>
      <c r="E4069">
        <v>0.112095</v>
      </c>
      <c r="F4069">
        <v>0.113148</v>
      </c>
      <c r="I4069" s="1">
        <v>4.085</v>
      </c>
      <c r="J4069">
        <v>0.108394</v>
      </c>
      <c r="K4069">
        <v>0.107352</v>
      </c>
      <c r="L4069">
        <v>0.11228299999999999</v>
      </c>
      <c r="M4069">
        <v>0.112321</v>
      </c>
      <c r="N4069">
        <v>0.113374</v>
      </c>
    </row>
    <row r="4070" spans="1:14" x14ac:dyDescent="0.2">
      <c r="A4070" s="1">
        <v>4.0679999999999996</v>
      </c>
      <c r="B4070">
        <v>0.108319</v>
      </c>
      <c r="C4070">
        <v>0.107389</v>
      </c>
      <c r="D4070">
        <v>0.112321</v>
      </c>
      <c r="E4070">
        <v>0.112058</v>
      </c>
      <c r="F4070">
        <v>0.11333699999999999</v>
      </c>
      <c r="I4070" s="1">
        <v>4.0860000000000003</v>
      </c>
      <c r="J4070">
        <v>0.10813300000000001</v>
      </c>
      <c r="K4070">
        <v>0.107129</v>
      </c>
      <c r="L4070">
        <v>0.11217100000000001</v>
      </c>
      <c r="M4070">
        <v>0.112095</v>
      </c>
      <c r="N4070">
        <v>0.113563</v>
      </c>
    </row>
    <row r="4071" spans="1:14" x14ac:dyDescent="0.2">
      <c r="A4071" s="1">
        <v>4.069</v>
      </c>
      <c r="B4071">
        <v>0.108207</v>
      </c>
      <c r="C4071">
        <v>0.10764899999999999</v>
      </c>
      <c r="D4071">
        <v>0.112246</v>
      </c>
      <c r="E4071">
        <v>0.112133</v>
      </c>
      <c r="F4071">
        <v>0.11322400000000001</v>
      </c>
      <c r="I4071" s="1">
        <v>4.0869999999999997</v>
      </c>
      <c r="J4071">
        <v>0.10817</v>
      </c>
      <c r="K4071">
        <v>0.107241</v>
      </c>
      <c r="L4071">
        <v>0.11254599999999999</v>
      </c>
      <c r="M4071">
        <v>0.112509</v>
      </c>
      <c r="N4071">
        <v>0.11345</v>
      </c>
    </row>
    <row r="4072" spans="1:14" x14ac:dyDescent="0.2">
      <c r="A4072" s="1">
        <v>4.07</v>
      </c>
      <c r="B4072">
        <v>0.107835</v>
      </c>
      <c r="C4072">
        <v>0.10742699999999999</v>
      </c>
      <c r="D4072">
        <v>0.11243400000000001</v>
      </c>
      <c r="E4072">
        <v>0.112396</v>
      </c>
      <c r="F4072">
        <v>0.113148</v>
      </c>
      <c r="I4072" s="1">
        <v>4.0880000000000001</v>
      </c>
      <c r="J4072">
        <v>0.107873</v>
      </c>
      <c r="K4072">
        <v>0.107389</v>
      </c>
      <c r="L4072">
        <v>0.112321</v>
      </c>
      <c r="M4072">
        <v>0.11228299999999999</v>
      </c>
      <c r="N4072">
        <v>0.113261</v>
      </c>
    </row>
    <row r="4073" spans="1:14" x14ac:dyDescent="0.2">
      <c r="A4073" s="1">
        <v>4.0709999999999997</v>
      </c>
      <c r="B4073">
        <v>0.107687</v>
      </c>
      <c r="C4073">
        <v>0.107501</v>
      </c>
      <c r="D4073">
        <v>0.112321</v>
      </c>
      <c r="E4073">
        <v>0.11243400000000001</v>
      </c>
      <c r="F4073">
        <v>0.113261</v>
      </c>
      <c r="I4073" s="1">
        <v>4.0890000000000004</v>
      </c>
      <c r="J4073">
        <v>0.10791000000000001</v>
      </c>
      <c r="K4073">
        <v>0.107612</v>
      </c>
      <c r="L4073">
        <v>0.112246</v>
      </c>
      <c r="M4073">
        <v>0.112246</v>
      </c>
      <c r="N4073">
        <v>0.113261</v>
      </c>
    </row>
    <row r="4074" spans="1:14" x14ac:dyDescent="0.2">
      <c r="A4074" s="1">
        <v>4.0720000000000001</v>
      </c>
      <c r="B4074">
        <v>0.108096</v>
      </c>
      <c r="C4074">
        <v>0.107241</v>
      </c>
      <c r="D4074">
        <v>0.11217100000000001</v>
      </c>
      <c r="E4074">
        <v>0.112471</v>
      </c>
      <c r="F4074">
        <v>0.113525</v>
      </c>
      <c r="I4074" s="1">
        <v>4.09</v>
      </c>
      <c r="J4074">
        <v>0.108282</v>
      </c>
      <c r="K4074">
        <v>0.107501</v>
      </c>
      <c r="L4074">
        <v>0.112133</v>
      </c>
      <c r="M4074">
        <v>0.112358</v>
      </c>
      <c r="N4074">
        <v>0.113299</v>
      </c>
    </row>
    <row r="4075" spans="1:14" x14ac:dyDescent="0.2">
      <c r="A4075" s="1">
        <v>4.0730000000000004</v>
      </c>
      <c r="B4075">
        <v>0.10824499999999999</v>
      </c>
      <c r="C4075">
        <v>0.10753799999999999</v>
      </c>
      <c r="D4075">
        <v>0.112321</v>
      </c>
      <c r="E4075">
        <v>0.112509</v>
      </c>
      <c r="F4075">
        <v>0.113487</v>
      </c>
      <c r="I4075" s="1">
        <v>4.0910000000000002</v>
      </c>
      <c r="J4075">
        <v>0.108282</v>
      </c>
      <c r="K4075">
        <v>0.10764899999999999</v>
      </c>
      <c r="L4075">
        <v>0.112208</v>
      </c>
      <c r="M4075">
        <v>0.112246</v>
      </c>
      <c r="N4075">
        <v>0.11322400000000001</v>
      </c>
    </row>
    <row r="4076" spans="1:14" x14ac:dyDescent="0.2">
      <c r="A4076" s="1">
        <v>4.0739999999999998</v>
      </c>
      <c r="B4076">
        <v>0.108505</v>
      </c>
      <c r="C4076">
        <v>0.107389</v>
      </c>
      <c r="D4076">
        <v>0.112095</v>
      </c>
      <c r="E4076">
        <v>0.112358</v>
      </c>
      <c r="F4076">
        <v>0.113261</v>
      </c>
      <c r="I4076" s="1">
        <v>4.0919999999999996</v>
      </c>
      <c r="J4076">
        <v>0.108319</v>
      </c>
      <c r="K4076">
        <v>0.10731499999999999</v>
      </c>
      <c r="L4076">
        <v>0.112246</v>
      </c>
      <c r="M4076">
        <v>0.112246</v>
      </c>
      <c r="N4076">
        <v>0.113299</v>
      </c>
    </row>
    <row r="4077" spans="1:14" x14ac:dyDescent="0.2">
      <c r="A4077" s="1">
        <v>4.0750000000000002</v>
      </c>
      <c r="B4077">
        <v>0.108431</v>
      </c>
      <c r="C4077">
        <v>0.10753799999999999</v>
      </c>
      <c r="D4077">
        <v>0.112321</v>
      </c>
      <c r="E4077">
        <v>0.11217100000000001</v>
      </c>
      <c r="F4077">
        <v>0.113412</v>
      </c>
      <c r="I4077" s="1">
        <v>4.093</v>
      </c>
      <c r="J4077">
        <v>0.10802100000000001</v>
      </c>
      <c r="K4077">
        <v>0.107352</v>
      </c>
      <c r="L4077">
        <v>0.11201999999999999</v>
      </c>
      <c r="M4077">
        <v>0.11228299999999999</v>
      </c>
      <c r="N4077">
        <v>0.11360000000000001</v>
      </c>
    </row>
    <row r="4078" spans="1:14" x14ac:dyDescent="0.2">
      <c r="A4078" s="1">
        <v>4.0759999999999996</v>
      </c>
      <c r="B4078">
        <v>0.108282</v>
      </c>
      <c r="C4078">
        <v>0.107464</v>
      </c>
      <c r="D4078">
        <v>0.111983</v>
      </c>
      <c r="E4078">
        <v>0.11228299999999999</v>
      </c>
      <c r="F4078">
        <v>0.11322400000000001</v>
      </c>
      <c r="I4078" s="1">
        <v>4.0940000000000003</v>
      </c>
      <c r="J4078">
        <v>0.108059</v>
      </c>
      <c r="K4078">
        <v>0.107352</v>
      </c>
      <c r="L4078">
        <v>0.112095</v>
      </c>
      <c r="M4078">
        <v>0.11217100000000001</v>
      </c>
      <c r="N4078">
        <v>0.113374</v>
      </c>
    </row>
    <row r="4079" spans="1:14" x14ac:dyDescent="0.2">
      <c r="A4079" s="1">
        <v>4.077</v>
      </c>
      <c r="B4079">
        <v>0.107984</v>
      </c>
      <c r="C4079">
        <v>0.107464</v>
      </c>
      <c r="D4079">
        <v>0.112133</v>
      </c>
      <c r="E4079">
        <v>0.112058</v>
      </c>
      <c r="F4079">
        <v>0.11345</v>
      </c>
      <c r="I4079" s="1">
        <v>4.0949999999999998</v>
      </c>
      <c r="J4079">
        <v>0.108096</v>
      </c>
      <c r="K4079">
        <v>0.107352</v>
      </c>
      <c r="L4079">
        <v>0.112396</v>
      </c>
      <c r="M4079">
        <v>0.11228299999999999</v>
      </c>
      <c r="N4079">
        <v>0.113148</v>
      </c>
    </row>
    <row r="4080" spans="1:14" x14ac:dyDescent="0.2">
      <c r="A4080" s="1">
        <v>4.0780000000000003</v>
      </c>
      <c r="B4080">
        <v>0.107947</v>
      </c>
      <c r="C4080">
        <v>0.107464</v>
      </c>
      <c r="D4080">
        <v>0.112208</v>
      </c>
      <c r="E4080">
        <v>0.112208</v>
      </c>
      <c r="F4080">
        <v>0.113374</v>
      </c>
      <c r="I4080" s="1">
        <v>4.0960000000000001</v>
      </c>
      <c r="J4080">
        <v>0.108207</v>
      </c>
      <c r="K4080">
        <v>0.10764899999999999</v>
      </c>
      <c r="L4080">
        <v>0.112246</v>
      </c>
      <c r="M4080">
        <v>0.112321</v>
      </c>
      <c r="N4080">
        <v>0.11296</v>
      </c>
    </row>
    <row r="4081" spans="1:14" x14ac:dyDescent="0.2">
      <c r="A4081" s="1">
        <v>4.0789999999999997</v>
      </c>
      <c r="B4081">
        <v>0.107835</v>
      </c>
      <c r="C4081">
        <v>0.107501</v>
      </c>
      <c r="D4081">
        <v>0.112246</v>
      </c>
      <c r="E4081">
        <v>0.112396</v>
      </c>
      <c r="F4081">
        <v>0.11333699999999999</v>
      </c>
      <c r="I4081" s="1">
        <v>4.0970000000000004</v>
      </c>
      <c r="J4081">
        <v>0.10791000000000001</v>
      </c>
      <c r="K4081">
        <v>0.107501</v>
      </c>
      <c r="L4081">
        <v>0.112246</v>
      </c>
      <c r="M4081">
        <v>0.112208</v>
      </c>
      <c r="N4081">
        <v>0.11318599999999999</v>
      </c>
    </row>
    <row r="4082" spans="1:14" x14ac:dyDescent="0.2">
      <c r="A4082" s="1">
        <v>4.08</v>
      </c>
      <c r="B4082">
        <v>0.10802100000000001</v>
      </c>
      <c r="C4082">
        <v>0.107389</v>
      </c>
      <c r="D4082">
        <v>0.112321</v>
      </c>
      <c r="E4082">
        <v>0.11228299999999999</v>
      </c>
      <c r="F4082">
        <v>0.113299</v>
      </c>
      <c r="I4082" s="1">
        <v>4.0979999999999999</v>
      </c>
      <c r="J4082">
        <v>0.108059</v>
      </c>
      <c r="K4082">
        <v>0.10742699999999999</v>
      </c>
      <c r="L4082">
        <v>0.112058</v>
      </c>
      <c r="M4082">
        <v>0.11243400000000001</v>
      </c>
      <c r="N4082">
        <v>0.112885</v>
      </c>
    </row>
    <row r="4083" spans="1:14" x14ac:dyDescent="0.2">
      <c r="A4083" s="1">
        <v>4.0810000000000004</v>
      </c>
      <c r="B4083">
        <v>0.10791000000000001</v>
      </c>
      <c r="C4083">
        <v>0.107464</v>
      </c>
      <c r="D4083">
        <v>0.11243400000000001</v>
      </c>
      <c r="E4083">
        <v>0.11217100000000001</v>
      </c>
      <c r="F4083">
        <v>0.113261</v>
      </c>
      <c r="I4083" s="1">
        <v>4.0990000000000002</v>
      </c>
      <c r="J4083">
        <v>0.10813300000000001</v>
      </c>
      <c r="K4083">
        <v>0.10709200000000001</v>
      </c>
      <c r="L4083">
        <v>0.11201999999999999</v>
      </c>
      <c r="M4083">
        <v>0.112058</v>
      </c>
      <c r="N4083">
        <v>0.113412</v>
      </c>
    </row>
    <row r="4084" spans="1:14" x14ac:dyDescent="0.2">
      <c r="A4084" s="1">
        <v>4.0819999999999999</v>
      </c>
      <c r="B4084">
        <v>0.10824499999999999</v>
      </c>
      <c r="C4084">
        <v>0.107352</v>
      </c>
      <c r="D4084">
        <v>0.112321</v>
      </c>
      <c r="E4084">
        <v>0.112208</v>
      </c>
      <c r="F4084">
        <v>0.113148</v>
      </c>
      <c r="I4084" s="1">
        <v>4.0999999999999996</v>
      </c>
      <c r="J4084">
        <v>0.107835</v>
      </c>
      <c r="K4084">
        <v>0.107241</v>
      </c>
      <c r="L4084">
        <v>0.112321</v>
      </c>
      <c r="M4084">
        <v>0.112133</v>
      </c>
      <c r="N4084">
        <v>0.113563</v>
      </c>
    </row>
    <row r="4085" spans="1:14" x14ac:dyDescent="0.2">
      <c r="A4085" s="1">
        <v>4.0830000000000002</v>
      </c>
      <c r="B4085">
        <v>0.108282</v>
      </c>
      <c r="C4085">
        <v>0.107575</v>
      </c>
      <c r="D4085">
        <v>0.112321</v>
      </c>
      <c r="E4085">
        <v>0.11228299999999999</v>
      </c>
      <c r="F4085">
        <v>0.113299</v>
      </c>
      <c r="I4085" s="1">
        <v>4.101</v>
      </c>
      <c r="J4085">
        <v>0.10813300000000001</v>
      </c>
      <c r="K4085">
        <v>0.107241</v>
      </c>
      <c r="L4085">
        <v>0.112246</v>
      </c>
      <c r="M4085">
        <v>0.112058</v>
      </c>
      <c r="N4085">
        <v>0.11345</v>
      </c>
    </row>
    <row r="4086" spans="1:14" x14ac:dyDescent="0.2">
      <c r="A4086" s="1">
        <v>4.0839999999999996</v>
      </c>
      <c r="B4086">
        <v>0.10813300000000001</v>
      </c>
      <c r="C4086">
        <v>0.107055</v>
      </c>
      <c r="D4086">
        <v>0.112246</v>
      </c>
      <c r="E4086">
        <v>0.112321</v>
      </c>
      <c r="F4086">
        <v>0.113374</v>
      </c>
      <c r="I4086" s="1">
        <v>4.1020000000000003</v>
      </c>
      <c r="J4086">
        <v>0.10802100000000001</v>
      </c>
      <c r="K4086">
        <v>0.107278</v>
      </c>
      <c r="L4086">
        <v>0.112358</v>
      </c>
      <c r="M4086">
        <v>0.112133</v>
      </c>
      <c r="N4086">
        <v>0.113299</v>
      </c>
    </row>
    <row r="4087" spans="1:14" x14ac:dyDescent="0.2">
      <c r="A4087" s="1">
        <v>4.085</v>
      </c>
      <c r="B4087">
        <v>0.108394</v>
      </c>
      <c r="C4087">
        <v>0.107352</v>
      </c>
      <c r="D4087">
        <v>0.11228299999999999</v>
      </c>
      <c r="E4087">
        <v>0.112321</v>
      </c>
      <c r="F4087">
        <v>0.113374</v>
      </c>
      <c r="I4087" s="1">
        <v>4.1029999999999998</v>
      </c>
      <c r="J4087">
        <v>0.108207</v>
      </c>
      <c r="K4087">
        <v>0.107761</v>
      </c>
      <c r="L4087">
        <v>0.112246</v>
      </c>
      <c r="M4087">
        <v>0.112133</v>
      </c>
      <c r="N4087">
        <v>0.113299</v>
      </c>
    </row>
    <row r="4088" spans="1:14" x14ac:dyDescent="0.2">
      <c r="A4088" s="1">
        <v>4.0860000000000003</v>
      </c>
      <c r="B4088">
        <v>0.10813300000000001</v>
      </c>
      <c r="C4088">
        <v>0.107129</v>
      </c>
      <c r="D4088">
        <v>0.11217100000000001</v>
      </c>
      <c r="E4088">
        <v>0.112095</v>
      </c>
      <c r="F4088">
        <v>0.113563</v>
      </c>
      <c r="I4088" s="1">
        <v>4.1040000000000001</v>
      </c>
      <c r="J4088">
        <v>0.107984</v>
      </c>
      <c r="K4088">
        <v>0.107501</v>
      </c>
      <c r="L4088">
        <v>0.112208</v>
      </c>
      <c r="M4088">
        <v>0.11243400000000001</v>
      </c>
      <c r="N4088">
        <v>0.113035</v>
      </c>
    </row>
    <row r="4089" spans="1:14" x14ac:dyDescent="0.2">
      <c r="A4089" s="1">
        <v>4.0869999999999997</v>
      </c>
      <c r="B4089">
        <v>0.10817</v>
      </c>
      <c r="C4089">
        <v>0.107241</v>
      </c>
      <c r="D4089">
        <v>0.11254599999999999</v>
      </c>
      <c r="E4089">
        <v>0.112509</v>
      </c>
      <c r="F4089">
        <v>0.11345</v>
      </c>
      <c r="I4089" s="1">
        <v>4.1050000000000004</v>
      </c>
      <c r="J4089">
        <v>0.107873</v>
      </c>
      <c r="K4089">
        <v>0.107389</v>
      </c>
      <c r="L4089">
        <v>0.112246</v>
      </c>
      <c r="M4089">
        <v>0.112321</v>
      </c>
      <c r="N4089">
        <v>0.112509</v>
      </c>
    </row>
    <row r="4090" spans="1:14" x14ac:dyDescent="0.2">
      <c r="A4090" s="1">
        <v>4.0880000000000001</v>
      </c>
      <c r="B4090">
        <v>0.107873</v>
      </c>
      <c r="C4090">
        <v>0.107389</v>
      </c>
      <c r="D4090">
        <v>0.112321</v>
      </c>
      <c r="E4090">
        <v>0.11228299999999999</v>
      </c>
      <c r="F4090">
        <v>0.113261</v>
      </c>
      <c r="I4090" s="1">
        <v>4.1059999999999999</v>
      </c>
      <c r="J4090">
        <v>0.10813300000000001</v>
      </c>
      <c r="K4090">
        <v>0.10731499999999999</v>
      </c>
      <c r="L4090">
        <v>0.112321</v>
      </c>
      <c r="M4090">
        <v>0.112208</v>
      </c>
      <c r="N4090">
        <v>0.11318599999999999</v>
      </c>
    </row>
    <row r="4091" spans="1:14" x14ac:dyDescent="0.2">
      <c r="A4091" s="1">
        <v>4.0890000000000004</v>
      </c>
      <c r="B4091">
        <v>0.10791000000000001</v>
      </c>
      <c r="C4091">
        <v>0.107612</v>
      </c>
      <c r="D4091">
        <v>0.112246</v>
      </c>
      <c r="E4091">
        <v>0.112246</v>
      </c>
      <c r="F4091">
        <v>0.113261</v>
      </c>
      <c r="I4091" s="1">
        <v>4.1070000000000002</v>
      </c>
      <c r="J4091">
        <v>0.10817</v>
      </c>
      <c r="K4091">
        <v>0.107612</v>
      </c>
      <c r="L4091">
        <v>0.11228299999999999</v>
      </c>
      <c r="M4091">
        <v>0.11228299999999999</v>
      </c>
      <c r="N4091">
        <v>0.11333699999999999</v>
      </c>
    </row>
    <row r="4092" spans="1:14" x14ac:dyDescent="0.2">
      <c r="A4092" s="1">
        <v>4.09</v>
      </c>
      <c r="B4092">
        <v>0.108282</v>
      </c>
      <c r="C4092">
        <v>0.107501</v>
      </c>
      <c r="D4092">
        <v>0.112133</v>
      </c>
      <c r="E4092">
        <v>0.112358</v>
      </c>
      <c r="F4092">
        <v>0.113299</v>
      </c>
      <c r="I4092" s="1">
        <v>4.1079999999999997</v>
      </c>
      <c r="J4092">
        <v>0.10802100000000001</v>
      </c>
      <c r="K4092">
        <v>0.107389</v>
      </c>
      <c r="L4092">
        <v>0.112396</v>
      </c>
      <c r="M4092">
        <v>0.112321</v>
      </c>
      <c r="N4092">
        <v>0.113374</v>
      </c>
    </row>
    <row r="4093" spans="1:14" x14ac:dyDescent="0.2">
      <c r="A4093" s="1">
        <v>4.0910000000000002</v>
      </c>
      <c r="B4093">
        <v>0.108282</v>
      </c>
      <c r="C4093">
        <v>0.10764899999999999</v>
      </c>
      <c r="D4093">
        <v>0.112208</v>
      </c>
      <c r="E4093">
        <v>0.112246</v>
      </c>
      <c r="F4093">
        <v>0.11322400000000001</v>
      </c>
      <c r="I4093" s="1">
        <v>4.109</v>
      </c>
      <c r="J4093">
        <v>0.10824499999999999</v>
      </c>
      <c r="K4093">
        <v>0.107389</v>
      </c>
      <c r="L4093">
        <v>0.112095</v>
      </c>
      <c r="M4093">
        <v>0.112058</v>
      </c>
      <c r="N4093">
        <v>0.113487</v>
      </c>
    </row>
    <row r="4094" spans="1:14" x14ac:dyDescent="0.2">
      <c r="A4094" s="1">
        <v>4.0919999999999996</v>
      </c>
      <c r="B4094">
        <v>0.108319</v>
      </c>
      <c r="C4094">
        <v>0.10731499999999999</v>
      </c>
      <c r="D4094">
        <v>0.112246</v>
      </c>
      <c r="E4094">
        <v>0.112246</v>
      </c>
      <c r="F4094">
        <v>0.113299</v>
      </c>
      <c r="I4094" s="1">
        <v>4.1100000000000003</v>
      </c>
      <c r="J4094">
        <v>0.10813300000000001</v>
      </c>
      <c r="K4094">
        <v>0.107501</v>
      </c>
      <c r="L4094">
        <v>0.112095</v>
      </c>
      <c r="M4094">
        <v>0.111945</v>
      </c>
      <c r="N4094">
        <v>0.113525</v>
      </c>
    </row>
    <row r="4095" spans="1:14" x14ac:dyDescent="0.2">
      <c r="A4095" s="1">
        <v>4.093</v>
      </c>
      <c r="B4095">
        <v>0.10802100000000001</v>
      </c>
      <c r="C4095">
        <v>0.107352</v>
      </c>
      <c r="D4095">
        <v>0.11201999999999999</v>
      </c>
      <c r="E4095">
        <v>0.11228299999999999</v>
      </c>
      <c r="F4095">
        <v>0.11360000000000001</v>
      </c>
      <c r="I4095" s="1">
        <v>4.1109999999999998</v>
      </c>
      <c r="J4095">
        <v>0.108207</v>
      </c>
      <c r="K4095">
        <v>0.107352</v>
      </c>
      <c r="L4095">
        <v>0.111983</v>
      </c>
      <c r="M4095">
        <v>0.111833</v>
      </c>
      <c r="N4095">
        <v>0.11322400000000001</v>
      </c>
    </row>
    <row r="4096" spans="1:14" x14ac:dyDescent="0.2">
      <c r="A4096" s="1">
        <v>4.0940000000000003</v>
      </c>
      <c r="B4096">
        <v>0.108059</v>
      </c>
      <c r="C4096">
        <v>0.107352</v>
      </c>
      <c r="D4096">
        <v>0.112095</v>
      </c>
      <c r="E4096">
        <v>0.11217100000000001</v>
      </c>
      <c r="F4096">
        <v>0.113374</v>
      </c>
      <c r="I4096" s="1">
        <v>4.1120000000000001</v>
      </c>
      <c r="J4096">
        <v>0.107835</v>
      </c>
      <c r="K4096">
        <v>0.107352</v>
      </c>
      <c r="L4096">
        <v>0.11201999999999999</v>
      </c>
      <c r="M4096">
        <v>0.112133</v>
      </c>
      <c r="N4096">
        <v>0.112847</v>
      </c>
    </row>
    <row r="4097" spans="1:14" x14ac:dyDescent="0.2">
      <c r="A4097" s="1">
        <v>4.0949999999999998</v>
      </c>
      <c r="B4097">
        <v>0.108096</v>
      </c>
      <c r="C4097">
        <v>0.107352</v>
      </c>
      <c r="D4097">
        <v>0.112396</v>
      </c>
      <c r="E4097">
        <v>0.11228299999999999</v>
      </c>
      <c r="F4097">
        <v>0.113148</v>
      </c>
      <c r="I4097" s="1">
        <v>4.1130000000000004</v>
      </c>
      <c r="J4097">
        <v>0.107873</v>
      </c>
      <c r="K4097">
        <v>0.10742699999999999</v>
      </c>
      <c r="L4097">
        <v>0.11228299999999999</v>
      </c>
      <c r="M4097">
        <v>0.112246</v>
      </c>
      <c r="N4097">
        <v>0.112885</v>
      </c>
    </row>
    <row r="4098" spans="1:14" x14ac:dyDescent="0.2">
      <c r="A4098" s="1">
        <v>4.0960000000000001</v>
      </c>
      <c r="B4098">
        <v>0.108207</v>
      </c>
      <c r="C4098">
        <v>0.10764899999999999</v>
      </c>
      <c r="D4098">
        <v>0.112246</v>
      </c>
      <c r="E4098">
        <v>0.112321</v>
      </c>
      <c r="F4098">
        <v>0.11296</v>
      </c>
      <c r="I4098" s="1">
        <v>4.1139999999999999</v>
      </c>
      <c r="J4098">
        <v>0.107984</v>
      </c>
      <c r="K4098">
        <v>0.10742699999999999</v>
      </c>
      <c r="L4098">
        <v>0.112208</v>
      </c>
      <c r="M4098">
        <v>0.11217100000000001</v>
      </c>
      <c r="N4098">
        <v>0.112885</v>
      </c>
    </row>
    <row r="4099" spans="1:14" x14ac:dyDescent="0.2">
      <c r="A4099" s="1">
        <v>4.0970000000000004</v>
      </c>
      <c r="B4099">
        <v>0.10791000000000001</v>
      </c>
      <c r="C4099">
        <v>0.107501</v>
      </c>
      <c r="D4099">
        <v>0.112246</v>
      </c>
      <c r="E4099">
        <v>0.112208</v>
      </c>
      <c r="F4099">
        <v>0.11318599999999999</v>
      </c>
      <c r="I4099" s="1">
        <v>4.1150000000000002</v>
      </c>
      <c r="J4099">
        <v>0.10817</v>
      </c>
      <c r="K4099">
        <v>0.107389</v>
      </c>
      <c r="L4099">
        <v>0.112509</v>
      </c>
      <c r="M4099">
        <v>0.112358</v>
      </c>
      <c r="N4099">
        <v>0.11322400000000001</v>
      </c>
    </row>
    <row r="4100" spans="1:14" x14ac:dyDescent="0.2">
      <c r="A4100" s="1">
        <v>4.0979999999999999</v>
      </c>
      <c r="B4100">
        <v>0.108059</v>
      </c>
      <c r="C4100">
        <v>0.10742699999999999</v>
      </c>
      <c r="D4100">
        <v>0.112058</v>
      </c>
      <c r="E4100">
        <v>0.11243400000000001</v>
      </c>
      <c r="F4100">
        <v>0.112885</v>
      </c>
      <c r="I4100" s="1">
        <v>4.1159999999999997</v>
      </c>
      <c r="J4100">
        <v>0.10824499999999999</v>
      </c>
      <c r="K4100">
        <v>0.107278</v>
      </c>
      <c r="L4100">
        <v>0.112584</v>
      </c>
      <c r="M4100">
        <v>0.112358</v>
      </c>
      <c r="N4100">
        <v>0.11360000000000001</v>
      </c>
    </row>
    <row r="4101" spans="1:14" x14ac:dyDescent="0.2">
      <c r="A4101" s="1">
        <v>4.0990000000000002</v>
      </c>
      <c r="B4101">
        <v>0.10813300000000001</v>
      </c>
      <c r="C4101">
        <v>0.10709200000000001</v>
      </c>
      <c r="D4101">
        <v>0.11201999999999999</v>
      </c>
      <c r="E4101">
        <v>0.112058</v>
      </c>
      <c r="F4101">
        <v>0.113412</v>
      </c>
      <c r="I4101" s="1">
        <v>4.117</v>
      </c>
      <c r="J4101">
        <v>0.10791000000000001</v>
      </c>
      <c r="K4101">
        <v>0.10709200000000001</v>
      </c>
      <c r="L4101">
        <v>0.112509</v>
      </c>
      <c r="M4101">
        <v>0.11190799999999999</v>
      </c>
      <c r="N4101">
        <v>0.11333699999999999</v>
      </c>
    </row>
    <row r="4102" spans="1:14" x14ac:dyDescent="0.2">
      <c r="A4102" s="1">
        <v>4.0999999999999996</v>
      </c>
      <c r="B4102">
        <v>0.107835</v>
      </c>
      <c r="C4102">
        <v>0.107241</v>
      </c>
      <c r="D4102">
        <v>0.112321</v>
      </c>
      <c r="E4102">
        <v>0.112133</v>
      </c>
      <c r="F4102">
        <v>0.113563</v>
      </c>
      <c r="I4102" s="1">
        <v>4.1180000000000003</v>
      </c>
      <c r="J4102">
        <v>0.10817</v>
      </c>
      <c r="K4102">
        <v>0.107129</v>
      </c>
      <c r="L4102">
        <v>0.112058</v>
      </c>
      <c r="M4102">
        <v>0.11172</v>
      </c>
      <c r="N4102">
        <v>0.113261</v>
      </c>
    </row>
    <row r="4103" spans="1:14" x14ac:dyDescent="0.2">
      <c r="A4103" s="1">
        <v>4.101</v>
      </c>
      <c r="B4103">
        <v>0.10813300000000001</v>
      </c>
      <c r="C4103">
        <v>0.107241</v>
      </c>
      <c r="D4103">
        <v>0.112246</v>
      </c>
      <c r="E4103">
        <v>0.112058</v>
      </c>
      <c r="F4103">
        <v>0.11345</v>
      </c>
      <c r="I4103" s="1">
        <v>4.1189999999999998</v>
      </c>
      <c r="J4103">
        <v>0.108059</v>
      </c>
      <c r="K4103">
        <v>0.10720399999999999</v>
      </c>
      <c r="L4103">
        <v>0.11201999999999999</v>
      </c>
      <c r="M4103">
        <v>0.11179500000000001</v>
      </c>
      <c r="N4103">
        <v>0.113035</v>
      </c>
    </row>
    <row r="4104" spans="1:14" x14ac:dyDescent="0.2">
      <c r="A4104" s="1">
        <v>4.1020000000000003</v>
      </c>
      <c r="B4104">
        <v>0.10802100000000001</v>
      </c>
      <c r="C4104">
        <v>0.107278</v>
      </c>
      <c r="D4104">
        <v>0.112358</v>
      </c>
      <c r="E4104">
        <v>0.112133</v>
      </c>
      <c r="F4104">
        <v>0.113299</v>
      </c>
      <c r="I4104" s="1">
        <v>4.12</v>
      </c>
      <c r="J4104">
        <v>0.107835</v>
      </c>
      <c r="K4104">
        <v>0.107352</v>
      </c>
      <c r="L4104">
        <v>0.112058</v>
      </c>
      <c r="M4104">
        <v>0.112058</v>
      </c>
      <c r="N4104">
        <v>0.11280999999999999</v>
      </c>
    </row>
    <row r="4105" spans="1:14" x14ac:dyDescent="0.2">
      <c r="A4105" s="1">
        <v>4.1029999999999998</v>
      </c>
      <c r="B4105">
        <v>0.108207</v>
      </c>
      <c r="C4105">
        <v>0.107761</v>
      </c>
      <c r="D4105">
        <v>0.112246</v>
      </c>
      <c r="E4105">
        <v>0.112133</v>
      </c>
      <c r="F4105">
        <v>0.113299</v>
      </c>
      <c r="I4105" s="1">
        <v>4.1210000000000004</v>
      </c>
      <c r="J4105">
        <v>0.107724</v>
      </c>
      <c r="K4105">
        <v>0.107575</v>
      </c>
      <c r="L4105">
        <v>0.112208</v>
      </c>
      <c r="M4105">
        <v>0.112133</v>
      </c>
      <c r="N4105">
        <v>0.112734</v>
      </c>
    </row>
    <row r="4106" spans="1:14" x14ac:dyDescent="0.2">
      <c r="A4106" s="1">
        <v>4.1040000000000001</v>
      </c>
      <c r="B4106">
        <v>0.107984</v>
      </c>
      <c r="C4106">
        <v>0.107501</v>
      </c>
      <c r="D4106">
        <v>0.112208</v>
      </c>
      <c r="E4106">
        <v>0.11243400000000001</v>
      </c>
      <c r="F4106">
        <v>0.113035</v>
      </c>
      <c r="I4106" s="1">
        <v>4.1219999999999999</v>
      </c>
      <c r="J4106">
        <v>0.107687</v>
      </c>
      <c r="K4106">
        <v>0.10731499999999999</v>
      </c>
      <c r="L4106">
        <v>0.112358</v>
      </c>
      <c r="M4106">
        <v>0.11243400000000001</v>
      </c>
      <c r="N4106">
        <v>0.11292199999999999</v>
      </c>
    </row>
    <row r="4107" spans="1:14" x14ac:dyDescent="0.2">
      <c r="A4107" s="1">
        <v>4.1050000000000004</v>
      </c>
      <c r="B4107">
        <v>0.107873</v>
      </c>
      <c r="C4107">
        <v>0.107389</v>
      </c>
      <c r="D4107">
        <v>0.112246</v>
      </c>
      <c r="E4107">
        <v>0.112321</v>
      </c>
      <c r="F4107">
        <v>0.112509</v>
      </c>
      <c r="I4107" s="1">
        <v>4.1230000000000002</v>
      </c>
      <c r="J4107">
        <v>0.10802100000000001</v>
      </c>
      <c r="K4107">
        <v>0.107464</v>
      </c>
      <c r="L4107">
        <v>0.112471</v>
      </c>
      <c r="M4107">
        <v>0.11243400000000001</v>
      </c>
      <c r="N4107">
        <v>0.11345</v>
      </c>
    </row>
    <row r="4108" spans="1:14" x14ac:dyDescent="0.2">
      <c r="A4108" s="1">
        <v>4.1059999999999999</v>
      </c>
      <c r="B4108">
        <v>0.10813300000000001</v>
      </c>
      <c r="C4108">
        <v>0.10731499999999999</v>
      </c>
      <c r="D4108">
        <v>0.112321</v>
      </c>
      <c r="E4108">
        <v>0.112208</v>
      </c>
      <c r="F4108">
        <v>0.11318599999999999</v>
      </c>
      <c r="I4108" s="1">
        <v>4.1239999999999997</v>
      </c>
      <c r="J4108">
        <v>0.10813300000000001</v>
      </c>
      <c r="K4108">
        <v>0.10753799999999999</v>
      </c>
      <c r="L4108">
        <v>0.112471</v>
      </c>
      <c r="M4108">
        <v>0.112396</v>
      </c>
      <c r="N4108">
        <v>0.113374</v>
      </c>
    </row>
    <row r="4109" spans="1:14" x14ac:dyDescent="0.2">
      <c r="A4109" s="1">
        <v>4.1070000000000002</v>
      </c>
      <c r="B4109">
        <v>0.10817</v>
      </c>
      <c r="C4109">
        <v>0.107612</v>
      </c>
      <c r="D4109">
        <v>0.11228299999999999</v>
      </c>
      <c r="E4109">
        <v>0.11228299999999999</v>
      </c>
      <c r="F4109">
        <v>0.11333699999999999</v>
      </c>
      <c r="I4109" s="1">
        <v>4.125</v>
      </c>
      <c r="J4109">
        <v>0.108059</v>
      </c>
      <c r="K4109">
        <v>0.107129</v>
      </c>
      <c r="L4109">
        <v>0.112208</v>
      </c>
      <c r="M4109">
        <v>0.11201999999999999</v>
      </c>
      <c r="N4109">
        <v>0.11333699999999999</v>
      </c>
    </row>
    <row r="4110" spans="1:14" x14ac:dyDescent="0.2">
      <c r="A4110" s="1">
        <v>4.1079999999999997</v>
      </c>
      <c r="B4110">
        <v>0.10802100000000001</v>
      </c>
      <c r="C4110">
        <v>0.107389</v>
      </c>
      <c r="D4110">
        <v>0.112396</v>
      </c>
      <c r="E4110">
        <v>0.112321</v>
      </c>
      <c r="F4110">
        <v>0.113374</v>
      </c>
      <c r="I4110" s="1">
        <v>4.1260000000000003</v>
      </c>
      <c r="J4110">
        <v>0.108059</v>
      </c>
      <c r="K4110">
        <v>0.107278</v>
      </c>
      <c r="L4110">
        <v>0.111945</v>
      </c>
      <c r="M4110">
        <v>0.111945</v>
      </c>
      <c r="N4110">
        <v>0.11322400000000001</v>
      </c>
    </row>
    <row r="4111" spans="1:14" x14ac:dyDescent="0.2">
      <c r="A4111" s="1">
        <v>4.109</v>
      </c>
      <c r="B4111">
        <v>0.10824499999999999</v>
      </c>
      <c r="C4111">
        <v>0.107389</v>
      </c>
      <c r="D4111">
        <v>0.112095</v>
      </c>
      <c r="E4111">
        <v>0.112058</v>
      </c>
      <c r="F4111">
        <v>0.113487</v>
      </c>
      <c r="I4111" s="1">
        <v>4.1269999999999998</v>
      </c>
      <c r="J4111">
        <v>0.10802100000000001</v>
      </c>
      <c r="K4111">
        <v>0.107018</v>
      </c>
      <c r="L4111">
        <v>0.11190799999999999</v>
      </c>
      <c r="M4111">
        <v>0.112058</v>
      </c>
      <c r="N4111">
        <v>0.11292199999999999</v>
      </c>
    </row>
    <row r="4112" spans="1:14" x14ac:dyDescent="0.2">
      <c r="A4112" s="1">
        <v>4.1100000000000003</v>
      </c>
      <c r="B4112">
        <v>0.10813300000000001</v>
      </c>
      <c r="C4112">
        <v>0.107501</v>
      </c>
      <c r="D4112">
        <v>0.112095</v>
      </c>
      <c r="E4112">
        <v>0.111945</v>
      </c>
      <c r="F4112">
        <v>0.113525</v>
      </c>
      <c r="I4112" s="1">
        <v>4.1280000000000001</v>
      </c>
      <c r="J4112">
        <v>0.107984</v>
      </c>
      <c r="K4112">
        <v>0.10731499999999999</v>
      </c>
      <c r="L4112">
        <v>0.11228299999999999</v>
      </c>
      <c r="M4112">
        <v>0.112246</v>
      </c>
      <c r="N4112">
        <v>0.11292199999999999</v>
      </c>
    </row>
    <row r="4113" spans="1:14" x14ac:dyDescent="0.2">
      <c r="A4113" s="1">
        <v>4.1109999999999998</v>
      </c>
      <c r="B4113">
        <v>0.108207</v>
      </c>
      <c r="C4113">
        <v>0.107352</v>
      </c>
      <c r="D4113">
        <v>0.111983</v>
      </c>
      <c r="E4113">
        <v>0.111833</v>
      </c>
      <c r="F4113">
        <v>0.11322400000000001</v>
      </c>
      <c r="I4113" s="1">
        <v>4.1289999999999996</v>
      </c>
      <c r="J4113">
        <v>0.107724</v>
      </c>
      <c r="K4113">
        <v>0.107352</v>
      </c>
      <c r="L4113">
        <v>0.112208</v>
      </c>
      <c r="M4113">
        <v>0.112321</v>
      </c>
      <c r="N4113">
        <v>0.112998</v>
      </c>
    </row>
    <row r="4114" spans="1:14" x14ac:dyDescent="0.2">
      <c r="A4114" s="1">
        <v>4.1120000000000001</v>
      </c>
      <c r="B4114">
        <v>0.107835</v>
      </c>
      <c r="C4114">
        <v>0.107352</v>
      </c>
      <c r="D4114">
        <v>0.11201999999999999</v>
      </c>
      <c r="E4114">
        <v>0.112133</v>
      </c>
      <c r="F4114">
        <v>0.112847</v>
      </c>
      <c r="I4114" s="1">
        <v>4.13</v>
      </c>
      <c r="J4114">
        <v>0.107464</v>
      </c>
      <c r="K4114">
        <v>0.10753799999999999</v>
      </c>
      <c r="L4114">
        <v>0.11228299999999999</v>
      </c>
      <c r="M4114">
        <v>0.11201999999999999</v>
      </c>
      <c r="N4114">
        <v>0.11292199999999999</v>
      </c>
    </row>
    <row r="4115" spans="1:14" x14ac:dyDescent="0.2">
      <c r="A4115" s="1">
        <v>4.1130000000000004</v>
      </c>
      <c r="B4115">
        <v>0.107873</v>
      </c>
      <c r="C4115">
        <v>0.10742699999999999</v>
      </c>
      <c r="D4115">
        <v>0.11228299999999999</v>
      </c>
      <c r="E4115">
        <v>0.112246</v>
      </c>
      <c r="F4115">
        <v>0.112885</v>
      </c>
      <c r="I4115" s="1">
        <v>4.1310000000000002</v>
      </c>
      <c r="J4115">
        <v>0.107947</v>
      </c>
      <c r="K4115">
        <v>0.107389</v>
      </c>
      <c r="L4115">
        <v>0.11217100000000001</v>
      </c>
      <c r="M4115">
        <v>0.112208</v>
      </c>
      <c r="N4115">
        <v>0.113261</v>
      </c>
    </row>
    <row r="4116" spans="1:14" x14ac:dyDescent="0.2">
      <c r="A4116" s="1">
        <v>4.1139999999999999</v>
      </c>
      <c r="B4116">
        <v>0.107984</v>
      </c>
      <c r="C4116">
        <v>0.10742699999999999</v>
      </c>
      <c r="D4116">
        <v>0.112208</v>
      </c>
      <c r="E4116">
        <v>0.11217100000000001</v>
      </c>
      <c r="F4116">
        <v>0.112885</v>
      </c>
      <c r="I4116" s="1">
        <v>4.1319999999999997</v>
      </c>
      <c r="J4116">
        <v>0.108059</v>
      </c>
      <c r="K4116">
        <v>0.10742699999999999</v>
      </c>
      <c r="L4116">
        <v>0.112208</v>
      </c>
      <c r="M4116">
        <v>0.112095</v>
      </c>
      <c r="N4116">
        <v>0.113563</v>
      </c>
    </row>
    <row r="4117" spans="1:14" x14ac:dyDescent="0.2">
      <c r="A4117" s="1">
        <v>4.1150000000000002</v>
      </c>
      <c r="B4117">
        <v>0.10817</v>
      </c>
      <c r="C4117">
        <v>0.107389</v>
      </c>
      <c r="D4117">
        <v>0.112509</v>
      </c>
      <c r="E4117">
        <v>0.112358</v>
      </c>
      <c r="F4117">
        <v>0.11322400000000001</v>
      </c>
      <c r="I4117" s="1">
        <v>4.133</v>
      </c>
      <c r="J4117">
        <v>0.108207</v>
      </c>
      <c r="K4117">
        <v>0.107241</v>
      </c>
      <c r="L4117">
        <v>0.112058</v>
      </c>
      <c r="M4117">
        <v>0.11217100000000001</v>
      </c>
      <c r="N4117">
        <v>0.11345</v>
      </c>
    </row>
    <row r="4118" spans="1:14" x14ac:dyDescent="0.2">
      <c r="A4118" s="1">
        <v>4.1159999999999997</v>
      </c>
      <c r="B4118">
        <v>0.10824499999999999</v>
      </c>
      <c r="C4118">
        <v>0.107278</v>
      </c>
      <c r="D4118">
        <v>0.112584</v>
      </c>
      <c r="E4118">
        <v>0.112358</v>
      </c>
      <c r="F4118">
        <v>0.11360000000000001</v>
      </c>
      <c r="I4118" s="1">
        <v>4.1340000000000003</v>
      </c>
      <c r="J4118">
        <v>0.10802100000000001</v>
      </c>
      <c r="K4118">
        <v>0.10698100000000001</v>
      </c>
      <c r="L4118">
        <v>0.11190799999999999</v>
      </c>
      <c r="M4118">
        <v>0.11190799999999999</v>
      </c>
      <c r="N4118">
        <v>0.113299</v>
      </c>
    </row>
    <row r="4119" spans="1:14" x14ac:dyDescent="0.2">
      <c r="A4119" s="1">
        <v>4.117</v>
      </c>
      <c r="B4119">
        <v>0.10791000000000001</v>
      </c>
      <c r="C4119">
        <v>0.10709200000000001</v>
      </c>
      <c r="D4119">
        <v>0.112509</v>
      </c>
      <c r="E4119">
        <v>0.11190799999999999</v>
      </c>
      <c r="F4119">
        <v>0.11333699999999999</v>
      </c>
      <c r="I4119" s="1">
        <v>4.1349999999999998</v>
      </c>
      <c r="J4119">
        <v>0.10813300000000001</v>
      </c>
      <c r="K4119">
        <v>0.10698100000000001</v>
      </c>
      <c r="L4119">
        <v>0.111945</v>
      </c>
      <c r="M4119">
        <v>0.111758</v>
      </c>
      <c r="N4119">
        <v>0.11318599999999999</v>
      </c>
    </row>
    <row r="4120" spans="1:14" x14ac:dyDescent="0.2">
      <c r="A4120" s="1">
        <v>4.1180000000000003</v>
      </c>
      <c r="B4120">
        <v>0.10817</v>
      </c>
      <c r="C4120">
        <v>0.107129</v>
      </c>
      <c r="D4120">
        <v>0.112058</v>
      </c>
      <c r="E4120">
        <v>0.11172</v>
      </c>
      <c r="F4120">
        <v>0.113261</v>
      </c>
      <c r="I4120" s="1">
        <v>4.1360000000000001</v>
      </c>
      <c r="J4120">
        <v>0.10813300000000001</v>
      </c>
      <c r="K4120">
        <v>0.107352</v>
      </c>
      <c r="L4120">
        <v>0.11228299999999999</v>
      </c>
      <c r="M4120">
        <v>0.112095</v>
      </c>
      <c r="N4120">
        <v>0.113111</v>
      </c>
    </row>
    <row r="4121" spans="1:14" x14ac:dyDescent="0.2">
      <c r="A4121" s="1">
        <v>4.1189999999999998</v>
      </c>
      <c r="B4121">
        <v>0.108059</v>
      </c>
      <c r="C4121">
        <v>0.10720399999999999</v>
      </c>
      <c r="D4121">
        <v>0.11201999999999999</v>
      </c>
      <c r="E4121">
        <v>0.11179500000000001</v>
      </c>
      <c r="F4121">
        <v>0.113035</v>
      </c>
      <c r="I4121" s="1">
        <v>4.1369999999999996</v>
      </c>
      <c r="J4121">
        <v>0.107835</v>
      </c>
      <c r="K4121">
        <v>0.107501</v>
      </c>
      <c r="L4121">
        <v>0.112471</v>
      </c>
      <c r="M4121">
        <v>0.11228299999999999</v>
      </c>
      <c r="N4121">
        <v>0.113111</v>
      </c>
    </row>
    <row r="4122" spans="1:14" x14ac:dyDescent="0.2">
      <c r="A4122" s="1">
        <v>4.12</v>
      </c>
      <c r="B4122">
        <v>0.107835</v>
      </c>
      <c r="C4122">
        <v>0.107352</v>
      </c>
      <c r="D4122">
        <v>0.112058</v>
      </c>
      <c r="E4122">
        <v>0.112058</v>
      </c>
      <c r="F4122">
        <v>0.11280999999999999</v>
      </c>
      <c r="I4122" s="1">
        <v>4.1379999999999999</v>
      </c>
      <c r="J4122">
        <v>0.107761</v>
      </c>
      <c r="K4122">
        <v>0.107241</v>
      </c>
      <c r="L4122">
        <v>0.112321</v>
      </c>
      <c r="M4122">
        <v>0.112058</v>
      </c>
      <c r="N4122">
        <v>0.11296</v>
      </c>
    </row>
    <row r="4123" spans="1:14" x14ac:dyDescent="0.2">
      <c r="A4123" s="1">
        <v>4.1210000000000004</v>
      </c>
      <c r="B4123">
        <v>0.107724</v>
      </c>
      <c r="C4123">
        <v>0.107575</v>
      </c>
      <c r="D4123">
        <v>0.112208</v>
      </c>
      <c r="E4123">
        <v>0.112133</v>
      </c>
      <c r="F4123">
        <v>0.112734</v>
      </c>
      <c r="I4123" s="1">
        <v>4.1390000000000002</v>
      </c>
      <c r="J4123">
        <v>0.10764899999999999</v>
      </c>
      <c r="K4123">
        <v>0.10720399999999999</v>
      </c>
      <c r="L4123">
        <v>0.111945</v>
      </c>
      <c r="M4123">
        <v>0.112246</v>
      </c>
      <c r="N4123">
        <v>0.113111</v>
      </c>
    </row>
    <row r="4124" spans="1:14" x14ac:dyDescent="0.2">
      <c r="A4124" s="1">
        <v>4.1219999999999999</v>
      </c>
      <c r="B4124">
        <v>0.107687</v>
      </c>
      <c r="C4124">
        <v>0.10731499999999999</v>
      </c>
      <c r="D4124">
        <v>0.112358</v>
      </c>
      <c r="E4124">
        <v>0.11243400000000001</v>
      </c>
      <c r="F4124">
        <v>0.11292199999999999</v>
      </c>
      <c r="I4124" s="1">
        <v>4.1399999999999997</v>
      </c>
      <c r="J4124">
        <v>0.10802100000000001</v>
      </c>
      <c r="K4124">
        <v>0.107018</v>
      </c>
      <c r="L4124">
        <v>0.112095</v>
      </c>
      <c r="M4124">
        <v>0.112058</v>
      </c>
      <c r="N4124">
        <v>0.11333699999999999</v>
      </c>
    </row>
    <row r="4125" spans="1:14" x14ac:dyDescent="0.2">
      <c r="A4125" s="1">
        <v>4.1230000000000002</v>
      </c>
      <c r="B4125">
        <v>0.10802100000000001</v>
      </c>
      <c r="C4125">
        <v>0.107464</v>
      </c>
      <c r="D4125">
        <v>0.112471</v>
      </c>
      <c r="E4125">
        <v>0.11243400000000001</v>
      </c>
      <c r="F4125">
        <v>0.11345</v>
      </c>
      <c r="I4125" s="1">
        <v>4.141</v>
      </c>
      <c r="J4125">
        <v>0.10817</v>
      </c>
      <c r="K4125">
        <v>0.10709200000000001</v>
      </c>
      <c r="L4125">
        <v>0.11201999999999999</v>
      </c>
      <c r="M4125">
        <v>0.111983</v>
      </c>
      <c r="N4125">
        <v>0.11318599999999999</v>
      </c>
    </row>
    <row r="4126" spans="1:14" x14ac:dyDescent="0.2">
      <c r="A4126" s="1">
        <v>4.1239999999999997</v>
      </c>
      <c r="B4126">
        <v>0.10813300000000001</v>
      </c>
      <c r="C4126">
        <v>0.10753799999999999</v>
      </c>
      <c r="D4126">
        <v>0.112471</v>
      </c>
      <c r="E4126">
        <v>0.112396</v>
      </c>
      <c r="F4126">
        <v>0.113374</v>
      </c>
      <c r="I4126" s="1">
        <v>4.1420000000000003</v>
      </c>
      <c r="J4126">
        <v>0.10813300000000001</v>
      </c>
      <c r="K4126">
        <v>0.106795</v>
      </c>
      <c r="L4126">
        <v>0.111983</v>
      </c>
      <c r="M4126">
        <v>0.11179500000000001</v>
      </c>
      <c r="N4126">
        <v>0.11292199999999999</v>
      </c>
    </row>
    <row r="4127" spans="1:14" x14ac:dyDescent="0.2">
      <c r="A4127" s="1">
        <v>4.125</v>
      </c>
      <c r="B4127">
        <v>0.108059</v>
      </c>
      <c r="C4127">
        <v>0.107129</v>
      </c>
      <c r="D4127">
        <v>0.112208</v>
      </c>
      <c r="E4127">
        <v>0.11201999999999999</v>
      </c>
      <c r="F4127">
        <v>0.11333699999999999</v>
      </c>
      <c r="I4127" s="1">
        <v>4.1429999999999998</v>
      </c>
      <c r="J4127">
        <v>0.10824499999999999</v>
      </c>
      <c r="K4127">
        <v>0.10720399999999999</v>
      </c>
      <c r="L4127">
        <v>0.112095</v>
      </c>
      <c r="M4127">
        <v>0.111758</v>
      </c>
      <c r="N4127">
        <v>0.11296</v>
      </c>
    </row>
    <row r="4128" spans="1:14" x14ac:dyDescent="0.2">
      <c r="A4128" s="1">
        <v>4.1260000000000003</v>
      </c>
      <c r="B4128">
        <v>0.108059</v>
      </c>
      <c r="C4128">
        <v>0.107278</v>
      </c>
      <c r="D4128">
        <v>0.111945</v>
      </c>
      <c r="E4128">
        <v>0.111945</v>
      </c>
      <c r="F4128">
        <v>0.11322400000000001</v>
      </c>
      <c r="I4128" s="1">
        <v>4.1440000000000001</v>
      </c>
      <c r="J4128">
        <v>0.107835</v>
      </c>
      <c r="K4128">
        <v>0.107129</v>
      </c>
      <c r="L4128">
        <v>0.112208</v>
      </c>
      <c r="M4128">
        <v>0.112246</v>
      </c>
      <c r="N4128">
        <v>0.113111</v>
      </c>
    </row>
    <row r="4129" spans="1:14" x14ac:dyDescent="0.2">
      <c r="A4129" s="1">
        <v>4.1269999999999998</v>
      </c>
      <c r="B4129">
        <v>0.10802100000000001</v>
      </c>
      <c r="C4129">
        <v>0.107018</v>
      </c>
      <c r="D4129">
        <v>0.11190799999999999</v>
      </c>
      <c r="E4129">
        <v>0.112058</v>
      </c>
      <c r="F4129">
        <v>0.11292199999999999</v>
      </c>
      <c r="I4129" s="1">
        <v>4.1449999999999996</v>
      </c>
      <c r="J4129">
        <v>0.107947</v>
      </c>
      <c r="K4129">
        <v>0.107501</v>
      </c>
      <c r="L4129">
        <v>0.111983</v>
      </c>
      <c r="M4129">
        <v>0.112246</v>
      </c>
      <c r="N4129">
        <v>0.11322400000000001</v>
      </c>
    </row>
    <row r="4130" spans="1:14" x14ac:dyDescent="0.2">
      <c r="A4130" s="1">
        <v>4.1280000000000001</v>
      </c>
      <c r="B4130">
        <v>0.107984</v>
      </c>
      <c r="C4130">
        <v>0.10731499999999999</v>
      </c>
      <c r="D4130">
        <v>0.11228299999999999</v>
      </c>
      <c r="E4130">
        <v>0.112246</v>
      </c>
      <c r="F4130">
        <v>0.11292199999999999</v>
      </c>
      <c r="I4130" s="1">
        <v>4.1459999999999999</v>
      </c>
      <c r="J4130">
        <v>0.107947</v>
      </c>
      <c r="K4130">
        <v>0.107464</v>
      </c>
      <c r="L4130">
        <v>0.112133</v>
      </c>
      <c r="M4130">
        <v>0.112246</v>
      </c>
      <c r="N4130">
        <v>0.113261</v>
      </c>
    </row>
    <row r="4131" spans="1:14" x14ac:dyDescent="0.2">
      <c r="A4131" s="1">
        <v>4.1289999999999996</v>
      </c>
      <c r="B4131">
        <v>0.107724</v>
      </c>
      <c r="C4131">
        <v>0.107352</v>
      </c>
      <c r="D4131">
        <v>0.112208</v>
      </c>
      <c r="E4131">
        <v>0.112321</v>
      </c>
      <c r="F4131">
        <v>0.112998</v>
      </c>
      <c r="I4131" s="1">
        <v>4.1470000000000002</v>
      </c>
      <c r="J4131">
        <v>0.107724</v>
      </c>
      <c r="K4131">
        <v>0.107278</v>
      </c>
      <c r="L4131">
        <v>0.112208</v>
      </c>
      <c r="M4131">
        <v>0.11190799999999999</v>
      </c>
      <c r="N4131">
        <v>0.11296</v>
      </c>
    </row>
    <row r="4132" spans="1:14" x14ac:dyDescent="0.2">
      <c r="A4132" s="1">
        <v>4.13</v>
      </c>
      <c r="B4132">
        <v>0.107464</v>
      </c>
      <c r="C4132">
        <v>0.10753799999999999</v>
      </c>
      <c r="D4132">
        <v>0.11228299999999999</v>
      </c>
      <c r="E4132">
        <v>0.11201999999999999</v>
      </c>
      <c r="F4132">
        <v>0.11292199999999999</v>
      </c>
      <c r="I4132" s="1">
        <v>4.1479999999999997</v>
      </c>
      <c r="J4132">
        <v>0.107947</v>
      </c>
      <c r="K4132">
        <v>0.107352</v>
      </c>
      <c r="L4132">
        <v>0.112321</v>
      </c>
      <c r="M4132">
        <v>0.11179500000000001</v>
      </c>
      <c r="N4132">
        <v>0.11292199999999999</v>
      </c>
    </row>
    <row r="4133" spans="1:14" x14ac:dyDescent="0.2">
      <c r="A4133" s="1">
        <v>4.1310000000000002</v>
      </c>
      <c r="B4133">
        <v>0.107947</v>
      </c>
      <c r="C4133">
        <v>0.107389</v>
      </c>
      <c r="D4133">
        <v>0.11217100000000001</v>
      </c>
      <c r="E4133">
        <v>0.112208</v>
      </c>
      <c r="F4133">
        <v>0.113261</v>
      </c>
      <c r="I4133" s="1">
        <v>4.149</v>
      </c>
      <c r="J4133">
        <v>0.108059</v>
      </c>
      <c r="K4133">
        <v>0.107129</v>
      </c>
      <c r="L4133">
        <v>0.112321</v>
      </c>
      <c r="M4133">
        <v>0.111608</v>
      </c>
      <c r="N4133">
        <v>0.11318599999999999</v>
      </c>
    </row>
    <row r="4134" spans="1:14" x14ac:dyDescent="0.2">
      <c r="A4134" s="1">
        <v>4.1319999999999997</v>
      </c>
      <c r="B4134">
        <v>0.108059</v>
      </c>
      <c r="C4134">
        <v>0.10742699999999999</v>
      </c>
      <c r="D4134">
        <v>0.112208</v>
      </c>
      <c r="E4134">
        <v>0.112095</v>
      </c>
      <c r="F4134">
        <v>0.113563</v>
      </c>
      <c r="I4134" s="1">
        <v>4.1500000000000004</v>
      </c>
      <c r="J4134">
        <v>0.108096</v>
      </c>
      <c r="K4134">
        <v>0.106721</v>
      </c>
      <c r="L4134">
        <v>0.11217100000000001</v>
      </c>
      <c r="M4134">
        <v>0.111945</v>
      </c>
      <c r="N4134">
        <v>0.11307300000000001</v>
      </c>
    </row>
    <row r="4135" spans="1:14" x14ac:dyDescent="0.2">
      <c r="A4135" s="1">
        <v>4.133</v>
      </c>
      <c r="B4135">
        <v>0.108207</v>
      </c>
      <c r="C4135">
        <v>0.107241</v>
      </c>
      <c r="D4135">
        <v>0.112058</v>
      </c>
      <c r="E4135">
        <v>0.11217100000000001</v>
      </c>
      <c r="F4135">
        <v>0.11345</v>
      </c>
      <c r="I4135" s="1">
        <v>4.1509999999999998</v>
      </c>
      <c r="J4135">
        <v>0.10791000000000001</v>
      </c>
      <c r="K4135">
        <v>0.10698100000000001</v>
      </c>
      <c r="L4135">
        <v>0.112058</v>
      </c>
      <c r="M4135">
        <v>0.111945</v>
      </c>
      <c r="N4135">
        <v>0.113035</v>
      </c>
    </row>
    <row r="4136" spans="1:14" x14ac:dyDescent="0.2">
      <c r="A4136" s="1">
        <v>4.1340000000000003</v>
      </c>
      <c r="B4136">
        <v>0.10802100000000001</v>
      </c>
      <c r="C4136">
        <v>0.10698100000000001</v>
      </c>
      <c r="D4136">
        <v>0.11190799999999999</v>
      </c>
      <c r="E4136">
        <v>0.11190799999999999</v>
      </c>
      <c r="F4136">
        <v>0.113299</v>
      </c>
      <c r="I4136" s="1">
        <v>4.1520000000000001</v>
      </c>
      <c r="J4136">
        <v>0.107984</v>
      </c>
      <c r="K4136">
        <v>0.10698100000000001</v>
      </c>
      <c r="L4136">
        <v>0.111983</v>
      </c>
      <c r="M4136">
        <v>0.11201999999999999</v>
      </c>
      <c r="N4136">
        <v>0.113148</v>
      </c>
    </row>
    <row r="4137" spans="1:14" x14ac:dyDescent="0.2">
      <c r="A4137" s="1">
        <v>4.1349999999999998</v>
      </c>
      <c r="B4137">
        <v>0.10813300000000001</v>
      </c>
      <c r="C4137">
        <v>0.10698100000000001</v>
      </c>
      <c r="D4137">
        <v>0.111945</v>
      </c>
      <c r="E4137">
        <v>0.111758</v>
      </c>
      <c r="F4137">
        <v>0.11318599999999999</v>
      </c>
      <c r="I4137" s="1">
        <v>4.1529999999999996</v>
      </c>
      <c r="J4137">
        <v>0.10802100000000001</v>
      </c>
      <c r="K4137">
        <v>0.107352</v>
      </c>
      <c r="L4137">
        <v>0.112133</v>
      </c>
      <c r="M4137">
        <v>0.112058</v>
      </c>
      <c r="N4137">
        <v>0.113148</v>
      </c>
    </row>
    <row r="4138" spans="1:14" x14ac:dyDescent="0.2">
      <c r="A4138" s="1">
        <v>4.1360000000000001</v>
      </c>
      <c r="B4138">
        <v>0.10813300000000001</v>
      </c>
      <c r="C4138">
        <v>0.107352</v>
      </c>
      <c r="D4138">
        <v>0.11228299999999999</v>
      </c>
      <c r="E4138">
        <v>0.112095</v>
      </c>
      <c r="F4138">
        <v>0.113111</v>
      </c>
      <c r="I4138" s="1">
        <v>4.1539999999999999</v>
      </c>
      <c r="J4138">
        <v>0.107873</v>
      </c>
      <c r="K4138">
        <v>0.107278</v>
      </c>
      <c r="L4138">
        <v>0.112133</v>
      </c>
      <c r="M4138">
        <v>0.11217100000000001</v>
      </c>
      <c r="N4138">
        <v>0.113035</v>
      </c>
    </row>
    <row r="4139" spans="1:14" x14ac:dyDescent="0.2">
      <c r="A4139" s="1">
        <v>4.1369999999999996</v>
      </c>
      <c r="B4139">
        <v>0.107835</v>
      </c>
      <c r="C4139">
        <v>0.107501</v>
      </c>
      <c r="D4139">
        <v>0.112471</v>
      </c>
      <c r="E4139">
        <v>0.11228299999999999</v>
      </c>
      <c r="F4139">
        <v>0.113111</v>
      </c>
      <c r="I4139" s="1">
        <v>4.1550000000000002</v>
      </c>
      <c r="J4139">
        <v>0.10764899999999999</v>
      </c>
      <c r="K4139">
        <v>0.107389</v>
      </c>
      <c r="L4139">
        <v>0.112246</v>
      </c>
      <c r="M4139">
        <v>0.11201999999999999</v>
      </c>
      <c r="N4139">
        <v>0.113148</v>
      </c>
    </row>
    <row r="4140" spans="1:14" x14ac:dyDescent="0.2">
      <c r="A4140" s="1">
        <v>4.1379999999999999</v>
      </c>
      <c r="B4140">
        <v>0.107761</v>
      </c>
      <c r="C4140">
        <v>0.107241</v>
      </c>
      <c r="D4140">
        <v>0.112321</v>
      </c>
      <c r="E4140">
        <v>0.112058</v>
      </c>
      <c r="F4140">
        <v>0.11296</v>
      </c>
      <c r="I4140" s="1">
        <v>4.1559999999999997</v>
      </c>
      <c r="J4140">
        <v>0.107873</v>
      </c>
      <c r="K4140">
        <v>0.10709200000000001</v>
      </c>
      <c r="L4140">
        <v>0.112246</v>
      </c>
      <c r="M4140">
        <v>0.111608</v>
      </c>
      <c r="N4140">
        <v>0.11296</v>
      </c>
    </row>
    <row r="4141" spans="1:14" x14ac:dyDescent="0.2">
      <c r="A4141" s="1">
        <v>4.1390000000000002</v>
      </c>
      <c r="B4141">
        <v>0.10764899999999999</v>
      </c>
      <c r="C4141">
        <v>0.10720399999999999</v>
      </c>
      <c r="D4141">
        <v>0.111945</v>
      </c>
      <c r="E4141">
        <v>0.112246</v>
      </c>
      <c r="F4141">
        <v>0.113111</v>
      </c>
      <c r="I4141" s="1">
        <v>4.157</v>
      </c>
      <c r="J4141">
        <v>0.108096</v>
      </c>
      <c r="K4141">
        <v>0.107241</v>
      </c>
      <c r="L4141">
        <v>0.112246</v>
      </c>
      <c r="M4141">
        <v>0.11190799999999999</v>
      </c>
      <c r="N4141">
        <v>0.113035</v>
      </c>
    </row>
    <row r="4142" spans="1:14" x14ac:dyDescent="0.2">
      <c r="A4142" s="1">
        <v>4.1399999999999997</v>
      </c>
      <c r="B4142">
        <v>0.10802100000000001</v>
      </c>
      <c r="C4142">
        <v>0.107018</v>
      </c>
      <c r="D4142">
        <v>0.112095</v>
      </c>
      <c r="E4142">
        <v>0.112058</v>
      </c>
      <c r="F4142">
        <v>0.11333699999999999</v>
      </c>
      <c r="I4142" s="1">
        <v>4.1580000000000004</v>
      </c>
      <c r="J4142">
        <v>0.10791000000000001</v>
      </c>
      <c r="K4142">
        <v>0.106795</v>
      </c>
      <c r="L4142">
        <v>0.112208</v>
      </c>
      <c r="M4142">
        <v>0.11190799999999999</v>
      </c>
      <c r="N4142">
        <v>0.11307300000000001</v>
      </c>
    </row>
    <row r="4143" spans="1:14" x14ac:dyDescent="0.2">
      <c r="A4143" s="1">
        <v>4.141</v>
      </c>
      <c r="B4143">
        <v>0.10817</v>
      </c>
      <c r="C4143">
        <v>0.10709200000000001</v>
      </c>
      <c r="D4143">
        <v>0.11201999999999999</v>
      </c>
      <c r="E4143">
        <v>0.111983</v>
      </c>
      <c r="F4143">
        <v>0.11318599999999999</v>
      </c>
      <c r="I4143" s="1">
        <v>4.1589999999999998</v>
      </c>
      <c r="J4143">
        <v>0.107984</v>
      </c>
      <c r="K4143">
        <v>0.106907</v>
      </c>
      <c r="L4143">
        <v>0.111945</v>
      </c>
      <c r="M4143">
        <v>0.112058</v>
      </c>
      <c r="N4143">
        <v>0.113374</v>
      </c>
    </row>
    <row r="4144" spans="1:14" x14ac:dyDescent="0.2">
      <c r="A4144" s="1">
        <v>4.1420000000000003</v>
      </c>
      <c r="B4144">
        <v>0.10813300000000001</v>
      </c>
      <c r="C4144">
        <v>0.106795</v>
      </c>
      <c r="D4144">
        <v>0.111983</v>
      </c>
      <c r="E4144">
        <v>0.11179500000000001</v>
      </c>
      <c r="F4144">
        <v>0.11292199999999999</v>
      </c>
      <c r="I4144" s="1">
        <v>4.16</v>
      </c>
      <c r="J4144">
        <v>0.107984</v>
      </c>
      <c r="K4144">
        <v>0.107167</v>
      </c>
      <c r="L4144">
        <v>0.111945</v>
      </c>
      <c r="M4144">
        <v>0.112133</v>
      </c>
      <c r="N4144">
        <v>0.11307300000000001</v>
      </c>
    </row>
    <row r="4145" spans="1:14" x14ac:dyDescent="0.2">
      <c r="A4145" s="1">
        <v>4.1429999999999998</v>
      </c>
      <c r="B4145">
        <v>0.10824499999999999</v>
      </c>
      <c r="C4145">
        <v>0.10720399999999999</v>
      </c>
      <c r="D4145">
        <v>0.112095</v>
      </c>
      <c r="E4145">
        <v>0.111758</v>
      </c>
      <c r="F4145">
        <v>0.11296</v>
      </c>
      <c r="I4145" s="1">
        <v>4.1609999999999996</v>
      </c>
      <c r="J4145">
        <v>0.107947</v>
      </c>
      <c r="K4145">
        <v>0.10742699999999999</v>
      </c>
      <c r="L4145">
        <v>0.11187</v>
      </c>
      <c r="M4145">
        <v>0.11217100000000001</v>
      </c>
      <c r="N4145">
        <v>0.113035</v>
      </c>
    </row>
    <row r="4146" spans="1:14" x14ac:dyDescent="0.2">
      <c r="A4146" s="1">
        <v>4.1440000000000001</v>
      </c>
      <c r="B4146">
        <v>0.107835</v>
      </c>
      <c r="C4146">
        <v>0.107129</v>
      </c>
      <c r="D4146">
        <v>0.112208</v>
      </c>
      <c r="E4146">
        <v>0.112246</v>
      </c>
      <c r="F4146">
        <v>0.113111</v>
      </c>
      <c r="I4146" s="1">
        <v>4.1619999999999999</v>
      </c>
      <c r="J4146">
        <v>0.107724</v>
      </c>
      <c r="K4146">
        <v>0.10764899999999999</v>
      </c>
      <c r="L4146">
        <v>0.112095</v>
      </c>
      <c r="M4146">
        <v>0.111833</v>
      </c>
      <c r="N4146">
        <v>0.11307300000000001</v>
      </c>
    </row>
    <row r="4147" spans="1:14" x14ac:dyDescent="0.2">
      <c r="A4147" s="1">
        <v>4.1449999999999996</v>
      </c>
      <c r="B4147">
        <v>0.107947</v>
      </c>
      <c r="C4147">
        <v>0.107501</v>
      </c>
      <c r="D4147">
        <v>0.111983</v>
      </c>
      <c r="E4147">
        <v>0.112246</v>
      </c>
      <c r="F4147">
        <v>0.11322400000000001</v>
      </c>
      <c r="I4147" s="1">
        <v>4.1630000000000003</v>
      </c>
      <c r="J4147">
        <v>0.107724</v>
      </c>
      <c r="K4147">
        <v>0.10731499999999999</v>
      </c>
      <c r="L4147">
        <v>0.111945</v>
      </c>
      <c r="M4147">
        <v>0.11190799999999999</v>
      </c>
      <c r="N4147">
        <v>0.112772</v>
      </c>
    </row>
    <row r="4148" spans="1:14" x14ac:dyDescent="0.2">
      <c r="A4148" s="1">
        <v>4.1459999999999999</v>
      </c>
      <c r="B4148">
        <v>0.107947</v>
      </c>
      <c r="C4148">
        <v>0.107464</v>
      </c>
      <c r="D4148">
        <v>0.112133</v>
      </c>
      <c r="E4148">
        <v>0.112246</v>
      </c>
      <c r="F4148">
        <v>0.113261</v>
      </c>
      <c r="I4148" s="1">
        <v>4.1639999999999997</v>
      </c>
      <c r="J4148">
        <v>0.107687</v>
      </c>
      <c r="K4148">
        <v>0.107167</v>
      </c>
      <c r="L4148">
        <v>0.11217100000000001</v>
      </c>
      <c r="M4148">
        <v>0.11190799999999999</v>
      </c>
      <c r="N4148">
        <v>0.112734</v>
      </c>
    </row>
    <row r="4149" spans="1:14" x14ac:dyDescent="0.2">
      <c r="A4149" s="1">
        <v>4.1470000000000002</v>
      </c>
      <c r="B4149">
        <v>0.107724</v>
      </c>
      <c r="C4149">
        <v>0.107278</v>
      </c>
      <c r="D4149">
        <v>0.112208</v>
      </c>
      <c r="E4149">
        <v>0.11190799999999999</v>
      </c>
      <c r="F4149">
        <v>0.11296</v>
      </c>
      <c r="I4149" s="1">
        <v>4.165</v>
      </c>
      <c r="J4149">
        <v>0.107798</v>
      </c>
      <c r="K4149">
        <v>0.107018</v>
      </c>
      <c r="L4149">
        <v>0.112095</v>
      </c>
      <c r="M4149">
        <v>0.111758</v>
      </c>
      <c r="N4149">
        <v>0.11307300000000001</v>
      </c>
    </row>
    <row r="4150" spans="1:14" x14ac:dyDescent="0.2">
      <c r="A4150" s="1">
        <v>4.1479999999999997</v>
      </c>
      <c r="B4150">
        <v>0.107947</v>
      </c>
      <c r="C4150">
        <v>0.107352</v>
      </c>
      <c r="D4150">
        <v>0.112321</v>
      </c>
      <c r="E4150">
        <v>0.11179500000000001</v>
      </c>
      <c r="F4150">
        <v>0.11292199999999999</v>
      </c>
      <c r="I4150" s="1">
        <v>4.1660000000000004</v>
      </c>
      <c r="J4150">
        <v>0.10791000000000001</v>
      </c>
      <c r="K4150">
        <v>0.107018</v>
      </c>
      <c r="L4150">
        <v>0.112246</v>
      </c>
      <c r="M4150">
        <v>0.112246</v>
      </c>
      <c r="N4150">
        <v>0.11322400000000001</v>
      </c>
    </row>
    <row r="4151" spans="1:14" x14ac:dyDescent="0.2">
      <c r="A4151" s="1">
        <v>4.149</v>
      </c>
      <c r="B4151">
        <v>0.108059</v>
      </c>
      <c r="C4151">
        <v>0.107129</v>
      </c>
      <c r="D4151">
        <v>0.112321</v>
      </c>
      <c r="E4151">
        <v>0.111608</v>
      </c>
      <c r="F4151">
        <v>0.11318599999999999</v>
      </c>
      <c r="I4151" s="1">
        <v>4.1669999999999998</v>
      </c>
      <c r="J4151">
        <v>0.107612</v>
      </c>
      <c r="K4151">
        <v>0.107018</v>
      </c>
      <c r="L4151">
        <v>0.11187</v>
      </c>
      <c r="M4151">
        <v>0.11217100000000001</v>
      </c>
      <c r="N4151">
        <v>0.11307300000000001</v>
      </c>
    </row>
    <row r="4152" spans="1:14" x14ac:dyDescent="0.2">
      <c r="A4152" s="1">
        <v>4.1500000000000004</v>
      </c>
      <c r="B4152">
        <v>0.108096</v>
      </c>
      <c r="C4152">
        <v>0.106721</v>
      </c>
      <c r="D4152">
        <v>0.11217100000000001</v>
      </c>
      <c r="E4152">
        <v>0.111945</v>
      </c>
      <c r="F4152">
        <v>0.11307300000000001</v>
      </c>
      <c r="I4152" s="1">
        <v>4.1680000000000001</v>
      </c>
      <c r="J4152">
        <v>0.107947</v>
      </c>
      <c r="K4152">
        <v>0.107278</v>
      </c>
      <c r="L4152">
        <v>0.11217100000000001</v>
      </c>
      <c r="M4152">
        <v>0.11187</v>
      </c>
      <c r="N4152">
        <v>0.113111</v>
      </c>
    </row>
    <row r="4153" spans="1:14" x14ac:dyDescent="0.2">
      <c r="A4153" s="1">
        <v>4.1509999999999998</v>
      </c>
      <c r="B4153">
        <v>0.10791000000000001</v>
      </c>
      <c r="C4153">
        <v>0.10698100000000001</v>
      </c>
      <c r="D4153">
        <v>0.112058</v>
      </c>
      <c r="E4153">
        <v>0.111945</v>
      </c>
      <c r="F4153">
        <v>0.113035</v>
      </c>
      <c r="I4153" s="1">
        <v>4.1689999999999996</v>
      </c>
      <c r="J4153">
        <v>0.107873</v>
      </c>
      <c r="K4153">
        <v>0.10742699999999999</v>
      </c>
      <c r="L4153">
        <v>0.112208</v>
      </c>
      <c r="M4153">
        <v>0.11179500000000001</v>
      </c>
      <c r="N4153">
        <v>0.112734</v>
      </c>
    </row>
    <row r="4154" spans="1:14" x14ac:dyDescent="0.2">
      <c r="A4154" s="1">
        <v>4.1520000000000001</v>
      </c>
      <c r="B4154">
        <v>0.107984</v>
      </c>
      <c r="C4154">
        <v>0.10698100000000001</v>
      </c>
      <c r="D4154">
        <v>0.111983</v>
      </c>
      <c r="E4154">
        <v>0.11201999999999999</v>
      </c>
      <c r="F4154">
        <v>0.113148</v>
      </c>
      <c r="I4154" s="1">
        <v>4.17</v>
      </c>
      <c r="J4154">
        <v>0.107798</v>
      </c>
      <c r="K4154">
        <v>0.107241</v>
      </c>
      <c r="L4154">
        <v>0.11217100000000001</v>
      </c>
      <c r="M4154">
        <v>0.11201999999999999</v>
      </c>
      <c r="N4154">
        <v>0.11292199999999999</v>
      </c>
    </row>
    <row r="4155" spans="1:14" x14ac:dyDescent="0.2">
      <c r="A4155" s="1">
        <v>4.1529999999999996</v>
      </c>
      <c r="B4155">
        <v>0.10802100000000001</v>
      </c>
      <c r="C4155">
        <v>0.107352</v>
      </c>
      <c r="D4155">
        <v>0.112133</v>
      </c>
      <c r="E4155">
        <v>0.112058</v>
      </c>
      <c r="F4155">
        <v>0.113148</v>
      </c>
      <c r="I4155" s="1">
        <v>4.1710000000000003</v>
      </c>
      <c r="J4155">
        <v>0.107724</v>
      </c>
      <c r="K4155">
        <v>0.107129</v>
      </c>
      <c r="L4155">
        <v>0.112246</v>
      </c>
      <c r="M4155">
        <v>0.111945</v>
      </c>
      <c r="N4155">
        <v>0.112772</v>
      </c>
    </row>
    <row r="4156" spans="1:14" x14ac:dyDescent="0.2">
      <c r="A4156" s="1">
        <v>4.1539999999999999</v>
      </c>
      <c r="B4156">
        <v>0.107873</v>
      </c>
      <c r="C4156">
        <v>0.107278</v>
      </c>
      <c r="D4156">
        <v>0.112133</v>
      </c>
      <c r="E4156">
        <v>0.11217100000000001</v>
      </c>
      <c r="F4156">
        <v>0.113035</v>
      </c>
      <c r="I4156" s="1">
        <v>4.1719999999999997</v>
      </c>
      <c r="J4156">
        <v>0.107835</v>
      </c>
      <c r="K4156">
        <v>0.106944</v>
      </c>
      <c r="L4156">
        <v>0.112208</v>
      </c>
      <c r="M4156">
        <v>0.11201999999999999</v>
      </c>
      <c r="N4156">
        <v>0.112772</v>
      </c>
    </row>
    <row r="4157" spans="1:14" x14ac:dyDescent="0.2">
      <c r="A4157" s="1">
        <v>4.1550000000000002</v>
      </c>
      <c r="B4157">
        <v>0.10764899999999999</v>
      </c>
      <c r="C4157">
        <v>0.107389</v>
      </c>
      <c r="D4157">
        <v>0.112246</v>
      </c>
      <c r="E4157">
        <v>0.11201999999999999</v>
      </c>
      <c r="F4157">
        <v>0.113148</v>
      </c>
      <c r="I4157" s="1">
        <v>4.173</v>
      </c>
      <c r="J4157">
        <v>0.107835</v>
      </c>
      <c r="K4157">
        <v>0.107055</v>
      </c>
      <c r="L4157">
        <v>0.11201999999999999</v>
      </c>
      <c r="M4157">
        <v>0.11217100000000001</v>
      </c>
      <c r="N4157">
        <v>0.11296</v>
      </c>
    </row>
    <row r="4158" spans="1:14" x14ac:dyDescent="0.2">
      <c r="A4158" s="1">
        <v>4.1559999999999997</v>
      </c>
      <c r="B4158">
        <v>0.107873</v>
      </c>
      <c r="C4158">
        <v>0.10709200000000001</v>
      </c>
      <c r="D4158">
        <v>0.112246</v>
      </c>
      <c r="E4158">
        <v>0.111608</v>
      </c>
      <c r="F4158">
        <v>0.11296</v>
      </c>
      <c r="I4158" s="1">
        <v>4.1740000000000004</v>
      </c>
      <c r="J4158">
        <v>0.107947</v>
      </c>
      <c r="K4158">
        <v>0.107241</v>
      </c>
      <c r="L4158">
        <v>0.11217100000000001</v>
      </c>
      <c r="M4158">
        <v>0.111983</v>
      </c>
      <c r="N4158">
        <v>0.11333699999999999</v>
      </c>
    </row>
    <row r="4159" spans="1:14" x14ac:dyDescent="0.2">
      <c r="A4159" s="1">
        <v>4.157</v>
      </c>
      <c r="B4159">
        <v>0.108096</v>
      </c>
      <c r="C4159">
        <v>0.107241</v>
      </c>
      <c r="D4159">
        <v>0.112246</v>
      </c>
      <c r="E4159">
        <v>0.11190799999999999</v>
      </c>
      <c r="F4159">
        <v>0.113035</v>
      </c>
      <c r="I4159" s="1">
        <v>4.1749999999999998</v>
      </c>
      <c r="J4159">
        <v>0.10791000000000001</v>
      </c>
      <c r="K4159">
        <v>0.10709200000000001</v>
      </c>
      <c r="L4159">
        <v>0.11187</v>
      </c>
      <c r="M4159">
        <v>0.11187</v>
      </c>
      <c r="N4159">
        <v>0.113374</v>
      </c>
    </row>
    <row r="4160" spans="1:14" x14ac:dyDescent="0.2">
      <c r="A4160" s="1">
        <v>4.1580000000000004</v>
      </c>
      <c r="B4160">
        <v>0.10791000000000001</v>
      </c>
      <c r="C4160">
        <v>0.106795</v>
      </c>
      <c r="D4160">
        <v>0.112208</v>
      </c>
      <c r="E4160">
        <v>0.11190799999999999</v>
      </c>
      <c r="F4160">
        <v>0.11307300000000001</v>
      </c>
      <c r="I4160" s="1">
        <v>4.1760000000000002</v>
      </c>
      <c r="J4160">
        <v>0.107835</v>
      </c>
      <c r="K4160">
        <v>0.107129</v>
      </c>
      <c r="L4160">
        <v>0.111833</v>
      </c>
      <c r="M4160">
        <v>0.112095</v>
      </c>
      <c r="N4160">
        <v>0.11322400000000001</v>
      </c>
    </row>
    <row r="4161" spans="1:14" x14ac:dyDescent="0.2">
      <c r="A4161" s="1">
        <v>4.1589999999999998</v>
      </c>
      <c r="B4161">
        <v>0.107984</v>
      </c>
      <c r="C4161">
        <v>0.106907</v>
      </c>
      <c r="D4161">
        <v>0.111945</v>
      </c>
      <c r="E4161">
        <v>0.112058</v>
      </c>
      <c r="F4161">
        <v>0.113374</v>
      </c>
      <c r="I4161" s="1">
        <v>4.1769999999999996</v>
      </c>
      <c r="J4161">
        <v>0.107798</v>
      </c>
      <c r="K4161">
        <v>0.107129</v>
      </c>
      <c r="L4161">
        <v>0.11187</v>
      </c>
      <c r="M4161">
        <v>0.11164499999999999</v>
      </c>
      <c r="N4161">
        <v>0.112847</v>
      </c>
    </row>
    <row r="4162" spans="1:14" x14ac:dyDescent="0.2">
      <c r="A4162" s="1">
        <v>4.16</v>
      </c>
      <c r="B4162">
        <v>0.107984</v>
      </c>
      <c r="C4162">
        <v>0.107167</v>
      </c>
      <c r="D4162">
        <v>0.111945</v>
      </c>
      <c r="E4162">
        <v>0.112133</v>
      </c>
      <c r="F4162">
        <v>0.11307300000000001</v>
      </c>
      <c r="I4162" s="1">
        <v>4.1779999999999999</v>
      </c>
      <c r="J4162">
        <v>0.10791000000000001</v>
      </c>
      <c r="K4162">
        <v>0.107278</v>
      </c>
      <c r="L4162">
        <v>0.112095</v>
      </c>
      <c r="M4162">
        <v>0.111683</v>
      </c>
      <c r="N4162">
        <v>0.112622</v>
      </c>
    </row>
    <row r="4163" spans="1:14" x14ac:dyDescent="0.2">
      <c r="A4163" s="1">
        <v>4.1609999999999996</v>
      </c>
      <c r="B4163">
        <v>0.107947</v>
      </c>
      <c r="C4163">
        <v>0.10742699999999999</v>
      </c>
      <c r="D4163">
        <v>0.11187</v>
      </c>
      <c r="E4163">
        <v>0.11217100000000001</v>
      </c>
      <c r="F4163">
        <v>0.113035</v>
      </c>
      <c r="I4163" s="1">
        <v>4.1790000000000003</v>
      </c>
      <c r="J4163">
        <v>0.107612</v>
      </c>
      <c r="K4163">
        <v>0.107018</v>
      </c>
      <c r="L4163">
        <v>0.112246</v>
      </c>
      <c r="M4163">
        <v>0.11179500000000001</v>
      </c>
      <c r="N4163">
        <v>0.11269700000000001</v>
      </c>
    </row>
    <row r="4164" spans="1:14" x14ac:dyDescent="0.2">
      <c r="A4164" s="1">
        <v>4.1619999999999999</v>
      </c>
      <c r="B4164">
        <v>0.107724</v>
      </c>
      <c r="C4164">
        <v>0.10764899999999999</v>
      </c>
      <c r="D4164">
        <v>0.112095</v>
      </c>
      <c r="E4164">
        <v>0.111833</v>
      </c>
      <c r="F4164">
        <v>0.11307300000000001</v>
      </c>
      <c r="I4164" s="1">
        <v>4.18</v>
      </c>
      <c r="J4164">
        <v>0.107798</v>
      </c>
      <c r="K4164">
        <v>0.10720399999999999</v>
      </c>
      <c r="L4164">
        <v>0.11217100000000001</v>
      </c>
      <c r="M4164">
        <v>0.111833</v>
      </c>
      <c r="N4164">
        <v>0.11280999999999999</v>
      </c>
    </row>
    <row r="4165" spans="1:14" x14ac:dyDescent="0.2">
      <c r="A4165" s="1">
        <v>4.1630000000000003</v>
      </c>
      <c r="B4165">
        <v>0.107724</v>
      </c>
      <c r="C4165">
        <v>0.10731499999999999</v>
      </c>
      <c r="D4165">
        <v>0.111945</v>
      </c>
      <c r="E4165">
        <v>0.11190799999999999</v>
      </c>
      <c r="F4165">
        <v>0.112772</v>
      </c>
      <c r="I4165" s="1">
        <v>4.181</v>
      </c>
      <c r="J4165">
        <v>0.107947</v>
      </c>
      <c r="K4165">
        <v>0.10742699999999999</v>
      </c>
      <c r="L4165">
        <v>0.112246</v>
      </c>
      <c r="M4165">
        <v>0.112058</v>
      </c>
      <c r="N4165">
        <v>0.112772</v>
      </c>
    </row>
    <row r="4166" spans="1:14" x14ac:dyDescent="0.2">
      <c r="A4166" s="1">
        <v>4.1639999999999997</v>
      </c>
      <c r="B4166">
        <v>0.107687</v>
      </c>
      <c r="C4166">
        <v>0.107167</v>
      </c>
      <c r="D4166">
        <v>0.11217100000000001</v>
      </c>
      <c r="E4166">
        <v>0.11190799999999999</v>
      </c>
      <c r="F4166">
        <v>0.112734</v>
      </c>
      <c r="I4166" s="1">
        <v>4.1820000000000004</v>
      </c>
      <c r="J4166">
        <v>0.107947</v>
      </c>
      <c r="K4166">
        <v>0.10720399999999999</v>
      </c>
      <c r="L4166">
        <v>0.11217100000000001</v>
      </c>
      <c r="M4166">
        <v>0.111758</v>
      </c>
      <c r="N4166">
        <v>0.11292199999999999</v>
      </c>
    </row>
    <row r="4167" spans="1:14" x14ac:dyDescent="0.2">
      <c r="A4167" s="1">
        <v>4.165</v>
      </c>
      <c r="B4167">
        <v>0.107798</v>
      </c>
      <c r="C4167">
        <v>0.107018</v>
      </c>
      <c r="D4167">
        <v>0.112095</v>
      </c>
      <c r="E4167">
        <v>0.111758</v>
      </c>
      <c r="F4167">
        <v>0.11307300000000001</v>
      </c>
      <c r="I4167" s="1">
        <v>4.1829999999999998</v>
      </c>
      <c r="J4167">
        <v>0.107761</v>
      </c>
      <c r="K4167">
        <v>0.107055</v>
      </c>
      <c r="L4167">
        <v>0.112133</v>
      </c>
      <c r="M4167">
        <v>0.11187</v>
      </c>
      <c r="N4167">
        <v>0.11307300000000001</v>
      </c>
    </row>
    <row r="4168" spans="1:14" x14ac:dyDescent="0.2">
      <c r="A4168" s="1">
        <v>4.1660000000000004</v>
      </c>
      <c r="B4168">
        <v>0.10791000000000001</v>
      </c>
      <c r="C4168">
        <v>0.107018</v>
      </c>
      <c r="D4168">
        <v>0.112246</v>
      </c>
      <c r="E4168">
        <v>0.112246</v>
      </c>
      <c r="F4168">
        <v>0.11322400000000001</v>
      </c>
      <c r="I4168" s="1">
        <v>4.1840000000000002</v>
      </c>
      <c r="J4168">
        <v>0.107687</v>
      </c>
      <c r="K4168">
        <v>0.10698100000000001</v>
      </c>
      <c r="L4168">
        <v>0.112095</v>
      </c>
      <c r="M4168">
        <v>0.111945</v>
      </c>
      <c r="N4168">
        <v>0.112998</v>
      </c>
    </row>
    <row r="4169" spans="1:14" x14ac:dyDescent="0.2">
      <c r="A4169" s="1">
        <v>4.1669999999999998</v>
      </c>
      <c r="B4169">
        <v>0.107612</v>
      </c>
      <c r="C4169">
        <v>0.107018</v>
      </c>
      <c r="D4169">
        <v>0.11187</v>
      </c>
      <c r="E4169">
        <v>0.11217100000000001</v>
      </c>
      <c r="F4169">
        <v>0.11307300000000001</v>
      </c>
      <c r="I4169" s="1">
        <v>4.1849999999999996</v>
      </c>
      <c r="J4169">
        <v>0.10764899999999999</v>
      </c>
      <c r="K4169">
        <v>0.10687000000000001</v>
      </c>
      <c r="L4169">
        <v>0.111758</v>
      </c>
      <c r="M4169">
        <v>0.11157</v>
      </c>
      <c r="N4169">
        <v>0.11296</v>
      </c>
    </row>
    <row r="4170" spans="1:14" x14ac:dyDescent="0.2">
      <c r="A4170" s="1">
        <v>4.1680000000000001</v>
      </c>
      <c r="B4170">
        <v>0.107947</v>
      </c>
      <c r="C4170">
        <v>0.107278</v>
      </c>
      <c r="D4170">
        <v>0.11217100000000001</v>
      </c>
      <c r="E4170">
        <v>0.11187</v>
      </c>
      <c r="F4170">
        <v>0.113111</v>
      </c>
      <c r="I4170" s="1">
        <v>4.1859999999999999</v>
      </c>
      <c r="J4170">
        <v>0.107798</v>
      </c>
      <c r="K4170">
        <v>0.107167</v>
      </c>
      <c r="L4170">
        <v>0.111983</v>
      </c>
      <c r="M4170">
        <v>0.111683</v>
      </c>
      <c r="N4170">
        <v>0.11292199999999999</v>
      </c>
    </row>
    <row r="4171" spans="1:14" x14ac:dyDescent="0.2">
      <c r="A4171" s="1">
        <v>4.1689999999999996</v>
      </c>
      <c r="B4171">
        <v>0.107873</v>
      </c>
      <c r="C4171">
        <v>0.10742699999999999</v>
      </c>
      <c r="D4171">
        <v>0.112208</v>
      </c>
      <c r="E4171">
        <v>0.11179500000000001</v>
      </c>
      <c r="F4171">
        <v>0.112734</v>
      </c>
      <c r="I4171" s="1">
        <v>4.1870000000000003</v>
      </c>
      <c r="J4171">
        <v>0.107798</v>
      </c>
      <c r="K4171">
        <v>0.107055</v>
      </c>
      <c r="L4171">
        <v>0.112208</v>
      </c>
      <c r="M4171">
        <v>0.111983</v>
      </c>
      <c r="N4171">
        <v>0.112998</v>
      </c>
    </row>
    <row r="4172" spans="1:14" x14ac:dyDescent="0.2">
      <c r="A4172" s="1">
        <v>4.17</v>
      </c>
      <c r="B4172">
        <v>0.107798</v>
      </c>
      <c r="C4172">
        <v>0.107241</v>
      </c>
      <c r="D4172">
        <v>0.11217100000000001</v>
      </c>
      <c r="E4172">
        <v>0.11201999999999999</v>
      </c>
      <c r="F4172">
        <v>0.11292199999999999</v>
      </c>
      <c r="I4172" s="1">
        <v>4.1879999999999997</v>
      </c>
      <c r="J4172">
        <v>0.107947</v>
      </c>
      <c r="K4172">
        <v>0.107241</v>
      </c>
      <c r="L4172">
        <v>0.11201999999999999</v>
      </c>
      <c r="M4172">
        <v>0.112095</v>
      </c>
      <c r="N4172">
        <v>0.11292199999999999</v>
      </c>
    </row>
    <row r="4173" spans="1:14" x14ac:dyDescent="0.2">
      <c r="A4173" s="1">
        <v>4.1710000000000003</v>
      </c>
      <c r="B4173">
        <v>0.107724</v>
      </c>
      <c r="C4173">
        <v>0.107129</v>
      </c>
      <c r="D4173">
        <v>0.112246</v>
      </c>
      <c r="E4173">
        <v>0.111945</v>
      </c>
      <c r="F4173">
        <v>0.112772</v>
      </c>
      <c r="I4173" s="1">
        <v>4.1890000000000001</v>
      </c>
      <c r="J4173">
        <v>0.10791000000000001</v>
      </c>
      <c r="K4173">
        <v>0.107352</v>
      </c>
      <c r="L4173">
        <v>0.111945</v>
      </c>
      <c r="M4173">
        <v>0.11217100000000001</v>
      </c>
      <c r="N4173">
        <v>0.11254599999999999</v>
      </c>
    </row>
    <row r="4174" spans="1:14" x14ac:dyDescent="0.2">
      <c r="A4174" s="1">
        <v>4.1719999999999997</v>
      </c>
      <c r="B4174">
        <v>0.107835</v>
      </c>
      <c r="C4174">
        <v>0.106944</v>
      </c>
      <c r="D4174">
        <v>0.112208</v>
      </c>
      <c r="E4174">
        <v>0.11201999999999999</v>
      </c>
      <c r="F4174">
        <v>0.112772</v>
      </c>
      <c r="I4174" s="1">
        <v>4.1900000000000004</v>
      </c>
      <c r="J4174">
        <v>0.107761</v>
      </c>
      <c r="K4174">
        <v>0.10731499999999999</v>
      </c>
      <c r="L4174">
        <v>0.111945</v>
      </c>
      <c r="M4174">
        <v>0.112133</v>
      </c>
      <c r="N4174">
        <v>0.112998</v>
      </c>
    </row>
    <row r="4175" spans="1:14" x14ac:dyDescent="0.2">
      <c r="A4175" s="1">
        <v>4.173</v>
      </c>
      <c r="B4175">
        <v>0.107835</v>
      </c>
      <c r="C4175">
        <v>0.107055</v>
      </c>
      <c r="D4175">
        <v>0.11201999999999999</v>
      </c>
      <c r="E4175">
        <v>0.11217100000000001</v>
      </c>
      <c r="F4175">
        <v>0.11296</v>
      </c>
      <c r="I4175" s="1">
        <v>4.1909999999999998</v>
      </c>
      <c r="J4175">
        <v>0.107798</v>
      </c>
      <c r="K4175">
        <v>0.10698100000000001</v>
      </c>
      <c r="L4175">
        <v>0.111833</v>
      </c>
      <c r="M4175">
        <v>0.111983</v>
      </c>
      <c r="N4175">
        <v>0.11296</v>
      </c>
    </row>
    <row r="4176" spans="1:14" x14ac:dyDescent="0.2">
      <c r="A4176" s="1">
        <v>4.1740000000000004</v>
      </c>
      <c r="B4176">
        <v>0.107947</v>
      </c>
      <c r="C4176">
        <v>0.107241</v>
      </c>
      <c r="D4176">
        <v>0.11217100000000001</v>
      </c>
      <c r="E4176">
        <v>0.111983</v>
      </c>
      <c r="F4176">
        <v>0.11333699999999999</v>
      </c>
      <c r="I4176" s="1">
        <v>4.1920000000000002</v>
      </c>
      <c r="J4176">
        <v>0.107835</v>
      </c>
      <c r="K4176">
        <v>0.106907</v>
      </c>
      <c r="L4176">
        <v>0.111945</v>
      </c>
      <c r="M4176">
        <v>0.11164499999999999</v>
      </c>
      <c r="N4176">
        <v>0.112885</v>
      </c>
    </row>
    <row r="4177" spans="1:14" x14ac:dyDescent="0.2">
      <c r="A4177" s="1">
        <v>4.1749999999999998</v>
      </c>
      <c r="B4177">
        <v>0.10791000000000001</v>
      </c>
      <c r="C4177">
        <v>0.10709200000000001</v>
      </c>
      <c r="D4177">
        <v>0.11187</v>
      </c>
      <c r="E4177">
        <v>0.11187</v>
      </c>
      <c r="F4177">
        <v>0.113374</v>
      </c>
      <c r="I4177" s="1">
        <v>4.1929999999999996</v>
      </c>
      <c r="J4177">
        <v>0.107947</v>
      </c>
      <c r="K4177">
        <v>0.10687000000000001</v>
      </c>
      <c r="L4177">
        <v>0.111833</v>
      </c>
      <c r="M4177">
        <v>0.11164499999999999</v>
      </c>
      <c r="N4177">
        <v>0.112998</v>
      </c>
    </row>
    <row r="4178" spans="1:14" x14ac:dyDescent="0.2">
      <c r="A4178" s="1">
        <v>4.1760000000000002</v>
      </c>
      <c r="B4178">
        <v>0.107835</v>
      </c>
      <c r="C4178">
        <v>0.107129</v>
      </c>
      <c r="D4178">
        <v>0.111833</v>
      </c>
      <c r="E4178">
        <v>0.112095</v>
      </c>
      <c r="F4178">
        <v>0.11322400000000001</v>
      </c>
      <c r="I4178" s="1">
        <v>4.194</v>
      </c>
      <c r="J4178">
        <v>0.10791000000000001</v>
      </c>
      <c r="K4178">
        <v>0.107167</v>
      </c>
      <c r="L4178">
        <v>0.111945</v>
      </c>
      <c r="M4178">
        <v>0.11164499999999999</v>
      </c>
      <c r="N4178">
        <v>0.112734</v>
      </c>
    </row>
    <row r="4179" spans="1:14" x14ac:dyDescent="0.2">
      <c r="A4179" s="1">
        <v>4.1769999999999996</v>
      </c>
      <c r="B4179">
        <v>0.107798</v>
      </c>
      <c r="C4179">
        <v>0.107129</v>
      </c>
      <c r="D4179">
        <v>0.11187</v>
      </c>
      <c r="E4179">
        <v>0.11164499999999999</v>
      </c>
      <c r="F4179">
        <v>0.112847</v>
      </c>
      <c r="I4179" s="1">
        <v>4.1950000000000003</v>
      </c>
      <c r="J4179">
        <v>0.107835</v>
      </c>
      <c r="K4179">
        <v>0.107129</v>
      </c>
      <c r="L4179">
        <v>0.11201999999999999</v>
      </c>
      <c r="M4179">
        <v>0.111683</v>
      </c>
      <c r="N4179">
        <v>0.112734</v>
      </c>
    </row>
    <row r="4180" spans="1:14" x14ac:dyDescent="0.2">
      <c r="A4180" s="1">
        <v>4.1779999999999999</v>
      </c>
      <c r="B4180">
        <v>0.10791000000000001</v>
      </c>
      <c r="C4180">
        <v>0.107278</v>
      </c>
      <c r="D4180">
        <v>0.112095</v>
      </c>
      <c r="E4180">
        <v>0.111683</v>
      </c>
      <c r="F4180">
        <v>0.112622</v>
      </c>
      <c r="I4180" s="1">
        <v>4.1959999999999997</v>
      </c>
      <c r="J4180">
        <v>0.107835</v>
      </c>
      <c r="K4180">
        <v>0.107278</v>
      </c>
      <c r="L4180">
        <v>0.112058</v>
      </c>
      <c r="M4180">
        <v>0.11179500000000001</v>
      </c>
      <c r="N4180">
        <v>0.11280999999999999</v>
      </c>
    </row>
    <row r="4181" spans="1:14" x14ac:dyDescent="0.2">
      <c r="A4181" s="1">
        <v>4.1790000000000003</v>
      </c>
      <c r="B4181">
        <v>0.107612</v>
      </c>
      <c r="C4181">
        <v>0.107018</v>
      </c>
      <c r="D4181">
        <v>0.112246</v>
      </c>
      <c r="E4181">
        <v>0.11179500000000001</v>
      </c>
      <c r="F4181">
        <v>0.11269700000000001</v>
      </c>
      <c r="I4181" s="1">
        <v>4.1970000000000001</v>
      </c>
      <c r="J4181">
        <v>0.107724</v>
      </c>
      <c r="K4181">
        <v>0.107389</v>
      </c>
      <c r="L4181">
        <v>0.112358</v>
      </c>
      <c r="M4181">
        <v>0.11217100000000001</v>
      </c>
      <c r="N4181">
        <v>0.112734</v>
      </c>
    </row>
    <row r="4182" spans="1:14" x14ac:dyDescent="0.2">
      <c r="A4182" s="1">
        <v>4.18</v>
      </c>
      <c r="B4182">
        <v>0.107798</v>
      </c>
      <c r="C4182">
        <v>0.10720399999999999</v>
      </c>
      <c r="D4182">
        <v>0.11217100000000001</v>
      </c>
      <c r="E4182">
        <v>0.111833</v>
      </c>
      <c r="F4182">
        <v>0.11280999999999999</v>
      </c>
      <c r="I4182" s="1">
        <v>4.1980000000000004</v>
      </c>
      <c r="J4182">
        <v>0.107687</v>
      </c>
      <c r="K4182">
        <v>0.107167</v>
      </c>
      <c r="L4182">
        <v>0.112095</v>
      </c>
      <c r="M4182">
        <v>0.111833</v>
      </c>
      <c r="N4182">
        <v>0.11296</v>
      </c>
    </row>
    <row r="4183" spans="1:14" x14ac:dyDescent="0.2">
      <c r="A4183" s="1">
        <v>4.181</v>
      </c>
      <c r="B4183">
        <v>0.107947</v>
      </c>
      <c r="C4183">
        <v>0.10742699999999999</v>
      </c>
      <c r="D4183">
        <v>0.112246</v>
      </c>
      <c r="E4183">
        <v>0.112058</v>
      </c>
      <c r="F4183">
        <v>0.112772</v>
      </c>
      <c r="I4183" s="1">
        <v>4.1989999999999998</v>
      </c>
      <c r="J4183">
        <v>0.107873</v>
      </c>
      <c r="K4183">
        <v>0.107167</v>
      </c>
      <c r="L4183">
        <v>0.112058</v>
      </c>
      <c r="M4183">
        <v>0.11187</v>
      </c>
      <c r="N4183">
        <v>0.11307300000000001</v>
      </c>
    </row>
    <row r="4184" spans="1:14" x14ac:dyDescent="0.2">
      <c r="A4184" s="1">
        <v>4.1820000000000004</v>
      </c>
      <c r="B4184">
        <v>0.107947</v>
      </c>
      <c r="C4184">
        <v>0.10720399999999999</v>
      </c>
      <c r="D4184">
        <v>0.11217100000000001</v>
      </c>
      <c r="E4184">
        <v>0.111758</v>
      </c>
      <c r="F4184">
        <v>0.11292199999999999</v>
      </c>
      <c r="I4184" s="1">
        <v>4.2</v>
      </c>
      <c r="J4184">
        <v>0.107724</v>
      </c>
      <c r="K4184">
        <v>0.106832</v>
      </c>
      <c r="L4184">
        <v>0.11172</v>
      </c>
      <c r="M4184">
        <v>0.111833</v>
      </c>
      <c r="N4184">
        <v>0.112998</v>
      </c>
    </row>
    <row r="4185" spans="1:14" x14ac:dyDescent="0.2">
      <c r="A4185" s="1">
        <v>4.1829999999999998</v>
      </c>
      <c r="B4185">
        <v>0.107761</v>
      </c>
      <c r="C4185">
        <v>0.107055</v>
      </c>
      <c r="D4185">
        <v>0.112133</v>
      </c>
      <c r="E4185">
        <v>0.11187</v>
      </c>
      <c r="F4185">
        <v>0.11307300000000001</v>
      </c>
      <c r="I4185" s="1">
        <v>4.2009999999999996</v>
      </c>
      <c r="J4185">
        <v>0.107798</v>
      </c>
      <c r="K4185">
        <v>0.106832</v>
      </c>
      <c r="L4185">
        <v>0.111758</v>
      </c>
      <c r="M4185">
        <v>0.11157</v>
      </c>
      <c r="N4185">
        <v>0.112885</v>
      </c>
    </row>
    <row r="4186" spans="1:14" x14ac:dyDescent="0.2">
      <c r="A4186" s="1">
        <v>4.1840000000000002</v>
      </c>
      <c r="B4186">
        <v>0.107687</v>
      </c>
      <c r="C4186">
        <v>0.10698100000000001</v>
      </c>
      <c r="D4186">
        <v>0.112095</v>
      </c>
      <c r="E4186">
        <v>0.111945</v>
      </c>
      <c r="F4186">
        <v>0.112998</v>
      </c>
      <c r="I4186" s="1">
        <v>4.202</v>
      </c>
      <c r="J4186">
        <v>0.10802100000000001</v>
      </c>
      <c r="K4186">
        <v>0.107055</v>
      </c>
      <c r="L4186">
        <v>0.11187</v>
      </c>
      <c r="M4186">
        <v>0.11153299999999999</v>
      </c>
      <c r="N4186">
        <v>0.112885</v>
      </c>
    </row>
    <row r="4187" spans="1:14" x14ac:dyDescent="0.2">
      <c r="A4187" s="1">
        <v>4.1849999999999996</v>
      </c>
      <c r="B4187">
        <v>0.10764899999999999</v>
      </c>
      <c r="C4187">
        <v>0.10687000000000001</v>
      </c>
      <c r="D4187">
        <v>0.111758</v>
      </c>
      <c r="E4187">
        <v>0.11157</v>
      </c>
      <c r="F4187">
        <v>0.11296</v>
      </c>
      <c r="I4187" s="1">
        <v>4.2030000000000003</v>
      </c>
      <c r="J4187">
        <v>0.107947</v>
      </c>
      <c r="K4187">
        <v>0.10731499999999999</v>
      </c>
      <c r="L4187">
        <v>0.112246</v>
      </c>
      <c r="M4187">
        <v>0.11179500000000001</v>
      </c>
      <c r="N4187">
        <v>0.112734</v>
      </c>
    </row>
    <row r="4188" spans="1:14" x14ac:dyDescent="0.2">
      <c r="A4188" s="1">
        <v>4.1859999999999999</v>
      </c>
      <c r="B4188">
        <v>0.107798</v>
      </c>
      <c r="C4188">
        <v>0.107167</v>
      </c>
      <c r="D4188">
        <v>0.111983</v>
      </c>
      <c r="E4188">
        <v>0.111683</v>
      </c>
      <c r="F4188">
        <v>0.11292199999999999</v>
      </c>
      <c r="I4188" s="1">
        <v>4.2039999999999997</v>
      </c>
      <c r="J4188">
        <v>0.107835</v>
      </c>
      <c r="K4188">
        <v>0.107389</v>
      </c>
      <c r="L4188">
        <v>0.11201999999999999</v>
      </c>
      <c r="M4188">
        <v>0.11172</v>
      </c>
      <c r="N4188">
        <v>0.112659</v>
      </c>
    </row>
    <row r="4189" spans="1:14" x14ac:dyDescent="0.2">
      <c r="A4189" s="1">
        <v>4.1870000000000003</v>
      </c>
      <c r="B4189">
        <v>0.107798</v>
      </c>
      <c r="C4189">
        <v>0.107055</v>
      </c>
      <c r="D4189">
        <v>0.112208</v>
      </c>
      <c r="E4189">
        <v>0.111983</v>
      </c>
      <c r="F4189">
        <v>0.112998</v>
      </c>
      <c r="I4189" s="1">
        <v>4.2050000000000001</v>
      </c>
      <c r="J4189">
        <v>0.107464</v>
      </c>
      <c r="K4189">
        <v>0.107129</v>
      </c>
      <c r="L4189">
        <v>0.112058</v>
      </c>
      <c r="M4189">
        <v>0.111983</v>
      </c>
      <c r="N4189">
        <v>0.11280999999999999</v>
      </c>
    </row>
    <row r="4190" spans="1:14" x14ac:dyDescent="0.2">
      <c r="A4190" s="1">
        <v>4.1879999999999997</v>
      </c>
      <c r="B4190">
        <v>0.107947</v>
      </c>
      <c r="C4190">
        <v>0.107241</v>
      </c>
      <c r="D4190">
        <v>0.11201999999999999</v>
      </c>
      <c r="E4190">
        <v>0.112095</v>
      </c>
      <c r="F4190">
        <v>0.11292199999999999</v>
      </c>
      <c r="I4190" s="1">
        <v>4.2060000000000004</v>
      </c>
      <c r="J4190">
        <v>0.10764899999999999</v>
      </c>
      <c r="K4190">
        <v>0.107129</v>
      </c>
      <c r="L4190">
        <v>0.111983</v>
      </c>
      <c r="M4190">
        <v>0.111758</v>
      </c>
      <c r="N4190">
        <v>0.112998</v>
      </c>
    </row>
    <row r="4191" spans="1:14" x14ac:dyDescent="0.2">
      <c r="A4191" s="1">
        <v>4.1890000000000001</v>
      </c>
      <c r="B4191">
        <v>0.10791000000000001</v>
      </c>
      <c r="C4191">
        <v>0.107352</v>
      </c>
      <c r="D4191">
        <v>0.111945</v>
      </c>
      <c r="E4191">
        <v>0.11217100000000001</v>
      </c>
      <c r="F4191">
        <v>0.11254599999999999</v>
      </c>
      <c r="I4191" s="1">
        <v>4.2069999999999999</v>
      </c>
      <c r="J4191">
        <v>0.107835</v>
      </c>
      <c r="K4191">
        <v>0.107167</v>
      </c>
      <c r="L4191">
        <v>0.112095</v>
      </c>
      <c r="M4191">
        <v>0.11187</v>
      </c>
      <c r="N4191">
        <v>0.11292199999999999</v>
      </c>
    </row>
    <row r="4192" spans="1:14" x14ac:dyDescent="0.2">
      <c r="A4192" s="1">
        <v>4.1900000000000004</v>
      </c>
      <c r="B4192">
        <v>0.107761</v>
      </c>
      <c r="C4192">
        <v>0.10731499999999999</v>
      </c>
      <c r="D4192">
        <v>0.111945</v>
      </c>
      <c r="E4192">
        <v>0.112133</v>
      </c>
      <c r="F4192">
        <v>0.112998</v>
      </c>
      <c r="I4192" s="1">
        <v>4.2080000000000002</v>
      </c>
      <c r="J4192">
        <v>0.107798</v>
      </c>
      <c r="K4192">
        <v>0.106944</v>
      </c>
      <c r="L4192">
        <v>0.11172</v>
      </c>
      <c r="M4192">
        <v>0.111833</v>
      </c>
      <c r="N4192">
        <v>0.112885</v>
      </c>
    </row>
    <row r="4193" spans="1:14" x14ac:dyDescent="0.2">
      <c r="A4193" s="1">
        <v>4.1909999999999998</v>
      </c>
      <c r="B4193">
        <v>0.107798</v>
      </c>
      <c r="C4193">
        <v>0.10698100000000001</v>
      </c>
      <c r="D4193">
        <v>0.111833</v>
      </c>
      <c r="E4193">
        <v>0.111983</v>
      </c>
      <c r="F4193">
        <v>0.11296</v>
      </c>
      <c r="I4193" s="1">
        <v>4.2089999999999996</v>
      </c>
      <c r="J4193">
        <v>0.107947</v>
      </c>
      <c r="K4193">
        <v>0.106907</v>
      </c>
      <c r="L4193">
        <v>0.111833</v>
      </c>
      <c r="M4193">
        <v>0.11172</v>
      </c>
      <c r="N4193">
        <v>0.112734</v>
      </c>
    </row>
    <row r="4194" spans="1:14" x14ac:dyDescent="0.2">
      <c r="A4194" s="1">
        <v>4.1920000000000002</v>
      </c>
      <c r="B4194">
        <v>0.107835</v>
      </c>
      <c r="C4194">
        <v>0.106907</v>
      </c>
      <c r="D4194">
        <v>0.111945</v>
      </c>
      <c r="E4194">
        <v>0.11164499999999999</v>
      </c>
      <c r="F4194">
        <v>0.112885</v>
      </c>
      <c r="I4194" s="1">
        <v>4.21</v>
      </c>
      <c r="J4194">
        <v>0.107873</v>
      </c>
      <c r="K4194">
        <v>0.10720399999999999</v>
      </c>
      <c r="L4194">
        <v>0.111758</v>
      </c>
      <c r="M4194">
        <v>0.11172</v>
      </c>
      <c r="N4194">
        <v>0.112772</v>
      </c>
    </row>
    <row r="4195" spans="1:14" x14ac:dyDescent="0.2">
      <c r="A4195" s="1">
        <v>4.1929999999999996</v>
      </c>
      <c r="B4195">
        <v>0.107947</v>
      </c>
      <c r="C4195">
        <v>0.10687000000000001</v>
      </c>
      <c r="D4195">
        <v>0.111833</v>
      </c>
      <c r="E4195">
        <v>0.11164499999999999</v>
      </c>
      <c r="F4195">
        <v>0.112998</v>
      </c>
      <c r="I4195" s="1">
        <v>4.2110000000000003</v>
      </c>
      <c r="J4195">
        <v>0.10791000000000001</v>
      </c>
      <c r="K4195">
        <v>0.10709200000000001</v>
      </c>
      <c r="L4195">
        <v>0.11190799999999999</v>
      </c>
      <c r="M4195">
        <v>0.111345</v>
      </c>
      <c r="N4195">
        <v>0.112847</v>
      </c>
    </row>
    <row r="4196" spans="1:14" x14ac:dyDescent="0.2">
      <c r="A4196" s="1">
        <v>4.194</v>
      </c>
      <c r="B4196">
        <v>0.10791000000000001</v>
      </c>
      <c r="C4196">
        <v>0.107167</v>
      </c>
      <c r="D4196">
        <v>0.111945</v>
      </c>
      <c r="E4196">
        <v>0.11164499999999999</v>
      </c>
      <c r="F4196">
        <v>0.112734</v>
      </c>
      <c r="I4196" s="1">
        <v>4.2119999999999997</v>
      </c>
      <c r="J4196">
        <v>0.107612</v>
      </c>
      <c r="K4196">
        <v>0.10698100000000001</v>
      </c>
      <c r="L4196">
        <v>0.112095</v>
      </c>
      <c r="M4196">
        <v>0.11179500000000001</v>
      </c>
      <c r="N4196">
        <v>0.112847</v>
      </c>
    </row>
    <row r="4197" spans="1:14" x14ac:dyDescent="0.2">
      <c r="A4197" s="1">
        <v>4.1950000000000003</v>
      </c>
      <c r="B4197">
        <v>0.107835</v>
      </c>
      <c r="C4197">
        <v>0.107129</v>
      </c>
      <c r="D4197">
        <v>0.11201999999999999</v>
      </c>
      <c r="E4197">
        <v>0.111683</v>
      </c>
      <c r="F4197">
        <v>0.112734</v>
      </c>
      <c r="I4197" s="1">
        <v>4.2130000000000001</v>
      </c>
      <c r="J4197">
        <v>0.107167</v>
      </c>
      <c r="K4197">
        <v>0.107278</v>
      </c>
      <c r="L4197">
        <v>0.11217100000000001</v>
      </c>
      <c r="M4197">
        <v>0.11179500000000001</v>
      </c>
      <c r="N4197">
        <v>0.112659</v>
      </c>
    </row>
    <row r="4198" spans="1:14" x14ac:dyDescent="0.2">
      <c r="A4198" s="1">
        <v>4.1959999999999997</v>
      </c>
      <c r="B4198">
        <v>0.107835</v>
      </c>
      <c r="C4198">
        <v>0.107278</v>
      </c>
      <c r="D4198">
        <v>0.112058</v>
      </c>
      <c r="E4198">
        <v>0.11179500000000001</v>
      </c>
      <c r="F4198">
        <v>0.11280999999999999</v>
      </c>
      <c r="I4198" s="1">
        <v>4.2140000000000004</v>
      </c>
      <c r="J4198">
        <v>0.107464</v>
      </c>
      <c r="K4198">
        <v>0.107352</v>
      </c>
      <c r="L4198">
        <v>0.112133</v>
      </c>
      <c r="M4198">
        <v>0.111945</v>
      </c>
      <c r="N4198">
        <v>0.112885</v>
      </c>
    </row>
    <row r="4199" spans="1:14" x14ac:dyDescent="0.2">
      <c r="A4199" s="1">
        <v>4.1970000000000001</v>
      </c>
      <c r="B4199">
        <v>0.107724</v>
      </c>
      <c r="C4199">
        <v>0.107389</v>
      </c>
      <c r="D4199">
        <v>0.112358</v>
      </c>
      <c r="E4199">
        <v>0.11217100000000001</v>
      </c>
      <c r="F4199">
        <v>0.112734</v>
      </c>
      <c r="I4199" s="1">
        <v>4.2149999999999999</v>
      </c>
      <c r="J4199">
        <v>0.107873</v>
      </c>
      <c r="K4199">
        <v>0.107278</v>
      </c>
      <c r="L4199">
        <v>0.111945</v>
      </c>
      <c r="M4199">
        <v>0.111758</v>
      </c>
      <c r="N4199">
        <v>0.11296</v>
      </c>
    </row>
    <row r="4200" spans="1:14" x14ac:dyDescent="0.2">
      <c r="A4200" s="1">
        <v>4.1980000000000004</v>
      </c>
      <c r="B4200">
        <v>0.107687</v>
      </c>
      <c r="C4200">
        <v>0.107167</v>
      </c>
      <c r="D4200">
        <v>0.112095</v>
      </c>
      <c r="E4200">
        <v>0.111833</v>
      </c>
      <c r="F4200">
        <v>0.11296</v>
      </c>
      <c r="I4200" s="1">
        <v>4.2160000000000002</v>
      </c>
      <c r="J4200">
        <v>0.108096</v>
      </c>
      <c r="K4200">
        <v>0.107055</v>
      </c>
      <c r="L4200">
        <v>0.11190799999999999</v>
      </c>
      <c r="M4200">
        <v>0.111608</v>
      </c>
      <c r="N4200">
        <v>0.112847</v>
      </c>
    </row>
    <row r="4201" spans="1:14" x14ac:dyDescent="0.2">
      <c r="A4201" s="1">
        <v>4.1989999999999998</v>
      </c>
      <c r="B4201">
        <v>0.107873</v>
      </c>
      <c r="C4201">
        <v>0.107167</v>
      </c>
      <c r="D4201">
        <v>0.112058</v>
      </c>
      <c r="E4201">
        <v>0.11187</v>
      </c>
      <c r="F4201">
        <v>0.11307300000000001</v>
      </c>
      <c r="I4201" s="1">
        <v>4.2169999999999996</v>
      </c>
      <c r="J4201">
        <v>0.107947</v>
      </c>
      <c r="K4201">
        <v>0.10687000000000001</v>
      </c>
      <c r="L4201">
        <v>0.112058</v>
      </c>
      <c r="M4201">
        <v>0.11187</v>
      </c>
      <c r="N4201">
        <v>0.11296</v>
      </c>
    </row>
    <row r="4202" spans="1:14" x14ac:dyDescent="0.2">
      <c r="A4202" s="1">
        <v>4.2</v>
      </c>
      <c r="B4202">
        <v>0.107724</v>
      </c>
      <c r="C4202">
        <v>0.106832</v>
      </c>
      <c r="D4202">
        <v>0.11172</v>
      </c>
      <c r="E4202">
        <v>0.111833</v>
      </c>
      <c r="F4202">
        <v>0.112998</v>
      </c>
      <c r="I4202" s="1">
        <v>4.218</v>
      </c>
      <c r="J4202">
        <v>0.107687</v>
      </c>
      <c r="K4202">
        <v>0.10675800000000001</v>
      </c>
      <c r="L4202">
        <v>0.11179500000000001</v>
      </c>
      <c r="M4202">
        <v>0.11164499999999999</v>
      </c>
      <c r="N4202">
        <v>0.113035</v>
      </c>
    </row>
    <row r="4203" spans="1:14" x14ac:dyDescent="0.2">
      <c r="A4203" s="1">
        <v>4.2009999999999996</v>
      </c>
      <c r="B4203">
        <v>0.107798</v>
      </c>
      <c r="C4203">
        <v>0.106832</v>
      </c>
      <c r="D4203">
        <v>0.111758</v>
      </c>
      <c r="E4203">
        <v>0.11157</v>
      </c>
      <c r="F4203">
        <v>0.112885</v>
      </c>
      <c r="I4203" s="1">
        <v>4.2190000000000003</v>
      </c>
      <c r="J4203">
        <v>0.10764899999999999</v>
      </c>
      <c r="K4203">
        <v>0.107055</v>
      </c>
      <c r="L4203">
        <v>0.11201999999999999</v>
      </c>
      <c r="M4203">
        <v>0.111458</v>
      </c>
      <c r="N4203">
        <v>0.11318599999999999</v>
      </c>
    </row>
    <row r="4204" spans="1:14" x14ac:dyDescent="0.2">
      <c r="A4204" s="1">
        <v>4.202</v>
      </c>
      <c r="B4204">
        <v>0.10802100000000001</v>
      </c>
      <c r="C4204">
        <v>0.107055</v>
      </c>
      <c r="D4204">
        <v>0.11187</v>
      </c>
      <c r="E4204">
        <v>0.11153299999999999</v>
      </c>
      <c r="F4204">
        <v>0.112885</v>
      </c>
      <c r="I4204" s="1">
        <v>4.22</v>
      </c>
      <c r="J4204">
        <v>0.107501</v>
      </c>
      <c r="K4204">
        <v>0.107352</v>
      </c>
      <c r="L4204">
        <v>0.112133</v>
      </c>
      <c r="M4204">
        <v>0.111683</v>
      </c>
      <c r="N4204">
        <v>0.112847</v>
      </c>
    </row>
    <row r="4205" spans="1:14" x14ac:dyDescent="0.2">
      <c r="A4205" s="1">
        <v>4.2030000000000003</v>
      </c>
      <c r="B4205">
        <v>0.107947</v>
      </c>
      <c r="C4205">
        <v>0.10731499999999999</v>
      </c>
      <c r="D4205">
        <v>0.112246</v>
      </c>
      <c r="E4205">
        <v>0.11179500000000001</v>
      </c>
      <c r="F4205">
        <v>0.112734</v>
      </c>
      <c r="I4205" s="1">
        <v>4.2210000000000001</v>
      </c>
      <c r="J4205">
        <v>0.107389</v>
      </c>
      <c r="K4205">
        <v>0.107018</v>
      </c>
      <c r="L4205">
        <v>0.111833</v>
      </c>
      <c r="M4205">
        <v>0.11187</v>
      </c>
      <c r="N4205">
        <v>0.112772</v>
      </c>
    </row>
    <row r="4206" spans="1:14" x14ac:dyDescent="0.2">
      <c r="A4206" s="1">
        <v>4.2039999999999997</v>
      </c>
      <c r="B4206">
        <v>0.107835</v>
      </c>
      <c r="C4206">
        <v>0.107389</v>
      </c>
      <c r="D4206">
        <v>0.11201999999999999</v>
      </c>
      <c r="E4206">
        <v>0.11172</v>
      </c>
      <c r="F4206">
        <v>0.112659</v>
      </c>
      <c r="I4206" s="1">
        <v>4.2220000000000004</v>
      </c>
      <c r="J4206">
        <v>0.107687</v>
      </c>
      <c r="K4206">
        <v>0.10687000000000001</v>
      </c>
      <c r="L4206">
        <v>0.111758</v>
      </c>
      <c r="M4206">
        <v>0.11201999999999999</v>
      </c>
      <c r="N4206">
        <v>0.11243400000000001</v>
      </c>
    </row>
    <row r="4207" spans="1:14" x14ac:dyDescent="0.2">
      <c r="A4207" s="1">
        <v>4.2050000000000001</v>
      </c>
      <c r="B4207">
        <v>0.107464</v>
      </c>
      <c r="C4207">
        <v>0.107129</v>
      </c>
      <c r="D4207">
        <v>0.112058</v>
      </c>
      <c r="E4207">
        <v>0.111983</v>
      </c>
      <c r="F4207">
        <v>0.11280999999999999</v>
      </c>
      <c r="I4207" s="1">
        <v>4.2229999999999999</v>
      </c>
      <c r="J4207">
        <v>0.107724</v>
      </c>
      <c r="K4207">
        <v>0.10720399999999999</v>
      </c>
      <c r="L4207">
        <v>0.111758</v>
      </c>
      <c r="M4207">
        <v>0.11187</v>
      </c>
      <c r="N4207">
        <v>0.11254599999999999</v>
      </c>
    </row>
    <row r="4208" spans="1:14" x14ac:dyDescent="0.2">
      <c r="A4208" s="1">
        <v>4.2060000000000004</v>
      </c>
      <c r="B4208">
        <v>0.10764899999999999</v>
      </c>
      <c r="C4208">
        <v>0.107129</v>
      </c>
      <c r="D4208">
        <v>0.111983</v>
      </c>
      <c r="E4208">
        <v>0.111758</v>
      </c>
      <c r="F4208">
        <v>0.112998</v>
      </c>
      <c r="I4208" s="1">
        <v>4.2240000000000002</v>
      </c>
      <c r="J4208">
        <v>0.107835</v>
      </c>
      <c r="K4208">
        <v>0.106944</v>
      </c>
      <c r="L4208">
        <v>0.11164499999999999</v>
      </c>
      <c r="M4208">
        <v>0.111833</v>
      </c>
      <c r="N4208">
        <v>0.112509</v>
      </c>
    </row>
    <row r="4209" spans="1:14" x14ac:dyDescent="0.2">
      <c r="A4209" s="1">
        <v>4.2069999999999999</v>
      </c>
      <c r="B4209">
        <v>0.107835</v>
      </c>
      <c r="C4209">
        <v>0.107167</v>
      </c>
      <c r="D4209">
        <v>0.112095</v>
      </c>
      <c r="E4209">
        <v>0.11187</v>
      </c>
      <c r="F4209">
        <v>0.11292199999999999</v>
      </c>
      <c r="I4209" s="1">
        <v>4.2249999999999996</v>
      </c>
      <c r="J4209">
        <v>0.107873</v>
      </c>
      <c r="K4209">
        <v>0.107055</v>
      </c>
      <c r="L4209">
        <v>0.11172</v>
      </c>
      <c r="M4209">
        <v>0.11179500000000001</v>
      </c>
      <c r="N4209">
        <v>0.11280999999999999</v>
      </c>
    </row>
    <row r="4210" spans="1:14" x14ac:dyDescent="0.2">
      <c r="A4210" s="1">
        <v>4.2080000000000002</v>
      </c>
      <c r="B4210">
        <v>0.107798</v>
      </c>
      <c r="C4210">
        <v>0.106944</v>
      </c>
      <c r="D4210">
        <v>0.11172</v>
      </c>
      <c r="E4210">
        <v>0.111833</v>
      </c>
      <c r="F4210">
        <v>0.112885</v>
      </c>
      <c r="I4210" s="1">
        <v>4.226</v>
      </c>
      <c r="J4210">
        <v>0.107835</v>
      </c>
      <c r="K4210">
        <v>0.106944</v>
      </c>
      <c r="L4210">
        <v>0.11164499999999999</v>
      </c>
      <c r="M4210">
        <v>0.11172</v>
      </c>
      <c r="N4210">
        <v>0.113035</v>
      </c>
    </row>
    <row r="4211" spans="1:14" x14ac:dyDescent="0.2">
      <c r="A4211" s="1">
        <v>4.2089999999999996</v>
      </c>
      <c r="B4211">
        <v>0.107947</v>
      </c>
      <c r="C4211">
        <v>0.106907</v>
      </c>
      <c r="D4211">
        <v>0.111833</v>
      </c>
      <c r="E4211">
        <v>0.11172</v>
      </c>
      <c r="F4211">
        <v>0.112734</v>
      </c>
      <c r="I4211" s="1">
        <v>4.2270000000000003</v>
      </c>
      <c r="J4211">
        <v>0.10764899999999999</v>
      </c>
      <c r="K4211">
        <v>0.106907</v>
      </c>
      <c r="L4211">
        <v>0.111833</v>
      </c>
      <c r="M4211">
        <v>0.11164499999999999</v>
      </c>
      <c r="N4211">
        <v>0.11307300000000001</v>
      </c>
    </row>
    <row r="4212" spans="1:14" x14ac:dyDescent="0.2">
      <c r="A4212" s="1">
        <v>4.21</v>
      </c>
      <c r="B4212">
        <v>0.107873</v>
      </c>
      <c r="C4212">
        <v>0.10720399999999999</v>
      </c>
      <c r="D4212">
        <v>0.111758</v>
      </c>
      <c r="E4212">
        <v>0.11172</v>
      </c>
      <c r="F4212">
        <v>0.112772</v>
      </c>
      <c r="I4212" s="1">
        <v>4.2279999999999998</v>
      </c>
      <c r="J4212">
        <v>0.107352</v>
      </c>
      <c r="K4212">
        <v>0.107241</v>
      </c>
      <c r="L4212">
        <v>0.111983</v>
      </c>
      <c r="M4212">
        <v>0.11153299999999999</v>
      </c>
      <c r="N4212">
        <v>0.11296</v>
      </c>
    </row>
    <row r="4213" spans="1:14" x14ac:dyDescent="0.2">
      <c r="A4213" s="1">
        <v>4.2110000000000003</v>
      </c>
      <c r="B4213">
        <v>0.10791000000000001</v>
      </c>
      <c r="C4213">
        <v>0.10709200000000001</v>
      </c>
      <c r="D4213">
        <v>0.11190799999999999</v>
      </c>
      <c r="E4213">
        <v>0.111345</v>
      </c>
      <c r="F4213">
        <v>0.112847</v>
      </c>
      <c r="I4213" s="1">
        <v>4.2290000000000001</v>
      </c>
      <c r="J4213">
        <v>0.107575</v>
      </c>
      <c r="K4213">
        <v>0.107352</v>
      </c>
      <c r="L4213">
        <v>0.11187</v>
      </c>
      <c r="M4213">
        <v>0.111495</v>
      </c>
      <c r="N4213">
        <v>0.11269700000000001</v>
      </c>
    </row>
    <row r="4214" spans="1:14" x14ac:dyDescent="0.2">
      <c r="A4214" s="1">
        <v>4.2119999999999997</v>
      </c>
      <c r="B4214">
        <v>0.107612</v>
      </c>
      <c r="C4214">
        <v>0.10698100000000001</v>
      </c>
      <c r="D4214">
        <v>0.112095</v>
      </c>
      <c r="E4214">
        <v>0.11179500000000001</v>
      </c>
      <c r="F4214">
        <v>0.112847</v>
      </c>
      <c r="I4214" s="1">
        <v>4.2300000000000004</v>
      </c>
      <c r="J4214">
        <v>0.107352</v>
      </c>
      <c r="K4214">
        <v>0.10720399999999999</v>
      </c>
      <c r="L4214">
        <v>0.11179500000000001</v>
      </c>
      <c r="M4214">
        <v>0.111683</v>
      </c>
      <c r="N4214">
        <v>0.112471</v>
      </c>
    </row>
    <row r="4215" spans="1:14" x14ac:dyDescent="0.2">
      <c r="A4215" s="1">
        <v>4.2130000000000001</v>
      </c>
      <c r="B4215">
        <v>0.107167</v>
      </c>
      <c r="C4215">
        <v>0.107278</v>
      </c>
      <c r="D4215">
        <v>0.11217100000000001</v>
      </c>
      <c r="E4215">
        <v>0.11179500000000001</v>
      </c>
      <c r="F4215">
        <v>0.112659</v>
      </c>
      <c r="I4215" s="1">
        <v>4.2309999999999999</v>
      </c>
      <c r="J4215">
        <v>0.107724</v>
      </c>
      <c r="K4215">
        <v>0.10709200000000001</v>
      </c>
      <c r="L4215">
        <v>0.11179500000000001</v>
      </c>
      <c r="M4215">
        <v>0.111758</v>
      </c>
      <c r="N4215">
        <v>0.112509</v>
      </c>
    </row>
    <row r="4216" spans="1:14" x14ac:dyDescent="0.2">
      <c r="A4216" s="1">
        <v>4.2140000000000004</v>
      </c>
      <c r="B4216">
        <v>0.107464</v>
      </c>
      <c r="C4216">
        <v>0.107352</v>
      </c>
      <c r="D4216">
        <v>0.112133</v>
      </c>
      <c r="E4216">
        <v>0.111945</v>
      </c>
      <c r="F4216">
        <v>0.112885</v>
      </c>
      <c r="I4216" s="1">
        <v>4.2320000000000002</v>
      </c>
      <c r="J4216">
        <v>0.107835</v>
      </c>
      <c r="K4216">
        <v>0.10720399999999999</v>
      </c>
      <c r="L4216">
        <v>0.111983</v>
      </c>
      <c r="M4216">
        <v>0.111833</v>
      </c>
      <c r="N4216">
        <v>0.11296</v>
      </c>
    </row>
    <row r="4217" spans="1:14" x14ac:dyDescent="0.2">
      <c r="A4217" s="1">
        <v>4.2149999999999999</v>
      </c>
      <c r="B4217">
        <v>0.107873</v>
      </c>
      <c r="C4217">
        <v>0.107278</v>
      </c>
      <c r="D4217">
        <v>0.111945</v>
      </c>
      <c r="E4217">
        <v>0.111758</v>
      </c>
      <c r="F4217">
        <v>0.11296</v>
      </c>
      <c r="I4217" s="1">
        <v>4.2329999999999997</v>
      </c>
      <c r="J4217">
        <v>0.107687</v>
      </c>
      <c r="K4217">
        <v>0.10675800000000001</v>
      </c>
      <c r="L4217">
        <v>0.11201999999999999</v>
      </c>
      <c r="M4217">
        <v>0.11172</v>
      </c>
      <c r="N4217">
        <v>0.11269700000000001</v>
      </c>
    </row>
    <row r="4218" spans="1:14" x14ac:dyDescent="0.2">
      <c r="A4218" s="1">
        <v>4.2160000000000002</v>
      </c>
      <c r="B4218">
        <v>0.108096</v>
      </c>
      <c r="C4218">
        <v>0.107055</v>
      </c>
      <c r="D4218">
        <v>0.11190799999999999</v>
      </c>
      <c r="E4218">
        <v>0.111608</v>
      </c>
      <c r="F4218">
        <v>0.112847</v>
      </c>
      <c r="I4218" s="1">
        <v>4.234</v>
      </c>
      <c r="J4218">
        <v>0.107612</v>
      </c>
      <c r="K4218">
        <v>0.10675800000000001</v>
      </c>
      <c r="L4218">
        <v>0.111758</v>
      </c>
      <c r="M4218">
        <v>0.11157</v>
      </c>
      <c r="N4218">
        <v>0.113111</v>
      </c>
    </row>
    <row r="4219" spans="1:14" x14ac:dyDescent="0.2">
      <c r="A4219" s="1">
        <v>4.2169999999999996</v>
      </c>
      <c r="B4219">
        <v>0.107947</v>
      </c>
      <c r="C4219">
        <v>0.10687000000000001</v>
      </c>
      <c r="D4219">
        <v>0.112058</v>
      </c>
      <c r="E4219">
        <v>0.11187</v>
      </c>
      <c r="F4219">
        <v>0.11296</v>
      </c>
      <c r="I4219" s="1">
        <v>4.2350000000000003</v>
      </c>
      <c r="J4219">
        <v>0.10764899999999999</v>
      </c>
      <c r="K4219">
        <v>0.106944</v>
      </c>
      <c r="L4219">
        <v>0.111983</v>
      </c>
      <c r="M4219">
        <v>0.11126999999999999</v>
      </c>
      <c r="N4219">
        <v>0.112734</v>
      </c>
    </row>
    <row r="4220" spans="1:14" x14ac:dyDescent="0.2">
      <c r="A4220" s="1">
        <v>4.218</v>
      </c>
      <c r="B4220">
        <v>0.107687</v>
      </c>
      <c r="C4220">
        <v>0.10675800000000001</v>
      </c>
      <c r="D4220">
        <v>0.11179500000000001</v>
      </c>
      <c r="E4220">
        <v>0.11164499999999999</v>
      </c>
      <c r="F4220">
        <v>0.113035</v>
      </c>
      <c r="I4220" s="1">
        <v>4.2359999999999998</v>
      </c>
      <c r="J4220">
        <v>0.107687</v>
      </c>
      <c r="K4220">
        <v>0.107241</v>
      </c>
      <c r="L4220">
        <v>0.111608</v>
      </c>
      <c r="M4220">
        <v>0.111458</v>
      </c>
      <c r="N4220">
        <v>0.11280999999999999</v>
      </c>
    </row>
    <row r="4221" spans="1:14" x14ac:dyDescent="0.2">
      <c r="A4221" s="1">
        <v>4.2190000000000003</v>
      </c>
      <c r="B4221">
        <v>0.10764899999999999</v>
      </c>
      <c r="C4221">
        <v>0.107055</v>
      </c>
      <c r="D4221">
        <v>0.11201999999999999</v>
      </c>
      <c r="E4221">
        <v>0.111458</v>
      </c>
      <c r="F4221">
        <v>0.11318599999999999</v>
      </c>
      <c r="I4221" s="1">
        <v>4.2370000000000001</v>
      </c>
      <c r="J4221">
        <v>0.10764899999999999</v>
      </c>
      <c r="K4221">
        <v>0.107241</v>
      </c>
      <c r="L4221">
        <v>0.11190799999999999</v>
      </c>
      <c r="M4221">
        <v>0.11172</v>
      </c>
      <c r="N4221">
        <v>0.112321</v>
      </c>
    </row>
    <row r="4222" spans="1:14" x14ac:dyDescent="0.2">
      <c r="A4222" s="1">
        <v>4.22</v>
      </c>
      <c r="B4222">
        <v>0.107501</v>
      </c>
      <c r="C4222">
        <v>0.107352</v>
      </c>
      <c r="D4222">
        <v>0.112133</v>
      </c>
      <c r="E4222">
        <v>0.111683</v>
      </c>
      <c r="F4222">
        <v>0.112847</v>
      </c>
      <c r="I4222" s="1">
        <v>4.2380000000000004</v>
      </c>
      <c r="J4222">
        <v>0.107575</v>
      </c>
      <c r="K4222">
        <v>0.107352</v>
      </c>
      <c r="L4222">
        <v>0.112095</v>
      </c>
      <c r="M4222">
        <v>0.11164499999999999</v>
      </c>
      <c r="N4222">
        <v>0.11228299999999999</v>
      </c>
    </row>
    <row r="4223" spans="1:14" x14ac:dyDescent="0.2">
      <c r="A4223" s="1">
        <v>4.2210000000000001</v>
      </c>
      <c r="B4223">
        <v>0.107389</v>
      </c>
      <c r="C4223">
        <v>0.107018</v>
      </c>
      <c r="D4223">
        <v>0.111833</v>
      </c>
      <c r="E4223">
        <v>0.11187</v>
      </c>
      <c r="F4223">
        <v>0.112772</v>
      </c>
      <c r="I4223" s="1">
        <v>4.2389999999999999</v>
      </c>
      <c r="J4223">
        <v>0.107687</v>
      </c>
      <c r="K4223">
        <v>0.107167</v>
      </c>
      <c r="L4223">
        <v>0.111983</v>
      </c>
      <c r="M4223">
        <v>0.11179500000000001</v>
      </c>
      <c r="N4223">
        <v>0.11254599999999999</v>
      </c>
    </row>
    <row r="4224" spans="1:14" x14ac:dyDescent="0.2">
      <c r="A4224" s="1">
        <v>4.2220000000000004</v>
      </c>
      <c r="B4224">
        <v>0.107687</v>
      </c>
      <c r="C4224">
        <v>0.10687000000000001</v>
      </c>
      <c r="D4224">
        <v>0.111758</v>
      </c>
      <c r="E4224">
        <v>0.11201999999999999</v>
      </c>
      <c r="F4224">
        <v>0.11243400000000001</v>
      </c>
      <c r="I4224" s="1">
        <v>4.24</v>
      </c>
      <c r="J4224">
        <v>0.107835</v>
      </c>
      <c r="K4224">
        <v>0.107167</v>
      </c>
      <c r="L4224">
        <v>0.11190799999999999</v>
      </c>
      <c r="M4224">
        <v>0.111833</v>
      </c>
      <c r="N4224">
        <v>0.11292199999999999</v>
      </c>
    </row>
    <row r="4225" spans="1:14" x14ac:dyDescent="0.2">
      <c r="A4225" s="1">
        <v>4.2229999999999999</v>
      </c>
      <c r="B4225">
        <v>0.107724</v>
      </c>
      <c r="C4225">
        <v>0.10720399999999999</v>
      </c>
      <c r="D4225">
        <v>0.111758</v>
      </c>
      <c r="E4225">
        <v>0.11187</v>
      </c>
      <c r="F4225">
        <v>0.11254599999999999</v>
      </c>
      <c r="I4225" s="1">
        <v>4.2409999999999997</v>
      </c>
      <c r="J4225">
        <v>0.107687</v>
      </c>
      <c r="K4225">
        <v>0.10687000000000001</v>
      </c>
      <c r="L4225">
        <v>0.11187</v>
      </c>
      <c r="M4225">
        <v>0.11157</v>
      </c>
      <c r="N4225">
        <v>0.112885</v>
      </c>
    </row>
    <row r="4226" spans="1:14" x14ac:dyDescent="0.2">
      <c r="A4226" s="1">
        <v>4.2240000000000002</v>
      </c>
      <c r="B4226">
        <v>0.107835</v>
      </c>
      <c r="C4226">
        <v>0.106944</v>
      </c>
      <c r="D4226">
        <v>0.11164499999999999</v>
      </c>
      <c r="E4226">
        <v>0.111833</v>
      </c>
      <c r="F4226">
        <v>0.112509</v>
      </c>
      <c r="I4226" s="1">
        <v>4.242</v>
      </c>
      <c r="J4226">
        <v>0.10753799999999999</v>
      </c>
      <c r="K4226">
        <v>0.106795</v>
      </c>
      <c r="L4226">
        <v>0.111758</v>
      </c>
      <c r="M4226">
        <v>0.11164499999999999</v>
      </c>
      <c r="N4226">
        <v>0.11280999999999999</v>
      </c>
    </row>
    <row r="4227" spans="1:14" x14ac:dyDescent="0.2">
      <c r="A4227" s="1">
        <v>4.2249999999999996</v>
      </c>
      <c r="B4227">
        <v>0.107873</v>
      </c>
      <c r="C4227">
        <v>0.107055</v>
      </c>
      <c r="D4227">
        <v>0.11172</v>
      </c>
      <c r="E4227">
        <v>0.11179500000000001</v>
      </c>
      <c r="F4227">
        <v>0.11280999999999999</v>
      </c>
      <c r="I4227" s="1">
        <v>4.2430000000000003</v>
      </c>
      <c r="J4227">
        <v>0.107612</v>
      </c>
      <c r="K4227">
        <v>0.106832</v>
      </c>
      <c r="L4227">
        <v>0.111458</v>
      </c>
      <c r="M4227">
        <v>0.111345</v>
      </c>
      <c r="N4227">
        <v>0.112659</v>
      </c>
    </row>
    <row r="4228" spans="1:14" x14ac:dyDescent="0.2">
      <c r="A4228" s="1">
        <v>4.226</v>
      </c>
      <c r="B4228">
        <v>0.107835</v>
      </c>
      <c r="C4228">
        <v>0.106944</v>
      </c>
      <c r="D4228">
        <v>0.11164499999999999</v>
      </c>
      <c r="E4228">
        <v>0.11172</v>
      </c>
      <c r="F4228">
        <v>0.113035</v>
      </c>
      <c r="I4228" s="1">
        <v>4.2439999999999998</v>
      </c>
      <c r="J4228">
        <v>0.107612</v>
      </c>
      <c r="K4228">
        <v>0.107129</v>
      </c>
      <c r="L4228">
        <v>0.111683</v>
      </c>
      <c r="M4228">
        <v>0.111608</v>
      </c>
      <c r="N4228">
        <v>0.112622</v>
      </c>
    </row>
    <row r="4229" spans="1:14" x14ac:dyDescent="0.2">
      <c r="A4229" s="1">
        <v>4.2270000000000003</v>
      </c>
      <c r="B4229">
        <v>0.10764899999999999</v>
      </c>
      <c r="C4229">
        <v>0.106907</v>
      </c>
      <c r="D4229">
        <v>0.111833</v>
      </c>
      <c r="E4229">
        <v>0.11164499999999999</v>
      </c>
      <c r="F4229">
        <v>0.11307300000000001</v>
      </c>
      <c r="I4229" s="1">
        <v>4.2450000000000001</v>
      </c>
      <c r="J4229">
        <v>0.107984</v>
      </c>
      <c r="K4229">
        <v>0.10709200000000001</v>
      </c>
      <c r="L4229">
        <v>0.11201999999999999</v>
      </c>
      <c r="M4229">
        <v>0.111608</v>
      </c>
      <c r="N4229">
        <v>0.112471</v>
      </c>
    </row>
    <row r="4230" spans="1:14" x14ac:dyDescent="0.2">
      <c r="A4230" s="1">
        <v>4.2279999999999998</v>
      </c>
      <c r="B4230">
        <v>0.107352</v>
      </c>
      <c r="C4230">
        <v>0.107241</v>
      </c>
      <c r="D4230">
        <v>0.111983</v>
      </c>
      <c r="E4230">
        <v>0.11153299999999999</v>
      </c>
      <c r="F4230">
        <v>0.11296</v>
      </c>
      <c r="I4230" s="1">
        <v>4.2460000000000004</v>
      </c>
      <c r="J4230">
        <v>0.107575</v>
      </c>
      <c r="K4230">
        <v>0.106907</v>
      </c>
      <c r="L4230">
        <v>0.112058</v>
      </c>
      <c r="M4230">
        <v>0.11164499999999999</v>
      </c>
      <c r="N4230">
        <v>0.112509</v>
      </c>
    </row>
    <row r="4231" spans="1:14" x14ac:dyDescent="0.2">
      <c r="A4231" s="1">
        <v>4.2290000000000001</v>
      </c>
      <c r="B4231">
        <v>0.107575</v>
      </c>
      <c r="C4231">
        <v>0.107352</v>
      </c>
      <c r="D4231">
        <v>0.11187</v>
      </c>
      <c r="E4231">
        <v>0.111495</v>
      </c>
      <c r="F4231">
        <v>0.11269700000000001</v>
      </c>
      <c r="I4231" s="1">
        <v>4.2469999999999999</v>
      </c>
      <c r="J4231">
        <v>0.107464</v>
      </c>
      <c r="K4231">
        <v>0.10709200000000001</v>
      </c>
      <c r="L4231">
        <v>0.112095</v>
      </c>
      <c r="M4231">
        <v>0.11172</v>
      </c>
      <c r="N4231">
        <v>0.11254599999999999</v>
      </c>
    </row>
    <row r="4232" spans="1:14" x14ac:dyDescent="0.2">
      <c r="A4232" s="1">
        <v>4.2300000000000004</v>
      </c>
      <c r="B4232">
        <v>0.107352</v>
      </c>
      <c r="C4232">
        <v>0.10720399999999999</v>
      </c>
      <c r="D4232">
        <v>0.11179500000000001</v>
      </c>
      <c r="E4232">
        <v>0.111683</v>
      </c>
      <c r="F4232">
        <v>0.112471</v>
      </c>
      <c r="I4232" s="1">
        <v>4.2480000000000002</v>
      </c>
      <c r="J4232">
        <v>0.107687</v>
      </c>
      <c r="K4232">
        <v>0.106944</v>
      </c>
      <c r="L4232">
        <v>0.11201999999999999</v>
      </c>
      <c r="M4232">
        <v>0.111833</v>
      </c>
      <c r="N4232">
        <v>0.112772</v>
      </c>
    </row>
    <row r="4233" spans="1:14" x14ac:dyDescent="0.2">
      <c r="A4233" s="1">
        <v>4.2309999999999999</v>
      </c>
      <c r="B4233">
        <v>0.107724</v>
      </c>
      <c r="C4233">
        <v>0.10709200000000001</v>
      </c>
      <c r="D4233">
        <v>0.11179500000000001</v>
      </c>
      <c r="E4233">
        <v>0.111758</v>
      </c>
      <c r="F4233">
        <v>0.112509</v>
      </c>
      <c r="I4233" s="1">
        <v>4.2489999999999997</v>
      </c>
      <c r="J4233">
        <v>0.107575</v>
      </c>
      <c r="K4233">
        <v>0.106907</v>
      </c>
      <c r="L4233">
        <v>0.11201999999999999</v>
      </c>
      <c r="M4233">
        <v>0.111683</v>
      </c>
      <c r="N4233">
        <v>0.11269700000000001</v>
      </c>
    </row>
    <row r="4234" spans="1:14" x14ac:dyDescent="0.2">
      <c r="A4234" s="1">
        <v>4.2320000000000002</v>
      </c>
      <c r="B4234">
        <v>0.107835</v>
      </c>
      <c r="C4234">
        <v>0.10720399999999999</v>
      </c>
      <c r="D4234">
        <v>0.111983</v>
      </c>
      <c r="E4234">
        <v>0.111833</v>
      </c>
      <c r="F4234">
        <v>0.11296</v>
      </c>
      <c r="I4234" s="1">
        <v>4.25</v>
      </c>
      <c r="J4234">
        <v>0.10742699999999999</v>
      </c>
      <c r="K4234">
        <v>0.106721</v>
      </c>
      <c r="L4234">
        <v>0.111758</v>
      </c>
      <c r="M4234">
        <v>0.111383</v>
      </c>
      <c r="N4234">
        <v>0.112847</v>
      </c>
    </row>
    <row r="4235" spans="1:14" x14ac:dyDescent="0.2">
      <c r="A4235" s="1">
        <v>4.2329999999999997</v>
      </c>
      <c r="B4235">
        <v>0.107687</v>
      </c>
      <c r="C4235">
        <v>0.10675800000000001</v>
      </c>
      <c r="D4235">
        <v>0.11201999999999999</v>
      </c>
      <c r="E4235">
        <v>0.11172</v>
      </c>
      <c r="F4235">
        <v>0.11269700000000001</v>
      </c>
      <c r="I4235" s="1">
        <v>4.2510000000000003</v>
      </c>
      <c r="J4235">
        <v>0.107761</v>
      </c>
      <c r="K4235">
        <v>0.106832</v>
      </c>
      <c r="L4235">
        <v>0.111608</v>
      </c>
      <c r="M4235">
        <v>0.111345</v>
      </c>
      <c r="N4235">
        <v>0.112622</v>
      </c>
    </row>
    <row r="4236" spans="1:14" x14ac:dyDescent="0.2">
      <c r="A4236" s="1">
        <v>4.234</v>
      </c>
      <c r="B4236">
        <v>0.107612</v>
      </c>
      <c r="C4236">
        <v>0.10675800000000001</v>
      </c>
      <c r="D4236">
        <v>0.111758</v>
      </c>
      <c r="E4236">
        <v>0.11157</v>
      </c>
      <c r="F4236">
        <v>0.113111</v>
      </c>
      <c r="I4236" s="1">
        <v>4.2519999999999998</v>
      </c>
      <c r="J4236">
        <v>0.107724</v>
      </c>
      <c r="K4236">
        <v>0.107055</v>
      </c>
      <c r="L4236">
        <v>0.11172</v>
      </c>
      <c r="M4236">
        <v>0.111233</v>
      </c>
      <c r="N4236">
        <v>0.11254599999999999</v>
      </c>
    </row>
    <row r="4237" spans="1:14" x14ac:dyDescent="0.2">
      <c r="A4237" s="1">
        <v>4.2350000000000003</v>
      </c>
      <c r="B4237">
        <v>0.10764899999999999</v>
      </c>
      <c r="C4237">
        <v>0.106944</v>
      </c>
      <c r="D4237">
        <v>0.111983</v>
      </c>
      <c r="E4237">
        <v>0.11126999999999999</v>
      </c>
      <c r="F4237">
        <v>0.112734</v>
      </c>
      <c r="I4237" s="1">
        <v>4.2530000000000001</v>
      </c>
      <c r="J4237">
        <v>0.10764899999999999</v>
      </c>
      <c r="K4237">
        <v>0.10709200000000001</v>
      </c>
      <c r="L4237">
        <v>0.111833</v>
      </c>
      <c r="M4237">
        <v>0.111345</v>
      </c>
      <c r="N4237">
        <v>0.112509</v>
      </c>
    </row>
    <row r="4238" spans="1:14" x14ac:dyDescent="0.2">
      <c r="A4238" s="1">
        <v>4.2359999999999998</v>
      </c>
      <c r="B4238">
        <v>0.107687</v>
      </c>
      <c r="C4238">
        <v>0.107241</v>
      </c>
      <c r="D4238">
        <v>0.111608</v>
      </c>
      <c r="E4238">
        <v>0.111458</v>
      </c>
      <c r="F4238">
        <v>0.11280999999999999</v>
      </c>
      <c r="I4238" s="1">
        <v>4.2539999999999996</v>
      </c>
      <c r="J4238">
        <v>0.10753799999999999</v>
      </c>
      <c r="K4238">
        <v>0.107055</v>
      </c>
      <c r="L4238">
        <v>0.11201999999999999</v>
      </c>
      <c r="M4238">
        <v>0.111758</v>
      </c>
      <c r="N4238">
        <v>0.112622</v>
      </c>
    </row>
    <row r="4239" spans="1:14" x14ac:dyDescent="0.2">
      <c r="A4239" s="1">
        <v>4.2370000000000001</v>
      </c>
      <c r="B4239">
        <v>0.10764899999999999</v>
      </c>
      <c r="C4239">
        <v>0.107241</v>
      </c>
      <c r="D4239">
        <v>0.11190799999999999</v>
      </c>
      <c r="E4239">
        <v>0.11172</v>
      </c>
      <c r="F4239">
        <v>0.112321</v>
      </c>
      <c r="I4239" s="1">
        <v>4.2549999999999999</v>
      </c>
      <c r="J4239">
        <v>0.107464</v>
      </c>
      <c r="K4239">
        <v>0.10698100000000001</v>
      </c>
      <c r="L4239">
        <v>0.111833</v>
      </c>
      <c r="M4239">
        <v>0.111758</v>
      </c>
      <c r="N4239">
        <v>0.112622</v>
      </c>
    </row>
    <row r="4240" spans="1:14" x14ac:dyDescent="0.2">
      <c r="A4240" s="1">
        <v>4.2380000000000004</v>
      </c>
      <c r="B4240">
        <v>0.107575</v>
      </c>
      <c r="C4240">
        <v>0.107352</v>
      </c>
      <c r="D4240">
        <v>0.112095</v>
      </c>
      <c r="E4240">
        <v>0.11164499999999999</v>
      </c>
      <c r="F4240">
        <v>0.11228299999999999</v>
      </c>
      <c r="I4240" s="1">
        <v>4.2560000000000002</v>
      </c>
      <c r="J4240">
        <v>0.10764899999999999</v>
      </c>
      <c r="K4240">
        <v>0.106944</v>
      </c>
      <c r="L4240">
        <v>0.11187</v>
      </c>
      <c r="M4240">
        <v>0.11164499999999999</v>
      </c>
      <c r="N4240">
        <v>0.112772</v>
      </c>
    </row>
    <row r="4241" spans="1:14" x14ac:dyDescent="0.2">
      <c r="A4241" s="1">
        <v>4.2389999999999999</v>
      </c>
      <c r="B4241">
        <v>0.107687</v>
      </c>
      <c r="C4241">
        <v>0.107167</v>
      </c>
      <c r="D4241">
        <v>0.111983</v>
      </c>
      <c r="E4241">
        <v>0.11179500000000001</v>
      </c>
      <c r="F4241">
        <v>0.11254599999999999</v>
      </c>
      <c r="I4241" s="1">
        <v>4.2569999999999997</v>
      </c>
      <c r="J4241">
        <v>0.107575</v>
      </c>
      <c r="K4241">
        <v>0.106944</v>
      </c>
      <c r="L4241">
        <v>0.111945</v>
      </c>
      <c r="M4241">
        <v>0.11172</v>
      </c>
      <c r="N4241">
        <v>0.11292199999999999</v>
      </c>
    </row>
    <row r="4242" spans="1:14" x14ac:dyDescent="0.2">
      <c r="A4242" s="1">
        <v>4.24</v>
      </c>
      <c r="B4242">
        <v>0.107835</v>
      </c>
      <c r="C4242">
        <v>0.107167</v>
      </c>
      <c r="D4242">
        <v>0.11190799999999999</v>
      </c>
      <c r="E4242">
        <v>0.111833</v>
      </c>
      <c r="F4242">
        <v>0.11292199999999999</v>
      </c>
      <c r="I4242" s="1">
        <v>4.258</v>
      </c>
      <c r="J4242">
        <v>0.107612</v>
      </c>
      <c r="K4242">
        <v>0.106832</v>
      </c>
      <c r="L4242">
        <v>0.111608</v>
      </c>
      <c r="M4242">
        <v>0.111758</v>
      </c>
      <c r="N4242">
        <v>0.112772</v>
      </c>
    </row>
    <row r="4243" spans="1:14" x14ac:dyDescent="0.2">
      <c r="A4243" s="1">
        <v>4.2409999999999997</v>
      </c>
      <c r="B4243">
        <v>0.107687</v>
      </c>
      <c r="C4243">
        <v>0.10687000000000001</v>
      </c>
      <c r="D4243">
        <v>0.11187</v>
      </c>
      <c r="E4243">
        <v>0.11157</v>
      </c>
      <c r="F4243">
        <v>0.112885</v>
      </c>
      <c r="I4243" s="1">
        <v>4.2590000000000003</v>
      </c>
      <c r="J4243">
        <v>0.10764899999999999</v>
      </c>
      <c r="K4243">
        <v>0.106907</v>
      </c>
      <c r="L4243">
        <v>0.11164499999999999</v>
      </c>
      <c r="M4243">
        <v>0.11164499999999999</v>
      </c>
      <c r="N4243">
        <v>0.112584</v>
      </c>
    </row>
    <row r="4244" spans="1:14" x14ac:dyDescent="0.2">
      <c r="A4244" s="1">
        <v>4.242</v>
      </c>
      <c r="B4244">
        <v>0.10753799999999999</v>
      </c>
      <c r="C4244">
        <v>0.106795</v>
      </c>
      <c r="D4244">
        <v>0.111758</v>
      </c>
      <c r="E4244">
        <v>0.11164499999999999</v>
      </c>
      <c r="F4244">
        <v>0.11280999999999999</v>
      </c>
      <c r="I4244" s="1">
        <v>4.26</v>
      </c>
      <c r="J4244">
        <v>0.107835</v>
      </c>
      <c r="K4244">
        <v>0.107241</v>
      </c>
      <c r="L4244">
        <v>0.111683</v>
      </c>
      <c r="M4244">
        <v>0.11142000000000001</v>
      </c>
      <c r="N4244">
        <v>0.112396</v>
      </c>
    </row>
    <row r="4245" spans="1:14" x14ac:dyDescent="0.2">
      <c r="A4245" s="1">
        <v>4.2430000000000003</v>
      </c>
      <c r="B4245">
        <v>0.107612</v>
      </c>
      <c r="C4245">
        <v>0.106832</v>
      </c>
      <c r="D4245">
        <v>0.111458</v>
      </c>
      <c r="E4245">
        <v>0.111345</v>
      </c>
      <c r="F4245">
        <v>0.112659</v>
      </c>
      <c r="I4245" s="1">
        <v>4.2610000000000001</v>
      </c>
      <c r="J4245">
        <v>0.10764899999999999</v>
      </c>
      <c r="K4245">
        <v>0.107352</v>
      </c>
      <c r="L4245">
        <v>0.11187</v>
      </c>
      <c r="M4245">
        <v>0.111458</v>
      </c>
      <c r="N4245">
        <v>0.112622</v>
      </c>
    </row>
    <row r="4246" spans="1:14" x14ac:dyDescent="0.2">
      <c r="A4246" s="1">
        <v>4.2439999999999998</v>
      </c>
      <c r="B4246">
        <v>0.107612</v>
      </c>
      <c r="C4246">
        <v>0.107129</v>
      </c>
      <c r="D4246">
        <v>0.111683</v>
      </c>
      <c r="E4246">
        <v>0.111608</v>
      </c>
      <c r="F4246">
        <v>0.112622</v>
      </c>
      <c r="I4246" s="1">
        <v>4.2619999999999996</v>
      </c>
      <c r="J4246">
        <v>0.10753799999999999</v>
      </c>
      <c r="K4246">
        <v>0.106832</v>
      </c>
      <c r="L4246">
        <v>0.11201999999999999</v>
      </c>
      <c r="M4246">
        <v>0.11164499999999999</v>
      </c>
      <c r="N4246">
        <v>0.112659</v>
      </c>
    </row>
    <row r="4247" spans="1:14" x14ac:dyDescent="0.2">
      <c r="A4247" s="1">
        <v>4.2450000000000001</v>
      </c>
      <c r="B4247">
        <v>0.107984</v>
      </c>
      <c r="C4247">
        <v>0.10709200000000001</v>
      </c>
      <c r="D4247">
        <v>0.11201999999999999</v>
      </c>
      <c r="E4247">
        <v>0.111608</v>
      </c>
      <c r="F4247">
        <v>0.112471</v>
      </c>
      <c r="I4247" s="1">
        <v>4.2629999999999999</v>
      </c>
      <c r="J4247">
        <v>0.10753799999999999</v>
      </c>
      <c r="K4247">
        <v>0.10661</v>
      </c>
      <c r="L4247">
        <v>0.112058</v>
      </c>
      <c r="M4247">
        <v>0.111683</v>
      </c>
      <c r="N4247">
        <v>0.11269700000000001</v>
      </c>
    </row>
    <row r="4248" spans="1:14" x14ac:dyDescent="0.2">
      <c r="A4248" s="1">
        <v>4.2460000000000004</v>
      </c>
      <c r="B4248">
        <v>0.107575</v>
      </c>
      <c r="C4248">
        <v>0.106907</v>
      </c>
      <c r="D4248">
        <v>0.112058</v>
      </c>
      <c r="E4248">
        <v>0.11164499999999999</v>
      </c>
      <c r="F4248">
        <v>0.112509</v>
      </c>
      <c r="I4248" s="1">
        <v>4.2640000000000002</v>
      </c>
      <c r="J4248">
        <v>0.107575</v>
      </c>
      <c r="K4248">
        <v>0.106907</v>
      </c>
      <c r="L4248">
        <v>0.11187</v>
      </c>
      <c r="M4248">
        <v>0.11172</v>
      </c>
      <c r="N4248">
        <v>0.112584</v>
      </c>
    </row>
    <row r="4249" spans="1:14" x14ac:dyDescent="0.2">
      <c r="A4249" s="1">
        <v>4.2469999999999999</v>
      </c>
      <c r="B4249">
        <v>0.107464</v>
      </c>
      <c r="C4249">
        <v>0.10709200000000001</v>
      </c>
      <c r="D4249">
        <v>0.112095</v>
      </c>
      <c r="E4249">
        <v>0.11172</v>
      </c>
      <c r="F4249">
        <v>0.11254599999999999</v>
      </c>
      <c r="I4249" s="1">
        <v>4.2649999999999997</v>
      </c>
      <c r="J4249">
        <v>0.107835</v>
      </c>
      <c r="K4249">
        <v>0.106944</v>
      </c>
      <c r="L4249">
        <v>0.111983</v>
      </c>
      <c r="M4249">
        <v>0.111383</v>
      </c>
      <c r="N4249">
        <v>0.11269700000000001</v>
      </c>
    </row>
    <row r="4250" spans="1:14" x14ac:dyDescent="0.2">
      <c r="A4250" s="1">
        <v>4.2480000000000002</v>
      </c>
      <c r="B4250">
        <v>0.107687</v>
      </c>
      <c r="C4250">
        <v>0.106944</v>
      </c>
      <c r="D4250">
        <v>0.11201999999999999</v>
      </c>
      <c r="E4250">
        <v>0.111833</v>
      </c>
      <c r="F4250">
        <v>0.112772</v>
      </c>
      <c r="I4250" s="1">
        <v>4.266</v>
      </c>
      <c r="J4250">
        <v>0.107501</v>
      </c>
      <c r="K4250">
        <v>0.106907</v>
      </c>
      <c r="L4250">
        <v>0.11164499999999999</v>
      </c>
      <c r="M4250">
        <v>0.11142000000000001</v>
      </c>
      <c r="N4250">
        <v>0.112734</v>
      </c>
    </row>
    <row r="4251" spans="1:14" x14ac:dyDescent="0.2">
      <c r="A4251" s="1">
        <v>4.2489999999999997</v>
      </c>
      <c r="B4251">
        <v>0.107575</v>
      </c>
      <c r="C4251">
        <v>0.106907</v>
      </c>
      <c r="D4251">
        <v>0.11201999999999999</v>
      </c>
      <c r="E4251">
        <v>0.111683</v>
      </c>
      <c r="F4251">
        <v>0.11269700000000001</v>
      </c>
      <c r="I4251" s="1">
        <v>4.2670000000000003</v>
      </c>
      <c r="J4251">
        <v>0.107389</v>
      </c>
      <c r="K4251">
        <v>0.106944</v>
      </c>
      <c r="L4251">
        <v>0.11172</v>
      </c>
      <c r="M4251">
        <v>0.111608</v>
      </c>
      <c r="N4251">
        <v>0.112659</v>
      </c>
    </row>
    <row r="4252" spans="1:14" x14ac:dyDescent="0.2">
      <c r="A4252" s="1">
        <v>4.25</v>
      </c>
      <c r="B4252">
        <v>0.10742699999999999</v>
      </c>
      <c r="C4252">
        <v>0.106721</v>
      </c>
      <c r="D4252">
        <v>0.111758</v>
      </c>
      <c r="E4252">
        <v>0.111383</v>
      </c>
      <c r="F4252">
        <v>0.112847</v>
      </c>
      <c r="I4252" s="1">
        <v>4.2679999999999998</v>
      </c>
      <c r="J4252">
        <v>0.107501</v>
      </c>
      <c r="K4252">
        <v>0.106795</v>
      </c>
      <c r="L4252">
        <v>0.11190799999999999</v>
      </c>
      <c r="M4252">
        <v>0.11153299999999999</v>
      </c>
      <c r="N4252">
        <v>0.112622</v>
      </c>
    </row>
    <row r="4253" spans="1:14" x14ac:dyDescent="0.2">
      <c r="A4253" s="1">
        <v>4.2510000000000003</v>
      </c>
      <c r="B4253">
        <v>0.107761</v>
      </c>
      <c r="C4253">
        <v>0.106832</v>
      </c>
      <c r="D4253">
        <v>0.111608</v>
      </c>
      <c r="E4253">
        <v>0.111345</v>
      </c>
      <c r="F4253">
        <v>0.112622</v>
      </c>
      <c r="I4253" s="1">
        <v>4.2690000000000001</v>
      </c>
      <c r="J4253">
        <v>0.107687</v>
      </c>
      <c r="K4253">
        <v>0.106907</v>
      </c>
      <c r="L4253">
        <v>0.111758</v>
      </c>
      <c r="M4253">
        <v>0.111495</v>
      </c>
      <c r="N4253">
        <v>0.112584</v>
      </c>
    </row>
    <row r="4254" spans="1:14" x14ac:dyDescent="0.2">
      <c r="A4254" s="1">
        <v>4.2519999999999998</v>
      </c>
      <c r="B4254">
        <v>0.107724</v>
      </c>
      <c r="C4254">
        <v>0.107055</v>
      </c>
      <c r="D4254">
        <v>0.11172</v>
      </c>
      <c r="E4254">
        <v>0.111233</v>
      </c>
      <c r="F4254">
        <v>0.11254599999999999</v>
      </c>
      <c r="I4254" s="1">
        <v>4.2699999999999996</v>
      </c>
      <c r="J4254">
        <v>0.107575</v>
      </c>
      <c r="K4254">
        <v>0.10664700000000001</v>
      </c>
      <c r="L4254">
        <v>0.111758</v>
      </c>
      <c r="M4254">
        <v>0.11172</v>
      </c>
      <c r="N4254">
        <v>0.112659</v>
      </c>
    </row>
    <row r="4255" spans="1:14" x14ac:dyDescent="0.2">
      <c r="A4255" s="1">
        <v>4.2530000000000001</v>
      </c>
      <c r="B4255">
        <v>0.10764899999999999</v>
      </c>
      <c r="C4255">
        <v>0.10709200000000001</v>
      </c>
      <c r="D4255">
        <v>0.111833</v>
      </c>
      <c r="E4255">
        <v>0.111345</v>
      </c>
      <c r="F4255">
        <v>0.112509</v>
      </c>
      <c r="I4255" s="1">
        <v>4.2709999999999999</v>
      </c>
      <c r="J4255">
        <v>0.107501</v>
      </c>
      <c r="K4255">
        <v>0.10687000000000001</v>
      </c>
      <c r="L4255">
        <v>0.111833</v>
      </c>
      <c r="M4255">
        <v>0.111758</v>
      </c>
      <c r="N4255">
        <v>0.11243400000000001</v>
      </c>
    </row>
    <row r="4256" spans="1:14" x14ac:dyDescent="0.2">
      <c r="A4256" s="1">
        <v>4.2539999999999996</v>
      </c>
      <c r="B4256">
        <v>0.10753799999999999</v>
      </c>
      <c r="C4256">
        <v>0.107055</v>
      </c>
      <c r="D4256">
        <v>0.11201999999999999</v>
      </c>
      <c r="E4256">
        <v>0.111758</v>
      </c>
      <c r="F4256">
        <v>0.112622</v>
      </c>
      <c r="I4256" s="1">
        <v>4.2720000000000002</v>
      </c>
      <c r="J4256">
        <v>0.107464</v>
      </c>
      <c r="K4256">
        <v>0.10731499999999999</v>
      </c>
      <c r="L4256">
        <v>0.11172</v>
      </c>
      <c r="M4256">
        <v>0.111608</v>
      </c>
      <c r="N4256">
        <v>0.112509</v>
      </c>
    </row>
    <row r="4257" spans="1:14" x14ac:dyDescent="0.2">
      <c r="A4257" s="1">
        <v>4.2549999999999999</v>
      </c>
      <c r="B4257">
        <v>0.107464</v>
      </c>
      <c r="C4257">
        <v>0.10698100000000001</v>
      </c>
      <c r="D4257">
        <v>0.111833</v>
      </c>
      <c r="E4257">
        <v>0.111758</v>
      </c>
      <c r="F4257">
        <v>0.112622</v>
      </c>
      <c r="I4257" s="1">
        <v>4.2729999999999997</v>
      </c>
      <c r="J4257">
        <v>0.107575</v>
      </c>
      <c r="K4257">
        <v>0.10709200000000001</v>
      </c>
      <c r="L4257">
        <v>0.111945</v>
      </c>
      <c r="M4257">
        <v>0.111458</v>
      </c>
      <c r="N4257">
        <v>0.112885</v>
      </c>
    </row>
    <row r="4258" spans="1:14" x14ac:dyDescent="0.2">
      <c r="A4258" s="1">
        <v>4.2560000000000002</v>
      </c>
      <c r="B4258">
        <v>0.10764899999999999</v>
      </c>
      <c r="C4258">
        <v>0.106944</v>
      </c>
      <c r="D4258">
        <v>0.11187</v>
      </c>
      <c r="E4258">
        <v>0.11164499999999999</v>
      </c>
      <c r="F4258">
        <v>0.112772</v>
      </c>
      <c r="I4258" s="1">
        <v>4.274</v>
      </c>
      <c r="J4258">
        <v>0.107278</v>
      </c>
      <c r="K4258">
        <v>0.10698100000000001</v>
      </c>
      <c r="L4258">
        <v>0.111683</v>
      </c>
      <c r="M4258">
        <v>0.11142000000000001</v>
      </c>
      <c r="N4258">
        <v>0.112509</v>
      </c>
    </row>
    <row r="4259" spans="1:14" x14ac:dyDescent="0.2">
      <c r="A4259" s="1">
        <v>4.2569999999999997</v>
      </c>
      <c r="B4259">
        <v>0.107575</v>
      </c>
      <c r="C4259">
        <v>0.106944</v>
      </c>
      <c r="D4259">
        <v>0.111945</v>
      </c>
      <c r="E4259">
        <v>0.11172</v>
      </c>
      <c r="F4259">
        <v>0.11292199999999999</v>
      </c>
      <c r="I4259" s="1">
        <v>4.2750000000000004</v>
      </c>
      <c r="J4259">
        <v>0.107612</v>
      </c>
      <c r="K4259">
        <v>0.106795</v>
      </c>
      <c r="L4259">
        <v>0.111608</v>
      </c>
      <c r="M4259">
        <v>0.11157</v>
      </c>
      <c r="N4259">
        <v>0.112509</v>
      </c>
    </row>
    <row r="4260" spans="1:14" x14ac:dyDescent="0.2">
      <c r="A4260" s="1">
        <v>4.258</v>
      </c>
      <c r="B4260">
        <v>0.107612</v>
      </c>
      <c r="C4260">
        <v>0.106832</v>
      </c>
      <c r="D4260">
        <v>0.111608</v>
      </c>
      <c r="E4260">
        <v>0.111758</v>
      </c>
      <c r="F4260">
        <v>0.112772</v>
      </c>
      <c r="I4260" s="1">
        <v>4.2759999999999998</v>
      </c>
      <c r="J4260">
        <v>0.10753799999999999</v>
      </c>
      <c r="K4260">
        <v>0.106721</v>
      </c>
      <c r="L4260">
        <v>0.11126999999999999</v>
      </c>
      <c r="M4260">
        <v>0.111608</v>
      </c>
      <c r="N4260">
        <v>0.112509</v>
      </c>
    </row>
    <row r="4261" spans="1:14" x14ac:dyDescent="0.2">
      <c r="A4261" s="1">
        <v>4.2590000000000003</v>
      </c>
      <c r="B4261">
        <v>0.10764899999999999</v>
      </c>
      <c r="C4261">
        <v>0.106907</v>
      </c>
      <c r="D4261">
        <v>0.11164499999999999</v>
      </c>
      <c r="E4261">
        <v>0.11164499999999999</v>
      </c>
      <c r="F4261">
        <v>0.112584</v>
      </c>
      <c r="I4261" s="1">
        <v>4.2770000000000001</v>
      </c>
      <c r="J4261">
        <v>0.10764899999999999</v>
      </c>
      <c r="K4261">
        <v>0.10687000000000001</v>
      </c>
      <c r="L4261">
        <v>0.111383</v>
      </c>
      <c r="M4261">
        <v>0.11153299999999999</v>
      </c>
      <c r="N4261">
        <v>0.11269700000000001</v>
      </c>
    </row>
    <row r="4262" spans="1:14" x14ac:dyDescent="0.2">
      <c r="A4262" s="1">
        <v>4.26</v>
      </c>
      <c r="B4262">
        <v>0.107835</v>
      </c>
      <c r="C4262">
        <v>0.107241</v>
      </c>
      <c r="D4262">
        <v>0.111683</v>
      </c>
      <c r="E4262">
        <v>0.11142000000000001</v>
      </c>
      <c r="F4262">
        <v>0.112396</v>
      </c>
      <c r="I4262" s="1">
        <v>4.2779999999999996</v>
      </c>
      <c r="J4262">
        <v>0.107687</v>
      </c>
      <c r="K4262">
        <v>0.107018</v>
      </c>
      <c r="L4262">
        <v>0.111608</v>
      </c>
      <c r="M4262">
        <v>0.11157</v>
      </c>
      <c r="N4262">
        <v>0.112734</v>
      </c>
    </row>
    <row r="4263" spans="1:14" x14ac:dyDescent="0.2">
      <c r="A4263" s="1">
        <v>4.2610000000000001</v>
      </c>
      <c r="B4263">
        <v>0.10764899999999999</v>
      </c>
      <c r="C4263">
        <v>0.107352</v>
      </c>
      <c r="D4263">
        <v>0.11187</v>
      </c>
      <c r="E4263">
        <v>0.111458</v>
      </c>
      <c r="F4263">
        <v>0.112622</v>
      </c>
      <c r="I4263" s="1">
        <v>4.2789999999999999</v>
      </c>
      <c r="J4263">
        <v>0.10764899999999999</v>
      </c>
      <c r="K4263">
        <v>0.107129</v>
      </c>
      <c r="L4263">
        <v>0.11187</v>
      </c>
      <c r="M4263">
        <v>0.11153299999999999</v>
      </c>
      <c r="N4263">
        <v>0.11254599999999999</v>
      </c>
    </row>
    <row r="4264" spans="1:14" x14ac:dyDescent="0.2">
      <c r="A4264" s="1">
        <v>4.2619999999999996</v>
      </c>
      <c r="B4264">
        <v>0.10753799999999999</v>
      </c>
      <c r="C4264">
        <v>0.106832</v>
      </c>
      <c r="D4264">
        <v>0.11201999999999999</v>
      </c>
      <c r="E4264">
        <v>0.11164499999999999</v>
      </c>
      <c r="F4264">
        <v>0.112659</v>
      </c>
      <c r="I4264" s="1">
        <v>4.28</v>
      </c>
      <c r="J4264">
        <v>0.107278</v>
      </c>
      <c r="K4264">
        <v>0.107167</v>
      </c>
      <c r="L4264">
        <v>0.11172</v>
      </c>
      <c r="M4264">
        <v>0.11157</v>
      </c>
      <c r="N4264">
        <v>0.112734</v>
      </c>
    </row>
    <row r="4265" spans="1:14" x14ac:dyDescent="0.2">
      <c r="A4265" s="1">
        <v>4.2629999999999999</v>
      </c>
      <c r="B4265">
        <v>0.10753799999999999</v>
      </c>
      <c r="C4265">
        <v>0.10661</v>
      </c>
      <c r="D4265">
        <v>0.112058</v>
      </c>
      <c r="E4265">
        <v>0.111683</v>
      </c>
      <c r="F4265">
        <v>0.11269700000000001</v>
      </c>
      <c r="I4265" s="1">
        <v>4.2809999999999997</v>
      </c>
      <c r="J4265">
        <v>0.107464</v>
      </c>
      <c r="K4265">
        <v>0.107018</v>
      </c>
      <c r="L4265">
        <v>0.11187</v>
      </c>
      <c r="M4265">
        <v>0.111383</v>
      </c>
      <c r="N4265">
        <v>0.112509</v>
      </c>
    </row>
    <row r="4266" spans="1:14" x14ac:dyDescent="0.2">
      <c r="A4266" s="1">
        <v>4.2640000000000002</v>
      </c>
      <c r="B4266">
        <v>0.107575</v>
      </c>
      <c r="C4266">
        <v>0.106907</v>
      </c>
      <c r="D4266">
        <v>0.11187</v>
      </c>
      <c r="E4266">
        <v>0.11172</v>
      </c>
      <c r="F4266">
        <v>0.112584</v>
      </c>
      <c r="I4266" s="1">
        <v>4.282</v>
      </c>
      <c r="J4266">
        <v>0.107464</v>
      </c>
      <c r="K4266">
        <v>0.106907</v>
      </c>
      <c r="L4266">
        <v>0.111833</v>
      </c>
      <c r="M4266">
        <v>0.11142000000000001</v>
      </c>
      <c r="N4266">
        <v>0.112471</v>
      </c>
    </row>
    <row r="4267" spans="1:14" x14ac:dyDescent="0.2">
      <c r="A4267" s="1">
        <v>4.2649999999999997</v>
      </c>
      <c r="B4267">
        <v>0.107835</v>
      </c>
      <c r="C4267">
        <v>0.106944</v>
      </c>
      <c r="D4267">
        <v>0.111983</v>
      </c>
      <c r="E4267">
        <v>0.111383</v>
      </c>
      <c r="F4267">
        <v>0.11269700000000001</v>
      </c>
      <c r="I4267" s="1">
        <v>4.2830000000000004</v>
      </c>
      <c r="J4267">
        <v>0.107612</v>
      </c>
      <c r="K4267">
        <v>0.10661</v>
      </c>
      <c r="L4267">
        <v>0.111758</v>
      </c>
      <c r="M4267">
        <v>0.11172</v>
      </c>
      <c r="N4267">
        <v>0.112358</v>
      </c>
    </row>
    <row r="4268" spans="1:14" x14ac:dyDescent="0.2">
      <c r="A4268" s="1">
        <v>4.266</v>
      </c>
      <c r="B4268">
        <v>0.107501</v>
      </c>
      <c r="C4268">
        <v>0.106907</v>
      </c>
      <c r="D4268">
        <v>0.11164499999999999</v>
      </c>
      <c r="E4268">
        <v>0.11142000000000001</v>
      </c>
      <c r="F4268">
        <v>0.112734</v>
      </c>
      <c r="I4268" s="1">
        <v>4.2839999999999998</v>
      </c>
      <c r="J4268">
        <v>0.107724</v>
      </c>
      <c r="K4268">
        <v>0.106721</v>
      </c>
      <c r="L4268">
        <v>0.11142000000000001</v>
      </c>
      <c r="M4268">
        <v>0.111608</v>
      </c>
      <c r="N4268">
        <v>0.112471</v>
      </c>
    </row>
    <row r="4269" spans="1:14" x14ac:dyDescent="0.2">
      <c r="A4269" s="1">
        <v>4.2670000000000003</v>
      </c>
      <c r="B4269">
        <v>0.107389</v>
      </c>
      <c r="C4269">
        <v>0.106944</v>
      </c>
      <c r="D4269">
        <v>0.11172</v>
      </c>
      <c r="E4269">
        <v>0.111608</v>
      </c>
      <c r="F4269">
        <v>0.112659</v>
      </c>
      <c r="I4269" s="1">
        <v>4.2850000000000001</v>
      </c>
      <c r="J4269">
        <v>0.107724</v>
      </c>
      <c r="K4269">
        <v>0.106944</v>
      </c>
      <c r="L4269">
        <v>0.11142000000000001</v>
      </c>
      <c r="M4269">
        <v>0.111495</v>
      </c>
      <c r="N4269">
        <v>0.11269700000000001</v>
      </c>
    </row>
    <row r="4270" spans="1:14" x14ac:dyDescent="0.2">
      <c r="A4270" s="1">
        <v>4.2679999999999998</v>
      </c>
      <c r="B4270">
        <v>0.107501</v>
      </c>
      <c r="C4270">
        <v>0.106795</v>
      </c>
      <c r="D4270">
        <v>0.11190799999999999</v>
      </c>
      <c r="E4270">
        <v>0.11153299999999999</v>
      </c>
      <c r="F4270">
        <v>0.112622</v>
      </c>
      <c r="I4270" s="1">
        <v>4.2859999999999996</v>
      </c>
      <c r="J4270">
        <v>0.107612</v>
      </c>
      <c r="K4270">
        <v>0.10709200000000001</v>
      </c>
      <c r="L4270">
        <v>0.11153299999999999</v>
      </c>
      <c r="M4270">
        <v>0.111195</v>
      </c>
      <c r="N4270">
        <v>0.11269700000000001</v>
      </c>
    </row>
    <row r="4271" spans="1:14" x14ac:dyDescent="0.2">
      <c r="A4271" s="1">
        <v>4.2690000000000001</v>
      </c>
      <c r="B4271">
        <v>0.107687</v>
      </c>
      <c r="C4271">
        <v>0.106907</v>
      </c>
      <c r="D4271">
        <v>0.111758</v>
      </c>
      <c r="E4271">
        <v>0.111495</v>
      </c>
      <c r="F4271">
        <v>0.112584</v>
      </c>
      <c r="I4271" s="1">
        <v>4.2869999999999999</v>
      </c>
      <c r="J4271">
        <v>0.10742699999999999</v>
      </c>
      <c r="K4271">
        <v>0.107129</v>
      </c>
      <c r="L4271">
        <v>0.11187</v>
      </c>
      <c r="M4271">
        <v>0.111308</v>
      </c>
      <c r="N4271">
        <v>0.11280999999999999</v>
      </c>
    </row>
    <row r="4272" spans="1:14" x14ac:dyDescent="0.2">
      <c r="A4272" s="1">
        <v>4.2699999999999996</v>
      </c>
      <c r="B4272">
        <v>0.107575</v>
      </c>
      <c r="C4272">
        <v>0.10664700000000001</v>
      </c>
      <c r="D4272">
        <v>0.111758</v>
      </c>
      <c r="E4272">
        <v>0.11172</v>
      </c>
      <c r="F4272">
        <v>0.112659</v>
      </c>
      <c r="I4272" s="1">
        <v>4.2880000000000003</v>
      </c>
      <c r="J4272">
        <v>0.107389</v>
      </c>
      <c r="K4272">
        <v>0.107055</v>
      </c>
      <c r="L4272">
        <v>0.112095</v>
      </c>
      <c r="M4272">
        <v>0.111458</v>
      </c>
      <c r="N4272">
        <v>0.112358</v>
      </c>
    </row>
    <row r="4273" spans="1:14" x14ac:dyDescent="0.2">
      <c r="A4273" s="1">
        <v>4.2709999999999999</v>
      </c>
      <c r="B4273">
        <v>0.107501</v>
      </c>
      <c r="C4273">
        <v>0.10687000000000001</v>
      </c>
      <c r="D4273">
        <v>0.111833</v>
      </c>
      <c r="E4273">
        <v>0.111758</v>
      </c>
      <c r="F4273">
        <v>0.11243400000000001</v>
      </c>
      <c r="I4273" s="1">
        <v>4.2889999999999997</v>
      </c>
      <c r="J4273">
        <v>0.10764899999999999</v>
      </c>
      <c r="K4273">
        <v>0.10698100000000001</v>
      </c>
      <c r="L4273">
        <v>0.112095</v>
      </c>
      <c r="M4273">
        <v>0.111308</v>
      </c>
      <c r="N4273">
        <v>0.112471</v>
      </c>
    </row>
    <row r="4274" spans="1:14" x14ac:dyDescent="0.2">
      <c r="A4274" s="1">
        <v>4.2720000000000002</v>
      </c>
      <c r="B4274">
        <v>0.107464</v>
      </c>
      <c r="C4274">
        <v>0.10731499999999999</v>
      </c>
      <c r="D4274">
        <v>0.11172</v>
      </c>
      <c r="E4274">
        <v>0.111608</v>
      </c>
      <c r="F4274">
        <v>0.112509</v>
      </c>
      <c r="I4274" s="1">
        <v>4.29</v>
      </c>
      <c r="J4274">
        <v>0.10731499999999999</v>
      </c>
      <c r="K4274">
        <v>0.10687000000000001</v>
      </c>
      <c r="L4274">
        <v>0.11179500000000001</v>
      </c>
      <c r="M4274">
        <v>0.11157</v>
      </c>
      <c r="N4274">
        <v>0.112321</v>
      </c>
    </row>
    <row r="4275" spans="1:14" x14ac:dyDescent="0.2">
      <c r="A4275" s="1">
        <v>4.2729999999999997</v>
      </c>
      <c r="B4275">
        <v>0.107575</v>
      </c>
      <c r="C4275">
        <v>0.10709200000000001</v>
      </c>
      <c r="D4275">
        <v>0.111945</v>
      </c>
      <c r="E4275">
        <v>0.111458</v>
      </c>
      <c r="F4275">
        <v>0.112885</v>
      </c>
      <c r="I4275" s="1">
        <v>4.2910000000000004</v>
      </c>
      <c r="J4275">
        <v>0.10764899999999999</v>
      </c>
      <c r="K4275">
        <v>0.106795</v>
      </c>
      <c r="L4275">
        <v>0.11179500000000001</v>
      </c>
      <c r="M4275">
        <v>0.11172</v>
      </c>
      <c r="N4275">
        <v>0.112622</v>
      </c>
    </row>
    <row r="4276" spans="1:14" x14ac:dyDescent="0.2">
      <c r="A4276" s="1">
        <v>4.274</v>
      </c>
      <c r="B4276">
        <v>0.107278</v>
      </c>
      <c r="C4276">
        <v>0.10698100000000001</v>
      </c>
      <c r="D4276">
        <v>0.111683</v>
      </c>
      <c r="E4276">
        <v>0.11142000000000001</v>
      </c>
      <c r="F4276">
        <v>0.112509</v>
      </c>
      <c r="I4276" s="1">
        <v>4.2919999999999998</v>
      </c>
      <c r="J4276">
        <v>0.10764899999999999</v>
      </c>
      <c r="K4276">
        <v>0.10661</v>
      </c>
      <c r="L4276">
        <v>0.111345</v>
      </c>
      <c r="M4276">
        <v>0.111458</v>
      </c>
      <c r="N4276">
        <v>0.112622</v>
      </c>
    </row>
    <row r="4277" spans="1:14" x14ac:dyDescent="0.2">
      <c r="A4277" s="1">
        <v>4.2750000000000004</v>
      </c>
      <c r="B4277">
        <v>0.107612</v>
      </c>
      <c r="C4277">
        <v>0.106795</v>
      </c>
      <c r="D4277">
        <v>0.111608</v>
      </c>
      <c r="E4277">
        <v>0.11157</v>
      </c>
      <c r="F4277">
        <v>0.112509</v>
      </c>
      <c r="I4277" s="1">
        <v>4.2930000000000001</v>
      </c>
      <c r="J4277">
        <v>0.107724</v>
      </c>
      <c r="K4277">
        <v>0.106944</v>
      </c>
      <c r="L4277">
        <v>0.111345</v>
      </c>
      <c r="M4277">
        <v>0.111495</v>
      </c>
      <c r="N4277">
        <v>0.112471</v>
      </c>
    </row>
    <row r="4278" spans="1:14" x14ac:dyDescent="0.2">
      <c r="A4278" s="1">
        <v>4.2759999999999998</v>
      </c>
      <c r="B4278">
        <v>0.10753799999999999</v>
      </c>
      <c r="C4278">
        <v>0.106721</v>
      </c>
      <c r="D4278">
        <v>0.11126999999999999</v>
      </c>
      <c r="E4278">
        <v>0.111608</v>
      </c>
      <c r="F4278">
        <v>0.112509</v>
      </c>
      <c r="I4278" s="1">
        <v>4.2939999999999996</v>
      </c>
      <c r="J4278">
        <v>0.107687</v>
      </c>
      <c r="K4278">
        <v>0.106684</v>
      </c>
      <c r="L4278">
        <v>0.11164499999999999</v>
      </c>
      <c r="M4278">
        <v>0.111495</v>
      </c>
      <c r="N4278">
        <v>0.11269700000000001</v>
      </c>
    </row>
    <row r="4279" spans="1:14" x14ac:dyDescent="0.2">
      <c r="A4279" s="1">
        <v>4.2770000000000001</v>
      </c>
      <c r="B4279">
        <v>0.10764899999999999</v>
      </c>
      <c r="C4279">
        <v>0.10687000000000001</v>
      </c>
      <c r="D4279">
        <v>0.111383</v>
      </c>
      <c r="E4279">
        <v>0.11153299999999999</v>
      </c>
      <c r="F4279">
        <v>0.11269700000000001</v>
      </c>
      <c r="I4279" s="1">
        <v>4.2949999999999999</v>
      </c>
      <c r="J4279">
        <v>0.107501</v>
      </c>
      <c r="K4279">
        <v>0.107018</v>
      </c>
      <c r="L4279">
        <v>0.111758</v>
      </c>
      <c r="M4279">
        <v>0.111383</v>
      </c>
      <c r="N4279">
        <v>0.112584</v>
      </c>
    </row>
    <row r="4280" spans="1:14" x14ac:dyDescent="0.2">
      <c r="A4280" s="1">
        <v>4.2779999999999996</v>
      </c>
      <c r="B4280">
        <v>0.107687</v>
      </c>
      <c r="C4280">
        <v>0.107018</v>
      </c>
      <c r="D4280">
        <v>0.111608</v>
      </c>
      <c r="E4280">
        <v>0.11157</v>
      </c>
      <c r="F4280">
        <v>0.112734</v>
      </c>
      <c r="I4280" s="1">
        <v>4.2960000000000003</v>
      </c>
      <c r="J4280">
        <v>0.10720399999999999</v>
      </c>
      <c r="K4280">
        <v>0.10675800000000001</v>
      </c>
      <c r="L4280">
        <v>0.11190799999999999</v>
      </c>
      <c r="M4280">
        <v>0.111458</v>
      </c>
      <c r="N4280">
        <v>0.112358</v>
      </c>
    </row>
    <row r="4281" spans="1:14" x14ac:dyDescent="0.2">
      <c r="A4281" s="1">
        <v>4.2789999999999999</v>
      </c>
      <c r="B4281">
        <v>0.10764899999999999</v>
      </c>
      <c r="C4281">
        <v>0.107129</v>
      </c>
      <c r="D4281">
        <v>0.11187</v>
      </c>
      <c r="E4281">
        <v>0.11153299999999999</v>
      </c>
      <c r="F4281">
        <v>0.11254599999999999</v>
      </c>
      <c r="I4281" s="1">
        <v>4.2969999999999997</v>
      </c>
      <c r="J4281">
        <v>0.107389</v>
      </c>
      <c r="K4281">
        <v>0.106387</v>
      </c>
      <c r="L4281">
        <v>0.111945</v>
      </c>
      <c r="M4281">
        <v>0.11142000000000001</v>
      </c>
      <c r="N4281">
        <v>0.11254599999999999</v>
      </c>
    </row>
    <row r="4282" spans="1:14" x14ac:dyDescent="0.2">
      <c r="A4282" s="1">
        <v>4.28</v>
      </c>
      <c r="B4282">
        <v>0.107278</v>
      </c>
      <c r="C4282">
        <v>0.107167</v>
      </c>
      <c r="D4282">
        <v>0.11172</v>
      </c>
      <c r="E4282">
        <v>0.11157</v>
      </c>
      <c r="F4282">
        <v>0.112734</v>
      </c>
      <c r="I4282" s="1">
        <v>4.298</v>
      </c>
      <c r="J4282">
        <v>0.107389</v>
      </c>
      <c r="K4282">
        <v>0.106684</v>
      </c>
      <c r="L4282">
        <v>0.11190799999999999</v>
      </c>
      <c r="M4282">
        <v>0.111458</v>
      </c>
      <c r="N4282">
        <v>0.112321</v>
      </c>
    </row>
    <row r="4283" spans="1:14" x14ac:dyDescent="0.2">
      <c r="A4283" s="1">
        <v>4.2809999999999997</v>
      </c>
      <c r="B4283">
        <v>0.107464</v>
      </c>
      <c r="C4283">
        <v>0.107018</v>
      </c>
      <c r="D4283">
        <v>0.11187</v>
      </c>
      <c r="E4283">
        <v>0.111383</v>
      </c>
      <c r="F4283">
        <v>0.112509</v>
      </c>
      <c r="I4283" s="1">
        <v>4.2990000000000004</v>
      </c>
      <c r="J4283">
        <v>0.10753799999999999</v>
      </c>
      <c r="K4283">
        <v>0.106795</v>
      </c>
      <c r="L4283">
        <v>0.11172</v>
      </c>
      <c r="M4283">
        <v>0.111608</v>
      </c>
      <c r="N4283">
        <v>0.112471</v>
      </c>
    </row>
    <row r="4284" spans="1:14" x14ac:dyDescent="0.2">
      <c r="A4284" s="1">
        <v>4.282</v>
      </c>
      <c r="B4284">
        <v>0.107464</v>
      </c>
      <c r="C4284">
        <v>0.106907</v>
      </c>
      <c r="D4284">
        <v>0.111833</v>
      </c>
      <c r="E4284">
        <v>0.11142000000000001</v>
      </c>
      <c r="F4284">
        <v>0.112471</v>
      </c>
      <c r="I4284" s="1">
        <v>4.3</v>
      </c>
      <c r="J4284">
        <v>0.107612</v>
      </c>
      <c r="K4284">
        <v>0.106907</v>
      </c>
      <c r="L4284">
        <v>0.11142000000000001</v>
      </c>
      <c r="M4284">
        <v>0.11153299999999999</v>
      </c>
      <c r="N4284">
        <v>0.112772</v>
      </c>
    </row>
    <row r="4285" spans="1:14" x14ac:dyDescent="0.2">
      <c r="A4285" s="1">
        <v>4.2830000000000004</v>
      </c>
      <c r="B4285">
        <v>0.107612</v>
      </c>
      <c r="C4285">
        <v>0.10661</v>
      </c>
      <c r="D4285">
        <v>0.111758</v>
      </c>
      <c r="E4285">
        <v>0.11172</v>
      </c>
      <c r="F4285">
        <v>0.112358</v>
      </c>
      <c r="I4285" s="1">
        <v>4.3010000000000002</v>
      </c>
      <c r="J4285">
        <v>0.107352</v>
      </c>
      <c r="K4285">
        <v>0.10675800000000001</v>
      </c>
      <c r="L4285">
        <v>0.111495</v>
      </c>
      <c r="M4285">
        <v>0.11153299999999999</v>
      </c>
      <c r="N4285">
        <v>0.112584</v>
      </c>
    </row>
    <row r="4286" spans="1:14" x14ac:dyDescent="0.2">
      <c r="A4286" s="1">
        <v>4.2839999999999998</v>
      </c>
      <c r="B4286">
        <v>0.107724</v>
      </c>
      <c r="C4286">
        <v>0.106721</v>
      </c>
      <c r="D4286">
        <v>0.11142000000000001</v>
      </c>
      <c r="E4286">
        <v>0.111608</v>
      </c>
      <c r="F4286">
        <v>0.112471</v>
      </c>
      <c r="I4286" s="1">
        <v>4.3019999999999996</v>
      </c>
      <c r="J4286">
        <v>0.10742699999999999</v>
      </c>
      <c r="K4286">
        <v>0.106795</v>
      </c>
      <c r="L4286">
        <v>0.111495</v>
      </c>
      <c r="M4286">
        <v>0.11115800000000001</v>
      </c>
      <c r="N4286">
        <v>0.11254599999999999</v>
      </c>
    </row>
    <row r="4287" spans="1:14" x14ac:dyDescent="0.2">
      <c r="A4287" s="1">
        <v>4.2850000000000001</v>
      </c>
      <c r="B4287">
        <v>0.107724</v>
      </c>
      <c r="C4287">
        <v>0.106944</v>
      </c>
      <c r="D4287">
        <v>0.11142000000000001</v>
      </c>
      <c r="E4287">
        <v>0.111495</v>
      </c>
      <c r="F4287">
        <v>0.11269700000000001</v>
      </c>
      <c r="I4287" s="1">
        <v>4.3029999999999999</v>
      </c>
      <c r="J4287">
        <v>0.107389</v>
      </c>
      <c r="K4287">
        <v>0.106832</v>
      </c>
      <c r="L4287">
        <v>0.111683</v>
      </c>
      <c r="M4287">
        <v>0.11115800000000001</v>
      </c>
      <c r="N4287">
        <v>0.112584</v>
      </c>
    </row>
    <row r="4288" spans="1:14" x14ac:dyDescent="0.2">
      <c r="A4288" s="1">
        <v>4.2859999999999996</v>
      </c>
      <c r="B4288">
        <v>0.107612</v>
      </c>
      <c r="C4288">
        <v>0.10709200000000001</v>
      </c>
      <c r="D4288">
        <v>0.11153299999999999</v>
      </c>
      <c r="E4288">
        <v>0.111195</v>
      </c>
      <c r="F4288">
        <v>0.11269700000000001</v>
      </c>
      <c r="I4288" s="1">
        <v>4.3040000000000003</v>
      </c>
      <c r="J4288">
        <v>0.10709200000000001</v>
      </c>
      <c r="K4288">
        <v>0.10661</v>
      </c>
      <c r="L4288">
        <v>0.11187</v>
      </c>
      <c r="M4288">
        <v>0.111458</v>
      </c>
      <c r="N4288">
        <v>0.112358</v>
      </c>
    </row>
    <row r="4289" spans="1:14" x14ac:dyDescent="0.2">
      <c r="A4289" s="1">
        <v>4.2869999999999999</v>
      </c>
      <c r="B4289">
        <v>0.10742699999999999</v>
      </c>
      <c r="C4289">
        <v>0.107129</v>
      </c>
      <c r="D4289">
        <v>0.11187</v>
      </c>
      <c r="E4289">
        <v>0.111308</v>
      </c>
      <c r="F4289">
        <v>0.11280999999999999</v>
      </c>
      <c r="I4289" s="1">
        <v>4.3049999999999997</v>
      </c>
      <c r="J4289">
        <v>0.107241</v>
      </c>
      <c r="K4289">
        <v>0.10698100000000001</v>
      </c>
      <c r="L4289">
        <v>0.111608</v>
      </c>
      <c r="M4289">
        <v>0.11142000000000001</v>
      </c>
      <c r="N4289">
        <v>0.11243400000000001</v>
      </c>
    </row>
    <row r="4290" spans="1:14" x14ac:dyDescent="0.2">
      <c r="A4290" s="1">
        <v>4.2880000000000003</v>
      </c>
      <c r="B4290">
        <v>0.107389</v>
      </c>
      <c r="C4290">
        <v>0.107055</v>
      </c>
      <c r="D4290">
        <v>0.112095</v>
      </c>
      <c r="E4290">
        <v>0.111458</v>
      </c>
      <c r="F4290">
        <v>0.112358</v>
      </c>
      <c r="I4290" s="1">
        <v>4.306</v>
      </c>
      <c r="J4290">
        <v>0.10753799999999999</v>
      </c>
      <c r="K4290">
        <v>0.106721</v>
      </c>
      <c r="L4290">
        <v>0.111758</v>
      </c>
      <c r="M4290">
        <v>0.111683</v>
      </c>
      <c r="N4290">
        <v>0.112622</v>
      </c>
    </row>
    <row r="4291" spans="1:14" x14ac:dyDescent="0.2">
      <c r="A4291" s="1">
        <v>4.2889999999999997</v>
      </c>
      <c r="B4291">
        <v>0.10764899999999999</v>
      </c>
      <c r="C4291">
        <v>0.10698100000000001</v>
      </c>
      <c r="D4291">
        <v>0.112095</v>
      </c>
      <c r="E4291">
        <v>0.111308</v>
      </c>
      <c r="F4291">
        <v>0.112471</v>
      </c>
      <c r="I4291" s="1">
        <v>4.3070000000000004</v>
      </c>
      <c r="J4291">
        <v>0.107575</v>
      </c>
      <c r="K4291">
        <v>0.10698100000000001</v>
      </c>
      <c r="L4291">
        <v>0.111608</v>
      </c>
      <c r="M4291">
        <v>0.11164499999999999</v>
      </c>
      <c r="N4291">
        <v>0.11254599999999999</v>
      </c>
    </row>
    <row r="4292" spans="1:14" x14ac:dyDescent="0.2">
      <c r="A4292" s="1">
        <v>4.29</v>
      </c>
      <c r="B4292">
        <v>0.10731499999999999</v>
      </c>
      <c r="C4292">
        <v>0.10687000000000001</v>
      </c>
      <c r="D4292">
        <v>0.11179500000000001</v>
      </c>
      <c r="E4292">
        <v>0.11157</v>
      </c>
      <c r="F4292">
        <v>0.112321</v>
      </c>
      <c r="I4292" s="1">
        <v>4.3079999999999998</v>
      </c>
      <c r="J4292">
        <v>0.107575</v>
      </c>
      <c r="K4292">
        <v>0.107055</v>
      </c>
      <c r="L4292">
        <v>0.11172</v>
      </c>
      <c r="M4292">
        <v>0.111683</v>
      </c>
      <c r="N4292">
        <v>0.112396</v>
      </c>
    </row>
    <row r="4293" spans="1:14" x14ac:dyDescent="0.2">
      <c r="A4293" s="1">
        <v>4.2910000000000004</v>
      </c>
      <c r="B4293">
        <v>0.10764899999999999</v>
      </c>
      <c r="C4293">
        <v>0.106795</v>
      </c>
      <c r="D4293">
        <v>0.11179500000000001</v>
      </c>
      <c r="E4293">
        <v>0.11172</v>
      </c>
      <c r="F4293">
        <v>0.112622</v>
      </c>
      <c r="I4293" s="1">
        <v>4.3090000000000002</v>
      </c>
      <c r="J4293">
        <v>0.10742699999999999</v>
      </c>
      <c r="K4293">
        <v>0.106721</v>
      </c>
      <c r="L4293">
        <v>0.11172</v>
      </c>
      <c r="M4293">
        <v>0.111345</v>
      </c>
      <c r="N4293">
        <v>0.11254599999999999</v>
      </c>
    </row>
    <row r="4294" spans="1:14" x14ac:dyDescent="0.2">
      <c r="A4294" s="1">
        <v>4.2919999999999998</v>
      </c>
      <c r="B4294">
        <v>0.10764899999999999</v>
      </c>
      <c r="C4294">
        <v>0.10661</v>
      </c>
      <c r="D4294">
        <v>0.111345</v>
      </c>
      <c r="E4294">
        <v>0.111458</v>
      </c>
      <c r="F4294">
        <v>0.112622</v>
      </c>
      <c r="I4294" s="1">
        <v>4.3099999999999996</v>
      </c>
      <c r="J4294">
        <v>0.10720399999999999</v>
      </c>
      <c r="K4294">
        <v>0.106573</v>
      </c>
      <c r="L4294">
        <v>0.11157</v>
      </c>
      <c r="M4294">
        <v>0.111195</v>
      </c>
      <c r="N4294">
        <v>0.11280999999999999</v>
      </c>
    </row>
    <row r="4295" spans="1:14" x14ac:dyDescent="0.2">
      <c r="A4295" s="1">
        <v>4.2930000000000001</v>
      </c>
      <c r="B4295">
        <v>0.107724</v>
      </c>
      <c r="C4295">
        <v>0.106944</v>
      </c>
      <c r="D4295">
        <v>0.111345</v>
      </c>
      <c r="E4295">
        <v>0.111495</v>
      </c>
      <c r="F4295">
        <v>0.112471</v>
      </c>
      <c r="I4295" s="1">
        <v>4.3109999999999999</v>
      </c>
      <c r="J4295">
        <v>0.107167</v>
      </c>
      <c r="K4295">
        <v>0.106944</v>
      </c>
      <c r="L4295">
        <v>0.11172</v>
      </c>
      <c r="M4295">
        <v>0.111083</v>
      </c>
      <c r="N4295">
        <v>0.112659</v>
      </c>
    </row>
    <row r="4296" spans="1:14" x14ac:dyDescent="0.2">
      <c r="A4296" s="1">
        <v>4.2939999999999996</v>
      </c>
      <c r="B4296">
        <v>0.107687</v>
      </c>
      <c r="C4296">
        <v>0.106684</v>
      </c>
      <c r="D4296">
        <v>0.11164499999999999</v>
      </c>
      <c r="E4296">
        <v>0.111495</v>
      </c>
      <c r="F4296">
        <v>0.11269700000000001</v>
      </c>
      <c r="I4296" s="1">
        <v>4.3120000000000003</v>
      </c>
      <c r="J4296">
        <v>0.107167</v>
      </c>
      <c r="K4296">
        <v>0.106944</v>
      </c>
      <c r="L4296">
        <v>0.112095</v>
      </c>
      <c r="M4296">
        <v>0.11126999999999999</v>
      </c>
      <c r="N4296">
        <v>0.112471</v>
      </c>
    </row>
    <row r="4297" spans="1:14" x14ac:dyDescent="0.2">
      <c r="A4297" s="1">
        <v>4.2949999999999999</v>
      </c>
      <c r="B4297">
        <v>0.107501</v>
      </c>
      <c r="C4297">
        <v>0.107018</v>
      </c>
      <c r="D4297">
        <v>0.111758</v>
      </c>
      <c r="E4297">
        <v>0.111383</v>
      </c>
      <c r="F4297">
        <v>0.112584</v>
      </c>
      <c r="I4297" s="1">
        <v>4.3129999999999997</v>
      </c>
      <c r="J4297">
        <v>0.10753799999999999</v>
      </c>
      <c r="K4297">
        <v>0.106944</v>
      </c>
      <c r="L4297">
        <v>0.11157</v>
      </c>
      <c r="M4297">
        <v>0.11164499999999999</v>
      </c>
      <c r="N4297">
        <v>0.11254599999999999</v>
      </c>
    </row>
    <row r="4298" spans="1:14" x14ac:dyDescent="0.2">
      <c r="A4298" s="1">
        <v>4.2960000000000003</v>
      </c>
      <c r="B4298">
        <v>0.10720399999999999</v>
      </c>
      <c r="C4298">
        <v>0.10675800000000001</v>
      </c>
      <c r="D4298">
        <v>0.11190799999999999</v>
      </c>
      <c r="E4298">
        <v>0.111458</v>
      </c>
      <c r="F4298">
        <v>0.112358</v>
      </c>
      <c r="I4298" s="1">
        <v>4.3140000000000001</v>
      </c>
      <c r="J4298">
        <v>0.107464</v>
      </c>
      <c r="K4298">
        <v>0.107055</v>
      </c>
      <c r="L4298">
        <v>0.111458</v>
      </c>
      <c r="M4298">
        <v>0.111608</v>
      </c>
      <c r="N4298">
        <v>0.112509</v>
      </c>
    </row>
    <row r="4299" spans="1:14" x14ac:dyDescent="0.2">
      <c r="A4299" s="1">
        <v>4.2969999999999997</v>
      </c>
      <c r="B4299">
        <v>0.107389</v>
      </c>
      <c r="C4299">
        <v>0.106387</v>
      </c>
      <c r="D4299">
        <v>0.111945</v>
      </c>
      <c r="E4299">
        <v>0.11142000000000001</v>
      </c>
      <c r="F4299">
        <v>0.11254599999999999</v>
      </c>
      <c r="I4299" s="1">
        <v>4.3150000000000004</v>
      </c>
      <c r="J4299">
        <v>0.107761</v>
      </c>
      <c r="K4299">
        <v>0.106907</v>
      </c>
      <c r="L4299">
        <v>0.111458</v>
      </c>
      <c r="M4299">
        <v>0.11157</v>
      </c>
      <c r="N4299">
        <v>0.112321</v>
      </c>
    </row>
    <row r="4300" spans="1:14" x14ac:dyDescent="0.2">
      <c r="A4300" s="1">
        <v>4.298</v>
      </c>
      <c r="B4300">
        <v>0.107389</v>
      </c>
      <c r="C4300">
        <v>0.106684</v>
      </c>
      <c r="D4300">
        <v>0.11190799999999999</v>
      </c>
      <c r="E4300">
        <v>0.111458</v>
      </c>
      <c r="F4300">
        <v>0.112321</v>
      </c>
      <c r="I4300" s="1">
        <v>4.3159999999999998</v>
      </c>
      <c r="J4300">
        <v>0.10764899999999999</v>
      </c>
      <c r="K4300">
        <v>0.106832</v>
      </c>
      <c r="L4300">
        <v>0.11164499999999999</v>
      </c>
      <c r="M4300">
        <v>0.111308</v>
      </c>
      <c r="N4300">
        <v>0.11228299999999999</v>
      </c>
    </row>
    <row r="4301" spans="1:14" x14ac:dyDescent="0.2">
      <c r="A4301" s="1">
        <v>4.2990000000000004</v>
      </c>
      <c r="B4301">
        <v>0.10753799999999999</v>
      </c>
      <c r="C4301">
        <v>0.106795</v>
      </c>
      <c r="D4301">
        <v>0.11172</v>
      </c>
      <c r="E4301">
        <v>0.111608</v>
      </c>
      <c r="F4301">
        <v>0.112471</v>
      </c>
      <c r="I4301" s="1">
        <v>4.3170000000000002</v>
      </c>
      <c r="J4301">
        <v>0.107278</v>
      </c>
      <c r="K4301">
        <v>0.10653600000000001</v>
      </c>
      <c r="L4301">
        <v>0.11126999999999999</v>
      </c>
      <c r="M4301">
        <v>0.111083</v>
      </c>
      <c r="N4301">
        <v>0.112396</v>
      </c>
    </row>
    <row r="4302" spans="1:14" x14ac:dyDescent="0.2">
      <c r="A4302" s="1">
        <v>4.3</v>
      </c>
      <c r="B4302">
        <v>0.107612</v>
      </c>
      <c r="C4302">
        <v>0.106907</v>
      </c>
      <c r="D4302">
        <v>0.11142000000000001</v>
      </c>
      <c r="E4302">
        <v>0.11153299999999999</v>
      </c>
      <c r="F4302">
        <v>0.112772</v>
      </c>
      <c r="I4302" s="1">
        <v>4.3179999999999996</v>
      </c>
      <c r="J4302">
        <v>0.107241</v>
      </c>
      <c r="K4302">
        <v>0.10664700000000001</v>
      </c>
      <c r="L4302">
        <v>0.111758</v>
      </c>
      <c r="M4302">
        <v>0.11112</v>
      </c>
      <c r="N4302">
        <v>0.112471</v>
      </c>
    </row>
    <row r="4303" spans="1:14" x14ac:dyDescent="0.2">
      <c r="A4303" s="1">
        <v>4.3010000000000002</v>
      </c>
      <c r="B4303">
        <v>0.107352</v>
      </c>
      <c r="C4303">
        <v>0.10675800000000001</v>
      </c>
      <c r="D4303">
        <v>0.111495</v>
      </c>
      <c r="E4303">
        <v>0.11153299999999999</v>
      </c>
      <c r="F4303">
        <v>0.112584</v>
      </c>
      <c r="I4303" s="1">
        <v>4.319</v>
      </c>
      <c r="J4303">
        <v>0.107501</v>
      </c>
      <c r="K4303">
        <v>0.10687000000000001</v>
      </c>
      <c r="L4303">
        <v>0.111758</v>
      </c>
      <c r="M4303">
        <v>0.11115800000000001</v>
      </c>
      <c r="N4303">
        <v>0.112509</v>
      </c>
    </row>
    <row r="4304" spans="1:14" x14ac:dyDescent="0.2">
      <c r="A4304" s="1">
        <v>4.3019999999999996</v>
      </c>
      <c r="B4304">
        <v>0.10742699999999999</v>
      </c>
      <c r="C4304">
        <v>0.106795</v>
      </c>
      <c r="D4304">
        <v>0.111495</v>
      </c>
      <c r="E4304">
        <v>0.11115800000000001</v>
      </c>
      <c r="F4304">
        <v>0.11254599999999999</v>
      </c>
      <c r="I4304" s="1">
        <v>4.32</v>
      </c>
      <c r="J4304">
        <v>0.107389</v>
      </c>
      <c r="K4304">
        <v>0.107018</v>
      </c>
      <c r="L4304">
        <v>0.11187</v>
      </c>
      <c r="M4304">
        <v>0.111233</v>
      </c>
      <c r="N4304">
        <v>0.112509</v>
      </c>
    </row>
    <row r="4305" spans="1:14" x14ac:dyDescent="0.2">
      <c r="A4305" s="1">
        <v>4.3029999999999999</v>
      </c>
      <c r="B4305">
        <v>0.107389</v>
      </c>
      <c r="C4305">
        <v>0.106832</v>
      </c>
      <c r="D4305">
        <v>0.111683</v>
      </c>
      <c r="E4305">
        <v>0.11115800000000001</v>
      </c>
      <c r="F4305">
        <v>0.112584</v>
      </c>
      <c r="I4305" s="1">
        <v>4.3209999999999997</v>
      </c>
      <c r="J4305">
        <v>0.10720399999999999</v>
      </c>
      <c r="K4305">
        <v>0.107018</v>
      </c>
      <c r="L4305">
        <v>0.11190799999999999</v>
      </c>
      <c r="M4305">
        <v>0.111458</v>
      </c>
      <c r="N4305">
        <v>0.112058</v>
      </c>
    </row>
    <row r="4306" spans="1:14" x14ac:dyDescent="0.2">
      <c r="A4306" s="1">
        <v>4.3040000000000003</v>
      </c>
      <c r="B4306">
        <v>0.10709200000000001</v>
      </c>
      <c r="C4306">
        <v>0.10661</v>
      </c>
      <c r="D4306">
        <v>0.11187</v>
      </c>
      <c r="E4306">
        <v>0.111458</v>
      </c>
      <c r="F4306">
        <v>0.112358</v>
      </c>
      <c r="I4306" s="1">
        <v>4.3220000000000001</v>
      </c>
      <c r="J4306">
        <v>0.10742699999999999</v>
      </c>
      <c r="K4306">
        <v>0.107055</v>
      </c>
      <c r="L4306">
        <v>0.11179500000000001</v>
      </c>
      <c r="M4306">
        <v>0.111758</v>
      </c>
      <c r="N4306">
        <v>0.112321</v>
      </c>
    </row>
    <row r="4307" spans="1:14" x14ac:dyDescent="0.2">
      <c r="A4307" s="1">
        <v>4.3049999999999997</v>
      </c>
      <c r="B4307">
        <v>0.107241</v>
      </c>
      <c r="C4307">
        <v>0.10698100000000001</v>
      </c>
      <c r="D4307">
        <v>0.111608</v>
      </c>
      <c r="E4307">
        <v>0.11142000000000001</v>
      </c>
      <c r="F4307">
        <v>0.11243400000000001</v>
      </c>
      <c r="I4307" s="1">
        <v>4.3230000000000004</v>
      </c>
      <c r="J4307">
        <v>0.107575</v>
      </c>
      <c r="K4307">
        <v>0.10698100000000001</v>
      </c>
      <c r="L4307">
        <v>0.11157</v>
      </c>
      <c r="M4307">
        <v>0.11142000000000001</v>
      </c>
      <c r="N4307">
        <v>0.112509</v>
      </c>
    </row>
    <row r="4308" spans="1:14" x14ac:dyDescent="0.2">
      <c r="A4308" s="1">
        <v>4.306</v>
      </c>
      <c r="B4308">
        <v>0.10753799999999999</v>
      </c>
      <c r="C4308">
        <v>0.106721</v>
      </c>
      <c r="D4308">
        <v>0.111758</v>
      </c>
      <c r="E4308">
        <v>0.111683</v>
      </c>
      <c r="F4308">
        <v>0.112622</v>
      </c>
      <c r="I4308" s="1">
        <v>4.3239999999999998</v>
      </c>
      <c r="J4308">
        <v>0.10731499999999999</v>
      </c>
      <c r="K4308">
        <v>0.10661</v>
      </c>
      <c r="L4308">
        <v>0.111758</v>
      </c>
      <c r="M4308">
        <v>0.111233</v>
      </c>
      <c r="N4308">
        <v>0.112471</v>
      </c>
    </row>
    <row r="4309" spans="1:14" x14ac:dyDescent="0.2">
      <c r="A4309" s="1">
        <v>4.3070000000000004</v>
      </c>
      <c r="B4309">
        <v>0.107575</v>
      </c>
      <c r="C4309">
        <v>0.10698100000000001</v>
      </c>
      <c r="D4309">
        <v>0.111608</v>
      </c>
      <c r="E4309">
        <v>0.11164499999999999</v>
      </c>
      <c r="F4309">
        <v>0.11254599999999999</v>
      </c>
      <c r="I4309" s="1">
        <v>4.3250000000000002</v>
      </c>
      <c r="J4309">
        <v>0.107278</v>
      </c>
      <c r="K4309">
        <v>0.10675800000000001</v>
      </c>
      <c r="L4309">
        <v>0.111458</v>
      </c>
      <c r="M4309">
        <v>0.11126999999999999</v>
      </c>
      <c r="N4309">
        <v>0.11243400000000001</v>
      </c>
    </row>
    <row r="4310" spans="1:14" x14ac:dyDescent="0.2">
      <c r="A4310" s="1">
        <v>4.3079999999999998</v>
      </c>
      <c r="B4310">
        <v>0.107575</v>
      </c>
      <c r="C4310">
        <v>0.107055</v>
      </c>
      <c r="D4310">
        <v>0.11172</v>
      </c>
      <c r="E4310">
        <v>0.111683</v>
      </c>
      <c r="F4310">
        <v>0.112396</v>
      </c>
      <c r="I4310" s="1">
        <v>4.3259999999999996</v>
      </c>
      <c r="J4310">
        <v>0.107241</v>
      </c>
      <c r="K4310">
        <v>0.10661</v>
      </c>
      <c r="L4310">
        <v>0.11157</v>
      </c>
      <c r="M4310">
        <v>0.11115800000000001</v>
      </c>
      <c r="N4310">
        <v>0.112396</v>
      </c>
    </row>
    <row r="4311" spans="1:14" x14ac:dyDescent="0.2">
      <c r="A4311" s="1">
        <v>4.3090000000000002</v>
      </c>
      <c r="B4311">
        <v>0.10742699999999999</v>
      </c>
      <c r="C4311">
        <v>0.106721</v>
      </c>
      <c r="D4311">
        <v>0.11172</v>
      </c>
      <c r="E4311">
        <v>0.111345</v>
      </c>
      <c r="F4311">
        <v>0.11254599999999999</v>
      </c>
      <c r="I4311" s="1">
        <v>4.327</v>
      </c>
      <c r="J4311">
        <v>0.107389</v>
      </c>
      <c r="K4311">
        <v>0.106795</v>
      </c>
      <c r="L4311">
        <v>0.11153299999999999</v>
      </c>
      <c r="M4311">
        <v>0.111308</v>
      </c>
      <c r="N4311">
        <v>0.112659</v>
      </c>
    </row>
    <row r="4312" spans="1:14" x14ac:dyDescent="0.2">
      <c r="A4312" s="1">
        <v>4.3099999999999996</v>
      </c>
      <c r="B4312">
        <v>0.10720399999999999</v>
      </c>
      <c r="C4312">
        <v>0.106573</v>
      </c>
      <c r="D4312">
        <v>0.11157</v>
      </c>
      <c r="E4312">
        <v>0.111195</v>
      </c>
      <c r="F4312">
        <v>0.11280999999999999</v>
      </c>
      <c r="I4312" s="1">
        <v>4.3280000000000003</v>
      </c>
      <c r="J4312">
        <v>0.10742699999999999</v>
      </c>
      <c r="K4312">
        <v>0.10698100000000001</v>
      </c>
      <c r="L4312">
        <v>0.11179500000000001</v>
      </c>
      <c r="M4312">
        <v>0.111495</v>
      </c>
      <c r="N4312">
        <v>0.11243400000000001</v>
      </c>
    </row>
    <row r="4313" spans="1:14" x14ac:dyDescent="0.2">
      <c r="A4313" s="1">
        <v>4.3109999999999999</v>
      </c>
      <c r="B4313">
        <v>0.107167</v>
      </c>
      <c r="C4313">
        <v>0.106944</v>
      </c>
      <c r="D4313">
        <v>0.11172</v>
      </c>
      <c r="E4313">
        <v>0.111083</v>
      </c>
      <c r="F4313">
        <v>0.112659</v>
      </c>
      <c r="I4313" s="1">
        <v>4.3289999999999997</v>
      </c>
      <c r="J4313">
        <v>0.10731499999999999</v>
      </c>
      <c r="K4313">
        <v>0.106907</v>
      </c>
      <c r="L4313">
        <v>0.111683</v>
      </c>
      <c r="M4313">
        <v>0.11153299999999999</v>
      </c>
      <c r="N4313">
        <v>0.112321</v>
      </c>
    </row>
    <row r="4314" spans="1:14" x14ac:dyDescent="0.2">
      <c r="A4314" s="1">
        <v>4.3120000000000003</v>
      </c>
      <c r="B4314">
        <v>0.107167</v>
      </c>
      <c r="C4314">
        <v>0.106944</v>
      </c>
      <c r="D4314">
        <v>0.112095</v>
      </c>
      <c r="E4314">
        <v>0.11126999999999999</v>
      </c>
      <c r="F4314">
        <v>0.112471</v>
      </c>
      <c r="I4314" s="1">
        <v>4.33</v>
      </c>
      <c r="J4314">
        <v>0.107055</v>
      </c>
      <c r="K4314">
        <v>0.106795</v>
      </c>
      <c r="L4314">
        <v>0.111495</v>
      </c>
      <c r="M4314">
        <v>0.111833</v>
      </c>
      <c r="N4314">
        <v>0.112208</v>
      </c>
    </row>
    <row r="4315" spans="1:14" x14ac:dyDescent="0.2">
      <c r="A4315" s="1">
        <v>4.3129999999999997</v>
      </c>
      <c r="B4315">
        <v>0.10753799999999999</v>
      </c>
      <c r="C4315">
        <v>0.106944</v>
      </c>
      <c r="D4315">
        <v>0.11157</v>
      </c>
      <c r="E4315">
        <v>0.11164499999999999</v>
      </c>
      <c r="F4315">
        <v>0.11254599999999999</v>
      </c>
      <c r="I4315" s="1">
        <v>4.3310000000000004</v>
      </c>
      <c r="J4315">
        <v>0.107352</v>
      </c>
      <c r="K4315">
        <v>0.10698100000000001</v>
      </c>
      <c r="L4315">
        <v>0.11157</v>
      </c>
      <c r="M4315">
        <v>0.111345</v>
      </c>
      <c r="N4315">
        <v>0.112321</v>
      </c>
    </row>
    <row r="4316" spans="1:14" x14ac:dyDescent="0.2">
      <c r="A4316" s="1">
        <v>4.3140000000000001</v>
      </c>
      <c r="B4316">
        <v>0.107464</v>
      </c>
      <c r="C4316">
        <v>0.107055</v>
      </c>
      <c r="D4316">
        <v>0.111458</v>
      </c>
      <c r="E4316">
        <v>0.111608</v>
      </c>
      <c r="F4316">
        <v>0.112509</v>
      </c>
      <c r="I4316" s="1">
        <v>4.3319999999999999</v>
      </c>
      <c r="J4316">
        <v>0.107278</v>
      </c>
      <c r="K4316">
        <v>0.106684</v>
      </c>
      <c r="L4316">
        <v>0.111495</v>
      </c>
      <c r="M4316">
        <v>0.11115800000000001</v>
      </c>
      <c r="N4316">
        <v>0.11243400000000001</v>
      </c>
    </row>
    <row r="4317" spans="1:14" x14ac:dyDescent="0.2">
      <c r="A4317" s="1">
        <v>4.3150000000000004</v>
      </c>
      <c r="B4317">
        <v>0.107761</v>
      </c>
      <c r="C4317">
        <v>0.106907</v>
      </c>
      <c r="D4317">
        <v>0.111458</v>
      </c>
      <c r="E4317">
        <v>0.11157</v>
      </c>
      <c r="F4317">
        <v>0.112321</v>
      </c>
      <c r="I4317" s="1">
        <v>4.3330000000000002</v>
      </c>
      <c r="J4317">
        <v>0.10709200000000001</v>
      </c>
      <c r="K4317">
        <v>0.106573</v>
      </c>
      <c r="L4317">
        <v>0.111683</v>
      </c>
      <c r="M4317">
        <v>0.111195</v>
      </c>
      <c r="N4317">
        <v>0.112659</v>
      </c>
    </row>
    <row r="4318" spans="1:14" x14ac:dyDescent="0.2">
      <c r="A4318" s="1">
        <v>4.3159999999999998</v>
      </c>
      <c r="B4318">
        <v>0.10764899999999999</v>
      </c>
      <c r="C4318">
        <v>0.106832</v>
      </c>
      <c r="D4318">
        <v>0.11164499999999999</v>
      </c>
      <c r="E4318">
        <v>0.111308</v>
      </c>
      <c r="F4318">
        <v>0.11228299999999999</v>
      </c>
      <c r="I4318" s="1">
        <v>4.3339999999999996</v>
      </c>
      <c r="J4318">
        <v>0.10742699999999999</v>
      </c>
      <c r="K4318">
        <v>0.10675800000000001</v>
      </c>
      <c r="L4318">
        <v>0.111383</v>
      </c>
      <c r="M4318">
        <v>0.111195</v>
      </c>
      <c r="N4318">
        <v>0.11269700000000001</v>
      </c>
    </row>
    <row r="4319" spans="1:14" x14ac:dyDescent="0.2">
      <c r="A4319" s="1">
        <v>4.3170000000000002</v>
      </c>
      <c r="B4319">
        <v>0.107278</v>
      </c>
      <c r="C4319">
        <v>0.10653600000000001</v>
      </c>
      <c r="D4319">
        <v>0.11126999999999999</v>
      </c>
      <c r="E4319">
        <v>0.111083</v>
      </c>
      <c r="F4319">
        <v>0.112396</v>
      </c>
      <c r="I4319" s="1">
        <v>4.335</v>
      </c>
      <c r="J4319">
        <v>0.10753799999999999</v>
      </c>
      <c r="K4319">
        <v>0.106721</v>
      </c>
      <c r="L4319">
        <v>0.11157</v>
      </c>
      <c r="M4319">
        <v>0.111233</v>
      </c>
      <c r="N4319">
        <v>0.112471</v>
      </c>
    </row>
    <row r="4320" spans="1:14" x14ac:dyDescent="0.2">
      <c r="A4320" s="1">
        <v>4.3179999999999996</v>
      </c>
      <c r="B4320">
        <v>0.107241</v>
      </c>
      <c r="C4320">
        <v>0.10664700000000001</v>
      </c>
      <c r="D4320">
        <v>0.111758</v>
      </c>
      <c r="E4320">
        <v>0.11112</v>
      </c>
      <c r="F4320">
        <v>0.112471</v>
      </c>
      <c r="I4320" s="1">
        <v>4.3360000000000003</v>
      </c>
      <c r="J4320">
        <v>0.107464</v>
      </c>
      <c r="K4320">
        <v>0.107018</v>
      </c>
      <c r="L4320">
        <v>0.111383</v>
      </c>
      <c r="M4320">
        <v>0.111383</v>
      </c>
      <c r="N4320">
        <v>0.11228299999999999</v>
      </c>
    </row>
    <row r="4321" spans="1:14" x14ac:dyDescent="0.2">
      <c r="A4321" s="1">
        <v>4.319</v>
      </c>
      <c r="B4321">
        <v>0.107501</v>
      </c>
      <c r="C4321">
        <v>0.10687000000000001</v>
      </c>
      <c r="D4321">
        <v>0.111758</v>
      </c>
      <c r="E4321">
        <v>0.11115800000000001</v>
      </c>
      <c r="F4321">
        <v>0.112509</v>
      </c>
      <c r="I4321" s="1">
        <v>4.3369999999999997</v>
      </c>
      <c r="J4321">
        <v>0.107389</v>
      </c>
      <c r="K4321">
        <v>0.10661</v>
      </c>
      <c r="L4321">
        <v>0.11179500000000001</v>
      </c>
      <c r="M4321">
        <v>0.11172</v>
      </c>
      <c r="N4321">
        <v>0.11217100000000001</v>
      </c>
    </row>
    <row r="4322" spans="1:14" x14ac:dyDescent="0.2">
      <c r="A4322" s="1">
        <v>4.32</v>
      </c>
      <c r="B4322">
        <v>0.107389</v>
      </c>
      <c r="C4322">
        <v>0.107018</v>
      </c>
      <c r="D4322">
        <v>0.11187</v>
      </c>
      <c r="E4322">
        <v>0.111233</v>
      </c>
      <c r="F4322">
        <v>0.112509</v>
      </c>
      <c r="I4322" s="1">
        <v>4.3380000000000001</v>
      </c>
      <c r="J4322">
        <v>0.10720399999999999</v>
      </c>
      <c r="K4322">
        <v>0.106721</v>
      </c>
      <c r="L4322">
        <v>0.111758</v>
      </c>
      <c r="M4322">
        <v>0.111495</v>
      </c>
      <c r="N4322">
        <v>0.112058</v>
      </c>
    </row>
    <row r="4323" spans="1:14" x14ac:dyDescent="0.2">
      <c r="A4323" s="1">
        <v>4.3209999999999997</v>
      </c>
      <c r="B4323">
        <v>0.10720399999999999</v>
      </c>
      <c r="C4323">
        <v>0.107018</v>
      </c>
      <c r="D4323">
        <v>0.11190799999999999</v>
      </c>
      <c r="E4323">
        <v>0.111458</v>
      </c>
      <c r="F4323">
        <v>0.112058</v>
      </c>
      <c r="I4323" s="1">
        <v>4.3390000000000004</v>
      </c>
      <c r="J4323">
        <v>0.107352</v>
      </c>
      <c r="K4323">
        <v>0.106684</v>
      </c>
      <c r="L4323">
        <v>0.111833</v>
      </c>
      <c r="M4323">
        <v>0.111233</v>
      </c>
      <c r="N4323">
        <v>0.11243400000000001</v>
      </c>
    </row>
    <row r="4324" spans="1:14" x14ac:dyDescent="0.2">
      <c r="A4324" s="1">
        <v>4.3220000000000001</v>
      </c>
      <c r="B4324">
        <v>0.10742699999999999</v>
      </c>
      <c r="C4324">
        <v>0.107055</v>
      </c>
      <c r="D4324">
        <v>0.11179500000000001</v>
      </c>
      <c r="E4324">
        <v>0.111758</v>
      </c>
      <c r="F4324">
        <v>0.112321</v>
      </c>
      <c r="I4324" s="1">
        <v>4.34</v>
      </c>
      <c r="J4324">
        <v>0.107352</v>
      </c>
      <c r="K4324">
        <v>0.106684</v>
      </c>
      <c r="L4324">
        <v>0.11164499999999999</v>
      </c>
      <c r="M4324">
        <v>0.111308</v>
      </c>
      <c r="N4324">
        <v>0.112659</v>
      </c>
    </row>
    <row r="4325" spans="1:14" x14ac:dyDescent="0.2">
      <c r="A4325" s="1">
        <v>4.3230000000000004</v>
      </c>
      <c r="B4325">
        <v>0.107575</v>
      </c>
      <c r="C4325">
        <v>0.10698100000000001</v>
      </c>
      <c r="D4325">
        <v>0.11157</v>
      </c>
      <c r="E4325">
        <v>0.11142000000000001</v>
      </c>
      <c r="F4325">
        <v>0.112509</v>
      </c>
      <c r="I4325" s="1">
        <v>4.3410000000000002</v>
      </c>
      <c r="J4325">
        <v>0.10753799999999999</v>
      </c>
      <c r="K4325">
        <v>0.10664700000000001</v>
      </c>
      <c r="L4325">
        <v>0.111495</v>
      </c>
      <c r="M4325">
        <v>0.111233</v>
      </c>
      <c r="N4325">
        <v>0.112509</v>
      </c>
    </row>
    <row r="4326" spans="1:14" x14ac:dyDescent="0.2">
      <c r="A4326" s="1">
        <v>4.3239999999999998</v>
      </c>
      <c r="B4326">
        <v>0.10731499999999999</v>
      </c>
      <c r="C4326">
        <v>0.10661</v>
      </c>
      <c r="D4326">
        <v>0.111758</v>
      </c>
      <c r="E4326">
        <v>0.111233</v>
      </c>
      <c r="F4326">
        <v>0.112471</v>
      </c>
      <c r="I4326" s="1">
        <v>4.3419999999999996</v>
      </c>
      <c r="J4326">
        <v>0.107241</v>
      </c>
      <c r="K4326">
        <v>0.10664700000000001</v>
      </c>
      <c r="L4326">
        <v>0.11142000000000001</v>
      </c>
      <c r="M4326">
        <v>0.111383</v>
      </c>
      <c r="N4326">
        <v>0.112358</v>
      </c>
    </row>
    <row r="4327" spans="1:14" x14ac:dyDescent="0.2">
      <c r="A4327" s="1">
        <v>4.3250000000000002</v>
      </c>
      <c r="B4327">
        <v>0.107278</v>
      </c>
      <c r="C4327">
        <v>0.10675800000000001</v>
      </c>
      <c r="D4327">
        <v>0.111458</v>
      </c>
      <c r="E4327">
        <v>0.11126999999999999</v>
      </c>
      <c r="F4327">
        <v>0.11243400000000001</v>
      </c>
      <c r="I4327" s="1">
        <v>4.343</v>
      </c>
      <c r="J4327">
        <v>0.107464</v>
      </c>
      <c r="K4327">
        <v>0.107018</v>
      </c>
      <c r="L4327">
        <v>0.111233</v>
      </c>
      <c r="M4327">
        <v>0.111345</v>
      </c>
      <c r="N4327">
        <v>0.112509</v>
      </c>
    </row>
    <row r="4328" spans="1:14" x14ac:dyDescent="0.2">
      <c r="A4328" s="1">
        <v>4.3259999999999996</v>
      </c>
      <c r="B4328">
        <v>0.107241</v>
      </c>
      <c r="C4328">
        <v>0.10661</v>
      </c>
      <c r="D4328">
        <v>0.11157</v>
      </c>
      <c r="E4328">
        <v>0.11115800000000001</v>
      </c>
      <c r="F4328">
        <v>0.112396</v>
      </c>
      <c r="I4328" s="1">
        <v>4.3440000000000003</v>
      </c>
      <c r="J4328">
        <v>0.10731499999999999</v>
      </c>
      <c r="K4328">
        <v>0.107055</v>
      </c>
      <c r="L4328">
        <v>0.111495</v>
      </c>
      <c r="M4328">
        <v>0.11126999999999999</v>
      </c>
      <c r="N4328">
        <v>0.112396</v>
      </c>
    </row>
    <row r="4329" spans="1:14" x14ac:dyDescent="0.2">
      <c r="A4329" s="1">
        <v>4.327</v>
      </c>
      <c r="B4329">
        <v>0.107389</v>
      </c>
      <c r="C4329">
        <v>0.106795</v>
      </c>
      <c r="D4329">
        <v>0.11153299999999999</v>
      </c>
      <c r="E4329">
        <v>0.111308</v>
      </c>
      <c r="F4329">
        <v>0.112659</v>
      </c>
      <c r="I4329" s="1">
        <v>4.3449999999999998</v>
      </c>
      <c r="J4329">
        <v>0.107352</v>
      </c>
      <c r="K4329">
        <v>0.106721</v>
      </c>
      <c r="L4329">
        <v>0.11157</v>
      </c>
      <c r="M4329">
        <v>0.111233</v>
      </c>
      <c r="N4329">
        <v>0.11217100000000001</v>
      </c>
    </row>
    <row r="4330" spans="1:14" x14ac:dyDescent="0.2">
      <c r="A4330" s="1">
        <v>4.3280000000000003</v>
      </c>
      <c r="B4330">
        <v>0.10742699999999999</v>
      </c>
      <c r="C4330">
        <v>0.10698100000000001</v>
      </c>
      <c r="D4330">
        <v>0.11179500000000001</v>
      </c>
      <c r="E4330">
        <v>0.111495</v>
      </c>
      <c r="F4330">
        <v>0.11243400000000001</v>
      </c>
      <c r="I4330" s="1">
        <v>4.3460000000000001</v>
      </c>
      <c r="J4330">
        <v>0.107278</v>
      </c>
      <c r="K4330">
        <v>0.10664700000000001</v>
      </c>
      <c r="L4330">
        <v>0.11157</v>
      </c>
      <c r="M4330">
        <v>0.111495</v>
      </c>
      <c r="N4330">
        <v>0.112208</v>
      </c>
    </row>
    <row r="4331" spans="1:14" x14ac:dyDescent="0.2">
      <c r="A4331" s="1">
        <v>4.3289999999999997</v>
      </c>
      <c r="B4331">
        <v>0.10731499999999999</v>
      </c>
      <c r="C4331">
        <v>0.106907</v>
      </c>
      <c r="D4331">
        <v>0.111683</v>
      </c>
      <c r="E4331">
        <v>0.11153299999999999</v>
      </c>
      <c r="F4331">
        <v>0.112321</v>
      </c>
      <c r="I4331" s="1">
        <v>4.3470000000000004</v>
      </c>
      <c r="J4331">
        <v>0.107352</v>
      </c>
      <c r="K4331">
        <v>0.106721</v>
      </c>
      <c r="L4331">
        <v>0.111495</v>
      </c>
      <c r="M4331">
        <v>0.111495</v>
      </c>
      <c r="N4331">
        <v>0.11254599999999999</v>
      </c>
    </row>
    <row r="4332" spans="1:14" x14ac:dyDescent="0.2">
      <c r="A4332" s="1">
        <v>4.33</v>
      </c>
      <c r="B4332">
        <v>0.107055</v>
      </c>
      <c r="C4332">
        <v>0.106795</v>
      </c>
      <c r="D4332">
        <v>0.111495</v>
      </c>
      <c r="E4332">
        <v>0.111833</v>
      </c>
      <c r="F4332">
        <v>0.112208</v>
      </c>
      <c r="I4332" s="1">
        <v>4.3479999999999999</v>
      </c>
      <c r="J4332">
        <v>0.107389</v>
      </c>
      <c r="K4332">
        <v>0.106907</v>
      </c>
      <c r="L4332">
        <v>0.11153299999999999</v>
      </c>
      <c r="M4332">
        <v>0.11126999999999999</v>
      </c>
      <c r="N4332">
        <v>0.112321</v>
      </c>
    </row>
    <row r="4333" spans="1:14" x14ac:dyDescent="0.2">
      <c r="A4333" s="1">
        <v>4.3310000000000004</v>
      </c>
      <c r="B4333">
        <v>0.107352</v>
      </c>
      <c r="C4333">
        <v>0.10698100000000001</v>
      </c>
      <c r="D4333">
        <v>0.11157</v>
      </c>
      <c r="E4333">
        <v>0.111345</v>
      </c>
      <c r="F4333">
        <v>0.112321</v>
      </c>
      <c r="I4333" s="1">
        <v>4.3490000000000002</v>
      </c>
      <c r="J4333">
        <v>0.10742699999999999</v>
      </c>
      <c r="K4333">
        <v>0.106721</v>
      </c>
      <c r="L4333">
        <v>0.111233</v>
      </c>
      <c r="M4333">
        <v>0.111308</v>
      </c>
      <c r="N4333">
        <v>0.112358</v>
      </c>
    </row>
    <row r="4334" spans="1:14" x14ac:dyDescent="0.2">
      <c r="A4334" s="1">
        <v>4.3319999999999999</v>
      </c>
      <c r="B4334">
        <v>0.107278</v>
      </c>
      <c r="C4334">
        <v>0.106684</v>
      </c>
      <c r="D4334">
        <v>0.111495</v>
      </c>
      <c r="E4334">
        <v>0.11115800000000001</v>
      </c>
      <c r="F4334">
        <v>0.11243400000000001</v>
      </c>
      <c r="I4334" s="1">
        <v>4.3499999999999996</v>
      </c>
      <c r="J4334">
        <v>0.107389</v>
      </c>
      <c r="K4334">
        <v>0.10653600000000001</v>
      </c>
      <c r="L4334">
        <v>0.11126999999999999</v>
      </c>
      <c r="M4334">
        <v>0.111495</v>
      </c>
      <c r="N4334">
        <v>0.11243400000000001</v>
      </c>
    </row>
    <row r="4335" spans="1:14" x14ac:dyDescent="0.2">
      <c r="A4335" s="1">
        <v>4.3330000000000002</v>
      </c>
      <c r="B4335">
        <v>0.10709200000000001</v>
      </c>
      <c r="C4335">
        <v>0.106573</v>
      </c>
      <c r="D4335">
        <v>0.111683</v>
      </c>
      <c r="E4335">
        <v>0.111195</v>
      </c>
      <c r="F4335">
        <v>0.112659</v>
      </c>
      <c r="I4335" s="1">
        <v>4.351</v>
      </c>
      <c r="J4335">
        <v>0.107575</v>
      </c>
      <c r="K4335">
        <v>0.106832</v>
      </c>
      <c r="L4335">
        <v>0.111195</v>
      </c>
      <c r="M4335">
        <v>0.111045</v>
      </c>
      <c r="N4335">
        <v>0.112358</v>
      </c>
    </row>
    <row r="4336" spans="1:14" x14ac:dyDescent="0.2">
      <c r="A4336" s="1">
        <v>4.3339999999999996</v>
      </c>
      <c r="B4336">
        <v>0.10742699999999999</v>
      </c>
      <c r="C4336">
        <v>0.10675800000000001</v>
      </c>
      <c r="D4336">
        <v>0.111383</v>
      </c>
      <c r="E4336">
        <v>0.111195</v>
      </c>
      <c r="F4336">
        <v>0.11269700000000001</v>
      </c>
      <c r="I4336" s="1">
        <v>4.3520000000000003</v>
      </c>
      <c r="J4336">
        <v>0.107352</v>
      </c>
      <c r="K4336">
        <v>0.106573</v>
      </c>
      <c r="L4336">
        <v>0.111458</v>
      </c>
      <c r="M4336">
        <v>0.111345</v>
      </c>
      <c r="N4336">
        <v>0.112659</v>
      </c>
    </row>
    <row r="4337" spans="1:14" x14ac:dyDescent="0.2">
      <c r="A4337" s="1">
        <v>4.335</v>
      </c>
      <c r="B4337">
        <v>0.10753799999999999</v>
      </c>
      <c r="C4337">
        <v>0.106721</v>
      </c>
      <c r="D4337">
        <v>0.11157</v>
      </c>
      <c r="E4337">
        <v>0.111233</v>
      </c>
      <c r="F4337">
        <v>0.112471</v>
      </c>
      <c r="I4337" s="1">
        <v>4.3529999999999998</v>
      </c>
      <c r="J4337">
        <v>0.107501</v>
      </c>
      <c r="K4337">
        <v>0.10661</v>
      </c>
      <c r="L4337">
        <v>0.111608</v>
      </c>
      <c r="M4337">
        <v>0.111083</v>
      </c>
      <c r="N4337">
        <v>0.112321</v>
      </c>
    </row>
    <row r="4338" spans="1:14" x14ac:dyDescent="0.2">
      <c r="A4338" s="1">
        <v>4.3360000000000003</v>
      </c>
      <c r="B4338">
        <v>0.107464</v>
      </c>
      <c r="C4338">
        <v>0.107018</v>
      </c>
      <c r="D4338">
        <v>0.111383</v>
      </c>
      <c r="E4338">
        <v>0.111383</v>
      </c>
      <c r="F4338">
        <v>0.11228299999999999</v>
      </c>
      <c r="I4338" s="1">
        <v>4.3540000000000001</v>
      </c>
      <c r="J4338">
        <v>0.107389</v>
      </c>
      <c r="K4338">
        <v>0.10664700000000001</v>
      </c>
      <c r="L4338">
        <v>0.11164499999999999</v>
      </c>
      <c r="M4338">
        <v>0.111233</v>
      </c>
      <c r="N4338">
        <v>0.112208</v>
      </c>
    </row>
    <row r="4339" spans="1:14" x14ac:dyDescent="0.2">
      <c r="A4339" s="1">
        <v>4.3369999999999997</v>
      </c>
      <c r="B4339">
        <v>0.107389</v>
      </c>
      <c r="C4339">
        <v>0.10661</v>
      </c>
      <c r="D4339">
        <v>0.11179500000000001</v>
      </c>
      <c r="E4339">
        <v>0.11172</v>
      </c>
      <c r="F4339">
        <v>0.11217100000000001</v>
      </c>
      <c r="I4339" s="1">
        <v>4.3550000000000004</v>
      </c>
      <c r="J4339">
        <v>0.10731499999999999</v>
      </c>
      <c r="K4339">
        <v>0.10687000000000001</v>
      </c>
      <c r="L4339">
        <v>0.111608</v>
      </c>
      <c r="M4339">
        <v>0.11112</v>
      </c>
      <c r="N4339">
        <v>0.11228299999999999</v>
      </c>
    </row>
    <row r="4340" spans="1:14" x14ac:dyDescent="0.2">
      <c r="A4340" s="1">
        <v>4.3380000000000001</v>
      </c>
      <c r="B4340">
        <v>0.10720399999999999</v>
      </c>
      <c r="C4340">
        <v>0.106721</v>
      </c>
      <c r="D4340">
        <v>0.111758</v>
      </c>
      <c r="E4340">
        <v>0.111495</v>
      </c>
      <c r="F4340">
        <v>0.112058</v>
      </c>
      <c r="I4340" s="1">
        <v>4.3559999999999999</v>
      </c>
      <c r="J4340">
        <v>0.10720399999999999</v>
      </c>
      <c r="K4340">
        <v>0.106832</v>
      </c>
      <c r="L4340">
        <v>0.111608</v>
      </c>
      <c r="M4340">
        <v>0.11126999999999999</v>
      </c>
      <c r="N4340">
        <v>0.11217100000000001</v>
      </c>
    </row>
    <row r="4341" spans="1:14" x14ac:dyDescent="0.2">
      <c r="A4341" s="1">
        <v>4.3390000000000004</v>
      </c>
      <c r="B4341">
        <v>0.107352</v>
      </c>
      <c r="C4341">
        <v>0.106684</v>
      </c>
      <c r="D4341">
        <v>0.111833</v>
      </c>
      <c r="E4341">
        <v>0.111233</v>
      </c>
      <c r="F4341">
        <v>0.11243400000000001</v>
      </c>
      <c r="I4341" s="1">
        <v>4.3570000000000002</v>
      </c>
      <c r="J4341">
        <v>0.107389</v>
      </c>
      <c r="K4341">
        <v>0.10698100000000001</v>
      </c>
      <c r="L4341">
        <v>0.11142000000000001</v>
      </c>
      <c r="M4341">
        <v>0.11164499999999999</v>
      </c>
      <c r="N4341">
        <v>0.112058</v>
      </c>
    </row>
    <row r="4342" spans="1:14" x14ac:dyDescent="0.2">
      <c r="A4342" s="1">
        <v>4.34</v>
      </c>
      <c r="B4342">
        <v>0.107352</v>
      </c>
      <c r="C4342">
        <v>0.106684</v>
      </c>
      <c r="D4342">
        <v>0.11164499999999999</v>
      </c>
      <c r="E4342">
        <v>0.111308</v>
      </c>
      <c r="F4342">
        <v>0.112659</v>
      </c>
      <c r="I4342" s="1">
        <v>4.3579999999999997</v>
      </c>
      <c r="J4342">
        <v>0.10731499999999999</v>
      </c>
      <c r="K4342">
        <v>0.106721</v>
      </c>
      <c r="L4342">
        <v>0.111495</v>
      </c>
      <c r="M4342">
        <v>0.111195</v>
      </c>
      <c r="N4342">
        <v>0.112321</v>
      </c>
    </row>
    <row r="4343" spans="1:14" x14ac:dyDescent="0.2">
      <c r="A4343" s="1">
        <v>4.3410000000000002</v>
      </c>
      <c r="B4343">
        <v>0.10753799999999999</v>
      </c>
      <c r="C4343">
        <v>0.10664700000000001</v>
      </c>
      <c r="D4343">
        <v>0.111495</v>
      </c>
      <c r="E4343">
        <v>0.111233</v>
      </c>
      <c r="F4343">
        <v>0.112509</v>
      </c>
      <c r="I4343" s="1">
        <v>4.359</v>
      </c>
      <c r="J4343">
        <v>0.107167</v>
      </c>
      <c r="K4343">
        <v>0.106573</v>
      </c>
      <c r="L4343">
        <v>0.11172</v>
      </c>
      <c r="M4343">
        <v>0.111383</v>
      </c>
      <c r="N4343">
        <v>0.11243400000000001</v>
      </c>
    </row>
    <row r="4344" spans="1:14" x14ac:dyDescent="0.2">
      <c r="A4344" s="1">
        <v>4.3419999999999996</v>
      </c>
      <c r="B4344">
        <v>0.107241</v>
      </c>
      <c r="C4344">
        <v>0.10664700000000001</v>
      </c>
      <c r="D4344">
        <v>0.11142000000000001</v>
      </c>
      <c r="E4344">
        <v>0.111383</v>
      </c>
      <c r="F4344">
        <v>0.112358</v>
      </c>
      <c r="I4344" s="1">
        <v>4.3600000000000003</v>
      </c>
      <c r="J4344">
        <v>0.107278</v>
      </c>
      <c r="K4344">
        <v>0.106684</v>
      </c>
      <c r="L4344">
        <v>0.111495</v>
      </c>
      <c r="M4344">
        <v>0.111308</v>
      </c>
      <c r="N4344">
        <v>0.112471</v>
      </c>
    </row>
    <row r="4345" spans="1:14" x14ac:dyDescent="0.2">
      <c r="A4345" s="1">
        <v>4.343</v>
      </c>
      <c r="B4345">
        <v>0.107464</v>
      </c>
      <c r="C4345">
        <v>0.107018</v>
      </c>
      <c r="D4345">
        <v>0.111233</v>
      </c>
      <c r="E4345">
        <v>0.111345</v>
      </c>
      <c r="F4345">
        <v>0.112509</v>
      </c>
      <c r="I4345" s="1">
        <v>4.3609999999999998</v>
      </c>
      <c r="J4345">
        <v>0.107501</v>
      </c>
      <c r="K4345">
        <v>0.10664700000000001</v>
      </c>
      <c r="L4345">
        <v>0.11153299999999999</v>
      </c>
      <c r="M4345">
        <v>0.11115800000000001</v>
      </c>
      <c r="N4345">
        <v>0.112358</v>
      </c>
    </row>
    <row r="4346" spans="1:14" x14ac:dyDescent="0.2">
      <c r="A4346" s="1">
        <v>4.3440000000000003</v>
      </c>
      <c r="B4346">
        <v>0.10731499999999999</v>
      </c>
      <c r="C4346">
        <v>0.107055</v>
      </c>
      <c r="D4346">
        <v>0.111495</v>
      </c>
      <c r="E4346">
        <v>0.11126999999999999</v>
      </c>
      <c r="F4346">
        <v>0.112396</v>
      </c>
      <c r="I4346" s="1">
        <v>4.3620000000000001</v>
      </c>
      <c r="J4346">
        <v>0.107389</v>
      </c>
      <c r="K4346">
        <v>0.106795</v>
      </c>
      <c r="L4346">
        <v>0.111495</v>
      </c>
      <c r="M4346">
        <v>0.111233</v>
      </c>
      <c r="N4346">
        <v>0.112058</v>
      </c>
    </row>
    <row r="4347" spans="1:14" x14ac:dyDescent="0.2">
      <c r="A4347" s="1">
        <v>4.3449999999999998</v>
      </c>
      <c r="B4347">
        <v>0.107352</v>
      </c>
      <c r="C4347">
        <v>0.106721</v>
      </c>
      <c r="D4347">
        <v>0.11157</v>
      </c>
      <c r="E4347">
        <v>0.111233</v>
      </c>
      <c r="F4347">
        <v>0.11217100000000001</v>
      </c>
      <c r="I4347" s="1">
        <v>4.3630000000000004</v>
      </c>
      <c r="J4347">
        <v>0.107055</v>
      </c>
      <c r="K4347">
        <v>0.106795</v>
      </c>
      <c r="L4347">
        <v>0.11142000000000001</v>
      </c>
      <c r="M4347">
        <v>0.11112</v>
      </c>
      <c r="N4347">
        <v>0.11187</v>
      </c>
    </row>
    <row r="4348" spans="1:14" x14ac:dyDescent="0.2">
      <c r="A4348" s="1">
        <v>4.3460000000000001</v>
      </c>
      <c r="B4348">
        <v>0.107278</v>
      </c>
      <c r="C4348">
        <v>0.10664700000000001</v>
      </c>
      <c r="D4348">
        <v>0.11157</v>
      </c>
      <c r="E4348">
        <v>0.111495</v>
      </c>
      <c r="F4348">
        <v>0.112208</v>
      </c>
      <c r="I4348" s="1">
        <v>4.3639999999999999</v>
      </c>
      <c r="J4348">
        <v>0.10731499999999999</v>
      </c>
      <c r="K4348">
        <v>0.106795</v>
      </c>
      <c r="L4348">
        <v>0.111458</v>
      </c>
      <c r="M4348">
        <v>0.11112</v>
      </c>
      <c r="N4348">
        <v>0.112095</v>
      </c>
    </row>
    <row r="4349" spans="1:14" x14ac:dyDescent="0.2">
      <c r="A4349" s="1">
        <v>4.3470000000000004</v>
      </c>
      <c r="B4349">
        <v>0.107352</v>
      </c>
      <c r="C4349">
        <v>0.106721</v>
      </c>
      <c r="D4349">
        <v>0.111495</v>
      </c>
      <c r="E4349">
        <v>0.111495</v>
      </c>
      <c r="F4349">
        <v>0.11254599999999999</v>
      </c>
      <c r="I4349" s="1">
        <v>4.3650000000000002</v>
      </c>
      <c r="J4349">
        <v>0.107612</v>
      </c>
      <c r="K4349">
        <v>0.106462</v>
      </c>
      <c r="L4349">
        <v>0.111495</v>
      </c>
      <c r="M4349">
        <v>0.111233</v>
      </c>
      <c r="N4349">
        <v>0.112133</v>
      </c>
    </row>
    <row r="4350" spans="1:14" x14ac:dyDescent="0.2">
      <c r="A4350" s="1">
        <v>4.3479999999999999</v>
      </c>
      <c r="B4350">
        <v>0.107389</v>
      </c>
      <c r="C4350">
        <v>0.106907</v>
      </c>
      <c r="D4350">
        <v>0.11153299999999999</v>
      </c>
      <c r="E4350">
        <v>0.11126999999999999</v>
      </c>
      <c r="F4350">
        <v>0.112321</v>
      </c>
      <c r="I4350" s="1">
        <v>4.3659999999999997</v>
      </c>
      <c r="J4350">
        <v>0.107241</v>
      </c>
      <c r="K4350">
        <v>0.10661</v>
      </c>
      <c r="L4350">
        <v>0.111608</v>
      </c>
      <c r="M4350">
        <v>0.11115800000000001</v>
      </c>
      <c r="N4350">
        <v>0.112509</v>
      </c>
    </row>
    <row r="4351" spans="1:14" x14ac:dyDescent="0.2">
      <c r="A4351" s="1">
        <v>4.3490000000000002</v>
      </c>
      <c r="B4351">
        <v>0.10742699999999999</v>
      </c>
      <c r="C4351">
        <v>0.106721</v>
      </c>
      <c r="D4351">
        <v>0.111233</v>
      </c>
      <c r="E4351">
        <v>0.111308</v>
      </c>
      <c r="F4351">
        <v>0.112358</v>
      </c>
      <c r="I4351" s="1">
        <v>4.367</v>
      </c>
      <c r="J4351">
        <v>0.107464</v>
      </c>
      <c r="K4351">
        <v>0.10642500000000001</v>
      </c>
      <c r="L4351">
        <v>0.111308</v>
      </c>
      <c r="M4351">
        <v>0.111345</v>
      </c>
      <c r="N4351">
        <v>0.11228299999999999</v>
      </c>
    </row>
    <row r="4352" spans="1:14" x14ac:dyDescent="0.2">
      <c r="A4352" s="1">
        <v>4.3499999999999996</v>
      </c>
      <c r="B4352">
        <v>0.107389</v>
      </c>
      <c r="C4352">
        <v>0.10653600000000001</v>
      </c>
      <c r="D4352">
        <v>0.11126999999999999</v>
      </c>
      <c r="E4352">
        <v>0.111495</v>
      </c>
      <c r="F4352">
        <v>0.11243400000000001</v>
      </c>
      <c r="I4352" s="1">
        <v>4.3680000000000003</v>
      </c>
      <c r="J4352">
        <v>0.107464</v>
      </c>
      <c r="K4352">
        <v>0.10635</v>
      </c>
      <c r="L4352">
        <v>0.111495</v>
      </c>
      <c r="M4352">
        <v>0.11142000000000001</v>
      </c>
      <c r="N4352">
        <v>0.112471</v>
      </c>
    </row>
    <row r="4353" spans="1:14" x14ac:dyDescent="0.2">
      <c r="A4353" s="1">
        <v>4.351</v>
      </c>
      <c r="B4353">
        <v>0.107575</v>
      </c>
      <c r="C4353">
        <v>0.106832</v>
      </c>
      <c r="D4353">
        <v>0.111195</v>
      </c>
      <c r="E4353">
        <v>0.111045</v>
      </c>
      <c r="F4353">
        <v>0.112358</v>
      </c>
      <c r="I4353" s="1">
        <v>4.3689999999999998</v>
      </c>
      <c r="J4353">
        <v>0.10731499999999999</v>
      </c>
      <c r="K4353">
        <v>0.106721</v>
      </c>
      <c r="L4353">
        <v>0.111495</v>
      </c>
      <c r="M4353">
        <v>0.111195</v>
      </c>
      <c r="N4353">
        <v>0.112471</v>
      </c>
    </row>
    <row r="4354" spans="1:14" x14ac:dyDescent="0.2">
      <c r="A4354" s="1">
        <v>4.3520000000000003</v>
      </c>
      <c r="B4354">
        <v>0.107352</v>
      </c>
      <c r="C4354">
        <v>0.106573</v>
      </c>
      <c r="D4354">
        <v>0.111458</v>
      </c>
      <c r="E4354">
        <v>0.111345</v>
      </c>
      <c r="F4354">
        <v>0.112659</v>
      </c>
      <c r="I4354" s="1">
        <v>4.37</v>
      </c>
      <c r="J4354">
        <v>0.10687000000000001</v>
      </c>
      <c r="K4354">
        <v>0.106684</v>
      </c>
      <c r="L4354">
        <v>0.111308</v>
      </c>
      <c r="M4354">
        <v>0.11126999999999999</v>
      </c>
      <c r="N4354">
        <v>0.112321</v>
      </c>
    </row>
    <row r="4355" spans="1:14" x14ac:dyDescent="0.2">
      <c r="A4355" s="1">
        <v>4.3529999999999998</v>
      </c>
      <c r="B4355">
        <v>0.107501</v>
      </c>
      <c r="C4355">
        <v>0.10661</v>
      </c>
      <c r="D4355">
        <v>0.111608</v>
      </c>
      <c r="E4355">
        <v>0.111083</v>
      </c>
      <c r="F4355">
        <v>0.112321</v>
      </c>
      <c r="I4355" s="1">
        <v>4.3710000000000004</v>
      </c>
      <c r="J4355">
        <v>0.107278</v>
      </c>
      <c r="K4355">
        <v>0.10642500000000001</v>
      </c>
      <c r="L4355">
        <v>0.111383</v>
      </c>
      <c r="M4355">
        <v>0.111345</v>
      </c>
      <c r="N4355">
        <v>0.112246</v>
      </c>
    </row>
    <row r="4356" spans="1:14" x14ac:dyDescent="0.2">
      <c r="A4356" s="1">
        <v>4.3540000000000001</v>
      </c>
      <c r="B4356">
        <v>0.107389</v>
      </c>
      <c r="C4356">
        <v>0.10664700000000001</v>
      </c>
      <c r="D4356">
        <v>0.11164499999999999</v>
      </c>
      <c r="E4356">
        <v>0.111233</v>
      </c>
      <c r="F4356">
        <v>0.112208</v>
      </c>
      <c r="I4356" s="1">
        <v>4.3719999999999999</v>
      </c>
      <c r="J4356">
        <v>0.107389</v>
      </c>
      <c r="K4356">
        <v>0.10675800000000001</v>
      </c>
      <c r="L4356">
        <v>0.11157</v>
      </c>
      <c r="M4356">
        <v>0.111195</v>
      </c>
      <c r="N4356">
        <v>0.112133</v>
      </c>
    </row>
    <row r="4357" spans="1:14" x14ac:dyDescent="0.2">
      <c r="A4357" s="1">
        <v>4.3550000000000004</v>
      </c>
      <c r="B4357">
        <v>0.10731499999999999</v>
      </c>
      <c r="C4357">
        <v>0.10687000000000001</v>
      </c>
      <c r="D4357">
        <v>0.111608</v>
      </c>
      <c r="E4357">
        <v>0.11112</v>
      </c>
      <c r="F4357">
        <v>0.11228299999999999</v>
      </c>
      <c r="I4357" s="1">
        <v>4.3730000000000002</v>
      </c>
      <c r="J4357">
        <v>0.10731499999999999</v>
      </c>
      <c r="K4357">
        <v>0.107018</v>
      </c>
      <c r="L4357">
        <v>0.111383</v>
      </c>
      <c r="M4357">
        <v>0.111308</v>
      </c>
      <c r="N4357">
        <v>0.11228299999999999</v>
      </c>
    </row>
    <row r="4358" spans="1:14" x14ac:dyDescent="0.2">
      <c r="A4358" s="1">
        <v>4.3559999999999999</v>
      </c>
      <c r="B4358">
        <v>0.10720399999999999</v>
      </c>
      <c r="C4358">
        <v>0.106832</v>
      </c>
      <c r="D4358">
        <v>0.111608</v>
      </c>
      <c r="E4358">
        <v>0.11126999999999999</v>
      </c>
      <c r="F4358">
        <v>0.11217100000000001</v>
      </c>
      <c r="I4358" s="1">
        <v>4.3739999999999997</v>
      </c>
      <c r="J4358">
        <v>0.107352</v>
      </c>
      <c r="K4358">
        <v>0.10675800000000001</v>
      </c>
      <c r="L4358">
        <v>0.111495</v>
      </c>
      <c r="M4358">
        <v>0.111308</v>
      </c>
      <c r="N4358">
        <v>0.112321</v>
      </c>
    </row>
    <row r="4359" spans="1:14" x14ac:dyDescent="0.2">
      <c r="A4359" s="1">
        <v>4.3570000000000002</v>
      </c>
      <c r="B4359">
        <v>0.107389</v>
      </c>
      <c r="C4359">
        <v>0.10698100000000001</v>
      </c>
      <c r="D4359">
        <v>0.11142000000000001</v>
      </c>
      <c r="E4359">
        <v>0.11164499999999999</v>
      </c>
      <c r="F4359">
        <v>0.112058</v>
      </c>
      <c r="I4359" s="1">
        <v>4.375</v>
      </c>
      <c r="J4359">
        <v>0.107464</v>
      </c>
      <c r="K4359">
        <v>0.10642500000000001</v>
      </c>
      <c r="L4359">
        <v>0.111383</v>
      </c>
      <c r="M4359">
        <v>0.11126999999999999</v>
      </c>
      <c r="N4359">
        <v>0.112396</v>
      </c>
    </row>
    <row r="4360" spans="1:14" x14ac:dyDescent="0.2">
      <c r="A4360" s="1">
        <v>4.3579999999999997</v>
      </c>
      <c r="B4360">
        <v>0.10731499999999999</v>
      </c>
      <c r="C4360">
        <v>0.106721</v>
      </c>
      <c r="D4360">
        <v>0.111495</v>
      </c>
      <c r="E4360">
        <v>0.111195</v>
      </c>
      <c r="F4360">
        <v>0.112321</v>
      </c>
      <c r="I4360" s="1">
        <v>4.3760000000000003</v>
      </c>
      <c r="J4360">
        <v>0.106907</v>
      </c>
      <c r="K4360">
        <v>0.106387</v>
      </c>
      <c r="L4360">
        <v>0.111233</v>
      </c>
      <c r="M4360">
        <v>0.111233</v>
      </c>
      <c r="N4360">
        <v>0.112584</v>
      </c>
    </row>
    <row r="4361" spans="1:14" x14ac:dyDescent="0.2">
      <c r="A4361" s="1">
        <v>4.359</v>
      </c>
      <c r="B4361">
        <v>0.107167</v>
      </c>
      <c r="C4361">
        <v>0.106573</v>
      </c>
      <c r="D4361">
        <v>0.11172</v>
      </c>
      <c r="E4361">
        <v>0.111383</v>
      </c>
      <c r="F4361">
        <v>0.11243400000000001</v>
      </c>
      <c r="I4361" s="1">
        <v>4.3769999999999998</v>
      </c>
      <c r="J4361">
        <v>0.10731499999999999</v>
      </c>
      <c r="K4361">
        <v>0.106462</v>
      </c>
      <c r="L4361">
        <v>0.11115800000000001</v>
      </c>
      <c r="M4361">
        <v>0.11115800000000001</v>
      </c>
      <c r="N4361">
        <v>0.112246</v>
      </c>
    </row>
    <row r="4362" spans="1:14" x14ac:dyDescent="0.2">
      <c r="A4362" s="1">
        <v>4.3600000000000003</v>
      </c>
      <c r="B4362">
        <v>0.107278</v>
      </c>
      <c r="C4362">
        <v>0.106684</v>
      </c>
      <c r="D4362">
        <v>0.111495</v>
      </c>
      <c r="E4362">
        <v>0.111308</v>
      </c>
      <c r="F4362">
        <v>0.112471</v>
      </c>
      <c r="I4362" s="1">
        <v>4.3780000000000001</v>
      </c>
      <c r="J4362">
        <v>0.10731499999999999</v>
      </c>
      <c r="K4362">
        <v>0.10653600000000001</v>
      </c>
      <c r="L4362">
        <v>0.111495</v>
      </c>
      <c r="M4362">
        <v>0.11115800000000001</v>
      </c>
      <c r="N4362">
        <v>0.11243400000000001</v>
      </c>
    </row>
    <row r="4363" spans="1:14" x14ac:dyDescent="0.2">
      <c r="A4363" s="1">
        <v>4.3609999999999998</v>
      </c>
      <c r="B4363">
        <v>0.107501</v>
      </c>
      <c r="C4363">
        <v>0.10664700000000001</v>
      </c>
      <c r="D4363">
        <v>0.11153299999999999</v>
      </c>
      <c r="E4363">
        <v>0.11115800000000001</v>
      </c>
      <c r="F4363">
        <v>0.112358</v>
      </c>
      <c r="I4363" s="1">
        <v>4.3789999999999996</v>
      </c>
      <c r="J4363">
        <v>0.107129</v>
      </c>
      <c r="K4363">
        <v>0.106721</v>
      </c>
      <c r="L4363">
        <v>0.111345</v>
      </c>
      <c r="M4363">
        <v>0.11112</v>
      </c>
      <c r="N4363">
        <v>0.112133</v>
      </c>
    </row>
    <row r="4364" spans="1:14" x14ac:dyDescent="0.2">
      <c r="A4364" s="1">
        <v>4.3620000000000001</v>
      </c>
      <c r="B4364">
        <v>0.107389</v>
      </c>
      <c r="C4364">
        <v>0.106795</v>
      </c>
      <c r="D4364">
        <v>0.111495</v>
      </c>
      <c r="E4364">
        <v>0.111233</v>
      </c>
      <c r="F4364">
        <v>0.112058</v>
      </c>
      <c r="I4364" s="1">
        <v>4.38</v>
      </c>
      <c r="J4364">
        <v>0.107241</v>
      </c>
      <c r="K4364">
        <v>0.106795</v>
      </c>
      <c r="L4364">
        <v>0.111458</v>
      </c>
      <c r="M4364">
        <v>0.111308</v>
      </c>
      <c r="N4364">
        <v>0.11190799999999999</v>
      </c>
    </row>
    <row r="4365" spans="1:14" x14ac:dyDescent="0.2">
      <c r="A4365" s="1">
        <v>4.3630000000000004</v>
      </c>
      <c r="B4365">
        <v>0.107055</v>
      </c>
      <c r="C4365">
        <v>0.106795</v>
      </c>
      <c r="D4365">
        <v>0.11142000000000001</v>
      </c>
      <c r="E4365">
        <v>0.11112</v>
      </c>
      <c r="F4365">
        <v>0.11187</v>
      </c>
      <c r="I4365" s="1">
        <v>4.3810000000000002</v>
      </c>
      <c r="J4365">
        <v>0.107129</v>
      </c>
      <c r="K4365">
        <v>0.106684</v>
      </c>
      <c r="L4365">
        <v>0.11153299999999999</v>
      </c>
      <c r="M4365">
        <v>0.111308</v>
      </c>
      <c r="N4365">
        <v>0.112471</v>
      </c>
    </row>
    <row r="4366" spans="1:14" x14ac:dyDescent="0.2">
      <c r="A4366" s="1">
        <v>4.3639999999999999</v>
      </c>
      <c r="B4366">
        <v>0.10731499999999999</v>
      </c>
      <c r="C4366">
        <v>0.106795</v>
      </c>
      <c r="D4366">
        <v>0.111458</v>
      </c>
      <c r="E4366">
        <v>0.11112</v>
      </c>
      <c r="F4366">
        <v>0.112095</v>
      </c>
      <c r="I4366" s="1">
        <v>4.3819999999999997</v>
      </c>
      <c r="J4366">
        <v>0.107612</v>
      </c>
      <c r="K4366">
        <v>0.106499</v>
      </c>
      <c r="L4366">
        <v>0.111308</v>
      </c>
      <c r="M4366">
        <v>0.111495</v>
      </c>
      <c r="N4366">
        <v>0.112133</v>
      </c>
    </row>
    <row r="4367" spans="1:14" x14ac:dyDescent="0.2">
      <c r="A4367" s="1">
        <v>4.3650000000000002</v>
      </c>
      <c r="B4367">
        <v>0.107612</v>
      </c>
      <c r="C4367">
        <v>0.106462</v>
      </c>
      <c r="D4367">
        <v>0.111495</v>
      </c>
      <c r="E4367">
        <v>0.111233</v>
      </c>
      <c r="F4367">
        <v>0.112133</v>
      </c>
      <c r="I4367" s="1">
        <v>4.383</v>
      </c>
      <c r="J4367">
        <v>0.10731499999999999</v>
      </c>
      <c r="K4367">
        <v>0.106573</v>
      </c>
      <c r="L4367">
        <v>0.11142000000000001</v>
      </c>
      <c r="M4367">
        <v>0.111195</v>
      </c>
      <c r="N4367">
        <v>0.112396</v>
      </c>
    </row>
    <row r="4368" spans="1:14" x14ac:dyDescent="0.2">
      <c r="A4368" s="1">
        <v>4.3659999999999997</v>
      </c>
      <c r="B4368">
        <v>0.107241</v>
      </c>
      <c r="C4368">
        <v>0.10661</v>
      </c>
      <c r="D4368">
        <v>0.111608</v>
      </c>
      <c r="E4368">
        <v>0.11115800000000001</v>
      </c>
      <c r="F4368">
        <v>0.112509</v>
      </c>
      <c r="I4368" s="1">
        <v>4.3840000000000003</v>
      </c>
      <c r="J4368">
        <v>0.10720399999999999</v>
      </c>
      <c r="K4368">
        <v>0.106313</v>
      </c>
      <c r="L4368">
        <v>0.111083</v>
      </c>
      <c r="M4368">
        <v>0.111083</v>
      </c>
      <c r="N4368">
        <v>0.112471</v>
      </c>
    </row>
    <row r="4369" spans="1:14" x14ac:dyDescent="0.2">
      <c r="A4369" s="1">
        <v>4.367</v>
      </c>
      <c r="B4369">
        <v>0.107464</v>
      </c>
      <c r="C4369">
        <v>0.10642500000000001</v>
      </c>
      <c r="D4369">
        <v>0.111308</v>
      </c>
      <c r="E4369">
        <v>0.111345</v>
      </c>
      <c r="F4369">
        <v>0.11228299999999999</v>
      </c>
      <c r="I4369" s="1">
        <v>4.3849999999999998</v>
      </c>
      <c r="J4369">
        <v>0.107352</v>
      </c>
      <c r="K4369">
        <v>0.10664700000000001</v>
      </c>
      <c r="L4369">
        <v>0.11115800000000001</v>
      </c>
      <c r="M4369">
        <v>0.110933</v>
      </c>
      <c r="N4369">
        <v>0.112509</v>
      </c>
    </row>
    <row r="4370" spans="1:14" x14ac:dyDescent="0.2">
      <c r="A4370" s="1">
        <v>4.3680000000000003</v>
      </c>
      <c r="B4370">
        <v>0.107464</v>
      </c>
      <c r="C4370">
        <v>0.10635</v>
      </c>
      <c r="D4370">
        <v>0.111495</v>
      </c>
      <c r="E4370">
        <v>0.11142000000000001</v>
      </c>
      <c r="F4370">
        <v>0.112471</v>
      </c>
      <c r="I4370" s="1">
        <v>4.3860000000000001</v>
      </c>
      <c r="J4370">
        <v>0.10731499999999999</v>
      </c>
      <c r="K4370">
        <v>0.10675800000000001</v>
      </c>
      <c r="L4370">
        <v>0.111195</v>
      </c>
      <c r="M4370">
        <v>0.111008</v>
      </c>
      <c r="N4370">
        <v>0.112471</v>
      </c>
    </row>
    <row r="4371" spans="1:14" x14ac:dyDescent="0.2">
      <c r="A4371" s="1">
        <v>4.3689999999999998</v>
      </c>
      <c r="B4371">
        <v>0.10731499999999999</v>
      </c>
      <c r="C4371">
        <v>0.106721</v>
      </c>
      <c r="D4371">
        <v>0.111495</v>
      </c>
      <c r="E4371">
        <v>0.111195</v>
      </c>
      <c r="F4371">
        <v>0.112471</v>
      </c>
      <c r="I4371" s="1">
        <v>4.3869999999999996</v>
      </c>
      <c r="J4371">
        <v>0.107352</v>
      </c>
      <c r="K4371">
        <v>0.106795</v>
      </c>
      <c r="L4371">
        <v>0.11157</v>
      </c>
      <c r="M4371">
        <v>0.11115800000000001</v>
      </c>
      <c r="N4371">
        <v>0.11217100000000001</v>
      </c>
    </row>
    <row r="4372" spans="1:14" x14ac:dyDescent="0.2">
      <c r="A4372" s="1">
        <v>4.37</v>
      </c>
      <c r="B4372">
        <v>0.10687000000000001</v>
      </c>
      <c r="C4372">
        <v>0.106684</v>
      </c>
      <c r="D4372">
        <v>0.111308</v>
      </c>
      <c r="E4372">
        <v>0.11126999999999999</v>
      </c>
      <c r="F4372">
        <v>0.112321</v>
      </c>
      <c r="I4372" s="1">
        <v>4.3879999999999999</v>
      </c>
      <c r="J4372">
        <v>0.107241</v>
      </c>
      <c r="K4372">
        <v>0.106721</v>
      </c>
      <c r="L4372">
        <v>0.111608</v>
      </c>
      <c r="M4372">
        <v>0.111308</v>
      </c>
      <c r="N4372">
        <v>0.112133</v>
      </c>
    </row>
    <row r="4373" spans="1:14" x14ac:dyDescent="0.2">
      <c r="A4373" s="1">
        <v>4.3710000000000004</v>
      </c>
      <c r="B4373">
        <v>0.107278</v>
      </c>
      <c r="C4373">
        <v>0.10642500000000001</v>
      </c>
      <c r="D4373">
        <v>0.111383</v>
      </c>
      <c r="E4373">
        <v>0.111345</v>
      </c>
      <c r="F4373">
        <v>0.112246</v>
      </c>
      <c r="I4373" s="1">
        <v>4.3890000000000002</v>
      </c>
      <c r="J4373">
        <v>0.107278</v>
      </c>
      <c r="K4373">
        <v>0.106832</v>
      </c>
      <c r="L4373">
        <v>0.11157</v>
      </c>
      <c r="M4373">
        <v>0.11126999999999999</v>
      </c>
      <c r="N4373">
        <v>0.112246</v>
      </c>
    </row>
    <row r="4374" spans="1:14" x14ac:dyDescent="0.2">
      <c r="A4374" s="1">
        <v>4.3719999999999999</v>
      </c>
      <c r="B4374">
        <v>0.107389</v>
      </c>
      <c r="C4374">
        <v>0.10675800000000001</v>
      </c>
      <c r="D4374">
        <v>0.11157</v>
      </c>
      <c r="E4374">
        <v>0.111195</v>
      </c>
      <c r="F4374">
        <v>0.112133</v>
      </c>
      <c r="I4374" s="1">
        <v>4.3899999999999997</v>
      </c>
      <c r="J4374">
        <v>0.10687000000000001</v>
      </c>
      <c r="K4374">
        <v>0.106684</v>
      </c>
      <c r="L4374">
        <v>0.111383</v>
      </c>
      <c r="M4374">
        <v>0.11126999999999999</v>
      </c>
      <c r="N4374">
        <v>0.112358</v>
      </c>
    </row>
    <row r="4375" spans="1:14" x14ac:dyDescent="0.2">
      <c r="A4375" s="1">
        <v>4.3730000000000002</v>
      </c>
      <c r="B4375">
        <v>0.10731499999999999</v>
      </c>
      <c r="C4375">
        <v>0.107018</v>
      </c>
      <c r="D4375">
        <v>0.111383</v>
      </c>
      <c r="E4375">
        <v>0.111308</v>
      </c>
      <c r="F4375">
        <v>0.11228299999999999</v>
      </c>
      <c r="I4375" s="1">
        <v>4.391</v>
      </c>
      <c r="J4375">
        <v>0.10731499999999999</v>
      </c>
      <c r="K4375">
        <v>0.106462</v>
      </c>
      <c r="L4375">
        <v>0.11126999999999999</v>
      </c>
      <c r="M4375">
        <v>0.111345</v>
      </c>
      <c r="N4375">
        <v>0.112509</v>
      </c>
    </row>
    <row r="4376" spans="1:14" x14ac:dyDescent="0.2">
      <c r="A4376" s="1">
        <v>4.3739999999999997</v>
      </c>
      <c r="B4376">
        <v>0.107352</v>
      </c>
      <c r="C4376">
        <v>0.10675800000000001</v>
      </c>
      <c r="D4376">
        <v>0.111495</v>
      </c>
      <c r="E4376">
        <v>0.111308</v>
      </c>
      <c r="F4376">
        <v>0.112321</v>
      </c>
      <c r="I4376" s="1">
        <v>4.3920000000000003</v>
      </c>
      <c r="J4376">
        <v>0.107018</v>
      </c>
      <c r="K4376">
        <v>0.106387</v>
      </c>
      <c r="L4376">
        <v>0.111195</v>
      </c>
      <c r="M4376">
        <v>0.11115800000000001</v>
      </c>
      <c r="N4376">
        <v>0.112396</v>
      </c>
    </row>
    <row r="4377" spans="1:14" x14ac:dyDescent="0.2">
      <c r="A4377" s="1">
        <v>4.375</v>
      </c>
      <c r="B4377">
        <v>0.107464</v>
      </c>
      <c r="C4377">
        <v>0.10642500000000001</v>
      </c>
      <c r="D4377">
        <v>0.111383</v>
      </c>
      <c r="E4377">
        <v>0.11126999999999999</v>
      </c>
      <c r="F4377">
        <v>0.112396</v>
      </c>
      <c r="I4377" s="1">
        <v>4.3929999999999998</v>
      </c>
      <c r="J4377">
        <v>0.107352</v>
      </c>
      <c r="K4377">
        <v>0.106387</v>
      </c>
      <c r="L4377">
        <v>0.11126999999999999</v>
      </c>
      <c r="M4377">
        <v>0.111008</v>
      </c>
      <c r="N4377">
        <v>0.112396</v>
      </c>
    </row>
    <row r="4378" spans="1:14" x14ac:dyDescent="0.2">
      <c r="A4378" s="1">
        <v>4.3760000000000003</v>
      </c>
      <c r="B4378">
        <v>0.106907</v>
      </c>
      <c r="C4378">
        <v>0.106387</v>
      </c>
      <c r="D4378">
        <v>0.111233</v>
      </c>
      <c r="E4378">
        <v>0.111233</v>
      </c>
      <c r="F4378">
        <v>0.112584</v>
      </c>
      <c r="I4378" s="1">
        <v>4.3940000000000001</v>
      </c>
      <c r="J4378">
        <v>0.107612</v>
      </c>
      <c r="K4378">
        <v>0.10664700000000001</v>
      </c>
      <c r="L4378">
        <v>0.111233</v>
      </c>
      <c r="M4378">
        <v>0.11115800000000001</v>
      </c>
      <c r="N4378">
        <v>0.11228299999999999</v>
      </c>
    </row>
    <row r="4379" spans="1:14" x14ac:dyDescent="0.2">
      <c r="A4379" s="1">
        <v>4.3769999999999998</v>
      </c>
      <c r="B4379">
        <v>0.10731499999999999</v>
      </c>
      <c r="C4379">
        <v>0.106462</v>
      </c>
      <c r="D4379">
        <v>0.11115800000000001</v>
      </c>
      <c r="E4379">
        <v>0.11115800000000001</v>
      </c>
      <c r="F4379">
        <v>0.112246</v>
      </c>
      <c r="I4379" s="1">
        <v>4.3949999999999996</v>
      </c>
      <c r="J4379">
        <v>0.10731499999999999</v>
      </c>
      <c r="K4379">
        <v>0.106795</v>
      </c>
      <c r="L4379">
        <v>0.111195</v>
      </c>
      <c r="M4379">
        <v>0.111008</v>
      </c>
      <c r="N4379">
        <v>0.112095</v>
      </c>
    </row>
    <row r="4380" spans="1:14" x14ac:dyDescent="0.2">
      <c r="A4380" s="1">
        <v>4.3780000000000001</v>
      </c>
      <c r="B4380">
        <v>0.10731499999999999</v>
      </c>
      <c r="C4380">
        <v>0.10653600000000001</v>
      </c>
      <c r="D4380">
        <v>0.111495</v>
      </c>
      <c r="E4380">
        <v>0.11115800000000001</v>
      </c>
      <c r="F4380">
        <v>0.11243400000000001</v>
      </c>
      <c r="I4380" s="1">
        <v>4.3959999999999999</v>
      </c>
      <c r="J4380">
        <v>0.107241</v>
      </c>
      <c r="K4380">
        <v>0.10675800000000001</v>
      </c>
      <c r="L4380">
        <v>0.11157</v>
      </c>
      <c r="M4380">
        <v>0.11157</v>
      </c>
      <c r="N4380">
        <v>0.112095</v>
      </c>
    </row>
    <row r="4381" spans="1:14" x14ac:dyDescent="0.2">
      <c r="A4381" s="1">
        <v>4.3789999999999996</v>
      </c>
      <c r="B4381">
        <v>0.107129</v>
      </c>
      <c r="C4381">
        <v>0.106721</v>
      </c>
      <c r="D4381">
        <v>0.111345</v>
      </c>
      <c r="E4381">
        <v>0.11112</v>
      </c>
      <c r="F4381">
        <v>0.112133</v>
      </c>
      <c r="I4381" s="1">
        <v>4.3970000000000002</v>
      </c>
      <c r="J4381">
        <v>0.106795</v>
      </c>
      <c r="K4381">
        <v>0.106684</v>
      </c>
      <c r="L4381">
        <v>0.111233</v>
      </c>
      <c r="M4381">
        <v>0.111345</v>
      </c>
      <c r="N4381">
        <v>0.11217100000000001</v>
      </c>
    </row>
    <row r="4382" spans="1:14" x14ac:dyDescent="0.2">
      <c r="A4382" s="1">
        <v>4.38</v>
      </c>
      <c r="B4382">
        <v>0.107241</v>
      </c>
      <c r="C4382">
        <v>0.106795</v>
      </c>
      <c r="D4382">
        <v>0.111458</v>
      </c>
      <c r="E4382">
        <v>0.111308</v>
      </c>
      <c r="F4382">
        <v>0.11190799999999999</v>
      </c>
      <c r="I4382" s="1">
        <v>4.3979999999999997</v>
      </c>
      <c r="J4382">
        <v>0.107167</v>
      </c>
      <c r="K4382">
        <v>0.106499</v>
      </c>
      <c r="L4382">
        <v>0.111383</v>
      </c>
      <c r="M4382">
        <v>0.111345</v>
      </c>
      <c r="N4382">
        <v>0.11228299999999999</v>
      </c>
    </row>
    <row r="4383" spans="1:14" x14ac:dyDescent="0.2">
      <c r="A4383" s="1">
        <v>4.3810000000000002</v>
      </c>
      <c r="B4383">
        <v>0.107129</v>
      </c>
      <c r="C4383">
        <v>0.106684</v>
      </c>
      <c r="D4383">
        <v>0.11153299999999999</v>
      </c>
      <c r="E4383">
        <v>0.111308</v>
      </c>
      <c r="F4383">
        <v>0.112471</v>
      </c>
      <c r="I4383" s="1">
        <v>4.399</v>
      </c>
      <c r="J4383">
        <v>0.107167</v>
      </c>
      <c r="K4383">
        <v>0.10635</v>
      </c>
      <c r="L4383">
        <v>0.111383</v>
      </c>
      <c r="M4383">
        <v>0.111308</v>
      </c>
      <c r="N4383">
        <v>0.112321</v>
      </c>
    </row>
    <row r="4384" spans="1:14" x14ac:dyDescent="0.2">
      <c r="A4384" s="1">
        <v>4.3819999999999997</v>
      </c>
      <c r="B4384">
        <v>0.107612</v>
      </c>
      <c r="C4384">
        <v>0.106499</v>
      </c>
      <c r="D4384">
        <v>0.111308</v>
      </c>
      <c r="E4384">
        <v>0.111495</v>
      </c>
      <c r="F4384">
        <v>0.112133</v>
      </c>
      <c r="I4384" s="1">
        <v>4.4000000000000004</v>
      </c>
      <c r="J4384">
        <v>0.10709200000000001</v>
      </c>
      <c r="K4384">
        <v>0.106387</v>
      </c>
      <c r="L4384">
        <v>0.11126999999999999</v>
      </c>
      <c r="M4384">
        <v>0.111083</v>
      </c>
      <c r="N4384">
        <v>0.11228299999999999</v>
      </c>
    </row>
    <row r="4385" spans="1:14" x14ac:dyDescent="0.2">
      <c r="A4385" s="1">
        <v>4.383</v>
      </c>
      <c r="B4385">
        <v>0.10731499999999999</v>
      </c>
      <c r="C4385">
        <v>0.106573</v>
      </c>
      <c r="D4385">
        <v>0.11142000000000001</v>
      </c>
      <c r="E4385">
        <v>0.111195</v>
      </c>
      <c r="F4385">
        <v>0.112396</v>
      </c>
      <c r="I4385" s="1">
        <v>4.4009999999999998</v>
      </c>
      <c r="J4385">
        <v>0.10731499999999999</v>
      </c>
      <c r="K4385">
        <v>0.10661</v>
      </c>
      <c r="L4385">
        <v>0.111083</v>
      </c>
      <c r="M4385">
        <v>0.11112</v>
      </c>
      <c r="N4385">
        <v>0.112246</v>
      </c>
    </row>
    <row r="4386" spans="1:14" x14ac:dyDescent="0.2">
      <c r="A4386" s="1">
        <v>4.3840000000000003</v>
      </c>
      <c r="B4386">
        <v>0.10720399999999999</v>
      </c>
      <c r="C4386">
        <v>0.106313</v>
      </c>
      <c r="D4386">
        <v>0.111083</v>
      </c>
      <c r="E4386">
        <v>0.111083</v>
      </c>
      <c r="F4386">
        <v>0.112471</v>
      </c>
      <c r="I4386" s="1">
        <v>4.4020000000000001</v>
      </c>
      <c r="J4386">
        <v>0.10742699999999999</v>
      </c>
      <c r="K4386">
        <v>0.106795</v>
      </c>
      <c r="L4386">
        <v>0.11126999999999999</v>
      </c>
      <c r="M4386">
        <v>0.11097</v>
      </c>
      <c r="N4386">
        <v>0.11217100000000001</v>
      </c>
    </row>
    <row r="4387" spans="1:14" x14ac:dyDescent="0.2">
      <c r="A4387" s="1">
        <v>4.3849999999999998</v>
      </c>
      <c r="B4387">
        <v>0.107352</v>
      </c>
      <c r="C4387">
        <v>0.10664700000000001</v>
      </c>
      <c r="D4387">
        <v>0.11115800000000001</v>
      </c>
      <c r="E4387">
        <v>0.110933</v>
      </c>
      <c r="F4387">
        <v>0.112509</v>
      </c>
      <c r="I4387" s="1">
        <v>4.4029999999999996</v>
      </c>
      <c r="J4387">
        <v>0.10731499999999999</v>
      </c>
      <c r="K4387">
        <v>0.10675800000000001</v>
      </c>
      <c r="L4387">
        <v>0.11126999999999999</v>
      </c>
      <c r="M4387">
        <v>0.11097</v>
      </c>
      <c r="N4387">
        <v>0.11228299999999999</v>
      </c>
    </row>
    <row r="4388" spans="1:14" x14ac:dyDescent="0.2">
      <c r="A4388" s="1">
        <v>4.3860000000000001</v>
      </c>
      <c r="B4388">
        <v>0.10731499999999999</v>
      </c>
      <c r="C4388">
        <v>0.10675800000000001</v>
      </c>
      <c r="D4388">
        <v>0.111195</v>
      </c>
      <c r="E4388">
        <v>0.111008</v>
      </c>
      <c r="F4388">
        <v>0.112471</v>
      </c>
      <c r="I4388" s="1">
        <v>4.4039999999999999</v>
      </c>
      <c r="J4388">
        <v>0.10731499999999999</v>
      </c>
      <c r="K4388">
        <v>0.106795</v>
      </c>
      <c r="L4388">
        <v>0.111345</v>
      </c>
      <c r="M4388">
        <v>0.111008</v>
      </c>
      <c r="N4388">
        <v>0.11228299999999999</v>
      </c>
    </row>
    <row r="4389" spans="1:14" x14ac:dyDescent="0.2">
      <c r="A4389" s="1">
        <v>4.3869999999999996</v>
      </c>
      <c r="B4389">
        <v>0.107352</v>
      </c>
      <c r="C4389">
        <v>0.106795</v>
      </c>
      <c r="D4389">
        <v>0.11157</v>
      </c>
      <c r="E4389">
        <v>0.11115800000000001</v>
      </c>
      <c r="F4389">
        <v>0.11217100000000001</v>
      </c>
      <c r="I4389" s="1">
        <v>4.4050000000000002</v>
      </c>
      <c r="J4389">
        <v>0.107055</v>
      </c>
      <c r="K4389">
        <v>0.106573</v>
      </c>
      <c r="L4389">
        <v>0.111308</v>
      </c>
      <c r="M4389">
        <v>0.11142000000000001</v>
      </c>
      <c r="N4389">
        <v>0.111983</v>
      </c>
    </row>
    <row r="4390" spans="1:14" x14ac:dyDescent="0.2">
      <c r="A4390" s="1">
        <v>4.3879999999999999</v>
      </c>
      <c r="B4390">
        <v>0.107241</v>
      </c>
      <c r="C4390">
        <v>0.106721</v>
      </c>
      <c r="D4390">
        <v>0.111608</v>
      </c>
      <c r="E4390">
        <v>0.111308</v>
      </c>
      <c r="F4390">
        <v>0.112133</v>
      </c>
      <c r="I4390" s="1">
        <v>4.4059999999999997</v>
      </c>
      <c r="J4390">
        <v>0.10709200000000001</v>
      </c>
      <c r="K4390">
        <v>0.106573</v>
      </c>
      <c r="L4390">
        <v>0.111233</v>
      </c>
      <c r="M4390">
        <v>0.111308</v>
      </c>
      <c r="N4390">
        <v>0.112208</v>
      </c>
    </row>
    <row r="4391" spans="1:14" x14ac:dyDescent="0.2">
      <c r="A4391" s="1">
        <v>4.3890000000000002</v>
      </c>
      <c r="B4391">
        <v>0.107278</v>
      </c>
      <c r="C4391">
        <v>0.106832</v>
      </c>
      <c r="D4391">
        <v>0.11157</v>
      </c>
      <c r="E4391">
        <v>0.11126999999999999</v>
      </c>
      <c r="F4391">
        <v>0.112246</v>
      </c>
      <c r="I4391" s="1">
        <v>4.407</v>
      </c>
      <c r="J4391">
        <v>0.107129</v>
      </c>
      <c r="K4391">
        <v>0.106795</v>
      </c>
      <c r="L4391">
        <v>0.111045</v>
      </c>
      <c r="M4391">
        <v>0.11115800000000001</v>
      </c>
      <c r="N4391">
        <v>0.11201999999999999</v>
      </c>
    </row>
    <row r="4392" spans="1:14" x14ac:dyDescent="0.2">
      <c r="A4392" s="1">
        <v>4.3899999999999997</v>
      </c>
      <c r="B4392">
        <v>0.10687000000000001</v>
      </c>
      <c r="C4392">
        <v>0.106684</v>
      </c>
      <c r="D4392">
        <v>0.111383</v>
      </c>
      <c r="E4392">
        <v>0.11126999999999999</v>
      </c>
      <c r="F4392">
        <v>0.112358</v>
      </c>
      <c r="I4392" s="1">
        <v>4.4080000000000004</v>
      </c>
      <c r="J4392">
        <v>0.10709200000000001</v>
      </c>
      <c r="K4392">
        <v>0.106462</v>
      </c>
      <c r="L4392">
        <v>0.11115800000000001</v>
      </c>
      <c r="M4392">
        <v>0.111308</v>
      </c>
      <c r="N4392">
        <v>0.112208</v>
      </c>
    </row>
    <row r="4393" spans="1:14" x14ac:dyDescent="0.2">
      <c r="A4393" s="1">
        <v>4.391</v>
      </c>
      <c r="B4393">
        <v>0.10731499999999999</v>
      </c>
      <c r="C4393">
        <v>0.106462</v>
      </c>
      <c r="D4393">
        <v>0.11126999999999999</v>
      </c>
      <c r="E4393">
        <v>0.111345</v>
      </c>
      <c r="F4393">
        <v>0.112509</v>
      </c>
      <c r="I4393" s="1">
        <v>4.4089999999999998</v>
      </c>
      <c r="J4393">
        <v>0.107389</v>
      </c>
      <c r="K4393">
        <v>0.106462</v>
      </c>
      <c r="L4393">
        <v>0.111195</v>
      </c>
      <c r="M4393">
        <v>0.111045</v>
      </c>
      <c r="N4393">
        <v>0.112358</v>
      </c>
    </row>
    <row r="4394" spans="1:14" x14ac:dyDescent="0.2">
      <c r="A4394" s="1">
        <v>4.3920000000000003</v>
      </c>
      <c r="B4394">
        <v>0.107018</v>
      </c>
      <c r="C4394">
        <v>0.106387</v>
      </c>
      <c r="D4394">
        <v>0.111195</v>
      </c>
      <c r="E4394">
        <v>0.11115800000000001</v>
      </c>
      <c r="F4394">
        <v>0.112396</v>
      </c>
      <c r="I4394" s="1">
        <v>4.41</v>
      </c>
      <c r="J4394">
        <v>0.10731499999999999</v>
      </c>
      <c r="K4394">
        <v>0.10664700000000001</v>
      </c>
      <c r="L4394">
        <v>0.111383</v>
      </c>
      <c r="M4394">
        <v>0.111008</v>
      </c>
      <c r="N4394">
        <v>0.112246</v>
      </c>
    </row>
    <row r="4395" spans="1:14" x14ac:dyDescent="0.2">
      <c r="A4395" s="1">
        <v>4.3929999999999998</v>
      </c>
      <c r="B4395">
        <v>0.107352</v>
      </c>
      <c r="C4395">
        <v>0.106387</v>
      </c>
      <c r="D4395">
        <v>0.11126999999999999</v>
      </c>
      <c r="E4395">
        <v>0.111008</v>
      </c>
      <c r="F4395">
        <v>0.112396</v>
      </c>
      <c r="I4395" s="1">
        <v>4.4109999999999996</v>
      </c>
      <c r="J4395">
        <v>0.107241</v>
      </c>
      <c r="K4395">
        <v>0.106573</v>
      </c>
      <c r="L4395">
        <v>0.111383</v>
      </c>
      <c r="M4395">
        <v>0.11097</v>
      </c>
      <c r="N4395">
        <v>0.112358</v>
      </c>
    </row>
    <row r="4396" spans="1:14" x14ac:dyDescent="0.2">
      <c r="A4396" s="1">
        <v>4.3940000000000001</v>
      </c>
      <c r="B4396">
        <v>0.107612</v>
      </c>
      <c r="C4396">
        <v>0.10664700000000001</v>
      </c>
      <c r="D4396">
        <v>0.111233</v>
      </c>
      <c r="E4396">
        <v>0.11115800000000001</v>
      </c>
      <c r="F4396">
        <v>0.11228299999999999</v>
      </c>
      <c r="I4396" s="1">
        <v>4.4119999999999999</v>
      </c>
      <c r="J4396">
        <v>0.10709200000000001</v>
      </c>
      <c r="K4396">
        <v>0.106387</v>
      </c>
      <c r="L4396">
        <v>0.11142000000000001</v>
      </c>
      <c r="M4396">
        <v>0.111083</v>
      </c>
      <c r="N4396">
        <v>0.112095</v>
      </c>
    </row>
    <row r="4397" spans="1:14" x14ac:dyDescent="0.2">
      <c r="A4397" s="1">
        <v>4.3949999999999996</v>
      </c>
      <c r="B4397">
        <v>0.10731499999999999</v>
      </c>
      <c r="C4397">
        <v>0.106795</v>
      </c>
      <c r="D4397">
        <v>0.111195</v>
      </c>
      <c r="E4397">
        <v>0.111008</v>
      </c>
      <c r="F4397">
        <v>0.112095</v>
      </c>
      <c r="I4397" s="1">
        <v>4.4130000000000003</v>
      </c>
      <c r="J4397">
        <v>0.10698100000000001</v>
      </c>
      <c r="K4397">
        <v>0.106573</v>
      </c>
      <c r="L4397">
        <v>0.111008</v>
      </c>
      <c r="M4397">
        <v>0.11112</v>
      </c>
      <c r="N4397">
        <v>0.111945</v>
      </c>
    </row>
    <row r="4398" spans="1:14" x14ac:dyDescent="0.2">
      <c r="A4398" s="1">
        <v>4.3959999999999999</v>
      </c>
      <c r="B4398">
        <v>0.107241</v>
      </c>
      <c r="C4398">
        <v>0.10675800000000001</v>
      </c>
      <c r="D4398">
        <v>0.11157</v>
      </c>
      <c r="E4398">
        <v>0.11157</v>
      </c>
      <c r="F4398">
        <v>0.112095</v>
      </c>
      <c r="I4398" s="1">
        <v>4.4139999999999997</v>
      </c>
      <c r="J4398">
        <v>0.107018</v>
      </c>
      <c r="K4398">
        <v>0.10642500000000001</v>
      </c>
      <c r="L4398">
        <v>0.111045</v>
      </c>
      <c r="M4398">
        <v>0.11115800000000001</v>
      </c>
      <c r="N4398">
        <v>0.112133</v>
      </c>
    </row>
    <row r="4399" spans="1:14" x14ac:dyDescent="0.2">
      <c r="A4399" s="1">
        <v>4.3970000000000002</v>
      </c>
      <c r="B4399">
        <v>0.106795</v>
      </c>
      <c r="C4399">
        <v>0.106684</v>
      </c>
      <c r="D4399">
        <v>0.111233</v>
      </c>
      <c r="E4399">
        <v>0.111345</v>
      </c>
      <c r="F4399">
        <v>0.11217100000000001</v>
      </c>
      <c r="I4399" s="1">
        <v>4.415</v>
      </c>
      <c r="J4399">
        <v>0.107018</v>
      </c>
      <c r="K4399">
        <v>0.106499</v>
      </c>
      <c r="L4399">
        <v>0.111233</v>
      </c>
      <c r="M4399">
        <v>0.11142000000000001</v>
      </c>
      <c r="N4399">
        <v>0.11243400000000001</v>
      </c>
    </row>
    <row r="4400" spans="1:14" x14ac:dyDescent="0.2">
      <c r="A4400" s="1">
        <v>4.3979999999999997</v>
      </c>
      <c r="B4400">
        <v>0.107167</v>
      </c>
      <c r="C4400">
        <v>0.106499</v>
      </c>
      <c r="D4400">
        <v>0.111383</v>
      </c>
      <c r="E4400">
        <v>0.111345</v>
      </c>
      <c r="F4400">
        <v>0.11228299999999999</v>
      </c>
      <c r="I4400" s="1">
        <v>4.4160000000000004</v>
      </c>
      <c r="J4400">
        <v>0.107129</v>
      </c>
      <c r="K4400">
        <v>0.10675800000000001</v>
      </c>
      <c r="L4400">
        <v>0.111195</v>
      </c>
      <c r="M4400">
        <v>0.111195</v>
      </c>
      <c r="N4400">
        <v>0.112058</v>
      </c>
    </row>
    <row r="4401" spans="1:14" x14ac:dyDescent="0.2">
      <c r="A4401" s="1">
        <v>4.399</v>
      </c>
      <c r="B4401">
        <v>0.107167</v>
      </c>
      <c r="C4401">
        <v>0.10635</v>
      </c>
      <c r="D4401">
        <v>0.111383</v>
      </c>
      <c r="E4401">
        <v>0.111308</v>
      </c>
      <c r="F4401">
        <v>0.112321</v>
      </c>
      <c r="I4401" s="1">
        <v>4.4169999999999998</v>
      </c>
      <c r="J4401">
        <v>0.10742699999999999</v>
      </c>
      <c r="K4401">
        <v>0.10653600000000001</v>
      </c>
      <c r="L4401">
        <v>0.11126999999999999</v>
      </c>
      <c r="M4401">
        <v>0.111008</v>
      </c>
      <c r="N4401">
        <v>0.11217100000000001</v>
      </c>
    </row>
    <row r="4402" spans="1:14" x14ac:dyDescent="0.2">
      <c r="A4402" s="1">
        <v>4.4000000000000004</v>
      </c>
      <c r="B4402">
        <v>0.10709200000000001</v>
      </c>
      <c r="C4402">
        <v>0.106387</v>
      </c>
      <c r="D4402">
        <v>0.11126999999999999</v>
      </c>
      <c r="E4402">
        <v>0.111083</v>
      </c>
      <c r="F4402">
        <v>0.11228299999999999</v>
      </c>
      <c r="I4402" s="1">
        <v>4.4180000000000001</v>
      </c>
      <c r="J4402">
        <v>0.10720399999999999</v>
      </c>
      <c r="K4402">
        <v>0.106462</v>
      </c>
      <c r="L4402">
        <v>0.111045</v>
      </c>
      <c r="M4402">
        <v>0.110933</v>
      </c>
      <c r="N4402">
        <v>0.112208</v>
      </c>
    </row>
    <row r="4403" spans="1:14" x14ac:dyDescent="0.2">
      <c r="A4403" s="1">
        <v>4.4009999999999998</v>
      </c>
      <c r="B4403">
        <v>0.10731499999999999</v>
      </c>
      <c r="C4403">
        <v>0.10661</v>
      </c>
      <c r="D4403">
        <v>0.111083</v>
      </c>
      <c r="E4403">
        <v>0.11112</v>
      </c>
      <c r="F4403">
        <v>0.112246</v>
      </c>
      <c r="I4403" s="1">
        <v>4.4189999999999996</v>
      </c>
      <c r="J4403">
        <v>0.107389</v>
      </c>
      <c r="K4403">
        <v>0.106276</v>
      </c>
      <c r="L4403">
        <v>0.111345</v>
      </c>
      <c r="M4403">
        <v>0.11067100000000001</v>
      </c>
      <c r="N4403">
        <v>0.11243400000000001</v>
      </c>
    </row>
    <row r="4404" spans="1:14" x14ac:dyDescent="0.2">
      <c r="A4404" s="1">
        <v>4.4020000000000001</v>
      </c>
      <c r="B4404">
        <v>0.10742699999999999</v>
      </c>
      <c r="C4404">
        <v>0.106795</v>
      </c>
      <c r="D4404">
        <v>0.11126999999999999</v>
      </c>
      <c r="E4404">
        <v>0.11097</v>
      </c>
      <c r="F4404">
        <v>0.11217100000000001</v>
      </c>
      <c r="I4404" s="1">
        <v>4.42</v>
      </c>
      <c r="J4404">
        <v>0.107055</v>
      </c>
      <c r="K4404">
        <v>0.10661</v>
      </c>
      <c r="L4404">
        <v>0.11126999999999999</v>
      </c>
      <c r="M4404">
        <v>0.111083</v>
      </c>
      <c r="N4404">
        <v>0.11217100000000001</v>
      </c>
    </row>
    <row r="4405" spans="1:14" x14ac:dyDescent="0.2">
      <c r="A4405" s="1">
        <v>4.4029999999999996</v>
      </c>
      <c r="B4405">
        <v>0.10731499999999999</v>
      </c>
      <c r="C4405">
        <v>0.10675800000000001</v>
      </c>
      <c r="D4405">
        <v>0.11126999999999999</v>
      </c>
      <c r="E4405">
        <v>0.11097</v>
      </c>
      <c r="F4405">
        <v>0.11228299999999999</v>
      </c>
      <c r="I4405" s="1">
        <v>4.4210000000000003</v>
      </c>
      <c r="J4405">
        <v>0.106944</v>
      </c>
      <c r="K4405">
        <v>0.10664700000000001</v>
      </c>
      <c r="L4405">
        <v>0.11115800000000001</v>
      </c>
      <c r="M4405">
        <v>0.111233</v>
      </c>
      <c r="N4405">
        <v>0.112208</v>
      </c>
    </row>
    <row r="4406" spans="1:14" x14ac:dyDescent="0.2">
      <c r="A4406" s="1">
        <v>4.4039999999999999</v>
      </c>
      <c r="B4406">
        <v>0.10731499999999999</v>
      </c>
      <c r="C4406">
        <v>0.106795</v>
      </c>
      <c r="D4406">
        <v>0.111345</v>
      </c>
      <c r="E4406">
        <v>0.111008</v>
      </c>
      <c r="F4406">
        <v>0.11228299999999999</v>
      </c>
      <c r="I4406" s="1">
        <v>4.4219999999999997</v>
      </c>
      <c r="J4406">
        <v>0.10661</v>
      </c>
      <c r="K4406">
        <v>0.106795</v>
      </c>
      <c r="L4406">
        <v>0.111345</v>
      </c>
      <c r="M4406">
        <v>0.111233</v>
      </c>
      <c r="N4406">
        <v>0.112133</v>
      </c>
    </row>
    <row r="4407" spans="1:14" x14ac:dyDescent="0.2">
      <c r="A4407" s="1">
        <v>4.4050000000000002</v>
      </c>
      <c r="B4407">
        <v>0.107055</v>
      </c>
      <c r="C4407">
        <v>0.106573</v>
      </c>
      <c r="D4407">
        <v>0.111308</v>
      </c>
      <c r="E4407">
        <v>0.11142000000000001</v>
      </c>
      <c r="F4407">
        <v>0.111983</v>
      </c>
      <c r="I4407" s="1">
        <v>4.423</v>
      </c>
      <c r="J4407">
        <v>0.107278</v>
      </c>
      <c r="K4407">
        <v>0.106721</v>
      </c>
      <c r="L4407">
        <v>0.11097</v>
      </c>
      <c r="M4407">
        <v>0.111233</v>
      </c>
      <c r="N4407">
        <v>0.112246</v>
      </c>
    </row>
    <row r="4408" spans="1:14" x14ac:dyDescent="0.2">
      <c r="A4408" s="1">
        <v>4.4059999999999997</v>
      </c>
      <c r="B4408">
        <v>0.10709200000000001</v>
      </c>
      <c r="C4408">
        <v>0.106573</v>
      </c>
      <c r="D4408">
        <v>0.111233</v>
      </c>
      <c r="E4408">
        <v>0.111308</v>
      </c>
      <c r="F4408">
        <v>0.112208</v>
      </c>
      <c r="I4408" s="1">
        <v>4.4240000000000004</v>
      </c>
      <c r="J4408">
        <v>0.107464</v>
      </c>
      <c r="K4408">
        <v>0.10664700000000001</v>
      </c>
      <c r="L4408">
        <v>0.11115800000000001</v>
      </c>
      <c r="M4408">
        <v>0.111195</v>
      </c>
      <c r="N4408">
        <v>0.11217100000000001</v>
      </c>
    </row>
    <row r="4409" spans="1:14" x14ac:dyDescent="0.2">
      <c r="A4409" s="1">
        <v>4.407</v>
      </c>
      <c r="B4409">
        <v>0.107129</v>
      </c>
      <c r="C4409">
        <v>0.106795</v>
      </c>
      <c r="D4409">
        <v>0.111045</v>
      </c>
      <c r="E4409">
        <v>0.11115800000000001</v>
      </c>
      <c r="F4409">
        <v>0.11201999999999999</v>
      </c>
      <c r="I4409" s="1">
        <v>4.4249999999999998</v>
      </c>
      <c r="J4409">
        <v>0.10720399999999999</v>
      </c>
      <c r="K4409">
        <v>0.10642500000000001</v>
      </c>
      <c r="L4409">
        <v>0.111083</v>
      </c>
      <c r="M4409">
        <v>0.110858</v>
      </c>
      <c r="N4409">
        <v>0.112321</v>
      </c>
    </row>
    <row r="4410" spans="1:14" x14ac:dyDescent="0.2">
      <c r="A4410" s="1">
        <v>4.4080000000000004</v>
      </c>
      <c r="B4410">
        <v>0.10709200000000001</v>
      </c>
      <c r="C4410">
        <v>0.106462</v>
      </c>
      <c r="D4410">
        <v>0.11115800000000001</v>
      </c>
      <c r="E4410">
        <v>0.111308</v>
      </c>
      <c r="F4410">
        <v>0.112208</v>
      </c>
      <c r="I4410" s="1">
        <v>4.4260000000000002</v>
      </c>
      <c r="J4410">
        <v>0.107241</v>
      </c>
      <c r="K4410">
        <v>0.106276</v>
      </c>
      <c r="L4410">
        <v>0.11112</v>
      </c>
      <c r="M4410">
        <v>0.111083</v>
      </c>
      <c r="N4410">
        <v>0.112509</v>
      </c>
    </row>
    <row r="4411" spans="1:14" x14ac:dyDescent="0.2">
      <c r="A4411" s="1">
        <v>4.4089999999999998</v>
      </c>
      <c r="B4411">
        <v>0.107389</v>
      </c>
      <c r="C4411">
        <v>0.106462</v>
      </c>
      <c r="D4411">
        <v>0.111195</v>
      </c>
      <c r="E4411">
        <v>0.111045</v>
      </c>
      <c r="F4411">
        <v>0.112358</v>
      </c>
      <c r="I4411" s="1">
        <v>4.4269999999999996</v>
      </c>
      <c r="J4411">
        <v>0.10698100000000001</v>
      </c>
      <c r="K4411">
        <v>0.10653600000000001</v>
      </c>
      <c r="L4411">
        <v>0.111458</v>
      </c>
      <c r="M4411">
        <v>0.11097</v>
      </c>
      <c r="N4411">
        <v>0.11254599999999999</v>
      </c>
    </row>
    <row r="4412" spans="1:14" x14ac:dyDescent="0.2">
      <c r="A4412" s="1">
        <v>4.41</v>
      </c>
      <c r="B4412">
        <v>0.10731499999999999</v>
      </c>
      <c r="C4412">
        <v>0.10664700000000001</v>
      </c>
      <c r="D4412">
        <v>0.111383</v>
      </c>
      <c r="E4412">
        <v>0.111008</v>
      </c>
      <c r="F4412">
        <v>0.112246</v>
      </c>
      <c r="I4412" s="1">
        <v>4.4279999999999999</v>
      </c>
      <c r="J4412">
        <v>0.106907</v>
      </c>
      <c r="K4412">
        <v>0.106573</v>
      </c>
      <c r="L4412">
        <v>0.111495</v>
      </c>
      <c r="M4412">
        <v>0.11089499999999999</v>
      </c>
      <c r="N4412">
        <v>0.112321</v>
      </c>
    </row>
    <row r="4413" spans="1:14" x14ac:dyDescent="0.2">
      <c r="A4413" s="1">
        <v>4.4109999999999996</v>
      </c>
      <c r="B4413">
        <v>0.107241</v>
      </c>
      <c r="C4413">
        <v>0.106573</v>
      </c>
      <c r="D4413">
        <v>0.111383</v>
      </c>
      <c r="E4413">
        <v>0.11097</v>
      </c>
      <c r="F4413">
        <v>0.112358</v>
      </c>
      <c r="I4413" s="1">
        <v>4.4290000000000003</v>
      </c>
      <c r="J4413">
        <v>0.106832</v>
      </c>
      <c r="K4413">
        <v>0.10664700000000001</v>
      </c>
      <c r="L4413">
        <v>0.111383</v>
      </c>
      <c r="M4413">
        <v>0.111458</v>
      </c>
      <c r="N4413">
        <v>0.112208</v>
      </c>
    </row>
    <row r="4414" spans="1:14" x14ac:dyDescent="0.2">
      <c r="A4414" s="1">
        <v>4.4119999999999999</v>
      </c>
      <c r="B4414">
        <v>0.10709200000000001</v>
      </c>
      <c r="C4414">
        <v>0.106387</v>
      </c>
      <c r="D4414">
        <v>0.11142000000000001</v>
      </c>
      <c r="E4414">
        <v>0.111083</v>
      </c>
      <c r="F4414">
        <v>0.112095</v>
      </c>
      <c r="I4414" s="1">
        <v>4.43</v>
      </c>
      <c r="J4414">
        <v>0.10731499999999999</v>
      </c>
      <c r="K4414">
        <v>0.106795</v>
      </c>
      <c r="L4414">
        <v>0.111345</v>
      </c>
      <c r="M4414">
        <v>0.111233</v>
      </c>
      <c r="N4414">
        <v>0.11172</v>
      </c>
    </row>
    <row r="4415" spans="1:14" x14ac:dyDescent="0.2">
      <c r="A4415" s="1">
        <v>4.4130000000000003</v>
      </c>
      <c r="B4415">
        <v>0.10698100000000001</v>
      </c>
      <c r="C4415">
        <v>0.106573</v>
      </c>
      <c r="D4415">
        <v>0.111008</v>
      </c>
      <c r="E4415">
        <v>0.11112</v>
      </c>
      <c r="F4415">
        <v>0.111945</v>
      </c>
      <c r="I4415" s="1">
        <v>4.431</v>
      </c>
      <c r="J4415">
        <v>0.107018</v>
      </c>
      <c r="K4415">
        <v>0.106684</v>
      </c>
      <c r="L4415">
        <v>0.11126999999999999</v>
      </c>
      <c r="M4415">
        <v>0.11115800000000001</v>
      </c>
      <c r="N4415">
        <v>0.112058</v>
      </c>
    </row>
    <row r="4416" spans="1:14" x14ac:dyDescent="0.2">
      <c r="A4416" s="1">
        <v>4.4139999999999997</v>
      </c>
      <c r="B4416">
        <v>0.107018</v>
      </c>
      <c r="C4416">
        <v>0.10642500000000001</v>
      </c>
      <c r="D4416">
        <v>0.111045</v>
      </c>
      <c r="E4416">
        <v>0.11115800000000001</v>
      </c>
      <c r="F4416">
        <v>0.112133</v>
      </c>
      <c r="I4416" s="1">
        <v>4.4320000000000004</v>
      </c>
      <c r="J4416">
        <v>0.10720399999999999</v>
      </c>
      <c r="K4416">
        <v>0.106387</v>
      </c>
      <c r="L4416">
        <v>0.111045</v>
      </c>
      <c r="M4416">
        <v>0.11078300000000001</v>
      </c>
      <c r="N4416">
        <v>0.112246</v>
      </c>
    </row>
    <row r="4417" spans="1:14" x14ac:dyDescent="0.2">
      <c r="A4417" s="1">
        <v>4.415</v>
      </c>
      <c r="B4417">
        <v>0.107018</v>
      </c>
      <c r="C4417">
        <v>0.106499</v>
      </c>
      <c r="D4417">
        <v>0.111233</v>
      </c>
      <c r="E4417">
        <v>0.11142000000000001</v>
      </c>
      <c r="F4417">
        <v>0.11243400000000001</v>
      </c>
      <c r="I4417" s="1">
        <v>4.4329999999999998</v>
      </c>
      <c r="J4417">
        <v>0.107167</v>
      </c>
      <c r="K4417">
        <v>0.106313</v>
      </c>
      <c r="L4417">
        <v>0.111045</v>
      </c>
      <c r="M4417">
        <v>0.11097</v>
      </c>
      <c r="N4417">
        <v>0.112321</v>
      </c>
    </row>
    <row r="4418" spans="1:14" x14ac:dyDescent="0.2">
      <c r="A4418" s="1">
        <v>4.4160000000000004</v>
      </c>
      <c r="B4418">
        <v>0.107129</v>
      </c>
      <c r="C4418">
        <v>0.10675800000000001</v>
      </c>
      <c r="D4418">
        <v>0.111195</v>
      </c>
      <c r="E4418">
        <v>0.111195</v>
      </c>
      <c r="F4418">
        <v>0.112058</v>
      </c>
      <c r="I4418" s="1">
        <v>4.4340000000000002</v>
      </c>
      <c r="J4418">
        <v>0.10698100000000001</v>
      </c>
      <c r="K4418">
        <v>0.106499</v>
      </c>
      <c r="L4418">
        <v>0.111008</v>
      </c>
      <c r="M4418">
        <v>0.11097</v>
      </c>
      <c r="N4418">
        <v>0.112358</v>
      </c>
    </row>
    <row r="4419" spans="1:14" x14ac:dyDescent="0.2">
      <c r="A4419" s="1">
        <v>4.4169999999999998</v>
      </c>
      <c r="B4419">
        <v>0.10742699999999999</v>
      </c>
      <c r="C4419">
        <v>0.10653600000000001</v>
      </c>
      <c r="D4419">
        <v>0.11126999999999999</v>
      </c>
      <c r="E4419">
        <v>0.111008</v>
      </c>
      <c r="F4419">
        <v>0.11217100000000001</v>
      </c>
      <c r="I4419" s="1">
        <v>4.4349999999999996</v>
      </c>
      <c r="J4419">
        <v>0.10687000000000001</v>
      </c>
      <c r="K4419">
        <v>0.106462</v>
      </c>
      <c r="L4419">
        <v>0.11142000000000001</v>
      </c>
      <c r="M4419">
        <v>0.11097</v>
      </c>
      <c r="N4419">
        <v>0.112095</v>
      </c>
    </row>
    <row r="4420" spans="1:14" x14ac:dyDescent="0.2">
      <c r="A4420" s="1">
        <v>4.4180000000000001</v>
      </c>
      <c r="B4420">
        <v>0.10720399999999999</v>
      </c>
      <c r="C4420">
        <v>0.106462</v>
      </c>
      <c r="D4420">
        <v>0.111045</v>
      </c>
      <c r="E4420">
        <v>0.110933</v>
      </c>
      <c r="F4420">
        <v>0.112208</v>
      </c>
      <c r="I4420" s="1">
        <v>4.4359999999999999</v>
      </c>
      <c r="J4420">
        <v>0.106944</v>
      </c>
      <c r="K4420">
        <v>0.10664700000000001</v>
      </c>
      <c r="L4420">
        <v>0.11115800000000001</v>
      </c>
      <c r="M4420">
        <v>0.111045</v>
      </c>
      <c r="N4420">
        <v>0.112133</v>
      </c>
    </row>
    <row r="4421" spans="1:14" x14ac:dyDescent="0.2">
      <c r="A4421" s="1">
        <v>4.4189999999999996</v>
      </c>
      <c r="B4421">
        <v>0.107389</v>
      </c>
      <c r="C4421">
        <v>0.106276</v>
      </c>
      <c r="D4421">
        <v>0.111345</v>
      </c>
      <c r="E4421">
        <v>0.11067100000000001</v>
      </c>
      <c r="F4421">
        <v>0.11243400000000001</v>
      </c>
      <c r="I4421" s="1">
        <v>4.4370000000000003</v>
      </c>
      <c r="J4421">
        <v>0.106944</v>
      </c>
      <c r="K4421">
        <v>0.106499</v>
      </c>
      <c r="L4421">
        <v>0.111195</v>
      </c>
      <c r="M4421">
        <v>0.111195</v>
      </c>
      <c r="N4421">
        <v>0.11201999999999999</v>
      </c>
    </row>
    <row r="4422" spans="1:14" x14ac:dyDescent="0.2">
      <c r="A4422" s="1">
        <v>4.42</v>
      </c>
      <c r="B4422">
        <v>0.107055</v>
      </c>
      <c r="C4422">
        <v>0.10661</v>
      </c>
      <c r="D4422">
        <v>0.11126999999999999</v>
      </c>
      <c r="E4422">
        <v>0.111083</v>
      </c>
      <c r="F4422">
        <v>0.11217100000000001</v>
      </c>
      <c r="I4422" s="1">
        <v>4.4379999999999997</v>
      </c>
      <c r="J4422">
        <v>0.10709200000000001</v>
      </c>
      <c r="K4422">
        <v>0.10653600000000001</v>
      </c>
      <c r="L4422">
        <v>0.11126999999999999</v>
      </c>
      <c r="M4422">
        <v>0.11112</v>
      </c>
      <c r="N4422">
        <v>0.11172</v>
      </c>
    </row>
    <row r="4423" spans="1:14" x14ac:dyDescent="0.2">
      <c r="A4423" s="1">
        <v>4.4210000000000003</v>
      </c>
      <c r="B4423">
        <v>0.106944</v>
      </c>
      <c r="C4423">
        <v>0.10664700000000001</v>
      </c>
      <c r="D4423">
        <v>0.11115800000000001</v>
      </c>
      <c r="E4423">
        <v>0.111233</v>
      </c>
      <c r="F4423">
        <v>0.112208</v>
      </c>
      <c r="I4423" s="1">
        <v>4.4390000000000001</v>
      </c>
      <c r="J4423">
        <v>0.107167</v>
      </c>
      <c r="K4423">
        <v>0.10664700000000001</v>
      </c>
      <c r="L4423">
        <v>0.11112</v>
      </c>
      <c r="M4423">
        <v>0.11115800000000001</v>
      </c>
      <c r="N4423">
        <v>0.111945</v>
      </c>
    </row>
    <row r="4424" spans="1:14" x14ac:dyDescent="0.2">
      <c r="A4424" s="1">
        <v>4.4219999999999997</v>
      </c>
      <c r="B4424">
        <v>0.10661</v>
      </c>
      <c r="C4424">
        <v>0.106795</v>
      </c>
      <c r="D4424">
        <v>0.111345</v>
      </c>
      <c r="E4424">
        <v>0.111233</v>
      </c>
      <c r="F4424">
        <v>0.112133</v>
      </c>
      <c r="I4424" s="1">
        <v>4.4400000000000004</v>
      </c>
      <c r="J4424">
        <v>0.107129</v>
      </c>
      <c r="K4424">
        <v>0.10664700000000001</v>
      </c>
      <c r="L4424">
        <v>0.111045</v>
      </c>
      <c r="M4424">
        <v>0.111045</v>
      </c>
      <c r="N4424">
        <v>0.11217100000000001</v>
      </c>
    </row>
    <row r="4425" spans="1:14" x14ac:dyDescent="0.2">
      <c r="A4425" s="1">
        <v>4.423</v>
      </c>
      <c r="B4425">
        <v>0.107278</v>
      </c>
      <c r="C4425">
        <v>0.106721</v>
      </c>
      <c r="D4425">
        <v>0.11097</v>
      </c>
      <c r="E4425">
        <v>0.111233</v>
      </c>
      <c r="F4425">
        <v>0.112246</v>
      </c>
      <c r="I4425" s="1">
        <v>4.4409999999999998</v>
      </c>
      <c r="J4425">
        <v>0.10720399999999999</v>
      </c>
      <c r="K4425">
        <v>0.106573</v>
      </c>
      <c r="L4425">
        <v>0.111383</v>
      </c>
      <c r="M4425">
        <v>0.111083</v>
      </c>
      <c r="N4425">
        <v>0.11217100000000001</v>
      </c>
    </row>
    <row r="4426" spans="1:14" x14ac:dyDescent="0.2">
      <c r="A4426" s="1">
        <v>4.4240000000000004</v>
      </c>
      <c r="B4426">
        <v>0.107464</v>
      </c>
      <c r="C4426">
        <v>0.10664700000000001</v>
      </c>
      <c r="D4426">
        <v>0.11115800000000001</v>
      </c>
      <c r="E4426">
        <v>0.111195</v>
      </c>
      <c r="F4426">
        <v>0.11217100000000001</v>
      </c>
      <c r="I4426" s="1">
        <v>4.4420000000000002</v>
      </c>
      <c r="J4426">
        <v>0.107129</v>
      </c>
      <c r="K4426">
        <v>0.106239</v>
      </c>
      <c r="L4426">
        <v>0.111008</v>
      </c>
      <c r="M4426">
        <v>0.111083</v>
      </c>
      <c r="N4426">
        <v>0.112321</v>
      </c>
    </row>
    <row r="4427" spans="1:14" x14ac:dyDescent="0.2">
      <c r="A4427" s="1">
        <v>4.4249999999999998</v>
      </c>
      <c r="B4427">
        <v>0.10720399999999999</v>
      </c>
      <c r="C4427">
        <v>0.10642500000000001</v>
      </c>
      <c r="D4427">
        <v>0.111083</v>
      </c>
      <c r="E4427">
        <v>0.110858</v>
      </c>
      <c r="F4427">
        <v>0.112321</v>
      </c>
      <c r="I4427" s="1">
        <v>4.4429999999999996</v>
      </c>
      <c r="J4427">
        <v>0.106907</v>
      </c>
      <c r="K4427">
        <v>0.10635</v>
      </c>
      <c r="L4427">
        <v>0.110933</v>
      </c>
      <c r="M4427">
        <v>0.110821</v>
      </c>
      <c r="N4427">
        <v>0.112058</v>
      </c>
    </row>
    <row r="4428" spans="1:14" x14ac:dyDescent="0.2">
      <c r="A4428" s="1">
        <v>4.4260000000000002</v>
      </c>
      <c r="B4428">
        <v>0.107241</v>
      </c>
      <c r="C4428">
        <v>0.106276</v>
      </c>
      <c r="D4428">
        <v>0.11112</v>
      </c>
      <c r="E4428">
        <v>0.111083</v>
      </c>
      <c r="F4428">
        <v>0.112509</v>
      </c>
      <c r="I4428" s="1">
        <v>4.444</v>
      </c>
      <c r="J4428">
        <v>0.107129</v>
      </c>
      <c r="K4428">
        <v>0.106499</v>
      </c>
      <c r="L4428">
        <v>0.110933</v>
      </c>
      <c r="M4428">
        <v>0.11097</v>
      </c>
      <c r="N4428">
        <v>0.112133</v>
      </c>
    </row>
    <row r="4429" spans="1:14" x14ac:dyDescent="0.2">
      <c r="A4429" s="1">
        <v>4.4269999999999996</v>
      </c>
      <c r="B4429">
        <v>0.10698100000000001</v>
      </c>
      <c r="C4429">
        <v>0.10653600000000001</v>
      </c>
      <c r="D4429">
        <v>0.111458</v>
      </c>
      <c r="E4429">
        <v>0.11097</v>
      </c>
      <c r="F4429">
        <v>0.11254599999999999</v>
      </c>
      <c r="I4429" s="1">
        <v>4.4450000000000003</v>
      </c>
      <c r="J4429">
        <v>0.107055</v>
      </c>
      <c r="K4429">
        <v>0.106721</v>
      </c>
      <c r="L4429">
        <v>0.111195</v>
      </c>
      <c r="M4429">
        <v>0.110933</v>
      </c>
      <c r="N4429">
        <v>0.112133</v>
      </c>
    </row>
    <row r="4430" spans="1:14" x14ac:dyDescent="0.2">
      <c r="A4430" s="1">
        <v>4.4279999999999999</v>
      </c>
      <c r="B4430">
        <v>0.106907</v>
      </c>
      <c r="C4430">
        <v>0.106573</v>
      </c>
      <c r="D4430">
        <v>0.111495</v>
      </c>
      <c r="E4430">
        <v>0.11089499999999999</v>
      </c>
      <c r="F4430">
        <v>0.112321</v>
      </c>
      <c r="I4430" s="1">
        <v>4.4459999999999997</v>
      </c>
      <c r="J4430">
        <v>0.107129</v>
      </c>
      <c r="K4430">
        <v>0.106684</v>
      </c>
      <c r="L4430">
        <v>0.11126999999999999</v>
      </c>
      <c r="M4430">
        <v>0.110933</v>
      </c>
      <c r="N4430">
        <v>0.11179500000000001</v>
      </c>
    </row>
    <row r="4431" spans="1:14" x14ac:dyDescent="0.2">
      <c r="A4431" s="1">
        <v>4.4290000000000003</v>
      </c>
      <c r="B4431">
        <v>0.106832</v>
      </c>
      <c r="C4431">
        <v>0.10664700000000001</v>
      </c>
      <c r="D4431">
        <v>0.111383</v>
      </c>
      <c r="E4431">
        <v>0.111458</v>
      </c>
      <c r="F4431">
        <v>0.112208</v>
      </c>
      <c r="I4431" s="1">
        <v>4.4470000000000001</v>
      </c>
      <c r="J4431">
        <v>0.106944</v>
      </c>
      <c r="K4431">
        <v>0.106573</v>
      </c>
      <c r="L4431">
        <v>0.111195</v>
      </c>
      <c r="M4431">
        <v>0.11089499999999999</v>
      </c>
      <c r="N4431">
        <v>0.111945</v>
      </c>
    </row>
    <row r="4432" spans="1:14" x14ac:dyDescent="0.2">
      <c r="A4432" s="1">
        <v>4.43</v>
      </c>
      <c r="B4432">
        <v>0.10731499999999999</v>
      </c>
      <c r="C4432">
        <v>0.106795</v>
      </c>
      <c r="D4432">
        <v>0.111345</v>
      </c>
      <c r="E4432">
        <v>0.111233</v>
      </c>
      <c r="F4432">
        <v>0.11172</v>
      </c>
      <c r="I4432" s="1">
        <v>4.4480000000000004</v>
      </c>
      <c r="J4432">
        <v>0.106832</v>
      </c>
      <c r="K4432">
        <v>0.10635</v>
      </c>
      <c r="L4432">
        <v>0.111308</v>
      </c>
      <c r="M4432">
        <v>0.11097</v>
      </c>
      <c r="N4432">
        <v>0.112058</v>
      </c>
    </row>
    <row r="4433" spans="1:14" x14ac:dyDescent="0.2">
      <c r="A4433" s="1">
        <v>4.431</v>
      </c>
      <c r="B4433">
        <v>0.107018</v>
      </c>
      <c r="C4433">
        <v>0.106684</v>
      </c>
      <c r="D4433">
        <v>0.11126999999999999</v>
      </c>
      <c r="E4433">
        <v>0.11115800000000001</v>
      </c>
      <c r="F4433">
        <v>0.112058</v>
      </c>
      <c r="I4433" s="1">
        <v>4.4489999999999998</v>
      </c>
      <c r="J4433">
        <v>0.106944</v>
      </c>
      <c r="K4433">
        <v>0.10664700000000001</v>
      </c>
      <c r="L4433">
        <v>0.111308</v>
      </c>
      <c r="M4433">
        <v>0.110933</v>
      </c>
      <c r="N4433">
        <v>0.112321</v>
      </c>
    </row>
    <row r="4434" spans="1:14" x14ac:dyDescent="0.2">
      <c r="A4434" s="1">
        <v>4.4320000000000004</v>
      </c>
      <c r="B4434">
        <v>0.10720399999999999</v>
      </c>
      <c r="C4434">
        <v>0.106387</v>
      </c>
      <c r="D4434">
        <v>0.111045</v>
      </c>
      <c r="E4434">
        <v>0.11078300000000001</v>
      </c>
      <c r="F4434">
        <v>0.112246</v>
      </c>
      <c r="I4434" s="1">
        <v>4.45</v>
      </c>
      <c r="J4434">
        <v>0.10687000000000001</v>
      </c>
      <c r="K4434">
        <v>0.106387</v>
      </c>
      <c r="L4434">
        <v>0.111008</v>
      </c>
      <c r="M4434">
        <v>0.11115800000000001</v>
      </c>
      <c r="N4434">
        <v>0.112358</v>
      </c>
    </row>
    <row r="4435" spans="1:14" x14ac:dyDescent="0.2">
      <c r="A4435" s="1">
        <v>4.4329999999999998</v>
      </c>
      <c r="B4435">
        <v>0.107167</v>
      </c>
      <c r="C4435">
        <v>0.106313</v>
      </c>
      <c r="D4435">
        <v>0.111045</v>
      </c>
      <c r="E4435">
        <v>0.11097</v>
      </c>
      <c r="F4435">
        <v>0.112321</v>
      </c>
      <c r="I4435" s="1">
        <v>4.4509999999999996</v>
      </c>
      <c r="J4435">
        <v>0.107018</v>
      </c>
      <c r="K4435">
        <v>0.10635</v>
      </c>
      <c r="L4435">
        <v>0.11097</v>
      </c>
      <c r="M4435">
        <v>0.111045</v>
      </c>
      <c r="N4435">
        <v>0.11217100000000001</v>
      </c>
    </row>
    <row r="4436" spans="1:14" x14ac:dyDescent="0.2">
      <c r="A4436" s="1">
        <v>4.4340000000000002</v>
      </c>
      <c r="B4436">
        <v>0.10698100000000001</v>
      </c>
      <c r="C4436">
        <v>0.106499</v>
      </c>
      <c r="D4436">
        <v>0.111008</v>
      </c>
      <c r="E4436">
        <v>0.11097</v>
      </c>
      <c r="F4436">
        <v>0.112358</v>
      </c>
      <c r="I4436" s="1">
        <v>4.452</v>
      </c>
      <c r="J4436">
        <v>0.10720399999999999</v>
      </c>
      <c r="K4436">
        <v>0.106276</v>
      </c>
      <c r="L4436">
        <v>0.110858</v>
      </c>
      <c r="M4436">
        <v>0.110858</v>
      </c>
      <c r="N4436">
        <v>0.112246</v>
      </c>
    </row>
    <row r="4437" spans="1:14" x14ac:dyDescent="0.2">
      <c r="A4437" s="1">
        <v>4.4349999999999996</v>
      </c>
      <c r="B4437">
        <v>0.10687000000000001</v>
      </c>
      <c r="C4437">
        <v>0.106462</v>
      </c>
      <c r="D4437">
        <v>0.11142000000000001</v>
      </c>
      <c r="E4437">
        <v>0.11097</v>
      </c>
      <c r="F4437">
        <v>0.112095</v>
      </c>
      <c r="I4437" s="1">
        <v>4.4530000000000003</v>
      </c>
      <c r="J4437">
        <v>0.10720399999999999</v>
      </c>
      <c r="K4437">
        <v>0.10642500000000001</v>
      </c>
      <c r="L4437">
        <v>0.110858</v>
      </c>
      <c r="M4437">
        <v>0.111008</v>
      </c>
      <c r="N4437">
        <v>0.11201999999999999</v>
      </c>
    </row>
    <row r="4438" spans="1:14" x14ac:dyDescent="0.2">
      <c r="A4438" s="1">
        <v>4.4359999999999999</v>
      </c>
      <c r="B4438">
        <v>0.106944</v>
      </c>
      <c r="C4438">
        <v>0.10664700000000001</v>
      </c>
      <c r="D4438">
        <v>0.11115800000000001</v>
      </c>
      <c r="E4438">
        <v>0.111045</v>
      </c>
      <c r="F4438">
        <v>0.112133</v>
      </c>
      <c r="I4438" s="1">
        <v>4.4539999999999997</v>
      </c>
      <c r="J4438">
        <v>0.10698100000000001</v>
      </c>
      <c r="K4438">
        <v>0.10653600000000001</v>
      </c>
      <c r="L4438">
        <v>0.11115800000000001</v>
      </c>
      <c r="M4438">
        <v>0.11126999999999999</v>
      </c>
      <c r="N4438">
        <v>0.112095</v>
      </c>
    </row>
    <row r="4439" spans="1:14" x14ac:dyDescent="0.2">
      <c r="A4439" s="1">
        <v>4.4370000000000003</v>
      </c>
      <c r="B4439">
        <v>0.106944</v>
      </c>
      <c r="C4439">
        <v>0.106499</v>
      </c>
      <c r="D4439">
        <v>0.111195</v>
      </c>
      <c r="E4439">
        <v>0.111195</v>
      </c>
      <c r="F4439">
        <v>0.11201999999999999</v>
      </c>
      <c r="I4439" s="1">
        <v>4.4550000000000001</v>
      </c>
      <c r="J4439">
        <v>0.106944</v>
      </c>
      <c r="K4439">
        <v>0.10635</v>
      </c>
      <c r="L4439">
        <v>0.11112</v>
      </c>
      <c r="M4439">
        <v>0.111045</v>
      </c>
      <c r="N4439">
        <v>0.112095</v>
      </c>
    </row>
    <row r="4440" spans="1:14" x14ac:dyDescent="0.2">
      <c r="A4440" s="1">
        <v>4.4379999999999997</v>
      </c>
      <c r="B4440">
        <v>0.10709200000000001</v>
      </c>
      <c r="C4440">
        <v>0.10653600000000001</v>
      </c>
      <c r="D4440">
        <v>0.11126999999999999</v>
      </c>
      <c r="E4440">
        <v>0.11112</v>
      </c>
      <c r="F4440">
        <v>0.11172</v>
      </c>
      <c r="I4440" s="1">
        <v>4.4560000000000004</v>
      </c>
      <c r="J4440">
        <v>0.107129</v>
      </c>
      <c r="K4440">
        <v>0.106499</v>
      </c>
      <c r="L4440">
        <v>0.11115800000000001</v>
      </c>
      <c r="M4440">
        <v>0.11097</v>
      </c>
      <c r="N4440">
        <v>0.11217100000000001</v>
      </c>
    </row>
    <row r="4441" spans="1:14" x14ac:dyDescent="0.2">
      <c r="A4441" s="1">
        <v>4.4390000000000001</v>
      </c>
      <c r="B4441">
        <v>0.107167</v>
      </c>
      <c r="C4441">
        <v>0.10664700000000001</v>
      </c>
      <c r="D4441">
        <v>0.11112</v>
      </c>
      <c r="E4441">
        <v>0.11115800000000001</v>
      </c>
      <c r="F4441">
        <v>0.111945</v>
      </c>
      <c r="I4441" s="1">
        <v>4.4569999999999999</v>
      </c>
      <c r="J4441">
        <v>0.10709200000000001</v>
      </c>
      <c r="K4441">
        <v>0.10675800000000001</v>
      </c>
      <c r="L4441">
        <v>0.11112</v>
      </c>
      <c r="M4441">
        <v>0.11112</v>
      </c>
      <c r="N4441">
        <v>0.11228299999999999</v>
      </c>
    </row>
    <row r="4442" spans="1:14" x14ac:dyDescent="0.2">
      <c r="A4442" s="1">
        <v>4.4400000000000004</v>
      </c>
      <c r="B4442">
        <v>0.107129</v>
      </c>
      <c r="C4442">
        <v>0.10664700000000001</v>
      </c>
      <c r="D4442">
        <v>0.111045</v>
      </c>
      <c r="E4442">
        <v>0.111045</v>
      </c>
      <c r="F4442">
        <v>0.11217100000000001</v>
      </c>
      <c r="I4442" s="1">
        <v>4.4580000000000002</v>
      </c>
      <c r="J4442">
        <v>0.10709200000000001</v>
      </c>
      <c r="K4442">
        <v>0.106387</v>
      </c>
      <c r="L4442">
        <v>0.111045</v>
      </c>
      <c r="M4442">
        <v>0.111233</v>
      </c>
      <c r="N4442">
        <v>0.112095</v>
      </c>
    </row>
    <row r="4443" spans="1:14" x14ac:dyDescent="0.2">
      <c r="A4443" s="1">
        <v>4.4409999999999998</v>
      </c>
      <c r="B4443">
        <v>0.10720399999999999</v>
      </c>
      <c r="C4443">
        <v>0.106573</v>
      </c>
      <c r="D4443">
        <v>0.111383</v>
      </c>
      <c r="E4443">
        <v>0.111083</v>
      </c>
      <c r="F4443">
        <v>0.11217100000000001</v>
      </c>
      <c r="I4443" s="1">
        <v>4.4589999999999996</v>
      </c>
      <c r="J4443">
        <v>0.10709200000000001</v>
      </c>
      <c r="K4443">
        <v>0.106387</v>
      </c>
      <c r="L4443">
        <v>0.11089499999999999</v>
      </c>
      <c r="M4443">
        <v>0.11097</v>
      </c>
      <c r="N4443">
        <v>0.112058</v>
      </c>
    </row>
    <row r="4444" spans="1:14" x14ac:dyDescent="0.2">
      <c r="A4444" s="1">
        <v>4.4420000000000002</v>
      </c>
      <c r="B4444">
        <v>0.107129</v>
      </c>
      <c r="C4444">
        <v>0.106239</v>
      </c>
      <c r="D4444">
        <v>0.111008</v>
      </c>
      <c r="E4444">
        <v>0.111083</v>
      </c>
      <c r="F4444">
        <v>0.112321</v>
      </c>
      <c r="I4444" s="1">
        <v>4.46</v>
      </c>
      <c r="J4444">
        <v>0.10709200000000001</v>
      </c>
      <c r="K4444">
        <v>0.106462</v>
      </c>
      <c r="L4444">
        <v>0.11089499999999999</v>
      </c>
      <c r="M4444">
        <v>0.111008</v>
      </c>
      <c r="N4444">
        <v>0.11217100000000001</v>
      </c>
    </row>
    <row r="4445" spans="1:14" x14ac:dyDescent="0.2">
      <c r="A4445" s="1">
        <v>4.4429999999999996</v>
      </c>
      <c r="B4445">
        <v>0.106907</v>
      </c>
      <c r="C4445">
        <v>0.10635</v>
      </c>
      <c r="D4445">
        <v>0.110933</v>
      </c>
      <c r="E4445">
        <v>0.110821</v>
      </c>
      <c r="F4445">
        <v>0.112058</v>
      </c>
      <c r="I4445" s="1">
        <v>4.4610000000000003</v>
      </c>
      <c r="J4445">
        <v>0.106795</v>
      </c>
      <c r="K4445">
        <v>0.106684</v>
      </c>
      <c r="L4445">
        <v>0.11112</v>
      </c>
      <c r="M4445">
        <v>0.110933</v>
      </c>
      <c r="N4445">
        <v>0.112058</v>
      </c>
    </row>
    <row r="4446" spans="1:14" x14ac:dyDescent="0.2">
      <c r="A4446" s="1">
        <v>4.444</v>
      </c>
      <c r="B4446">
        <v>0.107129</v>
      </c>
      <c r="C4446">
        <v>0.106499</v>
      </c>
      <c r="D4446">
        <v>0.110933</v>
      </c>
      <c r="E4446">
        <v>0.11097</v>
      </c>
      <c r="F4446">
        <v>0.112133</v>
      </c>
      <c r="I4446" s="1">
        <v>4.4619999999999997</v>
      </c>
      <c r="J4446">
        <v>0.10709200000000001</v>
      </c>
      <c r="K4446">
        <v>0.10653600000000001</v>
      </c>
      <c r="L4446">
        <v>0.111195</v>
      </c>
      <c r="M4446">
        <v>0.11089499999999999</v>
      </c>
      <c r="N4446">
        <v>0.111945</v>
      </c>
    </row>
    <row r="4447" spans="1:14" x14ac:dyDescent="0.2">
      <c r="A4447" s="1">
        <v>4.4450000000000003</v>
      </c>
      <c r="B4447">
        <v>0.107055</v>
      </c>
      <c r="C4447">
        <v>0.106721</v>
      </c>
      <c r="D4447">
        <v>0.111195</v>
      </c>
      <c r="E4447">
        <v>0.110933</v>
      </c>
      <c r="F4447">
        <v>0.112133</v>
      </c>
      <c r="I4447" s="1">
        <v>4.4630000000000001</v>
      </c>
      <c r="J4447">
        <v>0.10698100000000001</v>
      </c>
      <c r="K4447">
        <v>0.10664700000000001</v>
      </c>
      <c r="L4447">
        <v>0.11126999999999999</v>
      </c>
      <c r="M4447">
        <v>0.110858</v>
      </c>
      <c r="N4447">
        <v>0.112208</v>
      </c>
    </row>
    <row r="4448" spans="1:14" x14ac:dyDescent="0.2">
      <c r="A4448" s="1">
        <v>4.4459999999999997</v>
      </c>
      <c r="B4448">
        <v>0.107129</v>
      </c>
      <c r="C4448">
        <v>0.106684</v>
      </c>
      <c r="D4448">
        <v>0.11126999999999999</v>
      </c>
      <c r="E4448">
        <v>0.110933</v>
      </c>
      <c r="F4448">
        <v>0.11179500000000001</v>
      </c>
      <c r="I4448" s="1">
        <v>4.4640000000000004</v>
      </c>
      <c r="J4448">
        <v>0.106944</v>
      </c>
      <c r="K4448">
        <v>0.106462</v>
      </c>
      <c r="L4448">
        <v>0.111008</v>
      </c>
      <c r="M4448">
        <v>0.110708</v>
      </c>
      <c r="N4448">
        <v>0.11201999999999999</v>
      </c>
    </row>
    <row r="4449" spans="1:14" x14ac:dyDescent="0.2">
      <c r="A4449" s="1">
        <v>4.4470000000000001</v>
      </c>
      <c r="B4449">
        <v>0.106944</v>
      </c>
      <c r="C4449">
        <v>0.106573</v>
      </c>
      <c r="D4449">
        <v>0.111195</v>
      </c>
      <c r="E4449">
        <v>0.11089499999999999</v>
      </c>
      <c r="F4449">
        <v>0.111945</v>
      </c>
      <c r="I4449" s="1">
        <v>4.4649999999999999</v>
      </c>
      <c r="J4449">
        <v>0.10720399999999999</v>
      </c>
      <c r="K4449">
        <v>0.10675800000000001</v>
      </c>
      <c r="L4449">
        <v>0.111045</v>
      </c>
      <c r="M4449">
        <v>0.111045</v>
      </c>
      <c r="N4449">
        <v>0.112208</v>
      </c>
    </row>
    <row r="4450" spans="1:14" x14ac:dyDescent="0.2">
      <c r="A4450" s="1">
        <v>4.4480000000000004</v>
      </c>
      <c r="B4450">
        <v>0.106832</v>
      </c>
      <c r="C4450">
        <v>0.10635</v>
      </c>
      <c r="D4450">
        <v>0.111308</v>
      </c>
      <c r="E4450">
        <v>0.11097</v>
      </c>
      <c r="F4450">
        <v>0.112058</v>
      </c>
      <c r="I4450" s="1">
        <v>4.4660000000000002</v>
      </c>
      <c r="J4450">
        <v>0.10709200000000001</v>
      </c>
      <c r="K4450">
        <v>0.106313</v>
      </c>
      <c r="L4450">
        <v>0.111195</v>
      </c>
      <c r="M4450">
        <v>0.11097</v>
      </c>
      <c r="N4450">
        <v>0.11201999999999999</v>
      </c>
    </row>
    <row r="4451" spans="1:14" x14ac:dyDescent="0.2">
      <c r="A4451" s="1">
        <v>4.4489999999999998</v>
      </c>
      <c r="B4451">
        <v>0.106944</v>
      </c>
      <c r="C4451">
        <v>0.10664700000000001</v>
      </c>
      <c r="D4451">
        <v>0.111308</v>
      </c>
      <c r="E4451">
        <v>0.110933</v>
      </c>
      <c r="F4451">
        <v>0.112321</v>
      </c>
      <c r="I4451" s="1">
        <v>4.4669999999999996</v>
      </c>
      <c r="J4451">
        <v>0.10698100000000001</v>
      </c>
      <c r="K4451">
        <v>0.10664700000000001</v>
      </c>
      <c r="L4451">
        <v>0.110821</v>
      </c>
      <c r="M4451">
        <v>0.111008</v>
      </c>
      <c r="N4451">
        <v>0.11190799999999999</v>
      </c>
    </row>
    <row r="4452" spans="1:14" x14ac:dyDescent="0.2">
      <c r="A4452" s="1">
        <v>4.45</v>
      </c>
      <c r="B4452">
        <v>0.10687000000000001</v>
      </c>
      <c r="C4452">
        <v>0.106387</v>
      </c>
      <c r="D4452">
        <v>0.111008</v>
      </c>
      <c r="E4452">
        <v>0.11115800000000001</v>
      </c>
      <c r="F4452">
        <v>0.112358</v>
      </c>
      <c r="I4452" s="1">
        <v>4.468</v>
      </c>
      <c r="J4452">
        <v>0.10709200000000001</v>
      </c>
      <c r="K4452">
        <v>0.106387</v>
      </c>
      <c r="L4452">
        <v>0.11078300000000001</v>
      </c>
      <c r="M4452">
        <v>0.110746</v>
      </c>
      <c r="N4452">
        <v>0.112058</v>
      </c>
    </row>
    <row r="4453" spans="1:14" x14ac:dyDescent="0.2">
      <c r="A4453" s="1">
        <v>4.4509999999999996</v>
      </c>
      <c r="B4453">
        <v>0.107018</v>
      </c>
      <c r="C4453">
        <v>0.10635</v>
      </c>
      <c r="D4453">
        <v>0.11097</v>
      </c>
      <c r="E4453">
        <v>0.111045</v>
      </c>
      <c r="F4453">
        <v>0.11217100000000001</v>
      </c>
      <c r="I4453" s="1">
        <v>4.4690000000000003</v>
      </c>
      <c r="J4453">
        <v>0.10687000000000001</v>
      </c>
      <c r="K4453">
        <v>0.10664700000000001</v>
      </c>
      <c r="L4453">
        <v>0.111233</v>
      </c>
      <c r="M4453">
        <v>0.11078300000000001</v>
      </c>
      <c r="N4453">
        <v>0.11217100000000001</v>
      </c>
    </row>
    <row r="4454" spans="1:14" x14ac:dyDescent="0.2">
      <c r="A4454" s="1">
        <v>4.452</v>
      </c>
      <c r="B4454">
        <v>0.10720399999999999</v>
      </c>
      <c r="C4454">
        <v>0.106276</v>
      </c>
      <c r="D4454">
        <v>0.110858</v>
      </c>
      <c r="E4454">
        <v>0.110858</v>
      </c>
      <c r="F4454">
        <v>0.112246</v>
      </c>
      <c r="I4454" s="1">
        <v>4.47</v>
      </c>
      <c r="J4454">
        <v>0.106684</v>
      </c>
      <c r="K4454">
        <v>0.10653600000000001</v>
      </c>
      <c r="L4454">
        <v>0.111083</v>
      </c>
      <c r="M4454">
        <v>0.11089499999999999</v>
      </c>
      <c r="N4454">
        <v>0.112133</v>
      </c>
    </row>
    <row r="4455" spans="1:14" x14ac:dyDescent="0.2">
      <c r="A4455" s="1">
        <v>4.4530000000000003</v>
      </c>
      <c r="B4455">
        <v>0.10720399999999999</v>
      </c>
      <c r="C4455">
        <v>0.10642500000000001</v>
      </c>
      <c r="D4455">
        <v>0.110858</v>
      </c>
      <c r="E4455">
        <v>0.111008</v>
      </c>
      <c r="F4455">
        <v>0.11201999999999999</v>
      </c>
      <c r="I4455" s="1">
        <v>4.4710000000000001</v>
      </c>
      <c r="J4455">
        <v>0.10675800000000001</v>
      </c>
      <c r="K4455">
        <v>0.106499</v>
      </c>
      <c r="L4455">
        <v>0.11112</v>
      </c>
      <c r="M4455">
        <v>0.110933</v>
      </c>
      <c r="N4455">
        <v>0.112246</v>
      </c>
    </row>
    <row r="4456" spans="1:14" x14ac:dyDescent="0.2">
      <c r="A4456" s="1">
        <v>4.4539999999999997</v>
      </c>
      <c r="B4456">
        <v>0.10698100000000001</v>
      </c>
      <c r="C4456">
        <v>0.10653600000000001</v>
      </c>
      <c r="D4456">
        <v>0.11115800000000001</v>
      </c>
      <c r="E4456">
        <v>0.11126999999999999</v>
      </c>
      <c r="F4456">
        <v>0.112095</v>
      </c>
      <c r="I4456" s="1">
        <v>4.4720000000000004</v>
      </c>
      <c r="J4456">
        <v>0.10687000000000001</v>
      </c>
      <c r="K4456">
        <v>0.106462</v>
      </c>
      <c r="L4456">
        <v>0.110933</v>
      </c>
      <c r="M4456">
        <v>0.11115800000000001</v>
      </c>
      <c r="N4456">
        <v>0.111983</v>
      </c>
    </row>
    <row r="4457" spans="1:14" x14ac:dyDescent="0.2">
      <c r="A4457" s="1">
        <v>4.4550000000000001</v>
      </c>
      <c r="B4457">
        <v>0.106944</v>
      </c>
      <c r="C4457">
        <v>0.10635</v>
      </c>
      <c r="D4457">
        <v>0.11112</v>
      </c>
      <c r="E4457">
        <v>0.111045</v>
      </c>
      <c r="F4457">
        <v>0.112095</v>
      </c>
      <c r="I4457" s="1">
        <v>4.4729999999999999</v>
      </c>
      <c r="J4457">
        <v>0.107129</v>
      </c>
      <c r="K4457">
        <v>0.10653600000000001</v>
      </c>
      <c r="L4457">
        <v>0.111045</v>
      </c>
      <c r="M4457">
        <v>0.111083</v>
      </c>
      <c r="N4457">
        <v>0.112246</v>
      </c>
    </row>
    <row r="4458" spans="1:14" x14ac:dyDescent="0.2">
      <c r="A4458" s="1">
        <v>4.4560000000000004</v>
      </c>
      <c r="B4458">
        <v>0.107129</v>
      </c>
      <c r="C4458">
        <v>0.106499</v>
      </c>
      <c r="D4458">
        <v>0.11115800000000001</v>
      </c>
      <c r="E4458">
        <v>0.11097</v>
      </c>
      <c r="F4458">
        <v>0.11217100000000001</v>
      </c>
      <c r="I4458" s="1">
        <v>4.4740000000000002</v>
      </c>
      <c r="J4458">
        <v>0.10709200000000001</v>
      </c>
      <c r="K4458">
        <v>0.10635</v>
      </c>
      <c r="L4458">
        <v>0.111045</v>
      </c>
      <c r="M4458">
        <v>0.110933</v>
      </c>
      <c r="N4458">
        <v>0.112133</v>
      </c>
    </row>
    <row r="4459" spans="1:14" x14ac:dyDescent="0.2">
      <c r="A4459" s="1">
        <v>4.4569999999999999</v>
      </c>
      <c r="B4459">
        <v>0.10709200000000001</v>
      </c>
      <c r="C4459">
        <v>0.10675800000000001</v>
      </c>
      <c r="D4459">
        <v>0.11112</v>
      </c>
      <c r="E4459">
        <v>0.11112</v>
      </c>
      <c r="F4459">
        <v>0.11228299999999999</v>
      </c>
      <c r="I4459" s="1">
        <v>4.4749999999999996</v>
      </c>
      <c r="J4459">
        <v>0.10709200000000001</v>
      </c>
      <c r="K4459">
        <v>0.106202</v>
      </c>
      <c r="L4459">
        <v>0.111045</v>
      </c>
      <c r="M4459">
        <v>0.111083</v>
      </c>
      <c r="N4459">
        <v>0.111983</v>
      </c>
    </row>
    <row r="4460" spans="1:14" x14ac:dyDescent="0.2">
      <c r="A4460" s="1">
        <v>4.4580000000000002</v>
      </c>
      <c r="B4460">
        <v>0.10709200000000001</v>
      </c>
      <c r="C4460">
        <v>0.106387</v>
      </c>
      <c r="D4460">
        <v>0.111045</v>
      </c>
      <c r="E4460">
        <v>0.111233</v>
      </c>
      <c r="F4460">
        <v>0.112095</v>
      </c>
      <c r="I4460" s="1">
        <v>4.476</v>
      </c>
      <c r="J4460">
        <v>0.106832</v>
      </c>
      <c r="K4460">
        <v>0.106387</v>
      </c>
      <c r="L4460">
        <v>0.110933</v>
      </c>
      <c r="M4460">
        <v>0.111045</v>
      </c>
      <c r="N4460">
        <v>0.11201999999999999</v>
      </c>
    </row>
    <row r="4461" spans="1:14" x14ac:dyDescent="0.2">
      <c r="A4461" s="1">
        <v>4.4589999999999996</v>
      </c>
      <c r="B4461">
        <v>0.10709200000000001</v>
      </c>
      <c r="C4461">
        <v>0.106387</v>
      </c>
      <c r="D4461">
        <v>0.11089499999999999</v>
      </c>
      <c r="E4461">
        <v>0.11097</v>
      </c>
      <c r="F4461">
        <v>0.112058</v>
      </c>
      <c r="I4461" s="1">
        <v>4.4770000000000003</v>
      </c>
      <c r="J4461">
        <v>0.10698100000000001</v>
      </c>
      <c r="K4461">
        <v>0.106387</v>
      </c>
      <c r="L4461">
        <v>0.11078300000000001</v>
      </c>
      <c r="M4461">
        <v>0.11097</v>
      </c>
      <c r="N4461">
        <v>0.112321</v>
      </c>
    </row>
    <row r="4462" spans="1:14" x14ac:dyDescent="0.2">
      <c r="A4462" s="1">
        <v>4.46</v>
      </c>
      <c r="B4462">
        <v>0.10709200000000001</v>
      </c>
      <c r="C4462">
        <v>0.106462</v>
      </c>
      <c r="D4462">
        <v>0.11089499999999999</v>
      </c>
      <c r="E4462">
        <v>0.111008</v>
      </c>
      <c r="F4462">
        <v>0.11217100000000001</v>
      </c>
      <c r="I4462" s="1">
        <v>4.4779999999999998</v>
      </c>
      <c r="J4462">
        <v>0.106907</v>
      </c>
      <c r="K4462">
        <v>0.10653600000000001</v>
      </c>
      <c r="L4462">
        <v>0.11115800000000001</v>
      </c>
      <c r="M4462">
        <v>0.111045</v>
      </c>
      <c r="N4462">
        <v>0.112396</v>
      </c>
    </row>
    <row r="4463" spans="1:14" x14ac:dyDescent="0.2">
      <c r="A4463" s="1">
        <v>4.4610000000000003</v>
      </c>
      <c r="B4463">
        <v>0.106795</v>
      </c>
      <c r="C4463">
        <v>0.106684</v>
      </c>
      <c r="D4463">
        <v>0.11112</v>
      </c>
      <c r="E4463">
        <v>0.110933</v>
      </c>
      <c r="F4463">
        <v>0.112058</v>
      </c>
      <c r="I4463" s="1">
        <v>4.4790000000000001</v>
      </c>
      <c r="J4463">
        <v>0.106907</v>
      </c>
      <c r="K4463">
        <v>0.10653600000000001</v>
      </c>
      <c r="L4463">
        <v>0.111045</v>
      </c>
      <c r="M4463">
        <v>0.111195</v>
      </c>
      <c r="N4463">
        <v>0.111983</v>
      </c>
    </row>
    <row r="4464" spans="1:14" x14ac:dyDescent="0.2">
      <c r="A4464" s="1">
        <v>4.4619999999999997</v>
      </c>
      <c r="B4464">
        <v>0.10709200000000001</v>
      </c>
      <c r="C4464">
        <v>0.10653600000000001</v>
      </c>
      <c r="D4464">
        <v>0.111195</v>
      </c>
      <c r="E4464">
        <v>0.11089499999999999</v>
      </c>
      <c r="F4464">
        <v>0.111945</v>
      </c>
      <c r="I4464" s="1">
        <v>4.4800000000000004</v>
      </c>
      <c r="J4464">
        <v>0.106684</v>
      </c>
      <c r="K4464">
        <v>0.10653600000000001</v>
      </c>
      <c r="L4464">
        <v>0.111008</v>
      </c>
      <c r="M4464">
        <v>0.11097</v>
      </c>
      <c r="N4464">
        <v>0.11172</v>
      </c>
    </row>
    <row r="4465" spans="1:14" x14ac:dyDescent="0.2">
      <c r="A4465" s="1">
        <v>4.4630000000000001</v>
      </c>
      <c r="B4465">
        <v>0.10698100000000001</v>
      </c>
      <c r="C4465">
        <v>0.10664700000000001</v>
      </c>
      <c r="D4465">
        <v>0.11126999999999999</v>
      </c>
      <c r="E4465">
        <v>0.110858</v>
      </c>
      <c r="F4465">
        <v>0.112208</v>
      </c>
      <c r="I4465" s="1">
        <v>4.4809999999999999</v>
      </c>
      <c r="J4465">
        <v>0.106832</v>
      </c>
      <c r="K4465">
        <v>0.106462</v>
      </c>
      <c r="L4465">
        <v>0.110858</v>
      </c>
      <c r="M4465">
        <v>0.111045</v>
      </c>
      <c r="N4465">
        <v>0.11187</v>
      </c>
    </row>
    <row r="4466" spans="1:14" x14ac:dyDescent="0.2">
      <c r="A4466" s="1">
        <v>4.4640000000000004</v>
      </c>
      <c r="B4466">
        <v>0.106944</v>
      </c>
      <c r="C4466">
        <v>0.106462</v>
      </c>
      <c r="D4466">
        <v>0.111008</v>
      </c>
      <c r="E4466">
        <v>0.110708</v>
      </c>
      <c r="F4466">
        <v>0.11201999999999999</v>
      </c>
      <c r="I4466" s="1">
        <v>4.4820000000000002</v>
      </c>
      <c r="J4466">
        <v>0.106795</v>
      </c>
      <c r="K4466">
        <v>0.10653600000000001</v>
      </c>
      <c r="L4466">
        <v>0.111045</v>
      </c>
      <c r="M4466">
        <v>0.11097</v>
      </c>
      <c r="N4466">
        <v>0.11217100000000001</v>
      </c>
    </row>
    <row r="4467" spans="1:14" x14ac:dyDescent="0.2">
      <c r="A4467" s="1">
        <v>4.4649999999999999</v>
      </c>
      <c r="B4467">
        <v>0.10720399999999999</v>
      </c>
      <c r="C4467">
        <v>0.10675800000000001</v>
      </c>
      <c r="D4467">
        <v>0.111045</v>
      </c>
      <c r="E4467">
        <v>0.111045</v>
      </c>
      <c r="F4467">
        <v>0.112208</v>
      </c>
      <c r="I4467" s="1">
        <v>4.4829999999999997</v>
      </c>
      <c r="J4467">
        <v>0.10698100000000001</v>
      </c>
      <c r="K4467">
        <v>0.106202</v>
      </c>
      <c r="L4467">
        <v>0.111083</v>
      </c>
      <c r="M4467">
        <v>0.111008</v>
      </c>
      <c r="N4467">
        <v>0.112208</v>
      </c>
    </row>
    <row r="4468" spans="1:14" x14ac:dyDescent="0.2">
      <c r="A4468" s="1">
        <v>4.4660000000000002</v>
      </c>
      <c r="B4468">
        <v>0.10709200000000001</v>
      </c>
      <c r="C4468">
        <v>0.106313</v>
      </c>
      <c r="D4468">
        <v>0.111195</v>
      </c>
      <c r="E4468">
        <v>0.11097</v>
      </c>
      <c r="F4468">
        <v>0.11201999999999999</v>
      </c>
      <c r="I4468" s="1">
        <v>4.484</v>
      </c>
      <c r="J4468">
        <v>0.106832</v>
      </c>
      <c r="K4468">
        <v>0.106202</v>
      </c>
      <c r="L4468">
        <v>0.11097</v>
      </c>
      <c r="M4468">
        <v>0.110746</v>
      </c>
      <c r="N4468">
        <v>0.112095</v>
      </c>
    </row>
    <row r="4469" spans="1:14" x14ac:dyDescent="0.2">
      <c r="A4469" s="1">
        <v>4.4669999999999996</v>
      </c>
      <c r="B4469">
        <v>0.10698100000000001</v>
      </c>
      <c r="C4469">
        <v>0.10664700000000001</v>
      </c>
      <c r="D4469">
        <v>0.110821</v>
      </c>
      <c r="E4469">
        <v>0.111008</v>
      </c>
      <c r="F4469">
        <v>0.11190799999999999</v>
      </c>
      <c r="I4469" s="1">
        <v>4.4850000000000003</v>
      </c>
      <c r="J4469">
        <v>0.107129</v>
      </c>
      <c r="K4469">
        <v>0.106128</v>
      </c>
      <c r="L4469">
        <v>0.111045</v>
      </c>
      <c r="M4469">
        <v>0.110933</v>
      </c>
      <c r="N4469">
        <v>0.112133</v>
      </c>
    </row>
    <row r="4470" spans="1:14" x14ac:dyDescent="0.2">
      <c r="A4470" s="1">
        <v>4.468</v>
      </c>
      <c r="B4470">
        <v>0.10709200000000001</v>
      </c>
      <c r="C4470">
        <v>0.106387</v>
      </c>
      <c r="D4470">
        <v>0.11078300000000001</v>
      </c>
      <c r="E4470">
        <v>0.110746</v>
      </c>
      <c r="F4470">
        <v>0.112058</v>
      </c>
      <c r="I4470" s="1">
        <v>4.4859999999999998</v>
      </c>
      <c r="J4470">
        <v>0.10687000000000001</v>
      </c>
      <c r="K4470">
        <v>0.106462</v>
      </c>
      <c r="L4470">
        <v>0.111045</v>
      </c>
      <c r="M4470">
        <v>0.11078300000000001</v>
      </c>
      <c r="N4470">
        <v>0.112208</v>
      </c>
    </row>
    <row r="4471" spans="1:14" x14ac:dyDescent="0.2">
      <c r="A4471" s="1">
        <v>4.4690000000000003</v>
      </c>
      <c r="B4471">
        <v>0.10687000000000001</v>
      </c>
      <c r="C4471">
        <v>0.10664700000000001</v>
      </c>
      <c r="D4471">
        <v>0.111233</v>
      </c>
      <c r="E4471">
        <v>0.11078300000000001</v>
      </c>
      <c r="F4471">
        <v>0.11217100000000001</v>
      </c>
      <c r="I4471" s="1">
        <v>4.4870000000000001</v>
      </c>
      <c r="J4471">
        <v>0.10675800000000001</v>
      </c>
      <c r="K4471">
        <v>0.10642500000000001</v>
      </c>
      <c r="L4471">
        <v>0.110746</v>
      </c>
      <c r="M4471">
        <v>0.111008</v>
      </c>
      <c r="N4471">
        <v>0.111945</v>
      </c>
    </row>
    <row r="4472" spans="1:14" x14ac:dyDescent="0.2">
      <c r="A4472" s="1">
        <v>4.47</v>
      </c>
      <c r="B4472">
        <v>0.106684</v>
      </c>
      <c r="C4472">
        <v>0.10653600000000001</v>
      </c>
      <c r="D4472">
        <v>0.111083</v>
      </c>
      <c r="E4472">
        <v>0.11089499999999999</v>
      </c>
      <c r="F4472">
        <v>0.112133</v>
      </c>
      <c r="I4472" s="1">
        <v>4.4880000000000004</v>
      </c>
      <c r="J4472">
        <v>0.106832</v>
      </c>
      <c r="K4472">
        <v>0.10661</v>
      </c>
      <c r="L4472">
        <v>0.111083</v>
      </c>
      <c r="M4472">
        <v>0.110933</v>
      </c>
      <c r="N4472">
        <v>0.11164499999999999</v>
      </c>
    </row>
    <row r="4473" spans="1:14" x14ac:dyDescent="0.2">
      <c r="A4473" s="1">
        <v>4.4710000000000001</v>
      </c>
      <c r="B4473">
        <v>0.10675800000000001</v>
      </c>
      <c r="C4473">
        <v>0.106499</v>
      </c>
      <c r="D4473">
        <v>0.11112</v>
      </c>
      <c r="E4473">
        <v>0.110933</v>
      </c>
      <c r="F4473">
        <v>0.112246</v>
      </c>
      <c r="I4473" s="1">
        <v>4.4889999999999999</v>
      </c>
      <c r="J4473">
        <v>0.10664700000000001</v>
      </c>
      <c r="K4473">
        <v>0.106684</v>
      </c>
      <c r="L4473">
        <v>0.111008</v>
      </c>
      <c r="M4473">
        <v>0.111008</v>
      </c>
      <c r="N4473">
        <v>0.11190799999999999</v>
      </c>
    </row>
    <row r="4474" spans="1:14" x14ac:dyDescent="0.2">
      <c r="A4474" s="1">
        <v>4.4720000000000004</v>
      </c>
      <c r="B4474">
        <v>0.10687000000000001</v>
      </c>
      <c r="C4474">
        <v>0.106462</v>
      </c>
      <c r="D4474">
        <v>0.110933</v>
      </c>
      <c r="E4474">
        <v>0.11115800000000001</v>
      </c>
      <c r="F4474">
        <v>0.111983</v>
      </c>
      <c r="I4474" s="1">
        <v>4.49</v>
      </c>
      <c r="J4474">
        <v>0.106944</v>
      </c>
      <c r="K4474">
        <v>0.10642500000000001</v>
      </c>
      <c r="L4474">
        <v>0.11097</v>
      </c>
      <c r="M4474">
        <v>0.110708</v>
      </c>
      <c r="N4474">
        <v>0.112396</v>
      </c>
    </row>
    <row r="4475" spans="1:14" x14ac:dyDescent="0.2">
      <c r="A4475" s="1">
        <v>4.4729999999999999</v>
      </c>
      <c r="B4475">
        <v>0.107129</v>
      </c>
      <c r="C4475">
        <v>0.10653600000000001</v>
      </c>
      <c r="D4475">
        <v>0.111045</v>
      </c>
      <c r="E4475">
        <v>0.111083</v>
      </c>
      <c r="F4475">
        <v>0.112246</v>
      </c>
      <c r="I4475" s="1">
        <v>4.4909999999999997</v>
      </c>
      <c r="J4475">
        <v>0.106907</v>
      </c>
      <c r="K4475">
        <v>0.106276</v>
      </c>
      <c r="L4475">
        <v>0.111008</v>
      </c>
      <c r="M4475">
        <v>0.111045</v>
      </c>
      <c r="N4475">
        <v>0.112208</v>
      </c>
    </row>
    <row r="4476" spans="1:14" x14ac:dyDescent="0.2">
      <c r="A4476" s="1">
        <v>4.4740000000000002</v>
      </c>
      <c r="B4476">
        <v>0.10709200000000001</v>
      </c>
      <c r="C4476">
        <v>0.10635</v>
      </c>
      <c r="D4476">
        <v>0.111045</v>
      </c>
      <c r="E4476">
        <v>0.110933</v>
      </c>
      <c r="F4476">
        <v>0.112133</v>
      </c>
      <c r="I4476" s="1">
        <v>4.492</v>
      </c>
      <c r="J4476">
        <v>0.10698100000000001</v>
      </c>
      <c r="K4476">
        <v>0.106313</v>
      </c>
      <c r="L4476">
        <v>0.110858</v>
      </c>
      <c r="M4476">
        <v>0.111008</v>
      </c>
      <c r="N4476">
        <v>0.112208</v>
      </c>
    </row>
    <row r="4477" spans="1:14" x14ac:dyDescent="0.2">
      <c r="A4477" s="1">
        <v>4.4749999999999996</v>
      </c>
      <c r="B4477">
        <v>0.10709200000000001</v>
      </c>
      <c r="C4477">
        <v>0.106202</v>
      </c>
      <c r="D4477">
        <v>0.111045</v>
      </c>
      <c r="E4477">
        <v>0.111083</v>
      </c>
      <c r="F4477">
        <v>0.111983</v>
      </c>
      <c r="I4477" s="1">
        <v>4.4930000000000003</v>
      </c>
      <c r="J4477">
        <v>0.10709200000000001</v>
      </c>
      <c r="K4477">
        <v>0.106462</v>
      </c>
      <c r="L4477">
        <v>0.11067100000000001</v>
      </c>
      <c r="M4477">
        <v>0.110858</v>
      </c>
      <c r="N4477">
        <v>0.112095</v>
      </c>
    </row>
    <row r="4478" spans="1:14" x14ac:dyDescent="0.2">
      <c r="A4478" s="1">
        <v>4.476</v>
      </c>
      <c r="B4478">
        <v>0.106832</v>
      </c>
      <c r="C4478">
        <v>0.106387</v>
      </c>
      <c r="D4478">
        <v>0.110933</v>
      </c>
      <c r="E4478">
        <v>0.111045</v>
      </c>
      <c r="F4478">
        <v>0.11201999999999999</v>
      </c>
      <c r="I4478" s="1">
        <v>4.4939999999999998</v>
      </c>
      <c r="J4478">
        <v>0.10720399999999999</v>
      </c>
      <c r="K4478">
        <v>0.106462</v>
      </c>
      <c r="L4478">
        <v>0.11078300000000001</v>
      </c>
      <c r="M4478">
        <v>0.110708</v>
      </c>
      <c r="N4478">
        <v>0.11187</v>
      </c>
    </row>
    <row r="4479" spans="1:14" x14ac:dyDescent="0.2">
      <c r="A4479" s="1">
        <v>4.4770000000000003</v>
      </c>
      <c r="B4479">
        <v>0.10698100000000001</v>
      </c>
      <c r="C4479">
        <v>0.106387</v>
      </c>
      <c r="D4479">
        <v>0.11078300000000001</v>
      </c>
      <c r="E4479">
        <v>0.11097</v>
      </c>
      <c r="F4479">
        <v>0.112321</v>
      </c>
      <c r="I4479" s="1">
        <v>4.4950000000000001</v>
      </c>
      <c r="J4479">
        <v>0.106907</v>
      </c>
      <c r="K4479">
        <v>0.106462</v>
      </c>
      <c r="L4479">
        <v>0.110933</v>
      </c>
      <c r="M4479">
        <v>0.110821</v>
      </c>
      <c r="N4479">
        <v>0.111983</v>
      </c>
    </row>
    <row r="4480" spans="1:14" x14ac:dyDescent="0.2">
      <c r="A4480" s="1">
        <v>4.4779999999999998</v>
      </c>
      <c r="B4480">
        <v>0.106907</v>
      </c>
      <c r="C4480">
        <v>0.10653600000000001</v>
      </c>
      <c r="D4480">
        <v>0.11115800000000001</v>
      </c>
      <c r="E4480">
        <v>0.111045</v>
      </c>
      <c r="F4480">
        <v>0.112396</v>
      </c>
      <c r="I4480" s="1">
        <v>4.4960000000000004</v>
      </c>
      <c r="J4480">
        <v>0.106684</v>
      </c>
      <c r="K4480">
        <v>0.10675800000000001</v>
      </c>
      <c r="L4480">
        <v>0.11115800000000001</v>
      </c>
      <c r="M4480">
        <v>0.111008</v>
      </c>
      <c r="N4480">
        <v>0.11172</v>
      </c>
    </row>
    <row r="4481" spans="1:14" x14ac:dyDescent="0.2">
      <c r="A4481" s="1">
        <v>4.4790000000000001</v>
      </c>
      <c r="B4481">
        <v>0.106907</v>
      </c>
      <c r="C4481">
        <v>0.10653600000000001</v>
      </c>
      <c r="D4481">
        <v>0.111045</v>
      </c>
      <c r="E4481">
        <v>0.111195</v>
      </c>
      <c r="F4481">
        <v>0.111983</v>
      </c>
      <c r="I4481" s="1">
        <v>4.4969999999999999</v>
      </c>
      <c r="J4481">
        <v>0.106684</v>
      </c>
      <c r="K4481">
        <v>0.106462</v>
      </c>
      <c r="L4481">
        <v>0.11112</v>
      </c>
      <c r="M4481">
        <v>0.110858</v>
      </c>
      <c r="N4481">
        <v>0.112133</v>
      </c>
    </row>
    <row r="4482" spans="1:14" x14ac:dyDescent="0.2">
      <c r="A4482" s="1">
        <v>4.4800000000000004</v>
      </c>
      <c r="B4482">
        <v>0.106684</v>
      </c>
      <c r="C4482">
        <v>0.10653600000000001</v>
      </c>
      <c r="D4482">
        <v>0.111008</v>
      </c>
      <c r="E4482">
        <v>0.11097</v>
      </c>
      <c r="F4482">
        <v>0.11172</v>
      </c>
      <c r="I4482" s="1">
        <v>4.4980000000000002</v>
      </c>
      <c r="J4482">
        <v>0.106795</v>
      </c>
      <c r="K4482">
        <v>0.106387</v>
      </c>
      <c r="L4482">
        <v>0.111083</v>
      </c>
      <c r="M4482">
        <v>0.110821</v>
      </c>
      <c r="N4482">
        <v>0.11190799999999999</v>
      </c>
    </row>
    <row r="4483" spans="1:14" x14ac:dyDescent="0.2">
      <c r="A4483" s="1">
        <v>4.4809999999999999</v>
      </c>
      <c r="B4483">
        <v>0.106832</v>
      </c>
      <c r="C4483">
        <v>0.106462</v>
      </c>
      <c r="D4483">
        <v>0.110858</v>
      </c>
      <c r="E4483">
        <v>0.111045</v>
      </c>
      <c r="F4483">
        <v>0.11187</v>
      </c>
      <c r="I4483" s="1">
        <v>4.4989999999999997</v>
      </c>
      <c r="J4483">
        <v>0.106795</v>
      </c>
      <c r="K4483">
        <v>0.106387</v>
      </c>
      <c r="L4483">
        <v>0.111233</v>
      </c>
      <c r="M4483">
        <v>0.11097</v>
      </c>
      <c r="N4483">
        <v>0.11228299999999999</v>
      </c>
    </row>
    <row r="4484" spans="1:14" x14ac:dyDescent="0.2">
      <c r="A4484" s="1">
        <v>4.4820000000000002</v>
      </c>
      <c r="B4484">
        <v>0.106795</v>
      </c>
      <c r="C4484">
        <v>0.10653600000000001</v>
      </c>
      <c r="D4484">
        <v>0.111045</v>
      </c>
      <c r="E4484">
        <v>0.11097</v>
      </c>
      <c r="F4484">
        <v>0.11217100000000001</v>
      </c>
      <c r="I4484" s="1">
        <v>4.5</v>
      </c>
      <c r="J4484">
        <v>0.106832</v>
      </c>
      <c r="K4484">
        <v>0.10642500000000001</v>
      </c>
      <c r="L4484">
        <v>0.111045</v>
      </c>
      <c r="M4484">
        <v>0.111008</v>
      </c>
      <c r="N4484">
        <v>0.112321</v>
      </c>
    </row>
    <row r="4485" spans="1:14" x14ac:dyDescent="0.2">
      <c r="A4485" s="1">
        <v>4.4829999999999997</v>
      </c>
      <c r="B4485">
        <v>0.10698100000000001</v>
      </c>
      <c r="C4485">
        <v>0.106202</v>
      </c>
      <c r="D4485">
        <v>0.111083</v>
      </c>
      <c r="E4485">
        <v>0.111008</v>
      </c>
      <c r="F4485">
        <v>0.112208</v>
      </c>
      <c r="I4485" s="1">
        <v>4.5010000000000003</v>
      </c>
      <c r="J4485">
        <v>0.106907</v>
      </c>
      <c r="K4485">
        <v>0.106499</v>
      </c>
      <c r="L4485">
        <v>0.110708</v>
      </c>
      <c r="M4485">
        <v>0.110596</v>
      </c>
      <c r="N4485">
        <v>0.11187</v>
      </c>
    </row>
    <row r="4486" spans="1:14" x14ac:dyDescent="0.2">
      <c r="A4486" s="1">
        <v>4.484</v>
      </c>
      <c r="B4486">
        <v>0.106832</v>
      </c>
      <c r="C4486">
        <v>0.106202</v>
      </c>
      <c r="D4486">
        <v>0.11097</v>
      </c>
      <c r="E4486">
        <v>0.110746</v>
      </c>
      <c r="F4486">
        <v>0.112095</v>
      </c>
      <c r="I4486" s="1">
        <v>4.5019999999999998</v>
      </c>
      <c r="J4486">
        <v>0.106907</v>
      </c>
      <c r="K4486">
        <v>0.10642500000000001</v>
      </c>
      <c r="L4486">
        <v>0.11097</v>
      </c>
      <c r="M4486">
        <v>0.11089499999999999</v>
      </c>
      <c r="N4486">
        <v>0.11201999999999999</v>
      </c>
    </row>
    <row r="4487" spans="1:14" x14ac:dyDescent="0.2">
      <c r="A4487" s="1">
        <v>4.4850000000000003</v>
      </c>
      <c r="B4487">
        <v>0.107129</v>
      </c>
      <c r="C4487">
        <v>0.106128</v>
      </c>
      <c r="D4487">
        <v>0.111045</v>
      </c>
      <c r="E4487">
        <v>0.110933</v>
      </c>
      <c r="F4487">
        <v>0.112133</v>
      </c>
      <c r="I4487" s="1">
        <v>4.5030000000000001</v>
      </c>
      <c r="J4487">
        <v>0.107167</v>
      </c>
      <c r="K4487">
        <v>0.106462</v>
      </c>
      <c r="L4487">
        <v>0.11097</v>
      </c>
      <c r="M4487">
        <v>0.11078300000000001</v>
      </c>
      <c r="N4487">
        <v>0.11201999999999999</v>
      </c>
    </row>
    <row r="4488" spans="1:14" x14ac:dyDescent="0.2">
      <c r="A4488" s="1">
        <v>4.4859999999999998</v>
      </c>
      <c r="B4488">
        <v>0.10687000000000001</v>
      </c>
      <c r="C4488">
        <v>0.106462</v>
      </c>
      <c r="D4488">
        <v>0.111045</v>
      </c>
      <c r="E4488">
        <v>0.11078300000000001</v>
      </c>
      <c r="F4488">
        <v>0.112208</v>
      </c>
      <c r="I4488" s="1">
        <v>4.5039999999999996</v>
      </c>
      <c r="J4488">
        <v>0.106795</v>
      </c>
      <c r="K4488">
        <v>0.106462</v>
      </c>
      <c r="L4488">
        <v>0.111083</v>
      </c>
      <c r="M4488">
        <v>0.111308</v>
      </c>
      <c r="N4488">
        <v>0.11187</v>
      </c>
    </row>
    <row r="4489" spans="1:14" x14ac:dyDescent="0.2">
      <c r="A4489" s="1">
        <v>4.4870000000000001</v>
      </c>
      <c r="B4489">
        <v>0.10675800000000001</v>
      </c>
      <c r="C4489">
        <v>0.10642500000000001</v>
      </c>
      <c r="D4489">
        <v>0.110746</v>
      </c>
      <c r="E4489">
        <v>0.111008</v>
      </c>
      <c r="F4489">
        <v>0.111945</v>
      </c>
      <c r="I4489" s="1">
        <v>4.5049999999999999</v>
      </c>
      <c r="J4489">
        <v>0.106944</v>
      </c>
      <c r="K4489">
        <v>0.106313</v>
      </c>
      <c r="L4489">
        <v>0.11126999999999999</v>
      </c>
      <c r="M4489">
        <v>0.110933</v>
      </c>
      <c r="N4489">
        <v>0.111983</v>
      </c>
    </row>
    <row r="4490" spans="1:14" x14ac:dyDescent="0.2">
      <c r="A4490" s="1">
        <v>4.4880000000000004</v>
      </c>
      <c r="B4490">
        <v>0.106832</v>
      </c>
      <c r="C4490">
        <v>0.10661</v>
      </c>
      <c r="D4490">
        <v>0.111083</v>
      </c>
      <c r="E4490">
        <v>0.110933</v>
      </c>
      <c r="F4490">
        <v>0.11164499999999999</v>
      </c>
      <c r="I4490" s="1">
        <v>4.5060000000000002</v>
      </c>
      <c r="J4490">
        <v>0.10687000000000001</v>
      </c>
      <c r="K4490">
        <v>0.106573</v>
      </c>
      <c r="L4490">
        <v>0.11097</v>
      </c>
      <c r="M4490">
        <v>0.11112</v>
      </c>
      <c r="N4490">
        <v>0.11201999999999999</v>
      </c>
    </row>
    <row r="4491" spans="1:14" x14ac:dyDescent="0.2">
      <c r="A4491" s="1">
        <v>4.4889999999999999</v>
      </c>
      <c r="B4491">
        <v>0.10664700000000001</v>
      </c>
      <c r="C4491">
        <v>0.106684</v>
      </c>
      <c r="D4491">
        <v>0.111008</v>
      </c>
      <c r="E4491">
        <v>0.111008</v>
      </c>
      <c r="F4491">
        <v>0.11190799999999999</v>
      </c>
      <c r="I4491" s="1">
        <v>4.5069999999999997</v>
      </c>
      <c r="J4491">
        <v>0.10698100000000001</v>
      </c>
      <c r="K4491">
        <v>0.10635</v>
      </c>
      <c r="L4491">
        <v>0.11112</v>
      </c>
      <c r="M4491">
        <v>0.11097</v>
      </c>
      <c r="N4491">
        <v>0.11217100000000001</v>
      </c>
    </row>
    <row r="4492" spans="1:14" x14ac:dyDescent="0.2">
      <c r="A4492" s="1">
        <v>4.49</v>
      </c>
      <c r="B4492">
        <v>0.106944</v>
      </c>
      <c r="C4492">
        <v>0.10642500000000001</v>
      </c>
      <c r="D4492">
        <v>0.11097</v>
      </c>
      <c r="E4492">
        <v>0.110708</v>
      </c>
      <c r="F4492">
        <v>0.112396</v>
      </c>
      <c r="I4492" s="1">
        <v>4.508</v>
      </c>
      <c r="J4492">
        <v>0.107055</v>
      </c>
      <c r="K4492">
        <v>0.106165</v>
      </c>
      <c r="L4492">
        <v>0.110746</v>
      </c>
      <c r="M4492">
        <v>0.110933</v>
      </c>
      <c r="N4492">
        <v>0.112058</v>
      </c>
    </row>
    <row r="4493" spans="1:14" x14ac:dyDescent="0.2">
      <c r="A4493" s="1">
        <v>4.4909999999999997</v>
      </c>
      <c r="B4493">
        <v>0.106907</v>
      </c>
      <c r="C4493">
        <v>0.106276</v>
      </c>
      <c r="D4493">
        <v>0.111008</v>
      </c>
      <c r="E4493">
        <v>0.111045</v>
      </c>
      <c r="F4493">
        <v>0.112208</v>
      </c>
      <c r="I4493" s="1">
        <v>4.5090000000000003</v>
      </c>
      <c r="J4493">
        <v>0.107241</v>
      </c>
      <c r="K4493">
        <v>0.106276</v>
      </c>
      <c r="L4493">
        <v>0.110596</v>
      </c>
      <c r="M4493">
        <v>0.110708</v>
      </c>
      <c r="N4493">
        <v>0.111945</v>
      </c>
    </row>
    <row r="4494" spans="1:14" x14ac:dyDescent="0.2">
      <c r="A4494" s="1">
        <v>4.492</v>
      </c>
      <c r="B4494">
        <v>0.10698100000000001</v>
      </c>
      <c r="C4494">
        <v>0.106313</v>
      </c>
      <c r="D4494">
        <v>0.110858</v>
      </c>
      <c r="E4494">
        <v>0.111008</v>
      </c>
      <c r="F4494">
        <v>0.112208</v>
      </c>
      <c r="I4494" s="1">
        <v>4.51</v>
      </c>
      <c r="J4494">
        <v>0.10687000000000001</v>
      </c>
      <c r="K4494">
        <v>0.106202</v>
      </c>
      <c r="L4494">
        <v>0.110596</v>
      </c>
      <c r="M4494">
        <v>0.110746</v>
      </c>
      <c r="N4494">
        <v>0.111945</v>
      </c>
    </row>
    <row r="4495" spans="1:14" x14ac:dyDescent="0.2">
      <c r="A4495" s="1">
        <v>4.4930000000000003</v>
      </c>
      <c r="B4495">
        <v>0.10709200000000001</v>
      </c>
      <c r="C4495">
        <v>0.106462</v>
      </c>
      <c r="D4495">
        <v>0.11067100000000001</v>
      </c>
      <c r="E4495">
        <v>0.110858</v>
      </c>
      <c r="F4495">
        <v>0.112095</v>
      </c>
      <c r="I4495" s="1">
        <v>4.5110000000000001</v>
      </c>
      <c r="J4495">
        <v>0.106944</v>
      </c>
      <c r="K4495">
        <v>0.106499</v>
      </c>
      <c r="L4495">
        <v>0.11089499999999999</v>
      </c>
      <c r="M4495">
        <v>0.110858</v>
      </c>
      <c r="N4495">
        <v>0.11190799999999999</v>
      </c>
    </row>
    <row r="4496" spans="1:14" x14ac:dyDescent="0.2">
      <c r="A4496" s="1">
        <v>4.4939999999999998</v>
      </c>
      <c r="B4496">
        <v>0.10720399999999999</v>
      </c>
      <c r="C4496">
        <v>0.106462</v>
      </c>
      <c r="D4496">
        <v>0.11078300000000001</v>
      </c>
      <c r="E4496">
        <v>0.110708</v>
      </c>
      <c r="F4496">
        <v>0.11187</v>
      </c>
      <c r="I4496" s="1">
        <v>4.5119999999999996</v>
      </c>
      <c r="J4496">
        <v>0.10661</v>
      </c>
      <c r="K4496">
        <v>0.10664700000000001</v>
      </c>
      <c r="L4496">
        <v>0.111083</v>
      </c>
      <c r="M4496">
        <v>0.110858</v>
      </c>
      <c r="N4496">
        <v>0.111945</v>
      </c>
    </row>
    <row r="4497" spans="1:14" x14ac:dyDescent="0.2">
      <c r="A4497" s="1">
        <v>4.4950000000000001</v>
      </c>
      <c r="B4497">
        <v>0.106907</v>
      </c>
      <c r="C4497">
        <v>0.106462</v>
      </c>
      <c r="D4497">
        <v>0.110933</v>
      </c>
      <c r="E4497">
        <v>0.110821</v>
      </c>
      <c r="F4497">
        <v>0.111983</v>
      </c>
      <c r="I4497" s="1">
        <v>4.5129999999999999</v>
      </c>
      <c r="J4497">
        <v>0.106462</v>
      </c>
      <c r="K4497">
        <v>0.106499</v>
      </c>
      <c r="L4497">
        <v>0.111045</v>
      </c>
      <c r="M4497">
        <v>0.111083</v>
      </c>
      <c r="N4497">
        <v>0.111983</v>
      </c>
    </row>
    <row r="4498" spans="1:14" x14ac:dyDescent="0.2">
      <c r="A4498" s="1">
        <v>4.4960000000000004</v>
      </c>
      <c r="B4498">
        <v>0.106684</v>
      </c>
      <c r="C4498">
        <v>0.10675800000000001</v>
      </c>
      <c r="D4498">
        <v>0.11115800000000001</v>
      </c>
      <c r="E4498">
        <v>0.111008</v>
      </c>
      <c r="F4498">
        <v>0.11172</v>
      </c>
      <c r="I4498" s="1">
        <v>4.5140000000000002</v>
      </c>
      <c r="J4498">
        <v>0.106832</v>
      </c>
      <c r="K4498">
        <v>0.106462</v>
      </c>
      <c r="L4498">
        <v>0.111195</v>
      </c>
      <c r="M4498">
        <v>0.11089499999999999</v>
      </c>
      <c r="N4498">
        <v>0.112358</v>
      </c>
    </row>
    <row r="4499" spans="1:14" x14ac:dyDescent="0.2">
      <c r="A4499" s="1">
        <v>4.4969999999999999</v>
      </c>
      <c r="B4499">
        <v>0.106684</v>
      </c>
      <c r="C4499">
        <v>0.106462</v>
      </c>
      <c r="D4499">
        <v>0.11112</v>
      </c>
      <c r="E4499">
        <v>0.110858</v>
      </c>
      <c r="F4499">
        <v>0.112133</v>
      </c>
      <c r="I4499" s="1">
        <v>4.5149999999999997</v>
      </c>
      <c r="J4499">
        <v>0.107018</v>
      </c>
      <c r="K4499">
        <v>0.106387</v>
      </c>
      <c r="L4499">
        <v>0.11089499999999999</v>
      </c>
      <c r="M4499">
        <v>0.110933</v>
      </c>
      <c r="N4499">
        <v>0.11217100000000001</v>
      </c>
    </row>
    <row r="4500" spans="1:14" x14ac:dyDescent="0.2">
      <c r="A4500" s="1">
        <v>4.4980000000000002</v>
      </c>
      <c r="B4500">
        <v>0.106795</v>
      </c>
      <c r="C4500">
        <v>0.106387</v>
      </c>
      <c r="D4500">
        <v>0.111083</v>
      </c>
      <c r="E4500">
        <v>0.110821</v>
      </c>
      <c r="F4500">
        <v>0.11190799999999999</v>
      </c>
      <c r="I4500" s="1">
        <v>4.516</v>
      </c>
      <c r="J4500">
        <v>0.107129</v>
      </c>
      <c r="K4500">
        <v>0.106128</v>
      </c>
      <c r="L4500">
        <v>0.110933</v>
      </c>
      <c r="M4500">
        <v>0.110821</v>
      </c>
      <c r="N4500">
        <v>0.112133</v>
      </c>
    </row>
    <row r="4501" spans="1:14" x14ac:dyDescent="0.2">
      <c r="A4501" s="1">
        <v>4.4989999999999997</v>
      </c>
      <c r="B4501">
        <v>0.106795</v>
      </c>
      <c r="C4501">
        <v>0.106387</v>
      </c>
      <c r="D4501">
        <v>0.111233</v>
      </c>
      <c r="E4501">
        <v>0.11097</v>
      </c>
      <c r="F4501">
        <v>0.11228299999999999</v>
      </c>
      <c r="I4501" s="1">
        <v>4.5170000000000003</v>
      </c>
      <c r="J4501">
        <v>0.106832</v>
      </c>
      <c r="K4501">
        <v>0.106165</v>
      </c>
      <c r="L4501">
        <v>0.11078300000000001</v>
      </c>
      <c r="M4501">
        <v>0.110559</v>
      </c>
      <c r="N4501">
        <v>0.111983</v>
      </c>
    </row>
    <row r="4502" spans="1:14" x14ac:dyDescent="0.2">
      <c r="A4502" s="1">
        <v>4.5</v>
      </c>
      <c r="B4502">
        <v>0.106832</v>
      </c>
      <c r="C4502">
        <v>0.10642500000000001</v>
      </c>
      <c r="D4502">
        <v>0.111045</v>
      </c>
      <c r="E4502">
        <v>0.111008</v>
      </c>
      <c r="F4502">
        <v>0.112321</v>
      </c>
      <c r="I4502" s="1">
        <v>4.5179999999999998</v>
      </c>
      <c r="J4502">
        <v>0.106684</v>
      </c>
      <c r="K4502">
        <v>0.106276</v>
      </c>
      <c r="L4502">
        <v>0.11078300000000001</v>
      </c>
      <c r="M4502">
        <v>0.110596</v>
      </c>
      <c r="N4502">
        <v>0.111983</v>
      </c>
    </row>
    <row r="4503" spans="1:14" x14ac:dyDescent="0.2">
      <c r="A4503" s="1">
        <v>4.5010000000000003</v>
      </c>
      <c r="B4503">
        <v>0.106907</v>
      </c>
      <c r="C4503">
        <v>0.106499</v>
      </c>
      <c r="D4503">
        <v>0.110708</v>
      </c>
      <c r="E4503">
        <v>0.110596</v>
      </c>
      <c r="F4503">
        <v>0.11187</v>
      </c>
      <c r="I4503" s="1">
        <v>4.5190000000000001</v>
      </c>
      <c r="J4503">
        <v>0.10664700000000001</v>
      </c>
      <c r="K4503">
        <v>0.106313</v>
      </c>
      <c r="L4503">
        <v>0.110821</v>
      </c>
      <c r="M4503">
        <v>0.110821</v>
      </c>
      <c r="N4503">
        <v>0.112246</v>
      </c>
    </row>
    <row r="4504" spans="1:14" x14ac:dyDescent="0.2">
      <c r="A4504" s="1">
        <v>4.5019999999999998</v>
      </c>
      <c r="B4504">
        <v>0.106907</v>
      </c>
      <c r="C4504">
        <v>0.10642500000000001</v>
      </c>
      <c r="D4504">
        <v>0.11097</v>
      </c>
      <c r="E4504">
        <v>0.11089499999999999</v>
      </c>
      <c r="F4504">
        <v>0.11201999999999999</v>
      </c>
      <c r="I4504" s="1">
        <v>4.5199999999999996</v>
      </c>
      <c r="J4504">
        <v>0.10653600000000001</v>
      </c>
      <c r="K4504">
        <v>0.106387</v>
      </c>
      <c r="L4504">
        <v>0.11089499999999999</v>
      </c>
      <c r="M4504">
        <v>0.11078300000000001</v>
      </c>
      <c r="N4504">
        <v>0.11187</v>
      </c>
    </row>
    <row r="4505" spans="1:14" x14ac:dyDescent="0.2">
      <c r="A4505" s="1">
        <v>4.5030000000000001</v>
      </c>
      <c r="B4505">
        <v>0.107167</v>
      </c>
      <c r="C4505">
        <v>0.106462</v>
      </c>
      <c r="D4505">
        <v>0.11097</v>
      </c>
      <c r="E4505">
        <v>0.11078300000000001</v>
      </c>
      <c r="F4505">
        <v>0.11201999999999999</v>
      </c>
      <c r="I4505" s="1">
        <v>4.5209999999999999</v>
      </c>
      <c r="J4505">
        <v>0.106795</v>
      </c>
      <c r="K4505">
        <v>0.106239</v>
      </c>
      <c r="L4505">
        <v>0.11097</v>
      </c>
      <c r="M4505">
        <v>0.111045</v>
      </c>
      <c r="N4505">
        <v>0.11187</v>
      </c>
    </row>
    <row r="4506" spans="1:14" x14ac:dyDescent="0.2">
      <c r="A4506" s="1">
        <v>4.5039999999999996</v>
      </c>
      <c r="B4506">
        <v>0.106795</v>
      </c>
      <c r="C4506">
        <v>0.106462</v>
      </c>
      <c r="D4506">
        <v>0.111083</v>
      </c>
      <c r="E4506">
        <v>0.111308</v>
      </c>
      <c r="F4506">
        <v>0.11187</v>
      </c>
      <c r="I4506" s="1">
        <v>4.5220000000000002</v>
      </c>
      <c r="J4506">
        <v>0.10664700000000001</v>
      </c>
      <c r="K4506">
        <v>0.10642500000000001</v>
      </c>
      <c r="L4506">
        <v>0.110858</v>
      </c>
      <c r="M4506">
        <v>0.110933</v>
      </c>
      <c r="N4506">
        <v>0.11179500000000001</v>
      </c>
    </row>
    <row r="4507" spans="1:14" x14ac:dyDescent="0.2">
      <c r="A4507" s="1">
        <v>4.5049999999999999</v>
      </c>
      <c r="B4507">
        <v>0.106944</v>
      </c>
      <c r="C4507">
        <v>0.106313</v>
      </c>
      <c r="D4507">
        <v>0.11126999999999999</v>
      </c>
      <c r="E4507">
        <v>0.110933</v>
      </c>
      <c r="F4507">
        <v>0.111983</v>
      </c>
      <c r="I4507" s="1">
        <v>4.5229999999999997</v>
      </c>
      <c r="J4507">
        <v>0.106832</v>
      </c>
      <c r="K4507">
        <v>0.106313</v>
      </c>
      <c r="L4507">
        <v>0.110933</v>
      </c>
      <c r="M4507">
        <v>0.110596</v>
      </c>
      <c r="N4507">
        <v>0.112058</v>
      </c>
    </row>
    <row r="4508" spans="1:14" x14ac:dyDescent="0.2">
      <c r="A4508" s="1">
        <v>4.5060000000000002</v>
      </c>
      <c r="B4508">
        <v>0.10687000000000001</v>
      </c>
      <c r="C4508">
        <v>0.106573</v>
      </c>
      <c r="D4508">
        <v>0.11097</v>
      </c>
      <c r="E4508">
        <v>0.11112</v>
      </c>
      <c r="F4508">
        <v>0.11201999999999999</v>
      </c>
      <c r="I4508" s="1">
        <v>4.524</v>
      </c>
      <c r="J4508">
        <v>0.107018</v>
      </c>
      <c r="K4508">
        <v>0.106387</v>
      </c>
      <c r="L4508">
        <v>0.110858</v>
      </c>
      <c r="M4508">
        <v>0.110746</v>
      </c>
      <c r="N4508">
        <v>0.112058</v>
      </c>
    </row>
    <row r="4509" spans="1:14" x14ac:dyDescent="0.2">
      <c r="A4509" s="1">
        <v>4.5069999999999997</v>
      </c>
      <c r="B4509">
        <v>0.10698100000000001</v>
      </c>
      <c r="C4509">
        <v>0.10635</v>
      </c>
      <c r="D4509">
        <v>0.11112</v>
      </c>
      <c r="E4509">
        <v>0.11097</v>
      </c>
      <c r="F4509">
        <v>0.11217100000000001</v>
      </c>
      <c r="I4509" s="1">
        <v>4.5250000000000004</v>
      </c>
      <c r="J4509">
        <v>0.106907</v>
      </c>
      <c r="K4509">
        <v>0.10598</v>
      </c>
      <c r="L4509">
        <v>0.110484</v>
      </c>
      <c r="M4509">
        <v>0.110858</v>
      </c>
      <c r="N4509">
        <v>0.112208</v>
      </c>
    </row>
    <row r="4510" spans="1:14" x14ac:dyDescent="0.2">
      <c r="A4510" s="1">
        <v>4.508</v>
      </c>
      <c r="B4510">
        <v>0.107055</v>
      </c>
      <c r="C4510">
        <v>0.106165</v>
      </c>
      <c r="D4510">
        <v>0.110746</v>
      </c>
      <c r="E4510">
        <v>0.110933</v>
      </c>
      <c r="F4510">
        <v>0.112058</v>
      </c>
      <c r="I4510" s="1">
        <v>4.5259999999999998</v>
      </c>
      <c r="J4510">
        <v>0.106499</v>
      </c>
      <c r="K4510">
        <v>0.106202</v>
      </c>
      <c r="L4510">
        <v>0.110746</v>
      </c>
      <c r="M4510">
        <v>0.110933</v>
      </c>
      <c r="N4510">
        <v>0.11217100000000001</v>
      </c>
    </row>
    <row r="4511" spans="1:14" x14ac:dyDescent="0.2">
      <c r="A4511" s="1">
        <v>4.5090000000000003</v>
      </c>
      <c r="B4511">
        <v>0.107241</v>
      </c>
      <c r="C4511">
        <v>0.106276</v>
      </c>
      <c r="D4511">
        <v>0.110596</v>
      </c>
      <c r="E4511">
        <v>0.110708</v>
      </c>
      <c r="F4511">
        <v>0.111945</v>
      </c>
      <c r="I4511" s="1">
        <v>4.5270000000000001</v>
      </c>
      <c r="J4511">
        <v>0.10675800000000001</v>
      </c>
      <c r="K4511">
        <v>0.10642500000000001</v>
      </c>
      <c r="L4511">
        <v>0.110821</v>
      </c>
      <c r="M4511">
        <v>0.110746</v>
      </c>
      <c r="N4511">
        <v>0.11201999999999999</v>
      </c>
    </row>
    <row r="4512" spans="1:14" x14ac:dyDescent="0.2">
      <c r="A4512" s="1">
        <v>4.51</v>
      </c>
      <c r="B4512">
        <v>0.10687000000000001</v>
      </c>
      <c r="C4512">
        <v>0.106202</v>
      </c>
      <c r="D4512">
        <v>0.110596</v>
      </c>
      <c r="E4512">
        <v>0.110746</v>
      </c>
      <c r="F4512">
        <v>0.111945</v>
      </c>
      <c r="I4512" s="1">
        <v>4.5279999999999996</v>
      </c>
      <c r="J4512">
        <v>0.106795</v>
      </c>
      <c r="K4512">
        <v>0.106313</v>
      </c>
      <c r="L4512">
        <v>0.111008</v>
      </c>
      <c r="M4512">
        <v>0.111008</v>
      </c>
      <c r="N4512">
        <v>0.112095</v>
      </c>
    </row>
    <row r="4513" spans="1:14" x14ac:dyDescent="0.2">
      <c r="A4513" s="1">
        <v>4.5110000000000001</v>
      </c>
      <c r="B4513">
        <v>0.106944</v>
      </c>
      <c r="C4513">
        <v>0.106499</v>
      </c>
      <c r="D4513">
        <v>0.11089499999999999</v>
      </c>
      <c r="E4513">
        <v>0.110858</v>
      </c>
      <c r="F4513">
        <v>0.11190799999999999</v>
      </c>
      <c r="I4513" s="1">
        <v>4.5289999999999999</v>
      </c>
      <c r="J4513">
        <v>0.10675800000000001</v>
      </c>
      <c r="K4513">
        <v>0.106202</v>
      </c>
      <c r="L4513">
        <v>0.111045</v>
      </c>
      <c r="M4513">
        <v>0.11089499999999999</v>
      </c>
      <c r="N4513">
        <v>0.111945</v>
      </c>
    </row>
    <row r="4514" spans="1:14" x14ac:dyDescent="0.2">
      <c r="A4514" s="1">
        <v>4.5119999999999996</v>
      </c>
      <c r="B4514">
        <v>0.10661</v>
      </c>
      <c r="C4514">
        <v>0.10664700000000001</v>
      </c>
      <c r="D4514">
        <v>0.111083</v>
      </c>
      <c r="E4514">
        <v>0.110858</v>
      </c>
      <c r="F4514">
        <v>0.111945</v>
      </c>
      <c r="I4514" s="1">
        <v>4.53</v>
      </c>
      <c r="J4514">
        <v>0.10687000000000001</v>
      </c>
      <c r="K4514">
        <v>0.106387</v>
      </c>
      <c r="L4514">
        <v>0.111008</v>
      </c>
      <c r="M4514">
        <v>0.110821</v>
      </c>
      <c r="N4514">
        <v>0.111983</v>
      </c>
    </row>
    <row r="4515" spans="1:14" x14ac:dyDescent="0.2">
      <c r="A4515" s="1">
        <v>4.5129999999999999</v>
      </c>
      <c r="B4515">
        <v>0.106462</v>
      </c>
      <c r="C4515">
        <v>0.106499</v>
      </c>
      <c r="D4515">
        <v>0.111045</v>
      </c>
      <c r="E4515">
        <v>0.111083</v>
      </c>
      <c r="F4515">
        <v>0.111983</v>
      </c>
      <c r="I4515" s="1">
        <v>4.5309999999999997</v>
      </c>
      <c r="J4515">
        <v>0.10687000000000001</v>
      </c>
      <c r="K4515">
        <v>0.10642500000000001</v>
      </c>
      <c r="L4515">
        <v>0.11067100000000001</v>
      </c>
      <c r="M4515">
        <v>0.110746</v>
      </c>
      <c r="N4515">
        <v>0.112058</v>
      </c>
    </row>
    <row r="4516" spans="1:14" x14ac:dyDescent="0.2">
      <c r="A4516" s="1">
        <v>4.5140000000000002</v>
      </c>
      <c r="B4516">
        <v>0.106832</v>
      </c>
      <c r="C4516">
        <v>0.106462</v>
      </c>
      <c r="D4516">
        <v>0.111195</v>
      </c>
      <c r="E4516">
        <v>0.11089499999999999</v>
      </c>
      <c r="F4516">
        <v>0.112358</v>
      </c>
      <c r="I4516" s="1">
        <v>4.532</v>
      </c>
      <c r="J4516">
        <v>0.106684</v>
      </c>
      <c r="K4516">
        <v>0.106202</v>
      </c>
      <c r="L4516">
        <v>0.110746</v>
      </c>
      <c r="M4516">
        <v>0.110821</v>
      </c>
      <c r="N4516">
        <v>0.111983</v>
      </c>
    </row>
    <row r="4517" spans="1:14" x14ac:dyDescent="0.2">
      <c r="A4517" s="1">
        <v>4.5149999999999997</v>
      </c>
      <c r="B4517">
        <v>0.107018</v>
      </c>
      <c r="C4517">
        <v>0.106387</v>
      </c>
      <c r="D4517">
        <v>0.11089499999999999</v>
      </c>
      <c r="E4517">
        <v>0.110933</v>
      </c>
      <c r="F4517">
        <v>0.11217100000000001</v>
      </c>
      <c r="I4517" s="1">
        <v>4.5330000000000004</v>
      </c>
      <c r="J4517">
        <v>0.10664700000000001</v>
      </c>
      <c r="K4517">
        <v>0.106276</v>
      </c>
      <c r="L4517">
        <v>0.110633</v>
      </c>
      <c r="M4517">
        <v>0.11097</v>
      </c>
      <c r="N4517">
        <v>0.11187</v>
      </c>
    </row>
    <row r="4518" spans="1:14" x14ac:dyDescent="0.2">
      <c r="A4518" s="1">
        <v>4.516</v>
      </c>
      <c r="B4518">
        <v>0.107129</v>
      </c>
      <c r="C4518">
        <v>0.106128</v>
      </c>
      <c r="D4518">
        <v>0.110933</v>
      </c>
      <c r="E4518">
        <v>0.110821</v>
      </c>
      <c r="F4518">
        <v>0.112133</v>
      </c>
      <c r="I4518" s="1">
        <v>4.5339999999999998</v>
      </c>
      <c r="J4518">
        <v>0.106462</v>
      </c>
      <c r="K4518">
        <v>0.106202</v>
      </c>
      <c r="L4518">
        <v>0.11078300000000001</v>
      </c>
      <c r="M4518">
        <v>0.11089499999999999</v>
      </c>
      <c r="N4518">
        <v>0.111983</v>
      </c>
    </row>
    <row r="4519" spans="1:14" x14ac:dyDescent="0.2">
      <c r="A4519" s="1">
        <v>4.5170000000000003</v>
      </c>
      <c r="B4519">
        <v>0.106832</v>
      </c>
      <c r="C4519">
        <v>0.106165</v>
      </c>
      <c r="D4519">
        <v>0.11078300000000001</v>
      </c>
      <c r="E4519">
        <v>0.110559</v>
      </c>
      <c r="F4519">
        <v>0.111983</v>
      </c>
      <c r="I4519" s="1">
        <v>4.5350000000000001</v>
      </c>
      <c r="J4519">
        <v>0.106832</v>
      </c>
      <c r="K4519">
        <v>0.106239</v>
      </c>
      <c r="L4519">
        <v>0.110933</v>
      </c>
      <c r="M4519">
        <v>0.11089499999999999</v>
      </c>
      <c r="N4519">
        <v>0.11217100000000001</v>
      </c>
    </row>
    <row r="4520" spans="1:14" x14ac:dyDescent="0.2">
      <c r="A4520" s="1">
        <v>4.5179999999999998</v>
      </c>
      <c r="B4520">
        <v>0.106684</v>
      </c>
      <c r="C4520">
        <v>0.106276</v>
      </c>
      <c r="D4520">
        <v>0.11078300000000001</v>
      </c>
      <c r="E4520">
        <v>0.110596</v>
      </c>
      <c r="F4520">
        <v>0.111983</v>
      </c>
      <c r="I4520" s="1">
        <v>4.5359999999999996</v>
      </c>
      <c r="J4520">
        <v>0.107129</v>
      </c>
      <c r="K4520">
        <v>0.10635</v>
      </c>
      <c r="L4520">
        <v>0.110933</v>
      </c>
      <c r="M4520">
        <v>0.110596</v>
      </c>
      <c r="N4520">
        <v>0.11217100000000001</v>
      </c>
    </row>
    <row r="4521" spans="1:14" x14ac:dyDescent="0.2">
      <c r="A4521" s="1">
        <v>4.5190000000000001</v>
      </c>
      <c r="B4521">
        <v>0.10664700000000001</v>
      </c>
      <c r="C4521">
        <v>0.106313</v>
      </c>
      <c r="D4521">
        <v>0.110821</v>
      </c>
      <c r="E4521">
        <v>0.110821</v>
      </c>
      <c r="F4521">
        <v>0.112246</v>
      </c>
      <c r="I4521" s="1">
        <v>4.5369999999999999</v>
      </c>
      <c r="J4521">
        <v>0.10675800000000001</v>
      </c>
      <c r="K4521">
        <v>0.10635</v>
      </c>
      <c r="L4521">
        <v>0.111045</v>
      </c>
      <c r="M4521">
        <v>0.110708</v>
      </c>
      <c r="N4521">
        <v>0.111945</v>
      </c>
    </row>
    <row r="4522" spans="1:14" x14ac:dyDescent="0.2">
      <c r="A4522" s="1">
        <v>4.5199999999999996</v>
      </c>
      <c r="B4522">
        <v>0.10653600000000001</v>
      </c>
      <c r="C4522">
        <v>0.106387</v>
      </c>
      <c r="D4522">
        <v>0.11089499999999999</v>
      </c>
      <c r="E4522">
        <v>0.11078300000000001</v>
      </c>
      <c r="F4522">
        <v>0.11187</v>
      </c>
      <c r="I4522" s="1">
        <v>4.5380000000000003</v>
      </c>
      <c r="J4522">
        <v>0.10675800000000001</v>
      </c>
      <c r="K4522">
        <v>0.106276</v>
      </c>
      <c r="L4522">
        <v>0.11067100000000001</v>
      </c>
      <c r="M4522">
        <v>0.11097</v>
      </c>
      <c r="N4522">
        <v>0.11190799999999999</v>
      </c>
    </row>
    <row r="4523" spans="1:14" x14ac:dyDescent="0.2">
      <c r="A4523" s="1">
        <v>4.5209999999999999</v>
      </c>
      <c r="B4523">
        <v>0.106795</v>
      </c>
      <c r="C4523">
        <v>0.106239</v>
      </c>
      <c r="D4523">
        <v>0.11097</v>
      </c>
      <c r="E4523">
        <v>0.111045</v>
      </c>
      <c r="F4523">
        <v>0.11187</v>
      </c>
      <c r="I4523" s="1">
        <v>4.5389999999999997</v>
      </c>
      <c r="J4523">
        <v>0.10653600000000001</v>
      </c>
      <c r="K4523">
        <v>0.106387</v>
      </c>
      <c r="L4523">
        <v>0.11078300000000001</v>
      </c>
      <c r="M4523">
        <v>0.110858</v>
      </c>
      <c r="N4523">
        <v>0.11172</v>
      </c>
    </row>
    <row r="4524" spans="1:14" x14ac:dyDescent="0.2">
      <c r="A4524" s="1">
        <v>4.5220000000000002</v>
      </c>
      <c r="B4524">
        <v>0.10664700000000001</v>
      </c>
      <c r="C4524">
        <v>0.10642500000000001</v>
      </c>
      <c r="D4524">
        <v>0.110858</v>
      </c>
      <c r="E4524">
        <v>0.110933</v>
      </c>
      <c r="F4524">
        <v>0.11179500000000001</v>
      </c>
      <c r="I4524" s="1">
        <v>4.54</v>
      </c>
      <c r="J4524">
        <v>0.10642500000000001</v>
      </c>
      <c r="K4524">
        <v>0.106202</v>
      </c>
      <c r="L4524">
        <v>0.110746</v>
      </c>
      <c r="M4524">
        <v>0.110933</v>
      </c>
      <c r="N4524">
        <v>0.11179500000000001</v>
      </c>
    </row>
    <row r="4525" spans="1:14" x14ac:dyDescent="0.2">
      <c r="A4525" s="1">
        <v>4.5229999999999997</v>
      </c>
      <c r="B4525">
        <v>0.106832</v>
      </c>
      <c r="C4525">
        <v>0.106313</v>
      </c>
      <c r="D4525">
        <v>0.110933</v>
      </c>
      <c r="E4525">
        <v>0.110596</v>
      </c>
      <c r="F4525">
        <v>0.112058</v>
      </c>
      <c r="I4525" s="1">
        <v>4.5410000000000004</v>
      </c>
      <c r="J4525">
        <v>0.10687000000000001</v>
      </c>
      <c r="K4525">
        <v>0.106165</v>
      </c>
      <c r="L4525">
        <v>0.11078300000000001</v>
      </c>
      <c r="M4525">
        <v>0.11089499999999999</v>
      </c>
      <c r="N4525">
        <v>0.111945</v>
      </c>
    </row>
    <row r="4526" spans="1:14" x14ac:dyDescent="0.2">
      <c r="A4526" s="1">
        <v>4.524</v>
      </c>
      <c r="B4526">
        <v>0.107018</v>
      </c>
      <c r="C4526">
        <v>0.106387</v>
      </c>
      <c r="D4526">
        <v>0.110858</v>
      </c>
      <c r="E4526">
        <v>0.110746</v>
      </c>
      <c r="F4526">
        <v>0.112058</v>
      </c>
      <c r="I4526" s="1">
        <v>4.5419999999999998</v>
      </c>
      <c r="J4526">
        <v>0.107018</v>
      </c>
      <c r="K4526">
        <v>0.106017</v>
      </c>
      <c r="L4526">
        <v>0.110933</v>
      </c>
      <c r="M4526">
        <v>0.111008</v>
      </c>
      <c r="N4526">
        <v>0.112095</v>
      </c>
    </row>
    <row r="4527" spans="1:14" x14ac:dyDescent="0.2">
      <c r="A4527" s="1">
        <v>4.5250000000000004</v>
      </c>
      <c r="B4527">
        <v>0.106907</v>
      </c>
      <c r="C4527">
        <v>0.10598</v>
      </c>
      <c r="D4527">
        <v>0.110484</v>
      </c>
      <c r="E4527">
        <v>0.110858</v>
      </c>
      <c r="F4527">
        <v>0.112208</v>
      </c>
      <c r="I4527" s="1">
        <v>4.5430000000000001</v>
      </c>
      <c r="J4527">
        <v>0.106944</v>
      </c>
      <c r="K4527">
        <v>0.106128</v>
      </c>
      <c r="L4527">
        <v>0.11067100000000001</v>
      </c>
      <c r="M4527">
        <v>0.110746</v>
      </c>
      <c r="N4527">
        <v>0.11217100000000001</v>
      </c>
    </row>
    <row r="4528" spans="1:14" x14ac:dyDescent="0.2">
      <c r="A4528" s="1">
        <v>4.5259999999999998</v>
      </c>
      <c r="B4528">
        <v>0.106499</v>
      </c>
      <c r="C4528">
        <v>0.106202</v>
      </c>
      <c r="D4528">
        <v>0.110746</v>
      </c>
      <c r="E4528">
        <v>0.110933</v>
      </c>
      <c r="F4528">
        <v>0.11217100000000001</v>
      </c>
      <c r="I4528" s="1">
        <v>4.5439999999999996</v>
      </c>
      <c r="J4528">
        <v>0.107018</v>
      </c>
      <c r="K4528">
        <v>0.106202</v>
      </c>
      <c r="L4528">
        <v>0.11067100000000001</v>
      </c>
      <c r="M4528">
        <v>0.110746</v>
      </c>
      <c r="N4528">
        <v>0.112058</v>
      </c>
    </row>
    <row r="4529" spans="1:14" x14ac:dyDescent="0.2">
      <c r="A4529" s="1">
        <v>4.5270000000000001</v>
      </c>
      <c r="B4529">
        <v>0.10675800000000001</v>
      </c>
      <c r="C4529">
        <v>0.10642500000000001</v>
      </c>
      <c r="D4529">
        <v>0.110821</v>
      </c>
      <c r="E4529">
        <v>0.110746</v>
      </c>
      <c r="F4529">
        <v>0.11201999999999999</v>
      </c>
      <c r="I4529" s="1">
        <v>4.5449999999999999</v>
      </c>
      <c r="J4529">
        <v>0.10653600000000001</v>
      </c>
      <c r="K4529">
        <v>0.106573</v>
      </c>
      <c r="L4529">
        <v>0.110633</v>
      </c>
      <c r="M4529">
        <v>0.11078300000000001</v>
      </c>
      <c r="N4529">
        <v>0.11172</v>
      </c>
    </row>
    <row r="4530" spans="1:14" x14ac:dyDescent="0.2">
      <c r="A4530" s="1">
        <v>4.5279999999999996</v>
      </c>
      <c r="B4530">
        <v>0.106795</v>
      </c>
      <c r="C4530">
        <v>0.106313</v>
      </c>
      <c r="D4530">
        <v>0.111008</v>
      </c>
      <c r="E4530">
        <v>0.111008</v>
      </c>
      <c r="F4530">
        <v>0.112095</v>
      </c>
      <c r="I4530" s="1">
        <v>4.5460000000000003</v>
      </c>
      <c r="J4530">
        <v>0.106462</v>
      </c>
      <c r="K4530">
        <v>0.106054</v>
      </c>
      <c r="L4530">
        <v>0.110708</v>
      </c>
      <c r="M4530">
        <v>0.111083</v>
      </c>
      <c r="N4530">
        <v>0.111683</v>
      </c>
    </row>
    <row r="4531" spans="1:14" x14ac:dyDescent="0.2">
      <c r="A4531" s="1">
        <v>4.5289999999999999</v>
      </c>
      <c r="B4531">
        <v>0.10675800000000001</v>
      </c>
      <c r="C4531">
        <v>0.106202</v>
      </c>
      <c r="D4531">
        <v>0.111045</v>
      </c>
      <c r="E4531">
        <v>0.11089499999999999</v>
      </c>
      <c r="F4531">
        <v>0.111945</v>
      </c>
      <c r="I4531" s="1">
        <v>4.5469999999999997</v>
      </c>
      <c r="J4531">
        <v>0.10635</v>
      </c>
      <c r="K4531">
        <v>0.10642500000000001</v>
      </c>
      <c r="L4531">
        <v>0.110708</v>
      </c>
      <c r="M4531">
        <v>0.11067100000000001</v>
      </c>
      <c r="N4531">
        <v>0.111495</v>
      </c>
    </row>
    <row r="4532" spans="1:14" x14ac:dyDescent="0.2">
      <c r="A4532" s="1">
        <v>4.53</v>
      </c>
      <c r="B4532">
        <v>0.10687000000000001</v>
      </c>
      <c r="C4532">
        <v>0.106387</v>
      </c>
      <c r="D4532">
        <v>0.111008</v>
      </c>
      <c r="E4532">
        <v>0.110821</v>
      </c>
      <c r="F4532">
        <v>0.111983</v>
      </c>
      <c r="I4532" s="1">
        <v>4.548</v>
      </c>
      <c r="J4532">
        <v>0.10653600000000001</v>
      </c>
      <c r="K4532">
        <v>0.106239</v>
      </c>
      <c r="L4532">
        <v>0.110708</v>
      </c>
      <c r="M4532">
        <v>0.110708</v>
      </c>
      <c r="N4532">
        <v>0.111683</v>
      </c>
    </row>
    <row r="4533" spans="1:14" x14ac:dyDescent="0.2">
      <c r="A4533" s="1">
        <v>4.5309999999999997</v>
      </c>
      <c r="B4533">
        <v>0.10687000000000001</v>
      </c>
      <c r="C4533">
        <v>0.10642500000000001</v>
      </c>
      <c r="D4533">
        <v>0.11067100000000001</v>
      </c>
      <c r="E4533">
        <v>0.110746</v>
      </c>
      <c r="F4533">
        <v>0.112058</v>
      </c>
      <c r="I4533" s="1">
        <v>4.5490000000000004</v>
      </c>
      <c r="J4533">
        <v>0.10687000000000001</v>
      </c>
      <c r="K4533">
        <v>0.106165</v>
      </c>
      <c r="L4533">
        <v>0.110821</v>
      </c>
      <c r="M4533">
        <v>0.11089499999999999</v>
      </c>
      <c r="N4533">
        <v>0.112208</v>
      </c>
    </row>
    <row r="4534" spans="1:14" x14ac:dyDescent="0.2">
      <c r="A4534" s="1">
        <v>4.532</v>
      </c>
      <c r="B4534">
        <v>0.106684</v>
      </c>
      <c r="C4534">
        <v>0.106202</v>
      </c>
      <c r="D4534">
        <v>0.110746</v>
      </c>
      <c r="E4534">
        <v>0.110821</v>
      </c>
      <c r="F4534">
        <v>0.111983</v>
      </c>
      <c r="I4534" s="1">
        <v>4.55</v>
      </c>
      <c r="J4534">
        <v>0.10687000000000001</v>
      </c>
      <c r="K4534">
        <v>0.106202</v>
      </c>
      <c r="L4534">
        <v>0.110858</v>
      </c>
      <c r="M4534">
        <v>0.110858</v>
      </c>
      <c r="N4534">
        <v>0.112095</v>
      </c>
    </row>
    <row r="4535" spans="1:14" x14ac:dyDescent="0.2">
      <c r="A4535" s="1">
        <v>4.5330000000000004</v>
      </c>
      <c r="B4535">
        <v>0.10664700000000001</v>
      </c>
      <c r="C4535">
        <v>0.106276</v>
      </c>
      <c r="D4535">
        <v>0.110633</v>
      </c>
      <c r="E4535">
        <v>0.11097</v>
      </c>
      <c r="F4535">
        <v>0.11187</v>
      </c>
      <c r="I4535" s="1">
        <v>4.5510000000000002</v>
      </c>
      <c r="J4535">
        <v>0.107055</v>
      </c>
      <c r="K4535">
        <v>0.106276</v>
      </c>
      <c r="L4535">
        <v>0.110633</v>
      </c>
      <c r="M4535">
        <v>0.11078300000000001</v>
      </c>
      <c r="N4535">
        <v>0.112358</v>
      </c>
    </row>
    <row r="4536" spans="1:14" x14ac:dyDescent="0.2">
      <c r="A4536" s="1">
        <v>4.5339999999999998</v>
      </c>
      <c r="B4536">
        <v>0.106462</v>
      </c>
      <c r="C4536">
        <v>0.106202</v>
      </c>
      <c r="D4536">
        <v>0.11078300000000001</v>
      </c>
      <c r="E4536">
        <v>0.11089499999999999</v>
      </c>
      <c r="F4536">
        <v>0.111983</v>
      </c>
      <c r="I4536" s="1">
        <v>4.5519999999999996</v>
      </c>
      <c r="J4536">
        <v>0.106944</v>
      </c>
      <c r="K4536">
        <v>0.106276</v>
      </c>
      <c r="L4536">
        <v>0.110933</v>
      </c>
      <c r="M4536">
        <v>0.110596</v>
      </c>
      <c r="N4536">
        <v>0.112208</v>
      </c>
    </row>
    <row r="4537" spans="1:14" x14ac:dyDescent="0.2">
      <c r="A4537" s="1">
        <v>4.5350000000000001</v>
      </c>
      <c r="B4537">
        <v>0.106832</v>
      </c>
      <c r="C4537">
        <v>0.106239</v>
      </c>
      <c r="D4537">
        <v>0.110933</v>
      </c>
      <c r="E4537">
        <v>0.11089499999999999</v>
      </c>
      <c r="F4537">
        <v>0.11217100000000001</v>
      </c>
      <c r="I4537" s="1">
        <v>4.5529999999999999</v>
      </c>
      <c r="J4537">
        <v>0.10687000000000001</v>
      </c>
      <c r="K4537">
        <v>0.10653600000000001</v>
      </c>
      <c r="L4537">
        <v>0.110821</v>
      </c>
      <c r="M4537">
        <v>0.110559</v>
      </c>
      <c r="N4537">
        <v>0.111983</v>
      </c>
    </row>
    <row r="4538" spans="1:14" x14ac:dyDescent="0.2">
      <c r="A4538" s="1">
        <v>4.5359999999999996</v>
      </c>
      <c r="B4538">
        <v>0.107129</v>
      </c>
      <c r="C4538">
        <v>0.10635</v>
      </c>
      <c r="D4538">
        <v>0.110933</v>
      </c>
      <c r="E4538">
        <v>0.110596</v>
      </c>
      <c r="F4538">
        <v>0.11217100000000001</v>
      </c>
      <c r="I4538" s="1">
        <v>4.5540000000000003</v>
      </c>
      <c r="J4538">
        <v>0.10664700000000001</v>
      </c>
      <c r="K4538">
        <v>0.10635</v>
      </c>
      <c r="L4538">
        <v>0.110821</v>
      </c>
      <c r="M4538">
        <v>0.111008</v>
      </c>
      <c r="N4538">
        <v>0.111458</v>
      </c>
    </row>
    <row r="4539" spans="1:14" x14ac:dyDescent="0.2">
      <c r="A4539" s="1">
        <v>4.5369999999999999</v>
      </c>
      <c r="B4539">
        <v>0.10675800000000001</v>
      </c>
      <c r="C4539">
        <v>0.10635</v>
      </c>
      <c r="D4539">
        <v>0.111045</v>
      </c>
      <c r="E4539">
        <v>0.110708</v>
      </c>
      <c r="F4539">
        <v>0.111945</v>
      </c>
      <c r="I4539" s="1">
        <v>4.5549999999999997</v>
      </c>
      <c r="J4539">
        <v>0.106573</v>
      </c>
      <c r="K4539">
        <v>0.106054</v>
      </c>
      <c r="L4539">
        <v>0.110708</v>
      </c>
      <c r="M4539">
        <v>0.11089499999999999</v>
      </c>
      <c r="N4539">
        <v>0.111683</v>
      </c>
    </row>
    <row r="4540" spans="1:14" x14ac:dyDescent="0.2">
      <c r="A4540" s="1">
        <v>4.5380000000000003</v>
      </c>
      <c r="B4540">
        <v>0.10675800000000001</v>
      </c>
      <c r="C4540">
        <v>0.106276</v>
      </c>
      <c r="D4540">
        <v>0.11067100000000001</v>
      </c>
      <c r="E4540">
        <v>0.11097</v>
      </c>
      <c r="F4540">
        <v>0.11190799999999999</v>
      </c>
      <c r="I4540" s="1">
        <v>4.556</v>
      </c>
      <c r="J4540">
        <v>0.106721</v>
      </c>
      <c r="K4540">
        <v>0.105906</v>
      </c>
      <c r="L4540">
        <v>0.110933</v>
      </c>
      <c r="M4540">
        <v>0.110708</v>
      </c>
      <c r="N4540">
        <v>0.111945</v>
      </c>
    </row>
    <row r="4541" spans="1:14" x14ac:dyDescent="0.2">
      <c r="A4541" s="1">
        <v>4.5389999999999997</v>
      </c>
      <c r="B4541">
        <v>0.10653600000000001</v>
      </c>
      <c r="C4541">
        <v>0.106387</v>
      </c>
      <c r="D4541">
        <v>0.11078300000000001</v>
      </c>
      <c r="E4541">
        <v>0.110858</v>
      </c>
      <c r="F4541">
        <v>0.11172</v>
      </c>
      <c r="I4541" s="1">
        <v>4.5570000000000004</v>
      </c>
      <c r="J4541">
        <v>0.10698100000000001</v>
      </c>
      <c r="K4541">
        <v>0.106313</v>
      </c>
      <c r="L4541">
        <v>0.110746</v>
      </c>
      <c r="M4541">
        <v>0.110633</v>
      </c>
      <c r="N4541">
        <v>0.112058</v>
      </c>
    </row>
    <row r="4542" spans="1:14" x14ac:dyDescent="0.2">
      <c r="A4542" s="1">
        <v>4.54</v>
      </c>
      <c r="B4542">
        <v>0.10642500000000001</v>
      </c>
      <c r="C4542">
        <v>0.106202</v>
      </c>
      <c r="D4542">
        <v>0.110746</v>
      </c>
      <c r="E4542">
        <v>0.110933</v>
      </c>
      <c r="F4542">
        <v>0.11179500000000001</v>
      </c>
      <c r="I4542" s="1">
        <v>4.5579999999999998</v>
      </c>
      <c r="J4542">
        <v>0.10698100000000001</v>
      </c>
      <c r="K4542">
        <v>0.106091</v>
      </c>
      <c r="L4542">
        <v>0.11097</v>
      </c>
      <c r="M4542">
        <v>0.11067100000000001</v>
      </c>
      <c r="N4542">
        <v>0.11228299999999999</v>
      </c>
    </row>
    <row r="4543" spans="1:14" x14ac:dyDescent="0.2">
      <c r="A4543" s="1">
        <v>4.5410000000000004</v>
      </c>
      <c r="B4543">
        <v>0.10687000000000001</v>
      </c>
      <c r="C4543">
        <v>0.106165</v>
      </c>
      <c r="D4543">
        <v>0.11078300000000001</v>
      </c>
      <c r="E4543">
        <v>0.11089499999999999</v>
      </c>
      <c r="F4543">
        <v>0.111945</v>
      </c>
      <c r="I4543" s="1">
        <v>4.5590000000000002</v>
      </c>
      <c r="J4543">
        <v>0.106795</v>
      </c>
      <c r="K4543">
        <v>0.106165</v>
      </c>
      <c r="L4543">
        <v>0.110633</v>
      </c>
      <c r="M4543">
        <v>0.11067100000000001</v>
      </c>
      <c r="N4543">
        <v>0.112246</v>
      </c>
    </row>
    <row r="4544" spans="1:14" x14ac:dyDescent="0.2">
      <c r="A4544" s="1">
        <v>4.5419999999999998</v>
      </c>
      <c r="B4544">
        <v>0.107018</v>
      </c>
      <c r="C4544">
        <v>0.106017</v>
      </c>
      <c r="D4544">
        <v>0.110933</v>
      </c>
      <c r="E4544">
        <v>0.111008</v>
      </c>
      <c r="F4544">
        <v>0.112095</v>
      </c>
      <c r="I4544" s="1">
        <v>4.5599999999999996</v>
      </c>
      <c r="J4544">
        <v>0.106795</v>
      </c>
      <c r="K4544">
        <v>0.106387</v>
      </c>
      <c r="L4544">
        <v>0.110371</v>
      </c>
      <c r="M4544">
        <v>0.110596</v>
      </c>
      <c r="N4544">
        <v>0.11217100000000001</v>
      </c>
    </row>
    <row r="4545" spans="1:14" x14ac:dyDescent="0.2">
      <c r="A4545" s="1">
        <v>4.5430000000000001</v>
      </c>
      <c r="B4545">
        <v>0.106944</v>
      </c>
      <c r="C4545">
        <v>0.106128</v>
      </c>
      <c r="D4545">
        <v>0.11067100000000001</v>
      </c>
      <c r="E4545">
        <v>0.110746</v>
      </c>
      <c r="F4545">
        <v>0.11217100000000001</v>
      </c>
      <c r="I4545" s="1">
        <v>4.5609999999999999</v>
      </c>
      <c r="J4545">
        <v>0.106795</v>
      </c>
      <c r="K4545">
        <v>0.106276</v>
      </c>
      <c r="L4545">
        <v>0.110559</v>
      </c>
      <c r="M4545">
        <v>0.110559</v>
      </c>
      <c r="N4545">
        <v>0.11190799999999999</v>
      </c>
    </row>
    <row r="4546" spans="1:14" x14ac:dyDescent="0.2">
      <c r="A4546" s="1">
        <v>4.5439999999999996</v>
      </c>
      <c r="B4546">
        <v>0.107018</v>
      </c>
      <c r="C4546">
        <v>0.106202</v>
      </c>
      <c r="D4546">
        <v>0.11067100000000001</v>
      </c>
      <c r="E4546">
        <v>0.110746</v>
      </c>
      <c r="F4546">
        <v>0.112058</v>
      </c>
      <c r="I4546" s="1">
        <v>4.5620000000000003</v>
      </c>
      <c r="J4546">
        <v>0.10661</v>
      </c>
      <c r="K4546">
        <v>0.106239</v>
      </c>
      <c r="L4546">
        <v>0.110821</v>
      </c>
      <c r="M4546">
        <v>0.110559</v>
      </c>
      <c r="N4546">
        <v>0.111758</v>
      </c>
    </row>
    <row r="4547" spans="1:14" x14ac:dyDescent="0.2">
      <c r="A4547" s="1">
        <v>4.5449999999999999</v>
      </c>
      <c r="B4547">
        <v>0.10653600000000001</v>
      </c>
      <c r="C4547">
        <v>0.106573</v>
      </c>
      <c r="D4547">
        <v>0.110633</v>
      </c>
      <c r="E4547">
        <v>0.11078300000000001</v>
      </c>
      <c r="F4547">
        <v>0.11172</v>
      </c>
      <c r="I4547" s="1">
        <v>4.5629999999999997</v>
      </c>
      <c r="J4547">
        <v>0.106499</v>
      </c>
      <c r="K4547">
        <v>0.106165</v>
      </c>
      <c r="L4547">
        <v>0.11089499999999999</v>
      </c>
      <c r="M4547">
        <v>0.110746</v>
      </c>
      <c r="N4547">
        <v>0.11164499999999999</v>
      </c>
    </row>
    <row r="4548" spans="1:14" x14ac:dyDescent="0.2">
      <c r="A4548" s="1">
        <v>4.5460000000000003</v>
      </c>
      <c r="B4548">
        <v>0.106462</v>
      </c>
      <c r="C4548">
        <v>0.106054</v>
      </c>
      <c r="D4548">
        <v>0.110708</v>
      </c>
      <c r="E4548">
        <v>0.111083</v>
      </c>
      <c r="F4548">
        <v>0.111683</v>
      </c>
      <c r="I4548" s="1">
        <v>4.5640000000000001</v>
      </c>
      <c r="J4548">
        <v>0.106387</v>
      </c>
      <c r="K4548">
        <v>0.106239</v>
      </c>
      <c r="L4548">
        <v>0.11089499999999999</v>
      </c>
      <c r="M4548">
        <v>0.11052099999999999</v>
      </c>
      <c r="N4548">
        <v>0.11187</v>
      </c>
    </row>
    <row r="4549" spans="1:14" x14ac:dyDescent="0.2">
      <c r="A4549" s="1">
        <v>4.5469999999999997</v>
      </c>
      <c r="B4549">
        <v>0.10635</v>
      </c>
      <c r="C4549">
        <v>0.10642500000000001</v>
      </c>
      <c r="D4549">
        <v>0.110708</v>
      </c>
      <c r="E4549">
        <v>0.11067100000000001</v>
      </c>
      <c r="F4549">
        <v>0.111495</v>
      </c>
      <c r="I4549" s="1">
        <v>4.5650000000000004</v>
      </c>
      <c r="J4549">
        <v>0.10687000000000001</v>
      </c>
      <c r="K4549">
        <v>0.106313</v>
      </c>
      <c r="L4549">
        <v>0.110821</v>
      </c>
      <c r="M4549">
        <v>0.110708</v>
      </c>
      <c r="N4549">
        <v>0.11201999999999999</v>
      </c>
    </row>
    <row r="4550" spans="1:14" x14ac:dyDescent="0.2">
      <c r="A4550" s="1">
        <v>4.548</v>
      </c>
      <c r="B4550">
        <v>0.10653600000000001</v>
      </c>
      <c r="C4550">
        <v>0.106239</v>
      </c>
      <c r="D4550">
        <v>0.110708</v>
      </c>
      <c r="E4550">
        <v>0.110708</v>
      </c>
      <c r="F4550">
        <v>0.111683</v>
      </c>
      <c r="I4550" s="1">
        <v>4.5659999999999998</v>
      </c>
      <c r="J4550">
        <v>0.107055</v>
      </c>
      <c r="K4550">
        <v>0.106128</v>
      </c>
      <c r="L4550">
        <v>0.110446</v>
      </c>
      <c r="M4550">
        <v>0.111008</v>
      </c>
      <c r="N4550">
        <v>0.11228299999999999</v>
      </c>
    </row>
    <row r="4551" spans="1:14" x14ac:dyDescent="0.2">
      <c r="A4551" s="1">
        <v>4.5490000000000004</v>
      </c>
      <c r="B4551">
        <v>0.10687000000000001</v>
      </c>
      <c r="C4551">
        <v>0.106165</v>
      </c>
      <c r="D4551">
        <v>0.110821</v>
      </c>
      <c r="E4551">
        <v>0.11089499999999999</v>
      </c>
      <c r="F4551">
        <v>0.112208</v>
      </c>
      <c r="I4551" s="1">
        <v>4.5670000000000002</v>
      </c>
      <c r="J4551">
        <v>0.10675800000000001</v>
      </c>
      <c r="K4551">
        <v>0.106054</v>
      </c>
      <c r="L4551">
        <v>0.110633</v>
      </c>
      <c r="M4551">
        <v>0.110933</v>
      </c>
      <c r="N4551">
        <v>0.112246</v>
      </c>
    </row>
    <row r="4552" spans="1:14" x14ac:dyDescent="0.2">
      <c r="A4552" s="1">
        <v>4.55</v>
      </c>
      <c r="B4552">
        <v>0.10687000000000001</v>
      </c>
      <c r="C4552">
        <v>0.106202</v>
      </c>
      <c r="D4552">
        <v>0.110858</v>
      </c>
      <c r="E4552">
        <v>0.110858</v>
      </c>
      <c r="F4552">
        <v>0.112095</v>
      </c>
      <c r="I4552" s="1">
        <v>4.5679999999999996</v>
      </c>
      <c r="J4552">
        <v>0.10664700000000001</v>
      </c>
      <c r="K4552">
        <v>0.105869</v>
      </c>
      <c r="L4552">
        <v>0.110559</v>
      </c>
      <c r="M4552">
        <v>0.110858</v>
      </c>
      <c r="N4552">
        <v>0.11172</v>
      </c>
    </row>
    <row r="4553" spans="1:14" x14ac:dyDescent="0.2">
      <c r="A4553" s="1">
        <v>4.5510000000000002</v>
      </c>
      <c r="B4553">
        <v>0.107055</v>
      </c>
      <c r="C4553">
        <v>0.106276</v>
      </c>
      <c r="D4553">
        <v>0.110633</v>
      </c>
      <c r="E4553">
        <v>0.11078300000000001</v>
      </c>
      <c r="F4553">
        <v>0.112358</v>
      </c>
      <c r="I4553" s="1">
        <v>4.569</v>
      </c>
      <c r="J4553">
        <v>0.106832</v>
      </c>
      <c r="K4553">
        <v>0.106239</v>
      </c>
      <c r="L4553">
        <v>0.110708</v>
      </c>
      <c r="M4553">
        <v>0.11040899999999999</v>
      </c>
      <c r="N4553">
        <v>0.11172</v>
      </c>
    </row>
    <row r="4554" spans="1:14" x14ac:dyDescent="0.2">
      <c r="A4554" s="1">
        <v>4.5519999999999996</v>
      </c>
      <c r="B4554">
        <v>0.106944</v>
      </c>
      <c r="C4554">
        <v>0.106276</v>
      </c>
      <c r="D4554">
        <v>0.110933</v>
      </c>
      <c r="E4554">
        <v>0.110596</v>
      </c>
      <c r="F4554">
        <v>0.112208</v>
      </c>
      <c r="I4554" s="1">
        <v>4.57</v>
      </c>
      <c r="J4554">
        <v>0.10687000000000001</v>
      </c>
      <c r="K4554">
        <v>0.106165</v>
      </c>
      <c r="L4554">
        <v>0.11097</v>
      </c>
      <c r="M4554">
        <v>0.110633</v>
      </c>
      <c r="N4554">
        <v>0.11157</v>
      </c>
    </row>
    <row r="4555" spans="1:14" x14ac:dyDescent="0.2">
      <c r="A4555" s="1">
        <v>4.5529999999999999</v>
      </c>
      <c r="B4555">
        <v>0.10687000000000001</v>
      </c>
      <c r="C4555">
        <v>0.10653600000000001</v>
      </c>
      <c r="D4555">
        <v>0.110821</v>
      </c>
      <c r="E4555">
        <v>0.110559</v>
      </c>
      <c r="F4555">
        <v>0.111983</v>
      </c>
      <c r="I4555" s="1">
        <v>4.5709999999999997</v>
      </c>
      <c r="J4555">
        <v>0.10661</v>
      </c>
      <c r="K4555">
        <v>0.10635</v>
      </c>
      <c r="L4555">
        <v>0.110933</v>
      </c>
      <c r="M4555">
        <v>0.110746</v>
      </c>
      <c r="N4555">
        <v>0.11179500000000001</v>
      </c>
    </row>
    <row r="4556" spans="1:14" x14ac:dyDescent="0.2">
      <c r="A4556" s="1">
        <v>4.5540000000000003</v>
      </c>
      <c r="B4556">
        <v>0.10664700000000001</v>
      </c>
      <c r="C4556">
        <v>0.10635</v>
      </c>
      <c r="D4556">
        <v>0.110821</v>
      </c>
      <c r="E4556">
        <v>0.111008</v>
      </c>
      <c r="F4556">
        <v>0.111458</v>
      </c>
      <c r="I4556" s="1">
        <v>4.5720000000000001</v>
      </c>
      <c r="J4556">
        <v>0.10664700000000001</v>
      </c>
      <c r="K4556">
        <v>0.106239</v>
      </c>
      <c r="L4556">
        <v>0.11097</v>
      </c>
      <c r="M4556">
        <v>0.110821</v>
      </c>
      <c r="N4556">
        <v>0.11172</v>
      </c>
    </row>
    <row r="4557" spans="1:14" x14ac:dyDescent="0.2">
      <c r="A4557" s="1">
        <v>4.5549999999999997</v>
      </c>
      <c r="B4557">
        <v>0.106573</v>
      </c>
      <c r="C4557">
        <v>0.106054</v>
      </c>
      <c r="D4557">
        <v>0.110708</v>
      </c>
      <c r="E4557">
        <v>0.11089499999999999</v>
      </c>
      <c r="F4557">
        <v>0.111683</v>
      </c>
      <c r="I4557" s="1">
        <v>4.5730000000000004</v>
      </c>
      <c r="J4557">
        <v>0.10653600000000001</v>
      </c>
      <c r="K4557">
        <v>0.106387</v>
      </c>
      <c r="L4557">
        <v>0.11067100000000001</v>
      </c>
      <c r="M4557">
        <v>0.110858</v>
      </c>
      <c r="N4557">
        <v>0.112133</v>
      </c>
    </row>
    <row r="4558" spans="1:14" x14ac:dyDescent="0.2">
      <c r="A4558" s="1">
        <v>4.556</v>
      </c>
      <c r="B4558">
        <v>0.106721</v>
      </c>
      <c r="C4558">
        <v>0.105906</v>
      </c>
      <c r="D4558">
        <v>0.110933</v>
      </c>
      <c r="E4558">
        <v>0.110708</v>
      </c>
      <c r="F4558">
        <v>0.111945</v>
      </c>
      <c r="I4558" s="1">
        <v>4.5739999999999998</v>
      </c>
      <c r="J4558">
        <v>0.106721</v>
      </c>
      <c r="K4558">
        <v>0.106202</v>
      </c>
      <c r="L4558">
        <v>0.110708</v>
      </c>
      <c r="M4558">
        <v>0.11097</v>
      </c>
      <c r="N4558">
        <v>0.112321</v>
      </c>
    </row>
    <row r="4559" spans="1:14" x14ac:dyDescent="0.2">
      <c r="A4559" s="1">
        <v>4.5570000000000004</v>
      </c>
      <c r="B4559">
        <v>0.10698100000000001</v>
      </c>
      <c r="C4559">
        <v>0.106313</v>
      </c>
      <c r="D4559">
        <v>0.110746</v>
      </c>
      <c r="E4559">
        <v>0.110633</v>
      </c>
      <c r="F4559">
        <v>0.112058</v>
      </c>
      <c r="I4559" s="1">
        <v>4.5750000000000002</v>
      </c>
      <c r="J4559">
        <v>0.10687000000000001</v>
      </c>
      <c r="K4559">
        <v>0.106017</v>
      </c>
      <c r="L4559">
        <v>0.110633</v>
      </c>
      <c r="M4559">
        <v>0.11097</v>
      </c>
      <c r="N4559">
        <v>0.112095</v>
      </c>
    </row>
    <row r="4560" spans="1:14" x14ac:dyDescent="0.2">
      <c r="A4560" s="1">
        <v>4.5579999999999998</v>
      </c>
      <c r="B4560">
        <v>0.10698100000000001</v>
      </c>
      <c r="C4560">
        <v>0.106091</v>
      </c>
      <c r="D4560">
        <v>0.11097</v>
      </c>
      <c r="E4560">
        <v>0.11067100000000001</v>
      </c>
      <c r="F4560">
        <v>0.11228299999999999</v>
      </c>
      <c r="I4560" s="1">
        <v>4.5759999999999996</v>
      </c>
      <c r="J4560">
        <v>0.106795</v>
      </c>
      <c r="K4560">
        <v>0.106128</v>
      </c>
      <c r="L4560">
        <v>0.110371</v>
      </c>
      <c r="M4560">
        <v>0.110708</v>
      </c>
      <c r="N4560">
        <v>0.111983</v>
      </c>
    </row>
    <row r="4561" spans="1:14" x14ac:dyDescent="0.2">
      <c r="A4561" s="1">
        <v>4.5590000000000002</v>
      </c>
      <c r="B4561">
        <v>0.106795</v>
      </c>
      <c r="C4561">
        <v>0.106165</v>
      </c>
      <c r="D4561">
        <v>0.110633</v>
      </c>
      <c r="E4561">
        <v>0.11067100000000001</v>
      </c>
      <c r="F4561">
        <v>0.112246</v>
      </c>
      <c r="I4561" s="1">
        <v>4.577</v>
      </c>
      <c r="J4561">
        <v>0.10664700000000001</v>
      </c>
      <c r="K4561">
        <v>0.10635</v>
      </c>
      <c r="L4561">
        <v>0.110559</v>
      </c>
      <c r="M4561">
        <v>0.110708</v>
      </c>
      <c r="N4561">
        <v>0.11190799999999999</v>
      </c>
    </row>
    <row r="4562" spans="1:14" x14ac:dyDescent="0.2">
      <c r="A4562" s="1">
        <v>4.5599999999999996</v>
      </c>
      <c r="B4562">
        <v>0.106795</v>
      </c>
      <c r="C4562">
        <v>0.106387</v>
      </c>
      <c r="D4562">
        <v>0.110371</v>
      </c>
      <c r="E4562">
        <v>0.110596</v>
      </c>
      <c r="F4562">
        <v>0.11217100000000001</v>
      </c>
      <c r="I4562" s="1">
        <v>4.5780000000000003</v>
      </c>
      <c r="J4562">
        <v>0.106795</v>
      </c>
      <c r="K4562">
        <v>0.106239</v>
      </c>
      <c r="L4562">
        <v>0.110708</v>
      </c>
      <c r="M4562">
        <v>0.110371</v>
      </c>
      <c r="N4562">
        <v>0.11172</v>
      </c>
    </row>
    <row r="4563" spans="1:14" x14ac:dyDescent="0.2">
      <c r="A4563" s="1">
        <v>4.5609999999999999</v>
      </c>
      <c r="B4563">
        <v>0.106795</v>
      </c>
      <c r="C4563">
        <v>0.106276</v>
      </c>
      <c r="D4563">
        <v>0.110559</v>
      </c>
      <c r="E4563">
        <v>0.110559</v>
      </c>
      <c r="F4563">
        <v>0.11190799999999999</v>
      </c>
      <c r="I4563" s="1">
        <v>4.5789999999999997</v>
      </c>
      <c r="J4563">
        <v>0.106721</v>
      </c>
      <c r="K4563">
        <v>0.106128</v>
      </c>
      <c r="L4563">
        <v>0.11089499999999999</v>
      </c>
      <c r="M4563">
        <v>0.11052099999999999</v>
      </c>
      <c r="N4563">
        <v>0.11172</v>
      </c>
    </row>
    <row r="4564" spans="1:14" x14ac:dyDescent="0.2">
      <c r="A4564" s="1">
        <v>4.5620000000000003</v>
      </c>
      <c r="B4564">
        <v>0.10661</v>
      </c>
      <c r="C4564">
        <v>0.106239</v>
      </c>
      <c r="D4564">
        <v>0.110821</v>
      </c>
      <c r="E4564">
        <v>0.110559</v>
      </c>
      <c r="F4564">
        <v>0.111758</v>
      </c>
      <c r="I4564" s="1">
        <v>4.58</v>
      </c>
      <c r="J4564">
        <v>0.106573</v>
      </c>
      <c r="K4564">
        <v>0.106054</v>
      </c>
      <c r="L4564">
        <v>0.11097</v>
      </c>
      <c r="M4564">
        <v>0.111083</v>
      </c>
      <c r="N4564">
        <v>0.11190799999999999</v>
      </c>
    </row>
    <row r="4565" spans="1:14" x14ac:dyDescent="0.2">
      <c r="A4565" s="1">
        <v>4.5629999999999997</v>
      </c>
      <c r="B4565">
        <v>0.106499</v>
      </c>
      <c r="C4565">
        <v>0.106165</v>
      </c>
      <c r="D4565">
        <v>0.11089499999999999</v>
      </c>
      <c r="E4565">
        <v>0.110746</v>
      </c>
      <c r="F4565">
        <v>0.11164499999999999</v>
      </c>
      <c r="I4565" s="1">
        <v>4.5810000000000004</v>
      </c>
      <c r="J4565">
        <v>0.10653600000000001</v>
      </c>
      <c r="K4565">
        <v>0.106128</v>
      </c>
      <c r="L4565">
        <v>0.111008</v>
      </c>
      <c r="M4565">
        <v>0.11089499999999999</v>
      </c>
      <c r="N4565">
        <v>0.11217100000000001</v>
      </c>
    </row>
    <row r="4566" spans="1:14" x14ac:dyDescent="0.2">
      <c r="A4566" s="1">
        <v>4.5640000000000001</v>
      </c>
      <c r="B4566">
        <v>0.106387</v>
      </c>
      <c r="C4566">
        <v>0.106239</v>
      </c>
      <c r="D4566">
        <v>0.11089499999999999</v>
      </c>
      <c r="E4566">
        <v>0.11052099999999999</v>
      </c>
      <c r="F4566">
        <v>0.11187</v>
      </c>
      <c r="I4566" s="1">
        <v>4.5819999999999999</v>
      </c>
      <c r="J4566">
        <v>0.106573</v>
      </c>
      <c r="K4566">
        <v>0.106165</v>
      </c>
      <c r="L4566">
        <v>0.110933</v>
      </c>
      <c r="M4566">
        <v>0.11078300000000001</v>
      </c>
      <c r="N4566">
        <v>0.11201999999999999</v>
      </c>
    </row>
    <row r="4567" spans="1:14" x14ac:dyDescent="0.2">
      <c r="A4567" s="1">
        <v>4.5650000000000004</v>
      </c>
      <c r="B4567">
        <v>0.10687000000000001</v>
      </c>
      <c r="C4567">
        <v>0.106313</v>
      </c>
      <c r="D4567">
        <v>0.110821</v>
      </c>
      <c r="E4567">
        <v>0.110708</v>
      </c>
      <c r="F4567">
        <v>0.11201999999999999</v>
      </c>
      <c r="I4567" s="1">
        <v>4.5830000000000002</v>
      </c>
      <c r="J4567">
        <v>0.10664700000000001</v>
      </c>
      <c r="K4567">
        <v>0.106091</v>
      </c>
      <c r="L4567">
        <v>0.110484</v>
      </c>
      <c r="M4567">
        <v>0.110933</v>
      </c>
      <c r="N4567">
        <v>0.11201999999999999</v>
      </c>
    </row>
    <row r="4568" spans="1:14" x14ac:dyDescent="0.2">
      <c r="A4568" s="1">
        <v>4.5659999999999998</v>
      </c>
      <c r="B4568">
        <v>0.107055</v>
      </c>
      <c r="C4568">
        <v>0.106128</v>
      </c>
      <c r="D4568">
        <v>0.110446</v>
      </c>
      <c r="E4568">
        <v>0.111008</v>
      </c>
      <c r="F4568">
        <v>0.11228299999999999</v>
      </c>
      <c r="I4568" s="1">
        <v>4.5839999999999996</v>
      </c>
      <c r="J4568">
        <v>0.106832</v>
      </c>
      <c r="K4568">
        <v>0.105832</v>
      </c>
      <c r="L4568">
        <v>0.11052099999999999</v>
      </c>
      <c r="M4568">
        <v>0.11052099999999999</v>
      </c>
      <c r="N4568">
        <v>0.111833</v>
      </c>
    </row>
    <row r="4569" spans="1:14" x14ac:dyDescent="0.2">
      <c r="A4569" s="1">
        <v>4.5670000000000002</v>
      </c>
      <c r="B4569">
        <v>0.10675800000000001</v>
      </c>
      <c r="C4569">
        <v>0.106054</v>
      </c>
      <c r="D4569">
        <v>0.110633</v>
      </c>
      <c r="E4569">
        <v>0.110933</v>
      </c>
      <c r="F4569">
        <v>0.112246</v>
      </c>
      <c r="I4569" s="1">
        <v>4.585</v>
      </c>
      <c r="J4569">
        <v>0.106721</v>
      </c>
      <c r="K4569">
        <v>0.106091</v>
      </c>
      <c r="L4569">
        <v>0.110371</v>
      </c>
      <c r="M4569">
        <v>0.110334</v>
      </c>
      <c r="N4569">
        <v>0.11190799999999999</v>
      </c>
    </row>
    <row r="4570" spans="1:14" x14ac:dyDescent="0.2">
      <c r="A4570" s="1">
        <v>4.5679999999999996</v>
      </c>
      <c r="B4570">
        <v>0.10664700000000001</v>
      </c>
      <c r="C4570">
        <v>0.105869</v>
      </c>
      <c r="D4570">
        <v>0.110559</v>
      </c>
      <c r="E4570">
        <v>0.110858</v>
      </c>
      <c r="F4570">
        <v>0.11172</v>
      </c>
      <c r="I4570" s="1">
        <v>4.5860000000000003</v>
      </c>
      <c r="J4570">
        <v>0.106832</v>
      </c>
      <c r="K4570">
        <v>0.106091</v>
      </c>
      <c r="L4570">
        <v>0.11052099999999999</v>
      </c>
      <c r="M4570">
        <v>0.11040899999999999</v>
      </c>
      <c r="N4570">
        <v>0.11172</v>
      </c>
    </row>
    <row r="4571" spans="1:14" x14ac:dyDescent="0.2">
      <c r="A4571" s="1">
        <v>4.569</v>
      </c>
      <c r="B4571">
        <v>0.106832</v>
      </c>
      <c r="C4571">
        <v>0.106239</v>
      </c>
      <c r="D4571">
        <v>0.110708</v>
      </c>
      <c r="E4571">
        <v>0.11040899999999999</v>
      </c>
      <c r="F4571">
        <v>0.11172</v>
      </c>
      <c r="I4571" s="1">
        <v>4.5869999999999997</v>
      </c>
      <c r="J4571">
        <v>0.106721</v>
      </c>
      <c r="K4571">
        <v>0.106202</v>
      </c>
      <c r="L4571">
        <v>0.11078300000000001</v>
      </c>
      <c r="M4571">
        <v>0.11067100000000001</v>
      </c>
      <c r="N4571">
        <v>0.11164499999999999</v>
      </c>
    </row>
    <row r="4572" spans="1:14" x14ac:dyDescent="0.2">
      <c r="A4572" s="1">
        <v>4.57</v>
      </c>
      <c r="B4572">
        <v>0.10687000000000001</v>
      </c>
      <c r="C4572">
        <v>0.106165</v>
      </c>
      <c r="D4572">
        <v>0.11097</v>
      </c>
      <c r="E4572">
        <v>0.110633</v>
      </c>
      <c r="F4572">
        <v>0.11157</v>
      </c>
      <c r="I4572" s="1">
        <v>4.5880000000000001</v>
      </c>
      <c r="J4572">
        <v>0.10675800000000001</v>
      </c>
      <c r="K4572">
        <v>0.106239</v>
      </c>
      <c r="L4572">
        <v>0.111083</v>
      </c>
      <c r="M4572">
        <v>0.111083</v>
      </c>
      <c r="N4572">
        <v>0.11172</v>
      </c>
    </row>
    <row r="4573" spans="1:14" x14ac:dyDescent="0.2">
      <c r="A4573" s="1">
        <v>4.5709999999999997</v>
      </c>
      <c r="B4573">
        <v>0.10661</v>
      </c>
      <c r="C4573">
        <v>0.10635</v>
      </c>
      <c r="D4573">
        <v>0.110933</v>
      </c>
      <c r="E4573">
        <v>0.110746</v>
      </c>
      <c r="F4573">
        <v>0.11179500000000001</v>
      </c>
      <c r="I4573" s="1">
        <v>4.5890000000000004</v>
      </c>
      <c r="J4573">
        <v>0.10653600000000001</v>
      </c>
      <c r="K4573">
        <v>0.106128</v>
      </c>
      <c r="L4573">
        <v>0.11097</v>
      </c>
      <c r="M4573">
        <v>0.11089499999999999</v>
      </c>
      <c r="N4573">
        <v>0.11187</v>
      </c>
    </row>
    <row r="4574" spans="1:14" x14ac:dyDescent="0.2">
      <c r="A4574" s="1">
        <v>4.5720000000000001</v>
      </c>
      <c r="B4574">
        <v>0.10664700000000001</v>
      </c>
      <c r="C4574">
        <v>0.106239</v>
      </c>
      <c r="D4574">
        <v>0.11097</v>
      </c>
      <c r="E4574">
        <v>0.110821</v>
      </c>
      <c r="F4574">
        <v>0.11172</v>
      </c>
      <c r="I4574" s="1">
        <v>4.59</v>
      </c>
      <c r="J4574">
        <v>0.106684</v>
      </c>
      <c r="K4574">
        <v>0.106054</v>
      </c>
      <c r="L4574">
        <v>0.110821</v>
      </c>
      <c r="M4574">
        <v>0.110821</v>
      </c>
      <c r="N4574">
        <v>0.112133</v>
      </c>
    </row>
    <row r="4575" spans="1:14" x14ac:dyDescent="0.2">
      <c r="A4575" s="1">
        <v>4.5730000000000004</v>
      </c>
      <c r="B4575">
        <v>0.10653600000000001</v>
      </c>
      <c r="C4575">
        <v>0.106387</v>
      </c>
      <c r="D4575">
        <v>0.11067100000000001</v>
      </c>
      <c r="E4575">
        <v>0.110858</v>
      </c>
      <c r="F4575">
        <v>0.112133</v>
      </c>
      <c r="I4575" s="1">
        <v>4.5910000000000002</v>
      </c>
      <c r="J4575">
        <v>0.106721</v>
      </c>
      <c r="K4575">
        <v>0.106128</v>
      </c>
      <c r="L4575">
        <v>0.110708</v>
      </c>
      <c r="M4575">
        <v>0.11078300000000001</v>
      </c>
      <c r="N4575">
        <v>0.111983</v>
      </c>
    </row>
    <row r="4576" spans="1:14" x14ac:dyDescent="0.2">
      <c r="A4576" s="1">
        <v>4.5739999999999998</v>
      </c>
      <c r="B4576">
        <v>0.106721</v>
      </c>
      <c r="C4576">
        <v>0.106202</v>
      </c>
      <c r="D4576">
        <v>0.110708</v>
      </c>
      <c r="E4576">
        <v>0.11097</v>
      </c>
      <c r="F4576">
        <v>0.112321</v>
      </c>
      <c r="I4576" s="1">
        <v>4.5919999999999996</v>
      </c>
      <c r="J4576">
        <v>0.106684</v>
      </c>
      <c r="K4576">
        <v>0.106054</v>
      </c>
      <c r="L4576">
        <v>0.110334</v>
      </c>
      <c r="M4576">
        <v>0.11052099999999999</v>
      </c>
      <c r="N4576">
        <v>0.111983</v>
      </c>
    </row>
    <row r="4577" spans="1:14" x14ac:dyDescent="0.2">
      <c r="A4577" s="1">
        <v>4.5750000000000002</v>
      </c>
      <c r="B4577">
        <v>0.10687000000000001</v>
      </c>
      <c r="C4577">
        <v>0.106017</v>
      </c>
      <c r="D4577">
        <v>0.110633</v>
      </c>
      <c r="E4577">
        <v>0.11097</v>
      </c>
      <c r="F4577">
        <v>0.112095</v>
      </c>
      <c r="I4577" s="1">
        <v>4.593</v>
      </c>
      <c r="J4577">
        <v>0.106462</v>
      </c>
      <c r="K4577">
        <v>0.106091</v>
      </c>
      <c r="L4577">
        <v>0.11040899999999999</v>
      </c>
      <c r="M4577">
        <v>0.11040899999999999</v>
      </c>
      <c r="N4577">
        <v>0.11179500000000001</v>
      </c>
    </row>
    <row r="4578" spans="1:14" x14ac:dyDescent="0.2">
      <c r="A4578" s="1">
        <v>4.5759999999999996</v>
      </c>
      <c r="B4578">
        <v>0.106795</v>
      </c>
      <c r="C4578">
        <v>0.106128</v>
      </c>
      <c r="D4578">
        <v>0.110371</v>
      </c>
      <c r="E4578">
        <v>0.110708</v>
      </c>
      <c r="F4578">
        <v>0.111983</v>
      </c>
      <c r="I4578" s="1">
        <v>4.5940000000000003</v>
      </c>
      <c r="J4578">
        <v>0.106832</v>
      </c>
      <c r="K4578">
        <v>0.106091</v>
      </c>
      <c r="L4578">
        <v>0.11067100000000001</v>
      </c>
      <c r="M4578">
        <v>0.110484</v>
      </c>
      <c r="N4578">
        <v>0.11217100000000001</v>
      </c>
    </row>
    <row r="4579" spans="1:14" x14ac:dyDescent="0.2">
      <c r="A4579" s="1">
        <v>4.577</v>
      </c>
      <c r="B4579">
        <v>0.10664700000000001</v>
      </c>
      <c r="C4579">
        <v>0.10635</v>
      </c>
      <c r="D4579">
        <v>0.110559</v>
      </c>
      <c r="E4579">
        <v>0.110708</v>
      </c>
      <c r="F4579">
        <v>0.11190799999999999</v>
      </c>
      <c r="I4579" s="1">
        <v>4.5949999999999998</v>
      </c>
      <c r="J4579">
        <v>0.106795</v>
      </c>
      <c r="K4579">
        <v>0.106091</v>
      </c>
      <c r="L4579">
        <v>0.111083</v>
      </c>
      <c r="M4579">
        <v>0.110633</v>
      </c>
      <c r="N4579">
        <v>0.111833</v>
      </c>
    </row>
    <row r="4580" spans="1:14" x14ac:dyDescent="0.2">
      <c r="A4580" s="1">
        <v>4.5780000000000003</v>
      </c>
      <c r="B4580">
        <v>0.106795</v>
      </c>
      <c r="C4580">
        <v>0.106239</v>
      </c>
      <c r="D4580">
        <v>0.110708</v>
      </c>
      <c r="E4580">
        <v>0.110371</v>
      </c>
      <c r="F4580">
        <v>0.11172</v>
      </c>
      <c r="I4580" s="1">
        <v>4.5960000000000001</v>
      </c>
      <c r="J4580">
        <v>0.10675800000000001</v>
      </c>
      <c r="K4580">
        <v>0.106091</v>
      </c>
      <c r="L4580">
        <v>0.11097</v>
      </c>
      <c r="M4580">
        <v>0.111045</v>
      </c>
      <c r="N4580">
        <v>0.111683</v>
      </c>
    </row>
    <row r="4581" spans="1:14" x14ac:dyDescent="0.2">
      <c r="A4581" s="1">
        <v>4.5789999999999997</v>
      </c>
      <c r="B4581">
        <v>0.106721</v>
      </c>
      <c r="C4581">
        <v>0.106128</v>
      </c>
      <c r="D4581">
        <v>0.11089499999999999</v>
      </c>
      <c r="E4581">
        <v>0.11052099999999999</v>
      </c>
      <c r="F4581">
        <v>0.11172</v>
      </c>
      <c r="I4581" s="1">
        <v>4.5970000000000004</v>
      </c>
      <c r="J4581">
        <v>0.106462</v>
      </c>
      <c r="K4581">
        <v>0.106165</v>
      </c>
      <c r="L4581">
        <v>0.110746</v>
      </c>
      <c r="M4581">
        <v>0.110858</v>
      </c>
      <c r="N4581">
        <v>0.11187</v>
      </c>
    </row>
    <row r="4582" spans="1:14" x14ac:dyDescent="0.2">
      <c r="A4582" s="1">
        <v>4.58</v>
      </c>
      <c r="B4582">
        <v>0.106573</v>
      </c>
      <c r="C4582">
        <v>0.106054</v>
      </c>
      <c r="D4582">
        <v>0.11097</v>
      </c>
      <c r="E4582">
        <v>0.111083</v>
      </c>
      <c r="F4582">
        <v>0.11190799999999999</v>
      </c>
      <c r="I4582" s="1">
        <v>4.5979999999999999</v>
      </c>
      <c r="J4582">
        <v>0.10653600000000001</v>
      </c>
      <c r="K4582">
        <v>0.10635</v>
      </c>
      <c r="L4582">
        <v>0.110708</v>
      </c>
      <c r="M4582">
        <v>0.110858</v>
      </c>
      <c r="N4582">
        <v>0.111833</v>
      </c>
    </row>
    <row r="4583" spans="1:14" x14ac:dyDescent="0.2">
      <c r="A4583" s="1">
        <v>4.5810000000000004</v>
      </c>
      <c r="B4583">
        <v>0.10653600000000001</v>
      </c>
      <c r="C4583">
        <v>0.106128</v>
      </c>
      <c r="D4583">
        <v>0.111008</v>
      </c>
      <c r="E4583">
        <v>0.11089499999999999</v>
      </c>
      <c r="F4583">
        <v>0.11217100000000001</v>
      </c>
      <c r="I4583" s="1">
        <v>4.5990000000000002</v>
      </c>
      <c r="J4583">
        <v>0.10653600000000001</v>
      </c>
      <c r="K4583">
        <v>0.106091</v>
      </c>
      <c r="L4583">
        <v>0.110559</v>
      </c>
      <c r="M4583">
        <v>0.110708</v>
      </c>
      <c r="N4583">
        <v>0.111983</v>
      </c>
    </row>
    <row r="4584" spans="1:14" x14ac:dyDescent="0.2">
      <c r="A4584" s="1">
        <v>4.5819999999999999</v>
      </c>
      <c r="B4584">
        <v>0.106573</v>
      </c>
      <c r="C4584">
        <v>0.106165</v>
      </c>
      <c r="D4584">
        <v>0.110933</v>
      </c>
      <c r="E4584">
        <v>0.11078300000000001</v>
      </c>
      <c r="F4584">
        <v>0.11201999999999999</v>
      </c>
      <c r="I4584" s="1">
        <v>4.5999999999999996</v>
      </c>
      <c r="J4584">
        <v>0.106795</v>
      </c>
      <c r="K4584">
        <v>0.106239</v>
      </c>
      <c r="L4584">
        <v>0.11052099999999999</v>
      </c>
      <c r="M4584">
        <v>0.110633</v>
      </c>
      <c r="N4584">
        <v>0.112058</v>
      </c>
    </row>
    <row r="4585" spans="1:14" x14ac:dyDescent="0.2">
      <c r="A4585" s="1">
        <v>4.5830000000000002</v>
      </c>
      <c r="B4585">
        <v>0.10664700000000001</v>
      </c>
      <c r="C4585">
        <v>0.106091</v>
      </c>
      <c r="D4585">
        <v>0.110484</v>
      </c>
      <c r="E4585">
        <v>0.110933</v>
      </c>
      <c r="F4585">
        <v>0.11201999999999999</v>
      </c>
      <c r="I4585" s="1">
        <v>4.601</v>
      </c>
      <c r="J4585">
        <v>0.106684</v>
      </c>
      <c r="K4585">
        <v>0.106091</v>
      </c>
      <c r="L4585">
        <v>0.110446</v>
      </c>
      <c r="M4585">
        <v>0.110559</v>
      </c>
      <c r="N4585">
        <v>0.111833</v>
      </c>
    </row>
    <row r="4586" spans="1:14" x14ac:dyDescent="0.2">
      <c r="A4586" s="1">
        <v>4.5839999999999996</v>
      </c>
      <c r="B4586">
        <v>0.106832</v>
      </c>
      <c r="C4586">
        <v>0.105832</v>
      </c>
      <c r="D4586">
        <v>0.11052099999999999</v>
      </c>
      <c r="E4586">
        <v>0.11052099999999999</v>
      </c>
      <c r="F4586">
        <v>0.111833</v>
      </c>
      <c r="I4586" s="1">
        <v>4.6020000000000003</v>
      </c>
      <c r="J4586">
        <v>0.106907</v>
      </c>
      <c r="K4586">
        <v>0.106165</v>
      </c>
      <c r="L4586">
        <v>0.110633</v>
      </c>
      <c r="M4586">
        <v>0.110484</v>
      </c>
      <c r="N4586">
        <v>0.11217100000000001</v>
      </c>
    </row>
    <row r="4587" spans="1:14" x14ac:dyDescent="0.2">
      <c r="A4587" s="1">
        <v>4.585</v>
      </c>
      <c r="B4587">
        <v>0.106721</v>
      </c>
      <c r="C4587">
        <v>0.106091</v>
      </c>
      <c r="D4587">
        <v>0.110371</v>
      </c>
      <c r="E4587">
        <v>0.110334</v>
      </c>
      <c r="F4587">
        <v>0.11190799999999999</v>
      </c>
      <c r="I4587" s="1">
        <v>4.6029999999999998</v>
      </c>
      <c r="J4587">
        <v>0.106795</v>
      </c>
      <c r="K4587">
        <v>0.106313</v>
      </c>
      <c r="L4587">
        <v>0.11089499999999999</v>
      </c>
      <c r="M4587">
        <v>0.110746</v>
      </c>
      <c r="N4587">
        <v>0.11179500000000001</v>
      </c>
    </row>
    <row r="4588" spans="1:14" x14ac:dyDescent="0.2">
      <c r="A4588" s="1">
        <v>4.5860000000000003</v>
      </c>
      <c r="B4588">
        <v>0.106832</v>
      </c>
      <c r="C4588">
        <v>0.106091</v>
      </c>
      <c r="D4588">
        <v>0.11052099999999999</v>
      </c>
      <c r="E4588">
        <v>0.11040899999999999</v>
      </c>
      <c r="F4588">
        <v>0.11172</v>
      </c>
      <c r="I4588" s="1">
        <v>4.6040000000000001</v>
      </c>
      <c r="J4588">
        <v>0.10653600000000001</v>
      </c>
      <c r="K4588">
        <v>0.106054</v>
      </c>
      <c r="L4588">
        <v>0.110858</v>
      </c>
      <c r="M4588">
        <v>0.11097</v>
      </c>
      <c r="N4588">
        <v>0.111683</v>
      </c>
    </row>
    <row r="4589" spans="1:14" x14ac:dyDescent="0.2">
      <c r="A4589" s="1">
        <v>4.5869999999999997</v>
      </c>
      <c r="B4589">
        <v>0.106721</v>
      </c>
      <c r="C4589">
        <v>0.106202</v>
      </c>
      <c r="D4589">
        <v>0.11078300000000001</v>
      </c>
      <c r="E4589">
        <v>0.11067100000000001</v>
      </c>
      <c r="F4589">
        <v>0.11164499999999999</v>
      </c>
      <c r="I4589" s="1">
        <v>4.6050000000000004</v>
      </c>
      <c r="J4589">
        <v>0.106276</v>
      </c>
      <c r="K4589">
        <v>0.106313</v>
      </c>
      <c r="L4589">
        <v>0.110559</v>
      </c>
      <c r="M4589">
        <v>0.11089499999999999</v>
      </c>
      <c r="N4589">
        <v>0.11153299999999999</v>
      </c>
    </row>
    <row r="4590" spans="1:14" x14ac:dyDescent="0.2">
      <c r="A4590" s="1">
        <v>4.5880000000000001</v>
      </c>
      <c r="B4590">
        <v>0.10675800000000001</v>
      </c>
      <c r="C4590">
        <v>0.106239</v>
      </c>
      <c r="D4590">
        <v>0.111083</v>
      </c>
      <c r="E4590">
        <v>0.111083</v>
      </c>
      <c r="F4590">
        <v>0.11172</v>
      </c>
      <c r="I4590" s="1">
        <v>4.6059999999999999</v>
      </c>
      <c r="J4590">
        <v>0.106202</v>
      </c>
      <c r="K4590">
        <v>0.106239</v>
      </c>
      <c r="L4590">
        <v>0.11052099999999999</v>
      </c>
      <c r="M4590">
        <v>0.110633</v>
      </c>
      <c r="N4590">
        <v>0.111758</v>
      </c>
    </row>
    <row r="4591" spans="1:14" x14ac:dyDescent="0.2">
      <c r="A4591" s="1">
        <v>4.5890000000000004</v>
      </c>
      <c r="B4591">
        <v>0.10653600000000001</v>
      </c>
      <c r="C4591">
        <v>0.106128</v>
      </c>
      <c r="D4591">
        <v>0.11097</v>
      </c>
      <c r="E4591">
        <v>0.11089499999999999</v>
      </c>
      <c r="F4591">
        <v>0.11187</v>
      </c>
      <c r="I4591" s="1">
        <v>4.6070000000000002</v>
      </c>
      <c r="J4591">
        <v>0.106684</v>
      </c>
      <c r="K4591">
        <v>0.106165</v>
      </c>
      <c r="L4591">
        <v>0.110559</v>
      </c>
      <c r="M4591">
        <v>0.110596</v>
      </c>
      <c r="N4591">
        <v>0.11187</v>
      </c>
    </row>
    <row r="4592" spans="1:14" x14ac:dyDescent="0.2">
      <c r="A4592" s="1">
        <v>4.59</v>
      </c>
      <c r="B4592">
        <v>0.106684</v>
      </c>
      <c r="C4592">
        <v>0.106054</v>
      </c>
      <c r="D4592">
        <v>0.110821</v>
      </c>
      <c r="E4592">
        <v>0.110821</v>
      </c>
      <c r="F4592">
        <v>0.112133</v>
      </c>
      <c r="I4592" s="1">
        <v>4.6079999999999997</v>
      </c>
      <c r="J4592">
        <v>0.10675800000000001</v>
      </c>
      <c r="K4592">
        <v>0.105943</v>
      </c>
      <c r="L4592">
        <v>0.11052099999999999</v>
      </c>
      <c r="M4592">
        <v>0.11067100000000001</v>
      </c>
      <c r="N4592">
        <v>0.112095</v>
      </c>
    </row>
    <row r="4593" spans="1:14" x14ac:dyDescent="0.2">
      <c r="A4593" s="1">
        <v>4.5910000000000002</v>
      </c>
      <c r="B4593">
        <v>0.106721</v>
      </c>
      <c r="C4593">
        <v>0.106128</v>
      </c>
      <c r="D4593">
        <v>0.110708</v>
      </c>
      <c r="E4593">
        <v>0.11078300000000001</v>
      </c>
      <c r="F4593">
        <v>0.111983</v>
      </c>
      <c r="I4593" s="1">
        <v>4.609</v>
      </c>
      <c r="J4593">
        <v>0.10664700000000001</v>
      </c>
      <c r="K4593">
        <v>0.105647</v>
      </c>
      <c r="L4593">
        <v>0.110559</v>
      </c>
      <c r="M4593">
        <v>0.110446</v>
      </c>
      <c r="N4593">
        <v>0.112133</v>
      </c>
    </row>
    <row r="4594" spans="1:14" x14ac:dyDescent="0.2">
      <c r="A4594" s="1">
        <v>4.5919999999999996</v>
      </c>
      <c r="B4594">
        <v>0.106684</v>
      </c>
      <c r="C4594">
        <v>0.106054</v>
      </c>
      <c r="D4594">
        <v>0.110334</v>
      </c>
      <c r="E4594">
        <v>0.11052099999999999</v>
      </c>
      <c r="F4594">
        <v>0.111983</v>
      </c>
      <c r="I4594" s="1">
        <v>4.6100000000000003</v>
      </c>
      <c r="J4594">
        <v>0.10687000000000001</v>
      </c>
      <c r="K4594">
        <v>0.106128</v>
      </c>
      <c r="L4594">
        <v>0.110559</v>
      </c>
      <c r="M4594">
        <v>0.110746</v>
      </c>
      <c r="N4594">
        <v>0.111945</v>
      </c>
    </row>
    <row r="4595" spans="1:14" x14ac:dyDescent="0.2">
      <c r="A4595" s="1">
        <v>4.593</v>
      </c>
      <c r="B4595">
        <v>0.106462</v>
      </c>
      <c r="C4595">
        <v>0.106091</v>
      </c>
      <c r="D4595">
        <v>0.11040899999999999</v>
      </c>
      <c r="E4595">
        <v>0.11040899999999999</v>
      </c>
      <c r="F4595">
        <v>0.11179500000000001</v>
      </c>
      <c r="I4595" s="1">
        <v>4.6109999999999998</v>
      </c>
      <c r="J4595">
        <v>0.10675800000000001</v>
      </c>
      <c r="K4595">
        <v>0.106017</v>
      </c>
      <c r="L4595">
        <v>0.110746</v>
      </c>
      <c r="M4595">
        <v>0.110371</v>
      </c>
      <c r="N4595">
        <v>0.111833</v>
      </c>
    </row>
    <row r="4596" spans="1:14" x14ac:dyDescent="0.2">
      <c r="A4596" s="1">
        <v>4.5940000000000003</v>
      </c>
      <c r="B4596">
        <v>0.106832</v>
      </c>
      <c r="C4596">
        <v>0.106091</v>
      </c>
      <c r="D4596">
        <v>0.11067100000000001</v>
      </c>
      <c r="E4596">
        <v>0.110484</v>
      </c>
      <c r="F4596">
        <v>0.11217100000000001</v>
      </c>
      <c r="I4596" s="1">
        <v>4.6120000000000001</v>
      </c>
      <c r="J4596">
        <v>0.106276</v>
      </c>
      <c r="K4596">
        <v>0.106128</v>
      </c>
      <c r="L4596">
        <v>0.110821</v>
      </c>
      <c r="M4596">
        <v>0.110446</v>
      </c>
      <c r="N4596">
        <v>0.111758</v>
      </c>
    </row>
    <row r="4597" spans="1:14" x14ac:dyDescent="0.2">
      <c r="A4597" s="1">
        <v>4.5949999999999998</v>
      </c>
      <c r="B4597">
        <v>0.106795</v>
      </c>
      <c r="C4597">
        <v>0.106091</v>
      </c>
      <c r="D4597">
        <v>0.111083</v>
      </c>
      <c r="E4597">
        <v>0.110633</v>
      </c>
      <c r="F4597">
        <v>0.111833</v>
      </c>
      <c r="I4597" s="1">
        <v>4.6130000000000004</v>
      </c>
      <c r="J4597">
        <v>0.106165</v>
      </c>
      <c r="K4597">
        <v>0.106128</v>
      </c>
      <c r="L4597">
        <v>0.110746</v>
      </c>
      <c r="M4597">
        <v>0.110821</v>
      </c>
      <c r="N4597">
        <v>0.111608</v>
      </c>
    </row>
    <row r="4598" spans="1:14" x14ac:dyDescent="0.2">
      <c r="A4598" s="1">
        <v>4.5960000000000001</v>
      </c>
      <c r="B4598">
        <v>0.10675800000000001</v>
      </c>
      <c r="C4598">
        <v>0.106091</v>
      </c>
      <c r="D4598">
        <v>0.11097</v>
      </c>
      <c r="E4598">
        <v>0.111045</v>
      </c>
      <c r="F4598">
        <v>0.111683</v>
      </c>
      <c r="I4598" s="1">
        <v>4.6139999999999999</v>
      </c>
      <c r="J4598">
        <v>0.10635</v>
      </c>
      <c r="K4598">
        <v>0.106202</v>
      </c>
      <c r="L4598">
        <v>0.11078300000000001</v>
      </c>
      <c r="M4598">
        <v>0.110746</v>
      </c>
      <c r="N4598">
        <v>0.11164499999999999</v>
      </c>
    </row>
    <row r="4599" spans="1:14" x14ac:dyDescent="0.2">
      <c r="A4599" s="1">
        <v>4.5970000000000004</v>
      </c>
      <c r="B4599">
        <v>0.106462</v>
      </c>
      <c r="C4599">
        <v>0.106165</v>
      </c>
      <c r="D4599">
        <v>0.110746</v>
      </c>
      <c r="E4599">
        <v>0.110858</v>
      </c>
      <c r="F4599">
        <v>0.11187</v>
      </c>
      <c r="I4599" s="1">
        <v>4.6150000000000002</v>
      </c>
      <c r="J4599">
        <v>0.106832</v>
      </c>
      <c r="K4599">
        <v>0.106054</v>
      </c>
      <c r="L4599">
        <v>0.110708</v>
      </c>
      <c r="M4599">
        <v>0.11097</v>
      </c>
      <c r="N4599">
        <v>0.111608</v>
      </c>
    </row>
    <row r="4600" spans="1:14" x14ac:dyDescent="0.2">
      <c r="A4600" s="1">
        <v>4.5979999999999999</v>
      </c>
      <c r="B4600">
        <v>0.10653600000000001</v>
      </c>
      <c r="C4600">
        <v>0.10635</v>
      </c>
      <c r="D4600">
        <v>0.110708</v>
      </c>
      <c r="E4600">
        <v>0.110858</v>
      </c>
      <c r="F4600">
        <v>0.111833</v>
      </c>
      <c r="I4600" s="1">
        <v>4.6159999999999997</v>
      </c>
      <c r="J4600">
        <v>0.106907</v>
      </c>
      <c r="K4600">
        <v>0.105721</v>
      </c>
      <c r="L4600">
        <v>0.110484</v>
      </c>
      <c r="M4600">
        <v>0.11078300000000001</v>
      </c>
      <c r="N4600">
        <v>0.111983</v>
      </c>
    </row>
    <row r="4601" spans="1:14" x14ac:dyDescent="0.2">
      <c r="A4601" s="1">
        <v>4.5990000000000002</v>
      </c>
      <c r="B4601">
        <v>0.10653600000000001</v>
      </c>
      <c r="C4601">
        <v>0.106091</v>
      </c>
      <c r="D4601">
        <v>0.110559</v>
      </c>
      <c r="E4601">
        <v>0.110708</v>
      </c>
      <c r="F4601">
        <v>0.111983</v>
      </c>
      <c r="I4601" s="1">
        <v>4.617</v>
      </c>
      <c r="J4601">
        <v>0.106684</v>
      </c>
      <c r="K4601">
        <v>0.105869</v>
      </c>
      <c r="L4601">
        <v>0.110559</v>
      </c>
      <c r="M4601">
        <v>0.110559</v>
      </c>
      <c r="N4601">
        <v>0.11190799999999999</v>
      </c>
    </row>
    <row r="4602" spans="1:14" x14ac:dyDescent="0.2">
      <c r="A4602" s="1">
        <v>4.5999999999999996</v>
      </c>
      <c r="B4602">
        <v>0.106795</v>
      </c>
      <c r="C4602">
        <v>0.106239</v>
      </c>
      <c r="D4602">
        <v>0.11052099999999999</v>
      </c>
      <c r="E4602">
        <v>0.110633</v>
      </c>
      <c r="F4602">
        <v>0.112058</v>
      </c>
      <c r="I4602" s="1">
        <v>4.6180000000000003</v>
      </c>
      <c r="J4602">
        <v>0.106499</v>
      </c>
      <c r="K4602">
        <v>0.105943</v>
      </c>
      <c r="L4602">
        <v>0.11078300000000001</v>
      </c>
      <c r="M4602">
        <v>0.11067100000000001</v>
      </c>
      <c r="N4602">
        <v>0.111945</v>
      </c>
    </row>
    <row r="4603" spans="1:14" x14ac:dyDescent="0.2">
      <c r="A4603" s="1">
        <v>4.601</v>
      </c>
      <c r="B4603">
        <v>0.106684</v>
      </c>
      <c r="C4603">
        <v>0.106091</v>
      </c>
      <c r="D4603">
        <v>0.110446</v>
      </c>
      <c r="E4603">
        <v>0.110559</v>
      </c>
      <c r="F4603">
        <v>0.111833</v>
      </c>
      <c r="I4603" s="1">
        <v>4.6189999999999998</v>
      </c>
      <c r="J4603">
        <v>0.106573</v>
      </c>
      <c r="K4603">
        <v>0.106165</v>
      </c>
      <c r="L4603">
        <v>0.110746</v>
      </c>
      <c r="M4603">
        <v>0.11052099999999999</v>
      </c>
      <c r="N4603">
        <v>0.112133</v>
      </c>
    </row>
    <row r="4604" spans="1:14" x14ac:dyDescent="0.2">
      <c r="A4604" s="1">
        <v>4.6020000000000003</v>
      </c>
      <c r="B4604">
        <v>0.106907</v>
      </c>
      <c r="C4604">
        <v>0.106165</v>
      </c>
      <c r="D4604">
        <v>0.110633</v>
      </c>
      <c r="E4604">
        <v>0.110484</v>
      </c>
      <c r="F4604">
        <v>0.11217100000000001</v>
      </c>
      <c r="I4604" s="1">
        <v>4.62</v>
      </c>
      <c r="J4604">
        <v>0.10642500000000001</v>
      </c>
      <c r="K4604">
        <v>0.106202</v>
      </c>
      <c r="L4604">
        <v>0.111083</v>
      </c>
      <c r="M4604">
        <v>0.11052099999999999</v>
      </c>
      <c r="N4604">
        <v>0.111758</v>
      </c>
    </row>
    <row r="4605" spans="1:14" x14ac:dyDescent="0.2">
      <c r="A4605" s="1">
        <v>4.6029999999999998</v>
      </c>
      <c r="B4605">
        <v>0.106795</v>
      </c>
      <c r="C4605">
        <v>0.106313</v>
      </c>
      <c r="D4605">
        <v>0.11089499999999999</v>
      </c>
      <c r="E4605">
        <v>0.110746</v>
      </c>
      <c r="F4605">
        <v>0.11179500000000001</v>
      </c>
      <c r="I4605" s="1">
        <v>4.6210000000000004</v>
      </c>
      <c r="J4605">
        <v>0.10635</v>
      </c>
      <c r="K4605">
        <v>0.106128</v>
      </c>
      <c r="L4605">
        <v>0.110559</v>
      </c>
      <c r="M4605">
        <v>0.110708</v>
      </c>
      <c r="N4605">
        <v>0.111308</v>
      </c>
    </row>
    <row r="4606" spans="1:14" x14ac:dyDescent="0.2">
      <c r="A4606" s="1">
        <v>4.6040000000000001</v>
      </c>
      <c r="B4606">
        <v>0.10653600000000001</v>
      </c>
      <c r="C4606">
        <v>0.106054</v>
      </c>
      <c r="D4606">
        <v>0.110858</v>
      </c>
      <c r="E4606">
        <v>0.11097</v>
      </c>
      <c r="F4606">
        <v>0.111683</v>
      </c>
      <c r="I4606" s="1">
        <v>4.6219999999999999</v>
      </c>
      <c r="J4606">
        <v>0.10661</v>
      </c>
      <c r="K4606">
        <v>0.106054</v>
      </c>
      <c r="L4606">
        <v>0.110746</v>
      </c>
      <c r="M4606">
        <v>0.110596</v>
      </c>
      <c r="N4606">
        <v>0.111495</v>
      </c>
    </row>
    <row r="4607" spans="1:14" x14ac:dyDescent="0.2">
      <c r="A4607" s="1">
        <v>4.6050000000000004</v>
      </c>
      <c r="B4607">
        <v>0.106276</v>
      </c>
      <c r="C4607">
        <v>0.106313</v>
      </c>
      <c r="D4607">
        <v>0.110559</v>
      </c>
      <c r="E4607">
        <v>0.11089499999999999</v>
      </c>
      <c r="F4607">
        <v>0.11153299999999999</v>
      </c>
      <c r="I4607" s="1">
        <v>4.6230000000000002</v>
      </c>
      <c r="J4607">
        <v>0.106573</v>
      </c>
      <c r="K4607">
        <v>0.106128</v>
      </c>
      <c r="L4607">
        <v>0.110708</v>
      </c>
      <c r="M4607">
        <v>0.110596</v>
      </c>
      <c r="N4607">
        <v>0.111833</v>
      </c>
    </row>
    <row r="4608" spans="1:14" x14ac:dyDescent="0.2">
      <c r="A4608" s="1">
        <v>4.6059999999999999</v>
      </c>
      <c r="B4608">
        <v>0.106202</v>
      </c>
      <c r="C4608">
        <v>0.106239</v>
      </c>
      <c r="D4608">
        <v>0.11052099999999999</v>
      </c>
      <c r="E4608">
        <v>0.110633</v>
      </c>
      <c r="F4608">
        <v>0.111758</v>
      </c>
      <c r="I4608" s="1">
        <v>4.6239999999999997</v>
      </c>
      <c r="J4608">
        <v>0.10698100000000001</v>
      </c>
      <c r="K4608">
        <v>0.105869</v>
      </c>
      <c r="L4608">
        <v>0.110746</v>
      </c>
      <c r="M4608">
        <v>0.11089499999999999</v>
      </c>
      <c r="N4608">
        <v>0.11187</v>
      </c>
    </row>
    <row r="4609" spans="1:14" x14ac:dyDescent="0.2">
      <c r="A4609" s="1">
        <v>4.6070000000000002</v>
      </c>
      <c r="B4609">
        <v>0.106684</v>
      </c>
      <c r="C4609">
        <v>0.106165</v>
      </c>
      <c r="D4609">
        <v>0.110559</v>
      </c>
      <c r="E4609">
        <v>0.110596</v>
      </c>
      <c r="F4609">
        <v>0.11187</v>
      </c>
      <c r="I4609" s="1">
        <v>4.625</v>
      </c>
      <c r="J4609">
        <v>0.106795</v>
      </c>
      <c r="K4609">
        <v>0.106017</v>
      </c>
      <c r="L4609">
        <v>0.110708</v>
      </c>
      <c r="M4609">
        <v>0.110708</v>
      </c>
      <c r="N4609">
        <v>0.11187</v>
      </c>
    </row>
    <row r="4610" spans="1:14" x14ac:dyDescent="0.2">
      <c r="A4610" s="1">
        <v>4.6079999999999997</v>
      </c>
      <c r="B4610">
        <v>0.10675800000000001</v>
      </c>
      <c r="C4610">
        <v>0.105943</v>
      </c>
      <c r="D4610">
        <v>0.11052099999999999</v>
      </c>
      <c r="E4610">
        <v>0.11067100000000001</v>
      </c>
      <c r="F4610">
        <v>0.112095</v>
      </c>
      <c r="I4610" s="1">
        <v>4.6260000000000003</v>
      </c>
      <c r="J4610">
        <v>0.106499</v>
      </c>
      <c r="K4610">
        <v>0.106165</v>
      </c>
      <c r="L4610">
        <v>0.11040899999999999</v>
      </c>
      <c r="M4610">
        <v>0.110484</v>
      </c>
      <c r="N4610">
        <v>0.111758</v>
      </c>
    </row>
    <row r="4611" spans="1:14" x14ac:dyDescent="0.2">
      <c r="A4611" s="1">
        <v>4.609</v>
      </c>
      <c r="B4611">
        <v>0.10664700000000001</v>
      </c>
      <c r="C4611">
        <v>0.105647</v>
      </c>
      <c r="D4611">
        <v>0.110559</v>
      </c>
      <c r="E4611">
        <v>0.110446</v>
      </c>
      <c r="F4611">
        <v>0.112133</v>
      </c>
      <c r="I4611" s="1">
        <v>4.6269999999999998</v>
      </c>
      <c r="J4611">
        <v>0.106721</v>
      </c>
      <c r="K4611">
        <v>0.10598</v>
      </c>
      <c r="L4611">
        <v>0.110633</v>
      </c>
      <c r="M4611">
        <v>0.110596</v>
      </c>
      <c r="N4611">
        <v>0.111758</v>
      </c>
    </row>
    <row r="4612" spans="1:14" x14ac:dyDescent="0.2">
      <c r="A4612" s="1">
        <v>4.6100000000000003</v>
      </c>
      <c r="B4612">
        <v>0.10687000000000001</v>
      </c>
      <c r="C4612">
        <v>0.106128</v>
      </c>
      <c r="D4612">
        <v>0.110559</v>
      </c>
      <c r="E4612">
        <v>0.110746</v>
      </c>
      <c r="F4612">
        <v>0.111945</v>
      </c>
      <c r="I4612" s="1">
        <v>4.6280000000000001</v>
      </c>
      <c r="J4612">
        <v>0.106387</v>
      </c>
      <c r="K4612">
        <v>0.106202</v>
      </c>
      <c r="L4612">
        <v>0.11067100000000001</v>
      </c>
      <c r="M4612">
        <v>0.110708</v>
      </c>
      <c r="N4612">
        <v>0.11157</v>
      </c>
    </row>
    <row r="4613" spans="1:14" x14ac:dyDescent="0.2">
      <c r="A4613" s="1">
        <v>4.6109999999999998</v>
      </c>
      <c r="B4613">
        <v>0.10675800000000001</v>
      </c>
      <c r="C4613">
        <v>0.106017</v>
      </c>
      <c r="D4613">
        <v>0.110746</v>
      </c>
      <c r="E4613">
        <v>0.110371</v>
      </c>
      <c r="F4613">
        <v>0.111833</v>
      </c>
      <c r="I4613" s="1">
        <v>4.6289999999999996</v>
      </c>
      <c r="J4613">
        <v>0.106499</v>
      </c>
      <c r="K4613">
        <v>0.105684</v>
      </c>
      <c r="L4613">
        <v>0.110933</v>
      </c>
      <c r="M4613">
        <v>0.110858</v>
      </c>
      <c r="N4613">
        <v>0.11157</v>
      </c>
    </row>
    <row r="4614" spans="1:14" x14ac:dyDescent="0.2">
      <c r="A4614" s="1">
        <v>4.6120000000000001</v>
      </c>
      <c r="B4614">
        <v>0.106276</v>
      </c>
      <c r="C4614">
        <v>0.106128</v>
      </c>
      <c r="D4614">
        <v>0.110821</v>
      </c>
      <c r="E4614">
        <v>0.110446</v>
      </c>
      <c r="F4614">
        <v>0.111758</v>
      </c>
      <c r="I4614" s="1">
        <v>4.63</v>
      </c>
      <c r="J4614">
        <v>0.10635</v>
      </c>
      <c r="K4614">
        <v>0.105832</v>
      </c>
      <c r="L4614">
        <v>0.110633</v>
      </c>
      <c r="M4614">
        <v>0.110821</v>
      </c>
      <c r="N4614">
        <v>0.11172</v>
      </c>
    </row>
    <row r="4615" spans="1:14" x14ac:dyDescent="0.2">
      <c r="A4615" s="1">
        <v>4.6130000000000004</v>
      </c>
      <c r="B4615">
        <v>0.106165</v>
      </c>
      <c r="C4615">
        <v>0.106128</v>
      </c>
      <c r="D4615">
        <v>0.110746</v>
      </c>
      <c r="E4615">
        <v>0.110821</v>
      </c>
      <c r="F4615">
        <v>0.111608</v>
      </c>
      <c r="I4615" s="1">
        <v>4.6310000000000002</v>
      </c>
      <c r="J4615">
        <v>0.10664700000000001</v>
      </c>
      <c r="K4615">
        <v>0.106054</v>
      </c>
      <c r="L4615">
        <v>0.110596</v>
      </c>
      <c r="M4615">
        <v>0.11089499999999999</v>
      </c>
      <c r="N4615">
        <v>0.11187</v>
      </c>
    </row>
    <row r="4616" spans="1:14" x14ac:dyDescent="0.2">
      <c r="A4616" s="1">
        <v>4.6139999999999999</v>
      </c>
      <c r="B4616">
        <v>0.10635</v>
      </c>
      <c r="C4616">
        <v>0.106202</v>
      </c>
      <c r="D4616">
        <v>0.11078300000000001</v>
      </c>
      <c r="E4616">
        <v>0.110746</v>
      </c>
      <c r="F4616">
        <v>0.11164499999999999</v>
      </c>
      <c r="I4616" s="1">
        <v>4.6319999999999997</v>
      </c>
      <c r="J4616">
        <v>0.106832</v>
      </c>
      <c r="K4616">
        <v>0.106202</v>
      </c>
      <c r="L4616">
        <v>0.110746</v>
      </c>
      <c r="M4616">
        <v>0.110708</v>
      </c>
      <c r="N4616">
        <v>0.11172</v>
      </c>
    </row>
    <row r="4617" spans="1:14" x14ac:dyDescent="0.2">
      <c r="A4617" s="1">
        <v>4.6150000000000002</v>
      </c>
      <c r="B4617">
        <v>0.106832</v>
      </c>
      <c r="C4617">
        <v>0.106054</v>
      </c>
      <c r="D4617">
        <v>0.110708</v>
      </c>
      <c r="E4617">
        <v>0.11097</v>
      </c>
      <c r="F4617">
        <v>0.111608</v>
      </c>
      <c r="I4617" s="1">
        <v>4.633</v>
      </c>
      <c r="J4617">
        <v>0.10653600000000001</v>
      </c>
      <c r="K4617">
        <v>0.106165</v>
      </c>
      <c r="L4617">
        <v>0.11078300000000001</v>
      </c>
      <c r="M4617">
        <v>0.11052099999999999</v>
      </c>
      <c r="N4617">
        <v>0.111608</v>
      </c>
    </row>
    <row r="4618" spans="1:14" x14ac:dyDescent="0.2">
      <c r="A4618" s="1">
        <v>4.6159999999999997</v>
      </c>
      <c r="B4618">
        <v>0.106907</v>
      </c>
      <c r="C4618">
        <v>0.105721</v>
      </c>
      <c r="D4618">
        <v>0.110484</v>
      </c>
      <c r="E4618">
        <v>0.11078300000000001</v>
      </c>
      <c r="F4618">
        <v>0.111983</v>
      </c>
      <c r="I4618" s="1">
        <v>4.6340000000000003</v>
      </c>
      <c r="J4618">
        <v>0.106313</v>
      </c>
      <c r="K4618">
        <v>0.105869</v>
      </c>
      <c r="L4618">
        <v>0.110596</v>
      </c>
      <c r="M4618">
        <v>0.110371</v>
      </c>
      <c r="N4618">
        <v>0.111945</v>
      </c>
    </row>
    <row r="4619" spans="1:14" x14ac:dyDescent="0.2">
      <c r="A4619" s="1">
        <v>4.617</v>
      </c>
      <c r="B4619">
        <v>0.106684</v>
      </c>
      <c r="C4619">
        <v>0.105869</v>
      </c>
      <c r="D4619">
        <v>0.110559</v>
      </c>
      <c r="E4619">
        <v>0.110559</v>
      </c>
      <c r="F4619">
        <v>0.11190799999999999</v>
      </c>
      <c r="I4619" s="1">
        <v>4.6349999999999998</v>
      </c>
      <c r="J4619">
        <v>0.106313</v>
      </c>
      <c r="K4619">
        <v>0.106202</v>
      </c>
      <c r="L4619">
        <v>0.110559</v>
      </c>
      <c r="M4619">
        <v>0.110222</v>
      </c>
      <c r="N4619">
        <v>0.111833</v>
      </c>
    </row>
    <row r="4620" spans="1:14" x14ac:dyDescent="0.2">
      <c r="A4620" s="1">
        <v>4.6180000000000003</v>
      </c>
      <c r="B4620">
        <v>0.106499</v>
      </c>
      <c r="C4620">
        <v>0.105943</v>
      </c>
      <c r="D4620">
        <v>0.11078300000000001</v>
      </c>
      <c r="E4620">
        <v>0.11067100000000001</v>
      </c>
      <c r="F4620">
        <v>0.111945</v>
      </c>
      <c r="I4620" s="1">
        <v>4.6360000000000001</v>
      </c>
      <c r="J4620">
        <v>0.106462</v>
      </c>
      <c r="K4620">
        <v>0.106091</v>
      </c>
      <c r="L4620">
        <v>0.11067100000000001</v>
      </c>
      <c r="M4620">
        <v>0.110371</v>
      </c>
      <c r="N4620">
        <v>0.111758</v>
      </c>
    </row>
    <row r="4621" spans="1:14" x14ac:dyDescent="0.2">
      <c r="A4621" s="1">
        <v>4.6189999999999998</v>
      </c>
      <c r="B4621">
        <v>0.106573</v>
      </c>
      <c r="C4621">
        <v>0.106165</v>
      </c>
      <c r="D4621">
        <v>0.110746</v>
      </c>
      <c r="E4621">
        <v>0.11052099999999999</v>
      </c>
      <c r="F4621">
        <v>0.112133</v>
      </c>
      <c r="I4621" s="1">
        <v>4.6369999999999996</v>
      </c>
      <c r="J4621">
        <v>0.10642500000000001</v>
      </c>
      <c r="K4621">
        <v>0.10598</v>
      </c>
      <c r="L4621">
        <v>0.110559</v>
      </c>
      <c r="M4621">
        <v>0.110559</v>
      </c>
      <c r="N4621">
        <v>0.111758</v>
      </c>
    </row>
    <row r="4622" spans="1:14" x14ac:dyDescent="0.2">
      <c r="A4622" s="1">
        <v>4.62</v>
      </c>
      <c r="B4622">
        <v>0.10642500000000001</v>
      </c>
      <c r="C4622">
        <v>0.106202</v>
      </c>
      <c r="D4622">
        <v>0.111083</v>
      </c>
      <c r="E4622">
        <v>0.11052099999999999</v>
      </c>
      <c r="F4622">
        <v>0.111758</v>
      </c>
      <c r="I4622" s="1">
        <v>4.6379999999999999</v>
      </c>
      <c r="J4622">
        <v>0.10661</v>
      </c>
      <c r="K4622">
        <v>0.105832</v>
      </c>
      <c r="L4622">
        <v>0.110559</v>
      </c>
      <c r="M4622">
        <v>0.11067100000000001</v>
      </c>
      <c r="N4622">
        <v>0.11164499999999999</v>
      </c>
    </row>
    <row r="4623" spans="1:14" x14ac:dyDescent="0.2">
      <c r="A4623" s="1">
        <v>4.6210000000000004</v>
      </c>
      <c r="B4623">
        <v>0.10635</v>
      </c>
      <c r="C4623">
        <v>0.106128</v>
      </c>
      <c r="D4623">
        <v>0.110559</v>
      </c>
      <c r="E4623">
        <v>0.110708</v>
      </c>
      <c r="F4623">
        <v>0.111308</v>
      </c>
      <c r="I4623" s="1">
        <v>4.6390000000000002</v>
      </c>
      <c r="J4623">
        <v>0.106276</v>
      </c>
      <c r="K4623">
        <v>0.106017</v>
      </c>
      <c r="L4623">
        <v>0.110708</v>
      </c>
      <c r="M4623">
        <v>0.110559</v>
      </c>
      <c r="N4623">
        <v>0.111608</v>
      </c>
    </row>
    <row r="4624" spans="1:14" x14ac:dyDescent="0.2">
      <c r="A4624" s="1">
        <v>4.6219999999999999</v>
      </c>
      <c r="B4624">
        <v>0.10661</v>
      </c>
      <c r="C4624">
        <v>0.106054</v>
      </c>
      <c r="D4624">
        <v>0.110746</v>
      </c>
      <c r="E4624">
        <v>0.110596</v>
      </c>
      <c r="F4624">
        <v>0.111495</v>
      </c>
      <c r="I4624" s="1">
        <v>4.6399999999999997</v>
      </c>
      <c r="J4624">
        <v>0.106795</v>
      </c>
      <c r="K4624">
        <v>0.106054</v>
      </c>
      <c r="L4624">
        <v>0.110596</v>
      </c>
      <c r="M4624">
        <v>0.110596</v>
      </c>
      <c r="N4624">
        <v>0.111833</v>
      </c>
    </row>
    <row r="4625" spans="1:14" x14ac:dyDescent="0.2">
      <c r="A4625" s="1">
        <v>4.6230000000000002</v>
      </c>
      <c r="B4625">
        <v>0.106573</v>
      </c>
      <c r="C4625">
        <v>0.106128</v>
      </c>
      <c r="D4625">
        <v>0.110708</v>
      </c>
      <c r="E4625">
        <v>0.110596</v>
      </c>
      <c r="F4625">
        <v>0.111833</v>
      </c>
      <c r="I4625" s="1">
        <v>4.641</v>
      </c>
      <c r="J4625">
        <v>0.10661</v>
      </c>
      <c r="K4625">
        <v>0.105906</v>
      </c>
      <c r="L4625">
        <v>0.110484</v>
      </c>
      <c r="M4625">
        <v>0.110633</v>
      </c>
      <c r="N4625">
        <v>0.112058</v>
      </c>
    </row>
    <row r="4626" spans="1:14" x14ac:dyDescent="0.2">
      <c r="A4626" s="1">
        <v>4.6239999999999997</v>
      </c>
      <c r="B4626">
        <v>0.10698100000000001</v>
      </c>
      <c r="C4626">
        <v>0.105869</v>
      </c>
      <c r="D4626">
        <v>0.110746</v>
      </c>
      <c r="E4626">
        <v>0.11089499999999999</v>
      </c>
      <c r="F4626">
        <v>0.11187</v>
      </c>
      <c r="I4626" s="1">
        <v>4.6420000000000003</v>
      </c>
      <c r="J4626">
        <v>0.106387</v>
      </c>
      <c r="K4626">
        <v>0.106128</v>
      </c>
      <c r="L4626">
        <v>0.11040899999999999</v>
      </c>
      <c r="M4626">
        <v>0.110559</v>
      </c>
      <c r="N4626">
        <v>0.112095</v>
      </c>
    </row>
    <row r="4627" spans="1:14" x14ac:dyDescent="0.2">
      <c r="A4627" s="1">
        <v>4.625</v>
      </c>
      <c r="B4627">
        <v>0.106795</v>
      </c>
      <c r="C4627">
        <v>0.106017</v>
      </c>
      <c r="D4627">
        <v>0.110708</v>
      </c>
      <c r="E4627">
        <v>0.110708</v>
      </c>
      <c r="F4627">
        <v>0.11187</v>
      </c>
      <c r="I4627" s="1">
        <v>4.6429999999999998</v>
      </c>
      <c r="J4627">
        <v>0.106499</v>
      </c>
      <c r="K4627">
        <v>0.105832</v>
      </c>
      <c r="L4627">
        <v>0.110446</v>
      </c>
      <c r="M4627">
        <v>0.11040899999999999</v>
      </c>
      <c r="N4627">
        <v>0.11153299999999999</v>
      </c>
    </row>
    <row r="4628" spans="1:14" x14ac:dyDescent="0.2">
      <c r="A4628" s="1">
        <v>4.6260000000000003</v>
      </c>
      <c r="B4628">
        <v>0.106499</v>
      </c>
      <c r="C4628">
        <v>0.106165</v>
      </c>
      <c r="D4628">
        <v>0.11040899999999999</v>
      </c>
      <c r="E4628">
        <v>0.110484</v>
      </c>
      <c r="F4628">
        <v>0.111758</v>
      </c>
      <c r="I4628" s="1">
        <v>4.6440000000000001</v>
      </c>
      <c r="J4628">
        <v>0.106276</v>
      </c>
      <c r="K4628">
        <v>0.105684</v>
      </c>
      <c r="L4628">
        <v>0.11052099999999999</v>
      </c>
      <c r="M4628">
        <v>0.110259</v>
      </c>
      <c r="N4628">
        <v>0.111758</v>
      </c>
    </row>
    <row r="4629" spans="1:14" x14ac:dyDescent="0.2">
      <c r="A4629" s="1">
        <v>4.6269999999999998</v>
      </c>
      <c r="B4629">
        <v>0.106721</v>
      </c>
      <c r="C4629">
        <v>0.10598</v>
      </c>
      <c r="D4629">
        <v>0.110633</v>
      </c>
      <c r="E4629">
        <v>0.110596</v>
      </c>
      <c r="F4629">
        <v>0.111758</v>
      </c>
      <c r="I4629" s="1">
        <v>4.6449999999999996</v>
      </c>
      <c r="J4629">
        <v>0.10661</v>
      </c>
      <c r="K4629">
        <v>0.106091</v>
      </c>
      <c r="L4629">
        <v>0.110559</v>
      </c>
      <c r="M4629">
        <v>0.11040899999999999</v>
      </c>
      <c r="N4629">
        <v>0.11164499999999999</v>
      </c>
    </row>
    <row r="4630" spans="1:14" x14ac:dyDescent="0.2">
      <c r="A4630" s="1">
        <v>4.6280000000000001</v>
      </c>
      <c r="B4630">
        <v>0.106387</v>
      </c>
      <c r="C4630">
        <v>0.106202</v>
      </c>
      <c r="D4630">
        <v>0.11067100000000001</v>
      </c>
      <c r="E4630">
        <v>0.110708</v>
      </c>
      <c r="F4630">
        <v>0.11157</v>
      </c>
      <c r="I4630" s="1">
        <v>4.6459999999999999</v>
      </c>
      <c r="J4630">
        <v>0.106573</v>
      </c>
      <c r="K4630">
        <v>0.105832</v>
      </c>
      <c r="L4630">
        <v>0.110746</v>
      </c>
      <c r="M4630">
        <v>0.11052099999999999</v>
      </c>
      <c r="N4630">
        <v>0.11157</v>
      </c>
    </row>
    <row r="4631" spans="1:14" x14ac:dyDescent="0.2">
      <c r="A4631" s="1">
        <v>4.6289999999999996</v>
      </c>
      <c r="B4631">
        <v>0.106499</v>
      </c>
      <c r="C4631">
        <v>0.105684</v>
      </c>
      <c r="D4631">
        <v>0.110933</v>
      </c>
      <c r="E4631">
        <v>0.110858</v>
      </c>
      <c r="F4631">
        <v>0.11157</v>
      </c>
      <c r="I4631" s="1">
        <v>4.6470000000000002</v>
      </c>
      <c r="J4631">
        <v>0.10642500000000001</v>
      </c>
      <c r="K4631">
        <v>0.106054</v>
      </c>
      <c r="L4631">
        <v>0.11078300000000001</v>
      </c>
      <c r="M4631">
        <v>0.11097</v>
      </c>
      <c r="N4631">
        <v>0.111683</v>
      </c>
    </row>
    <row r="4632" spans="1:14" x14ac:dyDescent="0.2">
      <c r="A4632" s="1">
        <v>4.63</v>
      </c>
      <c r="B4632">
        <v>0.10635</v>
      </c>
      <c r="C4632">
        <v>0.105832</v>
      </c>
      <c r="D4632">
        <v>0.110633</v>
      </c>
      <c r="E4632">
        <v>0.110821</v>
      </c>
      <c r="F4632">
        <v>0.11172</v>
      </c>
      <c r="I4632" s="1">
        <v>4.6479999999999997</v>
      </c>
      <c r="J4632">
        <v>0.10653600000000001</v>
      </c>
      <c r="K4632">
        <v>0.106017</v>
      </c>
      <c r="L4632">
        <v>0.11067100000000001</v>
      </c>
      <c r="M4632">
        <v>0.110596</v>
      </c>
      <c r="N4632">
        <v>0.11157</v>
      </c>
    </row>
    <row r="4633" spans="1:14" x14ac:dyDescent="0.2">
      <c r="A4633" s="1">
        <v>4.6310000000000002</v>
      </c>
      <c r="B4633">
        <v>0.10664700000000001</v>
      </c>
      <c r="C4633">
        <v>0.106054</v>
      </c>
      <c r="D4633">
        <v>0.110596</v>
      </c>
      <c r="E4633">
        <v>0.11089499999999999</v>
      </c>
      <c r="F4633">
        <v>0.11187</v>
      </c>
      <c r="I4633" s="1">
        <v>4.649</v>
      </c>
      <c r="J4633">
        <v>0.10642500000000001</v>
      </c>
      <c r="K4633">
        <v>0.10598</v>
      </c>
      <c r="L4633">
        <v>0.110708</v>
      </c>
      <c r="M4633">
        <v>0.110559</v>
      </c>
      <c r="N4633">
        <v>0.111758</v>
      </c>
    </row>
    <row r="4634" spans="1:14" x14ac:dyDescent="0.2">
      <c r="A4634" s="1">
        <v>4.6319999999999997</v>
      </c>
      <c r="B4634">
        <v>0.106832</v>
      </c>
      <c r="C4634">
        <v>0.106202</v>
      </c>
      <c r="D4634">
        <v>0.110746</v>
      </c>
      <c r="E4634">
        <v>0.110708</v>
      </c>
      <c r="F4634">
        <v>0.11172</v>
      </c>
      <c r="I4634" s="1">
        <v>4.6500000000000004</v>
      </c>
      <c r="J4634">
        <v>0.106387</v>
      </c>
      <c r="K4634">
        <v>0.105795</v>
      </c>
      <c r="L4634">
        <v>0.110446</v>
      </c>
      <c r="M4634">
        <v>0.110371</v>
      </c>
      <c r="N4634">
        <v>0.111833</v>
      </c>
    </row>
    <row r="4635" spans="1:14" x14ac:dyDescent="0.2">
      <c r="A4635" s="1">
        <v>4.633</v>
      </c>
      <c r="B4635">
        <v>0.10653600000000001</v>
      </c>
      <c r="C4635">
        <v>0.106165</v>
      </c>
      <c r="D4635">
        <v>0.11078300000000001</v>
      </c>
      <c r="E4635">
        <v>0.11052099999999999</v>
      </c>
      <c r="F4635">
        <v>0.111608</v>
      </c>
      <c r="I4635" s="1">
        <v>4.6509999999999998</v>
      </c>
      <c r="J4635">
        <v>0.10635</v>
      </c>
      <c r="K4635">
        <v>0.105684</v>
      </c>
      <c r="L4635">
        <v>0.11040899999999999</v>
      </c>
      <c r="M4635">
        <v>0.110334</v>
      </c>
      <c r="N4635">
        <v>0.11164499999999999</v>
      </c>
    </row>
    <row r="4636" spans="1:14" x14ac:dyDescent="0.2">
      <c r="A4636" s="1">
        <v>4.6340000000000003</v>
      </c>
      <c r="B4636">
        <v>0.106313</v>
      </c>
      <c r="C4636">
        <v>0.105869</v>
      </c>
      <c r="D4636">
        <v>0.110596</v>
      </c>
      <c r="E4636">
        <v>0.110371</v>
      </c>
      <c r="F4636">
        <v>0.111945</v>
      </c>
      <c r="I4636" s="1">
        <v>4.6520000000000001</v>
      </c>
      <c r="J4636">
        <v>0.106239</v>
      </c>
      <c r="K4636">
        <v>0.105832</v>
      </c>
      <c r="L4636">
        <v>0.110371</v>
      </c>
      <c r="M4636">
        <v>0.110259</v>
      </c>
      <c r="N4636">
        <v>0.111683</v>
      </c>
    </row>
    <row r="4637" spans="1:14" x14ac:dyDescent="0.2">
      <c r="A4637" s="1">
        <v>4.6349999999999998</v>
      </c>
      <c r="B4637">
        <v>0.106313</v>
      </c>
      <c r="C4637">
        <v>0.106202</v>
      </c>
      <c r="D4637">
        <v>0.110559</v>
      </c>
      <c r="E4637">
        <v>0.110222</v>
      </c>
      <c r="F4637">
        <v>0.111833</v>
      </c>
      <c r="I4637" s="1">
        <v>4.6529999999999996</v>
      </c>
      <c r="J4637">
        <v>0.10664700000000001</v>
      </c>
      <c r="K4637">
        <v>0.105869</v>
      </c>
      <c r="L4637">
        <v>0.110821</v>
      </c>
      <c r="M4637">
        <v>0.110222</v>
      </c>
      <c r="N4637">
        <v>0.111833</v>
      </c>
    </row>
    <row r="4638" spans="1:14" x14ac:dyDescent="0.2">
      <c r="A4638" s="1">
        <v>4.6360000000000001</v>
      </c>
      <c r="B4638">
        <v>0.106462</v>
      </c>
      <c r="C4638">
        <v>0.106091</v>
      </c>
      <c r="D4638">
        <v>0.11067100000000001</v>
      </c>
      <c r="E4638">
        <v>0.110371</v>
      </c>
      <c r="F4638">
        <v>0.111758</v>
      </c>
      <c r="I4638" s="1">
        <v>4.6539999999999999</v>
      </c>
      <c r="J4638">
        <v>0.10653600000000001</v>
      </c>
      <c r="K4638">
        <v>0.106276</v>
      </c>
      <c r="L4638">
        <v>0.110708</v>
      </c>
      <c r="M4638">
        <v>0.11052099999999999</v>
      </c>
      <c r="N4638">
        <v>0.11172</v>
      </c>
    </row>
    <row r="4639" spans="1:14" x14ac:dyDescent="0.2">
      <c r="A4639" s="1">
        <v>4.6369999999999996</v>
      </c>
      <c r="B4639">
        <v>0.10642500000000001</v>
      </c>
      <c r="C4639">
        <v>0.10598</v>
      </c>
      <c r="D4639">
        <v>0.110559</v>
      </c>
      <c r="E4639">
        <v>0.110559</v>
      </c>
      <c r="F4639">
        <v>0.111758</v>
      </c>
      <c r="I4639" s="1">
        <v>4.6550000000000002</v>
      </c>
      <c r="J4639">
        <v>0.10661</v>
      </c>
      <c r="K4639">
        <v>0.106128</v>
      </c>
      <c r="L4639">
        <v>0.110746</v>
      </c>
      <c r="M4639">
        <v>0.11089499999999999</v>
      </c>
      <c r="N4639">
        <v>0.111683</v>
      </c>
    </row>
    <row r="4640" spans="1:14" x14ac:dyDescent="0.2">
      <c r="A4640" s="1">
        <v>4.6379999999999999</v>
      </c>
      <c r="B4640">
        <v>0.10661</v>
      </c>
      <c r="C4640">
        <v>0.105832</v>
      </c>
      <c r="D4640">
        <v>0.110559</v>
      </c>
      <c r="E4640">
        <v>0.11067100000000001</v>
      </c>
      <c r="F4640">
        <v>0.11164499999999999</v>
      </c>
      <c r="I4640" s="1">
        <v>4.6559999999999997</v>
      </c>
      <c r="J4640">
        <v>0.106573</v>
      </c>
      <c r="K4640">
        <v>0.10598</v>
      </c>
      <c r="L4640">
        <v>0.11078300000000001</v>
      </c>
      <c r="M4640">
        <v>0.110708</v>
      </c>
      <c r="N4640">
        <v>0.111683</v>
      </c>
    </row>
    <row r="4641" spans="1:14" x14ac:dyDescent="0.2">
      <c r="A4641" s="1">
        <v>4.6390000000000002</v>
      </c>
      <c r="B4641">
        <v>0.106276</v>
      </c>
      <c r="C4641">
        <v>0.106017</v>
      </c>
      <c r="D4641">
        <v>0.110708</v>
      </c>
      <c r="E4641">
        <v>0.110559</v>
      </c>
      <c r="F4641">
        <v>0.111608</v>
      </c>
      <c r="I4641" s="1">
        <v>4.657</v>
      </c>
      <c r="J4641">
        <v>0.106499</v>
      </c>
      <c r="K4641">
        <v>0.106017</v>
      </c>
      <c r="L4641">
        <v>0.110633</v>
      </c>
      <c r="M4641">
        <v>0.11052099999999999</v>
      </c>
      <c r="N4641">
        <v>0.11190799999999999</v>
      </c>
    </row>
    <row r="4642" spans="1:14" x14ac:dyDescent="0.2">
      <c r="A4642" s="1">
        <v>4.6399999999999997</v>
      </c>
      <c r="B4642">
        <v>0.106795</v>
      </c>
      <c r="C4642">
        <v>0.106054</v>
      </c>
      <c r="D4642">
        <v>0.110596</v>
      </c>
      <c r="E4642">
        <v>0.110596</v>
      </c>
      <c r="F4642">
        <v>0.111833</v>
      </c>
      <c r="I4642" s="1">
        <v>4.6580000000000004</v>
      </c>
      <c r="J4642">
        <v>0.106499</v>
      </c>
      <c r="K4642">
        <v>0.105758</v>
      </c>
      <c r="L4642">
        <v>0.110334</v>
      </c>
      <c r="M4642">
        <v>0.11052099999999999</v>
      </c>
      <c r="N4642">
        <v>0.111945</v>
      </c>
    </row>
    <row r="4643" spans="1:14" x14ac:dyDescent="0.2">
      <c r="A4643" s="1">
        <v>4.641</v>
      </c>
      <c r="B4643">
        <v>0.10661</v>
      </c>
      <c r="C4643">
        <v>0.105906</v>
      </c>
      <c r="D4643">
        <v>0.110484</v>
      </c>
      <c r="E4643">
        <v>0.110633</v>
      </c>
      <c r="F4643">
        <v>0.112058</v>
      </c>
      <c r="I4643" s="1">
        <v>4.6589999999999998</v>
      </c>
      <c r="J4643">
        <v>0.106387</v>
      </c>
      <c r="K4643">
        <v>0.105647</v>
      </c>
      <c r="L4643">
        <v>0.110484</v>
      </c>
      <c r="M4643">
        <v>0.110559</v>
      </c>
      <c r="N4643">
        <v>0.111608</v>
      </c>
    </row>
    <row r="4644" spans="1:14" x14ac:dyDescent="0.2">
      <c r="A4644" s="1">
        <v>4.6420000000000003</v>
      </c>
      <c r="B4644">
        <v>0.106387</v>
      </c>
      <c r="C4644">
        <v>0.106128</v>
      </c>
      <c r="D4644">
        <v>0.11040899999999999</v>
      </c>
      <c r="E4644">
        <v>0.110559</v>
      </c>
      <c r="F4644">
        <v>0.112095</v>
      </c>
      <c r="I4644" s="1">
        <v>4.66</v>
      </c>
      <c r="J4644">
        <v>0.10635</v>
      </c>
      <c r="K4644">
        <v>0.10598</v>
      </c>
      <c r="L4644">
        <v>0.11067100000000001</v>
      </c>
      <c r="M4644">
        <v>0.110334</v>
      </c>
      <c r="N4644">
        <v>0.11179500000000001</v>
      </c>
    </row>
    <row r="4645" spans="1:14" x14ac:dyDescent="0.2">
      <c r="A4645" s="1">
        <v>4.6429999999999998</v>
      </c>
      <c r="B4645">
        <v>0.106499</v>
      </c>
      <c r="C4645">
        <v>0.105832</v>
      </c>
      <c r="D4645">
        <v>0.110446</v>
      </c>
      <c r="E4645">
        <v>0.11040899999999999</v>
      </c>
      <c r="F4645">
        <v>0.11153299999999999</v>
      </c>
      <c r="I4645" s="1">
        <v>4.6609999999999996</v>
      </c>
      <c r="J4645">
        <v>0.10661</v>
      </c>
      <c r="K4645">
        <v>0.106128</v>
      </c>
      <c r="L4645">
        <v>0.110633</v>
      </c>
      <c r="M4645">
        <v>0.110596</v>
      </c>
      <c r="N4645">
        <v>0.11164499999999999</v>
      </c>
    </row>
    <row r="4646" spans="1:14" x14ac:dyDescent="0.2">
      <c r="A4646" s="1">
        <v>4.6440000000000001</v>
      </c>
      <c r="B4646">
        <v>0.106276</v>
      </c>
      <c r="C4646">
        <v>0.105684</v>
      </c>
      <c r="D4646">
        <v>0.11052099999999999</v>
      </c>
      <c r="E4646">
        <v>0.110259</v>
      </c>
      <c r="F4646">
        <v>0.111758</v>
      </c>
      <c r="I4646" s="1">
        <v>4.6619999999999999</v>
      </c>
      <c r="J4646">
        <v>0.10664700000000001</v>
      </c>
      <c r="K4646">
        <v>0.106017</v>
      </c>
      <c r="L4646">
        <v>0.110596</v>
      </c>
      <c r="M4646">
        <v>0.110559</v>
      </c>
      <c r="N4646">
        <v>0.11172</v>
      </c>
    </row>
    <row r="4647" spans="1:14" x14ac:dyDescent="0.2">
      <c r="A4647" s="1">
        <v>4.6449999999999996</v>
      </c>
      <c r="B4647">
        <v>0.10661</v>
      </c>
      <c r="C4647">
        <v>0.106091</v>
      </c>
      <c r="D4647">
        <v>0.110559</v>
      </c>
      <c r="E4647">
        <v>0.11040899999999999</v>
      </c>
      <c r="F4647">
        <v>0.11164499999999999</v>
      </c>
      <c r="I4647" s="1">
        <v>4.6630000000000003</v>
      </c>
      <c r="J4647">
        <v>0.10661</v>
      </c>
      <c r="K4647">
        <v>0.105832</v>
      </c>
      <c r="L4647">
        <v>0.110746</v>
      </c>
      <c r="M4647">
        <v>0.110858</v>
      </c>
      <c r="N4647">
        <v>0.111683</v>
      </c>
    </row>
    <row r="4648" spans="1:14" x14ac:dyDescent="0.2">
      <c r="A4648" s="1">
        <v>4.6459999999999999</v>
      </c>
      <c r="B4648">
        <v>0.106573</v>
      </c>
      <c r="C4648">
        <v>0.105832</v>
      </c>
      <c r="D4648">
        <v>0.110746</v>
      </c>
      <c r="E4648">
        <v>0.11052099999999999</v>
      </c>
      <c r="F4648">
        <v>0.11157</v>
      </c>
      <c r="I4648" s="1">
        <v>4.6639999999999997</v>
      </c>
      <c r="J4648">
        <v>0.106276</v>
      </c>
      <c r="K4648">
        <v>0.105943</v>
      </c>
      <c r="L4648">
        <v>0.110633</v>
      </c>
      <c r="M4648">
        <v>0.110446</v>
      </c>
      <c r="N4648">
        <v>0.11172</v>
      </c>
    </row>
    <row r="4649" spans="1:14" x14ac:dyDescent="0.2">
      <c r="A4649" s="1">
        <v>4.6470000000000002</v>
      </c>
      <c r="B4649">
        <v>0.10642500000000001</v>
      </c>
      <c r="C4649">
        <v>0.106054</v>
      </c>
      <c r="D4649">
        <v>0.11078300000000001</v>
      </c>
      <c r="E4649">
        <v>0.11097</v>
      </c>
      <c r="F4649">
        <v>0.111683</v>
      </c>
      <c r="I4649" s="1">
        <v>4.665</v>
      </c>
      <c r="J4649">
        <v>0.106573</v>
      </c>
      <c r="K4649">
        <v>0.105832</v>
      </c>
      <c r="L4649">
        <v>0.110334</v>
      </c>
      <c r="M4649">
        <v>0.11052099999999999</v>
      </c>
      <c r="N4649">
        <v>0.11172</v>
      </c>
    </row>
    <row r="4650" spans="1:14" x14ac:dyDescent="0.2">
      <c r="A4650" s="1">
        <v>4.6479999999999997</v>
      </c>
      <c r="B4650">
        <v>0.10653600000000001</v>
      </c>
      <c r="C4650">
        <v>0.106017</v>
      </c>
      <c r="D4650">
        <v>0.11067100000000001</v>
      </c>
      <c r="E4650">
        <v>0.110596</v>
      </c>
      <c r="F4650">
        <v>0.11157</v>
      </c>
      <c r="I4650" s="1">
        <v>4.6660000000000004</v>
      </c>
      <c r="J4650">
        <v>0.106313</v>
      </c>
      <c r="K4650">
        <v>0.105795</v>
      </c>
      <c r="L4650">
        <v>0.11040899999999999</v>
      </c>
      <c r="M4650">
        <v>0.110559</v>
      </c>
      <c r="N4650">
        <v>0.111758</v>
      </c>
    </row>
    <row r="4651" spans="1:14" x14ac:dyDescent="0.2">
      <c r="A4651" s="1">
        <v>4.649</v>
      </c>
      <c r="B4651">
        <v>0.10642500000000001</v>
      </c>
      <c r="C4651">
        <v>0.10598</v>
      </c>
      <c r="D4651">
        <v>0.110708</v>
      </c>
      <c r="E4651">
        <v>0.110559</v>
      </c>
      <c r="F4651">
        <v>0.111758</v>
      </c>
      <c r="I4651" s="1">
        <v>4.6669999999999998</v>
      </c>
      <c r="J4651">
        <v>0.10635</v>
      </c>
      <c r="K4651">
        <v>0.105758</v>
      </c>
      <c r="L4651">
        <v>0.110559</v>
      </c>
      <c r="M4651">
        <v>0.11078300000000001</v>
      </c>
      <c r="N4651">
        <v>0.11172</v>
      </c>
    </row>
    <row r="4652" spans="1:14" x14ac:dyDescent="0.2">
      <c r="A4652" s="1">
        <v>4.6500000000000004</v>
      </c>
      <c r="B4652">
        <v>0.106387</v>
      </c>
      <c r="C4652">
        <v>0.105795</v>
      </c>
      <c r="D4652">
        <v>0.110446</v>
      </c>
      <c r="E4652">
        <v>0.110371</v>
      </c>
      <c r="F4652">
        <v>0.111833</v>
      </c>
      <c r="I4652" s="1">
        <v>4.6680000000000001</v>
      </c>
      <c r="J4652">
        <v>0.106313</v>
      </c>
      <c r="K4652">
        <v>0.105684</v>
      </c>
      <c r="L4652">
        <v>0.110858</v>
      </c>
      <c r="M4652">
        <v>0.110446</v>
      </c>
      <c r="N4652">
        <v>0.11164499999999999</v>
      </c>
    </row>
    <row r="4653" spans="1:14" x14ac:dyDescent="0.2">
      <c r="A4653" s="1">
        <v>4.6509999999999998</v>
      </c>
      <c r="B4653">
        <v>0.10635</v>
      </c>
      <c r="C4653">
        <v>0.105684</v>
      </c>
      <c r="D4653">
        <v>0.11040899999999999</v>
      </c>
      <c r="E4653">
        <v>0.110334</v>
      </c>
      <c r="F4653">
        <v>0.11164499999999999</v>
      </c>
      <c r="I4653" s="1">
        <v>4.6689999999999996</v>
      </c>
      <c r="J4653">
        <v>0.10642500000000001</v>
      </c>
      <c r="K4653">
        <v>0.105684</v>
      </c>
      <c r="L4653">
        <v>0.110596</v>
      </c>
      <c r="M4653">
        <v>0.110446</v>
      </c>
      <c r="N4653">
        <v>0.111683</v>
      </c>
    </row>
    <row r="4654" spans="1:14" x14ac:dyDescent="0.2">
      <c r="A4654" s="1">
        <v>4.6520000000000001</v>
      </c>
      <c r="B4654">
        <v>0.106239</v>
      </c>
      <c r="C4654">
        <v>0.105832</v>
      </c>
      <c r="D4654">
        <v>0.110371</v>
      </c>
      <c r="E4654">
        <v>0.110259</v>
      </c>
      <c r="F4654">
        <v>0.111683</v>
      </c>
      <c r="I4654" s="1">
        <v>4.67</v>
      </c>
      <c r="J4654">
        <v>0.106499</v>
      </c>
      <c r="K4654">
        <v>0.106128</v>
      </c>
      <c r="L4654">
        <v>0.110596</v>
      </c>
      <c r="M4654">
        <v>0.110633</v>
      </c>
      <c r="N4654">
        <v>0.111758</v>
      </c>
    </row>
    <row r="4655" spans="1:14" x14ac:dyDescent="0.2">
      <c r="A4655" s="1">
        <v>4.6529999999999996</v>
      </c>
      <c r="B4655">
        <v>0.10664700000000001</v>
      </c>
      <c r="C4655">
        <v>0.105869</v>
      </c>
      <c r="D4655">
        <v>0.110821</v>
      </c>
      <c r="E4655">
        <v>0.110222</v>
      </c>
      <c r="F4655">
        <v>0.111833</v>
      </c>
      <c r="I4655" s="1">
        <v>4.6710000000000003</v>
      </c>
      <c r="J4655">
        <v>0.106276</v>
      </c>
      <c r="K4655">
        <v>0.106054</v>
      </c>
      <c r="L4655">
        <v>0.110746</v>
      </c>
      <c r="M4655">
        <v>0.110633</v>
      </c>
      <c r="N4655">
        <v>0.111458</v>
      </c>
    </row>
    <row r="4656" spans="1:14" x14ac:dyDescent="0.2">
      <c r="A4656" s="1">
        <v>4.6539999999999999</v>
      </c>
      <c r="B4656">
        <v>0.10653600000000001</v>
      </c>
      <c r="C4656">
        <v>0.106276</v>
      </c>
      <c r="D4656">
        <v>0.110708</v>
      </c>
      <c r="E4656">
        <v>0.11052099999999999</v>
      </c>
      <c r="F4656">
        <v>0.11172</v>
      </c>
      <c r="I4656" s="1">
        <v>4.6719999999999997</v>
      </c>
      <c r="J4656">
        <v>0.10664700000000001</v>
      </c>
      <c r="K4656">
        <v>0.106017</v>
      </c>
      <c r="L4656">
        <v>0.110633</v>
      </c>
      <c r="M4656">
        <v>0.11052099999999999</v>
      </c>
      <c r="N4656">
        <v>0.111383</v>
      </c>
    </row>
    <row r="4657" spans="1:14" x14ac:dyDescent="0.2">
      <c r="A4657" s="1">
        <v>4.6550000000000002</v>
      </c>
      <c r="B4657">
        <v>0.10661</v>
      </c>
      <c r="C4657">
        <v>0.106128</v>
      </c>
      <c r="D4657">
        <v>0.110746</v>
      </c>
      <c r="E4657">
        <v>0.11089499999999999</v>
      </c>
      <c r="F4657">
        <v>0.111683</v>
      </c>
      <c r="I4657" s="1">
        <v>4.673</v>
      </c>
      <c r="J4657">
        <v>0.106462</v>
      </c>
      <c r="K4657">
        <v>0.106054</v>
      </c>
      <c r="L4657">
        <v>0.11040899999999999</v>
      </c>
      <c r="M4657">
        <v>0.110559</v>
      </c>
      <c r="N4657">
        <v>0.11179500000000001</v>
      </c>
    </row>
    <row r="4658" spans="1:14" x14ac:dyDescent="0.2">
      <c r="A4658" s="1">
        <v>4.6559999999999997</v>
      </c>
      <c r="B4658">
        <v>0.106573</v>
      </c>
      <c r="C4658">
        <v>0.10598</v>
      </c>
      <c r="D4658">
        <v>0.11078300000000001</v>
      </c>
      <c r="E4658">
        <v>0.110708</v>
      </c>
      <c r="F4658">
        <v>0.111683</v>
      </c>
      <c r="I4658" s="1">
        <v>4.6740000000000004</v>
      </c>
      <c r="J4658">
        <v>0.106239</v>
      </c>
      <c r="K4658">
        <v>0.106165</v>
      </c>
      <c r="L4658">
        <v>0.110334</v>
      </c>
      <c r="M4658">
        <v>0.110633</v>
      </c>
      <c r="N4658">
        <v>0.11164499999999999</v>
      </c>
    </row>
    <row r="4659" spans="1:14" x14ac:dyDescent="0.2">
      <c r="A4659" s="1">
        <v>4.657</v>
      </c>
      <c r="B4659">
        <v>0.106499</v>
      </c>
      <c r="C4659">
        <v>0.106017</v>
      </c>
      <c r="D4659">
        <v>0.110633</v>
      </c>
      <c r="E4659">
        <v>0.11052099999999999</v>
      </c>
      <c r="F4659">
        <v>0.11190799999999999</v>
      </c>
      <c r="I4659" s="1">
        <v>4.6749999999999998</v>
      </c>
      <c r="J4659">
        <v>0.10642500000000001</v>
      </c>
      <c r="K4659">
        <v>0.105795</v>
      </c>
      <c r="L4659">
        <v>0.110559</v>
      </c>
      <c r="M4659">
        <v>0.11067100000000001</v>
      </c>
      <c r="N4659">
        <v>0.11164499999999999</v>
      </c>
    </row>
    <row r="4660" spans="1:14" x14ac:dyDescent="0.2">
      <c r="A4660" s="1">
        <v>4.6580000000000004</v>
      </c>
      <c r="B4660">
        <v>0.106499</v>
      </c>
      <c r="C4660">
        <v>0.105758</v>
      </c>
      <c r="D4660">
        <v>0.110334</v>
      </c>
      <c r="E4660">
        <v>0.11052099999999999</v>
      </c>
      <c r="F4660">
        <v>0.111945</v>
      </c>
      <c r="I4660" s="1">
        <v>4.6760000000000002</v>
      </c>
      <c r="J4660">
        <v>0.106239</v>
      </c>
      <c r="K4660">
        <v>0.105684</v>
      </c>
      <c r="L4660">
        <v>0.11029700000000001</v>
      </c>
      <c r="M4660">
        <v>0.110334</v>
      </c>
      <c r="N4660">
        <v>0.11179500000000001</v>
      </c>
    </row>
    <row r="4661" spans="1:14" x14ac:dyDescent="0.2">
      <c r="A4661" s="1">
        <v>4.6589999999999998</v>
      </c>
      <c r="B4661">
        <v>0.106387</v>
      </c>
      <c r="C4661">
        <v>0.105647</v>
      </c>
      <c r="D4661">
        <v>0.110484</v>
      </c>
      <c r="E4661">
        <v>0.110559</v>
      </c>
      <c r="F4661">
        <v>0.111608</v>
      </c>
      <c r="I4661" s="1">
        <v>4.6769999999999996</v>
      </c>
      <c r="J4661">
        <v>0.106499</v>
      </c>
      <c r="K4661">
        <v>0.105647</v>
      </c>
      <c r="L4661">
        <v>0.110633</v>
      </c>
      <c r="M4661">
        <v>0.110559</v>
      </c>
      <c r="N4661">
        <v>0.11164499999999999</v>
      </c>
    </row>
    <row r="4662" spans="1:14" x14ac:dyDescent="0.2">
      <c r="A4662" s="1">
        <v>4.66</v>
      </c>
      <c r="B4662">
        <v>0.10635</v>
      </c>
      <c r="C4662">
        <v>0.10598</v>
      </c>
      <c r="D4662">
        <v>0.11067100000000001</v>
      </c>
      <c r="E4662">
        <v>0.110334</v>
      </c>
      <c r="F4662">
        <v>0.11179500000000001</v>
      </c>
      <c r="I4662" s="1">
        <v>4.6779999999999999</v>
      </c>
      <c r="J4662">
        <v>0.10653600000000001</v>
      </c>
      <c r="K4662">
        <v>0.105647</v>
      </c>
      <c r="L4662">
        <v>0.110633</v>
      </c>
      <c r="M4662">
        <v>0.110484</v>
      </c>
      <c r="N4662">
        <v>0.11164499999999999</v>
      </c>
    </row>
    <row r="4663" spans="1:14" x14ac:dyDescent="0.2">
      <c r="A4663" s="1">
        <v>4.6609999999999996</v>
      </c>
      <c r="B4663">
        <v>0.10661</v>
      </c>
      <c r="C4663">
        <v>0.106128</v>
      </c>
      <c r="D4663">
        <v>0.110633</v>
      </c>
      <c r="E4663">
        <v>0.110596</v>
      </c>
      <c r="F4663">
        <v>0.11164499999999999</v>
      </c>
      <c r="I4663" s="1">
        <v>4.6790000000000003</v>
      </c>
      <c r="J4663">
        <v>0.106276</v>
      </c>
      <c r="K4663">
        <v>0.105943</v>
      </c>
      <c r="L4663">
        <v>0.110446</v>
      </c>
      <c r="M4663">
        <v>0.110559</v>
      </c>
      <c r="N4663">
        <v>0.11172</v>
      </c>
    </row>
    <row r="4664" spans="1:14" x14ac:dyDescent="0.2">
      <c r="A4664" s="1">
        <v>4.6619999999999999</v>
      </c>
      <c r="B4664">
        <v>0.10664700000000001</v>
      </c>
      <c r="C4664">
        <v>0.106017</v>
      </c>
      <c r="D4664">
        <v>0.110596</v>
      </c>
      <c r="E4664">
        <v>0.110559</v>
      </c>
      <c r="F4664">
        <v>0.11172</v>
      </c>
      <c r="I4664" s="1">
        <v>4.68</v>
      </c>
      <c r="J4664">
        <v>0.106313</v>
      </c>
      <c r="K4664">
        <v>0.105906</v>
      </c>
      <c r="L4664">
        <v>0.110633</v>
      </c>
      <c r="M4664">
        <v>0.110559</v>
      </c>
      <c r="N4664">
        <v>0.11142000000000001</v>
      </c>
    </row>
    <row r="4665" spans="1:14" x14ac:dyDescent="0.2">
      <c r="A4665" s="1">
        <v>4.6630000000000003</v>
      </c>
      <c r="B4665">
        <v>0.10661</v>
      </c>
      <c r="C4665">
        <v>0.105832</v>
      </c>
      <c r="D4665">
        <v>0.110746</v>
      </c>
      <c r="E4665">
        <v>0.110858</v>
      </c>
      <c r="F4665">
        <v>0.111683</v>
      </c>
      <c r="I4665" s="1">
        <v>4.681</v>
      </c>
      <c r="J4665">
        <v>0.106091</v>
      </c>
      <c r="K4665">
        <v>0.106128</v>
      </c>
      <c r="L4665">
        <v>0.11040899999999999</v>
      </c>
      <c r="M4665">
        <v>0.11052099999999999</v>
      </c>
      <c r="N4665">
        <v>0.11172</v>
      </c>
    </row>
    <row r="4666" spans="1:14" x14ac:dyDescent="0.2">
      <c r="A4666" s="1">
        <v>4.6639999999999997</v>
      </c>
      <c r="B4666">
        <v>0.106276</v>
      </c>
      <c r="C4666">
        <v>0.105943</v>
      </c>
      <c r="D4666">
        <v>0.110633</v>
      </c>
      <c r="E4666">
        <v>0.110446</v>
      </c>
      <c r="F4666">
        <v>0.11172</v>
      </c>
      <c r="I4666" s="1">
        <v>4.6820000000000004</v>
      </c>
      <c r="J4666">
        <v>0.106313</v>
      </c>
      <c r="K4666">
        <v>0.105943</v>
      </c>
      <c r="L4666">
        <v>0.110596</v>
      </c>
      <c r="M4666">
        <v>0.110596</v>
      </c>
      <c r="N4666">
        <v>0.11153299999999999</v>
      </c>
    </row>
    <row r="4667" spans="1:14" x14ac:dyDescent="0.2">
      <c r="A4667" s="1">
        <v>4.665</v>
      </c>
      <c r="B4667">
        <v>0.106573</v>
      </c>
      <c r="C4667">
        <v>0.105832</v>
      </c>
      <c r="D4667">
        <v>0.110334</v>
      </c>
      <c r="E4667">
        <v>0.11052099999999999</v>
      </c>
      <c r="F4667">
        <v>0.11172</v>
      </c>
      <c r="I4667" s="1">
        <v>4.6829999999999998</v>
      </c>
      <c r="J4667">
        <v>0.106276</v>
      </c>
      <c r="K4667">
        <v>0.10598</v>
      </c>
      <c r="L4667">
        <v>0.110334</v>
      </c>
      <c r="M4667">
        <v>0.110446</v>
      </c>
      <c r="N4667">
        <v>0.11172</v>
      </c>
    </row>
    <row r="4668" spans="1:14" x14ac:dyDescent="0.2">
      <c r="A4668" s="1">
        <v>4.6660000000000004</v>
      </c>
      <c r="B4668">
        <v>0.106313</v>
      </c>
      <c r="C4668">
        <v>0.105795</v>
      </c>
      <c r="D4668">
        <v>0.11040899999999999</v>
      </c>
      <c r="E4668">
        <v>0.110559</v>
      </c>
      <c r="F4668">
        <v>0.111758</v>
      </c>
      <c r="I4668" s="1">
        <v>4.6840000000000002</v>
      </c>
      <c r="J4668">
        <v>0.106313</v>
      </c>
      <c r="K4668">
        <v>0.105758</v>
      </c>
      <c r="L4668">
        <v>0.11040899999999999</v>
      </c>
      <c r="M4668">
        <v>0.11029700000000001</v>
      </c>
      <c r="N4668">
        <v>0.111608</v>
      </c>
    </row>
    <row r="4669" spans="1:14" x14ac:dyDescent="0.2">
      <c r="A4669" s="1">
        <v>4.6669999999999998</v>
      </c>
      <c r="B4669">
        <v>0.10635</v>
      </c>
      <c r="C4669">
        <v>0.105758</v>
      </c>
      <c r="D4669">
        <v>0.110559</v>
      </c>
      <c r="E4669">
        <v>0.11078300000000001</v>
      </c>
      <c r="F4669">
        <v>0.11172</v>
      </c>
      <c r="I4669" s="1">
        <v>4.6849999999999996</v>
      </c>
      <c r="J4669">
        <v>0.10642500000000001</v>
      </c>
      <c r="K4669">
        <v>0.105684</v>
      </c>
      <c r="L4669">
        <v>0.110559</v>
      </c>
      <c r="M4669">
        <v>0.110222</v>
      </c>
      <c r="N4669">
        <v>0.111608</v>
      </c>
    </row>
    <row r="4670" spans="1:14" x14ac:dyDescent="0.2">
      <c r="A4670" s="1">
        <v>4.6680000000000001</v>
      </c>
      <c r="B4670">
        <v>0.106313</v>
      </c>
      <c r="C4670">
        <v>0.105684</v>
      </c>
      <c r="D4670">
        <v>0.110858</v>
      </c>
      <c r="E4670">
        <v>0.110446</v>
      </c>
      <c r="F4670">
        <v>0.11164499999999999</v>
      </c>
      <c r="I4670" s="1">
        <v>4.6859999999999999</v>
      </c>
      <c r="J4670">
        <v>0.106721</v>
      </c>
      <c r="K4670">
        <v>0.105647</v>
      </c>
      <c r="L4670">
        <v>0.110484</v>
      </c>
      <c r="M4670">
        <v>0.11052099999999999</v>
      </c>
      <c r="N4670">
        <v>0.11172</v>
      </c>
    </row>
    <row r="4671" spans="1:14" x14ac:dyDescent="0.2">
      <c r="A4671" s="1">
        <v>4.6689999999999996</v>
      </c>
      <c r="B4671">
        <v>0.10642500000000001</v>
      </c>
      <c r="C4671">
        <v>0.105684</v>
      </c>
      <c r="D4671">
        <v>0.110596</v>
      </c>
      <c r="E4671">
        <v>0.110446</v>
      </c>
      <c r="F4671">
        <v>0.111683</v>
      </c>
      <c r="I4671" s="1">
        <v>4.6870000000000003</v>
      </c>
      <c r="J4671">
        <v>0.106462</v>
      </c>
      <c r="K4671">
        <v>0.105943</v>
      </c>
      <c r="L4671">
        <v>0.110484</v>
      </c>
      <c r="M4671">
        <v>0.110858</v>
      </c>
      <c r="N4671">
        <v>0.111345</v>
      </c>
    </row>
    <row r="4672" spans="1:14" x14ac:dyDescent="0.2">
      <c r="A4672" s="1">
        <v>4.67</v>
      </c>
      <c r="B4672">
        <v>0.106499</v>
      </c>
      <c r="C4672">
        <v>0.106128</v>
      </c>
      <c r="D4672">
        <v>0.110596</v>
      </c>
      <c r="E4672">
        <v>0.110633</v>
      </c>
      <c r="F4672">
        <v>0.111758</v>
      </c>
      <c r="I4672" s="1">
        <v>4.6879999999999997</v>
      </c>
      <c r="J4672">
        <v>0.106017</v>
      </c>
      <c r="K4672">
        <v>0.105795</v>
      </c>
      <c r="L4672">
        <v>0.110559</v>
      </c>
      <c r="M4672">
        <v>0.11067100000000001</v>
      </c>
      <c r="N4672">
        <v>0.111458</v>
      </c>
    </row>
    <row r="4673" spans="1:14" x14ac:dyDescent="0.2">
      <c r="A4673" s="1">
        <v>4.6710000000000003</v>
      </c>
      <c r="B4673">
        <v>0.106276</v>
      </c>
      <c r="C4673">
        <v>0.106054</v>
      </c>
      <c r="D4673">
        <v>0.110746</v>
      </c>
      <c r="E4673">
        <v>0.110633</v>
      </c>
      <c r="F4673">
        <v>0.111458</v>
      </c>
      <c r="I4673" s="1">
        <v>4.6890000000000001</v>
      </c>
      <c r="J4673">
        <v>0.106387</v>
      </c>
      <c r="K4673">
        <v>0.105832</v>
      </c>
      <c r="L4673">
        <v>0.110484</v>
      </c>
      <c r="M4673">
        <v>0.110633</v>
      </c>
      <c r="N4673">
        <v>0.111495</v>
      </c>
    </row>
    <row r="4674" spans="1:14" x14ac:dyDescent="0.2">
      <c r="A4674" s="1">
        <v>4.6719999999999997</v>
      </c>
      <c r="B4674">
        <v>0.10664700000000001</v>
      </c>
      <c r="C4674">
        <v>0.106017</v>
      </c>
      <c r="D4674">
        <v>0.110633</v>
      </c>
      <c r="E4674">
        <v>0.11052099999999999</v>
      </c>
      <c r="F4674">
        <v>0.111383</v>
      </c>
      <c r="I4674" s="1">
        <v>4.6900000000000004</v>
      </c>
      <c r="J4674">
        <v>0.106054</v>
      </c>
      <c r="K4674">
        <v>0.105906</v>
      </c>
      <c r="L4674">
        <v>0.110446</v>
      </c>
      <c r="M4674">
        <v>0.110633</v>
      </c>
      <c r="N4674">
        <v>0.11179500000000001</v>
      </c>
    </row>
    <row r="4675" spans="1:14" x14ac:dyDescent="0.2">
      <c r="A4675" s="1">
        <v>4.673</v>
      </c>
      <c r="B4675">
        <v>0.106462</v>
      </c>
      <c r="C4675">
        <v>0.106054</v>
      </c>
      <c r="D4675">
        <v>0.11040899999999999</v>
      </c>
      <c r="E4675">
        <v>0.110559</v>
      </c>
      <c r="F4675">
        <v>0.11179500000000001</v>
      </c>
      <c r="I4675" s="1">
        <v>4.6909999999999998</v>
      </c>
      <c r="J4675">
        <v>0.10661</v>
      </c>
      <c r="K4675">
        <v>0.105795</v>
      </c>
      <c r="L4675">
        <v>0.110484</v>
      </c>
      <c r="M4675">
        <v>0.110484</v>
      </c>
      <c r="N4675">
        <v>0.111608</v>
      </c>
    </row>
    <row r="4676" spans="1:14" x14ac:dyDescent="0.2">
      <c r="A4676" s="1">
        <v>4.6740000000000004</v>
      </c>
      <c r="B4676">
        <v>0.106239</v>
      </c>
      <c r="C4676">
        <v>0.106165</v>
      </c>
      <c r="D4676">
        <v>0.110334</v>
      </c>
      <c r="E4676">
        <v>0.110633</v>
      </c>
      <c r="F4676">
        <v>0.11164499999999999</v>
      </c>
      <c r="I4676" s="1">
        <v>4.6920000000000002</v>
      </c>
      <c r="J4676">
        <v>0.106499</v>
      </c>
      <c r="K4676">
        <v>0.10561</v>
      </c>
      <c r="L4676">
        <v>0.11052099999999999</v>
      </c>
      <c r="M4676">
        <v>0.110446</v>
      </c>
      <c r="N4676">
        <v>0.11157</v>
      </c>
    </row>
    <row r="4677" spans="1:14" x14ac:dyDescent="0.2">
      <c r="A4677" s="1">
        <v>4.6749999999999998</v>
      </c>
      <c r="B4677">
        <v>0.10642500000000001</v>
      </c>
      <c r="C4677">
        <v>0.105795</v>
      </c>
      <c r="D4677">
        <v>0.110559</v>
      </c>
      <c r="E4677">
        <v>0.11067100000000001</v>
      </c>
      <c r="F4677">
        <v>0.11164499999999999</v>
      </c>
      <c r="I4677" s="1">
        <v>4.6929999999999996</v>
      </c>
      <c r="J4677">
        <v>0.106313</v>
      </c>
      <c r="K4677">
        <v>0.105795</v>
      </c>
      <c r="L4677">
        <v>0.110484</v>
      </c>
      <c r="M4677">
        <v>0.11040899999999999</v>
      </c>
      <c r="N4677">
        <v>0.11164499999999999</v>
      </c>
    </row>
    <row r="4678" spans="1:14" x14ac:dyDescent="0.2">
      <c r="A4678" s="1">
        <v>4.6760000000000002</v>
      </c>
      <c r="B4678">
        <v>0.106239</v>
      </c>
      <c r="C4678">
        <v>0.105684</v>
      </c>
      <c r="D4678">
        <v>0.11029700000000001</v>
      </c>
      <c r="E4678">
        <v>0.110334</v>
      </c>
      <c r="F4678">
        <v>0.11179500000000001</v>
      </c>
      <c r="I4678" s="1">
        <v>4.694</v>
      </c>
      <c r="J4678">
        <v>0.106462</v>
      </c>
      <c r="K4678">
        <v>0.105832</v>
      </c>
      <c r="L4678">
        <v>0.110334</v>
      </c>
      <c r="M4678">
        <v>0.110371</v>
      </c>
      <c r="N4678">
        <v>0.111683</v>
      </c>
    </row>
    <row r="4679" spans="1:14" x14ac:dyDescent="0.2">
      <c r="A4679" s="1">
        <v>4.6769999999999996</v>
      </c>
      <c r="B4679">
        <v>0.106499</v>
      </c>
      <c r="C4679">
        <v>0.105647</v>
      </c>
      <c r="D4679">
        <v>0.110633</v>
      </c>
      <c r="E4679">
        <v>0.110559</v>
      </c>
      <c r="F4679">
        <v>0.11164499999999999</v>
      </c>
      <c r="I4679" s="1">
        <v>4.6950000000000003</v>
      </c>
      <c r="J4679">
        <v>0.106276</v>
      </c>
      <c r="K4679">
        <v>0.105869</v>
      </c>
      <c r="L4679">
        <v>0.110484</v>
      </c>
      <c r="M4679">
        <v>0.11052099999999999</v>
      </c>
      <c r="N4679">
        <v>0.11172</v>
      </c>
    </row>
    <row r="4680" spans="1:14" x14ac:dyDescent="0.2">
      <c r="A4680" s="1">
        <v>4.6779999999999999</v>
      </c>
      <c r="B4680">
        <v>0.10653600000000001</v>
      </c>
      <c r="C4680">
        <v>0.105647</v>
      </c>
      <c r="D4680">
        <v>0.110633</v>
      </c>
      <c r="E4680">
        <v>0.110484</v>
      </c>
      <c r="F4680">
        <v>0.11164499999999999</v>
      </c>
      <c r="I4680" s="1">
        <v>4.6959999999999997</v>
      </c>
      <c r="J4680">
        <v>0.106239</v>
      </c>
      <c r="K4680">
        <v>0.10598</v>
      </c>
      <c r="L4680">
        <v>0.110559</v>
      </c>
      <c r="M4680">
        <v>0.110596</v>
      </c>
      <c r="N4680">
        <v>0.11153299999999999</v>
      </c>
    </row>
    <row r="4681" spans="1:14" x14ac:dyDescent="0.2">
      <c r="A4681" s="1">
        <v>4.6790000000000003</v>
      </c>
      <c r="B4681">
        <v>0.106276</v>
      </c>
      <c r="C4681">
        <v>0.105943</v>
      </c>
      <c r="D4681">
        <v>0.110446</v>
      </c>
      <c r="E4681">
        <v>0.110559</v>
      </c>
      <c r="F4681">
        <v>0.11172</v>
      </c>
      <c r="I4681" s="1">
        <v>4.6970000000000001</v>
      </c>
      <c r="J4681">
        <v>0.106202</v>
      </c>
      <c r="K4681">
        <v>0.10598</v>
      </c>
      <c r="L4681">
        <v>0.11067100000000001</v>
      </c>
      <c r="M4681">
        <v>0.110371</v>
      </c>
      <c r="N4681">
        <v>0.111608</v>
      </c>
    </row>
    <row r="4682" spans="1:14" x14ac:dyDescent="0.2">
      <c r="A4682" s="1">
        <v>4.68</v>
      </c>
      <c r="B4682">
        <v>0.106313</v>
      </c>
      <c r="C4682">
        <v>0.105906</v>
      </c>
      <c r="D4682">
        <v>0.110633</v>
      </c>
      <c r="E4682">
        <v>0.110559</v>
      </c>
      <c r="F4682">
        <v>0.11142000000000001</v>
      </c>
      <c r="I4682" s="1">
        <v>4.6980000000000004</v>
      </c>
      <c r="J4682">
        <v>0.10635</v>
      </c>
      <c r="K4682">
        <v>0.105906</v>
      </c>
      <c r="L4682">
        <v>0.110596</v>
      </c>
      <c r="M4682">
        <v>0.110484</v>
      </c>
      <c r="N4682">
        <v>0.11164499999999999</v>
      </c>
    </row>
    <row r="4683" spans="1:14" x14ac:dyDescent="0.2">
      <c r="A4683" s="1">
        <v>4.681</v>
      </c>
      <c r="B4683">
        <v>0.106091</v>
      </c>
      <c r="C4683">
        <v>0.106128</v>
      </c>
      <c r="D4683">
        <v>0.11040899999999999</v>
      </c>
      <c r="E4683">
        <v>0.11052099999999999</v>
      </c>
      <c r="F4683">
        <v>0.11172</v>
      </c>
      <c r="I4683" s="1">
        <v>4.6989999999999998</v>
      </c>
      <c r="J4683">
        <v>0.106462</v>
      </c>
      <c r="K4683">
        <v>0.105943</v>
      </c>
      <c r="L4683">
        <v>0.110559</v>
      </c>
      <c r="M4683">
        <v>0.11040899999999999</v>
      </c>
      <c r="N4683">
        <v>0.11190799999999999</v>
      </c>
    </row>
    <row r="4684" spans="1:14" x14ac:dyDescent="0.2">
      <c r="A4684" s="1">
        <v>4.6820000000000004</v>
      </c>
      <c r="B4684">
        <v>0.106313</v>
      </c>
      <c r="C4684">
        <v>0.105943</v>
      </c>
      <c r="D4684">
        <v>0.110596</v>
      </c>
      <c r="E4684">
        <v>0.110596</v>
      </c>
      <c r="F4684">
        <v>0.11153299999999999</v>
      </c>
      <c r="I4684" s="1">
        <v>4.7</v>
      </c>
      <c r="J4684">
        <v>0.106462</v>
      </c>
      <c r="K4684">
        <v>0.105684</v>
      </c>
      <c r="L4684">
        <v>0.11052099999999999</v>
      </c>
      <c r="M4684">
        <v>0.110484</v>
      </c>
      <c r="N4684">
        <v>0.11172</v>
      </c>
    </row>
    <row r="4685" spans="1:14" x14ac:dyDescent="0.2">
      <c r="A4685" s="1">
        <v>4.6829999999999998</v>
      </c>
      <c r="B4685">
        <v>0.106276</v>
      </c>
      <c r="C4685">
        <v>0.10598</v>
      </c>
      <c r="D4685">
        <v>0.110334</v>
      </c>
      <c r="E4685">
        <v>0.110446</v>
      </c>
      <c r="F4685">
        <v>0.11172</v>
      </c>
      <c r="I4685" s="1">
        <v>4.7009999999999996</v>
      </c>
      <c r="J4685">
        <v>0.106202</v>
      </c>
      <c r="K4685">
        <v>0.105647</v>
      </c>
      <c r="L4685">
        <v>0.110222</v>
      </c>
      <c r="M4685">
        <v>0.110259</v>
      </c>
      <c r="N4685">
        <v>0.11164499999999999</v>
      </c>
    </row>
    <row r="4686" spans="1:14" x14ac:dyDescent="0.2">
      <c r="A4686" s="1">
        <v>4.6840000000000002</v>
      </c>
      <c r="B4686">
        <v>0.106313</v>
      </c>
      <c r="C4686">
        <v>0.105758</v>
      </c>
      <c r="D4686">
        <v>0.11040899999999999</v>
      </c>
      <c r="E4686">
        <v>0.11029700000000001</v>
      </c>
      <c r="F4686">
        <v>0.111608</v>
      </c>
      <c r="I4686" s="1">
        <v>4.702</v>
      </c>
      <c r="J4686">
        <v>0.106165</v>
      </c>
      <c r="K4686">
        <v>0.105647</v>
      </c>
      <c r="L4686">
        <v>0.110446</v>
      </c>
      <c r="M4686">
        <v>0.11052099999999999</v>
      </c>
      <c r="N4686">
        <v>0.11172</v>
      </c>
    </row>
    <row r="4687" spans="1:14" x14ac:dyDescent="0.2">
      <c r="A4687" s="1">
        <v>4.6849999999999996</v>
      </c>
      <c r="B4687">
        <v>0.10642500000000001</v>
      </c>
      <c r="C4687">
        <v>0.105684</v>
      </c>
      <c r="D4687">
        <v>0.110559</v>
      </c>
      <c r="E4687">
        <v>0.110222</v>
      </c>
      <c r="F4687">
        <v>0.111608</v>
      </c>
      <c r="I4687" s="1">
        <v>4.7030000000000003</v>
      </c>
      <c r="J4687">
        <v>0.106276</v>
      </c>
      <c r="K4687">
        <v>0.105721</v>
      </c>
      <c r="L4687">
        <v>0.110259</v>
      </c>
      <c r="M4687">
        <v>0.110596</v>
      </c>
      <c r="N4687">
        <v>0.111608</v>
      </c>
    </row>
    <row r="4688" spans="1:14" x14ac:dyDescent="0.2">
      <c r="A4688" s="1">
        <v>4.6859999999999999</v>
      </c>
      <c r="B4688">
        <v>0.106721</v>
      </c>
      <c r="C4688">
        <v>0.105647</v>
      </c>
      <c r="D4688">
        <v>0.110484</v>
      </c>
      <c r="E4688">
        <v>0.11052099999999999</v>
      </c>
      <c r="F4688">
        <v>0.11172</v>
      </c>
      <c r="I4688" s="1">
        <v>4.7039999999999997</v>
      </c>
      <c r="J4688">
        <v>0.106054</v>
      </c>
      <c r="K4688">
        <v>0.105869</v>
      </c>
      <c r="L4688">
        <v>0.110708</v>
      </c>
      <c r="M4688">
        <v>0.110559</v>
      </c>
      <c r="N4688">
        <v>0.11164499999999999</v>
      </c>
    </row>
    <row r="4689" spans="1:14" x14ac:dyDescent="0.2">
      <c r="A4689" s="1">
        <v>4.6870000000000003</v>
      </c>
      <c r="B4689">
        <v>0.106462</v>
      </c>
      <c r="C4689">
        <v>0.105943</v>
      </c>
      <c r="D4689">
        <v>0.110484</v>
      </c>
      <c r="E4689">
        <v>0.110858</v>
      </c>
      <c r="F4689">
        <v>0.111345</v>
      </c>
      <c r="I4689" s="1">
        <v>4.7050000000000001</v>
      </c>
      <c r="J4689">
        <v>0.106462</v>
      </c>
      <c r="K4689">
        <v>0.105795</v>
      </c>
      <c r="L4689">
        <v>0.110633</v>
      </c>
      <c r="M4689">
        <v>0.110596</v>
      </c>
      <c r="N4689">
        <v>0.111495</v>
      </c>
    </row>
    <row r="4690" spans="1:14" x14ac:dyDescent="0.2">
      <c r="A4690" s="1">
        <v>4.6879999999999997</v>
      </c>
      <c r="B4690">
        <v>0.106017</v>
      </c>
      <c r="C4690">
        <v>0.105795</v>
      </c>
      <c r="D4690">
        <v>0.110559</v>
      </c>
      <c r="E4690">
        <v>0.11067100000000001</v>
      </c>
      <c r="F4690">
        <v>0.111458</v>
      </c>
      <c r="I4690" s="1">
        <v>4.7060000000000004</v>
      </c>
      <c r="J4690">
        <v>0.10642500000000001</v>
      </c>
      <c r="K4690">
        <v>0.105832</v>
      </c>
      <c r="L4690">
        <v>0.110746</v>
      </c>
      <c r="M4690">
        <v>0.11040899999999999</v>
      </c>
      <c r="N4690">
        <v>0.111458</v>
      </c>
    </row>
    <row r="4691" spans="1:14" x14ac:dyDescent="0.2">
      <c r="A4691" s="1">
        <v>4.6890000000000001</v>
      </c>
      <c r="B4691">
        <v>0.106387</v>
      </c>
      <c r="C4691">
        <v>0.105832</v>
      </c>
      <c r="D4691">
        <v>0.110484</v>
      </c>
      <c r="E4691">
        <v>0.110633</v>
      </c>
      <c r="F4691">
        <v>0.111495</v>
      </c>
      <c r="I4691" s="1">
        <v>4.7069999999999999</v>
      </c>
      <c r="J4691">
        <v>0.106499</v>
      </c>
      <c r="K4691">
        <v>0.105795</v>
      </c>
      <c r="L4691">
        <v>0.11067100000000001</v>
      </c>
      <c r="M4691">
        <v>0.11052099999999999</v>
      </c>
      <c r="N4691">
        <v>0.11157</v>
      </c>
    </row>
    <row r="4692" spans="1:14" x14ac:dyDescent="0.2">
      <c r="A4692" s="1">
        <v>4.6900000000000004</v>
      </c>
      <c r="B4692">
        <v>0.106054</v>
      </c>
      <c r="C4692">
        <v>0.105906</v>
      </c>
      <c r="D4692">
        <v>0.110446</v>
      </c>
      <c r="E4692">
        <v>0.110633</v>
      </c>
      <c r="F4692">
        <v>0.11179500000000001</v>
      </c>
      <c r="I4692" s="1">
        <v>4.7080000000000002</v>
      </c>
      <c r="J4692">
        <v>0.106462</v>
      </c>
      <c r="K4692">
        <v>0.105647</v>
      </c>
      <c r="L4692">
        <v>0.110371</v>
      </c>
      <c r="M4692">
        <v>0.110446</v>
      </c>
      <c r="N4692">
        <v>0.11179500000000001</v>
      </c>
    </row>
    <row r="4693" spans="1:14" x14ac:dyDescent="0.2">
      <c r="A4693" s="1">
        <v>4.6909999999999998</v>
      </c>
      <c r="B4693">
        <v>0.10661</v>
      </c>
      <c r="C4693">
        <v>0.105795</v>
      </c>
      <c r="D4693">
        <v>0.110484</v>
      </c>
      <c r="E4693">
        <v>0.110484</v>
      </c>
      <c r="F4693">
        <v>0.111608</v>
      </c>
      <c r="I4693" s="1">
        <v>4.7089999999999996</v>
      </c>
      <c r="J4693">
        <v>0.106313</v>
      </c>
      <c r="K4693">
        <v>0.105388</v>
      </c>
      <c r="L4693">
        <v>0.110259</v>
      </c>
      <c r="M4693">
        <v>0.110334</v>
      </c>
      <c r="N4693">
        <v>0.111608</v>
      </c>
    </row>
    <row r="4694" spans="1:14" x14ac:dyDescent="0.2">
      <c r="A4694" s="1">
        <v>4.6920000000000002</v>
      </c>
      <c r="B4694">
        <v>0.106499</v>
      </c>
      <c r="C4694">
        <v>0.10561</v>
      </c>
      <c r="D4694">
        <v>0.11052099999999999</v>
      </c>
      <c r="E4694">
        <v>0.110446</v>
      </c>
      <c r="F4694">
        <v>0.11157</v>
      </c>
      <c r="I4694" s="1">
        <v>4.71</v>
      </c>
      <c r="J4694">
        <v>0.106128</v>
      </c>
      <c r="K4694">
        <v>0.105832</v>
      </c>
      <c r="L4694">
        <v>0.109998</v>
      </c>
      <c r="M4694">
        <v>0.110334</v>
      </c>
      <c r="N4694">
        <v>0.111495</v>
      </c>
    </row>
    <row r="4695" spans="1:14" x14ac:dyDescent="0.2">
      <c r="A4695" s="1">
        <v>4.6929999999999996</v>
      </c>
      <c r="B4695">
        <v>0.106313</v>
      </c>
      <c r="C4695">
        <v>0.105795</v>
      </c>
      <c r="D4695">
        <v>0.110484</v>
      </c>
      <c r="E4695">
        <v>0.11040899999999999</v>
      </c>
      <c r="F4695">
        <v>0.11164499999999999</v>
      </c>
      <c r="I4695" s="1">
        <v>4.7110000000000003</v>
      </c>
      <c r="J4695">
        <v>0.10642500000000001</v>
      </c>
      <c r="K4695">
        <v>0.105832</v>
      </c>
      <c r="L4695">
        <v>0.110446</v>
      </c>
      <c r="M4695">
        <v>0.11052099999999999</v>
      </c>
      <c r="N4695">
        <v>0.111683</v>
      </c>
    </row>
    <row r="4696" spans="1:14" x14ac:dyDescent="0.2">
      <c r="A4696" s="1">
        <v>4.694</v>
      </c>
      <c r="B4696">
        <v>0.106462</v>
      </c>
      <c r="C4696">
        <v>0.105832</v>
      </c>
      <c r="D4696">
        <v>0.110334</v>
      </c>
      <c r="E4696">
        <v>0.110371</v>
      </c>
      <c r="F4696">
        <v>0.111683</v>
      </c>
      <c r="I4696" s="1">
        <v>4.7119999999999997</v>
      </c>
      <c r="J4696">
        <v>0.106017</v>
      </c>
      <c r="K4696">
        <v>0.106054</v>
      </c>
      <c r="L4696">
        <v>0.110484</v>
      </c>
      <c r="M4696">
        <v>0.11052099999999999</v>
      </c>
      <c r="N4696">
        <v>0.111383</v>
      </c>
    </row>
    <row r="4697" spans="1:14" x14ac:dyDescent="0.2">
      <c r="A4697" s="1">
        <v>4.6950000000000003</v>
      </c>
      <c r="B4697">
        <v>0.106276</v>
      </c>
      <c r="C4697">
        <v>0.105869</v>
      </c>
      <c r="D4697">
        <v>0.110484</v>
      </c>
      <c r="E4697">
        <v>0.11052099999999999</v>
      </c>
      <c r="F4697">
        <v>0.11172</v>
      </c>
      <c r="I4697" s="1">
        <v>4.7130000000000001</v>
      </c>
      <c r="J4697">
        <v>0.10598</v>
      </c>
      <c r="K4697">
        <v>0.105721</v>
      </c>
      <c r="L4697">
        <v>0.11078300000000001</v>
      </c>
      <c r="M4697">
        <v>0.110222</v>
      </c>
      <c r="N4697">
        <v>0.11126999999999999</v>
      </c>
    </row>
    <row r="4698" spans="1:14" x14ac:dyDescent="0.2">
      <c r="A4698" s="1">
        <v>4.6959999999999997</v>
      </c>
      <c r="B4698">
        <v>0.106239</v>
      </c>
      <c r="C4698">
        <v>0.10598</v>
      </c>
      <c r="D4698">
        <v>0.110559</v>
      </c>
      <c r="E4698">
        <v>0.110596</v>
      </c>
      <c r="F4698">
        <v>0.11153299999999999</v>
      </c>
      <c r="I4698" s="1">
        <v>4.7140000000000004</v>
      </c>
      <c r="J4698">
        <v>0.106165</v>
      </c>
      <c r="K4698">
        <v>0.106017</v>
      </c>
      <c r="L4698">
        <v>0.110484</v>
      </c>
      <c r="M4698">
        <v>0.11011</v>
      </c>
      <c r="N4698">
        <v>0.111683</v>
      </c>
    </row>
    <row r="4699" spans="1:14" x14ac:dyDescent="0.2">
      <c r="A4699" s="1">
        <v>4.6970000000000001</v>
      </c>
      <c r="B4699">
        <v>0.106202</v>
      </c>
      <c r="C4699">
        <v>0.10598</v>
      </c>
      <c r="D4699">
        <v>0.11067100000000001</v>
      </c>
      <c r="E4699">
        <v>0.110371</v>
      </c>
      <c r="F4699">
        <v>0.111608</v>
      </c>
      <c r="I4699" s="1">
        <v>4.7149999999999999</v>
      </c>
      <c r="J4699">
        <v>0.106462</v>
      </c>
      <c r="K4699">
        <v>0.105721</v>
      </c>
      <c r="L4699">
        <v>0.110371</v>
      </c>
      <c r="M4699">
        <v>0.110259</v>
      </c>
      <c r="N4699">
        <v>0.111608</v>
      </c>
    </row>
    <row r="4700" spans="1:14" x14ac:dyDescent="0.2">
      <c r="A4700" s="1">
        <v>4.6980000000000004</v>
      </c>
      <c r="B4700">
        <v>0.10635</v>
      </c>
      <c r="C4700">
        <v>0.105906</v>
      </c>
      <c r="D4700">
        <v>0.110596</v>
      </c>
      <c r="E4700">
        <v>0.110484</v>
      </c>
      <c r="F4700">
        <v>0.11164499999999999</v>
      </c>
      <c r="I4700" s="1">
        <v>4.7160000000000002</v>
      </c>
      <c r="J4700">
        <v>0.106239</v>
      </c>
      <c r="K4700">
        <v>0.105684</v>
      </c>
      <c r="L4700">
        <v>0.11029700000000001</v>
      </c>
      <c r="M4700">
        <v>0.110484</v>
      </c>
      <c r="N4700">
        <v>0.11164499999999999</v>
      </c>
    </row>
    <row r="4701" spans="1:14" x14ac:dyDescent="0.2">
      <c r="A4701" s="1">
        <v>4.6989999999999998</v>
      </c>
      <c r="B4701">
        <v>0.106462</v>
      </c>
      <c r="C4701">
        <v>0.105943</v>
      </c>
      <c r="D4701">
        <v>0.110559</v>
      </c>
      <c r="E4701">
        <v>0.11040899999999999</v>
      </c>
      <c r="F4701">
        <v>0.11190799999999999</v>
      </c>
      <c r="I4701" s="1">
        <v>4.7169999999999996</v>
      </c>
      <c r="J4701">
        <v>0.106165</v>
      </c>
      <c r="K4701">
        <v>0.105425</v>
      </c>
      <c r="L4701">
        <v>0.11040899999999999</v>
      </c>
      <c r="M4701">
        <v>0.110334</v>
      </c>
      <c r="N4701">
        <v>0.11172</v>
      </c>
    </row>
    <row r="4702" spans="1:14" x14ac:dyDescent="0.2">
      <c r="A4702" s="1">
        <v>4.7</v>
      </c>
      <c r="B4702">
        <v>0.106462</v>
      </c>
      <c r="C4702">
        <v>0.105684</v>
      </c>
      <c r="D4702">
        <v>0.11052099999999999</v>
      </c>
      <c r="E4702">
        <v>0.110484</v>
      </c>
      <c r="F4702">
        <v>0.11172</v>
      </c>
      <c r="I4702" s="1">
        <v>4.718</v>
      </c>
      <c r="J4702">
        <v>0.106387</v>
      </c>
      <c r="K4702">
        <v>0.105499</v>
      </c>
      <c r="L4702">
        <v>0.11040899999999999</v>
      </c>
      <c r="M4702">
        <v>0.110596</v>
      </c>
      <c r="N4702">
        <v>0.111758</v>
      </c>
    </row>
    <row r="4703" spans="1:14" x14ac:dyDescent="0.2">
      <c r="A4703" s="1">
        <v>4.7009999999999996</v>
      </c>
      <c r="B4703">
        <v>0.106202</v>
      </c>
      <c r="C4703">
        <v>0.105647</v>
      </c>
      <c r="D4703">
        <v>0.110222</v>
      </c>
      <c r="E4703">
        <v>0.110259</v>
      </c>
      <c r="F4703">
        <v>0.11164499999999999</v>
      </c>
      <c r="I4703" s="1">
        <v>4.7190000000000003</v>
      </c>
      <c r="J4703">
        <v>0.10642500000000001</v>
      </c>
      <c r="K4703">
        <v>0.105795</v>
      </c>
      <c r="L4703">
        <v>0.110371</v>
      </c>
      <c r="M4703">
        <v>0.110371</v>
      </c>
      <c r="N4703">
        <v>0.111608</v>
      </c>
    </row>
    <row r="4704" spans="1:14" x14ac:dyDescent="0.2">
      <c r="A4704" s="1">
        <v>4.702</v>
      </c>
      <c r="B4704">
        <v>0.106165</v>
      </c>
      <c r="C4704">
        <v>0.105647</v>
      </c>
      <c r="D4704">
        <v>0.110446</v>
      </c>
      <c r="E4704">
        <v>0.11052099999999999</v>
      </c>
      <c r="F4704">
        <v>0.11172</v>
      </c>
      <c r="I4704" s="1">
        <v>4.72</v>
      </c>
      <c r="J4704">
        <v>0.106387</v>
      </c>
      <c r="K4704">
        <v>0.105832</v>
      </c>
      <c r="L4704">
        <v>0.11097</v>
      </c>
      <c r="M4704">
        <v>0.110371</v>
      </c>
      <c r="N4704">
        <v>0.111308</v>
      </c>
    </row>
    <row r="4705" spans="1:14" x14ac:dyDescent="0.2">
      <c r="A4705" s="1">
        <v>4.7030000000000003</v>
      </c>
      <c r="B4705">
        <v>0.106276</v>
      </c>
      <c r="C4705">
        <v>0.105721</v>
      </c>
      <c r="D4705">
        <v>0.110259</v>
      </c>
      <c r="E4705">
        <v>0.110596</v>
      </c>
      <c r="F4705">
        <v>0.111608</v>
      </c>
      <c r="I4705" s="1">
        <v>4.7210000000000001</v>
      </c>
      <c r="J4705">
        <v>0.106128</v>
      </c>
      <c r="K4705">
        <v>0.105832</v>
      </c>
      <c r="L4705">
        <v>0.110933</v>
      </c>
      <c r="M4705">
        <v>0.11014699999999999</v>
      </c>
      <c r="N4705">
        <v>0.111308</v>
      </c>
    </row>
    <row r="4706" spans="1:14" x14ac:dyDescent="0.2">
      <c r="A4706" s="1">
        <v>4.7039999999999997</v>
      </c>
      <c r="B4706">
        <v>0.106054</v>
      </c>
      <c r="C4706">
        <v>0.105869</v>
      </c>
      <c r="D4706">
        <v>0.110708</v>
      </c>
      <c r="E4706">
        <v>0.110559</v>
      </c>
      <c r="F4706">
        <v>0.11164499999999999</v>
      </c>
      <c r="I4706" s="1">
        <v>4.7220000000000004</v>
      </c>
      <c r="J4706">
        <v>0.106165</v>
      </c>
      <c r="K4706">
        <v>0.105795</v>
      </c>
      <c r="L4706">
        <v>0.110633</v>
      </c>
      <c r="M4706">
        <v>0.110559</v>
      </c>
      <c r="N4706">
        <v>0.111458</v>
      </c>
    </row>
    <row r="4707" spans="1:14" x14ac:dyDescent="0.2">
      <c r="A4707" s="1">
        <v>4.7050000000000001</v>
      </c>
      <c r="B4707">
        <v>0.106462</v>
      </c>
      <c r="C4707">
        <v>0.105795</v>
      </c>
      <c r="D4707">
        <v>0.110633</v>
      </c>
      <c r="E4707">
        <v>0.110596</v>
      </c>
      <c r="F4707">
        <v>0.111495</v>
      </c>
      <c r="I4707" s="1">
        <v>4.7229999999999999</v>
      </c>
      <c r="J4707">
        <v>0.106165</v>
      </c>
      <c r="K4707">
        <v>0.105758</v>
      </c>
      <c r="L4707">
        <v>0.110371</v>
      </c>
      <c r="M4707">
        <v>0.110371</v>
      </c>
      <c r="N4707">
        <v>0.111608</v>
      </c>
    </row>
    <row r="4708" spans="1:14" x14ac:dyDescent="0.2">
      <c r="A4708" s="1">
        <v>4.7060000000000004</v>
      </c>
      <c r="B4708">
        <v>0.10642500000000001</v>
      </c>
      <c r="C4708">
        <v>0.105832</v>
      </c>
      <c r="D4708">
        <v>0.110746</v>
      </c>
      <c r="E4708">
        <v>0.11040899999999999</v>
      </c>
      <c r="F4708">
        <v>0.111458</v>
      </c>
      <c r="I4708" s="1">
        <v>4.7240000000000002</v>
      </c>
      <c r="J4708">
        <v>0.106276</v>
      </c>
      <c r="K4708">
        <v>0.105647</v>
      </c>
      <c r="L4708">
        <v>0.110484</v>
      </c>
      <c r="M4708">
        <v>0.11052099999999999</v>
      </c>
      <c r="N4708">
        <v>0.111983</v>
      </c>
    </row>
    <row r="4709" spans="1:14" x14ac:dyDescent="0.2">
      <c r="A4709" s="1">
        <v>4.7069999999999999</v>
      </c>
      <c r="B4709">
        <v>0.106499</v>
      </c>
      <c r="C4709">
        <v>0.105795</v>
      </c>
      <c r="D4709">
        <v>0.11067100000000001</v>
      </c>
      <c r="E4709">
        <v>0.11052099999999999</v>
      </c>
      <c r="F4709">
        <v>0.11157</v>
      </c>
      <c r="I4709" s="1">
        <v>4.7249999999999996</v>
      </c>
      <c r="J4709">
        <v>0.10635</v>
      </c>
      <c r="K4709">
        <v>0.105536</v>
      </c>
      <c r="L4709">
        <v>0.110446</v>
      </c>
      <c r="M4709">
        <v>0.110446</v>
      </c>
      <c r="N4709">
        <v>0.111833</v>
      </c>
    </row>
    <row r="4710" spans="1:14" x14ac:dyDescent="0.2">
      <c r="A4710" s="1">
        <v>4.7080000000000002</v>
      </c>
      <c r="B4710">
        <v>0.106462</v>
      </c>
      <c r="C4710">
        <v>0.105647</v>
      </c>
      <c r="D4710">
        <v>0.110371</v>
      </c>
      <c r="E4710">
        <v>0.110446</v>
      </c>
      <c r="F4710">
        <v>0.11179500000000001</v>
      </c>
      <c r="I4710" s="1">
        <v>4.726</v>
      </c>
      <c r="J4710">
        <v>0.106239</v>
      </c>
      <c r="K4710">
        <v>0.105795</v>
      </c>
      <c r="L4710">
        <v>0.11040899999999999</v>
      </c>
      <c r="M4710">
        <v>0.110446</v>
      </c>
      <c r="N4710">
        <v>0.111458</v>
      </c>
    </row>
    <row r="4711" spans="1:14" x14ac:dyDescent="0.2">
      <c r="A4711" s="1">
        <v>4.7089999999999996</v>
      </c>
      <c r="B4711">
        <v>0.106313</v>
      </c>
      <c r="C4711">
        <v>0.105388</v>
      </c>
      <c r="D4711">
        <v>0.110259</v>
      </c>
      <c r="E4711">
        <v>0.110334</v>
      </c>
      <c r="F4711">
        <v>0.111608</v>
      </c>
      <c r="I4711" s="1">
        <v>4.7270000000000003</v>
      </c>
      <c r="J4711">
        <v>0.10642500000000001</v>
      </c>
      <c r="K4711">
        <v>0.105499</v>
      </c>
      <c r="L4711">
        <v>0.110222</v>
      </c>
      <c r="M4711">
        <v>0.110446</v>
      </c>
      <c r="N4711">
        <v>0.11172</v>
      </c>
    </row>
    <row r="4712" spans="1:14" x14ac:dyDescent="0.2">
      <c r="A4712" s="1">
        <v>4.71</v>
      </c>
      <c r="B4712">
        <v>0.106128</v>
      </c>
      <c r="C4712">
        <v>0.105832</v>
      </c>
      <c r="D4712">
        <v>0.109998</v>
      </c>
      <c r="E4712">
        <v>0.110334</v>
      </c>
      <c r="F4712">
        <v>0.111495</v>
      </c>
      <c r="I4712" s="1">
        <v>4.7279999999999998</v>
      </c>
      <c r="J4712">
        <v>0.106462</v>
      </c>
      <c r="K4712">
        <v>0.105795</v>
      </c>
      <c r="L4712">
        <v>0.110708</v>
      </c>
      <c r="M4712">
        <v>0.110259</v>
      </c>
      <c r="N4712">
        <v>0.111383</v>
      </c>
    </row>
    <row r="4713" spans="1:14" x14ac:dyDescent="0.2">
      <c r="A4713" s="1">
        <v>4.7110000000000003</v>
      </c>
      <c r="B4713">
        <v>0.10642500000000001</v>
      </c>
      <c r="C4713">
        <v>0.105832</v>
      </c>
      <c r="D4713">
        <v>0.110446</v>
      </c>
      <c r="E4713">
        <v>0.11052099999999999</v>
      </c>
      <c r="F4713">
        <v>0.111683</v>
      </c>
      <c r="I4713" s="1">
        <v>4.7290000000000001</v>
      </c>
      <c r="J4713">
        <v>0.106276</v>
      </c>
      <c r="K4713">
        <v>0.105795</v>
      </c>
      <c r="L4713">
        <v>0.110633</v>
      </c>
      <c r="M4713">
        <v>0.110222</v>
      </c>
      <c r="N4713">
        <v>0.111495</v>
      </c>
    </row>
    <row r="4714" spans="1:14" x14ac:dyDescent="0.2">
      <c r="A4714" s="1">
        <v>4.7119999999999997</v>
      </c>
      <c r="B4714">
        <v>0.106017</v>
      </c>
      <c r="C4714">
        <v>0.106054</v>
      </c>
      <c r="D4714">
        <v>0.110484</v>
      </c>
      <c r="E4714">
        <v>0.11052099999999999</v>
      </c>
      <c r="F4714">
        <v>0.111383</v>
      </c>
      <c r="I4714" s="1">
        <v>4.7300000000000004</v>
      </c>
      <c r="J4714">
        <v>0.106017</v>
      </c>
      <c r="K4714">
        <v>0.105573</v>
      </c>
      <c r="L4714">
        <v>0.110484</v>
      </c>
      <c r="M4714">
        <v>0.11029700000000001</v>
      </c>
      <c r="N4714">
        <v>0.11164499999999999</v>
      </c>
    </row>
    <row r="4715" spans="1:14" x14ac:dyDescent="0.2">
      <c r="A4715" s="1">
        <v>4.7130000000000001</v>
      </c>
      <c r="B4715">
        <v>0.10598</v>
      </c>
      <c r="C4715">
        <v>0.105721</v>
      </c>
      <c r="D4715">
        <v>0.11078300000000001</v>
      </c>
      <c r="E4715">
        <v>0.110222</v>
      </c>
      <c r="F4715">
        <v>0.11126999999999999</v>
      </c>
      <c r="I4715" s="1">
        <v>4.7309999999999999</v>
      </c>
      <c r="J4715">
        <v>0.105943</v>
      </c>
      <c r="K4715">
        <v>0.105795</v>
      </c>
      <c r="L4715">
        <v>0.110334</v>
      </c>
      <c r="M4715">
        <v>0.11052099999999999</v>
      </c>
      <c r="N4715">
        <v>0.111758</v>
      </c>
    </row>
    <row r="4716" spans="1:14" x14ac:dyDescent="0.2">
      <c r="A4716" s="1">
        <v>4.7140000000000004</v>
      </c>
      <c r="B4716">
        <v>0.106165</v>
      </c>
      <c r="C4716">
        <v>0.106017</v>
      </c>
      <c r="D4716">
        <v>0.110484</v>
      </c>
      <c r="E4716">
        <v>0.11011</v>
      </c>
      <c r="F4716">
        <v>0.111683</v>
      </c>
      <c r="I4716" s="1">
        <v>4.7320000000000002</v>
      </c>
      <c r="J4716">
        <v>0.106091</v>
      </c>
      <c r="K4716">
        <v>0.10561</v>
      </c>
      <c r="L4716">
        <v>0.110596</v>
      </c>
      <c r="M4716">
        <v>0.110633</v>
      </c>
      <c r="N4716">
        <v>0.111758</v>
      </c>
    </row>
    <row r="4717" spans="1:14" x14ac:dyDescent="0.2">
      <c r="A4717" s="1">
        <v>4.7149999999999999</v>
      </c>
      <c r="B4717">
        <v>0.106462</v>
      </c>
      <c r="C4717">
        <v>0.105721</v>
      </c>
      <c r="D4717">
        <v>0.110371</v>
      </c>
      <c r="E4717">
        <v>0.110259</v>
      </c>
      <c r="F4717">
        <v>0.111608</v>
      </c>
      <c r="I4717" s="1">
        <v>4.7329999999999997</v>
      </c>
      <c r="J4717">
        <v>0.106276</v>
      </c>
      <c r="K4717">
        <v>0.105573</v>
      </c>
      <c r="L4717">
        <v>0.110484</v>
      </c>
      <c r="M4717">
        <v>0.11067100000000001</v>
      </c>
      <c r="N4717">
        <v>0.111495</v>
      </c>
    </row>
    <row r="4718" spans="1:14" x14ac:dyDescent="0.2">
      <c r="A4718" s="1">
        <v>4.7160000000000002</v>
      </c>
      <c r="B4718">
        <v>0.106239</v>
      </c>
      <c r="C4718">
        <v>0.105684</v>
      </c>
      <c r="D4718">
        <v>0.11029700000000001</v>
      </c>
      <c r="E4718">
        <v>0.110484</v>
      </c>
      <c r="F4718">
        <v>0.11164499999999999</v>
      </c>
      <c r="I4718" s="1">
        <v>4.734</v>
      </c>
      <c r="J4718">
        <v>0.106313</v>
      </c>
      <c r="K4718">
        <v>0.105721</v>
      </c>
      <c r="L4718">
        <v>0.110184</v>
      </c>
      <c r="M4718">
        <v>0.110596</v>
      </c>
      <c r="N4718">
        <v>0.11153299999999999</v>
      </c>
    </row>
    <row r="4719" spans="1:14" x14ac:dyDescent="0.2">
      <c r="A4719" s="1">
        <v>4.7169999999999996</v>
      </c>
      <c r="B4719">
        <v>0.106165</v>
      </c>
      <c r="C4719">
        <v>0.105425</v>
      </c>
      <c r="D4719">
        <v>0.11040899999999999</v>
      </c>
      <c r="E4719">
        <v>0.110334</v>
      </c>
      <c r="F4719">
        <v>0.11172</v>
      </c>
      <c r="I4719" s="1">
        <v>4.7350000000000003</v>
      </c>
      <c r="J4719">
        <v>0.10635</v>
      </c>
      <c r="K4719">
        <v>0.105721</v>
      </c>
      <c r="L4719">
        <v>0.110334</v>
      </c>
      <c r="M4719">
        <v>0.11040899999999999</v>
      </c>
      <c r="N4719">
        <v>0.111458</v>
      </c>
    </row>
    <row r="4720" spans="1:14" x14ac:dyDescent="0.2">
      <c r="A4720" s="1">
        <v>4.718</v>
      </c>
      <c r="B4720">
        <v>0.106387</v>
      </c>
      <c r="C4720">
        <v>0.105499</v>
      </c>
      <c r="D4720">
        <v>0.11040899999999999</v>
      </c>
      <c r="E4720">
        <v>0.110596</v>
      </c>
      <c r="F4720">
        <v>0.111758</v>
      </c>
      <c r="I4720" s="1">
        <v>4.7359999999999998</v>
      </c>
      <c r="J4720">
        <v>0.106276</v>
      </c>
      <c r="K4720">
        <v>0.105832</v>
      </c>
      <c r="L4720">
        <v>0.110334</v>
      </c>
      <c r="M4720">
        <v>0.11011</v>
      </c>
      <c r="N4720">
        <v>0.111833</v>
      </c>
    </row>
    <row r="4721" spans="1:14" x14ac:dyDescent="0.2">
      <c r="A4721" s="1">
        <v>4.7190000000000003</v>
      </c>
      <c r="B4721">
        <v>0.10642500000000001</v>
      </c>
      <c r="C4721">
        <v>0.105795</v>
      </c>
      <c r="D4721">
        <v>0.110371</v>
      </c>
      <c r="E4721">
        <v>0.110371</v>
      </c>
      <c r="F4721">
        <v>0.111608</v>
      </c>
      <c r="I4721" s="1">
        <v>4.7370000000000001</v>
      </c>
      <c r="J4721">
        <v>0.106128</v>
      </c>
      <c r="K4721">
        <v>0.105832</v>
      </c>
      <c r="L4721">
        <v>0.110222</v>
      </c>
      <c r="M4721">
        <v>0.110446</v>
      </c>
      <c r="N4721">
        <v>0.11153299999999999</v>
      </c>
    </row>
    <row r="4722" spans="1:14" x14ac:dyDescent="0.2">
      <c r="A4722" s="1">
        <v>4.72</v>
      </c>
      <c r="B4722">
        <v>0.106387</v>
      </c>
      <c r="C4722">
        <v>0.105832</v>
      </c>
      <c r="D4722">
        <v>0.11097</v>
      </c>
      <c r="E4722">
        <v>0.110371</v>
      </c>
      <c r="F4722">
        <v>0.111308</v>
      </c>
      <c r="I4722" s="1">
        <v>4.7380000000000004</v>
      </c>
      <c r="J4722">
        <v>0.106091</v>
      </c>
      <c r="K4722">
        <v>0.105647</v>
      </c>
      <c r="L4722">
        <v>0.110484</v>
      </c>
      <c r="M4722">
        <v>0.11040899999999999</v>
      </c>
      <c r="N4722">
        <v>0.111458</v>
      </c>
    </row>
    <row r="4723" spans="1:14" x14ac:dyDescent="0.2">
      <c r="A4723" s="1">
        <v>4.7210000000000001</v>
      </c>
      <c r="B4723">
        <v>0.106128</v>
      </c>
      <c r="C4723">
        <v>0.105832</v>
      </c>
      <c r="D4723">
        <v>0.110933</v>
      </c>
      <c r="E4723">
        <v>0.11014699999999999</v>
      </c>
      <c r="F4723">
        <v>0.111308</v>
      </c>
      <c r="I4723" s="1">
        <v>4.7389999999999999</v>
      </c>
      <c r="J4723">
        <v>0.106165</v>
      </c>
      <c r="K4723">
        <v>0.105573</v>
      </c>
      <c r="L4723">
        <v>0.110596</v>
      </c>
      <c r="M4723">
        <v>0.110371</v>
      </c>
      <c r="N4723">
        <v>0.11164499999999999</v>
      </c>
    </row>
    <row r="4724" spans="1:14" x14ac:dyDescent="0.2">
      <c r="A4724" s="1">
        <v>4.7220000000000004</v>
      </c>
      <c r="B4724">
        <v>0.106165</v>
      </c>
      <c r="C4724">
        <v>0.105795</v>
      </c>
      <c r="D4724">
        <v>0.110633</v>
      </c>
      <c r="E4724">
        <v>0.110559</v>
      </c>
      <c r="F4724">
        <v>0.111458</v>
      </c>
      <c r="I4724" s="1">
        <v>4.74</v>
      </c>
      <c r="J4724">
        <v>0.106054</v>
      </c>
      <c r="K4724">
        <v>0.105721</v>
      </c>
      <c r="L4724">
        <v>0.110708</v>
      </c>
      <c r="M4724">
        <v>0.110559</v>
      </c>
      <c r="N4724">
        <v>0.111383</v>
      </c>
    </row>
    <row r="4725" spans="1:14" x14ac:dyDescent="0.2">
      <c r="A4725" s="1">
        <v>4.7229999999999999</v>
      </c>
      <c r="B4725">
        <v>0.106165</v>
      </c>
      <c r="C4725">
        <v>0.105758</v>
      </c>
      <c r="D4725">
        <v>0.110371</v>
      </c>
      <c r="E4725">
        <v>0.110371</v>
      </c>
      <c r="F4725">
        <v>0.111608</v>
      </c>
      <c r="I4725" s="1">
        <v>4.7409999999999997</v>
      </c>
      <c r="J4725">
        <v>0.106091</v>
      </c>
      <c r="K4725">
        <v>0.10561</v>
      </c>
      <c r="L4725">
        <v>0.110259</v>
      </c>
      <c r="M4725">
        <v>0.110371</v>
      </c>
      <c r="N4725">
        <v>0.11157</v>
      </c>
    </row>
    <row r="4726" spans="1:14" x14ac:dyDescent="0.2">
      <c r="A4726" s="1">
        <v>4.7240000000000002</v>
      </c>
      <c r="B4726">
        <v>0.106276</v>
      </c>
      <c r="C4726">
        <v>0.105647</v>
      </c>
      <c r="D4726">
        <v>0.110484</v>
      </c>
      <c r="E4726">
        <v>0.11052099999999999</v>
      </c>
      <c r="F4726">
        <v>0.111983</v>
      </c>
      <c r="I4726" s="1">
        <v>4.742</v>
      </c>
      <c r="J4726">
        <v>0.106276</v>
      </c>
      <c r="K4726">
        <v>0.105795</v>
      </c>
      <c r="L4726">
        <v>0.110222</v>
      </c>
      <c r="M4726">
        <v>0.11040899999999999</v>
      </c>
      <c r="N4726">
        <v>0.111495</v>
      </c>
    </row>
    <row r="4727" spans="1:14" x14ac:dyDescent="0.2">
      <c r="A4727" s="1">
        <v>4.7249999999999996</v>
      </c>
      <c r="B4727">
        <v>0.10635</v>
      </c>
      <c r="C4727">
        <v>0.105536</v>
      </c>
      <c r="D4727">
        <v>0.110446</v>
      </c>
      <c r="E4727">
        <v>0.110446</v>
      </c>
      <c r="F4727">
        <v>0.111833</v>
      </c>
      <c r="I4727" s="1">
        <v>4.7430000000000003</v>
      </c>
      <c r="J4727">
        <v>0.106387</v>
      </c>
      <c r="K4727">
        <v>0.10561</v>
      </c>
      <c r="L4727">
        <v>0.11003499999999999</v>
      </c>
      <c r="M4727">
        <v>0.110334</v>
      </c>
      <c r="N4727">
        <v>0.111495</v>
      </c>
    </row>
    <row r="4728" spans="1:14" x14ac:dyDescent="0.2">
      <c r="A4728" s="1">
        <v>4.726</v>
      </c>
      <c r="B4728">
        <v>0.106239</v>
      </c>
      <c r="C4728">
        <v>0.105795</v>
      </c>
      <c r="D4728">
        <v>0.11040899999999999</v>
      </c>
      <c r="E4728">
        <v>0.110446</v>
      </c>
      <c r="F4728">
        <v>0.111458</v>
      </c>
      <c r="I4728" s="1">
        <v>4.7439999999999998</v>
      </c>
      <c r="J4728">
        <v>0.106462</v>
      </c>
      <c r="K4728">
        <v>0.105684</v>
      </c>
      <c r="L4728">
        <v>0.11011</v>
      </c>
      <c r="M4728">
        <v>0.11014699999999999</v>
      </c>
      <c r="N4728">
        <v>0.11172</v>
      </c>
    </row>
    <row r="4729" spans="1:14" x14ac:dyDescent="0.2">
      <c r="A4729" s="1">
        <v>4.7270000000000003</v>
      </c>
      <c r="B4729">
        <v>0.10642500000000001</v>
      </c>
      <c r="C4729">
        <v>0.105499</v>
      </c>
      <c r="D4729">
        <v>0.110222</v>
      </c>
      <c r="E4729">
        <v>0.110446</v>
      </c>
      <c r="F4729">
        <v>0.11172</v>
      </c>
      <c r="I4729" s="1">
        <v>4.7450000000000001</v>
      </c>
      <c r="J4729">
        <v>0.106054</v>
      </c>
      <c r="K4729">
        <v>0.105869</v>
      </c>
      <c r="L4729">
        <v>0.110559</v>
      </c>
      <c r="M4729">
        <v>0.110222</v>
      </c>
      <c r="N4729">
        <v>0.11187</v>
      </c>
    </row>
    <row r="4730" spans="1:14" x14ac:dyDescent="0.2">
      <c r="A4730" s="1">
        <v>4.7279999999999998</v>
      </c>
      <c r="B4730">
        <v>0.106462</v>
      </c>
      <c r="C4730">
        <v>0.105795</v>
      </c>
      <c r="D4730">
        <v>0.110708</v>
      </c>
      <c r="E4730">
        <v>0.110259</v>
      </c>
      <c r="F4730">
        <v>0.111383</v>
      </c>
      <c r="I4730" s="1">
        <v>4.7460000000000004</v>
      </c>
      <c r="J4730">
        <v>0.106128</v>
      </c>
      <c r="K4730">
        <v>0.105721</v>
      </c>
      <c r="L4730">
        <v>0.110559</v>
      </c>
      <c r="M4730">
        <v>0.110222</v>
      </c>
      <c r="N4730">
        <v>0.11172</v>
      </c>
    </row>
    <row r="4731" spans="1:14" x14ac:dyDescent="0.2">
      <c r="A4731" s="1">
        <v>4.7290000000000001</v>
      </c>
      <c r="B4731">
        <v>0.106276</v>
      </c>
      <c r="C4731">
        <v>0.105795</v>
      </c>
      <c r="D4731">
        <v>0.110633</v>
      </c>
      <c r="E4731">
        <v>0.110222</v>
      </c>
      <c r="F4731">
        <v>0.111495</v>
      </c>
      <c r="I4731" s="1">
        <v>4.7469999999999999</v>
      </c>
      <c r="J4731">
        <v>0.106128</v>
      </c>
      <c r="K4731">
        <v>0.105647</v>
      </c>
      <c r="L4731">
        <v>0.110446</v>
      </c>
      <c r="M4731">
        <v>0.110484</v>
      </c>
      <c r="N4731">
        <v>0.111383</v>
      </c>
    </row>
    <row r="4732" spans="1:14" x14ac:dyDescent="0.2">
      <c r="A4732" s="1">
        <v>4.7300000000000004</v>
      </c>
      <c r="B4732">
        <v>0.106017</v>
      </c>
      <c r="C4732">
        <v>0.105573</v>
      </c>
      <c r="D4732">
        <v>0.110484</v>
      </c>
      <c r="E4732">
        <v>0.11029700000000001</v>
      </c>
      <c r="F4732">
        <v>0.11164499999999999</v>
      </c>
      <c r="I4732" s="1">
        <v>4.7480000000000002</v>
      </c>
      <c r="J4732">
        <v>0.106202</v>
      </c>
      <c r="K4732">
        <v>0.105573</v>
      </c>
      <c r="L4732">
        <v>0.11052099999999999</v>
      </c>
      <c r="M4732">
        <v>0.110484</v>
      </c>
      <c r="N4732">
        <v>0.111195</v>
      </c>
    </row>
    <row r="4733" spans="1:14" x14ac:dyDescent="0.2">
      <c r="A4733" s="1">
        <v>4.7309999999999999</v>
      </c>
      <c r="B4733">
        <v>0.105943</v>
      </c>
      <c r="C4733">
        <v>0.105795</v>
      </c>
      <c r="D4733">
        <v>0.110334</v>
      </c>
      <c r="E4733">
        <v>0.11052099999999999</v>
      </c>
      <c r="F4733">
        <v>0.111758</v>
      </c>
      <c r="I4733" s="1">
        <v>4.7489999999999997</v>
      </c>
      <c r="J4733">
        <v>0.106239</v>
      </c>
      <c r="K4733">
        <v>0.105758</v>
      </c>
      <c r="L4733">
        <v>0.110559</v>
      </c>
      <c r="M4733">
        <v>0.110184</v>
      </c>
      <c r="N4733">
        <v>0.111383</v>
      </c>
    </row>
    <row r="4734" spans="1:14" x14ac:dyDescent="0.2">
      <c r="A4734" s="1">
        <v>4.7320000000000002</v>
      </c>
      <c r="B4734">
        <v>0.106091</v>
      </c>
      <c r="C4734">
        <v>0.10561</v>
      </c>
      <c r="D4734">
        <v>0.110596</v>
      </c>
      <c r="E4734">
        <v>0.110633</v>
      </c>
      <c r="F4734">
        <v>0.111758</v>
      </c>
      <c r="I4734" s="1">
        <v>4.75</v>
      </c>
      <c r="J4734">
        <v>0.106313</v>
      </c>
      <c r="K4734">
        <v>0.10561</v>
      </c>
      <c r="L4734">
        <v>0.11014699999999999</v>
      </c>
      <c r="M4734">
        <v>0.110371</v>
      </c>
      <c r="N4734">
        <v>0.11142000000000001</v>
      </c>
    </row>
    <row r="4735" spans="1:14" x14ac:dyDescent="0.2">
      <c r="A4735" s="1">
        <v>4.7329999999999997</v>
      </c>
      <c r="B4735">
        <v>0.106276</v>
      </c>
      <c r="C4735">
        <v>0.105573</v>
      </c>
      <c r="D4735">
        <v>0.110484</v>
      </c>
      <c r="E4735">
        <v>0.11067100000000001</v>
      </c>
      <c r="F4735">
        <v>0.111495</v>
      </c>
      <c r="I4735" s="1">
        <v>4.7510000000000003</v>
      </c>
      <c r="J4735">
        <v>0.10635</v>
      </c>
      <c r="K4735">
        <v>0.105536</v>
      </c>
      <c r="L4735">
        <v>0.110259</v>
      </c>
      <c r="M4735">
        <v>0.110334</v>
      </c>
      <c r="N4735">
        <v>0.11164499999999999</v>
      </c>
    </row>
    <row r="4736" spans="1:14" x14ac:dyDescent="0.2">
      <c r="A4736" s="1">
        <v>4.734</v>
      </c>
      <c r="B4736">
        <v>0.106313</v>
      </c>
      <c r="C4736">
        <v>0.105721</v>
      </c>
      <c r="D4736">
        <v>0.110184</v>
      </c>
      <c r="E4736">
        <v>0.110596</v>
      </c>
      <c r="F4736">
        <v>0.11153299999999999</v>
      </c>
      <c r="I4736" s="1">
        <v>4.7519999999999998</v>
      </c>
      <c r="J4736">
        <v>0.106054</v>
      </c>
      <c r="K4736">
        <v>0.105462</v>
      </c>
      <c r="L4736">
        <v>0.110259</v>
      </c>
      <c r="M4736">
        <v>0.110072</v>
      </c>
      <c r="N4736">
        <v>0.111683</v>
      </c>
    </row>
    <row r="4737" spans="1:14" x14ac:dyDescent="0.2">
      <c r="A4737" s="1">
        <v>4.7350000000000003</v>
      </c>
      <c r="B4737">
        <v>0.10635</v>
      </c>
      <c r="C4737">
        <v>0.105721</v>
      </c>
      <c r="D4737">
        <v>0.110334</v>
      </c>
      <c r="E4737">
        <v>0.11040899999999999</v>
      </c>
      <c r="F4737">
        <v>0.111458</v>
      </c>
      <c r="I4737" s="1">
        <v>4.7530000000000001</v>
      </c>
      <c r="J4737">
        <v>0.106165</v>
      </c>
      <c r="K4737">
        <v>0.10561</v>
      </c>
      <c r="L4737">
        <v>0.11052099999999999</v>
      </c>
      <c r="M4737">
        <v>0.110259</v>
      </c>
      <c r="N4737">
        <v>0.11172</v>
      </c>
    </row>
    <row r="4738" spans="1:14" x14ac:dyDescent="0.2">
      <c r="A4738" s="1">
        <v>4.7359999999999998</v>
      </c>
      <c r="B4738">
        <v>0.106276</v>
      </c>
      <c r="C4738">
        <v>0.105832</v>
      </c>
      <c r="D4738">
        <v>0.110334</v>
      </c>
      <c r="E4738">
        <v>0.11011</v>
      </c>
      <c r="F4738">
        <v>0.111833</v>
      </c>
      <c r="I4738" s="1">
        <v>4.7539999999999996</v>
      </c>
      <c r="J4738">
        <v>0.106165</v>
      </c>
      <c r="K4738">
        <v>0.105536</v>
      </c>
      <c r="L4738">
        <v>0.11040899999999999</v>
      </c>
      <c r="M4738">
        <v>0.110446</v>
      </c>
      <c r="N4738">
        <v>0.111383</v>
      </c>
    </row>
    <row r="4739" spans="1:14" x14ac:dyDescent="0.2">
      <c r="A4739" s="1">
        <v>4.7370000000000001</v>
      </c>
      <c r="B4739">
        <v>0.106128</v>
      </c>
      <c r="C4739">
        <v>0.105832</v>
      </c>
      <c r="D4739">
        <v>0.110222</v>
      </c>
      <c r="E4739">
        <v>0.110446</v>
      </c>
      <c r="F4739">
        <v>0.11153299999999999</v>
      </c>
      <c r="I4739" s="1">
        <v>4.7549999999999999</v>
      </c>
      <c r="J4739">
        <v>0.106202</v>
      </c>
      <c r="K4739">
        <v>0.105721</v>
      </c>
      <c r="L4739">
        <v>0.110446</v>
      </c>
      <c r="M4739">
        <v>0.110446</v>
      </c>
      <c r="N4739">
        <v>0.111045</v>
      </c>
    </row>
    <row r="4740" spans="1:14" x14ac:dyDescent="0.2">
      <c r="A4740" s="1">
        <v>4.7380000000000004</v>
      </c>
      <c r="B4740">
        <v>0.106091</v>
      </c>
      <c r="C4740">
        <v>0.105647</v>
      </c>
      <c r="D4740">
        <v>0.110484</v>
      </c>
      <c r="E4740">
        <v>0.11040899999999999</v>
      </c>
      <c r="F4740">
        <v>0.111458</v>
      </c>
      <c r="I4740" s="1">
        <v>4.7560000000000002</v>
      </c>
      <c r="J4740">
        <v>0.106128</v>
      </c>
      <c r="K4740">
        <v>0.10561</v>
      </c>
      <c r="L4740">
        <v>0.110371</v>
      </c>
      <c r="M4740">
        <v>0.11029700000000001</v>
      </c>
      <c r="N4740">
        <v>0.11126999999999999</v>
      </c>
    </row>
    <row r="4741" spans="1:14" x14ac:dyDescent="0.2">
      <c r="A4741" s="1">
        <v>4.7389999999999999</v>
      </c>
      <c r="B4741">
        <v>0.106165</v>
      </c>
      <c r="C4741">
        <v>0.105573</v>
      </c>
      <c r="D4741">
        <v>0.110596</v>
      </c>
      <c r="E4741">
        <v>0.110371</v>
      </c>
      <c r="F4741">
        <v>0.11164499999999999</v>
      </c>
      <c r="I4741" s="1">
        <v>4.7569999999999997</v>
      </c>
      <c r="J4741">
        <v>0.106128</v>
      </c>
      <c r="K4741">
        <v>0.105684</v>
      </c>
      <c r="L4741">
        <v>0.110371</v>
      </c>
      <c r="M4741">
        <v>0.110596</v>
      </c>
      <c r="N4741">
        <v>0.11142000000000001</v>
      </c>
    </row>
    <row r="4742" spans="1:14" x14ac:dyDescent="0.2">
      <c r="A4742" s="1">
        <v>4.74</v>
      </c>
      <c r="B4742">
        <v>0.106054</v>
      </c>
      <c r="C4742">
        <v>0.105721</v>
      </c>
      <c r="D4742">
        <v>0.110708</v>
      </c>
      <c r="E4742">
        <v>0.110559</v>
      </c>
      <c r="F4742">
        <v>0.111383</v>
      </c>
      <c r="I4742" s="1">
        <v>4.758</v>
      </c>
      <c r="J4742">
        <v>0.106128</v>
      </c>
      <c r="K4742">
        <v>0.105536</v>
      </c>
      <c r="L4742">
        <v>0.110184</v>
      </c>
      <c r="M4742">
        <v>0.110446</v>
      </c>
      <c r="N4742">
        <v>0.11157</v>
      </c>
    </row>
    <row r="4743" spans="1:14" x14ac:dyDescent="0.2">
      <c r="A4743" s="1">
        <v>4.7409999999999997</v>
      </c>
      <c r="B4743">
        <v>0.106091</v>
      </c>
      <c r="C4743">
        <v>0.10561</v>
      </c>
      <c r="D4743">
        <v>0.110259</v>
      </c>
      <c r="E4743">
        <v>0.110371</v>
      </c>
      <c r="F4743">
        <v>0.11157</v>
      </c>
      <c r="I4743" s="1">
        <v>4.7590000000000003</v>
      </c>
      <c r="J4743">
        <v>0.10598</v>
      </c>
      <c r="K4743">
        <v>0.105721</v>
      </c>
      <c r="L4743">
        <v>0.110184</v>
      </c>
      <c r="M4743">
        <v>0.110259</v>
      </c>
      <c r="N4743">
        <v>0.11179500000000001</v>
      </c>
    </row>
    <row r="4744" spans="1:14" x14ac:dyDescent="0.2">
      <c r="A4744" s="1">
        <v>4.742</v>
      </c>
      <c r="B4744">
        <v>0.106276</v>
      </c>
      <c r="C4744">
        <v>0.105795</v>
      </c>
      <c r="D4744">
        <v>0.110222</v>
      </c>
      <c r="E4744">
        <v>0.11040899999999999</v>
      </c>
      <c r="F4744">
        <v>0.111495</v>
      </c>
      <c r="I4744" s="1">
        <v>4.76</v>
      </c>
      <c r="J4744">
        <v>0.106054</v>
      </c>
      <c r="K4744">
        <v>0.105906</v>
      </c>
      <c r="L4744">
        <v>0.110072</v>
      </c>
      <c r="M4744">
        <v>0.110371</v>
      </c>
      <c r="N4744">
        <v>0.11179500000000001</v>
      </c>
    </row>
    <row r="4745" spans="1:14" x14ac:dyDescent="0.2">
      <c r="A4745" s="1">
        <v>4.7430000000000003</v>
      </c>
      <c r="B4745">
        <v>0.106387</v>
      </c>
      <c r="C4745">
        <v>0.10561</v>
      </c>
      <c r="D4745">
        <v>0.11003499999999999</v>
      </c>
      <c r="E4745">
        <v>0.110334</v>
      </c>
      <c r="F4745">
        <v>0.111495</v>
      </c>
      <c r="I4745" s="1">
        <v>4.7610000000000001</v>
      </c>
      <c r="J4745">
        <v>0.10635</v>
      </c>
      <c r="K4745">
        <v>0.10561</v>
      </c>
      <c r="L4745">
        <v>0.110559</v>
      </c>
      <c r="M4745">
        <v>0.110184</v>
      </c>
      <c r="N4745">
        <v>0.111458</v>
      </c>
    </row>
    <row r="4746" spans="1:14" x14ac:dyDescent="0.2">
      <c r="A4746" s="1">
        <v>4.7439999999999998</v>
      </c>
      <c r="B4746">
        <v>0.106462</v>
      </c>
      <c r="C4746">
        <v>0.105684</v>
      </c>
      <c r="D4746">
        <v>0.11011</v>
      </c>
      <c r="E4746">
        <v>0.11014699999999999</v>
      </c>
      <c r="F4746">
        <v>0.11172</v>
      </c>
      <c r="I4746" s="1">
        <v>4.7619999999999996</v>
      </c>
      <c r="J4746">
        <v>0.106128</v>
      </c>
      <c r="K4746">
        <v>0.10561</v>
      </c>
      <c r="L4746">
        <v>0.110484</v>
      </c>
      <c r="M4746">
        <v>0.110072</v>
      </c>
      <c r="N4746">
        <v>0.111233</v>
      </c>
    </row>
    <row r="4747" spans="1:14" x14ac:dyDescent="0.2">
      <c r="A4747" s="1">
        <v>4.7450000000000001</v>
      </c>
      <c r="B4747">
        <v>0.106054</v>
      </c>
      <c r="C4747">
        <v>0.105869</v>
      </c>
      <c r="D4747">
        <v>0.110559</v>
      </c>
      <c r="E4747">
        <v>0.110222</v>
      </c>
      <c r="F4747">
        <v>0.11187</v>
      </c>
      <c r="I4747" s="1">
        <v>4.7629999999999999</v>
      </c>
      <c r="J4747">
        <v>0.105943</v>
      </c>
      <c r="K4747">
        <v>0.105536</v>
      </c>
      <c r="L4747">
        <v>0.110484</v>
      </c>
      <c r="M4747">
        <v>0.110371</v>
      </c>
      <c r="N4747">
        <v>0.11112</v>
      </c>
    </row>
    <row r="4748" spans="1:14" x14ac:dyDescent="0.2">
      <c r="A4748" s="1">
        <v>4.7460000000000004</v>
      </c>
      <c r="B4748">
        <v>0.106128</v>
      </c>
      <c r="C4748">
        <v>0.105721</v>
      </c>
      <c r="D4748">
        <v>0.110559</v>
      </c>
      <c r="E4748">
        <v>0.110222</v>
      </c>
      <c r="F4748">
        <v>0.11172</v>
      </c>
      <c r="I4748" s="1">
        <v>4.7640000000000002</v>
      </c>
      <c r="J4748">
        <v>0.10598</v>
      </c>
      <c r="K4748">
        <v>0.105536</v>
      </c>
      <c r="L4748">
        <v>0.11040899999999999</v>
      </c>
      <c r="M4748">
        <v>0.110334</v>
      </c>
      <c r="N4748">
        <v>0.111045</v>
      </c>
    </row>
    <row r="4749" spans="1:14" x14ac:dyDescent="0.2">
      <c r="A4749" s="1">
        <v>4.7469999999999999</v>
      </c>
      <c r="B4749">
        <v>0.106128</v>
      </c>
      <c r="C4749">
        <v>0.105647</v>
      </c>
      <c r="D4749">
        <v>0.110446</v>
      </c>
      <c r="E4749">
        <v>0.110484</v>
      </c>
      <c r="F4749">
        <v>0.111383</v>
      </c>
      <c r="I4749" s="1">
        <v>4.7649999999999997</v>
      </c>
      <c r="J4749">
        <v>0.106091</v>
      </c>
      <c r="K4749">
        <v>0.105647</v>
      </c>
      <c r="L4749">
        <v>0.11040899999999999</v>
      </c>
      <c r="M4749">
        <v>0.110484</v>
      </c>
      <c r="N4749">
        <v>0.111758</v>
      </c>
    </row>
    <row r="4750" spans="1:14" x14ac:dyDescent="0.2">
      <c r="A4750" s="1">
        <v>4.7480000000000002</v>
      </c>
      <c r="B4750">
        <v>0.106202</v>
      </c>
      <c r="C4750">
        <v>0.105573</v>
      </c>
      <c r="D4750">
        <v>0.11052099999999999</v>
      </c>
      <c r="E4750">
        <v>0.110484</v>
      </c>
      <c r="F4750">
        <v>0.111195</v>
      </c>
      <c r="I4750" s="1">
        <v>4.766</v>
      </c>
      <c r="J4750">
        <v>0.105906</v>
      </c>
      <c r="K4750">
        <v>0.105647</v>
      </c>
      <c r="L4750">
        <v>0.110371</v>
      </c>
      <c r="M4750">
        <v>0.110633</v>
      </c>
      <c r="N4750">
        <v>0.111945</v>
      </c>
    </row>
    <row r="4751" spans="1:14" x14ac:dyDescent="0.2">
      <c r="A4751" s="1">
        <v>4.7489999999999997</v>
      </c>
      <c r="B4751">
        <v>0.106239</v>
      </c>
      <c r="C4751">
        <v>0.105758</v>
      </c>
      <c r="D4751">
        <v>0.110559</v>
      </c>
      <c r="E4751">
        <v>0.110184</v>
      </c>
      <c r="F4751">
        <v>0.111383</v>
      </c>
      <c r="I4751" s="1">
        <v>4.7670000000000003</v>
      </c>
      <c r="J4751">
        <v>0.106017</v>
      </c>
      <c r="K4751">
        <v>0.105573</v>
      </c>
      <c r="L4751">
        <v>0.110072</v>
      </c>
      <c r="M4751">
        <v>0.110334</v>
      </c>
      <c r="N4751">
        <v>0.11153299999999999</v>
      </c>
    </row>
    <row r="4752" spans="1:14" x14ac:dyDescent="0.2">
      <c r="A4752" s="1">
        <v>4.75</v>
      </c>
      <c r="B4752">
        <v>0.106313</v>
      </c>
      <c r="C4752">
        <v>0.10561</v>
      </c>
      <c r="D4752">
        <v>0.11014699999999999</v>
      </c>
      <c r="E4752">
        <v>0.110371</v>
      </c>
      <c r="F4752">
        <v>0.11142000000000001</v>
      </c>
      <c r="I4752" s="1">
        <v>4.7679999999999998</v>
      </c>
      <c r="J4752">
        <v>0.106165</v>
      </c>
      <c r="K4752">
        <v>0.105573</v>
      </c>
      <c r="L4752">
        <v>0.110484</v>
      </c>
      <c r="M4752">
        <v>0.11014699999999999</v>
      </c>
      <c r="N4752">
        <v>0.11157</v>
      </c>
    </row>
    <row r="4753" spans="1:14" x14ac:dyDescent="0.2">
      <c r="A4753" s="1">
        <v>4.7510000000000003</v>
      </c>
      <c r="B4753">
        <v>0.10635</v>
      </c>
      <c r="C4753">
        <v>0.105536</v>
      </c>
      <c r="D4753">
        <v>0.110259</v>
      </c>
      <c r="E4753">
        <v>0.110334</v>
      </c>
      <c r="F4753">
        <v>0.11164499999999999</v>
      </c>
      <c r="I4753" s="1">
        <v>4.7690000000000001</v>
      </c>
      <c r="J4753">
        <v>0.106313</v>
      </c>
      <c r="K4753">
        <v>0.105721</v>
      </c>
      <c r="L4753">
        <v>0.110371</v>
      </c>
      <c r="M4753">
        <v>0.110222</v>
      </c>
      <c r="N4753">
        <v>0.111495</v>
      </c>
    </row>
    <row r="4754" spans="1:14" x14ac:dyDescent="0.2">
      <c r="A4754" s="1">
        <v>4.7519999999999998</v>
      </c>
      <c r="B4754">
        <v>0.106054</v>
      </c>
      <c r="C4754">
        <v>0.105462</v>
      </c>
      <c r="D4754">
        <v>0.110259</v>
      </c>
      <c r="E4754">
        <v>0.110072</v>
      </c>
      <c r="F4754">
        <v>0.111683</v>
      </c>
      <c r="I4754" s="1">
        <v>4.7699999999999996</v>
      </c>
      <c r="J4754">
        <v>0.106387</v>
      </c>
      <c r="K4754">
        <v>0.105573</v>
      </c>
      <c r="L4754">
        <v>0.11029700000000001</v>
      </c>
      <c r="M4754">
        <v>0.110072</v>
      </c>
      <c r="N4754">
        <v>0.11142000000000001</v>
      </c>
    </row>
    <row r="4755" spans="1:14" x14ac:dyDescent="0.2">
      <c r="A4755" s="1">
        <v>4.7530000000000001</v>
      </c>
      <c r="B4755">
        <v>0.106165</v>
      </c>
      <c r="C4755">
        <v>0.10561</v>
      </c>
      <c r="D4755">
        <v>0.11052099999999999</v>
      </c>
      <c r="E4755">
        <v>0.110259</v>
      </c>
      <c r="F4755">
        <v>0.11172</v>
      </c>
      <c r="I4755" s="1">
        <v>4.7709999999999999</v>
      </c>
      <c r="J4755">
        <v>0.105869</v>
      </c>
      <c r="K4755">
        <v>0.105684</v>
      </c>
      <c r="L4755">
        <v>0.110371</v>
      </c>
      <c r="M4755">
        <v>0.11029700000000001</v>
      </c>
      <c r="N4755">
        <v>0.11126999999999999</v>
      </c>
    </row>
    <row r="4756" spans="1:14" x14ac:dyDescent="0.2">
      <c r="A4756" s="1">
        <v>4.7539999999999996</v>
      </c>
      <c r="B4756">
        <v>0.106165</v>
      </c>
      <c r="C4756">
        <v>0.105536</v>
      </c>
      <c r="D4756">
        <v>0.11040899999999999</v>
      </c>
      <c r="E4756">
        <v>0.110446</v>
      </c>
      <c r="F4756">
        <v>0.111383</v>
      </c>
      <c r="I4756" s="1">
        <v>4.7720000000000002</v>
      </c>
      <c r="J4756">
        <v>0.105795</v>
      </c>
      <c r="K4756">
        <v>0.105314</v>
      </c>
      <c r="L4756">
        <v>0.110259</v>
      </c>
      <c r="M4756">
        <v>0.11052099999999999</v>
      </c>
      <c r="N4756">
        <v>0.111458</v>
      </c>
    </row>
    <row r="4757" spans="1:14" x14ac:dyDescent="0.2">
      <c r="A4757" s="1">
        <v>4.7549999999999999</v>
      </c>
      <c r="B4757">
        <v>0.106202</v>
      </c>
      <c r="C4757">
        <v>0.105721</v>
      </c>
      <c r="D4757">
        <v>0.110446</v>
      </c>
      <c r="E4757">
        <v>0.110446</v>
      </c>
      <c r="F4757">
        <v>0.111045</v>
      </c>
      <c r="I4757" s="1">
        <v>4.7729999999999997</v>
      </c>
      <c r="J4757">
        <v>0.106017</v>
      </c>
      <c r="K4757">
        <v>0.105536</v>
      </c>
      <c r="L4757">
        <v>0.11029700000000001</v>
      </c>
      <c r="M4757">
        <v>0.11052099999999999</v>
      </c>
      <c r="N4757">
        <v>0.111383</v>
      </c>
    </row>
    <row r="4758" spans="1:14" x14ac:dyDescent="0.2">
      <c r="A4758" s="1">
        <v>4.7560000000000002</v>
      </c>
      <c r="B4758">
        <v>0.106128</v>
      </c>
      <c r="C4758">
        <v>0.10561</v>
      </c>
      <c r="D4758">
        <v>0.110371</v>
      </c>
      <c r="E4758">
        <v>0.11029700000000001</v>
      </c>
      <c r="F4758">
        <v>0.11126999999999999</v>
      </c>
      <c r="I4758" s="1">
        <v>4.774</v>
      </c>
      <c r="J4758">
        <v>0.106017</v>
      </c>
      <c r="K4758">
        <v>0.105499</v>
      </c>
      <c r="L4758">
        <v>0.110484</v>
      </c>
      <c r="M4758">
        <v>0.110633</v>
      </c>
      <c r="N4758">
        <v>0.11153299999999999</v>
      </c>
    </row>
    <row r="4759" spans="1:14" x14ac:dyDescent="0.2">
      <c r="A4759" s="1">
        <v>4.7569999999999997</v>
      </c>
      <c r="B4759">
        <v>0.106128</v>
      </c>
      <c r="C4759">
        <v>0.105684</v>
      </c>
      <c r="D4759">
        <v>0.110371</v>
      </c>
      <c r="E4759">
        <v>0.110596</v>
      </c>
      <c r="F4759">
        <v>0.11142000000000001</v>
      </c>
      <c r="I4759" s="1">
        <v>4.7750000000000004</v>
      </c>
      <c r="J4759">
        <v>0.106128</v>
      </c>
      <c r="K4759">
        <v>0.105462</v>
      </c>
      <c r="L4759">
        <v>0.110184</v>
      </c>
      <c r="M4759">
        <v>0.110596</v>
      </c>
      <c r="N4759">
        <v>0.111458</v>
      </c>
    </row>
    <row r="4760" spans="1:14" x14ac:dyDescent="0.2">
      <c r="A4760" s="1">
        <v>4.758</v>
      </c>
      <c r="B4760">
        <v>0.106128</v>
      </c>
      <c r="C4760">
        <v>0.105536</v>
      </c>
      <c r="D4760">
        <v>0.110184</v>
      </c>
      <c r="E4760">
        <v>0.110446</v>
      </c>
      <c r="F4760">
        <v>0.11157</v>
      </c>
      <c r="I4760" s="1">
        <v>4.7759999999999998</v>
      </c>
      <c r="J4760">
        <v>0.106165</v>
      </c>
      <c r="K4760">
        <v>0.10561</v>
      </c>
      <c r="L4760">
        <v>0.110184</v>
      </c>
      <c r="M4760">
        <v>0.11011</v>
      </c>
      <c r="N4760">
        <v>0.11153299999999999</v>
      </c>
    </row>
    <row r="4761" spans="1:14" x14ac:dyDescent="0.2">
      <c r="A4761" s="1">
        <v>4.7590000000000003</v>
      </c>
      <c r="B4761">
        <v>0.10598</v>
      </c>
      <c r="C4761">
        <v>0.105721</v>
      </c>
      <c r="D4761">
        <v>0.110184</v>
      </c>
      <c r="E4761">
        <v>0.110259</v>
      </c>
      <c r="F4761">
        <v>0.11179500000000001</v>
      </c>
      <c r="I4761" s="1">
        <v>4.7770000000000001</v>
      </c>
      <c r="J4761">
        <v>0.106165</v>
      </c>
      <c r="K4761">
        <v>0.105758</v>
      </c>
      <c r="L4761">
        <v>0.11014699999999999</v>
      </c>
      <c r="M4761">
        <v>0.110072</v>
      </c>
      <c r="N4761">
        <v>0.111345</v>
      </c>
    </row>
    <row r="4762" spans="1:14" x14ac:dyDescent="0.2">
      <c r="A4762" s="1">
        <v>4.76</v>
      </c>
      <c r="B4762">
        <v>0.106054</v>
      </c>
      <c r="C4762">
        <v>0.105906</v>
      </c>
      <c r="D4762">
        <v>0.110072</v>
      </c>
      <c r="E4762">
        <v>0.110371</v>
      </c>
      <c r="F4762">
        <v>0.11179500000000001</v>
      </c>
      <c r="I4762" s="1">
        <v>4.7779999999999996</v>
      </c>
      <c r="J4762">
        <v>0.106128</v>
      </c>
      <c r="K4762">
        <v>0.10561</v>
      </c>
      <c r="L4762">
        <v>0.11052099999999999</v>
      </c>
      <c r="M4762">
        <v>0.110184</v>
      </c>
      <c r="N4762">
        <v>0.11157</v>
      </c>
    </row>
    <row r="4763" spans="1:14" x14ac:dyDescent="0.2">
      <c r="A4763" s="1">
        <v>4.7610000000000001</v>
      </c>
      <c r="B4763">
        <v>0.10635</v>
      </c>
      <c r="C4763">
        <v>0.10561</v>
      </c>
      <c r="D4763">
        <v>0.110559</v>
      </c>
      <c r="E4763">
        <v>0.110184</v>
      </c>
      <c r="F4763">
        <v>0.111458</v>
      </c>
      <c r="I4763" s="1">
        <v>4.7789999999999999</v>
      </c>
      <c r="J4763">
        <v>0.105832</v>
      </c>
      <c r="K4763">
        <v>0.105425</v>
      </c>
      <c r="L4763">
        <v>0.110446</v>
      </c>
      <c r="M4763">
        <v>0.11052099999999999</v>
      </c>
      <c r="N4763">
        <v>0.11142000000000001</v>
      </c>
    </row>
    <row r="4764" spans="1:14" x14ac:dyDescent="0.2">
      <c r="A4764" s="1">
        <v>4.7619999999999996</v>
      </c>
      <c r="B4764">
        <v>0.106128</v>
      </c>
      <c r="C4764">
        <v>0.10561</v>
      </c>
      <c r="D4764">
        <v>0.110484</v>
      </c>
      <c r="E4764">
        <v>0.110072</v>
      </c>
      <c r="F4764">
        <v>0.111233</v>
      </c>
      <c r="I4764" s="1">
        <v>4.78</v>
      </c>
      <c r="J4764">
        <v>0.105943</v>
      </c>
      <c r="K4764">
        <v>0.105795</v>
      </c>
      <c r="L4764">
        <v>0.110222</v>
      </c>
      <c r="M4764">
        <v>0.110334</v>
      </c>
      <c r="N4764">
        <v>0.11142000000000001</v>
      </c>
    </row>
    <row r="4765" spans="1:14" x14ac:dyDescent="0.2">
      <c r="A4765" s="1">
        <v>4.7629999999999999</v>
      </c>
      <c r="B4765">
        <v>0.105943</v>
      </c>
      <c r="C4765">
        <v>0.105536</v>
      </c>
      <c r="D4765">
        <v>0.110484</v>
      </c>
      <c r="E4765">
        <v>0.110371</v>
      </c>
      <c r="F4765">
        <v>0.11112</v>
      </c>
      <c r="I4765" s="1">
        <v>4.7809999999999997</v>
      </c>
      <c r="J4765">
        <v>0.105758</v>
      </c>
      <c r="K4765">
        <v>0.105795</v>
      </c>
      <c r="L4765">
        <v>0.110484</v>
      </c>
      <c r="M4765">
        <v>0.110484</v>
      </c>
      <c r="N4765">
        <v>0.11164499999999999</v>
      </c>
    </row>
    <row r="4766" spans="1:14" x14ac:dyDescent="0.2">
      <c r="A4766" s="1">
        <v>4.7640000000000002</v>
      </c>
      <c r="B4766">
        <v>0.10598</v>
      </c>
      <c r="C4766">
        <v>0.105536</v>
      </c>
      <c r="D4766">
        <v>0.11040899999999999</v>
      </c>
      <c r="E4766">
        <v>0.110334</v>
      </c>
      <c r="F4766">
        <v>0.111045</v>
      </c>
      <c r="I4766" s="1">
        <v>4.782</v>
      </c>
      <c r="J4766">
        <v>0.106017</v>
      </c>
      <c r="K4766">
        <v>0.105573</v>
      </c>
      <c r="L4766">
        <v>0.110259</v>
      </c>
      <c r="M4766">
        <v>0.110484</v>
      </c>
      <c r="N4766">
        <v>0.111345</v>
      </c>
    </row>
    <row r="4767" spans="1:14" x14ac:dyDescent="0.2">
      <c r="A4767" s="1">
        <v>4.7649999999999997</v>
      </c>
      <c r="B4767">
        <v>0.106091</v>
      </c>
      <c r="C4767">
        <v>0.105647</v>
      </c>
      <c r="D4767">
        <v>0.11040899999999999</v>
      </c>
      <c r="E4767">
        <v>0.110484</v>
      </c>
      <c r="F4767">
        <v>0.111758</v>
      </c>
      <c r="I4767" s="1">
        <v>4.7830000000000004</v>
      </c>
      <c r="J4767">
        <v>0.106017</v>
      </c>
      <c r="K4767">
        <v>0.10561</v>
      </c>
      <c r="L4767">
        <v>0.11011</v>
      </c>
      <c r="M4767">
        <v>0.110259</v>
      </c>
      <c r="N4767">
        <v>0.11142000000000001</v>
      </c>
    </row>
    <row r="4768" spans="1:14" x14ac:dyDescent="0.2">
      <c r="A4768" s="1">
        <v>4.766</v>
      </c>
      <c r="B4768">
        <v>0.105906</v>
      </c>
      <c r="C4768">
        <v>0.105647</v>
      </c>
      <c r="D4768">
        <v>0.110371</v>
      </c>
      <c r="E4768">
        <v>0.110633</v>
      </c>
      <c r="F4768">
        <v>0.111945</v>
      </c>
      <c r="I4768" s="1">
        <v>4.7839999999999998</v>
      </c>
      <c r="J4768">
        <v>0.106165</v>
      </c>
      <c r="K4768">
        <v>0.105499</v>
      </c>
      <c r="L4768">
        <v>0.11014699999999999</v>
      </c>
      <c r="M4768">
        <v>0.11029700000000001</v>
      </c>
      <c r="N4768">
        <v>0.11164499999999999</v>
      </c>
    </row>
    <row r="4769" spans="1:14" x14ac:dyDescent="0.2">
      <c r="A4769" s="1">
        <v>4.7670000000000003</v>
      </c>
      <c r="B4769">
        <v>0.106017</v>
      </c>
      <c r="C4769">
        <v>0.105573</v>
      </c>
      <c r="D4769">
        <v>0.110072</v>
      </c>
      <c r="E4769">
        <v>0.110334</v>
      </c>
      <c r="F4769">
        <v>0.11153299999999999</v>
      </c>
      <c r="I4769" s="1">
        <v>4.7850000000000001</v>
      </c>
      <c r="J4769">
        <v>0.106165</v>
      </c>
      <c r="K4769">
        <v>0.105462</v>
      </c>
      <c r="L4769">
        <v>0.11014699999999999</v>
      </c>
      <c r="M4769">
        <v>0.110371</v>
      </c>
      <c r="N4769">
        <v>0.111495</v>
      </c>
    </row>
    <row r="4770" spans="1:14" x14ac:dyDescent="0.2">
      <c r="A4770" s="1">
        <v>4.7679999999999998</v>
      </c>
      <c r="B4770">
        <v>0.106165</v>
      </c>
      <c r="C4770">
        <v>0.105573</v>
      </c>
      <c r="D4770">
        <v>0.110484</v>
      </c>
      <c r="E4770">
        <v>0.11014699999999999</v>
      </c>
      <c r="F4770">
        <v>0.11157</v>
      </c>
      <c r="I4770" s="1">
        <v>4.7859999999999996</v>
      </c>
      <c r="J4770">
        <v>0.106202</v>
      </c>
      <c r="K4770">
        <v>0.105499</v>
      </c>
      <c r="L4770">
        <v>0.11029700000000001</v>
      </c>
      <c r="M4770">
        <v>0.11014699999999999</v>
      </c>
      <c r="N4770">
        <v>0.111458</v>
      </c>
    </row>
    <row r="4771" spans="1:14" x14ac:dyDescent="0.2">
      <c r="A4771" s="1">
        <v>4.7690000000000001</v>
      </c>
      <c r="B4771">
        <v>0.106313</v>
      </c>
      <c r="C4771">
        <v>0.105721</v>
      </c>
      <c r="D4771">
        <v>0.110371</v>
      </c>
      <c r="E4771">
        <v>0.110222</v>
      </c>
      <c r="F4771">
        <v>0.111495</v>
      </c>
      <c r="I4771" s="1">
        <v>4.7869999999999999</v>
      </c>
      <c r="J4771">
        <v>0.106165</v>
      </c>
      <c r="K4771">
        <v>0.105499</v>
      </c>
      <c r="L4771">
        <v>0.110334</v>
      </c>
      <c r="M4771">
        <v>0.110559</v>
      </c>
      <c r="N4771">
        <v>0.11142000000000001</v>
      </c>
    </row>
    <row r="4772" spans="1:14" x14ac:dyDescent="0.2">
      <c r="A4772" s="1">
        <v>4.7699999999999996</v>
      </c>
      <c r="B4772">
        <v>0.106387</v>
      </c>
      <c r="C4772">
        <v>0.105573</v>
      </c>
      <c r="D4772">
        <v>0.11029700000000001</v>
      </c>
      <c r="E4772">
        <v>0.110072</v>
      </c>
      <c r="F4772">
        <v>0.11142000000000001</v>
      </c>
      <c r="I4772" s="1">
        <v>4.7880000000000003</v>
      </c>
      <c r="J4772">
        <v>0.105758</v>
      </c>
      <c r="K4772">
        <v>0.105721</v>
      </c>
      <c r="L4772">
        <v>0.11052099999999999</v>
      </c>
      <c r="M4772">
        <v>0.11040899999999999</v>
      </c>
      <c r="N4772">
        <v>0.111308</v>
      </c>
    </row>
    <row r="4773" spans="1:14" x14ac:dyDescent="0.2">
      <c r="A4773" s="1">
        <v>4.7709999999999999</v>
      </c>
      <c r="B4773">
        <v>0.105869</v>
      </c>
      <c r="C4773">
        <v>0.105684</v>
      </c>
      <c r="D4773">
        <v>0.110371</v>
      </c>
      <c r="E4773">
        <v>0.11029700000000001</v>
      </c>
      <c r="F4773">
        <v>0.11126999999999999</v>
      </c>
      <c r="I4773" s="1">
        <v>4.7889999999999997</v>
      </c>
      <c r="J4773">
        <v>0.105758</v>
      </c>
      <c r="K4773">
        <v>0.105795</v>
      </c>
      <c r="L4773">
        <v>0.110334</v>
      </c>
      <c r="M4773">
        <v>0.110222</v>
      </c>
      <c r="N4773">
        <v>0.111308</v>
      </c>
    </row>
    <row r="4774" spans="1:14" x14ac:dyDescent="0.2">
      <c r="A4774" s="1">
        <v>4.7720000000000002</v>
      </c>
      <c r="B4774">
        <v>0.105795</v>
      </c>
      <c r="C4774">
        <v>0.105314</v>
      </c>
      <c r="D4774">
        <v>0.110259</v>
      </c>
      <c r="E4774">
        <v>0.11052099999999999</v>
      </c>
      <c r="F4774">
        <v>0.111458</v>
      </c>
      <c r="I4774" s="1">
        <v>4.79</v>
      </c>
      <c r="J4774">
        <v>0.105758</v>
      </c>
      <c r="K4774">
        <v>0.105869</v>
      </c>
      <c r="L4774">
        <v>0.110446</v>
      </c>
      <c r="M4774">
        <v>0.11052099999999999</v>
      </c>
      <c r="N4774">
        <v>0.11142000000000001</v>
      </c>
    </row>
    <row r="4775" spans="1:14" x14ac:dyDescent="0.2">
      <c r="A4775" s="1">
        <v>4.7729999999999997</v>
      </c>
      <c r="B4775">
        <v>0.106017</v>
      </c>
      <c r="C4775">
        <v>0.105536</v>
      </c>
      <c r="D4775">
        <v>0.11029700000000001</v>
      </c>
      <c r="E4775">
        <v>0.11052099999999999</v>
      </c>
      <c r="F4775">
        <v>0.111383</v>
      </c>
      <c r="I4775" s="1">
        <v>4.7910000000000004</v>
      </c>
      <c r="J4775">
        <v>0.106165</v>
      </c>
      <c r="K4775">
        <v>0.105388</v>
      </c>
      <c r="L4775">
        <v>0.110184</v>
      </c>
      <c r="M4775">
        <v>0.110334</v>
      </c>
      <c r="N4775">
        <v>0.111383</v>
      </c>
    </row>
    <row r="4776" spans="1:14" x14ac:dyDescent="0.2">
      <c r="A4776" s="1">
        <v>4.774</v>
      </c>
      <c r="B4776">
        <v>0.106017</v>
      </c>
      <c r="C4776">
        <v>0.105499</v>
      </c>
      <c r="D4776">
        <v>0.110484</v>
      </c>
      <c r="E4776">
        <v>0.110633</v>
      </c>
      <c r="F4776">
        <v>0.11153299999999999</v>
      </c>
      <c r="I4776" s="1">
        <v>4.7919999999999998</v>
      </c>
      <c r="J4776">
        <v>0.106165</v>
      </c>
      <c r="K4776">
        <v>0.105129</v>
      </c>
      <c r="L4776">
        <v>0.110184</v>
      </c>
      <c r="M4776">
        <v>0.110184</v>
      </c>
      <c r="N4776">
        <v>0.111345</v>
      </c>
    </row>
    <row r="4777" spans="1:14" x14ac:dyDescent="0.2">
      <c r="A4777" s="1">
        <v>4.7750000000000004</v>
      </c>
      <c r="B4777">
        <v>0.106128</v>
      </c>
      <c r="C4777">
        <v>0.105462</v>
      </c>
      <c r="D4777">
        <v>0.110184</v>
      </c>
      <c r="E4777">
        <v>0.110596</v>
      </c>
      <c r="F4777">
        <v>0.111458</v>
      </c>
      <c r="I4777" s="1">
        <v>4.7930000000000001</v>
      </c>
      <c r="J4777">
        <v>0.10635</v>
      </c>
      <c r="K4777">
        <v>0.105351</v>
      </c>
      <c r="L4777">
        <v>0.109998</v>
      </c>
      <c r="M4777">
        <v>0.11014699999999999</v>
      </c>
      <c r="N4777">
        <v>0.111308</v>
      </c>
    </row>
    <row r="4778" spans="1:14" x14ac:dyDescent="0.2">
      <c r="A4778" s="1">
        <v>4.7759999999999998</v>
      </c>
      <c r="B4778">
        <v>0.106165</v>
      </c>
      <c r="C4778">
        <v>0.10561</v>
      </c>
      <c r="D4778">
        <v>0.110184</v>
      </c>
      <c r="E4778">
        <v>0.11011</v>
      </c>
      <c r="F4778">
        <v>0.11153299999999999</v>
      </c>
      <c r="I4778" s="1">
        <v>4.7939999999999996</v>
      </c>
      <c r="J4778">
        <v>0.106128</v>
      </c>
      <c r="K4778">
        <v>0.105499</v>
      </c>
      <c r="L4778">
        <v>0.110371</v>
      </c>
      <c r="M4778">
        <v>0.110072</v>
      </c>
      <c r="N4778">
        <v>0.11142000000000001</v>
      </c>
    </row>
    <row r="4779" spans="1:14" x14ac:dyDescent="0.2">
      <c r="A4779" s="1">
        <v>4.7770000000000001</v>
      </c>
      <c r="B4779">
        <v>0.106165</v>
      </c>
      <c r="C4779">
        <v>0.105758</v>
      </c>
      <c r="D4779">
        <v>0.11014699999999999</v>
      </c>
      <c r="E4779">
        <v>0.110072</v>
      </c>
      <c r="F4779">
        <v>0.111345</v>
      </c>
      <c r="I4779" s="1">
        <v>4.7949999999999999</v>
      </c>
      <c r="J4779">
        <v>0.10598</v>
      </c>
      <c r="K4779">
        <v>0.105758</v>
      </c>
      <c r="L4779">
        <v>0.110484</v>
      </c>
      <c r="M4779">
        <v>0.110222</v>
      </c>
      <c r="N4779">
        <v>0.111608</v>
      </c>
    </row>
    <row r="4780" spans="1:14" x14ac:dyDescent="0.2">
      <c r="A4780" s="1">
        <v>4.7779999999999996</v>
      </c>
      <c r="B4780">
        <v>0.106128</v>
      </c>
      <c r="C4780">
        <v>0.10561</v>
      </c>
      <c r="D4780">
        <v>0.11052099999999999</v>
      </c>
      <c r="E4780">
        <v>0.110184</v>
      </c>
      <c r="F4780">
        <v>0.11157</v>
      </c>
      <c r="I4780" s="1">
        <v>4.7960000000000003</v>
      </c>
      <c r="J4780">
        <v>0.105647</v>
      </c>
      <c r="K4780">
        <v>0.105832</v>
      </c>
      <c r="L4780">
        <v>0.11052099999999999</v>
      </c>
      <c r="M4780">
        <v>0.110446</v>
      </c>
      <c r="N4780">
        <v>0.11115800000000001</v>
      </c>
    </row>
    <row r="4781" spans="1:14" x14ac:dyDescent="0.2">
      <c r="A4781" s="1">
        <v>4.7789999999999999</v>
      </c>
      <c r="B4781">
        <v>0.105832</v>
      </c>
      <c r="C4781">
        <v>0.105425</v>
      </c>
      <c r="D4781">
        <v>0.110446</v>
      </c>
      <c r="E4781">
        <v>0.11052099999999999</v>
      </c>
      <c r="F4781">
        <v>0.11142000000000001</v>
      </c>
      <c r="I4781" s="1">
        <v>4.7969999999999997</v>
      </c>
      <c r="J4781">
        <v>0.105573</v>
      </c>
      <c r="K4781">
        <v>0.105647</v>
      </c>
      <c r="L4781">
        <v>0.110371</v>
      </c>
      <c r="M4781">
        <v>0.11029700000000001</v>
      </c>
      <c r="N4781">
        <v>0.11126999999999999</v>
      </c>
    </row>
    <row r="4782" spans="1:14" x14ac:dyDescent="0.2">
      <c r="A4782" s="1">
        <v>4.78</v>
      </c>
      <c r="B4782">
        <v>0.105943</v>
      </c>
      <c r="C4782">
        <v>0.105795</v>
      </c>
      <c r="D4782">
        <v>0.110222</v>
      </c>
      <c r="E4782">
        <v>0.110334</v>
      </c>
      <c r="F4782">
        <v>0.11142000000000001</v>
      </c>
      <c r="I4782" s="1">
        <v>4.798</v>
      </c>
      <c r="J4782">
        <v>0.105832</v>
      </c>
      <c r="K4782">
        <v>0.105684</v>
      </c>
      <c r="L4782">
        <v>0.11029700000000001</v>
      </c>
      <c r="M4782">
        <v>0.110484</v>
      </c>
      <c r="N4782">
        <v>0.111495</v>
      </c>
    </row>
    <row r="4783" spans="1:14" x14ac:dyDescent="0.2">
      <c r="A4783" s="1">
        <v>4.7809999999999997</v>
      </c>
      <c r="B4783">
        <v>0.105758</v>
      </c>
      <c r="C4783">
        <v>0.105795</v>
      </c>
      <c r="D4783">
        <v>0.110484</v>
      </c>
      <c r="E4783">
        <v>0.110484</v>
      </c>
      <c r="F4783">
        <v>0.11164499999999999</v>
      </c>
      <c r="I4783" s="1">
        <v>4.7990000000000004</v>
      </c>
      <c r="J4783">
        <v>0.106239</v>
      </c>
      <c r="K4783">
        <v>0.105351</v>
      </c>
      <c r="L4783">
        <v>0.110371</v>
      </c>
      <c r="M4783">
        <v>0.110184</v>
      </c>
      <c r="N4783">
        <v>0.111458</v>
      </c>
    </row>
    <row r="4784" spans="1:14" x14ac:dyDescent="0.2">
      <c r="A4784" s="1">
        <v>4.782</v>
      </c>
      <c r="B4784">
        <v>0.106017</v>
      </c>
      <c r="C4784">
        <v>0.105573</v>
      </c>
      <c r="D4784">
        <v>0.110259</v>
      </c>
      <c r="E4784">
        <v>0.110484</v>
      </c>
      <c r="F4784">
        <v>0.111345</v>
      </c>
      <c r="I4784" s="1">
        <v>4.8</v>
      </c>
      <c r="J4784">
        <v>0.106276</v>
      </c>
      <c r="K4784">
        <v>0.105314</v>
      </c>
      <c r="L4784">
        <v>0.110222</v>
      </c>
      <c r="M4784">
        <v>0.110222</v>
      </c>
      <c r="N4784">
        <v>0.111345</v>
      </c>
    </row>
    <row r="4785" spans="1:14" x14ac:dyDescent="0.2">
      <c r="A4785" s="1">
        <v>4.7830000000000004</v>
      </c>
      <c r="B4785">
        <v>0.106017</v>
      </c>
      <c r="C4785">
        <v>0.10561</v>
      </c>
      <c r="D4785">
        <v>0.11011</v>
      </c>
      <c r="E4785">
        <v>0.110259</v>
      </c>
      <c r="F4785">
        <v>0.11142000000000001</v>
      </c>
      <c r="I4785" s="1">
        <v>4.8010000000000002</v>
      </c>
      <c r="J4785">
        <v>0.106313</v>
      </c>
      <c r="K4785">
        <v>0.105129</v>
      </c>
      <c r="L4785">
        <v>0.110222</v>
      </c>
      <c r="M4785">
        <v>0.110222</v>
      </c>
      <c r="N4785">
        <v>0.111383</v>
      </c>
    </row>
    <row r="4786" spans="1:14" x14ac:dyDescent="0.2">
      <c r="A4786" s="1">
        <v>4.7839999999999998</v>
      </c>
      <c r="B4786">
        <v>0.106165</v>
      </c>
      <c r="C4786">
        <v>0.105499</v>
      </c>
      <c r="D4786">
        <v>0.11014699999999999</v>
      </c>
      <c r="E4786">
        <v>0.11029700000000001</v>
      </c>
      <c r="F4786">
        <v>0.11164499999999999</v>
      </c>
      <c r="I4786" s="1">
        <v>4.8019999999999996</v>
      </c>
      <c r="J4786">
        <v>0.10598</v>
      </c>
      <c r="K4786">
        <v>0.105536</v>
      </c>
      <c r="L4786">
        <v>0.11014699999999999</v>
      </c>
      <c r="M4786">
        <v>0.110072</v>
      </c>
      <c r="N4786">
        <v>0.111458</v>
      </c>
    </row>
    <row r="4787" spans="1:14" x14ac:dyDescent="0.2">
      <c r="A4787" s="1">
        <v>4.7850000000000001</v>
      </c>
      <c r="B4787">
        <v>0.106165</v>
      </c>
      <c r="C4787">
        <v>0.105462</v>
      </c>
      <c r="D4787">
        <v>0.11014699999999999</v>
      </c>
      <c r="E4787">
        <v>0.110371</v>
      </c>
      <c r="F4787">
        <v>0.111495</v>
      </c>
      <c r="I4787" s="1">
        <v>4.8029999999999999</v>
      </c>
      <c r="J4787">
        <v>0.106091</v>
      </c>
      <c r="K4787">
        <v>0.105684</v>
      </c>
      <c r="L4787">
        <v>0.110072</v>
      </c>
      <c r="M4787">
        <v>0.11014699999999999</v>
      </c>
      <c r="N4787">
        <v>0.11153299999999999</v>
      </c>
    </row>
    <row r="4788" spans="1:14" x14ac:dyDescent="0.2">
      <c r="A4788" s="1">
        <v>4.7859999999999996</v>
      </c>
      <c r="B4788">
        <v>0.106202</v>
      </c>
      <c r="C4788">
        <v>0.105499</v>
      </c>
      <c r="D4788">
        <v>0.11029700000000001</v>
      </c>
      <c r="E4788">
        <v>0.11014699999999999</v>
      </c>
      <c r="F4788">
        <v>0.111458</v>
      </c>
      <c r="I4788" s="1">
        <v>4.8040000000000003</v>
      </c>
      <c r="J4788">
        <v>0.105869</v>
      </c>
      <c r="K4788">
        <v>0.10561</v>
      </c>
      <c r="L4788">
        <v>0.110446</v>
      </c>
      <c r="M4788">
        <v>0.11029700000000001</v>
      </c>
      <c r="N4788">
        <v>0.111495</v>
      </c>
    </row>
    <row r="4789" spans="1:14" x14ac:dyDescent="0.2">
      <c r="A4789" s="1">
        <v>4.7869999999999999</v>
      </c>
      <c r="B4789">
        <v>0.106165</v>
      </c>
      <c r="C4789">
        <v>0.105499</v>
      </c>
      <c r="D4789">
        <v>0.110334</v>
      </c>
      <c r="E4789">
        <v>0.110559</v>
      </c>
      <c r="F4789">
        <v>0.11142000000000001</v>
      </c>
      <c r="I4789" s="1">
        <v>4.8049999999999997</v>
      </c>
      <c r="J4789">
        <v>0.105869</v>
      </c>
      <c r="K4789">
        <v>0.105647</v>
      </c>
      <c r="L4789">
        <v>0.110446</v>
      </c>
      <c r="M4789">
        <v>0.110559</v>
      </c>
      <c r="N4789">
        <v>0.111458</v>
      </c>
    </row>
    <row r="4790" spans="1:14" x14ac:dyDescent="0.2">
      <c r="A4790" s="1">
        <v>4.7880000000000003</v>
      </c>
      <c r="B4790">
        <v>0.105758</v>
      </c>
      <c r="C4790">
        <v>0.105721</v>
      </c>
      <c r="D4790">
        <v>0.11052099999999999</v>
      </c>
      <c r="E4790">
        <v>0.11040899999999999</v>
      </c>
      <c r="F4790">
        <v>0.111308</v>
      </c>
      <c r="I4790" s="1">
        <v>4.806</v>
      </c>
      <c r="J4790">
        <v>0.105832</v>
      </c>
      <c r="K4790">
        <v>0.105499</v>
      </c>
      <c r="L4790">
        <v>0.11040899999999999</v>
      </c>
      <c r="M4790">
        <v>0.110446</v>
      </c>
      <c r="N4790">
        <v>0.111345</v>
      </c>
    </row>
    <row r="4791" spans="1:14" x14ac:dyDescent="0.2">
      <c r="A4791" s="1">
        <v>4.7889999999999997</v>
      </c>
      <c r="B4791">
        <v>0.105758</v>
      </c>
      <c r="C4791">
        <v>0.105795</v>
      </c>
      <c r="D4791">
        <v>0.110334</v>
      </c>
      <c r="E4791">
        <v>0.110222</v>
      </c>
      <c r="F4791">
        <v>0.111308</v>
      </c>
      <c r="I4791" s="1">
        <v>4.8070000000000004</v>
      </c>
      <c r="J4791">
        <v>0.106165</v>
      </c>
      <c r="K4791">
        <v>0.10561</v>
      </c>
      <c r="L4791">
        <v>0.11029700000000001</v>
      </c>
      <c r="M4791">
        <v>0.110371</v>
      </c>
      <c r="N4791">
        <v>0.11126999999999999</v>
      </c>
    </row>
    <row r="4792" spans="1:14" x14ac:dyDescent="0.2">
      <c r="A4792" s="1">
        <v>4.79</v>
      </c>
      <c r="B4792">
        <v>0.105758</v>
      </c>
      <c r="C4792">
        <v>0.105869</v>
      </c>
      <c r="D4792">
        <v>0.110446</v>
      </c>
      <c r="E4792">
        <v>0.11052099999999999</v>
      </c>
      <c r="F4792">
        <v>0.11142000000000001</v>
      </c>
      <c r="I4792" s="1">
        <v>4.8079999999999998</v>
      </c>
      <c r="J4792">
        <v>0.106091</v>
      </c>
      <c r="K4792">
        <v>0.105277</v>
      </c>
      <c r="L4792">
        <v>0.11011</v>
      </c>
      <c r="M4792">
        <v>0.11014699999999999</v>
      </c>
      <c r="N4792">
        <v>0.111345</v>
      </c>
    </row>
    <row r="4793" spans="1:14" x14ac:dyDescent="0.2">
      <c r="A4793" s="1">
        <v>4.7910000000000004</v>
      </c>
      <c r="B4793">
        <v>0.106165</v>
      </c>
      <c r="C4793">
        <v>0.105388</v>
      </c>
      <c r="D4793">
        <v>0.110184</v>
      </c>
      <c r="E4793">
        <v>0.110334</v>
      </c>
      <c r="F4793">
        <v>0.111383</v>
      </c>
      <c r="I4793" s="1">
        <v>4.8090000000000002</v>
      </c>
      <c r="J4793">
        <v>0.106128</v>
      </c>
      <c r="K4793">
        <v>0.105351</v>
      </c>
      <c r="L4793">
        <v>0.109998</v>
      </c>
      <c r="M4793">
        <v>0.11011</v>
      </c>
      <c r="N4793">
        <v>0.111383</v>
      </c>
    </row>
    <row r="4794" spans="1:14" x14ac:dyDescent="0.2">
      <c r="A4794" s="1">
        <v>4.7919999999999998</v>
      </c>
      <c r="B4794">
        <v>0.106165</v>
      </c>
      <c r="C4794">
        <v>0.105129</v>
      </c>
      <c r="D4794">
        <v>0.110184</v>
      </c>
      <c r="E4794">
        <v>0.110184</v>
      </c>
      <c r="F4794">
        <v>0.111345</v>
      </c>
      <c r="I4794" s="1">
        <v>4.8099999999999996</v>
      </c>
      <c r="J4794">
        <v>0.10598</v>
      </c>
      <c r="K4794">
        <v>0.105462</v>
      </c>
      <c r="L4794">
        <v>0.109998</v>
      </c>
      <c r="M4794">
        <v>0.110222</v>
      </c>
      <c r="N4794">
        <v>0.11157</v>
      </c>
    </row>
    <row r="4795" spans="1:14" x14ac:dyDescent="0.2">
      <c r="A4795" s="1">
        <v>4.7930000000000001</v>
      </c>
      <c r="B4795">
        <v>0.10635</v>
      </c>
      <c r="C4795">
        <v>0.105351</v>
      </c>
      <c r="D4795">
        <v>0.109998</v>
      </c>
      <c r="E4795">
        <v>0.11014699999999999</v>
      </c>
      <c r="F4795">
        <v>0.111308</v>
      </c>
      <c r="I4795" s="1">
        <v>4.8109999999999999</v>
      </c>
      <c r="J4795">
        <v>0.105832</v>
      </c>
      <c r="K4795">
        <v>0.105573</v>
      </c>
      <c r="L4795">
        <v>0.11040899999999999</v>
      </c>
      <c r="M4795">
        <v>0.11029700000000001</v>
      </c>
      <c r="N4795">
        <v>0.111383</v>
      </c>
    </row>
    <row r="4796" spans="1:14" x14ac:dyDescent="0.2">
      <c r="A4796" s="1">
        <v>4.7939999999999996</v>
      </c>
      <c r="B4796">
        <v>0.106128</v>
      </c>
      <c r="C4796">
        <v>0.105499</v>
      </c>
      <c r="D4796">
        <v>0.110371</v>
      </c>
      <c r="E4796">
        <v>0.110072</v>
      </c>
      <c r="F4796">
        <v>0.11142000000000001</v>
      </c>
      <c r="I4796" s="1">
        <v>4.8120000000000003</v>
      </c>
      <c r="J4796">
        <v>0.105832</v>
      </c>
      <c r="K4796">
        <v>0.105721</v>
      </c>
      <c r="L4796">
        <v>0.110259</v>
      </c>
      <c r="M4796">
        <v>0.110184</v>
      </c>
      <c r="N4796">
        <v>0.111345</v>
      </c>
    </row>
    <row r="4797" spans="1:14" x14ac:dyDescent="0.2">
      <c r="A4797" s="1">
        <v>4.7949999999999999</v>
      </c>
      <c r="B4797">
        <v>0.10598</v>
      </c>
      <c r="C4797">
        <v>0.105758</v>
      </c>
      <c r="D4797">
        <v>0.110484</v>
      </c>
      <c r="E4797">
        <v>0.110222</v>
      </c>
      <c r="F4797">
        <v>0.111608</v>
      </c>
      <c r="I4797" s="1">
        <v>4.8129999999999997</v>
      </c>
      <c r="J4797">
        <v>0.105462</v>
      </c>
      <c r="K4797">
        <v>0.105536</v>
      </c>
      <c r="L4797">
        <v>0.110371</v>
      </c>
      <c r="M4797">
        <v>0.11014699999999999</v>
      </c>
      <c r="N4797">
        <v>0.111233</v>
      </c>
    </row>
    <row r="4798" spans="1:14" x14ac:dyDescent="0.2">
      <c r="A4798" s="1">
        <v>4.7960000000000003</v>
      </c>
      <c r="B4798">
        <v>0.105647</v>
      </c>
      <c r="C4798">
        <v>0.105832</v>
      </c>
      <c r="D4798">
        <v>0.11052099999999999</v>
      </c>
      <c r="E4798">
        <v>0.110446</v>
      </c>
      <c r="F4798">
        <v>0.11115800000000001</v>
      </c>
      <c r="I4798" s="1">
        <v>4.8140000000000001</v>
      </c>
      <c r="J4798">
        <v>0.105758</v>
      </c>
      <c r="K4798">
        <v>0.105425</v>
      </c>
      <c r="L4798">
        <v>0.110259</v>
      </c>
      <c r="M4798">
        <v>0.11029700000000001</v>
      </c>
      <c r="N4798">
        <v>0.111345</v>
      </c>
    </row>
    <row r="4799" spans="1:14" x14ac:dyDescent="0.2">
      <c r="A4799" s="1">
        <v>4.7969999999999997</v>
      </c>
      <c r="B4799">
        <v>0.105573</v>
      </c>
      <c r="C4799">
        <v>0.105647</v>
      </c>
      <c r="D4799">
        <v>0.110371</v>
      </c>
      <c r="E4799">
        <v>0.11029700000000001</v>
      </c>
      <c r="F4799">
        <v>0.11126999999999999</v>
      </c>
      <c r="I4799" s="1">
        <v>4.8150000000000004</v>
      </c>
      <c r="J4799">
        <v>0.105906</v>
      </c>
      <c r="K4799">
        <v>0.105499</v>
      </c>
      <c r="L4799">
        <v>0.110484</v>
      </c>
      <c r="M4799">
        <v>0.110184</v>
      </c>
      <c r="N4799">
        <v>0.111195</v>
      </c>
    </row>
    <row r="4800" spans="1:14" x14ac:dyDescent="0.2">
      <c r="A4800" s="1">
        <v>4.798</v>
      </c>
      <c r="B4800">
        <v>0.105832</v>
      </c>
      <c r="C4800">
        <v>0.105684</v>
      </c>
      <c r="D4800">
        <v>0.11029700000000001</v>
      </c>
      <c r="E4800">
        <v>0.110484</v>
      </c>
      <c r="F4800">
        <v>0.111495</v>
      </c>
      <c r="I4800" s="1">
        <v>4.8159999999999998</v>
      </c>
      <c r="J4800">
        <v>0.106202</v>
      </c>
      <c r="K4800">
        <v>0.105536</v>
      </c>
      <c r="L4800">
        <v>0.110446</v>
      </c>
      <c r="M4800">
        <v>0.110446</v>
      </c>
      <c r="N4800">
        <v>0.111458</v>
      </c>
    </row>
    <row r="4801" spans="1:14" x14ac:dyDescent="0.2">
      <c r="A4801" s="1">
        <v>4.7990000000000004</v>
      </c>
      <c r="B4801">
        <v>0.106239</v>
      </c>
      <c r="C4801">
        <v>0.105351</v>
      </c>
      <c r="D4801">
        <v>0.110371</v>
      </c>
      <c r="E4801">
        <v>0.110184</v>
      </c>
      <c r="F4801">
        <v>0.111458</v>
      </c>
      <c r="I4801" s="1">
        <v>4.8170000000000002</v>
      </c>
      <c r="J4801">
        <v>0.106128</v>
      </c>
      <c r="K4801">
        <v>0.105499</v>
      </c>
      <c r="L4801">
        <v>0.110072</v>
      </c>
      <c r="M4801">
        <v>0.11011</v>
      </c>
      <c r="N4801">
        <v>0.111233</v>
      </c>
    </row>
    <row r="4802" spans="1:14" x14ac:dyDescent="0.2">
      <c r="A4802" s="1">
        <v>4.8</v>
      </c>
      <c r="B4802">
        <v>0.106276</v>
      </c>
      <c r="C4802">
        <v>0.105314</v>
      </c>
      <c r="D4802">
        <v>0.110222</v>
      </c>
      <c r="E4802">
        <v>0.110222</v>
      </c>
      <c r="F4802">
        <v>0.111345</v>
      </c>
      <c r="I4802" s="1">
        <v>4.8179999999999996</v>
      </c>
      <c r="J4802">
        <v>0.105943</v>
      </c>
      <c r="K4802">
        <v>0.105314</v>
      </c>
      <c r="L4802">
        <v>0.110222</v>
      </c>
      <c r="M4802">
        <v>0.110222</v>
      </c>
      <c r="N4802">
        <v>0.111683</v>
      </c>
    </row>
    <row r="4803" spans="1:14" x14ac:dyDescent="0.2">
      <c r="A4803" s="1">
        <v>4.8010000000000002</v>
      </c>
      <c r="B4803">
        <v>0.106313</v>
      </c>
      <c r="C4803">
        <v>0.105129</v>
      </c>
      <c r="D4803">
        <v>0.110222</v>
      </c>
      <c r="E4803">
        <v>0.110222</v>
      </c>
      <c r="F4803">
        <v>0.111383</v>
      </c>
      <c r="I4803" s="1">
        <v>4.819</v>
      </c>
      <c r="J4803">
        <v>0.105943</v>
      </c>
      <c r="K4803">
        <v>0.105462</v>
      </c>
      <c r="L4803">
        <v>0.110222</v>
      </c>
      <c r="M4803">
        <v>0.109998</v>
      </c>
      <c r="N4803">
        <v>0.111495</v>
      </c>
    </row>
    <row r="4804" spans="1:14" x14ac:dyDescent="0.2">
      <c r="A4804" s="1">
        <v>4.8019999999999996</v>
      </c>
      <c r="B4804">
        <v>0.10598</v>
      </c>
      <c r="C4804">
        <v>0.105536</v>
      </c>
      <c r="D4804">
        <v>0.11014699999999999</v>
      </c>
      <c r="E4804">
        <v>0.110072</v>
      </c>
      <c r="F4804">
        <v>0.111458</v>
      </c>
      <c r="I4804" s="1">
        <v>4.82</v>
      </c>
      <c r="J4804">
        <v>0.105869</v>
      </c>
      <c r="K4804">
        <v>0.105536</v>
      </c>
      <c r="L4804">
        <v>0.110259</v>
      </c>
      <c r="M4804">
        <v>0.110072</v>
      </c>
      <c r="N4804">
        <v>0.111345</v>
      </c>
    </row>
    <row r="4805" spans="1:14" x14ac:dyDescent="0.2">
      <c r="A4805" s="1">
        <v>4.8029999999999999</v>
      </c>
      <c r="B4805">
        <v>0.106091</v>
      </c>
      <c r="C4805">
        <v>0.105684</v>
      </c>
      <c r="D4805">
        <v>0.110072</v>
      </c>
      <c r="E4805">
        <v>0.11014699999999999</v>
      </c>
      <c r="F4805">
        <v>0.11153299999999999</v>
      </c>
      <c r="I4805" s="1">
        <v>4.8209999999999997</v>
      </c>
      <c r="J4805">
        <v>0.105721</v>
      </c>
      <c r="K4805">
        <v>0.105499</v>
      </c>
      <c r="L4805">
        <v>0.110184</v>
      </c>
      <c r="M4805">
        <v>0.110334</v>
      </c>
      <c r="N4805">
        <v>0.110933</v>
      </c>
    </row>
    <row r="4806" spans="1:14" x14ac:dyDescent="0.2">
      <c r="A4806" s="1">
        <v>4.8040000000000003</v>
      </c>
      <c r="B4806">
        <v>0.105869</v>
      </c>
      <c r="C4806">
        <v>0.10561</v>
      </c>
      <c r="D4806">
        <v>0.110446</v>
      </c>
      <c r="E4806">
        <v>0.11029700000000001</v>
      </c>
      <c r="F4806">
        <v>0.111495</v>
      </c>
      <c r="I4806" s="1">
        <v>4.8220000000000001</v>
      </c>
      <c r="J4806">
        <v>0.105906</v>
      </c>
      <c r="K4806">
        <v>0.105499</v>
      </c>
      <c r="L4806">
        <v>0.11029700000000001</v>
      </c>
      <c r="M4806">
        <v>0.11029700000000001</v>
      </c>
      <c r="N4806">
        <v>0.11112</v>
      </c>
    </row>
    <row r="4807" spans="1:14" x14ac:dyDescent="0.2">
      <c r="A4807" s="1">
        <v>4.8049999999999997</v>
      </c>
      <c r="B4807">
        <v>0.105869</v>
      </c>
      <c r="C4807">
        <v>0.105647</v>
      </c>
      <c r="D4807">
        <v>0.110446</v>
      </c>
      <c r="E4807">
        <v>0.110559</v>
      </c>
      <c r="F4807">
        <v>0.111458</v>
      </c>
      <c r="I4807" s="1">
        <v>4.8230000000000004</v>
      </c>
      <c r="J4807">
        <v>0.105906</v>
      </c>
      <c r="K4807">
        <v>0.105684</v>
      </c>
      <c r="L4807">
        <v>0.110222</v>
      </c>
      <c r="M4807">
        <v>0.110371</v>
      </c>
      <c r="N4807">
        <v>0.111458</v>
      </c>
    </row>
    <row r="4808" spans="1:14" x14ac:dyDescent="0.2">
      <c r="A4808" s="1">
        <v>4.806</v>
      </c>
      <c r="B4808">
        <v>0.105832</v>
      </c>
      <c r="C4808">
        <v>0.105499</v>
      </c>
      <c r="D4808">
        <v>0.11040899999999999</v>
      </c>
      <c r="E4808">
        <v>0.110446</v>
      </c>
      <c r="F4808">
        <v>0.111345</v>
      </c>
      <c r="I4808" s="1">
        <v>4.8239999999999998</v>
      </c>
      <c r="J4808">
        <v>0.106165</v>
      </c>
      <c r="K4808">
        <v>0.105721</v>
      </c>
      <c r="L4808">
        <v>0.110184</v>
      </c>
      <c r="M4808">
        <v>0.11014699999999999</v>
      </c>
      <c r="N4808">
        <v>0.11172</v>
      </c>
    </row>
    <row r="4809" spans="1:14" x14ac:dyDescent="0.2">
      <c r="A4809" s="1">
        <v>4.8070000000000004</v>
      </c>
      <c r="B4809">
        <v>0.106165</v>
      </c>
      <c r="C4809">
        <v>0.10561</v>
      </c>
      <c r="D4809">
        <v>0.11029700000000001</v>
      </c>
      <c r="E4809">
        <v>0.110371</v>
      </c>
      <c r="F4809">
        <v>0.11126999999999999</v>
      </c>
      <c r="I4809" s="1">
        <v>4.8250000000000002</v>
      </c>
      <c r="J4809">
        <v>0.106202</v>
      </c>
      <c r="K4809">
        <v>0.105647</v>
      </c>
      <c r="L4809">
        <v>0.110222</v>
      </c>
      <c r="M4809">
        <v>0.110222</v>
      </c>
      <c r="N4809">
        <v>0.111608</v>
      </c>
    </row>
    <row r="4810" spans="1:14" x14ac:dyDescent="0.2">
      <c r="A4810" s="1">
        <v>4.8079999999999998</v>
      </c>
      <c r="B4810">
        <v>0.106091</v>
      </c>
      <c r="C4810">
        <v>0.105277</v>
      </c>
      <c r="D4810">
        <v>0.11011</v>
      </c>
      <c r="E4810">
        <v>0.11014699999999999</v>
      </c>
      <c r="F4810">
        <v>0.111345</v>
      </c>
      <c r="I4810" s="1">
        <v>4.8259999999999996</v>
      </c>
      <c r="J4810">
        <v>0.105943</v>
      </c>
      <c r="K4810">
        <v>0.105277</v>
      </c>
      <c r="L4810">
        <v>0.10992300000000001</v>
      </c>
      <c r="M4810">
        <v>0.10992300000000001</v>
      </c>
      <c r="N4810">
        <v>0.111608</v>
      </c>
    </row>
    <row r="4811" spans="1:14" x14ac:dyDescent="0.2">
      <c r="A4811" s="1">
        <v>4.8090000000000002</v>
      </c>
      <c r="B4811">
        <v>0.106128</v>
      </c>
      <c r="C4811">
        <v>0.105351</v>
      </c>
      <c r="D4811">
        <v>0.109998</v>
      </c>
      <c r="E4811">
        <v>0.11011</v>
      </c>
      <c r="F4811">
        <v>0.111383</v>
      </c>
      <c r="I4811" s="1">
        <v>4.827</v>
      </c>
      <c r="J4811">
        <v>0.106054</v>
      </c>
      <c r="K4811">
        <v>0.10524</v>
      </c>
      <c r="L4811">
        <v>0.110184</v>
      </c>
      <c r="M4811">
        <v>0.11014699999999999</v>
      </c>
      <c r="N4811">
        <v>0.11153299999999999</v>
      </c>
    </row>
    <row r="4812" spans="1:14" x14ac:dyDescent="0.2">
      <c r="A4812" s="1">
        <v>4.8099999999999996</v>
      </c>
      <c r="B4812">
        <v>0.10598</v>
      </c>
      <c r="C4812">
        <v>0.105462</v>
      </c>
      <c r="D4812">
        <v>0.109998</v>
      </c>
      <c r="E4812">
        <v>0.110222</v>
      </c>
      <c r="F4812">
        <v>0.11157</v>
      </c>
      <c r="I4812" s="1">
        <v>4.8280000000000003</v>
      </c>
      <c r="J4812">
        <v>0.10561</v>
      </c>
      <c r="K4812">
        <v>0.105425</v>
      </c>
      <c r="L4812">
        <v>0.11003499999999999</v>
      </c>
      <c r="M4812">
        <v>0.11014699999999999</v>
      </c>
      <c r="N4812">
        <v>0.111195</v>
      </c>
    </row>
    <row r="4813" spans="1:14" x14ac:dyDescent="0.2">
      <c r="A4813" s="1">
        <v>4.8109999999999999</v>
      </c>
      <c r="B4813">
        <v>0.105832</v>
      </c>
      <c r="C4813">
        <v>0.105573</v>
      </c>
      <c r="D4813">
        <v>0.11040899999999999</v>
      </c>
      <c r="E4813">
        <v>0.11029700000000001</v>
      </c>
      <c r="F4813">
        <v>0.111383</v>
      </c>
      <c r="I4813" s="1">
        <v>4.8289999999999997</v>
      </c>
      <c r="J4813">
        <v>0.105758</v>
      </c>
      <c r="K4813">
        <v>0.105314</v>
      </c>
      <c r="L4813">
        <v>0.110371</v>
      </c>
      <c r="M4813">
        <v>0.11029700000000001</v>
      </c>
      <c r="N4813">
        <v>0.110933</v>
      </c>
    </row>
    <row r="4814" spans="1:14" x14ac:dyDescent="0.2">
      <c r="A4814" s="1">
        <v>4.8120000000000003</v>
      </c>
      <c r="B4814">
        <v>0.105832</v>
      </c>
      <c r="C4814">
        <v>0.105721</v>
      </c>
      <c r="D4814">
        <v>0.110259</v>
      </c>
      <c r="E4814">
        <v>0.110184</v>
      </c>
      <c r="F4814">
        <v>0.111345</v>
      </c>
      <c r="I4814" s="1">
        <v>4.83</v>
      </c>
      <c r="J4814">
        <v>0.105795</v>
      </c>
      <c r="K4814">
        <v>0.105499</v>
      </c>
      <c r="L4814">
        <v>0.110259</v>
      </c>
      <c r="M4814">
        <v>0.110446</v>
      </c>
      <c r="N4814">
        <v>0.111233</v>
      </c>
    </row>
    <row r="4815" spans="1:14" x14ac:dyDescent="0.2">
      <c r="A4815" s="1">
        <v>4.8129999999999997</v>
      </c>
      <c r="B4815">
        <v>0.105462</v>
      </c>
      <c r="C4815">
        <v>0.105536</v>
      </c>
      <c r="D4815">
        <v>0.110371</v>
      </c>
      <c r="E4815">
        <v>0.11014699999999999</v>
      </c>
      <c r="F4815">
        <v>0.111233</v>
      </c>
      <c r="I4815" s="1">
        <v>4.8310000000000004</v>
      </c>
      <c r="J4815">
        <v>0.105832</v>
      </c>
      <c r="K4815">
        <v>0.105573</v>
      </c>
      <c r="L4815">
        <v>0.110484</v>
      </c>
      <c r="M4815">
        <v>0.11040899999999999</v>
      </c>
      <c r="N4815">
        <v>0.11126999999999999</v>
      </c>
    </row>
    <row r="4816" spans="1:14" x14ac:dyDescent="0.2">
      <c r="A4816" s="1">
        <v>4.8140000000000001</v>
      </c>
      <c r="B4816">
        <v>0.105758</v>
      </c>
      <c r="C4816">
        <v>0.105425</v>
      </c>
      <c r="D4816">
        <v>0.110259</v>
      </c>
      <c r="E4816">
        <v>0.11029700000000001</v>
      </c>
      <c r="F4816">
        <v>0.111345</v>
      </c>
      <c r="I4816" s="1">
        <v>4.8319999999999999</v>
      </c>
      <c r="J4816">
        <v>0.105943</v>
      </c>
      <c r="K4816">
        <v>0.105647</v>
      </c>
      <c r="L4816">
        <v>0.110559</v>
      </c>
      <c r="M4816">
        <v>0.11040899999999999</v>
      </c>
      <c r="N4816">
        <v>0.111608</v>
      </c>
    </row>
    <row r="4817" spans="1:14" x14ac:dyDescent="0.2">
      <c r="A4817" s="1">
        <v>4.8150000000000004</v>
      </c>
      <c r="B4817">
        <v>0.105906</v>
      </c>
      <c r="C4817">
        <v>0.105499</v>
      </c>
      <c r="D4817">
        <v>0.110484</v>
      </c>
      <c r="E4817">
        <v>0.110184</v>
      </c>
      <c r="F4817">
        <v>0.111195</v>
      </c>
      <c r="I4817" s="1">
        <v>4.8330000000000002</v>
      </c>
      <c r="J4817">
        <v>0.10598</v>
      </c>
      <c r="K4817">
        <v>0.105425</v>
      </c>
      <c r="L4817">
        <v>0.110072</v>
      </c>
      <c r="M4817">
        <v>0.11029700000000001</v>
      </c>
      <c r="N4817">
        <v>0.111308</v>
      </c>
    </row>
    <row r="4818" spans="1:14" x14ac:dyDescent="0.2">
      <c r="A4818" s="1">
        <v>4.8159999999999998</v>
      </c>
      <c r="B4818">
        <v>0.106202</v>
      </c>
      <c r="C4818">
        <v>0.105536</v>
      </c>
      <c r="D4818">
        <v>0.110446</v>
      </c>
      <c r="E4818">
        <v>0.110446</v>
      </c>
      <c r="F4818">
        <v>0.111458</v>
      </c>
      <c r="I4818" s="1">
        <v>4.8339999999999996</v>
      </c>
      <c r="J4818">
        <v>0.105684</v>
      </c>
      <c r="K4818">
        <v>0.105314</v>
      </c>
      <c r="L4818">
        <v>0.110222</v>
      </c>
      <c r="M4818">
        <v>0.11011</v>
      </c>
      <c r="N4818">
        <v>0.111308</v>
      </c>
    </row>
    <row r="4819" spans="1:14" x14ac:dyDescent="0.2">
      <c r="A4819" s="1">
        <v>4.8170000000000002</v>
      </c>
      <c r="B4819">
        <v>0.106128</v>
      </c>
      <c r="C4819">
        <v>0.105499</v>
      </c>
      <c r="D4819">
        <v>0.110072</v>
      </c>
      <c r="E4819">
        <v>0.11011</v>
      </c>
      <c r="F4819">
        <v>0.111233</v>
      </c>
      <c r="I4819" s="1">
        <v>4.835</v>
      </c>
      <c r="J4819">
        <v>0.105795</v>
      </c>
      <c r="K4819">
        <v>0.105277</v>
      </c>
      <c r="L4819">
        <v>0.11014699999999999</v>
      </c>
      <c r="M4819">
        <v>0.11029700000000001</v>
      </c>
      <c r="N4819">
        <v>0.111308</v>
      </c>
    </row>
    <row r="4820" spans="1:14" x14ac:dyDescent="0.2">
      <c r="A4820" s="1">
        <v>4.8179999999999996</v>
      </c>
      <c r="B4820">
        <v>0.105943</v>
      </c>
      <c r="C4820">
        <v>0.105314</v>
      </c>
      <c r="D4820">
        <v>0.110222</v>
      </c>
      <c r="E4820">
        <v>0.110222</v>
      </c>
      <c r="F4820">
        <v>0.111683</v>
      </c>
      <c r="I4820" s="1">
        <v>4.8360000000000003</v>
      </c>
      <c r="J4820">
        <v>0.105869</v>
      </c>
      <c r="K4820">
        <v>0.105166</v>
      </c>
      <c r="L4820">
        <v>0.11014699999999999</v>
      </c>
      <c r="M4820">
        <v>0.110259</v>
      </c>
      <c r="N4820">
        <v>0.11115800000000001</v>
      </c>
    </row>
    <row r="4821" spans="1:14" x14ac:dyDescent="0.2">
      <c r="A4821" s="1">
        <v>4.819</v>
      </c>
      <c r="B4821">
        <v>0.105943</v>
      </c>
      <c r="C4821">
        <v>0.105462</v>
      </c>
      <c r="D4821">
        <v>0.110222</v>
      </c>
      <c r="E4821">
        <v>0.109998</v>
      </c>
      <c r="F4821">
        <v>0.111495</v>
      </c>
      <c r="I4821" s="1">
        <v>4.8369999999999997</v>
      </c>
      <c r="J4821">
        <v>0.105943</v>
      </c>
      <c r="K4821">
        <v>0.105314</v>
      </c>
      <c r="L4821">
        <v>0.110334</v>
      </c>
      <c r="M4821">
        <v>0.11011</v>
      </c>
      <c r="N4821">
        <v>0.11115800000000001</v>
      </c>
    </row>
    <row r="4822" spans="1:14" x14ac:dyDescent="0.2">
      <c r="A4822" s="1">
        <v>4.82</v>
      </c>
      <c r="B4822">
        <v>0.105869</v>
      </c>
      <c r="C4822">
        <v>0.105536</v>
      </c>
      <c r="D4822">
        <v>0.110259</v>
      </c>
      <c r="E4822">
        <v>0.110072</v>
      </c>
      <c r="F4822">
        <v>0.111345</v>
      </c>
      <c r="I4822" s="1">
        <v>4.8380000000000001</v>
      </c>
      <c r="J4822">
        <v>0.105758</v>
      </c>
      <c r="K4822">
        <v>0.105388</v>
      </c>
      <c r="L4822">
        <v>0.110371</v>
      </c>
      <c r="M4822">
        <v>0.110334</v>
      </c>
      <c r="N4822">
        <v>0.11115800000000001</v>
      </c>
    </row>
    <row r="4823" spans="1:14" x14ac:dyDescent="0.2">
      <c r="A4823" s="1">
        <v>4.8209999999999997</v>
      </c>
      <c r="B4823">
        <v>0.105721</v>
      </c>
      <c r="C4823">
        <v>0.105499</v>
      </c>
      <c r="D4823">
        <v>0.110184</v>
      </c>
      <c r="E4823">
        <v>0.110334</v>
      </c>
      <c r="F4823">
        <v>0.110933</v>
      </c>
      <c r="I4823" s="1">
        <v>4.8390000000000004</v>
      </c>
      <c r="J4823">
        <v>0.105869</v>
      </c>
      <c r="K4823">
        <v>0.105795</v>
      </c>
      <c r="L4823">
        <v>0.110184</v>
      </c>
      <c r="M4823">
        <v>0.11014699999999999</v>
      </c>
      <c r="N4823">
        <v>0.111308</v>
      </c>
    </row>
    <row r="4824" spans="1:14" x14ac:dyDescent="0.2">
      <c r="A4824" s="1">
        <v>4.8220000000000001</v>
      </c>
      <c r="B4824">
        <v>0.105906</v>
      </c>
      <c r="C4824">
        <v>0.105499</v>
      </c>
      <c r="D4824">
        <v>0.11029700000000001</v>
      </c>
      <c r="E4824">
        <v>0.11029700000000001</v>
      </c>
      <c r="F4824">
        <v>0.11112</v>
      </c>
      <c r="I4824" s="1">
        <v>4.84</v>
      </c>
      <c r="J4824">
        <v>0.10598</v>
      </c>
      <c r="K4824">
        <v>0.10561</v>
      </c>
      <c r="L4824">
        <v>0.110259</v>
      </c>
      <c r="M4824">
        <v>0.110334</v>
      </c>
      <c r="N4824">
        <v>0.111608</v>
      </c>
    </row>
    <row r="4825" spans="1:14" x14ac:dyDescent="0.2">
      <c r="A4825" s="1">
        <v>4.8230000000000004</v>
      </c>
      <c r="B4825">
        <v>0.105906</v>
      </c>
      <c r="C4825">
        <v>0.105684</v>
      </c>
      <c r="D4825">
        <v>0.110222</v>
      </c>
      <c r="E4825">
        <v>0.110371</v>
      </c>
      <c r="F4825">
        <v>0.111458</v>
      </c>
      <c r="I4825" s="1">
        <v>4.8410000000000002</v>
      </c>
      <c r="J4825">
        <v>0.105721</v>
      </c>
      <c r="K4825">
        <v>0.105388</v>
      </c>
      <c r="L4825">
        <v>0.110222</v>
      </c>
      <c r="M4825">
        <v>0.110259</v>
      </c>
      <c r="N4825">
        <v>0.11142000000000001</v>
      </c>
    </row>
    <row r="4826" spans="1:14" x14ac:dyDescent="0.2">
      <c r="A4826" s="1">
        <v>4.8239999999999998</v>
      </c>
      <c r="B4826">
        <v>0.106165</v>
      </c>
      <c r="C4826">
        <v>0.105721</v>
      </c>
      <c r="D4826">
        <v>0.110184</v>
      </c>
      <c r="E4826">
        <v>0.11014699999999999</v>
      </c>
      <c r="F4826">
        <v>0.11172</v>
      </c>
      <c r="I4826" s="1">
        <v>4.8419999999999996</v>
      </c>
      <c r="J4826">
        <v>0.10598</v>
      </c>
      <c r="K4826">
        <v>0.105203</v>
      </c>
      <c r="L4826">
        <v>0.110072</v>
      </c>
      <c r="M4826">
        <v>0.110334</v>
      </c>
      <c r="N4826">
        <v>0.111495</v>
      </c>
    </row>
    <row r="4827" spans="1:14" x14ac:dyDescent="0.2">
      <c r="A4827" s="1">
        <v>4.8250000000000002</v>
      </c>
      <c r="B4827">
        <v>0.106202</v>
      </c>
      <c r="C4827">
        <v>0.105647</v>
      </c>
      <c r="D4827">
        <v>0.110222</v>
      </c>
      <c r="E4827">
        <v>0.110222</v>
      </c>
      <c r="F4827">
        <v>0.111608</v>
      </c>
      <c r="I4827" s="1">
        <v>4.843</v>
      </c>
      <c r="J4827">
        <v>0.105869</v>
      </c>
      <c r="K4827">
        <v>0.105092</v>
      </c>
      <c r="L4827">
        <v>0.110184</v>
      </c>
      <c r="M4827">
        <v>0.110259</v>
      </c>
      <c r="N4827">
        <v>0.111383</v>
      </c>
    </row>
    <row r="4828" spans="1:14" x14ac:dyDescent="0.2">
      <c r="A4828" s="1">
        <v>4.8259999999999996</v>
      </c>
      <c r="B4828">
        <v>0.105943</v>
      </c>
      <c r="C4828">
        <v>0.105277</v>
      </c>
      <c r="D4828">
        <v>0.10992300000000001</v>
      </c>
      <c r="E4828">
        <v>0.10992300000000001</v>
      </c>
      <c r="F4828">
        <v>0.111608</v>
      </c>
      <c r="I4828" s="1">
        <v>4.8440000000000003</v>
      </c>
      <c r="J4828">
        <v>0.105943</v>
      </c>
      <c r="K4828">
        <v>0.105203</v>
      </c>
      <c r="L4828">
        <v>0.110184</v>
      </c>
      <c r="M4828">
        <v>0.11011</v>
      </c>
      <c r="N4828">
        <v>0.111345</v>
      </c>
    </row>
    <row r="4829" spans="1:14" x14ac:dyDescent="0.2">
      <c r="A4829" s="1">
        <v>4.827</v>
      </c>
      <c r="B4829">
        <v>0.106054</v>
      </c>
      <c r="C4829">
        <v>0.10524</v>
      </c>
      <c r="D4829">
        <v>0.110184</v>
      </c>
      <c r="E4829">
        <v>0.11014699999999999</v>
      </c>
      <c r="F4829">
        <v>0.11153299999999999</v>
      </c>
      <c r="I4829" s="1">
        <v>4.8449999999999998</v>
      </c>
      <c r="J4829">
        <v>0.105943</v>
      </c>
      <c r="K4829">
        <v>0.105277</v>
      </c>
      <c r="L4829">
        <v>0.110184</v>
      </c>
      <c r="M4829">
        <v>0.11011</v>
      </c>
      <c r="N4829">
        <v>0.11115800000000001</v>
      </c>
    </row>
    <row r="4830" spans="1:14" x14ac:dyDescent="0.2">
      <c r="A4830" s="1">
        <v>4.8280000000000003</v>
      </c>
      <c r="B4830">
        <v>0.10561</v>
      </c>
      <c r="C4830">
        <v>0.105425</v>
      </c>
      <c r="D4830">
        <v>0.11003499999999999</v>
      </c>
      <c r="E4830">
        <v>0.11014699999999999</v>
      </c>
      <c r="F4830">
        <v>0.111195</v>
      </c>
      <c r="I4830" s="1">
        <v>4.8460000000000001</v>
      </c>
      <c r="J4830">
        <v>0.105721</v>
      </c>
      <c r="K4830">
        <v>0.105795</v>
      </c>
      <c r="L4830">
        <v>0.110334</v>
      </c>
      <c r="M4830">
        <v>0.110222</v>
      </c>
      <c r="N4830">
        <v>0.11115800000000001</v>
      </c>
    </row>
    <row r="4831" spans="1:14" x14ac:dyDescent="0.2">
      <c r="A4831" s="1">
        <v>4.8289999999999997</v>
      </c>
      <c r="B4831">
        <v>0.105758</v>
      </c>
      <c r="C4831">
        <v>0.105314</v>
      </c>
      <c r="D4831">
        <v>0.110371</v>
      </c>
      <c r="E4831">
        <v>0.11029700000000001</v>
      </c>
      <c r="F4831">
        <v>0.110933</v>
      </c>
      <c r="I4831" s="1">
        <v>4.8470000000000004</v>
      </c>
      <c r="J4831">
        <v>0.105647</v>
      </c>
      <c r="K4831">
        <v>0.105536</v>
      </c>
      <c r="L4831">
        <v>0.110222</v>
      </c>
      <c r="M4831">
        <v>0.110222</v>
      </c>
      <c r="N4831">
        <v>0.11112</v>
      </c>
    </row>
    <row r="4832" spans="1:14" x14ac:dyDescent="0.2">
      <c r="A4832" s="1">
        <v>4.83</v>
      </c>
      <c r="B4832">
        <v>0.105795</v>
      </c>
      <c r="C4832">
        <v>0.105499</v>
      </c>
      <c r="D4832">
        <v>0.110259</v>
      </c>
      <c r="E4832">
        <v>0.110446</v>
      </c>
      <c r="F4832">
        <v>0.111233</v>
      </c>
      <c r="I4832" s="1">
        <v>4.8479999999999999</v>
      </c>
      <c r="J4832">
        <v>0.105906</v>
      </c>
      <c r="K4832">
        <v>0.105388</v>
      </c>
      <c r="L4832">
        <v>0.110222</v>
      </c>
      <c r="M4832">
        <v>0.110334</v>
      </c>
      <c r="N4832">
        <v>0.11126999999999999</v>
      </c>
    </row>
    <row r="4833" spans="1:14" x14ac:dyDescent="0.2">
      <c r="A4833" s="1">
        <v>4.8310000000000004</v>
      </c>
      <c r="B4833">
        <v>0.105832</v>
      </c>
      <c r="C4833">
        <v>0.105573</v>
      </c>
      <c r="D4833">
        <v>0.110484</v>
      </c>
      <c r="E4833">
        <v>0.11040899999999999</v>
      </c>
      <c r="F4833">
        <v>0.11126999999999999</v>
      </c>
      <c r="I4833" s="1">
        <v>4.8490000000000002</v>
      </c>
      <c r="J4833">
        <v>0.105758</v>
      </c>
      <c r="K4833">
        <v>0.105388</v>
      </c>
      <c r="L4833">
        <v>0.11029700000000001</v>
      </c>
      <c r="M4833">
        <v>0.11011</v>
      </c>
      <c r="N4833">
        <v>0.111458</v>
      </c>
    </row>
    <row r="4834" spans="1:14" x14ac:dyDescent="0.2">
      <c r="A4834" s="1">
        <v>4.8319999999999999</v>
      </c>
      <c r="B4834">
        <v>0.105943</v>
      </c>
      <c r="C4834">
        <v>0.105647</v>
      </c>
      <c r="D4834">
        <v>0.110559</v>
      </c>
      <c r="E4834">
        <v>0.11040899999999999</v>
      </c>
      <c r="F4834">
        <v>0.111608</v>
      </c>
      <c r="I4834" s="1">
        <v>4.8499999999999996</v>
      </c>
      <c r="J4834">
        <v>0.10598</v>
      </c>
      <c r="K4834">
        <v>0.105129</v>
      </c>
      <c r="L4834">
        <v>0.110184</v>
      </c>
      <c r="M4834">
        <v>0.110484</v>
      </c>
      <c r="N4834">
        <v>0.11126999999999999</v>
      </c>
    </row>
    <row r="4835" spans="1:14" x14ac:dyDescent="0.2">
      <c r="A4835" s="1">
        <v>4.8330000000000002</v>
      </c>
      <c r="B4835">
        <v>0.10598</v>
      </c>
      <c r="C4835">
        <v>0.105425</v>
      </c>
      <c r="D4835">
        <v>0.110072</v>
      </c>
      <c r="E4835">
        <v>0.11029700000000001</v>
      </c>
      <c r="F4835">
        <v>0.111308</v>
      </c>
      <c r="I4835" s="1">
        <v>4.851</v>
      </c>
      <c r="J4835">
        <v>0.105832</v>
      </c>
      <c r="K4835">
        <v>0.104797</v>
      </c>
      <c r="L4835">
        <v>0.11011</v>
      </c>
      <c r="M4835">
        <v>0.11029700000000001</v>
      </c>
      <c r="N4835">
        <v>0.11126999999999999</v>
      </c>
    </row>
    <row r="4836" spans="1:14" x14ac:dyDescent="0.2">
      <c r="A4836" s="1">
        <v>4.8339999999999996</v>
      </c>
      <c r="B4836">
        <v>0.105684</v>
      </c>
      <c r="C4836">
        <v>0.105314</v>
      </c>
      <c r="D4836">
        <v>0.110222</v>
      </c>
      <c r="E4836">
        <v>0.11011</v>
      </c>
      <c r="F4836">
        <v>0.111308</v>
      </c>
      <c r="I4836" s="1">
        <v>4.8520000000000003</v>
      </c>
      <c r="J4836">
        <v>0.105869</v>
      </c>
      <c r="K4836">
        <v>0.105351</v>
      </c>
      <c r="L4836">
        <v>0.11014699999999999</v>
      </c>
      <c r="M4836">
        <v>0.10996</v>
      </c>
      <c r="N4836">
        <v>0.111308</v>
      </c>
    </row>
    <row r="4837" spans="1:14" x14ac:dyDescent="0.2">
      <c r="A4837" s="1">
        <v>4.835</v>
      </c>
      <c r="B4837">
        <v>0.105795</v>
      </c>
      <c r="C4837">
        <v>0.105277</v>
      </c>
      <c r="D4837">
        <v>0.11014699999999999</v>
      </c>
      <c r="E4837">
        <v>0.11029700000000001</v>
      </c>
      <c r="F4837">
        <v>0.111308</v>
      </c>
      <c r="I4837" s="1">
        <v>4.8529999999999998</v>
      </c>
      <c r="J4837">
        <v>0.105943</v>
      </c>
      <c r="K4837">
        <v>0.105462</v>
      </c>
      <c r="L4837">
        <v>0.11011</v>
      </c>
      <c r="M4837">
        <v>0.109885</v>
      </c>
      <c r="N4837">
        <v>0.111383</v>
      </c>
    </row>
    <row r="4838" spans="1:14" x14ac:dyDescent="0.2">
      <c r="A4838" s="1">
        <v>4.8360000000000003</v>
      </c>
      <c r="B4838">
        <v>0.105869</v>
      </c>
      <c r="C4838">
        <v>0.105166</v>
      </c>
      <c r="D4838">
        <v>0.11014699999999999</v>
      </c>
      <c r="E4838">
        <v>0.110259</v>
      </c>
      <c r="F4838">
        <v>0.11115800000000001</v>
      </c>
      <c r="I4838" s="1">
        <v>4.8540000000000001</v>
      </c>
      <c r="J4838">
        <v>0.105684</v>
      </c>
      <c r="K4838">
        <v>0.105573</v>
      </c>
      <c r="L4838">
        <v>0.11052099999999999</v>
      </c>
      <c r="M4838">
        <v>0.10992300000000001</v>
      </c>
      <c r="N4838">
        <v>0.111083</v>
      </c>
    </row>
    <row r="4839" spans="1:14" x14ac:dyDescent="0.2">
      <c r="A4839" s="1">
        <v>4.8369999999999997</v>
      </c>
      <c r="B4839">
        <v>0.105943</v>
      </c>
      <c r="C4839">
        <v>0.105314</v>
      </c>
      <c r="D4839">
        <v>0.110334</v>
      </c>
      <c r="E4839">
        <v>0.11011</v>
      </c>
      <c r="F4839">
        <v>0.11115800000000001</v>
      </c>
      <c r="I4839" s="1">
        <v>4.8550000000000004</v>
      </c>
      <c r="J4839">
        <v>0.105832</v>
      </c>
      <c r="K4839">
        <v>0.105684</v>
      </c>
      <c r="L4839">
        <v>0.110446</v>
      </c>
      <c r="M4839">
        <v>0.11029700000000001</v>
      </c>
      <c r="N4839">
        <v>0.111083</v>
      </c>
    </row>
    <row r="4840" spans="1:14" x14ac:dyDescent="0.2">
      <c r="A4840" s="1">
        <v>4.8380000000000001</v>
      </c>
      <c r="B4840">
        <v>0.105758</v>
      </c>
      <c r="C4840">
        <v>0.105388</v>
      </c>
      <c r="D4840">
        <v>0.110371</v>
      </c>
      <c r="E4840">
        <v>0.110334</v>
      </c>
      <c r="F4840">
        <v>0.11115800000000001</v>
      </c>
      <c r="I4840" s="1">
        <v>4.8559999999999999</v>
      </c>
      <c r="J4840">
        <v>0.10561</v>
      </c>
      <c r="K4840">
        <v>0.105573</v>
      </c>
      <c r="L4840">
        <v>0.110259</v>
      </c>
      <c r="M4840">
        <v>0.110222</v>
      </c>
      <c r="N4840">
        <v>0.111195</v>
      </c>
    </row>
    <row r="4841" spans="1:14" x14ac:dyDescent="0.2">
      <c r="A4841" s="1">
        <v>4.8390000000000004</v>
      </c>
      <c r="B4841">
        <v>0.105869</v>
      </c>
      <c r="C4841">
        <v>0.105795</v>
      </c>
      <c r="D4841">
        <v>0.110184</v>
      </c>
      <c r="E4841">
        <v>0.11014699999999999</v>
      </c>
      <c r="F4841">
        <v>0.111308</v>
      </c>
      <c r="I4841" s="1">
        <v>4.8570000000000002</v>
      </c>
      <c r="J4841">
        <v>0.105795</v>
      </c>
      <c r="K4841">
        <v>0.10524</v>
      </c>
      <c r="L4841">
        <v>0.11040899999999999</v>
      </c>
      <c r="M4841">
        <v>0.11011</v>
      </c>
      <c r="N4841">
        <v>0.111345</v>
      </c>
    </row>
    <row r="4842" spans="1:14" x14ac:dyDescent="0.2">
      <c r="A4842" s="1">
        <v>4.84</v>
      </c>
      <c r="B4842">
        <v>0.10598</v>
      </c>
      <c r="C4842">
        <v>0.10561</v>
      </c>
      <c r="D4842">
        <v>0.110259</v>
      </c>
      <c r="E4842">
        <v>0.110334</v>
      </c>
      <c r="F4842">
        <v>0.111608</v>
      </c>
      <c r="I4842" s="1">
        <v>4.8579999999999997</v>
      </c>
      <c r="J4842">
        <v>0.105906</v>
      </c>
      <c r="K4842">
        <v>0.10487100000000001</v>
      </c>
      <c r="L4842">
        <v>0.109998</v>
      </c>
      <c r="M4842">
        <v>0.11029700000000001</v>
      </c>
      <c r="N4842">
        <v>0.11115800000000001</v>
      </c>
    </row>
    <row r="4843" spans="1:14" x14ac:dyDescent="0.2">
      <c r="A4843" s="1">
        <v>4.8410000000000002</v>
      </c>
      <c r="B4843">
        <v>0.105721</v>
      </c>
      <c r="C4843">
        <v>0.105388</v>
      </c>
      <c r="D4843">
        <v>0.110222</v>
      </c>
      <c r="E4843">
        <v>0.110259</v>
      </c>
      <c r="F4843">
        <v>0.11142000000000001</v>
      </c>
      <c r="I4843" s="1">
        <v>4.859</v>
      </c>
      <c r="J4843">
        <v>0.105906</v>
      </c>
      <c r="K4843">
        <v>0.105055</v>
      </c>
      <c r="L4843">
        <v>0.109848</v>
      </c>
      <c r="M4843">
        <v>0.110072</v>
      </c>
      <c r="N4843">
        <v>0.111195</v>
      </c>
    </row>
    <row r="4844" spans="1:14" x14ac:dyDescent="0.2">
      <c r="A4844" s="1">
        <v>4.8419999999999996</v>
      </c>
      <c r="B4844">
        <v>0.10598</v>
      </c>
      <c r="C4844">
        <v>0.105203</v>
      </c>
      <c r="D4844">
        <v>0.110072</v>
      </c>
      <c r="E4844">
        <v>0.110334</v>
      </c>
      <c r="F4844">
        <v>0.111495</v>
      </c>
      <c r="I4844" s="1">
        <v>4.8600000000000003</v>
      </c>
      <c r="J4844">
        <v>0.105758</v>
      </c>
      <c r="K4844">
        <v>0.105425</v>
      </c>
      <c r="L4844">
        <v>0.11003499999999999</v>
      </c>
      <c r="M4844">
        <v>0.109773</v>
      </c>
      <c r="N4844">
        <v>0.11126999999999999</v>
      </c>
    </row>
    <row r="4845" spans="1:14" x14ac:dyDescent="0.2">
      <c r="A4845" s="1">
        <v>4.843</v>
      </c>
      <c r="B4845">
        <v>0.105869</v>
      </c>
      <c r="C4845">
        <v>0.105092</v>
      </c>
      <c r="D4845">
        <v>0.110184</v>
      </c>
      <c r="E4845">
        <v>0.110259</v>
      </c>
      <c r="F4845">
        <v>0.111383</v>
      </c>
      <c r="I4845" s="1">
        <v>4.8609999999999998</v>
      </c>
      <c r="J4845">
        <v>0.105869</v>
      </c>
      <c r="K4845">
        <v>0.105647</v>
      </c>
      <c r="L4845">
        <v>0.110259</v>
      </c>
      <c r="M4845">
        <v>0.109848</v>
      </c>
      <c r="N4845">
        <v>0.111383</v>
      </c>
    </row>
    <row r="4846" spans="1:14" x14ac:dyDescent="0.2">
      <c r="A4846" s="1">
        <v>4.8440000000000003</v>
      </c>
      <c r="B4846">
        <v>0.105943</v>
      </c>
      <c r="C4846">
        <v>0.105203</v>
      </c>
      <c r="D4846">
        <v>0.110184</v>
      </c>
      <c r="E4846">
        <v>0.11011</v>
      </c>
      <c r="F4846">
        <v>0.111345</v>
      </c>
      <c r="I4846" s="1">
        <v>4.8620000000000001</v>
      </c>
      <c r="J4846">
        <v>0.105647</v>
      </c>
      <c r="K4846">
        <v>0.105758</v>
      </c>
      <c r="L4846">
        <v>0.110371</v>
      </c>
      <c r="M4846">
        <v>0.109773</v>
      </c>
      <c r="N4846">
        <v>0.111195</v>
      </c>
    </row>
    <row r="4847" spans="1:14" x14ac:dyDescent="0.2">
      <c r="A4847" s="1">
        <v>4.8449999999999998</v>
      </c>
      <c r="B4847">
        <v>0.105943</v>
      </c>
      <c r="C4847">
        <v>0.105277</v>
      </c>
      <c r="D4847">
        <v>0.110184</v>
      </c>
      <c r="E4847">
        <v>0.11011</v>
      </c>
      <c r="F4847">
        <v>0.11115800000000001</v>
      </c>
      <c r="I4847" s="1">
        <v>4.8630000000000004</v>
      </c>
      <c r="J4847">
        <v>0.105536</v>
      </c>
      <c r="K4847">
        <v>0.105573</v>
      </c>
      <c r="L4847">
        <v>0.11040899999999999</v>
      </c>
      <c r="M4847">
        <v>0.109848</v>
      </c>
      <c r="N4847">
        <v>0.11153299999999999</v>
      </c>
    </row>
    <row r="4848" spans="1:14" x14ac:dyDescent="0.2">
      <c r="A4848" s="1">
        <v>4.8460000000000001</v>
      </c>
      <c r="B4848">
        <v>0.105721</v>
      </c>
      <c r="C4848">
        <v>0.105795</v>
      </c>
      <c r="D4848">
        <v>0.110334</v>
      </c>
      <c r="E4848">
        <v>0.110222</v>
      </c>
      <c r="F4848">
        <v>0.11115800000000001</v>
      </c>
      <c r="I4848" s="1">
        <v>4.8639999999999999</v>
      </c>
      <c r="J4848">
        <v>0.10561</v>
      </c>
      <c r="K4848">
        <v>0.105166</v>
      </c>
      <c r="L4848">
        <v>0.110446</v>
      </c>
      <c r="M4848">
        <v>0.11029700000000001</v>
      </c>
      <c r="N4848">
        <v>0.111195</v>
      </c>
    </row>
    <row r="4849" spans="1:14" x14ac:dyDescent="0.2">
      <c r="A4849" s="1">
        <v>4.8470000000000004</v>
      </c>
      <c r="B4849">
        <v>0.105647</v>
      </c>
      <c r="C4849">
        <v>0.105536</v>
      </c>
      <c r="D4849">
        <v>0.110222</v>
      </c>
      <c r="E4849">
        <v>0.110222</v>
      </c>
      <c r="F4849">
        <v>0.11112</v>
      </c>
      <c r="I4849" s="1">
        <v>4.8650000000000002</v>
      </c>
      <c r="J4849">
        <v>0.105647</v>
      </c>
      <c r="K4849">
        <v>0.105055</v>
      </c>
      <c r="L4849">
        <v>0.110222</v>
      </c>
      <c r="M4849">
        <v>0.110484</v>
      </c>
      <c r="N4849">
        <v>0.111458</v>
      </c>
    </row>
    <row r="4850" spans="1:14" x14ac:dyDescent="0.2">
      <c r="A4850" s="1">
        <v>4.8479999999999999</v>
      </c>
      <c r="B4850">
        <v>0.105906</v>
      </c>
      <c r="C4850">
        <v>0.105388</v>
      </c>
      <c r="D4850">
        <v>0.110222</v>
      </c>
      <c r="E4850">
        <v>0.110334</v>
      </c>
      <c r="F4850">
        <v>0.11126999999999999</v>
      </c>
      <c r="I4850" s="1">
        <v>4.8659999999999997</v>
      </c>
      <c r="J4850">
        <v>0.105832</v>
      </c>
      <c r="K4850">
        <v>0.104834</v>
      </c>
      <c r="L4850">
        <v>0.11011</v>
      </c>
      <c r="M4850">
        <v>0.110259</v>
      </c>
      <c r="N4850">
        <v>0.111383</v>
      </c>
    </row>
    <row r="4851" spans="1:14" x14ac:dyDescent="0.2">
      <c r="A4851" s="1">
        <v>4.8490000000000002</v>
      </c>
      <c r="B4851">
        <v>0.105758</v>
      </c>
      <c r="C4851">
        <v>0.105388</v>
      </c>
      <c r="D4851">
        <v>0.11029700000000001</v>
      </c>
      <c r="E4851">
        <v>0.11011</v>
      </c>
      <c r="F4851">
        <v>0.111458</v>
      </c>
      <c r="I4851" s="1">
        <v>4.867</v>
      </c>
      <c r="J4851">
        <v>0.105758</v>
      </c>
      <c r="K4851">
        <v>0.10524</v>
      </c>
      <c r="L4851">
        <v>0.10992300000000001</v>
      </c>
      <c r="M4851">
        <v>0.10996</v>
      </c>
      <c r="N4851">
        <v>0.11142000000000001</v>
      </c>
    </row>
    <row r="4852" spans="1:14" x14ac:dyDescent="0.2">
      <c r="A4852" s="1">
        <v>4.8499999999999996</v>
      </c>
      <c r="B4852">
        <v>0.10598</v>
      </c>
      <c r="C4852">
        <v>0.105129</v>
      </c>
      <c r="D4852">
        <v>0.110184</v>
      </c>
      <c r="E4852">
        <v>0.110484</v>
      </c>
      <c r="F4852">
        <v>0.11126999999999999</v>
      </c>
      <c r="I4852" s="1">
        <v>4.8680000000000003</v>
      </c>
      <c r="J4852">
        <v>0.105721</v>
      </c>
      <c r="K4852">
        <v>0.105351</v>
      </c>
      <c r="L4852">
        <v>0.110072</v>
      </c>
      <c r="M4852">
        <v>0.109773</v>
      </c>
      <c r="N4852">
        <v>0.11126999999999999</v>
      </c>
    </row>
    <row r="4853" spans="1:14" x14ac:dyDescent="0.2">
      <c r="A4853" s="1">
        <v>4.851</v>
      </c>
      <c r="B4853">
        <v>0.105832</v>
      </c>
      <c r="C4853">
        <v>0.104797</v>
      </c>
      <c r="D4853">
        <v>0.11011</v>
      </c>
      <c r="E4853">
        <v>0.11029700000000001</v>
      </c>
      <c r="F4853">
        <v>0.11126999999999999</v>
      </c>
      <c r="I4853" s="1">
        <v>4.8689999999999998</v>
      </c>
      <c r="J4853">
        <v>0.105832</v>
      </c>
      <c r="K4853">
        <v>0.105795</v>
      </c>
      <c r="L4853">
        <v>0.11011</v>
      </c>
      <c r="M4853">
        <v>0.109998</v>
      </c>
      <c r="N4853">
        <v>0.111308</v>
      </c>
    </row>
    <row r="4854" spans="1:14" x14ac:dyDescent="0.2">
      <c r="A4854" s="1">
        <v>4.8520000000000003</v>
      </c>
      <c r="B4854">
        <v>0.105869</v>
      </c>
      <c r="C4854">
        <v>0.105351</v>
      </c>
      <c r="D4854">
        <v>0.11014699999999999</v>
      </c>
      <c r="E4854">
        <v>0.10996</v>
      </c>
      <c r="F4854">
        <v>0.111308</v>
      </c>
      <c r="I4854" s="1">
        <v>4.87</v>
      </c>
      <c r="J4854">
        <v>0.10561</v>
      </c>
      <c r="K4854">
        <v>0.10561</v>
      </c>
      <c r="L4854">
        <v>0.11011</v>
      </c>
      <c r="M4854">
        <v>0.110446</v>
      </c>
      <c r="N4854">
        <v>0.111233</v>
      </c>
    </row>
    <row r="4855" spans="1:14" x14ac:dyDescent="0.2">
      <c r="A4855" s="1">
        <v>4.8529999999999998</v>
      </c>
      <c r="B4855">
        <v>0.105943</v>
      </c>
      <c r="C4855">
        <v>0.105462</v>
      </c>
      <c r="D4855">
        <v>0.11011</v>
      </c>
      <c r="E4855">
        <v>0.109885</v>
      </c>
      <c r="F4855">
        <v>0.111383</v>
      </c>
      <c r="I4855" s="1">
        <v>4.8710000000000004</v>
      </c>
      <c r="J4855">
        <v>0.105684</v>
      </c>
      <c r="K4855">
        <v>0.105425</v>
      </c>
      <c r="L4855">
        <v>0.110222</v>
      </c>
      <c r="M4855">
        <v>0.110371</v>
      </c>
      <c r="N4855">
        <v>0.11112</v>
      </c>
    </row>
    <row r="4856" spans="1:14" x14ac:dyDescent="0.2">
      <c r="A4856" s="1">
        <v>4.8540000000000001</v>
      </c>
      <c r="B4856">
        <v>0.105684</v>
      </c>
      <c r="C4856">
        <v>0.105573</v>
      </c>
      <c r="D4856">
        <v>0.11052099999999999</v>
      </c>
      <c r="E4856">
        <v>0.10992300000000001</v>
      </c>
      <c r="F4856">
        <v>0.111083</v>
      </c>
      <c r="I4856" s="1">
        <v>4.8719999999999999</v>
      </c>
      <c r="J4856">
        <v>0.105721</v>
      </c>
      <c r="K4856">
        <v>0.10524</v>
      </c>
      <c r="L4856">
        <v>0.110184</v>
      </c>
      <c r="M4856">
        <v>0.110222</v>
      </c>
      <c r="N4856">
        <v>0.11115800000000001</v>
      </c>
    </row>
    <row r="4857" spans="1:14" x14ac:dyDescent="0.2">
      <c r="A4857" s="1">
        <v>4.8550000000000004</v>
      </c>
      <c r="B4857">
        <v>0.105832</v>
      </c>
      <c r="C4857">
        <v>0.105684</v>
      </c>
      <c r="D4857">
        <v>0.110446</v>
      </c>
      <c r="E4857">
        <v>0.11029700000000001</v>
      </c>
      <c r="F4857">
        <v>0.111083</v>
      </c>
      <c r="I4857" s="1">
        <v>4.8730000000000002</v>
      </c>
      <c r="J4857">
        <v>0.105795</v>
      </c>
      <c r="K4857">
        <v>0.105055</v>
      </c>
      <c r="L4857">
        <v>0.110446</v>
      </c>
      <c r="M4857">
        <v>0.11014699999999999</v>
      </c>
      <c r="N4857">
        <v>0.111308</v>
      </c>
    </row>
    <row r="4858" spans="1:14" x14ac:dyDescent="0.2">
      <c r="A4858" s="1">
        <v>4.8559999999999999</v>
      </c>
      <c r="B4858">
        <v>0.10561</v>
      </c>
      <c r="C4858">
        <v>0.105573</v>
      </c>
      <c r="D4858">
        <v>0.110259</v>
      </c>
      <c r="E4858">
        <v>0.110222</v>
      </c>
      <c r="F4858">
        <v>0.111195</v>
      </c>
      <c r="I4858" s="1">
        <v>4.8739999999999997</v>
      </c>
      <c r="J4858">
        <v>0.105943</v>
      </c>
      <c r="K4858">
        <v>0.105388</v>
      </c>
      <c r="L4858">
        <v>0.110184</v>
      </c>
      <c r="M4858">
        <v>0.11003499999999999</v>
      </c>
      <c r="N4858">
        <v>0.111345</v>
      </c>
    </row>
    <row r="4859" spans="1:14" x14ac:dyDescent="0.2">
      <c r="A4859" s="1">
        <v>4.8570000000000002</v>
      </c>
      <c r="B4859">
        <v>0.105795</v>
      </c>
      <c r="C4859">
        <v>0.10524</v>
      </c>
      <c r="D4859">
        <v>0.11040899999999999</v>
      </c>
      <c r="E4859">
        <v>0.11011</v>
      </c>
      <c r="F4859">
        <v>0.111345</v>
      </c>
      <c r="I4859" s="1">
        <v>4.875</v>
      </c>
      <c r="J4859">
        <v>0.105832</v>
      </c>
      <c r="K4859">
        <v>0.105129</v>
      </c>
      <c r="L4859">
        <v>0.10981100000000001</v>
      </c>
      <c r="M4859">
        <v>0.11011</v>
      </c>
      <c r="N4859">
        <v>0.111608</v>
      </c>
    </row>
    <row r="4860" spans="1:14" x14ac:dyDescent="0.2">
      <c r="A4860" s="1">
        <v>4.8579999999999997</v>
      </c>
      <c r="B4860">
        <v>0.105906</v>
      </c>
      <c r="C4860">
        <v>0.10487100000000001</v>
      </c>
      <c r="D4860">
        <v>0.109998</v>
      </c>
      <c r="E4860">
        <v>0.11029700000000001</v>
      </c>
      <c r="F4860">
        <v>0.11115800000000001</v>
      </c>
      <c r="I4860" s="1">
        <v>4.8760000000000003</v>
      </c>
      <c r="J4860">
        <v>0.105832</v>
      </c>
      <c r="K4860">
        <v>0.105351</v>
      </c>
      <c r="L4860">
        <v>0.109848</v>
      </c>
      <c r="M4860">
        <v>0.109773</v>
      </c>
      <c r="N4860">
        <v>0.111308</v>
      </c>
    </row>
    <row r="4861" spans="1:14" x14ac:dyDescent="0.2">
      <c r="A4861" s="1">
        <v>4.859</v>
      </c>
      <c r="B4861">
        <v>0.105906</v>
      </c>
      <c r="C4861">
        <v>0.105055</v>
      </c>
      <c r="D4861">
        <v>0.109848</v>
      </c>
      <c r="E4861">
        <v>0.110072</v>
      </c>
      <c r="F4861">
        <v>0.111195</v>
      </c>
      <c r="I4861" s="1">
        <v>4.8769999999999998</v>
      </c>
      <c r="J4861">
        <v>0.10598</v>
      </c>
      <c r="K4861">
        <v>0.105277</v>
      </c>
      <c r="L4861">
        <v>0.109885</v>
      </c>
      <c r="M4861">
        <v>0.109848</v>
      </c>
      <c r="N4861">
        <v>0.11112</v>
      </c>
    </row>
    <row r="4862" spans="1:14" x14ac:dyDescent="0.2">
      <c r="A4862" s="1">
        <v>4.8600000000000003</v>
      </c>
      <c r="B4862">
        <v>0.105758</v>
      </c>
      <c r="C4862">
        <v>0.105425</v>
      </c>
      <c r="D4862">
        <v>0.11003499999999999</v>
      </c>
      <c r="E4862">
        <v>0.109773</v>
      </c>
      <c r="F4862">
        <v>0.11126999999999999</v>
      </c>
      <c r="I4862" s="1">
        <v>4.8780000000000001</v>
      </c>
      <c r="J4862">
        <v>0.105684</v>
      </c>
      <c r="K4862">
        <v>0.105536</v>
      </c>
      <c r="L4862">
        <v>0.110184</v>
      </c>
      <c r="M4862">
        <v>0.110072</v>
      </c>
      <c r="N4862">
        <v>0.111233</v>
      </c>
    </row>
    <row r="4863" spans="1:14" x14ac:dyDescent="0.2">
      <c r="A4863" s="1">
        <v>4.8609999999999998</v>
      </c>
      <c r="B4863">
        <v>0.105869</v>
      </c>
      <c r="C4863">
        <v>0.105647</v>
      </c>
      <c r="D4863">
        <v>0.110259</v>
      </c>
      <c r="E4863">
        <v>0.109848</v>
      </c>
      <c r="F4863">
        <v>0.111383</v>
      </c>
      <c r="I4863" s="1">
        <v>4.8789999999999996</v>
      </c>
      <c r="J4863">
        <v>0.105795</v>
      </c>
      <c r="K4863">
        <v>0.105166</v>
      </c>
      <c r="L4863">
        <v>0.110184</v>
      </c>
      <c r="M4863">
        <v>0.10996</v>
      </c>
      <c r="N4863">
        <v>0.111195</v>
      </c>
    </row>
    <row r="4864" spans="1:14" x14ac:dyDescent="0.2">
      <c r="A4864" s="1">
        <v>4.8620000000000001</v>
      </c>
      <c r="B4864">
        <v>0.105647</v>
      </c>
      <c r="C4864">
        <v>0.105758</v>
      </c>
      <c r="D4864">
        <v>0.110371</v>
      </c>
      <c r="E4864">
        <v>0.109773</v>
      </c>
      <c r="F4864">
        <v>0.111195</v>
      </c>
      <c r="I4864" s="1">
        <v>4.88</v>
      </c>
      <c r="J4864">
        <v>0.105647</v>
      </c>
      <c r="K4864">
        <v>0.105425</v>
      </c>
      <c r="L4864">
        <v>0.110072</v>
      </c>
      <c r="M4864">
        <v>0.11029700000000001</v>
      </c>
      <c r="N4864">
        <v>0.11126999999999999</v>
      </c>
    </row>
    <row r="4865" spans="1:14" x14ac:dyDescent="0.2">
      <c r="A4865" s="1">
        <v>4.8630000000000004</v>
      </c>
      <c r="B4865">
        <v>0.105536</v>
      </c>
      <c r="C4865">
        <v>0.105573</v>
      </c>
      <c r="D4865">
        <v>0.11040899999999999</v>
      </c>
      <c r="E4865">
        <v>0.109848</v>
      </c>
      <c r="F4865">
        <v>0.11153299999999999</v>
      </c>
      <c r="I4865" s="1">
        <v>4.8810000000000002</v>
      </c>
      <c r="J4865">
        <v>0.105758</v>
      </c>
      <c r="K4865">
        <v>0.105166</v>
      </c>
      <c r="L4865">
        <v>0.11011</v>
      </c>
      <c r="M4865">
        <v>0.110184</v>
      </c>
      <c r="N4865">
        <v>0.111308</v>
      </c>
    </row>
    <row r="4866" spans="1:14" x14ac:dyDescent="0.2">
      <c r="A4866" s="1">
        <v>4.8639999999999999</v>
      </c>
      <c r="B4866">
        <v>0.10561</v>
      </c>
      <c r="C4866">
        <v>0.105166</v>
      </c>
      <c r="D4866">
        <v>0.110446</v>
      </c>
      <c r="E4866">
        <v>0.11029700000000001</v>
      </c>
      <c r="F4866">
        <v>0.111195</v>
      </c>
      <c r="I4866" s="1">
        <v>4.8819999999999997</v>
      </c>
      <c r="J4866">
        <v>0.105684</v>
      </c>
      <c r="K4866">
        <v>0.105351</v>
      </c>
      <c r="L4866">
        <v>0.11040899999999999</v>
      </c>
      <c r="M4866">
        <v>0.11011</v>
      </c>
      <c r="N4866">
        <v>0.11112</v>
      </c>
    </row>
    <row r="4867" spans="1:14" x14ac:dyDescent="0.2">
      <c r="A4867" s="1">
        <v>4.8650000000000002</v>
      </c>
      <c r="B4867">
        <v>0.105647</v>
      </c>
      <c r="C4867">
        <v>0.105055</v>
      </c>
      <c r="D4867">
        <v>0.110222</v>
      </c>
      <c r="E4867">
        <v>0.110484</v>
      </c>
      <c r="F4867">
        <v>0.111458</v>
      </c>
      <c r="I4867" s="1">
        <v>4.883</v>
      </c>
      <c r="J4867">
        <v>0.105869</v>
      </c>
      <c r="K4867">
        <v>0.105388</v>
      </c>
      <c r="L4867">
        <v>0.10996</v>
      </c>
      <c r="M4867">
        <v>0.110072</v>
      </c>
      <c r="N4867">
        <v>0.111195</v>
      </c>
    </row>
    <row r="4868" spans="1:14" x14ac:dyDescent="0.2">
      <c r="A4868" s="1">
        <v>4.8659999999999997</v>
      </c>
      <c r="B4868">
        <v>0.105832</v>
      </c>
      <c r="C4868">
        <v>0.104834</v>
      </c>
      <c r="D4868">
        <v>0.11011</v>
      </c>
      <c r="E4868">
        <v>0.110259</v>
      </c>
      <c r="F4868">
        <v>0.111383</v>
      </c>
      <c r="I4868" s="1">
        <v>4.8840000000000003</v>
      </c>
      <c r="J4868">
        <v>0.105906</v>
      </c>
      <c r="K4868">
        <v>0.105166</v>
      </c>
      <c r="L4868">
        <v>0.109587</v>
      </c>
      <c r="M4868">
        <v>0.109885</v>
      </c>
      <c r="N4868">
        <v>0.111308</v>
      </c>
    </row>
    <row r="4869" spans="1:14" x14ac:dyDescent="0.2">
      <c r="A4869" s="1">
        <v>4.867</v>
      </c>
      <c r="B4869">
        <v>0.105758</v>
      </c>
      <c r="C4869">
        <v>0.10524</v>
      </c>
      <c r="D4869">
        <v>0.10992300000000001</v>
      </c>
      <c r="E4869">
        <v>0.10996</v>
      </c>
      <c r="F4869">
        <v>0.11142000000000001</v>
      </c>
      <c r="I4869" s="1">
        <v>4.8849999999999998</v>
      </c>
      <c r="J4869">
        <v>0.105869</v>
      </c>
      <c r="K4869">
        <v>0.105277</v>
      </c>
      <c r="L4869">
        <v>0.109773</v>
      </c>
      <c r="M4869">
        <v>0.11029700000000001</v>
      </c>
      <c r="N4869">
        <v>0.111383</v>
      </c>
    </row>
    <row r="4870" spans="1:14" x14ac:dyDescent="0.2">
      <c r="A4870" s="1">
        <v>4.8680000000000003</v>
      </c>
      <c r="B4870">
        <v>0.105721</v>
      </c>
      <c r="C4870">
        <v>0.105351</v>
      </c>
      <c r="D4870">
        <v>0.110072</v>
      </c>
      <c r="E4870">
        <v>0.109773</v>
      </c>
      <c r="F4870">
        <v>0.11126999999999999</v>
      </c>
      <c r="I4870" s="1">
        <v>4.8860000000000001</v>
      </c>
      <c r="J4870">
        <v>0.10598</v>
      </c>
      <c r="K4870">
        <v>0.105203</v>
      </c>
      <c r="L4870">
        <v>0.110222</v>
      </c>
      <c r="M4870">
        <v>0.11011</v>
      </c>
      <c r="N4870">
        <v>0.111458</v>
      </c>
    </row>
    <row r="4871" spans="1:14" x14ac:dyDescent="0.2">
      <c r="A4871" s="1">
        <v>4.8689999999999998</v>
      </c>
      <c r="B4871">
        <v>0.105832</v>
      </c>
      <c r="C4871">
        <v>0.105795</v>
      </c>
      <c r="D4871">
        <v>0.11011</v>
      </c>
      <c r="E4871">
        <v>0.109998</v>
      </c>
      <c r="F4871">
        <v>0.111308</v>
      </c>
      <c r="I4871" s="1">
        <v>4.8869999999999996</v>
      </c>
      <c r="J4871">
        <v>0.105832</v>
      </c>
      <c r="K4871">
        <v>0.105092</v>
      </c>
      <c r="L4871">
        <v>0.110259</v>
      </c>
      <c r="M4871">
        <v>0.110259</v>
      </c>
      <c r="N4871">
        <v>0.11115800000000001</v>
      </c>
    </row>
    <row r="4872" spans="1:14" x14ac:dyDescent="0.2">
      <c r="A4872" s="1">
        <v>4.87</v>
      </c>
      <c r="B4872">
        <v>0.10561</v>
      </c>
      <c r="C4872">
        <v>0.10561</v>
      </c>
      <c r="D4872">
        <v>0.11011</v>
      </c>
      <c r="E4872">
        <v>0.110446</v>
      </c>
      <c r="F4872">
        <v>0.111233</v>
      </c>
      <c r="I4872" s="1">
        <v>4.8879999999999999</v>
      </c>
      <c r="J4872">
        <v>0.105462</v>
      </c>
      <c r="K4872">
        <v>0.105129</v>
      </c>
      <c r="L4872">
        <v>0.10996</v>
      </c>
      <c r="M4872">
        <v>0.109998</v>
      </c>
      <c r="N4872">
        <v>0.111008</v>
      </c>
    </row>
    <row r="4873" spans="1:14" x14ac:dyDescent="0.2">
      <c r="A4873" s="1">
        <v>4.8710000000000004</v>
      </c>
      <c r="B4873">
        <v>0.105684</v>
      </c>
      <c r="C4873">
        <v>0.105425</v>
      </c>
      <c r="D4873">
        <v>0.110222</v>
      </c>
      <c r="E4873">
        <v>0.110371</v>
      </c>
      <c r="F4873">
        <v>0.11112</v>
      </c>
      <c r="I4873" s="1">
        <v>4.8890000000000002</v>
      </c>
      <c r="J4873">
        <v>0.105462</v>
      </c>
      <c r="K4873">
        <v>0.105647</v>
      </c>
      <c r="L4873">
        <v>0.11029700000000001</v>
      </c>
      <c r="M4873">
        <v>0.110259</v>
      </c>
      <c r="N4873">
        <v>0.111045</v>
      </c>
    </row>
    <row r="4874" spans="1:14" x14ac:dyDescent="0.2">
      <c r="A4874" s="1">
        <v>4.8719999999999999</v>
      </c>
      <c r="B4874">
        <v>0.105721</v>
      </c>
      <c r="C4874">
        <v>0.10524</v>
      </c>
      <c r="D4874">
        <v>0.110184</v>
      </c>
      <c r="E4874">
        <v>0.110222</v>
      </c>
      <c r="F4874">
        <v>0.11115800000000001</v>
      </c>
      <c r="I4874" s="1">
        <v>4.8899999999999997</v>
      </c>
      <c r="J4874">
        <v>0.105573</v>
      </c>
      <c r="K4874">
        <v>0.105314</v>
      </c>
      <c r="L4874">
        <v>0.11003499999999999</v>
      </c>
      <c r="M4874">
        <v>0.11003499999999999</v>
      </c>
      <c r="N4874">
        <v>0.111308</v>
      </c>
    </row>
    <row r="4875" spans="1:14" x14ac:dyDescent="0.2">
      <c r="A4875" s="1">
        <v>4.8730000000000002</v>
      </c>
      <c r="B4875">
        <v>0.105795</v>
      </c>
      <c r="C4875">
        <v>0.105055</v>
      </c>
      <c r="D4875">
        <v>0.110446</v>
      </c>
      <c r="E4875">
        <v>0.11014699999999999</v>
      </c>
      <c r="F4875">
        <v>0.111308</v>
      </c>
      <c r="I4875" s="1">
        <v>4.891</v>
      </c>
      <c r="J4875">
        <v>0.105758</v>
      </c>
      <c r="K4875">
        <v>0.105277</v>
      </c>
      <c r="L4875">
        <v>0.110072</v>
      </c>
      <c r="M4875">
        <v>0.110184</v>
      </c>
      <c r="N4875">
        <v>0.11142000000000001</v>
      </c>
    </row>
    <row r="4876" spans="1:14" x14ac:dyDescent="0.2">
      <c r="A4876" s="1">
        <v>4.8739999999999997</v>
      </c>
      <c r="B4876">
        <v>0.105943</v>
      </c>
      <c r="C4876">
        <v>0.105388</v>
      </c>
      <c r="D4876">
        <v>0.110184</v>
      </c>
      <c r="E4876">
        <v>0.11003499999999999</v>
      </c>
      <c r="F4876">
        <v>0.111345</v>
      </c>
      <c r="I4876" s="1">
        <v>4.8920000000000003</v>
      </c>
      <c r="J4876">
        <v>0.105795</v>
      </c>
      <c r="K4876">
        <v>0.105018</v>
      </c>
      <c r="L4876">
        <v>0.109848</v>
      </c>
      <c r="M4876">
        <v>0.109998</v>
      </c>
      <c r="N4876">
        <v>0.11115800000000001</v>
      </c>
    </row>
    <row r="4877" spans="1:14" x14ac:dyDescent="0.2">
      <c r="A4877" s="1">
        <v>4.875</v>
      </c>
      <c r="B4877">
        <v>0.105832</v>
      </c>
      <c r="C4877">
        <v>0.105129</v>
      </c>
      <c r="D4877">
        <v>0.10981100000000001</v>
      </c>
      <c r="E4877">
        <v>0.11011</v>
      </c>
      <c r="F4877">
        <v>0.111608</v>
      </c>
      <c r="I4877" s="1">
        <v>4.8929999999999998</v>
      </c>
      <c r="J4877">
        <v>0.105795</v>
      </c>
      <c r="K4877">
        <v>0.10524</v>
      </c>
      <c r="L4877">
        <v>0.109736</v>
      </c>
      <c r="M4877">
        <v>0.110072</v>
      </c>
      <c r="N4877">
        <v>0.111008</v>
      </c>
    </row>
    <row r="4878" spans="1:14" x14ac:dyDescent="0.2">
      <c r="A4878" s="1">
        <v>4.8760000000000003</v>
      </c>
      <c r="B4878">
        <v>0.105832</v>
      </c>
      <c r="C4878">
        <v>0.105351</v>
      </c>
      <c r="D4878">
        <v>0.109848</v>
      </c>
      <c r="E4878">
        <v>0.109773</v>
      </c>
      <c r="F4878">
        <v>0.111308</v>
      </c>
      <c r="I4878" s="1">
        <v>4.8940000000000001</v>
      </c>
      <c r="J4878">
        <v>0.105721</v>
      </c>
      <c r="K4878">
        <v>0.105129</v>
      </c>
      <c r="L4878">
        <v>0.110259</v>
      </c>
      <c r="M4878">
        <v>0.10981100000000001</v>
      </c>
      <c r="N4878">
        <v>0.11115800000000001</v>
      </c>
    </row>
    <row r="4879" spans="1:14" x14ac:dyDescent="0.2">
      <c r="A4879" s="1">
        <v>4.8769999999999998</v>
      </c>
      <c r="B4879">
        <v>0.10598</v>
      </c>
      <c r="C4879">
        <v>0.105277</v>
      </c>
      <c r="D4879">
        <v>0.109885</v>
      </c>
      <c r="E4879">
        <v>0.109848</v>
      </c>
      <c r="F4879">
        <v>0.11112</v>
      </c>
      <c r="I4879" s="1">
        <v>4.8949999999999996</v>
      </c>
      <c r="J4879">
        <v>0.105573</v>
      </c>
      <c r="K4879">
        <v>0.105203</v>
      </c>
      <c r="L4879">
        <v>0.110334</v>
      </c>
      <c r="M4879">
        <v>0.11014699999999999</v>
      </c>
      <c r="N4879">
        <v>0.11126999999999999</v>
      </c>
    </row>
    <row r="4880" spans="1:14" x14ac:dyDescent="0.2">
      <c r="A4880" s="1">
        <v>4.8780000000000001</v>
      </c>
      <c r="B4880">
        <v>0.105684</v>
      </c>
      <c r="C4880">
        <v>0.105536</v>
      </c>
      <c r="D4880">
        <v>0.110184</v>
      </c>
      <c r="E4880">
        <v>0.110072</v>
      </c>
      <c r="F4880">
        <v>0.111233</v>
      </c>
      <c r="I4880" s="1">
        <v>4.8959999999999999</v>
      </c>
      <c r="J4880">
        <v>0.10524</v>
      </c>
      <c r="K4880">
        <v>0.105351</v>
      </c>
      <c r="L4880">
        <v>0.11029700000000001</v>
      </c>
      <c r="M4880">
        <v>0.109885</v>
      </c>
      <c r="N4880">
        <v>0.110858</v>
      </c>
    </row>
    <row r="4881" spans="1:14" x14ac:dyDescent="0.2">
      <c r="A4881" s="1">
        <v>4.8789999999999996</v>
      </c>
      <c r="B4881">
        <v>0.105795</v>
      </c>
      <c r="C4881">
        <v>0.105166</v>
      </c>
      <c r="D4881">
        <v>0.110184</v>
      </c>
      <c r="E4881">
        <v>0.10996</v>
      </c>
      <c r="F4881">
        <v>0.111195</v>
      </c>
      <c r="I4881" s="1">
        <v>4.8970000000000002</v>
      </c>
      <c r="J4881">
        <v>0.105499</v>
      </c>
      <c r="K4881">
        <v>0.105351</v>
      </c>
      <c r="L4881">
        <v>0.11011</v>
      </c>
      <c r="M4881">
        <v>0.110222</v>
      </c>
      <c r="N4881">
        <v>0.111458</v>
      </c>
    </row>
    <row r="4882" spans="1:14" x14ac:dyDescent="0.2">
      <c r="A4882" s="1">
        <v>4.88</v>
      </c>
      <c r="B4882">
        <v>0.105647</v>
      </c>
      <c r="C4882">
        <v>0.105425</v>
      </c>
      <c r="D4882">
        <v>0.110072</v>
      </c>
      <c r="E4882">
        <v>0.11029700000000001</v>
      </c>
      <c r="F4882">
        <v>0.11126999999999999</v>
      </c>
      <c r="I4882" s="1">
        <v>4.8979999999999997</v>
      </c>
      <c r="J4882">
        <v>0.105684</v>
      </c>
      <c r="K4882">
        <v>0.105351</v>
      </c>
      <c r="L4882">
        <v>0.10996</v>
      </c>
      <c r="M4882">
        <v>0.109848</v>
      </c>
      <c r="N4882">
        <v>0.110933</v>
      </c>
    </row>
    <row r="4883" spans="1:14" x14ac:dyDescent="0.2">
      <c r="A4883" s="1">
        <v>4.8810000000000002</v>
      </c>
      <c r="B4883">
        <v>0.105758</v>
      </c>
      <c r="C4883">
        <v>0.105166</v>
      </c>
      <c r="D4883">
        <v>0.11011</v>
      </c>
      <c r="E4883">
        <v>0.110184</v>
      </c>
      <c r="F4883">
        <v>0.111308</v>
      </c>
      <c r="I4883" s="1">
        <v>4.899</v>
      </c>
      <c r="J4883">
        <v>0.105647</v>
      </c>
      <c r="K4883">
        <v>0.105166</v>
      </c>
      <c r="L4883">
        <v>0.110184</v>
      </c>
      <c r="M4883">
        <v>0.10996</v>
      </c>
      <c r="N4883">
        <v>0.111195</v>
      </c>
    </row>
    <row r="4884" spans="1:14" x14ac:dyDescent="0.2">
      <c r="A4884" s="1">
        <v>4.8819999999999997</v>
      </c>
      <c r="B4884">
        <v>0.105684</v>
      </c>
      <c r="C4884">
        <v>0.105351</v>
      </c>
      <c r="D4884">
        <v>0.11040899999999999</v>
      </c>
      <c r="E4884">
        <v>0.11011</v>
      </c>
      <c r="F4884">
        <v>0.11112</v>
      </c>
      <c r="I4884" s="1">
        <v>4.9000000000000004</v>
      </c>
      <c r="J4884">
        <v>0.105795</v>
      </c>
      <c r="K4884">
        <v>0.10524</v>
      </c>
      <c r="L4884">
        <v>0.10981100000000001</v>
      </c>
      <c r="M4884">
        <v>0.10992300000000001</v>
      </c>
      <c r="N4884">
        <v>0.11126999999999999</v>
      </c>
    </row>
    <row r="4885" spans="1:14" x14ac:dyDescent="0.2">
      <c r="A4885" s="1">
        <v>4.883</v>
      </c>
      <c r="B4885">
        <v>0.105869</v>
      </c>
      <c r="C4885">
        <v>0.105388</v>
      </c>
      <c r="D4885">
        <v>0.10996</v>
      </c>
      <c r="E4885">
        <v>0.110072</v>
      </c>
      <c r="F4885">
        <v>0.111195</v>
      </c>
      <c r="I4885" s="1">
        <v>4.9009999999999998</v>
      </c>
      <c r="J4885">
        <v>0.105832</v>
      </c>
      <c r="K4885">
        <v>0.105092</v>
      </c>
      <c r="L4885">
        <v>0.10996</v>
      </c>
      <c r="M4885">
        <v>0.109998</v>
      </c>
      <c r="N4885">
        <v>0.111233</v>
      </c>
    </row>
    <row r="4886" spans="1:14" x14ac:dyDescent="0.2">
      <c r="A4886" s="1">
        <v>4.8840000000000003</v>
      </c>
      <c r="B4886">
        <v>0.105906</v>
      </c>
      <c r="C4886">
        <v>0.105166</v>
      </c>
      <c r="D4886">
        <v>0.109587</v>
      </c>
      <c r="E4886">
        <v>0.109885</v>
      </c>
      <c r="F4886">
        <v>0.111308</v>
      </c>
      <c r="I4886" s="1">
        <v>4.9020000000000001</v>
      </c>
      <c r="J4886">
        <v>0.10561</v>
      </c>
      <c r="K4886">
        <v>0.105166</v>
      </c>
      <c r="L4886">
        <v>0.11014699999999999</v>
      </c>
      <c r="M4886">
        <v>0.109699</v>
      </c>
      <c r="N4886">
        <v>0.111195</v>
      </c>
    </row>
    <row r="4887" spans="1:14" x14ac:dyDescent="0.2">
      <c r="A4887" s="1">
        <v>4.8849999999999998</v>
      </c>
      <c r="B4887">
        <v>0.105869</v>
      </c>
      <c r="C4887">
        <v>0.105277</v>
      </c>
      <c r="D4887">
        <v>0.109773</v>
      </c>
      <c r="E4887">
        <v>0.11029700000000001</v>
      </c>
      <c r="F4887">
        <v>0.111383</v>
      </c>
      <c r="I4887" s="1">
        <v>4.9029999999999996</v>
      </c>
      <c r="J4887">
        <v>0.10561</v>
      </c>
      <c r="K4887">
        <v>0.104981</v>
      </c>
      <c r="L4887">
        <v>0.110222</v>
      </c>
      <c r="M4887">
        <v>0.10996</v>
      </c>
      <c r="N4887">
        <v>0.111495</v>
      </c>
    </row>
    <row r="4888" spans="1:14" x14ac:dyDescent="0.2">
      <c r="A4888" s="1">
        <v>4.8860000000000001</v>
      </c>
      <c r="B4888">
        <v>0.10598</v>
      </c>
      <c r="C4888">
        <v>0.105203</v>
      </c>
      <c r="D4888">
        <v>0.110222</v>
      </c>
      <c r="E4888">
        <v>0.11011</v>
      </c>
      <c r="F4888">
        <v>0.111458</v>
      </c>
      <c r="I4888" s="1">
        <v>4.9039999999999999</v>
      </c>
      <c r="J4888">
        <v>0.105425</v>
      </c>
      <c r="K4888">
        <v>0.105166</v>
      </c>
      <c r="L4888">
        <v>0.109998</v>
      </c>
      <c r="M4888">
        <v>0.110259</v>
      </c>
      <c r="N4888">
        <v>0.111083</v>
      </c>
    </row>
    <row r="4889" spans="1:14" x14ac:dyDescent="0.2">
      <c r="A4889" s="1">
        <v>4.8869999999999996</v>
      </c>
      <c r="B4889">
        <v>0.105832</v>
      </c>
      <c r="C4889">
        <v>0.105092</v>
      </c>
      <c r="D4889">
        <v>0.110259</v>
      </c>
      <c r="E4889">
        <v>0.110259</v>
      </c>
      <c r="F4889">
        <v>0.11115800000000001</v>
      </c>
      <c r="I4889" s="1">
        <v>4.9050000000000002</v>
      </c>
      <c r="J4889">
        <v>0.10561</v>
      </c>
      <c r="K4889">
        <v>0.105314</v>
      </c>
      <c r="L4889">
        <v>0.11003499999999999</v>
      </c>
      <c r="M4889">
        <v>0.110259</v>
      </c>
      <c r="N4889">
        <v>0.110746</v>
      </c>
    </row>
    <row r="4890" spans="1:14" x14ac:dyDescent="0.2">
      <c r="A4890" s="1">
        <v>4.8879999999999999</v>
      </c>
      <c r="B4890">
        <v>0.105462</v>
      </c>
      <c r="C4890">
        <v>0.105129</v>
      </c>
      <c r="D4890">
        <v>0.10996</v>
      </c>
      <c r="E4890">
        <v>0.109998</v>
      </c>
      <c r="F4890">
        <v>0.111008</v>
      </c>
      <c r="I4890" s="1">
        <v>4.9059999999999997</v>
      </c>
      <c r="J4890">
        <v>0.105573</v>
      </c>
      <c r="K4890">
        <v>0.105388</v>
      </c>
      <c r="L4890">
        <v>0.110259</v>
      </c>
      <c r="M4890">
        <v>0.109998</v>
      </c>
      <c r="N4890">
        <v>0.110746</v>
      </c>
    </row>
    <row r="4891" spans="1:14" x14ac:dyDescent="0.2">
      <c r="A4891" s="1">
        <v>4.8890000000000002</v>
      </c>
      <c r="B4891">
        <v>0.105462</v>
      </c>
      <c r="C4891">
        <v>0.105647</v>
      </c>
      <c r="D4891">
        <v>0.11029700000000001</v>
      </c>
      <c r="E4891">
        <v>0.110259</v>
      </c>
      <c r="F4891">
        <v>0.111045</v>
      </c>
      <c r="I4891" s="1">
        <v>4.907</v>
      </c>
      <c r="J4891">
        <v>0.105795</v>
      </c>
      <c r="K4891">
        <v>0.105425</v>
      </c>
      <c r="L4891">
        <v>0.109998</v>
      </c>
      <c r="M4891">
        <v>0.11003499999999999</v>
      </c>
      <c r="N4891">
        <v>0.111083</v>
      </c>
    </row>
    <row r="4892" spans="1:14" x14ac:dyDescent="0.2">
      <c r="A4892" s="1">
        <v>4.8899999999999997</v>
      </c>
      <c r="B4892">
        <v>0.105573</v>
      </c>
      <c r="C4892">
        <v>0.105314</v>
      </c>
      <c r="D4892">
        <v>0.11003499999999999</v>
      </c>
      <c r="E4892">
        <v>0.11003499999999999</v>
      </c>
      <c r="F4892">
        <v>0.111308</v>
      </c>
      <c r="I4892" s="1">
        <v>4.9080000000000004</v>
      </c>
      <c r="J4892">
        <v>0.105832</v>
      </c>
      <c r="K4892">
        <v>0.105166</v>
      </c>
      <c r="L4892">
        <v>0.109885</v>
      </c>
      <c r="M4892">
        <v>0.110072</v>
      </c>
      <c r="N4892">
        <v>0.111195</v>
      </c>
    </row>
    <row r="4893" spans="1:14" x14ac:dyDescent="0.2">
      <c r="A4893" s="1">
        <v>4.891</v>
      </c>
      <c r="B4893">
        <v>0.105758</v>
      </c>
      <c r="C4893">
        <v>0.105277</v>
      </c>
      <c r="D4893">
        <v>0.110072</v>
      </c>
      <c r="E4893">
        <v>0.110184</v>
      </c>
      <c r="F4893">
        <v>0.11142000000000001</v>
      </c>
      <c r="I4893" s="1">
        <v>4.9089999999999998</v>
      </c>
      <c r="J4893">
        <v>0.105573</v>
      </c>
      <c r="K4893">
        <v>0.105018</v>
      </c>
      <c r="L4893">
        <v>0.10996</v>
      </c>
      <c r="M4893">
        <v>0.11003499999999999</v>
      </c>
      <c r="N4893">
        <v>0.111233</v>
      </c>
    </row>
    <row r="4894" spans="1:14" x14ac:dyDescent="0.2">
      <c r="A4894" s="1">
        <v>4.8920000000000003</v>
      </c>
      <c r="B4894">
        <v>0.105795</v>
      </c>
      <c r="C4894">
        <v>0.105018</v>
      </c>
      <c r="D4894">
        <v>0.109848</v>
      </c>
      <c r="E4894">
        <v>0.109998</v>
      </c>
      <c r="F4894">
        <v>0.11115800000000001</v>
      </c>
      <c r="I4894" s="1">
        <v>4.91</v>
      </c>
      <c r="J4894">
        <v>0.105536</v>
      </c>
      <c r="K4894">
        <v>0.105203</v>
      </c>
      <c r="L4894">
        <v>0.109773</v>
      </c>
      <c r="M4894">
        <v>0.10966099999999999</v>
      </c>
      <c r="N4894">
        <v>0.11126999999999999</v>
      </c>
    </row>
    <row r="4895" spans="1:14" x14ac:dyDescent="0.2">
      <c r="A4895" s="1">
        <v>4.8929999999999998</v>
      </c>
      <c r="B4895">
        <v>0.105795</v>
      </c>
      <c r="C4895">
        <v>0.10524</v>
      </c>
      <c r="D4895">
        <v>0.109736</v>
      </c>
      <c r="E4895">
        <v>0.110072</v>
      </c>
      <c r="F4895">
        <v>0.111008</v>
      </c>
      <c r="I4895" s="1">
        <v>4.9109999999999996</v>
      </c>
      <c r="J4895">
        <v>0.105721</v>
      </c>
      <c r="K4895">
        <v>0.105018</v>
      </c>
      <c r="L4895">
        <v>0.109885</v>
      </c>
      <c r="M4895">
        <v>0.10996</v>
      </c>
      <c r="N4895">
        <v>0.11097</v>
      </c>
    </row>
    <row r="4896" spans="1:14" x14ac:dyDescent="0.2">
      <c r="A4896" s="1">
        <v>4.8940000000000001</v>
      </c>
      <c r="B4896">
        <v>0.105721</v>
      </c>
      <c r="C4896">
        <v>0.105129</v>
      </c>
      <c r="D4896">
        <v>0.110259</v>
      </c>
      <c r="E4896">
        <v>0.10981100000000001</v>
      </c>
      <c r="F4896">
        <v>0.11115800000000001</v>
      </c>
      <c r="I4896" s="1">
        <v>4.9119999999999999</v>
      </c>
      <c r="J4896">
        <v>0.105536</v>
      </c>
      <c r="K4896">
        <v>0.105388</v>
      </c>
      <c r="L4896">
        <v>0.11003499999999999</v>
      </c>
      <c r="M4896">
        <v>0.11003499999999999</v>
      </c>
      <c r="N4896">
        <v>0.11097</v>
      </c>
    </row>
    <row r="4897" spans="1:14" x14ac:dyDescent="0.2">
      <c r="A4897" s="1">
        <v>4.8949999999999996</v>
      </c>
      <c r="B4897">
        <v>0.105573</v>
      </c>
      <c r="C4897">
        <v>0.105203</v>
      </c>
      <c r="D4897">
        <v>0.110334</v>
      </c>
      <c r="E4897">
        <v>0.11014699999999999</v>
      </c>
      <c r="F4897">
        <v>0.11126999999999999</v>
      </c>
      <c r="I4897" s="1">
        <v>4.9130000000000003</v>
      </c>
      <c r="J4897">
        <v>0.105795</v>
      </c>
      <c r="K4897">
        <v>0.105351</v>
      </c>
      <c r="L4897">
        <v>0.110072</v>
      </c>
      <c r="M4897">
        <v>0.11014699999999999</v>
      </c>
      <c r="N4897">
        <v>0.111008</v>
      </c>
    </row>
    <row r="4898" spans="1:14" x14ac:dyDescent="0.2">
      <c r="A4898" s="1">
        <v>4.8959999999999999</v>
      </c>
      <c r="B4898">
        <v>0.10524</v>
      </c>
      <c r="C4898">
        <v>0.105351</v>
      </c>
      <c r="D4898">
        <v>0.11029700000000001</v>
      </c>
      <c r="E4898">
        <v>0.109885</v>
      </c>
      <c r="F4898">
        <v>0.110858</v>
      </c>
      <c r="I4898" s="1">
        <v>4.9139999999999997</v>
      </c>
      <c r="J4898">
        <v>0.105832</v>
      </c>
      <c r="K4898">
        <v>0.105351</v>
      </c>
      <c r="L4898">
        <v>0.109998</v>
      </c>
      <c r="M4898">
        <v>0.110072</v>
      </c>
      <c r="N4898">
        <v>0.11126999999999999</v>
      </c>
    </row>
    <row r="4899" spans="1:14" x14ac:dyDescent="0.2">
      <c r="A4899" s="1">
        <v>4.8970000000000002</v>
      </c>
      <c r="B4899">
        <v>0.105499</v>
      </c>
      <c r="C4899">
        <v>0.105351</v>
      </c>
      <c r="D4899">
        <v>0.11011</v>
      </c>
      <c r="E4899">
        <v>0.110222</v>
      </c>
      <c r="F4899">
        <v>0.111458</v>
      </c>
      <c r="I4899" s="1">
        <v>4.915</v>
      </c>
      <c r="J4899">
        <v>0.105758</v>
      </c>
      <c r="K4899">
        <v>0.105166</v>
      </c>
      <c r="L4899">
        <v>0.11003499999999999</v>
      </c>
      <c r="M4899">
        <v>0.10996</v>
      </c>
      <c r="N4899">
        <v>0.111233</v>
      </c>
    </row>
    <row r="4900" spans="1:14" x14ac:dyDescent="0.2">
      <c r="A4900" s="1">
        <v>4.8979999999999997</v>
      </c>
      <c r="B4900">
        <v>0.105684</v>
      </c>
      <c r="C4900">
        <v>0.105351</v>
      </c>
      <c r="D4900">
        <v>0.10996</v>
      </c>
      <c r="E4900">
        <v>0.109848</v>
      </c>
      <c r="F4900">
        <v>0.110933</v>
      </c>
      <c r="I4900" s="1">
        <v>4.9160000000000004</v>
      </c>
      <c r="J4900">
        <v>0.10561</v>
      </c>
      <c r="K4900">
        <v>0.105129</v>
      </c>
      <c r="L4900">
        <v>0.109998</v>
      </c>
      <c r="M4900">
        <v>0.11003499999999999</v>
      </c>
      <c r="N4900">
        <v>0.11126999999999999</v>
      </c>
    </row>
    <row r="4901" spans="1:14" x14ac:dyDescent="0.2">
      <c r="A4901" s="1">
        <v>4.899</v>
      </c>
      <c r="B4901">
        <v>0.105647</v>
      </c>
      <c r="C4901">
        <v>0.105166</v>
      </c>
      <c r="D4901">
        <v>0.110184</v>
      </c>
      <c r="E4901">
        <v>0.10996</v>
      </c>
      <c r="F4901">
        <v>0.111195</v>
      </c>
      <c r="I4901" s="1">
        <v>4.9169999999999998</v>
      </c>
      <c r="J4901">
        <v>0.105721</v>
      </c>
      <c r="K4901">
        <v>0.104723</v>
      </c>
      <c r="L4901">
        <v>0.109848</v>
      </c>
      <c r="M4901">
        <v>0.109885</v>
      </c>
      <c r="N4901">
        <v>0.111495</v>
      </c>
    </row>
    <row r="4902" spans="1:14" x14ac:dyDescent="0.2">
      <c r="A4902" s="1">
        <v>4.9000000000000004</v>
      </c>
      <c r="B4902">
        <v>0.105795</v>
      </c>
      <c r="C4902">
        <v>0.10524</v>
      </c>
      <c r="D4902">
        <v>0.10981100000000001</v>
      </c>
      <c r="E4902">
        <v>0.10992300000000001</v>
      </c>
      <c r="F4902">
        <v>0.11126999999999999</v>
      </c>
      <c r="I4902" s="1">
        <v>4.9180000000000001</v>
      </c>
      <c r="J4902">
        <v>0.10561</v>
      </c>
      <c r="K4902">
        <v>0.105055</v>
      </c>
      <c r="L4902">
        <v>0.110072</v>
      </c>
      <c r="M4902">
        <v>0.109699</v>
      </c>
      <c r="N4902">
        <v>0.111195</v>
      </c>
    </row>
    <row r="4903" spans="1:14" x14ac:dyDescent="0.2">
      <c r="A4903" s="1">
        <v>4.9009999999999998</v>
      </c>
      <c r="B4903">
        <v>0.105832</v>
      </c>
      <c r="C4903">
        <v>0.105092</v>
      </c>
      <c r="D4903">
        <v>0.10996</v>
      </c>
      <c r="E4903">
        <v>0.109998</v>
      </c>
      <c r="F4903">
        <v>0.111233</v>
      </c>
      <c r="I4903" s="1">
        <v>4.9189999999999996</v>
      </c>
      <c r="J4903">
        <v>0.105647</v>
      </c>
      <c r="K4903">
        <v>0.105166</v>
      </c>
      <c r="L4903">
        <v>0.11003499999999999</v>
      </c>
      <c r="M4903">
        <v>0.109848</v>
      </c>
      <c r="N4903">
        <v>0.111308</v>
      </c>
    </row>
    <row r="4904" spans="1:14" x14ac:dyDescent="0.2">
      <c r="A4904" s="1">
        <v>4.9020000000000001</v>
      </c>
      <c r="B4904">
        <v>0.10561</v>
      </c>
      <c r="C4904">
        <v>0.105166</v>
      </c>
      <c r="D4904">
        <v>0.11014699999999999</v>
      </c>
      <c r="E4904">
        <v>0.109699</v>
      </c>
      <c r="F4904">
        <v>0.111195</v>
      </c>
      <c r="I4904" s="1">
        <v>4.92</v>
      </c>
      <c r="J4904">
        <v>0.105536</v>
      </c>
      <c r="K4904">
        <v>0.105573</v>
      </c>
      <c r="L4904">
        <v>0.11011</v>
      </c>
      <c r="M4904">
        <v>0.110072</v>
      </c>
      <c r="N4904">
        <v>0.110746</v>
      </c>
    </row>
    <row r="4905" spans="1:14" x14ac:dyDescent="0.2">
      <c r="A4905" s="1">
        <v>4.9029999999999996</v>
      </c>
      <c r="B4905">
        <v>0.10561</v>
      </c>
      <c r="C4905">
        <v>0.104981</v>
      </c>
      <c r="D4905">
        <v>0.110222</v>
      </c>
      <c r="E4905">
        <v>0.10996</v>
      </c>
      <c r="F4905">
        <v>0.111495</v>
      </c>
      <c r="I4905" s="1">
        <v>4.9210000000000003</v>
      </c>
      <c r="J4905">
        <v>0.105721</v>
      </c>
      <c r="K4905">
        <v>0.105425</v>
      </c>
      <c r="L4905">
        <v>0.110072</v>
      </c>
      <c r="M4905">
        <v>0.110259</v>
      </c>
      <c r="N4905">
        <v>0.11089499999999999</v>
      </c>
    </row>
    <row r="4906" spans="1:14" x14ac:dyDescent="0.2">
      <c r="A4906" s="1">
        <v>4.9039999999999999</v>
      </c>
      <c r="B4906">
        <v>0.105425</v>
      </c>
      <c r="C4906">
        <v>0.105166</v>
      </c>
      <c r="D4906">
        <v>0.109998</v>
      </c>
      <c r="E4906">
        <v>0.110259</v>
      </c>
      <c r="F4906">
        <v>0.111083</v>
      </c>
      <c r="I4906" s="1">
        <v>4.9219999999999997</v>
      </c>
      <c r="J4906">
        <v>0.105536</v>
      </c>
      <c r="K4906">
        <v>0.105425</v>
      </c>
      <c r="L4906">
        <v>0.110072</v>
      </c>
      <c r="M4906">
        <v>0.11029700000000001</v>
      </c>
      <c r="N4906">
        <v>0.11097</v>
      </c>
    </row>
    <row r="4907" spans="1:14" x14ac:dyDescent="0.2">
      <c r="A4907" s="1">
        <v>4.9050000000000002</v>
      </c>
      <c r="B4907">
        <v>0.10561</v>
      </c>
      <c r="C4907">
        <v>0.105314</v>
      </c>
      <c r="D4907">
        <v>0.11003499999999999</v>
      </c>
      <c r="E4907">
        <v>0.110259</v>
      </c>
      <c r="F4907">
        <v>0.110746</v>
      </c>
      <c r="I4907" s="1">
        <v>4.923</v>
      </c>
      <c r="J4907">
        <v>0.105647</v>
      </c>
      <c r="K4907">
        <v>0.105203</v>
      </c>
      <c r="L4907">
        <v>0.11014699999999999</v>
      </c>
      <c r="M4907">
        <v>0.10996</v>
      </c>
      <c r="N4907">
        <v>0.111008</v>
      </c>
    </row>
    <row r="4908" spans="1:14" x14ac:dyDescent="0.2">
      <c r="A4908" s="1">
        <v>4.9059999999999997</v>
      </c>
      <c r="B4908">
        <v>0.105573</v>
      </c>
      <c r="C4908">
        <v>0.105388</v>
      </c>
      <c r="D4908">
        <v>0.110259</v>
      </c>
      <c r="E4908">
        <v>0.109998</v>
      </c>
      <c r="F4908">
        <v>0.110746</v>
      </c>
      <c r="I4908" s="1">
        <v>4.9240000000000004</v>
      </c>
      <c r="J4908">
        <v>0.105832</v>
      </c>
      <c r="K4908">
        <v>0.104907</v>
      </c>
      <c r="L4908">
        <v>0.10996</v>
      </c>
      <c r="M4908">
        <v>0.109998</v>
      </c>
      <c r="N4908">
        <v>0.11112</v>
      </c>
    </row>
    <row r="4909" spans="1:14" x14ac:dyDescent="0.2">
      <c r="A4909" s="1">
        <v>4.907</v>
      </c>
      <c r="B4909">
        <v>0.105795</v>
      </c>
      <c r="C4909">
        <v>0.105425</v>
      </c>
      <c r="D4909">
        <v>0.109998</v>
      </c>
      <c r="E4909">
        <v>0.11003499999999999</v>
      </c>
      <c r="F4909">
        <v>0.111083</v>
      </c>
      <c r="I4909" s="1">
        <v>4.9249999999999998</v>
      </c>
      <c r="J4909">
        <v>0.105462</v>
      </c>
      <c r="K4909">
        <v>0.104834</v>
      </c>
      <c r="L4909">
        <v>0.110072</v>
      </c>
      <c r="M4909">
        <v>0.109885</v>
      </c>
      <c r="N4909">
        <v>0.111383</v>
      </c>
    </row>
    <row r="4910" spans="1:14" x14ac:dyDescent="0.2">
      <c r="A4910" s="1">
        <v>4.9080000000000004</v>
      </c>
      <c r="B4910">
        <v>0.105832</v>
      </c>
      <c r="C4910">
        <v>0.105166</v>
      </c>
      <c r="D4910">
        <v>0.109885</v>
      </c>
      <c r="E4910">
        <v>0.110072</v>
      </c>
      <c r="F4910">
        <v>0.111195</v>
      </c>
      <c r="I4910" s="1">
        <v>4.9260000000000002</v>
      </c>
      <c r="J4910">
        <v>0.105573</v>
      </c>
      <c r="K4910">
        <v>0.105018</v>
      </c>
      <c r="L4910">
        <v>0.10996</v>
      </c>
      <c r="M4910">
        <v>0.109848</v>
      </c>
      <c r="N4910">
        <v>0.111233</v>
      </c>
    </row>
    <row r="4911" spans="1:14" x14ac:dyDescent="0.2">
      <c r="A4911" s="1">
        <v>4.9089999999999998</v>
      </c>
      <c r="B4911">
        <v>0.105573</v>
      </c>
      <c r="C4911">
        <v>0.105018</v>
      </c>
      <c r="D4911">
        <v>0.10996</v>
      </c>
      <c r="E4911">
        <v>0.11003499999999999</v>
      </c>
      <c r="F4911">
        <v>0.111233</v>
      </c>
      <c r="I4911" s="1">
        <v>4.9269999999999996</v>
      </c>
      <c r="J4911">
        <v>0.10561</v>
      </c>
      <c r="K4911">
        <v>0.105314</v>
      </c>
      <c r="L4911">
        <v>0.109848</v>
      </c>
      <c r="M4911">
        <v>0.109885</v>
      </c>
      <c r="N4911">
        <v>0.111345</v>
      </c>
    </row>
    <row r="4912" spans="1:14" x14ac:dyDescent="0.2">
      <c r="A4912" s="1">
        <v>4.91</v>
      </c>
      <c r="B4912">
        <v>0.105536</v>
      </c>
      <c r="C4912">
        <v>0.105203</v>
      </c>
      <c r="D4912">
        <v>0.109773</v>
      </c>
      <c r="E4912">
        <v>0.10966099999999999</v>
      </c>
      <c r="F4912">
        <v>0.11126999999999999</v>
      </c>
      <c r="I4912" s="1">
        <v>4.9279999999999999</v>
      </c>
      <c r="J4912">
        <v>0.105721</v>
      </c>
      <c r="K4912">
        <v>0.105499</v>
      </c>
      <c r="L4912">
        <v>0.109885</v>
      </c>
      <c r="M4912">
        <v>0.109848</v>
      </c>
      <c r="N4912">
        <v>0.11097</v>
      </c>
    </row>
    <row r="4913" spans="1:14" x14ac:dyDescent="0.2">
      <c r="A4913" s="1">
        <v>4.9109999999999996</v>
      </c>
      <c r="B4913">
        <v>0.105721</v>
      </c>
      <c r="C4913">
        <v>0.105018</v>
      </c>
      <c r="D4913">
        <v>0.109885</v>
      </c>
      <c r="E4913">
        <v>0.10996</v>
      </c>
      <c r="F4913">
        <v>0.11097</v>
      </c>
      <c r="I4913" s="1">
        <v>4.9290000000000003</v>
      </c>
      <c r="J4913">
        <v>0.105462</v>
      </c>
      <c r="K4913">
        <v>0.105277</v>
      </c>
      <c r="L4913">
        <v>0.109885</v>
      </c>
      <c r="M4913">
        <v>0.10981100000000001</v>
      </c>
      <c r="N4913">
        <v>0.11067100000000001</v>
      </c>
    </row>
    <row r="4914" spans="1:14" x14ac:dyDescent="0.2">
      <c r="A4914" s="1">
        <v>4.9119999999999999</v>
      </c>
      <c r="B4914">
        <v>0.105536</v>
      </c>
      <c r="C4914">
        <v>0.105388</v>
      </c>
      <c r="D4914">
        <v>0.11003499999999999</v>
      </c>
      <c r="E4914">
        <v>0.11003499999999999</v>
      </c>
      <c r="F4914">
        <v>0.11097</v>
      </c>
      <c r="I4914" s="1">
        <v>4.93</v>
      </c>
      <c r="J4914">
        <v>0.105277</v>
      </c>
      <c r="K4914">
        <v>0.105351</v>
      </c>
      <c r="L4914">
        <v>0.109773</v>
      </c>
      <c r="M4914">
        <v>0.10981100000000001</v>
      </c>
      <c r="N4914">
        <v>0.11089499999999999</v>
      </c>
    </row>
    <row r="4915" spans="1:14" x14ac:dyDescent="0.2">
      <c r="A4915" s="1">
        <v>4.9130000000000003</v>
      </c>
      <c r="B4915">
        <v>0.105795</v>
      </c>
      <c r="C4915">
        <v>0.105351</v>
      </c>
      <c r="D4915">
        <v>0.110072</v>
      </c>
      <c r="E4915">
        <v>0.11014699999999999</v>
      </c>
      <c r="F4915">
        <v>0.111008</v>
      </c>
      <c r="I4915" s="1">
        <v>4.931</v>
      </c>
      <c r="J4915">
        <v>0.105425</v>
      </c>
      <c r="K4915">
        <v>0.10487100000000001</v>
      </c>
      <c r="L4915">
        <v>0.11003499999999999</v>
      </c>
      <c r="M4915">
        <v>0.110072</v>
      </c>
      <c r="N4915">
        <v>0.11112</v>
      </c>
    </row>
    <row r="4916" spans="1:14" x14ac:dyDescent="0.2">
      <c r="A4916" s="1">
        <v>4.9139999999999997</v>
      </c>
      <c r="B4916">
        <v>0.105832</v>
      </c>
      <c r="C4916">
        <v>0.105351</v>
      </c>
      <c r="D4916">
        <v>0.109998</v>
      </c>
      <c r="E4916">
        <v>0.110072</v>
      </c>
      <c r="F4916">
        <v>0.11126999999999999</v>
      </c>
      <c r="I4916" s="1">
        <v>4.9320000000000004</v>
      </c>
      <c r="J4916">
        <v>0.105388</v>
      </c>
      <c r="K4916">
        <v>0.10487100000000001</v>
      </c>
      <c r="L4916">
        <v>0.110072</v>
      </c>
      <c r="M4916">
        <v>0.110184</v>
      </c>
      <c r="N4916">
        <v>0.11115800000000001</v>
      </c>
    </row>
    <row r="4917" spans="1:14" x14ac:dyDescent="0.2">
      <c r="A4917" s="1">
        <v>4.915</v>
      </c>
      <c r="B4917">
        <v>0.105758</v>
      </c>
      <c r="C4917">
        <v>0.105166</v>
      </c>
      <c r="D4917">
        <v>0.11003499999999999</v>
      </c>
      <c r="E4917">
        <v>0.10996</v>
      </c>
      <c r="F4917">
        <v>0.111233</v>
      </c>
      <c r="I4917" s="1">
        <v>4.9329999999999998</v>
      </c>
      <c r="J4917">
        <v>0.105795</v>
      </c>
      <c r="K4917">
        <v>0.10476000000000001</v>
      </c>
      <c r="L4917">
        <v>0.10996</v>
      </c>
      <c r="M4917">
        <v>0.10992300000000001</v>
      </c>
      <c r="N4917">
        <v>0.111345</v>
      </c>
    </row>
    <row r="4918" spans="1:14" x14ac:dyDescent="0.2">
      <c r="A4918" s="1">
        <v>4.9160000000000004</v>
      </c>
      <c r="B4918">
        <v>0.10561</v>
      </c>
      <c r="C4918">
        <v>0.105129</v>
      </c>
      <c r="D4918">
        <v>0.109998</v>
      </c>
      <c r="E4918">
        <v>0.11003499999999999</v>
      </c>
      <c r="F4918">
        <v>0.11126999999999999</v>
      </c>
      <c r="I4918" s="1">
        <v>4.9340000000000002</v>
      </c>
      <c r="J4918">
        <v>0.105462</v>
      </c>
      <c r="K4918">
        <v>0.105018</v>
      </c>
      <c r="L4918">
        <v>0.10981100000000001</v>
      </c>
      <c r="M4918">
        <v>0.110072</v>
      </c>
      <c r="N4918">
        <v>0.111233</v>
      </c>
    </row>
    <row r="4919" spans="1:14" x14ac:dyDescent="0.2">
      <c r="A4919" s="1">
        <v>4.9169999999999998</v>
      </c>
      <c r="B4919">
        <v>0.105721</v>
      </c>
      <c r="C4919">
        <v>0.104723</v>
      </c>
      <c r="D4919">
        <v>0.109848</v>
      </c>
      <c r="E4919">
        <v>0.109885</v>
      </c>
      <c r="F4919">
        <v>0.111495</v>
      </c>
      <c r="I4919" s="1">
        <v>4.9349999999999996</v>
      </c>
      <c r="J4919">
        <v>0.105425</v>
      </c>
      <c r="K4919">
        <v>0.105388</v>
      </c>
      <c r="L4919">
        <v>0.109848</v>
      </c>
      <c r="M4919">
        <v>0.109885</v>
      </c>
      <c r="N4919">
        <v>0.11115800000000001</v>
      </c>
    </row>
    <row r="4920" spans="1:14" x14ac:dyDescent="0.2">
      <c r="A4920" s="1">
        <v>4.9180000000000001</v>
      </c>
      <c r="B4920">
        <v>0.10561</v>
      </c>
      <c r="C4920">
        <v>0.105055</v>
      </c>
      <c r="D4920">
        <v>0.110072</v>
      </c>
      <c r="E4920">
        <v>0.109699</v>
      </c>
      <c r="F4920">
        <v>0.111195</v>
      </c>
      <c r="I4920" s="1">
        <v>4.9359999999999999</v>
      </c>
      <c r="J4920">
        <v>0.105647</v>
      </c>
      <c r="K4920">
        <v>0.105462</v>
      </c>
      <c r="L4920">
        <v>0.109699</v>
      </c>
      <c r="M4920">
        <v>0.10966099999999999</v>
      </c>
      <c r="N4920">
        <v>0.110933</v>
      </c>
    </row>
    <row r="4921" spans="1:14" x14ac:dyDescent="0.2">
      <c r="A4921" s="1">
        <v>4.9189999999999996</v>
      </c>
      <c r="B4921">
        <v>0.105647</v>
      </c>
      <c r="C4921">
        <v>0.105166</v>
      </c>
      <c r="D4921">
        <v>0.11003499999999999</v>
      </c>
      <c r="E4921">
        <v>0.109848</v>
      </c>
      <c r="F4921">
        <v>0.111308</v>
      </c>
      <c r="I4921" s="1">
        <v>4.9370000000000003</v>
      </c>
      <c r="J4921">
        <v>0.105462</v>
      </c>
      <c r="K4921">
        <v>0.105351</v>
      </c>
      <c r="L4921">
        <v>0.10992300000000001</v>
      </c>
      <c r="M4921">
        <v>0.109998</v>
      </c>
      <c r="N4921">
        <v>0.110858</v>
      </c>
    </row>
    <row r="4922" spans="1:14" x14ac:dyDescent="0.2">
      <c r="A4922" s="1">
        <v>4.92</v>
      </c>
      <c r="B4922">
        <v>0.105536</v>
      </c>
      <c r="C4922">
        <v>0.105573</v>
      </c>
      <c r="D4922">
        <v>0.11011</v>
      </c>
      <c r="E4922">
        <v>0.110072</v>
      </c>
      <c r="F4922">
        <v>0.110746</v>
      </c>
      <c r="I4922" s="1">
        <v>4.9379999999999997</v>
      </c>
      <c r="J4922">
        <v>0.105129</v>
      </c>
      <c r="K4922">
        <v>0.105129</v>
      </c>
      <c r="L4922">
        <v>0.10996</v>
      </c>
      <c r="M4922">
        <v>0.109998</v>
      </c>
      <c r="N4922">
        <v>0.110746</v>
      </c>
    </row>
    <row r="4923" spans="1:14" x14ac:dyDescent="0.2">
      <c r="A4923" s="1">
        <v>4.9210000000000003</v>
      </c>
      <c r="B4923">
        <v>0.105721</v>
      </c>
      <c r="C4923">
        <v>0.105425</v>
      </c>
      <c r="D4923">
        <v>0.110072</v>
      </c>
      <c r="E4923">
        <v>0.110259</v>
      </c>
      <c r="F4923">
        <v>0.11089499999999999</v>
      </c>
      <c r="I4923" s="1">
        <v>4.9390000000000001</v>
      </c>
      <c r="J4923">
        <v>0.105351</v>
      </c>
      <c r="K4923">
        <v>0.105092</v>
      </c>
      <c r="L4923">
        <v>0.110222</v>
      </c>
      <c r="M4923">
        <v>0.11003499999999999</v>
      </c>
      <c r="N4923">
        <v>0.110858</v>
      </c>
    </row>
    <row r="4924" spans="1:14" x14ac:dyDescent="0.2">
      <c r="A4924" s="1">
        <v>4.9219999999999997</v>
      </c>
      <c r="B4924">
        <v>0.105536</v>
      </c>
      <c r="C4924">
        <v>0.105425</v>
      </c>
      <c r="D4924">
        <v>0.110072</v>
      </c>
      <c r="E4924">
        <v>0.11029700000000001</v>
      </c>
      <c r="F4924">
        <v>0.11097</v>
      </c>
      <c r="I4924" s="1">
        <v>4.9400000000000004</v>
      </c>
      <c r="J4924">
        <v>0.105351</v>
      </c>
      <c r="K4924">
        <v>0.105203</v>
      </c>
      <c r="L4924">
        <v>0.110072</v>
      </c>
      <c r="M4924">
        <v>0.110184</v>
      </c>
      <c r="N4924">
        <v>0.111233</v>
      </c>
    </row>
    <row r="4925" spans="1:14" x14ac:dyDescent="0.2">
      <c r="A4925" s="1">
        <v>4.923</v>
      </c>
      <c r="B4925">
        <v>0.105647</v>
      </c>
      <c r="C4925">
        <v>0.105203</v>
      </c>
      <c r="D4925">
        <v>0.11014699999999999</v>
      </c>
      <c r="E4925">
        <v>0.10996</v>
      </c>
      <c r="F4925">
        <v>0.111008</v>
      </c>
      <c r="I4925" s="1">
        <v>4.9409999999999998</v>
      </c>
      <c r="J4925">
        <v>0.105795</v>
      </c>
      <c r="K4925">
        <v>0.105166</v>
      </c>
      <c r="L4925">
        <v>0.10981100000000001</v>
      </c>
      <c r="M4925">
        <v>0.11011</v>
      </c>
      <c r="N4925">
        <v>0.11115800000000001</v>
      </c>
    </row>
    <row r="4926" spans="1:14" x14ac:dyDescent="0.2">
      <c r="A4926" s="1">
        <v>4.9240000000000004</v>
      </c>
      <c r="B4926">
        <v>0.105832</v>
      </c>
      <c r="C4926">
        <v>0.104907</v>
      </c>
      <c r="D4926">
        <v>0.10996</v>
      </c>
      <c r="E4926">
        <v>0.109998</v>
      </c>
      <c r="F4926">
        <v>0.11112</v>
      </c>
      <c r="I4926" s="1">
        <v>4.9420000000000002</v>
      </c>
      <c r="J4926">
        <v>0.105869</v>
      </c>
      <c r="K4926">
        <v>0.10524</v>
      </c>
      <c r="L4926">
        <v>0.109699</v>
      </c>
      <c r="M4926">
        <v>0.109998</v>
      </c>
      <c r="N4926">
        <v>0.11115800000000001</v>
      </c>
    </row>
    <row r="4927" spans="1:14" x14ac:dyDescent="0.2">
      <c r="A4927" s="1">
        <v>4.9249999999999998</v>
      </c>
      <c r="B4927">
        <v>0.105462</v>
      </c>
      <c r="C4927">
        <v>0.104834</v>
      </c>
      <c r="D4927">
        <v>0.110072</v>
      </c>
      <c r="E4927">
        <v>0.109885</v>
      </c>
      <c r="F4927">
        <v>0.111383</v>
      </c>
      <c r="I4927" s="1">
        <v>4.9429999999999996</v>
      </c>
      <c r="J4927">
        <v>0.10561</v>
      </c>
      <c r="K4927">
        <v>0.105166</v>
      </c>
      <c r="L4927">
        <v>0.10966099999999999</v>
      </c>
      <c r="M4927">
        <v>0.109736</v>
      </c>
      <c r="N4927">
        <v>0.111083</v>
      </c>
    </row>
    <row r="4928" spans="1:14" x14ac:dyDescent="0.2">
      <c r="A4928" s="1">
        <v>4.9260000000000002</v>
      </c>
      <c r="B4928">
        <v>0.105573</v>
      </c>
      <c r="C4928">
        <v>0.105018</v>
      </c>
      <c r="D4928">
        <v>0.10996</v>
      </c>
      <c r="E4928">
        <v>0.109848</v>
      </c>
      <c r="F4928">
        <v>0.111233</v>
      </c>
      <c r="I4928" s="1">
        <v>4.944</v>
      </c>
      <c r="J4928">
        <v>0.105499</v>
      </c>
      <c r="K4928">
        <v>0.105166</v>
      </c>
      <c r="L4928">
        <v>0.10992300000000001</v>
      </c>
      <c r="M4928">
        <v>0.109587</v>
      </c>
      <c r="N4928">
        <v>0.111083</v>
      </c>
    </row>
    <row r="4929" spans="1:14" x14ac:dyDescent="0.2">
      <c r="A4929" s="1">
        <v>4.9269999999999996</v>
      </c>
      <c r="B4929">
        <v>0.10561</v>
      </c>
      <c r="C4929">
        <v>0.105314</v>
      </c>
      <c r="D4929">
        <v>0.109848</v>
      </c>
      <c r="E4929">
        <v>0.109885</v>
      </c>
      <c r="F4929">
        <v>0.111345</v>
      </c>
      <c r="I4929" s="1">
        <v>4.9450000000000003</v>
      </c>
      <c r="J4929">
        <v>0.105462</v>
      </c>
      <c r="K4929">
        <v>0.10524</v>
      </c>
      <c r="L4929">
        <v>0.11014699999999999</v>
      </c>
      <c r="M4929">
        <v>0.10981100000000001</v>
      </c>
      <c r="N4929">
        <v>0.11112</v>
      </c>
    </row>
    <row r="4930" spans="1:14" x14ac:dyDescent="0.2">
      <c r="A4930" s="1">
        <v>4.9279999999999999</v>
      </c>
      <c r="B4930">
        <v>0.105721</v>
      </c>
      <c r="C4930">
        <v>0.105499</v>
      </c>
      <c r="D4930">
        <v>0.109885</v>
      </c>
      <c r="E4930">
        <v>0.109848</v>
      </c>
      <c r="F4930">
        <v>0.11097</v>
      </c>
      <c r="I4930" s="1">
        <v>4.9459999999999997</v>
      </c>
      <c r="J4930">
        <v>0.105351</v>
      </c>
      <c r="K4930">
        <v>0.105129</v>
      </c>
      <c r="L4930">
        <v>0.11003499999999999</v>
      </c>
      <c r="M4930">
        <v>0.110072</v>
      </c>
      <c r="N4930">
        <v>0.11067100000000001</v>
      </c>
    </row>
    <row r="4931" spans="1:14" x14ac:dyDescent="0.2">
      <c r="A4931" s="1">
        <v>4.9290000000000003</v>
      </c>
      <c r="B4931">
        <v>0.105462</v>
      </c>
      <c r="C4931">
        <v>0.105277</v>
      </c>
      <c r="D4931">
        <v>0.109885</v>
      </c>
      <c r="E4931">
        <v>0.10981100000000001</v>
      </c>
      <c r="F4931">
        <v>0.11067100000000001</v>
      </c>
      <c r="I4931" s="1">
        <v>4.9470000000000001</v>
      </c>
      <c r="J4931">
        <v>0.105351</v>
      </c>
      <c r="K4931">
        <v>0.104907</v>
      </c>
      <c r="L4931">
        <v>0.11011</v>
      </c>
      <c r="M4931">
        <v>0.11029700000000001</v>
      </c>
      <c r="N4931">
        <v>0.110858</v>
      </c>
    </row>
    <row r="4932" spans="1:14" x14ac:dyDescent="0.2">
      <c r="A4932" s="1">
        <v>4.93</v>
      </c>
      <c r="B4932">
        <v>0.105277</v>
      </c>
      <c r="C4932">
        <v>0.105351</v>
      </c>
      <c r="D4932">
        <v>0.109773</v>
      </c>
      <c r="E4932">
        <v>0.10981100000000001</v>
      </c>
      <c r="F4932">
        <v>0.11089499999999999</v>
      </c>
      <c r="I4932" s="1">
        <v>4.9480000000000004</v>
      </c>
      <c r="J4932">
        <v>0.105499</v>
      </c>
      <c r="K4932">
        <v>0.105092</v>
      </c>
      <c r="L4932">
        <v>0.109848</v>
      </c>
      <c r="M4932">
        <v>0.11003499999999999</v>
      </c>
      <c r="N4932">
        <v>0.110821</v>
      </c>
    </row>
    <row r="4933" spans="1:14" x14ac:dyDescent="0.2">
      <c r="A4933" s="1">
        <v>4.931</v>
      </c>
      <c r="B4933">
        <v>0.105425</v>
      </c>
      <c r="C4933">
        <v>0.10487100000000001</v>
      </c>
      <c r="D4933">
        <v>0.11003499999999999</v>
      </c>
      <c r="E4933">
        <v>0.110072</v>
      </c>
      <c r="F4933">
        <v>0.11112</v>
      </c>
      <c r="I4933" s="1">
        <v>4.9489999999999998</v>
      </c>
      <c r="J4933">
        <v>0.105647</v>
      </c>
      <c r="K4933">
        <v>0.105166</v>
      </c>
      <c r="L4933">
        <v>0.109848</v>
      </c>
      <c r="M4933">
        <v>0.10996</v>
      </c>
      <c r="N4933">
        <v>0.11126999999999999</v>
      </c>
    </row>
    <row r="4934" spans="1:14" x14ac:dyDescent="0.2">
      <c r="A4934" s="1">
        <v>4.9320000000000004</v>
      </c>
      <c r="B4934">
        <v>0.105388</v>
      </c>
      <c r="C4934">
        <v>0.10487100000000001</v>
      </c>
      <c r="D4934">
        <v>0.110072</v>
      </c>
      <c r="E4934">
        <v>0.110184</v>
      </c>
      <c r="F4934">
        <v>0.11115800000000001</v>
      </c>
      <c r="I4934" s="1">
        <v>4.95</v>
      </c>
      <c r="J4934">
        <v>0.10598</v>
      </c>
      <c r="K4934">
        <v>0.105018</v>
      </c>
      <c r="L4934">
        <v>0.109587</v>
      </c>
      <c r="M4934">
        <v>0.109885</v>
      </c>
      <c r="N4934">
        <v>0.11112</v>
      </c>
    </row>
    <row r="4935" spans="1:14" x14ac:dyDescent="0.2">
      <c r="A4935" s="1">
        <v>4.9329999999999998</v>
      </c>
      <c r="B4935">
        <v>0.105795</v>
      </c>
      <c r="C4935">
        <v>0.10476000000000001</v>
      </c>
      <c r="D4935">
        <v>0.10996</v>
      </c>
      <c r="E4935">
        <v>0.10992300000000001</v>
      </c>
      <c r="F4935">
        <v>0.111345</v>
      </c>
      <c r="I4935" s="1">
        <v>4.9509999999999996</v>
      </c>
      <c r="J4935">
        <v>0.105832</v>
      </c>
      <c r="K4935">
        <v>0.105129</v>
      </c>
      <c r="L4935">
        <v>0.10966099999999999</v>
      </c>
      <c r="M4935">
        <v>0.109624</v>
      </c>
      <c r="N4935">
        <v>0.111233</v>
      </c>
    </row>
    <row r="4936" spans="1:14" x14ac:dyDescent="0.2">
      <c r="A4936" s="1">
        <v>4.9340000000000002</v>
      </c>
      <c r="B4936">
        <v>0.105462</v>
      </c>
      <c r="C4936">
        <v>0.105018</v>
      </c>
      <c r="D4936">
        <v>0.10981100000000001</v>
      </c>
      <c r="E4936">
        <v>0.110072</v>
      </c>
      <c r="F4936">
        <v>0.111233</v>
      </c>
      <c r="I4936" s="1">
        <v>4.952</v>
      </c>
      <c r="J4936">
        <v>0.105536</v>
      </c>
      <c r="K4936">
        <v>0.105018</v>
      </c>
      <c r="L4936">
        <v>0.10992300000000001</v>
      </c>
      <c r="M4936">
        <v>0.10966099999999999</v>
      </c>
      <c r="N4936">
        <v>0.111045</v>
      </c>
    </row>
    <row r="4937" spans="1:14" x14ac:dyDescent="0.2">
      <c r="A4937" s="1">
        <v>4.9349999999999996</v>
      </c>
      <c r="B4937">
        <v>0.105425</v>
      </c>
      <c r="C4937">
        <v>0.105388</v>
      </c>
      <c r="D4937">
        <v>0.109848</v>
      </c>
      <c r="E4937">
        <v>0.109885</v>
      </c>
      <c r="F4937">
        <v>0.11115800000000001</v>
      </c>
      <c r="I4937" s="1">
        <v>4.9530000000000003</v>
      </c>
      <c r="J4937">
        <v>0.105499</v>
      </c>
      <c r="K4937">
        <v>0.10524</v>
      </c>
      <c r="L4937">
        <v>0.110222</v>
      </c>
      <c r="M4937">
        <v>0.109475</v>
      </c>
      <c r="N4937">
        <v>0.11115800000000001</v>
      </c>
    </row>
    <row r="4938" spans="1:14" x14ac:dyDescent="0.2">
      <c r="A4938" s="1">
        <v>4.9359999999999999</v>
      </c>
      <c r="B4938">
        <v>0.105647</v>
      </c>
      <c r="C4938">
        <v>0.105462</v>
      </c>
      <c r="D4938">
        <v>0.109699</v>
      </c>
      <c r="E4938">
        <v>0.10966099999999999</v>
      </c>
      <c r="F4938">
        <v>0.110933</v>
      </c>
      <c r="I4938" s="1">
        <v>4.9539999999999997</v>
      </c>
      <c r="J4938">
        <v>0.105314</v>
      </c>
      <c r="K4938">
        <v>0.105018</v>
      </c>
      <c r="L4938">
        <v>0.110222</v>
      </c>
      <c r="M4938">
        <v>0.11003499999999999</v>
      </c>
      <c r="N4938">
        <v>0.110708</v>
      </c>
    </row>
    <row r="4939" spans="1:14" x14ac:dyDescent="0.2">
      <c r="A4939" s="1">
        <v>4.9370000000000003</v>
      </c>
      <c r="B4939">
        <v>0.105462</v>
      </c>
      <c r="C4939">
        <v>0.105351</v>
      </c>
      <c r="D4939">
        <v>0.10992300000000001</v>
      </c>
      <c r="E4939">
        <v>0.109998</v>
      </c>
      <c r="F4939">
        <v>0.110858</v>
      </c>
      <c r="I4939" s="1">
        <v>4.9550000000000001</v>
      </c>
      <c r="J4939">
        <v>0.105462</v>
      </c>
      <c r="K4939">
        <v>0.105203</v>
      </c>
      <c r="L4939">
        <v>0.110334</v>
      </c>
      <c r="M4939">
        <v>0.110184</v>
      </c>
      <c r="N4939">
        <v>0.110858</v>
      </c>
    </row>
    <row r="4940" spans="1:14" x14ac:dyDescent="0.2">
      <c r="A4940" s="1">
        <v>4.9379999999999997</v>
      </c>
      <c r="B4940">
        <v>0.105129</v>
      </c>
      <c r="C4940">
        <v>0.105129</v>
      </c>
      <c r="D4940">
        <v>0.10996</v>
      </c>
      <c r="E4940">
        <v>0.109998</v>
      </c>
      <c r="F4940">
        <v>0.110746</v>
      </c>
      <c r="I4940" s="1">
        <v>4.9560000000000004</v>
      </c>
      <c r="J4940">
        <v>0.105462</v>
      </c>
      <c r="K4940">
        <v>0.105129</v>
      </c>
      <c r="L4940">
        <v>0.10992300000000001</v>
      </c>
      <c r="M4940">
        <v>0.11003499999999999</v>
      </c>
      <c r="N4940">
        <v>0.110933</v>
      </c>
    </row>
    <row r="4941" spans="1:14" x14ac:dyDescent="0.2">
      <c r="A4941" s="1">
        <v>4.9390000000000001</v>
      </c>
      <c r="B4941">
        <v>0.105351</v>
      </c>
      <c r="C4941">
        <v>0.105092</v>
      </c>
      <c r="D4941">
        <v>0.110222</v>
      </c>
      <c r="E4941">
        <v>0.11003499999999999</v>
      </c>
      <c r="F4941">
        <v>0.110858</v>
      </c>
      <c r="I4941" s="1">
        <v>4.9569999999999999</v>
      </c>
      <c r="J4941">
        <v>0.10561</v>
      </c>
      <c r="K4941">
        <v>0.105055</v>
      </c>
      <c r="L4941">
        <v>0.109624</v>
      </c>
      <c r="M4941">
        <v>0.110184</v>
      </c>
      <c r="N4941">
        <v>0.11112</v>
      </c>
    </row>
    <row r="4942" spans="1:14" x14ac:dyDescent="0.2">
      <c r="A4942" s="1">
        <v>4.9400000000000004</v>
      </c>
      <c r="B4942">
        <v>0.105351</v>
      </c>
      <c r="C4942">
        <v>0.105203</v>
      </c>
      <c r="D4942">
        <v>0.110072</v>
      </c>
      <c r="E4942">
        <v>0.110184</v>
      </c>
      <c r="F4942">
        <v>0.111233</v>
      </c>
      <c r="I4942" s="1">
        <v>4.9580000000000002</v>
      </c>
      <c r="J4942">
        <v>0.105832</v>
      </c>
      <c r="K4942">
        <v>0.105129</v>
      </c>
      <c r="L4942">
        <v>0.109998</v>
      </c>
      <c r="M4942">
        <v>0.109848</v>
      </c>
      <c r="N4942">
        <v>0.11097</v>
      </c>
    </row>
    <row r="4943" spans="1:14" x14ac:dyDescent="0.2">
      <c r="A4943" s="1">
        <v>4.9409999999999998</v>
      </c>
      <c r="B4943">
        <v>0.105795</v>
      </c>
      <c r="C4943">
        <v>0.105166</v>
      </c>
      <c r="D4943">
        <v>0.10981100000000001</v>
      </c>
      <c r="E4943">
        <v>0.11011</v>
      </c>
      <c r="F4943">
        <v>0.11115800000000001</v>
      </c>
      <c r="I4943" s="1">
        <v>4.9589999999999996</v>
      </c>
      <c r="J4943">
        <v>0.105684</v>
      </c>
      <c r="K4943">
        <v>0.10487100000000001</v>
      </c>
      <c r="L4943">
        <v>0.110072</v>
      </c>
      <c r="M4943">
        <v>0.109587</v>
      </c>
      <c r="N4943">
        <v>0.110933</v>
      </c>
    </row>
    <row r="4944" spans="1:14" x14ac:dyDescent="0.2">
      <c r="A4944" s="1">
        <v>4.9420000000000002</v>
      </c>
      <c r="B4944">
        <v>0.105869</v>
      </c>
      <c r="C4944">
        <v>0.10524</v>
      </c>
      <c r="D4944">
        <v>0.109699</v>
      </c>
      <c r="E4944">
        <v>0.109998</v>
      </c>
      <c r="F4944">
        <v>0.11115800000000001</v>
      </c>
      <c r="I4944" s="1">
        <v>4.96</v>
      </c>
      <c r="J4944">
        <v>0.105536</v>
      </c>
      <c r="K4944">
        <v>0.105129</v>
      </c>
      <c r="L4944">
        <v>0.10992300000000001</v>
      </c>
      <c r="M4944">
        <v>0.109512</v>
      </c>
      <c r="N4944">
        <v>0.11097</v>
      </c>
    </row>
    <row r="4945" spans="1:14" x14ac:dyDescent="0.2">
      <c r="A4945" s="1">
        <v>4.9429999999999996</v>
      </c>
      <c r="B4945">
        <v>0.10561</v>
      </c>
      <c r="C4945">
        <v>0.105166</v>
      </c>
      <c r="D4945">
        <v>0.10966099999999999</v>
      </c>
      <c r="E4945">
        <v>0.109736</v>
      </c>
      <c r="F4945">
        <v>0.111083</v>
      </c>
      <c r="I4945" s="1">
        <v>4.9610000000000003</v>
      </c>
      <c r="J4945">
        <v>0.105425</v>
      </c>
      <c r="K4945">
        <v>0.105203</v>
      </c>
      <c r="L4945">
        <v>0.109773</v>
      </c>
      <c r="M4945">
        <v>0.109848</v>
      </c>
      <c r="N4945">
        <v>0.11112</v>
      </c>
    </row>
    <row r="4946" spans="1:14" x14ac:dyDescent="0.2">
      <c r="A4946" s="1">
        <v>4.944</v>
      </c>
      <c r="B4946">
        <v>0.105499</v>
      </c>
      <c r="C4946">
        <v>0.105166</v>
      </c>
      <c r="D4946">
        <v>0.10992300000000001</v>
      </c>
      <c r="E4946">
        <v>0.109587</v>
      </c>
      <c r="F4946">
        <v>0.111083</v>
      </c>
      <c r="I4946" s="1">
        <v>4.9619999999999997</v>
      </c>
      <c r="J4946">
        <v>0.10524</v>
      </c>
      <c r="K4946">
        <v>0.105277</v>
      </c>
      <c r="L4946">
        <v>0.10992300000000001</v>
      </c>
      <c r="M4946">
        <v>0.109998</v>
      </c>
      <c r="N4946">
        <v>0.110858</v>
      </c>
    </row>
    <row r="4947" spans="1:14" x14ac:dyDescent="0.2">
      <c r="A4947" s="1">
        <v>4.9450000000000003</v>
      </c>
      <c r="B4947">
        <v>0.105462</v>
      </c>
      <c r="C4947">
        <v>0.10524</v>
      </c>
      <c r="D4947">
        <v>0.11014699999999999</v>
      </c>
      <c r="E4947">
        <v>0.10981100000000001</v>
      </c>
      <c r="F4947">
        <v>0.11112</v>
      </c>
      <c r="I4947" s="1">
        <v>4.9630000000000001</v>
      </c>
      <c r="J4947">
        <v>0.105203</v>
      </c>
      <c r="K4947">
        <v>0.105018</v>
      </c>
      <c r="L4947">
        <v>0.11003499999999999</v>
      </c>
      <c r="M4947">
        <v>0.11003499999999999</v>
      </c>
      <c r="N4947">
        <v>0.110708</v>
      </c>
    </row>
    <row r="4948" spans="1:14" x14ac:dyDescent="0.2">
      <c r="A4948" s="1">
        <v>4.9459999999999997</v>
      </c>
      <c r="B4948">
        <v>0.105351</v>
      </c>
      <c r="C4948">
        <v>0.105129</v>
      </c>
      <c r="D4948">
        <v>0.11003499999999999</v>
      </c>
      <c r="E4948">
        <v>0.110072</v>
      </c>
      <c r="F4948">
        <v>0.11067100000000001</v>
      </c>
      <c r="I4948" s="1">
        <v>4.9640000000000004</v>
      </c>
      <c r="J4948">
        <v>0.10524</v>
      </c>
      <c r="K4948">
        <v>0.105018</v>
      </c>
      <c r="L4948">
        <v>0.11003499999999999</v>
      </c>
      <c r="M4948">
        <v>0.109998</v>
      </c>
      <c r="N4948">
        <v>0.110933</v>
      </c>
    </row>
    <row r="4949" spans="1:14" x14ac:dyDescent="0.2">
      <c r="A4949" s="1">
        <v>4.9470000000000001</v>
      </c>
      <c r="B4949">
        <v>0.105351</v>
      </c>
      <c r="C4949">
        <v>0.104907</v>
      </c>
      <c r="D4949">
        <v>0.11011</v>
      </c>
      <c r="E4949">
        <v>0.11029700000000001</v>
      </c>
      <c r="F4949">
        <v>0.110858</v>
      </c>
      <c r="I4949" s="1">
        <v>4.9649999999999999</v>
      </c>
      <c r="J4949">
        <v>0.105758</v>
      </c>
      <c r="K4949">
        <v>0.105203</v>
      </c>
      <c r="L4949">
        <v>0.11003499999999999</v>
      </c>
      <c r="M4949">
        <v>0.109736</v>
      </c>
      <c r="N4949">
        <v>0.110933</v>
      </c>
    </row>
    <row r="4950" spans="1:14" x14ac:dyDescent="0.2">
      <c r="A4950" s="1">
        <v>4.9480000000000004</v>
      </c>
      <c r="B4950">
        <v>0.105499</v>
      </c>
      <c r="C4950">
        <v>0.105092</v>
      </c>
      <c r="D4950">
        <v>0.109848</v>
      </c>
      <c r="E4950">
        <v>0.11003499999999999</v>
      </c>
      <c r="F4950">
        <v>0.110821</v>
      </c>
      <c r="I4950" s="1">
        <v>4.9660000000000002</v>
      </c>
      <c r="J4950">
        <v>0.105758</v>
      </c>
      <c r="K4950">
        <v>0.105018</v>
      </c>
      <c r="L4950">
        <v>0.11014699999999999</v>
      </c>
      <c r="M4950">
        <v>0.10981100000000001</v>
      </c>
      <c r="N4950">
        <v>0.111233</v>
      </c>
    </row>
    <row r="4951" spans="1:14" x14ac:dyDescent="0.2">
      <c r="A4951" s="1">
        <v>4.9489999999999998</v>
      </c>
      <c r="B4951">
        <v>0.105647</v>
      </c>
      <c r="C4951">
        <v>0.105166</v>
      </c>
      <c r="D4951">
        <v>0.109848</v>
      </c>
      <c r="E4951">
        <v>0.10996</v>
      </c>
      <c r="F4951">
        <v>0.11126999999999999</v>
      </c>
      <c r="I4951" s="1">
        <v>4.9669999999999996</v>
      </c>
      <c r="J4951">
        <v>0.105351</v>
      </c>
      <c r="K4951">
        <v>0.10476000000000001</v>
      </c>
      <c r="L4951">
        <v>0.10996</v>
      </c>
      <c r="M4951">
        <v>0.10992300000000001</v>
      </c>
      <c r="N4951">
        <v>0.11126999999999999</v>
      </c>
    </row>
    <row r="4952" spans="1:14" x14ac:dyDescent="0.2">
      <c r="A4952" s="1">
        <v>4.95</v>
      </c>
      <c r="B4952">
        <v>0.10598</v>
      </c>
      <c r="C4952">
        <v>0.105018</v>
      </c>
      <c r="D4952">
        <v>0.109587</v>
      </c>
      <c r="E4952">
        <v>0.109885</v>
      </c>
      <c r="F4952">
        <v>0.11112</v>
      </c>
      <c r="I4952" s="1">
        <v>4.968</v>
      </c>
      <c r="J4952">
        <v>0.105388</v>
      </c>
      <c r="K4952">
        <v>0.104907</v>
      </c>
      <c r="L4952">
        <v>0.10992300000000001</v>
      </c>
      <c r="M4952">
        <v>0.10966099999999999</v>
      </c>
      <c r="N4952">
        <v>0.111083</v>
      </c>
    </row>
    <row r="4953" spans="1:14" x14ac:dyDescent="0.2">
      <c r="A4953" s="1">
        <v>4.9509999999999996</v>
      </c>
      <c r="B4953">
        <v>0.105832</v>
      </c>
      <c r="C4953">
        <v>0.105129</v>
      </c>
      <c r="D4953">
        <v>0.10966099999999999</v>
      </c>
      <c r="E4953">
        <v>0.109624</v>
      </c>
      <c r="F4953">
        <v>0.111233</v>
      </c>
      <c r="I4953" s="1">
        <v>4.9690000000000003</v>
      </c>
      <c r="J4953">
        <v>0.105351</v>
      </c>
      <c r="K4953">
        <v>0.105129</v>
      </c>
      <c r="L4953">
        <v>0.10992300000000001</v>
      </c>
      <c r="M4953">
        <v>0.10981100000000001</v>
      </c>
      <c r="N4953">
        <v>0.11089499999999999</v>
      </c>
    </row>
    <row r="4954" spans="1:14" x14ac:dyDescent="0.2">
      <c r="A4954" s="1">
        <v>4.952</v>
      </c>
      <c r="B4954">
        <v>0.105536</v>
      </c>
      <c r="C4954">
        <v>0.105018</v>
      </c>
      <c r="D4954">
        <v>0.10992300000000001</v>
      </c>
      <c r="E4954">
        <v>0.10966099999999999</v>
      </c>
      <c r="F4954">
        <v>0.111045</v>
      </c>
      <c r="I4954" s="1">
        <v>4.97</v>
      </c>
      <c r="J4954">
        <v>0.105388</v>
      </c>
      <c r="K4954">
        <v>0.105129</v>
      </c>
      <c r="L4954">
        <v>0.109848</v>
      </c>
      <c r="M4954">
        <v>0.109773</v>
      </c>
      <c r="N4954">
        <v>0.110858</v>
      </c>
    </row>
    <row r="4955" spans="1:14" x14ac:dyDescent="0.2">
      <c r="A4955" s="1">
        <v>4.9530000000000003</v>
      </c>
      <c r="B4955">
        <v>0.105499</v>
      </c>
      <c r="C4955">
        <v>0.10524</v>
      </c>
      <c r="D4955">
        <v>0.110222</v>
      </c>
      <c r="E4955">
        <v>0.109475</v>
      </c>
      <c r="F4955">
        <v>0.11115800000000001</v>
      </c>
      <c r="I4955" s="1">
        <v>4.9710000000000001</v>
      </c>
      <c r="J4955">
        <v>0.105277</v>
      </c>
      <c r="K4955">
        <v>0.105166</v>
      </c>
      <c r="L4955">
        <v>0.109848</v>
      </c>
      <c r="M4955">
        <v>0.10966099999999999</v>
      </c>
      <c r="N4955">
        <v>0.11052099999999999</v>
      </c>
    </row>
    <row r="4956" spans="1:14" x14ac:dyDescent="0.2">
      <c r="A4956" s="1">
        <v>4.9539999999999997</v>
      </c>
      <c r="B4956">
        <v>0.105314</v>
      </c>
      <c r="C4956">
        <v>0.105018</v>
      </c>
      <c r="D4956">
        <v>0.110222</v>
      </c>
      <c r="E4956">
        <v>0.11003499999999999</v>
      </c>
      <c r="F4956">
        <v>0.110708</v>
      </c>
      <c r="I4956" s="1">
        <v>4.9720000000000004</v>
      </c>
      <c r="J4956">
        <v>0.10524</v>
      </c>
      <c r="K4956">
        <v>0.105055</v>
      </c>
      <c r="L4956">
        <v>0.11011</v>
      </c>
      <c r="M4956">
        <v>0.10996</v>
      </c>
      <c r="N4956">
        <v>0.110858</v>
      </c>
    </row>
    <row r="4957" spans="1:14" x14ac:dyDescent="0.2">
      <c r="A4957" s="1">
        <v>4.9550000000000001</v>
      </c>
      <c r="B4957">
        <v>0.105462</v>
      </c>
      <c r="C4957">
        <v>0.105203</v>
      </c>
      <c r="D4957">
        <v>0.110334</v>
      </c>
      <c r="E4957">
        <v>0.110184</v>
      </c>
      <c r="F4957">
        <v>0.110858</v>
      </c>
      <c r="I4957" s="1">
        <v>4.9729999999999999</v>
      </c>
      <c r="J4957">
        <v>0.105314</v>
      </c>
      <c r="K4957">
        <v>0.105166</v>
      </c>
      <c r="L4957">
        <v>0.110072</v>
      </c>
      <c r="M4957">
        <v>0.109848</v>
      </c>
      <c r="N4957">
        <v>0.110708</v>
      </c>
    </row>
    <row r="4958" spans="1:14" x14ac:dyDescent="0.2">
      <c r="A4958" s="1">
        <v>4.9560000000000004</v>
      </c>
      <c r="B4958">
        <v>0.105462</v>
      </c>
      <c r="C4958">
        <v>0.105129</v>
      </c>
      <c r="D4958">
        <v>0.10992300000000001</v>
      </c>
      <c r="E4958">
        <v>0.11003499999999999</v>
      </c>
      <c r="F4958">
        <v>0.110933</v>
      </c>
      <c r="I4958" s="1">
        <v>4.9740000000000002</v>
      </c>
      <c r="J4958">
        <v>0.105573</v>
      </c>
      <c r="K4958">
        <v>0.105092</v>
      </c>
      <c r="L4958">
        <v>0.109998</v>
      </c>
      <c r="M4958">
        <v>0.10992300000000001</v>
      </c>
      <c r="N4958">
        <v>0.11115800000000001</v>
      </c>
    </row>
    <row r="4959" spans="1:14" x14ac:dyDescent="0.2">
      <c r="A4959" s="1">
        <v>4.9569999999999999</v>
      </c>
      <c r="B4959">
        <v>0.10561</v>
      </c>
      <c r="C4959">
        <v>0.105055</v>
      </c>
      <c r="D4959">
        <v>0.109624</v>
      </c>
      <c r="E4959">
        <v>0.110184</v>
      </c>
      <c r="F4959">
        <v>0.11112</v>
      </c>
      <c r="I4959" s="1">
        <v>4.9749999999999996</v>
      </c>
      <c r="J4959">
        <v>0.105351</v>
      </c>
      <c r="K4959">
        <v>0.104834</v>
      </c>
      <c r="L4959">
        <v>0.109736</v>
      </c>
      <c r="M4959">
        <v>0.109736</v>
      </c>
      <c r="N4959">
        <v>0.111045</v>
      </c>
    </row>
    <row r="4960" spans="1:14" x14ac:dyDescent="0.2">
      <c r="A4960" s="1">
        <v>4.9580000000000002</v>
      </c>
      <c r="B4960">
        <v>0.105832</v>
      </c>
      <c r="C4960">
        <v>0.105129</v>
      </c>
      <c r="D4960">
        <v>0.109998</v>
      </c>
      <c r="E4960">
        <v>0.109848</v>
      </c>
      <c r="F4960">
        <v>0.11097</v>
      </c>
      <c r="I4960" s="1">
        <v>4.976</v>
      </c>
      <c r="J4960">
        <v>0.105499</v>
      </c>
      <c r="K4960">
        <v>0.104907</v>
      </c>
      <c r="L4960">
        <v>0.109512</v>
      </c>
      <c r="M4960">
        <v>0.10966099999999999</v>
      </c>
      <c r="N4960">
        <v>0.111195</v>
      </c>
    </row>
    <row r="4961" spans="1:14" x14ac:dyDescent="0.2">
      <c r="A4961" s="1">
        <v>4.9589999999999996</v>
      </c>
      <c r="B4961">
        <v>0.105684</v>
      </c>
      <c r="C4961">
        <v>0.10487100000000001</v>
      </c>
      <c r="D4961">
        <v>0.110072</v>
      </c>
      <c r="E4961">
        <v>0.109587</v>
      </c>
      <c r="F4961">
        <v>0.110933</v>
      </c>
      <c r="I4961" s="1">
        <v>4.9770000000000003</v>
      </c>
      <c r="J4961">
        <v>0.105684</v>
      </c>
      <c r="K4961">
        <v>0.105092</v>
      </c>
      <c r="L4961">
        <v>0.109587</v>
      </c>
      <c r="M4961">
        <v>0.10966099999999999</v>
      </c>
      <c r="N4961">
        <v>0.111008</v>
      </c>
    </row>
    <row r="4962" spans="1:14" x14ac:dyDescent="0.2">
      <c r="A4962" s="1">
        <v>4.96</v>
      </c>
      <c r="B4962">
        <v>0.105536</v>
      </c>
      <c r="C4962">
        <v>0.105129</v>
      </c>
      <c r="D4962">
        <v>0.10992300000000001</v>
      </c>
      <c r="E4962">
        <v>0.109512</v>
      </c>
      <c r="F4962">
        <v>0.11097</v>
      </c>
      <c r="I4962" s="1">
        <v>4.9779999999999998</v>
      </c>
      <c r="J4962">
        <v>0.105462</v>
      </c>
      <c r="K4962">
        <v>0.105018</v>
      </c>
      <c r="L4962">
        <v>0.11003499999999999</v>
      </c>
      <c r="M4962">
        <v>0.109587</v>
      </c>
      <c r="N4962">
        <v>0.11078300000000001</v>
      </c>
    </row>
    <row r="4963" spans="1:14" x14ac:dyDescent="0.2">
      <c r="A4963" s="1">
        <v>4.9610000000000003</v>
      </c>
      <c r="B4963">
        <v>0.105425</v>
      </c>
      <c r="C4963">
        <v>0.105203</v>
      </c>
      <c r="D4963">
        <v>0.109773</v>
      </c>
      <c r="E4963">
        <v>0.109848</v>
      </c>
      <c r="F4963">
        <v>0.11112</v>
      </c>
      <c r="I4963" s="1">
        <v>4.9790000000000001</v>
      </c>
      <c r="J4963">
        <v>0.105129</v>
      </c>
      <c r="K4963">
        <v>0.105203</v>
      </c>
      <c r="L4963">
        <v>0.11003499999999999</v>
      </c>
      <c r="M4963">
        <v>0.109998</v>
      </c>
      <c r="N4963">
        <v>0.11067100000000001</v>
      </c>
    </row>
    <row r="4964" spans="1:14" x14ac:dyDescent="0.2">
      <c r="A4964" s="1">
        <v>4.9619999999999997</v>
      </c>
      <c r="B4964">
        <v>0.10524</v>
      </c>
      <c r="C4964">
        <v>0.105277</v>
      </c>
      <c r="D4964">
        <v>0.10992300000000001</v>
      </c>
      <c r="E4964">
        <v>0.109998</v>
      </c>
      <c r="F4964">
        <v>0.110858</v>
      </c>
      <c r="I4964" s="1">
        <v>4.9800000000000004</v>
      </c>
      <c r="J4964">
        <v>0.105277</v>
      </c>
      <c r="K4964">
        <v>0.105166</v>
      </c>
      <c r="L4964">
        <v>0.109998</v>
      </c>
      <c r="M4964">
        <v>0.10992300000000001</v>
      </c>
      <c r="N4964">
        <v>0.110746</v>
      </c>
    </row>
    <row r="4965" spans="1:14" x14ac:dyDescent="0.2">
      <c r="A4965" s="1">
        <v>4.9630000000000001</v>
      </c>
      <c r="B4965">
        <v>0.105203</v>
      </c>
      <c r="C4965">
        <v>0.105018</v>
      </c>
      <c r="D4965">
        <v>0.11003499999999999</v>
      </c>
      <c r="E4965">
        <v>0.11003499999999999</v>
      </c>
      <c r="F4965">
        <v>0.110708</v>
      </c>
      <c r="I4965" s="1">
        <v>4.9809999999999999</v>
      </c>
      <c r="J4965">
        <v>0.105499</v>
      </c>
      <c r="K4965">
        <v>0.104907</v>
      </c>
      <c r="L4965">
        <v>0.109998</v>
      </c>
      <c r="M4965">
        <v>0.10996</v>
      </c>
      <c r="N4965">
        <v>0.111195</v>
      </c>
    </row>
    <row r="4966" spans="1:14" x14ac:dyDescent="0.2">
      <c r="A4966" s="1">
        <v>4.9640000000000004</v>
      </c>
      <c r="B4966">
        <v>0.10524</v>
      </c>
      <c r="C4966">
        <v>0.105018</v>
      </c>
      <c r="D4966">
        <v>0.11003499999999999</v>
      </c>
      <c r="E4966">
        <v>0.109998</v>
      </c>
      <c r="F4966">
        <v>0.110933</v>
      </c>
      <c r="I4966" s="1">
        <v>4.9820000000000002</v>
      </c>
      <c r="J4966">
        <v>0.105536</v>
      </c>
      <c r="K4966">
        <v>0.105055</v>
      </c>
      <c r="L4966">
        <v>0.109773</v>
      </c>
      <c r="M4966">
        <v>0.109885</v>
      </c>
      <c r="N4966">
        <v>0.111233</v>
      </c>
    </row>
    <row r="4967" spans="1:14" x14ac:dyDescent="0.2">
      <c r="A4967" s="1">
        <v>4.9649999999999999</v>
      </c>
      <c r="B4967">
        <v>0.105758</v>
      </c>
      <c r="C4967">
        <v>0.105203</v>
      </c>
      <c r="D4967">
        <v>0.11003499999999999</v>
      </c>
      <c r="E4967">
        <v>0.109736</v>
      </c>
      <c r="F4967">
        <v>0.110933</v>
      </c>
      <c r="I4967" s="1">
        <v>4.9829999999999997</v>
      </c>
      <c r="J4967">
        <v>0.105832</v>
      </c>
      <c r="K4967">
        <v>0.104686</v>
      </c>
      <c r="L4967">
        <v>0.109736</v>
      </c>
      <c r="M4967">
        <v>0.11003499999999999</v>
      </c>
      <c r="N4967">
        <v>0.11126999999999999</v>
      </c>
    </row>
    <row r="4968" spans="1:14" x14ac:dyDescent="0.2">
      <c r="A4968" s="1">
        <v>4.9660000000000002</v>
      </c>
      <c r="B4968">
        <v>0.105758</v>
      </c>
      <c r="C4968">
        <v>0.105018</v>
      </c>
      <c r="D4968">
        <v>0.11014699999999999</v>
      </c>
      <c r="E4968">
        <v>0.10981100000000001</v>
      </c>
      <c r="F4968">
        <v>0.111233</v>
      </c>
      <c r="I4968" s="1">
        <v>4.984</v>
      </c>
      <c r="J4968">
        <v>0.105795</v>
      </c>
      <c r="K4968">
        <v>0.10487100000000001</v>
      </c>
      <c r="L4968">
        <v>0.10992300000000001</v>
      </c>
      <c r="M4968">
        <v>0.109773</v>
      </c>
      <c r="N4968">
        <v>0.110746</v>
      </c>
    </row>
    <row r="4969" spans="1:14" x14ac:dyDescent="0.2">
      <c r="A4969" s="1">
        <v>4.9669999999999996</v>
      </c>
      <c r="B4969">
        <v>0.105351</v>
      </c>
      <c r="C4969">
        <v>0.10476000000000001</v>
      </c>
      <c r="D4969">
        <v>0.10996</v>
      </c>
      <c r="E4969">
        <v>0.10992300000000001</v>
      </c>
      <c r="F4969">
        <v>0.11126999999999999</v>
      </c>
      <c r="I4969" s="1">
        <v>4.9850000000000003</v>
      </c>
      <c r="J4969">
        <v>0.105388</v>
      </c>
      <c r="K4969">
        <v>0.10476000000000001</v>
      </c>
      <c r="L4969">
        <v>0.10992300000000001</v>
      </c>
      <c r="M4969">
        <v>0.109363</v>
      </c>
      <c r="N4969">
        <v>0.110933</v>
      </c>
    </row>
    <row r="4970" spans="1:14" x14ac:dyDescent="0.2">
      <c r="A4970" s="1">
        <v>4.968</v>
      </c>
      <c r="B4970">
        <v>0.105388</v>
      </c>
      <c r="C4970">
        <v>0.104907</v>
      </c>
      <c r="D4970">
        <v>0.10992300000000001</v>
      </c>
      <c r="E4970">
        <v>0.10966099999999999</v>
      </c>
      <c r="F4970">
        <v>0.111083</v>
      </c>
      <c r="I4970" s="1">
        <v>4.9859999999999998</v>
      </c>
      <c r="J4970">
        <v>0.105388</v>
      </c>
      <c r="K4970">
        <v>0.105018</v>
      </c>
      <c r="L4970">
        <v>0.10992300000000001</v>
      </c>
      <c r="M4970">
        <v>0.109587</v>
      </c>
      <c r="N4970">
        <v>0.110821</v>
      </c>
    </row>
    <row r="4971" spans="1:14" x14ac:dyDescent="0.2">
      <c r="A4971" s="1">
        <v>4.9690000000000003</v>
      </c>
      <c r="B4971">
        <v>0.105351</v>
      </c>
      <c r="C4971">
        <v>0.105129</v>
      </c>
      <c r="D4971">
        <v>0.10992300000000001</v>
      </c>
      <c r="E4971">
        <v>0.10981100000000001</v>
      </c>
      <c r="F4971">
        <v>0.11089499999999999</v>
      </c>
      <c r="I4971" s="1">
        <v>4.9870000000000001</v>
      </c>
      <c r="J4971">
        <v>0.105351</v>
      </c>
      <c r="K4971">
        <v>0.105203</v>
      </c>
      <c r="L4971">
        <v>0.11003499999999999</v>
      </c>
      <c r="M4971">
        <v>0.10981100000000001</v>
      </c>
      <c r="N4971">
        <v>0.110821</v>
      </c>
    </row>
    <row r="4972" spans="1:14" x14ac:dyDescent="0.2">
      <c r="A4972" s="1">
        <v>4.97</v>
      </c>
      <c r="B4972">
        <v>0.105388</v>
      </c>
      <c r="C4972">
        <v>0.105129</v>
      </c>
      <c r="D4972">
        <v>0.109848</v>
      </c>
      <c r="E4972">
        <v>0.109773</v>
      </c>
      <c r="F4972">
        <v>0.110858</v>
      </c>
      <c r="I4972" s="1">
        <v>4.9880000000000004</v>
      </c>
      <c r="J4972">
        <v>0.105092</v>
      </c>
      <c r="K4972">
        <v>0.105055</v>
      </c>
      <c r="L4972">
        <v>0.109885</v>
      </c>
      <c r="M4972">
        <v>0.109848</v>
      </c>
      <c r="N4972">
        <v>0.110821</v>
      </c>
    </row>
    <row r="4973" spans="1:14" x14ac:dyDescent="0.2">
      <c r="A4973" s="1">
        <v>4.9710000000000001</v>
      </c>
      <c r="B4973">
        <v>0.105277</v>
      </c>
      <c r="C4973">
        <v>0.105166</v>
      </c>
      <c r="D4973">
        <v>0.109848</v>
      </c>
      <c r="E4973">
        <v>0.10966099999999999</v>
      </c>
      <c r="F4973">
        <v>0.11052099999999999</v>
      </c>
      <c r="I4973" s="1">
        <v>4.9889999999999999</v>
      </c>
      <c r="J4973">
        <v>0.105351</v>
      </c>
      <c r="K4973">
        <v>0.105166</v>
      </c>
      <c r="L4973">
        <v>0.10981100000000001</v>
      </c>
      <c r="M4973">
        <v>0.110184</v>
      </c>
      <c r="N4973">
        <v>0.110821</v>
      </c>
    </row>
    <row r="4974" spans="1:14" x14ac:dyDescent="0.2">
      <c r="A4974" s="1">
        <v>4.9720000000000004</v>
      </c>
      <c r="B4974">
        <v>0.10524</v>
      </c>
      <c r="C4974">
        <v>0.105055</v>
      </c>
      <c r="D4974">
        <v>0.11011</v>
      </c>
      <c r="E4974">
        <v>0.10996</v>
      </c>
      <c r="F4974">
        <v>0.110858</v>
      </c>
      <c r="I4974" s="1">
        <v>4.99</v>
      </c>
      <c r="J4974">
        <v>0.105536</v>
      </c>
      <c r="K4974">
        <v>0.105277</v>
      </c>
      <c r="L4974">
        <v>0.11003499999999999</v>
      </c>
      <c r="M4974">
        <v>0.110072</v>
      </c>
      <c r="N4974">
        <v>0.111008</v>
      </c>
    </row>
    <row r="4975" spans="1:14" x14ac:dyDescent="0.2">
      <c r="A4975" s="1">
        <v>4.9729999999999999</v>
      </c>
      <c r="B4975">
        <v>0.105314</v>
      </c>
      <c r="C4975">
        <v>0.105166</v>
      </c>
      <c r="D4975">
        <v>0.110072</v>
      </c>
      <c r="E4975">
        <v>0.109848</v>
      </c>
      <c r="F4975">
        <v>0.110708</v>
      </c>
      <c r="I4975" s="1">
        <v>4.9909999999999997</v>
      </c>
      <c r="J4975">
        <v>0.105758</v>
      </c>
      <c r="K4975">
        <v>0.10487100000000001</v>
      </c>
      <c r="L4975">
        <v>0.10981100000000001</v>
      </c>
      <c r="M4975">
        <v>0.110184</v>
      </c>
      <c r="N4975">
        <v>0.11112</v>
      </c>
    </row>
    <row r="4976" spans="1:14" x14ac:dyDescent="0.2">
      <c r="A4976" s="1">
        <v>4.9740000000000002</v>
      </c>
      <c r="B4976">
        <v>0.105573</v>
      </c>
      <c r="C4976">
        <v>0.105092</v>
      </c>
      <c r="D4976">
        <v>0.109998</v>
      </c>
      <c r="E4976">
        <v>0.10992300000000001</v>
      </c>
      <c r="F4976">
        <v>0.11115800000000001</v>
      </c>
      <c r="I4976" s="1">
        <v>4.992</v>
      </c>
      <c r="J4976">
        <v>0.105351</v>
      </c>
      <c r="K4976">
        <v>0.104834</v>
      </c>
      <c r="L4976">
        <v>0.10992300000000001</v>
      </c>
      <c r="M4976">
        <v>0.109848</v>
      </c>
      <c r="N4976">
        <v>0.111045</v>
      </c>
    </row>
    <row r="4977" spans="1:14" x14ac:dyDescent="0.2">
      <c r="A4977" s="1">
        <v>4.9749999999999996</v>
      </c>
      <c r="B4977">
        <v>0.105351</v>
      </c>
      <c r="C4977">
        <v>0.104834</v>
      </c>
      <c r="D4977">
        <v>0.109736</v>
      </c>
      <c r="E4977">
        <v>0.109736</v>
      </c>
      <c r="F4977">
        <v>0.111045</v>
      </c>
      <c r="I4977" s="1">
        <v>4.9930000000000003</v>
      </c>
      <c r="J4977">
        <v>0.105462</v>
      </c>
      <c r="K4977">
        <v>0.10487100000000001</v>
      </c>
      <c r="L4977">
        <v>0.10954899999999999</v>
      </c>
      <c r="M4977">
        <v>0.109512</v>
      </c>
      <c r="N4977">
        <v>0.110821</v>
      </c>
    </row>
    <row r="4978" spans="1:14" x14ac:dyDescent="0.2">
      <c r="A4978" s="1">
        <v>4.976</v>
      </c>
      <c r="B4978">
        <v>0.105499</v>
      </c>
      <c r="C4978">
        <v>0.104907</v>
      </c>
      <c r="D4978">
        <v>0.109512</v>
      </c>
      <c r="E4978">
        <v>0.10966099999999999</v>
      </c>
      <c r="F4978">
        <v>0.111195</v>
      </c>
      <c r="I4978" s="1">
        <v>4.9939999999999998</v>
      </c>
      <c r="J4978">
        <v>0.105314</v>
      </c>
      <c r="K4978">
        <v>0.105018</v>
      </c>
      <c r="L4978">
        <v>0.109624</v>
      </c>
      <c r="M4978">
        <v>0.109587</v>
      </c>
      <c r="N4978">
        <v>0.11097</v>
      </c>
    </row>
    <row r="4979" spans="1:14" x14ac:dyDescent="0.2">
      <c r="A4979" s="1">
        <v>4.9770000000000003</v>
      </c>
      <c r="B4979">
        <v>0.105684</v>
      </c>
      <c r="C4979">
        <v>0.105092</v>
      </c>
      <c r="D4979">
        <v>0.109587</v>
      </c>
      <c r="E4979">
        <v>0.10966099999999999</v>
      </c>
      <c r="F4979">
        <v>0.111008</v>
      </c>
      <c r="I4979" s="1">
        <v>4.9950000000000001</v>
      </c>
      <c r="J4979">
        <v>0.105314</v>
      </c>
      <c r="K4979">
        <v>0.10524</v>
      </c>
      <c r="L4979">
        <v>0.109885</v>
      </c>
      <c r="M4979">
        <v>0.109699</v>
      </c>
      <c r="N4979">
        <v>0.11067100000000001</v>
      </c>
    </row>
    <row r="4980" spans="1:14" x14ac:dyDescent="0.2">
      <c r="A4980" s="1">
        <v>4.9779999999999998</v>
      </c>
      <c r="B4980">
        <v>0.105462</v>
      </c>
      <c r="C4980">
        <v>0.105018</v>
      </c>
      <c r="D4980">
        <v>0.11003499999999999</v>
      </c>
      <c r="E4980">
        <v>0.109587</v>
      </c>
      <c r="F4980">
        <v>0.11078300000000001</v>
      </c>
      <c r="I4980" s="1">
        <v>4.9960000000000004</v>
      </c>
      <c r="J4980">
        <v>0.105277</v>
      </c>
      <c r="K4980">
        <v>0.105055</v>
      </c>
      <c r="L4980">
        <v>0.10996</v>
      </c>
      <c r="M4980">
        <v>0.109773</v>
      </c>
      <c r="N4980">
        <v>0.11078300000000001</v>
      </c>
    </row>
    <row r="4981" spans="1:14" x14ac:dyDescent="0.2">
      <c r="A4981" s="1">
        <v>4.9790000000000001</v>
      </c>
      <c r="B4981">
        <v>0.105129</v>
      </c>
      <c r="C4981">
        <v>0.105203</v>
      </c>
      <c r="D4981">
        <v>0.11003499999999999</v>
      </c>
      <c r="E4981">
        <v>0.109998</v>
      </c>
      <c r="F4981">
        <v>0.11067100000000001</v>
      </c>
      <c r="I4981" s="1">
        <v>4.9969999999999999</v>
      </c>
      <c r="J4981">
        <v>0.105462</v>
      </c>
      <c r="K4981">
        <v>0.104981</v>
      </c>
      <c r="L4981">
        <v>0.10981100000000001</v>
      </c>
      <c r="M4981">
        <v>0.109998</v>
      </c>
      <c r="N4981">
        <v>0.110746</v>
      </c>
    </row>
    <row r="4982" spans="1:14" x14ac:dyDescent="0.2">
      <c r="A4982" s="1">
        <v>4.9800000000000004</v>
      </c>
      <c r="B4982">
        <v>0.105277</v>
      </c>
      <c r="C4982">
        <v>0.105166</v>
      </c>
      <c r="D4982">
        <v>0.109998</v>
      </c>
      <c r="E4982">
        <v>0.10992300000000001</v>
      </c>
      <c r="F4982">
        <v>0.110746</v>
      </c>
      <c r="I4982" s="1">
        <v>4.9980000000000002</v>
      </c>
      <c r="J4982">
        <v>0.105573</v>
      </c>
      <c r="K4982">
        <v>0.104834</v>
      </c>
      <c r="L4982">
        <v>0.109848</v>
      </c>
      <c r="M4982">
        <v>0.11003499999999999</v>
      </c>
      <c r="N4982">
        <v>0.11078300000000001</v>
      </c>
    </row>
    <row r="4983" spans="1:14" x14ac:dyDescent="0.2">
      <c r="A4983" s="1">
        <v>4.9809999999999999</v>
      </c>
      <c r="B4983">
        <v>0.105499</v>
      </c>
      <c r="C4983">
        <v>0.104907</v>
      </c>
      <c r="D4983">
        <v>0.109998</v>
      </c>
      <c r="E4983">
        <v>0.10996</v>
      </c>
      <c r="F4983">
        <v>0.111195</v>
      </c>
      <c r="I4983" s="1">
        <v>4.9989999999999997</v>
      </c>
      <c r="J4983">
        <v>0.105536</v>
      </c>
      <c r="K4983">
        <v>0.10476000000000001</v>
      </c>
      <c r="L4983">
        <v>0.10996</v>
      </c>
      <c r="M4983">
        <v>0.109885</v>
      </c>
      <c r="N4983">
        <v>0.11115800000000001</v>
      </c>
    </row>
    <row r="4984" spans="1:14" x14ac:dyDescent="0.2">
      <c r="A4984" s="1">
        <v>4.9820000000000002</v>
      </c>
      <c r="B4984">
        <v>0.105536</v>
      </c>
      <c r="C4984">
        <v>0.105055</v>
      </c>
      <c r="D4984">
        <v>0.109773</v>
      </c>
      <c r="E4984">
        <v>0.109885</v>
      </c>
      <c r="F4984">
        <v>0.111233</v>
      </c>
      <c r="I4984" s="1">
        <v>5</v>
      </c>
      <c r="J4984">
        <v>0.105314</v>
      </c>
      <c r="K4984">
        <v>0.104723</v>
      </c>
      <c r="L4984">
        <v>0.109736</v>
      </c>
      <c r="M4984">
        <v>0.10981100000000001</v>
      </c>
      <c r="N4984">
        <v>0.111083</v>
      </c>
    </row>
    <row r="4985" spans="1:14" x14ac:dyDescent="0.2">
      <c r="A4985" s="1">
        <v>4.9829999999999997</v>
      </c>
      <c r="B4985">
        <v>0.105832</v>
      </c>
      <c r="C4985">
        <v>0.104686</v>
      </c>
      <c r="D4985">
        <v>0.109736</v>
      </c>
      <c r="E4985">
        <v>0.11003499999999999</v>
      </c>
      <c r="F4985">
        <v>0.11126999999999999</v>
      </c>
      <c r="I4985" s="1">
        <v>5.0010000000000003</v>
      </c>
      <c r="J4985">
        <v>0.105351</v>
      </c>
      <c r="K4985">
        <v>0.104797</v>
      </c>
      <c r="L4985">
        <v>0.109624</v>
      </c>
      <c r="M4985">
        <v>0.109773</v>
      </c>
      <c r="N4985">
        <v>0.11112</v>
      </c>
    </row>
    <row r="4986" spans="1:14" x14ac:dyDescent="0.2">
      <c r="A4986" s="1">
        <v>4.984</v>
      </c>
      <c r="B4986">
        <v>0.105795</v>
      </c>
      <c r="C4986">
        <v>0.10487100000000001</v>
      </c>
      <c r="D4986">
        <v>0.10992300000000001</v>
      </c>
      <c r="E4986">
        <v>0.109773</v>
      </c>
      <c r="F4986">
        <v>0.110746</v>
      </c>
      <c r="I4986" s="1">
        <v>5.0019999999999998</v>
      </c>
      <c r="J4986">
        <v>0.105388</v>
      </c>
      <c r="K4986">
        <v>0.104834</v>
      </c>
      <c r="L4986">
        <v>0.109699</v>
      </c>
      <c r="M4986">
        <v>0.109699</v>
      </c>
      <c r="N4986">
        <v>0.111008</v>
      </c>
    </row>
    <row r="4987" spans="1:14" x14ac:dyDescent="0.2">
      <c r="A4987" s="1">
        <v>4.9850000000000003</v>
      </c>
      <c r="B4987">
        <v>0.105388</v>
      </c>
      <c r="C4987">
        <v>0.10476000000000001</v>
      </c>
      <c r="D4987">
        <v>0.10992300000000001</v>
      </c>
      <c r="E4987">
        <v>0.109363</v>
      </c>
      <c r="F4987">
        <v>0.110933</v>
      </c>
      <c r="I4987" s="1">
        <v>5.0030000000000001</v>
      </c>
      <c r="J4987">
        <v>0.105425</v>
      </c>
      <c r="K4987">
        <v>0.105129</v>
      </c>
      <c r="L4987">
        <v>0.109699</v>
      </c>
      <c r="M4987">
        <v>0.1094</v>
      </c>
      <c r="N4987">
        <v>0.11097</v>
      </c>
    </row>
    <row r="4988" spans="1:14" x14ac:dyDescent="0.2">
      <c r="A4988" s="1">
        <v>4.9859999999999998</v>
      </c>
      <c r="B4988">
        <v>0.105388</v>
      </c>
      <c r="C4988">
        <v>0.105018</v>
      </c>
      <c r="D4988">
        <v>0.10992300000000001</v>
      </c>
      <c r="E4988">
        <v>0.109587</v>
      </c>
      <c r="F4988">
        <v>0.110821</v>
      </c>
      <c r="I4988" s="1">
        <v>5.0039999999999996</v>
      </c>
      <c r="J4988">
        <v>0.105351</v>
      </c>
      <c r="K4988">
        <v>0.105092</v>
      </c>
      <c r="L4988">
        <v>0.10992300000000001</v>
      </c>
      <c r="M4988">
        <v>0.109699</v>
      </c>
      <c r="N4988">
        <v>0.11078300000000001</v>
      </c>
    </row>
    <row r="4989" spans="1:14" x14ac:dyDescent="0.2">
      <c r="A4989" s="1">
        <v>4.9870000000000001</v>
      </c>
      <c r="B4989">
        <v>0.105351</v>
      </c>
      <c r="C4989">
        <v>0.105203</v>
      </c>
      <c r="D4989">
        <v>0.11003499999999999</v>
      </c>
      <c r="E4989">
        <v>0.10981100000000001</v>
      </c>
      <c r="F4989">
        <v>0.110821</v>
      </c>
      <c r="I4989" s="1">
        <v>5.0049999999999999</v>
      </c>
      <c r="J4989">
        <v>0.105277</v>
      </c>
      <c r="K4989">
        <v>0.104907</v>
      </c>
      <c r="L4989">
        <v>0.10981100000000001</v>
      </c>
      <c r="M4989">
        <v>0.109998</v>
      </c>
      <c r="N4989">
        <v>0.110596</v>
      </c>
    </row>
    <row r="4990" spans="1:14" x14ac:dyDescent="0.2">
      <c r="A4990" s="1">
        <v>4.9880000000000004</v>
      </c>
      <c r="B4990">
        <v>0.105092</v>
      </c>
      <c r="C4990">
        <v>0.105055</v>
      </c>
      <c r="D4990">
        <v>0.109885</v>
      </c>
      <c r="E4990">
        <v>0.109848</v>
      </c>
      <c r="F4990">
        <v>0.110821</v>
      </c>
      <c r="I4990" s="1">
        <v>5.0060000000000002</v>
      </c>
      <c r="J4990">
        <v>0.105425</v>
      </c>
      <c r="K4990">
        <v>0.104907</v>
      </c>
      <c r="L4990">
        <v>0.11029700000000001</v>
      </c>
      <c r="M4990">
        <v>0.109885</v>
      </c>
      <c r="N4990">
        <v>0.111045</v>
      </c>
    </row>
    <row r="4991" spans="1:14" x14ac:dyDescent="0.2">
      <c r="A4991" s="1">
        <v>4.9889999999999999</v>
      </c>
      <c r="B4991">
        <v>0.105351</v>
      </c>
      <c r="C4991">
        <v>0.105166</v>
      </c>
      <c r="D4991">
        <v>0.10981100000000001</v>
      </c>
      <c r="E4991">
        <v>0.110184</v>
      </c>
      <c r="F4991">
        <v>0.110821</v>
      </c>
      <c r="I4991" s="1">
        <v>5.0069999999999997</v>
      </c>
      <c r="J4991">
        <v>0.105536</v>
      </c>
      <c r="K4991">
        <v>0.105129</v>
      </c>
      <c r="L4991">
        <v>0.10981100000000001</v>
      </c>
      <c r="M4991">
        <v>0.109885</v>
      </c>
      <c r="N4991">
        <v>0.110858</v>
      </c>
    </row>
    <row r="4992" spans="1:14" x14ac:dyDescent="0.2">
      <c r="A4992" s="1">
        <v>4.99</v>
      </c>
      <c r="B4992">
        <v>0.105536</v>
      </c>
      <c r="C4992">
        <v>0.105277</v>
      </c>
      <c r="D4992">
        <v>0.11003499999999999</v>
      </c>
      <c r="E4992">
        <v>0.110072</v>
      </c>
      <c r="F4992">
        <v>0.111008</v>
      </c>
      <c r="I4992" s="1">
        <v>5.008</v>
      </c>
      <c r="J4992">
        <v>0.105351</v>
      </c>
      <c r="K4992">
        <v>0.10464900000000001</v>
      </c>
      <c r="L4992">
        <v>0.109736</v>
      </c>
      <c r="M4992">
        <v>0.109885</v>
      </c>
      <c r="N4992">
        <v>0.11097</v>
      </c>
    </row>
    <row r="4993" spans="1:14" x14ac:dyDescent="0.2">
      <c r="A4993" s="1">
        <v>4.9909999999999997</v>
      </c>
      <c r="B4993">
        <v>0.105758</v>
      </c>
      <c r="C4993">
        <v>0.10487100000000001</v>
      </c>
      <c r="D4993">
        <v>0.10981100000000001</v>
      </c>
      <c r="E4993">
        <v>0.110184</v>
      </c>
      <c r="F4993">
        <v>0.11112</v>
      </c>
      <c r="I4993" s="1">
        <v>5.0090000000000003</v>
      </c>
      <c r="J4993">
        <v>0.105277</v>
      </c>
      <c r="K4993">
        <v>0.10476000000000001</v>
      </c>
      <c r="L4993">
        <v>0.109512</v>
      </c>
      <c r="M4993">
        <v>0.109475</v>
      </c>
      <c r="N4993">
        <v>0.110821</v>
      </c>
    </row>
    <row r="4994" spans="1:14" x14ac:dyDescent="0.2">
      <c r="A4994" s="1">
        <v>4.992</v>
      </c>
      <c r="B4994">
        <v>0.105351</v>
      </c>
      <c r="C4994">
        <v>0.104834</v>
      </c>
      <c r="D4994">
        <v>0.10992300000000001</v>
      </c>
      <c r="E4994">
        <v>0.109848</v>
      </c>
      <c r="F4994">
        <v>0.111045</v>
      </c>
      <c r="I4994" s="1">
        <v>5.01</v>
      </c>
      <c r="J4994">
        <v>0.105462</v>
      </c>
      <c r="K4994">
        <v>0.104981</v>
      </c>
      <c r="L4994">
        <v>0.109512</v>
      </c>
      <c r="M4994">
        <v>0.10943700000000001</v>
      </c>
      <c r="N4994">
        <v>0.111008</v>
      </c>
    </row>
    <row r="4995" spans="1:14" x14ac:dyDescent="0.2">
      <c r="A4995" s="1">
        <v>4.9930000000000003</v>
      </c>
      <c r="B4995">
        <v>0.105462</v>
      </c>
      <c r="C4995">
        <v>0.10487100000000001</v>
      </c>
      <c r="D4995">
        <v>0.10954899999999999</v>
      </c>
      <c r="E4995">
        <v>0.109512</v>
      </c>
      <c r="F4995">
        <v>0.110821</v>
      </c>
      <c r="I4995" s="1">
        <v>5.0110000000000001</v>
      </c>
      <c r="J4995">
        <v>0.105351</v>
      </c>
      <c r="K4995">
        <v>0.105092</v>
      </c>
      <c r="L4995">
        <v>0.109773</v>
      </c>
      <c r="M4995">
        <v>0.109736</v>
      </c>
      <c r="N4995">
        <v>0.110746</v>
      </c>
    </row>
    <row r="4996" spans="1:14" x14ac:dyDescent="0.2">
      <c r="A4996" s="1">
        <v>4.9939999999999998</v>
      </c>
      <c r="B4996">
        <v>0.105314</v>
      </c>
      <c r="C4996">
        <v>0.105018</v>
      </c>
      <c r="D4996">
        <v>0.109624</v>
      </c>
      <c r="E4996">
        <v>0.109587</v>
      </c>
      <c r="F4996">
        <v>0.11097</v>
      </c>
      <c r="I4996" s="1">
        <v>5.0119999999999996</v>
      </c>
      <c r="J4996">
        <v>0.105277</v>
      </c>
      <c r="K4996">
        <v>0.105203</v>
      </c>
      <c r="L4996">
        <v>0.10992300000000001</v>
      </c>
      <c r="M4996">
        <v>0.10966099999999999</v>
      </c>
      <c r="N4996">
        <v>0.110633</v>
      </c>
    </row>
    <row r="4997" spans="1:14" x14ac:dyDescent="0.2">
      <c r="A4997" s="1">
        <v>4.9950000000000001</v>
      </c>
      <c r="B4997">
        <v>0.105314</v>
      </c>
      <c r="C4997">
        <v>0.10524</v>
      </c>
      <c r="D4997">
        <v>0.109885</v>
      </c>
      <c r="E4997">
        <v>0.109699</v>
      </c>
      <c r="F4997">
        <v>0.11067100000000001</v>
      </c>
      <c r="I4997" s="1">
        <v>5.0129999999999999</v>
      </c>
      <c r="J4997">
        <v>0.105092</v>
      </c>
      <c r="K4997">
        <v>0.10487100000000001</v>
      </c>
      <c r="L4997">
        <v>0.109736</v>
      </c>
      <c r="M4997">
        <v>0.10996</v>
      </c>
      <c r="N4997">
        <v>0.11078300000000001</v>
      </c>
    </row>
    <row r="4998" spans="1:14" x14ac:dyDescent="0.2">
      <c r="A4998" s="1">
        <v>4.9960000000000004</v>
      </c>
      <c r="B4998">
        <v>0.105277</v>
      </c>
      <c r="C4998">
        <v>0.105055</v>
      </c>
      <c r="D4998">
        <v>0.10996</v>
      </c>
      <c r="E4998">
        <v>0.109773</v>
      </c>
      <c r="F4998">
        <v>0.11078300000000001</v>
      </c>
      <c r="I4998" s="1">
        <v>5.0140000000000002</v>
      </c>
      <c r="J4998">
        <v>0.105388</v>
      </c>
      <c r="K4998">
        <v>0.104981</v>
      </c>
      <c r="L4998">
        <v>0.11003499999999999</v>
      </c>
      <c r="M4998">
        <v>0.109699</v>
      </c>
      <c r="N4998">
        <v>0.110821</v>
      </c>
    </row>
    <row r="4999" spans="1:14" x14ac:dyDescent="0.2">
      <c r="A4999" s="1">
        <v>4.9969999999999999</v>
      </c>
      <c r="B4999">
        <v>0.105462</v>
      </c>
      <c r="C4999">
        <v>0.104981</v>
      </c>
      <c r="D4999">
        <v>0.10981100000000001</v>
      </c>
      <c r="E4999">
        <v>0.109998</v>
      </c>
      <c r="F4999">
        <v>0.110746</v>
      </c>
      <c r="I4999" s="1">
        <v>5.0149999999999997</v>
      </c>
      <c r="J4999">
        <v>0.105388</v>
      </c>
      <c r="K4999">
        <v>0.104944</v>
      </c>
      <c r="L4999">
        <v>0.109736</v>
      </c>
      <c r="M4999">
        <v>0.10992300000000001</v>
      </c>
      <c r="N4999">
        <v>0.111045</v>
      </c>
    </row>
    <row r="5000" spans="1:14" x14ac:dyDescent="0.2">
      <c r="A5000" s="1">
        <v>4.9980000000000002</v>
      </c>
      <c r="B5000">
        <v>0.105573</v>
      </c>
      <c r="C5000">
        <v>0.104834</v>
      </c>
      <c r="D5000">
        <v>0.109848</v>
      </c>
      <c r="E5000">
        <v>0.11003499999999999</v>
      </c>
      <c r="F5000">
        <v>0.11078300000000001</v>
      </c>
      <c r="I5000" s="1">
        <v>5.016</v>
      </c>
      <c r="J5000">
        <v>0.105647</v>
      </c>
      <c r="K5000">
        <v>0.10442800000000001</v>
      </c>
      <c r="L5000">
        <v>0.109699</v>
      </c>
      <c r="M5000">
        <v>0.109587</v>
      </c>
      <c r="N5000">
        <v>0.110858</v>
      </c>
    </row>
    <row r="5001" spans="1:14" x14ac:dyDescent="0.2">
      <c r="A5001" s="1">
        <v>4.9989999999999997</v>
      </c>
      <c r="B5001">
        <v>0.105536</v>
      </c>
      <c r="C5001">
        <v>0.10476000000000001</v>
      </c>
      <c r="D5001">
        <v>0.10996</v>
      </c>
      <c r="E5001">
        <v>0.109885</v>
      </c>
      <c r="F5001">
        <v>0.11115800000000001</v>
      </c>
      <c r="I5001" s="1">
        <v>5.0170000000000003</v>
      </c>
      <c r="J5001">
        <v>0.10561</v>
      </c>
      <c r="K5001">
        <v>0.104501</v>
      </c>
      <c r="L5001">
        <v>0.109475</v>
      </c>
      <c r="M5001">
        <v>0.1094</v>
      </c>
      <c r="N5001">
        <v>0.111008</v>
      </c>
    </row>
    <row r="5002" spans="1:14" x14ac:dyDescent="0.2">
      <c r="A5002" s="1">
        <v>5</v>
      </c>
      <c r="B5002">
        <v>0.105314</v>
      </c>
      <c r="C5002">
        <v>0.104723</v>
      </c>
      <c r="D5002">
        <v>0.109736</v>
      </c>
      <c r="E5002">
        <v>0.10981100000000001</v>
      </c>
      <c r="F5002">
        <v>0.111083</v>
      </c>
      <c r="I5002" s="1">
        <v>5.0179999999999998</v>
      </c>
      <c r="J5002">
        <v>0.105573</v>
      </c>
      <c r="K5002">
        <v>0.10476000000000001</v>
      </c>
      <c r="L5002">
        <v>0.109102</v>
      </c>
      <c r="M5002">
        <v>0.109587</v>
      </c>
      <c r="N5002">
        <v>0.11097</v>
      </c>
    </row>
    <row r="5003" spans="1:14" x14ac:dyDescent="0.2">
      <c r="A5003" s="1">
        <v>5.0010000000000003</v>
      </c>
      <c r="B5003">
        <v>0.105351</v>
      </c>
      <c r="C5003">
        <v>0.104797</v>
      </c>
      <c r="D5003">
        <v>0.109624</v>
      </c>
      <c r="E5003">
        <v>0.109773</v>
      </c>
      <c r="F5003">
        <v>0.11112</v>
      </c>
      <c r="I5003" s="1">
        <v>5.0190000000000001</v>
      </c>
      <c r="J5003">
        <v>0.105499</v>
      </c>
      <c r="K5003">
        <v>0.104944</v>
      </c>
      <c r="L5003">
        <v>0.109624</v>
      </c>
      <c r="M5003">
        <v>0.10954899999999999</v>
      </c>
      <c r="N5003">
        <v>0.11052099999999999</v>
      </c>
    </row>
    <row r="5004" spans="1:14" x14ac:dyDescent="0.2">
      <c r="A5004" s="1">
        <v>5.0019999999999998</v>
      </c>
      <c r="B5004">
        <v>0.105388</v>
      </c>
      <c r="C5004">
        <v>0.104834</v>
      </c>
      <c r="D5004">
        <v>0.109699</v>
      </c>
      <c r="E5004">
        <v>0.109699</v>
      </c>
      <c r="F5004">
        <v>0.111008</v>
      </c>
      <c r="I5004" s="1">
        <v>5.0199999999999996</v>
      </c>
      <c r="J5004">
        <v>0.105351</v>
      </c>
      <c r="K5004">
        <v>0.105018</v>
      </c>
      <c r="L5004">
        <v>0.109773</v>
      </c>
      <c r="M5004">
        <v>0.109699</v>
      </c>
      <c r="N5004">
        <v>0.110596</v>
      </c>
    </row>
    <row r="5005" spans="1:14" x14ac:dyDescent="0.2">
      <c r="A5005" s="1">
        <v>5.0030000000000001</v>
      </c>
      <c r="B5005">
        <v>0.105425</v>
      </c>
      <c r="C5005">
        <v>0.105129</v>
      </c>
      <c r="D5005">
        <v>0.109699</v>
      </c>
      <c r="E5005">
        <v>0.1094</v>
      </c>
      <c r="F5005">
        <v>0.11097</v>
      </c>
      <c r="I5005" s="1">
        <v>5.0209999999999999</v>
      </c>
      <c r="J5005">
        <v>0.105277</v>
      </c>
      <c r="K5005">
        <v>0.105166</v>
      </c>
      <c r="L5005">
        <v>0.109736</v>
      </c>
      <c r="M5005">
        <v>0.110072</v>
      </c>
      <c r="N5005">
        <v>0.11078300000000001</v>
      </c>
    </row>
    <row r="5006" spans="1:14" x14ac:dyDescent="0.2">
      <c r="A5006" s="1">
        <v>5.0039999999999996</v>
      </c>
      <c r="B5006">
        <v>0.105351</v>
      </c>
      <c r="C5006">
        <v>0.105092</v>
      </c>
      <c r="D5006">
        <v>0.10992300000000001</v>
      </c>
      <c r="E5006">
        <v>0.109699</v>
      </c>
      <c r="F5006">
        <v>0.11078300000000001</v>
      </c>
      <c r="I5006" s="1">
        <v>5.0220000000000002</v>
      </c>
      <c r="J5006">
        <v>0.105129</v>
      </c>
      <c r="K5006">
        <v>0.104834</v>
      </c>
      <c r="L5006">
        <v>0.10992300000000001</v>
      </c>
      <c r="M5006">
        <v>0.10981100000000001</v>
      </c>
      <c r="N5006">
        <v>0.110708</v>
      </c>
    </row>
    <row r="5007" spans="1:14" x14ac:dyDescent="0.2">
      <c r="A5007" s="1">
        <v>5.0049999999999999</v>
      </c>
      <c r="B5007">
        <v>0.105277</v>
      </c>
      <c r="C5007">
        <v>0.104907</v>
      </c>
      <c r="D5007">
        <v>0.10981100000000001</v>
      </c>
      <c r="E5007">
        <v>0.109998</v>
      </c>
      <c r="F5007">
        <v>0.110596</v>
      </c>
      <c r="I5007" s="1">
        <v>5.0229999999999997</v>
      </c>
      <c r="J5007">
        <v>0.105351</v>
      </c>
      <c r="K5007">
        <v>0.105055</v>
      </c>
      <c r="L5007">
        <v>0.109624</v>
      </c>
      <c r="M5007">
        <v>0.109773</v>
      </c>
      <c r="N5007">
        <v>0.110933</v>
      </c>
    </row>
    <row r="5008" spans="1:14" x14ac:dyDescent="0.2">
      <c r="A5008" s="1">
        <v>5.0060000000000002</v>
      </c>
      <c r="B5008">
        <v>0.105425</v>
      </c>
      <c r="C5008">
        <v>0.104907</v>
      </c>
      <c r="D5008">
        <v>0.11029700000000001</v>
      </c>
      <c r="E5008">
        <v>0.109885</v>
      </c>
      <c r="F5008">
        <v>0.111045</v>
      </c>
      <c r="I5008" s="1">
        <v>5.024</v>
      </c>
      <c r="J5008">
        <v>0.105536</v>
      </c>
      <c r="K5008">
        <v>0.104834</v>
      </c>
      <c r="L5008">
        <v>0.109773</v>
      </c>
      <c r="M5008">
        <v>0.10954899999999999</v>
      </c>
      <c r="N5008">
        <v>0.111083</v>
      </c>
    </row>
    <row r="5009" spans="1:14" x14ac:dyDescent="0.2">
      <c r="A5009" s="1">
        <v>5.0069999999999997</v>
      </c>
      <c r="B5009">
        <v>0.105536</v>
      </c>
      <c r="C5009">
        <v>0.105129</v>
      </c>
      <c r="D5009">
        <v>0.10981100000000001</v>
      </c>
      <c r="E5009">
        <v>0.109885</v>
      </c>
      <c r="F5009">
        <v>0.110858</v>
      </c>
      <c r="I5009" s="1">
        <v>5.0250000000000004</v>
      </c>
      <c r="J5009">
        <v>0.105314</v>
      </c>
      <c r="K5009">
        <v>0.104501</v>
      </c>
      <c r="L5009">
        <v>0.1094</v>
      </c>
      <c r="M5009">
        <v>0.109699</v>
      </c>
      <c r="N5009">
        <v>0.11078300000000001</v>
      </c>
    </row>
    <row r="5010" spans="1:14" x14ac:dyDescent="0.2">
      <c r="A5010" s="1">
        <v>5.008</v>
      </c>
      <c r="B5010">
        <v>0.105351</v>
      </c>
      <c r="C5010">
        <v>0.10464900000000001</v>
      </c>
      <c r="D5010">
        <v>0.109736</v>
      </c>
      <c r="E5010">
        <v>0.109885</v>
      </c>
      <c r="F5010">
        <v>0.11097</v>
      </c>
      <c r="I5010" s="1">
        <v>5.0259999999999998</v>
      </c>
      <c r="J5010">
        <v>0.105536</v>
      </c>
      <c r="K5010">
        <v>0.10487100000000001</v>
      </c>
      <c r="L5010">
        <v>0.109475</v>
      </c>
      <c r="M5010">
        <v>0.109512</v>
      </c>
      <c r="N5010">
        <v>0.110633</v>
      </c>
    </row>
    <row r="5011" spans="1:14" x14ac:dyDescent="0.2">
      <c r="A5011" s="1">
        <v>5.0090000000000003</v>
      </c>
      <c r="B5011">
        <v>0.105277</v>
      </c>
      <c r="C5011">
        <v>0.10476000000000001</v>
      </c>
      <c r="D5011">
        <v>0.109512</v>
      </c>
      <c r="E5011">
        <v>0.109475</v>
      </c>
      <c r="F5011">
        <v>0.110821</v>
      </c>
      <c r="I5011" s="1">
        <v>5.0270000000000001</v>
      </c>
      <c r="J5011">
        <v>0.105425</v>
      </c>
      <c r="K5011">
        <v>0.10487100000000001</v>
      </c>
      <c r="L5011">
        <v>0.109512</v>
      </c>
      <c r="M5011">
        <v>0.109475</v>
      </c>
      <c r="N5011">
        <v>0.110746</v>
      </c>
    </row>
    <row r="5012" spans="1:14" x14ac:dyDescent="0.2">
      <c r="A5012" s="1">
        <v>5.01</v>
      </c>
      <c r="B5012">
        <v>0.105462</v>
      </c>
      <c r="C5012">
        <v>0.104981</v>
      </c>
      <c r="D5012">
        <v>0.109512</v>
      </c>
      <c r="E5012">
        <v>0.10943700000000001</v>
      </c>
      <c r="F5012">
        <v>0.111008</v>
      </c>
      <c r="I5012" s="1">
        <v>5.0279999999999996</v>
      </c>
      <c r="J5012">
        <v>0.105351</v>
      </c>
      <c r="K5012">
        <v>0.105018</v>
      </c>
      <c r="L5012">
        <v>0.10996</v>
      </c>
      <c r="M5012">
        <v>0.109624</v>
      </c>
      <c r="N5012">
        <v>0.110596</v>
      </c>
    </row>
    <row r="5013" spans="1:14" x14ac:dyDescent="0.2">
      <c r="A5013" s="1">
        <v>5.0110000000000001</v>
      </c>
      <c r="B5013">
        <v>0.105351</v>
      </c>
      <c r="C5013">
        <v>0.105092</v>
      </c>
      <c r="D5013">
        <v>0.109773</v>
      </c>
      <c r="E5013">
        <v>0.109736</v>
      </c>
      <c r="F5013">
        <v>0.110746</v>
      </c>
      <c r="I5013" s="1">
        <v>5.0289999999999999</v>
      </c>
      <c r="J5013">
        <v>0.105425</v>
      </c>
      <c r="K5013">
        <v>0.104981</v>
      </c>
      <c r="L5013">
        <v>0.109885</v>
      </c>
      <c r="M5013">
        <v>0.10981100000000001</v>
      </c>
      <c r="N5013">
        <v>0.110596</v>
      </c>
    </row>
    <row r="5014" spans="1:14" x14ac:dyDescent="0.2">
      <c r="A5014" s="1">
        <v>5.0119999999999996</v>
      </c>
      <c r="B5014">
        <v>0.105277</v>
      </c>
      <c r="C5014">
        <v>0.105203</v>
      </c>
      <c r="D5014">
        <v>0.10992300000000001</v>
      </c>
      <c r="E5014">
        <v>0.10966099999999999</v>
      </c>
      <c r="F5014">
        <v>0.110633</v>
      </c>
      <c r="I5014" s="1">
        <v>5.03</v>
      </c>
      <c r="J5014">
        <v>0.105129</v>
      </c>
      <c r="K5014">
        <v>0.104797</v>
      </c>
      <c r="L5014">
        <v>0.109736</v>
      </c>
      <c r="M5014">
        <v>0.109699</v>
      </c>
      <c r="N5014">
        <v>0.110821</v>
      </c>
    </row>
    <row r="5015" spans="1:14" x14ac:dyDescent="0.2">
      <c r="A5015" s="1">
        <v>5.0129999999999999</v>
      </c>
      <c r="B5015">
        <v>0.105092</v>
      </c>
      <c r="C5015">
        <v>0.10487100000000001</v>
      </c>
      <c r="D5015">
        <v>0.109736</v>
      </c>
      <c r="E5015">
        <v>0.10996</v>
      </c>
      <c r="F5015">
        <v>0.11078300000000001</v>
      </c>
      <c r="I5015" s="1">
        <v>5.0309999999999997</v>
      </c>
      <c r="J5015">
        <v>0.105314</v>
      </c>
      <c r="K5015">
        <v>0.104944</v>
      </c>
      <c r="L5015">
        <v>0.109736</v>
      </c>
      <c r="M5015">
        <v>0.109512</v>
      </c>
      <c r="N5015">
        <v>0.111045</v>
      </c>
    </row>
    <row r="5016" spans="1:14" x14ac:dyDescent="0.2">
      <c r="A5016" s="1">
        <v>5.0140000000000002</v>
      </c>
      <c r="B5016">
        <v>0.105388</v>
      </c>
      <c r="C5016">
        <v>0.104981</v>
      </c>
      <c r="D5016">
        <v>0.11003499999999999</v>
      </c>
      <c r="E5016">
        <v>0.109699</v>
      </c>
      <c r="F5016">
        <v>0.110821</v>
      </c>
      <c r="I5016" s="1">
        <v>5.032</v>
      </c>
      <c r="J5016">
        <v>0.105425</v>
      </c>
      <c r="K5016">
        <v>0.104944</v>
      </c>
      <c r="L5016">
        <v>0.109699</v>
      </c>
      <c r="M5016">
        <v>0.10966099999999999</v>
      </c>
      <c r="N5016">
        <v>0.111008</v>
      </c>
    </row>
    <row r="5017" spans="1:14" x14ac:dyDescent="0.2">
      <c r="A5017" s="1">
        <v>5.0149999999999997</v>
      </c>
      <c r="B5017">
        <v>0.105388</v>
      </c>
      <c r="C5017">
        <v>0.104944</v>
      </c>
      <c r="D5017">
        <v>0.109736</v>
      </c>
      <c r="E5017">
        <v>0.10992300000000001</v>
      </c>
      <c r="F5017">
        <v>0.111045</v>
      </c>
      <c r="I5017" s="1">
        <v>5.0330000000000004</v>
      </c>
      <c r="J5017">
        <v>0.105499</v>
      </c>
      <c r="K5017">
        <v>0.10464900000000001</v>
      </c>
      <c r="L5017">
        <v>0.10981100000000001</v>
      </c>
      <c r="M5017">
        <v>0.109848</v>
      </c>
      <c r="N5017">
        <v>0.110821</v>
      </c>
    </row>
    <row r="5018" spans="1:14" x14ac:dyDescent="0.2">
      <c r="A5018" s="1">
        <v>5.016</v>
      </c>
      <c r="B5018">
        <v>0.105647</v>
      </c>
      <c r="C5018">
        <v>0.10442800000000001</v>
      </c>
      <c r="D5018">
        <v>0.109699</v>
      </c>
      <c r="E5018">
        <v>0.109587</v>
      </c>
      <c r="F5018">
        <v>0.110858</v>
      </c>
      <c r="I5018" s="1">
        <v>5.0339999999999998</v>
      </c>
      <c r="J5018">
        <v>0.105314</v>
      </c>
      <c r="K5018">
        <v>0.10464900000000001</v>
      </c>
      <c r="L5018">
        <v>0.109848</v>
      </c>
      <c r="M5018">
        <v>0.109512</v>
      </c>
      <c r="N5018">
        <v>0.110596</v>
      </c>
    </row>
    <row r="5019" spans="1:14" x14ac:dyDescent="0.2">
      <c r="A5019" s="1">
        <v>5.0170000000000003</v>
      </c>
      <c r="B5019">
        <v>0.10561</v>
      </c>
      <c r="C5019">
        <v>0.104501</v>
      </c>
      <c r="D5019">
        <v>0.109475</v>
      </c>
      <c r="E5019">
        <v>0.1094</v>
      </c>
      <c r="F5019">
        <v>0.111008</v>
      </c>
      <c r="I5019" s="1">
        <v>5.0350000000000001</v>
      </c>
      <c r="J5019">
        <v>0.105092</v>
      </c>
      <c r="K5019">
        <v>0.104686</v>
      </c>
      <c r="L5019">
        <v>0.10981100000000001</v>
      </c>
      <c r="M5019">
        <v>0.109363</v>
      </c>
      <c r="N5019">
        <v>0.11078300000000001</v>
      </c>
    </row>
    <row r="5020" spans="1:14" x14ac:dyDescent="0.2">
      <c r="A5020" s="1">
        <v>5.0179999999999998</v>
      </c>
      <c r="B5020">
        <v>0.105573</v>
      </c>
      <c r="C5020">
        <v>0.10476000000000001</v>
      </c>
      <c r="D5020">
        <v>0.109102</v>
      </c>
      <c r="E5020">
        <v>0.109587</v>
      </c>
      <c r="F5020">
        <v>0.11097</v>
      </c>
      <c r="I5020" s="1">
        <v>5.0359999999999996</v>
      </c>
      <c r="J5020">
        <v>0.105462</v>
      </c>
      <c r="K5020">
        <v>0.104834</v>
      </c>
      <c r="L5020">
        <v>0.109848</v>
      </c>
      <c r="M5020">
        <v>0.109512</v>
      </c>
      <c r="N5020">
        <v>0.110746</v>
      </c>
    </row>
    <row r="5021" spans="1:14" x14ac:dyDescent="0.2">
      <c r="A5021" s="1">
        <v>5.0190000000000001</v>
      </c>
      <c r="B5021">
        <v>0.105499</v>
      </c>
      <c r="C5021">
        <v>0.104944</v>
      </c>
      <c r="D5021">
        <v>0.109624</v>
      </c>
      <c r="E5021">
        <v>0.10954899999999999</v>
      </c>
      <c r="F5021">
        <v>0.11052099999999999</v>
      </c>
      <c r="I5021" s="1">
        <v>5.0369999999999999</v>
      </c>
      <c r="J5021">
        <v>0.105388</v>
      </c>
      <c r="K5021">
        <v>0.10476000000000001</v>
      </c>
      <c r="L5021">
        <v>0.11003499999999999</v>
      </c>
      <c r="M5021">
        <v>0.109699</v>
      </c>
      <c r="N5021">
        <v>0.110746</v>
      </c>
    </row>
    <row r="5022" spans="1:14" x14ac:dyDescent="0.2">
      <c r="A5022" s="1">
        <v>5.0199999999999996</v>
      </c>
      <c r="B5022">
        <v>0.105351</v>
      </c>
      <c r="C5022">
        <v>0.105018</v>
      </c>
      <c r="D5022">
        <v>0.109773</v>
      </c>
      <c r="E5022">
        <v>0.109699</v>
      </c>
      <c r="F5022">
        <v>0.110596</v>
      </c>
      <c r="I5022" s="1">
        <v>5.0380000000000003</v>
      </c>
      <c r="J5022">
        <v>0.105425</v>
      </c>
      <c r="K5022">
        <v>0.105018</v>
      </c>
      <c r="L5022">
        <v>0.109624</v>
      </c>
      <c r="M5022">
        <v>0.10966099999999999</v>
      </c>
      <c r="N5022">
        <v>0.110633</v>
      </c>
    </row>
    <row r="5023" spans="1:14" x14ac:dyDescent="0.2">
      <c r="A5023" s="1">
        <v>5.0209999999999999</v>
      </c>
      <c r="B5023">
        <v>0.105277</v>
      </c>
      <c r="C5023">
        <v>0.105166</v>
      </c>
      <c r="D5023">
        <v>0.109736</v>
      </c>
      <c r="E5023">
        <v>0.110072</v>
      </c>
      <c r="F5023">
        <v>0.11078300000000001</v>
      </c>
      <c r="I5023" s="1">
        <v>5.0389999999999997</v>
      </c>
      <c r="J5023">
        <v>0.105203</v>
      </c>
      <c r="K5023">
        <v>0.104686</v>
      </c>
      <c r="L5023">
        <v>0.109848</v>
      </c>
      <c r="M5023">
        <v>0.109624</v>
      </c>
      <c r="N5023">
        <v>0.110708</v>
      </c>
    </row>
    <row r="5024" spans="1:14" x14ac:dyDescent="0.2">
      <c r="A5024" s="1">
        <v>5.0220000000000002</v>
      </c>
      <c r="B5024">
        <v>0.105129</v>
      </c>
      <c r="C5024">
        <v>0.104834</v>
      </c>
      <c r="D5024">
        <v>0.10992300000000001</v>
      </c>
      <c r="E5024">
        <v>0.10981100000000001</v>
      </c>
      <c r="F5024">
        <v>0.110708</v>
      </c>
      <c r="I5024" s="1">
        <v>5.04</v>
      </c>
      <c r="J5024">
        <v>0.105092</v>
      </c>
      <c r="K5024">
        <v>0.10476000000000001</v>
      </c>
      <c r="L5024">
        <v>0.109699</v>
      </c>
      <c r="M5024">
        <v>0.109699</v>
      </c>
      <c r="N5024">
        <v>0.110746</v>
      </c>
    </row>
    <row r="5025" spans="1:14" x14ac:dyDescent="0.2">
      <c r="A5025" s="1">
        <v>5.0229999999999997</v>
      </c>
      <c r="B5025">
        <v>0.105351</v>
      </c>
      <c r="C5025">
        <v>0.105055</v>
      </c>
      <c r="D5025">
        <v>0.109624</v>
      </c>
      <c r="E5025">
        <v>0.109773</v>
      </c>
      <c r="F5025">
        <v>0.110933</v>
      </c>
      <c r="I5025" s="1">
        <v>5.0410000000000004</v>
      </c>
      <c r="J5025">
        <v>0.105647</v>
      </c>
      <c r="K5025">
        <v>0.104907</v>
      </c>
      <c r="L5025">
        <v>0.109699</v>
      </c>
      <c r="M5025">
        <v>0.109736</v>
      </c>
      <c r="N5025">
        <v>0.11089499999999999</v>
      </c>
    </row>
    <row r="5026" spans="1:14" x14ac:dyDescent="0.2">
      <c r="A5026" s="1">
        <v>5.024</v>
      </c>
      <c r="B5026">
        <v>0.105536</v>
      </c>
      <c r="C5026">
        <v>0.104834</v>
      </c>
      <c r="D5026">
        <v>0.109773</v>
      </c>
      <c r="E5026">
        <v>0.10954899999999999</v>
      </c>
      <c r="F5026">
        <v>0.111083</v>
      </c>
      <c r="I5026" s="1">
        <v>5.0419999999999998</v>
      </c>
      <c r="J5026">
        <v>0.105462</v>
      </c>
      <c r="K5026">
        <v>0.10476000000000001</v>
      </c>
      <c r="L5026">
        <v>0.109624</v>
      </c>
      <c r="M5026">
        <v>0.109736</v>
      </c>
      <c r="N5026">
        <v>0.110746</v>
      </c>
    </row>
    <row r="5027" spans="1:14" x14ac:dyDescent="0.2">
      <c r="A5027" s="1">
        <v>5.0250000000000004</v>
      </c>
      <c r="B5027">
        <v>0.105314</v>
      </c>
      <c r="C5027">
        <v>0.104501</v>
      </c>
      <c r="D5027">
        <v>0.1094</v>
      </c>
      <c r="E5027">
        <v>0.109699</v>
      </c>
      <c r="F5027">
        <v>0.11078300000000001</v>
      </c>
      <c r="I5027" s="1">
        <v>5.0430000000000001</v>
      </c>
      <c r="J5027">
        <v>0.105166</v>
      </c>
      <c r="K5027">
        <v>0.10476000000000001</v>
      </c>
      <c r="L5027">
        <v>0.109363</v>
      </c>
      <c r="M5027">
        <v>0.10954899999999999</v>
      </c>
      <c r="N5027">
        <v>0.11078300000000001</v>
      </c>
    </row>
    <row r="5028" spans="1:14" x14ac:dyDescent="0.2">
      <c r="A5028" s="1">
        <v>5.0259999999999998</v>
      </c>
      <c r="B5028">
        <v>0.105536</v>
      </c>
      <c r="C5028">
        <v>0.10487100000000001</v>
      </c>
      <c r="D5028">
        <v>0.109475</v>
      </c>
      <c r="E5028">
        <v>0.109512</v>
      </c>
      <c r="F5028">
        <v>0.110633</v>
      </c>
      <c r="I5028" s="1">
        <v>5.0439999999999996</v>
      </c>
      <c r="J5028">
        <v>0.105573</v>
      </c>
      <c r="K5028">
        <v>0.104723</v>
      </c>
      <c r="L5028">
        <v>0.109512</v>
      </c>
      <c r="M5028">
        <v>0.109512</v>
      </c>
      <c r="N5028">
        <v>0.111008</v>
      </c>
    </row>
    <row r="5029" spans="1:14" x14ac:dyDescent="0.2">
      <c r="A5029" s="1">
        <v>5.0270000000000001</v>
      </c>
      <c r="B5029">
        <v>0.105425</v>
      </c>
      <c r="C5029">
        <v>0.10487100000000001</v>
      </c>
      <c r="D5029">
        <v>0.109512</v>
      </c>
      <c r="E5029">
        <v>0.109475</v>
      </c>
      <c r="F5029">
        <v>0.110746</v>
      </c>
      <c r="I5029" s="1">
        <v>5.0449999999999999</v>
      </c>
      <c r="J5029">
        <v>0.10524</v>
      </c>
      <c r="K5029">
        <v>0.104723</v>
      </c>
      <c r="L5029">
        <v>0.10981100000000001</v>
      </c>
      <c r="M5029">
        <v>0.109512</v>
      </c>
      <c r="N5029">
        <v>0.110746</v>
      </c>
    </row>
    <row r="5030" spans="1:14" x14ac:dyDescent="0.2">
      <c r="A5030" s="1">
        <v>5.0279999999999996</v>
      </c>
      <c r="B5030">
        <v>0.105351</v>
      </c>
      <c r="C5030">
        <v>0.105018</v>
      </c>
      <c r="D5030">
        <v>0.10996</v>
      </c>
      <c r="E5030">
        <v>0.109624</v>
      </c>
      <c r="F5030">
        <v>0.110596</v>
      </c>
      <c r="I5030" s="1">
        <v>5.0460000000000003</v>
      </c>
      <c r="J5030">
        <v>0.105129</v>
      </c>
      <c r="K5030">
        <v>0.10476000000000001</v>
      </c>
      <c r="L5030">
        <v>0.109848</v>
      </c>
      <c r="M5030">
        <v>0.109512</v>
      </c>
      <c r="N5030">
        <v>0.110633</v>
      </c>
    </row>
    <row r="5031" spans="1:14" x14ac:dyDescent="0.2">
      <c r="A5031" s="1">
        <v>5.0289999999999999</v>
      </c>
      <c r="B5031">
        <v>0.105425</v>
      </c>
      <c r="C5031">
        <v>0.104981</v>
      </c>
      <c r="D5031">
        <v>0.109885</v>
      </c>
      <c r="E5031">
        <v>0.10981100000000001</v>
      </c>
      <c r="F5031">
        <v>0.110596</v>
      </c>
      <c r="I5031" s="1">
        <v>5.0469999999999997</v>
      </c>
      <c r="J5031">
        <v>0.105092</v>
      </c>
      <c r="K5031">
        <v>0.10487100000000001</v>
      </c>
      <c r="L5031">
        <v>0.109848</v>
      </c>
      <c r="M5031">
        <v>0.10966099999999999</v>
      </c>
      <c r="N5031">
        <v>0.110708</v>
      </c>
    </row>
    <row r="5032" spans="1:14" x14ac:dyDescent="0.2">
      <c r="A5032" s="1">
        <v>5.03</v>
      </c>
      <c r="B5032">
        <v>0.105129</v>
      </c>
      <c r="C5032">
        <v>0.104797</v>
      </c>
      <c r="D5032">
        <v>0.109736</v>
      </c>
      <c r="E5032">
        <v>0.109699</v>
      </c>
      <c r="F5032">
        <v>0.110821</v>
      </c>
      <c r="I5032" s="1">
        <v>5.048</v>
      </c>
      <c r="J5032">
        <v>0.105388</v>
      </c>
      <c r="K5032">
        <v>0.104834</v>
      </c>
      <c r="L5032">
        <v>0.109885</v>
      </c>
      <c r="M5032">
        <v>0.109587</v>
      </c>
      <c r="N5032">
        <v>0.11078300000000001</v>
      </c>
    </row>
    <row r="5033" spans="1:14" x14ac:dyDescent="0.2">
      <c r="A5033" s="1">
        <v>5.0309999999999997</v>
      </c>
      <c r="B5033">
        <v>0.105314</v>
      </c>
      <c r="C5033">
        <v>0.104944</v>
      </c>
      <c r="D5033">
        <v>0.109736</v>
      </c>
      <c r="E5033">
        <v>0.109512</v>
      </c>
      <c r="F5033">
        <v>0.111045</v>
      </c>
      <c r="I5033" s="1">
        <v>5.0490000000000004</v>
      </c>
      <c r="J5033">
        <v>0.105351</v>
      </c>
      <c r="K5033">
        <v>0.104686</v>
      </c>
      <c r="L5033">
        <v>0.109699</v>
      </c>
      <c r="M5033">
        <v>0.109624</v>
      </c>
      <c r="N5033">
        <v>0.110708</v>
      </c>
    </row>
    <row r="5034" spans="1:14" x14ac:dyDescent="0.2">
      <c r="A5034" s="1">
        <v>5.032</v>
      </c>
      <c r="B5034">
        <v>0.105425</v>
      </c>
      <c r="C5034">
        <v>0.104944</v>
      </c>
      <c r="D5034">
        <v>0.109699</v>
      </c>
      <c r="E5034">
        <v>0.10966099999999999</v>
      </c>
      <c r="F5034">
        <v>0.111008</v>
      </c>
      <c r="I5034" s="1">
        <v>5.05</v>
      </c>
      <c r="J5034">
        <v>0.10524</v>
      </c>
      <c r="K5034">
        <v>0.104797</v>
      </c>
      <c r="L5034">
        <v>0.109773</v>
      </c>
      <c r="M5034">
        <v>0.109699</v>
      </c>
      <c r="N5034">
        <v>0.110746</v>
      </c>
    </row>
    <row r="5035" spans="1:14" x14ac:dyDescent="0.2">
      <c r="A5035" s="1">
        <v>5.0330000000000004</v>
      </c>
      <c r="B5035">
        <v>0.105499</v>
      </c>
      <c r="C5035">
        <v>0.10464900000000001</v>
      </c>
      <c r="D5035">
        <v>0.10981100000000001</v>
      </c>
      <c r="E5035">
        <v>0.109848</v>
      </c>
      <c r="F5035">
        <v>0.110821</v>
      </c>
      <c r="I5035" s="1">
        <v>5.0510000000000002</v>
      </c>
      <c r="J5035">
        <v>0.105166</v>
      </c>
      <c r="K5035">
        <v>0.10476000000000001</v>
      </c>
      <c r="L5035">
        <v>0.109475</v>
      </c>
      <c r="M5035">
        <v>0.109475</v>
      </c>
      <c r="N5035">
        <v>0.111083</v>
      </c>
    </row>
    <row r="5036" spans="1:14" x14ac:dyDescent="0.2">
      <c r="A5036" s="1">
        <v>5.0339999999999998</v>
      </c>
      <c r="B5036">
        <v>0.105314</v>
      </c>
      <c r="C5036">
        <v>0.10464900000000001</v>
      </c>
      <c r="D5036">
        <v>0.109848</v>
      </c>
      <c r="E5036">
        <v>0.109512</v>
      </c>
      <c r="F5036">
        <v>0.110596</v>
      </c>
      <c r="I5036" s="1">
        <v>5.0519999999999996</v>
      </c>
      <c r="J5036">
        <v>0.105388</v>
      </c>
      <c r="K5036">
        <v>0.10476000000000001</v>
      </c>
      <c r="L5036">
        <v>0.1094</v>
      </c>
      <c r="M5036">
        <v>0.109251</v>
      </c>
      <c r="N5036">
        <v>0.110933</v>
      </c>
    </row>
    <row r="5037" spans="1:14" x14ac:dyDescent="0.2">
      <c r="A5037" s="1">
        <v>5.0350000000000001</v>
      </c>
      <c r="B5037">
        <v>0.105092</v>
      </c>
      <c r="C5037">
        <v>0.104686</v>
      </c>
      <c r="D5037">
        <v>0.10981100000000001</v>
      </c>
      <c r="E5037">
        <v>0.109363</v>
      </c>
      <c r="F5037">
        <v>0.11078300000000001</v>
      </c>
      <c r="I5037" s="1">
        <v>5.0529999999999999</v>
      </c>
      <c r="J5037">
        <v>0.105425</v>
      </c>
      <c r="K5037">
        <v>0.104686</v>
      </c>
      <c r="L5037">
        <v>0.109512</v>
      </c>
      <c r="M5037">
        <v>0.109512</v>
      </c>
      <c r="N5037">
        <v>0.11067100000000001</v>
      </c>
    </row>
    <row r="5038" spans="1:14" x14ac:dyDescent="0.2">
      <c r="A5038" s="1">
        <v>5.0359999999999996</v>
      </c>
      <c r="B5038">
        <v>0.105462</v>
      </c>
      <c r="C5038">
        <v>0.104834</v>
      </c>
      <c r="D5038">
        <v>0.109848</v>
      </c>
      <c r="E5038">
        <v>0.109512</v>
      </c>
      <c r="F5038">
        <v>0.110746</v>
      </c>
      <c r="I5038" s="1">
        <v>5.0540000000000003</v>
      </c>
      <c r="J5038">
        <v>0.10524</v>
      </c>
      <c r="K5038">
        <v>0.10487100000000001</v>
      </c>
      <c r="L5038">
        <v>0.109699</v>
      </c>
      <c r="M5038">
        <v>0.1094</v>
      </c>
      <c r="N5038">
        <v>0.110633</v>
      </c>
    </row>
    <row r="5039" spans="1:14" x14ac:dyDescent="0.2">
      <c r="A5039" s="1">
        <v>5.0369999999999999</v>
      </c>
      <c r="B5039">
        <v>0.105388</v>
      </c>
      <c r="C5039">
        <v>0.10476000000000001</v>
      </c>
      <c r="D5039">
        <v>0.11003499999999999</v>
      </c>
      <c r="E5039">
        <v>0.109699</v>
      </c>
      <c r="F5039">
        <v>0.110746</v>
      </c>
      <c r="I5039" s="1">
        <v>5.0549999999999997</v>
      </c>
      <c r="J5039">
        <v>0.105129</v>
      </c>
      <c r="K5039">
        <v>0.10487100000000001</v>
      </c>
      <c r="L5039">
        <v>0.109885</v>
      </c>
      <c r="M5039">
        <v>0.109475</v>
      </c>
      <c r="N5039">
        <v>0.11040899999999999</v>
      </c>
    </row>
    <row r="5040" spans="1:14" x14ac:dyDescent="0.2">
      <c r="A5040" s="1">
        <v>5.0380000000000003</v>
      </c>
      <c r="B5040">
        <v>0.105425</v>
      </c>
      <c r="C5040">
        <v>0.105018</v>
      </c>
      <c r="D5040">
        <v>0.109624</v>
      </c>
      <c r="E5040">
        <v>0.10966099999999999</v>
      </c>
      <c r="F5040">
        <v>0.110633</v>
      </c>
      <c r="I5040" s="1">
        <v>5.056</v>
      </c>
      <c r="J5040">
        <v>0.105166</v>
      </c>
      <c r="K5040">
        <v>0.105166</v>
      </c>
      <c r="L5040">
        <v>0.109773</v>
      </c>
      <c r="M5040">
        <v>0.1094</v>
      </c>
      <c r="N5040">
        <v>0.110446</v>
      </c>
    </row>
    <row r="5041" spans="1:14" x14ac:dyDescent="0.2">
      <c r="A5041" s="1">
        <v>5.0389999999999997</v>
      </c>
      <c r="B5041">
        <v>0.105203</v>
      </c>
      <c r="C5041">
        <v>0.104686</v>
      </c>
      <c r="D5041">
        <v>0.109848</v>
      </c>
      <c r="E5041">
        <v>0.109624</v>
      </c>
      <c r="F5041">
        <v>0.110708</v>
      </c>
      <c r="I5041" s="1">
        <v>5.0570000000000004</v>
      </c>
      <c r="J5041">
        <v>0.105388</v>
      </c>
      <c r="K5041">
        <v>0.105055</v>
      </c>
      <c r="L5041">
        <v>0.109624</v>
      </c>
      <c r="M5041">
        <v>0.10966099999999999</v>
      </c>
      <c r="N5041">
        <v>0.110708</v>
      </c>
    </row>
    <row r="5042" spans="1:14" x14ac:dyDescent="0.2">
      <c r="A5042" s="1">
        <v>5.04</v>
      </c>
      <c r="B5042">
        <v>0.105092</v>
      </c>
      <c r="C5042">
        <v>0.10476000000000001</v>
      </c>
      <c r="D5042">
        <v>0.109699</v>
      </c>
      <c r="E5042">
        <v>0.109699</v>
      </c>
      <c r="F5042">
        <v>0.110746</v>
      </c>
      <c r="I5042" s="1">
        <v>5.0579999999999998</v>
      </c>
      <c r="J5042">
        <v>0.105499</v>
      </c>
      <c r="K5042">
        <v>0.104686</v>
      </c>
      <c r="L5042">
        <v>0.109587</v>
      </c>
      <c r="M5042">
        <v>0.109736</v>
      </c>
      <c r="N5042">
        <v>0.111045</v>
      </c>
    </row>
    <row r="5043" spans="1:14" x14ac:dyDescent="0.2">
      <c r="A5043" s="1">
        <v>5.0410000000000004</v>
      </c>
      <c r="B5043">
        <v>0.105647</v>
      </c>
      <c r="C5043">
        <v>0.104907</v>
      </c>
      <c r="D5043">
        <v>0.109699</v>
      </c>
      <c r="E5043">
        <v>0.109736</v>
      </c>
      <c r="F5043">
        <v>0.11089499999999999</v>
      </c>
      <c r="I5043" s="1">
        <v>5.0590000000000002</v>
      </c>
      <c r="J5043">
        <v>0.105129</v>
      </c>
      <c r="K5043">
        <v>0.10453800000000001</v>
      </c>
      <c r="L5043">
        <v>0.1094</v>
      </c>
      <c r="M5043">
        <v>0.109736</v>
      </c>
      <c r="N5043">
        <v>0.110858</v>
      </c>
    </row>
    <row r="5044" spans="1:14" x14ac:dyDescent="0.2">
      <c r="A5044" s="1">
        <v>5.0419999999999998</v>
      </c>
      <c r="B5044">
        <v>0.105462</v>
      </c>
      <c r="C5044">
        <v>0.10476000000000001</v>
      </c>
      <c r="D5044">
        <v>0.109624</v>
      </c>
      <c r="E5044">
        <v>0.109736</v>
      </c>
      <c r="F5044">
        <v>0.110746</v>
      </c>
      <c r="I5044" s="1">
        <v>5.0599999999999996</v>
      </c>
      <c r="J5044">
        <v>0.105351</v>
      </c>
      <c r="K5044">
        <v>0.104575</v>
      </c>
      <c r="L5044">
        <v>0.109475</v>
      </c>
      <c r="M5044">
        <v>0.1094</v>
      </c>
      <c r="N5044">
        <v>0.111008</v>
      </c>
    </row>
    <row r="5045" spans="1:14" x14ac:dyDescent="0.2">
      <c r="A5045" s="1">
        <v>5.0430000000000001</v>
      </c>
      <c r="B5045">
        <v>0.105166</v>
      </c>
      <c r="C5045">
        <v>0.10476000000000001</v>
      </c>
      <c r="D5045">
        <v>0.109363</v>
      </c>
      <c r="E5045">
        <v>0.10954899999999999</v>
      </c>
      <c r="F5045">
        <v>0.11078300000000001</v>
      </c>
      <c r="I5045" s="1">
        <v>5.0609999999999999</v>
      </c>
      <c r="J5045">
        <v>0.105388</v>
      </c>
      <c r="K5045">
        <v>0.10476000000000001</v>
      </c>
      <c r="L5045">
        <v>0.109773</v>
      </c>
      <c r="M5045">
        <v>0.10943700000000001</v>
      </c>
      <c r="N5045">
        <v>0.11097</v>
      </c>
    </row>
    <row r="5046" spans="1:14" x14ac:dyDescent="0.2">
      <c r="A5046" s="1">
        <v>5.0439999999999996</v>
      </c>
      <c r="B5046">
        <v>0.105573</v>
      </c>
      <c r="C5046">
        <v>0.104723</v>
      </c>
      <c r="D5046">
        <v>0.109512</v>
      </c>
      <c r="E5046">
        <v>0.109512</v>
      </c>
      <c r="F5046">
        <v>0.111008</v>
      </c>
      <c r="I5046" s="1">
        <v>5.0620000000000003</v>
      </c>
      <c r="J5046">
        <v>0.104981</v>
      </c>
      <c r="K5046">
        <v>0.104723</v>
      </c>
      <c r="L5046">
        <v>0.10966099999999999</v>
      </c>
      <c r="M5046">
        <v>0.109587</v>
      </c>
      <c r="N5046">
        <v>0.110559</v>
      </c>
    </row>
    <row r="5047" spans="1:14" x14ac:dyDescent="0.2">
      <c r="A5047" s="1">
        <v>5.0449999999999999</v>
      </c>
      <c r="B5047">
        <v>0.10524</v>
      </c>
      <c r="C5047">
        <v>0.104723</v>
      </c>
      <c r="D5047">
        <v>0.10981100000000001</v>
      </c>
      <c r="E5047">
        <v>0.109512</v>
      </c>
      <c r="F5047">
        <v>0.110746</v>
      </c>
      <c r="I5047" s="1">
        <v>5.0629999999999997</v>
      </c>
      <c r="J5047">
        <v>0.10487100000000001</v>
      </c>
      <c r="K5047">
        <v>0.104907</v>
      </c>
      <c r="L5047">
        <v>0.109736</v>
      </c>
      <c r="M5047">
        <v>0.109736</v>
      </c>
      <c r="N5047">
        <v>0.110596</v>
      </c>
    </row>
    <row r="5048" spans="1:14" x14ac:dyDescent="0.2">
      <c r="A5048" s="1">
        <v>5.0460000000000003</v>
      </c>
      <c r="B5048">
        <v>0.105129</v>
      </c>
      <c r="C5048">
        <v>0.10476000000000001</v>
      </c>
      <c r="D5048">
        <v>0.109848</v>
      </c>
      <c r="E5048">
        <v>0.109512</v>
      </c>
      <c r="F5048">
        <v>0.110633</v>
      </c>
      <c r="I5048" s="1">
        <v>5.0640000000000001</v>
      </c>
      <c r="J5048">
        <v>0.104981</v>
      </c>
      <c r="K5048">
        <v>0.104612</v>
      </c>
      <c r="L5048">
        <v>0.109475</v>
      </c>
      <c r="M5048">
        <v>0.109624</v>
      </c>
      <c r="N5048">
        <v>0.110559</v>
      </c>
    </row>
    <row r="5049" spans="1:14" x14ac:dyDescent="0.2">
      <c r="A5049" s="1">
        <v>5.0469999999999997</v>
      </c>
      <c r="B5049">
        <v>0.105092</v>
      </c>
      <c r="C5049">
        <v>0.10487100000000001</v>
      </c>
      <c r="D5049">
        <v>0.109848</v>
      </c>
      <c r="E5049">
        <v>0.10966099999999999</v>
      </c>
      <c r="F5049">
        <v>0.110708</v>
      </c>
      <c r="I5049" s="1">
        <v>5.0650000000000004</v>
      </c>
      <c r="J5049">
        <v>0.105314</v>
      </c>
      <c r="K5049">
        <v>0.10487100000000001</v>
      </c>
      <c r="L5049">
        <v>0.109699</v>
      </c>
      <c r="M5049">
        <v>0.10943700000000001</v>
      </c>
      <c r="N5049">
        <v>0.11078300000000001</v>
      </c>
    </row>
    <row r="5050" spans="1:14" x14ac:dyDescent="0.2">
      <c r="A5050" s="1">
        <v>5.048</v>
      </c>
      <c r="B5050">
        <v>0.105388</v>
      </c>
      <c r="C5050">
        <v>0.104834</v>
      </c>
      <c r="D5050">
        <v>0.109885</v>
      </c>
      <c r="E5050">
        <v>0.109587</v>
      </c>
      <c r="F5050">
        <v>0.11078300000000001</v>
      </c>
      <c r="I5050" s="1">
        <v>5.0659999999999998</v>
      </c>
      <c r="J5050">
        <v>0.105314</v>
      </c>
      <c r="K5050">
        <v>0.104575</v>
      </c>
      <c r="L5050">
        <v>0.109699</v>
      </c>
      <c r="M5050">
        <v>0.109736</v>
      </c>
      <c r="N5050">
        <v>0.111083</v>
      </c>
    </row>
    <row r="5051" spans="1:14" x14ac:dyDescent="0.2">
      <c r="A5051" s="1">
        <v>5.0490000000000004</v>
      </c>
      <c r="B5051">
        <v>0.105351</v>
      </c>
      <c r="C5051">
        <v>0.104686</v>
      </c>
      <c r="D5051">
        <v>0.109699</v>
      </c>
      <c r="E5051">
        <v>0.109624</v>
      </c>
      <c r="F5051">
        <v>0.110708</v>
      </c>
      <c r="I5051" s="1">
        <v>5.0670000000000002</v>
      </c>
      <c r="J5051">
        <v>0.105314</v>
      </c>
      <c r="K5051">
        <v>0.10453800000000001</v>
      </c>
      <c r="L5051">
        <v>0.109475</v>
      </c>
      <c r="M5051">
        <v>0.109736</v>
      </c>
      <c r="N5051">
        <v>0.11097</v>
      </c>
    </row>
    <row r="5052" spans="1:14" x14ac:dyDescent="0.2">
      <c r="A5052" s="1">
        <v>5.05</v>
      </c>
      <c r="B5052">
        <v>0.10524</v>
      </c>
      <c r="C5052">
        <v>0.104797</v>
      </c>
      <c r="D5052">
        <v>0.109773</v>
      </c>
      <c r="E5052">
        <v>0.109699</v>
      </c>
      <c r="F5052">
        <v>0.110746</v>
      </c>
      <c r="I5052" s="1">
        <v>5.0679999999999996</v>
      </c>
      <c r="J5052">
        <v>0.105314</v>
      </c>
      <c r="K5052">
        <v>0.10476000000000001</v>
      </c>
      <c r="L5052">
        <v>0.109512</v>
      </c>
      <c r="M5052">
        <v>0.10943700000000001</v>
      </c>
      <c r="N5052">
        <v>0.110633</v>
      </c>
    </row>
    <row r="5053" spans="1:14" x14ac:dyDescent="0.2">
      <c r="A5053" s="1">
        <v>5.0510000000000002</v>
      </c>
      <c r="B5053">
        <v>0.105166</v>
      </c>
      <c r="C5053">
        <v>0.10476000000000001</v>
      </c>
      <c r="D5053">
        <v>0.109475</v>
      </c>
      <c r="E5053">
        <v>0.109475</v>
      </c>
      <c r="F5053">
        <v>0.111083</v>
      </c>
      <c r="I5053" s="1">
        <v>5.069</v>
      </c>
      <c r="J5053">
        <v>0.10524</v>
      </c>
      <c r="K5053">
        <v>0.104907</v>
      </c>
      <c r="L5053">
        <v>0.10943700000000001</v>
      </c>
      <c r="M5053">
        <v>0.109251</v>
      </c>
      <c r="N5053">
        <v>0.110746</v>
      </c>
    </row>
    <row r="5054" spans="1:14" x14ac:dyDescent="0.2">
      <c r="A5054" s="1">
        <v>5.0519999999999996</v>
      </c>
      <c r="B5054">
        <v>0.105388</v>
      </c>
      <c r="C5054">
        <v>0.10476000000000001</v>
      </c>
      <c r="D5054">
        <v>0.1094</v>
      </c>
      <c r="E5054">
        <v>0.109251</v>
      </c>
      <c r="F5054">
        <v>0.110933</v>
      </c>
      <c r="I5054" s="1">
        <v>5.07</v>
      </c>
      <c r="J5054">
        <v>0.10524</v>
      </c>
      <c r="K5054">
        <v>0.104612</v>
      </c>
      <c r="L5054">
        <v>0.10966099999999999</v>
      </c>
      <c r="M5054">
        <v>0.109475</v>
      </c>
      <c r="N5054">
        <v>0.110446</v>
      </c>
    </row>
    <row r="5055" spans="1:14" x14ac:dyDescent="0.2">
      <c r="A5055" s="1">
        <v>5.0529999999999999</v>
      </c>
      <c r="B5055">
        <v>0.105425</v>
      </c>
      <c r="C5055">
        <v>0.104686</v>
      </c>
      <c r="D5055">
        <v>0.109512</v>
      </c>
      <c r="E5055">
        <v>0.109512</v>
      </c>
      <c r="F5055">
        <v>0.11067100000000001</v>
      </c>
      <c r="I5055" s="1">
        <v>5.0709999999999997</v>
      </c>
      <c r="J5055">
        <v>0.105018</v>
      </c>
      <c r="K5055">
        <v>0.104723</v>
      </c>
      <c r="L5055">
        <v>0.109699</v>
      </c>
      <c r="M5055">
        <v>0.109512</v>
      </c>
      <c r="N5055">
        <v>0.110222</v>
      </c>
    </row>
    <row r="5056" spans="1:14" x14ac:dyDescent="0.2">
      <c r="A5056" s="1">
        <v>5.0540000000000003</v>
      </c>
      <c r="B5056">
        <v>0.10524</v>
      </c>
      <c r="C5056">
        <v>0.10487100000000001</v>
      </c>
      <c r="D5056">
        <v>0.109699</v>
      </c>
      <c r="E5056">
        <v>0.1094</v>
      </c>
      <c r="F5056">
        <v>0.110633</v>
      </c>
      <c r="I5056" s="1">
        <v>5.0720000000000001</v>
      </c>
      <c r="J5056">
        <v>0.10476000000000001</v>
      </c>
      <c r="K5056">
        <v>0.10464900000000001</v>
      </c>
      <c r="L5056">
        <v>0.109512</v>
      </c>
      <c r="M5056">
        <v>0.109587</v>
      </c>
      <c r="N5056">
        <v>0.110222</v>
      </c>
    </row>
    <row r="5057" spans="1:14" x14ac:dyDescent="0.2">
      <c r="A5057" s="1">
        <v>5.0549999999999997</v>
      </c>
      <c r="B5057">
        <v>0.105129</v>
      </c>
      <c r="C5057">
        <v>0.10487100000000001</v>
      </c>
      <c r="D5057">
        <v>0.109885</v>
      </c>
      <c r="E5057">
        <v>0.109475</v>
      </c>
      <c r="F5057">
        <v>0.11040899999999999</v>
      </c>
      <c r="I5057" s="1">
        <v>5.0730000000000004</v>
      </c>
      <c r="J5057">
        <v>0.105129</v>
      </c>
      <c r="K5057">
        <v>0.104612</v>
      </c>
      <c r="L5057">
        <v>0.10966099999999999</v>
      </c>
      <c r="M5057">
        <v>0.10954899999999999</v>
      </c>
      <c r="N5057">
        <v>0.110821</v>
      </c>
    </row>
    <row r="5058" spans="1:14" x14ac:dyDescent="0.2">
      <c r="A5058" s="1">
        <v>5.056</v>
      </c>
      <c r="B5058">
        <v>0.105166</v>
      </c>
      <c r="C5058">
        <v>0.105166</v>
      </c>
      <c r="D5058">
        <v>0.109773</v>
      </c>
      <c r="E5058">
        <v>0.1094</v>
      </c>
      <c r="F5058">
        <v>0.110446</v>
      </c>
      <c r="I5058" s="1">
        <v>5.0739999999999998</v>
      </c>
      <c r="J5058">
        <v>0.105425</v>
      </c>
      <c r="K5058">
        <v>0.104612</v>
      </c>
      <c r="L5058">
        <v>0.109512</v>
      </c>
      <c r="M5058">
        <v>0.10954899999999999</v>
      </c>
      <c r="N5058">
        <v>0.110933</v>
      </c>
    </row>
    <row r="5059" spans="1:14" x14ac:dyDescent="0.2">
      <c r="A5059" s="1">
        <v>5.0570000000000004</v>
      </c>
      <c r="B5059">
        <v>0.105388</v>
      </c>
      <c r="C5059">
        <v>0.105055</v>
      </c>
      <c r="D5059">
        <v>0.109624</v>
      </c>
      <c r="E5059">
        <v>0.10966099999999999</v>
      </c>
      <c r="F5059">
        <v>0.110708</v>
      </c>
      <c r="I5059" s="1">
        <v>5.0750000000000002</v>
      </c>
      <c r="J5059">
        <v>0.105351</v>
      </c>
      <c r="K5059">
        <v>0.104391</v>
      </c>
      <c r="L5059">
        <v>0.109587</v>
      </c>
      <c r="M5059">
        <v>0.109475</v>
      </c>
      <c r="N5059">
        <v>0.110821</v>
      </c>
    </row>
    <row r="5060" spans="1:14" x14ac:dyDescent="0.2">
      <c r="A5060" s="1">
        <v>5.0579999999999998</v>
      </c>
      <c r="B5060">
        <v>0.105499</v>
      </c>
      <c r="C5060">
        <v>0.104686</v>
      </c>
      <c r="D5060">
        <v>0.109587</v>
      </c>
      <c r="E5060">
        <v>0.109736</v>
      </c>
      <c r="F5060">
        <v>0.111045</v>
      </c>
      <c r="I5060" s="1">
        <v>5.0759999999999996</v>
      </c>
      <c r="J5060">
        <v>0.105425</v>
      </c>
      <c r="K5060">
        <v>0.104501</v>
      </c>
      <c r="L5060">
        <v>0.109475</v>
      </c>
      <c r="M5060">
        <v>0.10943700000000001</v>
      </c>
      <c r="N5060">
        <v>0.11097</v>
      </c>
    </row>
    <row r="5061" spans="1:14" x14ac:dyDescent="0.2">
      <c r="A5061" s="1">
        <v>5.0590000000000002</v>
      </c>
      <c r="B5061">
        <v>0.105129</v>
      </c>
      <c r="C5061">
        <v>0.10453800000000001</v>
      </c>
      <c r="D5061">
        <v>0.1094</v>
      </c>
      <c r="E5061">
        <v>0.109736</v>
      </c>
      <c r="F5061">
        <v>0.110858</v>
      </c>
      <c r="I5061" s="1">
        <v>5.077</v>
      </c>
      <c r="J5061">
        <v>0.105129</v>
      </c>
      <c r="K5061">
        <v>0.104797</v>
      </c>
      <c r="L5061">
        <v>0.1094</v>
      </c>
      <c r="M5061">
        <v>0.10932500000000001</v>
      </c>
      <c r="N5061">
        <v>0.110933</v>
      </c>
    </row>
    <row r="5062" spans="1:14" x14ac:dyDescent="0.2">
      <c r="A5062" s="1">
        <v>5.0599999999999996</v>
      </c>
      <c r="B5062">
        <v>0.105351</v>
      </c>
      <c r="C5062">
        <v>0.104575</v>
      </c>
      <c r="D5062">
        <v>0.109475</v>
      </c>
      <c r="E5062">
        <v>0.1094</v>
      </c>
      <c r="F5062">
        <v>0.111008</v>
      </c>
      <c r="I5062" s="1">
        <v>5.0780000000000003</v>
      </c>
      <c r="J5062">
        <v>0.105055</v>
      </c>
      <c r="K5062">
        <v>0.10476000000000001</v>
      </c>
      <c r="L5062">
        <v>0.10981100000000001</v>
      </c>
      <c r="M5062">
        <v>0.109363</v>
      </c>
      <c r="N5062">
        <v>0.110596</v>
      </c>
    </row>
    <row r="5063" spans="1:14" x14ac:dyDescent="0.2">
      <c r="A5063" s="1">
        <v>5.0609999999999999</v>
      </c>
      <c r="B5063">
        <v>0.105388</v>
      </c>
      <c r="C5063">
        <v>0.10476000000000001</v>
      </c>
      <c r="D5063">
        <v>0.109773</v>
      </c>
      <c r="E5063">
        <v>0.10943700000000001</v>
      </c>
      <c r="F5063">
        <v>0.11097</v>
      </c>
      <c r="I5063" s="1">
        <v>5.0789999999999997</v>
      </c>
      <c r="J5063">
        <v>0.104907</v>
      </c>
      <c r="K5063">
        <v>0.10487100000000001</v>
      </c>
      <c r="L5063">
        <v>0.109736</v>
      </c>
      <c r="M5063">
        <v>0.109736</v>
      </c>
      <c r="N5063">
        <v>0.110184</v>
      </c>
    </row>
    <row r="5064" spans="1:14" x14ac:dyDescent="0.2">
      <c r="A5064" s="1">
        <v>5.0620000000000003</v>
      </c>
      <c r="B5064">
        <v>0.104981</v>
      </c>
      <c r="C5064">
        <v>0.104723</v>
      </c>
      <c r="D5064">
        <v>0.10966099999999999</v>
      </c>
      <c r="E5064">
        <v>0.109587</v>
      </c>
      <c r="F5064">
        <v>0.110559</v>
      </c>
      <c r="I5064" s="1">
        <v>5.08</v>
      </c>
      <c r="J5064">
        <v>0.104907</v>
      </c>
      <c r="K5064">
        <v>0.104612</v>
      </c>
      <c r="L5064">
        <v>0.10954899999999999</v>
      </c>
      <c r="M5064">
        <v>0.109512</v>
      </c>
      <c r="N5064">
        <v>0.11052099999999999</v>
      </c>
    </row>
    <row r="5065" spans="1:14" x14ac:dyDescent="0.2">
      <c r="A5065" s="1">
        <v>5.0629999999999997</v>
      </c>
      <c r="B5065">
        <v>0.10487100000000001</v>
      </c>
      <c r="C5065">
        <v>0.104907</v>
      </c>
      <c r="D5065">
        <v>0.109736</v>
      </c>
      <c r="E5065">
        <v>0.109736</v>
      </c>
      <c r="F5065">
        <v>0.110596</v>
      </c>
      <c r="I5065" s="1">
        <v>5.0810000000000004</v>
      </c>
      <c r="J5065">
        <v>0.105166</v>
      </c>
      <c r="K5065">
        <v>0.10476000000000001</v>
      </c>
      <c r="L5065">
        <v>0.10954899999999999</v>
      </c>
      <c r="M5065">
        <v>0.10943700000000001</v>
      </c>
      <c r="N5065">
        <v>0.110596</v>
      </c>
    </row>
    <row r="5066" spans="1:14" x14ac:dyDescent="0.2">
      <c r="A5066" s="1">
        <v>5.0640000000000001</v>
      </c>
      <c r="B5066">
        <v>0.104981</v>
      </c>
      <c r="C5066">
        <v>0.104612</v>
      </c>
      <c r="D5066">
        <v>0.109475</v>
      </c>
      <c r="E5066">
        <v>0.109624</v>
      </c>
      <c r="F5066">
        <v>0.110559</v>
      </c>
      <c r="I5066" s="1">
        <v>5.0819999999999999</v>
      </c>
      <c r="J5066">
        <v>0.105425</v>
      </c>
      <c r="K5066">
        <v>0.104501</v>
      </c>
      <c r="L5066">
        <v>0.109475</v>
      </c>
      <c r="M5066">
        <v>0.10932500000000001</v>
      </c>
      <c r="N5066">
        <v>0.11089499999999999</v>
      </c>
    </row>
    <row r="5067" spans="1:14" x14ac:dyDescent="0.2">
      <c r="A5067" s="1">
        <v>5.0650000000000004</v>
      </c>
      <c r="B5067">
        <v>0.105314</v>
      </c>
      <c r="C5067">
        <v>0.10487100000000001</v>
      </c>
      <c r="D5067">
        <v>0.109699</v>
      </c>
      <c r="E5067">
        <v>0.10943700000000001</v>
      </c>
      <c r="F5067">
        <v>0.11078300000000001</v>
      </c>
      <c r="I5067" s="1">
        <v>5.0830000000000002</v>
      </c>
      <c r="J5067">
        <v>0.105573</v>
      </c>
      <c r="K5067">
        <v>0.104575</v>
      </c>
      <c r="L5067">
        <v>0.109475</v>
      </c>
      <c r="M5067">
        <v>0.109699</v>
      </c>
      <c r="N5067">
        <v>0.11089499999999999</v>
      </c>
    </row>
    <row r="5068" spans="1:14" x14ac:dyDescent="0.2">
      <c r="A5068" s="1">
        <v>5.0659999999999998</v>
      </c>
      <c r="B5068">
        <v>0.105314</v>
      </c>
      <c r="C5068">
        <v>0.104575</v>
      </c>
      <c r="D5068">
        <v>0.109699</v>
      </c>
      <c r="E5068">
        <v>0.109736</v>
      </c>
      <c r="F5068">
        <v>0.111083</v>
      </c>
      <c r="I5068" s="1">
        <v>5.0839999999999996</v>
      </c>
      <c r="J5068">
        <v>0.105277</v>
      </c>
      <c r="K5068">
        <v>0.10476000000000001</v>
      </c>
      <c r="L5068">
        <v>0.109288</v>
      </c>
      <c r="M5068">
        <v>0.109176</v>
      </c>
      <c r="N5068">
        <v>0.11067100000000001</v>
      </c>
    </row>
    <row r="5069" spans="1:14" x14ac:dyDescent="0.2">
      <c r="A5069" s="1">
        <v>5.0670000000000002</v>
      </c>
      <c r="B5069">
        <v>0.105314</v>
      </c>
      <c r="C5069">
        <v>0.10453800000000001</v>
      </c>
      <c r="D5069">
        <v>0.109475</v>
      </c>
      <c r="E5069">
        <v>0.109736</v>
      </c>
      <c r="F5069">
        <v>0.11097</v>
      </c>
      <c r="I5069" s="1">
        <v>5.085</v>
      </c>
      <c r="J5069">
        <v>0.105166</v>
      </c>
      <c r="K5069">
        <v>0.10464900000000001</v>
      </c>
      <c r="L5069">
        <v>0.109363</v>
      </c>
      <c r="M5069">
        <v>0.10954899999999999</v>
      </c>
      <c r="N5069">
        <v>0.110484</v>
      </c>
    </row>
    <row r="5070" spans="1:14" x14ac:dyDescent="0.2">
      <c r="A5070" s="1">
        <v>5.0679999999999996</v>
      </c>
      <c r="B5070">
        <v>0.105314</v>
      </c>
      <c r="C5070">
        <v>0.10476000000000001</v>
      </c>
      <c r="D5070">
        <v>0.109512</v>
      </c>
      <c r="E5070">
        <v>0.10943700000000001</v>
      </c>
      <c r="F5070">
        <v>0.110633</v>
      </c>
      <c r="I5070" s="1">
        <v>5.0860000000000003</v>
      </c>
      <c r="J5070">
        <v>0.105092</v>
      </c>
      <c r="K5070">
        <v>0.105018</v>
      </c>
      <c r="L5070">
        <v>0.109736</v>
      </c>
      <c r="M5070">
        <v>0.10932500000000001</v>
      </c>
      <c r="N5070">
        <v>0.11052099999999999</v>
      </c>
    </row>
    <row r="5071" spans="1:14" x14ac:dyDescent="0.2">
      <c r="A5071" s="1">
        <v>5.069</v>
      </c>
      <c r="B5071">
        <v>0.10524</v>
      </c>
      <c r="C5071">
        <v>0.104907</v>
      </c>
      <c r="D5071">
        <v>0.10943700000000001</v>
      </c>
      <c r="E5071">
        <v>0.109251</v>
      </c>
      <c r="F5071">
        <v>0.110746</v>
      </c>
      <c r="I5071" s="1">
        <v>5.0869999999999997</v>
      </c>
      <c r="J5071">
        <v>0.105129</v>
      </c>
      <c r="K5071">
        <v>0.10476000000000001</v>
      </c>
      <c r="L5071">
        <v>0.109736</v>
      </c>
      <c r="M5071">
        <v>0.109624</v>
      </c>
      <c r="N5071">
        <v>0.110371</v>
      </c>
    </row>
    <row r="5072" spans="1:14" x14ac:dyDescent="0.2">
      <c r="A5072" s="1">
        <v>5.07</v>
      </c>
      <c r="B5072">
        <v>0.10524</v>
      </c>
      <c r="C5072">
        <v>0.104612</v>
      </c>
      <c r="D5072">
        <v>0.10966099999999999</v>
      </c>
      <c r="E5072">
        <v>0.109475</v>
      </c>
      <c r="F5072">
        <v>0.110446</v>
      </c>
      <c r="I5072" s="1">
        <v>5.0880000000000001</v>
      </c>
      <c r="J5072">
        <v>0.105129</v>
      </c>
      <c r="K5072">
        <v>0.10442800000000001</v>
      </c>
      <c r="L5072">
        <v>0.10954899999999999</v>
      </c>
      <c r="M5072">
        <v>0.10966099999999999</v>
      </c>
      <c r="N5072">
        <v>0.110559</v>
      </c>
    </row>
    <row r="5073" spans="1:14" x14ac:dyDescent="0.2">
      <c r="A5073" s="1">
        <v>5.0709999999999997</v>
      </c>
      <c r="B5073">
        <v>0.105018</v>
      </c>
      <c r="C5073">
        <v>0.104723</v>
      </c>
      <c r="D5073">
        <v>0.109699</v>
      </c>
      <c r="E5073">
        <v>0.109512</v>
      </c>
      <c r="F5073">
        <v>0.110222</v>
      </c>
      <c r="I5073" s="1">
        <v>5.0890000000000004</v>
      </c>
      <c r="J5073">
        <v>0.105129</v>
      </c>
      <c r="K5073">
        <v>0.10464900000000001</v>
      </c>
      <c r="L5073">
        <v>0.10954899999999999</v>
      </c>
      <c r="M5073">
        <v>0.109363</v>
      </c>
      <c r="N5073">
        <v>0.11067100000000001</v>
      </c>
    </row>
    <row r="5074" spans="1:14" x14ac:dyDescent="0.2">
      <c r="A5074" s="1">
        <v>5.0720000000000001</v>
      </c>
      <c r="B5074">
        <v>0.10476000000000001</v>
      </c>
      <c r="C5074">
        <v>0.10464900000000001</v>
      </c>
      <c r="D5074">
        <v>0.109512</v>
      </c>
      <c r="E5074">
        <v>0.109587</v>
      </c>
      <c r="F5074">
        <v>0.110222</v>
      </c>
      <c r="I5074" s="1">
        <v>5.09</v>
      </c>
      <c r="J5074">
        <v>0.105462</v>
      </c>
      <c r="K5074">
        <v>0.104612</v>
      </c>
      <c r="L5074">
        <v>0.10966099999999999</v>
      </c>
      <c r="M5074">
        <v>0.109251</v>
      </c>
      <c r="N5074">
        <v>0.11067100000000001</v>
      </c>
    </row>
    <row r="5075" spans="1:14" x14ac:dyDescent="0.2">
      <c r="A5075" s="1">
        <v>5.0730000000000004</v>
      </c>
      <c r="B5075">
        <v>0.105129</v>
      </c>
      <c r="C5075">
        <v>0.104612</v>
      </c>
      <c r="D5075">
        <v>0.10966099999999999</v>
      </c>
      <c r="E5075">
        <v>0.10954899999999999</v>
      </c>
      <c r="F5075">
        <v>0.110821</v>
      </c>
      <c r="I5075" s="1">
        <v>5.0910000000000002</v>
      </c>
      <c r="J5075">
        <v>0.105388</v>
      </c>
      <c r="K5075">
        <v>0.104797</v>
      </c>
      <c r="L5075">
        <v>0.109624</v>
      </c>
      <c r="M5075">
        <v>0.109587</v>
      </c>
      <c r="N5075">
        <v>0.111008</v>
      </c>
    </row>
    <row r="5076" spans="1:14" x14ac:dyDescent="0.2">
      <c r="A5076" s="1">
        <v>5.0739999999999998</v>
      </c>
      <c r="B5076">
        <v>0.105425</v>
      </c>
      <c r="C5076">
        <v>0.104612</v>
      </c>
      <c r="D5076">
        <v>0.109512</v>
      </c>
      <c r="E5076">
        <v>0.10954899999999999</v>
      </c>
      <c r="F5076">
        <v>0.110933</v>
      </c>
      <c r="I5076" s="1">
        <v>5.0919999999999996</v>
      </c>
      <c r="J5076">
        <v>0.105277</v>
      </c>
      <c r="K5076">
        <v>0.10476000000000001</v>
      </c>
      <c r="L5076">
        <v>0.109512</v>
      </c>
      <c r="M5076">
        <v>0.109288</v>
      </c>
      <c r="N5076">
        <v>0.110559</v>
      </c>
    </row>
    <row r="5077" spans="1:14" x14ac:dyDescent="0.2">
      <c r="A5077" s="1">
        <v>5.0750000000000002</v>
      </c>
      <c r="B5077">
        <v>0.105351</v>
      </c>
      <c r="C5077">
        <v>0.104391</v>
      </c>
      <c r="D5077">
        <v>0.109587</v>
      </c>
      <c r="E5077">
        <v>0.109475</v>
      </c>
      <c r="F5077">
        <v>0.110821</v>
      </c>
      <c r="I5077" s="1">
        <v>5.093</v>
      </c>
      <c r="J5077">
        <v>0.104944</v>
      </c>
      <c r="K5077">
        <v>0.10453800000000001</v>
      </c>
      <c r="L5077">
        <v>0.10954899999999999</v>
      </c>
      <c r="M5077">
        <v>0.10954899999999999</v>
      </c>
      <c r="N5077">
        <v>0.110596</v>
      </c>
    </row>
    <row r="5078" spans="1:14" x14ac:dyDescent="0.2">
      <c r="A5078" s="1">
        <v>5.0759999999999996</v>
      </c>
      <c r="B5078">
        <v>0.105425</v>
      </c>
      <c r="C5078">
        <v>0.104501</v>
      </c>
      <c r="D5078">
        <v>0.109475</v>
      </c>
      <c r="E5078">
        <v>0.10943700000000001</v>
      </c>
      <c r="F5078">
        <v>0.11097</v>
      </c>
      <c r="I5078" s="1">
        <v>5.0940000000000003</v>
      </c>
      <c r="J5078">
        <v>0.105129</v>
      </c>
      <c r="K5078">
        <v>0.104464</v>
      </c>
      <c r="L5078">
        <v>0.1094</v>
      </c>
      <c r="M5078">
        <v>0.1094</v>
      </c>
      <c r="N5078">
        <v>0.11052099999999999</v>
      </c>
    </row>
    <row r="5079" spans="1:14" x14ac:dyDescent="0.2">
      <c r="A5079" s="1">
        <v>5.077</v>
      </c>
      <c r="B5079">
        <v>0.105129</v>
      </c>
      <c r="C5079">
        <v>0.104797</v>
      </c>
      <c r="D5079">
        <v>0.1094</v>
      </c>
      <c r="E5079">
        <v>0.10932500000000001</v>
      </c>
      <c r="F5079">
        <v>0.110933</v>
      </c>
      <c r="I5079" s="1">
        <v>5.0949999999999998</v>
      </c>
      <c r="J5079">
        <v>0.105129</v>
      </c>
      <c r="K5079">
        <v>0.10476000000000001</v>
      </c>
      <c r="L5079">
        <v>0.10981100000000001</v>
      </c>
      <c r="M5079">
        <v>0.109475</v>
      </c>
      <c r="N5079">
        <v>0.11040899999999999</v>
      </c>
    </row>
    <row r="5080" spans="1:14" x14ac:dyDescent="0.2">
      <c r="A5080" s="1">
        <v>5.0780000000000003</v>
      </c>
      <c r="B5080">
        <v>0.105055</v>
      </c>
      <c r="C5080">
        <v>0.10476000000000001</v>
      </c>
      <c r="D5080">
        <v>0.10981100000000001</v>
      </c>
      <c r="E5080">
        <v>0.109363</v>
      </c>
      <c r="F5080">
        <v>0.110596</v>
      </c>
      <c r="I5080" s="1">
        <v>5.0960000000000001</v>
      </c>
      <c r="J5080">
        <v>0.104907</v>
      </c>
      <c r="K5080">
        <v>0.104612</v>
      </c>
      <c r="L5080">
        <v>0.109587</v>
      </c>
      <c r="M5080">
        <v>0.1094</v>
      </c>
      <c r="N5080">
        <v>0.110708</v>
      </c>
    </row>
    <row r="5081" spans="1:14" x14ac:dyDescent="0.2">
      <c r="A5081" s="1">
        <v>5.0789999999999997</v>
      </c>
      <c r="B5081">
        <v>0.104907</v>
      </c>
      <c r="C5081">
        <v>0.10487100000000001</v>
      </c>
      <c r="D5081">
        <v>0.109736</v>
      </c>
      <c r="E5081">
        <v>0.109736</v>
      </c>
      <c r="F5081">
        <v>0.110184</v>
      </c>
      <c r="I5081" s="1">
        <v>5.0970000000000004</v>
      </c>
      <c r="J5081">
        <v>0.105055</v>
      </c>
      <c r="K5081">
        <v>0.104797</v>
      </c>
      <c r="L5081">
        <v>0.109773</v>
      </c>
      <c r="M5081">
        <v>0.109475</v>
      </c>
      <c r="N5081">
        <v>0.110858</v>
      </c>
    </row>
    <row r="5082" spans="1:14" x14ac:dyDescent="0.2">
      <c r="A5082" s="1">
        <v>5.08</v>
      </c>
      <c r="B5082">
        <v>0.104907</v>
      </c>
      <c r="C5082">
        <v>0.104612</v>
      </c>
      <c r="D5082">
        <v>0.10954899999999999</v>
      </c>
      <c r="E5082">
        <v>0.109512</v>
      </c>
      <c r="F5082">
        <v>0.11052099999999999</v>
      </c>
      <c r="I5082" s="1">
        <v>5.0979999999999999</v>
      </c>
      <c r="J5082">
        <v>0.105055</v>
      </c>
      <c r="K5082">
        <v>0.104575</v>
      </c>
      <c r="L5082">
        <v>0.10966099999999999</v>
      </c>
      <c r="M5082">
        <v>0.10954899999999999</v>
      </c>
      <c r="N5082">
        <v>0.11078300000000001</v>
      </c>
    </row>
    <row r="5083" spans="1:14" x14ac:dyDescent="0.2">
      <c r="A5083" s="1">
        <v>5.0810000000000004</v>
      </c>
      <c r="B5083">
        <v>0.105166</v>
      </c>
      <c r="C5083">
        <v>0.10476000000000001</v>
      </c>
      <c r="D5083">
        <v>0.10954899999999999</v>
      </c>
      <c r="E5083">
        <v>0.10943700000000001</v>
      </c>
      <c r="F5083">
        <v>0.110596</v>
      </c>
      <c r="I5083" s="1">
        <v>5.0990000000000002</v>
      </c>
      <c r="J5083">
        <v>0.105277</v>
      </c>
      <c r="K5083">
        <v>0.104723</v>
      </c>
      <c r="L5083">
        <v>0.10966099999999999</v>
      </c>
      <c r="M5083">
        <v>0.10943700000000001</v>
      </c>
      <c r="N5083">
        <v>0.11078300000000001</v>
      </c>
    </row>
    <row r="5084" spans="1:14" x14ac:dyDescent="0.2">
      <c r="A5084" s="1">
        <v>5.0819999999999999</v>
      </c>
      <c r="B5084">
        <v>0.105425</v>
      </c>
      <c r="C5084">
        <v>0.104501</v>
      </c>
      <c r="D5084">
        <v>0.109475</v>
      </c>
      <c r="E5084">
        <v>0.10932500000000001</v>
      </c>
      <c r="F5084">
        <v>0.11089499999999999</v>
      </c>
      <c r="I5084" s="1">
        <v>5.0999999999999996</v>
      </c>
      <c r="J5084">
        <v>0.105092</v>
      </c>
      <c r="K5084">
        <v>0.104501</v>
      </c>
      <c r="L5084">
        <v>0.10981100000000001</v>
      </c>
      <c r="M5084">
        <v>0.1094</v>
      </c>
      <c r="N5084">
        <v>0.110708</v>
      </c>
    </row>
    <row r="5085" spans="1:14" x14ac:dyDescent="0.2">
      <c r="A5085" s="1">
        <v>5.0830000000000002</v>
      </c>
      <c r="B5085">
        <v>0.105573</v>
      </c>
      <c r="C5085">
        <v>0.104575</v>
      </c>
      <c r="D5085">
        <v>0.109475</v>
      </c>
      <c r="E5085">
        <v>0.109699</v>
      </c>
      <c r="F5085">
        <v>0.11089499999999999</v>
      </c>
      <c r="I5085" s="1">
        <v>5.101</v>
      </c>
      <c r="J5085">
        <v>0.104981</v>
      </c>
      <c r="K5085">
        <v>0.10431699999999999</v>
      </c>
      <c r="L5085">
        <v>0.1094</v>
      </c>
      <c r="M5085">
        <v>0.109288</v>
      </c>
      <c r="N5085">
        <v>0.110633</v>
      </c>
    </row>
    <row r="5086" spans="1:14" x14ac:dyDescent="0.2">
      <c r="A5086" s="1">
        <v>5.0839999999999996</v>
      </c>
      <c r="B5086">
        <v>0.105277</v>
      </c>
      <c r="C5086">
        <v>0.10476000000000001</v>
      </c>
      <c r="D5086">
        <v>0.109288</v>
      </c>
      <c r="E5086">
        <v>0.109176</v>
      </c>
      <c r="F5086">
        <v>0.11067100000000001</v>
      </c>
      <c r="I5086" s="1">
        <v>5.1020000000000003</v>
      </c>
      <c r="J5086">
        <v>0.105018</v>
      </c>
      <c r="K5086">
        <v>0.104501</v>
      </c>
      <c r="L5086">
        <v>0.109475</v>
      </c>
      <c r="M5086">
        <v>0.1094</v>
      </c>
      <c r="N5086">
        <v>0.11067100000000001</v>
      </c>
    </row>
    <row r="5087" spans="1:14" x14ac:dyDescent="0.2">
      <c r="A5087" s="1">
        <v>5.085</v>
      </c>
      <c r="B5087">
        <v>0.105166</v>
      </c>
      <c r="C5087">
        <v>0.10464900000000001</v>
      </c>
      <c r="D5087">
        <v>0.109363</v>
      </c>
      <c r="E5087">
        <v>0.10954899999999999</v>
      </c>
      <c r="F5087">
        <v>0.110484</v>
      </c>
      <c r="I5087" s="1">
        <v>5.1029999999999998</v>
      </c>
      <c r="J5087">
        <v>0.105129</v>
      </c>
      <c r="K5087">
        <v>0.104612</v>
      </c>
      <c r="L5087">
        <v>0.109624</v>
      </c>
      <c r="M5087">
        <v>0.109363</v>
      </c>
      <c r="N5087">
        <v>0.110484</v>
      </c>
    </row>
    <row r="5088" spans="1:14" x14ac:dyDescent="0.2">
      <c r="A5088" s="1">
        <v>5.0860000000000003</v>
      </c>
      <c r="B5088">
        <v>0.105092</v>
      </c>
      <c r="C5088">
        <v>0.105018</v>
      </c>
      <c r="D5088">
        <v>0.109736</v>
      </c>
      <c r="E5088">
        <v>0.10932500000000001</v>
      </c>
      <c r="F5088">
        <v>0.11052099999999999</v>
      </c>
      <c r="I5088" s="1">
        <v>5.1040000000000001</v>
      </c>
      <c r="J5088">
        <v>0.10524</v>
      </c>
      <c r="K5088">
        <v>0.104612</v>
      </c>
      <c r="L5088">
        <v>0.109624</v>
      </c>
      <c r="M5088">
        <v>0.10954899999999999</v>
      </c>
      <c r="N5088">
        <v>0.110708</v>
      </c>
    </row>
    <row r="5089" spans="1:14" x14ac:dyDescent="0.2">
      <c r="A5089" s="1">
        <v>5.0869999999999997</v>
      </c>
      <c r="B5089">
        <v>0.105129</v>
      </c>
      <c r="C5089">
        <v>0.10476000000000001</v>
      </c>
      <c r="D5089">
        <v>0.109736</v>
      </c>
      <c r="E5089">
        <v>0.109624</v>
      </c>
      <c r="F5089">
        <v>0.110371</v>
      </c>
      <c r="I5089" s="1">
        <v>5.1050000000000004</v>
      </c>
      <c r="J5089">
        <v>0.105129</v>
      </c>
      <c r="K5089">
        <v>0.104612</v>
      </c>
      <c r="L5089">
        <v>0.109512</v>
      </c>
      <c r="M5089">
        <v>0.10932500000000001</v>
      </c>
      <c r="N5089">
        <v>0.11067100000000001</v>
      </c>
    </row>
    <row r="5090" spans="1:14" x14ac:dyDescent="0.2">
      <c r="A5090" s="1">
        <v>5.0880000000000001</v>
      </c>
      <c r="B5090">
        <v>0.105129</v>
      </c>
      <c r="C5090">
        <v>0.10442800000000001</v>
      </c>
      <c r="D5090">
        <v>0.10954899999999999</v>
      </c>
      <c r="E5090">
        <v>0.10966099999999999</v>
      </c>
      <c r="F5090">
        <v>0.110559</v>
      </c>
      <c r="I5090" s="1">
        <v>5.1059999999999999</v>
      </c>
      <c r="J5090">
        <v>0.105129</v>
      </c>
      <c r="K5090">
        <v>0.10464900000000001</v>
      </c>
      <c r="L5090">
        <v>0.10954899999999999</v>
      </c>
      <c r="M5090">
        <v>0.109512</v>
      </c>
      <c r="N5090">
        <v>0.110559</v>
      </c>
    </row>
    <row r="5091" spans="1:14" x14ac:dyDescent="0.2">
      <c r="A5091" s="1">
        <v>5.0890000000000004</v>
      </c>
      <c r="B5091">
        <v>0.105129</v>
      </c>
      <c r="C5091">
        <v>0.10464900000000001</v>
      </c>
      <c r="D5091">
        <v>0.10954899999999999</v>
      </c>
      <c r="E5091">
        <v>0.109363</v>
      </c>
      <c r="F5091">
        <v>0.11067100000000001</v>
      </c>
      <c r="I5091" s="1">
        <v>5.1070000000000002</v>
      </c>
      <c r="J5091">
        <v>0.10487100000000001</v>
      </c>
      <c r="K5091">
        <v>0.10464900000000001</v>
      </c>
      <c r="L5091">
        <v>0.109736</v>
      </c>
      <c r="M5091">
        <v>0.10932500000000001</v>
      </c>
      <c r="N5091">
        <v>0.110559</v>
      </c>
    </row>
    <row r="5092" spans="1:14" x14ac:dyDescent="0.2">
      <c r="A5092" s="1">
        <v>5.09</v>
      </c>
      <c r="B5092">
        <v>0.105462</v>
      </c>
      <c r="C5092">
        <v>0.104612</v>
      </c>
      <c r="D5092">
        <v>0.10966099999999999</v>
      </c>
      <c r="E5092">
        <v>0.109251</v>
      </c>
      <c r="F5092">
        <v>0.11067100000000001</v>
      </c>
      <c r="I5092" s="1">
        <v>5.1079999999999997</v>
      </c>
      <c r="J5092">
        <v>0.104944</v>
      </c>
      <c r="K5092">
        <v>0.104686</v>
      </c>
      <c r="L5092">
        <v>0.109848</v>
      </c>
      <c r="M5092">
        <v>0.10943700000000001</v>
      </c>
      <c r="N5092">
        <v>0.110446</v>
      </c>
    </row>
    <row r="5093" spans="1:14" x14ac:dyDescent="0.2">
      <c r="A5093" s="1">
        <v>5.0910000000000002</v>
      </c>
      <c r="B5093">
        <v>0.105388</v>
      </c>
      <c r="C5093">
        <v>0.104797</v>
      </c>
      <c r="D5093">
        <v>0.109624</v>
      </c>
      <c r="E5093">
        <v>0.109587</v>
      </c>
      <c r="F5093">
        <v>0.111008</v>
      </c>
      <c r="I5093" s="1">
        <v>5.109</v>
      </c>
      <c r="J5093">
        <v>0.105129</v>
      </c>
      <c r="K5093">
        <v>0.10464900000000001</v>
      </c>
      <c r="L5093">
        <v>0.109176</v>
      </c>
      <c r="M5093">
        <v>0.109512</v>
      </c>
      <c r="N5093">
        <v>0.110821</v>
      </c>
    </row>
    <row r="5094" spans="1:14" x14ac:dyDescent="0.2">
      <c r="A5094" s="1">
        <v>5.0919999999999996</v>
      </c>
      <c r="B5094">
        <v>0.105277</v>
      </c>
      <c r="C5094">
        <v>0.10476000000000001</v>
      </c>
      <c r="D5094">
        <v>0.109512</v>
      </c>
      <c r="E5094">
        <v>0.109288</v>
      </c>
      <c r="F5094">
        <v>0.110559</v>
      </c>
      <c r="I5094" s="1">
        <v>5.1100000000000003</v>
      </c>
      <c r="J5094">
        <v>0.105314</v>
      </c>
      <c r="K5094">
        <v>0.10431699999999999</v>
      </c>
      <c r="L5094">
        <v>0.109213</v>
      </c>
      <c r="M5094">
        <v>0.1094</v>
      </c>
      <c r="N5094">
        <v>0.11078300000000001</v>
      </c>
    </row>
    <row r="5095" spans="1:14" x14ac:dyDescent="0.2">
      <c r="A5095" s="1">
        <v>5.093</v>
      </c>
      <c r="B5095">
        <v>0.104944</v>
      </c>
      <c r="C5095">
        <v>0.10453800000000001</v>
      </c>
      <c r="D5095">
        <v>0.10954899999999999</v>
      </c>
      <c r="E5095">
        <v>0.10954899999999999</v>
      </c>
      <c r="F5095">
        <v>0.110596</v>
      </c>
      <c r="I5095" s="1">
        <v>5.1109999999999998</v>
      </c>
      <c r="J5095">
        <v>0.105092</v>
      </c>
      <c r="K5095">
        <v>0.104501</v>
      </c>
      <c r="L5095">
        <v>0.109475</v>
      </c>
      <c r="M5095">
        <v>0.10932500000000001</v>
      </c>
      <c r="N5095">
        <v>0.110559</v>
      </c>
    </row>
    <row r="5096" spans="1:14" x14ac:dyDescent="0.2">
      <c r="A5096" s="1">
        <v>5.0940000000000003</v>
      </c>
      <c r="B5096">
        <v>0.105129</v>
      </c>
      <c r="C5096">
        <v>0.104464</v>
      </c>
      <c r="D5096">
        <v>0.1094</v>
      </c>
      <c r="E5096">
        <v>0.1094</v>
      </c>
      <c r="F5096">
        <v>0.11052099999999999</v>
      </c>
      <c r="I5096" s="1">
        <v>5.1120000000000001</v>
      </c>
      <c r="J5096">
        <v>0.10487100000000001</v>
      </c>
      <c r="K5096">
        <v>0.104686</v>
      </c>
      <c r="L5096">
        <v>0.10954899999999999</v>
      </c>
      <c r="M5096">
        <v>0.10943700000000001</v>
      </c>
      <c r="N5096">
        <v>0.110708</v>
      </c>
    </row>
    <row r="5097" spans="1:14" x14ac:dyDescent="0.2">
      <c r="A5097" s="1">
        <v>5.0949999999999998</v>
      </c>
      <c r="B5097">
        <v>0.105129</v>
      </c>
      <c r="C5097">
        <v>0.10476000000000001</v>
      </c>
      <c r="D5097">
        <v>0.10981100000000001</v>
      </c>
      <c r="E5097">
        <v>0.109475</v>
      </c>
      <c r="F5097">
        <v>0.11040899999999999</v>
      </c>
      <c r="I5097" s="1">
        <v>5.1130000000000004</v>
      </c>
      <c r="J5097">
        <v>0.104797</v>
      </c>
      <c r="K5097">
        <v>0.10487100000000001</v>
      </c>
      <c r="L5097">
        <v>0.10943700000000001</v>
      </c>
      <c r="M5097">
        <v>0.109176</v>
      </c>
      <c r="N5097">
        <v>0.110484</v>
      </c>
    </row>
    <row r="5098" spans="1:14" x14ac:dyDescent="0.2">
      <c r="A5098" s="1">
        <v>5.0960000000000001</v>
      </c>
      <c r="B5098">
        <v>0.104907</v>
      </c>
      <c r="C5098">
        <v>0.104612</v>
      </c>
      <c r="D5098">
        <v>0.109587</v>
      </c>
      <c r="E5098">
        <v>0.1094</v>
      </c>
      <c r="F5098">
        <v>0.110708</v>
      </c>
      <c r="I5098" s="1">
        <v>5.1139999999999999</v>
      </c>
      <c r="J5098">
        <v>0.104981</v>
      </c>
      <c r="K5098">
        <v>0.104834</v>
      </c>
      <c r="L5098">
        <v>0.109475</v>
      </c>
      <c r="M5098">
        <v>0.10943700000000001</v>
      </c>
      <c r="N5098">
        <v>0.110484</v>
      </c>
    </row>
    <row r="5099" spans="1:14" x14ac:dyDescent="0.2">
      <c r="A5099" s="1">
        <v>5.0970000000000004</v>
      </c>
      <c r="B5099">
        <v>0.105055</v>
      </c>
      <c r="C5099">
        <v>0.104797</v>
      </c>
      <c r="D5099">
        <v>0.109773</v>
      </c>
      <c r="E5099">
        <v>0.109475</v>
      </c>
      <c r="F5099">
        <v>0.110858</v>
      </c>
      <c r="I5099" s="1">
        <v>5.1150000000000002</v>
      </c>
      <c r="J5099">
        <v>0.104944</v>
      </c>
      <c r="K5099">
        <v>0.10476000000000001</v>
      </c>
      <c r="L5099">
        <v>0.109699</v>
      </c>
      <c r="M5099">
        <v>0.109512</v>
      </c>
      <c r="N5099">
        <v>0.11052099999999999</v>
      </c>
    </row>
    <row r="5100" spans="1:14" x14ac:dyDescent="0.2">
      <c r="A5100" s="1">
        <v>5.0979999999999999</v>
      </c>
      <c r="B5100">
        <v>0.105055</v>
      </c>
      <c r="C5100">
        <v>0.104575</v>
      </c>
      <c r="D5100">
        <v>0.10966099999999999</v>
      </c>
      <c r="E5100">
        <v>0.10954899999999999</v>
      </c>
      <c r="F5100">
        <v>0.11078300000000001</v>
      </c>
      <c r="I5100" s="1">
        <v>5.1159999999999997</v>
      </c>
      <c r="J5100">
        <v>0.105203</v>
      </c>
      <c r="K5100">
        <v>0.104169</v>
      </c>
      <c r="L5100">
        <v>0.10943700000000001</v>
      </c>
      <c r="M5100">
        <v>0.109475</v>
      </c>
      <c r="N5100">
        <v>0.110596</v>
      </c>
    </row>
    <row r="5101" spans="1:14" x14ac:dyDescent="0.2">
      <c r="A5101" s="1">
        <v>5.0990000000000002</v>
      </c>
      <c r="B5101">
        <v>0.105277</v>
      </c>
      <c r="C5101">
        <v>0.104723</v>
      </c>
      <c r="D5101">
        <v>0.10966099999999999</v>
      </c>
      <c r="E5101">
        <v>0.10943700000000001</v>
      </c>
      <c r="F5101">
        <v>0.11078300000000001</v>
      </c>
      <c r="I5101" s="1">
        <v>5.117</v>
      </c>
      <c r="J5101">
        <v>0.105351</v>
      </c>
      <c r="K5101">
        <v>0.10442800000000001</v>
      </c>
      <c r="L5101">
        <v>0.109213</v>
      </c>
      <c r="M5101">
        <v>0.109475</v>
      </c>
      <c r="N5101">
        <v>0.11067100000000001</v>
      </c>
    </row>
    <row r="5102" spans="1:14" x14ac:dyDescent="0.2">
      <c r="A5102" s="1">
        <v>5.0999999999999996</v>
      </c>
      <c r="B5102">
        <v>0.105092</v>
      </c>
      <c r="C5102">
        <v>0.104501</v>
      </c>
      <c r="D5102">
        <v>0.10981100000000001</v>
      </c>
      <c r="E5102">
        <v>0.1094</v>
      </c>
      <c r="F5102">
        <v>0.110708</v>
      </c>
      <c r="I5102" s="1">
        <v>5.1180000000000003</v>
      </c>
      <c r="J5102">
        <v>0.105277</v>
      </c>
      <c r="K5102">
        <v>0.104391</v>
      </c>
      <c r="L5102">
        <v>0.109288</v>
      </c>
      <c r="M5102">
        <v>0.109363</v>
      </c>
      <c r="N5102">
        <v>0.110821</v>
      </c>
    </row>
    <row r="5103" spans="1:14" x14ac:dyDescent="0.2">
      <c r="A5103" s="1">
        <v>5.101</v>
      </c>
      <c r="B5103">
        <v>0.104981</v>
      </c>
      <c r="C5103">
        <v>0.10431699999999999</v>
      </c>
      <c r="D5103">
        <v>0.1094</v>
      </c>
      <c r="E5103">
        <v>0.109288</v>
      </c>
      <c r="F5103">
        <v>0.110633</v>
      </c>
      <c r="I5103" s="1">
        <v>5.1189999999999998</v>
      </c>
      <c r="J5103">
        <v>0.104981</v>
      </c>
      <c r="K5103">
        <v>0.104575</v>
      </c>
      <c r="L5103">
        <v>0.1094</v>
      </c>
      <c r="M5103">
        <v>0.109139</v>
      </c>
      <c r="N5103">
        <v>0.110858</v>
      </c>
    </row>
    <row r="5104" spans="1:14" x14ac:dyDescent="0.2">
      <c r="A5104" s="1">
        <v>5.1020000000000003</v>
      </c>
      <c r="B5104">
        <v>0.105018</v>
      </c>
      <c r="C5104">
        <v>0.104501</v>
      </c>
      <c r="D5104">
        <v>0.109475</v>
      </c>
      <c r="E5104">
        <v>0.1094</v>
      </c>
      <c r="F5104">
        <v>0.11067100000000001</v>
      </c>
      <c r="I5104" s="1">
        <v>5.12</v>
      </c>
      <c r="J5104">
        <v>0.105018</v>
      </c>
      <c r="K5104">
        <v>0.104575</v>
      </c>
      <c r="L5104">
        <v>0.109587</v>
      </c>
      <c r="M5104">
        <v>0.109139</v>
      </c>
      <c r="N5104">
        <v>0.110708</v>
      </c>
    </row>
    <row r="5105" spans="1:14" x14ac:dyDescent="0.2">
      <c r="A5105" s="1">
        <v>5.1029999999999998</v>
      </c>
      <c r="B5105">
        <v>0.105129</v>
      </c>
      <c r="C5105">
        <v>0.104612</v>
      </c>
      <c r="D5105">
        <v>0.109624</v>
      </c>
      <c r="E5105">
        <v>0.109363</v>
      </c>
      <c r="F5105">
        <v>0.110484</v>
      </c>
      <c r="I5105" s="1">
        <v>5.1210000000000004</v>
      </c>
      <c r="J5105">
        <v>0.105018</v>
      </c>
      <c r="K5105">
        <v>0.104612</v>
      </c>
      <c r="L5105">
        <v>0.109512</v>
      </c>
      <c r="M5105">
        <v>0.109139</v>
      </c>
      <c r="N5105">
        <v>0.11040899999999999</v>
      </c>
    </row>
    <row r="5106" spans="1:14" x14ac:dyDescent="0.2">
      <c r="A5106" s="1">
        <v>5.1040000000000001</v>
      </c>
      <c r="B5106">
        <v>0.10524</v>
      </c>
      <c r="C5106">
        <v>0.104612</v>
      </c>
      <c r="D5106">
        <v>0.109624</v>
      </c>
      <c r="E5106">
        <v>0.10954899999999999</v>
      </c>
      <c r="F5106">
        <v>0.110708</v>
      </c>
      <c r="I5106" s="1">
        <v>5.1219999999999999</v>
      </c>
      <c r="J5106">
        <v>0.105092</v>
      </c>
      <c r="K5106">
        <v>0.104354</v>
      </c>
      <c r="L5106">
        <v>0.10981100000000001</v>
      </c>
      <c r="M5106">
        <v>0.10943700000000001</v>
      </c>
      <c r="N5106">
        <v>0.110334</v>
      </c>
    </row>
    <row r="5107" spans="1:14" x14ac:dyDescent="0.2">
      <c r="A5107" s="1">
        <v>5.1050000000000004</v>
      </c>
      <c r="B5107">
        <v>0.105129</v>
      </c>
      <c r="C5107">
        <v>0.104612</v>
      </c>
      <c r="D5107">
        <v>0.109512</v>
      </c>
      <c r="E5107">
        <v>0.10932500000000001</v>
      </c>
      <c r="F5107">
        <v>0.11067100000000001</v>
      </c>
      <c r="I5107" s="1">
        <v>5.1230000000000002</v>
      </c>
      <c r="J5107">
        <v>0.105166</v>
      </c>
      <c r="K5107">
        <v>0.104612</v>
      </c>
      <c r="L5107">
        <v>0.109363</v>
      </c>
      <c r="M5107">
        <v>0.1094</v>
      </c>
      <c r="N5107">
        <v>0.110596</v>
      </c>
    </row>
    <row r="5108" spans="1:14" x14ac:dyDescent="0.2">
      <c r="A5108" s="1">
        <v>5.1059999999999999</v>
      </c>
      <c r="B5108">
        <v>0.105129</v>
      </c>
      <c r="C5108">
        <v>0.10464900000000001</v>
      </c>
      <c r="D5108">
        <v>0.10954899999999999</v>
      </c>
      <c r="E5108">
        <v>0.109512</v>
      </c>
      <c r="F5108">
        <v>0.110559</v>
      </c>
      <c r="I5108" s="1">
        <v>5.1239999999999997</v>
      </c>
      <c r="J5108">
        <v>0.10524</v>
      </c>
      <c r="K5108">
        <v>0.104464</v>
      </c>
      <c r="L5108">
        <v>0.10954899999999999</v>
      </c>
      <c r="M5108">
        <v>0.10943700000000001</v>
      </c>
      <c r="N5108">
        <v>0.11089499999999999</v>
      </c>
    </row>
    <row r="5109" spans="1:14" x14ac:dyDescent="0.2">
      <c r="A5109" s="1">
        <v>5.1070000000000002</v>
      </c>
      <c r="B5109">
        <v>0.10487100000000001</v>
      </c>
      <c r="C5109">
        <v>0.10464900000000001</v>
      </c>
      <c r="D5109">
        <v>0.109736</v>
      </c>
      <c r="E5109">
        <v>0.10932500000000001</v>
      </c>
      <c r="F5109">
        <v>0.110559</v>
      </c>
      <c r="I5109" s="1">
        <v>5.125</v>
      </c>
      <c r="J5109">
        <v>0.105055</v>
      </c>
      <c r="K5109">
        <v>0.10442800000000001</v>
      </c>
      <c r="L5109">
        <v>0.1094</v>
      </c>
      <c r="M5109">
        <v>0.10932500000000001</v>
      </c>
      <c r="N5109">
        <v>0.110633</v>
      </c>
    </row>
    <row r="5110" spans="1:14" x14ac:dyDescent="0.2">
      <c r="A5110" s="1">
        <v>5.1079999999999997</v>
      </c>
      <c r="B5110">
        <v>0.104944</v>
      </c>
      <c r="C5110">
        <v>0.104686</v>
      </c>
      <c r="D5110">
        <v>0.109848</v>
      </c>
      <c r="E5110">
        <v>0.10943700000000001</v>
      </c>
      <c r="F5110">
        <v>0.110446</v>
      </c>
      <c r="I5110" s="1">
        <v>5.1260000000000003</v>
      </c>
      <c r="J5110">
        <v>0.105055</v>
      </c>
      <c r="K5110">
        <v>0.10428</v>
      </c>
      <c r="L5110">
        <v>0.10899</v>
      </c>
      <c r="M5110">
        <v>0.109176</v>
      </c>
      <c r="N5110">
        <v>0.110708</v>
      </c>
    </row>
    <row r="5111" spans="1:14" x14ac:dyDescent="0.2">
      <c r="A5111" s="1">
        <v>5.109</v>
      </c>
      <c r="B5111">
        <v>0.105129</v>
      </c>
      <c r="C5111">
        <v>0.10464900000000001</v>
      </c>
      <c r="D5111">
        <v>0.109176</v>
      </c>
      <c r="E5111">
        <v>0.109512</v>
      </c>
      <c r="F5111">
        <v>0.110821</v>
      </c>
      <c r="I5111" s="1">
        <v>5.1269999999999998</v>
      </c>
      <c r="J5111">
        <v>0.10487100000000001</v>
      </c>
      <c r="K5111">
        <v>0.104354</v>
      </c>
      <c r="L5111">
        <v>0.10943700000000001</v>
      </c>
      <c r="M5111">
        <v>0.109027</v>
      </c>
      <c r="N5111">
        <v>0.11040899999999999</v>
      </c>
    </row>
    <row r="5112" spans="1:14" x14ac:dyDescent="0.2">
      <c r="A5112" s="1">
        <v>5.1100000000000003</v>
      </c>
      <c r="B5112">
        <v>0.105314</v>
      </c>
      <c r="C5112">
        <v>0.10431699999999999</v>
      </c>
      <c r="D5112">
        <v>0.109213</v>
      </c>
      <c r="E5112">
        <v>0.1094</v>
      </c>
      <c r="F5112">
        <v>0.11078300000000001</v>
      </c>
      <c r="I5112" s="1">
        <v>5.1280000000000001</v>
      </c>
      <c r="J5112">
        <v>0.104834</v>
      </c>
      <c r="K5112">
        <v>0.10420599999999999</v>
      </c>
      <c r="L5112">
        <v>0.10954899999999999</v>
      </c>
      <c r="M5112">
        <v>0.109176</v>
      </c>
      <c r="N5112">
        <v>0.110559</v>
      </c>
    </row>
    <row r="5113" spans="1:14" x14ac:dyDescent="0.2">
      <c r="A5113" s="1">
        <v>5.1109999999999998</v>
      </c>
      <c r="B5113">
        <v>0.105092</v>
      </c>
      <c r="C5113">
        <v>0.104501</v>
      </c>
      <c r="D5113">
        <v>0.109475</v>
      </c>
      <c r="E5113">
        <v>0.10932500000000001</v>
      </c>
      <c r="F5113">
        <v>0.110559</v>
      </c>
      <c r="I5113" s="1">
        <v>5.1289999999999996</v>
      </c>
      <c r="J5113">
        <v>0.104834</v>
      </c>
      <c r="K5113">
        <v>0.104686</v>
      </c>
      <c r="L5113">
        <v>0.10954899999999999</v>
      </c>
      <c r="M5113">
        <v>0.109288</v>
      </c>
      <c r="N5113">
        <v>0.11040899999999999</v>
      </c>
    </row>
    <row r="5114" spans="1:14" x14ac:dyDescent="0.2">
      <c r="A5114" s="1">
        <v>5.1120000000000001</v>
      </c>
      <c r="B5114">
        <v>0.10487100000000001</v>
      </c>
      <c r="C5114">
        <v>0.104686</v>
      </c>
      <c r="D5114">
        <v>0.10954899999999999</v>
      </c>
      <c r="E5114">
        <v>0.10943700000000001</v>
      </c>
      <c r="F5114">
        <v>0.110708</v>
      </c>
      <c r="I5114" s="1">
        <v>5.13</v>
      </c>
      <c r="J5114">
        <v>0.104981</v>
      </c>
      <c r="K5114">
        <v>0.104981</v>
      </c>
      <c r="L5114">
        <v>0.10954899999999999</v>
      </c>
      <c r="M5114">
        <v>0.1094</v>
      </c>
      <c r="N5114">
        <v>0.110596</v>
      </c>
    </row>
    <row r="5115" spans="1:14" x14ac:dyDescent="0.2">
      <c r="A5115" s="1">
        <v>5.1130000000000004</v>
      </c>
      <c r="B5115">
        <v>0.104797</v>
      </c>
      <c r="C5115">
        <v>0.10487100000000001</v>
      </c>
      <c r="D5115">
        <v>0.10943700000000001</v>
      </c>
      <c r="E5115">
        <v>0.109176</v>
      </c>
      <c r="F5115">
        <v>0.110484</v>
      </c>
      <c r="I5115" s="1">
        <v>5.1310000000000002</v>
      </c>
      <c r="J5115">
        <v>0.105018</v>
      </c>
      <c r="K5115">
        <v>0.104612</v>
      </c>
      <c r="L5115">
        <v>0.109624</v>
      </c>
      <c r="M5115">
        <v>0.109587</v>
      </c>
      <c r="N5115">
        <v>0.11052099999999999</v>
      </c>
    </row>
    <row r="5116" spans="1:14" x14ac:dyDescent="0.2">
      <c r="A5116" s="1">
        <v>5.1139999999999999</v>
      </c>
      <c r="B5116">
        <v>0.104981</v>
      </c>
      <c r="C5116">
        <v>0.104834</v>
      </c>
      <c r="D5116">
        <v>0.109475</v>
      </c>
      <c r="E5116">
        <v>0.10943700000000001</v>
      </c>
      <c r="F5116">
        <v>0.110484</v>
      </c>
      <c r="I5116" s="1">
        <v>5.1319999999999997</v>
      </c>
      <c r="J5116">
        <v>0.10524</v>
      </c>
      <c r="K5116">
        <v>0.10464900000000001</v>
      </c>
      <c r="L5116">
        <v>0.10932500000000001</v>
      </c>
      <c r="M5116">
        <v>0.109176</v>
      </c>
      <c r="N5116">
        <v>0.11067100000000001</v>
      </c>
    </row>
    <row r="5117" spans="1:14" x14ac:dyDescent="0.2">
      <c r="A5117" s="1">
        <v>5.1150000000000002</v>
      </c>
      <c r="B5117">
        <v>0.104944</v>
      </c>
      <c r="C5117">
        <v>0.10476000000000001</v>
      </c>
      <c r="D5117">
        <v>0.109699</v>
      </c>
      <c r="E5117">
        <v>0.109512</v>
      </c>
      <c r="F5117">
        <v>0.11052099999999999</v>
      </c>
      <c r="I5117" s="1">
        <v>5.133</v>
      </c>
      <c r="J5117">
        <v>0.105092</v>
      </c>
      <c r="K5117">
        <v>0.104501</v>
      </c>
      <c r="L5117">
        <v>0.10943700000000001</v>
      </c>
      <c r="M5117">
        <v>0.109363</v>
      </c>
      <c r="N5117">
        <v>0.110633</v>
      </c>
    </row>
    <row r="5118" spans="1:14" x14ac:dyDescent="0.2">
      <c r="A5118" s="1">
        <v>5.1159999999999997</v>
      </c>
      <c r="B5118">
        <v>0.105203</v>
      </c>
      <c r="C5118">
        <v>0.104169</v>
      </c>
      <c r="D5118">
        <v>0.10943700000000001</v>
      </c>
      <c r="E5118">
        <v>0.109475</v>
      </c>
      <c r="F5118">
        <v>0.110596</v>
      </c>
      <c r="I5118" s="1">
        <v>5.1340000000000003</v>
      </c>
      <c r="J5118">
        <v>0.105092</v>
      </c>
      <c r="K5118">
        <v>0.10431699999999999</v>
      </c>
      <c r="L5118">
        <v>0.109251</v>
      </c>
      <c r="M5118">
        <v>0.109288</v>
      </c>
      <c r="N5118">
        <v>0.110633</v>
      </c>
    </row>
    <row r="5119" spans="1:14" x14ac:dyDescent="0.2">
      <c r="A5119" s="1">
        <v>5.117</v>
      </c>
      <c r="B5119">
        <v>0.105351</v>
      </c>
      <c r="C5119">
        <v>0.10442800000000001</v>
      </c>
      <c r="D5119">
        <v>0.109213</v>
      </c>
      <c r="E5119">
        <v>0.109475</v>
      </c>
      <c r="F5119">
        <v>0.11067100000000001</v>
      </c>
      <c r="I5119" s="1">
        <v>5.1349999999999998</v>
      </c>
      <c r="J5119">
        <v>0.105166</v>
      </c>
      <c r="K5119">
        <v>0.104354</v>
      </c>
      <c r="L5119">
        <v>0.1094</v>
      </c>
      <c r="M5119">
        <v>0.109139</v>
      </c>
      <c r="N5119">
        <v>0.11052099999999999</v>
      </c>
    </row>
    <row r="5120" spans="1:14" x14ac:dyDescent="0.2">
      <c r="A5120" s="1">
        <v>5.1180000000000003</v>
      </c>
      <c r="B5120">
        <v>0.105277</v>
      </c>
      <c r="C5120">
        <v>0.104391</v>
      </c>
      <c r="D5120">
        <v>0.109288</v>
      </c>
      <c r="E5120">
        <v>0.109363</v>
      </c>
      <c r="F5120">
        <v>0.110821</v>
      </c>
      <c r="I5120" s="1">
        <v>5.1360000000000001</v>
      </c>
      <c r="J5120">
        <v>0.105055</v>
      </c>
      <c r="K5120">
        <v>0.104612</v>
      </c>
      <c r="L5120">
        <v>0.109512</v>
      </c>
      <c r="M5120">
        <v>0.109027</v>
      </c>
      <c r="N5120">
        <v>0.110446</v>
      </c>
    </row>
    <row r="5121" spans="1:14" x14ac:dyDescent="0.2">
      <c r="A5121" s="1">
        <v>5.1189999999999998</v>
      </c>
      <c r="B5121">
        <v>0.104981</v>
      </c>
      <c r="C5121">
        <v>0.104575</v>
      </c>
      <c r="D5121">
        <v>0.1094</v>
      </c>
      <c r="E5121">
        <v>0.109139</v>
      </c>
      <c r="F5121">
        <v>0.110858</v>
      </c>
      <c r="I5121" s="1">
        <v>5.1369999999999996</v>
      </c>
      <c r="J5121">
        <v>0.105018</v>
      </c>
      <c r="K5121">
        <v>0.10453800000000001</v>
      </c>
      <c r="L5121">
        <v>0.109624</v>
      </c>
      <c r="M5121">
        <v>0.109102</v>
      </c>
      <c r="N5121">
        <v>0.110559</v>
      </c>
    </row>
    <row r="5122" spans="1:14" x14ac:dyDescent="0.2">
      <c r="A5122" s="1">
        <v>5.12</v>
      </c>
      <c r="B5122">
        <v>0.105018</v>
      </c>
      <c r="C5122">
        <v>0.104575</v>
      </c>
      <c r="D5122">
        <v>0.109587</v>
      </c>
      <c r="E5122">
        <v>0.109139</v>
      </c>
      <c r="F5122">
        <v>0.110708</v>
      </c>
      <c r="I5122" s="1">
        <v>5.1379999999999999</v>
      </c>
      <c r="J5122">
        <v>0.105055</v>
      </c>
      <c r="K5122">
        <v>0.10476000000000001</v>
      </c>
      <c r="L5122">
        <v>0.109512</v>
      </c>
      <c r="M5122">
        <v>0.10932500000000001</v>
      </c>
      <c r="N5122">
        <v>0.110446</v>
      </c>
    </row>
    <row r="5123" spans="1:14" x14ac:dyDescent="0.2">
      <c r="A5123" s="1">
        <v>5.1210000000000004</v>
      </c>
      <c r="B5123">
        <v>0.105018</v>
      </c>
      <c r="C5123">
        <v>0.104612</v>
      </c>
      <c r="D5123">
        <v>0.109512</v>
      </c>
      <c r="E5123">
        <v>0.109139</v>
      </c>
      <c r="F5123">
        <v>0.11040899999999999</v>
      </c>
      <c r="I5123" s="1">
        <v>5.1390000000000002</v>
      </c>
      <c r="J5123">
        <v>0.104944</v>
      </c>
      <c r="K5123">
        <v>0.10453800000000001</v>
      </c>
      <c r="L5123">
        <v>0.10954899999999999</v>
      </c>
      <c r="M5123">
        <v>0.109251</v>
      </c>
      <c r="N5123">
        <v>0.110484</v>
      </c>
    </row>
    <row r="5124" spans="1:14" x14ac:dyDescent="0.2">
      <c r="A5124" s="1">
        <v>5.1219999999999999</v>
      </c>
      <c r="B5124">
        <v>0.105092</v>
      </c>
      <c r="C5124">
        <v>0.104354</v>
      </c>
      <c r="D5124">
        <v>0.10981100000000001</v>
      </c>
      <c r="E5124">
        <v>0.10943700000000001</v>
      </c>
      <c r="F5124">
        <v>0.110334</v>
      </c>
      <c r="I5124" s="1">
        <v>5.14</v>
      </c>
      <c r="J5124">
        <v>0.105018</v>
      </c>
      <c r="K5124">
        <v>0.10453800000000001</v>
      </c>
      <c r="L5124">
        <v>0.109213</v>
      </c>
      <c r="M5124">
        <v>0.10932500000000001</v>
      </c>
      <c r="N5124">
        <v>0.110633</v>
      </c>
    </row>
    <row r="5125" spans="1:14" x14ac:dyDescent="0.2">
      <c r="A5125" s="1">
        <v>5.1230000000000002</v>
      </c>
      <c r="B5125">
        <v>0.105166</v>
      </c>
      <c r="C5125">
        <v>0.104612</v>
      </c>
      <c r="D5125">
        <v>0.109363</v>
      </c>
      <c r="E5125">
        <v>0.1094</v>
      </c>
      <c r="F5125">
        <v>0.110596</v>
      </c>
      <c r="I5125" s="1">
        <v>5.141</v>
      </c>
      <c r="J5125">
        <v>0.105166</v>
      </c>
      <c r="K5125">
        <v>0.104354</v>
      </c>
      <c r="L5125">
        <v>0.109363</v>
      </c>
      <c r="M5125">
        <v>0.10943700000000001</v>
      </c>
      <c r="N5125">
        <v>0.110484</v>
      </c>
    </row>
    <row r="5126" spans="1:14" x14ac:dyDescent="0.2">
      <c r="A5126" s="1">
        <v>5.1239999999999997</v>
      </c>
      <c r="B5126">
        <v>0.10524</v>
      </c>
      <c r="C5126">
        <v>0.104464</v>
      </c>
      <c r="D5126">
        <v>0.10954899999999999</v>
      </c>
      <c r="E5126">
        <v>0.10943700000000001</v>
      </c>
      <c r="F5126">
        <v>0.11089499999999999</v>
      </c>
      <c r="I5126" s="1">
        <v>5.1420000000000003</v>
      </c>
      <c r="J5126">
        <v>0.104907</v>
      </c>
      <c r="K5126">
        <v>0.10428</v>
      </c>
      <c r="L5126">
        <v>0.109176</v>
      </c>
      <c r="M5126">
        <v>0.109363</v>
      </c>
      <c r="N5126">
        <v>0.11040899999999999</v>
      </c>
    </row>
    <row r="5127" spans="1:14" x14ac:dyDescent="0.2">
      <c r="A5127" s="1">
        <v>5.125</v>
      </c>
      <c r="B5127">
        <v>0.105055</v>
      </c>
      <c r="C5127">
        <v>0.10442800000000001</v>
      </c>
      <c r="D5127">
        <v>0.1094</v>
      </c>
      <c r="E5127">
        <v>0.10932500000000001</v>
      </c>
      <c r="F5127">
        <v>0.110633</v>
      </c>
      <c r="I5127" s="1">
        <v>5.1429999999999998</v>
      </c>
      <c r="J5127">
        <v>0.105203</v>
      </c>
      <c r="K5127">
        <v>0.104243</v>
      </c>
      <c r="L5127">
        <v>0.109475</v>
      </c>
      <c r="M5127">
        <v>0.10906399999999999</v>
      </c>
      <c r="N5127">
        <v>0.110708</v>
      </c>
    </row>
    <row r="5128" spans="1:14" x14ac:dyDescent="0.2">
      <c r="A5128" s="1">
        <v>5.1260000000000003</v>
      </c>
      <c r="B5128">
        <v>0.105055</v>
      </c>
      <c r="C5128">
        <v>0.10428</v>
      </c>
      <c r="D5128">
        <v>0.10899</v>
      </c>
      <c r="E5128">
        <v>0.109176</v>
      </c>
      <c r="F5128">
        <v>0.110708</v>
      </c>
      <c r="I5128" s="1">
        <v>5.1440000000000001</v>
      </c>
      <c r="J5128">
        <v>0.105129</v>
      </c>
      <c r="K5128">
        <v>0.104501</v>
      </c>
      <c r="L5128">
        <v>0.109512</v>
      </c>
      <c r="M5128">
        <v>0.10899</v>
      </c>
      <c r="N5128">
        <v>0.110746</v>
      </c>
    </row>
    <row r="5129" spans="1:14" x14ac:dyDescent="0.2">
      <c r="A5129" s="1">
        <v>5.1269999999999998</v>
      </c>
      <c r="B5129">
        <v>0.10487100000000001</v>
      </c>
      <c r="C5129">
        <v>0.104354</v>
      </c>
      <c r="D5129">
        <v>0.10943700000000001</v>
      </c>
      <c r="E5129">
        <v>0.109027</v>
      </c>
      <c r="F5129">
        <v>0.11040899999999999</v>
      </c>
      <c r="I5129" s="1">
        <v>5.1449999999999996</v>
      </c>
      <c r="J5129">
        <v>0.104944</v>
      </c>
      <c r="K5129">
        <v>0.104612</v>
      </c>
      <c r="L5129">
        <v>0.109512</v>
      </c>
      <c r="M5129">
        <v>0.109363</v>
      </c>
      <c r="N5129">
        <v>0.11040899999999999</v>
      </c>
    </row>
    <row r="5130" spans="1:14" x14ac:dyDescent="0.2">
      <c r="A5130" s="1">
        <v>5.1280000000000001</v>
      </c>
      <c r="B5130">
        <v>0.104834</v>
      </c>
      <c r="C5130">
        <v>0.10420599999999999</v>
      </c>
      <c r="D5130">
        <v>0.10954899999999999</v>
      </c>
      <c r="E5130">
        <v>0.109176</v>
      </c>
      <c r="F5130">
        <v>0.110559</v>
      </c>
      <c r="I5130" s="1">
        <v>5.1459999999999999</v>
      </c>
      <c r="J5130">
        <v>0.104944</v>
      </c>
      <c r="K5130">
        <v>0.104612</v>
      </c>
      <c r="L5130">
        <v>0.109587</v>
      </c>
      <c r="M5130">
        <v>0.109251</v>
      </c>
      <c r="N5130">
        <v>0.110484</v>
      </c>
    </row>
    <row r="5131" spans="1:14" x14ac:dyDescent="0.2">
      <c r="A5131" s="1">
        <v>5.1289999999999996</v>
      </c>
      <c r="B5131">
        <v>0.104834</v>
      </c>
      <c r="C5131">
        <v>0.104686</v>
      </c>
      <c r="D5131">
        <v>0.10954899999999999</v>
      </c>
      <c r="E5131">
        <v>0.109288</v>
      </c>
      <c r="F5131">
        <v>0.11040899999999999</v>
      </c>
      <c r="I5131" s="1">
        <v>5.1470000000000002</v>
      </c>
      <c r="J5131">
        <v>0.104797</v>
      </c>
      <c r="K5131">
        <v>0.104575</v>
      </c>
      <c r="L5131">
        <v>0.109363</v>
      </c>
      <c r="M5131">
        <v>0.10932500000000001</v>
      </c>
      <c r="N5131">
        <v>0.11067100000000001</v>
      </c>
    </row>
    <row r="5132" spans="1:14" x14ac:dyDescent="0.2">
      <c r="A5132" s="1">
        <v>5.13</v>
      </c>
      <c r="B5132">
        <v>0.104981</v>
      </c>
      <c r="C5132">
        <v>0.104981</v>
      </c>
      <c r="D5132">
        <v>0.10954899999999999</v>
      </c>
      <c r="E5132">
        <v>0.1094</v>
      </c>
      <c r="F5132">
        <v>0.110596</v>
      </c>
      <c r="I5132" s="1">
        <v>5.1479999999999997</v>
      </c>
      <c r="J5132">
        <v>0.105092</v>
      </c>
      <c r="K5132">
        <v>0.104391</v>
      </c>
      <c r="L5132">
        <v>0.10932500000000001</v>
      </c>
      <c r="M5132">
        <v>0.109363</v>
      </c>
      <c r="N5132">
        <v>0.11040899999999999</v>
      </c>
    </row>
    <row r="5133" spans="1:14" x14ac:dyDescent="0.2">
      <c r="A5133" s="1">
        <v>5.1310000000000002</v>
      </c>
      <c r="B5133">
        <v>0.105018</v>
      </c>
      <c r="C5133">
        <v>0.104612</v>
      </c>
      <c r="D5133">
        <v>0.109624</v>
      </c>
      <c r="E5133">
        <v>0.109587</v>
      </c>
      <c r="F5133">
        <v>0.11052099999999999</v>
      </c>
      <c r="I5133" s="1">
        <v>5.149</v>
      </c>
      <c r="J5133">
        <v>0.10487100000000001</v>
      </c>
      <c r="K5133">
        <v>0.104059</v>
      </c>
      <c r="L5133">
        <v>0.109475</v>
      </c>
      <c r="M5133">
        <v>0.109587</v>
      </c>
      <c r="N5133">
        <v>0.11052099999999999</v>
      </c>
    </row>
    <row r="5134" spans="1:14" x14ac:dyDescent="0.2">
      <c r="A5134" s="1">
        <v>5.1319999999999997</v>
      </c>
      <c r="B5134">
        <v>0.10524</v>
      </c>
      <c r="C5134">
        <v>0.10464900000000001</v>
      </c>
      <c r="D5134">
        <v>0.10932500000000001</v>
      </c>
      <c r="E5134">
        <v>0.109176</v>
      </c>
      <c r="F5134">
        <v>0.11067100000000001</v>
      </c>
      <c r="I5134" s="1">
        <v>5.15</v>
      </c>
      <c r="J5134">
        <v>0.105129</v>
      </c>
      <c r="K5134">
        <v>0.104059</v>
      </c>
      <c r="L5134">
        <v>0.109363</v>
      </c>
      <c r="M5134">
        <v>0.109512</v>
      </c>
      <c r="N5134">
        <v>0.110746</v>
      </c>
    </row>
    <row r="5135" spans="1:14" x14ac:dyDescent="0.2">
      <c r="A5135" s="1">
        <v>5.133</v>
      </c>
      <c r="B5135">
        <v>0.105092</v>
      </c>
      <c r="C5135">
        <v>0.104501</v>
      </c>
      <c r="D5135">
        <v>0.10943700000000001</v>
      </c>
      <c r="E5135">
        <v>0.109363</v>
      </c>
      <c r="F5135">
        <v>0.110633</v>
      </c>
      <c r="I5135" s="1">
        <v>5.1509999999999998</v>
      </c>
      <c r="J5135">
        <v>0.105055</v>
      </c>
      <c r="K5135">
        <v>0.104354</v>
      </c>
      <c r="L5135">
        <v>0.109475</v>
      </c>
      <c r="M5135">
        <v>0.109102</v>
      </c>
      <c r="N5135">
        <v>0.110596</v>
      </c>
    </row>
    <row r="5136" spans="1:14" x14ac:dyDescent="0.2">
      <c r="A5136" s="1">
        <v>5.1340000000000003</v>
      </c>
      <c r="B5136">
        <v>0.105092</v>
      </c>
      <c r="C5136">
        <v>0.10431699999999999</v>
      </c>
      <c r="D5136">
        <v>0.109251</v>
      </c>
      <c r="E5136">
        <v>0.109288</v>
      </c>
      <c r="F5136">
        <v>0.110633</v>
      </c>
      <c r="I5136" s="1">
        <v>5.1520000000000001</v>
      </c>
      <c r="J5136">
        <v>0.104981</v>
      </c>
      <c r="K5136">
        <v>0.104464</v>
      </c>
      <c r="L5136">
        <v>0.109624</v>
      </c>
      <c r="M5136">
        <v>0.108878</v>
      </c>
      <c r="N5136">
        <v>0.11078300000000001</v>
      </c>
    </row>
    <row r="5137" spans="1:14" x14ac:dyDescent="0.2">
      <c r="A5137" s="1">
        <v>5.1349999999999998</v>
      </c>
      <c r="B5137">
        <v>0.105166</v>
      </c>
      <c r="C5137">
        <v>0.104354</v>
      </c>
      <c r="D5137">
        <v>0.1094</v>
      </c>
      <c r="E5137">
        <v>0.109139</v>
      </c>
      <c r="F5137">
        <v>0.11052099999999999</v>
      </c>
      <c r="I5137" s="1">
        <v>5.1529999999999996</v>
      </c>
      <c r="J5137">
        <v>0.104981</v>
      </c>
      <c r="K5137">
        <v>0.10453800000000001</v>
      </c>
      <c r="L5137">
        <v>0.10943700000000001</v>
      </c>
      <c r="M5137">
        <v>0.108878</v>
      </c>
      <c r="N5137">
        <v>0.110746</v>
      </c>
    </row>
    <row r="5138" spans="1:14" x14ac:dyDescent="0.2">
      <c r="A5138" s="1">
        <v>5.1360000000000001</v>
      </c>
      <c r="B5138">
        <v>0.105055</v>
      </c>
      <c r="C5138">
        <v>0.104612</v>
      </c>
      <c r="D5138">
        <v>0.109512</v>
      </c>
      <c r="E5138">
        <v>0.109027</v>
      </c>
      <c r="F5138">
        <v>0.110446</v>
      </c>
      <c r="I5138" s="1">
        <v>5.1539999999999999</v>
      </c>
      <c r="J5138">
        <v>0.10487100000000001</v>
      </c>
      <c r="K5138">
        <v>0.104686</v>
      </c>
      <c r="L5138">
        <v>0.109699</v>
      </c>
      <c r="M5138">
        <v>0.109363</v>
      </c>
      <c r="N5138">
        <v>0.11040899999999999</v>
      </c>
    </row>
    <row r="5139" spans="1:14" x14ac:dyDescent="0.2">
      <c r="A5139" s="1">
        <v>5.1369999999999996</v>
      </c>
      <c r="B5139">
        <v>0.105018</v>
      </c>
      <c r="C5139">
        <v>0.10453800000000001</v>
      </c>
      <c r="D5139">
        <v>0.109624</v>
      </c>
      <c r="E5139">
        <v>0.109102</v>
      </c>
      <c r="F5139">
        <v>0.110559</v>
      </c>
      <c r="I5139" s="1">
        <v>5.1550000000000002</v>
      </c>
      <c r="J5139">
        <v>0.104797</v>
      </c>
      <c r="K5139">
        <v>0.10442800000000001</v>
      </c>
      <c r="L5139">
        <v>0.109363</v>
      </c>
      <c r="M5139">
        <v>0.10943700000000001</v>
      </c>
      <c r="N5139">
        <v>0.11011</v>
      </c>
    </row>
    <row r="5140" spans="1:14" x14ac:dyDescent="0.2">
      <c r="A5140" s="1">
        <v>5.1379999999999999</v>
      </c>
      <c r="B5140">
        <v>0.105055</v>
      </c>
      <c r="C5140">
        <v>0.10476000000000001</v>
      </c>
      <c r="D5140">
        <v>0.109512</v>
      </c>
      <c r="E5140">
        <v>0.10932500000000001</v>
      </c>
      <c r="F5140">
        <v>0.110446</v>
      </c>
      <c r="I5140" s="1">
        <v>5.1559999999999997</v>
      </c>
      <c r="J5140">
        <v>0.105055</v>
      </c>
      <c r="K5140">
        <v>0.10453800000000001</v>
      </c>
      <c r="L5140">
        <v>0.109251</v>
      </c>
      <c r="M5140">
        <v>0.109288</v>
      </c>
      <c r="N5140">
        <v>0.110446</v>
      </c>
    </row>
    <row r="5141" spans="1:14" x14ac:dyDescent="0.2">
      <c r="A5141" s="1">
        <v>5.1390000000000002</v>
      </c>
      <c r="B5141">
        <v>0.104944</v>
      </c>
      <c r="C5141">
        <v>0.10453800000000001</v>
      </c>
      <c r="D5141">
        <v>0.10954899999999999</v>
      </c>
      <c r="E5141">
        <v>0.109251</v>
      </c>
      <c r="F5141">
        <v>0.110484</v>
      </c>
      <c r="I5141" s="1">
        <v>5.157</v>
      </c>
      <c r="J5141">
        <v>0.105055</v>
      </c>
      <c r="K5141">
        <v>0.10442800000000001</v>
      </c>
      <c r="L5141">
        <v>0.109363</v>
      </c>
      <c r="M5141">
        <v>0.109027</v>
      </c>
      <c r="N5141">
        <v>0.110446</v>
      </c>
    </row>
    <row r="5142" spans="1:14" x14ac:dyDescent="0.2">
      <c r="A5142" s="1">
        <v>5.14</v>
      </c>
      <c r="B5142">
        <v>0.105018</v>
      </c>
      <c r="C5142">
        <v>0.10453800000000001</v>
      </c>
      <c r="D5142">
        <v>0.109213</v>
      </c>
      <c r="E5142">
        <v>0.10932500000000001</v>
      </c>
      <c r="F5142">
        <v>0.110633</v>
      </c>
      <c r="I5142" s="1">
        <v>5.1580000000000004</v>
      </c>
      <c r="J5142">
        <v>0.105166</v>
      </c>
      <c r="K5142">
        <v>0.10431699999999999</v>
      </c>
      <c r="L5142">
        <v>0.109363</v>
      </c>
      <c r="M5142">
        <v>0.109251</v>
      </c>
      <c r="N5142">
        <v>0.11052099999999999</v>
      </c>
    </row>
    <row r="5143" spans="1:14" x14ac:dyDescent="0.2">
      <c r="A5143" s="1">
        <v>5.141</v>
      </c>
      <c r="B5143">
        <v>0.105166</v>
      </c>
      <c r="C5143">
        <v>0.104354</v>
      </c>
      <c r="D5143">
        <v>0.109363</v>
      </c>
      <c r="E5143">
        <v>0.10943700000000001</v>
      </c>
      <c r="F5143">
        <v>0.110484</v>
      </c>
      <c r="I5143" s="1">
        <v>5.1589999999999998</v>
      </c>
      <c r="J5143">
        <v>0.105092</v>
      </c>
      <c r="K5143">
        <v>0.10431699999999999</v>
      </c>
      <c r="L5143">
        <v>0.109512</v>
      </c>
      <c r="M5143">
        <v>0.109139</v>
      </c>
      <c r="N5143">
        <v>0.110484</v>
      </c>
    </row>
    <row r="5144" spans="1:14" x14ac:dyDescent="0.2">
      <c r="A5144" s="1">
        <v>5.1420000000000003</v>
      </c>
      <c r="B5144">
        <v>0.104907</v>
      </c>
      <c r="C5144">
        <v>0.10428</v>
      </c>
      <c r="D5144">
        <v>0.109176</v>
      </c>
      <c r="E5144">
        <v>0.109363</v>
      </c>
      <c r="F5144">
        <v>0.11040899999999999</v>
      </c>
      <c r="I5144" s="1">
        <v>5.16</v>
      </c>
      <c r="J5144">
        <v>0.105203</v>
      </c>
      <c r="K5144">
        <v>0.104464</v>
      </c>
      <c r="L5144">
        <v>0.10932500000000001</v>
      </c>
      <c r="M5144">
        <v>0.10895199999999999</v>
      </c>
      <c r="N5144">
        <v>0.110559</v>
      </c>
    </row>
    <row r="5145" spans="1:14" x14ac:dyDescent="0.2">
      <c r="A5145" s="1">
        <v>5.1429999999999998</v>
      </c>
      <c r="B5145">
        <v>0.105203</v>
      </c>
      <c r="C5145">
        <v>0.104243</v>
      </c>
      <c r="D5145">
        <v>0.109475</v>
      </c>
      <c r="E5145">
        <v>0.10906399999999999</v>
      </c>
      <c r="F5145">
        <v>0.110708</v>
      </c>
      <c r="I5145" s="1">
        <v>5.1609999999999996</v>
      </c>
      <c r="J5145">
        <v>0.105018</v>
      </c>
      <c r="K5145">
        <v>0.10453800000000001</v>
      </c>
      <c r="L5145">
        <v>0.10943700000000001</v>
      </c>
      <c r="M5145">
        <v>0.109251</v>
      </c>
      <c r="N5145">
        <v>0.110559</v>
      </c>
    </row>
    <row r="5146" spans="1:14" x14ac:dyDescent="0.2">
      <c r="A5146" s="1">
        <v>5.1440000000000001</v>
      </c>
      <c r="B5146">
        <v>0.105129</v>
      </c>
      <c r="C5146">
        <v>0.104501</v>
      </c>
      <c r="D5146">
        <v>0.109512</v>
      </c>
      <c r="E5146">
        <v>0.10899</v>
      </c>
      <c r="F5146">
        <v>0.110746</v>
      </c>
      <c r="I5146" s="1">
        <v>5.1619999999999999</v>
      </c>
      <c r="J5146">
        <v>0.105018</v>
      </c>
      <c r="K5146">
        <v>0.104464</v>
      </c>
      <c r="L5146">
        <v>0.109363</v>
      </c>
      <c r="M5146">
        <v>0.109176</v>
      </c>
      <c r="N5146">
        <v>0.110446</v>
      </c>
    </row>
    <row r="5147" spans="1:14" x14ac:dyDescent="0.2">
      <c r="A5147" s="1">
        <v>5.1449999999999996</v>
      </c>
      <c r="B5147">
        <v>0.104944</v>
      </c>
      <c r="C5147">
        <v>0.104612</v>
      </c>
      <c r="D5147">
        <v>0.109512</v>
      </c>
      <c r="E5147">
        <v>0.109363</v>
      </c>
      <c r="F5147">
        <v>0.11040899999999999</v>
      </c>
      <c r="I5147" s="1">
        <v>5.1630000000000003</v>
      </c>
      <c r="J5147">
        <v>0.104723</v>
      </c>
      <c r="K5147">
        <v>0.104501</v>
      </c>
      <c r="L5147">
        <v>0.10943700000000001</v>
      </c>
      <c r="M5147">
        <v>0.109213</v>
      </c>
      <c r="N5147">
        <v>0.110371</v>
      </c>
    </row>
    <row r="5148" spans="1:14" x14ac:dyDescent="0.2">
      <c r="A5148" s="1">
        <v>5.1459999999999999</v>
      </c>
      <c r="B5148">
        <v>0.104944</v>
      </c>
      <c r="C5148">
        <v>0.104612</v>
      </c>
      <c r="D5148">
        <v>0.109587</v>
      </c>
      <c r="E5148">
        <v>0.109251</v>
      </c>
      <c r="F5148">
        <v>0.110484</v>
      </c>
      <c r="I5148" s="1">
        <v>5.1639999999999997</v>
      </c>
      <c r="J5148">
        <v>0.104944</v>
      </c>
      <c r="K5148">
        <v>0.104464</v>
      </c>
      <c r="L5148">
        <v>0.10943700000000001</v>
      </c>
      <c r="M5148">
        <v>0.109288</v>
      </c>
      <c r="N5148">
        <v>0.11029700000000001</v>
      </c>
    </row>
    <row r="5149" spans="1:14" x14ac:dyDescent="0.2">
      <c r="A5149" s="1">
        <v>5.1470000000000002</v>
      </c>
      <c r="B5149">
        <v>0.104797</v>
      </c>
      <c r="C5149">
        <v>0.104575</v>
      </c>
      <c r="D5149">
        <v>0.109363</v>
      </c>
      <c r="E5149">
        <v>0.10932500000000001</v>
      </c>
      <c r="F5149">
        <v>0.11067100000000001</v>
      </c>
      <c r="I5149" s="1">
        <v>5.165</v>
      </c>
      <c r="J5149">
        <v>0.105092</v>
      </c>
      <c r="K5149">
        <v>0.104575</v>
      </c>
      <c r="L5149">
        <v>0.109475</v>
      </c>
      <c r="M5149">
        <v>0.109102</v>
      </c>
      <c r="N5149">
        <v>0.110746</v>
      </c>
    </row>
    <row r="5150" spans="1:14" x14ac:dyDescent="0.2">
      <c r="A5150" s="1">
        <v>5.1479999999999997</v>
      </c>
      <c r="B5150">
        <v>0.105092</v>
      </c>
      <c r="C5150">
        <v>0.104391</v>
      </c>
      <c r="D5150">
        <v>0.10932500000000001</v>
      </c>
      <c r="E5150">
        <v>0.109363</v>
      </c>
      <c r="F5150">
        <v>0.11040899999999999</v>
      </c>
      <c r="I5150" s="1">
        <v>5.1660000000000004</v>
      </c>
      <c r="J5150">
        <v>0.10487100000000001</v>
      </c>
      <c r="K5150">
        <v>0.104464</v>
      </c>
      <c r="L5150">
        <v>0.10932500000000001</v>
      </c>
      <c r="M5150">
        <v>0.10906399999999999</v>
      </c>
      <c r="N5150">
        <v>0.110596</v>
      </c>
    </row>
    <row r="5151" spans="1:14" x14ac:dyDescent="0.2">
      <c r="A5151" s="1">
        <v>5.149</v>
      </c>
      <c r="B5151">
        <v>0.10487100000000001</v>
      </c>
      <c r="C5151">
        <v>0.104059</v>
      </c>
      <c r="D5151">
        <v>0.109475</v>
      </c>
      <c r="E5151">
        <v>0.109587</v>
      </c>
      <c r="F5151">
        <v>0.11052099999999999</v>
      </c>
      <c r="I5151" s="1">
        <v>5.1669999999999998</v>
      </c>
      <c r="J5151">
        <v>0.10476000000000001</v>
      </c>
      <c r="K5151">
        <v>0.104464</v>
      </c>
      <c r="L5151">
        <v>0.1094</v>
      </c>
      <c r="M5151">
        <v>0.109213</v>
      </c>
      <c r="N5151">
        <v>0.11067100000000001</v>
      </c>
    </row>
    <row r="5152" spans="1:14" x14ac:dyDescent="0.2">
      <c r="A5152" s="1">
        <v>5.15</v>
      </c>
      <c r="B5152">
        <v>0.105129</v>
      </c>
      <c r="C5152">
        <v>0.104059</v>
      </c>
      <c r="D5152">
        <v>0.109363</v>
      </c>
      <c r="E5152">
        <v>0.109512</v>
      </c>
      <c r="F5152">
        <v>0.110746</v>
      </c>
      <c r="I5152" s="1">
        <v>5.1680000000000001</v>
      </c>
      <c r="J5152">
        <v>0.10524</v>
      </c>
      <c r="K5152">
        <v>0.104612</v>
      </c>
      <c r="L5152">
        <v>0.109587</v>
      </c>
      <c r="M5152">
        <v>0.108915</v>
      </c>
      <c r="N5152">
        <v>0.110334</v>
      </c>
    </row>
    <row r="5153" spans="1:14" x14ac:dyDescent="0.2">
      <c r="A5153" s="1">
        <v>5.1509999999999998</v>
      </c>
      <c r="B5153">
        <v>0.105055</v>
      </c>
      <c r="C5153">
        <v>0.104354</v>
      </c>
      <c r="D5153">
        <v>0.109475</v>
      </c>
      <c r="E5153">
        <v>0.109102</v>
      </c>
      <c r="F5153">
        <v>0.110596</v>
      </c>
      <c r="I5153" s="1">
        <v>5.1689999999999996</v>
      </c>
      <c r="J5153">
        <v>0.105277</v>
      </c>
      <c r="K5153">
        <v>0.104501</v>
      </c>
      <c r="L5153">
        <v>0.109363</v>
      </c>
      <c r="M5153">
        <v>0.10884099999999999</v>
      </c>
      <c r="N5153">
        <v>0.110371</v>
      </c>
    </row>
    <row r="5154" spans="1:14" x14ac:dyDescent="0.2">
      <c r="A5154" s="1">
        <v>5.1520000000000001</v>
      </c>
      <c r="B5154">
        <v>0.104981</v>
      </c>
      <c r="C5154">
        <v>0.104464</v>
      </c>
      <c r="D5154">
        <v>0.109624</v>
      </c>
      <c r="E5154">
        <v>0.108878</v>
      </c>
      <c r="F5154">
        <v>0.11078300000000001</v>
      </c>
      <c r="I5154" s="1">
        <v>5.17</v>
      </c>
      <c r="J5154">
        <v>0.104981</v>
      </c>
      <c r="K5154">
        <v>0.104501</v>
      </c>
      <c r="L5154">
        <v>0.109176</v>
      </c>
      <c r="M5154">
        <v>0.10895199999999999</v>
      </c>
      <c r="N5154">
        <v>0.11040899999999999</v>
      </c>
    </row>
    <row r="5155" spans="1:14" x14ac:dyDescent="0.2">
      <c r="A5155" s="1">
        <v>5.1529999999999996</v>
      </c>
      <c r="B5155">
        <v>0.104981</v>
      </c>
      <c r="C5155">
        <v>0.10453800000000001</v>
      </c>
      <c r="D5155">
        <v>0.10943700000000001</v>
      </c>
      <c r="E5155">
        <v>0.108878</v>
      </c>
      <c r="F5155">
        <v>0.110746</v>
      </c>
      <c r="I5155" s="1">
        <v>5.1710000000000003</v>
      </c>
      <c r="J5155">
        <v>0.104944</v>
      </c>
      <c r="K5155">
        <v>0.104464</v>
      </c>
      <c r="L5155">
        <v>0.10943700000000001</v>
      </c>
      <c r="M5155">
        <v>0.109176</v>
      </c>
      <c r="N5155">
        <v>0.11014699999999999</v>
      </c>
    </row>
    <row r="5156" spans="1:14" x14ac:dyDescent="0.2">
      <c r="A5156" s="1">
        <v>5.1539999999999999</v>
      </c>
      <c r="B5156">
        <v>0.10487100000000001</v>
      </c>
      <c r="C5156">
        <v>0.104686</v>
      </c>
      <c r="D5156">
        <v>0.109699</v>
      </c>
      <c r="E5156">
        <v>0.109363</v>
      </c>
      <c r="F5156">
        <v>0.11040899999999999</v>
      </c>
      <c r="I5156" s="1">
        <v>5.1719999999999997</v>
      </c>
      <c r="J5156">
        <v>0.104834</v>
      </c>
      <c r="K5156">
        <v>0.10431699999999999</v>
      </c>
      <c r="L5156">
        <v>0.1094</v>
      </c>
      <c r="M5156">
        <v>0.10906399999999999</v>
      </c>
      <c r="N5156">
        <v>0.110371</v>
      </c>
    </row>
    <row r="5157" spans="1:14" x14ac:dyDescent="0.2">
      <c r="A5157" s="1">
        <v>5.1550000000000002</v>
      </c>
      <c r="B5157">
        <v>0.104797</v>
      </c>
      <c r="C5157">
        <v>0.10442800000000001</v>
      </c>
      <c r="D5157">
        <v>0.109363</v>
      </c>
      <c r="E5157">
        <v>0.10943700000000001</v>
      </c>
      <c r="F5157">
        <v>0.11011</v>
      </c>
      <c r="I5157" s="1">
        <v>5.173</v>
      </c>
      <c r="J5157">
        <v>0.105129</v>
      </c>
      <c r="K5157">
        <v>0.10409599999999999</v>
      </c>
      <c r="L5157">
        <v>0.10943700000000001</v>
      </c>
      <c r="M5157">
        <v>0.109288</v>
      </c>
      <c r="N5157">
        <v>0.110633</v>
      </c>
    </row>
    <row r="5158" spans="1:14" x14ac:dyDescent="0.2">
      <c r="A5158" s="1">
        <v>5.1559999999999997</v>
      </c>
      <c r="B5158">
        <v>0.105055</v>
      </c>
      <c r="C5158">
        <v>0.10453800000000001</v>
      </c>
      <c r="D5158">
        <v>0.109251</v>
      </c>
      <c r="E5158">
        <v>0.109288</v>
      </c>
      <c r="F5158">
        <v>0.110446</v>
      </c>
      <c r="I5158" s="1">
        <v>5.1740000000000004</v>
      </c>
      <c r="J5158">
        <v>0.105055</v>
      </c>
      <c r="K5158">
        <v>0.104501</v>
      </c>
      <c r="L5158">
        <v>0.109624</v>
      </c>
      <c r="M5158">
        <v>0.109475</v>
      </c>
      <c r="N5158">
        <v>0.110746</v>
      </c>
    </row>
    <row r="5159" spans="1:14" x14ac:dyDescent="0.2">
      <c r="A5159" s="1">
        <v>5.157</v>
      </c>
      <c r="B5159">
        <v>0.105055</v>
      </c>
      <c r="C5159">
        <v>0.10442800000000001</v>
      </c>
      <c r="D5159">
        <v>0.109363</v>
      </c>
      <c r="E5159">
        <v>0.109027</v>
      </c>
      <c r="F5159">
        <v>0.110446</v>
      </c>
      <c r="I5159" s="1">
        <v>5.1749999999999998</v>
      </c>
      <c r="J5159">
        <v>0.105092</v>
      </c>
      <c r="K5159">
        <v>0.104501</v>
      </c>
      <c r="L5159">
        <v>0.109251</v>
      </c>
      <c r="M5159">
        <v>0.109363</v>
      </c>
      <c r="N5159">
        <v>0.11052099999999999</v>
      </c>
    </row>
    <row r="5160" spans="1:14" x14ac:dyDescent="0.2">
      <c r="A5160" s="1">
        <v>5.1580000000000004</v>
      </c>
      <c r="B5160">
        <v>0.105166</v>
      </c>
      <c r="C5160">
        <v>0.10431699999999999</v>
      </c>
      <c r="D5160">
        <v>0.109363</v>
      </c>
      <c r="E5160">
        <v>0.109251</v>
      </c>
      <c r="F5160">
        <v>0.11052099999999999</v>
      </c>
      <c r="I5160" s="1">
        <v>5.1760000000000002</v>
      </c>
      <c r="J5160">
        <v>0.105166</v>
      </c>
      <c r="K5160">
        <v>0.10420599999999999</v>
      </c>
      <c r="L5160">
        <v>0.10932500000000001</v>
      </c>
      <c r="M5160">
        <v>0.109102</v>
      </c>
      <c r="N5160">
        <v>0.110334</v>
      </c>
    </row>
    <row r="5161" spans="1:14" x14ac:dyDescent="0.2">
      <c r="A5161" s="1">
        <v>5.1589999999999998</v>
      </c>
      <c r="B5161">
        <v>0.105092</v>
      </c>
      <c r="C5161">
        <v>0.10431699999999999</v>
      </c>
      <c r="D5161">
        <v>0.109512</v>
      </c>
      <c r="E5161">
        <v>0.109139</v>
      </c>
      <c r="F5161">
        <v>0.110484</v>
      </c>
      <c r="I5161" s="1">
        <v>5.1769999999999996</v>
      </c>
      <c r="J5161">
        <v>0.105092</v>
      </c>
      <c r="K5161">
        <v>0.10431699999999999</v>
      </c>
      <c r="L5161">
        <v>0.109288</v>
      </c>
      <c r="M5161">
        <v>0.10899</v>
      </c>
      <c r="N5161">
        <v>0.110484</v>
      </c>
    </row>
    <row r="5162" spans="1:14" x14ac:dyDescent="0.2">
      <c r="A5162" s="1">
        <v>5.16</v>
      </c>
      <c r="B5162">
        <v>0.105203</v>
      </c>
      <c r="C5162">
        <v>0.104464</v>
      </c>
      <c r="D5162">
        <v>0.10932500000000001</v>
      </c>
      <c r="E5162">
        <v>0.10895199999999999</v>
      </c>
      <c r="F5162">
        <v>0.110559</v>
      </c>
      <c r="I5162" s="1">
        <v>5.1779999999999999</v>
      </c>
      <c r="J5162">
        <v>0.104944</v>
      </c>
      <c r="K5162">
        <v>0.104354</v>
      </c>
      <c r="L5162">
        <v>0.1094</v>
      </c>
      <c r="M5162">
        <v>0.109213</v>
      </c>
      <c r="N5162">
        <v>0.110596</v>
      </c>
    </row>
    <row r="5163" spans="1:14" x14ac:dyDescent="0.2">
      <c r="A5163" s="1">
        <v>5.1609999999999996</v>
      </c>
      <c r="B5163">
        <v>0.105018</v>
      </c>
      <c r="C5163">
        <v>0.10453800000000001</v>
      </c>
      <c r="D5163">
        <v>0.10943700000000001</v>
      </c>
      <c r="E5163">
        <v>0.109251</v>
      </c>
      <c r="F5163">
        <v>0.110559</v>
      </c>
      <c r="I5163" s="1">
        <v>5.1790000000000003</v>
      </c>
      <c r="J5163">
        <v>0.104944</v>
      </c>
      <c r="K5163">
        <v>0.10428</v>
      </c>
      <c r="L5163">
        <v>0.109251</v>
      </c>
      <c r="M5163">
        <v>0.109176</v>
      </c>
      <c r="N5163">
        <v>0.11040899999999999</v>
      </c>
    </row>
    <row r="5164" spans="1:14" x14ac:dyDescent="0.2">
      <c r="A5164" s="1">
        <v>5.1619999999999999</v>
      </c>
      <c r="B5164">
        <v>0.105018</v>
      </c>
      <c r="C5164">
        <v>0.104464</v>
      </c>
      <c r="D5164">
        <v>0.109363</v>
      </c>
      <c r="E5164">
        <v>0.109176</v>
      </c>
      <c r="F5164">
        <v>0.110446</v>
      </c>
      <c r="I5164" s="1">
        <v>5.18</v>
      </c>
      <c r="J5164">
        <v>0.104944</v>
      </c>
      <c r="K5164">
        <v>0.104354</v>
      </c>
      <c r="L5164">
        <v>0.109213</v>
      </c>
      <c r="M5164">
        <v>0.109139</v>
      </c>
      <c r="N5164">
        <v>0.110484</v>
      </c>
    </row>
    <row r="5165" spans="1:14" x14ac:dyDescent="0.2">
      <c r="A5165" s="1">
        <v>5.1630000000000003</v>
      </c>
      <c r="B5165">
        <v>0.104723</v>
      </c>
      <c r="C5165">
        <v>0.104501</v>
      </c>
      <c r="D5165">
        <v>0.10943700000000001</v>
      </c>
      <c r="E5165">
        <v>0.109213</v>
      </c>
      <c r="F5165">
        <v>0.110371</v>
      </c>
      <c r="I5165" s="1">
        <v>5.181</v>
      </c>
      <c r="J5165">
        <v>0.104981</v>
      </c>
      <c r="K5165">
        <v>0.10420599999999999</v>
      </c>
      <c r="L5165">
        <v>0.109251</v>
      </c>
      <c r="M5165">
        <v>0.109213</v>
      </c>
      <c r="N5165">
        <v>0.110633</v>
      </c>
    </row>
    <row r="5166" spans="1:14" x14ac:dyDescent="0.2">
      <c r="A5166" s="1">
        <v>5.1639999999999997</v>
      </c>
      <c r="B5166">
        <v>0.104944</v>
      </c>
      <c r="C5166">
        <v>0.104464</v>
      </c>
      <c r="D5166">
        <v>0.10943700000000001</v>
      </c>
      <c r="E5166">
        <v>0.109288</v>
      </c>
      <c r="F5166">
        <v>0.11029700000000001</v>
      </c>
      <c r="I5166" s="1">
        <v>5.1820000000000004</v>
      </c>
      <c r="J5166">
        <v>0.104944</v>
      </c>
      <c r="K5166">
        <v>0.104354</v>
      </c>
      <c r="L5166">
        <v>0.10954899999999999</v>
      </c>
      <c r="M5166">
        <v>0.10906399999999999</v>
      </c>
      <c r="N5166">
        <v>0.110559</v>
      </c>
    </row>
    <row r="5167" spans="1:14" x14ac:dyDescent="0.2">
      <c r="A5167" s="1">
        <v>5.165</v>
      </c>
      <c r="B5167">
        <v>0.105092</v>
      </c>
      <c r="C5167">
        <v>0.104575</v>
      </c>
      <c r="D5167">
        <v>0.109475</v>
      </c>
      <c r="E5167">
        <v>0.109102</v>
      </c>
      <c r="F5167">
        <v>0.110746</v>
      </c>
      <c r="I5167" s="1">
        <v>5.1829999999999998</v>
      </c>
      <c r="J5167">
        <v>0.105018</v>
      </c>
      <c r="K5167">
        <v>0.104391</v>
      </c>
      <c r="L5167">
        <v>0.109512</v>
      </c>
      <c r="M5167">
        <v>0.109176</v>
      </c>
      <c r="N5167">
        <v>0.110259</v>
      </c>
    </row>
    <row r="5168" spans="1:14" x14ac:dyDescent="0.2">
      <c r="A5168" s="1">
        <v>5.1660000000000004</v>
      </c>
      <c r="B5168">
        <v>0.10487100000000001</v>
      </c>
      <c r="C5168">
        <v>0.104464</v>
      </c>
      <c r="D5168">
        <v>0.10932500000000001</v>
      </c>
      <c r="E5168">
        <v>0.10906399999999999</v>
      </c>
      <c r="F5168">
        <v>0.110596</v>
      </c>
      <c r="I5168" s="1">
        <v>5.1840000000000002</v>
      </c>
      <c r="J5168">
        <v>0.105129</v>
      </c>
      <c r="K5168">
        <v>0.10431699999999999</v>
      </c>
      <c r="L5168">
        <v>0.109213</v>
      </c>
      <c r="M5168">
        <v>0.10899</v>
      </c>
      <c r="N5168">
        <v>0.110371</v>
      </c>
    </row>
    <row r="5169" spans="1:14" x14ac:dyDescent="0.2">
      <c r="A5169" s="1">
        <v>5.1669999999999998</v>
      </c>
      <c r="B5169">
        <v>0.10476000000000001</v>
      </c>
      <c r="C5169">
        <v>0.104464</v>
      </c>
      <c r="D5169">
        <v>0.1094</v>
      </c>
      <c r="E5169">
        <v>0.109213</v>
      </c>
      <c r="F5169">
        <v>0.11067100000000001</v>
      </c>
      <c r="I5169" s="1">
        <v>5.1849999999999996</v>
      </c>
      <c r="J5169">
        <v>0.105055</v>
      </c>
      <c r="K5169">
        <v>0.10428</v>
      </c>
      <c r="L5169">
        <v>0.109213</v>
      </c>
      <c r="M5169">
        <v>0.108878</v>
      </c>
      <c r="N5169">
        <v>0.11040899999999999</v>
      </c>
    </row>
    <row r="5170" spans="1:14" x14ac:dyDescent="0.2">
      <c r="A5170" s="1">
        <v>5.1680000000000001</v>
      </c>
      <c r="B5170">
        <v>0.10524</v>
      </c>
      <c r="C5170">
        <v>0.104612</v>
      </c>
      <c r="D5170">
        <v>0.109587</v>
      </c>
      <c r="E5170">
        <v>0.108915</v>
      </c>
      <c r="F5170">
        <v>0.110334</v>
      </c>
      <c r="I5170" s="1">
        <v>5.1859999999999999</v>
      </c>
      <c r="J5170">
        <v>0.10524</v>
      </c>
      <c r="K5170">
        <v>0.10453800000000001</v>
      </c>
      <c r="L5170">
        <v>0.109251</v>
      </c>
      <c r="M5170">
        <v>0.10895199999999999</v>
      </c>
      <c r="N5170">
        <v>0.110484</v>
      </c>
    </row>
    <row r="5171" spans="1:14" x14ac:dyDescent="0.2">
      <c r="A5171" s="1">
        <v>5.1689999999999996</v>
      </c>
      <c r="B5171">
        <v>0.105277</v>
      </c>
      <c r="C5171">
        <v>0.104501</v>
      </c>
      <c r="D5171">
        <v>0.109363</v>
      </c>
      <c r="E5171">
        <v>0.10884099999999999</v>
      </c>
      <c r="F5171">
        <v>0.110371</v>
      </c>
      <c r="I5171" s="1">
        <v>5.1870000000000003</v>
      </c>
      <c r="J5171">
        <v>0.104944</v>
      </c>
      <c r="K5171">
        <v>0.10442800000000001</v>
      </c>
      <c r="L5171">
        <v>0.109251</v>
      </c>
      <c r="M5171">
        <v>0.109139</v>
      </c>
      <c r="N5171">
        <v>0.110334</v>
      </c>
    </row>
    <row r="5172" spans="1:14" x14ac:dyDescent="0.2">
      <c r="A5172" s="1">
        <v>5.17</v>
      </c>
      <c r="B5172">
        <v>0.104981</v>
      </c>
      <c r="C5172">
        <v>0.104501</v>
      </c>
      <c r="D5172">
        <v>0.109176</v>
      </c>
      <c r="E5172">
        <v>0.10895199999999999</v>
      </c>
      <c r="F5172">
        <v>0.11040899999999999</v>
      </c>
      <c r="I5172" s="1">
        <v>5.1879999999999997</v>
      </c>
      <c r="J5172">
        <v>0.10476000000000001</v>
      </c>
      <c r="K5172">
        <v>0.10453800000000001</v>
      </c>
      <c r="L5172">
        <v>0.1094</v>
      </c>
      <c r="M5172">
        <v>0.109139</v>
      </c>
      <c r="N5172">
        <v>0.110334</v>
      </c>
    </row>
    <row r="5173" spans="1:14" x14ac:dyDescent="0.2">
      <c r="A5173" s="1">
        <v>5.1710000000000003</v>
      </c>
      <c r="B5173">
        <v>0.104944</v>
      </c>
      <c r="C5173">
        <v>0.104464</v>
      </c>
      <c r="D5173">
        <v>0.10943700000000001</v>
      </c>
      <c r="E5173">
        <v>0.109176</v>
      </c>
      <c r="F5173">
        <v>0.11014699999999999</v>
      </c>
      <c r="I5173" s="1">
        <v>5.1890000000000001</v>
      </c>
      <c r="J5173">
        <v>0.10476000000000001</v>
      </c>
      <c r="K5173">
        <v>0.10442800000000001</v>
      </c>
      <c r="L5173">
        <v>0.109363</v>
      </c>
      <c r="M5173">
        <v>0.109176</v>
      </c>
      <c r="N5173">
        <v>0.110334</v>
      </c>
    </row>
    <row r="5174" spans="1:14" x14ac:dyDescent="0.2">
      <c r="A5174" s="1">
        <v>5.1719999999999997</v>
      </c>
      <c r="B5174">
        <v>0.104834</v>
      </c>
      <c r="C5174">
        <v>0.10431699999999999</v>
      </c>
      <c r="D5174">
        <v>0.1094</v>
      </c>
      <c r="E5174">
        <v>0.10906399999999999</v>
      </c>
      <c r="F5174">
        <v>0.110371</v>
      </c>
      <c r="I5174" s="1">
        <v>5.19</v>
      </c>
      <c r="J5174">
        <v>0.10487100000000001</v>
      </c>
      <c r="K5174">
        <v>0.104354</v>
      </c>
      <c r="L5174">
        <v>0.109363</v>
      </c>
      <c r="M5174">
        <v>0.109363</v>
      </c>
      <c r="N5174">
        <v>0.110371</v>
      </c>
    </row>
    <row r="5175" spans="1:14" x14ac:dyDescent="0.2">
      <c r="A5175" s="1">
        <v>5.173</v>
      </c>
      <c r="B5175">
        <v>0.105129</v>
      </c>
      <c r="C5175">
        <v>0.10409599999999999</v>
      </c>
      <c r="D5175">
        <v>0.10943700000000001</v>
      </c>
      <c r="E5175">
        <v>0.109288</v>
      </c>
      <c r="F5175">
        <v>0.110633</v>
      </c>
      <c r="I5175" s="1">
        <v>5.1909999999999998</v>
      </c>
      <c r="J5175">
        <v>0.10487100000000001</v>
      </c>
      <c r="K5175">
        <v>0.10442800000000001</v>
      </c>
      <c r="L5175">
        <v>0.109512</v>
      </c>
      <c r="M5175">
        <v>0.10932500000000001</v>
      </c>
      <c r="N5175">
        <v>0.11067100000000001</v>
      </c>
    </row>
    <row r="5176" spans="1:14" x14ac:dyDescent="0.2">
      <c r="A5176" s="1">
        <v>5.1740000000000004</v>
      </c>
      <c r="B5176">
        <v>0.105055</v>
      </c>
      <c r="C5176">
        <v>0.104501</v>
      </c>
      <c r="D5176">
        <v>0.109624</v>
      </c>
      <c r="E5176">
        <v>0.109475</v>
      </c>
      <c r="F5176">
        <v>0.110746</v>
      </c>
      <c r="I5176" s="1">
        <v>5.1920000000000002</v>
      </c>
      <c r="J5176">
        <v>0.105055</v>
      </c>
      <c r="K5176">
        <v>0.104243</v>
      </c>
      <c r="L5176">
        <v>0.109139</v>
      </c>
      <c r="M5176">
        <v>0.109251</v>
      </c>
      <c r="N5176">
        <v>0.110334</v>
      </c>
    </row>
    <row r="5177" spans="1:14" x14ac:dyDescent="0.2">
      <c r="A5177" s="1">
        <v>5.1749999999999998</v>
      </c>
      <c r="B5177">
        <v>0.105092</v>
      </c>
      <c r="C5177">
        <v>0.104501</v>
      </c>
      <c r="D5177">
        <v>0.109251</v>
      </c>
      <c r="E5177">
        <v>0.109363</v>
      </c>
      <c r="F5177">
        <v>0.11052099999999999</v>
      </c>
      <c r="I5177" s="1">
        <v>5.1929999999999996</v>
      </c>
      <c r="J5177">
        <v>0.105129</v>
      </c>
      <c r="K5177">
        <v>0.104169</v>
      </c>
      <c r="L5177">
        <v>0.108915</v>
      </c>
      <c r="M5177">
        <v>0.10884099999999999</v>
      </c>
      <c r="N5177">
        <v>0.11052099999999999</v>
      </c>
    </row>
    <row r="5178" spans="1:14" x14ac:dyDescent="0.2">
      <c r="A5178" s="1">
        <v>5.1760000000000002</v>
      </c>
      <c r="B5178">
        <v>0.105166</v>
      </c>
      <c r="C5178">
        <v>0.10420599999999999</v>
      </c>
      <c r="D5178">
        <v>0.10932500000000001</v>
      </c>
      <c r="E5178">
        <v>0.109102</v>
      </c>
      <c r="F5178">
        <v>0.110334</v>
      </c>
      <c r="I5178" s="1">
        <v>5.194</v>
      </c>
      <c r="J5178">
        <v>0.105092</v>
      </c>
      <c r="K5178">
        <v>0.10409599999999999</v>
      </c>
      <c r="L5178">
        <v>0.109288</v>
      </c>
      <c r="M5178">
        <v>0.108878</v>
      </c>
      <c r="N5178">
        <v>0.110596</v>
      </c>
    </row>
    <row r="5179" spans="1:14" x14ac:dyDescent="0.2">
      <c r="A5179" s="1">
        <v>5.1769999999999996</v>
      </c>
      <c r="B5179">
        <v>0.105092</v>
      </c>
      <c r="C5179">
        <v>0.10431699999999999</v>
      </c>
      <c r="D5179">
        <v>0.109288</v>
      </c>
      <c r="E5179">
        <v>0.10899</v>
      </c>
      <c r="F5179">
        <v>0.110484</v>
      </c>
      <c r="I5179" s="1">
        <v>5.1950000000000003</v>
      </c>
      <c r="J5179">
        <v>0.104834</v>
      </c>
      <c r="K5179">
        <v>0.10442800000000001</v>
      </c>
      <c r="L5179">
        <v>0.109512</v>
      </c>
      <c r="M5179">
        <v>0.10872900000000001</v>
      </c>
      <c r="N5179">
        <v>0.110559</v>
      </c>
    </row>
    <row r="5180" spans="1:14" x14ac:dyDescent="0.2">
      <c r="A5180" s="1">
        <v>5.1779999999999999</v>
      </c>
      <c r="B5180">
        <v>0.104944</v>
      </c>
      <c r="C5180">
        <v>0.104354</v>
      </c>
      <c r="D5180">
        <v>0.1094</v>
      </c>
      <c r="E5180">
        <v>0.109213</v>
      </c>
      <c r="F5180">
        <v>0.110596</v>
      </c>
      <c r="I5180" s="1">
        <v>5.1959999999999997</v>
      </c>
      <c r="J5180">
        <v>0.104686</v>
      </c>
      <c r="K5180">
        <v>0.104575</v>
      </c>
      <c r="L5180">
        <v>0.10954899999999999</v>
      </c>
      <c r="M5180">
        <v>0.10899</v>
      </c>
      <c r="N5180">
        <v>0.110484</v>
      </c>
    </row>
    <row r="5181" spans="1:14" x14ac:dyDescent="0.2">
      <c r="A5181" s="1">
        <v>5.1790000000000003</v>
      </c>
      <c r="B5181">
        <v>0.104944</v>
      </c>
      <c r="C5181">
        <v>0.10428</v>
      </c>
      <c r="D5181">
        <v>0.109251</v>
      </c>
      <c r="E5181">
        <v>0.109176</v>
      </c>
      <c r="F5181">
        <v>0.11040899999999999</v>
      </c>
      <c r="I5181" s="1">
        <v>5.1970000000000001</v>
      </c>
      <c r="J5181">
        <v>0.104834</v>
      </c>
      <c r="K5181">
        <v>0.10428</v>
      </c>
      <c r="L5181">
        <v>0.10932500000000001</v>
      </c>
      <c r="M5181">
        <v>0.10895199999999999</v>
      </c>
      <c r="N5181">
        <v>0.110371</v>
      </c>
    </row>
    <row r="5182" spans="1:14" x14ac:dyDescent="0.2">
      <c r="A5182" s="1">
        <v>5.18</v>
      </c>
      <c r="B5182">
        <v>0.104944</v>
      </c>
      <c r="C5182">
        <v>0.104354</v>
      </c>
      <c r="D5182">
        <v>0.109213</v>
      </c>
      <c r="E5182">
        <v>0.109139</v>
      </c>
      <c r="F5182">
        <v>0.110484</v>
      </c>
      <c r="I5182" s="1">
        <v>5.1980000000000004</v>
      </c>
      <c r="J5182">
        <v>0.104797</v>
      </c>
      <c r="K5182">
        <v>0.104612</v>
      </c>
      <c r="L5182">
        <v>0.109363</v>
      </c>
      <c r="M5182">
        <v>0.10906399999999999</v>
      </c>
      <c r="N5182">
        <v>0.11040899999999999</v>
      </c>
    </row>
    <row r="5183" spans="1:14" x14ac:dyDescent="0.2">
      <c r="A5183" s="1">
        <v>5.181</v>
      </c>
      <c r="B5183">
        <v>0.104981</v>
      </c>
      <c r="C5183">
        <v>0.10420599999999999</v>
      </c>
      <c r="D5183">
        <v>0.109251</v>
      </c>
      <c r="E5183">
        <v>0.109213</v>
      </c>
      <c r="F5183">
        <v>0.110633</v>
      </c>
      <c r="I5183" s="1">
        <v>5.1989999999999998</v>
      </c>
      <c r="J5183">
        <v>0.105129</v>
      </c>
      <c r="K5183">
        <v>0.10428</v>
      </c>
      <c r="L5183">
        <v>0.109288</v>
      </c>
      <c r="M5183">
        <v>0.109176</v>
      </c>
      <c r="N5183">
        <v>0.110633</v>
      </c>
    </row>
    <row r="5184" spans="1:14" x14ac:dyDescent="0.2">
      <c r="A5184" s="1">
        <v>5.1820000000000004</v>
      </c>
      <c r="B5184">
        <v>0.104944</v>
      </c>
      <c r="C5184">
        <v>0.104354</v>
      </c>
      <c r="D5184">
        <v>0.10954899999999999</v>
      </c>
      <c r="E5184">
        <v>0.10906399999999999</v>
      </c>
      <c r="F5184">
        <v>0.110559</v>
      </c>
      <c r="I5184" s="1">
        <v>5.2</v>
      </c>
      <c r="J5184">
        <v>0.105092</v>
      </c>
      <c r="K5184">
        <v>0.104391</v>
      </c>
      <c r="L5184">
        <v>0.109251</v>
      </c>
      <c r="M5184">
        <v>0.10895199999999999</v>
      </c>
      <c r="N5184">
        <v>0.11067100000000001</v>
      </c>
    </row>
    <row r="5185" spans="1:14" x14ac:dyDescent="0.2">
      <c r="A5185" s="1">
        <v>5.1829999999999998</v>
      </c>
      <c r="B5185">
        <v>0.105018</v>
      </c>
      <c r="C5185">
        <v>0.104391</v>
      </c>
      <c r="D5185">
        <v>0.109512</v>
      </c>
      <c r="E5185">
        <v>0.109176</v>
      </c>
      <c r="F5185">
        <v>0.110259</v>
      </c>
      <c r="I5185" s="1">
        <v>5.2009999999999996</v>
      </c>
      <c r="J5185">
        <v>0.105129</v>
      </c>
      <c r="K5185">
        <v>0.104022</v>
      </c>
      <c r="L5185">
        <v>0.10899</v>
      </c>
      <c r="M5185">
        <v>0.108803</v>
      </c>
      <c r="N5185">
        <v>0.110446</v>
      </c>
    </row>
    <row r="5186" spans="1:14" x14ac:dyDescent="0.2">
      <c r="A5186" s="1">
        <v>5.1840000000000002</v>
      </c>
      <c r="B5186">
        <v>0.105129</v>
      </c>
      <c r="C5186">
        <v>0.10431699999999999</v>
      </c>
      <c r="D5186">
        <v>0.109213</v>
      </c>
      <c r="E5186">
        <v>0.10899</v>
      </c>
      <c r="F5186">
        <v>0.110371</v>
      </c>
      <c r="I5186" s="1">
        <v>5.202</v>
      </c>
      <c r="J5186">
        <v>0.105277</v>
      </c>
      <c r="K5186">
        <v>0.104243</v>
      </c>
      <c r="L5186">
        <v>0.109288</v>
      </c>
      <c r="M5186">
        <v>0.108654</v>
      </c>
      <c r="N5186">
        <v>0.11067100000000001</v>
      </c>
    </row>
    <row r="5187" spans="1:14" x14ac:dyDescent="0.2">
      <c r="A5187" s="1">
        <v>5.1849999999999996</v>
      </c>
      <c r="B5187">
        <v>0.105055</v>
      </c>
      <c r="C5187">
        <v>0.10428</v>
      </c>
      <c r="D5187">
        <v>0.109213</v>
      </c>
      <c r="E5187">
        <v>0.108878</v>
      </c>
      <c r="F5187">
        <v>0.11040899999999999</v>
      </c>
      <c r="I5187" s="1">
        <v>5.2030000000000003</v>
      </c>
      <c r="J5187">
        <v>0.104981</v>
      </c>
      <c r="K5187">
        <v>0.104391</v>
      </c>
      <c r="L5187">
        <v>0.109363</v>
      </c>
      <c r="M5187">
        <v>0.108766</v>
      </c>
      <c r="N5187">
        <v>0.110334</v>
      </c>
    </row>
    <row r="5188" spans="1:14" x14ac:dyDescent="0.2">
      <c r="A5188" s="1">
        <v>5.1859999999999999</v>
      </c>
      <c r="B5188">
        <v>0.10524</v>
      </c>
      <c r="C5188">
        <v>0.10453800000000001</v>
      </c>
      <c r="D5188">
        <v>0.109251</v>
      </c>
      <c r="E5188">
        <v>0.10895199999999999</v>
      </c>
      <c r="F5188">
        <v>0.110484</v>
      </c>
      <c r="I5188" s="1">
        <v>5.2039999999999997</v>
      </c>
      <c r="J5188">
        <v>0.104501</v>
      </c>
      <c r="K5188">
        <v>0.104501</v>
      </c>
      <c r="L5188">
        <v>0.109587</v>
      </c>
      <c r="M5188">
        <v>0.10906399999999999</v>
      </c>
      <c r="N5188">
        <v>0.11011</v>
      </c>
    </row>
    <row r="5189" spans="1:14" x14ac:dyDescent="0.2">
      <c r="A5189" s="1">
        <v>5.1870000000000003</v>
      </c>
      <c r="B5189">
        <v>0.104944</v>
      </c>
      <c r="C5189">
        <v>0.10442800000000001</v>
      </c>
      <c r="D5189">
        <v>0.109251</v>
      </c>
      <c r="E5189">
        <v>0.109139</v>
      </c>
      <c r="F5189">
        <v>0.110334</v>
      </c>
      <c r="I5189" s="1">
        <v>5.2050000000000001</v>
      </c>
      <c r="J5189">
        <v>0.10476000000000001</v>
      </c>
      <c r="K5189">
        <v>0.104464</v>
      </c>
      <c r="L5189">
        <v>0.10943700000000001</v>
      </c>
      <c r="M5189">
        <v>0.109251</v>
      </c>
      <c r="N5189">
        <v>0.11003499999999999</v>
      </c>
    </row>
    <row r="5190" spans="1:14" x14ac:dyDescent="0.2">
      <c r="A5190" s="1">
        <v>5.1879999999999997</v>
      </c>
      <c r="B5190">
        <v>0.10476000000000001</v>
      </c>
      <c r="C5190">
        <v>0.10453800000000001</v>
      </c>
      <c r="D5190">
        <v>0.1094</v>
      </c>
      <c r="E5190">
        <v>0.109139</v>
      </c>
      <c r="F5190">
        <v>0.110334</v>
      </c>
      <c r="I5190" s="1">
        <v>5.2060000000000004</v>
      </c>
      <c r="J5190">
        <v>0.10487100000000001</v>
      </c>
      <c r="K5190">
        <v>0.104391</v>
      </c>
      <c r="L5190">
        <v>0.109363</v>
      </c>
      <c r="M5190">
        <v>0.109139</v>
      </c>
      <c r="N5190">
        <v>0.110259</v>
      </c>
    </row>
    <row r="5191" spans="1:14" x14ac:dyDescent="0.2">
      <c r="A5191" s="1">
        <v>5.1890000000000001</v>
      </c>
      <c r="B5191">
        <v>0.10476000000000001</v>
      </c>
      <c r="C5191">
        <v>0.10442800000000001</v>
      </c>
      <c r="D5191">
        <v>0.109363</v>
      </c>
      <c r="E5191">
        <v>0.109176</v>
      </c>
      <c r="F5191">
        <v>0.110334</v>
      </c>
      <c r="I5191" s="1">
        <v>5.2069999999999999</v>
      </c>
      <c r="J5191">
        <v>0.10524</v>
      </c>
      <c r="K5191">
        <v>0.10431699999999999</v>
      </c>
      <c r="L5191">
        <v>0.1094</v>
      </c>
      <c r="M5191">
        <v>0.10899</v>
      </c>
      <c r="N5191">
        <v>0.110446</v>
      </c>
    </row>
    <row r="5192" spans="1:14" x14ac:dyDescent="0.2">
      <c r="A5192" s="1">
        <v>5.19</v>
      </c>
      <c r="B5192">
        <v>0.10487100000000001</v>
      </c>
      <c r="C5192">
        <v>0.104354</v>
      </c>
      <c r="D5192">
        <v>0.109363</v>
      </c>
      <c r="E5192">
        <v>0.109363</v>
      </c>
      <c r="F5192">
        <v>0.110371</v>
      </c>
      <c r="I5192" s="1">
        <v>5.2080000000000002</v>
      </c>
      <c r="J5192">
        <v>0.105055</v>
      </c>
      <c r="K5192">
        <v>0.10420599999999999</v>
      </c>
      <c r="L5192">
        <v>0.109176</v>
      </c>
      <c r="M5192">
        <v>0.108878</v>
      </c>
      <c r="N5192">
        <v>0.110633</v>
      </c>
    </row>
    <row r="5193" spans="1:14" x14ac:dyDescent="0.2">
      <c r="A5193" s="1">
        <v>5.1909999999999998</v>
      </c>
      <c r="B5193">
        <v>0.10487100000000001</v>
      </c>
      <c r="C5193">
        <v>0.10442800000000001</v>
      </c>
      <c r="D5193">
        <v>0.109512</v>
      </c>
      <c r="E5193">
        <v>0.10932500000000001</v>
      </c>
      <c r="F5193">
        <v>0.11067100000000001</v>
      </c>
      <c r="I5193" s="1">
        <v>5.2089999999999996</v>
      </c>
      <c r="J5193">
        <v>0.105092</v>
      </c>
      <c r="K5193">
        <v>0.10398499999999999</v>
      </c>
      <c r="L5193">
        <v>0.109288</v>
      </c>
      <c r="M5193">
        <v>0.108766</v>
      </c>
      <c r="N5193">
        <v>0.110708</v>
      </c>
    </row>
    <row r="5194" spans="1:14" x14ac:dyDescent="0.2">
      <c r="A5194" s="1">
        <v>5.1920000000000002</v>
      </c>
      <c r="B5194">
        <v>0.105055</v>
      </c>
      <c r="C5194">
        <v>0.104243</v>
      </c>
      <c r="D5194">
        <v>0.109139</v>
      </c>
      <c r="E5194">
        <v>0.109251</v>
      </c>
      <c r="F5194">
        <v>0.110334</v>
      </c>
      <c r="I5194" s="1">
        <v>5.21</v>
      </c>
      <c r="J5194">
        <v>0.105092</v>
      </c>
      <c r="K5194">
        <v>0.10420599999999999</v>
      </c>
      <c r="L5194">
        <v>0.109139</v>
      </c>
      <c r="M5194">
        <v>0.108915</v>
      </c>
      <c r="N5194">
        <v>0.110633</v>
      </c>
    </row>
    <row r="5195" spans="1:14" x14ac:dyDescent="0.2">
      <c r="A5195" s="1">
        <v>5.1929999999999996</v>
      </c>
      <c r="B5195">
        <v>0.105129</v>
      </c>
      <c r="C5195">
        <v>0.104169</v>
      </c>
      <c r="D5195">
        <v>0.108915</v>
      </c>
      <c r="E5195">
        <v>0.10884099999999999</v>
      </c>
      <c r="F5195">
        <v>0.11052099999999999</v>
      </c>
      <c r="I5195" s="1">
        <v>5.2110000000000003</v>
      </c>
      <c r="J5195">
        <v>0.104944</v>
      </c>
      <c r="K5195">
        <v>0.10428</v>
      </c>
      <c r="L5195">
        <v>0.109251</v>
      </c>
      <c r="M5195">
        <v>0.108654</v>
      </c>
      <c r="N5195">
        <v>0.11040899999999999</v>
      </c>
    </row>
    <row r="5196" spans="1:14" x14ac:dyDescent="0.2">
      <c r="A5196" s="1">
        <v>5.194</v>
      </c>
      <c r="B5196">
        <v>0.105092</v>
      </c>
      <c r="C5196">
        <v>0.10409599999999999</v>
      </c>
      <c r="D5196">
        <v>0.109288</v>
      </c>
      <c r="E5196">
        <v>0.108878</v>
      </c>
      <c r="F5196">
        <v>0.110596</v>
      </c>
      <c r="I5196" s="1">
        <v>5.2119999999999997</v>
      </c>
      <c r="J5196">
        <v>0.10464900000000001</v>
      </c>
      <c r="K5196">
        <v>0.104501</v>
      </c>
      <c r="L5196">
        <v>0.10943700000000001</v>
      </c>
      <c r="M5196">
        <v>0.10899</v>
      </c>
      <c r="N5196">
        <v>0.109998</v>
      </c>
    </row>
    <row r="5197" spans="1:14" x14ac:dyDescent="0.2">
      <c r="A5197" s="1">
        <v>5.1950000000000003</v>
      </c>
      <c r="B5197">
        <v>0.104834</v>
      </c>
      <c r="C5197">
        <v>0.10442800000000001</v>
      </c>
      <c r="D5197">
        <v>0.109512</v>
      </c>
      <c r="E5197">
        <v>0.10872900000000001</v>
      </c>
      <c r="F5197">
        <v>0.110559</v>
      </c>
      <c r="I5197" s="1">
        <v>5.2130000000000001</v>
      </c>
      <c r="J5197">
        <v>0.104575</v>
      </c>
      <c r="K5197">
        <v>0.104354</v>
      </c>
      <c r="L5197">
        <v>0.109213</v>
      </c>
      <c r="M5197">
        <v>0.10895199999999999</v>
      </c>
      <c r="N5197">
        <v>0.11014699999999999</v>
      </c>
    </row>
    <row r="5198" spans="1:14" x14ac:dyDescent="0.2">
      <c r="A5198" s="1">
        <v>5.1959999999999997</v>
      </c>
      <c r="B5198">
        <v>0.104686</v>
      </c>
      <c r="C5198">
        <v>0.104575</v>
      </c>
      <c r="D5198">
        <v>0.10954899999999999</v>
      </c>
      <c r="E5198">
        <v>0.10899</v>
      </c>
      <c r="F5198">
        <v>0.110484</v>
      </c>
      <c r="I5198" s="1">
        <v>5.2140000000000004</v>
      </c>
      <c r="J5198">
        <v>0.104797</v>
      </c>
      <c r="K5198">
        <v>0.10428</v>
      </c>
      <c r="L5198">
        <v>0.1094</v>
      </c>
      <c r="M5198">
        <v>0.109363</v>
      </c>
      <c r="N5198">
        <v>0.110371</v>
      </c>
    </row>
    <row r="5199" spans="1:14" x14ac:dyDescent="0.2">
      <c r="A5199" s="1">
        <v>5.1970000000000001</v>
      </c>
      <c r="B5199">
        <v>0.104834</v>
      </c>
      <c r="C5199">
        <v>0.10428</v>
      </c>
      <c r="D5199">
        <v>0.10932500000000001</v>
      </c>
      <c r="E5199">
        <v>0.10895199999999999</v>
      </c>
      <c r="F5199">
        <v>0.110371</v>
      </c>
      <c r="I5199" s="1">
        <v>5.2149999999999999</v>
      </c>
      <c r="J5199">
        <v>0.10524</v>
      </c>
      <c r="K5199">
        <v>0.10420599999999999</v>
      </c>
      <c r="L5199">
        <v>0.109475</v>
      </c>
      <c r="M5199">
        <v>0.10899</v>
      </c>
      <c r="N5199">
        <v>0.11052099999999999</v>
      </c>
    </row>
    <row r="5200" spans="1:14" x14ac:dyDescent="0.2">
      <c r="A5200" s="1">
        <v>5.1980000000000004</v>
      </c>
      <c r="B5200">
        <v>0.104797</v>
      </c>
      <c r="C5200">
        <v>0.104612</v>
      </c>
      <c r="D5200">
        <v>0.109363</v>
      </c>
      <c r="E5200">
        <v>0.10906399999999999</v>
      </c>
      <c r="F5200">
        <v>0.11040899999999999</v>
      </c>
      <c r="I5200" s="1">
        <v>5.2160000000000002</v>
      </c>
      <c r="J5200">
        <v>0.104981</v>
      </c>
      <c r="K5200">
        <v>0.10420599999999999</v>
      </c>
      <c r="L5200">
        <v>0.10932500000000001</v>
      </c>
      <c r="M5200">
        <v>0.109102</v>
      </c>
      <c r="N5200">
        <v>0.11052099999999999</v>
      </c>
    </row>
    <row r="5201" spans="1:14" x14ac:dyDescent="0.2">
      <c r="A5201" s="1">
        <v>5.1989999999999998</v>
      </c>
      <c r="B5201">
        <v>0.105129</v>
      </c>
      <c r="C5201">
        <v>0.10428</v>
      </c>
      <c r="D5201">
        <v>0.109288</v>
      </c>
      <c r="E5201">
        <v>0.109176</v>
      </c>
      <c r="F5201">
        <v>0.110633</v>
      </c>
      <c r="I5201" s="1">
        <v>5.2169999999999996</v>
      </c>
      <c r="J5201">
        <v>0.105018</v>
      </c>
      <c r="K5201">
        <v>0.10409599999999999</v>
      </c>
      <c r="L5201">
        <v>0.109288</v>
      </c>
      <c r="M5201">
        <v>0.108878</v>
      </c>
      <c r="N5201">
        <v>0.110334</v>
      </c>
    </row>
    <row r="5202" spans="1:14" x14ac:dyDescent="0.2">
      <c r="A5202" s="1">
        <v>5.2</v>
      </c>
      <c r="B5202">
        <v>0.105092</v>
      </c>
      <c r="C5202">
        <v>0.104391</v>
      </c>
      <c r="D5202">
        <v>0.109251</v>
      </c>
      <c r="E5202">
        <v>0.10895199999999999</v>
      </c>
      <c r="F5202">
        <v>0.11067100000000001</v>
      </c>
      <c r="I5202" s="1">
        <v>5.218</v>
      </c>
      <c r="J5202">
        <v>0.105055</v>
      </c>
      <c r="K5202">
        <v>0.104243</v>
      </c>
      <c r="L5202">
        <v>0.10906399999999999</v>
      </c>
      <c r="M5202">
        <v>0.10861700000000001</v>
      </c>
      <c r="N5202">
        <v>0.110259</v>
      </c>
    </row>
    <row r="5203" spans="1:14" x14ac:dyDescent="0.2">
      <c r="A5203" s="1">
        <v>5.2009999999999996</v>
      </c>
      <c r="B5203">
        <v>0.105129</v>
      </c>
      <c r="C5203">
        <v>0.104022</v>
      </c>
      <c r="D5203">
        <v>0.10899</v>
      </c>
      <c r="E5203">
        <v>0.108803</v>
      </c>
      <c r="F5203">
        <v>0.110446</v>
      </c>
      <c r="I5203" s="1">
        <v>5.2190000000000003</v>
      </c>
      <c r="J5203">
        <v>0.105314</v>
      </c>
      <c r="K5203">
        <v>0.104243</v>
      </c>
      <c r="L5203">
        <v>0.109176</v>
      </c>
      <c r="M5203">
        <v>0.10884099999999999</v>
      </c>
      <c r="N5203">
        <v>0.110184</v>
      </c>
    </row>
    <row r="5204" spans="1:14" x14ac:dyDescent="0.2">
      <c r="A5204" s="1">
        <v>5.202</v>
      </c>
      <c r="B5204">
        <v>0.105277</v>
      </c>
      <c r="C5204">
        <v>0.104243</v>
      </c>
      <c r="D5204">
        <v>0.109288</v>
      </c>
      <c r="E5204">
        <v>0.108654</v>
      </c>
      <c r="F5204">
        <v>0.11067100000000001</v>
      </c>
      <c r="I5204" s="1">
        <v>5.22</v>
      </c>
      <c r="J5204">
        <v>0.105203</v>
      </c>
      <c r="K5204">
        <v>0.10431699999999999</v>
      </c>
      <c r="L5204">
        <v>0.109213</v>
      </c>
      <c r="M5204">
        <v>0.10906399999999999</v>
      </c>
      <c r="N5204">
        <v>0.110184</v>
      </c>
    </row>
    <row r="5205" spans="1:14" x14ac:dyDescent="0.2">
      <c r="A5205" s="1">
        <v>5.2030000000000003</v>
      </c>
      <c r="B5205">
        <v>0.104981</v>
      </c>
      <c r="C5205">
        <v>0.104391</v>
      </c>
      <c r="D5205">
        <v>0.109363</v>
      </c>
      <c r="E5205">
        <v>0.108766</v>
      </c>
      <c r="F5205">
        <v>0.110334</v>
      </c>
      <c r="I5205" s="1">
        <v>5.2210000000000001</v>
      </c>
      <c r="J5205">
        <v>0.104612</v>
      </c>
      <c r="K5205">
        <v>0.10442800000000001</v>
      </c>
      <c r="L5205">
        <v>0.1094</v>
      </c>
      <c r="M5205">
        <v>0.109288</v>
      </c>
      <c r="N5205">
        <v>0.110259</v>
      </c>
    </row>
    <row r="5206" spans="1:14" x14ac:dyDescent="0.2">
      <c r="A5206" s="1">
        <v>5.2039999999999997</v>
      </c>
      <c r="B5206">
        <v>0.104501</v>
      </c>
      <c r="C5206">
        <v>0.104501</v>
      </c>
      <c r="D5206">
        <v>0.109587</v>
      </c>
      <c r="E5206">
        <v>0.10906399999999999</v>
      </c>
      <c r="F5206">
        <v>0.11011</v>
      </c>
      <c r="I5206" s="1">
        <v>5.2220000000000004</v>
      </c>
      <c r="J5206">
        <v>0.105166</v>
      </c>
      <c r="K5206">
        <v>0.10431699999999999</v>
      </c>
      <c r="L5206">
        <v>0.10932500000000001</v>
      </c>
      <c r="M5206">
        <v>0.109176</v>
      </c>
      <c r="N5206">
        <v>0.11040899999999999</v>
      </c>
    </row>
    <row r="5207" spans="1:14" x14ac:dyDescent="0.2">
      <c r="A5207" s="1">
        <v>5.2050000000000001</v>
      </c>
      <c r="B5207">
        <v>0.10476000000000001</v>
      </c>
      <c r="C5207">
        <v>0.104464</v>
      </c>
      <c r="D5207">
        <v>0.10943700000000001</v>
      </c>
      <c r="E5207">
        <v>0.109251</v>
      </c>
      <c r="F5207">
        <v>0.11003499999999999</v>
      </c>
      <c r="I5207" s="1">
        <v>5.2229999999999999</v>
      </c>
      <c r="J5207">
        <v>0.105018</v>
      </c>
      <c r="K5207">
        <v>0.104133</v>
      </c>
      <c r="L5207">
        <v>0.109251</v>
      </c>
      <c r="M5207">
        <v>0.108766</v>
      </c>
      <c r="N5207">
        <v>0.110933</v>
      </c>
    </row>
    <row r="5208" spans="1:14" x14ac:dyDescent="0.2">
      <c r="A5208" s="1">
        <v>5.2060000000000004</v>
      </c>
      <c r="B5208">
        <v>0.10487100000000001</v>
      </c>
      <c r="C5208">
        <v>0.104391</v>
      </c>
      <c r="D5208">
        <v>0.109363</v>
      </c>
      <c r="E5208">
        <v>0.109139</v>
      </c>
      <c r="F5208">
        <v>0.110259</v>
      </c>
      <c r="I5208" s="1">
        <v>5.2240000000000002</v>
      </c>
      <c r="J5208">
        <v>0.105129</v>
      </c>
      <c r="K5208">
        <v>0.104022</v>
      </c>
      <c r="L5208">
        <v>0.10932500000000001</v>
      </c>
      <c r="M5208">
        <v>0.10906399999999999</v>
      </c>
      <c r="N5208">
        <v>0.110633</v>
      </c>
    </row>
    <row r="5209" spans="1:14" x14ac:dyDescent="0.2">
      <c r="A5209" s="1">
        <v>5.2069999999999999</v>
      </c>
      <c r="B5209">
        <v>0.10524</v>
      </c>
      <c r="C5209">
        <v>0.10431699999999999</v>
      </c>
      <c r="D5209">
        <v>0.1094</v>
      </c>
      <c r="E5209">
        <v>0.10899</v>
      </c>
      <c r="F5209">
        <v>0.110446</v>
      </c>
      <c r="I5209" s="1">
        <v>5.2249999999999996</v>
      </c>
      <c r="J5209">
        <v>0.10487100000000001</v>
      </c>
      <c r="K5209">
        <v>0.104022</v>
      </c>
      <c r="L5209">
        <v>0.109213</v>
      </c>
      <c r="M5209">
        <v>0.10884099999999999</v>
      </c>
      <c r="N5209">
        <v>0.110446</v>
      </c>
    </row>
    <row r="5210" spans="1:14" x14ac:dyDescent="0.2">
      <c r="A5210" s="1">
        <v>5.2080000000000002</v>
      </c>
      <c r="B5210">
        <v>0.105055</v>
      </c>
      <c r="C5210">
        <v>0.10420599999999999</v>
      </c>
      <c r="D5210">
        <v>0.109176</v>
      </c>
      <c r="E5210">
        <v>0.108878</v>
      </c>
      <c r="F5210">
        <v>0.110633</v>
      </c>
      <c r="I5210" s="1">
        <v>5.226</v>
      </c>
      <c r="J5210">
        <v>0.105018</v>
      </c>
      <c r="K5210">
        <v>0.10428</v>
      </c>
      <c r="L5210">
        <v>0.10906399999999999</v>
      </c>
      <c r="M5210">
        <v>0.10872900000000001</v>
      </c>
      <c r="N5210">
        <v>0.110371</v>
      </c>
    </row>
    <row r="5211" spans="1:14" x14ac:dyDescent="0.2">
      <c r="A5211" s="1">
        <v>5.2089999999999996</v>
      </c>
      <c r="B5211">
        <v>0.105092</v>
      </c>
      <c r="C5211">
        <v>0.10398499999999999</v>
      </c>
      <c r="D5211">
        <v>0.109288</v>
      </c>
      <c r="E5211">
        <v>0.108766</v>
      </c>
      <c r="F5211">
        <v>0.110708</v>
      </c>
      <c r="I5211" s="1">
        <v>5.2270000000000003</v>
      </c>
      <c r="J5211">
        <v>0.105055</v>
      </c>
      <c r="K5211">
        <v>0.104391</v>
      </c>
      <c r="L5211">
        <v>0.10906399999999999</v>
      </c>
      <c r="M5211">
        <v>0.108878</v>
      </c>
      <c r="N5211">
        <v>0.110371</v>
      </c>
    </row>
    <row r="5212" spans="1:14" x14ac:dyDescent="0.2">
      <c r="A5212" s="1">
        <v>5.21</v>
      </c>
      <c r="B5212">
        <v>0.105092</v>
      </c>
      <c r="C5212">
        <v>0.10420599999999999</v>
      </c>
      <c r="D5212">
        <v>0.109139</v>
      </c>
      <c r="E5212">
        <v>0.108915</v>
      </c>
      <c r="F5212">
        <v>0.110633</v>
      </c>
      <c r="I5212" s="1">
        <v>5.2279999999999998</v>
      </c>
      <c r="J5212">
        <v>0.104981</v>
      </c>
      <c r="K5212">
        <v>0.104391</v>
      </c>
      <c r="L5212">
        <v>0.109363</v>
      </c>
      <c r="M5212">
        <v>0.108878</v>
      </c>
      <c r="N5212">
        <v>0.110259</v>
      </c>
    </row>
    <row r="5213" spans="1:14" x14ac:dyDescent="0.2">
      <c r="A5213" s="1">
        <v>5.2110000000000003</v>
      </c>
      <c r="B5213">
        <v>0.104944</v>
      </c>
      <c r="C5213">
        <v>0.10428</v>
      </c>
      <c r="D5213">
        <v>0.109251</v>
      </c>
      <c r="E5213">
        <v>0.108654</v>
      </c>
      <c r="F5213">
        <v>0.11040899999999999</v>
      </c>
      <c r="I5213" s="1">
        <v>5.2290000000000001</v>
      </c>
      <c r="J5213">
        <v>0.104907</v>
      </c>
      <c r="K5213">
        <v>0.10453800000000001</v>
      </c>
      <c r="L5213">
        <v>0.109251</v>
      </c>
      <c r="M5213">
        <v>0.108878</v>
      </c>
      <c r="N5213">
        <v>0.110371</v>
      </c>
    </row>
    <row r="5214" spans="1:14" x14ac:dyDescent="0.2">
      <c r="A5214" s="1">
        <v>5.2119999999999997</v>
      </c>
      <c r="B5214">
        <v>0.10464900000000001</v>
      </c>
      <c r="C5214">
        <v>0.104501</v>
      </c>
      <c r="D5214">
        <v>0.10943700000000001</v>
      </c>
      <c r="E5214">
        <v>0.10899</v>
      </c>
      <c r="F5214">
        <v>0.109998</v>
      </c>
      <c r="I5214" s="1">
        <v>5.23</v>
      </c>
      <c r="J5214">
        <v>0.10487100000000001</v>
      </c>
      <c r="K5214">
        <v>0.104354</v>
      </c>
      <c r="L5214">
        <v>0.10954899999999999</v>
      </c>
      <c r="M5214">
        <v>0.108878</v>
      </c>
      <c r="N5214">
        <v>0.110371</v>
      </c>
    </row>
    <row r="5215" spans="1:14" x14ac:dyDescent="0.2">
      <c r="A5215" s="1">
        <v>5.2130000000000001</v>
      </c>
      <c r="B5215">
        <v>0.104575</v>
      </c>
      <c r="C5215">
        <v>0.104354</v>
      </c>
      <c r="D5215">
        <v>0.109213</v>
      </c>
      <c r="E5215">
        <v>0.10895199999999999</v>
      </c>
      <c r="F5215">
        <v>0.11014699999999999</v>
      </c>
      <c r="I5215" s="1">
        <v>5.2309999999999999</v>
      </c>
      <c r="J5215">
        <v>0.104686</v>
      </c>
      <c r="K5215">
        <v>0.104169</v>
      </c>
      <c r="L5215">
        <v>0.109363</v>
      </c>
      <c r="M5215">
        <v>0.109027</v>
      </c>
      <c r="N5215">
        <v>0.110446</v>
      </c>
    </row>
    <row r="5216" spans="1:14" x14ac:dyDescent="0.2">
      <c r="A5216" s="1">
        <v>5.2140000000000004</v>
      </c>
      <c r="B5216">
        <v>0.104797</v>
      </c>
      <c r="C5216">
        <v>0.10428</v>
      </c>
      <c r="D5216">
        <v>0.1094</v>
      </c>
      <c r="E5216">
        <v>0.109363</v>
      </c>
      <c r="F5216">
        <v>0.110371</v>
      </c>
      <c r="I5216" s="1">
        <v>5.2320000000000002</v>
      </c>
      <c r="J5216">
        <v>0.105166</v>
      </c>
      <c r="K5216">
        <v>0.10409599999999999</v>
      </c>
      <c r="L5216">
        <v>0.1094</v>
      </c>
      <c r="M5216">
        <v>0.108878</v>
      </c>
      <c r="N5216">
        <v>0.110371</v>
      </c>
    </row>
    <row r="5217" spans="1:14" x14ac:dyDescent="0.2">
      <c r="A5217" s="1">
        <v>5.2149999999999999</v>
      </c>
      <c r="B5217">
        <v>0.10524</v>
      </c>
      <c r="C5217">
        <v>0.10420599999999999</v>
      </c>
      <c r="D5217">
        <v>0.109475</v>
      </c>
      <c r="E5217">
        <v>0.10899</v>
      </c>
      <c r="F5217">
        <v>0.11052099999999999</v>
      </c>
      <c r="I5217" s="1">
        <v>5.2329999999999997</v>
      </c>
      <c r="J5217">
        <v>0.105129</v>
      </c>
      <c r="K5217">
        <v>0.10409599999999999</v>
      </c>
      <c r="L5217">
        <v>0.109251</v>
      </c>
      <c r="M5217">
        <v>0.10899</v>
      </c>
      <c r="N5217">
        <v>0.11011</v>
      </c>
    </row>
    <row r="5218" spans="1:14" x14ac:dyDescent="0.2">
      <c r="A5218" s="1">
        <v>5.2160000000000002</v>
      </c>
      <c r="B5218">
        <v>0.104981</v>
      </c>
      <c r="C5218">
        <v>0.10420599999999999</v>
      </c>
      <c r="D5218">
        <v>0.10932500000000001</v>
      </c>
      <c r="E5218">
        <v>0.109102</v>
      </c>
      <c r="F5218">
        <v>0.11052099999999999</v>
      </c>
      <c r="I5218" s="1">
        <v>5.234</v>
      </c>
      <c r="J5218">
        <v>0.105055</v>
      </c>
      <c r="K5218">
        <v>0.10420599999999999</v>
      </c>
      <c r="L5218">
        <v>0.109251</v>
      </c>
      <c r="M5218">
        <v>0.10899</v>
      </c>
      <c r="N5218">
        <v>0.110259</v>
      </c>
    </row>
    <row r="5219" spans="1:14" x14ac:dyDescent="0.2">
      <c r="A5219" s="1">
        <v>5.2169999999999996</v>
      </c>
      <c r="B5219">
        <v>0.105018</v>
      </c>
      <c r="C5219">
        <v>0.10409599999999999</v>
      </c>
      <c r="D5219">
        <v>0.109288</v>
      </c>
      <c r="E5219">
        <v>0.108878</v>
      </c>
      <c r="F5219">
        <v>0.110334</v>
      </c>
      <c r="I5219" s="1">
        <v>5.2350000000000003</v>
      </c>
      <c r="J5219">
        <v>0.105018</v>
      </c>
      <c r="K5219">
        <v>0.10431699999999999</v>
      </c>
      <c r="L5219">
        <v>0.109102</v>
      </c>
      <c r="M5219">
        <v>0.108803</v>
      </c>
      <c r="N5219">
        <v>0.110334</v>
      </c>
    </row>
    <row r="5220" spans="1:14" x14ac:dyDescent="0.2">
      <c r="A5220" s="1">
        <v>5.218</v>
      </c>
      <c r="B5220">
        <v>0.105055</v>
      </c>
      <c r="C5220">
        <v>0.104243</v>
      </c>
      <c r="D5220">
        <v>0.10906399999999999</v>
      </c>
      <c r="E5220">
        <v>0.10861700000000001</v>
      </c>
      <c r="F5220">
        <v>0.110259</v>
      </c>
      <c r="I5220" s="1">
        <v>5.2359999999999998</v>
      </c>
      <c r="J5220">
        <v>0.104797</v>
      </c>
      <c r="K5220">
        <v>0.104169</v>
      </c>
      <c r="L5220">
        <v>0.109139</v>
      </c>
      <c r="M5220">
        <v>0.108766</v>
      </c>
      <c r="N5220">
        <v>0.110633</v>
      </c>
    </row>
    <row r="5221" spans="1:14" x14ac:dyDescent="0.2">
      <c r="A5221" s="1">
        <v>5.2190000000000003</v>
      </c>
      <c r="B5221">
        <v>0.105314</v>
      </c>
      <c r="C5221">
        <v>0.104243</v>
      </c>
      <c r="D5221">
        <v>0.109176</v>
      </c>
      <c r="E5221">
        <v>0.10884099999999999</v>
      </c>
      <c r="F5221">
        <v>0.110184</v>
      </c>
      <c r="I5221" s="1">
        <v>5.2370000000000001</v>
      </c>
      <c r="J5221">
        <v>0.104834</v>
      </c>
      <c r="K5221">
        <v>0.10420599999999999</v>
      </c>
      <c r="L5221">
        <v>0.10932500000000001</v>
      </c>
      <c r="M5221">
        <v>0.108803</v>
      </c>
      <c r="N5221">
        <v>0.110559</v>
      </c>
    </row>
    <row r="5222" spans="1:14" x14ac:dyDescent="0.2">
      <c r="A5222" s="1">
        <v>5.22</v>
      </c>
      <c r="B5222">
        <v>0.105203</v>
      </c>
      <c r="C5222">
        <v>0.10431699999999999</v>
      </c>
      <c r="D5222">
        <v>0.109213</v>
      </c>
      <c r="E5222">
        <v>0.10906399999999999</v>
      </c>
      <c r="F5222">
        <v>0.110184</v>
      </c>
      <c r="I5222" s="1">
        <v>5.2380000000000004</v>
      </c>
      <c r="J5222">
        <v>0.10464900000000001</v>
      </c>
      <c r="K5222">
        <v>0.10442800000000001</v>
      </c>
      <c r="L5222">
        <v>0.10932500000000001</v>
      </c>
      <c r="M5222">
        <v>0.10899</v>
      </c>
      <c r="N5222">
        <v>0.11029700000000001</v>
      </c>
    </row>
    <row r="5223" spans="1:14" x14ac:dyDescent="0.2">
      <c r="A5223" s="1">
        <v>5.2210000000000001</v>
      </c>
      <c r="B5223">
        <v>0.104612</v>
      </c>
      <c r="C5223">
        <v>0.10442800000000001</v>
      </c>
      <c r="D5223">
        <v>0.1094</v>
      </c>
      <c r="E5223">
        <v>0.109288</v>
      </c>
      <c r="F5223">
        <v>0.110259</v>
      </c>
      <c r="I5223" s="1">
        <v>5.2389999999999999</v>
      </c>
      <c r="J5223">
        <v>0.104723</v>
      </c>
      <c r="K5223">
        <v>0.104169</v>
      </c>
      <c r="L5223">
        <v>0.10966099999999999</v>
      </c>
      <c r="M5223">
        <v>0.108915</v>
      </c>
      <c r="N5223">
        <v>0.110222</v>
      </c>
    </row>
    <row r="5224" spans="1:14" x14ac:dyDescent="0.2">
      <c r="A5224" s="1">
        <v>5.2220000000000004</v>
      </c>
      <c r="B5224">
        <v>0.105166</v>
      </c>
      <c r="C5224">
        <v>0.10431699999999999</v>
      </c>
      <c r="D5224">
        <v>0.10932500000000001</v>
      </c>
      <c r="E5224">
        <v>0.109176</v>
      </c>
      <c r="F5224">
        <v>0.11040899999999999</v>
      </c>
      <c r="I5224" s="1">
        <v>5.24</v>
      </c>
      <c r="J5224">
        <v>0.10476000000000001</v>
      </c>
      <c r="K5224">
        <v>0.104243</v>
      </c>
      <c r="L5224">
        <v>0.10943700000000001</v>
      </c>
      <c r="M5224">
        <v>0.109027</v>
      </c>
      <c r="N5224">
        <v>0.110259</v>
      </c>
    </row>
    <row r="5225" spans="1:14" x14ac:dyDescent="0.2">
      <c r="A5225" s="1">
        <v>5.2229999999999999</v>
      </c>
      <c r="B5225">
        <v>0.105018</v>
      </c>
      <c r="C5225">
        <v>0.104133</v>
      </c>
      <c r="D5225">
        <v>0.109251</v>
      </c>
      <c r="E5225">
        <v>0.108766</v>
      </c>
      <c r="F5225">
        <v>0.110933</v>
      </c>
      <c r="I5225" s="1">
        <v>5.2409999999999997</v>
      </c>
      <c r="J5225">
        <v>0.104834</v>
      </c>
      <c r="K5225">
        <v>0.104133</v>
      </c>
      <c r="L5225">
        <v>0.109027</v>
      </c>
      <c r="M5225">
        <v>0.109102</v>
      </c>
      <c r="N5225">
        <v>0.11011</v>
      </c>
    </row>
    <row r="5226" spans="1:14" x14ac:dyDescent="0.2">
      <c r="A5226" s="1">
        <v>5.2240000000000002</v>
      </c>
      <c r="B5226">
        <v>0.105129</v>
      </c>
      <c r="C5226">
        <v>0.104022</v>
      </c>
      <c r="D5226">
        <v>0.10932500000000001</v>
      </c>
      <c r="E5226">
        <v>0.10906399999999999</v>
      </c>
      <c r="F5226">
        <v>0.110633</v>
      </c>
      <c r="I5226" s="1">
        <v>5.242</v>
      </c>
      <c r="J5226">
        <v>0.105092</v>
      </c>
      <c r="K5226">
        <v>0.103948</v>
      </c>
      <c r="L5226">
        <v>0.10884099999999999</v>
      </c>
      <c r="M5226">
        <v>0.10906399999999999</v>
      </c>
      <c r="N5226">
        <v>0.110334</v>
      </c>
    </row>
    <row r="5227" spans="1:14" x14ac:dyDescent="0.2">
      <c r="A5227" s="1">
        <v>5.2249999999999996</v>
      </c>
      <c r="B5227">
        <v>0.10487100000000001</v>
      </c>
      <c r="C5227">
        <v>0.104022</v>
      </c>
      <c r="D5227">
        <v>0.109213</v>
      </c>
      <c r="E5227">
        <v>0.10884099999999999</v>
      </c>
      <c r="F5227">
        <v>0.110446</v>
      </c>
      <c r="I5227" s="1">
        <v>5.2430000000000003</v>
      </c>
      <c r="J5227">
        <v>0.105092</v>
      </c>
      <c r="K5227">
        <v>0.104169</v>
      </c>
      <c r="L5227">
        <v>0.108766</v>
      </c>
      <c r="M5227">
        <v>0.108766</v>
      </c>
      <c r="N5227">
        <v>0.11052099999999999</v>
      </c>
    </row>
    <row r="5228" spans="1:14" x14ac:dyDescent="0.2">
      <c r="A5228" s="1">
        <v>5.226</v>
      </c>
      <c r="B5228">
        <v>0.105018</v>
      </c>
      <c r="C5228">
        <v>0.10428</v>
      </c>
      <c r="D5228">
        <v>0.10906399999999999</v>
      </c>
      <c r="E5228">
        <v>0.10872900000000001</v>
      </c>
      <c r="F5228">
        <v>0.110371</v>
      </c>
      <c r="I5228" s="1">
        <v>5.2439999999999998</v>
      </c>
      <c r="J5228">
        <v>0.104981</v>
      </c>
      <c r="K5228">
        <v>0.10420599999999999</v>
      </c>
      <c r="L5228">
        <v>0.109176</v>
      </c>
      <c r="M5228">
        <v>0.108766</v>
      </c>
      <c r="N5228">
        <v>0.110746</v>
      </c>
    </row>
    <row r="5229" spans="1:14" x14ac:dyDescent="0.2">
      <c r="A5229" s="1">
        <v>5.2270000000000003</v>
      </c>
      <c r="B5229">
        <v>0.105055</v>
      </c>
      <c r="C5229">
        <v>0.104391</v>
      </c>
      <c r="D5229">
        <v>0.10906399999999999</v>
      </c>
      <c r="E5229">
        <v>0.108878</v>
      </c>
      <c r="F5229">
        <v>0.110371</v>
      </c>
      <c r="I5229" s="1">
        <v>5.2450000000000001</v>
      </c>
      <c r="J5229">
        <v>0.104686</v>
      </c>
      <c r="K5229">
        <v>0.104133</v>
      </c>
      <c r="L5229">
        <v>0.109363</v>
      </c>
      <c r="M5229">
        <v>0.108803</v>
      </c>
      <c r="N5229">
        <v>0.11040899999999999</v>
      </c>
    </row>
    <row r="5230" spans="1:14" x14ac:dyDescent="0.2">
      <c r="A5230" s="1">
        <v>5.2279999999999998</v>
      </c>
      <c r="B5230">
        <v>0.104981</v>
      </c>
      <c r="C5230">
        <v>0.104391</v>
      </c>
      <c r="D5230">
        <v>0.109363</v>
      </c>
      <c r="E5230">
        <v>0.108878</v>
      </c>
      <c r="F5230">
        <v>0.110259</v>
      </c>
      <c r="I5230" s="1">
        <v>5.2460000000000004</v>
      </c>
      <c r="J5230">
        <v>0.104686</v>
      </c>
      <c r="K5230">
        <v>0.10420599999999999</v>
      </c>
      <c r="L5230">
        <v>0.109475</v>
      </c>
      <c r="M5230">
        <v>0.10899</v>
      </c>
      <c r="N5230">
        <v>0.110334</v>
      </c>
    </row>
    <row r="5231" spans="1:14" x14ac:dyDescent="0.2">
      <c r="A5231" s="1">
        <v>5.2290000000000001</v>
      </c>
      <c r="B5231">
        <v>0.104907</v>
      </c>
      <c r="C5231">
        <v>0.10453800000000001</v>
      </c>
      <c r="D5231">
        <v>0.109251</v>
      </c>
      <c r="E5231">
        <v>0.108878</v>
      </c>
      <c r="F5231">
        <v>0.110371</v>
      </c>
      <c r="I5231" s="1">
        <v>5.2469999999999999</v>
      </c>
      <c r="J5231">
        <v>0.10464900000000001</v>
      </c>
      <c r="K5231">
        <v>0.104059</v>
      </c>
      <c r="L5231">
        <v>0.109139</v>
      </c>
      <c r="M5231">
        <v>0.10895199999999999</v>
      </c>
      <c r="N5231">
        <v>0.10992300000000001</v>
      </c>
    </row>
    <row r="5232" spans="1:14" x14ac:dyDescent="0.2">
      <c r="A5232" s="1">
        <v>5.23</v>
      </c>
      <c r="B5232">
        <v>0.10487100000000001</v>
      </c>
      <c r="C5232">
        <v>0.104354</v>
      </c>
      <c r="D5232">
        <v>0.10954899999999999</v>
      </c>
      <c r="E5232">
        <v>0.108878</v>
      </c>
      <c r="F5232">
        <v>0.110371</v>
      </c>
      <c r="I5232" s="1">
        <v>5.2480000000000002</v>
      </c>
      <c r="J5232">
        <v>0.104834</v>
      </c>
      <c r="K5232">
        <v>0.104059</v>
      </c>
      <c r="L5232">
        <v>0.109288</v>
      </c>
      <c r="M5232">
        <v>0.10895199999999999</v>
      </c>
      <c r="N5232">
        <v>0.11011</v>
      </c>
    </row>
    <row r="5233" spans="1:14" x14ac:dyDescent="0.2">
      <c r="A5233" s="1">
        <v>5.2309999999999999</v>
      </c>
      <c r="B5233">
        <v>0.104686</v>
      </c>
      <c r="C5233">
        <v>0.104169</v>
      </c>
      <c r="D5233">
        <v>0.109363</v>
      </c>
      <c r="E5233">
        <v>0.109027</v>
      </c>
      <c r="F5233">
        <v>0.110446</v>
      </c>
      <c r="I5233" s="1">
        <v>5.2489999999999997</v>
      </c>
      <c r="J5233">
        <v>0.105055</v>
      </c>
      <c r="K5233">
        <v>0.10420599999999999</v>
      </c>
      <c r="L5233">
        <v>0.109102</v>
      </c>
      <c r="M5233">
        <v>0.10899</v>
      </c>
      <c r="N5233">
        <v>0.11029700000000001</v>
      </c>
    </row>
    <row r="5234" spans="1:14" x14ac:dyDescent="0.2">
      <c r="A5234" s="1">
        <v>5.2320000000000002</v>
      </c>
      <c r="B5234">
        <v>0.105166</v>
      </c>
      <c r="C5234">
        <v>0.10409599999999999</v>
      </c>
      <c r="D5234">
        <v>0.1094</v>
      </c>
      <c r="E5234">
        <v>0.108878</v>
      </c>
      <c r="F5234">
        <v>0.110371</v>
      </c>
      <c r="I5234" s="1">
        <v>5.25</v>
      </c>
      <c r="J5234">
        <v>0.104834</v>
      </c>
      <c r="K5234">
        <v>0.10398499999999999</v>
      </c>
      <c r="L5234">
        <v>0.108915</v>
      </c>
      <c r="M5234">
        <v>0.10884099999999999</v>
      </c>
      <c r="N5234">
        <v>0.11040899999999999</v>
      </c>
    </row>
    <row r="5235" spans="1:14" x14ac:dyDescent="0.2">
      <c r="A5235" s="1">
        <v>5.2329999999999997</v>
      </c>
      <c r="B5235">
        <v>0.105129</v>
      </c>
      <c r="C5235">
        <v>0.10409599999999999</v>
      </c>
      <c r="D5235">
        <v>0.109251</v>
      </c>
      <c r="E5235">
        <v>0.10899</v>
      </c>
      <c r="F5235">
        <v>0.11011</v>
      </c>
      <c r="I5235" s="1">
        <v>5.2510000000000003</v>
      </c>
      <c r="J5235">
        <v>0.105018</v>
      </c>
      <c r="K5235">
        <v>0.10398499999999999</v>
      </c>
      <c r="L5235">
        <v>0.108915</v>
      </c>
      <c r="M5235">
        <v>0.108766</v>
      </c>
      <c r="N5235">
        <v>0.11040899999999999</v>
      </c>
    </row>
    <row r="5236" spans="1:14" x14ac:dyDescent="0.2">
      <c r="A5236" s="1">
        <v>5.234</v>
      </c>
      <c r="B5236">
        <v>0.105055</v>
      </c>
      <c r="C5236">
        <v>0.10420599999999999</v>
      </c>
      <c r="D5236">
        <v>0.109251</v>
      </c>
      <c r="E5236">
        <v>0.10899</v>
      </c>
      <c r="F5236">
        <v>0.110259</v>
      </c>
      <c r="I5236" s="1">
        <v>5.2519999999999998</v>
      </c>
      <c r="J5236">
        <v>0.104797</v>
      </c>
      <c r="K5236">
        <v>0.104243</v>
      </c>
      <c r="L5236">
        <v>0.109363</v>
      </c>
      <c r="M5236">
        <v>0.108654</v>
      </c>
      <c r="N5236">
        <v>0.110633</v>
      </c>
    </row>
    <row r="5237" spans="1:14" x14ac:dyDescent="0.2">
      <c r="A5237" s="1">
        <v>5.2350000000000003</v>
      </c>
      <c r="B5237">
        <v>0.105018</v>
      </c>
      <c r="C5237">
        <v>0.10431699999999999</v>
      </c>
      <c r="D5237">
        <v>0.109102</v>
      </c>
      <c r="E5237">
        <v>0.108803</v>
      </c>
      <c r="F5237">
        <v>0.110334</v>
      </c>
      <c r="I5237" s="1">
        <v>5.2530000000000001</v>
      </c>
      <c r="J5237">
        <v>0.104834</v>
      </c>
      <c r="K5237">
        <v>0.104354</v>
      </c>
      <c r="L5237">
        <v>0.109176</v>
      </c>
      <c r="M5237">
        <v>0.10861700000000001</v>
      </c>
      <c r="N5237">
        <v>0.110222</v>
      </c>
    </row>
    <row r="5238" spans="1:14" x14ac:dyDescent="0.2">
      <c r="A5238" s="1">
        <v>5.2359999999999998</v>
      </c>
      <c r="B5238">
        <v>0.104797</v>
      </c>
      <c r="C5238">
        <v>0.104169</v>
      </c>
      <c r="D5238">
        <v>0.109139</v>
      </c>
      <c r="E5238">
        <v>0.108766</v>
      </c>
      <c r="F5238">
        <v>0.110633</v>
      </c>
      <c r="I5238" s="1">
        <v>5.2539999999999996</v>
      </c>
      <c r="J5238">
        <v>0.104354</v>
      </c>
      <c r="K5238">
        <v>0.104133</v>
      </c>
      <c r="L5238">
        <v>0.10932500000000001</v>
      </c>
      <c r="M5238">
        <v>0.10899</v>
      </c>
      <c r="N5238">
        <v>0.11011</v>
      </c>
    </row>
    <row r="5239" spans="1:14" x14ac:dyDescent="0.2">
      <c r="A5239" s="1">
        <v>5.2370000000000001</v>
      </c>
      <c r="B5239">
        <v>0.104834</v>
      </c>
      <c r="C5239">
        <v>0.10420599999999999</v>
      </c>
      <c r="D5239">
        <v>0.10932500000000001</v>
      </c>
      <c r="E5239">
        <v>0.108803</v>
      </c>
      <c r="F5239">
        <v>0.110559</v>
      </c>
      <c r="I5239" s="1">
        <v>5.2549999999999999</v>
      </c>
      <c r="J5239">
        <v>0.104834</v>
      </c>
      <c r="K5239">
        <v>0.10420599999999999</v>
      </c>
      <c r="L5239">
        <v>0.109027</v>
      </c>
      <c r="M5239">
        <v>0.10906399999999999</v>
      </c>
      <c r="N5239">
        <v>0.110184</v>
      </c>
    </row>
    <row r="5240" spans="1:14" x14ac:dyDescent="0.2">
      <c r="A5240" s="1">
        <v>5.2380000000000004</v>
      </c>
      <c r="B5240">
        <v>0.10464900000000001</v>
      </c>
      <c r="C5240">
        <v>0.10442800000000001</v>
      </c>
      <c r="D5240">
        <v>0.10932500000000001</v>
      </c>
      <c r="E5240">
        <v>0.10899</v>
      </c>
      <c r="F5240">
        <v>0.11029700000000001</v>
      </c>
      <c r="I5240" s="1">
        <v>5.2560000000000002</v>
      </c>
      <c r="J5240">
        <v>0.104907</v>
      </c>
      <c r="K5240">
        <v>0.104169</v>
      </c>
      <c r="L5240">
        <v>0.10932500000000001</v>
      </c>
      <c r="M5240">
        <v>0.109139</v>
      </c>
      <c r="N5240">
        <v>0.110259</v>
      </c>
    </row>
    <row r="5241" spans="1:14" x14ac:dyDescent="0.2">
      <c r="A5241" s="1">
        <v>5.2389999999999999</v>
      </c>
      <c r="B5241">
        <v>0.104723</v>
      </c>
      <c r="C5241">
        <v>0.104169</v>
      </c>
      <c r="D5241">
        <v>0.10966099999999999</v>
      </c>
      <c r="E5241">
        <v>0.108915</v>
      </c>
      <c r="F5241">
        <v>0.110222</v>
      </c>
      <c r="I5241" s="1">
        <v>5.2569999999999997</v>
      </c>
      <c r="J5241">
        <v>0.105018</v>
      </c>
      <c r="K5241">
        <v>0.10398499999999999</v>
      </c>
      <c r="L5241">
        <v>0.10906399999999999</v>
      </c>
      <c r="M5241">
        <v>0.109176</v>
      </c>
      <c r="N5241">
        <v>0.110559</v>
      </c>
    </row>
    <row r="5242" spans="1:14" x14ac:dyDescent="0.2">
      <c r="A5242" s="1">
        <v>5.24</v>
      </c>
      <c r="B5242">
        <v>0.10476000000000001</v>
      </c>
      <c r="C5242">
        <v>0.104243</v>
      </c>
      <c r="D5242">
        <v>0.10943700000000001</v>
      </c>
      <c r="E5242">
        <v>0.109027</v>
      </c>
      <c r="F5242">
        <v>0.110259</v>
      </c>
      <c r="I5242" s="1">
        <v>5.258</v>
      </c>
      <c r="J5242">
        <v>0.104797</v>
      </c>
      <c r="K5242">
        <v>0.10387399999999999</v>
      </c>
      <c r="L5242">
        <v>0.10906399999999999</v>
      </c>
      <c r="M5242">
        <v>0.10884099999999999</v>
      </c>
      <c r="N5242">
        <v>0.11052099999999999</v>
      </c>
    </row>
    <row r="5243" spans="1:14" x14ac:dyDescent="0.2">
      <c r="A5243" s="1">
        <v>5.2409999999999997</v>
      </c>
      <c r="B5243">
        <v>0.104834</v>
      </c>
      <c r="C5243">
        <v>0.104133</v>
      </c>
      <c r="D5243">
        <v>0.109027</v>
      </c>
      <c r="E5243">
        <v>0.109102</v>
      </c>
      <c r="F5243">
        <v>0.11011</v>
      </c>
      <c r="I5243" s="1">
        <v>5.2590000000000003</v>
      </c>
      <c r="J5243">
        <v>0.104981</v>
      </c>
      <c r="K5243">
        <v>0.104059</v>
      </c>
      <c r="L5243">
        <v>0.109251</v>
      </c>
      <c r="M5243">
        <v>0.108654</v>
      </c>
      <c r="N5243">
        <v>0.110334</v>
      </c>
    </row>
    <row r="5244" spans="1:14" x14ac:dyDescent="0.2">
      <c r="A5244" s="1">
        <v>5.242</v>
      </c>
      <c r="B5244">
        <v>0.105092</v>
      </c>
      <c r="C5244">
        <v>0.103948</v>
      </c>
      <c r="D5244">
        <v>0.10884099999999999</v>
      </c>
      <c r="E5244">
        <v>0.10906399999999999</v>
      </c>
      <c r="F5244">
        <v>0.110334</v>
      </c>
      <c r="I5244" s="1">
        <v>5.26</v>
      </c>
      <c r="J5244">
        <v>0.104686</v>
      </c>
      <c r="K5244">
        <v>0.104133</v>
      </c>
      <c r="L5244">
        <v>0.109251</v>
      </c>
      <c r="M5244">
        <v>0.108692</v>
      </c>
      <c r="N5244">
        <v>0.110334</v>
      </c>
    </row>
    <row r="5245" spans="1:14" x14ac:dyDescent="0.2">
      <c r="A5245" s="1">
        <v>5.2430000000000003</v>
      </c>
      <c r="B5245">
        <v>0.105092</v>
      </c>
      <c r="C5245">
        <v>0.104169</v>
      </c>
      <c r="D5245">
        <v>0.108766</v>
      </c>
      <c r="E5245">
        <v>0.108766</v>
      </c>
      <c r="F5245">
        <v>0.11052099999999999</v>
      </c>
      <c r="I5245" s="1">
        <v>5.2610000000000001</v>
      </c>
      <c r="J5245">
        <v>0.104797</v>
      </c>
      <c r="K5245">
        <v>0.10431699999999999</v>
      </c>
      <c r="L5245">
        <v>0.10932500000000001</v>
      </c>
      <c r="M5245">
        <v>0.10872900000000001</v>
      </c>
      <c r="N5245">
        <v>0.110184</v>
      </c>
    </row>
    <row r="5246" spans="1:14" x14ac:dyDescent="0.2">
      <c r="A5246" s="1">
        <v>5.2439999999999998</v>
      </c>
      <c r="B5246">
        <v>0.104981</v>
      </c>
      <c r="C5246">
        <v>0.10420599999999999</v>
      </c>
      <c r="D5246">
        <v>0.109176</v>
      </c>
      <c r="E5246">
        <v>0.108766</v>
      </c>
      <c r="F5246">
        <v>0.110746</v>
      </c>
      <c r="I5246" s="1">
        <v>5.2619999999999996</v>
      </c>
      <c r="J5246">
        <v>0.10464900000000001</v>
      </c>
      <c r="K5246">
        <v>0.104169</v>
      </c>
      <c r="L5246">
        <v>0.109213</v>
      </c>
      <c r="M5246">
        <v>0.108692</v>
      </c>
      <c r="N5246">
        <v>0.109848</v>
      </c>
    </row>
    <row r="5247" spans="1:14" x14ac:dyDescent="0.2">
      <c r="A5247" s="1">
        <v>5.2450000000000001</v>
      </c>
      <c r="B5247">
        <v>0.104686</v>
      </c>
      <c r="C5247">
        <v>0.104133</v>
      </c>
      <c r="D5247">
        <v>0.109363</v>
      </c>
      <c r="E5247">
        <v>0.108803</v>
      </c>
      <c r="F5247">
        <v>0.11040899999999999</v>
      </c>
      <c r="I5247" s="1">
        <v>5.2629999999999999</v>
      </c>
      <c r="J5247">
        <v>0.10442800000000001</v>
      </c>
      <c r="K5247">
        <v>0.104133</v>
      </c>
      <c r="L5247">
        <v>0.10899</v>
      </c>
      <c r="M5247">
        <v>0.108803</v>
      </c>
      <c r="N5247">
        <v>0.109998</v>
      </c>
    </row>
    <row r="5248" spans="1:14" x14ac:dyDescent="0.2">
      <c r="A5248" s="1">
        <v>5.2460000000000004</v>
      </c>
      <c r="B5248">
        <v>0.104686</v>
      </c>
      <c r="C5248">
        <v>0.10420599999999999</v>
      </c>
      <c r="D5248">
        <v>0.109475</v>
      </c>
      <c r="E5248">
        <v>0.10899</v>
      </c>
      <c r="F5248">
        <v>0.110334</v>
      </c>
      <c r="I5248" s="1">
        <v>5.2640000000000002</v>
      </c>
      <c r="J5248">
        <v>0.104723</v>
      </c>
      <c r="K5248">
        <v>0.104059</v>
      </c>
      <c r="L5248">
        <v>0.10906399999999999</v>
      </c>
      <c r="M5248">
        <v>0.10895199999999999</v>
      </c>
      <c r="N5248">
        <v>0.11014699999999999</v>
      </c>
    </row>
    <row r="5249" spans="1:14" x14ac:dyDescent="0.2">
      <c r="A5249" s="1">
        <v>5.2469999999999999</v>
      </c>
      <c r="B5249">
        <v>0.10464900000000001</v>
      </c>
      <c r="C5249">
        <v>0.104059</v>
      </c>
      <c r="D5249">
        <v>0.109139</v>
      </c>
      <c r="E5249">
        <v>0.10895199999999999</v>
      </c>
      <c r="F5249">
        <v>0.10992300000000001</v>
      </c>
      <c r="I5249" s="1">
        <v>5.2649999999999997</v>
      </c>
      <c r="J5249">
        <v>0.104797</v>
      </c>
      <c r="K5249">
        <v>0.103801</v>
      </c>
      <c r="L5249">
        <v>0.10943700000000001</v>
      </c>
      <c r="M5249">
        <v>0.108915</v>
      </c>
      <c r="N5249">
        <v>0.110334</v>
      </c>
    </row>
    <row r="5250" spans="1:14" x14ac:dyDescent="0.2">
      <c r="A5250" s="1">
        <v>5.2480000000000002</v>
      </c>
      <c r="B5250">
        <v>0.104834</v>
      </c>
      <c r="C5250">
        <v>0.104059</v>
      </c>
      <c r="D5250">
        <v>0.109288</v>
      </c>
      <c r="E5250">
        <v>0.10895199999999999</v>
      </c>
      <c r="F5250">
        <v>0.11011</v>
      </c>
      <c r="I5250" s="1">
        <v>5.266</v>
      </c>
      <c r="J5250">
        <v>0.104834</v>
      </c>
      <c r="K5250">
        <v>0.103801</v>
      </c>
      <c r="L5250">
        <v>0.109251</v>
      </c>
      <c r="M5250">
        <v>0.108654</v>
      </c>
      <c r="N5250">
        <v>0.110559</v>
      </c>
    </row>
    <row r="5251" spans="1:14" x14ac:dyDescent="0.2">
      <c r="A5251" s="1">
        <v>5.2489999999999997</v>
      </c>
      <c r="B5251">
        <v>0.105055</v>
      </c>
      <c r="C5251">
        <v>0.10420599999999999</v>
      </c>
      <c r="D5251">
        <v>0.109102</v>
      </c>
      <c r="E5251">
        <v>0.10899</v>
      </c>
      <c r="F5251">
        <v>0.11029700000000001</v>
      </c>
      <c r="I5251" s="1">
        <v>5.2670000000000003</v>
      </c>
      <c r="J5251">
        <v>0.10464900000000001</v>
      </c>
      <c r="K5251">
        <v>0.10387399999999999</v>
      </c>
      <c r="L5251">
        <v>0.10932500000000001</v>
      </c>
      <c r="M5251">
        <v>0.10872900000000001</v>
      </c>
      <c r="N5251">
        <v>0.110708</v>
      </c>
    </row>
    <row r="5252" spans="1:14" x14ac:dyDescent="0.2">
      <c r="A5252" s="1">
        <v>5.25</v>
      </c>
      <c r="B5252">
        <v>0.104834</v>
      </c>
      <c r="C5252">
        <v>0.10398499999999999</v>
      </c>
      <c r="D5252">
        <v>0.108915</v>
      </c>
      <c r="E5252">
        <v>0.10884099999999999</v>
      </c>
      <c r="F5252">
        <v>0.11040899999999999</v>
      </c>
      <c r="I5252" s="1">
        <v>5.2679999999999998</v>
      </c>
      <c r="J5252">
        <v>0.104575</v>
      </c>
      <c r="K5252">
        <v>0.104022</v>
      </c>
      <c r="L5252">
        <v>0.109176</v>
      </c>
      <c r="M5252">
        <v>0.10884099999999999</v>
      </c>
      <c r="N5252">
        <v>0.11052099999999999</v>
      </c>
    </row>
    <row r="5253" spans="1:14" x14ac:dyDescent="0.2">
      <c r="A5253" s="1">
        <v>5.2510000000000003</v>
      </c>
      <c r="B5253">
        <v>0.105018</v>
      </c>
      <c r="C5253">
        <v>0.10398499999999999</v>
      </c>
      <c r="D5253">
        <v>0.108915</v>
      </c>
      <c r="E5253">
        <v>0.108766</v>
      </c>
      <c r="F5253">
        <v>0.11040899999999999</v>
      </c>
      <c r="I5253" s="1">
        <v>5.2690000000000001</v>
      </c>
      <c r="J5253">
        <v>0.10464900000000001</v>
      </c>
      <c r="K5253">
        <v>0.10420599999999999</v>
      </c>
      <c r="L5253">
        <v>0.109027</v>
      </c>
      <c r="M5253">
        <v>0.108692</v>
      </c>
      <c r="N5253">
        <v>0.109848</v>
      </c>
    </row>
    <row r="5254" spans="1:14" x14ac:dyDescent="0.2">
      <c r="A5254" s="1">
        <v>5.2519999999999998</v>
      </c>
      <c r="B5254">
        <v>0.104797</v>
      </c>
      <c r="C5254">
        <v>0.104243</v>
      </c>
      <c r="D5254">
        <v>0.109363</v>
      </c>
      <c r="E5254">
        <v>0.108654</v>
      </c>
      <c r="F5254">
        <v>0.110633</v>
      </c>
      <c r="I5254" s="1">
        <v>5.27</v>
      </c>
      <c r="J5254">
        <v>0.104797</v>
      </c>
      <c r="K5254">
        <v>0.10428</v>
      </c>
      <c r="L5254">
        <v>0.109213</v>
      </c>
      <c r="M5254">
        <v>0.108766</v>
      </c>
      <c r="N5254">
        <v>0.110222</v>
      </c>
    </row>
    <row r="5255" spans="1:14" x14ac:dyDescent="0.2">
      <c r="A5255" s="1">
        <v>5.2530000000000001</v>
      </c>
      <c r="B5255">
        <v>0.104834</v>
      </c>
      <c r="C5255">
        <v>0.104354</v>
      </c>
      <c r="D5255">
        <v>0.109176</v>
      </c>
      <c r="E5255">
        <v>0.10861700000000001</v>
      </c>
      <c r="F5255">
        <v>0.110222</v>
      </c>
      <c r="I5255" s="1">
        <v>5.2709999999999999</v>
      </c>
      <c r="J5255">
        <v>0.104834</v>
      </c>
      <c r="K5255">
        <v>0.104354</v>
      </c>
      <c r="L5255">
        <v>0.109251</v>
      </c>
      <c r="M5255">
        <v>0.109027</v>
      </c>
      <c r="N5255">
        <v>0.109998</v>
      </c>
    </row>
    <row r="5256" spans="1:14" x14ac:dyDescent="0.2">
      <c r="A5256" s="1">
        <v>5.2539999999999996</v>
      </c>
      <c r="B5256">
        <v>0.104354</v>
      </c>
      <c r="C5256">
        <v>0.104133</v>
      </c>
      <c r="D5256">
        <v>0.10932500000000001</v>
      </c>
      <c r="E5256">
        <v>0.10899</v>
      </c>
      <c r="F5256">
        <v>0.11011</v>
      </c>
      <c r="I5256" s="1">
        <v>5.2720000000000002</v>
      </c>
      <c r="J5256">
        <v>0.105129</v>
      </c>
      <c r="K5256">
        <v>0.10398499999999999</v>
      </c>
      <c r="L5256">
        <v>0.109213</v>
      </c>
      <c r="M5256">
        <v>0.10895199999999999</v>
      </c>
      <c r="N5256">
        <v>0.10996</v>
      </c>
    </row>
    <row r="5257" spans="1:14" x14ac:dyDescent="0.2">
      <c r="A5257" s="1">
        <v>5.2549999999999999</v>
      </c>
      <c r="B5257">
        <v>0.104834</v>
      </c>
      <c r="C5257">
        <v>0.10420599999999999</v>
      </c>
      <c r="D5257">
        <v>0.109027</v>
      </c>
      <c r="E5257">
        <v>0.10906399999999999</v>
      </c>
      <c r="F5257">
        <v>0.110184</v>
      </c>
      <c r="I5257" s="1">
        <v>5.2729999999999997</v>
      </c>
      <c r="J5257">
        <v>0.105018</v>
      </c>
      <c r="K5257">
        <v>0.10398499999999999</v>
      </c>
      <c r="L5257">
        <v>0.109251</v>
      </c>
      <c r="M5257">
        <v>0.108766</v>
      </c>
      <c r="N5257">
        <v>0.11029700000000001</v>
      </c>
    </row>
    <row r="5258" spans="1:14" x14ac:dyDescent="0.2">
      <c r="A5258" s="1">
        <v>5.2560000000000002</v>
      </c>
      <c r="B5258">
        <v>0.104907</v>
      </c>
      <c r="C5258">
        <v>0.104169</v>
      </c>
      <c r="D5258">
        <v>0.10932500000000001</v>
      </c>
      <c r="E5258">
        <v>0.109139</v>
      </c>
      <c r="F5258">
        <v>0.110259</v>
      </c>
      <c r="I5258" s="1">
        <v>5.274</v>
      </c>
      <c r="J5258">
        <v>0.104981</v>
      </c>
      <c r="K5258">
        <v>0.10398499999999999</v>
      </c>
      <c r="L5258">
        <v>0.109363</v>
      </c>
      <c r="M5258">
        <v>0.10861700000000001</v>
      </c>
      <c r="N5258">
        <v>0.110484</v>
      </c>
    </row>
    <row r="5259" spans="1:14" x14ac:dyDescent="0.2">
      <c r="A5259" s="1">
        <v>5.2569999999999997</v>
      </c>
      <c r="B5259">
        <v>0.105018</v>
      </c>
      <c r="C5259">
        <v>0.10398499999999999</v>
      </c>
      <c r="D5259">
        <v>0.10906399999999999</v>
      </c>
      <c r="E5259">
        <v>0.109176</v>
      </c>
      <c r="F5259">
        <v>0.110559</v>
      </c>
      <c r="I5259" s="1">
        <v>5.2750000000000004</v>
      </c>
      <c r="J5259">
        <v>0.104575</v>
      </c>
      <c r="K5259">
        <v>0.104169</v>
      </c>
      <c r="L5259">
        <v>0.109027</v>
      </c>
      <c r="M5259">
        <v>0.10895199999999999</v>
      </c>
      <c r="N5259">
        <v>0.11014699999999999</v>
      </c>
    </row>
    <row r="5260" spans="1:14" x14ac:dyDescent="0.2">
      <c r="A5260" s="1">
        <v>5.258</v>
      </c>
      <c r="B5260">
        <v>0.104797</v>
      </c>
      <c r="C5260">
        <v>0.10387399999999999</v>
      </c>
      <c r="D5260">
        <v>0.10906399999999999</v>
      </c>
      <c r="E5260">
        <v>0.10884099999999999</v>
      </c>
      <c r="F5260">
        <v>0.11052099999999999</v>
      </c>
      <c r="I5260" s="1">
        <v>5.2759999999999998</v>
      </c>
      <c r="J5260">
        <v>0.104723</v>
      </c>
      <c r="K5260">
        <v>0.103948</v>
      </c>
      <c r="L5260">
        <v>0.10895199999999999</v>
      </c>
      <c r="M5260">
        <v>0.10872900000000001</v>
      </c>
      <c r="N5260">
        <v>0.11011</v>
      </c>
    </row>
    <row r="5261" spans="1:14" x14ac:dyDescent="0.2">
      <c r="A5261" s="1">
        <v>5.2590000000000003</v>
      </c>
      <c r="B5261">
        <v>0.104981</v>
      </c>
      <c r="C5261">
        <v>0.104059</v>
      </c>
      <c r="D5261">
        <v>0.109251</v>
      </c>
      <c r="E5261">
        <v>0.108654</v>
      </c>
      <c r="F5261">
        <v>0.110334</v>
      </c>
      <c r="I5261" s="1">
        <v>5.2770000000000001</v>
      </c>
      <c r="J5261">
        <v>0.104834</v>
      </c>
      <c r="K5261">
        <v>0.104059</v>
      </c>
      <c r="L5261">
        <v>0.109139</v>
      </c>
      <c r="M5261">
        <v>0.108915</v>
      </c>
      <c r="N5261">
        <v>0.11011</v>
      </c>
    </row>
    <row r="5262" spans="1:14" x14ac:dyDescent="0.2">
      <c r="A5262" s="1">
        <v>5.26</v>
      </c>
      <c r="B5262">
        <v>0.104686</v>
      </c>
      <c r="C5262">
        <v>0.104133</v>
      </c>
      <c r="D5262">
        <v>0.109251</v>
      </c>
      <c r="E5262">
        <v>0.108692</v>
      </c>
      <c r="F5262">
        <v>0.110334</v>
      </c>
      <c r="I5262" s="1">
        <v>5.2779999999999996</v>
      </c>
      <c r="J5262">
        <v>0.104723</v>
      </c>
      <c r="K5262">
        <v>0.10409599999999999</v>
      </c>
      <c r="L5262">
        <v>0.10932500000000001</v>
      </c>
      <c r="M5262">
        <v>0.10884099999999999</v>
      </c>
      <c r="N5262">
        <v>0.11011</v>
      </c>
    </row>
    <row r="5263" spans="1:14" x14ac:dyDescent="0.2">
      <c r="A5263" s="1">
        <v>5.2610000000000001</v>
      </c>
      <c r="B5263">
        <v>0.104797</v>
      </c>
      <c r="C5263">
        <v>0.10431699999999999</v>
      </c>
      <c r="D5263">
        <v>0.10932500000000001</v>
      </c>
      <c r="E5263">
        <v>0.10872900000000001</v>
      </c>
      <c r="F5263">
        <v>0.110184</v>
      </c>
      <c r="I5263" s="1">
        <v>5.2789999999999999</v>
      </c>
      <c r="J5263">
        <v>0.104907</v>
      </c>
      <c r="K5263">
        <v>0.10398499999999999</v>
      </c>
      <c r="L5263">
        <v>0.109251</v>
      </c>
      <c r="M5263">
        <v>0.10872900000000001</v>
      </c>
      <c r="N5263">
        <v>0.110184</v>
      </c>
    </row>
    <row r="5264" spans="1:14" x14ac:dyDescent="0.2">
      <c r="A5264" s="1">
        <v>5.2619999999999996</v>
      </c>
      <c r="B5264">
        <v>0.10464900000000001</v>
      </c>
      <c r="C5264">
        <v>0.104169</v>
      </c>
      <c r="D5264">
        <v>0.109213</v>
      </c>
      <c r="E5264">
        <v>0.108692</v>
      </c>
      <c r="F5264">
        <v>0.109848</v>
      </c>
      <c r="I5264" s="1">
        <v>5.28</v>
      </c>
      <c r="J5264">
        <v>0.10464900000000001</v>
      </c>
      <c r="K5264">
        <v>0.103838</v>
      </c>
      <c r="L5264">
        <v>0.109288</v>
      </c>
      <c r="M5264">
        <v>0.10884099999999999</v>
      </c>
      <c r="N5264">
        <v>0.110334</v>
      </c>
    </row>
    <row r="5265" spans="1:14" x14ac:dyDescent="0.2">
      <c r="A5265" s="1">
        <v>5.2629999999999999</v>
      </c>
      <c r="B5265">
        <v>0.10442800000000001</v>
      </c>
      <c r="C5265">
        <v>0.104133</v>
      </c>
      <c r="D5265">
        <v>0.10899</v>
      </c>
      <c r="E5265">
        <v>0.108803</v>
      </c>
      <c r="F5265">
        <v>0.109998</v>
      </c>
      <c r="I5265" s="1">
        <v>5.2809999999999997</v>
      </c>
      <c r="J5265">
        <v>0.10453800000000001</v>
      </c>
      <c r="K5265">
        <v>0.104169</v>
      </c>
      <c r="L5265">
        <v>0.109176</v>
      </c>
      <c r="M5265">
        <v>0.108878</v>
      </c>
      <c r="N5265">
        <v>0.11029700000000001</v>
      </c>
    </row>
    <row r="5266" spans="1:14" x14ac:dyDescent="0.2">
      <c r="A5266" s="1">
        <v>5.2640000000000002</v>
      </c>
      <c r="B5266">
        <v>0.104723</v>
      </c>
      <c r="C5266">
        <v>0.104059</v>
      </c>
      <c r="D5266">
        <v>0.10906399999999999</v>
      </c>
      <c r="E5266">
        <v>0.10895199999999999</v>
      </c>
      <c r="F5266">
        <v>0.11014699999999999</v>
      </c>
      <c r="I5266" s="1">
        <v>5.282</v>
      </c>
      <c r="J5266">
        <v>0.104834</v>
      </c>
      <c r="K5266">
        <v>0.10409599999999999</v>
      </c>
      <c r="L5266">
        <v>0.109176</v>
      </c>
      <c r="M5266">
        <v>0.108803</v>
      </c>
      <c r="N5266">
        <v>0.110222</v>
      </c>
    </row>
    <row r="5267" spans="1:14" x14ac:dyDescent="0.2">
      <c r="A5267" s="1">
        <v>5.2649999999999997</v>
      </c>
      <c r="B5267">
        <v>0.104797</v>
      </c>
      <c r="C5267">
        <v>0.103801</v>
      </c>
      <c r="D5267">
        <v>0.10943700000000001</v>
      </c>
      <c r="E5267">
        <v>0.108915</v>
      </c>
      <c r="F5267">
        <v>0.110334</v>
      </c>
      <c r="I5267" s="1">
        <v>5.2830000000000004</v>
      </c>
      <c r="J5267">
        <v>0.104612</v>
      </c>
      <c r="K5267">
        <v>0.10398499999999999</v>
      </c>
      <c r="L5267">
        <v>0.109139</v>
      </c>
      <c r="M5267">
        <v>0.10895199999999999</v>
      </c>
      <c r="N5267">
        <v>0.110484</v>
      </c>
    </row>
    <row r="5268" spans="1:14" x14ac:dyDescent="0.2">
      <c r="A5268" s="1">
        <v>5.266</v>
      </c>
      <c r="B5268">
        <v>0.104834</v>
      </c>
      <c r="C5268">
        <v>0.103801</v>
      </c>
      <c r="D5268">
        <v>0.109251</v>
      </c>
      <c r="E5268">
        <v>0.108654</v>
      </c>
      <c r="F5268">
        <v>0.110559</v>
      </c>
      <c r="I5268" s="1">
        <v>5.2839999999999998</v>
      </c>
      <c r="J5268">
        <v>0.10487100000000001</v>
      </c>
      <c r="K5268">
        <v>0.10420599999999999</v>
      </c>
      <c r="L5268">
        <v>0.109027</v>
      </c>
      <c r="M5268">
        <v>0.108542</v>
      </c>
      <c r="N5268">
        <v>0.11014699999999999</v>
      </c>
    </row>
    <row r="5269" spans="1:14" x14ac:dyDescent="0.2">
      <c r="A5269" s="1">
        <v>5.2670000000000003</v>
      </c>
      <c r="B5269">
        <v>0.10464900000000001</v>
      </c>
      <c r="C5269">
        <v>0.10387399999999999</v>
      </c>
      <c r="D5269">
        <v>0.10932500000000001</v>
      </c>
      <c r="E5269">
        <v>0.10872900000000001</v>
      </c>
      <c r="F5269">
        <v>0.110708</v>
      </c>
      <c r="I5269" s="1">
        <v>5.2850000000000001</v>
      </c>
      <c r="J5269">
        <v>0.10476000000000001</v>
      </c>
      <c r="K5269">
        <v>0.103911</v>
      </c>
      <c r="L5269">
        <v>0.10884099999999999</v>
      </c>
      <c r="M5269">
        <v>0.108692</v>
      </c>
      <c r="N5269">
        <v>0.110334</v>
      </c>
    </row>
    <row r="5270" spans="1:14" x14ac:dyDescent="0.2">
      <c r="A5270" s="1">
        <v>5.2679999999999998</v>
      </c>
      <c r="B5270">
        <v>0.104575</v>
      </c>
      <c r="C5270">
        <v>0.104022</v>
      </c>
      <c r="D5270">
        <v>0.109176</v>
      </c>
      <c r="E5270">
        <v>0.10884099999999999</v>
      </c>
      <c r="F5270">
        <v>0.11052099999999999</v>
      </c>
      <c r="I5270" s="1">
        <v>5.2859999999999996</v>
      </c>
      <c r="J5270">
        <v>0.104907</v>
      </c>
      <c r="K5270">
        <v>0.104059</v>
      </c>
      <c r="L5270">
        <v>0.109139</v>
      </c>
      <c r="M5270">
        <v>0.10884099999999999</v>
      </c>
      <c r="N5270">
        <v>0.110334</v>
      </c>
    </row>
    <row r="5271" spans="1:14" x14ac:dyDescent="0.2">
      <c r="A5271" s="1">
        <v>5.2690000000000001</v>
      </c>
      <c r="B5271">
        <v>0.10464900000000001</v>
      </c>
      <c r="C5271">
        <v>0.10420599999999999</v>
      </c>
      <c r="D5271">
        <v>0.109027</v>
      </c>
      <c r="E5271">
        <v>0.108692</v>
      </c>
      <c r="F5271">
        <v>0.109848</v>
      </c>
      <c r="I5271" s="1">
        <v>5.2869999999999999</v>
      </c>
      <c r="J5271">
        <v>0.104907</v>
      </c>
      <c r="K5271">
        <v>0.10398499999999999</v>
      </c>
      <c r="L5271">
        <v>0.108878</v>
      </c>
      <c r="M5271">
        <v>0.10895199999999999</v>
      </c>
      <c r="N5271">
        <v>0.11011</v>
      </c>
    </row>
    <row r="5272" spans="1:14" x14ac:dyDescent="0.2">
      <c r="A5272" s="1">
        <v>5.27</v>
      </c>
      <c r="B5272">
        <v>0.104797</v>
      </c>
      <c r="C5272">
        <v>0.10428</v>
      </c>
      <c r="D5272">
        <v>0.109213</v>
      </c>
      <c r="E5272">
        <v>0.108766</v>
      </c>
      <c r="F5272">
        <v>0.110222</v>
      </c>
      <c r="I5272" s="1">
        <v>5.2880000000000003</v>
      </c>
      <c r="J5272">
        <v>0.104612</v>
      </c>
      <c r="K5272">
        <v>0.104133</v>
      </c>
      <c r="L5272">
        <v>0.109251</v>
      </c>
      <c r="M5272">
        <v>0.10884099999999999</v>
      </c>
      <c r="N5272">
        <v>0.11003499999999999</v>
      </c>
    </row>
    <row r="5273" spans="1:14" x14ac:dyDescent="0.2">
      <c r="A5273" s="1">
        <v>5.2709999999999999</v>
      </c>
      <c r="B5273">
        <v>0.104834</v>
      </c>
      <c r="C5273">
        <v>0.104354</v>
      </c>
      <c r="D5273">
        <v>0.109251</v>
      </c>
      <c r="E5273">
        <v>0.109027</v>
      </c>
      <c r="F5273">
        <v>0.109998</v>
      </c>
      <c r="I5273" s="1">
        <v>5.2889999999999997</v>
      </c>
      <c r="J5273">
        <v>0.10464900000000001</v>
      </c>
      <c r="K5273">
        <v>0.104354</v>
      </c>
      <c r="L5273">
        <v>0.10906399999999999</v>
      </c>
      <c r="M5273">
        <v>0.108803</v>
      </c>
      <c r="N5273">
        <v>0.109998</v>
      </c>
    </row>
    <row r="5274" spans="1:14" x14ac:dyDescent="0.2">
      <c r="A5274" s="1">
        <v>5.2720000000000002</v>
      </c>
      <c r="B5274">
        <v>0.105129</v>
      </c>
      <c r="C5274">
        <v>0.10398499999999999</v>
      </c>
      <c r="D5274">
        <v>0.109213</v>
      </c>
      <c r="E5274">
        <v>0.10895199999999999</v>
      </c>
      <c r="F5274">
        <v>0.10996</v>
      </c>
      <c r="I5274" s="1">
        <v>5.29</v>
      </c>
      <c r="J5274">
        <v>0.10476000000000001</v>
      </c>
      <c r="K5274">
        <v>0.10428</v>
      </c>
      <c r="L5274">
        <v>0.109102</v>
      </c>
      <c r="M5274">
        <v>0.108766</v>
      </c>
      <c r="N5274">
        <v>0.110184</v>
      </c>
    </row>
    <row r="5275" spans="1:14" x14ac:dyDescent="0.2">
      <c r="A5275" s="1">
        <v>5.2729999999999997</v>
      </c>
      <c r="B5275">
        <v>0.105018</v>
      </c>
      <c r="C5275">
        <v>0.10398499999999999</v>
      </c>
      <c r="D5275">
        <v>0.109251</v>
      </c>
      <c r="E5275">
        <v>0.108766</v>
      </c>
      <c r="F5275">
        <v>0.11029700000000001</v>
      </c>
      <c r="I5275" s="1">
        <v>5.2910000000000004</v>
      </c>
      <c r="J5275">
        <v>0.104834</v>
      </c>
      <c r="K5275">
        <v>0.104169</v>
      </c>
      <c r="L5275">
        <v>0.109027</v>
      </c>
      <c r="M5275">
        <v>0.109027</v>
      </c>
      <c r="N5275">
        <v>0.110222</v>
      </c>
    </row>
    <row r="5276" spans="1:14" x14ac:dyDescent="0.2">
      <c r="A5276" s="1">
        <v>5.274</v>
      </c>
      <c r="B5276">
        <v>0.104981</v>
      </c>
      <c r="C5276">
        <v>0.10398499999999999</v>
      </c>
      <c r="D5276">
        <v>0.109363</v>
      </c>
      <c r="E5276">
        <v>0.10861700000000001</v>
      </c>
      <c r="F5276">
        <v>0.110484</v>
      </c>
      <c r="I5276" s="1">
        <v>5.2919999999999998</v>
      </c>
      <c r="J5276">
        <v>0.104981</v>
      </c>
      <c r="K5276">
        <v>0.104133</v>
      </c>
      <c r="L5276">
        <v>0.109027</v>
      </c>
      <c r="M5276">
        <v>0.108692</v>
      </c>
      <c r="N5276">
        <v>0.11052099999999999</v>
      </c>
    </row>
    <row r="5277" spans="1:14" x14ac:dyDescent="0.2">
      <c r="A5277" s="1">
        <v>5.2750000000000004</v>
      </c>
      <c r="B5277">
        <v>0.104575</v>
      </c>
      <c r="C5277">
        <v>0.104169</v>
      </c>
      <c r="D5277">
        <v>0.109027</v>
      </c>
      <c r="E5277">
        <v>0.10895199999999999</v>
      </c>
      <c r="F5277">
        <v>0.11014699999999999</v>
      </c>
      <c r="I5277" s="1">
        <v>5.2930000000000001</v>
      </c>
      <c r="J5277">
        <v>0.104612</v>
      </c>
      <c r="K5277">
        <v>0.10409599999999999</v>
      </c>
      <c r="L5277">
        <v>0.109102</v>
      </c>
      <c r="M5277">
        <v>0.108505</v>
      </c>
      <c r="N5277">
        <v>0.110484</v>
      </c>
    </row>
    <row r="5278" spans="1:14" x14ac:dyDescent="0.2">
      <c r="A5278" s="1">
        <v>5.2759999999999998</v>
      </c>
      <c r="B5278">
        <v>0.104723</v>
      </c>
      <c r="C5278">
        <v>0.103948</v>
      </c>
      <c r="D5278">
        <v>0.10895199999999999</v>
      </c>
      <c r="E5278">
        <v>0.10872900000000001</v>
      </c>
      <c r="F5278">
        <v>0.11011</v>
      </c>
      <c r="I5278" s="1">
        <v>5.2939999999999996</v>
      </c>
      <c r="J5278">
        <v>0.104797</v>
      </c>
      <c r="K5278">
        <v>0.103838</v>
      </c>
      <c r="L5278">
        <v>0.10906399999999999</v>
      </c>
      <c r="M5278">
        <v>0.108878</v>
      </c>
      <c r="N5278">
        <v>0.11040899999999999</v>
      </c>
    </row>
    <row r="5279" spans="1:14" x14ac:dyDescent="0.2">
      <c r="A5279" s="1">
        <v>5.2770000000000001</v>
      </c>
      <c r="B5279">
        <v>0.104834</v>
      </c>
      <c r="C5279">
        <v>0.104059</v>
      </c>
      <c r="D5279">
        <v>0.109139</v>
      </c>
      <c r="E5279">
        <v>0.108915</v>
      </c>
      <c r="F5279">
        <v>0.11011</v>
      </c>
      <c r="I5279" s="1">
        <v>5.2949999999999999</v>
      </c>
      <c r="J5279">
        <v>0.104575</v>
      </c>
      <c r="K5279">
        <v>0.10398499999999999</v>
      </c>
      <c r="L5279">
        <v>0.109139</v>
      </c>
      <c r="M5279">
        <v>0.10872900000000001</v>
      </c>
      <c r="N5279">
        <v>0.110222</v>
      </c>
    </row>
    <row r="5280" spans="1:14" x14ac:dyDescent="0.2">
      <c r="A5280" s="1">
        <v>5.2779999999999996</v>
      </c>
      <c r="B5280">
        <v>0.104723</v>
      </c>
      <c r="C5280">
        <v>0.10409599999999999</v>
      </c>
      <c r="D5280">
        <v>0.10932500000000001</v>
      </c>
      <c r="E5280">
        <v>0.10884099999999999</v>
      </c>
      <c r="F5280">
        <v>0.11011</v>
      </c>
      <c r="I5280" s="1">
        <v>5.2960000000000003</v>
      </c>
      <c r="J5280">
        <v>0.104464</v>
      </c>
      <c r="K5280">
        <v>0.103948</v>
      </c>
      <c r="L5280">
        <v>0.10906399999999999</v>
      </c>
      <c r="M5280">
        <v>0.10884099999999999</v>
      </c>
      <c r="N5280">
        <v>0.109885</v>
      </c>
    </row>
    <row r="5281" spans="1:14" x14ac:dyDescent="0.2">
      <c r="A5281" s="1">
        <v>5.2789999999999999</v>
      </c>
      <c r="B5281">
        <v>0.104907</v>
      </c>
      <c r="C5281">
        <v>0.10398499999999999</v>
      </c>
      <c r="D5281">
        <v>0.109251</v>
      </c>
      <c r="E5281">
        <v>0.10872900000000001</v>
      </c>
      <c r="F5281">
        <v>0.110184</v>
      </c>
      <c r="I5281" s="1">
        <v>5.2969999999999997</v>
      </c>
      <c r="J5281">
        <v>0.10428</v>
      </c>
      <c r="K5281">
        <v>0.104133</v>
      </c>
      <c r="L5281">
        <v>0.10906399999999999</v>
      </c>
      <c r="M5281">
        <v>0.10884099999999999</v>
      </c>
      <c r="N5281">
        <v>0.110259</v>
      </c>
    </row>
    <row r="5282" spans="1:14" x14ac:dyDescent="0.2">
      <c r="A5282" s="1">
        <v>5.28</v>
      </c>
      <c r="B5282">
        <v>0.10464900000000001</v>
      </c>
      <c r="C5282">
        <v>0.103838</v>
      </c>
      <c r="D5282">
        <v>0.109288</v>
      </c>
      <c r="E5282">
        <v>0.10884099999999999</v>
      </c>
      <c r="F5282">
        <v>0.110334</v>
      </c>
      <c r="I5282" s="1">
        <v>5.298</v>
      </c>
      <c r="J5282">
        <v>0.10487100000000001</v>
      </c>
      <c r="K5282">
        <v>0.104133</v>
      </c>
      <c r="L5282">
        <v>0.1094</v>
      </c>
      <c r="M5282">
        <v>0.10895199999999999</v>
      </c>
      <c r="N5282">
        <v>0.110259</v>
      </c>
    </row>
    <row r="5283" spans="1:14" x14ac:dyDescent="0.2">
      <c r="A5283" s="1">
        <v>5.2809999999999997</v>
      </c>
      <c r="B5283">
        <v>0.10453800000000001</v>
      </c>
      <c r="C5283">
        <v>0.104169</v>
      </c>
      <c r="D5283">
        <v>0.109176</v>
      </c>
      <c r="E5283">
        <v>0.108878</v>
      </c>
      <c r="F5283">
        <v>0.11029700000000001</v>
      </c>
      <c r="I5283" s="1">
        <v>5.2990000000000004</v>
      </c>
      <c r="J5283">
        <v>0.104686</v>
      </c>
      <c r="K5283">
        <v>0.104243</v>
      </c>
      <c r="L5283">
        <v>0.10932500000000001</v>
      </c>
      <c r="M5283">
        <v>0.10872900000000001</v>
      </c>
      <c r="N5283">
        <v>0.110259</v>
      </c>
    </row>
    <row r="5284" spans="1:14" x14ac:dyDescent="0.2">
      <c r="A5284" s="1">
        <v>5.282</v>
      </c>
      <c r="B5284">
        <v>0.104834</v>
      </c>
      <c r="C5284">
        <v>0.10409599999999999</v>
      </c>
      <c r="D5284">
        <v>0.109176</v>
      </c>
      <c r="E5284">
        <v>0.108803</v>
      </c>
      <c r="F5284">
        <v>0.110222</v>
      </c>
      <c r="I5284" s="1">
        <v>5.3</v>
      </c>
      <c r="J5284">
        <v>0.105055</v>
      </c>
      <c r="K5284">
        <v>0.104169</v>
      </c>
      <c r="L5284">
        <v>0.109139</v>
      </c>
      <c r="M5284">
        <v>0.108766</v>
      </c>
      <c r="N5284">
        <v>0.110334</v>
      </c>
    </row>
    <row r="5285" spans="1:14" x14ac:dyDescent="0.2">
      <c r="A5285" s="1">
        <v>5.2830000000000004</v>
      </c>
      <c r="B5285">
        <v>0.104612</v>
      </c>
      <c r="C5285">
        <v>0.10398499999999999</v>
      </c>
      <c r="D5285">
        <v>0.109139</v>
      </c>
      <c r="E5285">
        <v>0.10895199999999999</v>
      </c>
      <c r="F5285">
        <v>0.110484</v>
      </c>
      <c r="I5285" s="1">
        <v>5.3010000000000002</v>
      </c>
      <c r="J5285">
        <v>0.104981</v>
      </c>
      <c r="K5285">
        <v>0.103838</v>
      </c>
      <c r="L5285">
        <v>0.109176</v>
      </c>
      <c r="M5285">
        <v>0.108766</v>
      </c>
      <c r="N5285">
        <v>0.11011</v>
      </c>
    </row>
    <row r="5286" spans="1:14" x14ac:dyDescent="0.2">
      <c r="A5286" s="1">
        <v>5.2839999999999998</v>
      </c>
      <c r="B5286">
        <v>0.10487100000000001</v>
      </c>
      <c r="C5286">
        <v>0.10420599999999999</v>
      </c>
      <c r="D5286">
        <v>0.109027</v>
      </c>
      <c r="E5286">
        <v>0.108542</v>
      </c>
      <c r="F5286">
        <v>0.11014699999999999</v>
      </c>
      <c r="I5286" s="1">
        <v>5.3019999999999996</v>
      </c>
      <c r="J5286">
        <v>0.104464</v>
      </c>
      <c r="K5286">
        <v>0.104059</v>
      </c>
      <c r="L5286">
        <v>0.10895199999999999</v>
      </c>
      <c r="M5286">
        <v>0.108692</v>
      </c>
      <c r="N5286">
        <v>0.110559</v>
      </c>
    </row>
    <row r="5287" spans="1:14" x14ac:dyDescent="0.2">
      <c r="A5287" s="1">
        <v>5.2850000000000001</v>
      </c>
      <c r="B5287">
        <v>0.10476000000000001</v>
      </c>
      <c r="C5287">
        <v>0.103911</v>
      </c>
      <c r="D5287">
        <v>0.10884099999999999</v>
      </c>
      <c r="E5287">
        <v>0.108692</v>
      </c>
      <c r="F5287">
        <v>0.110334</v>
      </c>
      <c r="I5287" s="1">
        <v>5.3029999999999999</v>
      </c>
      <c r="J5287">
        <v>0.10464900000000001</v>
      </c>
      <c r="K5287">
        <v>0.104169</v>
      </c>
      <c r="L5287">
        <v>0.10906399999999999</v>
      </c>
      <c r="M5287">
        <v>0.10858</v>
      </c>
      <c r="N5287">
        <v>0.10992300000000001</v>
      </c>
    </row>
    <row r="5288" spans="1:14" x14ac:dyDescent="0.2">
      <c r="A5288" s="1">
        <v>5.2859999999999996</v>
      </c>
      <c r="B5288">
        <v>0.104907</v>
      </c>
      <c r="C5288">
        <v>0.104059</v>
      </c>
      <c r="D5288">
        <v>0.109139</v>
      </c>
      <c r="E5288">
        <v>0.10884099999999999</v>
      </c>
      <c r="F5288">
        <v>0.110334</v>
      </c>
      <c r="I5288" s="1">
        <v>5.3040000000000003</v>
      </c>
      <c r="J5288">
        <v>0.10431699999999999</v>
      </c>
      <c r="K5288">
        <v>0.104133</v>
      </c>
      <c r="L5288">
        <v>0.10906399999999999</v>
      </c>
      <c r="M5288">
        <v>0.108803</v>
      </c>
      <c r="N5288">
        <v>0.10996</v>
      </c>
    </row>
    <row r="5289" spans="1:14" x14ac:dyDescent="0.2">
      <c r="A5289" s="1">
        <v>5.2869999999999999</v>
      </c>
      <c r="B5289">
        <v>0.104907</v>
      </c>
      <c r="C5289">
        <v>0.10398499999999999</v>
      </c>
      <c r="D5289">
        <v>0.108878</v>
      </c>
      <c r="E5289">
        <v>0.10895199999999999</v>
      </c>
      <c r="F5289">
        <v>0.11011</v>
      </c>
      <c r="I5289" s="1">
        <v>5.3049999999999997</v>
      </c>
      <c r="J5289">
        <v>0.10464900000000001</v>
      </c>
      <c r="K5289">
        <v>0.104059</v>
      </c>
      <c r="L5289">
        <v>0.109251</v>
      </c>
      <c r="M5289">
        <v>0.10872900000000001</v>
      </c>
      <c r="N5289">
        <v>0.10992300000000001</v>
      </c>
    </row>
    <row r="5290" spans="1:14" x14ac:dyDescent="0.2">
      <c r="A5290" s="1">
        <v>5.2880000000000003</v>
      </c>
      <c r="B5290">
        <v>0.104612</v>
      </c>
      <c r="C5290">
        <v>0.104133</v>
      </c>
      <c r="D5290">
        <v>0.109251</v>
      </c>
      <c r="E5290">
        <v>0.10884099999999999</v>
      </c>
      <c r="F5290">
        <v>0.11003499999999999</v>
      </c>
      <c r="I5290" s="1">
        <v>5.306</v>
      </c>
      <c r="J5290">
        <v>0.104612</v>
      </c>
      <c r="K5290">
        <v>0.10398499999999999</v>
      </c>
      <c r="L5290">
        <v>0.109288</v>
      </c>
      <c r="M5290">
        <v>0.108542</v>
      </c>
      <c r="N5290">
        <v>0.11003499999999999</v>
      </c>
    </row>
    <row r="5291" spans="1:14" x14ac:dyDescent="0.2">
      <c r="A5291" s="1">
        <v>5.2889999999999997</v>
      </c>
      <c r="B5291">
        <v>0.10464900000000001</v>
      </c>
      <c r="C5291">
        <v>0.104354</v>
      </c>
      <c r="D5291">
        <v>0.10906399999999999</v>
      </c>
      <c r="E5291">
        <v>0.108803</v>
      </c>
      <c r="F5291">
        <v>0.109998</v>
      </c>
      <c r="I5291" s="1">
        <v>5.3070000000000004</v>
      </c>
      <c r="J5291">
        <v>0.10476000000000001</v>
      </c>
      <c r="K5291">
        <v>0.104059</v>
      </c>
      <c r="L5291">
        <v>0.109475</v>
      </c>
      <c r="M5291">
        <v>0.108542</v>
      </c>
      <c r="N5291">
        <v>0.110259</v>
      </c>
    </row>
    <row r="5292" spans="1:14" x14ac:dyDescent="0.2">
      <c r="A5292" s="1">
        <v>5.29</v>
      </c>
      <c r="B5292">
        <v>0.10476000000000001</v>
      </c>
      <c r="C5292">
        <v>0.10428</v>
      </c>
      <c r="D5292">
        <v>0.109102</v>
      </c>
      <c r="E5292">
        <v>0.108766</v>
      </c>
      <c r="F5292">
        <v>0.110184</v>
      </c>
      <c r="I5292" s="1">
        <v>5.3079999999999998</v>
      </c>
      <c r="J5292">
        <v>0.104944</v>
      </c>
      <c r="K5292">
        <v>0.10398499999999999</v>
      </c>
      <c r="L5292">
        <v>0.10899</v>
      </c>
      <c r="M5292">
        <v>0.108878</v>
      </c>
      <c r="N5292">
        <v>0.110222</v>
      </c>
    </row>
    <row r="5293" spans="1:14" x14ac:dyDescent="0.2">
      <c r="A5293" s="1">
        <v>5.2910000000000004</v>
      </c>
      <c r="B5293">
        <v>0.104834</v>
      </c>
      <c r="C5293">
        <v>0.104169</v>
      </c>
      <c r="D5293">
        <v>0.109027</v>
      </c>
      <c r="E5293">
        <v>0.109027</v>
      </c>
      <c r="F5293">
        <v>0.110222</v>
      </c>
      <c r="I5293" s="1">
        <v>5.3090000000000002</v>
      </c>
      <c r="J5293">
        <v>0.104686</v>
      </c>
      <c r="K5293">
        <v>0.103838</v>
      </c>
      <c r="L5293">
        <v>0.108766</v>
      </c>
      <c r="M5293">
        <v>0.10858</v>
      </c>
      <c r="N5293">
        <v>0.110596</v>
      </c>
    </row>
    <row r="5294" spans="1:14" x14ac:dyDescent="0.2">
      <c r="A5294" s="1">
        <v>5.2919999999999998</v>
      </c>
      <c r="B5294">
        <v>0.104981</v>
      </c>
      <c r="C5294">
        <v>0.104133</v>
      </c>
      <c r="D5294">
        <v>0.109027</v>
      </c>
      <c r="E5294">
        <v>0.108692</v>
      </c>
      <c r="F5294">
        <v>0.11052099999999999</v>
      </c>
      <c r="I5294" s="1">
        <v>5.31</v>
      </c>
      <c r="J5294">
        <v>0.104686</v>
      </c>
      <c r="K5294">
        <v>0.104133</v>
      </c>
      <c r="L5294">
        <v>0.108878</v>
      </c>
      <c r="M5294">
        <v>0.108654</v>
      </c>
      <c r="N5294">
        <v>0.110184</v>
      </c>
    </row>
    <row r="5295" spans="1:14" x14ac:dyDescent="0.2">
      <c r="A5295" s="1">
        <v>5.2930000000000001</v>
      </c>
      <c r="B5295">
        <v>0.104612</v>
      </c>
      <c r="C5295">
        <v>0.10409599999999999</v>
      </c>
      <c r="D5295">
        <v>0.109102</v>
      </c>
      <c r="E5295">
        <v>0.108505</v>
      </c>
      <c r="F5295">
        <v>0.110484</v>
      </c>
      <c r="I5295" s="1">
        <v>5.3109999999999999</v>
      </c>
      <c r="J5295">
        <v>0.10453800000000001</v>
      </c>
      <c r="K5295">
        <v>0.10409599999999999</v>
      </c>
      <c r="L5295">
        <v>0.109139</v>
      </c>
      <c r="M5295">
        <v>0.108803</v>
      </c>
      <c r="N5295">
        <v>0.110259</v>
      </c>
    </row>
    <row r="5296" spans="1:14" x14ac:dyDescent="0.2">
      <c r="A5296" s="1">
        <v>5.2939999999999996</v>
      </c>
      <c r="B5296">
        <v>0.104797</v>
      </c>
      <c r="C5296">
        <v>0.103838</v>
      </c>
      <c r="D5296">
        <v>0.10906399999999999</v>
      </c>
      <c r="E5296">
        <v>0.108878</v>
      </c>
      <c r="F5296">
        <v>0.11040899999999999</v>
      </c>
      <c r="I5296" s="1">
        <v>5.3120000000000003</v>
      </c>
      <c r="J5296">
        <v>0.104464</v>
      </c>
      <c r="K5296">
        <v>0.104243</v>
      </c>
      <c r="L5296">
        <v>0.109027</v>
      </c>
      <c r="M5296">
        <v>0.10861700000000001</v>
      </c>
      <c r="N5296">
        <v>0.110072</v>
      </c>
    </row>
    <row r="5297" spans="1:14" x14ac:dyDescent="0.2">
      <c r="A5297" s="1">
        <v>5.2949999999999999</v>
      </c>
      <c r="B5297">
        <v>0.104575</v>
      </c>
      <c r="C5297">
        <v>0.10398499999999999</v>
      </c>
      <c r="D5297">
        <v>0.109139</v>
      </c>
      <c r="E5297">
        <v>0.10872900000000001</v>
      </c>
      <c r="F5297">
        <v>0.110222</v>
      </c>
      <c r="I5297" s="1">
        <v>5.3129999999999997</v>
      </c>
      <c r="J5297">
        <v>0.104575</v>
      </c>
      <c r="K5297">
        <v>0.103838</v>
      </c>
      <c r="L5297">
        <v>0.10932500000000001</v>
      </c>
      <c r="M5297">
        <v>0.108803</v>
      </c>
      <c r="N5297">
        <v>0.11003499999999999</v>
      </c>
    </row>
    <row r="5298" spans="1:14" x14ac:dyDescent="0.2">
      <c r="A5298" s="1">
        <v>5.2960000000000003</v>
      </c>
      <c r="B5298">
        <v>0.104464</v>
      </c>
      <c r="C5298">
        <v>0.103948</v>
      </c>
      <c r="D5298">
        <v>0.10906399999999999</v>
      </c>
      <c r="E5298">
        <v>0.10884099999999999</v>
      </c>
      <c r="F5298">
        <v>0.109885</v>
      </c>
      <c r="I5298" s="1">
        <v>5.3140000000000001</v>
      </c>
      <c r="J5298">
        <v>0.104723</v>
      </c>
      <c r="K5298">
        <v>0.10409599999999999</v>
      </c>
      <c r="L5298">
        <v>0.109251</v>
      </c>
      <c r="M5298">
        <v>0.108692</v>
      </c>
      <c r="N5298">
        <v>0.110259</v>
      </c>
    </row>
    <row r="5299" spans="1:14" x14ac:dyDescent="0.2">
      <c r="A5299" s="1">
        <v>5.2969999999999997</v>
      </c>
      <c r="B5299">
        <v>0.10428</v>
      </c>
      <c r="C5299">
        <v>0.104133</v>
      </c>
      <c r="D5299">
        <v>0.10906399999999999</v>
      </c>
      <c r="E5299">
        <v>0.10884099999999999</v>
      </c>
      <c r="F5299">
        <v>0.110259</v>
      </c>
      <c r="I5299" s="1">
        <v>5.3150000000000004</v>
      </c>
      <c r="J5299">
        <v>0.105018</v>
      </c>
      <c r="K5299">
        <v>0.104133</v>
      </c>
      <c r="L5299">
        <v>0.109102</v>
      </c>
      <c r="M5299">
        <v>0.10872900000000001</v>
      </c>
      <c r="N5299">
        <v>0.11014699999999999</v>
      </c>
    </row>
    <row r="5300" spans="1:14" x14ac:dyDescent="0.2">
      <c r="A5300" s="1">
        <v>5.298</v>
      </c>
      <c r="B5300">
        <v>0.10487100000000001</v>
      </c>
      <c r="C5300">
        <v>0.104133</v>
      </c>
      <c r="D5300">
        <v>0.1094</v>
      </c>
      <c r="E5300">
        <v>0.10895199999999999</v>
      </c>
      <c r="F5300">
        <v>0.110259</v>
      </c>
      <c r="I5300" s="1">
        <v>5.3159999999999998</v>
      </c>
      <c r="J5300">
        <v>0.104723</v>
      </c>
      <c r="K5300">
        <v>0.104022</v>
      </c>
      <c r="L5300">
        <v>0.109027</v>
      </c>
      <c r="M5300">
        <v>0.10899</v>
      </c>
      <c r="N5300">
        <v>0.110559</v>
      </c>
    </row>
    <row r="5301" spans="1:14" x14ac:dyDescent="0.2">
      <c r="A5301" s="1">
        <v>5.2990000000000004</v>
      </c>
      <c r="B5301">
        <v>0.104686</v>
      </c>
      <c r="C5301">
        <v>0.104243</v>
      </c>
      <c r="D5301">
        <v>0.10932500000000001</v>
      </c>
      <c r="E5301">
        <v>0.10872900000000001</v>
      </c>
      <c r="F5301">
        <v>0.110259</v>
      </c>
      <c r="I5301" s="1">
        <v>5.3170000000000002</v>
      </c>
      <c r="J5301">
        <v>0.104575</v>
      </c>
      <c r="K5301">
        <v>0.103838</v>
      </c>
      <c r="L5301">
        <v>0.10884099999999999</v>
      </c>
      <c r="M5301">
        <v>0.108692</v>
      </c>
      <c r="N5301">
        <v>0.110371</v>
      </c>
    </row>
    <row r="5302" spans="1:14" x14ac:dyDescent="0.2">
      <c r="A5302" s="1">
        <v>5.3</v>
      </c>
      <c r="B5302">
        <v>0.105055</v>
      </c>
      <c r="C5302">
        <v>0.104169</v>
      </c>
      <c r="D5302">
        <v>0.109139</v>
      </c>
      <c r="E5302">
        <v>0.108766</v>
      </c>
      <c r="F5302">
        <v>0.110334</v>
      </c>
      <c r="I5302" s="1">
        <v>5.3179999999999996</v>
      </c>
      <c r="J5302">
        <v>0.10442800000000001</v>
      </c>
      <c r="K5302">
        <v>0.103911</v>
      </c>
      <c r="L5302">
        <v>0.10895199999999999</v>
      </c>
      <c r="M5302">
        <v>0.10858</v>
      </c>
      <c r="N5302">
        <v>0.11029700000000001</v>
      </c>
    </row>
    <row r="5303" spans="1:14" x14ac:dyDescent="0.2">
      <c r="A5303" s="1">
        <v>5.3010000000000002</v>
      </c>
      <c r="B5303">
        <v>0.104981</v>
      </c>
      <c r="C5303">
        <v>0.103838</v>
      </c>
      <c r="D5303">
        <v>0.109176</v>
      </c>
      <c r="E5303">
        <v>0.108766</v>
      </c>
      <c r="F5303">
        <v>0.11011</v>
      </c>
      <c r="I5303" s="1">
        <v>5.319</v>
      </c>
      <c r="J5303">
        <v>0.10464900000000001</v>
      </c>
      <c r="K5303">
        <v>0.10398499999999999</v>
      </c>
      <c r="L5303">
        <v>0.109027</v>
      </c>
      <c r="M5303">
        <v>0.108878</v>
      </c>
      <c r="N5303">
        <v>0.11014699999999999</v>
      </c>
    </row>
    <row r="5304" spans="1:14" x14ac:dyDescent="0.2">
      <c r="A5304" s="1">
        <v>5.3019999999999996</v>
      </c>
      <c r="B5304">
        <v>0.104464</v>
      </c>
      <c r="C5304">
        <v>0.104059</v>
      </c>
      <c r="D5304">
        <v>0.10895199999999999</v>
      </c>
      <c r="E5304">
        <v>0.108692</v>
      </c>
      <c r="F5304">
        <v>0.110559</v>
      </c>
      <c r="I5304" s="1">
        <v>5.32</v>
      </c>
      <c r="J5304">
        <v>0.104723</v>
      </c>
      <c r="K5304">
        <v>0.103948</v>
      </c>
      <c r="L5304">
        <v>0.109213</v>
      </c>
      <c r="M5304">
        <v>0.108803</v>
      </c>
      <c r="N5304">
        <v>0.109998</v>
      </c>
    </row>
    <row r="5305" spans="1:14" x14ac:dyDescent="0.2">
      <c r="A5305" s="1">
        <v>5.3029999999999999</v>
      </c>
      <c r="B5305">
        <v>0.10464900000000001</v>
      </c>
      <c r="C5305">
        <v>0.104169</v>
      </c>
      <c r="D5305">
        <v>0.10906399999999999</v>
      </c>
      <c r="E5305">
        <v>0.10858</v>
      </c>
      <c r="F5305">
        <v>0.10992300000000001</v>
      </c>
      <c r="I5305" s="1">
        <v>5.3209999999999997</v>
      </c>
      <c r="J5305">
        <v>0.10476000000000001</v>
      </c>
      <c r="K5305">
        <v>0.10420599999999999</v>
      </c>
      <c r="L5305">
        <v>0.109251</v>
      </c>
      <c r="M5305">
        <v>0.108766</v>
      </c>
      <c r="N5305">
        <v>0.109848</v>
      </c>
    </row>
    <row r="5306" spans="1:14" x14ac:dyDescent="0.2">
      <c r="A5306" s="1">
        <v>5.3040000000000003</v>
      </c>
      <c r="B5306">
        <v>0.10431699999999999</v>
      </c>
      <c r="C5306">
        <v>0.104133</v>
      </c>
      <c r="D5306">
        <v>0.10906399999999999</v>
      </c>
      <c r="E5306">
        <v>0.108803</v>
      </c>
      <c r="F5306">
        <v>0.10996</v>
      </c>
      <c r="I5306" s="1">
        <v>5.3220000000000001</v>
      </c>
      <c r="J5306">
        <v>0.104686</v>
      </c>
      <c r="K5306">
        <v>0.104133</v>
      </c>
      <c r="L5306">
        <v>0.109139</v>
      </c>
      <c r="M5306">
        <v>0.108692</v>
      </c>
      <c r="N5306">
        <v>0.109998</v>
      </c>
    </row>
    <row r="5307" spans="1:14" x14ac:dyDescent="0.2">
      <c r="A5307" s="1">
        <v>5.3049999999999997</v>
      </c>
      <c r="B5307">
        <v>0.10464900000000001</v>
      </c>
      <c r="C5307">
        <v>0.104059</v>
      </c>
      <c r="D5307">
        <v>0.109251</v>
      </c>
      <c r="E5307">
        <v>0.10872900000000001</v>
      </c>
      <c r="F5307">
        <v>0.10992300000000001</v>
      </c>
      <c r="I5307" s="1">
        <v>5.3230000000000004</v>
      </c>
      <c r="J5307">
        <v>0.104612</v>
      </c>
      <c r="K5307">
        <v>0.104243</v>
      </c>
      <c r="L5307">
        <v>0.109027</v>
      </c>
      <c r="M5307">
        <v>0.108803</v>
      </c>
      <c r="N5307">
        <v>0.11011</v>
      </c>
    </row>
    <row r="5308" spans="1:14" x14ac:dyDescent="0.2">
      <c r="A5308" s="1">
        <v>5.306</v>
      </c>
      <c r="B5308">
        <v>0.104612</v>
      </c>
      <c r="C5308">
        <v>0.10398499999999999</v>
      </c>
      <c r="D5308">
        <v>0.109288</v>
      </c>
      <c r="E5308">
        <v>0.108542</v>
      </c>
      <c r="F5308">
        <v>0.11003499999999999</v>
      </c>
      <c r="I5308" s="1">
        <v>5.3239999999999998</v>
      </c>
      <c r="J5308">
        <v>0.10476000000000001</v>
      </c>
      <c r="K5308">
        <v>0.10420599999999999</v>
      </c>
      <c r="L5308">
        <v>0.109102</v>
      </c>
      <c r="M5308">
        <v>0.108915</v>
      </c>
      <c r="N5308">
        <v>0.110371</v>
      </c>
    </row>
    <row r="5309" spans="1:14" x14ac:dyDescent="0.2">
      <c r="A5309" s="1">
        <v>5.3070000000000004</v>
      </c>
      <c r="B5309">
        <v>0.10476000000000001</v>
      </c>
      <c r="C5309">
        <v>0.104059</v>
      </c>
      <c r="D5309">
        <v>0.109475</v>
      </c>
      <c r="E5309">
        <v>0.108542</v>
      </c>
      <c r="F5309">
        <v>0.110259</v>
      </c>
      <c r="I5309" s="1">
        <v>5.3250000000000002</v>
      </c>
      <c r="J5309">
        <v>0.104612</v>
      </c>
      <c r="K5309">
        <v>0.10431699999999999</v>
      </c>
      <c r="L5309">
        <v>0.108803</v>
      </c>
      <c r="M5309">
        <v>0.108692</v>
      </c>
      <c r="N5309">
        <v>0.110446</v>
      </c>
    </row>
    <row r="5310" spans="1:14" x14ac:dyDescent="0.2">
      <c r="A5310" s="1">
        <v>5.3079999999999998</v>
      </c>
      <c r="B5310">
        <v>0.104944</v>
      </c>
      <c r="C5310">
        <v>0.10398499999999999</v>
      </c>
      <c r="D5310">
        <v>0.10899</v>
      </c>
      <c r="E5310">
        <v>0.108878</v>
      </c>
      <c r="F5310">
        <v>0.110222</v>
      </c>
      <c r="I5310" s="1">
        <v>5.3259999999999996</v>
      </c>
      <c r="J5310">
        <v>0.10487100000000001</v>
      </c>
      <c r="K5310">
        <v>0.10387399999999999</v>
      </c>
      <c r="L5310">
        <v>0.108766</v>
      </c>
      <c r="M5310">
        <v>0.108692</v>
      </c>
      <c r="N5310">
        <v>0.110259</v>
      </c>
    </row>
    <row r="5311" spans="1:14" x14ac:dyDescent="0.2">
      <c r="A5311" s="1">
        <v>5.3090000000000002</v>
      </c>
      <c r="B5311">
        <v>0.104686</v>
      </c>
      <c r="C5311">
        <v>0.103838</v>
      </c>
      <c r="D5311">
        <v>0.108766</v>
      </c>
      <c r="E5311">
        <v>0.10858</v>
      </c>
      <c r="F5311">
        <v>0.110596</v>
      </c>
      <c r="I5311" s="1">
        <v>5.327</v>
      </c>
      <c r="J5311">
        <v>0.104723</v>
      </c>
      <c r="K5311">
        <v>0.103838</v>
      </c>
      <c r="L5311">
        <v>0.108766</v>
      </c>
      <c r="M5311">
        <v>0.108692</v>
      </c>
      <c r="N5311">
        <v>0.110184</v>
      </c>
    </row>
    <row r="5312" spans="1:14" x14ac:dyDescent="0.2">
      <c r="A5312" s="1">
        <v>5.31</v>
      </c>
      <c r="B5312">
        <v>0.104686</v>
      </c>
      <c r="C5312">
        <v>0.104133</v>
      </c>
      <c r="D5312">
        <v>0.108878</v>
      </c>
      <c r="E5312">
        <v>0.108654</v>
      </c>
      <c r="F5312">
        <v>0.110184</v>
      </c>
      <c r="I5312" s="1">
        <v>5.3280000000000003</v>
      </c>
      <c r="J5312">
        <v>0.10487100000000001</v>
      </c>
      <c r="K5312">
        <v>0.104169</v>
      </c>
      <c r="L5312">
        <v>0.109213</v>
      </c>
      <c r="M5312">
        <v>0.108542</v>
      </c>
      <c r="N5312">
        <v>0.10992300000000001</v>
      </c>
    </row>
    <row r="5313" spans="1:14" x14ac:dyDescent="0.2">
      <c r="A5313" s="1">
        <v>5.3109999999999999</v>
      </c>
      <c r="B5313">
        <v>0.10453800000000001</v>
      </c>
      <c r="C5313">
        <v>0.10409599999999999</v>
      </c>
      <c r="D5313">
        <v>0.109139</v>
      </c>
      <c r="E5313">
        <v>0.108803</v>
      </c>
      <c r="F5313">
        <v>0.110259</v>
      </c>
      <c r="I5313" s="1">
        <v>5.3289999999999997</v>
      </c>
      <c r="J5313">
        <v>0.104723</v>
      </c>
      <c r="K5313">
        <v>0.104022</v>
      </c>
      <c r="L5313">
        <v>0.109213</v>
      </c>
      <c r="M5313">
        <v>0.10861700000000001</v>
      </c>
      <c r="N5313">
        <v>0.110072</v>
      </c>
    </row>
    <row r="5314" spans="1:14" x14ac:dyDescent="0.2">
      <c r="A5314" s="1">
        <v>5.3120000000000003</v>
      </c>
      <c r="B5314">
        <v>0.104464</v>
      </c>
      <c r="C5314">
        <v>0.104243</v>
      </c>
      <c r="D5314">
        <v>0.109027</v>
      </c>
      <c r="E5314">
        <v>0.10861700000000001</v>
      </c>
      <c r="F5314">
        <v>0.110072</v>
      </c>
      <c r="I5314" s="1">
        <v>5.33</v>
      </c>
      <c r="J5314">
        <v>0.10453800000000001</v>
      </c>
      <c r="K5314">
        <v>0.104133</v>
      </c>
      <c r="L5314">
        <v>0.109213</v>
      </c>
      <c r="M5314">
        <v>0.108803</v>
      </c>
      <c r="N5314">
        <v>0.11029700000000001</v>
      </c>
    </row>
    <row r="5315" spans="1:14" x14ac:dyDescent="0.2">
      <c r="A5315" s="1">
        <v>5.3129999999999997</v>
      </c>
      <c r="B5315">
        <v>0.104575</v>
      </c>
      <c r="C5315">
        <v>0.103838</v>
      </c>
      <c r="D5315">
        <v>0.10932500000000001</v>
      </c>
      <c r="E5315">
        <v>0.108803</v>
      </c>
      <c r="F5315">
        <v>0.11003499999999999</v>
      </c>
      <c r="I5315" s="1">
        <v>5.3310000000000004</v>
      </c>
      <c r="J5315">
        <v>0.10442800000000001</v>
      </c>
      <c r="K5315">
        <v>0.10431699999999999</v>
      </c>
      <c r="L5315">
        <v>0.10899</v>
      </c>
      <c r="M5315">
        <v>0.108915</v>
      </c>
      <c r="N5315">
        <v>0.110184</v>
      </c>
    </row>
    <row r="5316" spans="1:14" x14ac:dyDescent="0.2">
      <c r="A5316" s="1">
        <v>5.3140000000000001</v>
      </c>
      <c r="B5316">
        <v>0.104723</v>
      </c>
      <c r="C5316">
        <v>0.10409599999999999</v>
      </c>
      <c r="D5316">
        <v>0.109251</v>
      </c>
      <c r="E5316">
        <v>0.108692</v>
      </c>
      <c r="F5316">
        <v>0.110259</v>
      </c>
      <c r="I5316" s="1">
        <v>5.3319999999999999</v>
      </c>
      <c r="J5316">
        <v>0.104686</v>
      </c>
      <c r="K5316">
        <v>0.104243</v>
      </c>
      <c r="L5316">
        <v>0.108878</v>
      </c>
      <c r="M5316">
        <v>0.10895199999999999</v>
      </c>
      <c r="N5316">
        <v>0.110222</v>
      </c>
    </row>
    <row r="5317" spans="1:14" x14ac:dyDescent="0.2">
      <c r="A5317" s="1">
        <v>5.3150000000000004</v>
      </c>
      <c r="B5317">
        <v>0.105018</v>
      </c>
      <c r="C5317">
        <v>0.104133</v>
      </c>
      <c r="D5317">
        <v>0.109102</v>
      </c>
      <c r="E5317">
        <v>0.10872900000000001</v>
      </c>
      <c r="F5317">
        <v>0.11014699999999999</v>
      </c>
      <c r="I5317" s="1">
        <v>5.3330000000000002</v>
      </c>
      <c r="J5317">
        <v>0.104464</v>
      </c>
      <c r="K5317">
        <v>0.104022</v>
      </c>
      <c r="L5317">
        <v>0.108915</v>
      </c>
      <c r="M5317">
        <v>0.108766</v>
      </c>
      <c r="N5317">
        <v>0.110334</v>
      </c>
    </row>
    <row r="5318" spans="1:14" x14ac:dyDescent="0.2">
      <c r="A5318" s="1">
        <v>5.3159999999999998</v>
      </c>
      <c r="B5318">
        <v>0.104723</v>
      </c>
      <c r="C5318">
        <v>0.104022</v>
      </c>
      <c r="D5318">
        <v>0.109027</v>
      </c>
      <c r="E5318">
        <v>0.10899</v>
      </c>
      <c r="F5318">
        <v>0.110559</v>
      </c>
      <c r="I5318" s="1">
        <v>5.3339999999999996</v>
      </c>
      <c r="J5318">
        <v>0.104575</v>
      </c>
      <c r="K5318">
        <v>0.103838</v>
      </c>
      <c r="L5318">
        <v>0.108803</v>
      </c>
      <c r="M5318">
        <v>0.108692</v>
      </c>
      <c r="N5318">
        <v>0.11014699999999999</v>
      </c>
    </row>
    <row r="5319" spans="1:14" x14ac:dyDescent="0.2">
      <c r="A5319" s="1">
        <v>5.3170000000000002</v>
      </c>
      <c r="B5319">
        <v>0.104575</v>
      </c>
      <c r="C5319">
        <v>0.103838</v>
      </c>
      <c r="D5319">
        <v>0.10884099999999999</v>
      </c>
      <c r="E5319">
        <v>0.108692</v>
      </c>
      <c r="F5319">
        <v>0.110371</v>
      </c>
      <c r="I5319" s="1">
        <v>5.335</v>
      </c>
      <c r="J5319">
        <v>0.104723</v>
      </c>
      <c r="K5319">
        <v>0.103911</v>
      </c>
      <c r="L5319">
        <v>0.109102</v>
      </c>
      <c r="M5319">
        <v>0.10846799999999999</v>
      </c>
      <c r="N5319">
        <v>0.110371</v>
      </c>
    </row>
    <row r="5320" spans="1:14" x14ac:dyDescent="0.2">
      <c r="A5320" s="1">
        <v>5.3179999999999996</v>
      </c>
      <c r="B5320">
        <v>0.10442800000000001</v>
      </c>
      <c r="C5320">
        <v>0.103911</v>
      </c>
      <c r="D5320">
        <v>0.10895199999999999</v>
      </c>
      <c r="E5320">
        <v>0.10858</v>
      </c>
      <c r="F5320">
        <v>0.11029700000000001</v>
      </c>
      <c r="I5320" s="1">
        <v>5.3360000000000003</v>
      </c>
      <c r="J5320">
        <v>0.10487100000000001</v>
      </c>
      <c r="K5320">
        <v>0.10409599999999999</v>
      </c>
      <c r="L5320">
        <v>0.109213</v>
      </c>
      <c r="M5320">
        <v>0.108505</v>
      </c>
      <c r="N5320">
        <v>0.110072</v>
      </c>
    </row>
    <row r="5321" spans="1:14" x14ac:dyDescent="0.2">
      <c r="A5321" s="1">
        <v>5.319</v>
      </c>
      <c r="B5321">
        <v>0.10464900000000001</v>
      </c>
      <c r="C5321">
        <v>0.10398499999999999</v>
      </c>
      <c r="D5321">
        <v>0.109027</v>
      </c>
      <c r="E5321">
        <v>0.108878</v>
      </c>
      <c r="F5321">
        <v>0.11014699999999999</v>
      </c>
      <c r="I5321" s="1">
        <v>5.3369999999999997</v>
      </c>
      <c r="J5321">
        <v>0.10487100000000001</v>
      </c>
      <c r="K5321">
        <v>0.104059</v>
      </c>
      <c r="L5321">
        <v>0.109251</v>
      </c>
      <c r="M5321">
        <v>0.10858</v>
      </c>
      <c r="N5321">
        <v>0.11014699999999999</v>
      </c>
    </row>
    <row r="5322" spans="1:14" x14ac:dyDescent="0.2">
      <c r="A5322" s="1">
        <v>5.32</v>
      </c>
      <c r="B5322">
        <v>0.104723</v>
      </c>
      <c r="C5322">
        <v>0.103948</v>
      </c>
      <c r="D5322">
        <v>0.109213</v>
      </c>
      <c r="E5322">
        <v>0.108803</v>
      </c>
      <c r="F5322">
        <v>0.109998</v>
      </c>
      <c r="I5322" s="1">
        <v>5.3380000000000001</v>
      </c>
      <c r="J5322">
        <v>0.104464</v>
      </c>
      <c r="K5322">
        <v>0.104022</v>
      </c>
      <c r="L5322">
        <v>0.10906399999999999</v>
      </c>
      <c r="M5322">
        <v>0.108692</v>
      </c>
      <c r="N5322">
        <v>0.109885</v>
      </c>
    </row>
    <row r="5323" spans="1:14" x14ac:dyDescent="0.2">
      <c r="A5323" s="1">
        <v>5.3209999999999997</v>
      </c>
      <c r="B5323">
        <v>0.10476000000000001</v>
      </c>
      <c r="C5323">
        <v>0.10420599999999999</v>
      </c>
      <c r="D5323">
        <v>0.109251</v>
      </c>
      <c r="E5323">
        <v>0.108766</v>
      </c>
      <c r="F5323">
        <v>0.109848</v>
      </c>
      <c r="I5323" s="1">
        <v>5.3390000000000004</v>
      </c>
      <c r="J5323">
        <v>0.10442800000000001</v>
      </c>
      <c r="K5323">
        <v>0.103948</v>
      </c>
      <c r="L5323">
        <v>0.109139</v>
      </c>
      <c r="M5323">
        <v>0.108803</v>
      </c>
      <c r="N5323">
        <v>0.11003499999999999</v>
      </c>
    </row>
    <row r="5324" spans="1:14" x14ac:dyDescent="0.2">
      <c r="A5324" s="1">
        <v>5.3220000000000001</v>
      </c>
      <c r="B5324">
        <v>0.104686</v>
      </c>
      <c r="C5324">
        <v>0.104133</v>
      </c>
      <c r="D5324">
        <v>0.109139</v>
      </c>
      <c r="E5324">
        <v>0.108692</v>
      </c>
      <c r="F5324">
        <v>0.109998</v>
      </c>
      <c r="I5324" s="1">
        <v>5.34</v>
      </c>
      <c r="J5324">
        <v>0.10442800000000001</v>
      </c>
      <c r="K5324">
        <v>0.103911</v>
      </c>
      <c r="L5324">
        <v>0.109027</v>
      </c>
      <c r="M5324">
        <v>0.108542</v>
      </c>
      <c r="N5324">
        <v>0.11014699999999999</v>
      </c>
    </row>
    <row r="5325" spans="1:14" x14ac:dyDescent="0.2">
      <c r="A5325" s="1">
        <v>5.3230000000000004</v>
      </c>
      <c r="B5325">
        <v>0.104612</v>
      </c>
      <c r="C5325">
        <v>0.104243</v>
      </c>
      <c r="D5325">
        <v>0.109027</v>
      </c>
      <c r="E5325">
        <v>0.108803</v>
      </c>
      <c r="F5325">
        <v>0.11011</v>
      </c>
      <c r="I5325" s="1">
        <v>5.3410000000000002</v>
      </c>
      <c r="J5325">
        <v>0.104723</v>
      </c>
      <c r="K5325">
        <v>0.103838</v>
      </c>
      <c r="L5325">
        <v>0.108915</v>
      </c>
      <c r="M5325">
        <v>0.108915</v>
      </c>
      <c r="N5325">
        <v>0.110222</v>
      </c>
    </row>
    <row r="5326" spans="1:14" x14ac:dyDescent="0.2">
      <c r="A5326" s="1">
        <v>5.3239999999999998</v>
      </c>
      <c r="B5326">
        <v>0.10476000000000001</v>
      </c>
      <c r="C5326">
        <v>0.10420599999999999</v>
      </c>
      <c r="D5326">
        <v>0.109102</v>
      </c>
      <c r="E5326">
        <v>0.108915</v>
      </c>
      <c r="F5326">
        <v>0.110371</v>
      </c>
      <c r="I5326" s="1">
        <v>5.3419999999999996</v>
      </c>
      <c r="J5326">
        <v>0.104723</v>
      </c>
      <c r="K5326">
        <v>0.104022</v>
      </c>
      <c r="L5326">
        <v>0.108803</v>
      </c>
      <c r="M5326">
        <v>0.108692</v>
      </c>
      <c r="N5326">
        <v>0.110184</v>
      </c>
    </row>
    <row r="5327" spans="1:14" x14ac:dyDescent="0.2">
      <c r="A5327" s="1">
        <v>5.3250000000000002</v>
      </c>
      <c r="B5327">
        <v>0.104612</v>
      </c>
      <c r="C5327">
        <v>0.10431699999999999</v>
      </c>
      <c r="D5327">
        <v>0.108803</v>
      </c>
      <c r="E5327">
        <v>0.108692</v>
      </c>
      <c r="F5327">
        <v>0.110446</v>
      </c>
      <c r="I5327" s="1">
        <v>5.343</v>
      </c>
      <c r="J5327">
        <v>0.105018</v>
      </c>
      <c r="K5327">
        <v>0.103911</v>
      </c>
      <c r="L5327">
        <v>0.108766</v>
      </c>
      <c r="M5327">
        <v>0.10861700000000001</v>
      </c>
      <c r="N5327">
        <v>0.110184</v>
      </c>
    </row>
    <row r="5328" spans="1:14" x14ac:dyDescent="0.2">
      <c r="A5328" s="1">
        <v>5.3259999999999996</v>
      </c>
      <c r="B5328">
        <v>0.10487100000000001</v>
      </c>
      <c r="C5328">
        <v>0.10387399999999999</v>
      </c>
      <c r="D5328">
        <v>0.108766</v>
      </c>
      <c r="E5328">
        <v>0.108692</v>
      </c>
      <c r="F5328">
        <v>0.110259</v>
      </c>
      <c r="I5328" s="1">
        <v>5.3440000000000003</v>
      </c>
      <c r="J5328">
        <v>0.104907</v>
      </c>
      <c r="K5328">
        <v>0.104022</v>
      </c>
      <c r="L5328">
        <v>0.108915</v>
      </c>
      <c r="M5328">
        <v>0.108394</v>
      </c>
      <c r="N5328">
        <v>0.110371</v>
      </c>
    </row>
    <row r="5329" spans="1:14" x14ac:dyDescent="0.2">
      <c r="A5329" s="1">
        <v>5.327</v>
      </c>
      <c r="B5329">
        <v>0.104723</v>
      </c>
      <c r="C5329">
        <v>0.103838</v>
      </c>
      <c r="D5329">
        <v>0.108766</v>
      </c>
      <c r="E5329">
        <v>0.108692</v>
      </c>
      <c r="F5329">
        <v>0.110184</v>
      </c>
      <c r="I5329" s="1">
        <v>5.3449999999999998</v>
      </c>
      <c r="J5329">
        <v>0.104797</v>
      </c>
      <c r="K5329">
        <v>0.10398499999999999</v>
      </c>
      <c r="L5329">
        <v>0.10895199999999999</v>
      </c>
      <c r="M5329">
        <v>0.10884099999999999</v>
      </c>
      <c r="N5329">
        <v>0.110184</v>
      </c>
    </row>
    <row r="5330" spans="1:14" x14ac:dyDescent="0.2">
      <c r="A5330" s="1">
        <v>5.3280000000000003</v>
      </c>
      <c r="B5330">
        <v>0.10487100000000001</v>
      </c>
      <c r="C5330">
        <v>0.104169</v>
      </c>
      <c r="D5330">
        <v>0.109213</v>
      </c>
      <c r="E5330">
        <v>0.108542</v>
      </c>
      <c r="F5330">
        <v>0.10992300000000001</v>
      </c>
      <c r="I5330" s="1">
        <v>5.3460000000000001</v>
      </c>
      <c r="J5330">
        <v>0.104354</v>
      </c>
      <c r="K5330">
        <v>0.104059</v>
      </c>
      <c r="L5330">
        <v>0.109139</v>
      </c>
      <c r="M5330">
        <v>0.10884099999999999</v>
      </c>
      <c r="N5330">
        <v>0.109998</v>
      </c>
    </row>
    <row r="5331" spans="1:14" x14ac:dyDescent="0.2">
      <c r="A5331" s="1">
        <v>5.3289999999999997</v>
      </c>
      <c r="B5331">
        <v>0.104723</v>
      </c>
      <c r="C5331">
        <v>0.104022</v>
      </c>
      <c r="D5331">
        <v>0.109213</v>
      </c>
      <c r="E5331">
        <v>0.10861700000000001</v>
      </c>
      <c r="F5331">
        <v>0.110072</v>
      </c>
      <c r="I5331" s="1">
        <v>5.3470000000000004</v>
      </c>
      <c r="J5331">
        <v>0.104575</v>
      </c>
      <c r="K5331">
        <v>0.103948</v>
      </c>
      <c r="L5331">
        <v>0.109027</v>
      </c>
      <c r="M5331">
        <v>0.10895199999999999</v>
      </c>
      <c r="N5331">
        <v>0.109998</v>
      </c>
    </row>
    <row r="5332" spans="1:14" x14ac:dyDescent="0.2">
      <c r="A5332" s="1">
        <v>5.33</v>
      </c>
      <c r="B5332">
        <v>0.10453800000000001</v>
      </c>
      <c r="C5332">
        <v>0.104133</v>
      </c>
      <c r="D5332">
        <v>0.109213</v>
      </c>
      <c r="E5332">
        <v>0.108803</v>
      </c>
      <c r="F5332">
        <v>0.11029700000000001</v>
      </c>
      <c r="I5332" s="1">
        <v>5.3479999999999999</v>
      </c>
      <c r="J5332">
        <v>0.104354</v>
      </c>
      <c r="K5332">
        <v>0.10398499999999999</v>
      </c>
      <c r="L5332">
        <v>0.10899</v>
      </c>
      <c r="M5332">
        <v>0.108878</v>
      </c>
      <c r="N5332">
        <v>0.110072</v>
      </c>
    </row>
    <row r="5333" spans="1:14" x14ac:dyDescent="0.2">
      <c r="A5333" s="1">
        <v>5.3310000000000004</v>
      </c>
      <c r="B5333">
        <v>0.10442800000000001</v>
      </c>
      <c r="C5333">
        <v>0.10431699999999999</v>
      </c>
      <c r="D5333">
        <v>0.10899</v>
      </c>
      <c r="E5333">
        <v>0.108915</v>
      </c>
      <c r="F5333">
        <v>0.110184</v>
      </c>
      <c r="I5333" s="1">
        <v>5.3490000000000002</v>
      </c>
      <c r="J5333">
        <v>0.104686</v>
      </c>
      <c r="K5333">
        <v>0.10387399999999999</v>
      </c>
      <c r="L5333">
        <v>0.108915</v>
      </c>
      <c r="M5333">
        <v>0.108803</v>
      </c>
      <c r="N5333">
        <v>0.11014699999999999</v>
      </c>
    </row>
    <row r="5334" spans="1:14" x14ac:dyDescent="0.2">
      <c r="A5334" s="1">
        <v>5.3319999999999999</v>
      </c>
      <c r="B5334">
        <v>0.104686</v>
      </c>
      <c r="C5334">
        <v>0.104243</v>
      </c>
      <c r="D5334">
        <v>0.108878</v>
      </c>
      <c r="E5334">
        <v>0.10895199999999999</v>
      </c>
      <c r="F5334">
        <v>0.110222</v>
      </c>
      <c r="I5334" s="1">
        <v>5.35</v>
      </c>
      <c r="J5334">
        <v>0.104907</v>
      </c>
      <c r="K5334">
        <v>0.10398499999999999</v>
      </c>
      <c r="L5334">
        <v>0.10884099999999999</v>
      </c>
      <c r="M5334">
        <v>0.108803</v>
      </c>
      <c r="N5334">
        <v>0.11040899999999999</v>
      </c>
    </row>
    <row r="5335" spans="1:14" x14ac:dyDescent="0.2">
      <c r="A5335" s="1">
        <v>5.3330000000000002</v>
      </c>
      <c r="B5335">
        <v>0.104464</v>
      </c>
      <c r="C5335">
        <v>0.104022</v>
      </c>
      <c r="D5335">
        <v>0.108915</v>
      </c>
      <c r="E5335">
        <v>0.108766</v>
      </c>
      <c r="F5335">
        <v>0.110334</v>
      </c>
      <c r="I5335" s="1">
        <v>5.351</v>
      </c>
      <c r="J5335">
        <v>0.104686</v>
      </c>
      <c r="K5335">
        <v>0.103911</v>
      </c>
      <c r="L5335">
        <v>0.10884099999999999</v>
      </c>
      <c r="M5335">
        <v>0.108505</v>
      </c>
      <c r="N5335">
        <v>0.11003499999999999</v>
      </c>
    </row>
    <row r="5336" spans="1:14" x14ac:dyDescent="0.2">
      <c r="A5336" s="1">
        <v>5.3339999999999996</v>
      </c>
      <c r="B5336">
        <v>0.104575</v>
      </c>
      <c r="C5336">
        <v>0.103838</v>
      </c>
      <c r="D5336">
        <v>0.108803</v>
      </c>
      <c r="E5336">
        <v>0.108692</v>
      </c>
      <c r="F5336">
        <v>0.11014699999999999</v>
      </c>
      <c r="I5336" s="1">
        <v>5.3520000000000003</v>
      </c>
      <c r="J5336">
        <v>0.104723</v>
      </c>
      <c r="K5336">
        <v>0.103653</v>
      </c>
      <c r="L5336">
        <v>0.10895199999999999</v>
      </c>
      <c r="M5336">
        <v>0.108319</v>
      </c>
      <c r="N5336">
        <v>0.110184</v>
      </c>
    </row>
    <row r="5337" spans="1:14" x14ac:dyDescent="0.2">
      <c r="A5337" s="1">
        <v>5.335</v>
      </c>
      <c r="B5337">
        <v>0.104723</v>
      </c>
      <c r="C5337">
        <v>0.103911</v>
      </c>
      <c r="D5337">
        <v>0.109102</v>
      </c>
      <c r="E5337">
        <v>0.10846799999999999</v>
      </c>
      <c r="F5337">
        <v>0.110371</v>
      </c>
      <c r="I5337" s="1">
        <v>5.3529999999999998</v>
      </c>
      <c r="J5337">
        <v>0.104464</v>
      </c>
      <c r="K5337">
        <v>0.103948</v>
      </c>
      <c r="L5337">
        <v>0.10906399999999999</v>
      </c>
      <c r="M5337">
        <v>0.108431</v>
      </c>
      <c r="N5337">
        <v>0.110072</v>
      </c>
    </row>
    <row r="5338" spans="1:14" x14ac:dyDescent="0.2">
      <c r="A5338" s="1">
        <v>5.3360000000000003</v>
      </c>
      <c r="B5338">
        <v>0.10487100000000001</v>
      </c>
      <c r="C5338">
        <v>0.10409599999999999</v>
      </c>
      <c r="D5338">
        <v>0.109213</v>
      </c>
      <c r="E5338">
        <v>0.108505</v>
      </c>
      <c r="F5338">
        <v>0.110072</v>
      </c>
      <c r="I5338" s="1">
        <v>5.3540000000000001</v>
      </c>
      <c r="J5338">
        <v>0.104354</v>
      </c>
      <c r="K5338">
        <v>0.104059</v>
      </c>
      <c r="L5338">
        <v>0.109251</v>
      </c>
      <c r="M5338">
        <v>0.108654</v>
      </c>
      <c r="N5338">
        <v>0.10996</v>
      </c>
    </row>
    <row r="5339" spans="1:14" x14ac:dyDescent="0.2">
      <c r="A5339" s="1">
        <v>5.3369999999999997</v>
      </c>
      <c r="B5339">
        <v>0.10487100000000001</v>
      </c>
      <c r="C5339">
        <v>0.104059</v>
      </c>
      <c r="D5339">
        <v>0.109251</v>
      </c>
      <c r="E5339">
        <v>0.10858</v>
      </c>
      <c r="F5339">
        <v>0.11014699999999999</v>
      </c>
      <c r="I5339" s="1">
        <v>5.3550000000000004</v>
      </c>
      <c r="J5339">
        <v>0.104391</v>
      </c>
      <c r="K5339">
        <v>0.103948</v>
      </c>
      <c r="L5339">
        <v>0.10906399999999999</v>
      </c>
      <c r="M5339">
        <v>0.109102</v>
      </c>
      <c r="N5339">
        <v>0.11003499999999999</v>
      </c>
    </row>
    <row r="5340" spans="1:14" x14ac:dyDescent="0.2">
      <c r="A5340" s="1">
        <v>5.3380000000000001</v>
      </c>
      <c r="B5340">
        <v>0.104464</v>
      </c>
      <c r="C5340">
        <v>0.104022</v>
      </c>
      <c r="D5340">
        <v>0.10906399999999999</v>
      </c>
      <c r="E5340">
        <v>0.108692</v>
      </c>
      <c r="F5340">
        <v>0.109885</v>
      </c>
      <c r="I5340" s="1">
        <v>5.3559999999999999</v>
      </c>
      <c r="J5340">
        <v>0.10453800000000001</v>
      </c>
      <c r="K5340">
        <v>0.10409599999999999</v>
      </c>
      <c r="L5340">
        <v>0.10895199999999999</v>
      </c>
      <c r="M5340">
        <v>0.108542</v>
      </c>
      <c r="N5340">
        <v>0.11011</v>
      </c>
    </row>
    <row r="5341" spans="1:14" x14ac:dyDescent="0.2">
      <c r="A5341" s="1">
        <v>5.3390000000000004</v>
      </c>
      <c r="B5341">
        <v>0.10442800000000001</v>
      </c>
      <c r="C5341">
        <v>0.103948</v>
      </c>
      <c r="D5341">
        <v>0.109139</v>
      </c>
      <c r="E5341">
        <v>0.108803</v>
      </c>
      <c r="F5341">
        <v>0.11003499999999999</v>
      </c>
      <c r="I5341" s="1">
        <v>5.3570000000000002</v>
      </c>
      <c r="J5341">
        <v>0.104834</v>
      </c>
      <c r="K5341">
        <v>0.104059</v>
      </c>
      <c r="L5341">
        <v>0.108803</v>
      </c>
      <c r="M5341">
        <v>0.108692</v>
      </c>
      <c r="N5341">
        <v>0.11011</v>
      </c>
    </row>
    <row r="5342" spans="1:14" x14ac:dyDescent="0.2">
      <c r="A5342" s="1">
        <v>5.34</v>
      </c>
      <c r="B5342">
        <v>0.10442800000000001</v>
      </c>
      <c r="C5342">
        <v>0.103911</v>
      </c>
      <c r="D5342">
        <v>0.109027</v>
      </c>
      <c r="E5342">
        <v>0.108542</v>
      </c>
      <c r="F5342">
        <v>0.11014699999999999</v>
      </c>
      <c r="I5342" s="1">
        <v>5.3579999999999997</v>
      </c>
      <c r="J5342">
        <v>0.10464900000000001</v>
      </c>
      <c r="K5342">
        <v>0.103764</v>
      </c>
      <c r="L5342">
        <v>0.108915</v>
      </c>
      <c r="M5342">
        <v>0.10872900000000001</v>
      </c>
      <c r="N5342">
        <v>0.110371</v>
      </c>
    </row>
    <row r="5343" spans="1:14" x14ac:dyDescent="0.2">
      <c r="A5343" s="1">
        <v>5.3410000000000002</v>
      </c>
      <c r="B5343">
        <v>0.104723</v>
      </c>
      <c r="C5343">
        <v>0.103838</v>
      </c>
      <c r="D5343">
        <v>0.108915</v>
      </c>
      <c r="E5343">
        <v>0.108915</v>
      </c>
      <c r="F5343">
        <v>0.110222</v>
      </c>
      <c r="I5343" s="1">
        <v>5.359</v>
      </c>
      <c r="J5343">
        <v>0.10476000000000001</v>
      </c>
      <c r="K5343">
        <v>0.10387399999999999</v>
      </c>
      <c r="L5343">
        <v>0.108803</v>
      </c>
      <c r="M5343">
        <v>0.108692</v>
      </c>
      <c r="N5343">
        <v>0.110334</v>
      </c>
    </row>
    <row r="5344" spans="1:14" x14ac:dyDescent="0.2">
      <c r="A5344" s="1">
        <v>5.3419999999999996</v>
      </c>
      <c r="B5344">
        <v>0.104723</v>
      </c>
      <c r="C5344">
        <v>0.104022</v>
      </c>
      <c r="D5344">
        <v>0.108803</v>
      </c>
      <c r="E5344">
        <v>0.108692</v>
      </c>
      <c r="F5344">
        <v>0.110184</v>
      </c>
      <c r="I5344" s="1">
        <v>5.36</v>
      </c>
      <c r="J5344">
        <v>0.104723</v>
      </c>
      <c r="K5344">
        <v>0.103617</v>
      </c>
      <c r="L5344">
        <v>0.10884099999999999</v>
      </c>
      <c r="M5344">
        <v>0.10817</v>
      </c>
      <c r="N5344">
        <v>0.10992300000000001</v>
      </c>
    </row>
    <row r="5345" spans="1:14" x14ac:dyDescent="0.2">
      <c r="A5345" s="1">
        <v>5.343</v>
      </c>
      <c r="B5345">
        <v>0.105018</v>
      </c>
      <c r="C5345">
        <v>0.103911</v>
      </c>
      <c r="D5345">
        <v>0.108766</v>
      </c>
      <c r="E5345">
        <v>0.10861700000000001</v>
      </c>
      <c r="F5345">
        <v>0.110184</v>
      </c>
      <c r="I5345" s="1">
        <v>5.3609999999999998</v>
      </c>
      <c r="J5345">
        <v>0.104464</v>
      </c>
      <c r="K5345">
        <v>0.103948</v>
      </c>
      <c r="L5345">
        <v>0.109251</v>
      </c>
      <c r="M5345">
        <v>0.10861700000000001</v>
      </c>
      <c r="N5345">
        <v>0.10992300000000001</v>
      </c>
    </row>
    <row r="5346" spans="1:14" x14ac:dyDescent="0.2">
      <c r="A5346" s="1">
        <v>5.3440000000000003</v>
      </c>
      <c r="B5346">
        <v>0.104907</v>
      </c>
      <c r="C5346">
        <v>0.104022</v>
      </c>
      <c r="D5346">
        <v>0.108915</v>
      </c>
      <c r="E5346">
        <v>0.108394</v>
      </c>
      <c r="F5346">
        <v>0.110371</v>
      </c>
      <c r="I5346" s="1">
        <v>5.3620000000000001</v>
      </c>
      <c r="J5346">
        <v>0.104464</v>
      </c>
      <c r="K5346">
        <v>0.103911</v>
      </c>
      <c r="L5346">
        <v>0.108915</v>
      </c>
      <c r="M5346">
        <v>0.10861700000000001</v>
      </c>
      <c r="N5346">
        <v>0.109885</v>
      </c>
    </row>
    <row r="5347" spans="1:14" x14ac:dyDescent="0.2">
      <c r="A5347" s="1">
        <v>5.3449999999999998</v>
      </c>
      <c r="B5347">
        <v>0.104797</v>
      </c>
      <c r="C5347">
        <v>0.10398499999999999</v>
      </c>
      <c r="D5347">
        <v>0.10895199999999999</v>
      </c>
      <c r="E5347">
        <v>0.10884099999999999</v>
      </c>
      <c r="F5347">
        <v>0.110184</v>
      </c>
      <c r="I5347" s="1">
        <v>5.3630000000000004</v>
      </c>
      <c r="J5347">
        <v>0.10428</v>
      </c>
      <c r="K5347">
        <v>0.104059</v>
      </c>
      <c r="L5347">
        <v>0.109102</v>
      </c>
      <c r="M5347">
        <v>0.10872900000000001</v>
      </c>
      <c r="N5347">
        <v>0.110184</v>
      </c>
    </row>
    <row r="5348" spans="1:14" x14ac:dyDescent="0.2">
      <c r="A5348" s="1">
        <v>5.3460000000000001</v>
      </c>
      <c r="B5348">
        <v>0.104354</v>
      </c>
      <c r="C5348">
        <v>0.104059</v>
      </c>
      <c r="D5348">
        <v>0.109139</v>
      </c>
      <c r="E5348">
        <v>0.10884099999999999</v>
      </c>
      <c r="F5348">
        <v>0.109998</v>
      </c>
      <c r="I5348" s="1">
        <v>5.3639999999999999</v>
      </c>
      <c r="J5348">
        <v>0.104612</v>
      </c>
      <c r="K5348">
        <v>0.104022</v>
      </c>
      <c r="L5348">
        <v>0.108878</v>
      </c>
      <c r="M5348">
        <v>0.108766</v>
      </c>
      <c r="N5348">
        <v>0.11003499999999999</v>
      </c>
    </row>
    <row r="5349" spans="1:14" x14ac:dyDescent="0.2">
      <c r="A5349" s="1">
        <v>5.3470000000000004</v>
      </c>
      <c r="B5349">
        <v>0.104575</v>
      </c>
      <c r="C5349">
        <v>0.103948</v>
      </c>
      <c r="D5349">
        <v>0.109027</v>
      </c>
      <c r="E5349">
        <v>0.10895199999999999</v>
      </c>
      <c r="F5349">
        <v>0.109998</v>
      </c>
      <c r="I5349" s="1">
        <v>5.3650000000000002</v>
      </c>
      <c r="J5349">
        <v>0.10476000000000001</v>
      </c>
      <c r="K5349">
        <v>0.104169</v>
      </c>
      <c r="L5349">
        <v>0.109139</v>
      </c>
      <c r="M5349">
        <v>0.108692</v>
      </c>
      <c r="N5349">
        <v>0.110072</v>
      </c>
    </row>
    <row r="5350" spans="1:14" x14ac:dyDescent="0.2">
      <c r="A5350" s="1">
        <v>5.3479999999999999</v>
      </c>
      <c r="B5350">
        <v>0.104354</v>
      </c>
      <c r="C5350">
        <v>0.10398499999999999</v>
      </c>
      <c r="D5350">
        <v>0.10899</v>
      </c>
      <c r="E5350">
        <v>0.108878</v>
      </c>
      <c r="F5350">
        <v>0.110072</v>
      </c>
      <c r="I5350" s="1">
        <v>5.3659999999999997</v>
      </c>
      <c r="J5350">
        <v>0.10487100000000001</v>
      </c>
      <c r="K5350">
        <v>0.103911</v>
      </c>
      <c r="L5350">
        <v>0.108878</v>
      </c>
      <c r="M5350">
        <v>0.108692</v>
      </c>
      <c r="N5350">
        <v>0.110072</v>
      </c>
    </row>
    <row r="5351" spans="1:14" x14ac:dyDescent="0.2">
      <c r="A5351" s="1">
        <v>5.3490000000000002</v>
      </c>
      <c r="B5351">
        <v>0.104686</v>
      </c>
      <c r="C5351">
        <v>0.10387399999999999</v>
      </c>
      <c r="D5351">
        <v>0.108915</v>
      </c>
      <c r="E5351">
        <v>0.108803</v>
      </c>
      <c r="F5351">
        <v>0.11014699999999999</v>
      </c>
      <c r="I5351" s="1">
        <v>5.367</v>
      </c>
      <c r="J5351">
        <v>0.104612</v>
      </c>
      <c r="K5351">
        <v>0.103801</v>
      </c>
      <c r="L5351">
        <v>0.108878</v>
      </c>
      <c r="M5351">
        <v>0.108654</v>
      </c>
      <c r="N5351">
        <v>0.11011</v>
      </c>
    </row>
    <row r="5352" spans="1:14" x14ac:dyDescent="0.2">
      <c r="A5352" s="1">
        <v>5.35</v>
      </c>
      <c r="B5352">
        <v>0.104907</v>
      </c>
      <c r="C5352">
        <v>0.10398499999999999</v>
      </c>
      <c r="D5352">
        <v>0.10884099999999999</v>
      </c>
      <c r="E5352">
        <v>0.108803</v>
      </c>
      <c r="F5352">
        <v>0.11040899999999999</v>
      </c>
      <c r="I5352" s="1">
        <v>5.3680000000000003</v>
      </c>
      <c r="J5352">
        <v>0.104612</v>
      </c>
      <c r="K5352">
        <v>0.103396</v>
      </c>
      <c r="L5352">
        <v>0.109176</v>
      </c>
      <c r="M5352">
        <v>0.108505</v>
      </c>
      <c r="N5352">
        <v>0.109998</v>
      </c>
    </row>
    <row r="5353" spans="1:14" x14ac:dyDescent="0.2">
      <c r="A5353" s="1">
        <v>5.351</v>
      </c>
      <c r="B5353">
        <v>0.104686</v>
      </c>
      <c r="C5353">
        <v>0.103911</v>
      </c>
      <c r="D5353">
        <v>0.10884099999999999</v>
      </c>
      <c r="E5353">
        <v>0.108505</v>
      </c>
      <c r="F5353">
        <v>0.11003499999999999</v>
      </c>
      <c r="I5353" s="1">
        <v>5.3689999999999998</v>
      </c>
      <c r="J5353">
        <v>0.104501</v>
      </c>
      <c r="K5353">
        <v>0.103764</v>
      </c>
      <c r="L5353">
        <v>0.109102</v>
      </c>
      <c r="M5353">
        <v>0.10824499999999999</v>
      </c>
      <c r="N5353">
        <v>0.11003499999999999</v>
      </c>
    </row>
    <row r="5354" spans="1:14" x14ac:dyDescent="0.2">
      <c r="A5354" s="1">
        <v>5.3520000000000003</v>
      </c>
      <c r="B5354">
        <v>0.104723</v>
      </c>
      <c r="C5354">
        <v>0.103653</v>
      </c>
      <c r="D5354">
        <v>0.10895199999999999</v>
      </c>
      <c r="E5354">
        <v>0.108319</v>
      </c>
      <c r="F5354">
        <v>0.110184</v>
      </c>
      <c r="I5354" s="1">
        <v>5.37</v>
      </c>
      <c r="J5354">
        <v>0.10442800000000001</v>
      </c>
      <c r="K5354">
        <v>0.103838</v>
      </c>
      <c r="L5354">
        <v>0.108878</v>
      </c>
      <c r="M5354">
        <v>0.108319</v>
      </c>
      <c r="N5354">
        <v>0.10996</v>
      </c>
    </row>
    <row r="5355" spans="1:14" x14ac:dyDescent="0.2">
      <c r="A5355" s="1">
        <v>5.3529999999999998</v>
      </c>
      <c r="B5355">
        <v>0.104464</v>
      </c>
      <c r="C5355">
        <v>0.103948</v>
      </c>
      <c r="D5355">
        <v>0.10906399999999999</v>
      </c>
      <c r="E5355">
        <v>0.108431</v>
      </c>
      <c r="F5355">
        <v>0.110072</v>
      </c>
      <c r="I5355" s="1">
        <v>5.3710000000000004</v>
      </c>
      <c r="J5355">
        <v>0.104501</v>
      </c>
      <c r="K5355">
        <v>0.103948</v>
      </c>
      <c r="L5355">
        <v>0.10899</v>
      </c>
      <c r="M5355">
        <v>0.10861700000000001</v>
      </c>
      <c r="N5355">
        <v>0.10981100000000001</v>
      </c>
    </row>
    <row r="5356" spans="1:14" x14ac:dyDescent="0.2">
      <c r="A5356" s="1">
        <v>5.3540000000000001</v>
      </c>
      <c r="B5356">
        <v>0.104354</v>
      </c>
      <c r="C5356">
        <v>0.104059</v>
      </c>
      <c r="D5356">
        <v>0.109251</v>
      </c>
      <c r="E5356">
        <v>0.108654</v>
      </c>
      <c r="F5356">
        <v>0.10996</v>
      </c>
      <c r="I5356" s="1">
        <v>5.3719999999999999</v>
      </c>
      <c r="J5356">
        <v>0.104575</v>
      </c>
      <c r="K5356">
        <v>0.10398499999999999</v>
      </c>
      <c r="L5356">
        <v>0.109139</v>
      </c>
      <c r="M5356">
        <v>0.108542</v>
      </c>
      <c r="N5356">
        <v>0.109885</v>
      </c>
    </row>
    <row r="5357" spans="1:14" x14ac:dyDescent="0.2">
      <c r="A5357" s="1">
        <v>5.3550000000000004</v>
      </c>
      <c r="B5357">
        <v>0.104391</v>
      </c>
      <c r="C5357">
        <v>0.103948</v>
      </c>
      <c r="D5357">
        <v>0.10906399999999999</v>
      </c>
      <c r="E5357">
        <v>0.109102</v>
      </c>
      <c r="F5357">
        <v>0.11003499999999999</v>
      </c>
      <c r="I5357" s="1">
        <v>5.3730000000000002</v>
      </c>
      <c r="J5357">
        <v>0.10453800000000001</v>
      </c>
      <c r="K5357">
        <v>0.103911</v>
      </c>
      <c r="L5357">
        <v>0.108766</v>
      </c>
      <c r="M5357">
        <v>0.108692</v>
      </c>
      <c r="N5357">
        <v>0.110184</v>
      </c>
    </row>
    <row r="5358" spans="1:14" x14ac:dyDescent="0.2">
      <c r="A5358" s="1">
        <v>5.3559999999999999</v>
      </c>
      <c r="B5358">
        <v>0.10453800000000001</v>
      </c>
      <c r="C5358">
        <v>0.10409599999999999</v>
      </c>
      <c r="D5358">
        <v>0.10895199999999999</v>
      </c>
      <c r="E5358">
        <v>0.108542</v>
      </c>
      <c r="F5358">
        <v>0.11011</v>
      </c>
      <c r="I5358" s="1">
        <v>5.3739999999999997</v>
      </c>
      <c r="J5358">
        <v>0.10453800000000001</v>
      </c>
      <c r="K5358">
        <v>0.103801</v>
      </c>
      <c r="L5358">
        <v>0.10884099999999999</v>
      </c>
      <c r="M5358">
        <v>0.108319</v>
      </c>
      <c r="N5358">
        <v>0.110072</v>
      </c>
    </row>
    <row r="5359" spans="1:14" x14ac:dyDescent="0.2">
      <c r="A5359" s="1">
        <v>5.3570000000000002</v>
      </c>
      <c r="B5359">
        <v>0.104834</v>
      </c>
      <c r="C5359">
        <v>0.104059</v>
      </c>
      <c r="D5359">
        <v>0.108803</v>
      </c>
      <c r="E5359">
        <v>0.108692</v>
      </c>
      <c r="F5359">
        <v>0.11011</v>
      </c>
      <c r="I5359" s="1">
        <v>5.375</v>
      </c>
      <c r="J5359">
        <v>0.104612</v>
      </c>
      <c r="K5359">
        <v>0.10387399999999999</v>
      </c>
      <c r="L5359">
        <v>0.10899</v>
      </c>
      <c r="M5359">
        <v>0.108542</v>
      </c>
      <c r="N5359">
        <v>0.110259</v>
      </c>
    </row>
    <row r="5360" spans="1:14" x14ac:dyDescent="0.2">
      <c r="A5360" s="1">
        <v>5.3579999999999997</v>
      </c>
      <c r="B5360">
        <v>0.10464900000000001</v>
      </c>
      <c r="C5360">
        <v>0.103764</v>
      </c>
      <c r="D5360">
        <v>0.108915</v>
      </c>
      <c r="E5360">
        <v>0.10872900000000001</v>
      </c>
      <c r="F5360">
        <v>0.110371</v>
      </c>
      <c r="I5360" s="1">
        <v>5.3760000000000003</v>
      </c>
      <c r="J5360">
        <v>0.10453800000000001</v>
      </c>
      <c r="K5360">
        <v>0.103838</v>
      </c>
      <c r="L5360">
        <v>0.108766</v>
      </c>
      <c r="M5360">
        <v>0.108431</v>
      </c>
      <c r="N5360">
        <v>0.110072</v>
      </c>
    </row>
    <row r="5361" spans="1:14" x14ac:dyDescent="0.2">
      <c r="A5361" s="1">
        <v>5.359</v>
      </c>
      <c r="B5361">
        <v>0.10476000000000001</v>
      </c>
      <c r="C5361">
        <v>0.10387399999999999</v>
      </c>
      <c r="D5361">
        <v>0.108803</v>
      </c>
      <c r="E5361">
        <v>0.108692</v>
      </c>
      <c r="F5361">
        <v>0.110334</v>
      </c>
      <c r="I5361" s="1">
        <v>5.3769999999999998</v>
      </c>
      <c r="J5361">
        <v>0.104464</v>
      </c>
      <c r="K5361">
        <v>0.103801</v>
      </c>
      <c r="L5361">
        <v>0.108803</v>
      </c>
      <c r="M5361">
        <v>0.10835599999999999</v>
      </c>
      <c r="N5361">
        <v>0.10992300000000001</v>
      </c>
    </row>
    <row r="5362" spans="1:14" x14ac:dyDescent="0.2">
      <c r="A5362" s="1">
        <v>5.36</v>
      </c>
      <c r="B5362">
        <v>0.104723</v>
      </c>
      <c r="C5362">
        <v>0.103617</v>
      </c>
      <c r="D5362">
        <v>0.10884099999999999</v>
      </c>
      <c r="E5362">
        <v>0.10817</v>
      </c>
      <c r="F5362">
        <v>0.10992300000000001</v>
      </c>
      <c r="I5362" s="1">
        <v>5.3780000000000001</v>
      </c>
      <c r="J5362">
        <v>0.104686</v>
      </c>
      <c r="K5362">
        <v>0.10409599999999999</v>
      </c>
      <c r="L5362">
        <v>0.108803</v>
      </c>
      <c r="M5362">
        <v>0.108505</v>
      </c>
      <c r="N5362">
        <v>0.10996</v>
      </c>
    </row>
    <row r="5363" spans="1:14" x14ac:dyDescent="0.2">
      <c r="A5363" s="1">
        <v>5.3609999999999998</v>
      </c>
      <c r="B5363">
        <v>0.104464</v>
      </c>
      <c r="C5363">
        <v>0.103948</v>
      </c>
      <c r="D5363">
        <v>0.109251</v>
      </c>
      <c r="E5363">
        <v>0.10861700000000001</v>
      </c>
      <c r="F5363">
        <v>0.10992300000000001</v>
      </c>
      <c r="I5363" s="1">
        <v>5.3789999999999996</v>
      </c>
      <c r="J5363">
        <v>0.104391</v>
      </c>
      <c r="K5363">
        <v>0.104059</v>
      </c>
      <c r="L5363">
        <v>0.108878</v>
      </c>
      <c r="M5363">
        <v>0.108542</v>
      </c>
      <c r="N5363">
        <v>0.109773</v>
      </c>
    </row>
    <row r="5364" spans="1:14" x14ac:dyDescent="0.2">
      <c r="A5364" s="1">
        <v>5.3620000000000001</v>
      </c>
      <c r="B5364">
        <v>0.104464</v>
      </c>
      <c r="C5364">
        <v>0.103911</v>
      </c>
      <c r="D5364">
        <v>0.108915</v>
      </c>
      <c r="E5364">
        <v>0.10861700000000001</v>
      </c>
      <c r="F5364">
        <v>0.109885</v>
      </c>
      <c r="I5364" s="1">
        <v>5.38</v>
      </c>
      <c r="J5364">
        <v>0.104501</v>
      </c>
      <c r="K5364">
        <v>0.104059</v>
      </c>
      <c r="L5364">
        <v>0.10884099999999999</v>
      </c>
      <c r="M5364">
        <v>0.108654</v>
      </c>
      <c r="N5364">
        <v>0.10981100000000001</v>
      </c>
    </row>
    <row r="5365" spans="1:14" x14ac:dyDescent="0.2">
      <c r="A5365" s="1">
        <v>5.3630000000000004</v>
      </c>
      <c r="B5365">
        <v>0.10428</v>
      </c>
      <c r="C5365">
        <v>0.104059</v>
      </c>
      <c r="D5365">
        <v>0.109102</v>
      </c>
      <c r="E5365">
        <v>0.10872900000000001</v>
      </c>
      <c r="F5365">
        <v>0.110184</v>
      </c>
      <c r="I5365" s="1">
        <v>5.3810000000000002</v>
      </c>
      <c r="J5365">
        <v>0.104464</v>
      </c>
      <c r="K5365">
        <v>0.103948</v>
      </c>
      <c r="L5365">
        <v>0.108915</v>
      </c>
      <c r="M5365">
        <v>0.108654</v>
      </c>
      <c r="N5365">
        <v>0.11014699999999999</v>
      </c>
    </row>
    <row r="5366" spans="1:14" x14ac:dyDescent="0.2">
      <c r="A5366" s="1">
        <v>5.3639999999999999</v>
      </c>
      <c r="B5366">
        <v>0.104612</v>
      </c>
      <c r="C5366">
        <v>0.104022</v>
      </c>
      <c r="D5366">
        <v>0.108878</v>
      </c>
      <c r="E5366">
        <v>0.108766</v>
      </c>
      <c r="F5366">
        <v>0.11003499999999999</v>
      </c>
      <c r="I5366" s="1">
        <v>5.3819999999999997</v>
      </c>
      <c r="J5366">
        <v>0.104464</v>
      </c>
      <c r="K5366">
        <v>0.103653</v>
      </c>
      <c r="L5366">
        <v>0.10906399999999999</v>
      </c>
      <c r="M5366">
        <v>0.10861700000000001</v>
      </c>
      <c r="N5366">
        <v>0.10996</v>
      </c>
    </row>
    <row r="5367" spans="1:14" x14ac:dyDescent="0.2">
      <c r="A5367" s="1">
        <v>5.3650000000000002</v>
      </c>
      <c r="B5367">
        <v>0.10476000000000001</v>
      </c>
      <c r="C5367">
        <v>0.104169</v>
      </c>
      <c r="D5367">
        <v>0.109139</v>
      </c>
      <c r="E5367">
        <v>0.108692</v>
      </c>
      <c r="F5367">
        <v>0.110072</v>
      </c>
      <c r="I5367" s="1">
        <v>5.383</v>
      </c>
      <c r="J5367">
        <v>0.104501</v>
      </c>
      <c r="K5367">
        <v>0.103506</v>
      </c>
      <c r="L5367">
        <v>0.109176</v>
      </c>
      <c r="M5367">
        <v>0.108542</v>
      </c>
      <c r="N5367">
        <v>0.110259</v>
      </c>
    </row>
    <row r="5368" spans="1:14" x14ac:dyDescent="0.2">
      <c r="A5368" s="1">
        <v>5.3659999999999997</v>
      </c>
      <c r="B5368">
        <v>0.10487100000000001</v>
      </c>
      <c r="C5368">
        <v>0.103911</v>
      </c>
      <c r="D5368">
        <v>0.108878</v>
      </c>
      <c r="E5368">
        <v>0.108692</v>
      </c>
      <c r="F5368">
        <v>0.110072</v>
      </c>
      <c r="I5368" s="1">
        <v>5.3840000000000003</v>
      </c>
      <c r="J5368">
        <v>0.10476000000000001</v>
      </c>
      <c r="K5368">
        <v>0.103433</v>
      </c>
      <c r="L5368">
        <v>0.109027</v>
      </c>
      <c r="M5368">
        <v>0.108431</v>
      </c>
      <c r="N5368">
        <v>0.110184</v>
      </c>
    </row>
    <row r="5369" spans="1:14" x14ac:dyDescent="0.2">
      <c r="A5369" s="1">
        <v>5.367</v>
      </c>
      <c r="B5369">
        <v>0.104612</v>
      </c>
      <c r="C5369">
        <v>0.103801</v>
      </c>
      <c r="D5369">
        <v>0.108878</v>
      </c>
      <c r="E5369">
        <v>0.108654</v>
      </c>
      <c r="F5369">
        <v>0.11011</v>
      </c>
      <c r="I5369" s="1">
        <v>5.3849999999999998</v>
      </c>
      <c r="J5369">
        <v>0.104501</v>
      </c>
      <c r="K5369">
        <v>0.103653</v>
      </c>
      <c r="L5369">
        <v>0.108803</v>
      </c>
      <c r="M5369">
        <v>0.10861700000000001</v>
      </c>
      <c r="N5369">
        <v>0.11014699999999999</v>
      </c>
    </row>
    <row r="5370" spans="1:14" x14ac:dyDescent="0.2">
      <c r="A5370" s="1">
        <v>5.3680000000000003</v>
      </c>
      <c r="B5370">
        <v>0.104612</v>
      </c>
      <c r="C5370">
        <v>0.103396</v>
      </c>
      <c r="D5370">
        <v>0.109176</v>
      </c>
      <c r="E5370">
        <v>0.108505</v>
      </c>
      <c r="F5370">
        <v>0.109998</v>
      </c>
      <c r="I5370" s="1">
        <v>5.3860000000000001</v>
      </c>
      <c r="J5370">
        <v>0.104797</v>
      </c>
      <c r="K5370">
        <v>0.10398499999999999</v>
      </c>
      <c r="L5370">
        <v>0.108766</v>
      </c>
      <c r="M5370">
        <v>0.108505</v>
      </c>
      <c r="N5370">
        <v>0.109998</v>
      </c>
    </row>
    <row r="5371" spans="1:14" x14ac:dyDescent="0.2">
      <c r="A5371" s="1">
        <v>5.3689999999999998</v>
      </c>
      <c r="B5371">
        <v>0.104501</v>
      </c>
      <c r="C5371">
        <v>0.103764</v>
      </c>
      <c r="D5371">
        <v>0.109102</v>
      </c>
      <c r="E5371">
        <v>0.10824499999999999</v>
      </c>
      <c r="F5371">
        <v>0.11003499999999999</v>
      </c>
      <c r="I5371" s="1">
        <v>5.3869999999999996</v>
      </c>
      <c r="J5371">
        <v>0.10442800000000001</v>
      </c>
      <c r="K5371">
        <v>0.10409599999999999</v>
      </c>
      <c r="L5371">
        <v>0.108803</v>
      </c>
      <c r="M5371">
        <v>0.108654</v>
      </c>
      <c r="N5371">
        <v>0.109998</v>
      </c>
    </row>
    <row r="5372" spans="1:14" x14ac:dyDescent="0.2">
      <c r="A5372" s="1">
        <v>5.37</v>
      </c>
      <c r="B5372">
        <v>0.10442800000000001</v>
      </c>
      <c r="C5372">
        <v>0.103838</v>
      </c>
      <c r="D5372">
        <v>0.108878</v>
      </c>
      <c r="E5372">
        <v>0.108319</v>
      </c>
      <c r="F5372">
        <v>0.10996</v>
      </c>
      <c r="I5372" s="1">
        <v>5.3879999999999999</v>
      </c>
      <c r="J5372">
        <v>0.10431699999999999</v>
      </c>
      <c r="K5372">
        <v>0.104059</v>
      </c>
      <c r="L5372">
        <v>0.10884099999999999</v>
      </c>
      <c r="M5372">
        <v>0.108654</v>
      </c>
      <c r="N5372">
        <v>0.109699</v>
      </c>
    </row>
    <row r="5373" spans="1:14" x14ac:dyDescent="0.2">
      <c r="A5373" s="1">
        <v>5.3710000000000004</v>
      </c>
      <c r="B5373">
        <v>0.104501</v>
      </c>
      <c r="C5373">
        <v>0.103948</v>
      </c>
      <c r="D5373">
        <v>0.10899</v>
      </c>
      <c r="E5373">
        <v>0.10861700000000001</v>
      </c>
      <c r="F5373">
        <v>0.10981100000000001</v>
      </c>
      <c r="I5373" s="1">
        <v>5.3890000000000002</v>
      </c>
      <c r="J5373">
        <v>0.10420599999999999</v>
      </c>
      <c r="K5373">
        <v>0.104133</v>
      </c>
      <c r="L5373">
        <v>0.10906399999999999</v>
      </c>
      <c r="M5373">
        <v>0.10872900000000001</v>
      </c>
      <c r="N5373">
        <v>0.10981100000000001</v>
      </c>
    </row>
    <row r="5374" spans="1:14" x14ac:dyDescent="0.2">
      <c r="A5374" s="1">
        <v>5.3719999999999999</v>
      </c>
      <c r="B5374">
        <v>0.104575</v>
      </c>
      <c r="C5374">
        <v>0.10398499999999999</v>
      </c>
      <c r="D5374">
        <v>0.109139</v>
      </c>
      <c r="E5374">
        <v>0.108542</v>
      </c>
      <c r="F5374">
        <v>0.109885</v>
      </c>
      <c r="I5374" s="1">
        <v>5.39</v>
      </c>
      <c r="J5374">
        <v>0.10453800000000001</v>
      </c>
      <c r="K5374">
        <v>0.103948</v>
      </c>
      <c r="L5374">
        <v>0.109213</v>
      </c>
      <c r="M5374">
        <v>0.108654</v>
      </c>
      <c r="N5374">
        <v>0.110222</v>
      </c>
    </row>
    <row r="5375" spans="1:14" x14ac:dyDescent="0.2">
      <c r="A5375" s="1">
        <v>5.3730000000000002</v>
      </c>
      <c r="B5375">
        <v>0.10453800000000001</v>
      </c>
      <c r="C5375">
        <v>0.103911</v>
      </c>
      <c r="D5375">
        <v>0.108766</v>
      </c>
      <c r="E5375">
        <v>0.108692</v>
      </c>
      <c r="F5375">
        <v>0.110184</v>
      </c>
      <c r="I5375" s="1">
        <v>5.391</v>
      </c>
      <c r="J5375">
        <v>0.10464900000000001</v>
      </c>
      <c r="K5375">
        <v>0.103653</v>
      </c>
      <c r="L5375">
        <v>0.109139</v>
      </c>
      <c r="M5375">
        <v>0.10858</v>
      </c>
      <c r="N5375">
        <v>0.110072</v>
      </c>
    </row>
    <row r="5376" spans="1:14" x14ac:dyDescent="0.2">
      <c r="A5376" s="1">
        <v>5.3739999999999997</v>
      </c>
      <c r="B5376">
        <v>0.10453800000000001</v>
      </c>
      <c r="C5376">
        <v>0.103801</v>
      </c>
      <c r="D5376">
        <v>0.10884099999999999</v>
      </c>
      <c r="E5376">
        <v>0.108319</v>
      </c>
      <c r="F5376">
        <v>0.110072</v>
      </c>
      <c r="I5376" s="1">
        <v>5.3920000000000003</v>
      </c>
      <c r="J5376">
        <v>0.104612</v>
      </c>
      <c r="K5376">
        <v>0.10369</v>
      </c>
      <c r="L5376">
        <v>0.10899</v>
      </c>
      <c r="M5376">
        <v>0.108505</v>
      </c>
      <c r="N5376">
        <v>0.11029700000000001</v>
      </c>
    </row>
    <row r="5377" spans="1:14" x14ac:dyDescent="0.2">
      <c r="A5377" s="1">
        <v>5.375</v>
      </c>
      <c r="B5377">
        <v>0.104612</v>
      </c>
      <c r="C5377">
        <v>0.10387399999999999</v>
      </c>
      <c r="D5377">
        <v>0.10899</v>
      </c>
      <c r="E5377">
        <v>0.108542</v>
      </c>
      <c r="F5377">
        <v>0.110259</v>
      </c>
      <c r="I5377" s="1">
        <v>5.3929999999999998</v>
      </c>
      <c r="J5377">
        <v>0.104686</v>
      </c>
      <c r="K5377">
        <v>0.103653</v>
      </c>
      <c r="L5377">
        <v>0.10858</v>
      </c>
      <c r="M5377">
        <v>0.108431</v>
      </c>
      <c r="N5377">
        <v>0.110259</v>
      </c>
    </row>
    <row r="5378" spans="1:14" x14ac:dyDescent="0.2">
      <c r="A5378" s="1">
        <v>5.3760000000000003</v>
      </c>
      <c r="B5378">
        <v>0.10453800000000001</v>
      </c>
      <c r="C5378">
        <v>0.103838</v>
      </c>
      <c r="D5378">
        <v>0.108766</v>
      </c>
      <c r="E5378">
        <v>0.108431</v>
      </c>
      <c r="F5378">
        <v>0.110072</v>
      </c>
      <c r="I5378" s="1">
        <v>5.3940000000000001</v>
      </c>
      <c r="J5378">
        <v>0.10464900000000001</v>
      </c>
      <c r="K5378">
        <v>0.10398499999999999</v>
      </c>
      <c r="L5378">
        <v>0.10858</v>
      </c>
      <c r="M5378">
        <v>0.108505</v>
      </c>
      <c r="N5378">
        <v>0.10992300000000001</v>
      </c>
    </row>
    <row r="5379" spans="1:14" x14ac:dyDescent="0.2">
      <c r="A5379" s="1">
        <v>5.3769999999999998</v>
      </c>
      <c r="B5379">
        <v>0.104464</v>
      </c>
      <c r="C5379">
        <v>0.103801</v>
      </c>
      <c r="D5379">
        <v>0.108803</v>
      </c>
      <c r="E5379">
        <v>0.10835599999999999</v>
      </c>
      <c r="F5379">
        <v>0.10992300000000001</v>
      </c>
      <c r="I5379" s="1">
        <v>5.3949999999999996</v>
      </c>
      <c r="J5379">
        <v>0.10442800000000001</v>
      </c>
      <c r="K5379">
        <v>0.10420599999999999</v>
      </c>
      <c r="L5379">
        <v>0.10872900000000001</v>
      </c>
      <c r="M5379">
        <v>0.10861700000000001</v>
      </c>
      <c r="N5379">
        <v>0.10981100000000001</v>
      </c>
    </row>
    <row r="5380" spans="1:14" x14ac:dyDescent="0.2">
      <c r="A5380" s="1">
        <v>5.3780000000000001</v>
      </c>
      <c r="B5380">
        <v>0.104686</v>
      </c>
      <c r="C5380">
        <v>0.10409599999999999</v>
      </c>
      <c r="D5380">
        <v>0.108803</v>
      </c>
      <c r="E5380">
        <v>0.108505</v>
      </c>
      <c r="F5380">
        <v>0.10996</v>
      </c>
      <c r="I5380" s="1">
        <v>5.3959999999999999</v>
      </c>
      <c r="J5380">
        <v>0.10431699999999999</v>
      </c>
      <c r="K5380">
        <v>0.10409599999999999</v>
      </c>
      <c r="L5380">
        <v>0.10895199999999999</v>
      </c>
      <c r="M5380">
        <v>0.108654</v>
      </c>
      <c r="N5380">
        <v>0.109848</v>
      </c>
    </row>
    <row r="5381" spans="1:14" x14ac:dyDescent="0.2">
      <c r="A5381" s="1">
        <v>5.3789999999999996</v>
      </c>
      <c r="B5381">
        <v>0.104391</v>
      </c>
      <c r="C5381">
        <v>0.104059</v>
      </c>
      <c r="D5381">
        <v>0.108878</v>
      </c>
      <c r="E5381">
        <v>0.108542</v>
      </c>
      <c r="F5381">
        <v>0.109773</v>
      </c>
      <c r="I5381" s="1">
        <v>5.3970000000000002</v>
      </c>
      <c r="J5381">
        <v>0.10409599999999999</v>
      </c>
      <c r="K5381">
        <v>0.103838</v>
      </c>
      <c r="L5381">
        <v>0.109139</v>
      </c>
      <c r="M5381">
        <v>0.108654</v>
      </c>
      <c r="N5381">
        <v>0.10996</v>
      </c>
    </row>
    <row r="5382" spans="1:14" x14ac:dyDescent="0.2">
      <c r="A5382" s="1">
        <v>5.38</v>
      </c>
      <c r="B5382">
        <v>0.104501</v>
      </c>
      <c r="C5382">
        <v>0.104059</v>
      </c>
      <c r="D5382">
        <v>0.10884099999999999</v>
      </c>
      <c r="E5382">
        <v>0.108654</v>
      </c>
      <c r="F5382">
        <v>0.10981100000000001</v>
      </c>
      <c r="I5382" s="1">
        <v>5.3979999999999997</v>
      </c>
      <c r="J5382">
        <v>0.104501</v>
      </c>
      <c r="K5382">
        <v>0.103948</v>
      </c>
      <c r="L5382">
        <v>0.109251</v>
      </c>
      <c r="M5382">
        <v>0.108542</v>
      </c>
      <c r="N5382">
        <v>0.109998</v>
      </c>
    </row>
    <row r="5383" spans="1:14" x14ac:dyDescent="0.2">
      <c r="A5383" s="1">
        <v>5.3810000000000002</v>
      </c>
      <c r="B5383">
        <v>0.104464</v>
      </c>
      <c r="C5383">
        <v>0.103948</v>
      </c>
      <c r="D5383">
        <v>0.108915</v>
      </c>
      <c r="E5383">
        <v>0.108654</v>
      </c>
      <c r="F5383">
        <v>0.11014699999999999</v>
      </c>
      <c r="I5383" s="1">
        <v>5.399</v>
      </c>
      <c r="J5383">
        <v>0.104464</v>
      </c>
      <c r="K5383">
        <v>0.103727</v>
      </c>
      <c r="L5383">
        <v>0.109027</v>
      </c>
      <c r="M5383">
        <v>0.10858</v>
      </c>
      <c r="N5383">
        <v>0.110222</v>
      </c>
    </row>
    <row r="5384" spans="1:14" x14ac:dyDescent="0.2">
      <c r="A5384" s="1">
        <v>5.3819999999999997</v>
      </c>
      <c r="B5384">
        <v>0.104464</v>
      </c>
      <c r="C5384">
        <v>0.103653</v>
      </c>
      <c r="D5384">
        <v>0.10906399999999999</v>
      </c>
      <c r="E5384">
        <v>0.10861700000000001</v>
      </c>
      <c r="F5384">
        <v>0.10996</v>
      </c>
      <c r="I5384" s="1">
        <v>5.4</v>
      </c>
      <c r="J5384">
        <v>0.10464900000000001</v>
      </c>
      <c r="K5384">
        <v>0.103617</v>
      </c>
      <c r="L5384">
        <v>0.10861700000000001</v>
      </c>
      <c r="M5384">
        <v>0.108542</v>
      </c>
      <c r="N5384">
        <v>0.110184</v>
      </c>
    </row>
    <row r="5385" spans="1:14" x14ac:dyDescent="0.2">
      <c r="A5385" s="1">
        <v>5.383</v>
      </c>
      <c r="B5385">
        <v>0.104501</v>
      </c>
      <c r="C5385">
        <v>0.103506</v>
      </c>
      <c r="D5385">
        <v>0.109176</v>
      </c>
      <c r="E5385">
        <v>0.108542</v>
      </c>
      <c r="F5385">
        <v>0.110259</v>
      </c>
      <c r="I5385" s="1">
        <v>5.4009999999999998</v>
      </c>
      <c r="J5385">
        <v>0.104501</v>
      </c>
      <c r="K5385">
        <v>0.10369</v>
      </c>
      <c r="L5385">
        <v>0.10858</v>
      </c>
      <c r="M5385">
        <v>0.10835599999999999</v>
      </c>
      <c r="N5385">
        <v>0.10992300000000001</v>
      </c>
    </row>
    <row r="5386" spans="1:14" x14ac:dyDescent="0.2">
      <c r="A5386" s="1">
        <v>5.3840000000000003</v>
      </c>
      <c r="B5386">
        <v>0.10476000000000001</v>
      </c>
      <c r="C5386">
        <v>0.103433</v>
      </c>
      <c r="D5386">
        <v>0.109027</v>
      </c>
      <c r="E5386">
        <v>0.108431</v>
      </c>
      <c r="F5386">
        <v>0.110184</v>
      </c>
      <c r="I5386" s="1">
        <v>5.4020000000000001</v>
      </c>
      <c r="J5386">
        <v>0.104501</v>
      </c>
      <c r="K5386">
        <v>0.103801</v>
      </c>
      <c r="L5386">
        <v>0.108505</v>
      </c>
      <c r="M5386">
        <v>0.108542</v>
      </c>
      <c r="N5386">
        <v>0.109885</v>
      </c>
    </row>
    <row r="5387" spans="1:14" x14ac:dyDescent="0.2">
      <c r="A5387" s="1">
        <v>5.3849999999999998</v>
      </c>
      <c r="B5387">
        <v>0.104501</v>
      </c>
      <c r="C5387">
        <v>0.103653</v>
      </c>
      <c r="D5387">
        <v>0.108803</v>
      </c>
      <c r="E5387">
        <v>0.10861700000000001</v>
      </c>
      <c r="F5387">
        <v>0.11014699999999999</v>
      </c>
      <c r="I5387" s="1">
        <v>5.4029999999999996</v>
      </c>
      <c r="J5387">
        <v>0.10453800000000001</v>
      </c>
      <c r="K5387">
        <v>0.10409599999999999</v>
      </c>
      <c r="L5387">
        <v>0.108878</v>
      </c>
      <c r="M5387">
        <v>0.10861700000000001</v>
      </c>
      <c r="N5387">
        <v>0.109885</v>
      </c>
    </row>
    <row r="5388" spans="1:14" x14ac:dyDescent="0.2">
      <c r="A5388" s="1">
        <v>5.3860000000000001</v>
      </c>
      <c r="B5388">
        <v>0.104797</v>
      </c>
      <c r="C5388">
        <v>0.10398499999999999</v>
      </c>
      <c r="D5388">
        <v>0.108766</v>
      </c>
      <c r="E5388">
        <v>0.108505</v>
      </c>
      <c r="F5388">
        <v>0.109998</v>
      </c>
      <c r="I5388" s="1">
        <v>5.4039999999999999</v>
      </c>
      <c r="J5388">
        <v>0.10420599999999999</v>
      </c>
      <c r="K5388">
        <v>0.104059</v>
      </c>
      <c r="L5388">
        <v>0.109288</v>
      </c>
      <c r="M5388">
        <v>0.10872900000000001</v>
      </c>
      <c r="N5388">
        <v>0.109885</v>
      </c>
    </row>
    <row r="5389" spans="1:14" x14ac:dyDescent="0.2">
      <c r="A5389" s="1">
        <v>5.3869999999999996</v>
      </c>
      <c r="B5389">
        <v>0.10442800000000001</v>
      </c>
      <c r="C5389">
        <v>0.10409599999999999</v>
      </c>
      <c r="D5389">
        <v>0.108803</v>
      </c>
      <c r="E5389">
        <v>0.108654</v>
      </c>
      <c r="F5389">
        <v>0.109998</v>
      </c>
      <c r="I5389" s="1">
        <v>5.4050000000000002</v>
      </c>
      <c r="J5389">
        <v>0.104391</v>
      </c>
      <c r="K5389">
        <v>0.103948</v>
      </c>
      <c r="L5389">
        <v>0.109251</v>
      </c>
      <c r="M5389">
        <v>0.10858</v>
      </c>
      <c r="N5389">
        <v>0.10981100000000001</v>
      </c>
    </row>
    <row r="5390" spans="1:14" x14ac:dyDescent="0.2">
      <c r="A5390" s="1">
        <v>5.3879999999999999</v>
      </c>
      <c r="B5390">
        <v>0.10431699999999999</v>
      </c>
      <c r="C5390">
        <v>0.104059</v>
      </c>
      <c r="D5390">
        <v>0.10884099999999999</v>
      </c>
      <c r="E5390">
        <v>0.108654</v>
      </c>
      <c r="F5390">
        <v>0.109699</v>
      </c>
      <c r="I5390" s="1">
        <v>5.4059999999999997</v>
      </c>
      <c r="J5390">
        <v>0.104391</v>
      </c>
      <c r="K5390">
        <v>0.103948</v>
      </c>
      <c r="L5390">
        <v>0.109288</v>
      </c>
      <c r="M5390">
        <v>0.108505</v>
      </c>
      <c r="N5390">
        <v>0.109998</v>
      </c>
    </row>
    <row r="5391" spans="1:14" x14ac:dyDescent="0.2">
      <c r="A5391" s="1">
        <v>5.3890000000000002</v>
      </c>
      <c r="B5391">
        <v>0.10420599999999999</v>
      </c>
      <c r="C5391">
        <v>0.104133</v>
      </c>
      <c r="D5391">
        <v>0.10906399999999999</v>
      </c>
      <c r="E5391">
        <v>0.10872900000000001</v>
      </c>
      <c r="F5391">
        <v>0.10981100000000001</v>
      </c>
      <c r="I5391" s="1">
        <v>5.407</v>
      </c>
      <c r="J5391">
        <v>0.104612</v>
      </c>
      <c r="K5391">
        <v>0.10387399999999999</v>
      </c>
      <c r="L5391">
        <v>0.10899</v>
      </c>
      <c r="M5391">
        <v>0.10858</v>
      </c>
      <c r="N5391">
        <v>0.11003499999999999</v>
      </c>
    </row>
    <row r="5392" spans="1:14" x14ac:dyDescent="0.2">
      <c r="A5392" s="1">
        <v>5.39</v>
      </c>
      <c r="B5392">
        <v>0.10453800000000001</v>
      </c>
      <c r="C5392">
        <v>0.103948</v>
      </c>
      <c r="D5392">
        <v>0.109213</v>
      </c>
      <c r="E5392">
        <v>0.108654</v>
      </c>
      <c r="F5392">
        <v>0.110222</v>
      </c>
      <c r="I5392" s="1">
        <v>5.4080000000000004</v>
      </c>
      <c r="J5392">
        <v>0.104612</v>
      </c>
      <c r="K5392">
        <v>0.103727</v>
      </c>
      <c r="L5392">
        <v>0.10872900000000001</v>
      </c>
      <c r="M5392">
        <v>0.10872900000000001</v>
      </c>
      <c r="N5392">
        <v>0.109736</v>
      </c>
    </row>
    <row r="5393" spans="1:14" x14ac:dyDescent="0.2">
      <c r="A5393" s="1">
        <v>5.391</v>
      </c>
      <c r="B5393">
        <v>0.10464900000000001</v>
      </c>
      <c r="C5393">
        <v>0.103653</v>
      </c>
      <c r="D5393">
        <v>0.109139</v>
      </c>
      <c r="E5393">
        <v>0.10858</v>
      </c>
      <c r="F5393">
        <v>0.110072</v>
      </c>
      <c r="I5393" s="1">
        <v>5.4089999999999998</v>
      </c>
      <c r="J5393">
        <v>0.104354</v>
      </c>
      <c r="K5393">
        <v>0.103801</v>
      </c>
      <c r="L5393">
        <v>0.108431</v>
      </c>
      <c r="M5393">
        <v>0.108654</v>
      </c>
      <c r="N5393">
        <v>0.10981100000000001</v>
      </c>
    </row>
    <row r="5394" spans="1:14" x14ac:dyDescent="0.2">
      <c r="A5394" s="1">
        <v>5.3920000000000003</v>
      </c>
      <c r="B5394">
        <v>0.104612</v>
      </c>
      <c r="C5394">
        <v>0.10369</v>
      </c>
      <c r="D5394">
        <v>0.10899</v>
      </c>
      <c r="E5394">
        <v>0.108505</v>
      </c>
      <c r="F5394">
        <v>0.11029700000000001</v>
      </c>
      <c r="I5394" s="1">
        <v>5.41</v>
      </c>
      <c r="J5394">
        <v>0.10442800000000001</v>
      </c>
      <c r="K5394">
        <v>0.103838</v>
      </c>
      <c r="L5394">
        <v>0.108431</v>
      </c>
      <c r="M5394">
        <v>0.108505</v>
      </c>
      <c r="N5394">
        <v>0.109998</v>
      </c>
    </row>
    <row r="5395" spans="1:14" x14ac:dyDescent="0.2">
      <c r="A5395" s="1">
        <v>5.3929999999999998</v>
      </c>
      <c r="B5395">
        <v>0.104686</v>
      </c>
      <c r="C5395">
        <v>0.103653</v>
      </c>
      <c r="D5395">
        <v>0.10858</v>
      </c>
      <c r="E5395">
        <v>0.108431</v>
      </c>
      <c r="F5395">
        <v>0.110259</v>
      </c>
      <c r="I5395" s="1">
        <v>5.4109999999999996</v>
      </c>
      <c r="J5395">
        <v>0.10431699999999999</v>
      </c>
      <c r="K5395">
        <v>0.10409599999999999</v>
      </c>
      <c r="L5395">
        <v>0.10899</v>
      </c>
      <c r="M5395">
        <v>0.10835599999999999</v>
      </c>
      <c r="N5395">
        <v>0.11011</v>
      </c>
    </row>
    <row r="5396" spans="1:14" x14ac:dyDescent="0.2">
      <c r="A5396" s="1">
        <v>5.3940000000000001</v>
      </c>
      <c r="B5396">
        <v>0.10464900000000001</v>
      </c>
      <c r="C5396">
        <v>0.10398499999999999</v>
      </c>
      <c r="D5396">
        <v>0.10858</v>
      </c>
      <c r="E5396">
        <v>0.108505</v>
      </c>
      <c r="F5396">
        <v>0.10992300000000001</v>
      </c>
      <c r="I5396" s="1">
        <v>5.4119999999999999</v>
      </c>
      <c r="J5396">
        <v>0.104391</v>
      </c>
      <c r="K5396">
        <v>0.10387399999999999</v>
      </c>
      <c r="L5396">
        <v>0.10906399999999999</v>
      </c>
      <c r="M5396">
        <v>0.10835599999999999</v>
      </c>
      <c r="N5396">
        <v>0.109998</v>
      </c>
    </row>
    <row r="5397" spans="1:14" x14ac:dyDescent="0.2">
      <c r="A5397" s="1">
        <v>5.3949999999999996</v>
      </c>
      <c r="B5397">
        <v>0.10442800000000001</v>
      </c>
      <c r="C5397">
        <v>0.10420599999999999</v>
      </c>
      <c r="D5397">
        <v>0.10872900000000001</v>
      </c>
      <c r="E5397">
        <v>0.10861700000000001</v>
      </c>
      <c r="F5397">
        <v>0.10981100000000001</v>
      </c>
      <c r="I5397" s="1">
        <v>5.4130000000000003</v>
      </c>
      <c r="J5397">
        <v>0.10420599999999999</v>
      </c>
      <c r="K5397">
        <v>0.104022</v>
      </c>
      <c r="L5397">
        <v>0.109251</v>
      </c>
      <c r="M5397">
        <v>0.108654</v>
      </c>
      <c r="N5397">
        <v>0.109773</v>
      </c>
    </row>
    <row r="5398" spans="1:14" x14ac:dyDescent="0.2">
      <c r="A5398" s="1">
        <v>5.3959999999999999</v>
      </c>
      <c r="B5398">
        <v>0.10431699999999999</v>
      </c>
      <c r="C5398">
        <v>0.10409599999999999</v>
      </c>
      <c r="D5398">
        <v>0.10895199999999999</v>
      </c>
      <c r="E5398">
        <v>0.108654</v>
      </c>
      <c r="F5398">
        <v>0.109848</v>
      </c>
      <c r="I5398" s="1">
        <v>5.4139999999999997</v>
      </c>
      <c r="J5398">
        <v>0.104464</v>
      </c>
      <c r="K5398">
        <v>0.103948</v>
      </c>
      <c r="L5398">
        <v>0.10906399999999999</v>
      </c>
      <c r="M5398">
        <v>0.108431</v>
      </c>
      <c r="N5398">
        <v>0.11014699999999999</v>
      </c>
    </row>
    <row r="5399" spans="1:14" x14ac:dyDescent="0.2">
      <c r="A5399" s="1">
        <v>5.3970000000000002</v>
      </c>
      <c r="B5399">
        <v>0.10409599999999999</v>
      </c>
      <c r="C5399">
        <v>0.103838</v>
      </c>
      <c r="D5399">
        <v>0.109139</v>
      </c>
      <c r="E5399">
        <v>0.108654</v>
      </c>
      <c r="F5399">
        <v>0.10996</v>
      </c>
      <c r="I5399" s="1">
        <v>5.415</v>
      </c>
      <c r="J5399">
        <v>0.10476000000000001</v>
      </c>
      <c r="K5399">
        <v>0.103727</v>
      </c>
      <c r="L5399">
        <v>0.108654</v>
      </c>
      <c r="M5399">
        <v>0.108654</v>
      </c>
      <c r="N5399">
        <v>0.10981100000000001</v>
      </c>
    </row>
    <row r="5400" spans="1:14" x14ac:dyDescent="0.2">
      <c r="A5400" s="1">
        <v>5.3979999999999997</v>
      </c>
      <c r="B5400">
        <v>0.104501</v>
      </c>
      <c r="C5400">
        <v>0.103948</v>
      </c>
      <c r="D5400">
        <v>0.109251</v>
      </c>
      <c r="E5400">
        <v>0.108542</v>
      </c>
      <c r="F5400">
        <v>0.109998</v>
      </c>
      <c r="I5400" s="1">
        <v>5.4160000000000004</v>
      </c>
      <c r="J5400">
        <v>0.104464</v>
      </c>
      <c r="K5400">
        <v>0.103506</v>
      </c>
      <c r="L5400">
        <v>0.10884099999999999</v>
      </c>
      <c r="M5400">
        <v>0.108654</v>
      </c>
      <c r="N5400">
        <v>0.109885</v>
      </c>
    </row>
    <row r="5401" spans="1:14" x14ac:dyDescent="0.2">
      <c r="A5401" s="1">
        <v>5.399</v>
      </c>
      <c r="B5401">
        <v>0.104464</v>
      </c>
      <c r="C5401">
        <v>0.103727</v>
      </c>
      <c r="D5401">
        <v>0.109027</v>
      </c>
      <c r="E5401">
        <v>0.10858</v>
      </c>
      <c r="F5401">
        <v>0.110222</v>
      </c>
      <c r="I5401" s="1">
        <v>5.4169999999999998</v>
      </c>
      <c r="J5401">
        <v>0.10428</v>
      </c>
      <c r="K5401">
        <v>0.103543</v>
      </c>
      <c r="L5401">
        <v>0.108692</v>
      </c>
      <c r="M5401">
        <v>0.108505</v>
      </c>
      <c r="N5401">
        <v>0.110259</v>
      </c>
    </row>
    <row r="5402" spans="1:14" x14ac:dyDescent="0.2">
      <c r="A5402" s="1">
        <v>5.4</v>
      </c>
      <c r="B5402">
        <v>0.10464900000000001</v>
      </c>
      <c r="C5402">
        <v>0.103617</v>
      </c>
      <c r="D5402">
        <v>0.10861700000000001</v>
      </c>
      <c r="E5402">
        <v>0.108542</v>
      </c>
      <c r="F5402">
        <v>0.110184</v>
      </c>
      <c r="I5402" s="1">
        <v>5.4180000000000001</v>
      </c>
      <c r="J5402">
        <v>0.104501</v>
      </c>
      <c r="K5402">
        <v>0.103764</v>
      </c>
      <c r="L5402">
        <v>0.108654</v>
      </c>
      <c r="M5402">
        <v>0.108505</v>
      </c>
      <c r="N5402">
        <v>0.11003499999999999</v>
      </c>
    </row>
    <row r="5403" spans="1:14" x14ac:dyDescent="0.2">
      <c r="A5403" s="1">
        <v>5.4009999999999998</v>
      </c>
      <c r="B5403">
        <v>0.104501</v>
      </c>
      <c r="C5403">
        <v>0.10369</v>
      </c>
      <c r="D5403">
        <v>0.10858</v>
      </c>
      <c r="E5403">
        <v>0.10835599999999999</v>
      </c>
      <c r="F5403">
        <v>0.10992300000000001</v>
      </c>
      <c r="I5403" s="1">
        <v>5.4189999999999996</v>
      </c>
      <c r="J5403">
        <v>0.104354</v>
      </c>
      <c r="K5403">
        <v>0.103911</v>
      </c>
      <c r="L5403">
        <v>0.108878</v>
      </c>
      <c r="M5403">
        <v>0.10835599999999999</v>
      </c>
      <c r="N5403">
        <v>0.10992300000000001</v>
      </c>
    </row>
    <row r="5404" spans="1:14" x14ac:dyDescent="0.2">
      <c r="A5404" s="1">
        <v>5.4020000000000001</v>
      </c>
      <c r="B5404">
        <v>0.104501</v>
      </c>
      <c r="C5404">
        <v>0.103801</v>
      </c>
      <c r="D5404">
        <v>0.108505</v>
      </c>
      <c r="E5404">
        <v>0.108542</v>
      </c>
      <c r="F5404">
        <v>0.109885</v>
      </c>
      <c r="I5404" s="1">
        <v>5.42</v>
      </c>
      <c r="J5404">
        <v>0.104391</v>
      </c>
      <c r="K5404">
        <v>0.104059</v>
      </c>
      <c r="L5404">
        <v>0.109139</v>
      </c>
      <c r="M5404">
        <v>0.108431</v>
      </c>
      <c r="N5404">
        <v>0.109885</v>
      </c>
    </row>
    <row r="5405" spans="1:14" x14ac:dyDescent="0.2">
      <c r="A5405" s="1">
        <v>5.4029999999999996</v>
      </c>
      <c r="B5405">
        <v>0.10453800000000001</v>
      </c>
      <c r="C5405">
        <v>0.10409599999999999</v>
      </c>
      <c r="D5405">
        <v>0.108878</v>
      </c>
      <c r="E5405">
        <v>0.10861700000000001</v>
      </c>
      <c r="F5405">
        <v>0.109885</v>
      </c>
      <c r="I5405" s="1">
        <v>5.4210000000000003</v>
      </c>
      <c r="J5405">
        <v>0.10442800000000001</v>
      </c>
      <c r="K5405">
        <v>0.10398499999999999</v>
      </c>
      <c r="L5405">
        <v>0.10895199999999999</v>
      </c>
      <c r="M5405">
        <v>0.108542</v>
      </c>
      <c r="N5405">
        <v>0.10996</v>
      </c>
    </row>
    <row r="5406" spans="1:14" x14ac:dyDescent="0.2">
      <c r="A5406" s="1">
        <v>5.4039999999999999</v>
      </c>
      <c r="B5406">
        <v>0.10420599999999999</v>
      </c>
      <c r="C5406">
        <v>0.104059</v>
      </c>
      <c r="D5406">
        <v>0.109288</v>
      </c>
      <c r="E5406">
        <v>0.10872900000000001</v>
      </c>
      <c r="F5406">
        <v>0.109885</v>
      </c>
      <c r="I5406" s="1">
        <v>5.4219999999999997</v>
      </c>
      <c r="J5406">
        <v>0.10442800000000001</v>
      </c>
      <c r="K5406">
        <v>0.103948</v>
      </c>
      <c r="L5406">
        <v>0.108915</v>
      </c>
      <c r="M5406">
        <v>0.108505</v>
      </c>
      <c r="N5406">
        <v>0.109736</v>
      </c>
    </row>
    <row r="5407" spans="1:14" x14ac:dyDescent="0.2">
      <c r="A5407" s="1">
        <v>5.4050000000000002</v>
      </c>
      <c r="B5407">
        <v>0.104391</v>
      </c>
      <c r="C5407">
        <v>0.103948</v>
      </c>
      <c r="D5407">
        <v>0.109251</v>
      </c>
      <c r="E5407">
        <v>0.10858</v>
      </c>
      <c r="F5407">
        <v>0.10981100000000001</v>
      </c>
      <c r="I5407" s="1">
        <v>5.423</v>
      </c>
      <c r="J5407">
        <v>0.10431699999999999</v>
      </c>
      <c r="K5407">
        <v>0.10398499999999999</v>
      </c>
      <c r="L5407">
        <v>0.108878</v>
      </c>
      <c r="M5407">
        <v>0.108692</v>
      </c>
      <c r="N5407">
        <v>0.109773</v>
      </c>
    </row>
    <row r="5408" spans="1:14" x14ac:dyDescent="0.2">
      <c r="A5408" s="1">
        <v>5.4059999999999997</v>
      </c>
      <c r="B5408">
        <v>0.104391</v>
      </c>
      <c r="C5408">
        <v>0.103948</v>
      </c>
      <c r="D5408">
        <v>0.109288</v>
      </c>
      <c r="E5408">
        <v>0.108505</v>
      </c>
      <c r="F5408">
        <v>0.109998</v>
      </c>
      <c r="I5408" s="1">
        <v>5.4240000000000004</v>
      </c>
      <c r="J5408">
        <v>0.104501</v>
      </c>
      <c r="K5408">
        <v>0.103838</v>
      </c>
      <c r="L5408">
        <v>0.10872900000000001</v>
      </c>
      <c r="M5408">
        <v>0.108766</v>
      </c>
      <c r="N5408">
        <v>0.10996</v>
      </c>
    </row>
    <row r="5409" spans="1:14" x14ac:dyDescent="0.2">
      <c r="A5409" s="1">
        <v>5.407</v>
      </c>
      <c r="B5409">
        <v>0.104612</v>
      </c>
      <c r="C5409">
        <v>0.10387399999999999</v>
      </c>
      <c r="D5409">
        <v>0.10899</v>
      </c>
      <c r="E5409">
        <v>0.10858</v>
      </c>
      <c r="F5409">
        <v>0.11003499999999999</v>
      </c>
      <c r="I5409" s="1">
        <v>5.4249999999999998</v>
      </c>
      <c r="J5409">
        <v>0.104501</v>
      </c>
      <c r="K5409">
        <v>0.103543</v>
      </c>
      <c r="L5409">
        <v>0.10895199999999999</v>
      </c>
      <c r="M5409">
        <v>0.108766</v>
      </c>
      <c r="N5409">
        <v>0.11014699999999999</v>
      </c>
    </row>
    <row r="5410" spans="1:14" x14ac:dyDescent="0.2">
      <c r="A5410" s="1">
        <v>5.4080000000000004</v>
      </c>
      <c r="B5410">
        <v>0.104612</v>
      </c>
      <c r="C5410">
        <v>0.103727</v>
      </c>
      <c r="D5410">
        <v>0.10872900000000001</v>
      </c>
      <c r="E5410">
        <v>0.10872900000000001</v>
      </c>
      <c r="F5410">
        <v>0.109736</v>
      </c>
      <c r="I5410" s="1">
        <v>5.4260000000000002</v>
      </c>
      <c r="J5410">
        <v>0.104243</v>
      </c>
      <c r="K5410">
        <v>0.103617</v>
      </c>
      <c r="L5410">
        <v>0.10884099999999999</v>
      </c>
      <c r="M5410">
        <v>0.10824499999999999</v>
      </c>
      <c r="N5410">
        <v>0.11011</v>
      </c>
    </row>
    <row r="5411" spans="1:14" x14ac:dyDescent="0.2">
      <c r="A5411" s="1">
        <v>5.4089999999999998</v>
      </c>
      <c r="B5411">
        <v>0.104354</v>
      </c>
      <c r="C5411">
        <v>0.103801</v>
      </c>
      <c r="D5411">
        <v>0.108431</v>
      </c>
      <c r="E5411">
        <v>0.108654</v>
      </c>
      <c r="F5411">
        <v>0.10981100000000001</v>
      </c>
      <c r="I5411" s="1">
        <v>5.4269999999999996</v>
      </c>
      <c r="J5411">
        <v>0.104575</v>
      </c>
      <c r="K5411">
        <v>0.103838</v>
      </c>
      <c r="L5411">
        <v>0.108878</v>
      </c>
      <c r="M5411">
        <v>0.10835599999999999</v>
      </c>
      <c r="N5411">
        <v>0.110072</v>
      </c>
    </row>
    <row r="5412" spans="1:14" x14ac:dyDescent="0.2">
      <c r="A5412" s="1">
        <v>5.41</v>
      </c>
      <c r="B5412">
        <v>0.10442800000000001</v>
      </c>
      <c r="C5412">
        <v>0.103838</v>
      </c>
      <c r="D5412">
        <v>0.108431</v>
      </c>
      <c r="E5412">
        <v>0.108505</v>
      </c>
      <c r="F5412">
        <v>0.109998</v>
      </c>
      <c r="I5412" s="1">
        <v>5.4279999999999999</v>
      </c>
      <c r="J5412">
        <v>0.10442800000000001</v>
      </c>
      <c r="K5412">
        <v>0.103801</v>
      </c>
      <c r="L5412">
        <v>0.109176</v>
      </c>
      <c r="M5412">
        <v>0.10824499999999999</v>
      </c>
      <c r="N5412">
        <v>0.109773</v>
      </c>
    </row>
    <row r="5413" spans="1:14" x14ac:dyDescent="0.2">
      <c r="A5413" s="1">
        <v>5.4109999999999996</v>
      </c>
      <c r="B5413">
        <v>0.10431699999999999</v>
      </c>
      <c r="C5413">
        <v>0.10409599999999999</v>
      </c>
      <c r="D5413">
        <v>0.10899</v>
      </c>
      <c r="E5413">
        <v>0.10835599999999999</v>
      </c>
      <c r="F5413">
        <v>0.11011</v>
      </c>
      <c r="I5413" s="1">
        <v>5.4290000000000003</v>
      </c>
      <c r="J5413">
        <v>0.104501</v>
      </c>
      <c r="K5413">
        <v>0.103948</v>
      </c>
      <c r="L5413">
        <v>0.10895199999999999</v>
      </c>
      <c r="M5413">
        <v>0.10846799999999999</v>
      </c>
      <c r="N5413">
        <v>0.10954899999999999</v>
      </c>
    </row>
    <row r="5414" spans="1:14" x14ac:dyDescent="0.2">
      <c r="A5414" s="1">
        <v>5.4119999999999999</v>
      </c>
      <c r="B5414">
        <v>0.104391</v>
      </c>
      <c r="C5414">
        <v>0.10387399999999999</v>
      </c>
      <c r="D5414">
        <v>0.10906399999999999</v>
      </c>
      <c r="E5414">
        <v>0.10835599999999999</v>
      </c>
      <c r="F5414">
        <v>0.109998</v>
      </c>
      <c r="I5414" s="1">
        <v>5.43</v>
      </c>
      <c r="J5414">
        <v>0.104169</v>
      </c>
      <c r="K5414">
        <v>0.10387399999999999</v>
      </c>
      <c r="L5414">
        <v>0.10872900000000001</v>
      </c>
      <c r="M5414">
        <v>0.108542</v>
      </c>
      <c r="N5414">
        <v>0.10954899999999999</v>
      </c>
    </row>
    <row r="5415" spans="1:14" x14ac:dyDescent="0.2">
      <c r="A5415" s="1">
        <v>5.4130000000000003</v>
      </c>
      <c r="B5415">
        <v>0.10420599999999999</v>
      </c>
      <c r="C5415">
        <v>0.104022</v>
      </c>
      <c r="D5415">
        <v>0.109251</v>
      </c>
      <c r="E5415">
        <v>0.108654</v>
      </c>
      <c r="F5415">
        <v>0.109773</v>
      </c>
      <c r="I5415" s="1">
        <v>5.431</v>
      </c>
      <c r="J5415">
        <v>0.104391</v>
      </c>
      <c r="K5415">
        <v>0.103948</v>
      </c>
      <c r="L5415">
        <v>0.108915</v>
      </c>
      <c r="M5415">
        <v>0.108654</v>
      </c>
      <c r="N5415">
        <v>0.10992300000000001</v>
      </c>
    </row>
    <row r="5416" spans="1:14" x14ac:dyDescent="0.2">
      <c r="A5416" s="1">
        <v>5.4139999999999997</v>
      </c>
      <c r="B5416">
        <v>0.104464</v>
      </c>
      <c r="C5416">
        <v>0.103948</v>
      </c>
      <c r="D5416">
        <v>0.10906399999999999</v>
      </c>
      <c r="E5416">
        <v>0.108431</v>
      </c>
      <c r="F5416">
        <v>0.11014699999999999</v>
      </c>
      <c r="I5416" s="1">
        <v>5.4320000000000004</v>
      </c>
      <c r="J5416">
        <v>0.10420599999999999</v>
      </c>
      <c r="K5416">
        <v>0.103727</v>
      </c>
      <c r="L5416">
        <v>0.108803</v>
      </c>
      <c r="M5416">
        <v>0.108766</v>
      </c>
      <c r="N5416">
        <v>0.11011</v>
      </c>
    </row>
    <row r="5417" spans="1:14" x14ac:dyDescent="0.2">
      <c r="A5417" s="1">
        <v>5.415</v>
      </c>
      <c r="B5417">
        <v>0.10476000000000001</v>
      </c>
      <c r="C5417">
        <v>0.103727</v>
      </c>
      <c r="D5417">
        <v>0.108654</v>
      </c>
      <c r="E5417">
        <v>0.108654</v>
      </c>
      <c r="F5417">
        <v>0.10981100000000001</v>
      </c>
      <c r="I5417" s="1">
        <v>5.4329999999999998</v>
      </c>
      <c r="J5417">
        <v>0.10431699999999999</v>
      </c>
      <c r="K5417">
        <v>0.10369</v>
      </c>
      <c r="L5417">
        <v>0.10884099999999999</v>
      </c>
      <c r="M5417">
        <v>0.108692</v>
      </c>
      <c r="N5417">
        <v>0.110484</v>
      </c>
    </row>
    <row r="5418" spans="1:14" x14ac:dyDescent="0.2">
      <c r="A5418" s="1">
        <v>5.4160000000000004</v>
      </c>
      <c r="B5418">
        <v>0.104464</v>
      </c>
      <c r="C5418">
        <v>0.103506</v>
      </c>
      <c r="D5418">
        <v>0.10884099999999999</v>
      </c>
      <c r="E5418">
        <v>0.108654</v>
      </c>
      <c r="F5418">
        <v>0.109885</v>
      </c>
      <c r="I5418" s="1">
        <v>5.4340000000000002</v>
      </c>
      <c r="J5418">
        <v>0.104464</v>
      </c>
      <c r="K5418">
        <v>0.103506</v>
      </c>
      <c r="L5418">
        <v>0.10858</v>
      </c>
      <c r="M5418">
        <v>0.108431</v>
      </c>
      <c r="N5418">
        <v>0.110334</v>
      </c>
    </row>
    <row r="5419" spans="1:14" x14ac:dyDescent="0.2">
      <c r="A5419" s="1">
        <v>5.4169999999999998</v>
      </c>
      <c r="B5419">
        <v>0.10428</v>
      </c>
      <c r="C5419">
        <v>0.103543</v>
      </c>
      <c r="D5419">
        <v>0.108692</v>
      </c>
      <c r="E5419">
        <v>0.108505</v>
      </c>
      <c r="F5419">
        <v>0.110259</v>
      </c>
      <c r="I5419" s="1">
        <v>5.4349999999999996</v>
      </c>
      <c r="J5419">
        <v>0.10453800000000001</v>
      </c>
      <c r="K5419">
        <v>0.104022</v>
      </c>
      <c r="L5419">
        <v>0.108766</v>
      </c>
      <c r="M5419">
        <v>0.10835599999999999</v>
      </c>
      <c r="N5419">
        <v>0.11014699999999999</v>
      </c>
    </row>
    <row r="5420" spans="1:14" x14ac:dyDescent="0.2">
      <c r="A5420" s="1">
        <v>5.4180000000000001</v>
      </c>
      <c r="B5420">
        <v>0.104501</v>
      </c>
      <c r="C5420">
        <v>0.103764</v>
      </c>
      <c r="D5420">
        <v>0.108654</v>
      </c>
      <c r="E5420">
        <v>0.108505</v>
      </c>
      <c r="F5420">
        <v>0.11003499999999999</v>
      </c>
      <c r="I5420" s="1">
        <v>5.4359999999999999</v>
      </c>
      <c r="J5420">
        <v>0.104501</v>
      </c>
      <c r="K5420">
        <v>0.104022</v>
      </c>
      <c r="L5420">
        <v>0.10899</v>
      </c>
      <c r="M5420">
        <v>0.108096</v>
      </c>
      <c r="N5420">
        <v>0.10992300000000001</v>
      </c>
    </row>
    <row r="5421" spans="1:14" x14ac:dyDescent="0.2">
      <c r="A5421" s="1">
        <v>5.4189999999999996</v>
      </c>
      <c r="B5421">
        <v>0.104354</v>
      </c>
      <c r="C5421">
        <v>0.103911</v>
      </c>
      <c r="D5421">
        <v>0.108878</v>
      </c>
      <c r="E5421">
        <v>0.10835599999999999</v>
      </c>
      <c r="F5421">
        <v>0.10992300000000001</v>
      </c>
      <c r="I5421" s="1">
        <v>5.4370000000000003</v>
      </c>
      <c r="J5421">
        <v>0.10442800000000001</v>
      </c>
      <c r="K5421">
        <v>0.104059</v>
      </c>
      <c r="L5421">
        <v>0.108766</v>
      </c>
      <c r="M5421">
        <v>0.10846799999999999</v>
      </c>
      <c r="N5421">
        <v>0.109699</v>
      </c>
    </row>
    <row r="5422" spans="1:14" x14ac:dyDescent="0.2">
      <c r="A5422" s="1">
        <v>5.42</v>
      </c>
      <c r="B5422">
        <v>0.104391</v>
      </c>
      <c r="C5422">
        <v>0.104059</v>
      </c>
      <c r="D5422">
        <v>0.109139</v>
      </c>
      <c r="E5422">
        <v>0.108431</v>
      </c>
      <c r="F5422">
        <v>0.109885</v>
      </c>
      <c r="I5422" s="1">
        <v>5.4379999999999997</v>
      </c>
      <c r="J5422">
        <v>0.10420599999999999</v>
      </c>
      <c r="K5422">
        <v>0.103801</v>
      </c>
      <c r="L5422">
        <v>0.108803</v>
      </c>
      <c r="M5422">
        <v>0.108654</v>
      </c>
      <c r="N5422">
        <v>0.109512</v>
      </c>
    </row>
    <row r="5423" spans="1:14" x14ac:dyDescent="0.2">
      <c r="A5423" s="1">
        <v>5.4210000000000003</v>
      </c>
      <c r="B5423">
        <v>0.10442800000000001</v>
      </c>
      <c r="C5423">
        <v>0.10398499999999999</v>
      </c>
      <c r="D5423">
        <v>0.10895199999999999</v>
      </c>
      <c r="E5423">
        <v>0.108542</v>
      </c>
      <c r="F5423">
        <v>0.10996</v>
      </c>
      <c r="I5423" s="1">
        <v>5.4390000000000001</v>
      </c>
      <c r="J5423">
        <v>0.10420599999999999</v>
      </c>
      <c r="K5423">
        <v>0.103911</v>
      </c>
      <c r="L5423">
        <v>0.108692</v>
      </c>
      <c r="M5423">
        <v>0.108766</v>
      </c>
      <c r="N5423">
        <v>0.109512</v>
      </c>
    </row>
    <row r="5424" spans="1:14" x14ac:dyDescent="0.2">
      <c r="A5424" s="1">
        <v>5.4219999999999997</v>
      </c>
      <c r="B5424">
        <v>0.10442800000000001</v>
      </c>
      <c r="C5424">
        <v>0.103948</v>
      </c>
      <c r="D5424">
        <v>0.108915</v>
      </c>
      <c r="E5424">
        <v>0.108505</v>
      </c>
      <c r="F5424">
        <v>0.109736</v>
      </c>
      <c r="I5424" s="1">
        <v>5.44</v>
      </c>
      <c r="J5424">
        <v>0.10428</v>
      </c>
      <c r="K5424">
        <v>0.103764</v>
      </c>
      <c r="L5424">
        <v>0.108803</v>
      </c>
      <c r="M5424">
        <v>0.108878</v>
      </c>
      <c r="N5424">
        <v>0.110072</v>
      </c>
    </row>
    <row r="5425" spans="1:14" x14ac:dyDescent="0.2">
      <c r="A5425" s="1">
        <v>5.423</v>
      </c>
      <c r="B5425">
        <v>0.10431699999999999</v>
      </c>
      <c r="C5425">
        <v>0.10398499999999999</v>
      </c>
      <c r="D5425">
        <v>0.108878</v>
      </c>
      <c r="E5425">
        <v>0.108692</v>
      </c>
      <c r="F5425">
        <v>0.109773</v>
      </c>
      <c r="I5425" s="1">
        <v>5.4409999999999998</v>
      </c>
      <c r="J5425">
        <v>0.104354</v>
      </c>
      <c r="K5425">
        <v>0.103727</v>
      </c>
      <c r="L5425">
        <v>0.108766</v>
      </c>
      <c r="M5425">
        <v>0.108803</v>
      </c>
      <c r="N5425">
        <v>0.110222</v>
      </c>
    </row>
    <row r="5426" spans="1:14" x14ac:dyDescent="0.2">
      <c r="A5426" s="1">
        <v>5.4240000000000004</v>
      </c>
      <c r="B5426">
        <v>0.104501</v>
      </c>
      <c r="C5426">
        <v>0.103838</v>
      </c>
      <c r="D5426">
        <v>0.10872900000000001</v>
      </c>
      <c r="E5426">
        <v>0.108766</v>
      </c>
      <c r="F5426">
        <v>0.10996</v>
      </c>
      <c r="I5426" s="1">
        <v>5.4420000000000002</v>
      </c>
      <c r="J5426">
        <v>0.104575</v>
      </c>
      <c r="K5426">
        <v>0.10369</v>
      </c>
      <c r="L5426">
        <v>0.108766</v>
      </c>
      <c r="M5426">
        <v>0.10835599999999999</v>
      </c>
      <c r="N5426">
        <v>0.11003499999999999</v>
      </c>
    </row>
    <row r="5427" spans="1:14" x14ac:dyDescent="0.2">
      <c r="A5427" s="1">
        <v>5.4249999999999998</v>
      </c>
      <c r="B5427">
        <v>0.104501</v>
      </c>
      <c r="C5427">
        <v>0.103543</v>
      </c>
      <c r="D5427">
        <v>0.10895199999999999</v>
      </c>
      <c r="E5427">
        <v>0.108766</v>
      </c>
      <c r="F5427">
        <v>0.11014699999999999</v>
      </c>
      <c r="I5427" s="1">
        <v>5.4429999999999996</v>
      </c>
      <c r="J5427">
        <v>0.10453800000000001</v>
      </c>
      <c r="K5427">
        <v>0.103838</v>
      </c>
      <c r="L5427">
        <v>0.108692</v>
      </c>
      <c r="M5427">
        <v>0.108207</v>
      </c>
      <c r="N5427">
        <v>0.11011</v>
      </c>
    </row>
    <row r="5428" spans="1:14" x14ac:dyDescent="0.2">
      <c r="A5428" s="1">
        <v>5.4260000000000002</v>
      </c>
      <c r="B5428">
        <v>0.104243</v>
      </c>
      <c r="C5428">
        <v>0.103617</v>
      </c>
      <c r="D5428">
        <v>0.10884099999999999</v>
      </c>
      <c r="E5428">
        <v>0.10824499999999999</v>
      </c>
      <c r="F5428">
        <v>0.11011</v>
      </c>
      <c r="I5428" s="1">
        <v>5.444</v>
      </c>
      <c r="J5428">
        <v>0.104464</v>
      </c>
      <c r="K5428">
        <v>0.103948</v>
      </c>
      <c r="L5428">
        <v>0.108766</v>
      </c>
      <c r="M5428">
        <v>0.108431</v>
      </c>
      <c r="N5428">
        <v>0.109736</v>
      </c>
    </row>
    <row r="5429" spans="1:14" x14ac:dyDescent="0.2">
      <c r="A5429" s="1">
        <v>5.4269999999999996</v>
      </c>
      <c r="B5429">
        <v>0.104575</v>
      </c>
      <c r="C5429">
        <v>0.103838</v>
      </c>
      <c r="D5429">
        <v>0.108878</v>
      </c>
      <c r="E5429">
        <v>0.10835599999999999</v>
      </c>
      <c r="F5429">
        <v>0.110072</v>
      </c>
      <c r="I5429" s="1">
        <v>5.4450000000000003</v>
      </c>
      <c r="J5429">
        <v>0.10431699999999999</v>
      </c>
      <c r="K5429">
        <v>0.10387399999999999</v>
      </c>
      <c r="L5429">
        <v>0.108692</v>
      </c>
      <c r="M5429">
        <v>0.10846799999999999</v>
      </c>
      <c r="N5429">
        <v>0.109736</v>
      </c>
    </row>
    <row r="5430" spans="1:14" x14ac:dyDescent="0.2">
      <c r="A5430" s="1">
        <v>5.4279999999999999</v>
      </c>
      <c r="B5430">
        <v>0.10442800000000001</v>
      </c>
      <c r="C5430">
        <v>0.103801</v>
      </c>
      <c r="D5430">
        <v>0.109176</v>
      </c>
      <c r="E5430">
        <v>0.10824499999999999</v>
      </c>
      <c r="F5430">
        <v>0.109773</v>
      </c>
      <c r="I5430" s="1">
        <v>5.4459999999999997</v>
      </c>
      <c r="J5430">
        <v>0.10420599999999999</v>
      </c>
      <c r="K5430">
        <v>0.103911</v>
      </c>
      <c r="L5430">
        <v>0.10884099999999999</v>
      </c>
      <c r="M5430">
        <v>0.108766</v>
      </c>
      <c r="N5430">
        <v>0.10966099999999999</v>
      </c>
    </row>
    <row r="5431" spans="1:14" x14ac:dyDescent="0.2">
      <c r="A5431" s="1">
        <v>5.4290000000000003</v>
      </c>
      <c r="B5431">
        <v>0.104501</v>
      </c>
      <c r="C5431">
        <v>0.103948</v>
      </c>
      <c r="D5431">
        <v>0.10895199999999999</v>
      </c>
      <c r="E5431">
        <v>0.10846799999999999</v>
      </c>
      <c r="F5431">
        <v>0.10954899999999999</v>
      </c>
      <c r="I5431" s="1">
        <v>5.4470000000000001</v>
      </c>
      <c r="J5431">
        <v>0.104243</v>
      </c>
      <c r="K5431">
        <v>0.103838</v>
      </c>
      <c r="L5431">
        <v>0.10899</v>
      </c>
      <c r="M5431">
        <v>0.108692</v>
      </c>
      <c r="N5431">
        <v>0.109736</v>
      </c>
    </row>
    <row r="5432" spans="1:14" x14ac:dyDescent="0.2">
      <c r="A5432" s="1">
        <v>5.43</v>
      </c>
      <c r="B5432">
        <v>0.104169</v>
      </c>
      <c r="C5432">
        <v>0.10387399999999999</v>
      </c>
      <c r="D5432">
        <v>0.10872900000000001</v>
      </c>
      <c r="E5432">
        <v>0.108542</v>
      </c>
      <c r="F5432">
        <v>0.10954899999999999</v>
      </c>
      <c r="I5432" s="1">
        <v>5.4480000000000004</v>
      </c>
      <c r="J5432">
        <v>0.10428</v>
      </c>
      <c r="K5432">
        <v>0.103727</v>
      </c>
      <c r="L5432">
        <v>0.10872900000000001</v>
      </c>
      <c r="M5432">
        <v>0.108542</v>
      </c>
      <c r="N5432">
        <v>0.10992300000000001</v>
      </c>
    </row>
    <row r="5433" spans="1:14" x14ac:dyDescent="0.2">
      <c r="A5433" s="1">
        <v>5.431</v>
      </c>
      <c r="B5433">
        <v>0.104391</v>
      </c>
      <c r="C5433">
        <v>0.103948</v>
      </c>
      <c r="D5433">
        <v>0.108915</v>
      </c>
      <c r="E5433">
        <v>0.108654</v>
      </c>
      <c r="F5433">
        <v>0.10992300000000001</v>
      </c>
      <c r="I5433" s="1">
        <v>5.4489999999999998</v>
      </c>
      <c r="J5433">
        <v>0.104612</v>
      </c>
      <c r="K5433">
        <v>0.103801</v>
      </c>
      <c r="L5433">
        <v>0.10895199999999999</v>
      </c>
      <c r="M5433">
        <v>0.108282</v>
      </c>
      <c r="N5433">
        <v>0.109848</v>
      </c>
    </row>
    <row r="5434" spans="1:14" x14ac:dyDescent="0.2">
      <c r="A5434" s="1">
        <v>5.4320000000000004</v>
      </c>
      <c r="B5434">
        <v>0.10420599999999999</v>
      </c>
      <c r="C5434">
        <v>0.103727</v>
      </c>
      <c r="D5434">
        <v>0.108803</v>
      </c>
      <c r="E5434">
        <v>0.108766</v>
      </c>
      <c r="F5434">
        <v>0.11011</v>
      </c>
      <c r="I5434" s="1">
        <v>5.45</v>
      </c>
      <c r="J5434">
        <v>0.104501</v>
      </c>
      <c r="K5434">
        <v>0.103801</v>
      </c>
      <c r="L5434">
        <v>0.109027</v>
      </c>
      <c r="M5434">
        <v>0.10835599999999999</v>
      </c>
      <c r="N5434">
        <v>0.10992300000000001</v>
      </c>
    </row>
    <row r="5435" spans="1:14" x14ac:dyDescent="0.2">
      <c r="A5435" s="1">
        <v>5.4329999999999998</v>
      </c>
      <c r="B5435">
        <v>0.10431699999999999</v>
      </c>
      <c r="C5435">
        <v>0.10369</v>
      </c>
      <c r="D5435">
        <v>0.10884099999999999</v>
      </c>
      <c r="E5435">
        <v>0.108692</v>
      </c>
      <c r="F5435">
        <v>0.110484</v>
      </c>
      <c r="I5435" s="1">
        <v>5.4509999999999996</v>
      </c>
      <c r="J5435">
        <v>0.10453800000000001</v>
      </c>
      <c r="K5435">
        <v>0.103801</v>
      </c>
      <c r="L5435">
        <v>0.10858</v>
      </c>
      <c r="M5435">
        <v>0.108282</v>
      </c>
      <c r="N5435">
        <v>0.10992300000000001</v>
      </c>
    </row>
    <row r="5436" spans="1:14" x14ac:dyDescent="0.2">
      <c r="A5436" s="1">
        <v>5.4340000000000002</v>
      </c>
      <c r="B5436">
        <v>0.104464</v>
      </c>
      <c r="C5436">
        <v>0.103506</v>
      </c>
      <c r="D5436">
        <v>0.10858</v>
      </c>
      <c r="E5436">
        <v>0.108431</v>
      </c>
      <c r="F5436">
        <v>0.110334</v>
      </c>
      <c r="I5436" s="1">
        <v>5.452</v>
      </c>
      <c r="J5436">
        <v>0.10442800000000001</v>
      </c>
      <c r="K5436">
        <v>0.103801</v>
      </c>
      <c r="L5436">
        <v>0.108394</v>
      </c>
      <c r="M5436">
        <v>0.10824499999999999</v>
      </c>
      <c r="N5436">
        <v>0.109624</v>
      </c>
    </row>
    <row r="5437" spans="1:14" x14ac:dyDescent="0.2">
      <c r="A5437" s="1">
        <v>5.4349999999999996</v>
      </c>
      <c r="B5437">
        <v>0.10453800000000001</v>
      </c>
      <c r="C5437">
        <v>0.104022</v>
      </c>
      <c r="D5437">
        <v>0.108766</v>
      </c>
      <c r="E5437">
        <v>0.10835599999999999</v>
      </c>
      <c r="F5437">
        <v>0.11014699999999999</v>
      </c>
      <c r="I5437" s="1">
        <v>5.4530000000000003</v>
      </c>
      <c r="J5437">
        <v>0.10420599999999999</v>
      </c>
      <c r="K5437">
        <v>0.103727</v>
      </c>
      <c r="L5437">
        <v>0.108654</v>
      </c>
      <c r="M5437">
        <v>0.108394</v>
      </c>
      <c r="N5437">
        <v>0.109848</v>
      </c>
    </row>
    <row r="5438" spans="1:14" x14ac:dyDescent="0.2">
      <c r="A5438" s="1">
        <v>5.4359999999999999</v>
      </c>
      <c r="B5438">
        <v>0.104501</v>
      </c>
      <c r="C5438">
        <v>0.104022</v>
      </c>
      <c r="D5438">
        <v>0.10899</v>
      </c>
      <c r="E5438">
        <v>0.108096</v>
      </c>
      <c r="F5438">
        <v>0.10992300000000001</v>
      </c>
      <c r="I5438" s="1">
        <v>5.4539999999999997</v>
      </c>
      <c r="J5438">
        <v>0.10431699999999999</v>
      </c>
      <c r="K5438">
        <v>0.103801</v>
      </c>
      <c r="L5438">
        <v>0.10872900000000001</v>
      </c>
      <c r="M5438">
        <v>0.10858</v>
      </c>
      <c r="N5438">
        <v>0.109512</v>
      </c>
    </row>
    <row r="5439" spans="1:14" x14ac:dyDescent="0.2">
      <c r="A5439" s="1">
        <v>5.4370000000000003</v>
      </c>
      <c r="B5439">
        <v>0.10442800000000001</v>
      </c>
      <c r="C5439">
        <v>0.104059</v>
      </c>
      <c r="D5439">
        <v>0.108766</v>
      </c>
      <c r="E5439">
        <v>0.10846799999999999</v>
      </c>
      <c r="F5439">
        <v>0.109699</v>
      </c>
      <c r="I5439" s="1">
        <v>5.4550000000000001</v>
      </c>
      <c r="J5439">
        <v>0.104243</v>
      </c>
      <c r="K5439">
        <v>0.103948</v>
      </c>
      <c r="L5439">
        <v>0.10895199999999999</v>
      </c>
      <c r="M5439">
        <v>0.108505</v>
      </c>
      <c r="N5439">
        <v>0.10966099999999999</v>
      </c>
    </row>
    <row r="5440" spans="1:14" x14ac:dyDescent="0.2">
      <c r="A5440" s="1">
        <v>5.4379999999999997</v>
      </c>
      <c r="B5440">
        <v>0.10420599999999999</v>
      </c>
      <c r="C5440">
        <v>0.103801</v>
      </c>
      <c r="D5440">
        <v>0.108803</v>
      </c>
      <c r="E5440">
        <v>0.108654</v>
      </c>
      <c r="F5440">
        <v>0.109512</v>
      </c>
      <c r="I5440" s="1">
        <v>5.4560000000000004</v>
      </c>
      <c r="J5440">
        <v>0.104354</v>
      </c>
      <c r="K5440">
        <v>0.103838</v>
      </c>
      <c r="L5440">
        <v>0.10906399999999999</v>
      </c>
      <c r="M5440">
        <v>0.108542</v>
      </c>
      <c r="N5440">
        <v>0.109998</v>
      </c>
    </row>
    <row r="5441" spans="1:14" x14ac:dyDescent="0.2">
      <c r="A5441" s="1">
        <v>5.4390000000000001</v>
      </c>
      <c r="B5441">
        <v>0.10420599999999999</v>
      </c>
      <c r="C5441">
        <v>0.103911</v>
      </c>
      <c r="D5441">
        <v>0.108692</v>
      </c>
      <c r="E5441">
        <v>0.108766</v>
      </c>
      <c r="F5441">
        <v>0.109512</v>
      </c>
      <c r="I5441" s="1">
        <v>5.4569999999999999</v>
      </c>
      <c r="J5441">
        <v>0.10453800000000001</v>
      </c>
      <c r="K5441">
        <v>0.103764</v>
      </c>
      <c r="L5441">
        <v>0.10899</v>
      </c>
      <c r="M5441">
        <v>0.108542</v>
      </c>
      <c r="N5441">
        <v>0.110184</v>
      </c>
    </row>
    <row r="5442" spans="1:14" x14ac:dyDescent="0.2">
      <c r="A5442" s="1">
        <v>5.44</v>
      </c>
      <c r="B5442">
        <v>0.10428</v>
      </c>
      <c r="C5442">
        <v>0.103764</v>
      </c>
      <c r="D5442">
        <v>0.108803</v>
      </c>
      <c r="E5442">
        <v>0.108878</v>
      </c>
      <c r="F5442">
        <v>0.110072</v>
      </c>
      <c r="I5442" s="1">
        <v>5.4580000000000002</v>
      </c>
      <c r="J5442">
        <v>0.10476000000000001</v>
      </c>
      <c r="K5442">
        <v>0.10358000000000001</v>
      </c>
      <c r="L5442">
        <v>0.108878</v>
      </c>
      <c r="M5442">
        <v>0.10858</v>
      </c>
      <c r="N5442">
        <v>0.10981100000000001</v>
      </c>
    </row>
    <row r="5443" spans="1:14" x14ac:dyDescent="0.2">
      <c r="A5443" s="1">
        <v>5.4409999999999998</v>
      </c>
      <c r="B5443">
        <v>0.104354</v>
      </c>
      <c r="C5443">
        <v>0.103727</v>
      </c>
      <c r="D5443">
        <v>0.108766</v>
      </c>
      <c r="E5443">
        <v>0.108803</v>
      </c>
      <c r="F5443">
        <v>0.110222</v>
      </c>
      <c r="I5443" s="1">
        <v>5.4589999999999996</v>
      </c>
      <c r="J5443">
        <v>0.104391</v>
      </c>
      <c r="K5443">
        <v>0.10369</v>
      </c>
      <c r="L5443">
        <v>0.108542</v>
      </c>
      <c r="M5443">
        <v>0.10861700000000001</v>
      </c>
      <c r="N5443">
        <v>0.10981100000000001</v>
      </c>
    </row>
    <row r="5444" spans="1:14" x14ac:dyDescent="0.2">
      <c r="A5444" s="1">
        <v>5.4420000000000002</v>
      </c>
      <c r="B5444">
        <v>0.104575</v>
      </c>
      <c r="C5444">
        <v>0.10369</v>
      </c>
      <c r="D5444">
        <v>0.108766</v>
      </c>
      <c r="E5444">
        <v>0.10835599999999999</v>
      </c>
      <c r="F5444">
        <v>0.11003499999999999</v>
      </c>
      <c r="I5444" s="1">
        <v>5.46</v>
      </c>
      <c r="J5444">
        <v>0.10442800000000001</v>
      </c>
      <c r="K5444">
        <v>0.103838</v>
      </c>
      <c r="L5444">
        <v>0.108654</v>
      </c>
      <c r="M5444">
        <v>0.108207</v>
      </c>
      <c r="N5444">
        <v>0.109773</v>
      </c>
    </row>
    <row r="5445" spans="1:14" x14ac:dyDescent="0.2">
      <c r="A5445" s="1">
        <v>5.4429999999999996</v>
      </c>
      <c r="B5445">
        <v>0.10453800000000001</v>
      </c>
      <c r="C5445">
        <v>0.103838</v>
      </c>
      <c r="D5445">
        <v>0.108692</v>
      </c>
      <c r="E5445">
        <v>0.108207</v>
      </c>
      <c r="F5445">
        <v>0.11011</v>
      </c>
      <c r="I5445" s="1">
        <v>5.4610000000000003</v>
      </c>
      <c r="J5445">
        <v>0.104133</v>
      </c>
      <c r="K5445">
        <v>0.10398499999999999</v>
      </c>
      <c r="L5445">
        <v>0.10858</v>
      </c>
      <c r="M5445">
        <v>0.108394</v>
      </c>
      <c r="N5445">
        <v>0.11003499999999999</v>
      </c>
    </row>
    <row r="5446" spans="1:14" x14ac:dyDescent="0.2">
      <c r="A5446" s="1">
        <v>5.444</v>
      </c>
      <c r="B5446">
        <v>0.104464</v>
      </c>
      <c r="C5446">
        <v>0.103948</v>
      </c>
      <c r="D5446">
        <v>0.108766</v>
      </c>
      <c r="E5446">
        <v>0.108431</v>
      </c>
      <c r="F5446">
        <v>0.109736</v>
      </c>
      <c r="I5446" s="1">
        <v>5.4619999999999997</v>
      </c>
      <c r="J5446">
        <v>0.10420599999999999</v>
      </c>
      <c r="K5446">
        <v>0.104059</v>
      </c>
      <c r="L5446">
        <v>0.10861700000000001</v>
      </c>
      <c r="M5446">
        <v>0.108505</v>
      </c>
      <c r="N5446">
        <v>0.109773</v>
      </c>
    </row>
    <row r="5447" spans="1:14" x14ac:dyDescent="0.2">
      <c r="A5447" s="1">
        <v>5.4450000000000003</v>
      </c>
      <c r="B5447">
        <v>0.10431699999999999</v>
      </c>
      <c r="C5447">
        <v>0.10387399999999999</v>
      </c>
      <c r="D5447">
        <v>0.108692</v>
      </c>
      <c r="E5447">
        <v>0.10846799999999999</v>
      </c>
      <c r="F5447">
        <v>0.109736</v>
      </c>
      <c r="I5447" s="1">
        <v>5.4630000000000001</v>
      </c>
      <c r="J5447">
        <v>0.10420599999999999</v>
      </c>
      <c r="K5447">
        <v>0.103911</v>
      </c>
      <c r="L5447">
        <v>0.10899</v>
      </c>
      <c r="M5447">
        <v>0.10835599999999999</v>
      </c>
      <c r="N5447">
        <v>0.109736</v>
      </c>
    </row>
    <row r="5448" spans="1:14" x14ac:dyDescent="0.2">
      <c r="A5448" s="1">
        <v>5.4459999999999997</v>
      </c>
      <c r="B5448">
        <v>0.10420599999999999</v>
      </c>
      <c r="C5448">
        <v>0.103911</v>
      </c>
      <c r="D5448">
        <v>0.10884099999999999</v>
      </c>
      <c r="E5448">
        <v>0.108766</v>
      </c>
      <c r="F5448">
        <v>0.10966099999999999</v>
      </c>
      <c r="I5448" s="1">
        <v>5.4640000000000004</v>
      </c>
      <c r="J5448">
        <v>0.10409599999999999</v>
      </c>
      <c r="K5448">
        <v>0.104022</v>
      </c>
      <c r="L5448">
        <v>0.10906399999999999</v>
      </c>
      <c r="M5448">
        <v>0.10846799999999999</v>
      </c>
      <c r="N5448">
        <v>0.10966099999999999</v>
      </c>
    </row>
    <row r="5449" spans="1:14" x14ac:dyDescent="0.2">
      <c r="A5449" s="1">
        <v>5.4470000000000001</v>
      </c>
      <c r="B5449">
        <v>0.104243</v>
      </c>
      <c r="C5449">
        <v>0.103838</v>
      </c>
      <c r="D5449">
        <v>0.10899</v>
      </c>
      <c r="E5449">
        <v>0.108692</v>
      </c>
      <c r="F5449">
        <v>0.109736</v>
      </c>
      <c r="I5449" s="1">
        <v>5.4649999999999999</v>
      </c>
      <c r="J5449">
        <v>0.10453800000000001</v>
      </c>
      <c r="K5449">
        <v>0.103838</v>
      </c>
      <c r="L5449">
        <v>0.10884099999999999</v>
      </c>
      <c r="M5449">
        <v>0.10858</v>
      </c>
      <c r="N5449">
        <v>0.11003499999999999</v>
      </c>
    </row>
    <row r="5450" spans="1:14" x14ac:dyDescent="0.2">
      <c r="A5450" s="1">
        <v>5.4480000000000004</v>
      </c>
      <c r="B5450">
        <v>0.10428</v>
      </c>
      <c r="C5450">
        <v>0.103727</v>
      </c>
      <c r="D5450">
        <v>0.10872900000000001</v>
      </c>
      <c r="E5450">
        <v>0.108542</v>
      </c>
      <c r="F5450">
        <v>0.10992300000000001</v>
      </c>
      <c r="I5450" s="1">
        <v>5.4660000000000002</v>
      </c>
      <c r="J5450">
        <v>0.104354</v>
      </c>
      <c r="K5450">
        <v>0.103764</v>
      </c>
      <c r="L5450">
        <v>0.10899</v>
      </c>
      <c r="M5450">
        <v>0.108394</v>
      </c>
      <c r="N5450">
        <v>0.109885</v>
      </c>
    </row>
    <row r="5451" spans="1:14" x14ac:dyDescent="0.2">
      <c r="A5451" s="1">
        <v>5.4489999999999998</v>
      </c>
      <c r="B5451">
        <v>0.104612</v>
      </c>
      <c r="C5451">
        <v>0.103801</v>
      </c>
      <c r="D5451">
        <v>0.10895199999999999</v>
      </c>
      <c r="E5451">
        <v>0.108282</v>
      </c>
      <c r="F5451">
        <v>0.109848</v>
      </c>
      <c r="I5451" s="1">
        <v>5.4669999999999996</v>
      </c>
      <c r="J5451">
        <v>0.104391</v>
      </c>
      <c r="K5451">
        <v>0.10335900000000001</v>
      </c>
      <c r="L5451">
        <v>0.108394</v>
      </c>
      <c r="M5451">
        <v>0.108394</v>
      </c>
      <c r="N5451">
        <v>0.10981100000000001</v>
      </c>
    </row>
    <row r="5452" spans="1:14" x14ac:dyDescent="0.2">
      <c r="A5452" s="1">
        <v>5.45</v>
      </c>
      <c r="B5452">
        <v>0.104501</v>
      </c>
      <c r="C5452">
        <v>0.103801</v>
      </c>
      <c r="D5452">
        <v>0.109027</v>
      </c>
      <c r="E5452">
        <v>0.10835599999999999</v>
      </c>
      <c r="F5452">
        <v>0.10992300000000001</v>
      </c>
      <c r="I5452" s="1">
        <v>5.468</v>
      </c>
      <c r="J5452">
        <v>0.104464</v>
      </c>
      <c r="K5452">
        <v>0.103838</v>
      </c>
      <c r="L5452">
        <v>0.108319</v>
      </c>
      <c r="M5452">
        <v>0.108319</v>
      </c>
      <c r="N5452">
        <v>0.10981100000000001</v>
      </c>
    </row>
    <row r="5453" spans="1:14" x14ac:dyDescent="0.2">
      <c r="A5453" s="1">
        <v>5.4509999999999996</v>
      </c>
      <c r="B5453">
        <v>0.10453800000000001</v>
      </c>
      <c r="C5453">
        <v>0.103801</v>
      </c>
      <c r="D5453">
        <v>0.10858</v>
      </c>
      <c r="E5453">
        <v>0.108282</v>
      </c>
      <c r="F5453">
        <v>0.10992300000000001</v>
      </c>
      <c r="I5453" s="1">
        <v>5.4690000000000003</v>
      </c>
      <c r="J5453">
        <v>0.10428</v>
      </c>
      <c r="K5453">
        <v>0.103948</v>
      </c>
      <c r="L5453">
        <v>0.108654</v>
      </c>
      <c r="M5453">
        <v>0.108319</v>
      </c>
      <c r="N5453">
        <v>0.109885</v>
      </c>
    </row>
    <row r="5454" spans="1:14" x14ac:dyDescent="0.2">
      <c r="A5454" s="1">
        <v>5.452</v>
      </c>
      <c r="B5454">
        <v>0.10442800000000001</v>
      </c>
      <c r="C5454">
        <v>0.103801</v>
      </c>
      <c r="D5454">
        <v>0.108394</v>
      </c>
      <c r="E5454">
        <v>0.10824499999999999</v>
      </c>
      <c r="F5454">
        <v>0.109624</v>
      </c>
      <c r="I5454" s="1">
        <v>5.47</v>
      </c>
      <c r="J5454">
        <v>0.104133</v>
      </c>
      <c r="K5454">
        <v>0.104022</v>
      </c>
      <c r="L5454">
        <v>0.109027</v>
      </c>
      <c r="M5454">
        <v>0.108505</v>
      </c>
      <c r="N5454">
        <v>0.109885</v>
      </c>
    </row>
    <row r="5455" spans="1:14" x14ac:dyDescent="0.2">
      <c r="A5455" s="1">
        <v>5.4530000000000003</v>
      </c>
      <c r="B5455">
        <v>0.10420599999999999</v>
      </c>
      <c r="C5455">
        <v>0.103727</v>
      </c>
      <c r="D5455">
        <v>0.108654</v>
      </c>
      <c r="E5455">
        <v>0.108394</v>
      </c>
      <c r="F5455">
        <v>0.109848</v>
      </c>
      <c r="I5455" s="1">
        <v>5.4710000000000001</v>
      </c>
      <c r="J5455">
        <v>0.103838</v>
      </c>
      <c r="K5455">
        <v>0.10398499999999999</v>
      </c>
      <c r="L5455">
        <v>0.109213</v>
      </c>
      <c r="M5455">
        <v>0.108505</v>
      </c>
      <c r="N5455">
        <v>0.109736</v>
      </c>
    </row>
    <row r="5456" spans="1:14" x14ac:dyDescent="0.2">
      <c r="A5456" s="1">
        <v>5.4539999999999997</v>
      </c>
      <c r="B5456">
        <v>0.10431699999999999</v>
      </c>
      <c r="C5456">
        <v>0.103801</v>
      </c>
      <c r="D5456">
        <v>0.10872900000000001</v>
      </c>
      <c r="E5456">
        <v>0.10858</v>
      </c>
      <c r="F5456">
        <v>0.109512</v>
      </c>
      <c r="I5456" s="1">
        <v>5.4720000000000004</v>
      </c>
      <c r="J5456">
        <v>0.104059</v>
      </c>
      <c r="K5456">
        <v>0.103727</v>
      </c>
      <c r="L5456">
        <v>0.108915</v>
      </c>
      <c r="M5456">
        <v>0.108542</v>
      </c>
      <c r="N5456">
        <v>0.109587</v>
      </c>
    </row>
    <row r="5457" spans="1:14" x14ac:dyDescent="0.2">
      <c r="A5457" s="1">
        <v>5.4550000000000001</v>
      </c>
      <c r="B5457">
        <v>0.104243</v>
      </c>
      <c r="C5457">
        <v>0.103948</v>
      </c>
      <c r="D5457">
        <v>0.10895199999999999</v>
      </c>
      <c r="E5457">
        <v>0.108505</v>
      </c>
      <c r="F5457">
        <v>0.10966099999999999</v>
      </c>
      <c r="I5457" s="1">
        <v>5.4729999999999999</v>
      </c>
      <c r="J5457">
        <v>0.104243</v>
      </c>
      <c r="K5457">
        <v>0.103801</v>
      </c>
      <c r="L5457">
        <v>0.10872900000000001</v>
      </c>
      <c r="M5457">
        <v>0.108394</v>
      </c>
      <c r="N5457">
        <v>0.10992300000000001</v>
      </c>
    </row>
    <row r="5458" spans="1:14" x14ac:dyDescent="0.2">
      <c r="A5458" s="1">
        <v>5.4560000000000004</v>
      </c>
      <c r="B5458">
        <v>0.104354</v>
      </c>
      <c r="C5458">
        <v>0.103838</v>
      </c>
      <c r="D5458">
        <v>0.10906399999999999</v>
      </c>
      <c r="E5458">
        <v>0.108542</v>
      </c>
      <c r="F5458">
        <v>0.109998</v>
      </c>
      <c r="I5458" s="1">
        <v>5.4740000000000002</v>
      </c>
      <c r="J5458">
        <v>0.104501</v>
      </c>
      <c r="K5458">
        <v>0.103801</v>
      </c>
      <c r="L5458">
        <v>0.108692</v>
      </c>
      <c r="M5458">
        <v>0.108319</v>
      </c>
      <c r="N5458">
        <v>0.10992300000000001</v>
      </c>
    </row>
    <row r="5459" spans="1:14" x14ac:dyDescent="0.2">
      <c r="A5459" s="1">
        <v>5.4569999999999999</v>
      </c>
      <c r="B5459">
        <v>0.10453800000000001</v>
      </c>
      <c r="C5459">
        <v>0.103764</v>
      </c>
      <c r="D5459">
        <v>0.10899</v>
      </c>
      <c r="E5459">
        <v>0.108542</v>
      </c>
      <c r="F5459">
        <v>0.110184</v>
      </c>
      <c r="I5459" s="1">
        <v>5.4749999999999996</v>
      </c>
      <c r="J5459">
        <v>0.104501</v>
      </c>
      <c r="K5459">
        <v>0.103764</v>
      </c>
      <c r="L5459">
        <v>0.10861700000000001</v>
      </c>
      <c r="M5459">
        <v>0.108282</v>
      </c>
      <c r="N5459">
        <v>0.109885</v>
      </c>
    </row>
    <row r="5460" spans="1:14" x14ac:dyDescent="0.2">
      <c r="A5460" s="1">
        <v>5.4580000000000002</v>
      </c>
      <c r="B5460">
        <v>0.10476000000000001</v>
      </c>
      <c r="C5460">
        <v>0.10358000000000001</v>
      </c>
      <c r="D5460">
        <v>0.108878</v>
      </c>
      <c r="E5460">
        <v>0.10858</v>
      </c>
      <c r="F5460">
        <v>0.10981100000000001</v>
      </c>
      <c r="I5460" s="1">
        <v>5.476</v>
      </c>
      <c r="J5460">
        <v>0.104464</v>
      </c>
      <c r="K5460">
        <v>0.103617</v>
      </c>
      <c r="L5460">
        <v>0.108282</v>
      </c>
      <c r="M5460">
        <v>0.108431</v>
      </c>
      <c r="N5460">
        <v>0.109848</v>
      </c>
    </row>
    <row r="5461" spans="1:14" x14ac:dyDescent="0.2">
      <c r="A5461" s="1">
        <v>5.4589999999999996</v>
      </c>
      <c r="B5461">
        <v>0.104391</v>
      </c>
      <c r="C5461">
        <v>0.10369</v>
      </c>
      <c r="D5461">
        <v>0.108542</v>
      </c>
      <c r="E5461">
        <v>0.10861700000000001</v>
      </c>
      <c r="F5461">
        <v>0.10981100000000001</v>
      </c>
      <c r="I5461" s="1">
        <v>5.4770000000000003</v>
      </c>
      <c r="J5461">
        <v>0.104464</v>
      </c>
      <c r="K5461">
        <v>0.103838</v>
      </c>
      <c r="L5461">
        <v>0.108766</v>
      </c>
      <c r="M5461">
        <v>0.108505</v>
      </c>
      <c r="N5461">
        <v>0.109885</v>
      </c>
    </row>
    <row r="5462" spans="1:14" x14ac:dyDescent="0.2">
      <c r="A5462" s="1">
        <v>5.46</v>
      </c>
      <c r="B5462">
        <v>0.10442800000000001</v>
      </c>
      <c r="C5462">
        <v>0.103838</v>
      </c>
      <c r="D5462">
        <v>0.108654</v>
      </c>
      <c r="E5462">
        <v>0.108207</v>
      </c>
      <c r="F5462">
        <v>0.109773</v>
      </c>
      <c r="I5462" s="1">
        <v>5.4779999999999998</v>
      </c>
      <c r="J5462">
        <v>0.104059</v>
      </c>
      <c r="K5462">
        <v>0.103838</v>
      </c>
      <c r="L5462">
        <v>0.108915</v>
      </c>
      <c r="M5462">
        <v>0.108096</v>
      </c>
      <c r="N5462">
        <v>0.109699</v>
      </c>
    </row>
    <row r="5463" spans="1:14" x14ac:dyDescent="0.2">
      <c r="A5463" s="1">
        <v>5.4610000000000003</v>
      </c>
      <c r="B5463">
        <v>0.104133</v>
      </c>
      <c r="C5463">
        <v>0.10398499999999999</v>
      </c>
      <c r="D5463">
        <v>0.10858</v>
      </c>
      <c r="E5463">
        <v>0.108394</v>
      </c>
      <c r="F5463">
        <v>0.11003499999999999</v>
      </c>
      <c r="I5463" s="1">
        <v>5.4790000000000001</v>
      </c>
      <c r="J5463">
        <v>0.104022</v>
      </c>
      <c r="K5463">
        <v>0.104059</v>
      </c>
      <c r="L5463">
        <v>0.10884099999999999</v>
      </c>
      <c r="M5463">
        <v>0.108394</v>
      </c>
      <c r="N5463">
        <v>0.109624</v>
      </c>
    </row>
    <row r="5464" spans="1:14" x14ac:dyDescent="0.2">
      <c r="A5464" s="1">
        <v>5.4619999999999997</v>
      </c>
      <c r="B5464">
        <v>0.10420599999999999</v>
      </c>
      <c r="C5464">
        <v>0.104059</v>
      </c>
      <c r="D5464">
        <v>0.10861700000000001</v>
      </c>
      <c r="E5464">
        <v>0.108505</v>
      </c>
      <c r="F5464">
        <v>0.109773</v>
      </c>
      <c r="I5464" s="1">
        <v>5.48</v>
      </c>
      <c r="J5464">
        <v>0.104133</v>
      </c>
      <c r="K5464">
        <v>0.10387399999999999</v>
      </c>
      <c r="L5464">
        <v>0.108803</v>
      </c>
      <c r="M5464">
        <v>0.108542</v>
      </c>
      <c r="N5464">
        <v>0.10966099999999999</v>
      </c>
    </row>
    <row r="5465" spans="1:14" x14ac:dyDescent="0.2">
      <c r="A5465" s="1">
        <v>5.4630000000000001</v>
      </c>
      <c r="B5465">
        <v>0.10420599999999999</v>
      </c>
      <c r="C5465">
        <v>0.103911</v>
      </c>
      <c r="D5465">
        <v>0.10899</v>
      </c>
      <c r="E5465">
        <v>0.10835599999999999</v>
      </c>
      <c r="F5465">
        <v>0.109736</v>
      </c>
      <c r="I5465" s="1">
        <v>5.4809999999999999</v>
      </c>
      <c r="J5465">
        <v>0.10428</v>
      </c>
      <c r="K5465">
        <v>0.103911</v>
      </c>
      <c r="L5465">
        <v>0.108803</v>
      </c>
      <c r="M5465">
        <v>0.108654</v>
      </c>
      <c r="N5465">
        <v>0.109773</v>
      </c>
    </row>
    <row r="5466" spans="1:14" x14ac:dyDescent="0.2">
      <c r="A5466" s="1">
        <v>5.4640000000000004</v>
      </c>
      <c r="B5466">
        <v>0.10409599999999999</v>
      </c>
      <c r="C5466">
        <v>0.104022</v>
      </c>
      <c r="D5466">
        <v>0.10906399999999999</v>
      </c>
      <c r="E5466">
        <v>0.10846799999999999</v>
      </c>
      <c r="F5466">
        <v>0.10966099999999999</v>
      </c>
      <c r="I5466" s="1">
        <v>5.4820000000000002</v>
      </c>
      <c r="J5466">
        <v>0.10420599999999999</v>
      </c>
      <c r="K5466">
        <v>0.103764</v>
      </c>
      <c r="L5466">
        <v>0.108692</v>
      </c>
      <c r="M5466">
        <v>0.108394</v>
      </c>
      <c r="N5466">
        <v>0.109848</v>
      </c>
    </row>
    <row r="5467" spans="1:14" x14ac:dyDescent="0.2">
      <c r="A5467" s="1">
        <v>5.4649999999999999</v>
      </c>
      <c r="B5467">
        <v>0.10453800000000001</v>
      </c>
      <c r="C5467">
        <v>0.103838</v>
      </c>
      <c r="D5467">
        <v>0.10884099999999999</v>
      </c>
      <c r="E5467">
        <v>0.10858</v>
      </c>
      <c r="F5467">
        <v>0.11003499999999999</v>
      </c>
      <c r="I5467" s="1">
        <v>5.4829999999999997</v>
      </c>
      <c r="J5467">
        <v>0.10420599999999999</v>
      </c>
      <c r="K5467">
        <v>0.103838</v>
      </c>
      <c r="L5467">
        <v>0.10858</v>
      </c>
      <c r="M5467">
        <v>0.10861700000000001</v>
      </c>
      <c r="N5467">
        <v>0.10966099999999999</v>
      </c>
    </row>
    <row r="5468" spans="1:14" x14ac:dyDescent="0.2">
      <c r="A5468" s="1">
        <v>5.4660000000000002</v>
      </c>
      <c r="B5468">
        <v>0.104354</v>
      </c>
      <c r="C5468">
        <v>0.103764</v>
      </c>
      <c r="D5468">
        <v>0.10899</v>
      </c>
      <c r="E5468">
        <v>0.108394</v>
      </c>
      <c r="F5468">
        <v>0.109885</v>
      </c>
      <c r="I5468" s="1">
        <v>5.484</v>
      </c>
      <c r="J5468">
        <v>0.104243</v>
      </c>
      <c r="K5468">
        <v>0.103322</v>
      </c>
      <c r="L5468">
        <v>0.10846799999999999</v>
      </c>
      <c r="M5468">
        <v>0.10813300000000001</v>
      </c>
      <c r="N5468">
        <v>0.10996</v>
      </c>
    </row>
    <row r="5469" spans="1:14" x14ac:dyDescent="0.2">
      <c r="A5469" s="1">
        <v>5.4669999999999996</v>
      </c>
      <c r="B5469">
        <v>0.104391</v>
      </c>
      <c r="C5469">
        <v>0.10335900000000001</v>
      </c>
      <c r="D5469">
        <v>0.108394</v>
      </c>
      <c r="E5469">
        <v>0.108394</v>
      </c>
      <c r="F5469">
        <v>0.10981100000000001</v>
      </c>
      <c r="I5469" s="1">
        <v>5.4850000000000003</v>
      </c>
      <c r="J5469">
        <v>0.10420599999999999</v>
      </c>
      <c r="K5469">
        <v>0.103653</v>
      </c>
      <c r="L5469">
        <v>0.108505</v>
      </c>
      <c r="M5469">
        <v>0.10835599999999999</v>
      </c>
      <c r="N5469">
        <v>0.109885</v>
      </c>
    </row>
    <row r="5470" spans="1:14" x14ac:dyDescent="0.2">
      <c r="A5470" s="1">
        <v>5.468</v>
      </c>
      <c r="B5470">
        <v>0.104464</v>
      </c>
      <c r="C5470">
        <v>0.103838</v>
      </c>
      <c r="D5470">
        <v>0.108319</v>
      </c>
      <c r="E5470">
        <v>0.108319</v>
      </c>
      <c r="F5470">
        <v>0.10981100000000001</v>
      </c>
      <c r="I5470" s="1">
        <v>5.4859999999999998</v>
      </c>
      <c r="J5470">
        <v>0.10431699999999999</v>
      </c>
      <c r="K5470">
        <v>0.103911</v>
      </c>
      <c r="L5470">
        <v>0.108878</v>
      </c>
      <c r="M5470">
        <v>0.10835599999999999</v>
      </c>
      <c r="N5470">
        <v>0.109736</v>
      </c>
    </row>
    <row r="5471" spans="1:14" x14ac:dyDescent="0.2">
      <c r="A5471" s="1">
        <v>5.4690000000000003</v>
      </c>
      <c r="B5471">
        <v>0.10428</v>
      </c>
      <c r="C5471">
        <v>0.103948</v>
      </c>
      <c r="D5471">
        <v>0.108654</v>
      </c>
      <c r="E5471">
        <v>0.108319</v>
      </c>
      <c r="F5471">
        <v>0.109885</v>
      </c>
      <c r="I5471" s="1">
        <v>5.4870000000000001</v>
      </c>
      <c r="J5471">
        <v>0.10428</v>
      </c>
      <c r="K5471">
        <v>0.103838</v>
      </c>
      <c r="L5471">
        <v>0.10899</v>
      </c>
      <c r="M5471">
        <v>0.10861700000000001</v>
      </c>
      <c r="N5471">
        <v>0.109624</v>
      </c>
    </row>
    <row r="5472" spans="1:14" x14ac:dyDescent="0.2">
      <c r="A5472" s="1">
        <v>5.47</v>
      </c>
      <c r="B5472">
        <v>0.104133</v>
      </c>
      <c r="C5472">
        <v>0.104022</v>
      </c>
      <c r="D5472">
        <v>0.109027</v>
      </c>
      <c r="E5472">
        <v>0.108505</v>
      </c>
      <c r="F5472">
        <v>0.109885</v>
      </c>
      <c r="I5472" s="1">
        <v>5.4880000000000004</v>
      </c>
      <c r="J5472">
        <v>0.104059</v>
      </c>
      <c r="K5472">
        <v>0.10369</v>
      </c>
      <c r="L5472">
        <v>0.108803</v>
      </c>
      <c r="M5472">
        <v>0.108692</v>
      </c>
      <c r="N5472">
        <v>0.10981100000000001</v>
      </c>
    </row>
    <row r="5473" spans="1:14" x14ac:dyDescent="0.2">
      <c r="A5473" s="1">
        <v>5.4710000000000001</v>
      </c>
      <c r="B5473">
        <v>0.103838</v>
      </c>
      <c r="C5473">
        <v>0.10398499999999999</v>
      </c>
      <c r="D5473">
        <v>0.109213</v>
      </c>
      <c r="E5473">
        <v>0.108505</v>
      </c>
      <c r="F5473">
        <v>0.109736</v>
      </c>
      <c r="I5473" s="1">
        <v>5.4889999999999999</v>
      </c>
      <c r="J5473">
        <v>0.104243</v>
      </c>
      <c r="K5473">
        <v>0.103838</v>
      </c>
      <c r="L5473">
        <v>0.108692</v>
      </c>
      <c r="M5473">
        <v>0.108542</v>
      </c>
      <c r="N5473">
        <v>0.109363</v>
      </c>
    </row>
    <row r="5474" spans="1:14" x14ac:dyDescent="0.2">
      <c r="A5474" s="1">
        <v>5.4720000000000004</v>
      </c>
      <c r="B5474">
        <v>0.104059</v>
      </c>
      <c r="C5474">
        <v>0.103727</v>
      </c>
      <c r="D5474">
        <v>0.108915</v>
      </c>
      <c r="E5474">
        <v>0.108542</v>
      </c>
      <c r="F5474">
        <v>0.109587</v>
      </c>
      <c r="I5474" s="1">
        <v>5.49</v>
      </c>
      <c r="J5474">
        <v>0.104243</v>
      </c>
      <c r="K5474">
        <v>0.10369</v>
      </c>
      <c r="L5474">
        <v>0.108803</v>
      </c>
      <c r="M5474">
        <v>0.108654</v>
      </c>
      <c r="N5474">
        <v>0.10992300000000001</v>
      </c>
    </row>
    <row r="5475" spans="1:14" x14ac:dyDescent="0.2">
      <c r="A5475" s="1">
        <v>5.4729999999999999</v>
      </c>
      <c r="B5475">
        <v>0.104243</v>
      </c>
      <c r="C5475">
        <v>0.103801</v>
      </c>
      <c r="D5475">
        <v>0.10872900000000001</v>
      </c>
      <c r="E5475">
        <v>0.108394</v>
      </c>
      <c r="F5475">
        <v>0.10992300000000001</v>
      </c>
      <c r="I5475" s="1">
        <v>5.4909999999999997</v>
      </c>
      <c r="J5475">
        <v>0.104391</v>
      </c>
      <c r="K5475">
        <v>0.103801</v>
      </c>
      <c r="L5475">
        <v>0.108542</v>
      </c>
      <c r="M5475">
        <v>0.108692</v>
      </c>
      <c r="N5475">
        <v>0.109736</v>
      </c>
    </row>
    <row r="5476" spans="1:14" x14ac:dyDescent="0.2">
      <c r="A5476" s="1">
        <v>5.4740000000000002</v>
      </c>
      <c r="B5476">
        <v>0.104501</v>
      </c>
      <c r="C5476">
        <v>0.103801</v>
      </c>
      <c r="D5476">
        <v>0.108692</v>
      </c>
      <c r="E5476">
        <v>0.108319</v>
      </c>
      <c r="F5476">
        <v>0.10992300000000001</v>
      </c>
      <c r="I5476" s="1">
        <v>5.492</v>
      </c>
      <c r="J5476">
        <v>0.104501</v>
      </c>
      <c r="K5476">
        <v>0.10346900000000001</v>
      </c>
      <c r="L5476">
        <v>0.10846799999999999</v>
      </c>
      <c r="M5476">
        <v>0.10835599999999999</v>
      </c>
      <c r="N5476">
        <v>0.109848</v>
      </c>
    </row>
    <row r="5477" spans="1:14" x14ac:dyDescent="0.2">
      <c r="A5477" s="1">
        <v>5.4749999999999996</v>
      </c>
      <c r="B5477">
        <v>0.104501</v>
      </c>
      <c r="C5477">
        <v>0.103764</v>
      </c>
      <c r="D5477">
        <v>0.10861700000000001</v>
      </c>
      <c r="E5477">
        <v>0.108282</v>
      </c>
      <c r="F5477">
        <v>0.109885</v>
      </c>
      <c r="I5477" s="1">
        <v>5.4930000000000003</v>
      </c>
      <c r="J5477">
        <v>0.104391</v>
      </c>
      <c r="K5477">
        <v>0.10369</v>
      </c>
      <c r="L5477">
        <v>0.108505</v>
      </c>
      <c r="M5477">
        <v>0.10813300000000001</v>
      </c>
      <c r="N5477">
        <v>0.109736</v>
      </c>
    </row>
    <row r="5478" spans="1:14" x14ac:dyDescent="0.2">
      <c r="A5478" s="1">
        <v>5.476</v>
      </c>
      <c r="B5478">
        <v>0.104464</v>
      </c>
      <c r="C5478">
        <v>0.103617</v>
      </c>
      <c r="D5478">
        <v>0.108282</v>
      </c>
      <c r="E5478">
        <v>0.108431</v>
      </c>
      <c r="F5478">
        <v>0.109848</v>
      </c>
      <c r="I5478" s="1">
        <v>5.4939999999999998</v>
      </c>
      <c r="J5478">
        <v>0.10431699999999999</v>
      </c>
      <c r="K5478">
        <v>0.10369</v>
      </c>
      <c r="L5478">
        <v>0.108766</v>
      </c>
      <c r="M5478">
        <v>0.108282</v>
      </c>
      <c r="N5478">
        <v>0.109998</v>
      </c>
    </row>
    <row r="5479" spans="1:14" x14ac:dyDescent="0.2">
      <c r="A5479" s="1">
        <v>5.4770000000000003</v>
      </c>
      <c r="B5479">
        <v>0.104464</v>
      </c>
      <c r="C5479">
        <v>0.103838</v>
      </c>
      <c r="D5479">
        <v>0.108766</v>
      </c>
      <c r="E5479">
        <v>0.108505</v>
      </c>
      <c r="F5479">
        <v>0.109885</v>
      </c>
      <c r="I5479" s="1">
        <v>5.4950000000000001</v>
      </c>
      <c r="J5479">
        <v>0.10431699999999999</v>
      </c>
      <c r="K5479">
        <v>0.10387399999999999</v>
      </c>
      <c r="L5479">
        <v>0.10858</v>
      </c>
      <c r="M5479">
        <v>0.10835599999999999</v>
      </c>
      <c r="N5479">
        <v>0.109848</v>
      </c>
    </row>
    <row r="5480" spans="1:14" x14ac:dyDescent="0.2">
      <c r="A5480" s="1">
        <v>5.4779999999999998</v>
      </c>
      <c r="B5480">
        <v>0.104059</v>
      </c>
      <c r="C5480">
        <v>0.103838</v>
      </c>
      <c r="D5480">
        <v>0.108915</v>
      </c>
      <c r="E5480">
        <v>0.108096</v>
      </c>
      <c r="F5480">
        <v>0.109699</v>
      </c>
      <c r="I5480" s="1">
        <v>5.4960000000000004</v>
      </c>
      <c r="J5480">
        <v>0.103911</v>
      </c>
      <c r="K5480">
        <v>0.103838</v>
      </c>
      <c r="L5480">
        <v>0.108692</v>
      </c>
      <c r="M5480">
        <v>0.108505</v>
      </c>
      <c r="N5480">
        <v>0.109736</v>
      </c>
    </row>
    <row r="5481" spans="1:14" x14ac:dyDescent="0.2">
      <c r="A5481" s="1">
        <v>5.4790000000000001</v>
      </c>
      <c r="B5481">
        <v>0.104022</v>
      </c>
      <c r="C5481">
        <v>0.104059</v>
      </c>
      <c r="D5481">
        <v>0.10884099999999999</v>
      </c>
      <c r="E5481">
        <v>0.108394</v>
      </c>
      <c r="F5481">
        <v>0.109624</v>
      </c>
      <c r="I5481" s="1">
        <v>5.4969999999999999</v>
      </c>
      <c r="J5481">
        <v>0.10409599999999999</v>
      </c>
      <c r="K5481">
        <v>0.103838</v>
      </c>
      <c r="L5481">
        <v>0.108803</v>
      </c>
      <c r="M5481">
        <v>0.108542</v>
      </c>
      <c r="N5481">
        <v>0.109624</v>
      </c>
    </row>
    <row r="5482" spans="1:14" x14ac:dyDescent="0.2">
      <c r="A5482" s="1">
        <v>5.48</v>
      </c>
      <c r="B5482">
        <v>0.104133</v>
      </c>
      <c r="C5482">
        <v>0.10387399999999999</v>
      </c>
      <c r="D5482">
        <v>0.108803</v>
      </c>
      <c r="E5482">
        <v>0.108542</v>
      </c>
      <c r="F5482">
        <v>0.10966099999999999</v>
      </c>
      <c r="I5482" s="1">
        <v>5.4980000000000002</v>
      </c>
      <c r="J5482">
        <v>0.104243</v>
      </c>
      <c r="K5482">
        <v>0.103838</v>
      </c>
      <c r="L5482">
        <v>0.108654</v>
      </c>
      <c r="M5482">
        <v>0.10861700000000001</v>
      </c>
      <c r="N5482">
        <v>0.10981100000000001</v>
      </c>
    </row>
    <row r="5483" spans="1:14" x14ac:dyDescent="0.2">
      <c r="A5483" s="1">
        <v>5.4809999999999999</v>
      </c>
      <c r="B5483">
        <v>0.10428</v>
      </c>
      <c r="C5483">
        <v>0.103911</v>
      </c>
      <c r="D5483">
        <v>0.108803</v>
      </c>
      <c r="E5483">
        <v>0.108654</v>
      </c>
      <c r="F5483">
        <v>0.109773</v>
      </c>
      <c r="I5483" s="1">
        <v>5.4989999999999997</v>
      </c>
      <c r="J5483">
        <v>0.104169</v>
      </c>
      <c r="K5483">
        <v>0.103764</v>
      </c>
      <c r="L5483">
        <v>0.108654</v>
      </c>
      <c r="M5483">
        <v>0.108505</v>
      </c>
      <c r="N5483">
        <v>0.10996</v>
      </c>
    </row>
    <row r="5484" spans="1:14" x14ac:dyDescent="0.2">
      <c r="A5484" s="1">
        <v>5.4820000000000002</v>
      </c>
      <c r="B5484">
        <v>0.10420599999999999</v>
      </c>
      <c r="C5484">
        <v>0.103764</v>
      </c>
      <c r="D5484">
        <v>0.108692</v>
      </c>
      <c r="E5484">
        <v>0.108394</v>
      </c>
      <c r="F5484">
        <v>0.109848</v>
      </c>
      <c r="I5484" s="1">
        <v>5.5</v>
      </c>
      <c r="J5484">
        <v>0.104354</v>
      </c>
      <c r="K5484">
        <v>0.103653</v>
      </c>
      <c r="L5484">
        <v>0.108394</v>
      </c>
      <c r="M5484">
        <v>0.108542</v>
      </c>
      <c r="N5484">
        <v>0.10992300000000001</v>
      </c>
    </row>
    <row r="5485" spans="1:14" x14ac:dyDescent="0.2">
      <c r="A5485" s="1">
        <v>5.4829999999999997</v>
      </c>
      <c r="B5485">
        <v>0.10420599999999999</v>
      </c>
      <c r="C5485">
        <v>0.103838</v>
      </c>
      <c r="D5485">
        <v>0.10858</v>
      </c>
      <c r="E5485">
        <v>0.10861700000000001</v>
      </c>
      <c r="F5485">
        <v>0.10966099999999999</v>
      </c>
      <c r="I5485" s="1">
        <v>5.5010000000000003</v>
      </c>
      <c r="J5485">
        <v>0.104464</v>
      </c>
      <c r="K5485">
        <v>0.103396</v>
      </c>
      <c r="L5485">
        <v>0.10846799999999999</v>
      </c>
      <c r="M5485">
        <v>0.10813300000000001</v>
      </c>
      <c r="N5485">
        <v>0.110072</v>
      </c>
    </row>
    <row r="5486" spans="1:14" x14ac:dyDescent="0.2">
      <c r="A5486" s="1">
        <v>5.484</v>
      </c>
      <c r="B5486">
        <v>0.104243</v>
      </c>
      <c r="C5486">
        <v>0.103322</v>
      </c>
      <c r="D5486">
        <v>0.10846799999999999</v>
      </c>
      <c r="E5486">
        <v>0.10813300000000001</v>
      </c>
      <c r="F5486">
        <v>0.10996</v>
      </c>
      <c r="I5486" s="1">
        <v>5.5019999999999998</v>
      </c>
      <c r="J5486">
        <v>0.10428</v>
      </c>
      <c r="K5486">
        <v>0.103653</v>
      </c>
      <c r="L5486">
        <v>0.108766</v>
      </c>
      <c r="M5486">
        <v>0.108207</v>
      </c>
      <c r="N5486">
        <v>0.10996</v>
      </c>
    </row>
    <row r="5487" spans="1:14" x14ac:dyDescent="0.2">
      <c r="A5487" s="1">
        <v>5.4850000000000003</v>
      </c>
      <c r="B5487">
        <v>0.10420599999999999</v>
      </c>
      <c r="C5487">
        <v>0.103653</v>
      </c>
      <c r="D5487">
        <v>0.108505</v>
      </c>
      <c r="E5487">
        <v>0.10835599999999999</v>
      </c>
      <c r="F5487">
        <v>0.109885</v>
      </c>
      <c r="I5487" s="1">
        <v>5.5030000000000001</v>
      </c>
      <c r="J5487">
        <v>0.104501</v>
      </c>
      <c r="K5487">
        <v>0.103653</v>
      </c>
      <c r="L5487">
        <v>0.108505</v>
      </c>
      <c r="M5487">
        <v>0.10824499999999999</v>
      </c>
      <c r="N5487">
        <v>0.10981100000000001</v>
      </c>
    </row>
    <row r="5488" spans="1:14" x14ac:dyDescent="0.2">
      <c r="A5488" s="1">
        <v>5.4859999999999998</v>
      </c>
      <c r="B5488">
        <v>0.10431699999999999</v>
      </c>
      <c r="C5488">
        <v>0.103911</v>
      </c>
      <c r="D5488">
        <v>0.108878</v>
      </c>
      <c r="E5488">
        <v>0.10835599999999999</v>
      </c>
      <c r="F5488">
        <v>0.109736</v>
      </c>
      <c r="I5488" s="1">
        <v>5.5039999999999996</v>
      </c>
      <c r="J5488">
        <v>0.10431699999999999</v>
      </c>
      <c r="K5488">
        <v>0.103506</v>
      </c>
      <c r="L5488">
        <v>0.108878</v>
      </c>
      <c r="M5488">
        <v>0.108282</v>
      </c>
      <c r="N5488">
        <v>0.109773</v>
      </c>
    </row>
    <row r="5489" spans="1:14" x14ac:dyDescent="0.2">
      <c r="A5489" s="1">
        <v>5.4870000000000001</v>
      </c>
      <c r="B5489">
        <v>0.10428</v>
      </c>
      <c r="C5489">
        <v>0.103838</v>
      </c>
      <c r="D5489">
        <v>0.10899</v>
      </c>
      <c r="E5489">
        <v>0.10861700000000001</v>
      </c>
      <c r="F5489">
        <v>0.109624</v>
      </c>
      <c r="I5489" s="1">
        <v>5.5049999999999999</v>
      </c>
      <c r="J5489">
        <v>0.10398499999999999</v>
      </c>
      <c r="K5489">
        <v>0.103838</v>
      </c>
      <c r="L5489">
        <v>0.108803</v>
      </c>
      <c r="M5489">
        <v>0.108692</v>
      </c>
      <c r="N5489">
        <v>0.10966099999999999</v>
      </c>
    </row>
    <row r="5490" spans="1:14" x14ac:dyDescent="0.2">
      <c r="A5490" s="1">
        <v>5.4880000000000004</v>
      </c>
      <c r="B5490">
        <v>0.104059</v>
      </c>
      <c r="C5490">
        <v>0.10369</v>
      </c>
      <c r="D5490">
        <v>0.108803</v>
      </c>
      <c r="E5490">
        <v>0.108692</v>
      </c>
      <c r="F5490">
        <v>0.10981100000000001</v>
      </c>
      <c r="I5490" s="1">
        <v>5.5060000000000002</v>
      </c>
      <c r="J5490">
        <v>0.104169</v>
      </c>
      <c r="K5490">
        <v>0.103911</v>
      </c>
      <c r="L5490">
        <v>0.10872900000000001</v>
      </c>
      <c r="M5490">
        <v>0.108803</v>
      </c>
      <c r="N5490">
        <v>0.109848</v>
      </c>
    </row>
    <row r="5491" spans="1:14" x14ac:dyDescent="0.2">
      <c r="A5491" s="1">
        <v>5.4889999999999999</v>
      </c>
      <c r="B5491">
        <v>0.104243</v>
      </c>
      <c r="C5491">
        <v>0.103838</v>
      </c>
      <c r="D5491">
        <v>0.108692</v>
      </c>
      <c r="E5491">
        <v>0.108542</v>
      </c>
      <c r="F5491">
        <v>0.109363</v>
      </c>
      <c r="I5491" s="1">
        <v>5.5069999999999997</v>
      </c>
      <c r="J5491">
        <v>0.104243</v>
      </c>
      <c r="K5491">
        <v>0.10369</v>
      </c>
      <c r="L5491">
        <v>0.108692</v>
      </c>
      <c r="M5491">
        <v>0.10872900000000001</v>
      </c>
      <c r="N5491">
        <v>0.10954899999999999</v>
      </c>
    </row>
    <row r="5492" spans="1:14" x14ac:dyDescent="0.2">
      <c r="A5492" s="1">
        <v>5.49</v>
      </c>
      <c r="B5492">
        <v>0.104243</v>
      </c>
      <c r="C5492">
        <v>0.10369</v>
      </c>
      <c r="D5492">
        <v>0.108803</v>
      </c>
      <c r="E5492">
        <v>0.108654</v>
      </c>
      <c r="F5492">
        <v>0.10992300000000001</v>
      </c>
      <c r="I5492" s="1">
        <v>5.508</v>
      </c>
      <c r="J5492">
        <v>0.10428</v>
      </c>
      <c r="K5492">
        <v>0.103764</v>
      </c>
      <c r="L5492">
        <v>0.108654</v>
      </c>
      <c r="M5492">
        <v>0.10835599999999999</v>
      </c>
      <c r="N5492">
        <v>0.109848</v>
      </c>
    </row>
    <row r="5493" spans="1:14" x14ac:dyDescent="0.2">
      <c r="A5493" s="1">
        <v>5.4909999999999997</v>
      </c>
      <c r="B5493">
        <v>0.104391</v>
      </c>
      <c r="C5493">
        <v>0.103801</v>
      </c>
      <c r="D5493">
        <v>0.108542</v>
      </c>
      <c r="E5493">
        <v>0.108692</v>
      </c>
      <c r="F5493">
        <v>0.109736</v>
      </c>
      <c r="I5493" s="1">
        <v>5.5090000000000003</v>
      </c>
      <c r="J5493">
        <v>0.10409599999999999</v>
      </c>
      <c r="K5493">
        <v>0.103764</v>
      </c>
      <c r="L5493">
        <v>0.108542</v>
      </c>
      <c r="M5493">
        <v>0.108394</v>
      </c>
      <c r="N5493">
        <v>0.109848</v>
      </c>
    </row>
    <row r="5494" spans="1:14" x14ac:dyDescent="0.2">
      <c r="A5494" s="1">
        <v>5.492</v>
      </c>
      <c r="B5494">
        <v>0.104501</v>
      </c>
      <c r="C5494">
        <v>0.10346900000000001</v>
      </c>
      <c r="D5494">
        <v>0.10846799999999999</v>
      </c>
      <c r="E5494">
        <v>0.10835599999999999</v>
      </c>
      <c r="F5494">
        <v>0.109848</v>
      </c>
      <c r="I5494" s="1">
        <v>5.51</v>
      </c>
      <c r="J5494">
        <v>0.104243</v>
      </c>
      <c r="K5494">
        <v>0.103653</v>
      </c>
      <c r="L5494">
        <v>0.108766</v>
      </c>
      <c r="M5494">
        <v>0.108059</v>
      </c>
      <c r="N5494">
        <v>0.109773</v>
      </c>
    </row>
    <row r="5495" spans="1:14" x14ac:dyDescent="0.2">
      <c r="A5495" s="1">
        <v>5.4930000000000003</v>
      </c>
      <c r="B5495">
        <v>0.104391</v>
      </c>
      <c r="C5495">
        <v>0.10369</v>
      </c>
      <c r="D5495">
        <v>0.108505</v>
      </c>
      <c r="E5495">
        <v>0.10813300000000001</v>
      </c>
      <c r="F5495">
        <v>0.109736</v>
      </c>
      <c r="I5495" s="1">
        <v>5.5110000000000001</v>
      </c>
      <c r="J5495">
        <v>0.10420599999999999</v>
      </c>
      <c r="K5495">
        <v>0.103433</v>
      </c>
      <c r="L5495">
        <v>0.108878</v>
      </c>
      <c r="M5495">
        <v>0.108394</v>
      </c>
      <c r="N5495">
        <v>0.109773</v>
      </c>
    </row>
    <row r="5496" spans="1:14" x14ac:dyDescent="0.2">
      <c r="A5496" s="1">
        <v>5.4939999999999998</v>
      </c>
      <c r="B5496">
        <v>0.10431699999999999</v>
      </c>
      <c r="C5496">
        <v>0.10369</v>
      </c>
      <c r="D5496">
        <v>0.108766</v>
      </c>
      <c r="E5496">
        <v>0.108282</v>
      </c>
      <c r="F5496">
        <v>0.109998</v>
      </c>
      <c r="I5496" s="1">
        <v>5.5119999999999996</v>
      </c>
      <c r="J5496">
        <v>0.10409599999999999</v>
      </c>
      <c r="K5496">
        <v>0.103543</v>
      </c>
      <c r="L5496">
        <v>0.10895199999999999</v>
      </c>
      <c r="M5496">
        <v>0.10813300000000001</v>
      </c>
      <c r="N5496">
        <v>0.109699</v>
      </c>
    </row>
    <row r="5497" spans="1:14" x14ac:dyDescent="0.2">
      <c r="A5497" s="1">
        <v>5.4950000000000001</v>
      </c>
      <c r="B5497">
        <v>0.10431699999999999</v>
      </c>
      <c r="C5497">
        <v>0.10387399999999999</v>
      </c>
      <c r="D5497">
        <v>0.10858</v>
      </c>
      <c r="E5497">
        <v>0.10835599999999999</v>
      </c>
      <c r="F5497">
        <v>0.109848</v>
      </c>
      <c r="I5497" s="1">
        <v>5.5129999999999999</v>
      </c>
      <c r="J5497">
        <v>0.104059</v>
      </c>
      <c r="K5497">
        <v>0.103801</v>
      </c>
      <c r="L5497">
        <v>0.108431</v>
      </c>
      <c r="M5497">
        <v>0.108282</v>
      </c>
      <c r="N5497">
        <v>0.109475</v>
      </c>
    </row>
    <row r="5498" spans="1:14" x14ac:dyDescent="0.2">
      <c r="A5498" s="1">
        <v>5.4960000000000004</v>
      </c>
      <c r="B5498">
        <v>0.103911</v>
      </c>
      <c r="C5498">
        <v>0.103838</v>
      </c>
      <c r="D5498">
        <v>0.108692</v>
      </c>
      <c r="E5498">
        <v>0.108505</v>
      </c>
      <c r="F5498">
        <v>0.109736</v>
      </c>
      <c r="I5498" s="1">
        <v>5.5140000000000002</v>
      </c>
      <c r="J5498">
        <v>0.10387399999999999</v>
      </c>
      <c r="K5498">
        <v>0.103653</v>
      </c>
      <c r="L5498">
        <v>0.108654</v>
      </c>
      <c r="M5498">
        <v>0.108505</v>
      </c>
      <c r="N5498">
        <v>0.109512</v>
      </c>
    </row>
    <row r="5499" spans="1:14" x14ac:dyDescent="0.2">
      <c r="A5499" s="1">
        <v>5.4969999999999999</v>
      </c>
      <c r="B5499">
        <v>0.10409599999999999</v>
      </c>
      <c r="C5499">
        <v>0.103838</v>
      </c>
      <c r="D5499">
        <v>0.108803</v>
      </c>
      <c r="E5499">
        <v>0.108542</v>
      </c>
      <c r="F5499">
        <v>0.109624</v>
      </c>
      <c r="I5499" s="1">
        <v>5.5149999999999997</v>
      </c>
      <c r="J5499">
        <v>0.104169</v>
      </c>
      <c r="K5499">
        <v>0.103617</v>
      </c>
      <c r="L5499">
        <v>0.108692</v>
      </c>
      <c r="M5499">
        <v>0.108394</v>
      </c>
      <c r="N5499">
        <v>0.10966099999999999</v>
      </c>
    </row>
    <row r="5500" spans="1:14" x14ac:dyDescent="0.2">
      <c r="A5500" s="1">
        <v>5.4980000000000002</v>
      </c>
      <c r="B5500">
        <v>0.104243</v>
      </c>
      <c r="C5500">
        <v>0.103838</v>
      </c>
      <c r="D5500">
        <v>0.108654</v>
      </c>
      <c r="E5500">
        <v>0.10861700000000001</v>
      </c>
      <c r="F5500">
        <v>0.10981100000000001</v>
      </c>
      <c r="I5500" s="1">
        <v>5.516</v>
      </c>
      <c r="J5500">
        <v>0.10428</v>
      </c>
      <c r="K5500">
        <v>0.10358000000000001</v>
      </c>
      <c r="L5500">
        <v>0.108766</v>
      </c>
      <c r="M5500">
        <v>0.10824499999999999</v>
      </c>
      <c r="N5500">
        <v>0.109998</v>
      </c>
    </row>
    <row r="5501" spans="1:14" x14ac:dyDescent="0.2">
      <c r="A5501" s="1">
        <v>5.4989999999999997</v>
      </c>
      <c r="B5501">
        <v>0.104169</v>
      </c>
      <c r="C5501">
        <v>0.103764</v>
      </c>
      <c r="D5501">
        <v>0.108654</v>
      </c>
      <c r="E5501">
        <v>0.108505</v>
      </c>
      <c r="F5501">
        <v>0.10996</v>
      </c>
      <c r="I5501" s="1">
        <v>5.5170000000000003</v>
      </c>
      <c r="J5501">
        <v>0.104169</v>
      </c>
      <c r="K5501">
        <v>0.10346900000000001</v>
      </c>
      <c r="L5501">
        <v>0.108803</v>
      </c>
      <c r="M5501">
        <v>0.10846799999999999</v>
      </c>
      <c r="N5501">
        <v>0.109624</v>
      </c>
    </row>
    <row r="5502" spans="1:14" x14ac:dyDescent="0.2">
      <c r="A5502" s="1">
        <v>5.5</v>
      </c>
      <c r="B5502">
        <v>0.104354</v>
      </c>
      <c r="C5502">
        <v>0.103653</v>
      </c>
      <c r="D5502">
        <v>0.108394</v>
      </c>
      <c r="E5502">
        <v>0.108542</v>
      </c>
      <c r="F5502">
        <v>0.10992300000000001</v>
      </c>
      <c r="I5502" s="1">
        <v>5.5179999999999998</v>
      </c>
      <c r="J5502">
        <v>0.104354</v>
      </c>
      <c r="K5502">
        <v>0.10346900000000001</v>
      </c>
      <c r="L5502">
        <v>0.108542</v>
      </c>
      <c r="M5502">
        <v>0.108207</v>
      </c>
      <c r="N5502">
        <v>0.109587</v>
      </c>
    </row>
    <row r="5503" spans="1:14" x14ac:dyDescent="0.2">
      <c r="A5503" s="1">
        <v>5.5010000000000003</v>
      </c>
      <c r="B5503">
        <v>0.104464</v>
      </c>
      <c r="C5503">
        <v>0.103396</v>
      </c>
      <c r="D5503">
        <v>0.10846799999999999</v>
      </c>
      <c r="E5503">
        <v>0.10813300000000001</v>
      </c>
      <c r="F5503">
        <v>0.110072</v>
      </c>
      <c r="I5503" s="1">
        <v>5.5190000000000001</v>
      </c>
      <c r="J5503">
        <v>0.10442800000000001</v>
      </c>
      <c r="K5503">
        <v>0.103727</v>
      </c>
      <c r="L5503">
        <v>0.108542</v>
      </c>
      <c r="M5503">
        <v>0.10817</v>
      </c>
      <c r="N5503">
        <v>0.109624</v>
      </c>
    </row>
    <row r="5504" spans="1:14" x14ac:dyDescent="0.2">
      <c r="A5504" s="1">
        <v>5.5019999999999998</v>
      </c>
      <c r="B5504">
        <v>0.10428</v>
      </c>
      <c r="C5504">
        <v>0.103653</v>
      </c>
      <c r="D5504">
        <v>0.108766</v>
      </c>
      <c r="E5504">
        <v>0.108207</v>
      </c>
      <c r="F5504">
        <v>0.10996</v>
      </c>
      <c r="I5504" s="1">
        <v>5.52</v>
      </c>
      <c r="J5504">
        <v>0.104243</v>
      </c>
      <c r="K5504">
        <v>0.103727</v>
      </c>
      <c r="L5504">
        <v>0.10858</v>
      </c>
      <c r="M5504">
        <v>0.10824499999999999</v>
      </c>
      <c r="N5504">
        <v>0.109624</v>
      </c>
    </row>
    <row r="5505" spans="1:14" x14ac:dyDescent="0.2">
      <c r="A5505" s="1">
        <v>5.5030000000000001</v>
      </c>
      <c r="B5505">
        <v>0.104501</v>
      </c>
      <c r="C5505">
        <v>0.103653</v>
      </c>
      <c r="D5505">
        <v>0.108505</v>
      </c>
      <c r="E5505">
        <v>0.10824499999999999</v>
      </c>
      <c r="F5505">
        <v>0.10981100000000001</v>
      </c>
      <c r="I5505" s="1">
        <v>5.5209999999999999</v>
      </c>
      <c r="J5505">
        <v>0.104022</v>
      </c>
      <c r="K5505">
        <v>0.103838</v>
      </c>
      <c r="L5505">
        <v>0.108542</v>
      </c>
      <c r="M5505">
        <v>0.108542</v>
      </c>
      <c r="N5505">
        <v>0.109475</v>
      </c>
    </row>
    <row r="5506" spans="1:14" x14ac:dyDescent="0.2">
      <c r="A5506" s="1">
        <v>5.5039999999999996</v>
      </c>
      <c r="B5506">
        <v>0.10431699999999999</v>
      </c>
      <c r="C5506">
        <v>0.103506</v>
      </c>
      <c r="D5506">
        <v>0.108878</v>
      </c>
      <c r="E5506">
        <v>0.108282</v>
      </c>
      <c r="F5506">
        <v>0.109773</v>
      </c>
      <c r="I5506" s="1">
        <v>5.5220000000000002</v>
      </c>
      <c r="J5506">
        <v>0.104022</v>
      </c>
      <c r="K5506">
        <v>0.10398499999999999</v>
      </c>
      <c r="L5506">
        <v>0.108505</v>
      </c>
      <c r="M5506">
        <v>0.108319</v>
      </c>
      <c r="N5506">
        <v>0.109288</v>
      </c>
    </row>
    <row r="5507" spans="1:14" x14ac:dyDescent="0.2">
      <c r="A5507" s="1">
        <v>5.5049999999999999</v>
      </c>
      <c r="B5507">
        <v>0.10398499999999999</v>
      </c>
      <c r="C5507">
        <v>0.103838</v>
      </c>
      <c r="D5507">
        <v>0.108803</v>
      </c>
      <c r="E5507">
        <v>0.108692</v>
      </c>
      <c r="F5507">
        <v>0.10966099999999999</v>
      </c>
      <c r="I5507" s="1">
        <v>5.5229999999999997</v>
      </c>
      <c r="J5507">
        <v>0.104133</v>
      </c>
      <c r="K5507">
        <v>0.103506</v>
      </c>
      <c r="L5507">
        <v>0.108505</v>
      </c>
      <c r="M5507">
        <v>0.108319</v>
      </c>
      <c r="N5507">
        <v>0.109736</v>
      </c>
    </row>
    <row r="5508" spans="1:14" x14ac:dyDescent="0.2">
      <c r="A5508" s="1">
        <v>5.5060000000000002</v>
      </c>
      <c r="B5508">
        <v>0.104169</v>
      </c>
      <c r="C5508">
        <v>0.103911</v>
      </c>
      <c r="D5508">
        <v>0.10872900000000001</v>
      </c>
      <c r="E5508">
        <v>0.108803</v>
      </c>
      <c r="F5508">
        <v>0.109848</v>
      </c>
      <c r="I5508" s="1">
        <v>5.524</v>
      </c>
      <c r="J5508">
        <v>0.10409599999999999</v>
      </c>
      <c r="K5508">
        <v>0.10346900000000001</v>
      </c>
      <c r="L5508">
        <v>0.10846799999999999</v>
      </c>
      <c r="M5508">
        <v>0.108692</v>
      </c>
      <c r="N5508">
        <v>0.109885</v>
      </c>
    </row>
    <row r="5509" spans="1:14" x14ac:dyDescent="0.2">
      <c r="A5509" s="1">
        <v>5.5069999999999997</v>
      </c>
      <c r="B5509">
        <v>0.104243</v>
      </c>
      <c r="C5509">
        <v>0.10369</v>
      </c>
      <c r="D5509">
        <v>0.108692</v>
      </c>
      <c r="E5509">
        <v>0.10872900000000001</v>
      </c>
      <c r="F5509">
        <v>0.10954899999999999</v>
      </c>
      <c r="I5509" s="1">
        <v>5.5250000000000004</v>
      </c>
      <c r="J5509">
        <v>0.104169</v>
      </c>
      <c r="K5509">
        <v>0.103433</v>
      </c>
      <c r="L5509">
        <v>0.108505</v>
      </c>
      <c r="M5509">
        <v>0.108505</v>
      </c>
      <c r="N5509">
        <v>0.10966099999999999</v>
      </c>
    </row>
    <row r="5510" spans="1:14" x14ac:dyDescent="0.2">
      <c r="A5510" s="1">
        <v>5.508</v>
      </c>
      <c r="B5510">
        <v>0.10428</v>
      </c>
      <c r="C5510">
        <v>0.103764</v>
      </c>
      <c r="D5510">
        <v>0.108654</v>
      </c>
      <c r="E5510">
        <v>0.10835599999999999</v>
      </c>
      <c r="F5510">
        <v>0.109848</v>
      </c>
      <c r="I5510" s="1">
        <v>5.5259999999999998</v>
      </c>
      <c r="J5510">
        <v>0.104133</v>
      </c>
      <c r="K5510">
        <v>0.103433</v>
      </c>
      <c r="L5510">
        <v>0.10858</v>
      </c>
      <c r="M5510">
        <v>0.108394</v>
      </c>
      <c r="N5510">
        <v>0.109736</v>
      </c>
    </row>
    <row r="5511" spans="1:14" x14ac:dyDescent="0.2">
      <c r="A5511" s="1">
        <v>5.5090000000000003</v>
      </c>
      <c r="B5511">
        <v>0.10409599999999999</v>
      </c>
      <c r="C5511">
        <v>0.103764</v>
      </c>
      <c r="D5511">
        <v>0.108542</v>
      </c>
      <c r="E5511">
        <v>0.108394</v>
      </c>
      <c r="F5511">
        <v>0.109848</v>
      </c>
      <c r="I5511" s="1">
        <v>5.5270000000000001</v>
      </c>
      <c r="J5511">
        <v>0.104243</v>
      </c>
      <c r="K5511">
        <v>0.103801</v>
      </c>
      <c r="L5511">
        <v>0.10835599999999999</v>
      </c>
      <c r="M5511">
        <v>0.10835599999999999</v>
      </c>
      <c r="N5511">
        <v>0.109624</v>
      </c>
    </row>
    <row r="5512" spans="1:14" x14ac:dyDescent="0.2">
      <c r="A5512" s="1">
        <v>5.51</v>
      </c>
      <c r="B5512">
        <v>0.104243</v>
      </c>
      <c r="C5512">
        <v>0.103653</v>
      </c>
      <c r="D5512">
        <v>0.108766</v>
      </c>
      <c r="E5512">
        <v>0.108059</v>
      </c>
      <c r="F5512">
        <v>0.109773</v>
      </c>
      <c r="I5512" s="1">
        <v>5.5279999999999996</v>
      </c>
      <c r="J5512">
        <v>0.104243</v>
      </c>
      <c r="K5512">
        <v>0.10398499999999999</v>
      </c>
      <c r="L5512">
        <v>0.108431</v>
      </c>
      <c r="M5512">
        <v>0.108319</v>
      </c>
      <c r="N5512">
        <v>0.109773</v>
      </c>
    </row>
    <row r="5513" spans="1:14" x14ac:dyDescent="0.2">
      <c r="A5513" s="1">
        <v>5.5110000000000001</v>
      </c>
      <c r="B5513">
        <v>0.10420599999999999</v>
      </c>
      <c r="C5513">
        <v>0.103433</v>
      </c>
      <c r="D5513">
        <v>0.108878</v>
      </c>
      <c r="E5513">
        <v>0.108394</v>
      </c>
      <c r="F5513">
        <v>0.109773</v>
      </c>
      <c r="I5513" s="1">
        <v>5.5289999999999999</v>
      </c>
      <c r="J5513">
        <v>0.10398499999999999</v>
      </c>
      <c r="K5513">
        <v>0.103764</v>
      </c>
      <c r="L5513">
        <v>0.108542</v>
      </c>
      <c r="M5513">
        <v>0.108431</v>
      </c>
      <c r="N5513">
        <v>0.10943700000000001</v>
      </c>
    </row>
    <row r="5514" spans="1:14" x14ac:dyDescent="0.2">
      <c r="A5514" s="1">
        <v>5.5119999999999996</v>
      </c>
      <c r="B5514">
        <v>0.10409599999999999</v>
      </c>
      <c r="C5514">
        <v>0.103543</v>
      </c>
      <c r="D5514">
        <v>0.10895199999999999</v>
      </c>
      <c r="E5514">
        <v>0.10813300000000001</v>
      </c>
      <c r="F5514">
        <v>0.109699</v>
      </c>
      <c r="I5514" s="1">
        <v>5.53</v>
      </c>
      <c r="J5514">
        <v>0.103838</v>
      </c>
      <c r="K5514">
        <v>0.103764</v>
      </c>
      <c r="L5514">
        <v>0.10861700000000001</v>
      </c>
      <c r="M5514">
        <v>0.108394</v>
      </c>
      <c r="N5514">
        <v>0.10981100000000001</v>
      </c>
    </row>
    <row r="5515" spans="1:14" x14ac:dyDescent="0.2">
      <c r="A5515" s="1">
        <v>5.5129999999999999</v>
      </c>
      <c r="B5515">
        <v>0.104059</v>
      </c>
      <c r="C5515">
        <v>0.103801</v>
      </c>
      <c r="D5515">
        <v>0.108431</v>
      </c>
      <c r="E5515">
        <v>0.108282</v>
      </c>
      <c r="F5515">
        <v>0.109475</v>
      </c>
      <c r="I5515" s="1">
        <v>5.5309999999999997</v>
      </c>
      <c r="J5515">
        <v>0.10387399999999999</v>
      </c>
      <c r="K5515">
        <v>0.103617</v>
      </c>
      <c r="L5515">
        <v>0.108803</v>
      </c>
      <c r="M5515">
        <v>0.108319</v>
      </c>
      <c r="N5515">
        <v>0.10992300000000001</v>
      </c>
    </row>
    <row r="5516" spans="1:14" x14ac:dyDescent="0.2">
      <c r="A5516" s="1">
        <v>5.5140000000000002</v>
      </c>
      <c r="B5516">
        <v>0.10387399999999999</v>
      </c>
      <c r="C5516">
        <v>0.103653</v>
      </c>
      <c r="D5516">
        <v>0.108654</v>
      </c>
      <c r="E5516">
        <v>0.108505</v>
      </c>
      <c r="F5516">
        <v>0.109512</v>
      </c>
      <c r="I5516" s="1">
        <v>5.532</v>
      </c>
      <c r="J5516">
        <v>0.10431699999999999</v>
      </c>
      <c r="K5516">
        <v>0.103617</v>
      </c>
      <c r="L5516">
        <v>0.108766</v>
      </c>
      <c r="M5516">
        <v>0.10858</v>
      </c>
      <c r="N5516">
        <v>0.10981100000000001</v>
      </c>
    </row>
    <row r="5517" spans="1:14" x14ac:dyDescent="0.2">
      <c r="A5517" s="1">
        <v>5.5149999999999997</v>
      </c>
      <c r="B5517">
        <v>0.104169</v>
      </c>
      <c r="C5517">
        <v>0.103617</v>
      </c>
      <c r="D5517">
        <v>0.108692</v>
      </c>
      <c r="E5517">
        <v>0.108394</v>
      </c>
      <c r="F5517">
        <v>0.10966099999999999</v>
      </c>
      <c r="I5517" s="1">
        <v>5.5330000000000004</v>
      </c>
      <c r="J5517">
        <v>0.104243</v>
      </c>
      <c r="K5517">
        <v>0.103396</v>
      </c>
      <c r="L5517">
        <v>0.108692</v>
      </c>
      <c r="M5517">
        <v>0.108431</v>
      </c>
      <c r="N5517">
        <v>0.109848</v>
      </c>
    </row>
    <row r="5518" spans="1:14" x14ac:dyDescent="0.2">
      <c r="A5518" s="1">
        <v>5.516</v>
      </c>
      <c r="B5518">
        <v>0.10428</v>
      </c>
      <c r="C5518">
        <v>0.10358000000000001</v>
      </c>
      <c r="D5518">
        <v>0.108766</v>
      </c>
      <c r="E5518">
        <v>0.10824499999999999</v>
      </c>
      <c r="F5518">
        <v>0.109998</v>
      </c>
      <c r="I5518" s="1">
        <v>5.5339999999999998</v>
      </c>
      <c r="J5518">
        <v>0.104391</v>
      </c>
      <c r="K5518">
        <v>0.103322</v>
      </c>
      <c r="L5518">
        <v>0.108394</v>
      </c>
      <c r="M5518">
        <v>0.10817</v>
      </c>
      <c r="N5518">
        <v>0.109624</v>
      </c>
    </row>
    <row r="5519" spans="1:14" x14ac:dyDescent="0.2">
      <c r="A5519" s="1">
        <v>5.5170000000000003</v>
      </c>
      <c r="B5519">
        <v>0.104169</v>
      </c>
      <c r="C5519">
        <v>0.10346900000000001</v>
      </c>
      <c r="D5519">
        <v>0.108803</v>
      </c>
      <c r="E5519">
        <v>0.10846799999999999</v>
      </c>
      <c r="F5519">
        <v>0.109624</v>
      </c>
      <c r="I5519" s="1">
        <v>5.5350000000000001</v>
      </c>
      <c r="J5519">
        <v>0.10431699999999999</v>
      </c>
      <c r="K5519">
        <v>0.103838</v>
      </c>
      <c r="L5519">
        <v>0.108766</v>
      </c>
      <c r="M5519">
        <v>0.108059</v>
      </c>
      <c r="N5519">
        <v>0.10966099999999999</v>
      </c>
    </row>
    <row r="5520" spans="1:14" x14ac:dyDescent="0.2">
      <c r="A5520" s="1">
        <v>5.5179999999999998</v>
      </c>
      <c r="B5520">
        <v>0.104354</v>
      </c>
      <c r="C5520">
        <v>0.10346900000000001</v>
      </c>
      <c r="D5520">
        <v>0.108542</v>
      </c>
      <c r="E5520">
        <v>0.108207</v>
      </c>
      <c r="F5520">
        <v>0.109587</v>
      </c>
      <c r="I5520" s="1">
        <v>5.5359999999999996</v>
      </c>
      <c r="J5520">
        <v>0.10409599999999999</v>
      </c>
      <c r="K5520">
        <v>0.10387399999999999</v>
      </c>
      <c r="L5520">
        <v>0.10861700000000001</v>
      </c>
      <c r="M5520">
        <v>0.108096</v>
      </c>
      <c r="N5520">
        <v>0.109885</v>
      </c>
    </row>
    <row r="5521" spans="1:14" x14ac:dyDescent="0.2">
      <c r="A5521" s="1">
        <v>5.5190000000000001</v>
      </c>
      <c r="B5521">
        <v>0.10442800000000001</v>
      </c>
      <c r="C5521">
        <v>0.103727</v>
      </c>
      <c r="D5521">
        <v>0.108542</v>
      </c>
      <c r="E5521">
        <v>0.10817</v>
      </c>
      <c r="F5521">
        <v>0.109624</v>
      </c>
      <c r="I5521" s="1">
        <v>5.5369999999999999</v>
      </c>
      <c r="J5521">
        <v>0.103948</v>
      </c>
      <c r="K5521">
        <v>0.103727</v>
      </c>
      <c r="L5521">
        <v>0.10858</v>
      </c>
      <c r="M5521">
        <v>0.108505</v>
      </c>
      <c r="N5521">
        <v>0.109475</v>
      </c>
    </row>
    <row r="5522" spans="1:14" x14ac:dyDescent="0.2">
      <c r="A5522" s="1">
        <v>5.52</v>
      </c>
      <c r="B5522">
        <v>0.104243</v>
      </c>
      <c r="C5522">
        <v>0.103727</v>
      </c>
      <c r="D5522">
        <v>0.10858</v>
      </c>
      <c r="E5522">
        <v>0.10824499999999999</v>
      </c>
      <c r="F5522">
        <v>0.109624</v>
      </c>
      <c r="I5522" s="1">
        <v>5.5380000000000003</v>
      </c>
      <c r="J5522">
        <v>0.10387399999999999</v>
      </c>
      <c r="K5522">
        <v>0.103433</v>
      </c>
      <c r="L5522">
        <v>0.108542</v>
      </c>
      <c r="M5522">
        <v>0.10835599999999999</v>
      </c>
      <c r="N5522">
        <v>0.109475</v>
      </c>
    </row>
    <row r="5523" spans="1:14" x14ac:dyDescent="0.2">
      <c r="A5523" s="1">
        <v>5.5209999999999999</v>
      </c>
      <c r="B5523">
        <v>0.104022</v>
      </c>
      <c r="C5523">
        <v>0.103838</v>
      </c>
      <c r="D5523">
        <v>0.108542</v>
      </c>
      <c r="E5523">
        <v>0.108542</v>
      </c>
      <c r="F5523">
        <v>0.109475</v>
      </c>
      <c r="I5523" s="1">
        <v>5.5389999999999997</v>
      </c>
      <c r="J5523">
        <v>0.103911</v>
      </c>
      <c r="K5523">
        <v>0.103396</v>
      </c>
      <c r="L5523">
        <v>0.10846799999999999</v>
      </c>
      <c r="M5523">
        <v>0.10835599999999999</v>
      </c>
      <c r="N5523">
        <v>0.109736</v>
      </c>
    </row>
    <row r="5524" spans="1:14" x14ac:dyDescent="0.2">
      <c r="A5524" s="1">
        <v>5.5220000000000002</v>
      </c>
      <c r="B5524">
        <v>0.104022</v>
      </c>
      <c r="C5524">
        <v>0.10398499999999999</v>
      </c>
      <c r="D5524">
        <v>0.108505</v>
      </c>
      <c r="E5524">
        <v>0.108319</v>
      </c>
      <c r="F5524">
        <v>0.109288</v>
      </c>
      <c r="I5524" s="1">
        <v>5.54</v>
      </c>
      <c r="J5524">
        <v>0.10409599999999999</v>
      </c>
      <c r="K5524">
        <v>0.103322</v>
      </c>
      <c r="L5524">
        <v>0.108692</v>
      </c>
      <c r="M5524">
        <v>0.108394</v>
      </c>
      <c r="N5524">
        <v>0.109699</v>
      </c>
    </row>
    <row r="5525" spans="1:14" x14ac:dyDescent="0.2">
      <c r="A5525" s="1">
        <v>5.5229999999999997</v>
      </c>
      <c r="B5525">
        <v>0.104133</v>
      </c>
      <c r="C5525">
        <v>0.103506</v>
      </c>
      <c r="D5525">
        <v>0.108505</v>
      </c>
      <c r="E5525">
        <v>0.108319</v>
      </c>
      <c r="F5525">
        <v>0.109736</v>
      </c>
      <c r="I5525" s="1">
        <v>5.5410000000000004</v>
      </c>
      <c r="J5525">
        <v>0.103911</v>
      </c>
      <c r="K5525">
        <v>0.10358000000000001</v>
      </c>
      <c r="L5525">
        <v>0.108654</v>
      </c>
      <c r="M5525">
        <v>0.108394</v>
      </c>
      <c r="N5525">
        <v>0.109363</v>
      </c>
    </row>
    <row r="5526" spans="1:14" x14ac:dyDescent="0.2">
      <c r="A5526" s="1">
        <v>5.524</v>
      </c>
      <c r="B5526">
        <v>0.10409599999999999</v>
      </c>
      <c r="C5526">
        <v>0.10346900000000001</v>
      </c>
      <c r="D5526">
        <v>0.10846799999999999</v>
      </c>
      <c r="E5526">
        <v>0.108692</v>
      </c>
      <c r="F5526">
        <v>0.109885</v>
      </c>
      <c r="I5526" s="1">
        <v>5.5419999999999998</v>
      </c>
      <c r="J5526">
        <v>0.104059</v>
      </c>
      <c r="K5526">
        <v>0.103433</v>
      </c>
      <c r="L5526">
        <v>0.10835599999999999</v>
      </c>
      <c r="M5526">
        <v>0.108096</v>
      </c>
      <c r="N5526">
        <v>0.109587</v>
      </c>
    </row>
    <row r="5527" spans="1:14" x14ac:dyDescent="0.2">
      <c r="A5527" s="1">
        <v>5.5250000000000004</v>
      </c>
      <c r="B5527">
        <v>0.104169</v>
      </c>
      <c r="C5527">
        <v>0.103433</v>
      </c>
      <c r="D5527">
        <v>0.108505</v>
      </c>
      <c r="E5527">
        <v>0.108505</v>
      </c>
      <c r="F5527">
        <v>0.10966099999999999</v>
      </c>
      <c r="I5527" s="1">
        <v>5.5430000000000001</v>
      </c>
      <c r="J5527">
        <v>0.10420599999999999</v>
      </c>
      <c r="K5527">
        <v>0.103543</v>
      </c>
      <c r="L5527">
        <v>0.108282</v>
      </c>
      <c r="M5527">
        <v>0.10824499999999999</v>
      </c>
      <c r="N5527">
        <v>0.10966099999999999</v>
      </c>
    </row>
    <row r="5528" spans="1:14" x14ac:dyDescent="0.2">
      <c r="A5528" s="1">
        <v>5.5259999999999998</v>
      </c>
      <c r="B5528">
        <v>0.104133</v>
      </c>
      <c r="C5528">
        <v>0.103433</v>
      </c>
      <c r="D5528">
        <v>0.10858</v>
      </c>
      <c r="E5528">
        <v>0.108394</v>
      </c>
      <c r="F5528">
        <v>0.109736</v>
      </c>
      <c r="I5528" s="1">
        <v>5.5439999999999996</v>
      </c>
      <c r="J5528">
        <v>0.104169</v>
      </c>
      <c r="K5528">
        <v>0.10358000000000001</v>
      </c>
      <c r="L5528">
        <v>0.108319</v>
      </c>
      <c r="M5528">
        <v>0.107947</v>
      </c>
      <c r="N5528">
        <v>0.10981100000000001</v>
      </c>
    </row>
    <row r="5529" spans="1:14" x14ac:dyDescent="0.2">
      <c r="A5529" s="1">
        <v>5.5270000000000001</v>
      </c>
      <c r="B5529">
        <v>0.104243</v>
      </c>
      <c r="C5529">
        <v>0.103801</v>
      </c>
      <c r="D5529">
        <v>0.10835599999999999</v>
      </c>
      <c r="E5529">
        <v>0.10835599999999999</v>
      </c>
      <c r="F5529">
        <v>0.109624</v>
      </c>
      <c r="I5529" s="1">
        <v>5.5449999999999999</v>
      </c>
      <c r="J5529">
        <v>0.104133</v>
      </c>
      <c r="K5529">
        <v>0.103322</v>
      </c>
      <c r="L5529">
        <v>0.108505</v>
      </c>
      <c r="M5529">
        <v>0.10824499999999999</v>
      </c>
      <c r="N5529">
        <v>0.109736</v>
      </c>
    </row>
    <row r="5530" spans="1:14" x14ac:dyDescent="0.2">
      <c r="A5530" s="1">
        <v>5.5279999999999996</v>
      </c>
      <c r="B5530">
        <v>0.104243</v>
      </c>
      <c r="C5530">
        <v>0.10398499999999999</v>
      </c>
      <c r="D5530">
        <v>0.108431</v>
      </c>
      <c r="E5530">
        <v>0.108319</v>
      </c>
      <c r="F5530">
        <v>0.109773</v>
      </c>
      <c r="I5530" s="1">
        <v>5.5460000000000003</v>
      </c>
      <c r="J5530">
        <v>0.10398499999999999</v>
      </c>
      <c r="K5530">
        <v>0.103433</v>
      </c>
      <c r="L5530">
        <v>0.10858</v>
      </c>
      <c r="M5530">
        <v>0.10835599999999999</v>
      </c>
      <c r="N5530">
        <v>0.109624</v>
      </c>
    </row>
    <row r="5531" spans="1:14" x14ac:dyDescent="0.2">
      <c r="A5531" s="1">
        <v>5.5289999999999999</v>
      </c>
      <c r="B5531">
        <v>0.10398499999999999</v>
      </c>
      <c r="C5531">
        <v>0.103764</v>
      </c>
      <c r="D5531">
        <v>0.108542</v>
      </c>
      <c r="E5531">
        <v>0.108431</v>
      </c>
      <c r="F5531">
        <v>0.10943700000000001</v>
      </c>
      <c r="I5531" s="1">
        <v>5.5469999999999997</v>
      </c>
      <c r="J5531">
        <v>0.10398499999999999</v>
      </c>
      <c r="K5531">
        <v>0.103653</v>
      </c>
      <c r="L5531">
        <v>0.10884099999999999</v>
      </c>
      <c r="M5531">
        <v>0.108505</v>
      </c>
      <c r="N5531">
        <v>0.109512</v>
      </c>
    </row>
    <row r="5532" spans="1:14" x14ac:dyDescent="0.2">
      <c r="A5532" s="1">
        <v>5.53</v>
      </c>
      <c r="B5532">
        <v>0.103838</v>
      </c>
      <c r="C5532">
        <v>0.103764</v>
      </c>
      <c r="D5532">
        <v>0.10861700000000001</v>
      </c>
      <c r="E5532">
        <v>0.108394</v>
      </c>
      <c r="F5532">
        <v>0.10981100000000001</v>
      </c>
      <c r="I5532" s="1">
        <v>5.548</v>
      </c>
      <c r="J5532">
        <v>0.104022</v>
      </c>
      <c r="K5532">
        <v>0.103764</v>
      </c>
      <c r="L5532">
        <v>0.108878</v>
      </c>
      <c r="M5532">
        <v>0.108431</v>
      </c>
      <c r="N5532">
        <v>0.10966099999999999</v>
      </c>
    </row>
    <row r="5533" spans="1:14" x14ac:dyDescent="0.2">
      <c r="A5533" s="1">
        <v>5.5309999999999997</v>
      </c>
      <c r="B5533">
        <v>0.10387399999999999</v>
      </c>
      <c r="C5533">
        <v>0.103617</v>
      </c>
      <c r="D5533">
        <v>0.108803</v>
      </c>
      <c r="E5533">
        <v>0.108319</v>
      </c>
      <c r="F5533">
        <v>0.10992300000000001</v>
      </c>
      <c r="I5533" s="1">
        <v>5.5490000000000004</v>
      </c>
      <c r="J5533">
        <v>0.104169</v>
      </c>
      <c r="K5533">
        <v>0.10346900000000001</v>
      </c>
      <c r="L5533">
        <v>0.10861700000000001</v>
      </c>
      <c r="M5533">
        <v>0.10835599999999999</v>
      </c>
      <c r="N5533">
        <v>0.109587</v>
      </c>
    </row>
    <row r="5534" spans="1:14" x14ac:dyDescent="0.2">
      <c r="A5534" s="1">
        <v>5.532</v>
      </c>
      <c r="B5534">
        <v>0.10431699999999999</v>
      </c>
      <c r="C5534">
        <v>0.103617</v>
      </c>
      <c r="D5534">
        <v>0.108766</v>
      </c>
      <c r="E5534">
        <v>0.10858</v>
      </c>
      <c r="F5534">
        <v>0.10981100000000001</v>
      </c>
      <c r="I5534" s="1">
        <v>5.55</v>
      </c>
      <c r="J5534">
        <v>0.104133</v>
      </c>
      <c r="K5534">
        <v>0.10346900000000001</v>
      </c>
      <c r="L5534">
        <v>0.10861700000000001</v>
      </c>
      <c r="M5534">
        <v>0.108059</v>
      </c>
      <c r="N5534">
        <v>0.109699</v>
      </c>
    </row>
    <row r="5535" spans="1:14" x14ac:dyDescent="0.2">
      <c r="A5535" s="1">
        <v>5.5330000000000004</v>
      </c>
      <c r="B5535">
        <v>0.104243</v>
      </c>
      <c r="C5535">
        <v>0.103396</v>
      </c>
      <c r="D5535">
        <v>0.108692</v>
      </c>
      <c r="E5535">
        <v>0.108431</v>
      </c>
      <c r="F5535">
        <v>0.109848</v>
      </c>
      <c r="I5535" s="1">
        <v>5.5510000000000002</v>
      </c>
      <c r="J5535">
        <v>0.104022</v>
      </c>
      <c r="K5535">
        <v>0.10346900000000001</v>
      </c>
      <c r="L5535">
        <v>0.108319</v>
      </c>
      <c r="M5535">
        <v>0.107873</v>
      </c>
      <c r="N5535">
        <v>0.109475</v>
      </c>
    </row>
    <row r="5536" spans="1:14" x14ac:dyDescent="0.2">
      <c r="A5536" s="1">
        <v>5.5339999999999998</v>
      </c>
      <c r="B5536">
        <v>0.104391</v>
      </c>
      <c r="C5536">
        <v>0.103322</v>
      </c>
      <c r="D5536">
        <v>0.108394</v>
      </c>
      <c r="E5536">
        <v>0.10817</v>
      </c>
      <c r="F5536">
        <v>0.109624</v>
      </c>
      <c r="I5536" s="1">
        <v>5.5519999999999996</v>
      </c>
      <c r="J5536">
        <v>0.104059</v>
      </c>
      <c r="K5536">
        <v>0.10346900000000001</v>
      </c>
      <c r="L5536">
        <v>0.108542</v>
      </c>
      <c r="M5536">
        <v>0.108096</v>
      </c>
      <c r="N5536">
        <v>0.10966099999999999</v>
      </c>
    </row>
    <row r="5537" spans="1:14" x14ac:dyDescent="0.2">
      <c r="A5537" s="1">
        <v>5.5350000000000001</v>
      </c>
      <c r="B5537">
        <v>0.10431699999999999</v>
      </c>
      <c r="C5537">
        <v>0.103838</v>
      </c>
      <c r="D5537">
        <v>0.108766</v>
      </c>
      <c r="E5537">
        <v>0.108059</v>
      </c>
      <c r="F5537">
        <v>0.10966099999999999</v>
      </c>
      <c r="I5537" s="1">
        <v>5.5529999999999999</v>
      </c>
      <c r="J5537">
        <v>0.104059</v>
      </c>
      <c r="K5537">
        <v>0.103396</v>
      </c>
      <c r="L5537">
        <v>0.108431</v>
      </c>
      <c r="M5537">
        <v>0.108282</v>
      </c>
      <c r="N5537">
        <v>0.10996</v>
      </c>
    </row>
    <row r="5538" spans="1:14" x14ac:dyDescent="0.2">
      <c r="A5538" s="1">
        <v>5.5359999999999996</v>
      </c>
      <c r="B5538">
        <v>0.10409599999999999</v>
      </c>
      <c r="C5538">
        <v>0.10387399999999999</v>
      </c>
      <c r="D5538">
        <v>0.10861700000000001</v>
      </c>
      <c r="E5538">
        <v>0.108096</v>
      </c>
      <c r="F5538">
        <v>0.109885</v>
      </c>
      <c r="I5538" s="1">
        <v>5.5540000000000003</v>
      </c>
      <c r="J5538">
        <v>0.103948</v>
      </c>
      <c r="K5538">
        <v>0.103653</v>
      </c>
      <c r="L5538">
        <v>0.108803</v>
      </c>
      <c r="M5538">
        <v>0.10835599999999999</v>
      </c>
      <c r="N5538">
        <v>0.109475</v>
      </c>
    </row>
    <row r="5539" spans="1:14" x14ac:dyDescent="0.2">
      <c r="A5539" s="1">
        <v>5.5369999999999999</v>
      </c>
      <c r="B5539">
        <v>0.103948</v>
      </c>
      <c r="C5539">
        <v>0.103727</v>
      </c>
      <c r="D5539">
        <v>0.10858</v>
      </c>
      <c r="E5539">
        <v>0.108505</v>
      </c>
      <c r="F5539">
        <v>0.109475</v>
      </c>
      <c r="I5539" s="1">
        <v>5.5549999999999997</v>
      </c>
      <c r="J5539">
        <v>0.104059</v>
      </c>
      <c r="K5539">
        <v>0.10369</v>
      </c>
      <c r="L5539">
        <v>0.10872900000000001</v>
      </c>
      <c r="M5539">
        <v>0.10858</v>
      </c>
      <c r="N5539">
        <v>0.109624</v>
      </c>
    </row>
    <row r="5540" spans="1:14" x14ac:dyDescent="0.2">
      <c r="A5540" s="1">
        <v>5.5380000000000003</v>
      </c>
      <c r="B5540">
        <v>0.10387399999999999</v>
      </c>
      <c r="C5540">
        <v>0.103433</v>
      </c>
      <c r="D5540">
        <v>0.108542</v>
      </c>
      <c r="E5540">
        <v>0.10835599999999999</v>
      </c>
      <c r="F5540">
        <v>0.109475</v>
      </c>
      <c r="I5540" s="1">
        <v>5.556</v>
      </c>
      <c r="J5540">
        <v>0.104354</v>
      </c>
      <c r="K5540">
        <v>0.103543</v>
      </c>
      <c r="L5540">
        <v>0.10846799999999999</v>
      </c>
      <c r="M5540">
        <v>0.108319</v>
      </c>
      <c r="N5540">
        <v>0.10966099999999999</v>
      </c>
    </row>
    <row r="5541" spans="1:14" x14ac:dyDescent="0.2">
      <c r="A5541" s="1">
        <v>5.5389999999999997</v>
      </c>
      <c r="B5541">
        <v>0.103911</v>
      </c>
      <c r="C5541">
        <v>0.103396</v>
      </c>
      <c r="D5541">
        <v>0.10846799999999999</v>
      </c>
      <c r="E5541">
        <v>0.10835599999999999</v>
      </c>
      <c r="F5541">
        <v>0.109736</v>
      </c>
      <c r="I5541" s="1">
        <v>5.5570000000000004</v>
      </c>
      <c r="J5541">
        <v>0.104169</v>
      </c>
      <c r="K5541">
        <v>0.103727</v>
      </c>
      <c r="L5541">
        <v>0.108505</v>
      </c>
      <c r="M5541">
        <v>0.108282</v>
      </c>
      <c r="N5541">
        <v>0.109475</v>
      </c>
    </row>
    <row r="5542" spans="1:14" x14ac:dyDescent="0.2">
      <c r="A5542" s="1">
        <v>5.54</v>
      </c>
      <c r="B5542">
        <v>0.10409599999999999</v>
      </c>
      <c r="C5542">
        <v>0.103322</v>
      </c>
      <c r="D5542">
        <v>0.108692</v>
      </c>
      <c r="E5542">
        <v>0.108394</v>
      </c>
      <c r="F5542">
        <v>0.109699</v>
      </c>
      <c r="I5542" s="1">
        <v>5.5579999999999998</v>
      </c>
      <c r="J5542">
        <v>0.10428</v>
      </c>
      <c r="K5542">
        <v>0.10369</v>
      </c>
      <c r="L5542">
        <v>0.10835599999999999</v>
      </c>
      <c r="M5542">
        <v>0.10835599999999999</v>
      </c>
      <c r="N5542">
        <v>0.109624</v>
      </c>
    </row>
    <row r="5543" spans="1:14" x14ac:dyDescent="0.2">
      <c r="A5543" s="1">
        <v>5.5410000000000004</v>
      </c>
      <c r="B5543">
        <v>0.103911</v>
      </c>
      <c r="C5543">
        <v>0.10358000000000001</v>
      </c>
      <c r="D5543">
        <v>0.108654</v>
      </c>
      <c r="E5543">
        <v>0.108394</v>
      </c>
      <c r="F5543">
        <v>0.109363</v>
      </c>
      <c r="I5543" s="1">
        <v>5.5590000000000002</v>
      </c>
      <c r="J5543">
        <v>0.10420599999999999</v>
      </c>
      <c r="K5543">
        <v>0.103433</v>
      </c>
      <c r="L5543">
        <v>0.108282</v>
      </c>
      <c r="M5543">
        <v>0.10835599999999999</v>
      </c>
      <c r="N5543">
        <v>0.109773</v>
      </c>
    </row>
    <row r="5544" spans="1:14" x14ac:dyDescent="0.2">
      <c r="A5544" s="1">
        <v>5.5419999999999998</v>
      </c>
      <c r="B5544">
        <v>0.104059</v>
      </c>
      <c r="C5544">
        <v>0.103433</v>
      </c>
      <c r="D5544">
        <v>0.10835599999999999</v>
      </c>
      <c r="E5544">
        <v>0.108096</v>
      </c>
      <c r="F5544">
        <v>0.109587</v>
      </c>
      <c r="I5544" s="1">
        <v>5.56</v>
      </c>
      <c r="J5544">
        <v>0.104169</v>
      </c>
      <c r="K5544">
        <v>0.103396</v>
      </c>
      <c r="L5544">
        <v>0.108319</v>
      </c>
      <c r="M5544">
        <v>0.10813300000000001</v>
      </c>
      <c r="N5544">
        <v>0.109699</v>
      </c>
    </row>
    <row r="5545" spans="1:14" x14ac:dyDescent="0.2">
      <c r="A5545" s="1">
        <v>5.5430000000000001</v>
      </c>
      <c r="B5545">
        <v>0.10420599999999999</v>
      </c>
      <c r="C5545">
        <v>0.103543</v>
      </c>
      <c r="D5545">
        <v>0.108282</v>
      </c>
      <c r="E5545">
        <v>0.10824499999999999</v>
      </c>
      <c r="F5545">
        <v>0.10966099999999999</v>
      </c>
      <c r="I5545" s="1">
        <v>5.5609999999999999</v>
      </c>
      <c r="J5545">
        <v>0.104243</v>
      </c>
      <c r="K5545">
        <v>0.103617</v>
      </c>
      <c r="L5545">
        <v>0.108542</v>
      </c>
      <c r="M5545">
        <v>0.108282</v>
      </c>
      <c r="N5545">
        <v>0.109736</v>
      </c>
    </row>
    <row r="5546" spans="1:14" x14ac:dyDescent="0.2">
      <c r="A5546" s="1">
        <v>5.5439999999999996</v>
      </c>
      <c r="B5546">
        <v>0.104169</v>
      </c>
      <c r="C5546">
        <v>0.10358000000000001</v>
      </c>
      <c r="D5546">
        <v>0.108319</v>
      </c>
      <c r="E5546">
        <v>0.107947</v>
      </c>
      <c r="F5546">
        <v>0.10981100000000001</v>
      </c>
      <c r="I5546" s="1">
        <v>5.5620000000000003</v>
      </c>
      <c r="J5546">
        <v>0.104133</v>
      </c>
      <c r="K5546">
        <v>0.103617</v>
      </c>
      <c r="L5546">
        <v>0.10899</v>
      </c>
      <c r="M5546">
        <v>0.108282</v>
      </c>
      <c r="N5546">
        <v>0.109699</v>
      </c>
    </row>
    <row r="5547" spans="1:14" x14ac:dyDescent="0.2">
      <c r="A5547" s="1">
        <v>5.5449999999999999</v>
      </c>
      <c r="B5547">
        <v>0.104133</v>
      </c>
      <c r="C5547">
        <v>0.103322</v>
      </c>
      <c r="D5547">
        <v>0.108505</v>
      </c>
      <c r="E5547">
        <v>0.10824499999999999</v>
      </c>
      <c r="F5547">
        <v>0.109736</v>
      </c>
      <c r="I5547" s="1">
        <v>5.5629999999999997</v>
      </c>
      <c r="J5547">
        <v>0.103948</v>
      </c>
      <c r="K5547">
        <v>0.103617</v>
      </c>
      <c r="L5547">
        <v>0.108766</v>
      </c>
      <c r="M5547">
        <v>0.108319</v>
      </c>
      <c r="N5547">
        <v>0.109213</v>
      </c>
    </row>
    <row r="5548" spans="1:14" x14ac:dyDescent="0.2">
      <c r="A5548" s="1">
        <v>5.5460000000000003</v>
      </c>
      <c r="B5548">
        <v>0.10398499999999999</v>
      </c>
      <c r="C5548">
        <v>0.103433</v>
      </c>
      <c r="D5548">
        <v>0.10858</v>
      </c>
      <c r="E5548">
        <v>0.10835599999999999</v>
      </c>
      <c r="F5548">
        <v>0.109624</v>
      </c>
      <c r="I5548" s="1">
        <v>5.5640000000000001</v>
      </c>
      <c r="J5548">
        <v>0.103838</v>
      </c>
      <c r="K5548">
        <v>0.103653</v>
      </c>
      <c r="L5548">
        <v>0.108878</v>
      </c>
      <c r="M5548">
        <v>0.10846799999999999</v>
      </c>
      <c r="N5548">
        <v>0.109251</v>
      </c>
    </row>
    <row r="5549" spans="1:14" x14ac:dyDescent="0.2">
      <c r="A5549" s="1">
        <v>5.5469999999999997</v>
      </c>
      <c r="B5549">
        <v>0.10398499999999999</v>
      </c>
      <c r="C5549">
        <v>0.103653</v>
      </c>
      <c r="D5549">
        <v>0.10884099999999999</v>
      </c>
      <c r="E5549">
        <v>0.108505</v>
      </c>
      <c r="F5549">
        <v>0.109512</v>
      </c>
      <c r="I5549" s="1">
        <v>5.5650000000000004</v>
      </c>
      <c r="J5549">
        <v>0.104059</v>
      </c>
      <c r="K5549">
        <v>0.103801</v>
      </c>
      <c r="L5549">
        <v>0.108394</v>
      </c>
      <c r="M5549">
        <v>0.10824499999999999</v>
      </c>
      <c r="N5549">
        <v>0.109512</v>
      </c>
    </row>
    <row r="5550" spans="1:14" x14ac:dyDescent="0.2">
      <c r="A5550" s="1">
        <v>5.548</v>
      </c>
      <c r="B5550">
        <v>0.104022</v>
      </c>
      <c r="C5550">
        <v>0.103764</v>
      </c>
      <c r="D5550">
        <v>0.108878</v>
      </c>
      <c r="E5550">
        <v>0.108431</v>
      </c>
      <c r="F5550">
        <v>0.10966099999999999</v>
      </c>
      <c r="I5550" s="1">
        <v>5.5659999999999998</v>
      </c>
      <c r="J5550">
        <v>0.103948</v>
      </c>
      <c r="K5550">
        <v>0.10335900000000001</v>
      </c>
      <c r="L5550">
        <v>0.10835599999999999</v>
      </c>
      <c r="M5550">
        <v>0.10824499999999999</v>
      </c>
      <c r="N5550">
        <v>0.11003499999999999</v>
      </c>
    </row>
    <row r="5551" spans="1:14" x14ac:dyDescent="0.2">
      <c r="A5551" s="1">
        <v>5.5490000000000004</v>
      </c>
      <c r="B5551">
        <v>0.104169</v>
      </c>
      <c r="C5551">
        <v>0.10346900000000001</v>
      </c>
      <c r="D5551">
        <v>0.10861700000000001</v>
      </c>
      <c r="E5551">
        <v>0.10835599999999999</v>
      </c>
      <c r="F5551">
        <v>0.109587</v>
      </c>
      <c r="I5551" s="1">
        <v>5.5670000000000002</v>
      </c>
      <c r="J5551">
        <v>0.103911</v>
      </c>
      <c r="K5551">
        <v>0.103506</v>
      </c>
      <c r="L5551">
        <v>0.108282</v>
      </c>
      <c r="M5551">
        <v>0.10824499999999999</v>
      </c>
      <c r="N5551">
        <v>0.11011</v>
      </c>
    </row>
    <row r="5552" spans="1:14" x14ac:dyDescent="0.2">
      <c r="A5552" s="1">
        <v>5.55</v>
      </c>
      <c r="B5552">
        <v>0.104133</v>
      </c>
      <c r="C5552">
        <v>0.10346900000000001</v>
      </c>
      <c r="D5552">
        <v>0.10861700000000001</v>
      </c>
      <c r="E5552">
        <v>0.108059</v>
      </c>
      <c r="F5552">
        <v>0.109699</v>
      </c>
      <c r="I5552" s="1">
        <v>5.5679999999999996</v>
      </c>
      <c r="J5552">
        <v>0.10409599999999999</v>
      </c>
      <c r="K5552">
        <v>0.103433</v>
      </c>
      <c r="L5552">
        <v>0.108394</v>
      </c>
      <c r="M5552">
        <v>0.108096</v>
      </c>
      <c r="N5552">
        <v>0.10981100000000001</v>
      </c>
    </row>
    <row r="5553" spans="1:14" x14ac:dyDescent="0.2">
      <c r="A5553" s="1">
        <v>5.5510000000000002</v>
      </c>
      <c r="B5553">
        <v>0.104022</v>
      </c>
      <c r="C5553">
        <v>0.10346900000000001</v>
      </c>
      <c r="D5553">
        <v>0.108319</v>
      </c>
      <c r="E5553">
        <v>0.107873</v>
      </c>
      <c r="F5553">
        <v>0.109475</v>
      </c>
      <c r="I5553" s="1">
        <v>5.569</v>
      </c>
      <c r="J5553">
        <v>0.104022</v>
      </c>
      <c r="K5553">
        <v>0.10346900000000001</v>
      </c>
      <c r="L5553">
        <v>0.108542</v>
      </c>
      <c r="M5553">
        <v>0.108207</v>
      </c>
      <c r="N5553">
        <v>0.10981100000000001</v>
      </c>
    </row>
    <row r="5554" spans="1:14" x14ac:dyDescent="0.2">
      <c r="A5554" s="1">
        <v>5.5519999999999996</v>
      </c>
      <c r="B5554">
        <v>0.104059</v>
      </c>
      <c r="C5554">
        <v>0.10346900000000001</v>
      </c>
      <c r="D5554">
        <v>0.108542</v>
      </c>
      <c r="E5554">
        <v>0.108096</v>
      </c>
      <c r="F5554">
        <v>0.10966099999999999</v>
      </c>
      <c r="I5554" s="1">
        <v>5.57</v>
      </c>
      <c r="J5554">
        <v>0.104243</v>
      </c>
      <c r="K5554">
        <v>0.103801</v>
      </c>
      <c r="L5554">
        <v>0.10872900000000001</v>
      </c>
      <c r="M5554">
        <v>0.108282</v>
      </c>
      <c r="N5554">
        <v>0.109363</v>
      </c>
    </row>
    <row r="5555" spans="1:14" x14ac:dyDescent="0.2">
      <c r="A5555" s="1">
        <v>5.5529999999999999</v>
      </c>
      <c r="B5555">
        <v>0.104059</v>
      </c>
      <c r="C5555">
        <v>0.103396</v>
      </c>
      <c r="D5555">
        <v>0.108431</v>
      </c>
      <c r="E5555">
        <v>0.108282</v>
      </c>
      <c r="F5555">
        <v>0.10996</v>
      </c>
      <c r="I5555" s="1">
        <v>5.5709999999999997</v>
      </c>
      <c r="J5555">
        <v>0.104059</v>
      </c>
      <c r="K5555">
        <v>0.10369</v>
      </c>
      <c r="L5555">
        <v>0.108915</v>
      </c>
      <c r="M5555">
        <v>0.108431</v>
      </c>
      <c r="N5555">
        <v>0.10899</v>
      </c>
    </row>
    <row r="5556" spans="1:14" x14ac:dyDescent="0.2">
      <c r="A5556" s="1">
        <v>5.5540000000000003</v>
      </c>
      <c r="B5556">
        <v>0.103948</v>
      </c>
      <c r="C5556">
        <v>0.103653</v>
      </c>
      <c r="D5556">
        <v>0.108803</v>
      </c>
      <c r="E5556">
        <v>0.10835599999999999</v>
      </c>
      <c r="F5556">
        <v>0.109475</v>
      </c>
      <c r="I5556" s="1">
        <v>5.5720000000000001</v>
      </c>
      <c r="J5556">
        <v>0.103948</v>
      </c>
      <c r="K5556">
        <v>0.103801</v>
      </c>
      <c r="L5556">
        <v>0.108654</v>
      </c>
      <c r="M5556">
        <v>0.108096</v>
      </c>
      <c r="N5556">
        <v>0.10906399999999999</v>
      </c>
    </row>
    <row r="5557" spans="1:14" x14ac:dyDescent="0.2">
      <c r="A5557" s="1">
        <v>5.5549999999999997</v>
      </c>
      <c r="B5557">
        <v>0.104059</v>
      </c>
      <c r="C5557">
        <v>0.10369</v>
      </c>
      <c r="D5557">
        <v>0.10872900000000001</v>
      </c>
      <c r="E5557">
        <v>0.10858</v>
      </c>
      <c r="F5557">
        <v>0.109624</v>
      </c>
      <c r="I5557" s="1">
        <v>5.5730000000000004</v>
      </c>
      <c r="J5557">
        <v>0.103838</v>
      </c>
      <c r="K5557">
        <v>0.103617</v>
      </c>
      <c r="L5557">
        <v>0.108319</v>
      </c>
      <c r="M5557">
        <v>0.10835599999999999</v>
      </c>
      <c r="N5557">
        <v>0.109512</v>
      </c>
    </row>
    <row r="5558" spans="1:14" x14ac:dyDescent="0.2">
      <c r="A5558" s="1">
        <v>5.556</v>
      </c>
      <c r="B5558">
        <v>0.104354</v>
      </c>
      <c r="C5558">
        <v>0.103543</v>
      </c>
      <c r="D5558">
        <v>0.10846799999999999</v>
      </c>
      <c r="E5558">
        <v>0.108319</v>
      </c>
      <c r="F5558">
        <v>0.10966099999999999</v>
      </c>
      <c r="I5558" s="1">
        <v>5.5739999999999998</v>
      </c>
      <c r="J5558">
        <v>0.103764</v>
      </c>
      <c r="K5558">
        <v>0.103433</v>
      </c>
      <c r="L5558">
        <v>0.108282</v>
      </c>
      <c r="M5558">
        <v>0.10846799999999999</v>
      </c>
      <c r="N5558">
        <v>0.109773</v>
      </c>
    </row>
    <row r="5559" spans="1:14" x14ac:dyDescent="0.2">
      <c r="A5559" s="1">
        <v>5.5570000000000004</v>
      </c>
      <c r="B5559">
        <v>0.104169</v>
      </c>
      <c r="C5559">
        <v>0.103727</v>
      </c>
      <c r="D5559">
        <v>0.108505</v>
      </c>
      <c r="E5559">
        <v>0.108282</v>
      </c>
      <c r="F5559">
        <v>0.109475</v>
      </c>
      <c r="I5559" s="1">
        <v>5.5750000000000002</v>
      </c>
      <c r="J5559">
        <v>0.103911</v>
      </c>
      <c r="K5559">
        <v>0.103396</v>
      </c>
      <c r="L5559">
        <v>0.108282</v>
      </c>
      <c r="M5559">
        <v>0.10846799999999999</v>
      </c>
      <c r="N5559">
        <v>0.109848</v>
      </c>
    </row>
    <row r="5560" spans="1:14" x14ac:dyDescent="0.2">
      <c r="A5560" s="1">
        <v>5.5579999999999998</v>
      </c>
      <c r="B5560">
        <v>0.10428</v>
      </c>
      <c r="C5560">
        <v>0.10369</v>
      </c>
      <c r="D5560">
        <v>0.10835599999999999</v>
      </c>
      <c r="E5560">
        <v>0.10835599999999999</v>
      </c>
      <c r="F5560">
        <v>0.109624</v>
      </c>
      <c r="I5560" s="1">
        <v>5.5759999999999996</v>
      </c>
      <c r="J5560">
        <v>0.104022</v>
      </c>
      <c r="K5560">
        <v>0.103506</v>
      </c>
      <c r="L5560">
        <v>0.10846799999999999</v>
      </c>
      <c r="M5560">
        <v>0.108059</v>
      </c>
      <c r="N5560">
        <v>0.109848</v>
      </c>
    </row>
    <row r="5561" spans="1:14" x14ac:dyDescent="0.2">
      <c r="A5561" s="1">
        <v>5.5590000000000002</v>
      </c>
      <c r="B5561">
        <v>0.10420599999999999</v>
      </c>
      <c r="C5561">
        <v>0.103433</v>
      </c>
      <c r="D5561">
        <v>0.108282</v>
      </c>
      <c r="E5561">
        <v>0.10835599999999999</v>
      </c>
      <c r="F5561">
        <v>0.109773</v>
      </c>
      <c r="I5561" s="1">
        <v>5.577</v>
      </c>
      <c r="J5561">
        <v>0.104169</v>
      </c>
      <c r="K5561">
        <v>0.103543</v>
      </c>
      <c r="L5561">
        <v>0.108431</v>
      </c>
      <c r="M5561">
        <v>0.108096</v>
      </c>
      <c r="N5561">
        <v>0.109624</v>
      </c>
    </row>
    <row r="5562" spans="1:14" x14ac:dyDescent="0.2">
      <c r="A5562" s="1">
        <v>5.56</v>
      </c>
      <c r="B5562">
        <v>0.104169</v>
      </c>
      <c r="C5562">
        <v>0.103396</v>
      </c>
      <c r="D5562">
        <v>0.108319</v>
      </c>
      <c r="E5562">
        <v>0.10813300000000001</v>
      </c>
      <c r="F5562">
        <v>0.109699</v>
      </c>
      <c r="I5562" s="1">
        <v>5.5780000000000003</v>
      </c>
      <c r="J5562">
        <v>0.103948</v>
      </c>
      <c r="K5562">
        <v>0.103727</v>
      </c>
      <c r="L5562">
        <v>0.108692</v>
      </c>
      <c r="M5562">
        <v>0.108207</v>
      </c>
      <c r="N5562">
        <v>0.109587</v>
      </c>
    </row>
    <row r="5563" spans="1:14" x14ac:dyDescent="0.2">
      <c r="A5563" s="1">
        <v>5.5609999999999999</v>
      </c>
      <c r="B5563">
        <v>0.104243</v>
      </c>
      <c r="C5563">
        <v>0.103617</v>
      </c>
      <c r="D5563">
        <v>0.108542</v>
      </c>
      <c r="E5563">
        <v>0.108282</v>
      </c>
      <c r="F5563">
        <v>0.109736</v>
      </c>
      <c r="I5563" s="1">
        <v>5.5789999999999997</v>
      </c>
      <c r="J5563">
        <v>0.103838</v>
      </c>
      <c r="K5563">
        <v>0.103764</v>
      </c>
      <c r="L5563">
        <v>0.10861700000000001</v>
      </c>
      <c r="M5563">
        <v>0.108394</v>
      </c>
      <c r="N5563">
        <v>0.1094</v>
      </c>
    </row>
    <row r="5564" spans="1:14" x14ac:dyDescent="0.2">
      <c r="A5564" s="1">
        <v>5.5620000000000003</v>
      </c>
      <c r="B5564">
        <v>0.104133</v>
      </c>
      <c r="C5564">
        <v>0.103617</v>
      </c>
      <c r="D5564">
        <v>0.10899</v>
      </c>
      <c r="E5564">
        <v>0.108282</v>
      </c>
      <c r="F5564">
        <v>0.109699</v>
      </c>
      <c r="I5564" s="1">
        <v>5.58</v>
      </c>
      <c r="J5564">
        <v>0.10387399999999999</v>
      </c>
      <c r="K5564">
        <v>0.10369</v>
      </c>
      <c r="L5564">
        <v>0.108394</v>
      </c>
      <c r="M5564">
        <v>0.108319</v>
      </c>
      <c r="N5564">
        <v>0.109288</v>
      </c>
    </row>
    <row r="5565" spans="1:14" x14ac:dyDescent="0.2">
      <c r="A5565" s="1">
        <v>5.5629999999999997</v>
      </c>
      <c r="B5565">
        <v>0.103948</v>
      </c>
      <c r="C5565">
        <v>0.103617</v>
      </c>
      <c r="D5565">
        <v>0.108766</v>
      </c>
      <c r="E5565">
        <v>0.108319</v>
      </c>
      <c r="F5565">
        <v>0.109213</v>
      </c>
      <c r="I5565" s="1">
        <v>5.5810000000000004</v>
      </c>
      <c r="J5565">
        <v>0.103653</v>
      </c>
      <c r="K5565">
        <v>0.103617</v>
      </c>
      <c r="L5565">
        <v>0.108505</v>
      </c>
      <c r="M5565">
        <v>0.108394</v>
      </c>
      <c r="N5565">
        <v>0.10966099999999999</v>
      </c>
    </row>
    <row r="5566" spans="1:14" x14ac:dyDescent="0.2">
      <c r="A5566" s="1">
        <v>5.5640000000000001</v>
      </c>
      <c r="B5566">
        <v>0.103838</v>
      </c>
      <c r="C5566">
        <v>0.103653</v>
      </c>
      <c r="D5566">
        <v>0.108878</v>
      </c>
      <c r="E5566">
        <v>0.10846799999999999</v>
      </c>
      <c r="F5566">
        <v>0.109251</v>
      </c>
      <c r="I5566" s="1">
        <v>5.5819999999999999</v>
      </c>
      <c r="J5566">
        <v>0.10387399999999999</v>
      </c>
      <c r="K5566">
        <v>0.10335900000000001</v>
      </c>
      <c r="L5566">
        <v>0.108282</v>
      </c>
      <c r="M5566">
        <v>0.10817</v>
      </c>
      <c r="N5566">
        <v>0.10992300000000001</v>
      </c>
    </row>
    <row r="5567" spans="1:14" x14ac:dyDescent="0.2">
      <c r="A5567" s="1">
        <v>5.5650000000000004</v>
      </c>
      <c r="B5567">
        <v>0.104059</v>
      </c>
      <c r="C5567">
        <v>0.103801</v>
      </c>
      <c r="D5567">
        <v>0.108394</v>
      </c>
      <c r="E5567">
        <v>0.10824499999999999</v>
      </c>
      <c r="F5567">
        <v>0.109512</v>
      </c>
      <c r="I5567" s="1">
        <v>5.5830000000000002</v>
      </c>
      <c r="J5567">
        <v>0.104133</v>
      </c>
      <c r="K5567">
        <v>0.10335900000000001</v>
      </c>
      <c r="L5567">
        <v>0.108505</v>
      </c>
      <c r="M5567">
        <v>0.10835599999999999</v>
      </c>
      <c r="N5567">
        <v>0.10996</v>
      </c>
    </row>
    <row r="5568" spans="1:14" x14ac:dyDescent="0.2">
      <c r="A5568" s="1">
        <v>5.5659999999999998</v>
      </c>
      <c r="B5568">
        <v>0.103948</v>
      </c>
      <c r="C5568">
        <v>0.10335900000000001</v>
      </c>
      <c r="D5568">
        <v>0.10835599999999999</v>
      </c>
      <c r="E5568">
        <v>0.10824499999999999</v>
      </c>
      <c r="F5568">
        <v>0.11003499999999999</v>
      </c>
      <c r="I5568" s="1">
        <v>5.5839999999999996</v>
      </c>
      <c r="J5568">
        <v>0.10420599999999999</v>
      </c>
      <c r="K5568">
        <v>0.103433</v>
      </c>
      <c r="L5568">
        <v>0.10846799999999999</v>
      </c>
      <c r="M5568">
        <v>0.10835599999999999</v>
      </c>
      <c r="N5568">
        <v>0.10992300000000001</v>
      </c>
    </row>
    <row r="5569" spans="1:14" x14ac:dyDescent="0.2">
      <c r="A5569" s="1">
        <v>5.5670000000000002</v>
      </c>
      <c r="B5569">
        <v>0.103911</v>
      </c>
      <c r="C5569">
        <v>0.103506</v>
      </c>
      <c r="D5569">
        <v>0.108282</v>
      </c>
      <c r="E5569">
        <v>0.10824499999999999</v>
      </c>
      <c r="F5569">
        <v>0.11011</v>
      </c>
      <c r="I5569" s="1">
        <v>5.585</v>
      </c>
      <c r="J5569">
        <v>0.104133</v>
      </c>
      <c r="K5569">
        <v>0.103727</v>
      </c>
      <c r="L5569">
        <v>0.108319</v>
      </c>
      <c r="M5569">
        <v>0.108207</v>
      </c>
      <c r="N5569">
        <v>0.109475</v>
      </c>
    </row>
    <row r="5570" spans="1:14" x14ac:dyDescent="0.2">
      <c r="A5570" s="1">
        <v>5.5679999999999996</v>
      </c>
      <c r="B5570">
        <v>0.10409599999999999</v>
      </c>
      <c r="C5570">
        <v>0.103433</v>
      </c>
      <c r="D5570">
        <v>0.108394</v>
      </c>
      <c r="E5570">
        <v>0.108096</v>
      </c>
      <c r="F5570">
        <v>0.10981100000000001</v>
      </c>
      <c r="I5570" s="1">
        <v>5.5860000000000003</v>
      </c>
      <c r="J5570">
        <v>0.10398499999999999</v>
      </c>
      <c r="K5570">
        <v>0.103653</v>
      </c>
      <c r="L5570">
        <v>0.10817</v>
      </c>
      <c r="M5570">
        <v>0.108096</v>
      </c>
      <c r="N5570">
        <v>0.109288</v>
      </c>
    </row>
    <row r="5571" spans="1:14" x14ac:dyDescent="0.2">
      <c r="A5571" s="1">
        <v>5.569</v>
      </c>
      <c r="B5571">
        <v>0.104022</v>
      </c>
      <c r="C5571">
        <v>0.10346900000000001</v>
      </c>
      <c r="D5571">
        <v>0.108542</v>
      </c>
      <c r="E5571">
        <v>0.108207</v>
      </c>
      <c r="F5571">
        <v>0.10981100000000001</v>
      </c>
      <c r="I5571" s="1">
        <v>5.5869999999999997</v>
      </c>
      <c r="J5571">
        <v>0.103801</v>
      </c>
      <c r="K5571">
        <v>0.103543</v>
      </c>
      <c r="L5571">
        <v>0.108505</v>
      </c>
      <c r="M5571">
        <v>0.10813300000000001</v>
      </c>
      <c r="N5571">
        <v>0.109512</v>
      </c>
    </row>
    <row r="5572" spans="1:14" x14ac:dyDescent="0.2">
      <c r="A5572" s="1">
        <v>5.57</v>
      </c>
      <c r="B5572">
        <v>0.104243</v>
      </c>
      <c r="C5572">
        <v>0.103801</v>
      </c>
      <c r="D5572">
        <v>0.10872900000000001</v>
      </c>
      <c r="E5572">
        <v>0.108282</v>
      </c>
      <c r="F5572">
        <v>0.109363</v>
      </c>
      <c r="I5572" s="1">
        <v>5.5880000000000001</v>
      </c>
      <c r="J5572">
        <v>0.103727</v>
      </c>
      <c r="K5572">
        <v>0.103617</v>
      </c>
      <c r="L5572">
        <v>0.10846799999999999</v>
      </c>
      <c r="M5572">
        <v>0.10835599999999999</v>
      </c>
      <c r="N5572">
        <v>0.109288</v>
      </c>
    </row>
    <row r="5573" spans="1:14" x14ac:dyDescent="0.2">
      <c r="A5573" s="1">
        <v>5.5709999999999997</v>
      </c>
      <c r="B5573">
        <v>0.104059</v>
      </c>
      <c r="C5573">
        <v>0.10369</v>
      </c>
      <c r="D5573">
        <v>0.108915</v>
      </c>
      <c r="E5573">
        <v>0.108431</v>
      </c>
      <c r="F5573">
        <v>0.10899</v>
      </c>
      <c r="I5573" s="1">
        <v>5.5890000000000004</v>
      </c>
      <c r="J5573">
        <v>0.104133</v>
      </c>
      <c r="K5573">
        <v>0.103212</v>
      </c>
      <c r="L5573">
        <v>0.10861700000000001</v>
      </c>
      <c r="M5573">
        <v>0.108505</v>
      </c>
      <c r="N5573">
        <v>0.10932500000000001</v>
      </c>
    </row>
    <row r="5574" spans="1:14" x14ac:dyDescent="0.2">
      <c r="A5574" s="1">
        <v>5.5720000000000001</v>
      </c>
      <c r="B5574">
        <v>0.103948</v>
      </c>
      <c r="C5574">
        <v>0.103801</v>
      </c>
      <c r="D5574">
        <v>0.108654</v>
      </c>
      <c r="E5574">
        <v>0.108096</v>
      </c>
      <c r="F5574">
        <v>0.10906399999999999</v>
      </c>
      <c r="I5574" s="1">
        <v>5.59</v>
      </c>
      <c r="J5574">
        <v>0.104133</v>
      </c>
      <c r="K5574">
        <v>0.10335900000000001</v>
      </c>
      <c r="L5574">
        <v>0.108431</v>
      </c>
      <c r="M5574">
        <v>0.108542</v>
      </c>
      <c r="N5574">
        <v>0.10954899999999999</v>
      </c>
    </row>
    <row r="5575" spans="1:14" x14ac:dyDescent="0.2">
      <c r="A5575" s="1">
        <v>5.5730000000000004</v>
      </c>
      <c r="B5575">
        <v>0.103838</v>
      </c>
      <c r="C5575">
        <v>0.103617</v>
      </c>
      <c r="D5575">
        <v>0.108319</v>
      </c>
      <c r="E5575">
        <v>0.10835599999999999</v>
      </c>
      <c r="F5575">
        <v>0.109512</v>
      </c>
      <c r="I5575" s="1">
        <v>5.5910000000000002</v>
      </c>
      <c r="J5575">
        <v>0.104059</v>
      </c>
      <c r="K5575">
        <v>0.103322</v>
      </c>
      <c r="L5575">
        <v>0.108282</v>
      </c>
      <c r="M5575">
        <v>0.108654</v>
      </c>
      <c r="N5575">
        <v>0.10943700000000001</v>
      </c>
    </row>
    <row r="5576" spans="1:14" x14ac:dyDescent="0.2">
      <c r="A5576" s="1">
        <v>5.5739999999999998</v>
      </c>
      <c r="B5576">
        <v>0.103764</v>
      </c>
      <c r="C5576">
        <v>0.103433</v>
      </c>
      <c r="D5576">
        <v>0.108282</v>
      </c>
      <c r="E5576">
        <v>0.10846799999999999</v>
      </c>
      <c r="F5576">
        <v>0.109773</v>
      </c>
      <c r="I5576" s="1">
        <v>5.5919999999999996</v>
      </c>
      <c r="J5576">
        <v>0.103911</v>
      </c>
      <c r="K5576">
        <v>0.103506</v>
      </c>
      <c r="L5576">
        <v>0.108282</v>
      </c>
      <c r="M5576">
        <v>0.108394</v>
      </c>
      <c r="N5576">
        <v>0.10943700000000001</v>
      </c>
    </row>
    <row r="5577" spans="1:14" x14ac:dyDescent="0.2">
      <c r="A5577" s="1">
        <v>5.5750000000000002</v>
      </c>
      <c r="B5577">
        <v>0.103911</v>
      </c>
      <c r="C5577">
        <v>0.103396</v>
      </c>
      <c r="D5577">
        <v>0.108282</v>
      </c>
      <c r="E5577">
        <v>0.10846799999999999</v>
      </c>
      <c r="F5577">
        <v>0.109848</v>
      </c>
      <c r="I5577" s="1">
        <v>5.593</v>
      </c>
      <c r="J5577">
        <v>0.104059</v>
      </c>
      <c r="K5577">
        <v>0.10335900000000001</v>
      </c>
      <c r="L5577">
        <v>0.108282</v>
      </c>
      <c r="M5577">
        <v>0.108096</v>
      </c>
      <c r="N5577">
        <v>0.109288</v>
      </c>
    </row>
    <row r="5578" spans="1:14" x14ac:dyDescent="0.2">
      <c r="A5578" s="1">
        <v>5.5759999999999996</v>
      </c>
      <c r="B5578">
        <v>0.104022</v>
      </c>
      <c r="C5578">
        <v>0.103506</v>
      </c>
      <c r="D5578">
        <v>0.10846799999999999</v>
      </c>
      <c r="E5578">
        <v>0.108059</v>
      </c>
      <c r="F5578">
        <v>0.109848</v>
      </c>
      <c r="I5578" s="1">
        <v>5.5940000000000003</v>
      </c>
      <c r="J5578">
        <v>0.103948</v>
      </c>
      <c r="K5578">
        <v>0.10358000000000001</v>
      </c>
      <c r="L5578">
        <v>0.108059</v>
      </c>
      <c r="M5578">
        <v>0.107984</v>
      </c>
      <c r="N5578">
        <v>0.109251</v>
      </c>
    </row>
    <row r="5579" spans="1:14" x14ac:dyDescent="0.2">
      <c r="A5579" s="1">
        <v>5.577</v>
      </c>
      <c r="B5579">
        <v>0.104169</v>
      </c>
      <c r="C5579">
        <v>0.103543</v>
      </c>
      <c r="D5579">
        <v>0.108431</v>
      </c>
      <c r="E5579">
        <v>0.108096</v>
      </c>
      <c r="F5579">
        <v>0.109624</v>
      </c>
      <c r="I5579" s="1">
        <v>5.5949999999999998</v>
      </c>
      <c r="J5579">
        <v>0.104059</v>
      </c>
      <c r="K5579">
        <v>0.103506</v>
      </c>
      <c r="L5579">
        <v>0.108654</v>
      </c>
      <c r="M5579">
        <v>0.108282</v>
      </c>
      <c r="N5579">
        <v>0.109624</v>
      </c>
    </row>
    <row r="5580" spans="1:14" x14ac:dyDescent="0.2">
      <c r="A5580" s="1">
        <v>5.5780000000000003</v>
      </c>
      <c r="B5580">
        <v>0.103948</v>
      </c>
      <c r="C5580">
        <v>0.103727</v>
      </c>
      <c r="D5580">
        <v>0.108692</v>
      </c>
      <c r="E5580">
        <v>0.108207</v>
      </c>
      <c r="F5580">
        <v>0.109587</v>
      </c>
      <c r="I5580" s="1">
        <v>5.5960000000000001</v>
      </c>
      <c r="J5580">
        <v>0.103838</v>
      </c>
      <c r="K5580">
        <v>0.10358000000000001</v>
      </c>
      <c r="L5580">
        <v>0.10858</v>
      </c>
      <c r="M5580">
        <v>0.108394</v>
      </c>
      <c r="N5580">
        <v>0.10943700000000001</v>
      </c>
    </row>
    <row r="5581" spans="1:14" x14ac:dyDescent="0.2">
      <c r="A5581" s="1">
        <v>5.5789999999999997</v>
      </c>
      <c r="B5581">
        <v>0.103838</v>
      </c>
      <c r="C5581">
        <v>0.103764</v>
      </c>
      <c r="D5581">
        <v>0.10861700000000001</v>
      </c>
      <c r="E5581">
        <v>0.108394</v>
      </c>
      <c r="F5581">
        <v>0.1094</v>
      </c>
      <c r="I5581" s="1">
        <v>5.5970000000000004</v>
      </c>
      <c r="J5581">
        <v>0.103727</v>
      </c>
      <c r="K5581">
        <v>0.103617</v>
      </c>
      <c r="L5581">
        <v>0.10846799999999999</v>
      </c>
      <c r="M5581">
        <v>0.108692</v>
      </c>
      <c r="N5581">
        <v>0.10932500000000001</v>
      </c>
    </row>
    <row r="5582" spans="1:14" x14ac:dyDescent="0.2">
      <c r="A5582" s="1">
        <v>5.58</v>
      </c>
      <c r="B5582">
        <v>0.10387399999999999</v>
      </c>
      <c r="C5582">
        <v>0.10369</v>
      </c>
      <c r="D5582">
        <v>0.108394</v>
      </c>
      <c r="E5582">
        <v>0.108319</v>
      </c>
      <c r="F5582">
        <v>0.109288</v>
      </c>
      <c r="I5582" s="1">
        <v>5.5979999999999999</v>
      </c>
      <c r="J5582">
        <v>0.10387399999999999</v>
      </c>
      <c r="K5582">
        <v>0.103617</v>
      </c>
      <c r="L5582">
        <v>0.108766</v>
      </c>
      <c r="M5582">
        <v>0.108394</v>
      </c>
      <c r="N5582">
        <v>0.109512</v>
      </c>
    </row>
    <row r="5583" spans="1:14" x14ac:dyDescent="0.2">
      <c r="A5583" s="1">
        <v>5.5810000000000004</v>
      </c>
      <c r="B5583">
        <v>0.103653</v>
      </c>
      <c r="C5583">
        <v>0.103617</v>
      </c>
      <c r="D5583">
        <v>0.108505</v>
      </c>
      <c r="E5583">
        <v>0.108394</v>
      </c>
      <c r="F5583">
        <v>0.10966099999999999</v>
      </c>
      <c r="I5583" s="1">
        <v>5.5990000000000002</v>
      </c>
      <c r="J5583">
        <v>0.103948</v>
      </c>
      <c r="K5583">
        <v>0.103433</v>
      </c>
      <c r="L5583">
        <v>0.108431</v>
      </c>
      <c r="M5583">
        <v>0.10846799999999999</v>
      </c>
      <c r="N5583">
        <v>0.10954899999999999</v>
      </c>
    </row>
    <row r="5584" spans="1:14" x14ac:dyDescent="0.2">
      <c r="A5584" s="1">
        <v>5.5819999999999999</v>
      </c>
      <c r="B5584">
        <v>0.10387399999999999</v>
      </c>
      <c r="C5584">
        <v>0.10335900000000001</v>
      </c>
      <c r="D5584">
        <v>0.108282</v>
      </c>
      <c r="E5584">
        <v>0.10817</v>
      </c>
      <c r="F5584">
        <v>0.10992300000000001</v>
      </c>
      <c r="I5584" s="1">
        <v>5.6</v>
      </c>
      <c r="J5584">
        <v>0.103727</v>
      </c>
      <c r="K5584">
        <v>0.103396</v>
      </c>
      <c r="L5584">
        <v>0.108431</v>
      </c>
      <c r="M5584">
        <v>0.107984</v>
      </c>
      <c r="N5584">
        <v>0.109512</v>
      </c>
    </row>
    <row r="5585" spans="1:14" x14ac:dyDescent="0.2">
      <c r="A5585" s="1">
        <v>5.5830000000000002</v>
      </c>
      <c r="B5585">
        <v>0.104133</v>
      </c>
      <c r="C5585">
        <v>0.10335900000000001</v>
      </c>
      <c r="D5585">
        <v>0.108505</v>
      </c>
      <c r="E5585">
        <v>0.10835599999999999</v>
      </c>
      <c r="F5585">
        <v>0.10996</v>
      </c>
      <c r="I5585" s="1">
        <v>5.601</v>
      </c>
      <c r="J5585">
        <v>0.103727</v>
      </c>
      <c r="K5585">
        <v>0.103433</v>
      </c>
      <c r="L5585">
        <v>0.108096</v>
      </c>
      <c r="M5585">
        <v>0.10813300000000001</v>
      </c>
      <c r="N5585">
        <v>0.109363</v>
      </c>
    </row>
    <row r="5586" spans="1:14" x14ac:dyDescent="0.2">
      <c r="A5586" s="1">
        <v>5.5839999999999996</v>
      </c>
      <c r="B5586">
        <v>0.10420599999999999</v>
      </c>
      <c r="C5586">
        <v>0.103433</v>
      </c>
      <c r="D5586">
        <v>0.10846799999999999</v>
      </c>
      <c r="E5586">
        <v>0.10835599999999999</v>
      </c>
      <c r="F5586">
        <v>0.10992300000000001</v>
      </c>
      <c r="I5586" s="1">
        <v>5.6020000000000003</v>
      </c>
      <c r="J5586">
        <v>0.10409599999999999</v>
      </c>
      <c r="K5586">
        <v>0.103506</v>
      </c>
      <c r="L5586">
        <v>0.10813300000000001</v>
      </c>
      <c r="M5586">
        <v>0.107612</v>
      </c>
      <c r="N5586">
        <v>0.109512</v>
      </c>
    </row>
    <row r="5587" spans="1:14" x14ac:dyDescent="0.2">
      <c r="A5587" s="1">
        <v>5.585</v>
      </c>
      <c r="B5587">
        <v>0.104133</v>
      </c>
      <c r="C5587">
        <v>0.103727</v>
      </c>
      <c r="D5587">
        <v>0.108319</v>
      </c>
      <c r="E5587">
        <v>0.108207</v>
      </c>
      <c r="F5587">
        <v>0.109475</v>
      </c>
      <c r="I5587" s="1">
        <v>5.6029999999999998</v>
      </c>
      <c r="J5587">
        <v>0.10428</v>
      </c>
      <c r="K5587">
        <v>0.103543</v>
      </c>
      <c r="L5587">
        <v>0.10858</v>
      </c>
      <c r="M5587">
        <v>0.10813300000000001</v>
      </c>
      <c r="N5587">
        <v>0.10932500000000001</v>
      </c>
    </row>
    <row r="5588" spans="1:14" x14ac:dyDescent="0.2">
      <c r="A5588" s="1">
        <v>5.5860000000000003</v>
      </c>
      <c r="B5588">
        <v>0.10398499999999999</v>
      </c>
      <c r="C5588">
        <v>0.103653</v>
      </c>
      <c r="D5588">
        <v>0.10817</v>
      </c>
      <c r="E5588">
        <v>0.108096</v>
      </c>
      <c r="F5588">
        <v>0.109288</v>
      </c>
      <c r="I5588" s="1">
        <v>5.6040000000000001</v>
      </c>
      <c r="J5588">
        <v>0.10387399999999999</v>
      </c>
      <c r="K5588">
        <v>0.10346900000000001</v>
      </c>
      <c r="L5588">
        <v>0.10858</v>
      </c>
      <c r="M5588">
        <v>0.108505</v>
      </c>
      <c r="N5588">
        <v>0.109512</v>
      </c>
    </row>
    <row r="5589" spans="1:14" x14ac:dyDescent="0.2">
      <c r="A5589" s="1">
        <v>5.5869999999999997</v>
      </c>
      <c r="B5589">
        <v>0.103801</v>
      </c>
      <c r="C5589">
        <v>0.103543</v>
      </c>
      <c r="D5589">
        <v>0.108505</v>
      </c>
      <c r="E5589">
        <v>0.10813300000000001</v>
      </c>
      <c r="F5589">
        <v>0.109512</v>
      </c>
      <c r="I5589" s="1">
        <v>5.6050000000000004</v>
      </c>
      <c r="J5589">
        <v>0.103948</v>
      </c>
      <c r="K5589">
        <v>0.10346900000000001</v>
      </c>
      <c r="L5589">
        <v>0.10861700000000001</v>
      </c>
      <c r="M5589">
        <v>0.10824499999999999</v>
      </c>
      <c r="N5589">
        <v>0.109512</v>
      </c>
    </row>
    <row r="5590" spans="1:14" x14ac:dyDescent="0.2">
      <c r="A5590" s="1">
        <v>5.5880000000000001</v>
      </c>
      <c r="B5590">
        <v>0.103727</v>
      </c>
      <c r="C5590">
        <v>0.103617</v>
      </c>
      <c r="D5590">
        <v>0.10846799999999999</v>
      </c>
      <c r="E5590">
        <v>0.10835599999999999</v>
      </c>
      <c r="F5590">
        <v>0.109288</v>
      </c>
      <c r="I5590" s="1">
        <v>5.6059999999999999</v>
      </c>
      <c r="J5590">
        <v>0.103764</v>
      </c>
      <c r="K5590">
        <v>0.103653</v>
      </c>
      <c r="L5590">
        <v>0.10861700000000001</v>
      </c>
      <c r="M5590">
        <v>0.108505</v>
      </c>
      <c r="N5590">
        <v>0.1094</v>
      </c>
    </row>
    <row r="5591" spans="1:14" x14ac:dyDescent="0.2">
      <c r="A5591" s="1">
        <v>5.5890000000000004</v>
      </c>
      <c r="B5591">
        <v>0.104133</v>
      </c>
      <c r="C5591">
        <v>0.103212</v>
      </c>
      <c r="D5591">
        <v>0.10861700000000001</v>
      </c>
      <c r="E5591">
        <v>0.108505</v>
      </c>
      <c r="F5591">
        <v>0.10932500000000001</v>
      </c>
      <c r="I5591" s="1">
        <v>5.6070000000000002</v>
      </c>
      <c r="J5591">
        <v>0.103838</v>
      </c>
      <c r="K5591">
        <v>0.10346900000000001</v>
      </c>
      <c r="L5591">
        <v>0.108542</v>
      </c>
      <c r="M5591">
        <v>0.108319</v>
      </c>
      <c r="N5591">
        <v>0.109288</v>
      </c>
    </row>
    <row r="5592" spans="1:14" x14ac:dyDescent="0.2">
      <c r="A5592" s="1">
        <v>5.59</v>
      </c>
      <c r="B5592">
        <v>0.104133</v>
      </c>
      <c r="C5592">
        <v>0.10335900000000001</v>
      </c>
      <c r="D5592">
        <v>0.108431</v>
      </c>
      <c r="E5592">
        <v>0.108542</v>
      </c>
      <c r="F5592">
        <v>0.10954899999999999</v>
      </c>
      <c r="I5592" s="1">
        <v>5.6079999999999997</v>
      </c>
      <c r="J5592">
        <v>0.103838</v>
      </c>
      <c r="K5592">
        <v>0.103322</v>
      </c>
      <c r="L5592">
        <v>0.108319</v>
      </c>
      <c r="M5592">
        <v>0.108207</v>
      </c>
      <c r="N5592">
        <v>0.109475</v>
      </c>
    </row>
    <row r="5593" spans="1:14" x14ac:dyDescent="0.2">
      <c r="A5593" s="1">
        <v>5.5910000000000002</v>
      </c>
      <c r="B5593">
        <v>0.104059</v>
      </c>
      <c r="C5593">
        <v>0.103322</v>
      </c>
      <c r="D5593">
        <v>0.108282</v>
      </c>
      <c r="E5593">
        <v>0.108654</v>
      </c>
      <c r="F5593">
        <v>0.10943700000000001</v>
      </c>
      <c r="I5593" s="1">
        <v>5.609</v>
      </c>
      <c r="J5593">
        <v>0.103911</v>
      </c>
      <c r="K5593">
        <v>0.10313799999999999</v>
      </c>
      <c r="L5593">
        <v>0.108319</v>
      </c>
      <c r="M5593">
        <v>0.10813300000000001</v>
      </c>
      <c r="N5593">
        <v>0.109363</v>
      </c>
    </row>
    <row r="5594" spans="1:14" x14ac:dyDescent="0.2">
      <c r="A5594" s="1">
        <v>5.5919999999999996</v>
      </c>
      <c r="B5594">
        <v>0.103911</v>
      </c>
      <c r="C5594">
        <v>0.103506</v>
      </c>
      <c r="D5594">
        <v>0.108282</v>
      </c>
      <c r="E5594">
        <v>0.108394</v>
      </c>
      <c r="F5594">
        <v>0.10943700000000001</v>
      </c>
      <c r="I5594" s="1">
        <v>5.61</v>
      </c>
      <c r="J5594">
        <v>0.104059</v>
      </c>
      <c r="K5594">
        <v>0.103506</v>
      </c>
      <c r="L5594">
        <v>0.108096</v>
      </c>
      <c r="M5594">
        <v>0.108096</v>
      </c>
      <c r="N5594">
        <v>0.109475</v>
      </c>
    </row>
    <row r="5595" spans="1:14" x14ac:dyDescent="0.2">
      <c r="A5595" s="1">
        <v>5.593</v>
      </c>
      <c r="B5595">
        <v>0.104059</v>
      </c>
      <c r="C5595">
        <v>0.10335900000000001</v>
      </c>
      <c r="D5595">
        <v>0.108282</v>
      </c>
      <c r="E5595">
        <v>0.108096</v>
      </c>
      <c r="F5595">
        <v>0.109288</v>
      </c>
      <c r="I5595" s="1">
        <v>5.6109999999999998</v>
      </c>
      <c r="J5595">
        <v>0.104133</v>
      </c>
      <c r="K5595">
        <v>0.103617</v>
      </c>
      <c r="L5595">
        <v>0.108319</v>
      </c>
      <c r="M5595">
        <v>0.108394</v>
      </c>
      <c r="N5595">
        <v>0.10943700000000001</v>
      </c>
    </row>
    <row r="5596" spans="1:14" x14ac:dyDescent="0.2">
      <c r="A5596" s="1">
        <v>5.5940000000000003</v>
      </c>
      <c r="B5596">
        <v>0.103948</v>
      </c>
      <c r="C5596">
        <v>0.10358000000000001</v>
      </c>
      <c r="D5596">
        <v>0.108059</v>
      </c>
      <c r="E5596">
        <v>0.107984</v>
      </c>
      <c r="F5596">
        <v>0.109251</v>
      </c>
      <c r="I5596" s="1">
        <v>5.6120000000000001</v>
      </c>
      <c r="J5596">
        <v>0.103911</v>
      </c>
      <c r="K5596">
        <v>0.10346900000000001</v>
      </c>
      <c r="L5596">
        <v>0.108692</v>
      </c>
      <c r="M5596">
        <v>0.108282</v>
      </c>
      <c r="N5596">
        <v>0.10943700000000001</v>
      </c>
    </row>
    <row r="5597" spans="1:14" x14ac:dyDescent="0.2">
      <c r="A5597" s="1">
        <v>5.5949999999999998</v>
      </c>
      <c r="B5597">
        <v>0.104059</v>
      </c>
      <c r="C5597">
        <v>0.103506</v>
      </c>
      <c r="D5597">
        <v>0.108654</v>
      </c>
      <c r="E5597">
        <v>0.108282</v>
      </c>
      <c r="F5597">
        <v>0.109624</v>
      </c>
      <c r="I5597" s="1">
        <v>5.6130000000000004</v>
      </c>
      <c r="J5597">
        <v>0.10358000000000001</v>
      </c>
      <c r="K5597">
        <v>0.10369</v>
      </c>
      <c r="L5597">
        <v>0.108542</v>
      </c>
      <c r="M5597">
        <v>0.10846799999999999</v>
      </c>
      <c r="N5597">
        <v>0.109288</v>
      </c>
    </row>
    <row r="5598" spans="1:14" x14ac:dyDescent="0.2">
      <c r="A5598" s="1">
        <v>5.5960000000000001</v>
      </c>
      <c r="B5598">
        <v>0.103838</v>
      </c>
      <c r="C5598">
        <v>0.10358000000000001</v>
      </c>
      <c r="D5598">
        <v>0.10858</v>
      </c>
      <c r="E5598">
        <v>0.108394</v>
      </c>
      <c r="F5598">
        <v>0.10943700000000001</v>
      </c>
      <c r="I5598" s="1">
        <v>5.6139999999999999</v>
      </c>
      <c r="J5598">
        <v>0.103653</v>
      </c>
      <c r="K5598">
        <v>0.103543</v>
      </c>
      <c r="L5598">
        <v>0.10861700000000001</v>
      </c>
      <c r="M5598">
        <v>0.108319</v>
      </c>
      <c r="N5598">
        <v>0.109587</v>
      </c>
    </row>
    <row r="5599" spans="1:14" x14ac:dyDescent="0.2">
      <c r="A5599" s="1">
        <v>5.5970000000000004</v>
      </c>
      <c r="B5599">
        <v>0.103727</v>
      </c>
      <c r="C5599">
        <v>0.103617</v>
      </c>
      <c r="D5599">
        <v>0.10846799999999999</v>
      </c>
      <c r="E5599">
        <v>0.108692</v>
      </c>
      <c r="F5599">
        <v>0.10932500000000001</v>
      </c>
      <c r="I5599" s="1">
        <v>5.6150000000000002</v>
      </c>
      <c r="J5599">
        <v>0.10387399999999999</v>
      </c>
      <c r="K5599">
        <v>0.10346900000000001</v>
      </c>
      <c r="L5599">
        <v>0.108282</v>
      </c>
      <c r="M5599">
        <v>0.108319</v>
      </c>
      <c r="N5599">
        <v>0.109475</v>
      </c>
    </row>
    <row r="5600" spans="1:14" x14ac:dyDescent="0.2">
      <c r="A5600" s="1">
        <v>5.5979999999999999</v>
      </c>
      <c r="B5600">
        <v>0.10387399999999999</v>
      </c>
      <c r="C5600">
        <v>0.103617</v>
      </c>
      <c r="D5600">
        <v>0.108766</v>
      </c>
      <c r="E5600">
        <v>0.108394</v>
      </c>
      <c r="F5600">
        <v>0.109512</v>
      </c>
      <c r="I5600" s="1">
        <v>5.6159999999999997</v>
      </c>
      <c r="J5600">
        <v>0.103948</v>
      </c>
      <c r="K5600">
        <v>0.10324800000000001</v>
      </c>
      <c r="L5600">
        <v>0.108394</v>
      </c>
      <c r="M5600">
        <v>0.10824499999999999</v>
      </c>
      <c r="N5600">
        <v>0.109475</v>
      </c>
    </row>
    <row r="5601" spans="1:14" x14ac:dyDescent="0.2">
      <c r="A5601" s="1">
        <v>5.5990000000000002</v>
      </c>
      <c r="B5601">
        <v>0.103948</v>
      </c>
      <c r="C5601">
        <v>0.103433</v>
      </c>
      <c r="D5601">
        <v>0.108431</v>
      </c>
      <c r="E5601">
        <v>0.10846799999999999</v>
      </c>
      <c r="F5601">
        <v>0.10954899999999999</v>
      </c>
      <c r="I5601" s="1">
        <v>5.617</v>
      </c>
      <c r="J5601">
        <v>0.103764</v>
      </c>
      <c r="K5601">
        <v>0.103101</v>
      </c>
      <c r="L5601">
        <v>0.10824499999999999</v>
      </c>
      <c r="M5601">
        <v>0.10817</v>
      </c>
      <c r="N5601">
        <v>0.10943700000000001</v>
      </c>
    </row>
    <row r="5602" spans="1:14" x14ac:dyDescent="0.2">
      <c r="A5602" s="1">
        <v>5.6</v>
      </c>
      <c r="B5602">
        <v>0.103727</v>
      </c>
      <c r="C5602">
        <v>0.103396</v>
      </c>
      <c r="D5602">
        <v>0.108431</v>
      </c>
      <c r="E5602">
        <v>0.107984</v>
      </c>
      <c r="F5602">
        <v>0.109512</v>
      </c>
      <c r="I5602" s="1">
        <v>5.6180000000000003</v>
      </c>
      <c r="J5602">
        <v>0.104022</v>
      </c>
      <c r="K5602">
        <v>0.10346900000000001</v>
      </c>
      <c r="L5602">
        <v>0.10817</v>
      </c>
      <c r="M5602">
        <v>0.108059</v>
      </c>
      <c r="N5602">
        <v>0.1094</v>
      </c>
    </row>
    <row r="5603" spans="1:14" x14ac:dyDescent="0.2">
      <c r="A5603" s="1">
        <v>5.601</v>
      </c>
      <c r="B5603">
        <v>0.103727</v>
      </c>
      <c r="C5603">
        <v>0.103433</v>
      </c>
      <c r="D5603">
        <v>0.108096</v>
      </c>
      <c r="E5603">
        <v>0.10813300000000001</v>
      </c>
      <c r="F5603">
        <v>0.109363</v>
      </c>
      <c r="I5603" s="1">
        <v>5.6189999999999998</v>
      </c>
      <c r="J5603">
        <v>0.103948</v>
      </c>
      <c r="K5603">
        <v>0.103543</v>
      </c>
      <c r="L5603">
        <v>0.10835599999999999</v>
      </c>
      <c r="M5603">
        <v>0.108207</v>
      </c>
      <c r="N5603">
        <v>0.109773</v>
      </c>
    </row>
    <row r="5604" spans="1:14" x14ac:dyDescent="0.2">
      <c r="A5604" s="1">
        <v>5.6020000000000003</v>
      </c>
      <c r="B5604">
        <v>0.10409599999999999</v>
      </c>
      <c r="C5604">
        <v>0.103506</v>
      </c>
      <c r="D5604">
        <v>0.10813300000000001</v>
      </c>
      <c r="E5604">
        <v>0.107612</v>
      </c>
      <c r="F5604">
        <v>0.109512</v>
      </c>
      <c r="I5604" s="1">
        <v>5.62</v>
      </c>
      <c r="J5604">
        <v>0.103801</v>
      </c>
      <c r="K5604">
        <v>0.10346900000000001</v>
      </c>
      <c r="L5604">
        <v>0.10835599999999999</v>
      </c>
      <c r="M5604">
        <v>0.108282</v>
      </c>
      <c r="N5604">
        <v>0.109512</v>
      </c>
    </row>
    <row r="5605" spans="1:14" x14ac:dyDescent="0.2">
      <c r="A5605" s="1">
        <v>5.6029999999999998</v>
      </c>
      <c r="B5605">
        <v>0.10428</v>
      </c>
      <c r="C5605">
        <v>0.103543</v>
      </c>
      <c r="D5605">
        <v>0.10858</v>
      </c>
      <c r="E5605">
        <v>0.10813300000000001</v>
      </c>
      <c r="F5605">
        <v>0.10932500000000001</v>
      </c>
      <c r="I5605" s="1">
        <v>5.6210000000000004</v>
      </c>
      <c r="J5605">
        <v>0.103653</v>
      </c>
      <c r="K5605">
        <v>0.103433</v>
      </c>
      <c r="L5605">
        <v>0.108394</v>
      </c>
      <c r="M5605">
        <v>0.10824499999999999</v>
      </c>
      <c r="N5605">
        <v>0.109251</v>
      </c>
    </row>
    <row r="5606" spans="1:14" x14ac:dyDescent="0.2">
      <c r="A5606" s="1">
        <v>5.6040000000000001</v>
      </c>
      <c r="B5606">
        <v>0.10387399999999999</v>
      </c>
      <c r="C5606">
        <v>0.10346900000000001</v>
      </c>
      <c r="D5606">
        <v>0.10858</v>
      </c>
      <c r="E5606">
        <v>0.108505</v>
      </c>
      <c r="F5606">
        <v>0.109512</v>
      </c>
      <c r="I5606" s="1">
        <v>5.6219999999999999</v>
      </c>
      <c r="J5606">
        <v>0.103727</v>
      </c>
      <c r="K5606">
        <v>0.103506</v>
      </c>
      <c r="L5606">
        <v>0.10835599999999999</v>
      </c>
      <c r="M5606">
        <v>0.108207</v>
      </c>
      <c r="N5606">
        <v>0.109139</v>
      </c>
    </row>
    <row r="5607" spans="1:14" x14ac:dyDescent="0.2">
      <c r="A5607" s="1">
        <v>5.6050000000000004</v>
      </c>
      <c r="B5607">
        <v>0.103948</v>
      </c>
      <c r="C5607">
        <v>0.10346900000000001</v>
      </c>
      <c r="D5607">
        <v>0.10861700000000001</v>
      </c>
      <c r="E5607">
        <v>0.10824499999999999</v>
      </c>
      <c r="F5607">
        <v>0.109512</v>
      </c>
      <c r="I5607" s="1">
        <v>5.6230000000000002</v>
      </c>
      <c r="J5607">
        <v>0.103764</v>
      </c>
      <c r="K5607">
        <v>0.103175</v>
      </c>
      <c r="L5607">
        <v>0.108431</v>
      </c>
      <c r="M5607">
        <v>0.10802100000000001</v>
      </c>
      <c r="N5607">
        <v>0.10943700000000001</v>
      </c>
    </row>
    <row r="5608" spans="1:14" x14ac:dyDescent="0.2">
      <c r="A5608" s="1">
        <v>5.6059999999999999</v>
      </c>
      <c r="B5608">
        <v>0.103764</v>
      </c>
      <c r="C5608">
        <v>0.103653</v>
      </c>
      <c r="D5608">
        <v>0.10861700000000001</v>
      </c>
      <c r="E5608">
        <v>0.108505</v>
      </c>
      <c r="F5608">
        <v>0.1094</v>
      </c>
      <c r="I5608" s="1">
        <v>5.6239999999999997</v>
      </c>
      <c r="J5608">
        <v>0.104133</v>
      </c>
      <c r="K5608">
        <v>0.103322</v>
      </c>
      <c r="L5608">
        <v>0.108319</v>
      </c>
      <c r="M5608">
        <v>0.10813300000000001</v>
      </c>
      <c r="N5608">
        <v>0.10932500000000001</v>
      </c>
    </row>
    <row r="5609" spans="1:14" x14ac:dyDescent="0.2">
      <c r="A5609" s="1">
        <v>5.6070000000000002</v>
      </c>
      <c r="B5609">
        <v>0.103838</v>
      </c>
      <c r="C5609">
        <v>0.10346900000000001</v>
      </c>
      <c r="D5609">
        <v>0.108542</v>
      </c>
      <c r="E5609">
        <v>0.108319</v>
      </c>
      <c r="F5609">
        <v>0.109288</v>
      </c>
      <c r="I5609" s="1">
        <v>5.625</v>
      </c>
      <c r="J5609">
        <v>0.104059</v>
      </c>
      <c r="K5609">
        <v>0.103175</v>
      </c>
      <c r="L5609">
        <v>0.108505</v>
      </c>
      <c r="M5609">
        <v>0.108319</v>
      </c>
      <c r="N5609">
        <v>0.109587</v>
      </c>
    </row>
    <row r="5610" spans="1:14" x14ac:dyDescent="0.2">
      <c r="A5610" s="1">
        <v>5.6079999999999997</v>
      </c>
      <c r="B5610">
        <v>0.103838</v>
      </c>
      <c r="C5610">
        <v>0.103322</v>
      </c>
      <c r="D5610">
        <v>0.108319</v>
      </c>
      <c r="E5610">
        <v>0.108207</v>
      </c>
      <c r="F5610">
        <v>0.109475</v>
      </c>
      <c r="I5610" s="1">
        <v>5.6260000000000003</v>
      </c>
      <c r="J5610">
        <v>0.10398499999999999</v>
      </c>
      <c r="K5610">
        <v>0.10335900000000001</v>
      </c>
      <c r="L5610">
        <v>0.10813300000000001</v>
      </c>
      <c r="M5610">
        <v>0.10858</v>
      </c>
      <c r="N5610">
        <v>0.10966099999999999</v>
      </c>
    </row>
    <row r="5611" spans="1:14" x14ac:dyDescent="0.2">
      <c r="A5611" s="1">
        <v>5.609</v>
      </c>
      <c r="B5611">
        <v>0.103911</v>
      </c>
      <c r="C5611">
        <v>0.10313799999999999</v>
      </c>
      <c r="D5611">
        <v>0.108319</v>
      </c>
      <c r="E5611">
        <v>0.10813300000000001</v>
      </c>
      <c r="F5611">
        <v>0.109363</v>
      </c>
      <c r="I5611" s="1">
        <v>5.6269999999999998</v>
      </c>
      <c r="J5611">
        <v>0.103838</v>
      </c>
      <c r="K5611">
        <v>0.10335900000000001</v>
      </c>
      <c r="L5611">
        <v>0.108319</v>
      </c>
      <c r="M5611">
        <v>0.10824499999999999</v>
      </c>
      <c r="N5611">
        <v>0.109251</v>
      </c>
    </row>
    <row r="5612" spans="1:14" x14ac:dyDescent="0.2">
      <c r="A5612" s="1">
        <v>5.61</v>
      </c>
      <c r="B5612">
        <v>0.104059</v>
      </c>
      <c r="C5612">
        <v>0.103506</v>
      </c>
      <c r="D5612">
        <v>0.108096</v>
      </c>
      <c r="E5612">
        <v>0.108096</v>
      </c>
      <c r="F5612">
        <v>0.109475</v>
      </c>
      <c r="I5612" s="1">
        <v>5.6280000000000001</v>
      </c>
      <c r="J5612">
        <v>0.103617</v>
      </c>
      <c r="K5612">
        <v>0.10346900000000001</v>
      </c>
      <c r="L5612">
        <v>0.108319</v>
      </c>
      <c r="M5612">
        <v>0.10824499999999999</v>
      </c>
      <c r="N5612">
        <v>0.109251</v>
      </c>
    </row>
    <row r="5613" spans="1:14" x14ac:dyDescent="0.2">
      <c r="A5613" s="1">
        <v>5.6109999999999998</v>
      </c>
      <c r="B5613">
        <v>0.104133</v>
      </c>
      <c r="C5613">
        <v>0.103617</v>
      </c>
      <c r="D5613">
        <v>0.108319</v>
      </c>
      <c r="E5613">
        <v>0.108394</v>
      </c>
      <c r="F5613">
        <v>0.10943700000000001</v>
      </c>
      <c r="I5613" s="1">
        <v>5.6289999999999996</v>
      </c>
      <c r="J5613">
        <v>0.10358000000000001</v>
      </c>
      <c r="K5613">
        <v>0.103322</v>
      </c>
      <c r="L5613">
        <v>0.108542</v>
      </c>
      <c r="M5613">
        <v>0.107947</v>
      </c>
      <c r="N5613">
        <v>0.109363</v>
      </c>
    </row>
    <row r="5614" spans="1:14" x14ac:dyDescent="0.2">
      <c r="A5614" s="1">
        <v>5.6120000000000001</v>
      </c>
      <c r="B5614">
        <v>0.103911</v>
      </c>
      <c r="C5614">
        <v>0.10346900000000001</v>
      </c>
      <c r="D5614">
        <v>0.108692</v>
      </c>
      <c r="E5614">
        <v>0.108282</v>
      </c>
      <c r="F5614">
        <v>0.10943700000000001</v>
      </c>
      <c r="I5614" s="1">
        <v>5.63</v>
      </c>
      <c r="J5614">
        <v>0.103617</v>
      </c>
      <c r="K5614">
        <v>0.10302799999999999</v>
      </c>
      <c r="L5614">
        <v>0.108431</v>
      </c>
      <c r="M5614">
        <v>0.108319</v>
      </c>
      <c r="N5614">
        <v>0.109213</v>
      </c>
    </row>
    <row r="5615" spans="1:14" x14ac:dyDescent="0.2">
      <c r="A5615" s="1">
        <v>5.6130000000000004</v>
      </c>
      <c r="B5615">
        <v>0.10358000000000001</v>
      </c>
      <c r="C5615">
        <v>0.10369</v>
      </c>
      <c r="D5615">
        <v>0.108542</v>
      </c>
      <c r="E5615">
        <v>0.10846799999999999</v>
      </c>
      <c r="F5615">
        <v>0.109288</v>
      </c>
      <c r="I5615" s="1">
        <v>5.6310000000000002</v>
      </c>
      <c r="J5615">
        <v>0.103911</v>
      </c>
      <c r="K5615">
        <v>0.103396</v>
      </c>
      <c r="L5615">
        <v>0.108542</v>
      </c>
      <c r="M5615">
        <v>0.10813300000000001</v>
      </c>
      <c r="N5615">
        <v>0.109213</v>
      </c>
    </row>
    <row r="5616" spans="1:14" x14ac:dyDescent="0.2">
      <c r="A5616" s="1">
        <v>5.6139999999999999</v>
      </c>
      <c r="B5616">
        <v>0.103653</v>
      </c>
      <c r="C5616">
        <v>0.103543</v>
      </c>
      <c r="D5616">
        <v>0.10861700000000001</v>
      </c>
      <c r="E5616">
        <v>0.108319</v>
      </c>
      <c r="F5616">
        <v>0.109587</v>
      </c>
      <c r="I5616" s="1">
        <v>5.6319999999999997</v>
      </c>
      <c r="J5616">
        <v>0.103801</v>
      </c>
      <c r="K5616">
        <v>0.103543</v>
      </c>
      <c r="L5616">
        <v>0.10846799999999999</v>
      </c>
      <c r="M5616">
        <v>0.108505</v>
      </c>
      <c r="N5616">
        <v>0.10966099999999999</v>
      </c>
    </row>
    <row r="5617" spans="1:14" x14ac:dyDescent="0.2">
      <c r="A5617" s="1">
        <v>5.6150000000000002</v>
      </c>
      <c r="B5617">
        <v>0.10387399999999999</v>
      </c>
      <c r="C5617">
        <v>0.10346900000000001</v>
      </c>
      <c r="D5617">
        <v>0.108282</v>
      </c>
      <c r="E5617">
        <v>0.108319</v>
      </c>
      <c r="F5617">
        <v>0.109475</v>
      </c>
      <c r="I5617" s="1">
        <v>5.633</v>
      </c>
      <c r="J5617">
        <v>0.103801</v>
      </c>
      <c r="K5617">
        <v>0.10335900000000001</v>
      </c>
      <c r="L5617">
        <v>0.108319</v>
      </c>
      <c r="M5617">
        <v>0.10824499999999999</v>
      </c>
      <c r="N5617">
        <v>0.109363</v>
      </c>
    </row>
    <row r="5618" spans="1:14" x14ac:dyDescent="0.2">
      <c r="A5618" s="1">
        <v>5.6159999999999997</v>
      </c>
      <c r="B5618">
        <v>0.103948</v>
      </c>
      <c r="C5618">
        <v>0.10324800000000001</v>
      </c>
      <c r="D5618">
        <v>0.108394</v>
      </c>
      <c r="E5618">
        <v>0.10824499999999999</v>
      </c>
      <c r="F5618">
        <v>0.109475</v>
      </c>
      <c r="I5618" s="1">
        <v>5.6340000000000003</v>
      </c>
      <c r="J5618">
        <v>0.104022</v>
      </c>
      <c r="K5618">
        <v>0.10335900000000001</v>
      </c>
      <c r="L5618">
        <v>0.10813300000000001</v>
      </c>
      <c r="M5618">
        <v>0.10813300000000001</v>
      </c>
      <c r="N5618">
        <v>0.1094</v>
      </c>
    </row>
    <row r="5619" spans="1:14" x14ac:dyDescent="0.2">
      <c r="A5619" s="1">
        <v>5.617</v>
      </c>
      <c r="B5619">
        <v>0.103764</v>
      </c>
      <c r="C5619">
        <v>0.103101</v>
      </c>
      <c r="D5619">
        <v>0.10824499999999999</v>
      </c>
      <c r="E5619">
        <v>0.10817</v>
      </c>
      <c r="F5619">
        <v>0.10943700000000001</v>
      </c>
      <c r="I5619" s="1">
        <v>5.6349999999999998</v>
      </c>
      <c r="J5619">
        <v>0.104022</v>
      </c>
      <c r="K5619">
        <v>0.10324800000000001</v>
      </c>
      <c r="L5619">
        <v>0.108207</v>
      </c>
      <c r="M5619">
        <v>0.10824499999999999</v>
      </c>
      <c r="N5619">
        <v>0.109512</v>
      </c>
    </row>
    <row r="5620" spans="1:14" x14ac:dyDescent="0.2">
      <c r="A5620" s="1">
        <v>5.6180000000000003</v>
      </c>
      <c r="B5620">
        <v>0.104022</v>
      </c>
      <c r="C5620">
        <v>0.10346900000000001</v>
      </c>
      <c r="D5620">
        <v>0.10817</v>
      </c>
      <c r="E5620">
        <v>0.108059</v>
      </c>
      <c r="F5620">
        <v>0.1094</v>
      </c>
      <c r="I5620" s="1">
        <v>5.6360000000000001</v>
      </c>
      <c r="J5620">
        <v>0.103911</v>
      </c>
      <c r="K5620">
        <v>0.10346900000000001</v>
      </c>
      <c r="L5620">
        <v>0.108431</v>
      </c>
      <c r="M5620">
        <v>0.10802100000000001</v>
      </c>
      <c r="N5620">
        <v>0.109251</v>
      </c>
    </row>
    <row r="5621" spans="1:14" x14ac:dyDescent="0.2">
      <c r="A5621" s="1">
        <v>5.6189999999999998</v>
      </c>
      <c r="B5621">
        <v>0.103948</v>
      </c>
      <c r="C5621">
        <v>0.103543</v>
      </c>
      <c r="D5621">
        <v>0.10835599999999999</v>
      </c>
      <c r="E5621">
        <v>0.108207</v>
      </c>
      <c r="F5621">
        <v>0.109773</v>
      </c>
      <c r="I5621" s="1">
        <v>5.6369999999999996</v>
      </c>
      <c r="J5621">
        <v>0.103617</v>
      </c>
      <c r="K5621">
        <v>0.10335900000000001</v>
      </c>
      <c r="L5621">
        <v>0.108282</v>
      </c>
      <c r="M5621">
        <v>0.108059</v>
      </c>
      <c r="N5621">
        <v>0.109251</v>
      </c>
    </row>
    <row r="5622" spans="1:14" x14ac:dyDescent="0.2">
      <c r="A5622" s="1">
        <v>5.62</v>
      </c>
      <c r="B5622">
        <v>0.103801</v>
      </c>
      <c r="C5622">
        <v>0.10346900000000001</v>
      </c>
      <c r="D5622">
        <v>0.10835599999999999</v>
      </c>
      <c r="E5622">
        <v>0.108282</v>
      </c>
      <c r="F5622">
        <v>0.109512</v>
      </c>
      <c r="I5622" s="1">
        <v>5.6379999999999999</v>
      </c>
      <c r="J5622">
        <v>0.103727</v>
      </c>
      <c r="K5622">
        <v>0.10335900000000001</v>
      </c>
      <c r="L5622">
        <v>0.108282</v>
      </c>
      <c r="M5622">
        <v>0.10817</v>
      </c>
      <c r="N5622">
        <v>0.109139</v>
      </c>
    </row>
    <row r="5623" spans="1:14" x14ac:dyDescent="0.2">
      <c r="A5623" s="1">
        <v>5.6210000000000004</v>
      </c>
      <c r="B5623">
        <v>0.103653</v>
      </c>
      <c r="C5623">
        <v>0.103433</v>
      </c>
      <c r="D5623">
        <v>0.108394</v>
      </c>
      <c r="E5623">
        <v>0.10824499999999999</v>
      </c>
      <c r="F5623">
        <v>0.109251</v>
      </c>
      <c r="I5623" s="1">
        <v>5.6390000000000002</v>
      </c>
      <c r="J5623">
        <v>0.103617</v>
      </c>
      <c r="K5623">
        <v>0.10369</v>
      </c>
      <c r="L5623">
        <v>0.108542</v>
      </c>
      <c r="M5623">
        <v>0.10817</v>
      </c>
      <c r="N5623">
        <v>0.109176</v>
      </c>
    </row>
    <row r="5624" spans="1:14" x14ac:dyDescent="0.2">
      <c r="A5624" s="1">
        <v>5.6219999999999999</v>
      </c>
      <c r="B5624">
        <v>0.103727</v>
      </c>
      <c r="C5624">
        <v>0.103506</v>
      </c>
      <c r="D5624">
        <v>0.10835599999999999</v>
      </c>
      <c r="E5624">
        <v>0.108207</v>
      </c>
      <c r="F5624">
        <v>0.109139</v>
      </c>
      <c r="I5624" s="1">
        <v>5.64</v>
      </c>
      <c r="J5624">
        <v>0.103617</v>
      </c>
      <c r="K5624">
        <v>0.103727</v>
      </c>
      <c r="L5624">
        <v>0.10835599999999999</v>
      </c>
      <c r="M5624">
        <v>0.108394</v>
      </c>
      <c r="N5624">
        <v>0.1094</v>
      </c>
    </row>
    <row r="5625" spans="1:14" x14ac:dyDescent="0.2">
      <c r="A5625" s="1">
        <v>5.6230000000000002</v>
      </c>
      <c r="B5625">
        <v>0.103764</v>
      </c>
      <c r="C5625">
        <v>0.103175</v>
      </c>
      <c r="D5625">
        <v>0.108431</v>
      </c>
      <c r="E5625">
        <v>0.10802100000000001</v>
      </c>
      <c r="F5625">
        <v>0.10943700000000001</v>
      </c>
      <c r="I5625" s="1">
        <v>5.641</v>
      </c>
      <c r="J5625">
        <v>0.103911</v>
      </c>
      <c r="K5625">
        <v>0.103433</v>
      </c>
      <c r="L5625">
        <v>0.108319</v>
      </c>
      <c r="M5625">
        <v>0.10846799999999999</v>
      </c>
      <c r="N5625">
        <v>0.10966099999999999</v>
      </c>
    </row>
    <row r="5626" spans="1:14" x14ac:dyDescent="0.2">
      <c r="A5626" s="1">
        <v>5.6239999999999997</v>
      </c>
      <c r="B5626">
        <v>0.104133</v>
      </c>
      <c r="C5626">
        <v>0.103322</v>
      </c>
      <c r="D5626">
        <v>0.108319</v>
      </c>
      <c r="E5626">
        <v>0.10813300000000001</v>
      </c>
      <c r="F5626">
        <v>0.10932500000000001</v>
      </c>
      <c r="I5626" s="1">
        <v>5.6420000000000003</v>
      </c>
      <c r="J5626">
        <v>0.103911</v>
      </c>
      <c r="K5626">
        <v>0.103653</v>
      </c>
      <c r="L5626">
        <v>0.10835599999999999</v>
      </c>
      <c r="M5626">
        <v>0.108207</v>
      </c>
      <c r="N5626">
        <v>0.109251</v>
      </c>
    </row>
    <row r="5627" spans="1:14" x14ac:dyDescent="0.2">
      <c r="A5627" s="1">
        <v>5.625</v>
      </c>
      <c r="B5627">
        <v>0.104059</v>
      </c>
      <c r="C5627">
        <v>0.103175</v>
      </c>
      <c r="D5627">
        <v>0.108505</v>
      </c>
      <c r="E5627">
        <v>0.108319</v>
      </c>
      <c r="F5627">
        <v>0.109587</v>
      </c>
      <c r="I5627" s="1">
        <v>5.6429999999999998</v>
      </c>
      <c r="J5627">
        <v>0.10398499999999999</v>
      </c>
      <c r="K5627">
        <v>0.10335900000000001</v>
      </c>
      <c r="L5627">
        <v>0.107947</v>
      </c>
      <c r="M5627">
        <v>0.107873</v>
      </c>
      <c r="N5627">
        <v>0.109512</v>
      </c>
    </row>
    <row r="5628" spans="1:14" x14ac:dyDescent="0.2">
      <c r="A5628" s="1">
        <v>5.6260000000000003</v>
      </c>
      <c r="B5628">
        <v>0.10398499999999999</v>
      </c>
      <c r="C5628">
        <v>0.10335900000000001</v>
      </c>
      <c r="D5628">
        <v>0.10813300000000001</v>
      </c>
      <c r="E5628">
        <v>0.10858</v>
      </c>
      <c r="F5628">
        <v>0.10966099999999999</v>
      </c>
      <c r="I5628" s="1">
        <v>5.6440000000000001</v>
      </c>
      <c r="J5628">
        <v>0.103727</v>
      </c>
      <c r="K5628">
        <v>0.10313799999999999</v>
      </c>
      <c r="L5628">
        <v>0.10835599999999999</v>
      </c>
      <c r="M5628">
        <v>0.107984</v>
      </c>
      <c r="N5628">
        <v>0.109512</v>
      </c>
    </row>
    <row r="5629" spans="1:14" x14ac:dyDescent="0.2">
      <c r="A5629" s="1">
        <v>5.6269999999999998</v>
      </c>
      <c r="B5629">
        <v>0.103838</v>
      </c>
      <c r="C5629">
        <v>0.10335900000000001</v>
      </c>
      <c r="D5629">
        <v>0.108319</v>
      </c>
      <c r="E5629">
        <v>0.10824499999999999</v>
      </c>
      <c r="F5629">
        <v>0.109251</v>
      </c>
      <c r="I5629" s="1">
        <v>5.6449999999999996</v>
      </c>
      <c r="J5629">
        <v>0.10346900000000001</v>
      </c>
      <c r="K5629">
        <v>0.10335900000000001</v>
      </c>
      <c r="L5629">
        <v>0.108394</v>
      </c>
      <c r="M5629">
        <v>0.108059</v>
      </c>
      <c r="N5629">
        <v>0.10932500000000001</v>
      </c>
    </row>
    <row r="5630" spans="1:14" x14ac:dyDescent="0.2">
      <c r="A5630" s="1">
        <v>5.6280000000000001</v>
      </c>
      <c r="B5630">
        <v>0.103617</v>
      </c>
      <c r="C5630">
        <v>0.10346900000000001</v>
      </c>
      <c r="D5630">
        <v>0.108319</v>
      </c>
      <c r="E5630">
        <v>0.10824499999999999</v>
      </c>
      <c r="F5630">
        <v>0.109251</v>
      </c>
      <c r="I5630" s="1">
        <v>5.6459999999999999</v>
      </c>
      <c r="J5630">
        <v>0.103433</v>
      </c>
      <c r="K5630">
        <v>0.10346900000000001</v>
      </c>
      <c r="L5630">
        <v>0.108542</v>
      </c>
      <c r="M5630">
        <v>0.108207</v>
      </c>
      <c r="N5630">
        <v>0.109176</v>
      </c>
    </row>
    <row r="5631" spans="1:14" x14ac:dyDescent="0.2">
      <c r="A5631" s="1">
        <v>5.6289999999999996</v>
      </c>
      <c r="B5631">
        <v>0.10358000000000001</v>
      </c>
      <c r="C5631">
        <v>0.103322</v>
      </c>
      <c r="D5631">
        <v>0.108542</v>
      </c>
      <c r="E5631">
        <v>0.107947</v>
      </c>
      <c r="F5631">
        <v>0.109363</v>
      </c>
      <c r="I5631" s="1">
        <v>5.6470000000000002</v>
      </c>
      <c r="J5631">
        <v>0.103653</v>
      </c>
      <c r="K5631">
        <v>0.103653</v>
      </c>
      <c r="L5631">
        <v>0.108505</v>
      </c>
      <c r="M5631">
        <v>0.108282</v>
      </c>
      <c r="N5631">
        <v>0.109363</v>
      </c>
    </row>
    <row r="5632" spans="1:14" x14ac:dyDescent="0.2">
      <c r="A5632" s="1">
        <v>5.63</v>
      </c>
      <c r="B5632">
        <v>0.103617</v>
      </c>
      <c r="C5632">
        <v>0.10302799999999999</v>
      </c>
      <c r="D5632">
        <v>0.108431</v>
      </c>
      <c r="E5632">
        <v>0.108319</v>
      </c>
      <c r="F5632">
        <v>0.109213</v>
      </c>
      <c r="I5632" s="1">
        <v>5.6479999999999997</v>
      </c>
      <c r="J5632">
        <v>0.103801</v>
      </c>
      <c r="K5632">
        <v>0.10358000000000001</v>
      </c>
      <c r="L5632">
        <v>0.10835599999999999</v>
      </c>
      <c r="M5632">
        <v>0.10817</v>
      </c>
      <c r="N5632">
        <v>0.109736</v>
      </c>
    </row>
    <row r="5633" spans="1:14" x14ac:dyDescent="0.2">
      <c r="A5633" s="1">
        <v>5.6310000000000002</v>
      </c>
      <c r="B5633">
        <v>0.103911</v>
      </c>
      <c r="C5633">
        <v>0.103396</v>
      </c>
      <c r="D5633">
        <v>0.108542</v>
      </c>
      <c r="E5633">
        <v>0.10813300000000001</v>
      </c>
      <c r="F5633">
        <v>0.109213</v>
      </c>
      <c r="I5633" s="1">
        <v>5.649</v>
      </c>
      <c r="J5633">
        <v>0.103764</v>
      </c>
      <c r="K5633">
        <v>0.103433</v>
      </c>
      <c r="L5633">
        <v>0.108505</v>
      </c>
      <c r="M5633">
        <v>0.108319</v>
      </c>
      <c r="N5633">
        <v>0.109773</v>
      </c>
    </row>
    <row r="5634" spans="1:14" x14ac:dyDescent="0.2">
      <c r="A5634" s="1">
        <v>5.6319999999999997</v>
      </c>
      <c r="B5634">
        <v>0.103801</v>
      </c>
      <c r="C5634">
        <v>0.103543</v>
      </c>
      <c r="D5634">
        <v>0.10846799999999999</v>
      </c>
      <c r="E5634">
        <v>0.108505</v>
      </c>
      <c r="F5634">
        <v>0.10966099999999999</v>
      </c>
      <c r="I5634" s="1">
        <v>5.65</v>
      </c>
      <c r="J5634">
        <v>0.10387399999999999</v>
      </c>
      <c r="K5634">
        <v>0.10313799999999999</v>
      </c>
      <c r="L5634">
        <v>0.10824499999999999</v>
      </c>
      <c r="M5634">
        <v>0.10817</v>
      </c>
      <c r="N5634">
        <v>0.1094</v>
      </c>
    </row>
    <row r="5635" spans="1:14" x14ac:dyDescent="0.2">
      <c r="A5635" s="1">
        <v>5.633</v>
      </c>
      <c r="B5635">
        <v>0.103801</v>
      </c>
      <c r="C5635">
        <v>0.10335900000000001</v>
      </c>
      <c r="D5635">
        <v>0.108319</v>
      </c>
      <c r="E5635">
        <v>0.10824499999999999</v>
      </c>
      <c r="F5635">
        <v>0.109363</v>
      </c>
      <c r="I5635" s="1">
        <v>5.6509999999999998</v>
      </c>
      <c r="J5635">
        <v>0.103801</v>
      </c>
      <c r="K5635">
        <v>0.103285</v>
      </c>
      <c r="L5635">
        <v>0.107873</v>
      </c>
      <c r="M5635">
        <v>0.10802100000000001</v>
      </c>
      <c r="N5635">
        <v>0.10932500000000001</v>
      </c>
    </row>
    <row r="5636" spans="1:14" x14ac:dyDescent="0.2">
      <c r="A5636" s="1">
        <v>5.6340000000000003</v>
      </c>
      <c r="B5636">
        <v>0.104022</v>
      </c>
      <c r="C5636">
        <v>0.10335900000000001</v>
      </c>
      <c r="D5636">
        <v>0.10813300000000001</v>
      </c>
      <c r="E5636">
        <v>0.10813300000000001</v>
      </c>
      <c r="F5636">
        <v>0.1094</v>
      </c>
      <c r="I5636" s="1">
        <v>5.6520000000000001</v>
      </c>
      <c r="J5636">
        <v>0.10369</v>
      </c>
      <c r="K5636">
        <v>0.103285</v>
      </c>
      <c r="L5636">
        <v>0.10817</v>
      </c>
      <c r="M5636">
        <v>0.108059</v>
      </c>
      <c r="N5636">
        <v>0.109475</v>
      </c>
    </row>
    <row r="5637" spans="1:14" x14ac:dyDescent="0.2">
      <c r="A5637" s="1">
        <v>5.6349999999999998</v>
      </c>
      <c r="B5637">
        <v>0.104022</v>
      </c>
      <c r="C5637">
        <v>0.10324800000000001</v>
      </c>
      <c r="D5637">
        <v>0.108207</v>
      </c>
      <c r="E5637">
        <v>0.10824499999999999</v>
      </c>
      <c r="F5637">
        <v>0.109512</v>
      </c>
      <c r="I5637" s="1">
        <v>5.6529999999999996</v>
      </c>
      <c r="J5637">
        <v>0.103506</v>
      </c>
      <c r="K5637">
        <v>0.103433</v>
      </c>
      <c r="L5637">
        <v>0.10824499999999999</v>
      </c>
      <c r="M5637">
        <v>0.108207</v>
      </c>
      <c r="N5637">
        <v>0.109139</v>
      </c>
    </row>
    <row r="5638" spans="1:14" x14ac:dyDescent="0.2">
      <c r="A5638" s="1">
        <v>5.6360000000000001</v>
      </c>
      <c r="B5638">
        <v>0.103911</v>
      </c>
      <c r="C5638">
        <v>0.10346900000000001</v>
      </c>
      <c r="D5638">
        <v>0.108431</v>
      </c>
      <c r="E5638">
        <v>0.10802100000000001</v>
      </c>
      <c r="F5638">
        <v>0.109251</v>
      </c>
      <c r="I5638" s="1">
        <v>5.6539999999999999</v>
      </c>
      <c r="J5638">
        <v>0.10335900000000001</v>
      </c>
      <c r="K5638">
        <v>0.103543</v>
      </c>
      <c r="L5638">
        <v>0.10846799999999999</v>
      </c>
      <c r="M5638">
        <v>0.108282</v>
      </c>
      <c r="N5638">
        <v>0.10932500000000001</v>
      </c>
    </row>
    <row r="5639" spans="1:14" x14ac:dyDescent="0.2">
      <c r="A5639" s="1">
        <v>5.6369999999999996</v>
      </c>
      <c r="B5639">
        <v>0.103617</v>
      </c>
      <c r="C5639">
        <v>0.10335900000000001</v>
      </c>
      <c r="D5639">
        <v>0.108282</v>
      </c>
      <c r="E5639">
        <v>0.108059</v>
      </c>
      <c r="F5639">
        <v>0.109251</v>
      </c>
      <c r="I5639" s="1">
        <v>5.6550000000000002</v>
      </c>
      <c r="J5639">
        <v>0.103396</v>
      </c>
      <c r="K5639">
        <v>0.103396</v>
      </c>
      <c r="L5639">
        <v>0.10835599999999999</v>
      </c>
      <c r="M5639">
        <v>0.10846799999999999</v>
      </c>
      <c r="N5639">
        <v>0.10906399999999999</v>
      </c>
    </row>
    <row r="5640" spans="1:14" x14ac:dyDescent="0.2">
      <c r="A5640" s="1">
        <v>5.6379999999999999</v>
      </c>
      <c r="B5640">
        <v>0.103727</v>
      </c>
      <c r="C5640">
        <v>0.10335900000000001</v>
      </c>
      <c r="D5640">
        <v>0.108282</v>
      </c>
      <c r="E5640">
        <v>0.10817</v>
      </c>
      <c r="F5640">
        <v>0.109139</v>
      </c>
      <c r="I5640" s="1">
        <v>5.6559999999999997</v>
      </c>
      <c r="J5640">
        <v>0.103617</v>
      </c>
      <c r="K5640">
        <v>0.103175</v>
      </c>
      <c r="L5640">
        <v>0.10861700000000001</v>
      </c>
      <c r="M5640">
        <v>0.108505</v>
      </c>
      <c r="N5640">
        <v>0.1094</v>
      </c>
    </row>
    <row r="5641" spans="1:14" x14ac:dyDescent="0.2">
      <c r="A5641" s="1">
        <v>5.6390000000000002</v>
      </c>
      <c r="B5641">
        <v>0.103617</v>
      </c>
      <c r="C5641">
        <v>0.10369</v>
      </c>
      <c r="D5641">
        <v>0.108542</v>
      </c>
      <c r="E5641">
        <v>0.10817</v>
      </c>
      <c r="F5641">
        <v>0.109176</v>
      </c>
      <c r="I5641" s="1">
        <v>5.657</v>
      </c>
      <c r="J5641">
        <v>0.103948</v>
      </c>
      <c r="K5641">
        <v>0.103212</v>
      </c>
      <c r="L5641">
        <v>0.108319</v>
      </c>
      <c r="M5641">
        <v>0.108394</v>
      </c>
      <c r="N5641">
        <v>0.1094</v>
      </c>
    </row>
    <row r="5642" spans="1:14" x14ac:dyDescent="0.2">
      <c r="A5642" s="1">
        <v>5.64</v>
      </c>
      <c r="B5642">
        <v>0.103617</v>
      </c>
      <c r="C5642">
        <v>0.103727</v>
      </c>
      <c r="D5642">
        <v>0.10835599999999999</v>
      </c>
      <c r="E5642">
        <v>0.108394</v>
      </c>
      <c r="F5642">
        <v>0.1094</v>
      </c>
      <c r="I5642" s="1">
        <v>5.6580000000000004</v>
      </c>
      <c r="J5642">
        <v>0.10387399999999999</v>
      </c>
      <c r="K5642">
        <v>0.103065</v>
      </c>
      <c r="L5642">
        <v>0.10817</v>
      </c>
      <c r="M5642">
        <v>0.108319</v>
      </c>
      <c r="N5642">
        <v>0.109363</v>
      </c>
    </row>
    <row r="5643" spans="1:14" x14ac:dyDescent="0.2">
      <c r="A5643" s="1">
        <v>5.641</v>
      </c>
      <c r="B5643">
        <v>0.103911</v>
      </c>
      <c r="C5643">
        <v>0.103433</v>
      </c>
      <c r="D5643">
        <v>0.108319</v>
      </c>
      <c r="E5643">
        <v>0.10846799999999999</v>
      </c>
      <c r="F5643">
        <v>0.10966099999999999</v>
      </c>
      <c r="I5643" s="1">
        <v>5.6589999999999998</v>
      </c>
      <c r="J5643">
        <v>0.10387399999999999</v>
      </c>
      <c r="K5643">
        <v>0.103212</v>
      </c>
      <c r="L5643">
        <v>0.108282</v>
      </c>
      <c r="M5643">
        <v>0.107835</v>
      </c>
      <c r="N5643">
        <v>0.109176</v>
      </c>
    </row>
    <row r="5644" spans="1:14" x14ac:dyDescent="0.2">
      <c r="A5644" s="1">
        <v>5.6420000000000003</v>
      </c>
      <c r="B5644">
        <v>0.103911</v>
      </c>
      <c r="C5644">
        <v>0.103653</v>
      </c>
      <c r="D5644">
        <v>0.10835599999999999</v>
      </c>
      <c r="E5644">
        <v>0.108207</v>
      </c>
      <c r="F5644">
        <v>0.109251</v>
      </c>
      <c r="I5644" s="1">
        <v>5.66</v>
      </c>
      <c r="J5644">
        <v>0.103617</v>
      </c>
      <c r="K5644">
        <v>0.103433</v>
      </c>
      <c r="L5644">
        <v>0.108096</v>
      </c>
      <c r="M5644">
        <v>0.107984</v>
      </c>
      <c r="N5644">
        <v>0.109176</v>
      </c>
    </row>
    <row r="5645" spans="1:14" x14ac:dyDescent="0.2">
      <c r="A5645" s="1">
        <v>5.6429999999999998</v>
      </c>
      <c r="B5645">
        <v>0.10398499999999999</v>
      </c>
      <c r="C5645">
        <v>0.10335900000000001</v>
      </c>
      <c r="D5645">
        <v>0.107947</v>
      </c>
      <c r="E5645">
        <v>0.107873</v>
      </c>
      <c r="F5645">
        <v>0.109512</v>
      </c>
      <c r="I5645" s="1">
        <v>5.6609999999999996</v>
      </c>
      <c r="J5645">
        <v>0.103653</v>
      </c>
      <c r="K5645">
        <v>0.10324800000000001</v>
      </c>
      <c r="L5645">
        <v>0.108282</v>
      </c>
      <c r="M5645">
        <v>0.10802100000000001</v>
      </c>
      <c r="N5645">
        <v>0.10943700000000001</v>
      </c>
    </row>
    <row r="5646" spans="1:14" x14ac:dyDescent="0.2">
      <c r="A5646" s="1">
        <v>5.6440000000000001</v>
      </c>
      <c r="B5646">
        <v>0.103727</v>
      </c>
      <c r="C5646">
        <v>0.10313799999999999</v>
      </c>
      <c r="D5646">
        <v>0.10835599999999999</v>
      </c>
      <c r="E5646">
        <v>0.107984</v>
      </c>
      <c r="F5646">
        <v>0.109512</v>
      </c>
      <c r="I5646" s="1">
        <v>5.6619999999999999</v>
      </c>
      <c r="J5646">
        <v>0.103322</v>
      </c>
      <c r="K5646">
        <v>0.103506</v>
      </c>
      <c r="L5646">
        <v>0.108654</v>
      </c>
      <c r="M5646">
        <v>0.10817</v>
      </c>
      <c r="N5646">
        <v>0.109512</v>
      </c>
    </row>
    <row r="5647" spans="1:14" x14ac:dyDescent="0.2">
      <c r="A5647" s="1">
        <v>5.6449999999999996</v>
      </c>
      <c r="B5647">
        <v>0.10346900000000001</v>
      </c>
      <c r="C5647">
        <v>0.10335900000000001</v>
      </c>
      <c r="D5647">
        <v>0.108394</v>
      </c>
      <c r="E5647">
        <v>0.108059</v>
      </c>
      <c r="F5647">
        <v>0.10932500000000001</v>
      </c>
      <c r="I5647" s="1">
        <v>5.6630000000000003</v>
      </c>
      <c r="J5647">
        <v>0.103506</v>
      </c>
      <c r="K5647">
        <v>0.10346900000000001</v>
      </c>
      <c r="L5647">
        <v>0.108282</v>
      </c>
      <c r="M5647">
        <v>0.108319</v>
      </c>
      <c r="N5647">
        <v>0.109288</v>
      </c>
    </row>
    <row r="5648" spans="1:14" x14ac:dyDescent="0.2">
      <c r="A5648" s="1">
        <v>5.6459999999999999</v>
      </c>
      <c r="B5648">
        <v>0.103433</v>
      </c>
      <c r="C5648">
        <v>0.10346900000000001</v>
      </c>
      <c r="D5648">
        <v>0.108542</v>
      </c>
      <c r="E5648">
        <v>0.108207</v>
      </c>
      <c r="F5648">
        <v>0.109176</v>
      </c>
      <c r="I5648" s="1">
        <v>5.6639999999999997</v>
      </c>
      <c r="J5648">
        <v>0.10369</v>
      </c>
      <c r="K5648">
        <v>0.103433</v>
      </c>
      <c r="L5648">
        <v>0.108282</v>
      </c>
      <c r="M5648">
        <v>0.108096</v>
      </c>
      <c r="N5648">
        <v>0.10932500000000001</v>
      </c>
    </row>
    <row r="5649" spans="1:14" x14ac:dyDescent="0.2">
      <c r="A5649" s="1">
        <v>5.6470000000000002</v>
      </c>
      <c r="B5649">
        <v>0.103653</v>
      </c>
      <c r="C5649">
        <v>0.103653</v>
      </c>
      <c r="D5649">
        <v>0.108505</v>
      </c>
      <c r="E5649">
        <v>0.108282</v>
      </c>
      <c r="F5649">
        <v>0.109363</v>
      </c>
      <c r="I5649" s="1">
        <v>5.665</v>
      </c>
      <c r="J5649">
        <v>0.103911</v>
      </c>
      <c r="K5649">
        <v>0.103322</v>
      </c>
      <c r="L5649">
        <v>0.10858</v>
      </c>
      <c r="M5649">
        <v>0.10817</v>
      </c>
      <c r="N5649">
        <v>0.109251</v>
      </c>
    </row>
    <row r="5650" spans="1:14" x14ac:dyDescent="0.2">
      <c r="A5650" s="1">
        <v>5.6479999999999997</v>
      </c>
      <c r="B5650">
        <v>0.103801</v>
      </c>
      <c r="C5650">
        <v>0.10358000000000001</v>
      </c>
      <c r="D5650">
        <v>0.10835599999999999</v>
      </c>
      <c r="E5650">
        <v>0.10817</v>
      </c>
      <c r="F5650">
        <v>0.109736</v>
      </c>
      <c r="I5650" s="1">
        <v>5.6660000000000004</v>
      </c>
      <c r="J5650">
        <v>0.103948</v>
      </c>
      <c r="K5650">
        <v>0.103175</v>
      </c>
      <c r="L5650">
        <v>0.10835599999999999</v>
      </c>
      <c r="M5650">
        <v>0.10813300000000001</v>
      </c>
      <c r="N5650">
        <v>0.109288</v>
      </c>
    </row>
    <row r="5651" spans="1:14" x14ac:dyDescent="0.2">
      <c r="A5651" s="1">
        <v>5.649</v>
      </c>
      <c r="B5651">
        <v>0.103764</v>
      </c>
      <c r="C5651">
        <v>0.103433</v>
      </c>
      <c r="D5651">
        <v>0.108505</v>
      </c>
      <c r="E5651">
        <v>0.108319</v>
      </c>
      <c r="F5651">
        <v>0.109773</v>
      </c>
      <c r="I5651" s="1">
        <v>5.6669999999999998</v>
      </c>
      <c r="J5651">
        <v>0.103764</v>
      </c>
      <c r="K5651">
        <v>0.10313799999999999</v>
      </c>
      <c r="L5651">
        <v>0.108319</v>
      </c>
      <c r="M5651">
        <v>0.10791000000000001</v>
      </c>
      <c r="N5651">
        <v>0.109363</v>
      </c>
    </row>
    <row r="5652" spans="1:14" x14ac:dyDescent="0.2">
      <c r="A5652" s="1">
        <v>5.65</v>
      </c>
      <c r="B5652">
        <v>0.10387399999999999</v>
      </c>
      <c r="C5652">
        <v>0.10313799999999999</v>
      </c>
      <c r="D5652">
        <v>0.10824499999999999</v>
      </c>
      <c r="E5652">
        <v>0.10817</v>
      </c>
      <c r="F5652">
        <v>0.1094</v>
      </c>
      <c r="I5652" s="1">
        <v>5.6680000000000001</v>
      </c>
      <c r="J5652">
        <v>0.103617</v>
      </c>
      <c r="K5652">
        <v>0.10313799999999999</v>
      </c>
      <c r="L5652">
        <v>0.10802100000000001</v>
      </c>
      <c r="M5652">
        <v>0.107984</v>
      </c>
      <c r="N5652">
        <v>0.109587</v>
      </c>
    </row>
    <row r="5653" spans="1:14" x14ac:dyDescent="0.2">
      <c r="A5653" s="1">
        <v>5.6509999999999998</v>
      </c>
      <c r="B5653">
        <v>0.103801</v>
      </c>
      <c r="C5653">
        <v>0.103285</v>
      </c>
      <c r="D5653">
        <v>0.107873</v>
      </c>
      <c r="E5653">
        <v>0.10802100000000001</v>
      </c>
      <c r="F5653">
        <v>0.10932500000000001</v>
      </c>
      <c r="I5653" s="1">
        <v>5.6689999999999996</v>
      </c>
      <c r="J5653">
        <v>0.103653</v>
      </c>
      <c r="K5653">
        <v>0.10335900000000001</v>
      </c>
      <c r="L5653">
        <v>0.108096</v>
      </c>
      <c r="M5653">
        <v>0.10824499999999999</v>
      </c>
      <c r="N5653">
        <v>0.109512</v>
      </c>
    </row>
    <row r="5654" spans="1:14" x14ac:dyDescent="0.2">
      <c r="A5654" s="1">
        <v>5.6520000000000001</v>
      </c>
      <c r="B5654">
        <v>0.10369</v>
      </c>
      <c r="C5654">
        <v>0.103285</v>
      </c>
      <c r="D5654">
        <v>0.10817</v>
      </c>
      <c r="E5654">
        <v>0.108059</v>
      </c>
      <c r="F5654">
        <v>0.109475</v>
      </c>
      <c r="I5654" s="1">
        <v>5.67</v>
      </c>
      <c r="J5654">
        <v>0.103653</v>
      </c>
      <c r="K5654">
        <v>0.10324800000000001</v>
      </c>
      <c r="L5654">
        <v>0.10835599999999999</v>
      </c>
      <c r="M5654">
        <v>0.10817</v>
      </c>
      <c r="N5654">
        <v>0.109475</v>
      </c>
    </row>
    <row r="5655" spans="1:14" x14ac:dyDescent="0.2">
      <c r="A5655" s="1">
        <v>5.6529999999999996</v>
      </c>
      <c r="B5655">
        <v>0.103506</v>
      </c>
      <c r="C5655">
        <v>0.103433</v>
      </c>
      <c r="D5655">
        <v>0.10824499999999999</v>
      </c>
      <c r="E5655">
        <v>0.108207</v>
      </c>
      <c r="F5655">
        <v>0.109139</v>
      </c>
      <c r="I5655" s="1">
        <v>5.6710000000000003</v>
      </c>
      <c r="J5655">
        <v>0.103653</v>
      </c>
      <c r="K5655">
        <v>0.10335900000000001</v>
      </c>
      <c r="L5655">
        <v>0.10824499999999999</v>
      </c>
      <c r="M5655">
        <v>0.108431</v>
      </c>
      <c r="N5655">
        <v>0.10932500000000001</v>
      </c>
    </row>
    <row r="5656" spans="1:14" x14ac:dyDescent="0.2">
      <c r="A5656" s="1">
        <v>5.6539999999999999</v>
      </c>
      <c r="B5656">
        <v>0.10335900000000001</v>
      </c>
      <c r="C5656">
        <v>0.103543</v>
      </c>
      <c r="D5656">
        <v>0.10846799999999999</v>
      </c>
      <c r="E5656">
        <v>0.108282</v>
      </c>
      <c r="F5656">
        <v>0.10932500000000001</v>
      </c>
      <c r="I5656" s="1">
        <v>5.6719999999999997</v>
      </c>
      <c r="J5656">
        <v>0.103838</v>
      </c>
      <c r="K5656">
        <v>0.103212</v>
      </c>
      <c r="L5656">
        <v>0.10835599999999999</v>
      </c>
      <c r="M5656">
        <v>0.108096</v>
      </c>
      <c r="N5656">
        <v>0.10906399999999999</v>
      </c>
    </row>
    <row r="5657" spans="1:14" x14ac:dyDescent="0.2">
      <c r="A5657" s="1">
        <v>5.6550000000000002</v>
      </c>
      <c r="B5657">
        <v>0.103396</v>
      </c>
      <c r="C5657">
        <v>0.103396</v>
      </c>
      <c r="D5657">
        <v>0.10835599999999999</v>
      </c>
      <c r="E5657">
        <v>0.10846799999999999</v>
      </c>
      <c r="F5657">
        <v>0.10906399999999999</v>
      </c>
      <c r="I5657" s="1">
        <v>5.673</v>
      </c>
      <c r="J5657">
        <v>0.103948</v>
      </c>
      <c r="K5657">
        <v>0.10346900000000001</v>
      </c>
      <c r="L5657">
        <v>0.10824499999999999</v>
      </c>
      <c r="M5657">
        <v>0.10802100000000001</v>
      </c>
      <c r="N5657">
        <v>0.109213</v>
      </c>
    </row>
    <row r="5658" spans="1:14" x14ac:dyDescent="0.2">
      <c r="A5658" s="1">
        <v>5.6559999999999997</v>
      </c>
      <c r="B5658">
        <v>0.103617</v>
      </c>
      <c r="C5658">
        <v>0.103175</v>
      </c>
      <c r="D5658">
        <v>0.10861700000000001</v>
      </c>
      <c r="E5658">
        <v>0.108505</v>
      </c>
      <c r="F5658">
        <v>0.1094</v>
      </c>
      <c r="I5658" s="1">
        <v>5.6740000000000004</v>
      </c>
      <c r="J5658">
        <v>0.103653</v>
      </c>
      <c r="K5658">
        <v>0.103543</v>
      </c>
      <c r="L5658">
        <v>0.108319</v>
      </c>
      <c r="M5658">
        <v>0.108207</v>
      </c>
      <c r="N5658">
        <v>0.109251</v>
      </c>
    </row>
    <row r="5659" spans="1:14" x14ac:dyDescent="0.2">
      <c r="A5659" s="1">
        <v>5.657</v>
      </c>
      <c r="B5659">
        <v>0.103948</v>
      </c>
      <c r="C5659">
        <v>0.103212</v>
      </c>
      <c r="D5659">
        <v>0.108319</v>
      </c>
      <c r="E5659">
        <v>0.108394</v>
      </c>
      <c r="F5659">
        <v>0.1094</v>
      </c>
      <c r="I5659" s="1">
        <v>5.6749999999999998</v>
      </c>
      <c r="J5659">
        <v>0.103433</v>
      </c>
      <c r="K5659">
        <v>0.103212</v>
      </c>
      <c r="L5659">
        <v>0.108319</v>
      </c>
      <c r="M5659">
        <v>0.10817</v>
      </c>
      <c r="N5659">
        <v>0.10954899999999999</v>
      </c>
    </row>
    <row r="5660" spans="1:14" x14ac:dyDescent="0.2">
      <c r="A5660" s="1">
        <v>5.6580000000000004</v>
      </c>
      <c r="B5660">
        <v>0.10387399999999999</v>
      </c>
      <c r="C5660">
        <v>0.103065</v>
      </c>
      <c r="D5660">
        <v>0.10817</v>
      </c>
      <c r="E5660">
        <v>0.108319</v>
      </c>
      <c r="F5660">
        <v>0.109363</v>
      </c>
      <c r="I5660" s="1">
        <v>5.6760000000000002</v>
      </c>
      <c r="J5660">
        <v>0.103433</v>
      </c>
      <c r="K5660">
        <v>0.10313799999999999</v>
      </c>
      <c r="L5660">
        <v>0.10802100000000001</v>
      </c>
      <c r="M5660">
        <v>0.108059</v>
      </c>
      <c r="N5660">
        <v>0.109512</v>
      </c>
    </row>
    <row r="5661" spans="1:14" x14ac:dyDescent="0.2">
      <c r="A5661" s="1">
        <v>5.6589999999999998</v>
      </c>
      <c r="B5661">
        <v>0.10387399999999999</v>
      </c>
      <c r="C5661">
        <v>0.103212</v>
      </c>
      <c r="D5661">
        <v>0.108282</v>
      </c>
      <c r="E5661">
        <v>0.107835</v>
      </c>
      <c r="F5661">
        <v>0.109176</v>
      </c>
      <c r="I5661" s="1">
        <v>5.6769999999999996</v>
      </c>
      <c r="J5661">
        <v>0.10369</v>
      </c>
      <c r="K5661">
        <v>0.103322</v>
      </c>
      <c r="L5661">
        <v>0.107984</v>
      </c>
      <c r="M5661">
        <v>0.108096</v>
      </c>
      <c r="N5661">
        <v>0.10954899999999999</v>
      </c>
    </row>
    <row r="5662" spans="1:14" x14ac:dyDescent="0.2">
      <c r="A5662" s="1">
        <v>5.66</v>
      </c>
      <c r="B5662">
        <v>0.103617</v>
      </c>
      <c r="C5662">
        <v>0.103433</v>
      </c>
      <c r="D5662">
        <v>0.108096</v>
      </c>
      <c r="E5662">
        <v>0.107984</v>
      </c>
      <c r="F5662">
        <v>0.109176</v>
      </c>
      <c r="I5662" s="1">
        <v>5.6779999999999999</v>
      </c>
      <c r="J5662">
        <v>0.103506</v>
      </c>
      <c r="K5662">
        <v>0.103543</v>
      </c>
      <c r="L5662">
        <v>0.108207</v>
      </c>
      <c r="M5662">
        <v>0.10813300000000001</v>
      </c>
      <c r="N5662">
        <v>0.1094</v>
      </c>
    </row>
    <row r="5663" spans="1:14" x14ac:dyDescent="0.2">
      <c r="A5663" s="1">
        <v>5.6609999999999996</v>
      </c>
      <c r="B5663">
        <v>0.103653</v>
      </c>
      <c r="C5663">
        <v>0.10324800000000001</v>
      </c>
      <c r="D5663">
        <v>0.108282</v>
      </c>
      <c r="E5663">
        <v>0.10802100000000001</v>
      </c>
      <c r="F5663">
        <v>0.10943700000000001</v>
      </c>
      <c r="I5663" s="1">
        <v>5.6790000000000003</v>
      </c>
      <c r="J5663">
        <v>0.10369</v>
      </c>
      <c r="K5663">
        <v>0.103506</v>
      </c>
      <c r="L5663">
        <v>0.10824499999999999</v>
      </c>
      <c r="M5663">
        <v>0.108096</v>
      </c>
      <c r="N5663">
        <v>0.109027</v>
      </c>
    </row>
    <row r="5664" spans="1:14" x14ac:dyDescent="0.2">
      <c r="A5664" s="1">
        <v>5.6619999999999999</v>
      </c>
      <c r="B5664">
        <v>0.103322</v>
      </c>
      <c r="C5664">
        <v>0.103506</v>
      </c>
      <c r="D5664">
        <v>0.108654</v>
      </c>
      <c r="E5664">
        <v>0.10817</v>
      </c>
      <c r="F5664">
        <v>0.109512</v>
      </c>
      <c r="I5664" s="1">
        <v>5.68</v>
      </c>
      <c r="J5664">
        <v>0.103653</v>
      </c>
      <c r="K5664">
        <v>0.103543</v>
      </c>
      <c r="L5664">
        <v>0.108282</v>
      </c>
      <c r="M5664">
        <v>0.108319</v>
      </c>
      <c r="N5664">
        <v>0.10899</v>
      </c>
    </row>
    <row r="5665" spans="1:14" x14ac:dyDescent="0.2">
      <c r="A5665" s="1">
        <v>5.6630000000000003</v>
      </c>
      <c r="B5665">
        <v>0.103506</v>
      </c>
      <c r="C5665">
        <v>0.10346900000000001</v>
      </c>
      <c r="D5665">
        <v>0.108282</v>
      </c>
      <c r="E5665">
        <v>0.108319</v>
      </c>
      <c r="F5665">
        <v>0.109288</v>
      </c>
      <c r="I5665" s="1">
        <v>5.681</v>
      </c>
      <c r="J5665">
        <v>0.103506</v>
      </c>
      <c r="K5665">
        <v>0.103322</v>
      </c>
      <c r="L5665">
        <v>0.108431</v>
      </c>
      <c r="M5665">
        <v>0.10824499999999999</v>
      </c>
      <c r="N5665">
        <v>0.109176</v>
      </c>
    </row>
    <row r="5666" spans="1:14" x14ac:dyDescent="0.2">
      <c r="A5666" s="1">
        <v>5.6639999999999997</v>
      </c>
      <c r="B5666">
        <v>0.10369</v>
      </c>
      <c r="C5666">
        <v>0.103433</v>
      </c>
      <c r="D5666">
        <v>0.108282</v>
      </c>
      <c r="E5666">
        <v>0.108096</v>
      </c>
      <c r="F5666">
        <v>0.10932500000000001</v>
      </c>
      <c r="I5666" s="1">
        <v>5.6820000000000004</v>
      </c>
      <c r="J5666">
        <v>0.103653</v>
      </c>
      <c r="K5666">
        <v>0.103101</v>
      </c>
      <c r="L5666">
        <v>0.108282</v>
      </c>
      <c r="M5666">
        <v>0.10802100000000001</v>
      </c>
      <c r="N5666">
        <v>0.109251</v>
      </c>
    </row>
    <row r="5667" spans="1:14" x14ac:dyDescent="0.2">
      <c r="A5667" s="1">
        <v>5.665</v>
      </c>
      <c r="B5667">
        <v>0.103911</v>
      </c>
      <c r="C5667">
        <v>0.103322</v>
      </c>
      <c r="D5667">
        <v>0.10858</v>
      </c>
      <c r="E5667">
        <v>0.10817</v>
      </c>
      <c r="F5667">
        <v>0.109251</v>
      </c>
      <c r="I5667" s="1">
        <v>5.6829999999999998</v>
      </c>
      <c r="J5667">
        <v>0.10358000000000001</v>
      </c>
      <c r="K5667">
        <v>0.10291699999999999</v>
      </c>
      <c r="L5667">
        <v>0.108431</v>
      </c>
      <c r="M5667">
        <v>0.10813300000000001</v>
      </c>
      <c r="N5667">
        <v>0.109475</v>
      </c>
    </row>
    <row r="5668" spans="1:14" x14ac:dyDescent="0.2">
      <c r="A5668" s="1">
        <v>5.6660000000000004</v>
      </c>
      <c r="B5668">
        <v>0.103948</v>
      </c>
      <c r="C5668">
        <v>0.103175</v>
      </c>
      <c r="D5668">
        <v>0.10835599999999999</v>
      </c>
      <c r="E5668">
        <v>0.10813300000000001</v>
      </c>
      <c r="F5668">
        <v>0.109288</v>
      </c>
      <c r="I5668" s="1">
        <v>5.6840000000000002</v>
      </c>
      <c r="J5668">
        <v>0.10358000000000001</v>
      </c>
      <c r="K5668">
        <v>0.103175</v>
      </c>
      <c r="L5668">
        <v>0.108059</v>
      </c>
      <c r="M5668">
        <v>0.108282</v>
      </c>
      <c r="N5668">
        <v>0.109475</v>
      </c>
    </row>
    <row r="5669" spans="1:14" x14ac:dyDescent="0.2">
      <c r="A5669" s="1">
        <v>5.6669999999999998</v>
      </c>
      <c r="B5669">
        <v>0.103764</v>
      </c>
      <c r="C5669">
        <v>0.10313799999999999</v>
      </c>
      <c r="D5669">
        <v>0.108319</v>
      </c>
      <c r="E5669">
        <v>0.10791000000000001</v>
      </c>
      <c r="F5669">
        <v>0.109363</v>
      </c>
      <c r="I5669" s="1">
        <v>5.6849999999999996</v>
      </c>
      <c r="J5669">
        <v>0.10369</v>
      </c>
      <c r="K5669">
        <v>0.103212</v>
      </c>
      <c r="L5669">
        <v>0.107873</v>
      </c>
      <c r="M5669">
        <v>0.108059</v>
      </c>
      <c r="N5669">
        <v>0.109512</v>
      </c>
    </row>
    <row r="5670" spans="1:14" x14ac:dyDescent="0.2">
      <c r="A5670" s="1">
        <v>5.6680000000000001</v>
      </c>
      <c r="B5670">
        <v>0.103617</v>
      </c>
      <c r="C5670">
        <v>0.10313799999999999</v>
      </c>
      <c r="D5670">
        <v>0.10802100000000001</v>
      </c>
      <c r="E5670">
        <v>0.107984</v>
      </c>
      <c r="F5670">
        <v>0.109587</v>
      </c>
      <c r="I5670" s="1">
        <v>5.6859999999999999</v>
      </c>
      <c r="J5670">
        <v>0.103617</v>
      </c>
      <c r="K5670">
        <v>0.103322</v>
      </c>
      <c r="L5670">
        <v>0.108059</v>
      </c>
      <c r="M5670">
        <v>0.108059</v>
      </c>
      <c r="N5670">
        <v>0.10932500000000001</v>
      </c>
    </row>
    <row r="5671" spans="1:14" x14ac:dyDescent="0.2">
      <c r="A5671" s="1">
        <v>5.6689999999999996</v>
      </c>
      <c r="B5671">
        <v>0.103653</v>
      </c>
      <c r="C5671">
        <v>0.10335900000000001</v>
      </c>
      <c r="D5671">
        <v>0.108096</v>
      </c>
      <c r="E5671">
        <v>0.10824499999999999</v>
      </c>
      <c r="F5671">
        <v>0.109512</v>
      </c>
      <c r="I5671" s="1">
        <v>5.6870000000000003</v>
      </c>
      <c r="J5671">
        <v>0.103727</v>
      </c>
      <c r="K5671">
        <v>0.103396</v>
      </c>
      <c r="L5671">
        <v>0.108096</v>
      </c>
      <c r="M5671">
        <v>0.108059</v>
      </c>
      <c r="N5671">
        <v>0.109102</v>
      </c>
    </row>
    <row r="5672" spans="1:14" x14ac:dyDescent="0.2">
      <c r="A5672" s="1">
        <v>5.67</v>
      </c>
      <c r="B5672">
        <v>0.103653</v>
      </c>
      <c r="C5672">
        <v>0.10324800000000001</v>
      </c>
      <c r="D5672">
        <v>0.10835599999999999</v>
      </c>
      <c r="E5672">
        <v>0.10817</v>
      </c>
      <c r="F5672">
        <v>0.109475</v>
      </c>
      <c r="I5672" s="1">
        <v>5.6879999999999997</v>
      </c>
      <c r="J5672">
        <v>0.103543</v>
      </c>
      <c r="K5672">
        <v>0.103101</v>
      </c>
      <c r="L5672">
        <v>0.108096</v>
      </c>
      <c r="M5672">
        <v>0.10817</v>
      </c>
      <c r="N5672">
        <v>0.10906399999999999</v>
      </c>
    </row>
    <row r="5673" spans="1:14" x14ac:dyDescent="0.2">
      <c r="A5673" s="1">
        <v>5.6710000000000003</v>
      </c>
      <c r="B5673">
        <v>0.103653</v>
      </c>
      <c r="C5673">
        <v>0.10335900000000001</v>
      </c>
      <c r="D5673">
        <v>0.10824499999999999</v>
      </c>
      <c r="E5673">
        <v>0.108431</v>
      </c>
      <c r="F5673">
        <v>0.10932500000000001</v>
      </c>
      <c r="I5673" s="1">
        <v>5.6890000000000001</v>
      </c>
      <c r="J5673">
        <v>0.103543</v>
      </c>
      <c r="K5673">
        <v>0.103101</v>
      </c>
      <c r="L5673">
        <v>0.108282</v>
      </c>
      <c r="M5673">
        <v>0.10824499999999999</v>
      </c>
      <c r="N5673">
        <v>0.10899</v>
      </c>
    </row>
    <row r="5674" spans="1:14" x14ac:dyDescent="0.2">
      <c r="A5674" s="1">
        <v>5.6719999999999997</v>
      </c>
      <c r="B5674">
        <v>0.103838</v>
      </c>
      <c r="C5674">
        <v>0.103212</v>
      </c>
      <c r="D5674">
        <v>0.10835599999999999</v>
      </c>
      <c r="E5674">
        <v>0.108096</v>
      </c>
      <c r="F5674">
        <v>0.10906399999999999</v>
      </c>
      <c r="I5674" s="1">
        <v>5.69</v>
      </c>
      <c r="J5674">
        <v>0.10369</v>
      </c>
      <c r="K5674">
        <v>0.10324800000000001</v>
      </c>
      <c r="L5674">
        <v>0.10835599999999999</v>
      </c>
      <c r="M5674">
        <v>0.10824499999999999</v>
      </c>
      <c r="N5674">
        <v>0.10932500000000001</v>
      </c>
    </row>
    <row r="5675" spans="1:14" x14ac:dyDescent="0.2">
      <c r="A5675" s="1">
        <v>5.673</v>
      </c>
      <c r="B5675">
        <v>0.103948</v>
      </c>
      <c r="C5675">
        <v>0.10346900000000001</v>
      </c>
      <c r="D5675">
        <v>0.10824499999999999</v>
      </c>
      <c r="E5675">
        <v>0.10802100000000001</v>
      </c>
      <c r="F5675">
        <v>0.109213</v>
      </c>
      <c r="I5675" s="1">
        <v>5.6909999999999998</v>
      </c>
      <c r="J5675">
        <v>0.10387399999999999</v>
      </c>
      <c r="K5675">
        <v>0.103322</v>
      </c>
      <c r="L5675">
        <v>0.108431</v>
      </c>
      <c r="M5675">
        <v>0.108096</v>
      </c>
      <c r="N5675">
        <v>0.109139</v>
      </c>
    </row>
    <row r="5676" spans="1:14" x14ac:dyDescent="0.2">
      <c r="A5676" s="1">
        <v>5.6740000000000004</v>
      </c>
      <c r="B5676">
        <v>0.103653</v>
      </c>
      <c r="C5676">
        <v>0.103543</v>
      </c>
      <c r="D5676">
        <v>0.108319</v>
      </c>
      <c r="E5676">
        <v>0.108207</v>
      </c>
      <c r="F5676">
        <v>0.109251</v>
      </c>
      <c r="I5676" s="1">
        <v>5.6920000000000002</v>
      </c>
      <c r="J5676">
        <v>0.10398499999999999</v>
      </c>
      <c r="K5676">
        <v>0.10313799999999999</v>
      </c>
      <c r="L5676">
        <v>0.107947</v>
      </c>
      <c r="M5676">
        <v>0.10802100000000001</v>
      </c>
      <c r="N5676">
        <v>0.109587</v>
      </c>
    </row>
    <row r="5677" spans="1:14" x14ac:dyDescent="0.2">
      <c r="A5677" s="1">
        <v>5.6749999999999998</v>
      </c>
      <c r="B5677">
        <v>0.103433</v>
      </c>
      <c r="C5677">
        <v>0.103212</v>
      </c>
      <c r="D5677">
        <v>0.108319</v>
      </c>
      <c r="E5677">
        <v>0.10817</v>
      </c>
      <c r="F5677">
        <v>0.10954899999999999</v>
      </c>
      <c r="I5677" s="1">
        <v>5.6929999999999996</v>
      </c>
      <c r="J5677">
        <v>0.10369</v>
      </c>
      <c r="K5677">
        <v>0.103175</v>
      </c>
      <c r="L5677">
        <v>0.10791000000000001</v>
      </c>
      <c r="M5677">
        <v>0.108096</v>
      </c>
      <c r="N5677">
        <v>0.109475</v>
      </c>
    </row>
    <row r="5678" spans="1:14" x14ac:dyDescent="0.2">
      <c r="A5678" s="1">
        <v>5.6760000000000002</v>
      </c>
      <c r="B5678">
        <v>0.103433</v>
      </c>
      <c r="C5678">
        <v>0.10313799999999999</v>
      </c>
      <c r="D5678">
        <v>0.10802100000000001</v>
      </c>
      <c r="E5678">
        <v>0.108059</v>
      </c>
      <c r="F5678">
        <v>0.109512</v>
      </c>
      <c r="I5678" s="1">
        <v>5.694</v>
      </c>
      <c r="J5678">
        <v>0.103653</v>
      </c>
      <c r="K5678">
        <v>0.10335900000000001</v>
      </c>
      <c r="L5678">
        <v>0.107984</v>
      </c>
      <c r="M5678">
        <v>0.108096</v>
      </c>
      <c r="N5678">
        <v>0.109363</v>
      </c>
    </row>
    <row r="5679" spans="1:14" x14ac:dyDescent="0.2">
      <c r="A5679" s="1">
        <v>5.6769999999999996</v>
      </c>
      <c r="B5679">
        <v>0.10369</v>
      </c>
      <c r="C5679">
        <v>0.103322</v>
      </c>
      <c r="D5679">
        <v>0.107984</v>
      </c>
      <c r="E5679">
        <v>0.108096</v>
      </c>
      <c r="F5679">
        <v>0.10954899999999999</v>
      </c>
      <c r="I5679" s="1">
        <v>5.6950000000000003</v>
      </c>
      <c r="J5679">
        <v>0.103543</v>
      </c>
      <c r="K5679">
        <v>0.103285</v>
      </c>
      <c r="L5679">
        <v>0.108319</v>
      </c>
      <c r="M5679">
        <v>0.10824499999999999</v>
      </c>
      <c r="N5679">
        <v>0.10906399999999999</v>
      </c>
    </row>
    <row r="5680" spans="1:14" x14ac:dyDescent="0.2">
      <c r="A5680" s="1">
        <v>5.6779999999999999</v>
      </c>
      <c r="B5680">
        <v>0.103506</v>
      </c>
      <c r="C5680">
        <v>0.103543</v>
      </c>
      <c r="D5680">
        <v>0.108207</v>
      </c>
      <c r="E5680">
        <v>0.10813300000000001</v>
      </c>
      <c r="F5680">
        <v>0.1094</v>
      </c>
      <c r="I5680" s="1">
        <v>5.6959999999999997</v>
      </c>
      <c r="J5680">
        <v>0.103543</v>
      </c>
      <c r="K5680">
        <v>0.10324800000000001</v>
      </c>
      <c r="L5680">
        <v>0.108319</v>
      </c>
      <c r="M5680">
        <v>0.108282</v>
      </c>
      <c r="N5680">
        <v>0.109139</v>
      </c>
    </row>
    <row r="5681" spans="1:14" x14ac:dyDescent="0.2">
      <c r="A5681" s="1">
        <v>5.6790000000000003</v>
      </c>
      <c r="B5681">
        <v>0.10369</v>
      </c>
      <c r="C5681">
        <v>0.103506</v>
      </c>
      <c r="D5681">
        <v>0.10824499999999999</v>
      </c>
      <c r="E5681">
        <v>0.108096</v>
      </c>
      <c r="F5681">
        <v>0.109027</v>
      </c>
      <c r="I5681" s="1">
        <v>5.6970000000000001</v>
      </c>
      <c r="J5681">
        <v>0.103285</v>
      </c>
      <c r="K5681">
        <v>0.103322</v>
      </c>
      <c r="L5681">
        <v>0.108319</v>
      </c>
      <c r="M5681">
        <v>0.108207</v>
      </c>
      <c r="N5681">
        <v>0.109139</v>
      </c>
    </row>
    <row r="5682" spans="1:14" x14ac:dyDescent="0.2">
      <c r="A5682" s="1">
        <v>5.68</v>
      </c>
      <c r="B5682">
        <v>0.103653</v>
      </c>
      <c r="C5682">
        <v>0.103543</v>
      </c>
      <c r="D5682">
        <v>0.108282</v>
      </c>
      <c r="E5682">
        <v>0.108319</v>
      </c>
      <c r="F5682">
        <v>0.10899</v>
      </c>
      <c r="I5682" s="1">
        <v>5.6980000000000004</v>
      </c>
      <c r="J5682">
        <v>0.10358000000000001</v>
      </c>
      <c r="K5682">
        <v>0.103285</v>
      </c>
      <c r="L5682">
        <v>0.108319</v>
      </c>
      <c r="M5682">
        <v>0.10817</v>
      </c>
      <c r="N5682">
        <v>0.1094</v>
      </c>
    </row>
    <row r="5683" spans="1:14" x14ac:dyDescent="0.2">
      <c r="A5683" s="1">
        <v>5.681</v>
      </c>
      <c r="B5683">
        <v>0.103506</v>
      </c>
      <c r="C5683">
        <v>0.103322</v>
      </c>
      <c r="D5683">
        <v>0.108431</v>
      </c>
      <c r="E5683">
        <v>0.10824499999999999</v>
      </c>
      <c r="F5683">
        <v>0.109176</v>
      </c>
      <c r="I5683" s="1">
        <v>5.6989999999999998</v>
      </c>
      <c r="J5683">
        <v>0.103838</v>
      </c>
      <c r="K5683">
        <v>0.103285</v>
      </c>
      <c r="L5683">
        <v>0.108319</v>
      </c>
      <c r="M5683">
        <v>0.108096</v>
      </c>
      <c r="N5683">
        <v>0.10943700000000001</v>
      </c>
    </row>
    <row r="5684" spans="1:14" x14ac:dyDescent="0.2">
      <c r="A5684" s="1">
        <v>5.6820000000000004</v>
      </c>
      <c r="B5684">
        <v>0.103653</v>
      </c>
      <c r="C5684">
        <v>0.103101</v>
      </c>
      <c r="D5684">
        <v>0.108282</v>
      </c>
      <c r="E5684">
        <v>0.10802100000000001</v>
      </c>
      <c r="F5684">
        <v>0.109251</v>
      </c>
      <c r="I5684" s="1">
        <v>5.7</v>
      </c>
      <c r="J5684">
        <v>0.103801</v>
      </c>
      <c r="K5684">
        <v>0.102954</v>
      </c>
      <c r="L5684">
        <v>0.107947</v>
      </c>
      <c r="M5684">
        <v>0.10817</v>
      </c>
      <c r="N5684">
        <v>0.109512</v>
      </c>
    </row>
    <row r="5685" spans="1:14" x14ac:dyDescent="0.2">
      <c r="A5685" s="1">
        <v>5.6829999999999998</v>
      </c>
      <c r="B5685">
        <v>0.10358000000000001</v>
      </c>
      <c r="C5685">
        <v>0.10291699999999999</v>
      </c>
      <c r="D5685">
        <v>0.108431</v>
      </c>
      <c r="E5685">
        <v>0.10813300000000001</v>
      </c>
      <c r="F5685">
        <v>0.109475</v>
      </c>
      <c r="I5685" s="1">
        <v>5.7009999999999996</v>
      </c>
      <c r="J5685">
        <v>0.103948</v>
      </c>
      <c r="K5685">
        <v>0.103065</v>
      </c>
      <c r="L5685">
        <v>0.107947</v>
      </c>
      <c r="M5685">
        <v>0.10802100000000001</v>
      </c>
      <c r="N5685">
        <v>0.109363</v>
      </c>
    </row>
    <row r="5686" spans="1:14" x14ac:dyDescent="0.2">
      <c r="A5686" s="1">
        <v>5.6840000000000002</v>
      </c>
      <c r="B5686">
        <v>0.10358000000000001</v>
      </c>
      <c r="C5686">
        <v>0.103175</v>
      </c>
      <c r="D5686">
        <v>0.108059</v>
      </c>
      <c r="E5686">
        <v>0.108282</v>
      </c>
      <c r="F5686">
        <v>0.109475</v>
      </c>
      <c r="I5686" s="1">
        <v>5.702</v>
      </c>
      <c r="J5686">
        <v>0.10387399999999999</v>
      </c>
      <c r="K5686">
        <v>0.103065</v>
      </c>
      <c r="L5686">
        <v>0.10802100000000001</v>
      </c>
      <c r="M5686">
        <v>0.107873</v>
      </c>
      <c r="N5686">
        <v>0.109139</v>
      </c>
    </row>
    <row r="5687" spans="1:14" x14ac:dyDescent="0.2">
      <c r="A5687" s="1">
        <v>5.6849999999999996</v>
      </c>
      <c r="B5687">
        <v>0.10369</v>
      </c>
      <c r="C5687">
        <v>0.103212</v>
      </c>
      <c r="D5687">
        <v>0.107873</v>
      </c>
      <c r="E5687">
        <v>0.108059</v>
      </c>
      <c r="F5687">
        <v>0.109512</v>
      </c>
      <c r="I5687" s="1">
        <v>5.7030000000000003</v>
      </c>
      <c r="J5687">
        <v>0.10358000000000001</v>
      </c>
      <c r="K5687">
        <v>0.10335900000000001</v>
      </c>
      <c r="L5687">
        <v>0.10813300000000001</v>
      </c>
      <c r="M5687">
        <v>0.107947</v>
      </c>
      <c r="N5687">
        <v>0.10899</v>
      </c>
    </row>
    <row r="5688" spans="1:14" x14ac:dyDescent="0.2">
      <c r="A5688" s="1">
        <v>5.6859999999999999</v>
      </c>
      <c r="B5688">
        <v>0.103617</v>
      </c>
      <c r="C5688">
        <v>0.103322</v>
      </c>
      <c r="D5688">
        <v>0.108059</v>
      </c>
      <c r="E5688">
        <v>0.108059</v>
      </c>
      <c r="F5688">
        <v>0.10932500000000001</v>
      </c>
      <c r="I5688" s="1">
        <v>5.7039999999999997</v>
      </c>
      <c r="J5688">
        <v>0.10358000000000001</v>
      </c>
      <c r="K5688">
        <v>0.103212</v>
      </c>
      <c r="L5688">
        <v>0.10824499999999999</v>
      </c>
      <c r="M5688">
        <v>0.107984</v>
      </c>
      <c r="N5688">
        <v>0.10884099999999999</v>
      </c>
    </row>
    <row r="5689" spans="1:14" x14ac:dyDescent="0.2">
      <c r="A5689" s="1">
        <v>5.6870000000000003</v>
      </c>
      <c r="B5689">
        <v>0.103727</v>
      </c>
      <c r="C5689">
        <v>0.103396</v>
      </c>
      <c r="D5689">
        <v>0.108096</v>
      </c>
      <c r="E5689">
        <v>0.108059</v>
      </c>
      <c r="F5689">
        <v>0.109102</v>
      </c>
      <c r="I5689" s="1">
        <v>5.7050000000000001</v>
      </c>
      <c r="J5689">
        <v>0.103396</v>
      </c>
      <c r="K5689">
        <v>0.103396</v>
      </c>
      <c r="L5689">
        <v>0.10835599999999999</v>
      </c>
      <c r="M5689">
        <v>0.108096</v>
      </c>
      <c r="N5689">
        <v>0.109027</v>
      </c>
    </row>
    <row r="5690" spans="1:14" x14ac:dyDescent="0.2">
      <c r="A5690" s="1">
        <v>5.6879999999999997</v>
      </c>
      <c r="B5690">
        <v>0.103543</v>
      </c>
      <c r="C5690">
        <v>0.103101</v>
      </c>
      <c r="D5690">
        <v>0.108096</v>
      </c>
      <c r="E5690">
        <v>0.10817</v>
      </c>
      <c r="F5690">
        <v>0.10906399999999999</v>
      </c>
      <c r="I5690" s="1">
        <v>5.7060000000000004</v>
      </c>
      <c r="J5690">
        <v>0.10335900000000001</v>
      </c>
      <c r="K5690">
        <v>0.103285</v>
      </c>
      <c r="L5690">
        <v>0.10813300000000001</v>
      </c>
      <c r="M5690">
        <v>0.10817</v>
      </c>
      <c r="N5690">
        <v>0.109176</v>
      </c>
    </row>
    <row r="5691" spans="1:14" x14ac:dyDescent="0.2">
      <c r="A5691" s="1">
        <v>5.6890000000000001</v>
      </c>
      <c r="B5691">
        <v>0.103543</v>
      </c>
      <c r="C5691">
        <v>0.103101</v>
      </c>
      <c r="D5691">
        <v>0.108282</v>
      </c>
      <c r="E5691">
        <v>0.10824499999999999</v>
      </c>
      <c r="F5691">
        <v>0.10899</v>
      </c>
      <c r="I5691" s="1">
        <v>5.7069999999999999</v>
      </c>
      <c r="J5691">
        <v>0.103506</v>
      </c>
      <c r="K5691">
        <v>0.103212</v>
      </c>
      <c r="L5691">
        <v>0.10817</v>
      </c>
      <c r="M5691">
        <v>0.108059</v>
      </c>
      <c r="N5691">
        <v>0.109176</v>
      </c>
    </row>
    <row r="5692" spans="1:14" x14ac:dyDescent="0.2">
      <c r="A5692" s="1">
        <v>5.69</v>
      </c>
      <c r="B5692">
        <v>0.10369</v>
      </c>
      <c r="C5692">
        <v>0.10324800000000001</v>
      </c>
      <c r="D5692">
        <v>0.10835599999999999</v>
      </c>
      <c r="E5692">
        <v>0.10824499999999999</v>
      </c>
      <c r="F5692">
        <v>0.10932500000000001</v>
      </c>
      <c r="I5692" s="1">
        <v>5.7080000000000002</v>
      </c>
      <c r="J5692">
        <v>0.10387399999999999</v>
      </c>
      <c r="K5692">
        <v>0.10313799999999999</v>
      </c>
      <c r="L5692">
        <v>0.107984</v>
      </c>
      <c r="M5692">
        <v>0.108394</v>
      </c>
      <c r="N5692">
        <v>0.109512</v>
      </c>
    </row>
    <row r="5693" spans="1:14" x14ac:dyDescent="0.2">
      <c r="A5693" s="1">
        <v>5.6909999999999998</v>
      </c>
      <c r="B5693">
        <v>0.10387399999999999</v>
      </c>
      <c r="C5693">
        <v>0.103322</v>
      </c>
      <c r="D5693">
        <v>0.108431</v>
      </c>
      <c r="E5693">
        <v>0.108096</v>
      </c>
      <c r="F5693">
        <v>0.109139</v>
      </c>
      <c r="I5693" s="1">
        <v>5.7089999999999996</v>
      </c>
      <c r="J5693">
        <v>0.103911</v>
      </c>
      <c r="K5693">
        <v>0.103101</v>
      </c>
      <c r="L5693">
        <v>0.10802100000000001</v>
      </c>
      <c r="M5693">
        <v>0.10824499999999999</v>
      </c>
      <c r="N5693">
        <v>0.109251</v>
      </c>
    </row>
    <row r="5694" spans="1:14" x14ac:dyDescent="0.2">
      <c r="A5694" s="1">
        <v>5.6920000000000002</v>
      </c>
      <c r="B5694">
        <v>0.10398499999999999</v>
      </c>
      <c r="C5694">
        <v>0.10313799999999999</v>
      </c>
      <c r="D5694">
        <v>0.107947</v>
      </c>
      <c r="E5694">
        <v>0.10802100000000001</v>
      </c>
      <c r="F5694">
        <v>0.109587</v>
      </c>
      <c r="I5694" s="1">
        <v>5.71</v>
      </c>
      <c r="J5694">
        <v>0.103727</v>
      </c>
      <c r="K5694">
        <v>0.103101</v>
      </c>
      <c r="L5694">
        <v>0.107984</v>
      </c>
      <c r="M5694">
        <v>0.10817</v>
      </c>
      <c r="N5694">
        <v>0.109139</v>
      </c>
    </row>
    <row r="5695" spans="1:14" x14ac:dyDescent="0.2">
      <c r="A5695" s="1">
        <v>5.6929999999999996</v>
      </c>
      <c r="B5695">
        <v>0.10369</v>
      </c>
      <c r="C5695">
        <v>0.103175</v>
      </c>
      <c r="D5695">
        <v>0.10791000000000001</v>
      </c>
      <c r="E5695">
        <v>0.108096</v>
      </c>
      <c r="F5695">
        <v>0.109475</v>
      </c>
      <c r="I5695" s="1">
        <v>5.7110000000000003</v>
      </c>
      <c r="J5695">
        <v>0.103433</v>
      </c>
      <c r="K5695">
        <v>0.103175</v>
      </c>
      <c r="L5695">
        <v>0.10817</v>
      </c>
      <c r="M5695">
        <v>0.10817</v>
      </c>
      <c r="N5695">
        <v>0.10932500000000001</v>
      </c>
    </row>
    <row r="5696" spans="1:14" x14ac:dyDescent="0.2">
      <c r="A5696" s="1">
        <v>5.694</v>
      </c>
      <c r="B5696">
        <v>0.103653</v>
      </c>
      <c r="C5696">
        <v>0.10335900000000001</v>
      </c>
      <c r="D5696">
        <v>0.107984</v>
      </c>
      <c r="E5696">
        <v>0.108096</v>
      </c>
      <c r="F5696">
        <v>0.109363</v>
      </c>
      <c r="I5696" s="1">
        <v>5.7119999999999997</v>
      </c>
      <c r="J5696">
        <v>0.10346900000000001</v>
      </c>
      <c r="K5696">
        <v>0.103285</v>
      </c>
      <c r="L5696">
        <v>0.10817</v>
      </c>
      <c r="M5696">
        <v>0.107984</v>
      </c>
      <c r="N5696">
        <v>0.109139</v>
      </c>
    </row>
    <row r="5697" spans="1:14" x14ac:dyDescent="0.2">
      <c r="A5697" s="1">
        <v>5.6950000000000003</v>
      </c>
      <c r="B5697">
        <v>0.103543</v>
      </c>
      <c r="C5697">
        <v>0.103285</v>
      </c>
      <c r="D5697">
        <v>0.108319</v>
      </c>
      <c r="E5697">
        <v>0.10824499999999999</v>
      </c>
      <c r="F5697">
        <v>0.10906399999999999</v>
      </c>
      <c r="I5697" s="1">
        <v>5.7130000000000001</v>
      </c>
      <c r="J5697">
        <v>0.103433</v>
      </c>
      <c r="K5697">
        <v>0.103212</v>
      </c>
      <c r="L5697">
        <v>0.10835599999999999</v>
      </c>
      <c r="M5697">
        <v>0.107984</v>
      </c>
      <c r="N5697">
        <v>0.109288</v>
      </c>
    </row>
    <row r="5698" spans="1:14" x14ac:dyDescent="0.2">
      <c r="A5698" s="1">
        <v>5.6959999999999997</v>
      </c>
      <c r="B5698">
        <v>0.103543</v>
      </c>
      <c r="C5698">
        <v>0.10324800000000001</v>
      </c>
      <c r="D5698">
        <v>0.108319</v>
      </c>
      <c r="E5698">
        <v>0.108282</v>
      </c>
      <c r="F5698">
        <v>0.109139</v>
      </c>
      <c r="I5698" s="1">
        <v>5.7140000000000004</v>
      </c>
      <c r="J5698">
        <v>0.10346900000000001</v>
      </c>
      <c r="K5698">
        <v>0.10335900000000001</v>
      </c>
      <c r="L5698">
        <v>0.108096</v>
      </c>
      <c r="M5698">
        <v>0.107947</v>
      </c>
      <c r="N5698">
        <v>0.109139</v>
      </c>
    </row>
    <row r="5699" spans="1:14" x14ac:dyDescent="0.2">
      <c r="A5699" s="1">
        <v>5.6970000000000001</v>
      </c>
      <c r="B5699">
        <v>0.103285</v>
      </c>
      <c r="C5699">
        <v>0.103322</v>
      </c>
      <c r="D5699">
        <v>0.108319</v>
      </c>
      <c r="E5699">
        <v>0.108207</v>
      </c>
      <c r="F5699">
        <v>0.109139</v>
      </c>
      <c r="I5699" s="1">
        <v>5.7149999999999999</v>
      </c>
      <c r="J5699">
        <v>0.10358000000000001</v>
      </c>
      <c r="K5699">
        <v>0.10302799999999999</v>
      </c>
      <c r="L5699">
        <v>0.108096</v>
      </c>
      <c r="M5699">
        <v>0.108059</v>
      </c>
      <c r="N5699">
        <v>0.109363</v>
      </c>
    </row>
    <row r="5700" spans="1:14" x14ac:dyDescent="0.2">
      <c r="A5700" s="1">
        <v>5.6980000000000004</v>
      </c>
      <c r="B5700">
        <v>0.10358000000000001</v>
      </c>
      <c r="C5700">
        <v>0.103285</v>
      </c>
      <c r="D5700">
        <v>0.108319</v>
      </c>
      <c r="E5700">
        <v>0.10817</v>
      </c>
      <c r="F5700">
        <v>0.1094</v>
      </c>
      <c r="I5700" s="1">
        <v>5.7160000000000002</v>
      </c>
      <c r="J5700">
        <v>0.103801</v>
      </c>
      <c r="K5700">
        <v>0.103285</v>
      </c>
      <c r="L5700">
        <v>0.10802100000000001</v>
      </c>
      <c r="M5700">
        <v>0.10835599999999999</v>
      </c>
      <c r="N5700">
        <v>0.10906399999999999</v>
      </c>
    </row>
    <row r="5701" spans="1:14" x14ac:dyDescent="0.2">
      <c r="A5701" s="1">
        <v>5.6989999999999998</v>
      </c>
      <c r="B5701">
        <v>0.103838</v>
      </c>
      <c r="C5701">
        <v>0.103285</v>
      </c>
      <c r="D5701">
        <v>0.108319</v>
      </c>
      <c r="E5701">
        <v>0.108096</v>
      </c>
      <c r="F5701">
        <v>0.10943700000000001</v>
      </c>
      <c r="I5701" s="1">
        <v>5.7169999999999996</v>
      </c>
      <c r="J5701">
        <v>0.103801</v>
      </c>
      <c r="K5701">
        <v>0.102991</v>
      </c>
      <c r="L5701">
        <v>0.108282</v>
      </c>
      <c r="M5701">
        <v>0.10835599999999999</v>
      </c>
      <c r="N5701">
        <v>0.109176</v>
      </c>
    </row>
    <row r="5702" spans="1:14" x14ac:dyDescent="0.2">
      <c r="A5702" s="1">
        <v>5.7</v>
      </c>
      <c r="B5702">
        <v>0.103801</v>
      </c>
      <c r="C5702">
        <v>0.102954</v>
      </c>
      <c r="D5702">
        <v>0.107947</v>
      </c>
      <c r="E5702">
        <v>0.10817</v>
      </c>
      <c r="F5702">
        <v>0.109512</v>
      </c>
      <c r="I5702" s="1">
        <v>5.718</v>
      </c>
      <c r="J5702">
        <v>0.10346900000000001</v>
      </c>
      <c r="K5702">
        <v>0.103175</v>
      </c>
      <c r="L5702">
        <v>0.10824499999999999</v>
      </c>
      <c r="M5702">
        <v>0.108282</v>
      </c>
      <c r="N5702">
        <v>0.109139</v>
      </c>
    </row>
    <row r="5703" spans="1:14" x14ac:dyDescent="0.2">
      <c r="A5703" s="1">
        <v>5.7009999999999996</v>
      </c>
      <c r="B5703">
        <v>0.103948</v>
      </c>
      <c r="C5703">
        <v>0.103065</v>
      </c>
      <c r="D5703">
        <v>0.107947</v>
      </c>
      <c r="E5703">
        <v>0.10802100000000001</v>
      </c>
      <c r="F5703">
        <v>0.109363</v>
      </c>
      <c r="I5703" s="1">
        <v>5.7190000000000003</v>
      </c>
      <c r="J5703">
        <v>0.103543</v>
      </c>
      <c r="K5703">
        <v>0.10313799999999999</v>
      </c>
      <c r="L5703">
        <v>0.108059</v>
      </c>
      <c r="M5703">
        <v>0.107873</v>
      </c>
      <c r="N5703">
        <v>0.109251</v>
      </c>
    </row>
    <row r="5704" spans="1:14" x14ac:dyDescent="0.2">
      <c r="A5704" s="1">
        <v>5.702</v>
      </c>
      <c r="B5704">
        <v>0.10387399999999999</v>
      </c>
      <c r="C5704">
        <v>0.103065</v>
      </c>
      <c r="D5704">
        <v>0.10802100000000001</v>
      </c>
      <c r="E5704">
        <v>0.107873</v>
      </c>
      <c r="F5704">
        <v>0.109139</v>
      </c>
      <c r="I5704" s="1">
        <v>5.72</v>
      </c>
      <c r="J5704">
        <v>0.10346900000000001</v>
      </c>
      <c r="K5704">
        <v>0.10291699999999999</v>
      </c>
      <c r="L5704">
        <v>0.10802100000000001</v>
      </c>
      <c r="M5704">
        <v>0.107873</v>
      </c>
      <c r="N5704">
        <v>0.109251</v>
      </c>
    </row>
    <row r="5705" spans="1:14" x14ac:dyDescent="0.2">
      <c r="A5705" s="1">
        <v>5.7030000000000003</v>
      </c>
      <c r="B5705">
        <v>0.10358000000000001</v>
      </c>
      <c r="C5705">
        <v>0.10335900000000001</v>
      </c>
      <c r="D5705">
        <v>0.10813300000000001</v>
      </c>
      <c r="E5705">
        <v>0.107947</v>
      </c>
      <c r="F5705">
        <v>0.10899</v>
      </c>
      <c r="I5705" s="1">
        <v>5.7210000000000001</v>
      </c>
      <c r="J5705">
        <v>0.103506</v>
      </c>
      <c r="K5705">
        <v>0.103175</v>
      </c>
      <c r="L5705">
        <v>0.107984</v>
      </c>
      <c r="M5705">
        <v>0.108059</v>
      </c>
      <c r="N5705">
        <v>0.10932500000000001</v>
      </c>
    </row>
    <row r="5706" spans="1:14" x14ac:dyDescent="0.2">
      <c r="A5706" s="1">
        <v>5.7039999999999997</v>
      </c>
      <c r="B5706">
        <v>0.10358000000000001</v>
      </c>
      <c r="C5706">
        <v>0.103212</v>
      </c>
      <c r="D5706">
        <v>0.10824499999999999</v>
      </c>
      <c r="E5706">
        <v>0.107984</v>
      </c>
      <c r="F5706">
        <v>0.10884099999999999</v>
      </c>
      <c r="I5706" s="1">
        <v>5.7220000000000004</v>
      </c>
      <c r="J5706">
        <v>0.10335900000000001</v>
      </c>
      <c r="K5706">
        <v>0.10335900000000001</v>
      </c>
      <c r="L5706">
        <v>0.108207</v>
      </c>
      <c r="M5706">
        <v>0.108207</v>
      </c>
      <c r="N5706">
        <v>0.108915</v>
      </c>
    </row>
    <row r="5707" spans="1:14" x14ac:dyDescent="0.2">
      <c r="A5707" s="1">
        <v>5.7050000000000001</v>
      </c>
      <c r="B5707">
        <v>0.103396</v>
      </c>
      <c r="C5707">
        <v>0.103396</v>
      </c>
      <c r="D5707">
        <v>0.10835599999999999</v>
      </c>
      <c r="E5707">
        <v>0.108096</v>
      </c>
      <c r="F5707">
        <v>0.109027</v>
      </c>
      <c r="I5707" s="1">
        <v>5.7229999999999999</v>
      </c>
      <c r="J5707">
        <v>0.103838</v>
      </c>
      <c r="K5707">
        <v>0.103396</v>
      </c>
      <c r="L5707">
        <v>0.108096</v>
      </c>
      <c r="M5707">
        <v>0.108394</v>
      </c>
      <c r="N5707">
        <v>0.108915</v>
      </c>
    </row>
    <row r="5708" spans="1:14" x14ac:dyDescent="0.2">
      <c r="A5708" s="1">
        <v>5.7060000000000004</v>
      </c>
      <c r="B5708">
        <v>0.10335900000000001</v>
      </c>
      <c r="C5708">
        <v>0.103285</v>
      </c>
      <c r="D5708">
        <v>0.10813300000000001</v>
      </c>
      <c r="E5708">
        <v>0.10817</v>
      </c>
      <c r="F5708">
        <v>0.109176</v>
      </c>
      <c r="I5708" s="1">
        <v>5.7240000000000002</v>
      </c>
      <c r="J5708">
        <v>0.10387399999999999</v>
      </c>
      <c r="K5708">
        <v>0.103175</v>
      </c>
      <c r="L5708">
        <v>0.108542</v>
      </c>
      <c r="M5708">
        <v>0.108394</v>
      </c>
      <c r="N5708">
        <v>0.10899</v>
      </c>
    </row>
    <row r="5709" spans="1:14" x14ac:dyDescent="0.2">
      <c r="A5709" s="1">
        <v>5.7069999999999999</v>
      </c>
      <c r="B5709">
        <v>0.103506</v>
      </c>
      <c r="C5709">
        <v>0.103212</v>
      </c>
      <c r="D5709">
        <v>0.10817</v>
      </c>
      <c r="E5709">
        <v>0.108059</v>
      </c>
      <c r="F5709">
        <v>0.109176</v>
      </c>
      <c r="I5709" s="1">
        <v>5.7249999999999996</v>
      </c>
      <c r="J5709">
        <v>0.103838</v>
      </c>
      <c r="K5709">
        <v>0.102991</v>
      </c>
      <c r="L5709">
        <v>0.10817</v>
      </c>
      <c r="M5709">
        <v>0.108282</v>
      </c>
      <c r="N5709">
        <v>0.109251</v>
      </c>
    </row>
    <row r="5710" spans="1:14" x14ac:dyDescent="0.2">
      <c r="A5710" s="1">
        <v>5.7080000000000002</v>
      </c>
      <c r="B5710">
        <v>0.10387399999999999</v>
      </c>
      <c r="C5710">
        <v>0.10313799999999999</v>
      </c>
      <c r="D5710">
        <v>0.107984</v>
      </c>
      <c r="E5710">
        <v>0.108394</v>
      </c>
      <c r="F5710">
        <v>0.109512</v>
      </c>
      <c r="I5710" s="1">
        <v>5.726</v>
      </c>
      <c r="J5710">
        <v>0.103727</v>
      </c>
      <c r="K5710">
        <v>0.10291699999999999</v>
      </c>
      <c r="L5710">
        <v>0.107947</v>
      </c>
      <c r="M5710">
        <v>0.108319</v>
      </c>
      <c r="N5710">
        <v>0.109213</v>
      </c>
    </row>
    <row r="5711" spans="1:14" x14ac:dyDescent="0.2">
      <c r="A5711" s="1">
        <v>5.7089999999999996</v>
      </c>
      <c r="B5711">
        <v>0.103911</v>
      </c>
      <c r="C5711">
        <v>0.103101</v>
      </c>
      <c r="D5711">
        <v>0.10802100000000001</v>
      </c>
      <c r="E5711">
        <v>0.10824499999999999</v>
      </c>
      <c r="F5711">
        <v>0.109251</v>
      </c>
      <c r="I5711" s="1">
        <v>5.7270000000000003</v>
      </c>
      <c r="J5711">
        <v>0.103396</v>
      </c>
      <c r="K5711">
        <v>0.10324800000000001</v>
      </c>
      <c r="L5711">
        <v>0.107947</v>
      </c>
      <c r="M5711">
        <v>0.107947</v>
      </c>
      <c r="N5711">
        <v>0.10943700000000001</v>
      </c>
    </row>
    <row r="5712" spans="1:14" x14ac:dyDescent="0.2">
      <c r="A5712" s="1">
        <v>5.71</v>
      </c>
      <c r="B5712">
        <v>0.103727</v>
      </c>
      <c r="C5712">
        <v>0.103101</v>
      </c>
      <c r="D5712">
        <v>0.107984</v>
      </c>
      <c r="E5712">
        <v>0.10817</v>
      </c>
      <c r="F5712">
        <v>0.109139</v>
      </c>
      <c r="I5712" s="1">
        <v>5.7279999999999998</v>
      </c>
      <c r="J5712">
        <v>0.103543</v>
      </c>
      <c r="K5712">
        <v>0.103212</v>
      </c>
      <c r="L5712">
        <v>0.10817</v>
      </c>
      <c r="M5712">
        <v>0.10791000000000001</v>
      </c>
      <c r="N5712">
        <v>0.10932500000000001</v>
      </c>
    </row>
    <row r="5713" spans="1:14" x14ac:dyDescent="0.2">
      <c r="A5713" s="1">
        <v>5.7110000000000003</v>
      </c>
      <c r="B5713">
        <v>0.103433</v>
      </c>
      <c r="C5713">
        <v>0.103175</v>
      </c>
      <c r="D5713">
        <v>0.10817</v>
      </c>
      <c r="E5713">
        <v>0.10817</v>
      </c>
      <c r="F5713">
        <v>0.10932500000000001</v>
      </c>
      <c r="I5713" s="1">
        <v>5.7290000000000001</v>
      </c>
      <c r="J5713">
        <v>0.103506</v>
      </c>
      <c r="K5713">
        <v>0.103101</v>
      </c>
      <c r="L5713">
        <v>0.108059</v>
      </c>
      <c r="M5713">
        <v>0.10802100000000001</v>
      </c>
      <c r="N5713">
        <v>0.109213</v>
      </c>
    </row>
    <row r="5714" spans="1:14" x14ac:dyDescent="0.2">
      <c r="A5714" s="1">
        <v>5.7119999999999997</v>
      </c>
      <c r="B5714">
        <v>0.10346900000000001</v>
      </c>
      <c r="C5714">
        <v>0.103285</v>
      </c>
      <c r="D5714">
        <v>0.10817</v>
      </c>
      <c r="E5714">
        <v>0.107984</v>
      </c>
      <c r="F5714">
        <v>0.109139</v>
      </c>
      <c r="I5714" s="1">
        <v>5.73</v>
      </c>
      <c r="J5714">
        <v>0.10335900000000001</v>
      </c>
      <c r="K5714">
        <v>0.103101</v>
      </c>
      <c r="L5714">
        <v>0.10791000000000001</v>
      </c>
      <c r="M5714">
        <v>0.10802100000000001</v>
      </c>
      <c r="N5714">
        <v>0.10899</v>
      </c>
    </row>
    <row r="5715" spans="1:14" x14ac:dyDescent="0.2">
      <c r="A5715" s="1">
        <v>5.7130000000000001</v>
      </c>
      <c r="B5715">
        <v>0.103433</v>
      </c>
      <c r="C5715">
        <v>0.103212</v>
      </c>
      <c r="D5715">
        <v>0.10835599999999999</v>
      </c>
      <c r="E5715">
        <v>0.107984</v>
      </c>
      <c r="F5715">
        <v>0.109288</v>
      </c>
      <c r="I5715" s="1">
        <v>5.7309999999999999</v>
      </c>
      <c r="J5715">
        <v>0.10358000000000001</v>
      </c>
      <c r="K5715">
        <v>0.10313799999999999</v>
      </c>
      <c r="L5715">
        <v>0.10817</v>
      </c>
      <c r="M5715">
        <v>0.108096</v>
      </c>
      <c r="N5715">
        <v>0.108803</v>
      </c>
    </row>
    <row r="5716" spans="1:14" x14ac:dyDescent="0.2">
      <c r="A5716" s="1">
        <v>5.7140000000000004</v>
      </c>
      <c r="B5716">
        <v>0.10346900000000001</v>
      </c>
      <c r="C5716">
        <v>0.10335900000000001</v>
      </c>
      <c r="D5716">
        <v>0.108096</v>
      </c>
      <c r="E5716">
        <v>0.107947</v>
      </c>
      <c r="F5716">
        <v>0.109139</v>
      </c>
      <c r="I5716" s="1">
        <v>5.7320000000000002</v>
      </c>
      <c r="J5716">
        <v>0.103617</v>
      </c>
      <c r="K5716">
        <v>0.103212</v>
      </c>
      <c r="L5716">
        <v>0.10817</v>
      </c>
      <c r="M5716">
        <v>0.108505</v>
      </c>
      <c r="N5716">
        <v>0.109027</v>
      </c>
    </row>
    <row r="5717" spans="1:14" x14ac:dyDescent="0.2">
      <c r="A5717" s="1">
        <v>5.7149999999999999</v>
      </c>
      <c r="B5717">
        <v>0.10358000000000001</v>
      </c>
      <c r="C5717">
        <v>0.10302799999999999</v>
      </c>
      <c r="D5717">
        <v>0.108096</v>
      </c>
      <c r="E5717">
        <v>0.108059</v>
      </c>
      <c r="F5717">
        <v>0.109363</v>
      </c>
      <c r="I5717" s="1">
        <v>5.7329999999999997</v>
      </c>
      <c r="J5717">
        <v>0.10346900000000001</v>
      </c>
      <c r="K5717">
        <v>0.10291699999999999</v>
      </c>
      <c r="L5717">
        <v>0.10802100000000001</v>
      </c>
      <c r="M5717">
        <v>0.108059</v>
      </c>
      <c r="N5717">
        <v>0.109363</v>
      </c>
    </row>
    <row r="5718" spans="1:14" x14ac:dyDescent="0.2">
      <c r="A5718" s="1">
        <v>5.7160000000000002</v>
      </c>
      <c r="B5718">
        <v>0.103801</v>
      </c>
      <c r="C5718">
        <v>0.103285</v>
      </c>
      <c r="D5718">
        <v>0.10802100000000001</v>
      </c>
      <c r="E5718">
        <v>0.10835599999999999</v>
      </c>
      <c r="F5718">
        <v>0.10906399999999999</v>
      </c>
      <c r="I5718" s="1">
        <v>5.734</v>
      </c>
      <c r="J5718">
        <v>0.10369</v>
      </c>
      <c r="K5718">
        <v>0.103175</v>
      </c>
      <c r="L5718">
        <v>0.107873</v>
      </c>
      <c r="M5718">
        <v>0.108059</v>
      </c>
      <c r="N5718">
        <v>0.109363</v>
      </c>
    </row>
    <row r="5719" spans="1:14" x14ac:dyDescent="0.2">
      <c r="A5719" s="1">
        <v>5.7169999999999996</v>
      </c>
      <c r="B5719">
        <v>0.103801</v>
      </c>
      <c r="C5719">
        <v>0.102991</v>
      </c>
      <c r="D5719">
        <v>0.108282</v>
      </c>
      <c r="E5719">
        <v>0.10835599999999999</v>
      </c>
      <c r="F5719">
        <v>0.109176</v>
      </c>
      <c r="I5719" s="1">
        <v>5.7350000000000003</v>
      </c>
      <c r="J5719">
        <v>0.103653</v>
      </c>
      <c r="K5719">
        <v>0.103175</v>
      </c>
      <c r="L5719">
        <v>0.107947</v>
      </c>
      <c r="M5719">
        <v>0.107687</v>
      </c>
      <c r="N5719">
        <v>0.10954899999999999</v>
      </c>
    </row>
    <row r="5720" spans="1:14" x14ac:dyDescent="0.2">
      <c r="A5720" s="1">
        <v>5.718</v>
      </c>
      <c r="B5720">
        <v>0.10346900000000001</v>
      </c>
      <c r="C5720">
        <v>0.103175</v>
      </c>
      <c r="D5720">
        <v>0.10824499999999999</v>
      </c>
      <c r="E5720">
        <v>0.108282</v>
      </c>
      <c r="F5720">
        <v>0.109139</v>
      </c>
      <c r="I5720" s="1">
        <v>5.7359999999999998</v>
      </c>
      <c r="J5720">
        <v>0.10369</v>
      </c>
      <c r="K5720">
        <v>0.10324800000000001</v>
      </c>
      <c r="L5720">
        <v>0.107873</v>
      </c>
      <c r="M5720">
        <v>0.107798</v>
      </c>
      <c r="N5720">
        <v>0.109288</v>
      </c>
    </row>
    <row r="5721" spans="1:14" x14ac:dyDescent="0.2">
      <c r="A5721" s="1">
        <v>5.7190000000000003</v>
      </c>
      <c r="B5721">
        <v>0.103543</v>
      </c>
      <c r="C5721">
        <v>0.10313799999999999</v>
      </c>
      <c r="D5721">
        <v>0.108059</v>
      </c>
      <c r="E5721">
        <v>0.107873</v>
      </c>
      <c r="F5721">
        <v>0.109251</v>
      </c>
      <c r="I5721" s="1">
        <v>5.7370000000000001</v>
      </c>
      <c r="J5721">
        <v>0.10358000000000001</v>
      </c>
      <c r="K5721">
        <v>0.103101</v>
      </c>
      <c r="L5721">
        <v>0.10817</v>
      </c>
      <c r="M5721">
        <v>0.10791000000000001</v>
      </c>
      <c r="N5721">
        <v>0.10895199999999999</v>
      </c>
    </row>
    <row r="5722" spans="1:14" x14ac:dyDescent="0.2">
      <c r="A5722" s="1">
        <v>5.72</v>
      </c>
      <c r="B5722">
        <v>0.10346900000000001</v>
      </c>
      <c r="C5722">
        <v>0.10291699999999999</v>
      </c>
      <c r="D5722">
        <v>0.10802100000000001</v>
      </c>
      <c r="E5722">
        <v>0.107873</v>
      </c>
      <c r="F5722">
        <v>0.109251</v>
      </c>
      <c r="I5722" s="1">
        <v>5.7380000000000004</v>
      </c>
      <c r="J5722">
        <v>0.103433</v>
      </c>
      <c r="K5722">
        <v>0.10313799999999999</v>
      </c>
      <c r="L5722">
        <v>0.108096</v>
      </c>
      <c r="M5722">
        <v>0.107984</v>
      </c>
      <c r="N5722">
        <v>0.108766</v>
      </c>
    </row>
    <row r="5723" spans="1:14" x14ac:dyDescent="0.2">
      <c r="A5723" s="1">
        <v>5.7210000000000001</v>
      </c>
      <c r="B5723">
        <v>0.103506</v>
      </c>
      <c r="C5723">
        <v>0.103175</v>
      </c>
      <c r="D5723">
        <v>0.107984</v>
      </c>
      <c r="E5723">
        <v>0.108059</v>
      </c>
      <c r="F5723">
        <v>0.10932500000000001</v>
      </c>
      <c r="I5723" s="1">
        <v>5.7389999999999999</v>
      </c>
      <c r="J5723">
        <v>0.103433</v>
      </c>
      <c r="K5723">
        <v>0.10313799999999999</v>
      </c>
      <c r="L5723">
        <v>0.10802100000000001</v>
      </c>
      <c r="M5723">
        <v>0.108394</v>
      </c>
      <c r="N5723">
        <v>0.108878</v>
      </c>
    </row>
    <row r="5724" spans="1:14" x14ac:dyDescent="0.2">
      <c r="A5724" s="1">
        <v>5.7220000000000004</v>
      </c>
      <c r="B5724">
        <v>0.10335900000000001</v>
      </c>
      <c r="C5724">
        <v>0.10335900000000001</v>
      </c>
      <c r="D5724">
        <v>0.108207</v>
      </c>
      <c r="E5724">
        <v>0.108207</v>
      </c>
      <c r="F5724">
        <v>0.108915</v>
      </c>
      <c r="I5724" s="1">
        <v>5.74</v>
      </c>
      <c r="J5724">
        <v>0.103543</v>
      </c>
      <c r="K5724">
        <v>0.103175</v>
      </c>
      <c r="L5724">
        <v>0.108207</v>
      </c>
      <c r="M5724">
        <v>0.10813300000000001</v>
      </c>
      <c r="N5724">
        <v>0.1094</v>
      </c>
    </row>
    <row r="5725" spans="1:14" x14ac:dyDescent="0.2">
      <c r="A5725" s="1">
        <v>5.7229999999999999</v>
      </c>
      <c r="B5725">
        <v>0.103838</v>
      </c>
      <c r="C5725">
        <v>0.103396</v>
      </c>
      <c r="D5725">
        <v>0.108096</v>
      </c>
      <c r="E5725">
        <v>0.108394</v>
      </c>
      <c r="F5725">
        <v>0.108915</v>
      </c>
      <c r="I5725" s="1">
        <v>5.7409999999999997</v>
      </c>
      <c r="J5725">
        <v>0.103506</v>
      </c>
      <c r="K5725">
        <v>0.103212</v>
      </c>
      <c r="L5725">
        <v>0.108096</v>
      </c>
      <c r="M5725">
        <v>0.108207</v>
      </c>
      <c r="N5725">
        <v>0.10906399999999999</v>
      </c>
    </row>
    <row r="5726" spans="1:14" x14ac:dyDescent="0.2">
      <c r="A5726" s="1">
        <v>5.7240000000000002</v>
      </c>
      <c r="B5726">
        <v>0.10387399999999999</v>
      </c>
      <c r="C5726">
        <v>0.103175</v>
      </c>
      <c r="D5726">
        <v>0.108542</v>
      </c>
      <c r="E5726">
        <v>0.108394</v>
      </c>
      <c r="F5726">
        <v>0.10899</v>
      </c>
      <c r="I5726" s="1">
        <v>5.742</v>
      </c>
      <c r="J5726">
        <v>0.103433</v>
      </c>
      <c r="K5726">
        <v>0.10313799999999999</v>
      </c>
      <c r="L5726">
        <v>0.10791000000000001</v>
      </c>
      <c r="M5726">
        <v>0.10813300000000001</v>
      </c>
      <c r="N5726">
        <v>0.10906399999999999</v>
      </c>
    </row>
    <row r="5727" spans="1:14" x14ac:dyDescent="0.2">
      <c r="A5727" s="1">
        <v>5.7249999999999996</v>
      </c>
      <c r="B5727">
        <v>0.103838</v>
      </c>
      <c r="C5727">
        <v>0.102991</v>
      </c>
      <c r="D5727">
        <v>0.10817</v>
      </c>
      <c r="E5727">
        <v>0.108282</v>
      </c>
      <c r="F5727">
        <v>0.109251</v>
      </c>
      <c r="I5727" s="1">
        <v>5.7430000000000003</v>
      </c>
      <c r="J5727">
        <v>0.10346900000000001</v>
      </c>
      <c r="K5727">
        <v>0.102881</v>
      </c>
      <c r="L5727">
        <v>0.10802100000000001</v>
      </c>
      <c r="M5727">
        <v>0.107798</v>
      </c>
      <c r="N5727">
        <v>0.10943700000000001</v>
      </c>
    </row>
    <row r="5728" spans="1:14" x14ac:dyDescent="0.2">
      <c r="A5728" s="1">
        <v>5.726</v>
      </c>
      <c r="B5728">
        <v>0.103727</v>
      </c>
      <c r="C5728">
        <v>0.10291699999999999</v>
      </c>
      <c r="D5728">
        <v>0.107947</v>
      </c>
      <c r="E5728">
        <v>0.108319</v>
      </c>
      <c r="F5728">
        <v>0.109213</v>
      </c>
      <c r="I5728" s="1">
        <v>5.7439999999999998</v>
      </c>
      <c r="J5728">
        <v>0.103506</v>
      </c>
      <c r="K5728">
        <v>0.103285</v>
      </c>
      <c r="L5728">
        <v>0.10813300000000001</v>
      </c>
      <c r="M5728">
        <v>0.107947</v>
      </c>
      <c r="N5728">
        <v>0.109288</v>
      </c>
    </row>
    <row r="5729" spans="1:14" x14ac:dyDescent="0.2">
      <c r="A5729" s="1">
        <v>5.7270000000000003</v>
      </c>
      <c r="B5729">
        <v>0.103396</v>
      </c>
      <c r="C5729">
        <v>0.10324800000000001</v>
      </c>
      <c r="D5729">
        <v>0.107947</v>
      </c>
      <c r="E5729">
        <v>0.107947</v>
      </c>
      <c r="F5729">
        <v>0.10943700000000001</v>
      </c>
      <c r="I5729" s="1">
        <v>5.7450000000000001</v>
      </c>
      <c r="J5729">
        <v>0.10346900000000001</v>
      </c>
      <c r="K5729">
        <v>0.10335900000000001</v>
      </c>
      <c r="L5729">
        <v>0.10813300000000001</v>
      </c>
      <c r="M5729">
        <v>0.107798</v>
      </c>
      <c r="N5729">
        <v>0.109139</v>
      </c>
    </row>
    <row r="5730" spans="1:14" x14ac:dyDescent="0.2">
      <c r="A5730" s="1">
        <v>5.7279999999999998</v>
      </c>
      <c r="B5730">
        <v>0.103543</v>
      </c>
      <c r="C5730">
        <v>0.103212</v>
      </c>
      <c r="D5730">
        <v>0.10817</v>
      </c>
      <c r="E5730">
        <v>0.10791000000000001</v>
      </c>
      <c r="F5730">
        <v>0.10932500000000001</v>
      </c>
      <c r="I5730" s="1">
        <v>5.7460000000000004</v>
      </c>
      <c r="J5730">
        <v>0.10335900000000001</v>
      </c>
      <c r="K5730">
        <v>0.103433</v>
      </c>
      <c r="L5730">
        <v>0.10802100000000001</v>
      </c>
      <c r="M5730">
        <v>0.108207</v>
      </c>
      <c r="N5730">
        <v>0.109102</v>
      </c>
    </row>
    <row r="5731" spans="1:14" x14ac:dyDescent="0.2">
      <c r="A5731" s="1">
        <v>5.7290000000000001</v>
      </c>
      <c r="B5731">
        <v>0.103506</v>
      </c>
      <c r="C5731">
        <v>0.103101</v>
      </c>
      <c r="D5731">
        <v>0.108059</v>
      </c>
      <c r="E5731">
        <v>0.10802100000000001</v>
      </c>
      <c r="F5731">
        <v>0.109213</v>
      </c>
      <c r="I5731" s="1">
        <v>5.7469999999999999</v>
      </c>
      <c r="J5731">
        <v>0.103285</v>
      </c>
      <c r="K5731">
        <v>0.10313799999999999</v>
      </c>
      <c r="L5731">
        <v>0.10813300000000001</v>
      </c>
      <c r="M5731">
        <v>0.10802100000000001</v>
      </c>
      <c r="N5731">
        <v>0.10895199999999999</v>
      </c>
    </row>
    <row r="5732" spans="1:14" x14ac:dyDescent="0.2">
      <c r="A5732" s="1">
        <v>5.73</v>
      </c>
      <c r="B5732">
        <v>0.10335900000000001</v>
      </c>
      <c r="C5732">
        <v>0.103101</v>
      </c>
      <c r="D5732">
        <v>0.10791000000000001</v>
      </c>
      <c r="E5732">
        <v>0.10802100000000001</v>
      </c>
      <c r="F5732">
        <v>0.10899</v>
      </c>
      <c r="I5732" s="1">
        <v>5.7480000000000002</v>
      </c>
      <c r="J5732">
        <v>0.103433</v>
      </c>
      <c r="K5732">
        <v>0.10324800000000001</v>
      </c>
      <c r="L5732">
        <v>0.108207</v>
      </c>
      <c r="M5732">
        <v>0.108096</v>
      </c>
      <c r="N5732">
        <v>0.10906399999999999</v>
      </c>
    </row>
    <row r="5733" spans="1:14" x14ac:dyDescent="0.2">
      <c r="A5733" s="1">
        <v>5.7309999999999999</v>
      </c>
      <c r="B5733">
        <v>0.10358000000000001</v>
      </c>
      <c r="C5733">
        <v>0.10313799999999999</v>
      </c>
      <c r="D5733">
        <v>0.10817</v>
      </c>
      <c r="E5733">
        <v>0.108096</v>
      </c>
      <c r="F5733">
        <v>0.108803</v>
      </c>
      <c r="I5733" s="1">
        <v>5.7489999999999997</v>
      </c>
      <c r="J5733">
        <v>0.10346900000000001</v>
      </c>
      <c r="K5733">
        <v>0.103212</v>
      </c>
      <c r="L5733">
        <v>0.108059</v>
      </c>
      <c r="M5733">
        <v>0.108059</v>
      </c>
      <c r="N5733">
        <v>0.109475</v>
      </c>
    </row>
    <row r="5734" spans="1:14" x14ac:dyDescent="0.2">
      <c r="A5734" s="1">
        <v>5.7320000000000002</v>
      </c>
      <c r="B5734">
        <v>0.103617</v>
      </c>
      <c r="C5734">
        <v>0.103212</v>
      </c>
      <c r="D5734">
        <v>0.10817</v>
      </c>
      <c r="E5734">
        <v>0.108505</v>
      </c>
      <c r="F5734">
        <v>0.109027</v>
      </c>
      <c r="I5734" s="1">
        <v>5.75</v>
      </c>
      <c r="J5734">
        <v>0.10358000000000001</v>
      </c>
      <c r="K5734">
        <v>0.102954</v>
      </c>
      <c r="L5734">
        <v>0.10813300000000001</v>
      </c>
      <c r="M5734">
        <v>0.108059</v>
      </c>
      <c r="N5734">
        <v>0.109176</v>
      </c>
    </row>
    <row r="5735" spans="1:14" x14ac:dyDescent="0.2">
      <c r="A5735" s="1">
        <v>5.7329999999999997</v>
      </c>
      <c r="B5735">
        <v>0.10346900000000001</v>
      </c>
      <c r="C5735">
        <v>0.10291699999999999</v>
      </c>
      <c r="D5735">
        <v>0.10802100000000001</v>
      </c>
      <c r="E5735">
        <v>0.108059</v>
      </c>
      <c r="F5735">
        <v>0.109363</v>
      </c>
      <c r="I5735" s="1">
        <v>5.7510000000000003</v>
      </c>
      <c r="J5735">
        <v>0.10358000000000001</v>
      </c>
      <c r="K5735">
        <v>0.10302799999999999</v>
      </c>
      <c r="L5735">
        <v>0.107873</v>
      </c>
      <c r="M5735">
        <v>0.107947</v>
      </c>
      <c r="N5735">
        <v>0.1094</v>
      </c>
    </row>
    <row r="5736" spans="1:14" x14ac:dyDescent="0.2">
      <c r="A5736" s="1">
        <v>5.734</v>
      </c>
      <c r="B5736">
        <v>0.10369</v>
      </c>
      <c r="C5736">
        <v>0.103175</v>
      </c>
      <c r="D5736">
        <v>0.107873</v>
      </c>
      <c r="E5736">
        <v>0.108059</v>
      </c>
      <c r="F5736">
        <v>0.109363</v>
      </c>
      <c r="I5736" s="1">
        <v>5.7519999999999998</v>
      </c>
      <c r="J5736">
        <v>0.103433</v>
      </c>
      <c r="K5736">
        <v>0.10313799999999999</v>
      </c>
      <c r="L5736">
        <v>0.10802100000000001</v>
      </c>
      <c r="M5736">
        <v>0.107761</v>
      </c>
      <c r="N5736">
        <v>0.109251</v>
      </c>
    </row>
    <row r="5737" spans="1:14" x14ac:dyDescent="0.2">
      <c r="A5737" s="1">
        <v>5.7350000000000003</v>
      </c>
      <c r="B5737">
        <v>0.103653</v>
      </c>
      <c r="C5737">
        <v>0.103175</v>
      </c>
      <c r="D5737">
        <v>0.107947</v>
      </c>
      <c r="E5737">
        <v>0.107687</v>
      </c>
      <c r="F5737">
        <v>0.10954899999999999</v>
      </c>
      <c r="I5737" s="1">
        <v>5.7530000000000001</v>
      </c>
      <c r="J5737">
        <v>0.103506</v>
      </c>
      <c r="K5737">
        <v>0.103212</v>
      </c>
      <c r="L5737">
        <v>0.108096</v>
      </c>
      <c r="M5737">
        <v>0.10802100000000001</v>
      </c>
      <c r="N5737">
        <v>0.10895199999999999</v>
      </c>
    </row>
    <row r="5738" spans="1:14" x14ac:dyDescent="0.2">
      <c r="A5738" s="1">
        <v>5.7359999999999998</v>
      </c>
      <c r="B5738">
        <v>0.10369</v>
      </c>
      <c r="C5738">
        <v>0.10324800000000001</v>
      </c>
      <c r="D5738">
        <v>0.107873</v>
      </c>
      <c r="E5738">
        <v>0.107798</v>
      </c>
      <c r="F5738">
        <v>0.109288</v>
      </c>
      <c r="I5738" s="1">
        <v>5.7539999999999996</v>
      </c>
      <c r="J5738">
        <v>0.103322</v>
      </c>
      <c r="K5738">
        <v>0.103212</v>
      </c>
      <c r="L5738">
        <v>0.10824499999999999</v>
      </c>
      <c r="M5738">
        <v>0.10817</v>
      </c>
      <c r="N5738">
        <v>0.108766</v>
      </c>
    </row>
    <row r="5739" spans="1:14" x14ac:dyDescent="0.2">
      <c r="A5739" s="1">
        <v>5.7370000000000001</v>
      </c>
      <c r="B5739">
        <v>0.10358000000000001</v>
      </c>
      <c r="C5739">
        <v>0.103101</v>
      </c>
      <c r="D5739">
        <v>0.10817</v>
      </c>
      <c r="E5739">
        <v>0.10791000000000001</v>
      </c>
      <c r="F5739">
        <v>0.10895199999999999</v>
      </c>
      <c r="I5739" s="1">
        <v>5.7549999999999999</v>
      </c>
      <c r="J5739">
        <v>0.103175</v>
      </c>
      <c r="K5739">
        <v>0.10302799999999999</v>
      </c>
      <c r="L5739">
        <v>0.10824499999999999</v>
      </c>
      <c r="M5739">
        <v>0.108096</v>
      </c>
      <c r="N5739">
        <v>0.10872900000000001</v>
      </c>
    </row>
    <row r="5740" spans="1:14" x14ac:dyDescent="0.2">
      <c r="A5740" s="1">
        <v>5.7380000000000004</v>
      </c>
      <c r="B5740">
        <v>0.103433</v>
      </c>
      <c r="C5740">
        <v>0.10313799999999999</v>
      </c>
      <c r="D5740">
        <v>0.108096</v>
      </c>
      <c r="E5740">
        <v>0.107984</v>
      </c>
      <c r="F5740">
        <v>0.108766</v>
      </c>
      <c r="I5740" s="1">
        <v>5.7560000000000002</v>
      </c>
      <c r="J5740">
        <v>0.103433</v>
      </c>
      <c r="K5740">
        <v>0.103212</v>
      </c>
      <c r="L5740">
        <v>0.10817</v>
      </c>
      <c r="M5740">
        <v>0.107984</v>
      </c>
      <c r="N5740">
        <v>0.109027</v>
      </c>
    </row>
    <row r="5741" spans="1:14" x14ac:dyDescent="0.2">
      <c r="A5741" s="1">
        <v>5.7389999999999999</v>
      </c>
      <c r="B5741">
        <v>0.103433</v>
      </c>
      <c r="C5741">
        <v>0.10313799999999999</v>
      </c>
      <c r="D5741">
        <v>0.10802100000000001</v>
      </c>
      <c r="E5741">
        <v>0.108394</v>
      </c>
      <c r="F5741">
        <v>0.108878</v>
      </c>
      <c r="I5741" s="1">
        <v>5.7569999999999997</v>
      </c>
      <c r="J5741">
        <v>0.103617</v>
      </c>
      <c r="K5741">
        <v>0.10324800000000001</v>
      </c>
      <c r="L5741">
        <v>0.108096</v>
      </c>
      <c r="M5741">
        <v>0.108096</v>
      </c>
      <c r="N5741">
        <v>0.109213</v>
      </c>
    </row>
    <row r="5742" spans="1:14" x14ac:dyDescent="0.2">
      <c r="A5742" s="1">
        <v>5.74</v>
      </c>
      <c r="B5742">
        <v>0.103543</v>
      </c>
      <c r="C5742">
        <v>0.103175</v>
      </c>
      <c r="D5742">
        <v>0.108207</v>
      </c>
      <c r="E5742">
        <v>0.10813300000000001</v>
      </c>
      <c r="F5742">
        <v>0.1094</v>
      </c>
      <c r="I5742" s="1">
        <v>5.758</v>
      </c>
      <c r="J5742">
        <v>0.103727</v>
      </c>
      <c r="K5742">
        <v>0.102991</v>
      </c>
      <c r="L5742">
        <v>0.107947</v>
      </c>
      <c r="M5742">
        <v>0.107947</v>
      </c>
      <c r="N5742">
        <v>0.109213</v>
      </c>
    </row>
    <row r="5743" spans="1:14" x14ac:dyDescent="0.2">
      <c r="A5743" s="1">
        <v>5.7409999999999997</v>
      </c>
      <c r="B5743">
        <v>0.103506</v>
      </c>
      <c r="C5743">
        <v>0.103212</v>
      </c>
      <c r="D5743">
        <v>0.108096</v>
      </c>
      <c r="E5743">
        <v>0.108207</v>
      </c>
      <c r="F5743">
        <v>0.10906399999999999</v>
      </c>
      <c r="I5743" s="1">
        <v>5.7590000000000003</v>
      </c>
      <c r="J5743">
        <v>0.103396</v>
      </c>
      <c r="K5743">
        <v>0.102954</v>
      </c>
      <c r="L5743">
        <v>0.107761</v>
      </c>
      <c r="M5743">
        <v>0.10817</v>
      </c>
      <c r="N5743">
        <v>0.109102</v>
      </c>
    </row>
    <row r="5744" spans="1:14" x14ac:dyDescent="0.2">
      <c r="A5744" s="1">
        <v>5.742</v>
      </c>
      <c r="B5744">
        <v>0.103433</v>
      </c>
      <c r="C5744">
        <v>0.10313799999999999</v>
      </c>
      <c r="D5744">
        <v>0.10791000000000001</v>
      </c>
      <c r="E5744">
        <v>0.10813300000000001</v>
      </c>
      <c r="F5744">
        <v>0.10906399999999999</v>
      </c>
      <c r="I5744" s="1">
        <v>5.76</v>
      </c>
      <c r="J5744">
        <v>0.103543</v>
      </c>
      <c r="K5744">
        <v>0.102881</v>
      </c>
      <c r="L5744">
        <v>0.107873</v>
      </c>
      <c r="M5744">
        <v>0.107798</v>
      </c>
      <c r="N5744">
        <v>0.109213</v>
      </c>
    </row>
    <row r="5745" spans="1:14" x14ac:dyDescent="0.2">
      <c r="A5745" s="1">
        <v>5.7430000000000003</v>
      </c>
      <c r="B5745">
        <v>0.10346900000000001</v>
      </c>
      <c r="C5745">
        <v>0.102881</v>
      </c>
      <c r="D5745">
        <v>0.10802100000000001</v>
      </c>
      <c r="E5745">
        <v>0.107798</v>
      </c>
      <c r="F5745">
        <v>0.10943700000000001</v>
      </c>
      <c r="I5745" s="1">
        <v>5.7610000000000001</v>
      </c>
      <c r="J5745">
        <v>0.10346900000000001</v>
      </c>
      <c r="K5745">
        <v>0.103065</v>
      </c>
      <c r="L5745">
        <v>0.10791000000000001</v>
      </c>
      <c r="M5745">
        <v>0.107873</v>
      </c>
      <c r="N5745">
        <v>0.10895199999999999</v>
      </c>
    </row>
    <row r="5746" spans="1:14" x14ac:dyDescent="0.2">
      <c r="A5746" s="1">
        <v>5.7439999999999998</v>
      </c>
      <c r="B5746">
        <v>0.103506</v>
      </c>
      <c r="C5746">
        <v>0.103285</v>
      </c>
      <c r="D5746">
        <v>0.10813300000000001</v>
      </c>
      <c r="E5746">
        <v>0.107947</v>
      </c>
      <c r="F5746">
        <v>0.109288</v>
      </c>
      <c r="I5746" s="1">
        <v>5.7619999999999996</v>
      </c>
      <c r="J5746">
        <v>0.103322</v>
      </c>
      <c r="K5746">
        <v>0.103212</v>
      </c>
      <c r="L5746">
        <v>0.107947</v>
      </c>
      <c r="M5746">
        <v>0.10813300000000001</v>
      </c>
      <c r="N5746">
        <v>0.108915</v>
      </c>
    </row>
    <row r="5747" spans="1:14" x14ac:dyDescent="0.2">
      <c r="A5747" s="1">
        <v>5.7450000000000001</v>
      </c>
      <c r="B5747">
        <v>0.10346900000000001</v>
      </c>
      <c r="C5747">
        <v>0.10335900000000001</v>
      </c>
      <c r="D5747">
        <v>0.10813300000000001</v>
      </c>
      <c r="E5747">
        <v>0.107798</v>
      </c>
      <c r="F5747">
        <v>0.109139</v>
      </c>
      <c r="I5747" s="1">
        <v>5.7629999999999999</v>
      </c>
      <c r="J5747">
        <v>0.10291699999999999</v>
      </c>
      <c r="K5747">
        <v>0.103285</v>
      </c>
      <c r="L5747">
        <v>0.10791000000000001</v>
      </c>
      <c r="M5747">
        <v>0.108096</v>
      </c>
      <c r="N5747">
        <v>0.108915</v>
      </c>
    </row>
    <row r="5748" spans="1:14" x14ac:dyDescent="0.2">
      <c r="A5748" s="1">
        <v>5.7460000000000004</v>
      </c>
      <c r="B5748">
        <v>0.10335900000000001</v>
      </c>
      <c r="C5748">
        <v>0.103433</v>
      </c>
      <c r="D5748">
        <v>0.10802100000000001</v>
      </c>
      <c r="E5748">
        <v>0.108207</v>
      </c>
      <c r="F5748">
        <v>0.109102</v>
      </c>
      <c r="I5748" s="1">
        <v>5.7640000000000002</v>
      </c>
      <c r="J5748">
        <v>0.103212</v>
      </c>
      <c r="K5748">
        <v>0.103285</v>
      </c>
      <c r="L5748">
        <v>0.108282</v>
      </c>
      <c r="M5748">
        <v>0.108096</v>
      </c>
      <c r="N5748">
        <v>0.10906399999999999</v>
      </c>
    </row>
    <row r="5749" spans="1:14" x14ac:dyDescent="0.2">
      <c r="A5749" s="1">
        <v>5.7469999999999999</v>
      </c>
      <c r="B5749">
        <v>0.103285</v>
      </c>
      <c r="C5749">
        <v>0.10313799999999999</v>
      </c>
      <c r="D5749">
        <v>0.10813300000000001</v>
      </c>
      <c r="E5749">
        <v>0.10802100000000001</v>
      </c>
      <c r="F5749">
        <v>0.10895199999999999</v>
      </c>
      <c r="I5749" s="1">
        <v>5.7649999999999997</v>
      </c>
      <c r="J5749">
        <v>0.103617</v>
      </c>
      <c r="K5749">
        <v>0.103101</v>
      </c>
      <c r="L5749">
        <v>0.10813300000000001</v>
      </c>
      <c r="M5749">
        <v>0.10791000000000001</v>
      </c>
      <c r="N5749">
        <v>0.10899</v>
      </c>
    </row>
    <row r="5750" spans="1:14" x14ac:dyDescent="0.2">
      <c r="A5750" s="1">
        <v>5.7480000000000002</v>
      </c>
      <c r="B5750">
        <v>0.103433</v>
      </c>
      <c r="C5750">
        <v>0.10324800000000001</v>
      </c>
      <c r="D5750">
        <v>0.108207</v>
      </c>
      <c r="E5750">
        <v>0.108096</v>
      </c>
      <c r="F5750">
        <v>0.10906399999999999</v>
      </c>
      <c r="I5750" s="1">
        <v>5.766</v>
      </c>
      <c r="J5750">
        <v>0.10369</v>
      </c>
      <c r="K5750">
        <v>0.102991</v>
      </c>
      <c r="L5750">
        <v>0.10802100000000001</v>
      </c>
      <c r="M5750">
        <v>0.108096</v>
      </c>
      <c r="N5750">
        <v>0.109251</v>
      </c>
    </row>
    <row r="5751" spans="1:14" x14ac:dyDescent="0.2">
      <c r="A5751" s="1">
        <v>5.7489999999999997</v>
      </c>
      <c r="B5751">
        <v>0.10346900000000001</v>
      </c>
      <c r="C5751">
        <v>0.103212</v>
      </c>
      <c r="D5751">
        <v>0.108059</v>
      </c>
      <c r="E5751">
        <v>0.108059</v>
      </c>
      <c r="F5751">
        <v>0.109475</v>
      </c>
      <c r="I5751" s="1">
        <v>5.7670000000000003</v>
      </c>
      <c r="J5751">
        <v>0.103653</v>
      </c>
      <c r="K5751">
        <v>0.10262300000000001</v>
      </c>
      <c r="L5751">
        <v>0.107835</v>
      </c>
      <c r="M5751">
        <v>0.10817</v>
      </c>
      <c r="N5751">
        <v>0.109251</v>
      </c>
    </row>
    <row r="5752" spans="1:14" x14ac:dyDescent="0.2">
      <c r="A5752" s="1">
        <v>5.75</v>
      </c>
      <c r="B5752">
        <v>0.10358000000000001</v>
      </c>
      <c r="C5752">
        <v>0.102954</v>
      </c>
      <c r="D5752">
        <v>0.10813300000000001</v>
      </c>
      <c r="E5752">
        <v>0.108059</v>
      </c>
      <c r="F5752">
        <v>0.109176</v>
      </c>
      <c r="I5752" s="1">
        <v>5.7679999999999998</v>
      </c>
      <c r="J5752">
        <v>0.10346900000000001</v>
      </c>
      <c r="K5752">
        <v>0.10291699999999999</v>
      </c>
      <c r="L5752">
        <v>0.107798</v>
      </c>
      <c r="M5752">
        <v>0.107984</v>
      </c>
      <c r="N5752">
        <v>0.10884099999999999</v>
      </c>
    </row>
    <row r="5753" spans="1:14" x14ac:dyDescent="0.2">
      <c r="A5753" s="1">
        <v>5.7510000000000003</v>
      </c>
      <c r="B5753">
        <v>0.10358000000000001</v>
      </c>
      <c r="C5753">
        <v>0.10302799999999999</v>
      </c>
      <c r="D5753">
        <v>0.107873</v>
      </c>
      <c r="E5753">
        <v>0.107947</v>
      </c>
      <c r="F5753">
        <v>0.1094</v>
      </c>
      <c r="I5753" s="1">
        <v>5.7690000000000001</v>
      </c>
      <c r="J5753">
        <v>0.103396</v>
      </c>
      <c r="K5753">
        <v>0.102954</v>
      </c>
      <c r="L5753">
        <v>0.107835</v>
      </c>
      <c r="M5753">
        <v>0.108059</v>
      </c>
      <c r="N5753">
        <v>0.109102</v>
      </c>
    </row>
    <row r="5754" spans="1:14" x14ac:dyDescent="0.2">
      <c r="A5754" s="1">
        <v>5.7519999999999998</v>
      </c>
      <c r="B5754">
        <v>0.103433</v>
      </c>
      <c r="C5754">
        <v>0.10313799999999999</v>
      </c>
      <c r="D5754">
        <v>0.10802100000000001</v>
      </c>
      <c r="E5754">
        <v>0.107761</v>
      </c>
      <c r="F5754">
        <v>0.109251</v>
      </c>
      <c r="I5754" s="1">
        <v>5.77</v>
      </c>
      <c r="J5754">
        <v>0.103101</v>
      </c>
      <c r="K5754">
        <v>0.103101</v>
      </c>
      <c r="L5754">
        <v>0.108282</v>
      </c>
      <c r="M5754">
        <v>0.108096</v>
      </c>
      <c r="N5754">
        <v>0.10895199999999999</v>
      </c>
    </row>
    <row r="5755" spans="1:14" x14ac:dyDescent="0.2">
      <c r="A5755" s="1">
        <v>5.7530000000000001</v>
      </c>
      <c r="B5755">
        <v>0.103506</v>
      </c>
      <c r="C5755">
        <v>0.103212</v>
      </c>
      <c r="D5755">
        <v>0.108096</v>
      </c>
      <c r="E5755">
        <v>0.10802100000000001</v>
      </c>
      <c r="F5755">
        <v>0.10895199999999999</v>
      </c>
      <c r="I5755" s="1">
        <v>5.7709999999999999</v>
      </c>
      <c r="J5755">
        <v>0.103396</v>
      </c>
      <c r="K5755">
        <v>0.103285</v>
      </c>
      <c r="L5755">
        <v>0.107984</v>
      </c>
      <c r="M5755">
        <v>0.107984</v>
      </c>
      <c r="N5755">
        <v>0.10899</v>
      </c>
    </row>
    <row r="5756" spans="1:14" x14ac:dyDescent="0.2">
      <c r="A5756" s="1">
        <v>5.7539999999999996</v>
      </c>
      <c r="B5756">
        <v>0.103322</v>
      </c>
      <c r="C5756">
        <v>0.103212</v>
      </c>
      <c r="D5756">
        <v>0.10824499999999999</v>
      </c>
      <c r="E5756">
        <v>0.10817</v>
      </c>
      <c r="F5756">
        <v>0.108766</v>
      </c>
      <c r="I5756" s="1">
        <v>5.7720000000000002</v>
      </c>
      <c r="J5756">
        <v>0.103396</v>
      </c>
      <c r="K5756">
        <v>0.103396</v>
      </c>
      <c r="L5756">
        <v>0.108319</v>
      </c>
      <c r="M5756">
        <v>0.10802100000000001</v>
      </c>
      <c r="N5756">
        <v>0.109027</v>
      </c>
    </row>
    <row r="5757" spans="1:14" x14ac:dyDescent="0.2">
      <c r="A5757" s="1">
        <v>5.7549999999999999</v>
      </c>
      <c r="B5757">
        <v>0.103175</v>
      </c>
      <c r="C5757">
        <v>0.10302799999999999</v>
      </c>
      <c r="D5757">
        <v>0.10824499999999999</v>
      </c>
      <c r="E5757">
        <v>0.108096</v>
      </c>
      <c r="F5757">
        <v>0.10872900000000001</v>
      </c>
      <c r="I5757" s="1">
        <v>5.7729999999999997</v>
      </c>
      <c r="J5757">
        <v>0.10358000000000001</v>
      </c>
      <c r="K5757">
        <v>0.103212</v>
      </c>
      <c r="L5757">
        <v>0.10817</v>
      </c>
      <c r="M5757">
        <v>0.108059</v>
      </c>
      <c r="N5757">
        <v>0.10895199999999999</v>
      </c>
    </row>
    <row r="5758" spans="1:14" x14ac:dyDescent="0.2">
      <c r="A5758" s="1">
        <v>5.7560000000000002</v>
      </c>
      <c r="B5758">
        <v>0.103433</v>
      </c>
      <c r="C5758">
        <v>0.103212</v>
      </c>
      <c r="D5758">
        <v>0.10817</v>
      </c>
      <c r="E5758">
        <v>0.107984</v>
      </c>
      <c r="F5758">
        <v>0.109027</v>
      </c>
      <c r="I5758" s="1">
        <v>5.774</v>
      </c>
      <c r="J5758">
        <v>0.10358000000000001</v>
      </c>
      <c r="K5758">
        <v>0.103212</v>
      </c>
      <c r="L5758">
        <v>0.107984</v>
      </c>
      <c r="M5758">
        <v>0.10824499999999999</v>
      </c>
      <c r="N5758">
        <v>0.10899</v>
      </c>
    </row>
    <row r="5759" spans="1:14" x14ac:dyDescent="0.2">
      <c r="A5759" s="1">
        <v>5.7569999999999997</v>
      </c>
      <c r="B5759">
        <v>0.103617</v>
      </c>
      <c r="C5759">
        <v>0.10324800000000001</v>
      </c>
      <c r="D5759">
        <v>0.108096</v>
      </c>
      <c r="E5759">
        <v>0.108096</v>
      </c>
      <c r="F5759">
        <v>0.109213</v>
      </c>
      <c r="I5759" s="1">
        <v>5.7750000000000004</v>
      </c>
      <c r="J5759">
        <v>0.103506</v>
      </c>
      <c r="K5759">
        <v>0.102697</v>
      </c>
      <c r="L5759">
        <v>0.107835</v>
      </c>
      <c r="M5759">
        <v>0.10824499999999999</v>
      </c>
      <c r="N5759">
        <v>0.108915</v>
      </c>
    </row>
    <row r="5760" spans="1:14" x14ac:dyDescent="0.2">
      <c r="A5760" s="1">
        <v>5.758</v>
      </c>
      <c r="B5760">
        <v>0.103727</v>
      </c>
      <c r="C5760">
        <v>0.102991</v>
      </c>
      <c r="D5760">
        <v>0.107947</v>
      </c>
      <c r="E5760">
        <v>0.107947</v>
      </c>
      <c r="F5760">
        <v>0.109213</v>
      </c>
      <c r="I5760" s="1">
        <v>5.7759999999999998</v>
      </c>
      <c r="J5760">
        <v>0.103285</v>
      </c>
      <c r="K5760">
        <v>0.10266</v>
      </c>
      <c r="L5760">
        <v>0.107501</v>
      </c>
      <c r="M5760">
        <v>0.107947</v>
      </c>
      <c r="N5760">
        <v>0.10899</v>
      </c>
    </row>
    <row r="5761" spans="1:14" x14ac:dyDescent="0.2">
      <c r="A5761" s="1">
        <v>5.7590000000000003</v>
      </c>
      <c r="B5761">
        <v>0.103396</v>
      </c>
      <c r="C5761">
        <v>0.102954</v>
      </c>
      <c r="D5761">
        <v>0.107761</v>
      </c>
      <c r="E5761">
        <v>0.10817</v>
      </c>
      <c r="F5761">
        <v>0.109102</v>
      </c>
      <c r="I5761" s="1">
        <v>5.7770000000000001</v>
      </c>
      <c r="J5761">
        <v>0.10324800000000001</v>
      </c>
      <c r="K5761">
        <v>0.102954</v>
      </c>
      <c r="L5761">
        <v>0.10791000000000001</v>
      </c>
      <c r="M5761">
        <v>0.10817</v>
      </c>
      <c r="N5761">
        <v>0.109288</v>
      </c>
    </row>
    <row r="5762" spans="1:14" x14ac:dyDescent="0.2">
      <c r="A5762" s="1">
        <v>5.76</v>
      </c>
      <c r="B5762">
        <v>0.103543</v>
      </c>
      <c r="C5762">
        <v>0.102881</v>
      </c>
      <c r="D5762">
        <v>0.107873</v>
      </c>
      <c r="E5762">
        <v>0.107798</v>
      </c>
      <c r="F5762">
        <v>0.109213</v>
      </c>
      <c r="I5762" s="1">
        <v>5.7779999999999996</v>
      </c>
      <c r="J5762">
        <v>0.103433</v>
      </c>
      <c r="K5762">
        <v>0.102991</v>
      </c>
      <c r="L5762">
        <v>0.10817</v>
      </c>
      <c r="M5762">
        <v>0.108096</v>
      </c>
      <c r="N5762">
        <v>0.109139</v>
      </c>
    </row>
    <row r="5763" spans="1:14" x14ac:dyDescent="0.2">
      <c r="A5763" s="1">
        <v>5.7610000000000001</v>
      </c>
      <c r="B5763">
        <v>0.10346900000000001</v>
      </c>
      <c r="C5763">
        <v>0.103065</v>
      </c>
      <c r="D5763">
        <v>0.10791000000000001</v>
      </c>
      <c r="E5763">
        <v>0.107873</v>
      </c>
      <c r="F5763">
        <v>0.10895199999999999</v>
      </c>
      <c r="I5763" s="1">
        <v>5.7789999999999999</v>
      </c>
      <c r="J5763">
        <v>0.103285</v>
      </c>
      <c r="K5763">
        <v>0.102954</v>
      </c>
      <c r="L5763">
        <v>0.10802100000000001</v>
      </c>
      <c r="M5763">
        <v>0.107947</v>
      </c>
      <c r="N5763">
        <v>0.10906399999999999</v>
      </c>
    </row>
    <row r="5764" spans="1:14" x14ac:dyDescent="0.2">
      <c r="A5764" s="1">
        <v>5.7619999999999996</v>
      </c>
      <c r="B5764">
        <v>0.103322</v>
      </c>
      <c r="C5764">
        <v>0.103212</v>
      </c>
      <c r="D5764">
        <v>0.107947</v>
      </c>
      <c r="E5764">
        <v>0.10813300000000001</v>
      </c>
      <c r="F5764">
        <v>0.108915</v>
      </c>
      <c r="I5764" s="1">
        <v>5.78</v>
      </c>
      <c r="J5764">
        <v>0.103433</v>
      </c>
      <c r="K5764">
        <v>0.10302799999999999</v>
      </c>
      <c r="L5764">
        <v>0.10824499999999999</v>
      </c>
      <c r="M5764">
        <v>0.10802100000000001</v>
      </c>
      <c r="N5764">
        <v>0.108878</v>
      </c>
    </row>
    <row r="5765" spans="1:14" x14ac:dyDescent="0.2">
      <c r="A5765" s="1">
        <v>5.7629999999999999</v>
      </c>
      <c r="B5765">
        <v>0.10291699999999999</v>
      </c>
      <c r="C5765">
        <v>0.103285</v>
      </c>
      <c r="D5765">
        <v>0.10791000000000001</v>
      </c>
      <c r="E5765">
        <v>0.108096</v>
      </c>
      <c r="F5765">
        <v>0.108915</v>
      </c>
      <c r="I5765" s="1">
        <v>5.7809999999999997</v>
      </c>
      <c r="J5765">
        <v>0.103433</v>
      </c>
      <c r="K5765">
        <v>0.103065</v>
      </c>
      <c r="L5765">
        <v>0.10813300000000001</v>
      </c>
      <c r="M5765">
        <v>0.10817</v>
      </c>
      <c r="N5765">
        <v>0.10895199999999999</v>
      </c>
    </row>
    <row r="5766" spans="1:14" x14ac:dyDescent="0.2">
      <c r="A5766" s="1">
        <v>5.7640000000000002</v>
      </c>
      <c r="B5766">
        <v>0.103212</v>
      </c>
      <c r="C5766">
        <v>0.103285</v>
      </c>
      <c r="D5766">
        <v>0.108282</v>
      </c>
      <c r="E5766">
        <v>0.108096</v>
      </c>
      <c r="F5766">
        <v>0.10906399999999999</v>
      </c>
      <c r="I5766" s="1">
        <v>5.782</v>
      </c>
      <c r="J5766">
        <v>0.103506</v>
      </c>
      <c r="K5766">
        <v>0.102991</v>
      </c>
      <c r="L5766">
        <v>0.10802100000000001</v>
      </c>
      <c r="M5766">
        <v>0.108394</v>
      </c>
      <c r="N5766">
        <v>0.10899</v>
      </c>
    </row>
    <row r="5767" spans="1:14" x14ac:dyDescent="0.2">
      <c r="A5767" s="1">
        <v>5.7649999999999997</v>
      </c>
      <c r="B5767">
        <v>0.103617</v>
      </c>
      <c r="C5767">
        <v>0.103101</v>
      </c>
      <c r="D5767">
        <v>0.10813300000000001</v>
      </c>
      <c r="E5767">
        <v>0.10791000000000001</v>
      </c>
      <c r="F5767">
        <v>0.10899</v>
      </c>
      <c r="I5767" s="1">
        <v>5.7830000000000004</v>
      </c>
      <c r="J5767">
        <v>0.103285</v>
      </c>
      <c r="K5767">
        <v>0.10302799999999999</v>
      </c>
      <c r="L5767">
        <v>0.107761</v>
      </c>
      <c r="M5767">
        <v>0.108207</v>
      </c>
      <c r="N5767">
        <v>0.10884099999999999</v>
      </c>
    </row>
    <row r="5768" spans="1:14" x14ac:dyDescent="0.2">
      <c r="A5768" s="1">
        <v>5.766</v>
      </c>
      <c r="B5768">
        <v>0.10369</v>
      </c>
      <c r="C5768">
        <v>0.102991</v>
      </c>
      <c r="D5768">
        <v>0.10802100000000001</v>
      </c>
      <c r="E5768">
        <v>0.108096</v>
      </c>
      <c r="F5768">
        <v>0.109251</v>
      </c>
      <c r="I5768" s="1">
        <v>5.7839999999999998</v>
      </c>
      <c r="J5768">
        <v>0.103285</v>
      </c>
      <c r="K5768">
        <v>0.10273400000000001</v>
      </c>
      <c r="L5768">
        <v>0.107761</v>
      </c>
      <c r="M5768">
        <v>0.107984</v>
      </c>
      <c r="N5768">
        <v>0.109213</v>
      </c>
    </row>
    <row r="5769" spans="1:14" x14ac:dyDescent="0.2">
      <c r="A5769" s="1">
        <v>5.7670000000000003</v>
      </c>
      <c r="B5769">
        <v>0.103653</v>
      </c>
      <c r="C5769">
        <v>0.10262300000000001</v>
      </c>
      <c r="D5769">
        <v>0.107835</v>
      </c>
      <c r="E5769">
        <v>0.10817</v>
      </c>
      <c r="F5769">
        <v>0.109251</v>
      </c>
      <c r="I5769" s="1">
        <v>5.7850000000000001</v>
      </c>
      <c r="J5769">
        <v>0.10324800000000001</v>
      </c>
      <c r="K5769">
        <v>0.10313799999999999</v>
      </c>
      <c r="L5769">
        <v>0.107687</v>
      </c>
      <c r="M5769">
        <v>0.107612</v>
      </c>
      <c r="N5769">
        <v>0.109213</v>
      </c>
    </row>
    <row r="5770" spans="1:14" x14ac:dyDescent="0.2">
      <c r="A5770" s="1">
        <v>5.7679999999999998</v>
      </c>
      <c r="B5770">
        <v>0.10346900000000001</v>
      </c>
      <c r="C5770">
        <v>0.10291699999999999</v>
      </c>
      <c r="D5770">
        <v>0.107798</v>
      </c>
      <c r="E5770">
        <v>0.107984</v>
      </c>
      <c r="F5770">
        <v>0.10884099999999999</v>
      </c>
      <c r="I5770" s="1">
        <v>5.7859999999999996</v>
      </c>
      <c r="J5770">
        <v>0.103322</v>
      </c>
      <c r="K5770">
        <v>0.103065</v>
      </c>
      <c r="L5770">
        <v>0.10817</v>
      </c>
      <c r="M5770">
        <v>0.107984</v>
      </c>
      <c r="N5770">
        <v>0.109027</v>
      </c>
    </row>
    <row r="5771" spans="1:14" x14ac:dyDescent="0.2">
      <c r="A5771" s="1">
        <v>5.7690000000000001</v>
      </c>
      <c r="B5771">
        <v>0.103396</v>
      </c>
      <c r="C5771">
        <v>0.102954</v>
      </c>
      <c r="D5771">
        <v>0.107835</v>
      </c>
      <c r="E5771">
        <v>0.108059</v>
      </c>
      <c r="F5771">
        <v>0.109102</v>
      </c>
      <c r="I5771" s="1">
        <v>5.7869999999999999</v>
      </c>
      <c r="J5771">
        <v>0.10346900000000001</v>
      </c>
      <c r="K5771">
        <v>0.103175</v>
      </c>
      <c r="L5771">
        <v>0.108431</v>
      </c>
      <c r="M5771">
        <v>0.107761</v>
      </c>
      <c r="N5771">
        <v>0.10899</v>
      </c>
    </row>
    <row r="5772" spans="1:14" x14ac:dyDescent="0.2">
      <c r="A5772" s="1">
        <v>5.77</v>
      </c>
      <c r="B5772">
        <v>0.103101</v>
      </c>
      <c r="C5772">
        <v>0.103101</v>
      </c>
      <c r="D5772">
        <v>0.108282</v>
      </c>
      <c r="E5772">
        <v>0.108096</v>
      </c>
      <c r="F5772">
        <v>0.10895199999999999</v>
      </c>
      <c r="I5772" s="1">
        <v>5.7880000000000003</v>
      </c>
      <c r="J5772">
        <v>0.103433</v>
      </c>
      <c r="K5772">
        <v>0.103065</v>
      </c>
      <c r="L5772">
        <v>0.107947</v>
      </c>
      <c r="M5772">
        <v>0.108096</v>
      </c>
      <c r="N5772">
        <v>0.10884099999999999</v>
      </c>
    </row>
    <row r="5773" spans="1:14" x14ac:dyDescent="0.2">
      <c r="A5773" s="1">
        <v>5.7709999999999999</v>
      </c>
      <c r="B5773">
        <v>0.103396</v>
      </c>
      <c r="C5773">
        <v>0.103285</v>
      </c>
      <c r="D5773">
        <v>0.107984</v>
      </c>
      <c r="E5773">
        <v>0.107984</v>
      </c>
      <c r="F5773">
        <v>0.10899</v>
      </c>
      <c r="I5773" s="1">
        <v>5.7889999999999997</v>
      </c>
      <c r="J5773">
        <v>0.103396</v>
      </c>
      <c r="K5773">
        <v>0.10291699999999999</v>
      </c>
      <c r="L5773">
        <v>0.108059</v>
      </c>
      <c r="M5773">
        <v>0.108096</v>
      </c>
      <c r="N5773">
        <v>0.108915</v>
      </c>
    </row>
    <row r="5774" spans="1:14" x14ac:dyDescent="0.2">
      <c r="A5774" s="1">
        <v>5.7720000000000002</v>
      </c>
      <c r="B5774">
        <v>0.103396</v>
      </c>
      <c r="C5774">
        <v>0.103396</v>
      </c>
      <c r="D5774">
        <v>0.108319</v>
      </c>
      <c r="E5774">
        <v>0.10802100000000001</v>
      </c>
      <c r="F5774">
        <v>0.109027</v>
      </c>
      <c r="I5774" s="1">
        <v>5.79</v>
      </c>
      <c r="J5774">
        <v>0.103396</v>
      </c>
      <c r="K5774">
        <v>0.103101</v>
      </c>
      <c r="L5774">
        <v>0.107835</v>
      </c>
      <c r="M5774">
        <v>0.10817</v>
      </c>
      <c r="N5774">
        <v>0.109176</v>
      </c>
    </row>
    <row r="5775" spans="1:14" x14ac:dyDescent="0.2">
      <c r="A5775" s="1">
        <v>5.7729999999999997</v>
      </c>
      <c r="B5775">
        <v>0.10358000000000001</v>
      </c>
      <c r="C5775">
        <v>0.103212</v>
      </c>
      <c r="D5775">
        <v>0.10817</v>
      </c>
      <c r="E5775">
        <v>0.108059</v>
      </c>
      <c r="F5775">
        <v>0.10895199999999999</v>
      </c>
      <c r="I5775" s="1">
        <v>5.7910000000000004</v>
      </c>
      <c r="J5775">
        <v>0.10346900000000001</v>
      </c>
      <c r="K5775">
        <v>0.102954</v>
      </c>
      <c r="L5775">
        <v>0.10791000000000001</v>
      </c>
      <c r="M5775">
        <v>0.108282</v>
      </c>
      <c r="N5775">
        <v>0.109027</v>
      </c>
    </row>
    <row r="5776" spans="1:14" x14ac:dyDescent="0.2">
      <c r="A5776" s="1">
        <v>5.774</v>
      </c>
      <c r="B5776">
        <v>0.10358000000000001</v>
      </c>
      <c r="C5776">
        <v>0.103212</v>
      </c>
      <c r="D5776">
        <v>0.107984</v>
      </c>
      <c r="E5776">
        <v>0.10824499999999999</v>
      </c>
      <c r="F5776">
        <v>0.10899</v>
      </c>
      <c r="I5776" s="1">
        <v>5.7919999999999998</v>
      </c>
      <c r="J5776">
        <v>0.103322</v>
      </c>
      <c r="K5776">
        <v>0.10273400000000001</v>
      </c>
      <c r="L5776">
        <v>0.10764899999999999</v>
      </c>
      <c r="M5776">
        <v>0.107984</v>
      </c>
      <c r="N5776">
        <v>0.108915</v>
      </c>
    </row>
    <row r="5777" spans="1:14" x14ac:dyDescent="0.2">
      <c r="A5777" s="1">
        <v>5.7750000000000004</v>
      </c>
      <c r="B5777">
        <v>0.103506</v>
      </c>
      <c r="C5777">
        <v>0.102697</v>
      </c>
      <c r="D5777">
        <v>0.107835</v>
      </c>
      <c r="E5777">
        <v>0.10824499999999999</v>
      </c>
      <c r="F5777">
        <v>0.108915</v>
      </c>
      <c r="I5777" s="1">
        <v>5.7930000000000001</v>
      </c>
      <c r="J5777">
        <v>0.10369</v>
      </c>
      <c r="K5777">
        <v>0.10273400000000001</v>
      </c>
      <c r="L5777">
        <v>0.107835</v>
      </c>
      <c r="M5777">
        <v>0.107835</v>
      </c>
      <c r="N5777">
        <v>0.108803</v>
      </c>
    </row>
    <row r="5778" spans="1:14" x14ac:dyDescent="0.2">
      <c r="A5778" s="1">
        <v>5.7759999999999998</v>
      </c>
      <c r="B5778">
        <v>0.103285</v>
      </c>
      <c r="C5778">
        <v>0.10266</v>
      </c>
      <c r="D5778">
        <v>0.107501</v>
      </c>
      <c r="E5778">
        <v>0.107947</v>
      </c>
      <c r="F5778">
        <v>0.10899</v>
      </c>
      <c r="I5778" s="1">
        <v>5.7939999999999996</v>
      </c>
      <c r="J5778">
        <v>0.103543</v>
      </c>
      <c r="K5778">
        <v>0.10313799999999999</v>
      </c>
      <c r="L5778">
        <v>0.10791000000000001</v>
      </c>
      <c r="M5778">
        <v>0.107947</v>
      </c>
      <c r="N5778">
        <v>0.109027</v>
      </c>
    </row>
    <row r="5779" spans="1:14" x14ac:dyDescent="0.2">
      <c r="A5779" s="1">
        <v>5.7770000000000001</v>
      </c>
      <c r="B5779">
        <v>0.10324800000000001</v>
      </c>
      <c r="C5779">
        <v>0.102954</v>
      </c>
      <c r="D5779">
        <v>0.10791000000000001</v>
      </c>
      <c r="E5779">
        <v>0.10817</v>
      </c>
      <c r="F5779">
        <v>0.109288</v>
      </c>
      <c r="I5779" s="1">
        <v>5.7949999999999999</v>
      </c>
      <c r="J5779">
        <v>0.10346900000000001</v>
      </c>
      <c r="K5779">
        <v>0.103065</v>
      </c>
      <c r="L5779">
        <v>0.10817</v>
      </c>
      <c r="M5779">
        <v>0.107873</v>
      </c>
      <c r="N5779">
        <v>0.10899</v>
      </c>
    </row>
    <row r="5780" spans="1:14" x14ac:dyDescent="0.2">
      <c r="A5780" s="1">
        <v>5.7779999999999996</v>
      </c>
      <c r="B5780">
        <v>0.103433</v>
      </c>
      <c r="C5780">
        <v>0.102991</v>
      </c>
      <c r="D5780">
        <v>0.10817</v>
      </c>
      <c r="E5780">
        <v>0.108096</v>
      </c>
      <c r="F5780">
        <v>0.109139</v>
      </c>
      <c r="I5780" s="1">
        <v>5.7960000000000003</v>
      </c>
      <c r="J5780">
        <v>0.10324800000000001</v>
      </c>
      <c r="K5780">
        <v>0.102844</v>
      </c>
      <c r="L5780">
        <v>0.108096</v>
      </c>
      <c r="M5780">
        <v>0.10791000000000001</v>
      </c>
      <c r="N5780">
        <v>0.108878</v>
      </c>
    </row>
    <row r="5781" spans="1:14" x14ac:dyDescent="0.2">
      <c r="A5781" s="1">
        <v>5.7789999999999999</v>
      </c>
      <c r="B5781">
        <v>0.103285</v>
      </c>
      <c r="C5781">
        <v>0.102954</v>
      </c>
      <c r="D5781">
        <v>0.10802100000000001</v>
      </c>
      <c r="E5781">
        <v>0.107947</v>
      </c>
      <c r="F5781">
        <v>0.10906399999999999</v>
      </c>
      <c r="I5781" s="1">
        <v>5.7969999999999997</v>
      </c>
      <c r="J5781">
        <v>0.10335900000000001</v>
      </c>
      <c r="K5781">
        <v>0.10313799999999999</v>
      </c>
      <c r="L5781">
        <v>0.107873</v>
      </c>
      <c r="M5781">
        <v>0.10802100000000001</v>
      </c>
      <c r="N5781">
        <v>0.10884099999999999</v>
      </c>
    </row>
    <row r="5782" spans="1:14" x14ac:dyDescent="0.2">
      <c r="A5782" s="1">
        <v>5.78</v>
      </c>
      <c r="B5782">
        <v>0.103433</v>
      </c>
      <c r="C5782">
        <v>0.10302799999999999</v>
      </c>
      <c r="D5782">
        <v>0.10824499999999999</v>
      </c>
      <c r="E5782">
        <v>0.10802100000000001</v>
      </c>
      <c r="F5782">
        <v>0.108878</v>
      </c>
      <c r="I5782" s="1">
        <v>5.798</v>
      </c>
      <c r="J5782">
        <v>0.103433</v>
      </c>
      <c r="K5782">
        <v>0.103175</v>
      </c>
      <c r="L5782">
        <v>0.108096</v>
      </c>
      <c r="M5782">
        <v>0.10802100000000001</v>
      </c>
      <c r="N5782">
        <v>0.10884099999999999</v>
      </c>
    </row>
    <row r="5783" spans="1:14" x14ac:dyDescent="0.2">
      <c r="A5783" s="1">
        <v>5.7809999999999997</v>
      </c>
      <c r="B5783">
        <v>0.103433</v>
      </c>
      <c r="C5783">
        <v>0.103065</v>
      </c>
      <c r="D5783">
        <v>0.10813300000000001</v>
      </c>
      <c r="E5783">
        <v>0.10817</v>
      </c>
      <c r="F5783">
        <v>0.10895199999999999</v>
      </c>
      <c r="I5783" s="1">
        <v>5.7990000000000004</v>
      </c>
      <c r="J5783">
        <v>0.10324800000000001</v>
      </c>
      <c r="K5783">
        <v>0.10291699999999999</v>
      </c>
      <c r="L5783">
        <v>0.107835</v>
      </c>
      <c r="M5783">
        <v>0.10813300000000001</v>
      </c>
      <c r="N5783">
        <v>0.108915</v>
      </c>
    </row>
    <row r="5784" spans="1:14" x14ac:dyDescent="0.2">
      <c r="A5784" s="1">
        <v>5.782</v>
      </c>
      <c r="B5784">
        <v>0.103506</v>
      </c>
      <c r="C5784">
        <v>0.102991</v>
      </c>
      <c r="D5784">
        <v>0.10802100000000001</v>
      </c>
      <c r="E5784">
        <v>0.108394</v>
      </c>
      <c r="F5784">
        <v>0.10899</v>
      </c>
      <c r="I5784" s="1">
        <v>5.8</v>
      </c>
      <c r="J5784">
        <v>0.10346900000000001</v>
      </c>
      <c r="K5784">
        <v>0.102844</v>
      </c>
      <c r="L5784">
        <v>0.107687</v>
      </c>
      <c r="M5784">
        <v>0.108059</v>
      </c>
      <c r="N5784">
        <v>0.109176</v>
      </c>
    </row>
    <row r="5785" spans="1:14" x14ac:dyDescent="0.2">
      <c r="A5785" s="1">
        <v>5.7830000000000004</v>
      </c>
      <c r="B5785">
        <v>0.103285</v>
      </c>
      <c r="C5785">
        <v>0.10302799999999999</v>
      </c>
      <c r="D5785">
        <v>0.107761</v>
      </c>
      <c r="E5785">
        <v>0.108207</v>
      </c>
      <c r="F5785">
        <v>0.10884099999999999</v>
      </c>
      <c r="I5785" s="1">
        <v>5.8010000000000002</v>
      </c>
      <c r="J5785">
        <v>0.103396</v>
      </c>
      <c r="K5785">
        <v>0.10273400000000001</v>
      </c>
      <c r="L5785">
        <v>0.107687</v>
      </c>
      <c r="M5785">
        <v>0.10802100000000001</v>
      </c>
      <c r="N5785">
        <v>0.108803</v>
      </c>
    </row>
    <row r="5786" spans="1:14" x14ac:dyDescent="0.2">
      <c r="A5786" s="1">
        <v>5.7839999999999998</v>
      </c>
      <c r="B5786">
        <v>0.103285</v>
      </c>
      <c r="C5786">
        <v>0.10273400000000001</v>
      </c>
      <c r="D5786">
        <v>0.107761</v>
      </c>
      <c r="E5786">
        <v>0.107984</v>
      </c>
      <c r="F5786">
        <v>0.109213</v>
      </c>
      <c r="I5786" s="1">
        <v>5.8019999999999996</v>
      </c>
      <c r="J5786">
        <v>0.103543</v>
      </c>
      <c r="K5786">
        <v>0.10273400000000001</v>
      </c>
      <c r="L5786">
        <v>0.10791000000000001</v>
      </c>
      <c r="M5786">
        <v>0.10764899999999999</v>
      </c>
      <c r="N5786">
        <v>0.10906399999999999</v>
      </c>
    </row>
    <row r="5787" spans="1:14" x14ac:dyDescent="0.2">
      <c r="A5787" s="1">
        <v>5.7850000000000001</v>
      </c>
      <c r="B5787">
        <v>0.10324800000000001</v>
      </c>
      <c r="C5787">
        <v>0.10313799999999999</v>
      </c>
      <c r="D5787">
        <v>0.107687</v>
      </c>
      <c r="E5787">
        <v>0.107612</v>
      </c>
      <c r="F5787">
        <v>0.109213</v>
      </c>
      <c r="I5787" s="1">
        <v>5.8029999999999999</v>
      </c>
      <c r="J5787">
        <v>0.103617</v>
      </c>
      <c r="K5787">
        <v>0.10277</v>
      </c>
      <c r="L5787">
        <v>0.107761</v>
      </c>
      <c r="M5787">
        <v>0.10791000000000001</v>
      </c>
      <c r="N5787">
        <v>0.109102</v>
      </c>
    </row>
    <row r="5788" spans="1:14" x14ac:dyDescent="0.2">
      <c r="A5788" s="1">
        <v>5.7859999999999996</v>
      </c>
      <c r="B5788">
        <v>0.103322</v>
      </c>
      <c r="C5788">
        <v>0.103065</v>
      </c>
      <c r="D5788">
        <v>0.10817</v>
      </c>
      <c r="E5788">
        <v>0.107984</v>
      </c>
      <c r="F5788">
        <v>0.109027</v>
      </c>
      <c r="I5788" s="1">
        <v>5.8040000000000003</v>
      </c>
      <c r="J5788">
        <v>0.10324800000000001</v>
      </c>
      <c r="K5788">
        <v>0.102991</v>
      </c>
      <c r="L5788">
        <v>0.107798</v>
      </c>
      <c r="M5788">
        <v>0.10824499999999999</v>
      </c>
      <c r="N5788">
        <v>0.10884099999999999</v>
      </c>
    </row>
    <row r="5789" spans="1:14" x14ac:dyDescent="0.2">
      <c r="A5789" s="1">
        <v>5.7869999999999999</v>
      </c>
      <c r="B5789">
        <v>0.10346900000000001</v>
      </c>
      <c r="C5789">
        <v>0.103175</v>
      </c>
      <c r="D5789">
        <v>0.108431</v>
      </c>
      <c r="E5789">
        <v>0.107761</v>
      </c>
      <c r="F5789">
        <v>0.10899</v>
      </c>
      <c r="I5789" s="1">
        <v>5.8049999999999997</v>
      </c>
      <c r="J5789">
        <v>0.10335900000000001</v>
      </c>
      <c r="K5789">
        <v>0.103322</v>
      </c>
      <c r="L5789">
        <v>0.10802100000000001</v>
      </c>
      <c r="M5789">
        <v>0.108207</v>
      </c>
      <c r="N5789">
        <v>0.108803</v>
      </c>
    </row>
    <row r="5790" spans="1:14" x14ac:dyDescent="0.2">
      <c r="A5790" s="1">
        <v>5.7880000000000003</v>
      </c>
      <c r="B5790">
        <v>0.103433</v>
      </c>
      <c r="C5790">
        <v>0.103065</v>
      </c>
      <c r="D5790">
        <v>0.107947</v>
      </c>
      <c r="E5790">
        <v>0.108096</v>
      </c>
      <c r="F5790">
        <v>0.10884099999999999</v>
      </c>
      <c r="I5790" s="1">
        <v>5.806</v>
      </c>
      <c r="J5790">
        <v>0.10302799999999999</v>
      </c>
      <c r="K5790">
        <v>0.103101</v>
      </c>
      <c r="L5790">
        <v>0.10791000000000001</v>
      </c>
      <c r="M5790">
        <v>0.107761</v>
      </c>
      <c r="N5790">
        <v>0.108692</v>
      </c>
    </row>
    <row r="5791" spans="1:14" x14ac:dyDescent="0.2">
      <c r="A5791" s="1">
        <v>5.7889999999999997</v>
      </c>
      <c r="B5791">
        <v>0.103396</v>
      </c>
      <c r="C5791">
        <v>0.10291699999999999</v>
      </c>
      <c r="D5791">
        <v>0.108059</v>
      </c>
      <c r="E5791">
        <v>0.108096</v>
      </c>
      <c r="F5791">
        <v>0.108915</v>
      </c>
      <c r="I5791" s="1">
        <v>5.8070000000000004</v>
      </c>
      <c r="J5791">
        <v>0.103322</v>
      </c>
      <c r="K5791">
        <v>0.102881</v>
      </c>
      <c r="L5791">
        <v>0.107984</v>
      </c>
      <c r="M5791">
        <v>0.107761</v>
      </c>
      <c r="N5791">
        <v>0.108878</v>
      </c>
    </row>
    <row r="5792" spans="1:14" x14ac:dyDescent="0.2">
      <c r="A5792" s="1">
        <v>5.79</v>
      </c>
      <c r="B5792">
        <v>0.103396</v>
      </c>
      <c r="C5792">
        <v>0.103101</v>
      </c>
      <c r="D5792">
        <v>0.107835</v>
      </c>
      <c r="E5792">
        <v>0.10817</v>
      </c>
      <c r="F5792">
        <v>0.109176</v>
      </c>
      <c r="I5792" s="1">
        <v>5.8079999999999998</v>
      </c>
      <c r="J5792">
        <v>0.103396</v>
      </c>
      <c r="K5792">
        <v>0.102807</v>
      </c>
      <c r="L5792">
        <v>0.10813300000000001</v>
      </c>
      <c r="M5792">
        <v>0.107835</v>
      </c>
      <c r="N5792">
        <v>0.108766</v>
      </c>
    </row>
    <row r="5793" spans="1:14" x14ac:dyDescent="0.2">
      <c r="A5793" s="1">
        <v>5.7910000000000004</v>
      </c>
      <c r="B5793">
        <v>0.10346900000000001</v>
      </c>
      <c r="C5793">
        <v>0.102954</v>
      </c>
      <c r="D5793">
        <v>0.10791000000000001</v>
      </c>
      <c r="E5793">
        <v>0.108282</v>
      </c>
      <c r="F5793">
        <v>0.109027</v>
      </c>
      <c r="I5793" s="1">
        <v>5.8090000000000002</v>
      </c>
      <c r="J5793">
        <v>0.10358000000000001</v>
      </c>
      <c r="K5793">
        <v>0.102807</v>
      </c>
      <c r="L5793">
        <v>0.107724</v>
      </c>
      <c r="M5793">
        <v>0.107873</v>
      </c>
      <c r="N5793">
        <v>0.10906399999999999</v>
      </c>
    </row>
    <row r="5794" spans="1:14" x14ac:dyDescent="0.2">
      <c r="A5794" s="1">
        <v>5.7919999999999998</v>
      </c>
      <c r="B5794">
        <v>0.103322</v>
      </c>
      <c r="C5794">
        <v>0.10273400000000001</v>
      </c>
      <c r="D5794">
        <v>0.10764899999999999</v>
      </c>
      <c r="E5794">
        <v>0.107984</v>
      </c>
      <c r="F5794">
        <v>0.108915</v>
      </c>
      <c r="I5794" s="1">
        <v>5.81</v>
      </c>
      <c r="J5794">
        <v>0.10346900000000001</v>
      </c>
      <c r="K5794">
        <v>0.102954</v>
      </c>
      <c r="L5794">
        <v>0.107835</v>
      </c>
      <c r="M5794">
        <v>0.107687</v>
      </c>
      <c r="N5794">
        <v>0.10906399999999999</v>
      </c>
    </row>
    <row r="5795" spans="1:14" x14ac:dyDescent="0.2">
      <c r="A5795" s="1">
        <v>5.7930000000000001</v>
      </c>
      <c r="B5795">
        <v>0.10369</v>
      </c>
      <c r="C5795">
        <v>0.10273400000000001</v>
      </c>
      <c r="D5795">
        <v>0.107835</v>
      </c>
      <c r="E5795">
        <v>0.107835</v>
      </c>
      <c r="F5795">
        <v>0.108803</v>
      </c>
      <c r="I5795" s="1">
        <v>5.8109999999999999</v>
      </c>
      <c r="J5795">
        <v>0.103617</v>
      </c>
      <c r="K5795">
        <v>0.103065</v>
      </c>
      <c r="L5795">
        <v>0.107798</v>
      </c>
      <c r="M5795">
        <v>0.10802100000000001</v>
      </c>
      <c r="N5795">
        <v>0.10906399999999999</v>
      </c>
    </row>
    <row r="5796" spans="1:14" x14ac:dyDescent="0.2">
      <c r="A5796" s="1">
        <v>5.7939999999999996</v>
      </c>
      <c r="B5796">
        <v>0.103543</v>
      </c>
      <c r="C5796">
        <v>0.10313799999999999</v>
      </c>
      <c r="D5796">
        <v>0.10791000000000001</v>
      </c>
      <c r="E5796">
        <v>0.107947</v>
      </c>
      <c r="F5796">
        <v>0.109027</v>
      </c>
      <c r="I5796" s="1">
        <v>5.8120000000000003</v>
      </c>
      <c r="J5796">
        <v>0.103322</v>
      </c>
      <c r="K5796">
        <v>0.10273400000000001</v>
      </c>
      <c r="L5796">
        <v>0.10764899999999999</v>
      </c>
      <c r="M5796">
        <v>0.108096</v>
      </c>
      <c r="N5796">
        <v>0.10872900000000001</v>
      </c>
    </row>
    <row r="5797" spans="1:14" x14ac:dyDescent="0.2">
      <c r="A5797" s="1">
        <v>5.7949999999999999</v>
      </c>
      <c r="B5797">
        <v>0.10346900000000001</v>
      </c>
      <c r="C5797">
        <v>0.103065</v>
      </c>
      <c r="D5797">
        <v>0.10817</v>
      </c>
      <c r="E5797">
        <v>0.107873</v>
      </c>
      <c r="F5797">
        <v>0.10899</v>
      </c>
      <c r="I5797" s="1">
        <v>5.8129999999999997</v>
      </c>
      <c r="J5797">
        <v>0.103065</v>
      </c>
      <c r="K5797">
        <v>0.10291699999999999</v>
      </c>
      <c r="L5797">
        <v>0.107798</v>
      </c>
      <c r="M5797">
        <v>0.108207</v>
      </c>
      <c r="N5797">
        <v>0.10895199999999999</v>
      </c>
    </row>
    <row r="5798" spans="1:14" x14ac:dyDescent="0.2">
      <c r="A5798" s="1">
        <v>5.7960000000000003</v>
      </c>
      <c r="B5798">
        <v>0.10324800000000001</v>
      </c>
      <c r="C5798">
        <v>0.102844</v>
      </c>
      <c r="D5798">
        <v>0.108096</v>
      </c>
      <c r="E5798">
        <v>0.10791000000000001</v>
      </c>
      <c r="F5798">
        <v>0.108878</v>
      </c>
      <c r="I5798" s="1">
        <v>5.8140000000000001</v>
      </c>
      <c r="J5798">
        <v>0.10324800000000001</v>
      </c>
      <c r="K5798">
        <v>0.10291699999999999</v>
      </c>
      <c r="L5798">
        <v>0.107761</v>
      </c>
      <c r="M5798">
        <v>0.108096</v>
      </c>
      <c r="N5798">
        <v>0.108803</v>
      </c>
    </row>
    <row r="5799" spans="1:14" x14ac:dyDescent="0.2">
      <c r="A5799" s="1">
        <v>5.7969999999999997</v>
      </c>
      <c r="B5799">
        <v>0.10335900000000001</v>
      </c>
      <c r="C5799">
        <v>0.10313799999999999</v>
      </c>
      <c r="D5799">
        <v>0.107873</v>
      </c>
      <c r="E5799">
        <v>0.10802100000000001</v>
      </c>
      <c r="F5799">
        <v>0.10884099999999999</v>
      </c>
      <c r="I5799" s="1">
        <v>5.8150000000000004</v>
      </c>
      <c r="J5799">
        <v>0.103101</v>
      </c>
      <c r="K5799">
        <v>0.102954</v>
      </c>
      <c r="L5799">
        <v>0.108059</v>
      </c>
      <c r="M5799">
        <v>0.10813300000000001</v>
      </c>
      <c r="N5799">
        <v>0.10872900000000001</v>
      </c>
    </row>
    <row r="5800" spans="1:14" x14ac:dyDescent="0.2">
      <c r="A5800" s="1">
        <v>5.798</v>
      </c>
      <c r="B5800">
        <v>0.103433</v>
      </c>
      <c r="C5800">
        <v>0.103175</v>
      </c>
      <c r="D5800">
        <v>0.108096</v>
      </c>
      <c r="E5800">
        <v>0.10802100000000001</v>
      </c>
      <c r="F5800">
        <v>0.10884099999999999</v>
      </c>
      <c r="I5800" s="1">
        <v>5.8159999999999998</v>
      </c>
      <c r="J5800">
        <v>0.103285</v>
      </c>
      <c r="K5800">
        <v>0.102697</v>
      </c>
      <c r="L5800">
        <v>0.107947</v>
      </c>
      <c r="M5800">
        <v>0.107873</v>
      </c>
      <c r="N5800">
        <v>0.10906399999999999</v>
      </c>
    </row>
    <row r="5801" spans="1:14" x14ac:dyDescent="0.2">
      <c r="A5801" s="1">
        <v>5.7990000000000004</v>
      </c>
      <c r="B5801">
        <v>0.10324800000000001</v>
      </c>
      <c r="C5801">
        <v>0.10291699999999999</v>
      </c>
      <c r="D5801">
        <v>0.107835</v>
      </c>
      <c r="E5801">
        <v>0.10813300000000001</v>
      </c>
      <c r="F5801">
        <v>0.108915</v>
      </c>
      <c r="I5801" s="1">
        <v>5.8170000000000002</v>
      </c>
      <c r="J5801">
        <v>0.103506</v>
      </c>
      <c r="K5801">
        <v>0.10277</v>
      </c>
      <c r="L5801">
        <v>0.107984</v>
      </c>
      <c r="M5801">
        <v>0.10813300000000001</v>
      </c>
      <c r="N5801">
        <v>0.109139</v>
      </c>
    </row>
    <row r="5802" spans="1:14" x14ac:dyDescent="0.2">
      <c r="A5802" s="1">
        <v>5.8</v>
      </c>
      <c r="B5802">
        <v>0.10346900000000001</v>
      </c>
      <c r="C5802">
        <v>0.102844</v>
      </c>
      <c r="D5802">
        <v>0.107687</v>
      </c>
      <c r="E5802">
        <v>0.108059</v>
      </c>
      <c r="F5802">
        <v>0.109176</v>
      </c>
      <c r="I5802" s="1">
        <v>5.8179999999999996</v>
      </c>
      <c r="J5802">
        <v>0.10369</v>
      </c>
      <c r="K5802">
        <v>0.102807</v>
      </c>
      <c r="L5802">
        <v>0.107798</v>
      </c>
      <c r="M5802">
        <v>0.107724</v>
      </c>
      <c r="N5802">
        <v>0.109027</v>
      </c>
    </row>
    <row r="5803" spans="1:14" x14ac:dyDescent="0.2">
      <c r="A5803" s="1">
        <v>5.8010000000000002</v>
      </c>
      <c r="B5803">
        <v>0.103396</v>
      </c>
      <c r="C5803">
        <v>0.10273400000000001</v>
      </c>
      <c r="D5803">
        <v>0.107687</v>
      </c>
      <c r="E5803">
        <v>0.10802100000000001</v>
      </c>
      <c r="F5803">
        <v>0.108803</v>
      </c>
      <c r="I5803" s="1">
        <v>5.819</v>
      </c>
      <c r="J5803">
        <v>0.10346900000000001</v>
      </c>
      <c r="K5803">
        <v>0.103175</v>
      </c>
      <c r="L5803">
        <v>0.10764899999999999</v>
      </c>
      <c r="M5803">
        <v>0.107687</v>
      </c>
      <c r="N5803">
        <v>0.109139</v>
      </c>
    </row>
    <row r="5804" spans="1:14" x14ac:dyDescent="0.2">
      <c r="A5804" s="1">
        <v>5.8019999999999996</v>
      </c>
      <c r="B5804">
        <v>0.103543</v>
      </c>
      <c r="C5804">
        <v>0.10273400000000001</v>
      </c>
      <c r="D5804">
        <v>0.10791000000000001</v>
      </c>
      <c r="E5804">
        <v>0.10764899999999999</v>
      </c>
      <c r="F5804">
        <v>0.10906399999999999</v>
      </c>
      <c r="I5804" s="1">
        <v>5.82</v>
      </c>
      <c r="J5804">
        <v>0.103396</v>
      </c>
      <c r="K5804">
        <v>0.10291699999999999</v>
      </c>
      <c r="L5804">
        <v>0.107761</v>
      </c>
      <c r="M5804">
        <v>0.107984</v>
      </c>
      <c r="N5804">
        <v>0.10884099999999999</v>
      </c>
    </row>
    <row r="5805" spans="1:14" x14ac:dyDescent="0.2">
      <c r="A5805" s="1">
        <v>5.8029999999999999</v>
      </c>
      <c r="B5805">
        <v>0.103617</v>
      </c>
      <c r="C5805">
        <v>0.10277</v>
      </c>
      <c r="D5805">
        <v>0.107761</v>
      </c>
      <c r="E5805">
        <v>0.10791000000000001</v>
      </c>
      <c r="F5805">
        <v>0.109102</v>
      </c>
      <c r="I5805" s="1">
        <v>5.8209999999999997</v>
      </c>
      <c r="J5805">
        <v>0.10324800000000001</v>
      </c>
      <c r="K5805">
        <v>0.10291699999999999</v>
      </c>
      <c r="L5805">
        <v>0.107873</v>
      </c>
      <c r="M5805">
        <v>0.10802100000000001</v>
      </c>
      <c r="N5805">
        <v>0.108692</v>
      </c>
    </row>
    <row r="5806" spans="1:14" x14ac:dyDescent="0.2">
      <c r="A5806" s="1">
        <v>5.8040000000000003</v>
      </c>
      <c r="B5806">
        <v>0.10324800000000001</v>
      </c>
      <c r="C5806">
        <v>0.102991</v>
      </c>
      <c r="D5806">
        <v>0.107798</v>
      </c>
      <c r="E5806">
        <v>0.10824499999999999</v>
      </c>
      <c r="F5806">
        <v>0.10884099999999999</v>
      </c>
      <c r="I5806" s="1">
        <v>5.8220000000000001</v>
      </c>
      <c r="J5806">
        <v>0.10313799999999999</v>
      </c>
      <c r="K5806">
        <v>0.102807</v>
      </c>
      <c r="L5806">
        <v>0.107873</v>
      </c>
      <c r="M5806">
        <v>0.108096</v>
      </c>
      <c r="N5806">
        <v>0.108542</v>
      </c>
    </row>
    <row r="5807" spans="1:14" x14ac:dyDescent="0.2">
      <c r="A5807" s="1">
        <v>5.8049999999999997</v>
      </c>
      <c r="B5807">
        <v>0.10335900000000001</v>
      </c>
      <c r="C5807">
        <v>0.103322</v>
      </c>
      <c r="D5807">
        <v>0.10802100000000001</v>
      </c>
      <c r="E5807">
        <v>0.108207</v>
      </c>
      <c r="F5807">
        <v>0.108803</v>
      </c>
      <c r="I5807" s="1">
        <v>5.8230000000000004</v>
      </c>
      <c r="J5807">
        <v>0.103175</v>
      </c>
      <c r="K5807">
        <v>0.103175</v>
      </c>
      <c r="L5807">
        <v>0.108059</v>
      </c>
      <c r="M5807">
        <v>0.107947</v>
      </c>
      <c r="N5807">
        <v>0.108766</v>
      </c>
    </row>
    <row r="5808" spans="1:14" x14ac:dyDescent="0.2">
      <c r="A5808" s="1">
        <v>5.806</v>
      </c>
      <c r="B5808">
        <v>0.10302799999999999</v>
      </c>
      <c r="C5808">
        <v>0.103101</v>
      </c>
      <c r="D5808">
        <v>0.10791000000000001</v>
      </c>
      <c r="E5808">
        <v>0.107761</v>
      </c>
      <c r="F5808">
        <v>0.108692</v>
      </c>
      <c r="I5808" s="1">
        <v>5.8239999999999998</v>
      </c>
      <c r="J5808">
        <v>0.103322</v>
      </c>
      <c r="K5808">
        <v>0.10291699999999999</v>
      </c>
      <c r="L5808">
        <v>0.10791000000000001</v>
      </c>
      <c r="M5808">
        <v>0.10813300000000001</v>
      </c>
      <c r="N5808">
        <v>0.108878</v>
      </c>
    </row>
    <row r="5809" spans="1:14" x14ac:dyDescent="0.2">
      <c r="A5809" s="1">
        <v>5.8070000000000004</v>
      </c>
      <c r="B5809">
        <v>0.103322</v>
      </c>
      <c r="C5809">
        <v>0.102881</v>
      </c>
      <c r="D5809">
        <v>0.107984</v>
      </c>
      <c r="E5809">
        <v>0.107761</v>
      </c>
      <c r="F5809">
        <v>0.108878</v>
      </c>
      <c r="I5809" s="1">
        <v>5.8250000000000002</v>
      </c>
      <c r="J5809">
        <v>0.103396</v>
      </c>
      <c r="K5809">
        <v>0.102954</v>
      </c>
      <c r="L5809">
        <v>0.107687</v>
      </c>
      <c r="M5809">
        <v>0.107947</v>
      </c>
      <c r="N5809">
        <v>0.109213</v>
      </c>
    </row>
    <row r="5810" spans="1:14" x14ac:dyDescent="0.2">
      <c r="A5810" s="1">
        <v>5.8079999999999998</v>
      </c>
      <c r="B5810">
        <v>0.103396</v>
      </c>
      <c r="C5810">
        <v>0.102807</v>
      </c>
      <c r="D5810">
        <v>0.10813300000000001</v>
      </c>
      <c r="E5810">
        <v>0.107835</v>
      </c>
      <c r="F5810">
        <v>0.108766</v>
      </c>
      <c r="I5810" s="1">
        <v>5.8259999999999996</v>
      </c>
      <c r="J5810">
        <v>0.103506</v>
      </c>
      <c r="K5810">
        <v>0.102881</v>
      </c>
      <c r="L5810">
        <v>0.107724</v>
      </c>
      <c r="M5810">
        <v>0.107798</v>
      </c>
      <c r="N5810">
        <v>0.109176</v>
      </c>
    </row>
    <row r="5811" spans="1:14" x14ac:dyDescent="0.2">
      <c r="A5811" s="1">
        <v>5.8090000000000002</v>
      </c>
      <c r="B5811">
        <v>0.10358000000000001</v>
      </c>
      <c r="C5811">
        <v>0.102807</v>
      </c>
      <c r="D5811">
        <v>0.107724</v>
      </c>
      <c r="E5811">
        <v>0.107873</v>
      </c>
      <c r="F5811">
        <v>0.10906399999999999</v>
      </c>
      <c r="I5811" s="1">
        <v>5.827</v>
      </c>
      <c r="J5811">
        <v>0.10346900000000001</v>
      </c>
      <c r="K5811">
        <v>0.10277</v>
      </c>
      <c r="L5811">
        <v>0.10764899999999999</v>
      </c>
      <c r="M5811">
        <v>0.107835</v>
      </c>
      <c r="N5811">
        <v>0.109213</v>
      </c>
    </row>
    <row r="5812" spans="1:14" x14ac:dyDescent="0.2">
      <c r="A5812" s="1">
        <v>5.81</v>
      </c>
      <c r="B5812">
        <v>0.10346900000000001</v>
      </c>
      <c r="C5812">
        <v>0.102954</v>
      </c>
      <c r="D5812">
        <v>0.107835</v>
      </c>
      <c r="E5812">
        <v>0.107687</v>
      </c>
      <c r="F5812">
        <v>0.10906399999999999</v>
      </c>
      <c r="I5812" s="1">
        <v>5.8280000000000003</v>
      </c>
      <c r="J5812">
        <v>0.103506</v>
      </c>
      <c r="K5812">
        <v>0.10291699999999999</v>
      </c>
      <c r="L5812">
        <v>0.107984</v>
      </c>
      <c r="M5812">
        <v>0.10764899999999999</v>
      </c>
      <c r="N5812">
        <v>0.10906399999999999</v>
      </c>
    </row>
    <row r="5813" spans="1:14" x14ac:dyDescent="0.2">
      <c r="A5813" s="1">
        <v>5.8109999999999999</v>
      </c>
      <c r="B5813">
        <v>0.103617</v>
      </c>
      <c r="C5813">
        <v>0.103065</v>
      </c>
      <c r="D5813">
        <v>0.107798</v>
      </c>
      <c r="E5813">
        <v>0.10802100000000001</v>
      </c>
      <c r="F5813">
        <v>0.10906399999999999</v>
      </c>
      <c r="I5813" s="1">
        <v>5.8289999999999997</v>
      </c>
      <c r="J5813">
        <v>0.102881</v>
      </c>
      <c r="K5813">
        <v>0.102807</v>
      </c>
      <c r="L5813">
        <v>0.107873</v>
      </c>
      <c r="M5813">
        <v>0.108096</v>
      </c>
      <c r="N5813">
        <v>0.10884099999999999</v>
      </c>
    </row>
    <row r="5814" spans="1:14" x14ac:dyDescent="0.2">
      <c r="A5814" s="1">
        <v>5.8120000000000003</v>
      </c>
      <c r="B5814">
        <v>0.103322</v>
      </c>
      <c r="C5814">
        <v>0.10273400000000001</v>
      </c>
      <c r="D5814">
        <v>0.10764899999999999</v>
      </c>
      <c r="E5814">
        <v>0.108096</v>
      </c>
      <c r="F5814">
        <v>0.10872900000000001</v>
      </c>
      <c r="I5814" s="1">
        <v>5.83</v>
      </c>
      <c r="J5814">
        <v>0.103101</v>
      </c>
      <c r="K5814">
        <v>0.10302799999999999</v>
      </c>
      <c r="L5814">
        <v>0.107873</v>
      </c>
      <c r="M5814">
        <v>0.108207</v>
      </c>
      <c r="N5814">
        <v>0.108692</v>
      </c>
    </row>
    <row r="5815" spans="1:14" x14ac:dyDescent="0.2">
      <c r="A5815" s="1">
        <v>5.8129999999999997</v>
      </c>
      <c r="B5815">
        <v>0.103065</v>
      </c>
      <c r="C5815">
        <v>0.10291699999999999</v>
      </c>
      <c r="D5815">
        <v>0.107798</v>
      </c>
      <c r="E5815">
        <v>0.108207</v>
      </c>
      <c r="F5815">
        <v>0.10895199999999999</v>
      </c>
      <c r="I5815" s="1">
        <v>5.8310000000000004</v>
      </c>
      <c r="J5815">
        <v>0.103212</v>
      </c>
      <c r="K5815">
        <v>0.10273400000000001</v>
      </c>
      <c r="L5815">
        <v>0.107687</v>
      </c>
      <c r="M5815">
        <v>0.108059</v>
      </c>
      <c r="N5815">
        <v>0.10906399999999999</v>
      </c>
    </row>
    <row r="5816" spans="1:14" x14ac:dyDescent="0.2">
      <c r="A5816" s="1">
        <v>5.8140000000000001</v>
      </c>
      <c r="B5816">
        <v>0.10324800000000001</v>
      </c>
      <c r="C5816">
        <v>0.10291699999999999</v>
      </c>
      <c r="D5816">
        <v>0.107761</v>
      </c>
      <c r="E5816">
        <v>0.108096</v>
      </c>
      <c r="F5816">
        <v>0.108803</v>
      </c>
      <c r="I5816" s="1">
        <v>5.8319999999999999</v>
      </c>
      <c r="J5816">
        <v>0.103396</v>
      </c>
      <c r="K5816">
        <v>0.102881</v>
      </c>
      <c r="L5816">
        <v>0.107798</v>
      </c>
      <c r="M5816">
        <v>0.10802100000000001</v>
      </c>
      <c r="N5816">
        <v>0.108915</v>
      </c>
    </row>
    <row r="5817" spans="1:14" x14ac:dyDescent="0.2">
      <c r="A5817" s="1">
        <v>5.8150000000000004</v>
      </c>
      <c r="B5817">
        <v>0.103101</v>
      </c>
      <c r="C5817">
        <v>0.102954</v>
      </c>
      <c r="D5817">
        <v>0.108059</v>
      </c>
      <c r="E5817">
        <v>0.10813300000000001</v>
      </c>
      <c r="F5817">
        <v>0.10872900000000001</v>
      </c>
      <c r="I5817" s="1">
        <v>5.8330000000000002</v>
      </c>
      <c r="J5817">
        <v>0.103764</v>
      </c>
      <c r="K5817">
        <v>0.102807</v>
      </c>
      <c r="L5817">
        <v>0.107761</v>
      </c>
      <c r="M5817">
        <v>0.108059</v>
      </c>
      <c r="N5817">
        <v>0.109213</v>
      </c>
    </row>
    <row r="5818" spans="1:14" x14ac:dyDescent="0.2">
      <c r="A5818" s="1">
        <v>5.8159999999999998</v>
      </c>
      <c r="B5818">
        <v>0.103285</v>
      </c>
      <c r="C5818">
        <v>0.102697</v>
      </c>
      <c r="D5818">
        <v>0.107947</v>
      </c>
      <c r="E5818">
        <v>0.107873</v>
      </c>
      <c r="F5818">
        <v>0.10906399999999999</v>
      </c>
      <c r="I5818" s="1">
        <v>5.8339999999999996</v>
      </c>
      <c r="J5818">
        <v>0.10335900000000001</v>
      </c>
      <c r="K5818">
        <v>0.10266</v>
      </c>
      <c r="L5818">
        <v>0.107612</v>
      </c>
      <c r="M5818">
        <v>0.10791000000000001</v>
      </c>
      <c r="N5818">
        <v>0.10899</v>
      </c>
    </row>
    <row r="5819" spans="1:14" x14ac:dyDescent="0.2">
      <c r="A5819" s="1">
        <v>5.8170000000000002</v>
      </c>
      <c r="B5819">
        <v>0.103506</v>
      </c>
      <c r="C5819">
        <v>0.10277</v>
      </c>
      <c r="D5819">
        <v>0.107984</v>
      </c>
      <c r="E5819">
        <v>0.10813300000000001</v>
      </c>
      <c r="F5819">
        <v>0.109139</v>
      </c>
      <c r="I5819" s="1">
        <v>5.835</v>
      </c>
      <c r="J5819">
        <v>0.10346900000000001</v>
      </c>
      <c r="K5819">
        <v>0.102587</v>
      </c>
      <c r="L5819">
        <v>0.107761</v>
      </c>
      <c r="M5819">
        <v>0.107873</v>
      </c>
      <c r="N5819">
        <v>0.108803</v>
      </c>
    </row>
    <row r="5820" spans="1:14" x14ac:dyDescent="0.2">
      <c r="A5820" s="1">
        <v>5.8179999999999996</v>
      </c>
      <c r="B5820">
        <v>0.10369</v>
      </c>
      <c r="C5820">
        <v>0.102807</v>
      </c>
      <c r="D5820">
        <v>0.107798</v>
      </c>
      <c r="E5820">
        <v>0.107724</v>
      </c>
      <c r="F5820">
        <v>0.109027</v>
      </c>
      <c r="I5820" s="1">
        <v>5.8360000000000003</v>
      </c>
      <c r="J5820">
        <v>0.103396</v>
      </c>
      <c r="K5820">
        <v>0.10277</v>
      </c>
      <c r="L5820">
        <v>0.107798</v>
      </c>
      <c r="M5820">
        <v>0.107724</v>
      </c>
      <c r="N5820">
        <v>0.10872900000000001</v>
      </c>
    </row>
    <row r="5821" spans="1:14" x14ac:dyDescent="0.2">
      <c r="A5821" s="1">
        <v>5.819</v>
      </c>
      <c r="B5821">
        <v>0.10346900000000001</v>
      </c>
      <c r="C5821">
        <v>0.103175</v>
      </c>
      <c r="D5821">
        <v>0.10764899999999999</v>
      </c>
      <c r="E5821">
        <v>0.107687</v>
      </c>
      <c r="F5821">
        <v>0.109139</v>
      </c>
      <c r="I5821" s="1">
        <v>5.8369999999999997</v>
      </c>
      <c r="J5821">
        <v>0.103212</v>
      </c>
      <c r="K5821">
        <v>0.102807</v>
      </c>
      <c r="L5821">
        <v>0.107873</v>
      </c>
      <c r="M5821">
        <v>0.107835</v>
      </c>
      <c r="N5821">
        <v>0.108766</v>
      </c>
    </row>
    <row r="5822" spans="1:14" x14ac:dyDescent="0.2">
      <c r="A5822" s="1">
        <v>5.82</v>
      </c>
      <c r="B5822">
        <v>0.103396</v>
      </c>
      <c r="C5822">
        <v>0.10291699999999999</v>
      </c>
      <c r="D5822">
        <v>0.107761</v>
      </c>
      <c r="E5822">
        <v>0.107984</v>
      </c>
      <c r="F5822">
        <v>0.10884099999999999</v>
      </c>
      <c r="I5822" s="1">
        <v>5.8380000000000001</v>
      </c>
      <c r="J5822">
        <v>0.103065</v>
      </c>
      <c r="K5822">
        <v>0.102991</v>
      </c>
      <c r="L5822">
        <v>0.10791000000000001</v>
      </c>
      <c r="M5822">
        <v>0.10791000000000001</v>
      </c>
      <c r="N5822">
        <v>0.108803</v>
      </c>
    </row>
    <row r="5823" spans="1:14" x14ac:dyDescent="0.2">
      <c r="A5823" s="1">
        <v>5.8209999999999997</v>
      </c>
      <c r="B5823">
        <v>0.10324800000000001</v>
      </c>
      <c r="C5823">
        <v>0.10291699999999999</v>
      </c>
      <c r="D5823">
        <v>0.107873</v>
      </c>
      <c r="E5823">
        <v>0.10802100000000001</v>
      </c>
      <c r="F5823">
        <v>0.108692</v>
      </c>
      <c r="I5823" s="1">
        <v>5.8390000000000004</v>
      </c>
      <c r="J5823">
        <v>0.10335900000000001</v>
      </c>
      <c r="K5823">
        <v>0.10291699999999999</v>
      </c>
      <c r="L5823">
        <v>0.107984</v>
      </c>
      <c r="M5823">
        <v>0.107873</v>
      </c>
      <c r="N5823">
        <v>0.108692</v>
      </c>
    </row>
    <row r="5824" spans="1:14" x14ac:dyDescent="0.2">
      <c r="A5824" s="1">
        <v>5.8220000000000001</v>
      </c>
      <c r="B5824">
        <v>0.10313799999999999</v>
      </c>
      <c r="C5824">
        <v>0.102807</v>
      </c>
      <c r="D5824">
        <v>0.107873</v>
      </c>
      <c r="E5824">
        <v>0.108096</v>
      </c>
      <c r="F5824">
        <v>0.108542</v>
      </c>
      <c r="I5824" s="1">
        <v>5.84</v>
      </c>
      <c r="J5824">
        <v>0.10335900000000001</v>
      </c>
      <c r="K5824">
        <v>0.10313799999999999</v>
      </c>
      <c r="L5824">
        <v>0.107761</v>
      </c>
      <c r="M5824">
        <v>0.10824499999999999</v>
      </c>
      <c r="N5824">
        <v>0.10895199999999999</v>
      </c>
    </row>
    <row r="5825" spans="1:14" x14ac:dyDescent="0.2">
      <c r="A5825" s="1">
        <v>5.8230000000000004</v>
      </c>
      <c r="B5825">
        <v>0.103175</v>
      </c>
      <c r="C5825">
        <v>0.103175</v>
      </c>
      <c r="D5825">
        <v>0.108059</v>
      </c>
      <c r="E5825">
        <v>0.107947</v>
      </c>
      <c r="F5825">
        <v>0.108766</v>
      </c>
      <c r="I5825" s="1">
        <v>5.8410000000000002</v>
      </c>
      <c r="J5825">
        <v>0.103764</v>
      </c>
      <c r="K5825">
        <v>0.103101</v>
      </c>
      <c r="L5825">
        <v>0.107835</v>
      </c>
      <c r="M5825">
        <v>0.107947</v>
      </c>
      <c r="N5825">
        <v>0.10899</v>
      </c>
    </row>
    <row r="5826" spans="1:14" x14ac:dyDescent="0.2">
      <c r="A5826" s="1">
        <v>5.8239999999999998</v>
      </c>
      <c r="B5826">
        <v>0.103322</v>
      </c>
      <c r="C5826">
        <v>0.10291699999999999</v>
      </c>
      <c r="D5826">
        <v>0.10791000000000001</v>
      </c>
      <c r="E5826">
        <v>0.10813300000000001</v>
      </c>
      <c r="F5826">
        <v>0.108878</v>
      </c>
      <c r="I5826" s="1">
        <v>5.8419999999999996</v>
      </c>
      <c r="J5826">
        <v>0.10358000000000001</v>
      </c>
      <c r="K5826">
        <v>0.102807</v>
      </c>
      <c r="L5826">
        <v>0.107761</v>
      </c>
      <c r="M5826">
        <v>0.107947</v>
      </c>
      <c r="N5826">
        <v>0.109027</v>
      </c>
    </row>
    <row r="5827" spans="1:14" x14ac:dyDescent="0.2">
      <c r="A5827" s="1">
        <v>5.8250000000000002</v>
      </c>
      <c r="B5827">
        <v>0.103396</v>
      </c>
      <c r="C5827">
        <v>0.102954</v>
      </c>
      <c r="D5827">
        <v>0.107687</v>
      </c>
      <c r="E5827">
        <v>0.107947</v>
      </c>
      <c r="F5827">
        <v>0.109213</v>
      </c>
      <c r="I5827" s="1">
        <v>5.843</v>
      </c>
      <c r="J5827">
        <v>0.10335900000000001</v>
      </c>
      <c r="K5827">
        <v>0.10277</v>
      </c>
      <c r="L5827">
        <v>0.107687</v>
      </c>
      <c r="M5827">
        <v>0.107984</v>
      </c>
      <c r="N5827">
        <v>0.10895199999999999</v>
      </c>
    </row>
    <row r="5828" spans="1:14" x14ac:dyDescent="0.2">
      <c r="A5828" s="1">
        <v>5.8259999999999996</v>
      </c>
      <c r="B5828">
        <v>0.103506</v>
      </c>
      <c r="C5828">
        <v>0.102881</v>
      </c>
      <c r="D5828">
        <v>0.107724</v>
      </c>
      <c r="E5828">
        <v>0.107798</v>
      </c>
      <c r="F5828">
        <v>0.109176</v>
      </c>
      <c r="I5828" s="1">
        <v>5.8440000000000003</v>
      </c>
      <c r="J5828">
        <v>0.103433</v>
      </c>
      <c r="K5828">
        <v>0.102954</v>
      </c>
      <c r="L5828">
        <v>0.107835</v>
      </c>
      <c r="M5828">
        <v>0.107835</v>
      </c>
      <c r="N5828">
        <v>0.108915</v>
      </c>
    </row>
    <row r="5829" spans="1:14" x14ac:dyDescent="0.2">
      <c r="A5829" s="1">
        <v>5.827</v>
      </c>
      <c r="B5829">
        <v>0.10346900000000001</v>
      </c>
      <c r="C5829">
        <v>0.10277</v>
      </c>
      <c r="D5829">
        <v>0.10764899999999999</v>
      </c>
      <c r="E5829">
        <v>0.107835</v>
      </c>
      <c r="F5829">
        <v>0.109213</v>
      </c>
      <c r="I5829" s="1">
        <v>5.8449999999999998</v>
      </c>
      <c r="J5829">
        <v>0.103101</v>
      </c>
      <c r="K5829">
        <v>0.102991</v>
      </c>
      <c r="L5829">
        <v>0.107873</v>
      </c>
      <c r="M5829">
        <v>0.107724</v>
      </c>
      <c r="N5829">
        <v>0.10899</v>
      </c>
    </row>
    <row r="5830" spans="1:14" x14ac:dyDescent="0.2">
      <c r="A5830" s="1">
        <v>5.8280000000000003</v>
      </c>
      <c r="B5830">
        <v>0.103506</v>
      </c>
      <c r="C5830">
        <v>0.10291699999999999</v>
      </c>
      <c r="D5830">
        <v>0.107984</v>
      </c>
      <c r="E5830">
        <v>0.10764899999999999</v>
      </c>
      <c r="F5830">
        <v>0.10906399999999999</v>
      </c>
      <c r="I5830" s="1">
        <v>5.8460000000000001</v>
      </c>
      <c r="J5830">
        <v>0.102991</v>
      </c>
      <c r="K5830">
        <v>0.103101</v>
      </c>
      <c r="L5830">
        <v>0.108059</v>
      </c>
      <c r="M5830">
        <v>0.108059</v>
      </c>
      <c r="N5830">
        <v>0.108766</v>
      </c>
    </row>
    <row r="5831" spans="1:14" x14ac:dyDescent="0.2">
      <c r="A5831" s="1">
        <v>5.8289999999999997</v>
      </c>
      <c r="B5831">
        <v>0.102881</v>
      </c>
      <c r="C5831">
        <v>0.102807</v>
      </c>
      <c r="D5831">
        <v>0.107873</v>
      </c>
      <c r="E5831">
        <v>0.108096</v>
      </c>
      <c r="F5831">
        <v>0.10884099999999999</v>
      </c>
      <c r="I5831" s="1">
        <v>5.8470000000000004</v>
      </c>
      <c r="J5831">
        <v>0.103212</v>
      </c>
      <c r="K5831">
        <v>0.102881</v>
      </c>
      <c r="L5831">
        <v>0.107761</v>
      </c>
      <c r="M5831">
        <v>0.108096</v>
      </c>
      <c r="N5831">
        <v>0.108692</v>
      </c>
    </row>
    <row r="5832" spans="1:14" x14ac:dyDescent="0.2">
      <c r="A5832" s="1">
        <v>5.83</v>
      </c>
      <c r="B5832">
        <v>0.103101</v>
      </c>
      <c r="C5832">
        <v>0.10302799999999999</v>
      </c>
      <c r="D5832">
        <v>0.107873</v>
      </c>
      <c r="E5832">
        <v>0.108207</v>
      </c>
      <c r="F5832">
        <v>0.108692</v>
      </c>
      <c r="I5832" s="1">
        <v>5.8479999999999999</v>
      </c>
      <c r="J5832">
        <v>0.103543</v>
      </c>
      <c r="K5832">
        <v>0.103065</v>
      </c>
      <c r="L5832">
        <v>0.108059</v>
      </c>
      <c r="M5832">
        <v>0.107984</v>
      </c>
      <c r="N5832">
        <v>0.108878</v>
      </c>
    </row>
    <row r="5833" spans="1:14" x14ac:dyDescent="0.2">
      <c r="A5833" s="1">
        <v>5.8310000000000004</v>
      </c>
      <c r="B5833">
        <v>0.103212</v>
      </c>
      <c r="C5833">
        <v>0.10273400000000001</v>
      </c>
      <c r="D5833">
        <v>0.107687</v>
      </c>
      <c r="E5833">
        <v>0.108059</v>
      </c>
      <c r="F5833">
        <v>0.10906399999999999</v>
      </c>
      <c r="I5833" s="1">
        <v>5.8490000000000002</v>
      </c>
      <c r="J5833">
        <v>0.103653</v>
      </c>
      <c r="K5833">
        <v>0.10255</v>
      </c>
      <c r="L5833">
        <v>0.107835</v>
      </c>
      <c r="M5833">
        <v>0.107798</v>
      </c>
      <c r="N5833">
        <v>0.108915</v>
      </c>
    </row>
    <row r="5834" spans="1:14" x14ac:dyDescent="0.2">
      <c r="A5834" s="1">
        <v>5.8319999999999999</v>
      </c>
      <c r="B5834">
        <v>0.103396</v>
      </c>
      <c r="C5834">
        <v>0.102881</v>
      </c>
      <c r="D5834">
        <v>0.107798</v>
      </c>
      <c r="E5834">
        <v>0.10802100000000001</v>
      </c>
      <c r="F5834">
        <v>0.108915</v>
      </c>
      <c r="I5834" s="1">
        <v>5.85</v>
      </c>
      <c r="J5834">
        <v>0.10346900000000001</v>
      </c>
      <c r="K5834">
        <v>0.10244</v>
      </c>
      <c r="L5834">
        <v>0.107835</v>
      </c>
      <c r="M5834">
        <v>0.107724</v>
      </c>
      <c r="N5834">
        <v>0.108878</v>
      </c>
    </row>
    <row r="5835" spans="1:14" x14ac:dyDescent="0.2">
      <c r="A5835" s="1">
        <v>5.8330000000000002</v>
      </c>
      <c r="B5835">
        <v>0.103764</v>
      </c>
      <c r="C5835">
        <v>0.102807</v>
      </c>
      <c r="D5835">
        <v>0.107761</v>
      </c>
      <c r="E5835">
        <v>0.108059</v>
      </c>
      <c r="F5835">
        <v>0.109213</v>
      </c>
      <c r="I5835" s="1">
        <v>5.851</v>
      </c>
      <c r="J5835">
        <v>0.103101</v>
      </c>
      <c r="K5835">
        <v>0.10233</v>
      </c>
      <c r="L5835">
        <v>0.107724</v>
      </c>
      <c r="M5835">
        <v>0.107761</v>
      </c>
      <c r="N5835">
        <v>0.109176</v>
      </c>
    </row>
    <row r="5836" spans="1:14" x14ac:dyDescent="0.2">
      <c r="A5836" s="1">
        <v>5.8339999999999996</v>
      </c>
      <c r="B5836">
        <v>0.10335900000000001</v>
      </c>
      <c r="C5836">
        <v>0.10266</v>
      </c>
      <c r="D5836">
        <v>0.107612</v>
      </c>
      <c r="E5836">
        <v>0.10791000000000001</v>
      </c>
      <c r="F5836">
        <v>0.10899</v>
      </c>
      <c r="I5836" s="1">
        <v>5.8520000000000003</v>
      </c>
      <c r="J5836">
        <v>0.10324800000000001</v>
      </c>
      <c r="K5836">
        <v>0.10262300000000001</v>
      </c>
      <c r="L5836">
        <v>0.107724</v>
      </c>
      <c r="M5836">
        <v>0.107835</v>
      </c>
      <c r="N5836">
        <v>0.108766</v>
      </c>
    </row>
    <row r="5837" spans="1:14" x14ac:dyDescent="0.2">
      <c r="A5837" s="1">
        <v>5.835</v>
      </c>
      <c r="B5837">
        <v>0.10346900000000001</v>
      </c>
      <c r="C5837">
        <v>0.102587</v>
      </c>
      <c r="D5837">
        <v>0.107761</v>
      </c>
      <c r="E5837">
        <v>0.107873</v>
      </c>
      <c r="F5837">
        <v>0.108803</v>
      </c>
      <c r="I5837" s="1">
        <v>5.8529999999999998</v>
      </c>
      <c r="J5837">
        <v>0.103543</v>
      </c>
      <c r="K5837">
        <v>0.102807</v>
      </c>
      <c r="L5837">
        <v>0.10791000000000001</v>
      </c>
      <c r="M5837">
        <v>0.107761</v>
      </c>
      <c r="N5837">
        <v>0.108915</v>
      </c>
    </row>
    <row r="5838" spans="1:14" x14ac:dyDescent="0.2">
      <c r="A5838" s="1">
        <v>5.8360000000000003</v>
      </c>
      <c r="B5838">
        <v>0.103396</v>
      </c>
      <c r="C5838">
        <v>0.10277</v>
      </c>
      <c r="D5838">
        <v>0.107798</v>
      </c>
      <c r="E5838">
        <v>0.107724</v>
      </c>
      <c r="F5838">
        <v>0.10872900000000001</v>
      </c>
      <c r="I5838" s="1">
        <v>5.8540000000000001</v>
      </c>
      <c r="J5838">
        <v>0.103212</v>
      </c>
      <c r="K5838">
        <v>0.10302799999999999</v>
      </c>
      <c r="L5838">
        <v>0.108096</v>
      </c>
      <c r="M5838">
        <v>0.107984</v>
      </c>
      <c r="N5838">
        <v>0.108803</v>
      </c>
    </row>
    <row r="5839" spans="1:14" x14ac:dyDescent="0.2">
      <c r="A5839" s="1">
        <v>5.8369999999999997</v>
      </c>
      <c r="B5839">
        <v>0.103212</v>
      </c>
      <c r="C5839">
        <v>0.102807</v>
      </c>
      <c r="D5839">
        <v>0.107873</v>
      </c>
      <c r="E5839">
        <v>0.107835</v>
      </c>
      <c r="F5839">
        <v>0.108766</v>
      </c>
      <c r="I5839" s="1">
        <v>5.8550000000000004</v>
      </c>
      <c r="J5839">
        <v>0.103101</v>
      </c>
      <c r="K5839">
        <v>0.103212</v>
      </c>
      <c r="L5839">
        <v>0.10802100000000001</v>
      </c>
      <c r="M5839">
        <v>0.107798</v>
      </c>
      <c r="N5839">
        <v>0.10858</v>
      </c>
    </row>
    <row r="5840" spans="1:14" x14ac:dyDescent="0.2">
      <c r="A5840" s="1">
        <v>5.8380000000000001</v>
      </c>
      <c r="B5840">
        <v>0.103065</v>
      </c>
      <c r="C5840">
        <v>0.102991</v>
      </c>
      <c r="D5840">
        <v>0.10791000000000001</v>
      </c>
      <c r="E5840">
        <v>0.10791000000000001</v>
      </c>
      <c r="F5840">
        <v>0.108803</v>
      </c>
      <c r="I5840" s="1">
        <v>5.8559999999999999</v>
      </c>
      <c r="J5840">
        <v>0.103433</v>
      </c>
      <c r="K5840">
        <v>0.10302799999999999</v>
      </c>
      <c r="L5840">
        <v>0.107835</v>
      </c>
      <c r="M5840">
        <v>0.108096</v>
      </c>
      <c r="N5840">
        <v>0.10895199999999999</v>
      </c>
    </row>
    <row r="5841" spans="1:14" x14ac:dyDescent="0.2">
      <c r="A5841" s="1">
        <v>5.8390000000000004</v>
      </c>
      <c r="B5841">
        <v>0.10335900000000001</v>
      </c>
      <c r="C5841">
        <v>0.10291699999999999</v>
      </c>
      <c r="D5841">
        <v>0.107984</v>
      </c>
      <c r="E5841">
        <v>0.107873</v>
      </c>
      <c r="F5841">
        <v>0.108692</v>
      </c>
      <c r="I5841" s="1">
        <v>5.8570000000000002</v>
      </c>
      <c r="J5841">
        <v>0.10346900000000001</v>
      </c>
      <c r="K5841">
        <v>0.102476</v>
      </c>
      <c r="L5841">
        <v>0.107724</v>
      </c>
      <c r="M5841">
        <v>0.108059</v>
      </c>
      <c r="N5841">
        <v>0.10884099999999999</v>
      </c>
    </row>
    <row r="5842" spans="1:14" x14ac:dyDescent="0.2">
      <c r="A5842" s="1">
        <v>5.84</v>
      </c>
      <c r="B5842">
        <v>0.10335900000000001</v>
      </c>
      <c r="C5842">
        <v>0.10313799999999999</v>
      </c>
      <c r="D5842">
        <v>0.107761</v>
      </c>
      <c r="E5842">
        <v>0.10824499999999999</v>
      </c>
      <c r="F5842">
        <v>0.10895199999999999</v>
      </c>
      <c r="I5842" s="1">
        <v>5.8579999999999997</v>
      </c>
      <c r="J5842">
        <v>0.103433</v>
      </c>
      <c r="K5842">
        <v>0.102256</v>
      </c>
      <c r="L5842">
        <v>0.107724</v>
      </c>
      <c r="M5842">
        <v>0.10802100000000001</v>
      </c>
      <c r="N5842">
        <v>0.10906399999999999</v>
      </c>
    </row>
    <row r="5843" spans="1:14" x14ac:dyDescent="0.2">
      <c r="A5843" s="1">
        <v>5.8410000000000002</v>
      </c>
      <c r="B5843">
        <v>0.103764</v>
      </c>
      <c r="C5843">
        <v>0.103101</v>
      </c>
      <c r="D5843">
        <v>0.107835</v>
      </c>
      <c r="E5843">
        <v>0.107947</v>
      </c>
      <c r="F5843">
        <v>0.10899</v>
      </c>
      <c r="I5843" s="1">
        <v>5.859</v>
      </c>
      <c r="J5843">
        <v>0.103175</v>
      </c>
      <c r="K5843">
        <v>0.102587</v>
      </c>
      <c r="L5843">
        <v>0.107352</v>
      </c>
      <c r="M5843">
        <v>0.107761</v>
      </c>
      <c r="N5843">
        <v>0.10884099999999999</v>
      </c>
    </row>
    <row r="5844" spans="1:14" x14ac:dyDescent="0.2">
      <c r="A5844" s="1">
        <v>5.8419999999999996</v>
      </c>
      <c r="B5844">
        <v>0.10358000000000001</v>
      </c>
      <c r="C5844">
        <v>0.102807</v>
      </c>
      <c r="D5844">
        <v>0.107761</v>
      </c>
      <c r="E5844">
        <v>0.107947</v>
      </c>
      <c r="F5844">
        <v>0.109027</v>
      </c>
      <c r="I5844" s="1">
        <v>5.86</v>
      </c>
      <c r="J5844">
        <v>0.103101</v>
      </c>
      <c r="K5844">
        <v>0.10273400000000001</v>
      </c>
      <c r="L5844">
        <v>0.10764899999999999</v>
      </c>
      <c r="M5844">
        <v>0.107947</v>
      </c>
      <c r="N5844">
        <v>0.10895199999999999</v>
      </c>
    </row>
    <row r="5845" spans="1:14" x14ac:dyDescent="0.2">
      <c r="A5845" s="1">
        <v>5.843</v>
      </c>
      <c r="B5845">
        <v>0.10335900000000001</v>
      </c>
      <c r="C5845">
        <v>0.10277</v>
      </c>
      <c r="D5845">
        <v>0.107687</v>
      </c>
      <c r="E5845">
        <v>0.107984</v>
      </c>
      <c r="F5845">
        <v>0.10895199999999999</v>
      </c>
      <c r="I5845" s="1">
        <v>5.8609999999999998</v>
      </c>
      <c r="J5845">
        <v>0.103101</v>
      </c>
      <c r="K5845">
        <v>0.10302799999999999</v>
      </c>
      <c r="L5845">
        <v>0.10791000000000001</v>
      </c>
      <c r="M5845">
        <v>0.107873</v>
      </c>
      <c r="N5845">
        <v>0.109027</v>
      </c>
    </row>
    <row r="5846" spans="1:14" x14ac:dyDescent="0.2">
      <c r="A5846" s="1">
        <v>5.8440000000000003</v>
      </c>
      <c r="B5846">
        <v>0.103433</v>
      </c>
      <c r="C5846">
        <v>0.102954</v>
      </c>
      <c r="D5846">
        <v>0.107835</v>
      </c>
      <c r="E5846">
        <v>0.107835</v>
      </c>
      <c r="F5846">
        <v>0.108915</v>
      </c>
      <c r="I5846" s="1">
        <v>5.8620000000000001</v>
      </c>
      <c r="J5846">
        <v>0.10335900000000001</v>
      </c>
      <c r="K5846">
        <v>0.102991</v>
      </c>
      <c r="L5846">
        <v>0.107873</v>
      </c>
      <c r="M5846">
        <v>0.107947</v>
      </c>
      <c r="N5846">
        <v>0.108915</v>
      </c>
    </row>
    <row r="5847" spans="1:14" x14ac:dyDescent="0.2">
      <c r="A5847" s="1">
        <v>5.8449999999999998</v>
      </c>
      <c r="B5847">
        <v>0.103101</v>
      </c>
      <c r="C5847">
        <v>0.102991</v>
      </c>
      <c r="D5847">
        <v>0.107873</v>
      </c>
      <c r="E5847">
        <v>0.107724</v>
      </c>
      <c r="F5847">
        <v>0.10899</v>
      </c>
      <c r="I5847" s="1">
        <v>5.8630000000000004</v>
      </c>
      <c r="J5847">
        <v>0.103212</v>
      </c>
      <c r="K5847">
        <v>0.102954</v>
      </c>
      <c r="L5847">
        <v>0.107724</v>
      </c>
      <c r="M5847">
        <v>0.108096</v>
      </c>
      <c r="N5847">
        <v>0.108692</v>
      </c>
    </row>
    <row r="5848" spans="1:14" x14ac:dyDescent="0.2">
      <c r="A5848" s="1">
        <v>5.8460000000000001</v>
      </c>
      <c r="B5848">
        <v>0.102991</v>
      </c>
      <c r="C5848">
        <v>0.103101</v>
      </c>
      <c r="D5848">
        <v>0.108059</v>
      </c>
      <c r="E5848">
        <v>0.108059</v>
      </c>
      <c r="F5848">
        <v>0.108766</v>
      </c>
      <c r="I5848" s="1">
        <v>5.8639999999999999</v>
      </c>
      <c r="J5848">
        <v>0.103285</v>
      </c>
      <c r="K5848">
        <v>0.102954</v>
      </c>
      <c r="L5848">
        <v>0.107761</v>
      </c>
      <c r="M5848">
        <v>0.107873</v>
      </c>
      <c r="N5848">
        <v>0.108692</v>
      </c>
    </row>
    <row r="5849" spans="1:14" x14ac:dyDescent="0.2">
      <c r="A5849" s="1">
        <v>5.8470000000000004</v>
      </c>
      <c r="B5849">
        <v>0.103212</v>
      </c>
      <c r="C5849">
        <v>0.102881</v>
      </c>
      <c r="D5849">
        <v>0.107761</v>
      </c>
      <c r="E5849">
        <v>0.108096</v>
      </c>
      <c r="F5849">
        <v>0.108692</v>
      </c>
      <c r="I5849" s="1">
        <v>5.8650000000000002</v>
      </c>
      <c r="J5849">
        <v>0.103322</v>
      </c>
      <c r="K5849">
        <v>0.102697</v>
      </c>
      <c r="L5849">
        <v>0.10764899999999999</v>
      </c>
      <c r="M5849">
        <v>0.10802100000000001</v>
      </c>
      <c r="N5849">
        <v>0.108878</v>
      </c>
    </row>
    <row r="5850" spans="1:14" x14ac:dyDescent="0.2">
      <c r="A5850" s="1">
        <v>5.8479999999999999</v>
      </c>
      <c r="B5850">
        <v>0.103543</v>
      </c>
      <c r="C5850">
        <v>0.103065</v>
      </c>
      <c r="D5850">
        <v>0.108059</v>
      </c>
      <c r="E5850">
        <v>0.107984</v>
      </c>
      <c r="F5850">
        <v>0.108878</v>
      </c>
      <c r="I5850" s="1">
        <v>5.8659999999999997</v>
      </c>
      <c r="J5850">
        <v>0.10324800000000001</v>
      </c>
      <c r="K5850">
        <v>0.102587</v>
      </c>
      <c r="L5850">
        <v>0.10764899999999999</v>
      </c>
      <c r="M5850">
        <v>0.108059</v>
      </c>
      <c r="N5850">
        <v>0.10884099999999999</v>
      </c>
    </row>
    <row r="5851" spans="1:14" x14ac:dyDescent="0.2">
      <c r="A5851" s="1">
        <v>5.8490000000000002</v>
      </c>
      <c r="B5851">
        <v>0.103653</v>
      </c>
      <c r="C5851">
        <v>0.10255</v>
      </c>
      <c r="D5851">
        <v>0.107835</v>
      </c>
      <c r="E5851">
        <v>0.107798</v>
      </c>
      <c r="F5851">
        <v>0.108915</v>
      </c>
      <c r="I5851" s="1">
        <v>5.867</v>
      </c>
      <c r="J5851">
        <v>0.103396</v>
      </c>
      <c r="K5851">
        <v>0.10240299999999999</v>
      </c>
      <c r="L5851">
        <v>0.10764899999999999</v>
      </c>
      <c r="M5851">
        <v>0.107873</v>
      </c>
      <c r="N5851">
        <v>0.10895199999999999</v>
      </c>
    </row>
    <row r="5852" spans="1:14" x14ac:dyDescent="0.2">
      <c r="A5852" s="1">
        <v>5.85</v>
      </c>
      <c r="B5852">
        <v>0.10346900000000001</v>
      </c>
      <c r="C5852">
        <v>0.10244</v>
      </c>
      <c r="D5852">
        <v>0.107835</v>
      </c>
      <c r="E5852">
        <v>0.107724</v>
      </c>
      <c r="F5852">
        <v>0.108878</v>
      </c>
      <c r="I5852" s="1">
        <v>5.8680000000000003</v>
      </c>
      <c r="J5852">
        <v>0.103322</v>
      </c>
      <c r="K5852">
        <v>0.10251300000000001</v>
      </c>
      <c r="L5852">
        <v>0.107612</v>
      </c>
      <c r="M5852">
        <v>0.107612</v>
      </c>
      <c r="N5852">
        <v>0.108692</v>
      </c>
    </row>
    <row r="5853" spans="1:14" x14ac:dyDescent="0.2">
      <c r="A5853" s="1">
        <v>5.851</v>
      </c>
      <c r="B5853">
        <v>0.103101</v>
      </c>
      <c r="C5853">
        <v>0.10233</v>
      </c>
      <c r="D5853">
        <v>0.107724</v>
      </c>
      <c r="E5853">
        <v>0.107761</v>
      </c>
      <c r="F5853">
        <v>0.109176</v>
      </c>
      <c r="I5853" s="1">
        <v>5.8689999999999998</v>
      </c>
      <c r="J5853">
        <v>0.103396</v>
      </c>
      <c r="K5853">
        <v>0.102587</v>
      </c>
      <c r="L5853">
        <v>0.107798</v>
      </c>
      <c r="M5853">
        <v>0.10764899999999999</v>
      </c>
      <c r="N5853">
        <v>0.108766</v>
      </c>
    </row>
    <row r="5854" spans="1:14" x14ac:dyDescent="0.2">
      <c r="A5854" s="1">
        <v>5.8520000000000003</v>
      </c>
      <c r="B5854">
        <v>0.10324800000000001</v>
      </c>
      <c r="C5854">
        <v>0.10262300000000001</v>
      </c>
      <c r="D5854">
        <v>0.107724</v>
      </c>
      <c r="E5854">
        <v>0.107835</v>
      </c>
      <c r="F5854">
        <v>0.108766</v>
      </c>
      <c r="I5854" s="1">
        <v>5.87</v>
      </c>
      <c r="J5854">
        <v>0.103175</v>
      </c>
      <c r="K5854">
        <v>0.10291699999999999</v>
      </c>
      <c r="L5854">
        <v>0.107687</v>
      </c>
      <c r="M5854">
        <v>0.10764899999999999</v>
      </c>
      <c r="N5854">
        <v>0.108803</v>
      </c>
    </row>
    <row r="5855" spans="1:14" x14ac:dyDescent="0.2">
      <c r="A5855" s="1">
        <v>5.8529999999999998</v>
      </c>
      <c r="B5855">
        <v>0.103543</v>
      </c>
      <c r="C5855">
        <v>0.102807</v>
      </c>
      <c r="D5855">
        <v>0.10791000000000001</v>
      </c>
      <c r="E5855">
        <v>0.107761</v>
      </c>
      <c r="F5855">
        <v>0.108915</v>
      </c>
      <c r="I5855" s="1">
        <v>5.8710000000000004</v>
      </c>
      <c r="J5855">
        <v>0.103101</v>
      </c>
      <c r="K5855">
        <v>0.102807</v>
      </c>
      <c r="L5855">
        <v>0.107761</v>
      </c>
      <c r="M5855">
        <v>0.107798</v>
      </c>
      <c r="N5855">
        <v>0.10858</v>
      </c>
    </row>
    <row r="5856" spans="1:14" x14ac:dyDescent="0.2">
      <c r="A5856" s="1">
        <v>5.8540000000000001</v>
      </c>
      <c r="B5856">
        <v>0.103212</v>
      </c>
      <c r="C5856">
        <v>0.10302799999999999</v>
      </c>
      <c r="D5856">
        <v>0.108096</v>
      </c>
      <c r="E5856">
        <v>0.107984</v>
      </c>
      <c r="F5856">
        <v>0.108803</v>
      </c>
      <c r="I5856" s="1">
        <v>5.8719999999999999</v>
      </c>
      <c r="J5856">
        <v>0.103101</v>
      </c>
      <c r="K5856">
        <v>0.102881</v>
      </c>
      <c r="L5856">
        <v>0.107687</v>
      </c>
      <c r="M5856">
        <v>0.107687</v>
      </c>
      <c r="N5856">
        <v>0.108542</v>
      </c>
    </row>
    <row r="5857" spans="1:14" x14ac:dyDescent="0.2">
      <c r="A5857" s="1">
        <v>5.8550000000000004</v>
      </c>
      <c r="B5857">
        <v>0.103101</v>
      </c>
      <c r="C5857">
        <v>0.103212</v>
      </c>
      <c r="D5857">
        <v>0.10802100000000001</v>
      </c>
      <c r="E5857">
        <v>0.107798</v>
      </c>
      <c r="F5857">
        <v>0.10858</v>
      </c>
      <c r="I5857" s="1">
        <v>5.8730000000000002</v>
      </c>
      <c r="J5857">
        <v>0.103175</v>
      </c>
      <c r="K5857">
        <v>0.102844</v>
      </c>
      <c r="L5857">
        <v>0.107798</v>
      </c>
      <c r="M5857">
        <v>0.108059</v>
      </c>
      <c r="N5857">
        <v>0.10884099999999999</v>
      </c>
    </row>
    <row r="5858" spans="1:14" x14ac:dyDescent="0.2">
      <c r="A5858" s="1">
        <v>5.8559999999999999</v>
      </c>
      <c r="B5858">
        <v>0.103433</v>
      </c>
      <c r="C5858">
        <v>0.10302799999999999</v>
      </c>
      <c r="D5858">
        <v>0.107835</v>
      </c>
      <c r="E5858">
        <v>0.108096</v>
      </c>
      <c r="F5858">
        <v>0.10895199999999999</v>
      </c>
      <c r="I5858" s="1">
        <v>5.8739999999999997</v>
      </c>
      <c r="J5858">
        <v>0.103396</v>
      </c>
      <c r="K5858">
        <v>0.10262300000000001</v>
      </c>
      <c r="L5858">
        <v>0.107761</v>
      </c>
      <c r="M5858">
        <v>0.10817</v>
      </c>
      <c r="N5858">
        <v>0.108878</v>
      </c>
    </row>
    <row r="5859" spans="1:14" x14ac:dyDescent="0.2">
      <c r="A5859" s="1">
        <v>5.8570000000000002</v>
      </c>
      <c r="B5859">
        <v>0.10346900000000001</v>
      </c>
      <c r="C5859">
        <v>0.102476</v>
      </c>
      <c r="D5859">
        <v>0.107724</v>
      </c>
      <c r="E5859">
        <v>0.108059</v>
      </c>
      <c r="F5859">
        <v>0.10884099999999999</v>
      </c>
      <c r="I5859" s="1">
        <v>5.875</v>
      </c>
      <c r="J5859">
        <v>0.103065</v>
      </c>
      <c r="K5859">
        <v>0.10277</v>
      </c>
      <c r="L5859">
        <v>0.107464</v>
      </c>
      <c r="M5859">
        <v>0.107984</v>
      </c>
      <c r="N5859">
        <v>0.109102</v>
      </c>
    </row>
    <row r="5860" spans="1:14" x14ac:dyDescent="0.2">
      <c r="A5860" s="1">
        <v>5.8579999999999997</v>
      </c>
      <c r="B5860">
        <v>0.103433</v>
      </c>
      <c r="C5860">
        <v>0.102256</v>
      </c>
      <c r="D5860">
        <v>0.107724</v>
      </c>
      <c r="E5860">
        <v>0.10802100000000001</v>
      </c>
      <c r="F5860">
        <v>0.10906399999999999</v>
      </c>
      <c r="I5860" s="1">
        <v>5.8760000000000003</v>
      </c>
      <c r="J5860">
        <v>0.103506</v>
      </c>
      <c r="K5860">
        <v>0.10262300000000001</v>
      </c>
      <c r="L5860">
        <v>0.107612</v>
      </c>
      <c r="M5860">
        <v>0.10764899999999999</v>
      </c>
      <c r="N5860">
        <v>0.109102</v>
      </c>
    </row>
    <row r="5861" spans="1:14" x14ac:dyDescent="0.2">
      <c r="A5861" s="1">
        <v>5.859</v>
      </c>
      <c r="B5861">
        <v>0.103175</v>
      </c>
      <c r="C5861">
        <v>0.102587</v>
      </c>
      <c r="D5861">
        <v>0.107352</v>
      </c>
      <c r="E5861">
        <v>0.107761</v>
      </c>
      <c r="F5861">
        <v>0.10884099999999999</v>
      </c>
      <c r="I5861" s="1">
        <v>5.8769999999999998</v>
      </c>
      <c r="J5861">
        <v>0.10346900000000001</v>
      </c>
      <c r="K5861">
        <v>0.102587</v>
      </c>
      <c r="L5861">
        <v>0.107575</v>
      </c>
      <c r="M5861">
        <v>0.107501</v>
      </c>
      <c r="N5861">
        <v>0.109027</v>
      </c>
    </row>
    <row r="5862" spans="1:14" x14ac:dyDescent="0.2">
      <c r="A5862" s="1">
        <v>5.86</v>
      </c>
      <c r="B5862">
        <v>0.103101</v>
      </c>
      <c r="C5862">
        <v>0.10273400000000001</v>
      </c>
      <c r="D5862">
        <v>0.10764899999999999</v>
      </c>
      <c r="E5862">
        <v>0.107947</v>
      </c>
      <c r="F5862">
        <v>0.10895199999999999</v>
      </c>
      <c r="I5862" s="1">
        <v>5.8780000000000001</v>
      </c>
      <c r="J5862">
        <v>0.103065</v>
      </c>
      <c r="K5862">
        <v>0.102954</v>
      </c>
      <c r="L5862">
        <v>0.10791000000000001</v>
      </c>
      <c r="M5862">
        <v>0.107835</v>
      </c>
      <c r="N5862">
        <v>0.108803</v>
      </c>
    </row>
    <row r="5863" spans="1:14" x14ac:dyDescent="0.2">
      <c r="A5863" s="1">
        <v>5.8609999999999998</v>
      </c>
      <c r="B5863">
        <v>0.103101</v>
      </c>
      <c r="C5863">
        <v>0.10302799999999999</v>
      </c>
      <c r="D5863">
        <v>0.10791000000000001</v>
      </c>
      <c r="E5863">
        <v>0.107873</v>
      </c>
      <c r="F5863">
        <v>0.109027</v>
      </c>
      <c r="I5863" s="1">
        <v>5.8789999999999996</v>
      </c>
      <c r="J5863">
        <v>0.102991</v>
      </c>
      <c r="K5863">
        <v>0.10302799999999999</v>
      </c>
      <c r="L5863">
        <v>0.107761</v>
      </c>
      <c r="M5863">
        <v>0.107761</v>
      </c>
      <c r="N5863">
        <v>0.10861700000000001</v>
      </c>
    </row>
    <row r="5864" spans="1:14" x14ac:dyDescent="0.2">
      <c r="A5864" s="1">
        <v>5.8620000000000001</v>
      </c>
      <c r="B5864">
        <v>0.10335900000000001</v>
      </c>
      <c r="C5864">
        <v>0.102991</v>
      </c>
      <c r="D5864">
        <v>0.107873</v>
      </c>
      <c r="E5864">
        <v>0.107947</v>
      </c>
      <c r="F5864">
        <v>0.108915</v>
      </c>
      <c r="I5864" s="1">
        <v>5.88</v>
      </c>
      <c r="J5864">
        <v>0.102991</v>
      </c>
      <c r="K5864">
        <v>0.10273400000000001</v>
      </c>
      <c r="L5864">
        <v>0.107612</v>
      </c>
      <c r="M5864">
        <v>0.10802100000000001</v>
      </c>
      <c r="N5864">
        <v>0.10858</v>
      </c>
    </row>
    <row r="5865" spans="1:14" x14ac:dyDescent="0.2">
      <c r="A5865" s="1">
        <v>5.8630000000000004</v>
      </c>
      <c r="B5865">
        <v>0.103212</v>
      </c>
      <c r="C5865">
        <v>0.102954</v>
      </c>
      <c r="D5865">
        <v>0.107724</v>
      </c>
      <c r="E5865">
        <v>0.108096</v>
      </c>
      <c r="F5865">
        <v>0.108692</v>
      </c>
      <c r="I5865" s="1">
        <v>5.8810000000000002</v>
      </c>
      <c r="J5865">
        <v>0.103212</v>
      </c>
      <c r="K5865">
        <v>0.102807</v>
      </c>
      <c r="L5865">
        <v>0.107612</v>
      </c>
      <c r="M5865">
        <v>0.107835</v>
      </c>
      <c r="N5865">
        <v>0.108692</v>
      </c>
    </row>
    <row r="5866" spans="1:14" x14ac:dyDescent="0.2">
      <c r="A5866" s="1">
        <v>5.8639999999999999</v>
      </c>
      <c r="B5866">
        <v>0.103285</v>
      </c>
      <c r="C5866">
        <v>0.102954</v>
      </c>
      <c r="D5866">
        <v>0.107761</v>
      </c>
      <c r="E5866">
        <v>0.107873</v>
      </c>
      <c r="F5866">
        <v>0.108692</v>
      </c>
      <c r="I5866" s="1">
        <v>5.8819999999999997</v>
      </c>
      <c r="J5866">
        <v>0.10335900000000001</v>
      </c>
      <c r="K5866">
        <v>0.10277</v>
      </c>
      <c r="L5866">
        <v>0.107835</v>
      </c>
      <c r="M5866">
        <v>0.108096</v>
      </c>
      <c r="N5866">
        <v>0.108915</v>
      </c>
    </row>
    <row r="5867" spans="1:14" x14ac:dyDescent="0.2">
      <c r="A5867" s="1">
        <v>5.8650000000000002</v>
      </c>
      <c r="B5867">
        <v>0.103322</v>
      </c>
      <c r="C5867">
        <v>0.102697</v>
      </c>
      <c r="D5867">
        <v>0.10764899999999999</v>
      </c>
      <c r="E5867">
        <v>0.10802100000000001</v>
      </c>
      <c r="F5867">
        <v>0.108878</v>
      </c>
      <c r="I5867" s="1">
        <v>5.883</v>
      </c>
      <c r="J5867">
        <v>0.10324800000000001</v>
      </c>
      <c r="K5867">
        <v>0.102697</v>
      </c>
      <c r="L5867">
        <v>0.107501</v>
      </c>
      <c r="M5867">
        <v>0.108059</v>
      </c>
      <c r="N5867">
        <v>0.108878</v>
      </c>
    </row>
    <row r="5868" spans="1:14" x14ac:dyDescent="0.2">
      <c r="A5868" s="1">
        <v>5.8659999999999997</v>
      </c>
      <c r="B5868">
        <v>0.10324800000000001</v>
      </c>
      <c r="C5868">
        <v>0.102587</v>
      </c>
      <c r="D5868">
        <v>0.10764899999999999</v>
      </c>
      <c r="E5868">
        <v>0.108059</v>
      </c>
      <c r="F5868">
        <v>0.10884099999999999</v>
      </c>
      <c r="I5868" s="1">
        <v>5.8840000000000003</v>
      </c>
      <c r="J5868">
        <v>0.103433</v>
      </c>
      <c r="K5868">
        <v>0.10244</v>
      </c>
      <c r="L5868">
        <v>0.107575</v>
      </c>
      <c r="M5868">
        <v>0.10731499999999999</v>
      </c>
      <c r="N5868">
        <v>0.10899</v>
      </c>
    </row>
    <row r="5869" spans="1:14" x14ac:dyDescent="0.2">
      <c r="A5869" s="1">
        <v>5.867</v>
      </c>
      <c r="B5869">
        <v>0.103396</v>
      </c>
      <c r="C5869">
        <v>0.10240299999999999</v>
      </c>
      <c r="D5869">
        <v>0.10764899999999999</v>
      </c>
      <c r="E5869">
        <v>0.107873</v>
      </c>
      <c r="F5869">
        <v>0.10895199999999999</v>
      </c>
      <c r="I5869" s="1">
        <v>5.8849999999999998</v>
      </c>
      <c r="J5869">
        <v>0.103175</v>
      </c>
      <c r="K5869">
        <v>0.102697</v>
      </c>
      <c r="L5869">
        <v>0.107687</v>
      </c>
      <c r="M5869">
        <v>0.10742699999999999</v>
      </c>
      <c r="N5869">
        <v>0.108915</v>
      </c>
    </row>
    <row r="5870" spans="1:14" x14ac:dyDescent="0.2">
      <c r="A5870" s="1">
        <v>5.8680000000000003</v>
      </c>
      <c r="B5870">
        <v>0.103322</v>
      </c>
      <c r="C5870">
        <v>0.10251300000000001</v>
      </c>
      <c r="D5870">
        <v>0.107612</v>
      </c>
      <c r="E5870">
        <v>0.107612</v>
      </c>
      <c r="F5870">
        <v>0.108692</v>
      </c>
      <c r="I5870" s="1">
        <v>5.8860000000000001</v>
      </c>
      <c r="J5870">
        <v>0.103175</v>
      </c>
      <c r="K5870">
        <v>0.102954</v>
      </c>
      <c r="L5870">
        <v>0.107835</v>
      </c>
      <c r="M5870">
        <v>0.10764899999999999</v>
      </c>
      <c r="N5870">
        <v>0.10861700000000001</v>
      </c>
    </row>
    <row r="5871" spans="1:14" x14ac:dyDescent="0.2">
      <c r="A5871" s="1">
        <v>5.8689999999999998</v>
      </c>
      <c r="B5871">
        <v>0.103396</v>
      </c>
      <c r="C5871">
        <v>0.102587</v>
      </c>
      <c r="D5871">
        <v>0.107798</v>
      </c>
      <c r="E5871">
        <v>0.10764899999999999</v>
      </c>
      <c r="F5871">
        <v>0.108766</v>
      </c>
      <c r="I5871" s="1">
        <v>5.8869999999999996</v>
      </c>
      <c r="J5871">
        <v>0.102844</v>
      </c>
      <c r="K5871">
        <v>0.10277</v>
      </c>
      <c r="L5871">
        <v>0.107724</v>
      </c>
      <c r="M5871">
        <v>0.10802100000000001</v>
      </c>
      <c r="N5871">
        <v>0.108766</v>
      </c>
    </row>
    <row r="5872" spans="1:14" x14ac:dyDescent="0.2">
      <c r="A5872" s="1">
        <v>5.87</v>
      </c>
      <c r="B5872">
        <v>0.103175</v>
      </c>
      <c r="C5872">
        <v>0.10291699999999999</v>
      </c>
      <c r="D5872">
        <v>0.107687</v>
      </c>
      <c r="E5872">
        <v>0.10764899999999999</v>
      </c>
      <c r="F5872">
        <v>0.108803</v>
      </c>
      <c r="I5872" s="1">
        <v>5.8879999999999999</v>
      </c>
      <c r="J5872">
        <v>0.103212</v>
      </c>
      <c r="K5872">
        <v>0.102881</v>
      </c>
      <c r="L5872">
        <v>0.10764899999999999</v>
      </c>
      <c r="M5872">
        <v>0.108096</v>
      </c>
      <c r="N5872">
        <v>0.10846799999999999</v>
      </c>
    </row>
    <row r="5873" spans="1:14" x14ac:dyDescent="0.2">
      <c r="A5873" s="1">
        <v>5.8710000000000004</v>
      </c>
      <c r="B5873">
        <v>0.103101</v>
      </c>
      <c r="C5873">
        <v>0.102807</v>
      </c>
      <c r="D5873">
        <v>0.107761</v>
      </c>
      <c r="E5873">
        <v>0.107798</v>
      </c>
      <c r="F5873">
        <v>0.10858</v>
      </c>
      <c r="I5873" s="1">
        <v>5.8890000000000002</v>
      </c>
      <c r="J5873">
        <v>0.10335900000000001</v>
      </c>
      <c r="K5873">
        <v>0.102844</v>
      </c>
      <c r="L5873">
        <v>0.10764899999999999</v>
      </c>
      <c r="M5873">
        <v>0.10813300000000001</v>
      </c>
      <c r="N5873">
        <v>0.10884099999999999</v>
      </c>
    </row>
    <row r="5874" spans="1:14" x14ac:dyDescent="0.2">
      <c r="A5874" s="1">
        <v>5.8719999999999999</v>
      </c>
      <c r="B5874">
        <v>0.103101</v>
      </c>
      <c r="C5874">
        <v>0.102881</v>
      </c>
      <c r="D5874">
        <v>0.107687</v>
      </c>
      <c r="E5874">
        <v>0.107687</v>
      </c>
      <c r="F5874">
        <v>0.108542</v>
      </c>
      <c r="I5874" s="1">
        <v>5.89</v>
      </c>
      <c r="J5874">
        <v>0.103285</v>
      </c>
      <c r="K5874">
        <v>0.10291699999999999</v>
      </c>
      <c r="L5874">
        <v>0.107835</v>
      </c>
      <c r="M5874">
        <v>0.107835</v>
      </c>
      <c r="N5874">
        <v>0.10895199999999999</v>
      </c>
    </row>
    <row r="5875" spans="1:14" x14ac:dyDescent="0.2">
      <c r="A5875" s="1">
        <v>5.8730000000000002</v>
      </c>
      <c r="B5875">
        <v>0.103175</v>
      </c>
      <c r="C5875">
        <v>0.102844</v>
      </c>
      <c r="D5875">
        <v>0.107798</v>
      </c>
      <c r="E5875">
        <v>0.108059</v>
      </c>
      <c r="F5875">
        <v>0.10884099999999999</v>
      </c>
      <c r="I5875" s="1">
        <v>5.891</v>
      </c>
      <c r="J5875">
        <v>0.10335900000000001</v>
      </c>
      <c r="K5875">
        <v>0.102476</v>
      </c>
      <c r="L5875">
        <v>0.107798</v>
      </c>
      <c r="M5875">
        <v>0.107761</v>
      </c>
      <c r="N5875">
        <v>0.10899</v>
      </c>
    </row>
    <row r="5876" spans="1:14" x14ac:dyDescent="0.2">
      <c r="A5876" s="1">
        <v>5.8739999999999997</v>
      </c>
      <c r="B5876">
        <v>0.103396</v>
      </c>
      <c r="C5876">
        <v>0.10262300000000001</v>
      </c>
      <c r="D5876">
        <v>0.107761</v>
      </c>
      <c r="E5876">
        <v>0.10817</v>
      </c>
      <c r="F5876">
        <v>0.108878</v>
      </c>
      <c r="I5876" s="1">
        <v>5.8920000000000003</v>
      </c>
      <c r="J5876">
        <v>0.10324800000000001</v>
      </c>
      <c r="K5876">
        <v>0.10240299999999999</v>
      </c>
      <c r="L5876">
        <v>0.10742699999999999</v>
      </c>
      <c r="M5876">
        <v>0.107575</v>
      </c>
      <c r="N5876">
        <v>0.109027</v>
      </c>
    </row>
    <row r="5877" spans="1:14" x14ac:dyDescent="0.2">
      <c r="A5877" s="1">
        <v>5.875</v>
      </c>
      <c r="B5877">
        <v>0.103065</v>
      </c>
      <c r="C5877">
        <v>0.10277</v>
      </c>
      <c r="D5877">
        <v>0.107464</v>
      </c>
      <c r="E5877">
        <v>0.107984</v>
      </c>
      <c r="F5877">
        <v>0.109102</v>
      </c>
      <c r="I5877" s="1">
        <v>5.8929999999999998</v>
      </c>
      <c r="J5877">
        <v>0.10313799999999999</v>
      </c>
      <c r="K5877">
        <v>0.10266</v>
      </c>
      <c r="L5877">
        <v>0.107501</v>
      </c>
      <c r="M5877">
        <v>0.10753799999999999</v>
      </c>
      <c r="N5877">
        <v>0.108915</v>
      </c>
    </row>
    <row r="5878" spans="1:14" x14ac:dyDescent="0.2">
      <c r="A5878" s="1">
        <v>5.8760000000000003</v>
      </c>
      <c r="B5878">
        <v>0.103506</v>
      </c>
      <c r="C5878">
        <v>0.10262300000000001</v>
      </c>
      <c r="D5878">
        <v>0.107612</v>
      </c>
      <c r="E5878">
        <v>0.10764899999999999</v>
      </c>
      <c r="F5878">
        <v>0.109102</v>
      </c>
      <c r="I5878" s="1">
        <v>5.8940000000000001</v>
      </c>
      <c r="J5878">
        <v>0.103322</v>
      </c>
      <c r="K5878">
        <v>0.102476</v>
      </c>
      <c r="L5878">
        <v>0.10764899999999999</v>
      </c>
      <c r="M5878">
        <v>0.107687</v>
      </c>
      <c r="N5878">
        <v>0.10884099999999999</v>
      </c>
    </row>
    <row r="5879" spans="1:14" x14ac:dyDescent="0.2">
      <c r="A5879" s="1">
        <v>5.8769999999999998</v>
      </c>
      <c r="B5879">
        <v>0.10346900000000001</v>
      </c>
      <c r="C5879">
        <v>0.102587</v>
      </c>
      <c r="D5879">
        <v>0.107575</v>
      </c>
      <c r="E5879">
        <v>0.107501</v>
      </c>
      <c r="F5879">
        <v>0.109027</v>
      </c>
      <c r="I5879" s="1">
        <v>5.8949999999999996</v>
      </c>
      <c r="J5879">
        <v>0.103065</v>
      </c>
      <c r="K5879">
        <v>0.102697</v>
      </c>
      <c r="L5879">
        <v>0.107724</v>
      </c>
      <c r="M5879">
        <v>0.107984</v>
      </c>
      <c r="N5879">
        <v>0.10861700000000001</v>
      </c>
    </row>
    <row r="5880" spans="1:14" x14ac:dyDescent="0.2">
      <c r="A5880" s="1">
        <v>5.8780000000000001</v>
      </c>
      <c r="B5880">
        <v>0.103065</v>
      </c>
      <c r="C5880">
        <v>0.102954</v>
      </c>
      <c r="D5880">
        <v>0.10791000000000001</v>
      </c>
      <c r="E5880">
        <v>0.107835</v>
      </c>
      <c r="F5880">
        <v>0.108803</v>
      </c>
      <c r="I5880" s="1">
        <v>5.8959999999999999</v>
      </c>
      <c r="J5880">
        <v>0.103175</v>
      </c>
      <c r="K5880">
        <v>0.10251300000000001</v>
      </c>
      <c r="L5880">
        <v>0.107947</v>
      </c>
      <c r="M5880">
        <v>0.10813300000000001</v>
      </c>
      <c r="N5880">
        <v>0.108692</v>
      </c>
    </row>
    <row r="5881" spans="1:14" x14ac:dyDescent="0.2">
      <c r="A5881" s="1">
        <v>5.8789999999999996</v>
      </c>
      <c r="B5881">
        <v>0.102991</v>
      </c>
      <c r="C5881">
        <v>0.10302799999999999</v>
      </c>
      <c r="D5881">
        <v>0.107761</v>
      </c>
      <c r="E5881">
        <v>0.107761</v>
      </c>
      <c r="F5881">
        <v>0.10861700000000001</v>
      </c>
      <c r="I5881" s="1">
        <v>5.8970000000000002</v>
      </c>
      <c r="J5881">
        <v>0.102807</v>
      </c>
      <c r="K5881">
        <v>0.10277</v>
      </c>
      <c r="L5881">
        <v>0.107761</v>
      </c>
      <c r="M5881">
        <v>0.107798</v>
      </c>
      <c r="N5881">
        <v>0.10861700000000001</v>
      </c>
    </row>
    <row r="5882" spans="1:14" x14ac:dyDescent="0.2">
      <c r="A5882" s="1">
        <v>5.88</v>
      </c>
      <c r="B5882">
        <v>0.102991</v>
      </c>
      <c r="C5882">
        <v>0.10273400000000001</v>
      </c>
      <c r="D5882">
        <v>0.107612</v>
      </c>
      <c r="E5882">
        <v>0.10802100000000001</v>
      </c>
      <c r="F5882">
        <v>0.10858</v>
      </c>
      <c r="I5882" s="1">
        <v>5.8979999999999997</v>
      </c>
      <c r="J5882">
        <v>0.103101</v>
      </c>
      <c r="K5882">
        <v>0.102807</v>
      </c>
      <c r="L5882">
        <v>0.10764899999999999</v>
      </c>
      <c r="M5882">
        <v>0.107761</v>
      </c>
      <c r="N5882">
        <v>0.108915</v>
      </c>
    </row>
    <row r="5883" spans="1:14" x14ac:dyDescent="0.2">
      <c r="A5883" s="1">
        <v>5.8810000000000002</v>
      </c>
      <c r="B5883">
        <v>0.103212</v>
      </c>
      <c r="C5883">
        <v>0.102807</v>
      </c>
      <c r="D5883">
        <v>0.107612</v>
      </c>
      <c r="E5883">
        <v>0.107835</v>
      </c>
      <c r="F5883">
        <v>0.108692</v>
      </c>
      <c r="I5883" s="1">
        <v>5.899</v>
      </c>
      <c r="J5883">
        <v>0.10335900000000001</v>
      </c>
      <c r="K5883">
        <v>0.10244</v>
      </c>
      <c r="L5883">
        <v>0.10764899999999999</v>
      </c>
      <c r="M5883">
        <v>0.107612</v>
      </c>
      <c r="N5883">
        <v>0.108915</v>
      </c>
    </row>
    <row r="5884" spans="1:14" x14ac:dyDescent="0.2">
      <c r="A5884" s="1">
        <v>5.8819999999999997</v>
      </c>
      <c r="B5884">
        <v>0.10335900000000001</v>
      </c>
      <c r="C5884">
        <v>0.10277</v>
      </c>
      <c r="D5884">
        <v>0.107835</v>
      </c>
      <c r="E5884">
        <v>0.108096</v>
      </c>
      <c r="F5884">
        <v>0.108915</v>
      </c>
      <c r="I5884" s="1">
        <v>5.9</v>
      </c>
      <c r="J5884">
        <v>0.10346900000000001</v>
      </c>
      <c r="K5884">
        <v>0.10244</v>
      </c>
      <c r="L5884">
        <v>0.107352</v>
      </c>
      <c r="M5884">
        <v>0.107798</v>
      </c>
      <c r="N5884">
        <v>0.10895199999999999</v>
      </c>
    </row>
    <row r="5885" spans="1:14" x14ac:dyDescent="0.2">
      <c r="A5885" s="1">
        <v>5.883</v>
      </c>
      <c r="B5885">
        <v>0.10324800000000001</v>
      </c>
      <c r="C5885">
        <v>0.102697</v>
      </c>
      <c r="D5885">
        <v>0.107501</v>
      </c>
      <c r="E5885">
        <v>0.108059</v>
      </c>
      <c r="F5885">
        <v>0.108878</v>
      </c>
      <c r="I5885" s="1">
        <v>5.9009999999999998</v>
      </c>
      <c r="J5885">
        <v>0.103285</v>
      </c>
      <c r="K5885">
        <v>0.10251300000000001</v>
      </c>
      <c r="L5885">
        <v>0.10753799999999999</v>
      </c>
      <c r="M5885">
        <v>0.107798</v>
      </c>
      <c r="N5885">
        <v>0.108915</v>
      </c>
    </row>
    <row r="5886" spans="1:14" x14ac:dyDescent="0.2">
      <c r="A5886" s="1">
        <v>5.8840000000000003</v>
      </c>
      <c r="B5886">
        <v>0.103433</v>
      </c>
      <c r="C5886">
        <v>0.10244</v>
      </c>
      <c r="D5886">
        <v>0.107575</v>
      </c>
      <c r="E5886">
        <v>0.10731499999999999</v>
      </c>
      <c r="F5886">
        <v>0.10899</v>
      </c>
      <c r="I5886" s="1">
        <v>5.9020000000000001</v>
      </c>
      <c r="J5886">
        <v>0.10335900000000001</v>
      </c>
      <c r="K5886">
        <v>0.102807</v>
      </c>
      <c r="L5886">
        <v>0.10764899999999999</v>
      </c>
      <c r="M5886">
        <v>0.107724</v>
      </c>
      <c r="N5886">
        <v>0.108878</v>
      </c>
    </row>
    <row r="5887" spans="1:14" x14ac:dyDescent="0.2">
      <c r="A5887" s="1">
        <v>5.8849999999999998</v>
      </c>
      <c r="B5887">
        <v>0.103175</v>
      </c>
      <c r="C5887">
        <v>0.102697</v>
      </c>
      <c r="D5887">
        <v>0.107687</v>
      </c>
      <c r="E5887">
        <v>0.10742699999999999</v>
      </c>
      <c r="F5887">
        <v>0.108915</v>
      </c>
      <c r="I5887" s="1">
        <v>5.9029999999999996</v>
      </c>
      <c r="J5887">
        <v>0.103396</v>
      </c>
      <c r="K5887">
        <v>0.10273400000000001</v>
      </c>
      <c r="L5887">
        <v>0.107687</v>
      </c>
      <c r="M5887">
        <v>0.107835</v>
      </c>
      <c r="N5887">
        <v>0.108766</v>
      </c>
    </row>
    <row r="5888" spans="1:14" x14ac:dyDescent="0.2">
      <c r="A5888" s="1">
        <v>5.8860000000000001</v>
      </c>
      <c r="B5888">
        <v>0.103175</v>
      </c>
      <c r="C5888">
        <v>0.102954</v>
      </c>
      <c r="D5888">
        <v>0.107835</v>
      </c>
      <c r="E5888">
        <v>0.10764899999999999</v>
      </c>
      <c r="F5888">
        <v>0.10861700000000001</v>
      </c>
      <c r="I5888" s="1">
        <v>5.9039999999999999</v>
      </c>
      <c r="J5888">
        <v>0.10313799999999999</v>
      </c>
      <c r="K5888">
        <v>0.10277</v>
      </c>
      <c r="L5888">
        <v>0.107798</v>
      </c>
      <c r="M5888">
        <v>0.107798</v>
      </c>
      <c r="N5888">
        <v>0.10872900000000001</v>
      </c>
    </row>
    <row r="5889" spans="1:14" x14ac:dyDescent="0.2">
      <c r="A5889" s="1">
        <v>5.8869999999999996</v>
      </c>
      <c r="B5889">
        <v>0.102844</v>
      </c>
      <c r="C5889">
        <v>0.10277</v>
      </c>
      <c r="D5889">
        <v>0.107724</v>
      </c>
      <c r="E5889">
        <v>0.10802100000000001</v>
      </c>
      <c r="F5889">
        <v>0.108766</v>
      </c>
      <c r="I5889" s="1">
        <v>5.9050000000000002</v>
      </c>
      <c r="J5889">
        <v>0.10324800000000001</v>
      </c>
      <c r="K5889">
        <v>0.10277</v>
      </c>
      <c r="L5889">
        <v>0.107798</v>
      </c>
      <c r="M5889">
        <v>0.107761</v>
      </c>
      <c r="N5889">
        <v>0.108394</v>
      </c>
    </row>
    <row r="5890" spans="1:14" x14ac:dyDescent="0.2">
      <c r="A5890" s="1">
        <v>5.8879999999999999</v>
      </c>
      <c r="B5890">
        <v>0.103212</v>
      </c>
      <c r="C5890">
        <v>0.102881</v>
      </c>
      <c r="D5890">
        <v>0.10764899999999999</v>
      </c>
      <c r="E5890">
        <v>0.108096</v>
      </c>
      <c r="F5890">
        <v>0.10846799999999999</v>
      </c>
      <c r="I5890" s="1">
        <v>5.9059999999999997</v>
      </c>
      <c r="J5890">
        <v>0.103175</v>
      </c>
      <c r="K5890">
        <v>0.10273400000000001</v>
      </c>
      <c r="L5890">
        <v>0.107873</v>
      </c>
      <c r="M5890">
        <v>0.107687</v>
      </c>
      <c r="N5890">
        <v>0.108766</v>
      </c>
    </row>
    <row r="5891" spans="1:14" x14ac:dyDescent="0.2">
      <c r="A5891" s="1">
        <v>5.8890000000000002</v>
      </c>
      <c r="B5891">
        <v>0.10335900000000001</v>
      </c>
      <c r="C5891">
        <v>0.102844</v>
      </c>
      <c r="D5891">
        <v>0.10764899999999999</v>
      </c>
      <c r="E5891">
        <v>0.10813300000000001</v>
      </c>
      <c r="F5891">
        <v>0.10884099999999999</v>
      </c>
      <c r="I5891" s="1">
        <v>5.907</v>
      </c>
      <c r="J5891">
        <v>0.10302799999999999</v>
      </c>
      <c r="K5891">
        <v>0.10291699999999999</v>
      </c>
      <c r="L5891">
        <v>0.107687</v>
      </c>
      <c r="M5891">
        <v>0.107687</v>
      </c>
      <c r="N5891">
        <v>0.10846799999999999</v>
      </c>
    </row>
    <row r="5892" spans="1:14" x14ac:dyDescent="0.2">
      <c r="A5892" s="1">
        <v>5.89</v>
      </c>
      <c r="B5892">
        <v>0.103285</v>
      </c>
      <c r="C5892">
        <v>0.10291699999999999</v>
      </c>
      <c r="D5892">
        <v>0.107835</v>
      </c>
      <c r="E5892">
        <v>0.107835</v>
      </c>
      <c r="F5892">
        <v>0.10895199999999999</v>
      </c>
      <c r="I5892" s="1">
        <v>5.9080000000000004</v>
      </c>
      <c r="J5892">
        <v>0.103433</v>
      </c>
      <c r="K5892">
        <v>0.102587</v>
      </c>
      <c r="L5892">
        <v>0.107575</v>
      </c>
      <c r="M5892">
        <v>0.107798</v>
      </c>
      <c r="N5892">
        <v>0.108766</v>
      </c>
    </row>
    <row r="5893" spans="1:14" x14ac:dyDescent="0.2">
      <c r="A5893" s="1">
        <v>5.891</v>
      </c>
      <c r="B5893">
        <v>0.10335900000000001</v>
      </c>
      <c r="C5893">
        <v>0.102476</v>
      </c>
      <c r="D5893">
        <v>0.107798</v>
      </c>
      <c r="E5893">
        <v>0.107761</v>
      </c>
      <c r="F5893">
        <v>0.10899</v>
      </c>
      <c r="I5893" s="1">
        <v>5.9089999999999998</v>
      </c>
      <c r="J5893">
        <v>0.10324800000000001</v>
      </c>
      <c r="K5893">
        <v>0.10251300000000001</v>
      </c>
      <c r="L5893">
        <v>0.10731499999999999</v>
      </c>
      <c r="M5893">
        <v>0.107947</v>
      </c>
      <c r="N5893">
        <v>0.108803</v>
      </c>
    </row>
    <row r="5894" spans="1:14" x14ac:dyDescent="0.2">
      <c r="A5894" s="1">
        <v>5.8920000000000003</v>
      </c>
      <c r="B5894">
        <v>0.10324800000000001</v>
      </c>
      <c r="C5894">
        <v>0.10240299999999999</v>
      </c>
      <c r="D5894">
        <v>0.10742699999999999</v>
      </c>
      <c r="E5894">
        <v>0.107575</v>
      </c>
      <c r="F5894">
        <v>0.109027</v>
      </c>
      <c r="I5894" s="1">
        <v>5.91</v>
      </c>
      <c r="J5894">
        <v>0.103322</v>
      </c>
      <c r="K5894">
        <v>0.102587</v>
      </c>
      <c r="L5894">
        <v>0.107687</v>
      </c>
      <c r="M5894">
        <v>0.10791000000000001</v>
      </c>
      <c r="N5894">
        <v>0.108803</v>
      </c>
    </row>
    <row r="5895" spans="1:14" x14ac:dyDescent="0.2">
      <c r="A5895" s="1">
        <v>5.8929999999999998</v>
      </c>
      <c r="B5895">
        <v>0.10313799999999999</v>
      </c>
      <c r="C5895">
        <v>0.10266</v>
      </c>
      <c r="D5895">
        <v>0.107501</v>
      </c>
      <c r="E5895">
        <v>0.10753799999999999</v>
      </c>
      <c r="F5895">
        <v>0.108915</v>
      </c>
      <c r="I5895" s="1">
        <v>5.9109999999999996</v>
      </c>
      <c r="J5895">
        <v>0.10324800000000001</v>
      </c>
      <c r="K5895">
        <v>0.10266</v>
      </c>
      <c r="L5895">
        <v>0.107835</v>
      </c>
      <c r="M5895">
        <v>0.107798</v>
      </c>
      <c r="N5895">
        <v>0.108915</v>
      </c>
    </row>
    <row r="5896" spans="1:14" x14ac:dyDescent="0.2">
      <c r="A5896" s="1">
        <v>5.8940000000000001</v>
      </c>
      <c r="B5896">
        <v>0.103322</v>
      </c>
      <c r="C5896">
        <v>0.102476</v>
      </c>
      <c r="D5896">
        <v>0.10764899999999999</v>
      </c>
      <c r="E5896">
        <v>0.107687</v>
      </c>
      <c r="F5896">
        <v>0.10884099999999999</v>
      </c>
      <c r="I5896" s="1">
        <v>5.9119999999999999</v>
      </c>
      <c r="J5896">
        <v>0.103285</v>
      </c>
      <c r="K5896">
        <v>0.102697</v>
      </c>
      <c r="L5896">
        <v>0.107798</v>
      </c>
      <c r="M5896">
        <v>0.107835</v>
      </c>
      <c r="N5896">
        <v>0.108654</v>
      </c>
    </row>
    <row r="5897" spans="1:14" x14ac:dyDescent="0.2">
      <c r="A5897" s="1">
        <v>5.8949999999999996</v>
      </c>
      <c r="B5897">
        <v>0.103065</v>
      </c>
      <c r="C5897">
        <v>0.102697</v>
      </c>
      <c r="D5897">
        <v>0.107724</v>
      </c>
      <c r="E5897">
        <v>0.107984</v>
      </c>
      <c r="F5897">
        <v>0.10861700000000001</v>
      </c>
      <c r="I5897" s="1">
        <v>5.9130000000000003</v>
      </c>
      <c r="J5897">
        <v>0.102954</v>
      </c>
      <c r="K5897">
        <v>0.10277</v>
      </c>
      <c r="L5897">
        <v>0.10764899999999999</v>
      </c>
      <c r="M5897">
        <v>0.107798</v>
      </c>
      <c r="N5897">
        <v>0.108654</v>
      </c>
    </row>
    <row r="5898" spans="1:14" x14ac:dyDescent="0.2">
      <c r="A5898" s="1">
        <v>5.8959999999999999</v>
      </c>
      <c r="B5898">
        <v>0.103175</v>
      </c>
      <c r="C5898">
        <v>0.10251300000000001</v>
      </c>
      <c r="D5898">
        <v>0.107947</v>
      </c>
      <c r="E5898">
        <v>0.10813300000000001</v>
      </c>
      <c r="F5898">
        <v>0.108692</v>
      </c>
      <c r="I5898" s="1">
        <v>5.9139999999999997</v>
      </c>
      <c r="J5898">
        <v>0.10302799999999999</v>
      </c>
      <c r="K5898">
        <v>0.10244</v>
      </c>
      <c r="L5898">
        <v>0.10753799999999999</v>
      </c>
      <c r="M5898">
        <v>0.107612</v>
      </c>
      <c r="N5898">
        <v>0.10861700000000001</v>
      </c>
    </row>
    <row r="5899" spans="1:14" x14ac:dyDescent="0.2">
      <c r="A5899" s="1">
        <v>5.8970000000000002</v>
      </c>
      <c r="B5899">
        <v>0.102807</v>
      </c>
      <c r="C5899">
        <v>0.10277</v>
      </c>
      <c r="D5899">
        <v>0.107761</v>
      </c>
      <c r="E5899">
        <v>0.107798</v>
      </c>
      <c r="F5899">
        <v>0.10861700000000001</v>
      </c>
      <c r="I5899" s="1">
        <v>5.915</v>
      </c>
      <c r="J5899">
        <v>0.10324800000000001</v>
      </c>
      <c r="K5899">
        <v>0.10277</v>
      </c>
      <c r="L5899">
        <v>0.107575</v>
      </c>
      <c r="M5899">
        <v>0.107798</v>
      </c>
      <c r="N5899">
        <v>0.108766</v>
      </c>
    </row>
    <row r="5900" spans="1:14" x14ac:dyDescent="0.2">
      <c r="A5900" s="1">
        <v>5.8979999999999997</v>
      </c>
      <c r="B5900">
        <v>0.103101</v>
      </c>
      <c r="C5900">
        <v>0.102807</v>
      </c>
      <c r="D5900">
        <v>0.10764899999999999</v>
      </c>
      <c r="E5900">
        <v>0.107761</v>
      </c>
      <c r="F5900">
        <v>0.108915</v>
      </c>
      <c r="I5900" s="1">
        <v>5.9160000000000004</v>
      </c>
      <c r="J5900">
        <v>0.103212</v>
      </c>
      <c r="K5900">
        <v>0.102807</v>
      </c>
      <c r="L5900">
        <v>0.10753799999999999</v>
      </c>
      <c r="M5900">
        <v>0.107984</v>
      </c>
      <c r="N5900">
        <v>0.10872900000000001</v>
      </c>
    </row>
    <row r="5901" spans="1:14" x14ac:dyDescent="0.2">
      <c r="A5901" s="1">
        <v>5.899</v>
      </c>
      <c r="B5901">
        <v>0.10335900000000001</v>
      </c>
      <c r="C5901">
        <v>0.10244</v>
      </c>
      <c r="D5901">
        <v>0.10764899999999999</v>
      </c>
      <c r="E5901">
        <v>0.107612</v>
      </c>
      <c r="F5901">
        <v>0.108915</v>
      </c>
      <c r="I5901" s="1">
        <v>5.9169999999999998</v>
      </c>
      <c r="J5901">
        <v>0.10335900000000001</v>
      </c>
      <c r="K5901">
        <v>0.10233</v>
      </c>
      <c r="L5901">
        <v>0.10753799999999999</v>
      </c>
      <c r="M5901">
        <v>0.10791000000000001</v>
      </c>
      <c r="N5901">
        <v>0.10872900000000001</v>
      </c>
    </row>
    <row r="5902" spans="1:14" x14ac:dyDescent="0.2">
      <c r="A5902" s="1">
        <v>5.9</v>
      </c>
      <c r="B5902">
        <v>0.10346900000000001</v>
      </c>
      <c r="C5902">
        <v>0.10244</v>
      </c>
      <c r="D5902">
        <v>0.107352</v>
      </c>
      <c r="E5902">
        <v>0.107798</v>
      </c>
      <c r="F5902">
        <v>0.10895199999999999</v>
      </c>
      <c r="I5902" s="1">
        <v>5.9180000000000001</v>
      </c>
      <c r="J5902">
        <v>0.103212</v>
      </c>
      <c r="K5902">
        <v>0.102476</v>
      </c>
      <c r="L5902">
        <v>0.107687</v>
      </c>
      <c r="M5902">
        <v>0.107687</v>
      </c>
      <c r="N5902">
        <v>0.108878</v>
      </c>
    </row>
    <row r="5903" spans="1:14" x14ac:dyDescent="0.2">
      <c r="A5903" s="1">
        <v>5.9009999999999998</v>
      </c>
      <c r="B5903">
        <v>0.103285</v>
      </c>
      <c r="C5903">
        <v>0.10251300000000001</v>
      </c>
      <c r="D5903">
        <v>0.10753799999999999</v>
      </c>
      <c r="E5903">
        <v>0.107798</v>
      </c>
      <c r="F5903">
        <v>0.108915</v>
      </c>
      <c r="I5903" s="1">
        <v>5.9189999999999996</v>
      </c>
      <c r="J5903">
        <v>0.103322</v>
      </c>
      <c r="K5903">
        <v>0.102587</v>
      </c>
      <c r="L5903">
        <v>0.107724</v>
      </c>
      <c r="M5903">
        <v>0.10742699999999999</v>
      </c>
      <c r="N5903">
        <v>0.108654</v>
      </c>
    </row>
    <row r="5904" spans="1:14" x14ac:dyDescent="0.2">
      <c r="A5904" s="1">
        <v>5.9020000000000001</v>
      </c>
      <c r="B5904">
        <v>0.10335900000000001</v>
      </c>
      <c r="C5904">
        <v>0.102807</v>
      </c>
      <c r="D5904">
        <v>0.10764899999999999</v>
      </c>
      <c r="E5904">
        <v>0.107724</v>
      </c>
      <c r="F5904">
        <v>0.108878</v>
      </c>
      <c r="I5904" s="1">
        <v>5.92</v>
      </c>
      <c r="J5904">
        <v>0.10324800000000001</v>
      </c>
      <c r="K5904">
        <v>0.102807</v>
      </c>
      <c r="L5904">
        <v>0.107724</v>
      </c>
      <c r="M5904">
        <v>0.107464</v>
      </c>
      <c r="N5904">
        <v>0.10872900000000001</v>
      </c>
    </row>
    <row r="5905" spans="1:14" x14ac:dyDescent="0.2">
      <c r="A5905" s="1">
        <v>5.9029999999999996</v>
      </c>
      <c r="B5905">
        <v>0.103396</v>
      </c>
      <c r="C5905">
        <v>0.10273400000000001</v>
      </c>
      <c r="D5905">
        <v>0.107687</v>
      </c>
      <c r="E5905">
        <v>0.107835</v>
      </c>
      <c r="F5905">
        <v>0.108766</v>
      </c>
      <c r="I5905" s="1">
        <v>5.9210000000000003</v>
      </c>
      <c r="J5905">
        <v>0.103101</v>
      </c>
      <c r="K5905">
        <v>0.102587</v>
      </c>
      <c r="L5905">
        <v>0.107687</v>
      </c>
      <c r="M5905">
        <v>0.107575</v>
      </c>
      <c r="N5905">
        <v>0.10846799999999999</v>
      </c>
    </row>
    <row r="5906" spans="1:14" x14ac:dyDescent="0.2">
      <c r="A5906" s="1">
        <v>5.9039999999999999</v>
      </c>
      <c r="B5906">
        <v>0.10313799999999999</v>
      </c>
      <c r="C5906">
        <v>0.10277</v>
      </c>
      <c r="D5906">
        <v>0.107798</v>
      </c>
      <c r="E5906">
        <v>0.107798</v>
      </c>
      <c r="F5906">
        <v>0.10872900000000001</v>
      </c>
      <c r="I5906" s="1">
        <v>5.9219999999999997</v>
      </c>
      <c r="J5906">
        <v>0.10302799999999999</v>
      </c>
      <c r="K5906">
        <v>0.10273400000000001</v>
      </c>
      <c r="L5906">
        <v>0.107575</v>
      </c>
      <c r="M5906">
        <v>0.107984</v>
      </c>
      <c r="N5906">
        <v>0.10824499999999999</v>
      </c>
    </row>
    <row r="5907" spans="1:14" x14ac:dyDescent="0.2">
      <c r="A5907" s="1">
        <v>5.9050000000000002</v>
      </c>
      <c r="B5907">
        <v>0.10324800000000001</v>
      </c>
      <c r="C5907">
        <v>0.10277</v>
      </c>
      <c r="D5907">
        <v>0.107798</v>
      </c>
      <c r="E5907">
        <v>0.107761</v>
      </c>
      <c r="F5907">
        <v>0.108394</v>
      </c>
      <c r="I5907" s="1">
        <v>5.923</v>
      </c>
      <c r="J5907">
        <v>0.103065</v>
      </c>
      <c r="K5907">
        <v>0.102587</v>
      </c>
      <c r="L5907">
        <v>0.107464</v>
      </c>
      <c r="M5907">
        <v>0.10764899999999999</v>
      </c>
      <c r="N5907">
        <v>0.108542</v>
      </c>
    </row>
    <row r="5908" spans="1:14" x14ac:dyDescent="0.2">
      <c r="A5908" s="1">
        <v>5.9059999999999997</v>
      </c>
      <c r="B5908">
        <v>0.103175</v>
      </c>
      <c r="C5908">
        <v>0.10273400000000001</v>
      </c>
      <c r="D5908">
        <v>0.107873</v>
      </c>
      <c r="E5908">
        <v>0.107687</v>
      </c>
      <c r="F5908">
        <v>0.108766</v>
      </c>
      <c r="I5908" s="1">
        <v>5.9240000000000004</v>
      </c>
      <c r="J5908">
        <v>0.103175</v>
      </c>
      <c r="K5908">
        <v>0.10255</v>
      </c>
      <c r="L5908">
        <v>0.107612</v>
      </c>
      <c r="M5908">
        <v>0.10791000000000001</v>
      </c>
      <c r="N5908">
        <v>0.10884099999999999</v>
      </c>
    </row>
    <row r="5909" spans="1:14" x14ac:dyDescent="0.2">
      <c r="A5909" s="1">
        <v>5.907</v>
      </c>
      <c r="B5909">
        <v>0.10302799999999999</v>
      </c>
      <c r="C5909">
        <v>0.10291699999999999</v>
      </c>
      <c r="D5909">
        <v>0.107687</v>
      </c>
      <c r="E5909">
        <v>0.107687</v>
      </c>
      <c r="F5909">
        <v>0.10846799999999999</v>
      </c>
      <c r="I5909" s="1">
        <v>5.9249999999999998</v>
      </c>
      <c r="J5909">
        <v>0.103396</v>
      </c>
      <c r="K5909">
        <v>0.10262300000000001</v>
      </c>
      <c r="L5909">
        <v>0.107501</v>
      </c>
      <c r="M5909">
        <v>0.107761</v>
      </c>
      <c r="N5909">
        <v>0.10884099999999999</v>
      </c>
    </row>
    <row r="5910" spans="1:14" x14ac:dyDescent="0.2">
      <c r="A5910" s="1">
        <v>5.9080000000000004</v>
      </c>
      <c r="B5910">
        <v>0.103433</v>
      </c>
      <c r="C5910">
        <v>0.102587</v>
      </c>
      <c r="D5910">
        <v>0.107575</v>
      </c>
      <c r="E5910">
        <v>0.107798</v>
      </c>
      <c r="F5910">
        <v>0.108766</v>
      </c>
      <c r="I5910" s="1">
        <v>5.9260000000000002</v>
      </c>
      <c r="J5910">
        <v>0.103212</v>
      </c>
      <c r="K5910">
        <v>0.10240299999999999</v>
      </c>
      <c r="L5910">
        <v>0.10742699999999999</v>
      </c>
      <c r="M5910">
        <v>0.107612</v>
      </c>
      <c r="N5910">
        <v>0.10899</v>
      </c>
    </row>
    <row r="5911" spans="1:14" x14ac:dyDescent="0.2">
      <c r="A5911" s="1">
        <v>5.9089999999999998</v>
      </c>
      <c r="B5911">
        <v>0.10324800000000001</v>
      </c>
      <c r="C5911">
        <v>0.10251300000000001</v>
      </c>
      <c r="D5911">
        <v>0.10731499999999999</v>
      </c>
      <c r="E5911">
        <v>0.107947</v>
      </c>
      <c r="F5911">
        <v>0.108803</v>
      </c>
      <c r="I5911" s="1">
        <v>5.9269999999999996</v>
      </c>
      <c r="J5911">
        <v>0.103433</v>
      </c>
      <c r="K5911">
        <v>0.102587</v>
      </c>
      <c r="L5911">
        <v>0.10742699999999999</v>
      </c>
      <c r="M5911">
        <v>0.107687</v>
      </c>
      <c r="N5911">
        <v>0.10899</v>
      </c>
    </row>
    <row r="5912" spans="1:14" x14ac:dyDescent="0.2">
      <c r="A5912" s="1">
        <v>5.91</v>
      </c>
      <c r="B5912">
        <v>0.103322</v>
      </c>
      <c r="C5912">
        <v>0.102587</v>
      </c>
      <c r="D5912">
        <v>0.107687</v>
      </c>
      <c r="E5912">
        <v>0.10791000000000001</v>
      </c>
      <c r="F5912">
        <v>0.108803</v>
      </c>
      <c r="I5912" s="1">
        <v>5.9279999999999999</v>
      </c>
      <c r="J5912">
        <v>0.103322</v>
      </c>
      <c r="K5912">
        <v>0.10262300000000001</v>
      </c>
      <c r="L5912">
        <v>0.107501</v>
      </c>
      <c r="M5912">
        <v>0.107612</v>
      </c>
      <c r="N5912">
        <v>0.108803</v>
      </c>
    </row>
    <row r="5913" spans="1:14" x14ac:dyDescent="0.2">
      <c r="A5913" s="1">
        <v>5.9109999999999996</v>
      </c>
      <c r="B5913">
        <v>0.10324800000000001</v>
      </c>
      <c r="C5913">
        <v>0.10266</v>
      </c>
      <c r="D5913">
        <v>0.107835</v>
      </c>
      <c r="E5913">
        <v>0.107798</v>
      </c>
      <c r="F5913">
        <v>0.108915</v>
      </c>
      <c r="I5913" s="1">
        <v>5.9290000000000003</v>
      </c>
      <c r="J5913">
        <v>0.10291699999999999</v>
      </c>
      <c r="K5913">
        <v>0.10262300000000001</v>
      </c>
      <c r="L5913">
        <v>0.107687</v>
      </c>
      <c r="M5913">
        <v>0.10764899999999999</v>
      </c>
      <c r="N5913">
        <v>0.108542</v>
      </c>
    </row>
    <row r="5914" spans="1:14" x14ac:dyDescent="0.2">
      <c r="A5914" s="1">
        <v>5.9119999999999999</v>
      </c>
      <c r="B5914">
        <v>0.103285</v>
      </c>
      <c r="C5914">
        <v>0.102697</v>
      </c>
      <c r="D5914">
        <v>0.107798</v>
      </c>
      <c r="E5914">
        <v>0.107835</v>
      </c>
      <c r="F5914">
        <v>0.108654</v>
      </c>
      <c r="I5914" s="1">
        <v>5.93</v>
      </c>
      <c r="J5914">
        <v>0.103065</v>
      </c>
      <c r="K5914">
        <v>0.10262300000000001</v>
      </c>
      <c r="L5914">
        <v>0.107687</v>
      </c>
      <c r="M5914">
        <v>0.107687</v>
      </c>
      <c r="N5914">
        <v>0.108692</v>
      </c>
    </row>
    <row r="5915" spans="1:14" x14ac:dyDescent="0.2">
      <c r="A5915" s="1">
        <v>5.9130000000000003</v>
      </c>
      <c r="B5915">
        <v>0.102954</v>
      </c>
      <c r="C5915">
        <v>0.10277</v>
      </c>
      <c r="D5915">
        <v>0.10764899999999999</v>
      </c>
      <c r="E5915">
        <v>0.107798</v>
      </c>
      <c r="F5915">
        <v>0.108654</v>
      </c>
      <c r="I5915" s="1">
        <v>5.931</v>
      </c>
      <c r="J5915">
        <v>0.102991</v>
      </c>
      <c r="K5915">
        <v>0.10255</v>
      </c>
      <c r="L5915">
        <v>0.107798</v>
      </c>
      <c r="M5915">
        <v>0.10764899999999999</v>
      </c>
      <c r="N5915">
        <v>0.10861700000000001</v>
      </c>
    </row>
    <row r="5916" spans="1:14" x14ac:dyDescent="0.2">
      <c r="A5916" s="1">
        <v>5.9139999999999997</v>
      </c>
      <c r="B5916">
        <v>0.10302799999999999</v>
      </c>
      <c r="C5916">
        <v>0.10244</v>
      </c>
      <c r="D5916">
        <v>0.10753799999999999</v>
      </c>
      <c r="E5916">
        <v>0.107612</v>
      </c>
      <c r="F5916">
        <v>0.10861700000000001</v>
      </c>
      <c r="I5916" s="1">
        <v>5.9320000000000004</v>
      </c>
      <c r="J5916">
        <v>0.10324800000000001</v>
      </c>
      <c r="K5916">
        <v>0.10251300000000001</v>
      </c>
      <c r="L5916">
        <v>0.107612</v>
      </c>
      <c r="M5916">
        <v>0.107873</v>
      </c>
      <c r="N5916">
        <v>0.10884099999999999</v>
      </c>
    </row>
    <row r="5917" spans="1:14" x14ac:dyDescent="0.2">
      <c r="A5917" s="1">
        <v>5.915</v>
      </c>
      <c r="B5917">
        <v>0.10324800000000001</v>
      </c>
      <c r="C5917">
        <v>0.10277</v>
      </c>
      <c r="D5917">
        <v>0.107575</v>
      </c>
      <c r="E5917">
        <v>0.107798</v>
      </c>
      <c r="F5917">
        <v>0.108766</v>
      </c>
      <c r="I5917" s="1">
        <v>5.9329999999999998</v>
      </c>
      <c r="J5917">
        <v>0.10324800000000001</v>
      </c>
      <c r="K5917">
        <v>0.102256</v>
      </c>
      <c r="L5917">
        <v>0.107501</v>
      </c>
      <c r="M5917">
        <v>0.107761</v>
      </c>
      <c r="N5917">
        <v>0.10895199999999999</v>
      </c>
    </row>
    <row r="5918" spans="1:14" x14ac:dyDescent="0.2">
      <c r="A5918" s="1">
        <v>5.9160000000000004</v>
      </c>
      <c r="B5918">
        <v>0.103212</v>
      </c>
      <c r="C5918">
        <v>0.102807</v>
      </c>
      <c r="D5918">
        <v>0.10753799999999999</v>
      </c>
      <c r="E5918">
        <v>0.107984</v>
      </c>
      <c r="F5918">
        <v>0.10872900000000001</v>
      </c>
      <c r="I5918" s="1">
        <v>5.9340000000000002</v>
      </c>
      <c r="J5918">
        <v>0.103322</v>
      </c>
      <c r="K5918">
        <v>0.10255</v>
      </c>
      <c r="L5918">
        <v>0.107575</v>
      </c>
      <c r="M5918">
        <v>0.107724</v>
      </c>
      <c r="N5918">
        <v>0.10906399999999999</v>
      </c>
    </row>
    <row r="5919" spans="1:14" x14ac:dyDescent="0.2">
      <c r="A5919" s="1">
        <v>5.9169999999999998</v>
      </c>
      <c r="B5919">
        <v>0.10335900000000001</v>
      </c>
      <c r="C5919">
        <v>0.10233</v>
      </c>
      <c r="D5919">
        <v>0.10753799999999999</v>
      </c>
      <c r="E5919">
        <v>0.10791000000000001</v>
      </c>
      <c r="F5919">
        <v>0.10872900000000001</v>
      </c>
      <c r="I5919" s="1">
        <v>5.9349999999999996</v>
      </c>
      <c r="J5919">
        <v>0.103285</v>
      </c>
      <c r="K5919">
        <v>0.102476</v>
      </c>
      <c r="L5919">
        <v>0.107352</v>
      </c>
      <c r="M5919">
        <v>0.107389</v>
      </c>
      <c r="N5919">
        <v>0.108692</v>
      </c>
    </row>
    <row r="5920" spans="1:14" x14ac:dyDescent="0.2">
      <c r="A5920" s="1">
        <v>5.9180000000000001</v>
      </c>
      <c r="B5920">
        <v>0.103212</v>
      </c>
      <c r="C5920">
        <v>0.102476</v>
      </c>
      <c r="D5920">
        <v>0.107687</v>
      </c>
      <c r="E5920">
        <v>0.107687</v>
      </c>
      <c r="F5920">
        <v>0.108878</v>
      </c>
      <c r="I5920" s="1">
        <v>5.9359999999999999</v>
      </c>
      <c r="J5920">
        <v>0.10324800000000001</v>
      </c>
      <c r="K5920">
        <v>0.10266</v>
      </c>
      <c r="L5920">
        <v>0.107575</v>
      </c>
      <c r="M5920">
        <v>0.107575</v>
      </c>
      <c r="N5920">
        <v>0.108654</v>
      </c>
    </row>
    <row r="5921" spans="1:14" x14ac:dyDescent="0.2">
      <c r="A5921" s="1">
        <v>5.9189999999999996</v>
      </c>
      <c r="B5921">
        <v>0.103322</v>
      </c>
      <c r="C5921">
        <v>0.102587</v>
      </c>
      <c r="D5921">
        <v>0.107724</v>
      </c>
      <c r="E5921">
        <v>0.10742699999999999</v>
      </c>
      <c r="F5921">
        <v>0.108654</v>
      </c>
      <c r="I5921" s="1">
        <v>5.9370000000000003</v>
      </c>
      <c r="J5921">
        <v>0.103212</v>
      </c>
      <c r="K5921">
        <v>0.102807</v>
      </c>
      <c r="L5921">
        <v>0.107612</v>
      </c>
      <c r="M5921">
        <v>0.107798</v>
      </c>
      <c r="N5921">
        <v>0.10858</v>
      </c>
    </row>
    <row r="5922" spans="1:14" x14ac:dyDescent="0.2">
      <c r="A5922" s="1">
        <v>5.92</v>
      </c>
      <c r="B5922">
        <v>0.10324800000000001</v>
      </c>
      <c r="C5922">
        <v>0.102807</v>
      </c>
      <c r="D5922">
        <v>0.107724</v>
      </c>
      <c r="E5922">
        <v>0.107464</v>
      </c>
      <c r="F5922">
        <v>0.10872900000000001</v>
      </c>
      <c r="I5922" s="1">
        <v>5.9379999999999997</v>
      </c>
      <c r="J5922">
        <v>0.103212</v>
      </c>
      <c r="K5922">
        <v>0.10266</v>
      </c>
      <c r="L5922">
        <v>0.107501</v>
      </c>
      <c r="M5922">
        <v>0.107761</v>
      </c>
      <c r="N5922">
        <v>0.108431</v>
      </c>
    </row>
    <row r="5923" spans="1:14" x14ac:dyDescent="0.2">
      <c r="A5923" s="1">
        <v>5.9210000000000003</v>
      </c>
      <c r="B5923">
        <v>0.103101</v>
      </c>
      <c r="C5923">
        <v>0.102587</v>
      </c>
      <c r="D5923">
        <v>0.107687</v>
      </c>
      <c r="E5923">
        <v>0.107575</v>
      </c>
      <c r="F5923">
        <v>0.10846799999999999</v>
      </c>
      <c r="I5923" s="1">
        <v>5.9390000000000001</v>
      </c>
      <c r="J5923">
        <v>0.103065</v>
      </c>
      <c r="K5923">
        <v>0.10277</v>
      </c>
      <c r="L5923">
        <v>0.107687</v>
      </c>
      <c r="M5923">
        <v>0.107873</v>
      </c>
      <c r="N5923">
        <v>0.108394</v>
      </c>
    </row>
    <row r="5924" spans="1:14" x14ac:dyDescent="0.2">
      <c r="A5924" s="1">
        <v>5.9219999999999997</v>
      </c>
      <c r="B5924">
        <v>0.10302799999999999</v>
      </c>
      <c r="C5924">
        <v>0.10273400000000001</v>
      </c>
      <c r="D5924">
        <v>0.107575</v>
      </c>
      <c r="E5924">
        <v>0.107984</v>
      </c>
      <c r="F5924">
        <v>0.10824499999999999</v>
      </c>
      <c r="I5924" s="1">
        <v>5.94</v>
      </c>
      <c r="J5924">
        <v>0.103101</v>
      </c>
      <c r="K5924">
        <v>0.10251300000000001</v>
      </c>
      <c r="L5924">
        <v>0.10764899999999999</v>
      </c>
      <c r="M5924">
        <v>0.10791000000000001</v>
      </c>
      <c r="N5924">
        <v>0.108803</v>
      </c>
    </row>
    <row r="5925" spans="1:14" x14ac:dyDescent="0.2">
      <c r="A5925" s="1">
        <v>5.923</v>
      </c>
      <c r="B5925">
        <v>0.103065</v>
      </c>
      <c r="C5925">
        <v>0.102587</v>
      </c>
      <c r="D5925">
        <v>0.107464</v>
      </c>
      <c r="E5925">
        <v>0.10764899999999999</v>
      </c>
      <c r="F5925">
        <v>0.108542</v>
      </c>
      <c r="I5925" s="1">
        <v>5.9409999999999998</v>
      </c>
      <c r="J5925">
        <v>0.102991</v>
      </c>
      <c r="K5925">
        <v>0.10240299999999999</v>
      </c>
      <c r="L5925">
        <v>0.10764899999999999</v>
      </c>
      <c r="M5925">
        <v>0.107947</v>
      </c>
      <c r="N5925">
        <v>0.108878</v>
      </c>
    </row>
    <row r="5926" spans="1:14" x14ac:dyDescent="0.2">
      <c r="A5926" s="1">
        <v>5.9240000000000004</v>
      </c>
      <c r="B5926">
        <v>0.103175</v>
      </c>
      <c r="C5926">
        <v>0.10255</v>
      </c>
      <c r="D5926">
        <v>0.107612</v>
      </c>
      <c r="E5926">
        <v>0.10791000000000001</v>
      </c>
      <c r="F5926">
        <v>0.10884099999999999</v>
      </c>
      <c r="I5926" s="1">
        <v>5.9420000000000002</v>
      </c>
      <c r="J5926">
        <v>0.103101</v>
      </c>
      <c r="K5926">
        <v>0.102366</v>
      </c>
      <c r="L5926">
        <v>0.107352</v>
      </c>
      <c r="M5926">
        <v>0.107687</v>
      </c>
      <c r="N5926">
        <v>0.10872900000000001</v>
      </c>
    </row>
    <row r="5927" spans="1:14" x14ac:dyDescent="0.2">
      <c r="A5927" s="1">
        <v>5.9249999999999998</v>
      </c>
      <c r="B5927">
        <v>0.103396</v>
      </c>
      <c r="C5927">
        <v>0.10262300000000001</v>
      </c>
      <c r="D5927">
        <v>0.107501</v>
      </c>
      <c r="E5927">
        <v>0.107761</v>
      </c>
      <c r="F5927">
        <v>0.10884099999999999</v>
      </c>
      <c r="I5927" s="1">
        <v>5.9429999999999996</v>
      </c>
      <c r="J5927">
        <v>0.103101</v>
      </c>
      <c r="K5927">
        <v>0.102256</v>
      </c>
      <c r="L5927">
        <v>0.107278</v>
      </c>
      <c r="M5927">
        <v>0.10764899999999999</v>
      </c>
      <c r="N5927">
        <v>0.109251</v>
      </c>
    </row>
    <row r="5928" spans="1:14" x14ac:dyDescent="0.2">
      <c r="A5928" s="1">
        <v>5.9260000000000002</v>
      </c>
      <c r="B5928">
        <v>0.103212</v>
      </c>
      <c r="C5928">
        <v>0.10240299999999999</v>
      </c>
      <c r="D5928">
        <v>0.10742699999999999</v>
      </c>
      <c r="E5928">
        <v>0.107612</v>
      </c>
      <c r="F5928">
        <v>0.10899</v>
      </c>
      <c r="I5928" s="1">
        <v>5.944</v>
      </c>
      <c r="J5928">
        <v>0.103285</v>
      </c>
      <c r="K5928">
        <v>0.10240299999999999</v>
      </c>
      <c r="L5928">
        <v>0.107612</v>
      </c>
      <c r="M5928">
        <v>0.10742699999999999</v>
      </c>
      <c r="N5928">
        <v>0.108505</v>
      </c>
    </row>
    <row r="5929" spans="1:14" x14ac:dyDescent="0.2">
      <c r="A5929" s="1">
        <v>5.9269999999999996</v>
      </c>
      <c r="B5929">
        <v>0.103433</v>
      </c>
      <c r="C5929">
        <v>0.102587</v>
      </c>
      <c r="D5929">
        <v>0.10742699999999999</v>
      </c>
      <c r="E5929">
        <v>0.107687</v>
      </c>
      <c r="F5929">
        <v>0.10899</v>
      </c>
      <c r="I5929" s="1">
        <v>5.9450000000000003</v>
      </c>
      <c r="J5929">
        <v>0.103285</v>
      </c>
      <c r="K5929">
        <v>0.102844</v>
      </c>
      <c r="L5929">
        <v>0.107612</v>
      </c>
      <c r="M5929">
        <v>0.107575</v>
      </c>
      <c r="N5929">
        <v>0.10846799999999999</v>
      </c>
    </row>
    <row r="5930" spans="1:14" x14ac:dyDescent="0.2">
      <c r="A5930" s="1">
        <v>5.9279999999999999</v>
      </c>
      <c r="B5930">
        <v>0.103322</v>
      </c>
      <c r="C5930">
        <v>0.10262300000000001</v>
      </c>
      <c r="D5930">
        <v>0.107501</v>
      </c>
      <c r="E5930">
        <v>0.107612</v>
      </c>
      <c r="F5930">
        <v>0.108803</v>
      </c>
      <c r="I5930" s="1">
        <v>5.9459999999999997</v>
      </c>
      <c r="J5930">
        <v>0.103175</v>
      </c>
      <c r="K5930">
        <v>0.10255</v>
      </c>
      <c r="L5930">
        <v>0.107798</v>
      </c>
      <c r="M5930">
        <v>0.107724</v>
      </c>
      <c r="N5930">
        <v>0.108282</v>
      </c>
    </row>
    <row r="5931" spans="1:14" x14ac:dyDescent="0.2">
      <c r="A5931" s="1">
        <v>5.9290000000000003</v>
      </c>
      <c r="B5931">
        <v>0.10291699999999999</v>
      </c>
      <c r="C5931">
        <v>0.10262300000000001</v>
      </c>
      <c r="D5931">
        <v>0.107687</v>
      </c>
      <c r="E5931">
        <v>0.10764899999999999</v>
      </c>
      <c r="F5931">
        <v>0.108542</v>
      </c>
      <c r="I5931" s="1">
        <v>5.9470000000000001</v>
      </c>
      <c r="J5931">
        <v>0.103175</v>
      </c>
      <c r="K5931">
        <v>0.102587</v>
      </c>
      <c r="L5931">
        <v>0.107687</v>
      </c>
      <c r="M5931">
        <v>0.107835</v>
      </c>
      <c r="N5931">
        <v>0.10861700000000001</v>
      </c>
    </row>
    <row r="5932" spans="1:14" x14ac:dyDescent="0.2">
      <c r="A5932" s="1">
        <v>5.93</v>
      </c>
      <c r="B5932">
        <v>0.103065</v>
      </c>
      <c r="C5932">
        <v>0.10262300000000001</v>
      </c>
      <c r="D5932">
        <v>0.107687</v>
      </c>
      <c r="E5932">
        <v>0.107687</v>
      </c>
      <c r="F5932">
        <v>0.108692</v>
      </c>
      <c r="I5932" s="1">
        <v>5.9480000000000004</v>
      </c>
      <c r="J5932">
        <v>0.103212</v>
      </c>
      <c r="K5932">
        <v>0.10244</v>
      </c>
      <c r="L5932">
        <v>0.107501</v>
      </c>
      <c r="M5932">
        <v>0.107761</v>
      </c>
      <c r="N5932">
        <v>0.10872900000000001</v>
      </c>
    </row>
    <row r="5933" spans="1:14" x14ac:dyDescent="0.2">
      <c r="A5933" s="1">
        <v>5.931</v>
      </c>
      <c r="B5933">
        <v>0.102991</v>
      </c>
      <c r="C5933">
        <v>0.10255</v>
      </c>
      <c r="D5933">
        <v>0.107798</v>
      </c>
      <c r="E5933">
        <v>0.10764899999999999</v>
      </c>
      <c r="F5933">
        <v>0.10861700000000001</v>
      </c>
      <c r="I5933" s="1">
        <v>5.9489999999999998</v>
      </c>
      <c r="J5933">
        <v>0.10291699999999999</v>
      </c>
      <c r="K5933">
        <v>0.102366</v>
      </c>
      <c r="L5933">
        <v>0.107687</v>
      </c>
      <c r="M5933">
        <v>0.107687</v>
      </c>
      <c r="N5933">
        <v>0.108766</v>
      </c>
    </row>
    <row r="5934" spans="1:14" x14ac:dyDescent="0.2">
      <c r="A5934" s="1">
        <v>5.9320000000000004</v>
      </c>
      <c r="B5934">
        <v>0.10324800000000001</v>
      </c>
      <c r="C5934">
        <v>0.10251300000000001</v>
      </c>
      <c r="D5934">
        <v>0.107612</v>
      </c>
      <c r="E5934">
        <v>0.107873</v>
      </c>
      <c r="F5934">
        <v>0.10884099999999999</v>
      </c>
      <c r="I5934" s="1">
        <v>5.95</v>
      </c>
      <c r="J5934">
        <v>0.103101</v>
      </c>
      <c r="K5934">
        <v>0.102073</v>
      </c>
      <c r="L5934">
        <v>0.10764899999999999</v>
      </c>
      <c r="M5934">
        <v>0.107687</v>
      </c>
      <c r="N5934">
        <v>0.108803</v>
      </c>
    </row>
    <row r="5935" spans="1:14" x14ac:dyDescent="0.2">
      <c r="A5935" s="1">
        <v>5.9329999999999998</v>
      </c>
      <c r="B5935">
        <v>0.10324800000000001</v>
      </c>
      <c r="C5935">
        <v>0.102256</v>
      </c>
      <c r="D5935">
        <v>0.107501</v>
      </c>
      <c r="E5935">
        <v>0.107761</v>
      </c>
      <c r="F5935">
        <v>0.10895199999999999</v>
      </c>
      <c r="I5935" s="1">
        <v>5.9509999999999996</v>
      </c>
      <c r="J5935">
        <v>0.10335900000000001</v>
      </c>
      <c r="K5935">
        <v>0.102366</v>
      </c>
      <c r="L5935">
        <v>0.107352</v>
      </c>
      <c r="M5935">
        <v>0.10742699999999999</v>
      </c>
      <c r="N5935">
        <v>0.108915</v>
      </c>
    </row>
    <row r="5936" spans="1:14" x14ac:dyDescent="0.2">
      <c r="A5936" s="1">
        <v>5.9340000000000002</v>
      </c>
      <c r="B5936">
        <v>0.103322</v>
      </c>
      <c r="C5936">
        <v>0.10255</v>
      </c>
      <c r="D5936">
        <v>0.107575</v>
      </c>
      <c r="E5936">
        <v>0.107724</v>
      </c>
      <c r="F5936">
        <v>0.10906399999999999</v>
      </c>
      <c r="I5936" s="1">
        <v>5.952</v>
      </c>
      <c r="J5936">
        <v>0.10335900000000001</v>
      </c>
      <c r="K5936">
        <v>0.10262300000000001</v>
      </c>
      <c r="L5936">
        <v>0.10753799999999999</v>
      </c>
      <c r="M5936">
        <v>0.10742699999999999</v>
      </c>
      <c r="N5936">
        <v>0.108654</v>
      </c>
    </row>
    <row r="5937" spans="1:14" x14ac:dyDescent="0.2">
      <c r="A5937" s="1">
        <v>5.9349999999999996</v>
      </c>
      <c r="B5937">
        <v>0.103285</v>
      </c>
      <c r="C5937">
        <v>0.102476</v>
      </c>
      <c r="D5937">
        <v>0.107352</v>
      </c>
      <c r="E5937">
        <v>0.107389</v>
      </c>
      <c r="F5937">
        <v>0.108692</v>
      </c>
      <c r="I5937" s="1">
        <v>5.9530000000000003</v>
      </c>
      <c r="J5937">
        <v>0.103285</v>
      </c>
      <c r="K5937">
        <v>0.102476</v>
      </c>
      <c r="L5937">
        <v>0.107687</v>
      </c>
      <c r="M5937">
        <v>0.10753799999999999</v>
      </c>
      <c r="N5937">
        <v>0.108654</v>
      </c>
    </row>
    <row r="5938" spans="1:14" x14ac:dyDescent="0.2">
      <c r="A5938" s="1">
        <v>5.9359999999999999</v>
      </c>
      <c r="B5938">
        <v>0.10324800000000001</v>
      </c>
      <c r="C5938">
        <v>0.10266</v>
      </c>
      <c r="D5938">
        <v>0.107575</v>
      </c>
      <c r="E5938">
        <v>0.107575</v>
      </c>
      <c r="F5938">
        <v>0.108654</v>
      </c>
      <c r="I5938" s="1">
        <v>5.9539999999999997</v>
      </c>
      <c r="J5938">
        <v>0.10324800000000001</v>
      </c>
      <c r="K5938">
        <v>0.102476</v>
      </c>
      <c r="L5938">
        <v>0.10764899999999999</v>
      </c>
      <c r="M5938">
        <v>0.107761</v>
      </c>
      <c r="N5938">
        <v>0.10835599999999999</v>
      </c>
    </row>
    <row r="5939" spans="1:14" x14ac:dyDescent="0.2">
      <c r="A5939" s="1">
        <v>5.9370000000000003</v>
      </c>
      <c r="B5939">
        <v>0.103212</v>
      </c>
      <c r="C5939">
        <v>0.102807</v>
      </c>
      <c r="D5939">
        <v>0.107612</v>
      </c>
      <c r="E5939">
        <v>0.107798</v>
      </c>
      <c r="F5939">
        <v>0.10858</v>
      </c>
      <c r="I5939" s="1">
        <v>5.9550000000000001</v>
      </c>
      <c r="J5939">
        <v>0.102881</v>
      </c>
      <c r="K5939">
        <v>0.10244</v>
      </c>
      <c r="L5939">
        <v>0.107687</v>
      </c>
      <c r="M5939">
        <v>0.10802100000000001</v>
      </c>
      <c r="N5939">
        <v>0.108505</v>
      </c>
    </row>
    <row r="5940" spans="1:14" x14ac:dyDescent="0.2">
      <c r="A5940" s="1">
        <v>5.9379999999999997</v>
      </c>
      <c r="B5940">
        <v>0.103212</v>
      </c>
      <c r="C5940">
        <v>0.10266</v>
      </c>
      <c r="D5940">
        <v>0.107501</v>
      </c>
      <c r="E5940">
        <v>0.107761</v>
      </c>
      <c r="F5940">
        <v>0.108431</v>
      </c>
      <c r="I5940" s="1">
        <v>5.9560000000000004</v>
      </c>
      <c r="J5940">
        <v>0.103285</v>
      </c>
      <c r="K5940">
        <v>0.10266</v>
      </c>
      <c r="L5940">
        <v>0.107501</v>
      </c>
      <c r="M5940">
        <v>0.107687</v>
      </c>
      <c r="N5940">
        <v>0.108654</v>
      </c>
    </row>
    <row r="5941" spans="1:14" x14ac:dyDescent="0.2">
      <c r="A5941" s="1">
        <v>5.9390000000000001</v>
      </c>
      <c r="B5941">
        <v>0.103065</v>
      </c>
      <c r="C5941">
        <v>0.10277</v>
      </c>
      <c r="D5941">
        <v>0.107687</v>
      </c>
      <c r="E5941">
        <v>0.107873</v>
      </c>
      <c r="F5941">
        <v>0.108394</v>
      </c>
      <c r="I5941" s="1">
        <v>5.9569999999999999</v>
      </c>
      <c r="J5941">
        <v>0.103065</v>
      </c>
      <c r="K5941">
        <v>0.10240299999999999</v>
      </c>
      <c r="L5941">
        <v>0.107761</v>
      </c>
      <c r="M5941">
        <v>0.107873</v>
      </c>
      <c r="N5941">
        <v>0.10884099999999999</v>
      </c>
    </row>
    <row r="5942" spans="1:14" x14ac:dyDescent="0.2">
      <c r="A5942" s="1">
        <v>5.94</v>
      </c>
      <c r="B5942">
        <v>0.103101</v>
      </c>
      <c r="C5942">
        <v>0.10251300000000001</v>
      </c>
      <c r="D5942">
        <v>0.10764899999999999</v>
      </c>
      <c r="E5942">
        <v>0.10791000000000001</v>
      </c>
      <c r="F5942">
        <v>0.108803</v>
      </c>
      <c r="I5942" s="1">
        <v>5.9580000000000002</v>
      </c>
      <c r="J5942">
        <v>0.103065</v>
      </c>
      <c r="K5942">
        <v>0.10244</v>
      </c>
      <c r="L5942">
        <v>0.107724</v>
      </c>
      <c r="M5942">
        <v>0.107761</v>
      </c>
      <c r="N5942">
        <v>0.109027</v>
      </c>
    </row>
    <row r="5943" spans="1:14" x14ac:dyDescent="0.2">
      <c r="A5943" s="1">
        <v>5.9409999999999998</v>
      </c>
      <c r="B5943">
        <v>0.102991</v>
      </c>
      <c r="C5943">
        <v>0.10240299999999999</v>
      </c>
      <c r="D5943">
        <v>0.10764899999999999</v>
      </c>
      <c r="E5943">
        <v>0.107947</v>
      </c>
      <c r="F5943">
        <v>0.108878</v>
      </c>
      <c r="I5943" s="1">
        <v>5.9589999999999996</v>
      </c>
      <c r="J5943">
        <v>0.10324800000000001</v>
      </c>
      <c r="K5943">
        <v>0.102476</v>
      </c>
      <c r="L5943">
        <v>0.107278</v>
      </c>
      <c r="M5943">
        <v>0.107724</v>
      </c>
      <c r="N5943">
        <v>0.10861700000000001</v>
      </c>
    </row>
    <row r="5944" spans="1:14" x14ac:dyDescent="0.2">
      <c r="A5944" s="1">
        <v>5.9420000000000002</v>
      </c>
      <c r="B5944">
        <v>0.103101</v>
      </c>
      <c r="C5944">
        <v>0.102366</v>
      </c>
      <c r="D5944">
        <v>0.107352</v>
      </c>
      <c r="E5944">
        <v>0.107687</v>
      </c>
      <c r="F5944">
        <v>0.10872900000000001</v>
      </c>
      <c r="I5944" s="1">
        <v>5.96</v>
      </c>
      <c r="J5944">
        <v>0.102881</v>
      </c>
      <c r="K5944">
        <v>0.10262300000000001</v>
      </c>
      <c r="L5944">
        <v>0.107167</v>
      </c>
      <c r="M5944">
        <v>0.107687</v>
      </c>
      <c r="N5944">
        <v>0.108692</v>
      </c>
    </row>
    <row r="5945" spans="1:14" x14ac:dyDescent="0.2">
      <c r="A5945" s="1">
        <v>5.9429999999999996</v>
      </c>
      <c r="B5945">
        <v>0.103101</v>
      </c>
      <c r="C5945">
        <v>0.102256</v>
      </c>
      <c r="D5945">
        <v>0.107278</v>
      </c>
      <c r="E5945">
        <v>0.10764899999999999</v>
      </c>
      <c r="F5945">
        <v>0.109251</v>
      </c>
      <c r="I5945" s="1">
        <v>5.9610000000000003</v>
      </c>
      <c r="J5945">
        <v>0.102881</v>
      </c>
      <c r="K5945">
        <v>0.10251300000000001</v>
      </c>
      <c r="L5945">
        <v>0.10731499999999999</v>
      </c>
      <c r="M5945">
        <v>0.107501</v>
      </c>
      <c r="N5945">
        <v>0.10858</v>
      </c>
    </row>
    <row r="5946" spans="1:14" x14ac:dyDescent="0.2">
      <c r="A5946" s="1">
        <v>5.944</v>
      </c>
      <c r="B5946">
        <v>0.103285</v>
      </c>
      <c r="C5946">
        <v>0.10240299999999999</v>
      </c>
      <c r="D5946">
        <v>0.107612</v>
      </c>
      <c r="E5946">
        <v>0.10742699999999999</v>
      </c>
      <c r="F5946">
        <v>0.108505</v>
      </c>
      <c r="I5946" s="1">
        <v>5.9619999999999997</v>
      </c>
      <c r="J5946">
        <v>0.10291699999999999</v>
      </c>
      <c r="K5946">
        <v>0.10244</v>
      </c>
      <c r="L5946">
        <v>0.107501</v>
      </c>
      <c r="M5946">
        <v>0.10764899999999999</v>
      </c>
      <c r="N5946">
        <v>0.10858</v>
      </c>
    </row>
    <row r="5947" spans="1:14" x14ac:dyDescent="0.2">
      <c r="A5947" s="1">
        <v>5.9450000000000003</v>
      </c>
      <c r="B5947">
        <v>0.103285</v>
      </c>
      <c r="C5947">
        <v>0.102844</v>
      </c>
      <c r="D5947">
        <v>0.107612</v>
      </c>
      <c r="E5947">
        <v>0.107575</v>
      </c>
      <c r="F5947">
        <v>0.10846799999999999</v>
      </c>
      <c r="I5947" s="1">
        <v>5.9630000000000001</v>
      </c>
      <c r="J5947">
        <v>0.10313799999999999</v>
      </c>
      <c r="K5947">
        <v>0.102587</v>
      </c>
      <c r="L5947">
        <v>0.107612</v>
      </c>
      <c r="M5947">
        <v>0.107835</v>
      </c>
      <c r="N5947">
        <v>0.108692</v>
      </c>
    </row>
    <row r="5948" spans="1:14" x14ac:dyDescent="0.2">
      <c r="A5948" s="1">
        <v>5.9459999999999997</v>
      </c>
      <c r="B5948">
        <v>0.103175</v>
      </c>
      <c r="C5948">
        <v>0.10255</v>
      </c>
      <c r="D5948">
        <v>0.107798</v>
      </c>
      <c r="E5948">
        <v>0.107724</v>
      </c>
      <c r="F5948">
        <v>0.108282</v>
      </c>
      <c r="I5948" s="1">
        <v>5.9640000000000004</v>
      </c>
      <c r="J5948">
        <v>0.103101</v>
      </c>
      <c r="K5948">
        <v>0.10251300000000001</v>
      </c>
      <c r="L5948">
        <v>0.107501</v>
      </c>
      <c r="M5948">
        <v>0.107873</v>
      </c>
      <c r="N5948">
        <v>0.108654</v>
      </c>
    </row>
    <row r="5949" spans="1:14" x14ac:dyDescent="0.2">
      <c r="A5949" s="1">
        <v>5.9470000000000001</v>
      </c>
      <c r="B5949">
        <v>0.103175</v>
      </c>
      <c r="C5949">
        <v>0.102587</v>
      </c>
      <c r="D5949">
        <v>0.107687</v>
      </c>
      <c r="E5949">
        <v>0.107835</v>
      </c>
      <c r="F5949">
        <v>0.10861700000000001</v>
      </c>
      <c r="I5949" s="1">
        <v>5.9649999999999999</v>
      </c>
      <c r="J5949">
        <v>0.103175</v>
      </c>
      <c r="K5949">
        <v>0.10273400000000001</v>
      </c>
      <c r="L5949">
        <v>0.107724</v>
      </c>
      <c r="M5949">
        <v>0.107575</v>
      </c>
      <c r="N5949">
        <v>0.108654</v>
      </c>
    </row>
    <row r="5950" spans="1:14" x14ac:dyDescent="0.2">
      <c r="A5950" s="1">
        <v>5.9480000000000004</v>
      </c>
      <c r="B5950">
        <v>0.103212</v>
      </c>
      <c r="C5950">
        <v>0.10244</v>
      </c>
      <c r="D5950">
        <v>0.107501</v>
      </c>
      <c r="E5950">
        <v>0.107761</v>
      </c>
      <c r="F5950">
        <v>0.10872900000000001</v>
      </c>
      <c r="I5950" s="1">
        <v>5.9660000000000002</v>
      </c>
      <c r="J5950">
        <v>0.103101</v>
      </c>
      <c r="K5950">
        <v>0.10240299999999999</v>
      </c>
      <c r="L5950">
        <v>0.107798</v>
      </c>
      <c r="M5950">
        <v>0.107724</v>
      </c>
      <c r="N5950">
        <v>0.10884099999999999</v>
      </c>
    </row>
    <row r="5951" spans="1:14" x14ac:dyDescent="0.2">
      <c r="A5951" s="1">
        <v>5.9489999999999998</v>
      </c>
      <c r="B5951">
        <v>0.10291699999999999</v>
      </c>
      <c r="C5951">
        <v>0.102366</v>
      </c>
      <c r="D5951">
        <v>0.107687</v>
      </c>
      <c r="E5951">
        <v>0.107687</v>
      </c>
      <c r="F5951">
        <v>0.108766</v>
      </c>
      <c r="I5951" s="1">
        <v>5.9669999999999996</v>
      </c>
      <c r="J5951">
        <v>0.10302799999999999</v>
      </c>
      <c r="K5951">
        <v>0.102219</v>
      </c>
      <c r="L5951">
        <v>0.107464</v>
      </c>
      <c r="M5951">
        <v>0.107612</v>
      </c>
      <c r="N5951">
        <v>0.108542</v>
      </c>
    </row>
    <row r="5952" spans="1:14" x14ac:dyDescent="0.2">
      <c r="A5952" s="1">
        <v>5.95</v>
      </c>
      <c r="B5952">
        <v>0.103101</v>
      </c>
      <c r="C5952">
        <v>0.102073</v>
      </c>
      <c r="D5952">
        <v>0.10764899999999999</v>
      </c>
      <c r="E5952">
        <v>0.107687</v>
      </c>
      <c r="F5952">
        <v>0.108803</v>
      </c>
      <c r="I5952" s="1">
        <v>5.968</v>
      </c>
      <c r="J5952">
        <v>0.10313799999999999</v>
      </c>
      <c r="K5952">
        <v>0.10240299999999999</v>
      </c>
      <c r="L5952">
        <v>0.107352</v>
      </c>
      <c r="M5952">
        <v>0.107612</v>
      </c>
      <c r="N5952">
        <v>0.108692</v>
      </c>
    </row>
    <row r="5953" spans="1:14" x14ac:dyDescent="0.2">
      <c r="A5953" s="1">
        <v>5.9509999999999996</v>
      </c>
      <c r="B5953">
        <v>0.10335900000000001</v>
      </c>
      <c r="C5953">
        <v>0.102366</v>
      </c>
      <c r="D5953">
        <v>0.107352</v>
      </c>
      <c r="E5953">
        <v>0.10742699999999999</v>
      </c>
      <c r="F5953">
        <v>0.108915</v>
      </c>
      <c r="I5953" s="1">
        <v>5.9690000000000003</v>
      </c>
      <c r="J5953">
        <v>0.10302799999999999</v>
      </c>
      <c r="K5953">
        <v>0.102476</v>
      </c>
      <c r="L5953">
        <v>0.107724</v>
      </c>
      <c r="M5953">
        <v>0.10764899999999999</v>
      </c>
      <c r="N5953">
        <v>0.108692</v>
      </c>
    </row>
    <row r="5954" spans="1:14" x14ac:dyDescent="0.2">
      <c r="A5954" s="1">
        <v>5.952</v>
      </c>
      <c r="B5954">
        <v>0.10335900000000001</v>
      </c>
      <c r="C5954">
        <v>0.10262300000000001</v>
      </c>
      <c r="D5954">
        <v>0.10753799999999999</v>
      </c>
      <c r="E5954">
        <v>0.10742699999999999</v>
      </c>
      <c r="F5954">
        <v>0.108654</v>
      </c>
      <c r="I5954" s="1">
        <v>5.97</v>
      </c>
      <c r="J5954">
        <v>0.10302799999999999</v>
      </c>
      <c r="K5954">
        <v>0.10240299999999999</v>
      </c>
      <c r="L5954">
        <v>0.107501</v>
      </c>
      <c r="M5954">
        <v>0.10764899999999999</v>
      </c>
      <c r="N5954">
        <v>0.108766</v>
      </c>
    </row>
    <row r="5955" spans="1:14" x14ac:dyDescent="0.2">
      <c r="A5955" s="1">
        <v>5.9530000000000003</v>
      </c>
      <c r="B5955">
        <v>0.103285</v>
      </c>
      <c r="C5955">
        <v>0.102476</v>
      </c>
      <c r="D5955">
        <v>0.107687</v>
      </c>
      <c r="E5955">
        <v>0.10753799999999999</v>
      </c>
      <c r="F5955">
        <v>0.108654</v>
      </c>
      <c r="I5955" s="1">
        <v>5.9710000000000001</v>
      </c>
      <c r="J5955">
        <v>0.10302799999999999</v>
      </c>
      <c r="K5955">
        <v>0.102807</v>
      </c>
      <c r="L5955">
        <v>0.107464</v>
      </c>
      <c r="M5955">
        <v>0.107724</v>
      </c>
      <c r="N5955">
        <v>0.108542</v>
      </c>
    </row>
    <row r="5956" spans="1:14" x14ac:dyDescent="0.2">
      <c r="A5956" s="1">
        <v>5.9539999999999997</v>
      </c>
      <c r="B5956">
        <v>0.10324800000000001</v>
      </c>
      <c r="C5956">
        <v>0.102476</v>
      </c>
      <c r="D5956">
        <v>0.10764899999999999</v>
      </c>
      <c r="E5956">
        <v>0.107761</v>
      </c>
      <c r="F5956">
        <v>0.10835599999999999</v>
      </c>
      <c r="I5956" s="1">
        <v>5.9720000000000004</v>
      </c>
      <c r="J5956">
        <v>0.103101</v>
      </c>
      <c r="K5956">
        <v>0.10251300000000001</v>
      </c>
      <c r="L5956">
        <v>0.107575</v>
      </c>
      <c r="M5956">
        <v>0.107835</v>
      </c>
      <c r="N5956">
        <v>0.108394</v>
      </c>
    </row>
    <row r="5957" spans="1:14" x14ac:dyDescent="0.2">
      <c r="A5957" s="1">
        <v>5.9550000000000001</v>
      </c>
      <c r="B5957">
        <v>0.102881</v>
      </c>
      <c r="C5957">
        <v>0.10244</v>
      </c>
      <c r="D5957">
        <v>0.107687</v>
      </c>
      <c r="E5957">
        <v>0.10802100000000001</v>
      </c>
      <c r="F5957">
        <v>0.108505</v>
      </c>
      <c r="I5957" s="1">
        <v>5.9729999999999999</v>
      </c>
      <c r="J5957">
        <v>0.10313799999999999</v>
      </c>
      <c r="K5957">
        <v>0.10251300000000001</v>
      </c>
      <c r="L5957">
        <v>0.107612</v>
      </c>
      <c r="M5957">
        <v>0.107575</v>
      </c>
      <c r="N5957">
        <v>0.10872900000000001</v>
      </c>
    </row>
    <row r="5958" spans="1:14" x14ac:dyDescent="0.2">
      <c r="A5958" s="1">
        <v>5.9560000000000004</v>
      </c>
      <c r="B5958">
        <v>0.103285</v>
      </c>
      <c r="C5958">
        <v>0.10266</v>
      </c>
      <c r="D5958">
        <v>0.107501</v>
      </c>
      <c r="E5958">
        <v>0.107687</v>
      </c>
      <c r="F5958">
        <v>0.108654</v>
      </c>
      <c r="I5958" s="1">
        <v>5.9740000000000002</v>
      </c>
      <c r="J5958">
        <v>0.10335900000000001</v>
      </c>
      <c r="K5958">
        <v>0.10251300000000001</v>
      </c>
      <c r="L5958">
        <v>0.10764899999999999</v>
      </c>
      <c r="M5958">
        <v>0.107687</v>
      </c>
      <c r="N5958">
        <v>0.10861700000000001</v>
      </c>
    </row>
    <row r="5959" spans="1:14" x14ac:dyDescent="0.2">
      <c r="A5959" s="1">
        <v>5.9569999999999999</v>
      </c>
      <c r="B5959">
        <v>0.103065</v>
      </c>
      <c r="C5959">
        <v>0.10240299999999999</v>
      </c>
      <c r="D5959">
        <v>0.107761</v>
      </c>
      <c r="E5959">
        <v>0.107873</v>
      </c>
      <c r="F5959">
        <v>0.10884099999999999</v>
      </c>
      <c r="I5959" s="1">
        <v>5.9749999999999996</v>
      </c>
      <c r="J5959">
        <v>0.103212</v>
      </c>
      <c r="K5959">
        <v>0.102036</v>
      </c>
      <c r="L5959">
        <v>0.107278</v>
      </c>
      <c r="M5959">
        <v>0.107761</v>
      </c>
      <c r="N5959">
        <v>0.108692</v>
      </c>
    </row>
    <row r="5960" spans="1:14" x14ac:dyDescent="0.2">
      <c r="A5960" s="1">
        <v>5.9580000000000002</v>
      </c>
      <c r="B5960">
        <v>0.103065</v>
      </c>
      <c r="C5960">
        <v>0.10244</v>
      </c>
      <c r="D5960">
        <v>0.107724</v>
      </c>
      <c r="E5960">
        <v>0.107761</v>
      </c>
      <c r="F5960">
        <v>0.109027</v>
      </c>
      <c r="I5960" s="1">
        <v>5.976</v>
      </c>
      <c r="J5960">
        <v>0.103212</v>
      </c>
      <c r="K5960">
        <v>0.10244</v>
      </c>
      <c r="L5960">
        <v>0.10742699999999999</v>
      </c>
      <c r="M5960">
        <v>0.107575</v>
      </c>
      <c r="N5960">
        <v>0.108654</v>
      </c>
    </row>
    <row r="5961" spans="1:14" x14ac:dyDescent="0.2">
      <c r="A5961" s="1">
        <v>5.9589999999999996</v>
      </c>
      <c r="B5961">
        <v>0.10324800000000001</v>
      </c>
      <c r="C5961">
        <v>0.102476</v>
      </c>
      <c r="D5961">
        <v>0.107278</v>
      </c>
      <c r="E5961">
        <v>0.107724</v>
      </c>
      <c r="F5961">
        <v>0.10861700000000001</v>
      </c>
      <c r="I5961" s="1">
        <v>5.9770000000000003</v>
      </c>
      <c r="J5961">
        <v>0.10302799999999999</v>
      </c>
      <c r="K5961">
        <v>0.10262300000000001</v>
      </c>
      <c r="L5961">
        <v>0.107167</v>
      </c>
      <c r="M5961">
        <v>0.107464</v>
      </c>
      <c r="N5961">
        <v>0.108542</v>
      </c>
    </row>
    <row r="5962" spans="1:14" x14ac:dyDescent="0.2">
      <c r="A5962" s="1">
        <v>5.96</v>
      </c>
      <c r="B5962">
        <v>0.102881</v>
      </c>
      <c r="C5962">
        <v>0.10262300000000001</v>
      </c>
      <c r="D5962">
        <v>0.107167</v>
      </c>
      <c r="E5962">
        <v>0.107687</v>
      </c>
      <c r="F5962">
        <v>0.108692</v>
      </c>
      <c r="I5962" s="1">
        <v>5.9779999999999998</v>
      </c>
      <c r="J5962">
        <v>0.103175</v>
      </c>
      <c r="K5962">
        <v>0.102697</v>
      </c>
      <c r="L5962">
        <v>0.107575</v>
      </c>
      <c r="M5962">
        <v>0.107501</v>
      </c>
      <c r="N5962">
        <v>0.108542</v>
      </c>
    </row>
    <row r="5963" spans="1:14" x14ac:dyDescent="0.2">
      <c r="A5963" s="1">
        <v>5.9610000000000003</v>
      </c>
      <c r="B5963">
        <v>0.102881</v>
      </c>
      <c r="C5963">
        <v>0.10251300000000001</v>
      </c>
      <c r="D5963">
        <v>0.10731499999999999</v>
      </c>
      <c r="E5963">
        <v>0.107501</v>
      </c>
      <c r="F5963">
        <v>0.10858</v>
      </c>
      <c r="I5963" s="1">
        <v>5.9790000000000001</v>
      </c>
      <c r="J5963">
        <v>0.102954</v>
      </c>
      <c r="K5963">
        <v>0.102476</v>
      </c>
      <c r="L5963">
        <v>0.107761</v>
      </c>
      <c r="M5963">
        <v>0.107835</v>
      </c>
      <c r="N5963">
        <v>0.10846799999999999</v>
      </c>
    </row>
    <row r="5964" spans="1:14" x14ac:dyDescent="0.2">
      <c r="A5964" s="1">
        <v>5.9619999999999997</v>
      </c>
      <c r="B5964">
        <v>0.10291699999999999</v>
      </c>
      <c r="C5964">
        <v>0.10244</v>
      </c>
      <c r="D5964">
        <v>0.107501</v>
      </c>
      <c r="E5964">
        <v>0.10764899999999999</v>
      </c>
      <c r="F5964">
        <v>0.10858</v>
      </c>
      <c r="I5964" s="1">
        <v>5.98</v>
      </c>
      <c r="J5964">
        <v>0.10291699999999999</v>
      </c>
      <c r="K5964">
        <v>0.102366</v>
      </c>
      <c r="L5964">
        <v>0.107761</v>
      </c>
      <c r="M5964">
        <v>0.107389</v>
      </c>
      <c r="N5964">
        <v>0.10861700000000001</v>
      </c>
    </row>
    <row r="5965" spans="1:14" x14ac:dyDescent="0.2">
      <c r="A5965" s="1">
        <v>5.9630000000000001</v>
      </c>
      <c r="B5965">
        <v>0.10313799999999999</v>
      </c>
      <c r="C5965">
        <v>0.102587</v>
      </c>
      <c r="D5965">
        <v>0.107612</v>
      </c>
      <c r="E5965">
        <v>0.107835</v>
      </c>
      <c r="F5965">
        <v>0.108692</v>
      </c>
      <c r="I5965" s="1">
        <v>5.9809999999999999</v>
      </c>
      <c r="J5965">
        <v>0.102991</v>
      </c>
      <c r="K5965">
        <v>0.10251300000000001</v>
      </c>
      <c r="L5965">
        <v>0.107464</v>
      </c>
      <c r="M5965">
        <v>0.107687</v>
      </c>
      <c r="N5965">
        <v>0.10872900000000001</v>
      </c>
    </row>
    <row r="5966" spans="1:14" x14ac:dyDescent="0.2">
      <c r="A5966" s="1">
        <v>5.9640000000000004</v>
      </c>
      <c r="B5966">
        <v>0.103101</v>
      </c>
      <c r="C5966">
        <v>0.10251300000000001</v>
      </c>
      <c r="D5966">
        <v>0.107501</v>
      </c>
      <c r="E5966">
        <v>0.107873</v>
      </c>
      <c r="F5966">
        <v>0.108654</v>
      </c>
      <c r="I5966" s="1">
        <v>5.9820000000000002</v>
      </c>
      <c r="J5966">
        <v>0.103101</v>
      </c>
      <c r="K5966">
        <v>0.102256</v>
      </c>
      <c r="L5966">
        <v>0.107464</v>
      </c>
      <c r="M5966">
        <v>0.107687</v>
      </c>
      <c r="N5966">
        <v>0.108878</v>
      </c>
    </row>
    <row r="5967" spans="1:14" x14ac:dyDescent="0.2">
      <c r="A5967" s="1">
        <v>5.9649999999999999</v>
      </c>
      <c r="B5967">
        <v>0.103175</v>
      </c>
      <c r="C5967">
        <v>0.10273400000000001</v>
      </c>
      <c r="D5967">
        <v>0.107724</v>
      </c>
      <c r="E5967">
        <v>0.107575</v>
      </c>
      <c r="F5967">
        <v>0.108654</v>
      </c>
      <c r="I5967" s="1">
        <v>5.9829999999999997</v>
      </c>
      <c r="J5967">
        <v>0.103101</v>
      </c>
      <c r="K5967">
        <v>0.10233</v>
      </c>
      <c r="L5967">
        <v>0.10753799999999999</v>
      </c>
      <c r="M5967">
        <v>0.107612</v>
      </c>
      <c r="N5967">
        <v>0.10872900000000001</v>
      </c>
    </row>
    <row r="5968" spans="1:14" x14ac:dyDescent="0.2">
      <c r="A5968" s="1">
        <v>5.9660000000000002</v>
      </c>
      <c r="B5968">
        <v>0.103101</v>
      </c>
      <c r="C5968">
        <v>0.10240299999999999</v>
      </c>
      <c r="D5968">
        <v>0.107798</v>
      </c>
      <c r="E5968">
        <v>0.107724</v>
      </c>
      <c r="F5968">
        <v>0.10884099999999999</v>
      </c>
      <c r="I5968" s="1">
        <v>5.984</v>
      </c>
      <c r="J5968">
        <v>0.10313799999999999</v>
      </c>
      <c r="K5968">
        <v>0.102256</v>
      </c>
      <c r="L5968">
        <v>0.107352</v>
      </c>
      <c r="M5968">
        <v>0.10753799999999999</v>
      </c>
      <c r="N5968">
        <v>0.108505</v>
      </c>
    </row>
    <row r="5969" spans="1:14" x14ac:dyDescent="0.2">
      <c r="A5969" s="1">
        <v>5.9669999999999996</v>
      </c>
      <c r="B5969">
        <v>0.10302799999999999</v>
      </c>
      <c r="C5969">
        <v>0.102219</v>
      </c>
      <c r="D5969">
        <v>0.107464</v>
      </c>
      <c r="E5969">
        <v>0.107612</v>
      </c>
      <c r="F5969">
        <v>0.108542</v>
      </c>
      <c r="I5969" s="1">
        <v>5.9850000000000003</v>
      </c>
      <c r="J5969">
        <v>0.10313799999999999</v>
      </c>
      <c r="K5969">
        <v>0.102476</v>
      </c>
      <c r="L5969">
        <v>0.107575</v>
      </c>
      <c r="M5969">
        <v>0.107575</v>
      </c>
      <c r="N5969">
        <v>0.10858</v>
      </c>
    </row>
    <row r="5970" spans="1:14" x14ac:dyDescent="0.2">
      <c r="A5970" s="1">
        <v>5.968</v>
      </c>
      <c r="B5970">
        <v>0.10313799999999999</v>
      </c>
      <c r="C5970">
        <v>0.10240299999999999</v>
      </c>
      <c r="D5970">
        <v>0.107352</v>
      </c>
      <c r="E5970">
        <v>0.107612</v>
      </c>
      <c r="F5970">
        <v>0.108692</v>
      </c>
      <c r="I5970" s="1">
        <v>5.9859999999999998</v>
      </c>
      <c r="J5970">
        <v>0.103175</v>
      </c>
      <c r="K5970">
        <v>0.102476</v>
      </c>
      <c r="L5970">
        <v>0.107687</v>
      </c>
      <c r="M5970">
        <v>0.107129</v>
      </c>
      <c r="N5970">
        <v>0.10858</v>
      </c>
    </row>
    <row r="5971" spans="1:14" x14ac:dyDescent="0.2">
      <c r="A5971" s="1">
        <v>5.9690000000000003</v>
      </c>
      <c r="B5971">
        <v>0.10302799999999999</v>
      </c>
      <c r="C5971">
        <v>0.102476</v>
      </c>
      <c r="D5971">
        <v>0.107724</v>
      </c>
      <c r="E5971">
        <v>0.10764899999999999</v>
      </c>
      <c r="F5971">
        <v>0.108692</v>
      </c>
      <c r="I5971" s="1">
        <v>5.9870000000000001</v>
      </c>
      <c r="J5971">
        <v>0.10273400000000001</v>
      </c>
      <c r="K5971">
        <v>0.10244</v>
      </c>
      <c r="L5971">
        <v>0.107464</v>
      </c>
      <c r="M5971">
        <v>0.10764899999999999</v>
      </c>
      <c r="N5971">
        <v>0.10846799999999999</v>
      </c>
    </row>
    <row r="5972" spans="1:14" x14ac:dyDescent="0.2">
      <c r="A5972" s="1">
        <v>5.97</v>
      </c>
      <c r="B5972">
        <v>0.10302799999999999</v>
      </c>
      <c r="C5972">
        <v>0.10240299999999999</v>
      </c>
      <c r="D5972">
        <v>0.107501</v>
      </c>
      <c r="E5972">
        <v>0.10764899999999999</v>
      </c>
      <c r="F5972">
        <v>0.108766</v>
      </c>
      <c r="I5972" s="1">
        <v>5.9880000000000004</v>
      </c>
      <c r="J5972">
        <v>0.103065</v>
      </c>
      <c r="K5972">
        <v>0.102219</v>
      </c>
      <c r="L5972">
        <v>0.107724</v>
      </c>
      <c r="M5972">
        <v>0.10764899999999999</v>
      </c>
      <c r="N5972">
        <v>0.108654</v>
      </c>
    </row>
    <row r="5973" spans="1:14" x14ac:dyDescent="0.2">
      <c r="A5973" s="1">
        <v>5.9710000000000001</v>
      </c>
      <c r="B5973">
        <v>0.10302799999999999</v>
      </c>
      <c r="C5973">
        <v>0.102807</v>
      </c>
      <c r="D5973">
        <v>0.107464</v>
      </c>
      <c r="E5973">
        <v>0.107724</v>
      </c>
      <c r="F5973">
        <v>0.108542</v>
      </c>
      <c r="I5973" s="1">
        <v>5.9889999999999999</v>
      </c>
      <c r="J5973">
        <v>0.10335900000000001</v>
      </c>
      <c r="K5973">
        <v>0.102293</v>
      </c>
      <c r="L5973">
        <v>0.107352</v>
      </c>
      <c r="M5973">
        <v>0.107612</v>
      </c>
      <c r="N5973">
        <v>0.108692</v>
      </c>
    </row>
    <row r="5974" spans="1:14" x14ac:dyDescent="0.2">
      <c r="A5974" s="1">
        <v>5.9720000000000004</v>
      </c>
      <c r="B5974">
        <v>0.103101</v>
      </c>
      <c r="C5974">
        <v>0.10251300000000001</v>
      </c>
      <c r="D5974">
        <v>0.107575</v>
      </c>
      <c r="E5974">
        <v>0.107835</v>
      </c>
      <c r="F5974">
        <v>0.108394</v>
      </c>
      <c r="I5974" s="1">
        <v>5.99</v>
      </c>
      <c r="J5974">
        <v>0.10324800000000001</v>
      </c>
      <c r="K5974">
        <v>0.10266</v>
      </c>
      <c r="L5974">
        <v>0.107464</v>
      </c>
      <c r="M5974">
        <v>0.107575</v>
      </c>
      <c r="N5974">
        <v>0.108394</v>
      </c>
    </row>
    <row r="5975" spans="1:14" x14ac:dyDescent="0.2">
      <c r="A5975" s="1">
        <v>5.9729999999999999</v>
      </c>
      <c r="B5975">
        <v>0.10313799999999999</v>
      </c>
      <c r="C5975">
        <v>0.10251300000000001</v>
      </c>
      <c r="D5975">
        <v>0.107612</v>
      </c>
      <c r="E5975">
        <v>0.107575</v>
      </c>
      <c r="F5975">
        <v>0.10872900000000001</v>
      </c>
      <c r="I5975" s="1">
        <v>5.9909999999999997</v>
      </c>
      <c r="J5975">
        <v>0.103175</v>
      </c>
      <c r="K5975">
        <v>0.10240299999999999</v>
      </c>
      <c r="L5975">
        <v>0.10742699999999999</v>
      </c>
      <c r="M5975">
        <v>0.107984</v>
      </c>
      <c r="N5975">
        <v>0.10872900000000001</v>
      </c>
    </row>
    <row r="5976" spans="1:14" x14ac:dyDescent="0.2">
      <c r="A5976" s="1">
        <v>5.9740000000000002</v>
      </c>
      <c r="B5976">
        <v>0.10335900000000001</v>
      </c>
      <c r="C5976">
        <v>0.10251300000000001</v>
      </c>
      <c r="D5976">
        <v>0.10764899999999999</v>
      </c>
      <c r="E5976">
        <v>0.107687</v>
      </c>
      <c r="F5976">
        <v>0.10861700000000001</v>
      </c>
      <c r="I5976" s="1">
        <v>5.992</v>
      </c>
      <c r="J5976">
        <v>0.10324800000000001</v>
      </c>
      <c r="K5976">
        <v>0.102219</v>
      </c>
      <c r="L5976">
        <v>0.107241</v>
      </c>
      <c r="M5976">
        <v>0.107724</v>
      </c>
      <c r="N5976">
        <v>0.108505</v>
      </c>
    </row>
    <row r="5977" spans="1:14" x14ac:dyDescent="0.2">
      <c r="A5977" s="1">
        <v>5.9749999999999996</v>
      </c>
      <c r="B5977">
        <v>0.103212</v>
      </c>
      <c r="C5977">
        <v>0.102036</v>
      </c>
      <c r="D5977">
        <v>0.107278</v>
      </c>
      <c r="E5977">
        <v>0.107761</v>
      </c>
      <c r="F5977">
        <v>0.108692</v>
      </c>
      <c r="I5977" s="1">
        <v>5.9930000000000003</v>
      </c>
      <c r="J5977">
        <v>0.10313799999999999</v>
      </c>
      <c r="K5977">
        <v>0.10240299999999999</v>
      </c>
      <c r="L5977">
        <v>0.107167</v>
      </c>
      <c r="M5977">
        <v>0.107575</v>
      </c>
      <c r="N5977">
        <v>0.108654</v>
      </c>
    </row>
    <row r="5978" spans="1:14" x14ac:dyDescent="0.2">
      <c r="A5978" s="1">
        <v>5.976</v>
      </c>
      <c r="B5978">
        <v>0.103212</v>
      </c>
      <c r="C5978">
        <v>0.10244</v>
      </c>
      <c r="D5978">
        <v>0.10742699999999999</v>
      </c>
      <c r="E5978">
        <v>0.107575</v>
      </c>
      <c r="F5978">
        <v>0.108654</v>
      </c>
      <c r="I5978" s="1">
        <v>5.9939999999999998</v>
      </c>
      <c r="J5978">
        <v>0.103285</v>
      </c>
      <c r="K5978">
        <v>0.102366</v>
      </c>
      <c r="L5978">
        <v>0.107278</v>
      </c>
      <c r="M5978">
        <v>0.10742699999999999</v>
      </c>
      <c r="N5978">
        <v>0.108505</v>
      </c>
    </row>
    <row r="5979" spans="1:14" x14ac:dyDescent="0.2">
      <c r="A5979" s="1">
        <v>5.9770000000000003</v>
      </c>
      <c r="B5979">
        <v>0.10302799999999999</v>
      </c>
      <c r="C5979">
        <v>0.10262300000000001</v>
      </c>
      <c r="D5979">
        <v>0.107167</v>
      </c>
      <c r="E5979">
        <v>0.107464</v>
      </c>
      <c r="F5979">
        <v>0.108542</v>
      </c>
      <c r="I5979" s="1">
        <v>5.9950000000000001</v>
      </c>
      <c r="J5979">
        <v>0.103065</v>
      </c>
      <c r="K5979">
        <v>0.102476</v>
      </c>
      <c r="L5979">
        <v>0.107612</v>
      </c>
      <c r="M5979">
        <v>0.10742699999999999</v>
      </c>
      <c r="N5979">
        <v>0.108431</v>
      </c>
    </row>
    <row r="5980" spans="1:14" x14ac:dyDescent="0.2">
      <c r="A5980" s="1">
        <v>5.9779999999999998</v>
      </c>
      <c r="B5980">
        <v>0.103175</v>
      </c>
      <c r="C5980">
        <v>0.102697</v>
      </c>
      <c r="D5980">
        <v>0.107575</v>
      </c>
      <c r="E5980">
        <v>0.107501</v>
      </c>
      <c r="F5980">
        <v>0.108542</v>
      </c>
      <c r="I5980" s="1">
        <v>5.9960000000000004</v>
      </c>
      <c r="J5980">
        <v>0.103065</v>
      </c>
      <c r="K5980">
        <v>0.10262300000000001</v>
      </c>
      <c r="L5980">
        <v>0.10753799999999999</v>
      </c>
      <c r="M5980">
        <v>0.107389</v>
      </c>
      <c r="N5980">
        <v>0.108505</v>
      </c>
    </row>
    <row r="5981" spans="1:14" x14ac:dyDescent="0.2">
      <c r="A5981" s="1">
        <v>5.9790000000000001</v>
      </c>
      <c r="B5981">
        <v>0.102954</v>
      </c>
      <c r="C5981">
        <v>0.102476</v>
      </c>
      <c r="D5981">
        <v>0.107761</v>
      </c>
      <c r="E5981">
        <v>0.107835</v>
      </c>
      <c r="F5981">
        <v>0.10846799999999999</v>
      </c>
      <c r="I5981" s="1">
        <v>5.9969999999999999</v>
      </c>
      <c r="J5981">
        <v>0.102844</v>
      </c>
      <c r="K5981">
        <v>0.10244</v>
      </c>
      <c r="L5981">
        <v>0.10764899999999999</v>
      </c>
      <c r="M5981">
        <v>0.107612</v>
      </c>
      <c r="N5981">
        <v>0.10846799999999999</v>
      </c>
    </row>
    <row r="5982" spans="1:14" x14ac:dyDescent="0.2">
      <c r="A5982" s="1">
        <v>5.98</v>
      </c>
      <c r="B5982">
        <v>0.10291699999999999</v>
      </c>
      <c r="C5982">
        <v>0.102366</v>
      </c>
      <c r="D5982">
        <v>0.107761</v>
      </c>
      <c r="E5982">
        <v>0.107389</v>
      </c>
      <c r="F5982">
        <v>0.10861700000000001</v>
      </c>
      <c r="I5982" s="1">
        <v>5.9980000000000002</v>
      </c>
      <c r="J5982">
        <v>0.103175</v>
      </c>
      <c r="K5982">
        <v>0.10255</v>
      </c>
      <c r="L5982">
        <v>0.10753799999999999</v>
      </c>
      <c r="M5982">
        <v>0.107464</v>
      </c>
      <c r="N5982">
        <v>0.108431</v>
      </c>
    </row>
    <row r="5983" spans="1:14" x14ac:dyDescent="0.2">
      <c r="A5983" s="1">
        <v>5.9809999999999999</v>
      </c>
      <c r="B5983">
        <v>0.102991</v>
      </c>
      <c r="C5983">
        <v>0.10251300000000001</v>
      </c>
      <c r="D5983">
        <v>0.107464</v>
      </c>
      <c r="E5983">
        <v>0.107687</v>
      </c>
      <c r="F5983">
        <v>0.10872900000000001</v>
      </c>
      <c r="I5983" s="1">
        <v>5.9989999999999997</v>
      </c>
      <c r="J5983">
        <v>0.10313799999999999</v>
      </c>
      <c r="K5983">
        <v>0.102366</v>
      </c>
      <c r="L5983">
        <v>0.107575</v>
      </c>
      <c r="M5983">
        <v>0.107873</v>
      </c>
      <c r="N5983">
        <v>0.108654</v>
      </c>
    </row>
    <row r="5984" spans="1:14" x14ac:dyDescent="0.2">
      <c r="A5984" s="1">
        <v>5.9820000000000002</v>
      </c>
      <c r="B5984">
        <v>0.103101</v>
      </c>
      <c r="C5984">
        <v>0.102256</v>
      </c>
      <c r="D5984">
        <v>0.107464</v>
      </c>
      <c r="E5984">
        <v>0.107687</v>
      </c>
      <c r="F5984">
        <v>0.108878</v>
      </c>
      <c r="I5984" s="1">
        <v>6</v>
      </c>
      <c r="J5984">
        <v>0.103212</v>
      </c>
      <c r="K5984">
        <v>0.10210900000000001</v>
      </c>
      <c r="L5984">
        <v>0.10753799999999999</v>
      </c>
      <c r="M5984">
        <v>0.10764899999999999</v>
      </c>
      <c r="N5984">
        <v>0.10872900000000001</v>
      </c>
    </row>
    <row r="5985" spans="1:14" x14ac:dyDescent="0.2">
      <c r="A5985" s="1">
        <v>5.9829999999999997</v>
      </c>
      <c r="B5985">
        <v>0.103101</v>
      </c>
      <c r="C5985">
        <v>0.10233</v>
      </c>
      <c r="D5985">
        <v>0.10753799999999999</v>
      </c>
      <c r="E5985">
        <v>0.107612</v>
      </c>
      <c r="F5985">
        <v>0.10872900000000001</v>
      </c>
      <c r="I5985" s="1">
        <v>6.01</v>
      </c>
      <c r="M5985">
        <v>9.92561E-2</v>
      </c>
    </row>
    <row r="5986" spans="1:14" x14ac:dyDescent="0.2">
      <c r="A5986" s="1">
        <v>5.984</v>
      </c>
      <c r="B5986">
        <v>0.10313799999999999</v>
      </c>
      <c r="C5986">
        <v>0.102256</v>
      </c>
      <c r="D5986">
        <v>0.107352</v>
      </c>
      <c r="E5986">
        <v>0.10753799999999999</v>
      </c>
      <c r="F5986">
        <v>0.108505</v>
      </c>
      <c r="I5986" s="1">
        <v>6.0105000000000004</v>
      </c>
      <c r="J5986">
        <v>0.10304199999999999</v>
      </c>
      <c r="K5986">
        <v>0.10237499999999999</v>
      </c>
      <c r="L5986">
        <v>0.107477</v>
      </c>
      <c r="M5986">
        <v>0.10750800000000001</v>
      </c>
      <c r="N5986">
        <v>0.108624</v>
      </c>
    </row>
    <row r="5987" spans="1:14" x14ac:dyDescent="0.2">
      <c r="A5987" s="1">
        <v>5.9850000000000003</v>
      </c>
      <c r="B5987">
        <v>0.10313799999999999</v>
      </c>
      <c r="C5987">
        <v>0.102476</v>
      </c>
      <c r="D5987">
        <v>0.107575</v>
      </c>
      <c r="E5987">
        <v>0.107575</v>
      </c>
      <c r="F5987">
        <v>0.10858</v>
      </c>
      <c r="I5987" s="1">
        <v>6.02</v>
      </c>
    </row>
    <row r="5988" spans="1:14" x14ac:dyDescent="0.2">
      <c r="A5988" s="1">
        <v>5.9859999999999998</v>
      </c>
      <c r="B5988">
        <v>0.103175</v>
      </c>
      <c r="C5988">
        <v>0.102476</v>
      </c>
      <c r="D5988">
        <v>0.107687</v>
      </c>
      <c r="E5988">
        <v>0.107129</v>
      </c>
      <c r="F5988">
        <v>0.10858</v>
      </c>
      <c r="I5988" s="1">
        <v>6.03</v>
      </c>
    </row>
    <row r="5989" spans="1:14" x14ac:dyDescent="0.2">
      <c r="A5989" s="1">
        <v>5.9870000000000001</v>
      </c>
      <c r="B5989">
        <v>0.10273400000000001</v>
      </c>
      <c r="C5989">
        <v>0.10244</v>
      </c>
      <c r="D5989">
        <v>0.107464</v>
      </c>
      <c r="E5989">
        <v>0.10764899999999999</v>
      </c>
      <c r="F5989">
        <v>0.10846799999999999</v>
      </c>
      <c r="I5989" s="1">
        <v>6.0305</v>
      </c>
      <c r="J5989">
        <v>0.10303900000000001</v>
      </c>
      <c r="K5989">
        <v>0.102322</v>
      </c>
      <c r="L5989">
        <v>0.10746600000000001</v>
      </c>
      <c r="M5989">
        <v>0.10748000000000001</v>
      </c>
      <c r="N5989">
        <v>0.108502</v>
      </c>
    </row>
    <row r="5990" spans="1:14" x14ac:dyDescent="0.2">
      <c r="A5990" s="1">
        <v>5.9880000000000004</v>
      </c>
      <c r="B5990">
        <v>0.103065</v>
      </c>
      <c r="C5990">
        <v>0.102219</v>
      </c>
      <c r="D5990">
        <v>0.107724</v>
      </c>
      <c r="E5990">
        <v>0.10764899999999999</v>
      </c>
      <c r="F5990">
        <v>0.108654</v>
      </c>
      <c r="I5990" s="1">
        <v>6.04</v>
      </c>
    </row>
    <row r="5991" spans="1:14" x14ac:dyDescent="0.2">
      <c r="A5991" s="1">
        <v>5.9889999999999999</v>
      </c>
      <c r="B5991">
        <v>0.10335900000000001</v>
      </c>
      <c r="C5991">
        <v>0.102293</v>
      </c>
      <c r="D5991">
        <v>0.107352</v>
      </c>
      <c r="E5991">
        <v>0.107612</v>
      </c>
      <c r="F5991">
        <v>0.108692</v>
      </c>
      <c r="I5991" s="1">
        <v>6.05</v>
      </c>
    </row>
    <row r="5992" spans="1:14" x14ac:dyDescent="0.2">
      <c r="A5992" s="1">
        <v>5.99</v>
      </c>
      <c r="B5992">
        <v>0.10324800000000001</v>
      </c>
      <c r="C5992">
        <v>0.10266</v>
      </c>
      <c r="D5992">
        <v>0.107464</v>
      </c>
      <c r="E5992">
        <v>0.107575</v>
      </c>
      <c r="F5992">
        <v>0.108394</v>
      </c>
      <c r="I5992" s="1">
        <v>6.0505000000000004</v>
      </c>
      <c r="J5992">
        <v>0.102973</v>
      </c>
      <c r="K5992">
        <v>0.102364</v>
      </c>
      <c r="L5992">
        <v>0.107373</v>
      </c>
      <c r="M5992">
        <v>0.10748199999999999</v>
      </c>
      <c r="N5992">
        <v>0.108474</v>
      </c>
    </row>
    <row r="5993" spans="1:14" x14ac:dyDescent="0.2">
      <c r="A5993" s="1">
        <v>5.9909999999999997</v>
      </c>
      <c r="B5993">
        <v>0.103175</v>
      </c>
      <c r="C5993">
        <v>0.10240299999999999</v>
      </c>
      <c r="D5993">
        <v>0.10742699999999999</v>
      </c>
      <c r="E5993">
        <v>0.107984</v>
      </c>
      <c r="F5993">
        <v>0.10872900000000001</v>
      </c>
      <c r="I5993" s="1">
        <v>6.06</v>
      </c>
    </row>
    <row r="5994" spans="1:14" x14ac:dyDescent="0.2">
      <c r="A5994" s="1">
        <v>5.992</v>
      </c>
      <c r="B5994">
        <v>0.10324800000000001</v>
      </c>
      <c r="C5994">
        <v>0.102219</v>
      </c>
      <c r="D5994">
        <v>0.107241</v>
      </c>
      <c r="E5994">
        <v>0.107724</v>
      </c>
      <c r="F5994">
        <v>0.108505</v>
      </c>
      <c r="I5994" s="1">
        <v>6.07</v>
      </c>
    </row>
    <row r="5995" spans="1:14" x14ac:dyDescent="0.2">
      <c r="A5995" s="1">
        <v>5.9930000000000003</v>
      </c>
      <c r="B5995">
        <v>0.10313799999999999</v>
      </c>
      <c r="C5995">
        <v>0.10240299999999999</v>
      </c>
      <c r="D5995">
        <v>0.107167</v>
      </c>
      <c r="E5995">
        <v>0.107575</v>
      </c>
      <c r="F5995">
        <v>0.108654</v>
      </c>
      <c r="I5995" s="1">
        <v>6.0705</v>
      </c>
      <c r="J5995">
        <v>0.102925</v>
      </c>
      <c r="K5995">
        <v>0.102227</v>
      </c>
      <c r="L5995">
        <v>0.10736</v>
      </c>
      <c r="M5995">
        <v>0.107391</v>
      </c>
      <c r="N5995">
        <v>0.108416</v>
      </c>
    </row>
    <row r="5996" spans="1:14" x14ac:dyDescent="0.2">
      <c r="A5996" s="1">
        <v>5.9939999999999998</v>
      </c>
      <c r="B5996">
        <v>0.103285</v>
      </c>
      <c r="C5996">
        <v>0.102366</v>
      </c>
      <c r="D5996">
        <v>0.107278</v>
      </c>
      <c r="E5996">
        <v>0.10742699999999999</v>
      </c>
      <c r="F5996">
        <v>0.108505</v>
      </c>
      <c r="I5996" s="1">
        <v>6.08</v>
      </c>
    </row>
    <row r="5997" spans="1:14" x14ac:dyDescent="0.2">
      <c r="A5997" s="1">
        <v>5.9950000000000001</v>
      </c>
      <c r="B5997">
        <v>0.103065</v>
      </c>
      <c r="C5997">
        <v>0.102476</v>
      </c>
      <c r="D5997">
        <v>0.107612</v>
      </c>
      <c r="E5997">
        <v>0.10742699999999999</v>
      </c>
      <c r="F5997">
        <v>0.108431</v>
      </c>
      <c r="I5997" s="1">
        <v>6.09</v>
      </c>
    </row>
    <row r="5998" spans="1:14" x14ac:dyDescent="0.2">
      <c r="A5998" s="1">
        <v>5.9960000000000004</v>
      </c>
      <c r="B5998">
        <v>0.103065</v>
      </c>
      <c r="C5998">
        <v>0.10262300000000001</v>
      </c>
      <c r="D5998">
        <v>0.10753799999999999</v>
      </c>
      <c r="E5998">
        <v>0.107389</v>
      </c>
      <c r="F5998">
        <v>0.108505</v>
      </c>
      <c r="I5998" s="1">
        <v>6.0904999999999996</v>
      </c>
      <c r="J5998">
        <v>0.102849</v>
      </c>
      <c r="K5998">
        <v>0.102232</v>
      </c>
      <c r="L5998">
        <v>0.107326</v>
      </c>
      <c r="M5998">
        <v>0.10738399999999999</v>
      </c>
      <c r="N5998">
        <v>0.108455</v>
      </c>
    </row>
    <row r="5999" spans="1:14" x14ac:dyDescent="0.2">
      <c r="A5999" s="1">
        <v>5.9969999999999999</v>
      </c>
      <c r="B5999">
        <v>0.102844</v>
      </c>
      <c r="C5999">
        <v>0.10244</v>
      </c>
      <c r="D5999">
        <v>0.10764899999999999</v>
      </c>
      <c r="E5999">
        <v>0.107612</v>
      </c>
      <c r="F5999">
        <v>0.10846799999999999</v>
      </c>
      <c r="I5999" s="1">
        <v>6.1</v>
      </c>
    </row>
    <row r="6000" spans="1:14" x14ac:dyDescent="0.2">
      <c r="A6000" s="1">
        <v>5.9980000000000002</v>
      </c>
      <c r="B6000">
        <v>0.103175</v>
      </c>
      <c r="C6000">
        <v>0.10255</v>
      </c>
      <c r="D6000">
        <v>0.10753799999999999</v>
      </c>
      <c r="E6000">
        <v>0.107464</v>
      </c>
      <c r="F6000">
        <v>0.108431</v>
      </c>
      <c r="I6000" s="1">
        <v>6.11</v>
      </c>
    </row>
    <row r="6001" spans="1:14" x14ac:dyDescent="0.2">
      <c r="A6001" s="1">
        <v>5.9989999999999997</v>
      </c>
      <c r="B6001">
        <v>0.10313799999999999</v>
      </c>
      <c r="C6001">
        <v>0.102366</v>
      </c>
      <c r="D6001">
        <v>0.107575</v>
      </c>
      <c r="E6001">
        <v>0.107873</v>
      </c>
      <c r="F6001">
        <v>0.108654</v>
      </c>
      <c r="I6001" s="1">
        <v>6.1105</v>
      </c>
      <c r="J6001">
        <v>0.102853</v>
      </c>
      <c r="K6001">
        <v>0.102196</v>
      </c>
      <c r="L6001">
        <v>0.107321</v>
      </c>
      <c r="M6001">
        <v>0.107309</v>
      </c>
      <c r="N6001">
        <v>0.10836899999999999</v>
      </c>
    </row>
    <row r="6002" spans="1:14" x14ac:dyDescent="0.2">
      <c r="A6002" s="1">
        <v>6</v>
      </c>
      <c r="B6002">
        <v>0.103212</v>
      </c>
      <c r="C6002">
        <v>0.10210900000000001</v>
      </c>
      <c r="D6002">
        <v>0.10753799999999999</v>
      </c>
      <c r="E6002">
        <v>0.10764899999999999</v>
      </c>
      <c r="F6002">
        <v>0.10872900000000001</v>
      </c>
      <c r="I6002" s="1">
        <v>6.12</v>
      </c>
    </row>
    <row r="6003" spans="1:14" x14ac:dyDescent="0.2">
      <c r="A6003" s="1">
        <v>6.01</v>
      </c>
      <c r="E6003">
        <v>9.92561E-2</v>
      </c>
      <c r="I6003" s="1">
        <v>6.13</v>
      </c>
    </row>
    <row r="6004" spans="1:14" x14ac:dyDescent="0.2">
      <c r="A6004" s="1">
        <v>6.0105000000000004</v>
      </c>
      <c r="B6004">
        <v>0.10304199999999999</v>
      </c>
      <c r="C6004">
        <v>0.10237499999999999</v>
      </c>
      <c r="D6004">
        <v>0.107477</v>
      </c>
      <c r="E6004">
        <v>0.10750800000000001</v>
      </c>
      <c r="F6004">
        <v>0.108624</v>
      </c>
      <c r="I6004" s="1">
        <v>6.1304999999999996</v>
      </c>
      <c r="J6004">
        <v>0.102864</v>
      </c>
      <c r="K6004">
        <v>0.10218099999999999</v>
      </c>
      <c r="L6004">
        <v>0.107196</v>
      </c>
      <c r="M6004">
        <v>0.107241</v>
      </c>
      <c r="N6004">
        <v>0.108347</v>
      </c>
    </row>
    <row r="6005" spans="1:14" x14ac:dyDescent="0.2">
      <c r="A6005" s="1">
        <v>6.02</v>
      </c>
      <c r="I6005" s="1">
        <v>6.14</v>
      </c>
    </row>
    <row r="6006" spans="1:14" x14ac:dyDescent="0.2">
      <c r="A6006" s="1">
        <v>6.03</v>
      </c>
      <c r="I6006" s="1">
        <v>6.15</v>
      </c>
    </row>
    <row r="6007" spans="1:14" x14ac:dyDescent="0.2">
      <c r="A6007" s="1">
        <v>6.0305</v>
      </c>
      <c r="B6007">
        <v>0.10303900000000001</v>
      </c>
      <c r="C6007">
        <v>0.102322</v>
      </c>
      <c r="D6007">
        <v>0.10746600000000001</v>
      </c>
      <c r="E6007">
        <v>0.10748000000000001</v>
      </c>
      <c r="F6007">
        <v>0.108502</v>
      </c>
      <c r="I6007" s="1">
        <v>6.1505000000000001</v>
      </c>
      <c r="J6007">
        <v>0.10283299999999999</v>
      </c>
      <c r="K6007">
        <v>0.102133</v>
      </c>
      <c r="L6007">
        <v>0.10716299999999999</v>
      </c>
      <c r="M6007">
        <v>0.1072</v>
      </c>
      <c r="N6007">
        <v>0.108304</v>
      </c>
    </row>
    <row r="6008" spans="1:14" x14ac:dyDescent="0.2">
      <c r="A6008" s="1">
        <v>6.04</v>
      </c>
      <c r="I6008" s="1">
        <v>6.16</v>
      </c>
    </row>
    <row r="6009" spans="1:14" x14ac:dyDescent="0.2">
      <c r="A6009" s="1">
        <v>6.05</v>
      </c>
      <c r="I6009" s="1">
        <v>6.17</v>
      </c>
    </row>
    <row r="6010" spans="1:14" x14ac:dyDescent="0.2">
      <c r="A6010" s="1">
        <v>6.0505000000000004</v>
      </c>
      <c r="B6010">
        <v>0.102973</v>
      </c>
      <c r="C6010">
        <v>0.102364</v>
      </c>
      <c r="D6010">
        <v>0.107373</v>
      </c>
      <c r="E6010">
        <v>0.10748199999999999</v>
      </c>
      <c r="F6010">
        <v>0.108474</v>
      </c>
      <c r="I6010" s="1">
        <v>6.1704999999999997</v>
      </c>
      <c r="J6010">
        <v>0.102759</v>
      </c>
      <c r="K6010">
        <v>0.10209600000000001</v>
      </c>
      <c r="L6010">
        <v>0.1071</v>
      </c>
      <c r="M6010">
        <v>0.107194</v>
      </c>
      <c r="N6010">
        <v>0.10821500000000001</v>
      </c>
    </row>
    <row r="6011" spans="1:14" x14ac:dyDescent="0.2">
      <c r="A6011" s="1">
        <v>6.06</v>
      </c>
      <c r="I6011" s="1">
        <v>6.18</v>
      </c>
    </row>
    <row r="6012" spans="1:14" x14ac:dyDescent="0.2">
      <c r="A6012" s="1">
        <v>6.07</v>
      </c>
      <c r="I6012" s="1">
        <v>6.19</v>
      </c>
    </row>
    <row r="6013" spans="1:14" x14ac:dyDescent="0.2">
      <c r="A6013" s="1">
        <v>6.0705</v>
      </c>
      <c r="B6013">
        <v>0.102925</v>
      </c>
      <c r="C6013">
        <v>0.102227</v>
      </c>
      <c r="D6013">
        <v>0.10736</v>
      </c>
      <c r="E6013">
        <v>0.107391</v>
      </c>
      <c r="F6013">
        <v>0.108416</v>
      </c>
      <c r="I6013" s="1">
        <v>6.1905000000000001</v>
      </c>
      <c r="J6013">
        <v>0.10276100000000001</v>
      </c>
      <c r="K6013">
        <v>0.102073</v>
      </c>
      <c r="L6013">
        <v>0.10707700000000001</v>
      </c>
      <c r="M6013">
        <v>0.107178</v>
      </c>
      <c r="N6013">
        <v>0.108172</v>
      </c>
    </row>
    <row r="6014" spans="1:14" x14ac:dyDescent="0.2">
      <c r="A6014" s="1">
        <v>6.08</v>
      </c>
      <c r="I6014" s="1">
        <v>6.2</v>
      </c>
    </row>
    <row r="6015" spans="1:14" x14ac:dyDescent="0.2">
      <c r="A6015" s="1">
        <v>6.09</v>
      </c>
      <c r="I6015" s="1">
        <v>6.21</v>
      </c>
    </row>
    <row r="6016" spans="1:14" x14ac:dyDescent="0.2">
      <c r="A6016" s="1">
        <v>6.0904999999999996</v>
      </c>
      <c r="B6016">
        <v>0.102849</v>
      </c>
      <c r="C6016">
        <v>0.102232</v>
      </c>
      <c r="D6016">
        <v>0.107326</v>
      </c>
      <c r="E6016">
        <v>0.10738399999999999</v>
      </c>
      <c r="F6016">
        <v>0.108455</v>
      </c>
      <c r="I6016" s="1">
        <v>6.2104999999999997</v>
      </c>
      <c r="J6016">
        <v>0.102732</v>
      </c>
      <c r="K6016">
        <v>0.102065</v>
      </c>
      <c r="L6016">
        <v>0.10705099999999999</v>
      </c>
      <c r="M6016">
        <v>0.10707899999999999</v>
      </c>
      <c r="N6016">
        <v>0.108124</v>
      </c>
    </row>
    <row r="6017" spans="1:14" x14ac:dyDescent="0.2">
      <c r="A6017" s="1">
        <v>6.1</v>
      </c>
      <c r="I6017" s="1">
        <v>6.22</v>
      </c>
    </row>
    <row r="6018" spans="1:14" x14ac:dyDescent="0.2">
      <c r="A6018" s="1">
        <v>6.11</v>
      </c>
      <c r="I6018" s="1">
        <v>6.23</v>
      </c>
    </row>
    <row r="6019" spans="1:14" x14ac:dyDescent="0.2">
      <c r="A6019" s="1">
        <v>6.1105</v>
      </c>
      <c r="B6019">
        <v>0.102853</v>
      </c>
      <c r="C6019">
        <v>0.102196</v>
      </c>
      <c r="D6019">
        <v>0.107321</v>
      </c>
      <c r="E6019">
        <v>0.107309</v>
      </c>
      <c r="F6019">
        <v>0.10836899999999999</v>
      </c>
      <c r="I6019" s="1">
        <v>6.2305000000000001</v>
      </c>
      <c r="J6019">
        <v>0.102618</v>
      </c>
      <c r="K6019">
        <v>0.10202899999999999</v>
      </c>
      <c r="L6019">
        <v>0.107016</v>
      </c>
      <c r="M6019">
        <v>0.107012</v>
      </c>
      <c r="N6019">
        <v>0.108126</v>
      </c>
    </row>
    <row r="6020" spans="1:14" x14ac:dyDescent="0.2">
      <c r="A6020" s="1">
        <v>6.12</v>
      </c>
      <c r="I6020" s="1">
        <v>6.24</v>
      </c>
    </row>
    <row r="6021" spans="1:14" x14ac:dyDescent="0.2">
      <c r="A6021" s="1">
        <v>6.13</v>
      </c>
      <c r="I6021" s="1">
        <v>6.25</v>
      </c>
    </row>
    <row r="6022" spans="1:14" x14ac:dyDescent="0.2">
      <c r="A6022" s="1">
        <v>6.1304999999999996</v>
      </c>
      <c r="B6022">
        <v>0.102864</v>
      </c>
      <c r="C6022">
        <v>0.10218099999999999</v>
      </c>
      <c r="D6022">
        <v>0.107196</v>
      </c>
      <c r="E6022">
        <v>0.107241</v>
      </c>
      <c r="F6022">
        <v>0.108347</v>
      </c>
      <c r="I6022" s="1">
        <v>6.2504999999999997</v>
      </c>
      <c r="J6022">
        <v>0.102668</v>
      </c>
      <c r="K6022">
        <v>0.102071</v>
      </c>
      <c r="L6022">
        <v>0.106986</v>
      </c>
      <c r="M6022">
        <v>0.106973</v>
      </c>
      <c r="N6022">
        <v>0.108055</v>
      </c>
    </row>
    <row r="6023" spans="1:14" x14ac:dyDescent="0.2">
      <c r="A6023" s="1">
        <v>6.14</v>
      </c>
      <c r="I6023" s="1">
        <v>6.26</v>
      </c>
    </row>
    <row r="6024" spans="1:14" x14ac:dyDescent="0.2">
      <c r="A6024" s="1">
        <v>6.15</v>
      </c>
      <c r="I6024" s="1">
        <v>6.27</v>
      </c>
    </row>
    <row r="6025" spans="1:14" x14ac:dyDescent="0.2">
      <c r="A6025" s="1">
        <v>6.1505000000000001</v>
      </c>
      <c r="B6025">
        <v>0.10283299999999999</v>
      </c>
      <c r="C6025">
        <v>0.102133</v>
      </c>
      <c r="D6025">
        <v>0.10716299999999999</v>
      </c>
      <c r="E6025">
        <v>0.1072</v>
      </c>
      <c r="F6025">
        <v>0.108304</v>
      </c>
      <c r="I6025" s="1">
        <v>6.2705000000000002</v>
      </c>
      <c r="J6025">
        <v>0.102614</v>
      </c>
      <c r="K6025">
        <v>0.10201200000000001</v>
      </c>
      <c r="L6025">
        <v>0.10688599999999999</v>
      </c>
      <c r="M6025">
        <v>0.106914</v>
      </c>
      <c r="N6025">
        <v>0.108057</v>
      </c>
    </row>
    <row r="6026" spans="1:14" x14ac:dyDescent="0.2">
      <c r="A6026" s="1">
        <v>6.16</v>
      </c>
      <c r="I6026" s="1">
        <v>6.28</v>
      </c>
    </row>
    <row r="6027" spans="1:14" x14ac:dyDescent="0.2">
      <c r="A6027" s="1">
        <v>6.17</v>
      </c>
      <c r="I6027" s="1">
        <v>6.29</v>
      </c>
    </row>
    <row r="6028" spans="1:14" x14ac:dyDescent="0.2">
      <c r="A6028" s="1">
        <v>6.1704999999999997</v>
      </c>
      <c r="B6028">
        <v>0.102759</v>
      </c>
      <c r="C6028">
        <v>0.10209600000000001</v>
      </c>
      <c r="D6028">
        <v>0.1071</v>
      </c>
      <c r="E6028">
        <v>0.107194</v>
      </c>
      <c r="F6028">
        <v>0.10821500000000001</v>
      </c>
      <c r="I6028" s="1">
        <v>6.2904999999999998</v>
      </c>
      <c r="J6028">
        <v>0.102585</v>
      </c>
      <c r="K6028">
        <v>0.10195899999999999</v>
      </c>
      <c r="L6028">
        <v>0.10684</v>
      </c>
      <c r="M6028">
        <v>0.10688599999999999</v>
      </c>
      <c r="N6028">
        <v>0.108001</v>
      </c>
    </row>
    <row r="6029" spans="1:14" x14ac:dyDescent="0.2">
      <c r="A6029" s="1">
        <v>6.18</v>
      </c>
      <c r="I6029" s="1">
        <v>6.3</v>
      </c>
    </row>
    <row r="6030" spans="1:14" x14ac:dyDescent="0.2">
      <c r="A6030" s="1">
        <v>6.19</v>
      </c>
      <c r="I6030" s="1">
        <v>6.31</v>
      </c>
    </row>
    <row r="6031" spans="1:14" x14ac:dyDescent="0.2">
      <c r="A6031" s="1">
        <v>6.1905000000000001</v>
      </c>
      <c r="B6031">
        <v>0.10276100000000001</v>
      </c>
      <c r="C6031">
        <v>0.102073</v>
      </c>
      <c r="D6031">
        <v>0.10707700000000001</v>
      </c>
      <c r="E6031">
        <v>0.107178</v>
      </c>
      <c r="F6031">
        <v>0.108172</v>
      </c>
      <c r="I6031" s="1">
        <v>6.3105000000000002</v>
      </c>
      <c r="J6031">
        <v>0.102517</v>
      </c>
      <c r="K6031">
        <v>0.101941</v>
      </c>
      <c r="L6031">
        <v>0.106803</v>
      </c>
      <c r="M6031">
        <v>0.106807</v>
      </c>
      <c r="N6031">
        <v>0.107984</v>
      </c>
    </row>
    <row r="6032" spans="1:14" x14ac:dyDescent="0.2">
      <c r="A6032" s="1">
        <v>6.2</v>
      </c>
      <c r="I6032" s="1">
        <v>6.32</v>
      </c>
    </row>
    <row r="6033" spans="1:14" x14ac:dyDescent="0.2">
      <c r="A6033" s="1">
        <v>6.21</v>
      </c>
      <c r="I6033" s="1">
        <v>6.33</v>
      </c>
    </row>
    <row r="6034" spans="1:14" x14ac:dyDescent="0.2">
      <c r="A6034" s="1">
        <v>6.2104999999999997</v>
      </c>
      <c r="B6034">
        <v>0.102732</v>
      </c>
      <c r="C6034">
        <v>0.102065</v>
      </c>
      <c r="D6034">
        <v>0.10705099999999999</v>
      </c>
      <c r="E6034">
        <v>0.10707899999999999</v>
      </c>
      <c r="F6034">
        <v>0.108124</v>
      </c>
      <c r="I6034" s="1">
        <v>6.3304999999999998</v>
      </c>
      <c r="J6034">
        <v>0.102517</v>
      </c>
      <c r="K6034">
        <v>0.101933</v>
      </c>
      <c r="L6034">
        <v>0.106812</v>
      </c>
      <c r="M6034">
        <v>0.106853</v>
      </c>
      <c r="N6034">
        <v>0.10792300000000001</v>
      </c>
    </row>
    <row r="6035" spans="1:14" x14ac:dyDescent="0.2">
      <c r="A6035" s="1">
        <v>6.22</v>
      </c>
      <c r="I6035" s="1">
        <v>6.34</v>
      </c>
    </row>
    <row r="6036" spans="1:14" x14ac:dyDescent="0.2">
      <c r="A6036" s="1">
        <v>6.23</v>
      </c>
      <c r="I6036" s="1">
        <v>6.35</v>
      </c>
    </row>
    <row r="6037" spans="1:14" x14ac:dyDescent="0.2">
      <c r="A6037" s="1">
        <v>6.2305000000000001</v>
      </c>
      <c r="B6037">
        <v>0.102618</v>
      </c>
      <c r="C6037">
        <v>0.10202899999999999</v>
      </c>
      <c r="D6037">
        <v>0.107016</v>
      </c>
      <c r="E6037">
        <v>0.107012</v>
      </c>
      <c r="F6037">
        <v>0.108126</v>
      </c>
      <c r="I6037" s="1">
        <v>6.3505000000000003</v>
      </c>
      <c r="J6037">
        <v>0.102476</v>
      </c>
      <c r="K6037">
        <v>0.1019</v>
      </c>
      <c r="L6037">
        <v>0.106721</v>
      </c>
      <c r="M6037">
        <v>0.10670300000000001</v>
      </c>
      <c r="N6037">
        <v>0.10793</v>
      </c>
    </row>
    <row r="6038" spans="1:14" x14ac:dyDescent="0.2">
      <c r="A6038" s="1">
        <v>6.24</v>
      </c>
      <c r="I6038" s="1">
        <v>6.36</v>
      </c>
    </row>
    <row r="6039" spans="1:14" x14ac:dyDescent="0.2">
      <c r="A6039" s="1">
        <v>6.25</v>
      </c>
      <c r="I6039" s="1">
        <v>6.37</v>
      </c>
    </row>
    <row r="6040" spans="1:14" x14ac:dyDescent="0.2">
      <c r="A6040" s="1">
        <v>6.2504999999999997</v>
      </c>
      <c r="B6040">
        <v>0.102668</v>
      </c>
      <c r="C6040">
        <v>0.102071</v>
      </c>
      <c r="D6040">
        <v>0.106986</v>
      </c>
      <c r="E6040">
        <v>0.106973</v>
      </c>
      <c r="F6040">
        <v>0.108055</v>
      </c>
      <c r="I6040" s="1">
        <v>6.3704999999999998</v>
      </c>
      <c r="J6040">
        <v>0.102418</v>
      </c>
      <c r="K6040">
        <v>0.10188899999999999</v>
      </c>
      <c r="L6040">
        <v>0.10670300000000001</v>
      </c>
      <c r="M6040">
        <v>0.106721</v>
      </c>
      <c r="N6040">
        <v>0.107913</v>
      </c>
    </row>
    <row r="6041" spans="1:14" x14ac:dyDescent="0.2">
      <c r="A6041" s="1">
        <v>6.26</v>
      </c>
      <c r="I6041" s="1">
        <v>6.38</v>
      </c>
    </row>
    <row r="6042" spans="1:14" x14ac:dyDescent="0.2">
      <c r="A6042" s="1">
        <v>6.27</v>
      </c>
      <c r="I6042" s="1">
        <v>6.39</v>
      </c>
    </row>
    <row r="6043" spans="1:14" x14ac:dyDescent="0.2">
      <c r="A6043" s="1">
        <v>6.2705000000000002</v>
      </c>
      <c r="B6043">
        <v>0.102614</v>
      </c>
      <c r="C6043">
        <v>0.10201200000000001</v>
      </c>
      <c r="D6043">
        <v>0.10688599999999999</v>
      </c>
      <c r="E6043">
        <v>0.106914</v>
      </c>
      <c r="F6043">
        <v>0.108057</v>
      </c>
      <c r="I6043" s="1">
        <v>6.3905000000000003</v>
      </c>
      <c r="J6043">
        <v>0.10241</v>
      </c>
      <c r="K6043">
        <v>0.101803</v>
      </c>
      <c r="L6043">
        <v>0.10667500000000001</v>
      </c>
      <c r="M6043">
        <v>0.106764</v>
      </c>
      <c r="N6043">
        <v>0.107895</v>
      </c>
    </row>
    <row r="6044" spans="1:14" x14ac:dyDescent="0.2">
      <c r="A6044" s="1">
        <v>6.28</v>
      </c>
      <c r="I6044" s="1">
        <v>6.4</v>
      </c>
    </row>
    <row r="6045" spans="1:14" x14ac:dyDescent="0.2">
      <c r="A6045" s="1">
        <v>6.29</v>
      </c>
      <c r="I6045" s="1">
        <v>6.41</v>
      </c>
    </row>
    <row r="6046" spans="1:14" x14ac:dyDescent="0.2">
      <c r="A6046" s="1">
        <v>6.2904999999999998</v>
      </c>
      <c r="B6046">
        <v>0.102585</v>
      </c>
      <c r="C6046">
        <v>0.10195899999999999</v>
      </c>
      <c r="D6046">
        <v>0.10684</v>
      </c>
      <c r="E6046">
        <v>0.10688599999999999</v>
      </c>
      <c r="F6046">
        <v>0.108001</v>
      </c>
      <c r="I6046" s="1">
        <v>6.4104999999999999</v>
      </c>
      <c r="J6046">
        <v>0.10238800000000001</v>
      </c>
      <c r="K6046">
        <v>0.101808</v>
      </c>
      <c r="L6046">
        <v>0.10660600000000001</v>
      </c>
      <c r="M6046">
        <v>0.10661</v>
      </c>
      <c r="N6046">
        <v>0.107886</v>
      </c>
    </row>
    <row r="6047" spans="1:14" x14ac:dyDescent="0.2">
      <c r="A6047" s="1">
        <v>6.3</v>
      </c>
      <c r="I6047" s="1">
        <v>6.42</v>
      </c>
    </row>
    <row r="6048" spans="1:14" x14ac:dyDescent="0.2">
      <c r="A6048" s="1">
        <v>6.31</v>
      </c>
      <c r="I6048" s="1">
        <v>6.43</v>
      </c>
    </row>
    <row r="6049" spans="1:14" x14ac:dyDescent="0.2">
      <c r="A6049" s="1">
        <v>6.3105000000000002</v>
      </c>
      <c r="B6049">
        <v>0.102517</v>
      </c>
      <c r="C6049">
        <v>0.101941</v>
      </c>
      <c r="D6049">
        <v>0.106803</v>
      </c>
      <c r="E6049">
        <v>0.106807</v>
      </c>
      <c r="F6049">
        <v>0.107984</v>
      </c>
      <c r="I6049" s="1">
        <v>6.4305000000000003</v>
      </c>
      <c r="J6049">
        <v>0.102293</v>
      </c>
      <c r="K6049">
        <v>0.101797</v>
      </c>
      <c r="L6049">
        <v>0.10659100000000001</v>
      </c>
      <c r="M6049">
        <v>0.106679</v>
      </c>
      <c r="N6049">
        <v>0.107778</v>
      </c>
    </row>
    <row r="6050" spans="1:14" x14ac:dyDescent="0.2">
      <c r="A6050" s="1">
        <v>6.32</v>
      </c>
      <c r="I6050" s="1">
        <v>6.44</v>
      </c>
    </row>
    <row r="6051" spans="1:14" x14ac:dyDescent="0.2">
      <c r="A6051" s="1">
        <v>6.33</v>
      </c>
      <c r="I6051" s="1">
        <v>6.45</v>
      </c>
    </row>
    <row r="6052" spans="1:14" x14ac:dyDescent="0.2">
      <c r="A6052" s="1">
        <v>6.3304999999999998</v>
      </c>
      <c r="B6052">
        <v>0.102517</v>
      </c>
      <c r="C6052">
        <v>0.101933</v>
      </c>
      <c r="D6052">
        <v>0.106812</v>
      </c>
      <c r="E6052">
        <v>0.106853</v>
      </c>
      <c r="F6052">
        <v>0.10792300000000001</v>
      </c>
      <c r="I6052" s="1">
        <v>6.4504999999999999</v>
      </c>
      <c r="J6052">
        <v>0.10227799999999999</v>
      </c>
      <c r="K6052">
        <v>0.101744</v>
      </c>
      <c r="L6052">
        <v>0.106556</v>
      </c>
      <c r="M6052">
        <v>0.106582</v>
      </c>
      <c r="N6052">
        <v>0.10787099999999999</v>
      </c>
    </row>
    <row r="6053" spans="1:14" x14ac:dyDescent="0.2">
      <c r="A6053" s="1">
        <v>6.34</v>
      </c>
      <c r="I6053" s="1">
        <v>6.46</v>
      </c>
    </row>
    <row r="6054" spans="1:14" x14ac:dyDescent="0.2">
      <c r="A6054" s="1">
        <v>6.35</v>
      </c>
      <c r="I6054" s="1">
        <v>6.47</v>
      </c>
    </row>
    <row r="6055" spans="1:14" x14ac:dyDescent="0.2">
      <c r="A6055" s="1">
        <v>6.3505000000000003</v>
      </c>
      <c r="B6055">
        <v>0.102476</v>
      </c>
      <c r="C6055">
        <v>0.1019</v>
      </c>
      <c r="D6055">
        <v>0.106721</v>
      </c>
      <c r="E6055">
        <v>0.10670300000000001</v>
      </c>
      <c r="F6055">
        <v>0.10793</v>
      </c>
      <c r="I6055" s="1">
        <v>6.4705000000000004</v>
      </c>
      <c r="J6055">
        <v>0.10222299999999999</v>
      </c>
      <c r="K6055">
        <v>0.101744</v>
      </c>
      <c r="L6055">
        <v>0.106528</v>
      </c>
      <c r="M6055">
        <v>0.106573</v>
      </c>
      <c r="N6055">
        <v>0.107761</v>
      </c>
    </row>
    <row r="6056" spans="1:14" x14ac:dyDescent="0.2">
      <c r="A6056" s="1">
        <v>6.36</v>
      </c>
      <c r="I6056" s="1">
        <v>6.48</v>
      </c>
    </row>
    <row r="6057" spans="1:14" x14ac:dyDescent="0.2">
      <c r="A6057" s="1">
        <v>6.37</v>
      </c>
      <c r="I6057" s="1">
        <v>6.49</v>
      </c>
    </row>
    <row r="6058" spans="1:14" x14ac:dyDescent="0.2">
      <c r="A6058" s="1">
        <v>6.3704999999999998</v>
      </c>
      <c r="B6058">
        <v>0.102418</v>
      </c>
      <c r="C6058">
        <v>0.10188899999999999</v>
      </c>
      <c r="D6058">
        <v>0.10670300000000001</v>
      </c>
      <c r="E6058">
        <v>0.106721</v>
      </c>
      <c r="F6058">
        <v>0.107913</v>
      </c>
      <c r="I6058" s="1">
        <v>6.4904999999999999</v>
      </c>
      <c r="J6058">
        <v>0.102163</v>
      </c>
      <c r="K6058">
        <v>0.101711</v>
      </c>
      <c r="L6058">
        <v>0.106499</v>
      </c>
      <c r="M6058">
        <v>0.106584</v>
      </c>
      <c r="N6058">
        <v>0.107752</v>
      </c>
    </row>
    <row r="6059" spans="1:14" x14ac:dyDescent="0.2">
      <c r="A6059" s="1">
        <v>6.38</v>
      </c>
      <c r="I6059" s="1">
        <v>6.5</v>
      </c>
    </row>
    <row r="6060" spans="1:14" x14ac:dyDescent="0.2">
      <c r="A6060" s="1">
        <v>6.39</v>
      </c>
      <c r="I6060" s="1">
        <v>6.51</v>
      </c>
    </row>
    <row r="6061" spans="1:14" x14ac:dyDescent="0.2">
      <c r="A6061" s="1">
        <v>6.3905000000000003</v>
      </c>
      <c r="B6061">
        <v>0.10241</v>
      </c>
      <c r="C6061">
        <v>0.101803</v>
      </c>
      <c r="D6061">
        <v>0.10667500000000001</v>
      </c>
      <c r="E6061">
        <v>0.106764</v>
      </c>
      <c r="F6061">
        <v>0.107895</v>
      </c>
      <c r="I6061" s="1">
        <v>6.5105000000000004</v>
      </c>
      <c r="J6061">
        <v>0.102129</v>
      </c>
      <c r="K6061">
        <v>0.101563</v>
      </c>
      <c r="L6061">
        <v>0.106491</v>
      </c>
      <c r="M6061">
        <v>0.10649699999999999</v>
      </c>
      <c r="N6061">
        <v>0.107761</v>
      </c>
    </row>
    <row r="6062" spans="1:14" x14ac:dyDescent="0.2">
      <c r="A6062" s="1">
        <v>6.4</v>
      </c>
      <c r="I6062" s="1">
        <v>6.52</v>
      </c>
    </row>
    <row r="6063" spans="1:14" x14ac:dyDescent="0.2">
      <c r="A6063" s="1">
        <v>6.41</v>
      </c>
      <c r="I6063" s="1">
        <v>6.53</v>
      </c>
    </row>
    <row r="6064" spans="1:14" x14ac:dyDescent="0.2">
      <c r="A6064" s="1">
        <v>6.4104999999999999</v>
      </c>
      <c r="B6064">
        <v>0.10238800000000001</v>
      </c>
      <c r="C6064">
        <v>0.101808</v>
      </c>
      <c r="D6064">
        <v>0.10660600000000001</v>
      </c>
      <c r="E6064">
        <v>0.10661</v>
      </c>
      <c r="F6064">
        <v>0.107886</v>
      </c>
      <c r="I6064" s="1">
        <v>6.5305</v>
      </c>
      <c r="J6064">
        <v>0.102067</v>
      </c>
      <c r="K6064">
        <v>0.10161000000000001</v>
      </c>
      <c r="L6064">
        <v>0.106434</v>
      </c>
      <c r="M6064">
        <v>0.10653600000000001</v>
      </c>
      <c r="N6064">
        <v>0.10763300000000001</v>
      </c>
    </row>
    <row r="6065" spans="1:14" x14ac:dyDescent="0.2">
      <c r="A6065" s="1">
        <v>6.42</v>
      </c>
      <c r="I6065" s="1">
        <v>6.54</v>
      </c>
    </row>
    <row r="6066" spans="1:14" x14ac:dyDescent="0.2">
      <c r="A6066" s="1">
        <v>6.43</v>
      </c>
      <c r="I6066" s="1">
        <v>6.55</v>
      </c>
    </row>
    <row r="6067" spans="1:14" x14ac:dyDescent="0.2">
      <c r="A6067" s="1">
        <v>6.4305000000000003</v>
      </c>
      <c r="B6067">
        <v>0.102293</v>
      </c>
      <c r="C6067">
        <v>0.101797</v>
      </c>
      <c r="D6067">
        <v>0.10659100000000001</v>
      </c>
      <c r="E6067">
        <v>0.106679</v>
      </c>
      <c r="F6067">
        <v>0.107778</v>
      </c>
      <c r="I6067" s="1">
        <v>6.5505000000000004</v>
      </c>
      <c r="J6067">
        <v>0.10208200000000001</v>
      </c>
      <c r="K6067">
        <v>0.101523</v>
      </c>
      <c r="L6067">
        <v>0.106391</v>
      </c>
      <c r="M6067">
        <v>0.106419</v>
      </c>
      <c r="N6067">
        <v>0.10770200000000001</v>
      </c>
    </row>
    <row r="6068" spans="1:14" x14ac:dyDescent="0.2">
      <c r="A6068" s="1">
        <v>6.44</v>
      </c>
      <c r="I6068" s="1">
        <v>6.56</v>
      </c>
    </row>
    <row r="6069" spans="1:14" x14ac:dyDescent="0.2">
      <c r="A6069" s="1">
        <v>6.45</v>
      </c>
      <c r="I6069" s="1">
        <v>6.57</v>
      </c>
    </row>
    <row r="6070" spans="1:14" x14ac:dyDescent="0.2">
      <c r="A6070" s="1">
        <v>6.4504999999999999</v>
      </c>
      <c r="B6070">
        <v>0.10227799999999999</v>
      </c>
      <c r="C6070">
        <v>0.101744</v>
      </c>
      <c r="D6070">
        <v>0.106556</v>
      </c>
      <c r="E6070">
        <v>0.106582</v>
      </c>
      <c r="F6070">
        <v>0.10787099999999999</v>
      </c>
      <c r="I6070" s="1">
        <v>6.5705</v>
      </c>
      <c r="J6070">
        <v>0.10200099999999999</v>
      </c>
      <c r="K6070">
        <v>0.10154299999999999</v>
      </c>
      <c r="L6070">
        <v>0.10635600000000001</v>
      </c>
      <c r="M6070">
        <v>0.10642500000000001</v>
      </c>
      <c r="N6070">
        <v>0.10763300000000001</v>
      </c>
    </row>
    <row r="6071" spans="1:14" x14ac:dyDescent="0.2">
      <c r="A6071" s="1">
        <v>6.46</v>
      </c>
      <c r="I6071" s="1">
        <v>6.58</v>
      </c>
    </row>
    <row r="6072" spans="1:14" x14ac:dyDescent="0.2">
      <c r="A6072" s="1">
        <v>6.47</v>
      </c>
      <c r="I6072" s="1">
        <v>6.59</v>
      </c>
    </row>
    <row r="6073" spans="1:14" x14ac:dyDescent="0.2">
      <c r="A6073" s="1">
        <v>6.4705000000000004</v>
      </c>
      <c r="B6073">
        <v>0.10222299999999999</v>
      </c>
      <c r="C6073">
        <v>0.101744</v>
      </c>
      <c r="D6073">
        <v>0.106528</v>
      </c>
      <c r="E6073">
        <v>0.106573</v>
      </c>
      <c r="F6073">
        <v>0.107761</v>
      </c>
      <c r="I6073" s="1">
        <v>6.5904999999999996</v>
      </c>
      <c r="J6073">
        <v>0.101928</v>
      </c>
      <c r="K6073">
        <v>0.101427</v>
      </c>
      <c r="L6073">
        <v>0.10626099999999999</v>
      </c>
      <c r="M6073">
        <v>0.106465</v>
      </c>
      <c r="N6073">
        <v>0.107636</v>
      </c>
    </row>
    <row r="6074" spans="1:14" x14ac:dyDescent="0.2">
      <c r="A6074" s="1">
        <v>6.48</v>
      </c>
      <c r="I6074" s="1">
        <v>6.6</v>
      </c>
    </row>
    <row r="6075" spans="1:14" x14ac:dyDescent="0.2">
      <c r="A6075" s="1">
        <v>6.49</v>
      </c>
      <c r="I6075" s="1">
        <v>6.61</v>
      </c>
    </row>
    <row r="6076" spans="1:14" x14ac:dyDescent="0.2">
      <c r="A6076" s="1">
        <v>6.4904999999999999</v>
      </c>
      <c r="B6076">
        <v>0.102163</v>
      </c>
      <c r="C6076">
        <v>0.101711</v>
      </c>
      <c r="D6076">
        <v>0.106499</v>
      </c>
      <c r="E6076">
        <v>0.106584</v>
      </c>
      <c r="F6076">
        <v>0.107752</v>
      </c>
      <c r="I6076" s="1">
        <v>6.6105</v>
      </c>
      <c r="J6076">
        <v>0.10193000000000001</v>
      </c>
      <c r="K6076">
        <v>0.101422</v>
      </c>
      <c r="L6076">
        <v>0.106267</v>
      </c>
      <c r="M6076">
        <v>0.106404</v>
      </c>
      <c r="N6076">
        <v>0.10754900000000001</v>
      </c>
    </row>
    <row r="6077" spans="1:14" x14ac:dyDescent="0.2">
      <c r="A6077" s="1">
        <v>6.5</v>
      </c>
      <c r="I6077" s="1">
        <v>6.62</v>
      </c>
    </row>
    <row r="6078" spans="1:14" x14ac:dyDescent="0.2">
      <c r="A6078" s="1">
        <v>6.51</v>
      </c>
      <c r="I6078" s="1">
        <v>6.63</v>
      </c>
    </row>
    <row r="6079" spans="1:14" x14ac:dyDescent="0.2">
      <c r="A6079" s="1">
        <v>6.5105000000000004</v>
      </c>
      <c r="B6079">
        <v>0.102129</v>
      </c>
      <c r="C6079">
        <v>0.101563</v>
      </c>
      <c r="D6079">
        <v>0.106491</v>
      </c>
      <c r="E6079">
        <v>0.10649699999999999</v>
      </c>
      <c r="F6079">
        <v>0.107761</v>
      </c>
      <c r="I6079" s="1">
        <v>6.6304999999999996</v>
      </c>
      <c r="J6079">
        <v>0.101812</v>
      </c>
      <c r="K6079">
        <v>0.101391</v>
      </c>
      <c r="L6079">
        <v>0.10627399999999999</v>
      </c>
      <c r="M6079">
        <v>0.10641200000000001</v>
      </c>
      <c r="N6079">
        <v>0.107545</v>
      </c>
    </row>
    <row r="6080" spans="1:14" x14ac:dyDescent="0.2">
      <c r="A6080" s="1">
        <v>6.52</v>
      </c>
      <c r="I6080" s="1">
        <v>6.64</v>
      </c>
    </row>
    <row r="6081" spans="1:14" x14ac:dyDescent="0.2">
      <c r="A6081" s="1">
        <v>6.53</v>
      </c>
      <c r="I6081" s="1">
        <v>6.65</v>
      </c>
    </row>
    <row r="6082" spans="1:14" x14ac:dyDescent="0.2">
      <c r="A6082" s="1">
        <v>6.5305</v>
      </c>
      <c r="B6082">
        <v>0.102067</v>
      </c>
      <c r="C6082">
        <v>0.10161000000000001</v>
      </c>
      <c r="D6082">
        <v>0.106434</v>
      </c>
      <c r="E6082">
        <v>0.10653600000000001</v>
      </c>
      <c r="F6082">
        <v>0.10763300000000001</v>
      </c>
      <c r="I6082" s="1">
        <v>6.6505000000000001</v>
      </c>
      <c r="J6082">
        <v>0.101827</v>
      </c>
      <c r="K6082">
        <v>0.10138</v>
      </c>
      <c r="L6082">
        <v>0.106254</v>
      </c>
      <c r="M6082">
        <v>0.106349</v>
      </c>
      <c r="N6082">
        <v>0.107531</v>
      </c>
    </row>
    <row r="6083" spans="1:14" x14ac:dyDescent="0.2">
      <c r="A6083" s="1">
        <v>6.54</v>
      </c>
      <c r="I6083" s="1">
        <v>6.66</v>
      </c>
    </row>
    <row r="6084" spans="1:14" x14ac:dyDescent="0.2">
      <c r="A6084" s="1">
        <v>6.55</v>
      </c>
      <c r="I6084" s="1">
        <v>6.67</v>
      </c>
    </row>
    <row r="6085" spans="1:14" x14ac:dyDescent="0.2">
      <c r="A6085" s="1">
        <v>6.5505000000000004</v>
      </c>
      <c r="B6085">
        <v>0.10208200000000001</v>
      </c>
      <c r="C6085">
        <v>0.101523</v>
      </c>
      <c r="D6085">
        <v>0.106391</v>
      </c>
      <c r="E6085">
        <v>0.106419</v>
      </c>
      <c r="F6085">
        <v>0.10770200000000001</v>
      </c>
      <c r="I6085" s="1">
        <v>6.6704999999999997</v>
      </c>
      <c r="J6085">
        <v>0.101673</v>
      </c>
      <c r="K6085">
        <v>0.101372</v>
      </c>
      <c r="L6085">
        <v>0.1062</v>
      </c>
      <c r="M6085">
        <v>0.106312</v>
      </c>
      <c r="N6085">
        <v>0.107477</v>
      </c>
    </row>
    <row r="6086" spans="1:14" x14ac:dyDescent="0.2">
      <c r="A6086" s="1">
        <v>6.56</v>
      </c>
      <c r="I6086" s="1">
        <v>6.68</v>
      </c>
    </row>
    <row r="6087" spans="1:14" x14ac:dyDescent="0.2">
      <c r="A6087" s="1">
        <v>6.57</v>
      </c>
      <c r="I6087" s="1">
        <v>6.69</v>
      </c>
    </row>
    <row r="6088" spans="1:14" x14ac:dyDescent="0.2">
      <c r="A6088" s="1">
        <v>6.5705</v>
      </c>
      <c r="B6088">
        <v>0.10200099999999999</v>
      </c>
      <c r="C6088">
        <v>0.10154299999999999</v>
      </c>
      <c r="D6088">
        <v>0.10635600000000001</v>
      </c>
      <c r="E6088">
        <v>0.10642500000000001</v>
      </c>
      <c r="F6088">
        <v>0.10763300000000001</v>
      </c>
      <c r="I6088" s="1">
        <v>6.6905000000000001</v>
      </c>
      <c r="J6088">
        <v>0.101687</v>
      </c>
      <c r="K6088">
        <v>0.10131</v>
      </c>
      <c r="L6088">
        <v>0.106224</v>
      </c>
      <c r="M6088">
        <v>0.10631699999999999</v>
      </c>
      <c r="N6088">
        <v>0.10746699999999999</v>
      </c>
    </row>
    <row r="6089" spans="1:14" x14ac:dyDescent="0.2">
      <c r="A6089" s="1">
        <v>6.58</v>
      </c>
      <c r="I6089" s="1">
        <v>6.7</v>
      </c>
    </row>
    <row r="6090" spans="1:14" x14ac:dyDescent="0.2">
      <c r="A6090" s="1">
        <v>6.59</v>
      </c>
      <c r="I6090" s="1">
        <v>6.71</v>
      </c>
    </row>
    <row r="6091" spans="1:14" x14ac:dyDescent="0.2">
      <c r="A6091" s="1">
        <v>6.5904999999999996</v>
      </c>
      <c r="B6091">
        <v>0.101928</v>
      </c>
      <c r="C6091">
        <v>0.101427</v>
      </c>
      <c r="D6091">
        <v>0.10626099999999999</v>
      </c>
      <c r="E6091">
        <v>0.106465</v>
      </c>
      <c r="F6091">
        <v>0.107636</v>
      </c>
      <c r="I6091" s="1">
        <v>6.7104999999999997</v>
      </c>
      <c r="J6091">
        <v>0.101566</v>
      </c>
      <c r="K6091">
        <v>0.10127700000000001</v>
      </c>
      <c r="L6091">
        <v>0.106104</v>
      </c>
      <c r="M6091">
        <v>0.10627300000000001</v>
      </c>
      <c r="N6091">
        <v>0.107386</v>
      </c>
    </row>
    <row r="6092" spans="1:14" x14ac:dyDescent="0.2">
      <c r="A6092" s="1">
        <v>6.6</v>
      </c>
      <c r="I6092" s="1">
        <v>6.72</v>
      </c>
    </row>
    <row r="6093" spans="1:14" x14ac:dyDescent="0.2">
      <c r="A6093" s="1">
        <v>6.61</v>
      </c>
      <c r="I6093" s="1">
        <v>6.73</v>
      </c>
    </row>
    <row r="6094" spans="1:14" x14ac:dyDescent="0.2">
      <c r="A6094" s="1">
        <v>6.6105</v>
      </c>
      <c r="B6094">
        <v>0.10193000000000001</v>
      </c>
      <c r="C6094">
        <v>0.101422</v>
      </c>
      <c r="D6094">
        <v>0.106267</v>
      </c>
      <c r="E6094">
        <v>0.106404</v>
      </c>
      <c r="F6094">
        <v>0.10754900000000001</v>
      </c>
      <c r="I6094" s="1">
        <v>6.7305000000000001</v>
      </c>
      <c r="J6094">
        <v>0.10152600000000001</v>
      </c>
      <c r="K6094">
        <v>0.101213</v>
      </c>
      <c r="L6094">
        <v>0.10610600000000001</v>
      </c>
      <c r="M6094">
        <v>0.106265</v>
      </c>
      <c r="N6094">
        <v>0.107378</v>
      </c>
    </row>
    <row r="6095" spans="1:14" x14ac:dyDescent="0.2">
      <c r="A6095" s="1">
        <v>6.62</v>
      </c>
      <c r="I6095" s="1">
        <v>6.74</v>
      </c>
    </row>
    <row r="6096" spans="1:14" x14ac:dyDescent="0.2">
      <c r="A6096" s="1">
        <v>6.63</v>
      </c>
      <c r="I6096" s="1">
        <v>6.75</v>
      </c>
    </row>
    <row r="6097" spans="1:14" x14ac:dyDescent="0.2">
      <c r="A6097" s="1">
        <v>6.6304999999999996</v>
      </c>
      <c r="B6097">
        <v>0.101812</v>
      </c>
      <c r="C6097">
        <v>0.101391</v>
      </c>
      <c r="D6097">
        <v>0.10627399999999999</v>
      </c>
      <c r="E6097">
        <v>0.10641200000000001</v>
      </c>
      <c r="F6097">
        <v>0.107545</v>
      </c>
      <c r="I6097" s="1">
        <v>6.7504999999999997</v>
      </c>
      <c r="J6097">
        <v>0.101519</v>
      </c>
      <c r="K6097">
        <v>0.101231</v>
      </c>
      <c r="L6097">
        <v>0.10603899999999999</v>
      </c>
      <c r="M6097">
        <v>0.106228</v>
      </c>
      <c r="N6097">
        <v>0.107378</v>
      </c>
    </row>
    <row r="6098" spans="1:14" x14ac:dyDescent="0.2">
      <c r="A6098" s="1">
        <v>6.64</v>
      </c>
      <c r="I6098" s="1">
        <v>6.76</v>
      </c>
    </row>
    <row r="6099" spans="1:14" x14ac:dyDescent="0.2">
      <c r="A6099" s="1">
        <v>6.65</v>
      </c>
      <c r="I6099" s="1">
        <v>6.77</v>
      </c>
    </row>
    <row r="6100" spans="1:14" x14ac:dyDescent="0.2">
      <c r="A6100" s="1">
        <v>6.6505000000000001</v>
      </c>
      <c r="B6100">
        <v>0.101827</v>
      </c>
      <c r="C6100">
        <v>0.10138</v>
      </c>
      <c r="D6100">
        <v>0.106254</v>
      </c>
      <c r="E6100">
        <v>0.106349</v>
      </c>
      <c r="F6100">
        <v>0.107531</v>
      </c>
      <c r="I6100" s="1">
        <v>6.7705000000000002</v>
      </c>
      <c r="J6100">
        <v>0.101407</v>
      </c>
      <c r="K6100">
        <v>0.101176</v>
      </c>
      <c r="L6100">
        <v>0.106098</v>
      </c>
      <c r="M6100">
        <v>0.106167</v>
      </c>
      <c r="N6100">
        <v>0.107321</v>
      </c>
    </row>
    <row r="6101" spans="1:14" x14ac:dyDescent="0.2">
      <c r="A6101" s="1">
        <v>6.66</v>
      </c>
      <c r="I6101" s="1">
        <v>6.78</v>
      </c>
    </row>
    <row r="6102" spans="1:14" x14ac:dyDescent="0.2">
      <c r="A6102" s="1">
        <v>6.67</v>
      </c>
      <c r="I6102" s="1">
        <v>6.79</v>
      </c>
    </row>
    <row r="6103" spans="1:14" x14ac:dyDescent="0.2">
      <c r="A6103" s="1">
        <v>6.6704999999999997</v>
      </c>
      <c r="B6103">
        <v>0.101673</v>
      </c>
      <c r="C6103">
        <v>0.101372</v>
      </c>
      <c r="D6103">
        <v>0.1062</v>
      </c>
      <c r="E6103">
        <v>0.106312</v>
      </c>
      <c r="F6103">
        <v>0.107477</v>
      </c>
      <c r="I6103" s="1">
        <v>6.7904999999999998</v>
      </c>
      <c r="J6103">
        <v>0.101372</v>
      </c>
      <c r="K6103">
        <v>0.101066</v>
      </c>
      <c r="L6103">
        <v>0.10603</v>
      </c>
      <c r="M6103">
        <v>0.106173</v>
      </c>
      <c r="N6103">
        <v>0.107283</v>
      </c>
    </row>
    <row r="6104" spans="1:14" x14ac:dyDescent="0.2">
      <c r="A6104" s="1">
        <v>6.68</v>
      </c>
      <c r="I6104" s="1">
        <v>6.8</v>
      </c>
    </row>
    <row r="6105" spans="1:14" x14ac:dyDescent="0.2">
      <c r="A6105" s="1">
        <v>6.69</v>
      </c>
      <c r="I6105" s="1">
        <v>6.81</v>
      </c>
    </row>
    <row r="6106" spans="1:14" x14ac:dyDescent="0.2">
      <c r="A6106" s="1">
        <v>6.6905000000000001</v>
      </c>
      <c r="B6106">
        <v>0.101687</v>
      </c>
      <c r="C6106">
        <v>0.10131</v>
      </c>
      <c r="D6106">
        <v>0.106224</v>
      </c>
      <c r="E6106">
        <v>0.10631699999999999</v>
      </c>
      <c r="F6106">
        <v>0.10746699999999999</v>
      </c>
      <c r="I6106" s="1">
        <v>6.8105000000000002</v>
      </c>
      <c r="J6106">
        <v>0.101343</v>
      </c>
      <c r="K6106">
        <v>0.101109</v>
      </c>
      <c r="L6106">
        <v>0.106004</v>
      </c>
      <c r="M6106">
        <v>0.106054</v>
      </c>
      <c r="N6106">
        <v>0.107248</v>
      </c>
    </row>
    <row r="6107" spans="1:14" x14ac:dyDescent="0.2">
      <c r="A6107" s="1">
        <v>6.7</v>
      </c>
      <c r="I6107" s="1">
        <v>6.82</v>
      </c>
    </row>
    <row r="6108" spans="1:14" x14ac:dyDescent="0.2">
      <c r="A6108" s="1">
        <v>6.71</v>
      </c>
      <c r="I6108" s="1">
        <v>6.83</v>
      </c>
    </row>
    <row r="6109" spans="1:14" x14ac:dyDescent="0.2">
      <c r="A6109" s="1">
        <v>6.7104999999999997</v>
      </c>
      <c r="B6109">
        <v>0.101566</v>
      </c>
      <c r="C6109">
        <v>0.10127700000000001</v>
      </c>
      <c r="D6109">
        <v>0.106104</v>
      </c>
      <c r="E6109">
        <v>0.10627300000000001</v>
      </c>
      <c r="F6109">
        <v>0.107386</v>
      </c>
      <c r="I6109" s="1">
        <v>6.8304999999999998</v>
      </c>
      <c r="J6109">
        <v>0.101255</v>
      </c>
      <c r="K6109">
        <v>0.10111199999999999</v>
      </c>
      <c r="L6109">
        <v>0.106004</v>
      </c>
      <c r="M6109">
        <v>0.106089</v>
      </c>
      <c r="N6109">
        <v>0.107226</v>
      </c>
    </row>
    <row r="6110" spans="1:14" x14ac:dyDescent="0.2">
      <c r="A6110" s="1">
        <v>6.72</v>
      </c>
      <c r="I6110" s="1">
        <v>6.84</v>
      </c>
    </row>
    <row r="6111" spans="1:14" x14ac:dyDescent="0.2">
      <c r="A6111" s="1">
        <v>6.73</v>
      </c>
      <c r="I6111" s="1">
        <v>6.85</v>
      </c>
    </row>
    <row r="6112" spans="1:14" x14ac:dyDescent="0.2">
      <c r="A6112" s="1">
        <v>6.7305000000000001</v>
      </c>
      <c r="B6112">
        <v>0.10152600000000001</v>
      </c>
      <c r="C6112">
        <v>0.101213</v>
      </c>
      <c r="D6112">
        <v>0.10610600000000001</v>
      </c>
      <c r="E6112">
        <v>0.106265</v>
      </c>
      <c r="F6112">
        <v>0.107378</v>
      </c>
      <c r="I6112" s="1">
        <v>6.8505000000000003</v>
      </c>
      <c r="J6112">
        <v>0.101198</v>
      </c>
      <c r="K6112">
        <v>0.10099900000000001</v>
      </c>
      <c r="L6112">
        <v>0.105915</v>
      </c>
      <c r="M6112">
        <v>0.10599699999999999</v>
      </c>
      <c r="N6112">
        <v>0.107165</v>
      </c>
    </row>
    <row r="6113" spans="1:14" x14ac:dyDescent="0.2">
      <c r="A6113" s="1">
        <v>6.74</v>
      </c>
      <c r="I6113" s="1">
        <v>6.86</v>
      </c>
    </row>
    <row r="6114" spans="1:14" x14ac:dyDescent="0.2">
      <c r="A6114" s="1">
        <v>6.75</v>
      </c>
      <c r="I6114" s="1">
        <v>6.87</v>
      </c>
    </row>
    <row r="6115" spans="1:14" x14ac:dyDescent="0.2">
      <c r="A6115" s="1">
        <v>6.7504999999999997</v>
      </c>
      <c r="B6115">
        <v>0.101519</v>
      </c>
      <c r="C6115">
        <v>0.101231</v>
      </c>
      <c r="D6115">
        <v>0.10603899999999999</v>
      </c>
      <c r="E6115">
        <v>0.106228</v>
      </c>
      <c r="F6115">
        <v>0.107378</v>
      </c>
      <c r="I6115" s="1">
        <v>6.8704999999999998</v>
      </c>
      <c r="J6115">
        <v>0.101184</v>
      </c>
      <c r="K6115">
        <v>0.100982</v>
      </c>
      <c r="L6115">
        <v>0.10589899999999999</v>
      </c>
      <c r="M6115">
        <v>0.10598200000000001</v>
      </c>
      <c r="N6115">
        <v>0.10714600000000001</v>
      </c>
    </row>
    <row r="6116" spans="1:14" x14ac:dyDescent="0.2">
      <c r="A6116" s="1">
        <v>6.76</v>
      </c>
      <c r="I6116" s="1">
        <v>6.88</v>
      </c>
    </row>
    <row r="6117" spans="1:14" x14ac:dyDescent="0.2">
      <c r="A6117" s="1">
        <v>6.77</v>
      </c>
      <c r="I6117" s="1">
        <v>6.89</v>
      </c>
    </row>
    <row r="6118" spans="1:14" x14ac:dyDescent="0.2">
      <c r="A6118" s="1">
        <v>6.7705000000000002</v>
      </c>
      <c r="B6118">
        <v>0.101407</v>
      </c>
      <c r="C6118">
        <v>0.101176</v>
      </c>
      <c r="D6118">
        <v>0.106098</v>
      </c>
      <c r="E6118">
        <v>0.106167</v>
      </c>
      <c r="F6118">
        <v>0.107321</v>
      </c>
      <c r="I6118" s="1">
        <v>6.8905000000000003</v>
      </c>
      <c r="J6118">
        <v>0.101136</v>
      </c>
      <c r="K6118">
        <v>0.100968</v>
      </c>
      <c r="L6118">
        <v>0.105902</v>
      </c>
      <c r="M6118">
        <v>0.105976</v>
      </c>
      <c r="N6118">
        <v>0.107076</v>
      </c>
    </row>
    <row r="6119" spans="1:14" x14ac:dyDescent="0.2">
      <c r="A6119" s="1">
        <v>6.78</v>
      </c>
      <c r="I6119" s="1">
        <v>6.9</v>
      </c>
    </row>
    <row r="6120" spans="1:14" x14ac:dyDescent="0.2">
      <c r="A6120" s="1">
        <v>6.79</v>
      </c>
      <c r="I6120" s="1">
        <v>6.91</v>
      </c>
    </row>
    <row r="6121" spans="1:14" x14ac:dyDescent="0.2">
      <c r="A6121" s="1">
        <v>6.7904999999999998</v>
      </c>
      <c r="B6121">
        <v>0.101372</v>
      </c>
      <c r="C6121">
        <v>0.101066</v>
      </c>
      <c r="D6121">
        <v>0.10603</v>
      </c>
      <c r="E6121">
        <v>0.106173</v>
      </c>
      <c r="F6121">
        <v>0.107283</v>
      </c>
      <c r="I6121" s="1">
        <v>6.9104999999999999</v>
      </c>
      <c r="J6121">
        <v>0.10112699999999999</v>
      </c>
      <c r="K6121">
        <v>0.10087400000000001</v>
      </c>
      <c r="L6121">
        <v>0.105904</v>
      </c>
      <c r="M6121">
        <v>0.105895</v>
      </c>
      <c r="N6121">
        <v>0.107059</v>
      </c>
    </row>
    <row r="6122" spans="1:14" x14ac:dyDescent="0.2">
      <c r="A6122" s="1">
        <v>6.8</v>
      </c>
      <c r="I6122" s="1">
        <v>6.92</v>
      </c>
    </row>
    <row r="6123" spans="1:14" x14ac:dyDescent="0.2">
      <c r="A6123" s="1">
        <v>6.81</v>
      </c>
      <c r="I6123" s="1">
        <v>6.93</v>
      </c>
    </row>
    <row r="6124" spans="1:14" x14ac:dyDescent="0.2">
      <c r="A6124" s="1">
        <v>6.8105000000000002</v>
      </c>
      <c r="B6124">
        <v>0.101343</v>
      </c>
      <c r="C6124">
        <v>0.101109</v>
      </c>
      <c r="D6124">
        <v>0.106004</v>
      </c>
      <c r="E6124">
        <v>0.106054</v>
      </c>
      <c r="F6124">
        <v>0.107248</v>
      </c>
      <c r="I6124" s="1">
        <v>6.9305000000000003</v>
      </c>
      <c r="J6124">
        <v>0.10104399999999999</v>
      </c>
      <c r="K6124">
        <v>0.100935</v>
      </c>
      <c r="L6124">
        <v>0.10585799999999999</v>
      </c>
      <c r="M6124">
        <v>0.105958</v>
      </c>
      <c r="N6124">
        <v>0.10703699999999999</v>
      </c>
    </row>
    <row r="6125" spans="1:14" x14ac:dyDescent="0.2">
      <c r="A6125" s="1">
        <v>6.82</v>
      </c>
      <c r="I6125" s="1">
        <v>6.94</v>
      </c>
    </row>
    <row r="6126" spans="1:14" x14ac:dyDescent="0.2">
      <c r="A6126" s="1">
        <v>6.83</v>
      </c>
      <c r="I6126" s="1">
        <v>6.95</v>
      </c>
    </row>
    <row r="6127" spans="1:14" x14ac:dyDescent="0.2">
      <c r="A6127" s="1">
        <v>6.8304999999999998</v>
      </c>
      <c r="B6127">
        <v>0.101255</v>
      </c>
      <c r="C6127">
        <v>0.10111199999999999</v>
      </c>
      <c r="D6127">
        <v>0.106004</v>
      </c>
      <c r="E6127">
        <v>0.106089</v>
      </c>
      <c r="F6127">
        <v>0.107226</v>
      </c>
      <c r="I6127" s="1">
        <v>6.9504999999999999</v>
      </c>
      <c r="J6127">
        <v>0.101004</v>
      </c>
      <c r="K6127">
        <v>0.100829</v>
      </c>
      <c r="L6127">
        <v>0.105812</v>
      </c>
      <c r="M6127">
        <v>0.10584499999999999</v>
      </c>
      <c r="N6127">
        <v>0.107027</v>
      </c>
    </row>
    <row r="6128" spans="1:14" x14ac:dyDescent="0.2">
      <c r="A6128" s="1">
        <v>6.84</v>
      </c>
      <c r="I6128" s="1">
        <v>6.96</v>
      </c>
    </row>
    <row r="6129" spans="1:14" x14ac:dyDescent="0.2">
      <c r="A6129" s="1">
        <v>6.85</v>
      </c>
      <c r="I6129" s="1">
        <v>6.97</v>
      </c>
    </row>
    <row r="6130" spans="1:14" x14ac:dyDescent="0.2">
      <c r="A6130" s="1">
        <v>6.8505000000000003</v>
      </c>
      <c r="B6130">
        <v>0.101198</v>
      </c>
      <c r="C6130">
        <v>0.10099900000000001</v>
      </c>
      <c r="D6130">
        <v>0.105915</v>
      </c>
      <c r="E6130">
        <v>0.10599699999999999</v>
      </c>
      <c r="F6130">
        <v>0.107165</v>
      </c>
      <c r="I6130" s="1">
        <v>6.9705000000000004</v>
      </c>
      <c r="J6130">
        <v>0.10098600000000001</v>
      </c>
      <c r="K6130">
        <v>0.10080500000000001</v>
      </c>
      <c r="L6130">
        <v>0.10575</v>
      </c>
      <c r="M6130">
        <v>0.105824</v>
      </c>
      <c r="N6130">
        <v>0.10695300000000001</v>
      </c>
    </row>
    <row r="6131" spans="1:14" x14ac:dyDescent="0.2">
      <c r="A6131" s="1">
        <v>6.86</v>
      </c>
      <c r="I6131" s="1">
        <v>6.98</v>
      </c>
    </row>
    <row r="6132" spans="1:14" x14ac:dyDescent="0.2">
      <c r="A6132" s="1">
        <v>6.87</v>
      </c>
      <c r="I6132" s="1">
        <v>6.99</v>
      </c>
    </row>
    <row r="6133" spans="1:14" x14ac:dyDescent="0.2">
      <c r="A6133" s="1">
        <v>6.8704999999999998</v>
      </c>
      <c r="B6133">
        <v>0.101184</v>
      </c>
      <c r="C6133">
        <v>0.100982</v>
      </c>
      <c r="D6133">
        <v>0.10589899999999999</v>
      </c>
      <c r="E6133">
        <v>0.10598200000000001</v>
      </c>
      <c r="F6133">
        <v>0.10714600000000001</v>
      </c>
      <c r="I6133" s="1">
        <v>6.9904999999999999</v>
      </c>
      <c r="J6133">
        <v>0.100947</v>
      </c>
      <c r="K6133">
        <v>0.100781</v>
      </c>
      <c r="L6133">
        <v>0.105699</v>
      </c>
      <c r="M6133">
        <v>0.105784</v>
      </c>
      <c r="N6133">
        <v>0.10698299999999999</v>
      </c>
    </row>
    <row r="6134" spans="1:14" x14ac:dyDescent="0.2">
      <c r="A6134" s="1">
        <v>6.88</v>
      </c>
      <c r="I6134" s="1">
        <v>7</v>
      </c>
    </row>
    <row r="6135" spans="1:14" x14ac:dyDescent="0.2">
      <c r="A6135" s="1">
        <v>6.89</v>
      </c>
      <c r="I6135" s="1">
        <v>7.01</v>
      </c>
    </row>
    <row r="6136" spans="1:14" x14ac:dyDescent="0.2">
      <c r="A6136" s="1">
        <v>6.8905000000000003</v>
      </c>
      <c r="B6136">
        <v>0.101136</v>
      </c>
      <c r="C6136">
        <v>0.100968</v>
      </c>
      <c r="D6136">
        <v>0.105902</v>
      </c>
      <c r="E6136">
        <v>0.105976</v>
      </c>
      <c r="F6136">
        <v>0.107076</v>
      </c>
      <c r="I6136" s="1">
        <v>7.0105000000000004</v>
      </c>
      <c r="J6136">
        <v>0.10094599999999999</v>
      </c>
      <c r="K6136">
        <v>0.10073699999999999</v>
      </c>
      <c r="L6136">
        <v>0.10567500000000001</v>
      </c>
      <c r="M6136">
        <v>0.105726</v>
      </c>
      <c r="N6136">
        <v>0.106949</v>
      </c>
    </row>
    <row r="6137" spans="1:14" x14ac:dyDescent="0.2">
      <c r="A6137" s="1">
        <v>6.9</v>
      </c>
      <c r="I6137" s="1">
        <v>7.02</v>
      </c>
    </row>
    <row r="6138" spans="1:14" x14ac:dyDescent="0.2">
      <c r="A6138" s="1">
        <v>6.91</v>
      </c>
      <c r="I6138" s="1">
        <v>7.03</v>
      </c>
    </row>
    <row r="6139" spans="1:14" x14ac:dyDescent="0.2">
      <c r="A6139" s="1">
        <v>6.9104999999999999</v>
      </c>
      <c r="B6139">
        <v>0.10112699999999999</v>
      </c>
      <c r="C6139">
        <v>0.10087400000000001</v>
      </c>
      <c r="D6139">
        <v>0.105904</v>
      </c>
      <c r="E6139">
        <v>0.105895</v>
      </c>
      <c r="F6139">
        <v>0.107059</v>
      </c>
      <c r="I6139" s="1">
        <v>7.0305</v>
      </c>
      <c r="J6139">
        <v>0.10085</v>
      </c>
      <c r="K6139">
        <v>0.100702</v>
      </c>
      <c r="L6139">
        <v>0.10570400000000001</v>
      </c>
      <c r="M6139">
        <v>0.105721</v>
      </c>
      <c r="N6139">
        <v>0.106864</v>
      </c>
    </row>
    <row r="6140" spans="1:14" x14ac:dyDescent="0.2">
      <c r="A6140" s="1">
        <v>6.92</v>
      </c>
      <c r="I6140" s="1">
        <v>7.04</v>
      </c>
    </row>
    <row r="6141" spans="1:14" x14ac:dyDescent="0.2">
      <c r="A6141" s="1">
        <v>6.93</v>
      </c>
      <c r="I6141" s="1">
        <v>7.05</v>
      </c>
    </row>
    <row r="6142" spans="1:14" x14ac:dyDescent="0.2">
      <c r="A6142" s="1">
        <v>6.9305000000000003</v>
      </c>
      <c r="B6142">
        <v>0.10104399999999999</v>
      </c>
      <c r="C6142">
        <v>0.100935</v>
      </c>
      <c r="D6142">
        <v>0.10585799999999999</v>
      </c>
      <c r="E6142">
        <v>0.105958</v>
      </c>
      <c r="F6142">
        <v>0.10703699999999999</v>
      </c>
      <c r="I6142" s="1">
        <v>7.0505000000000004</v>
      </c>
      <c r="J6142">
        <v>0.100854</v>
      </c>
      <c r="K6142">
        <v>0.10065499999999999</v>
      </c>
      <c r="L6142">
        <v>0.10562299999999999</v>
      </c>
      <c r="M6142">
        <v>0.105654</v>
      </c>
      <c r="N6142">
        <v>0.106914</v>
      </c>
    </row>
    <row r="6143" spans="1:14" x14ac:dyDescent="0.2">
      <c r="A6143" s="1">
        <v>6.94</v>
      </c>
      <c r="I6143" s="1">
        <v>7.06</v>
      </c>
    </row>
    <row r="6144" spans="1:14" x14ac:dyDescent="0.2">
      <c r="A6144" s="1">
        <v>6.95</v>
      </c>
      <c r="I6144" s="1">
        <v>7.07</v>
      </c>
    </row>
    <row r="6145" spans="1:14" x14ac:dyDescent="0.2">
      <c r="A6145" s="1">
        <v>6.9504999999999999</v>
      </c>
      <c r="B6145">
        <v>0.101004</v>
      </c>
      <c r="C6145">
        <v>0.100829</v>
      </c>
      <c r="D6145">
        <v>0.105812</v>
      </c>
      <c r="E6145">
        <v>0.10584499999999999</v>
      </c>
      <c r="F6145">
        <v>0.107027</v>
      </c>
      <c r="I6145" s="1">
        <v>7.0705</v>
      </c>
      <c r="J6145">
        <v>0.10080799999999999</v>
      </c>
      <c r="K6145">
        <v>0.100591</v>
      </c>
      <c r="L6145">
        <v>0.105654</v>
      </c>
      <c r="M6145">
        <v>0.105667</v>
      </c>
      <c r="N6145">
        <v>0.106866</v>
      </c>
    </row>
    <row r="6146" spans="1:14" x14ac:dyDescent="0.2">
      <c r="A6146" s="1">
        <v>6.96</v>
      </c>
      <c r="I6146" s="1">
        <v>7.08</v>
      </c>
    </row>
    <row r="6147" spans="1:14" x14ac:dyDescent="0.2">
      <c r="A6147" s="1">
        <v>6.97</v>
      </c>
      <c r="I6147" s="1">
        <v>7.09</v>
      </c>
    </row>
    <row r="6148" spans="1:14" x14ac:dyDescent="0.2">
      <c r="A6148" s="1">
        <v>6.9705000000000004</v>
      </c>
      <c r="B6148">
        <v>0.10098600000000001</v>
      </c>
      <c r="C6148">
        <v>0.10080500000000001</v>
      </c>
      <c r="D6148">
        <v>0.10575</v>
      </c>
      <c r="E6148">
        <v>0.105824</v>
      </c>
      <c r="F6148">
        <v>0.10695300000000001</v>
      </c>
      <c r="I6148" s="1">
        <v>7.0904999999999996</v>
      </c>
      <c r="J6148">
        <v>0.100829</v>
      </c>
      <c r="K6148">
        <v>0.100547</v>
      </c>
      <c r="L6148">
        <v>0.10556500000000001</v>
      </c>
      <c r="M6148">
        <v>0.105604</v>
      </c>
      <c r="N6148">
        <v>0.10679</v>
      </c>
    </row>
    <row r="6149" spans="1:14" x14ac:dyDescent="0.2">
      <c r="A6149" s="1">
        <v>6.98</v>
      </c>
      <c r="I6149" s="1">
        <v>7.1</v>
      </c>
    </row>
    <row r="6150" spans="1:14" x14ac:dyDescent="0.2">
      <c r="A6150" s="1">
        <v>6.99</v>
      </c>
      <c r="I6150" s="1">
        <v>7.11</v>
      </c>
    </row>
    <row r="6151" spans="1:14" x14ac:dyDescent="0.2">
      <c r="A6151" s="1">
        <v>6.9904999999999999</v>
      </c>
      <c r="B6151">
        <v>0.100947</v>
      </c>
      <c r="C6151">
        <v>0.100781</v>
      </c>
      <c r="D6151">
        <v>0.105699</v>
      </c>
      <c r="E6151">
        <v>0.105784</v>
      </c>
      <c r="F6151">
        <v>0.10698299999999999</v>
      </c>
      <c r="I6151" s="1">
        <v>7.1105</v>
      </c>
      <c r="J6151">
        <v>0.100827</v>
      </c>
      <c r="K6151">
        <v>0.100518</v>
      </c>
      <c r="L6151">
        <v>0.10556</v>
      </c>
      <c r="M6151">
        <v>0.10552499999999999</v>
      </c>
      <c r="N6151">
        <v>0.10678600000000001</v>
      </c>
    </row>
    <row r="6152" spans="1:14" x14ac:dyDescent="0.2">
      <c r="A6152" s="1">
        <v>7</v>
      </c>
      <c r="I6152" s="1">
        <v>7.12</v>
      </c>
    </row>
    <row r="6153" spans="1:14" x14ac:dyDescent="0.2">
      <c r="A6153" s="1">
        <v>7.01</v>
      </c>
      <c r="I6153" s="1">
        <v>7.13</v>
      </c>
    </row>
    <row r="6154" spans="1:14" x14ac:dyDescent="0.2">
      <c r="A6154" s="1">
        <v>7.0105000000000004</v>
      </c>
      <c r="B6154">
        <v>0.10094599999999999</v>
      </c>
      <c r="C6154">
        <v>0.10073699999999999</v>
      </c>
      <c r="D6154">
        <v>0.10567500000000001</v>
      </c>
      <c r="E6154">
        <v>0.105726</v>
      </c>
      <c r="F6154">
        <v>0.106949</v>
      </c>
      <c r="I6154" s="1">
        <v>7.1304999999999996</v>
      </c>
      <c r="J6154">
        <v>0.100768</v>
      </c>
      <c r="K6154">
        <v>0.10047</v>
      </c>
      <c r="L6154">
        <v>0.105545</v>
      </c>
      <c r="M6154">
        <v>0.10553</v>
      </c>
      <c r="N6154">
        <v>0.106712</v>
      </c>
    </row>
    <row r="6155" spans="1:14" x14ac:dyDescent="0.2">
      <c r="A6155" s="1">
        <v>7.02</v>
      </c>
      <c r="I6155" s="1">
        <v>7.14</v>
      </c>
    </row>
    <row r="6156" spans="1:14" x14ac:dyDescent="0.2">
      <c r="A6156" s="1">
        <v>7.03</v>
      </c>
      <c r="I6156" s="1">
        <v>7.15</v>
      </c>
    </row>
    <row r="6157" spans="1:14" x14ac:dyDescent="0.2">
      <c r="A6157" s="1">
        <v>7.0305</v>
      </c>
      <c r="B6157">
        <v>0.10085</v>
      </c>
      <c r="C6157">
        <v>0.100702</v>
      </c>
      <c r="D6157">
        <v>0.10570400000000001</v>
      </c>
      <c r="E6157">
        <v>0.105721</v>
      </c>
      <c r="F6157">
        <v>0.106864</v>
      </c>
      <c r="I6157" s="1">
        <v>7.1505000000000001</v>
      </c>
      <c r="J6157">
        <v>0.100803</v>
      </c>
      <c r="K6157">
        <v>0.100393</v>
      </c>
      <c r="L6157">
        <v>0.105493</v>
      </c>
      <c r="M6157">
        <v>0.10544199999999999</v>
      </c>
      <c r="N6157">
        <v>0.106706</v>
      </c>
    </row>
    <row r="6158" spans="1:14" x14ac:dyDescent="0.2">
      <c r="A6158" s="1">
        <v>7.04</v>
      </c>
      <c r="I6158" s="1">
        <v>7.16</v>
      </c>
    </row>
    <row r="6159" spans="1:14" x14ac:dyDescent="0.2">
      <c r="A6159" s="1">
        <v>7.05</v>
      </c>
      <c r="I6159" s="1">
        <v>7.17</v>
      </c>
    </row>
    <row r="6160" spans="1:14" x14ac:dyDescent="0.2">
      <c r="A6160" s="1">
        <v>7.0505000000000004</v>
      </c>
      <c r="B6160">
        <v>0.100854</v>
      </c>
      <c r="C6160">
        <v>0.10065499999999999</v>
      </c>
      <c r="D6160">
        <v>0.10562299999999999</v>
      </c>
      <c r="E6160">
        <v>0.105654</v>
      </c>
      <c r="F6160">
        <v>0.106914</v>
      </c>
      <c r="I6160" s="1">
        <v>7.1704999999999997</v>
      </c>
      <c r="J6160">
        <v>0.10072200000000001</v>
      </c>
      <c r="K6160">
        <v>0.100324</v>
      </c>
      <c r="L6160">
        <v>0.105488</v>
      </c>
      <c r="M6160">
        <v>0.10539900000000001</v>
      </c>
      <c r="N6160">
        <v>0.106693</v>
      </c>
    </row>
    <row r="6161" spans="1:14" x14ac:dyDescent="0.2">
      <c r="A6161" s="1">
        <v>7.06</v>
      </c>
      <c r="I6161" s="1">
        <v>7.18</v>
      </c>
    </row>
    <row r="6162" spans="1:14" x14ac:dyDescent="0.2">
      <c r="A6162" s="1">
        <v>7.07</v>
      </c>
      <c r="I6162" s="1">
        <v>7.19</v>
      </c>
    </row>
    <row r="6163" spans="1:14" x14ac:dyDescent="0.2">
      <c r="A6163" s="1">
        <v>7.0705</v>
      </c>
      <c r="B6163">
        <v>0.10080799999999999</v>
      </c>
      <c r="C6163">
        <v>0.100591</v>
      </c>
      <c r="D6163">
        <v>0.105654</v>
      </c>
      <c r="E6163">
        <v>0.105667</v>
      </c>
      <c r="F6163">
        <v>0.106866</v>
      </c>
      <c r="I6163" s="1">
        <v>7.1905000000000001</v>
      </c>
      <c r="J6163">
        <v>0.10075199999999999</v>
      </c>
      <c r="K6163">
        <v>0.10032000000000001</v>
      </c>
      <c r="L6163">
        <v>0.105464</v>
      </c>
      <c r="M6163">
        <v>0.105325</v>
      </c>
      <c r="N6163">
        <v>0.106697</v>
      </c>
    </row>
    <row r="6164" spans="1:14" x14ac:dyDescent="0.2">
      <c r="A6164" s="1">
        <v>7.08</v>
      </c>
      <c r="I6164" s="1">
        <v>7.2</v>
      </c>
    </row>
    <row r="6165" spans="1:14" x14ac:dyDescent="0.2">
      <c r="A6165" s="1">
        <v>7.09</v>
      </c>
      <c r="I6165" s="1">
        <v>7.21</v>
      </c>
    </row>
    <row r="6166" spans="1:14" x14ac:dyDescent="0.2">
      <c r="A6166" s="1">
        <v>7.0904999999999996</v>
      </c>
      <c r="B6166">
        <v>0.100829</v>
      </c>
      <c r="C6166">
        <v>0.100547</v>
      </c>
      <c r="D6166">
        <v>0.10556500000000001</v>
      </c>
      <c r="E6166">
        <v>0.105604</v>
      </c>
      <c r="F6166">
        <v>0.10679</v>
      </c>
      <c r="I6166" s="1">
        <v>7.2104999999999997</v>
      </c>
      <c r="J6166">
        <v>0.100759</v>
      </c>
      <c r="K6166">
        <v>0.10030600000000001</v>
      </c>
      <c r="L6166">
        <v>0.10545599999999999</v>
      </c>
      <c r="M6166">
        <v>0.105297</v>
      </c>
      <c r="N6166">
        <v>0.106667</v>
      </c>
    </row>
    <row r="6167" spans="1:14" x14ac:dyDescent="0.2">
      <c r="A6167" s="1">
        <v>7.1</v>
      </c>
      <c r="I6167" s="1">
        <v>7.22</v>
      </c>
    </row>
    <row r="6168" spans="1:14" x14ac:dyDescent="0.2">
      <c r="A6168" s="1">
        <v>7.11</v>
      </c>
      <c r="I6168" s="1">
        <v>7.23</v>
      </c>
    </row>
    <row r="6169" spans="1:14" x14ac:dyDescent="0.2">
      <c r="A6169" s="1">
        <v>7.1105</v>
      </c>
      <c r="B6169">
        <v>0.100827</v>
      </c>
      <c r="C6169">
        <v>0.100518</v>
      </c>
      <c r="D6169">
        <v>0.10556</v>
      </c>
      <c r="E6169">
        <v>0.10552499999999999</v>
      </c>
      <c r="F6169">
        <v>0.10678600000000001</v>
      </c>
      <c r="I6169" s="1">
        <v>7.2305000000000001</v>
      </c>
      <c r="J6169">
        <v>0.100649</v>
      </c>
      <c r="K6169">
        <v>0.10022200000000001</v>
      </c>
      <c r="L6169">
        <v>0.105308</v>
      </c>
      <c r="M6169">
        <v>0.105284</v>
      </c>
      <c r="N6169">
        <v>0.106588</v>
      </c>
    </row>
    <row r="6170" spans="1:14" x14ac:dyDescent="0.2">
      <c r="A6170" s="1">
        <v>7.12</v>
      </c>
      <c r="I6170" s="1">
        <v>7.24</v>
      </c>
    </row>
    <row r="6171" spans="1:14" x14ac:dyDescent="0.2">
      <c r="A6171" s="1">
        <v>7.13</v>
      </c>
      <c r="I6171" s="1">
        <v>7.25</v>
      </c>
    </row>
    <row r="6172" spans="1:14" x14ac:dyDescent="0.2">
      <c r="A6172" s="1">
        <v>7.1304999999999996</v>
      </c>
      <c r="B6172">
        <v>0.100768</v>
      </c>
      <c r="C6172">
        <v>0.10047</v>
      </c>
      <c r="D6172">
        <v>0.105545</v>
      </c>
      <c r="E6172">
        <v>0.10553</v>
      </c>
      <c r="F6172">
        <v>0.106712</v>
      </c>
      <c r="I6172" s="1">
        <v>7.2504999999999997</v>
      </c>
      <c r="J6172">
        <v>0.1007</v>
      </c>
      <c r="K6172">
        <v>0.100158</v>
      </c>
      <c r="L6172">
        <v>0.105338</v>
      </c>
      <c r="M6172">
        <v>0.105253</v>
      </c>
      <c r="N6172">
        <v>0.106543</v>
      </c>
    </row>
    <row r="6173" spans="1:14" x14ac:dyDescent="0.2">
      <c r="A6173" s="1">
        <v>7.14</v>
      </c>
      <c r="I6173" s="1">
        <v>7.26</v>
      </c>
    </row>
    <row r="6174" spans="1:14" x14ac:dyDescent="0.2">
      <c r="A6174" s="1">
        <v>7.15</v>
      </c>
      <c r="I6174" s="1">
        <v>7.27</v>
      </c>
    </row>
    <row r="6175" spans="1:14" x14ac:dyDescent="0.2">
      <c r="A6175" s="1">
        <v>7.1505000000000001</v>
      </c>
      <c r="B6175">
        <v>0.100803</v>
      </c>
      <c r="C6175">
        <v>0.100393</v>
      </c>
      <c r="D6175">
        <v>0.105493</v>
      </c>
      <c r="E6175">
        <v>0.10544199999999999</v>
      </c>
      <c r="F6175">
        <v>0.106706</v>
      </c>
      <c r="I6175" s="1">
        <v>7.2705000000000002</v>
      </c>
      <c r="J6175">
        <v>0.100622</v>
      </c>
      <c r="K6175">
        <v>0.10014099999999999</v>
      </c>
      <c r="L6175">
        <v>0.105349</v>
      </c>
      <c r="M6175">
        <v>0.105271</v>
      </c>
      <c r="N6175">
        <v>0.106586</v>
      </c>
    </row>
    <row r="6176" spans="1:14" x14ac:dyDescent="0.2">
      <c r="A6176" s="1">
        <v>7.16</v>
      </c>
      <c r="I6176" s="1">
        <v>7.28</v>
      </c>
    </row>
    <row r="6177" spans="1:14" x14ac:dyDescent="0.2">
      <c r="A6177" s="1">
        <v>7.17</v>
      </c>
      <c r="I6177" s="1">
        <v>7.29</v>
      </c>
    </row>
    <row r="6178" spans="1:14" x14ac:dyDescent="0.2">
      <c r="A6178" s="1">
        <v>7.1704999999999997</v>
      </c>
      <c r="B6178">
        <v>0.10072200000000001</v>
      </c>
      <c r="C6178">
        <v>0.100324</v>
      </c>
      <c r="D6178">
        <v>0.105488</v>
      </c>
      <c r="E6178">
        <v>0.10539900000000001</v>
      </c>
      <c r="F6178">
        <v>0.106693</v>
      </c>
      <c r="I6178" s="1">
        <v>7.2904999999999998</v>
      </c>
      <c r="J6178">
        <v>0.100629</v>
      </c>
      <c r="K6178">
        <v>0.10008599999999999</v>
      </c>
      <c r="L6178">
        <v>0.10536</v>
      </c>
      <c r="M6178">
        <v>0.105131</v>
      </c>
      <c r="N6178">
        <v>0.106519</v>
      </c>
    </row>
    <row r="6179" spans="1:14" x14ac:dyDescent="0.2">
      <c r="A6179" s="1">
        <v>7.18</v>
      </c>
      <c r="I6179" s="1">
        <v>7.3</v>
      </c>
    </row>
    <row r="6180" spans="1:14" x14ac:dyDescent="0.2">
      <c r="A6180" s="1">
        <v>7.19</v>
      </c>
      <c r="I6180" s="1">
        <v>7.31</v>
      </c>
    </row>
    <row r="6181" spans="1:14" x14ac:dyDescent="0.2">
      <c r="A6181" s="1">
        <v>7.1905000000000001</v>
      </c>
      <c r="B6181">
        <v>0.10075199999999999</v>
      </c>
      <c r="C6181">
        <v>0.10032000000000001</v>
      </c>
      <c r="D6181">
        <v>0.105464</v>
      </c>
      <c r="E6181">
        <v>0.105325</v>
      </c>
      <c r="F6181">
        <v>0.106697</v>
      </c>
      <c r="I6181" s="1">
        <v>7.3105000000000002</v>
      </c>
      <c r="J6181">
        <v>0.100594</v>
      </c>
      <c r="K6181">
        <v>0.100066</v>
      </c>
      <c r="L6181">
        <v>0.10532900000000001</v>
      </c>
      <c r="M6181">
        <v>0.10510700000000001</v>
      </c>
      <c r="N6181">
        <v>0.106456</v>
      </c>
    </row>
    <row r="6182" spans="1:14" x14ac:dyDescent="0.2">
      <c r="A6182" s="1">
        <v>7.2</v>
      </c>
      <c r="I6182" s="1">
        <v>7.32</v>
      </c>
    </row>
    <row r="6183" spans="1:14" x14ac:dyDescent="0.2">
      <c r="A6183" s="1">
        <v>7.21</v>
      </c>
      <c r="I6183" s="1">
        <v>7.33</v>
      </c>
    </row>
    <row r="6184" spans="1:14" x14ac:dyDescent="0.2">
      <c r="A6184" s="1">
        <v>7.2104999999999997</v>
      </c>
      <c r="B6184">
        <v>0.100759</v>
      </c>
      <c r="C6184">
        <v>0.10030600000000001</v>
      </c>
      <c r="D6184">
        <v>0.10545599999999999</v>
      </c>
      <c r="E6184">
        <v>0.105297</v>
      </c>
      <c r="F6184">
        <v>0.106667</v>
      </c>
      <c r="I6184" s="1">
        <v>7.3304999999999998</v>
      </c>
      <c r="J6184">
        <v>0.10058</v>
      </c>
      <c r="K6184">
        <v>0.100074</v>
      </c>
      <c r="L6184">
        <v>0.10534200000000001</v>
      </c>
      <c r="M6184">
        <v>0.10517</v>
      </c>
      <c r="N6184">
        <v>0.106456</v>
      </c>
    </row>
    <row r="6185" spans="1:14" x14ac:dyDescent="0.2">
      <c r="A6185" s="1">
        <v>7.22</v>
      </c>
      <c r="I6185" s="1">
        <v>7.34</v>
      </c>
    </row>
    <row r="6186" spans="1:14" x14ac:dyDescent="0.2">
      <c r="A6186" s="1">
        <v>7.23</v>
      </c>
      <c r="I6186" s="1">
        <v>7.35</v>
      </c>
    </row>
    <row r="6187" spans="1:14" x14ac:dyDescent="0.2">
      <c r="A6187" s="1">
        <v>7.2305000000000001</v>
      </c>
      <c r="B6187">
        <v>0.100649</v>
      </c>
      <c r="C6187">
        <v>0.10022200000000001</v>
      </c>
      <c r="D6187">
        <v>0.105308</v>
      </c>
      <c r="E6187">
        <v>0.105284</v>
      </c>
      <c r="F6187">
        <v>0.106588</v>
      </c>
      <c r="I6187" s="1">
        <v>7.3505000000000003</v>
      </c>
      <c r="J6187">
        <v>0.100631</v>
      </c>
      <c r="K6187">
        <v>9.9967700000000007E-2</v>
      </c>
      <c r="L6187">
        <v>0.105281</v>
      </c>
      <c r="M6187">
        <v>0.105092</v>
      </c>
      <c r="N6187">
        <v>0.10648000000000001</v>
      </c>
    </row>
    <row r="6188" spans="1:14" x14ac:dyDescent="0.2">
      <c r="A6188" s="1">
        <v>7.24</v>
      </c>
      <c r="I6188" s="1">
        <v>7.36</v>
      </c>
    </row>
    <row r="6189" spans="1:14" x14ac:dyDescent="0.2">
      <c r="A6189" s="1">
        <v>7.25</v>
      </c>
      <c r="I6189" s="1">
        <v>7.37</v>
      </c>
    </row>
    <row r="6190" spans="1:14" x14ac:dyDescent="0.2">
      <c r="A6190" s="1">
        <v>7.2504999999999997</v>
      </c>
      <c r="B6190">
        <v>0.1007</v>
      </c>
      <c r="C6190">
        <v>0.100158</v>
      </c>
      <c r="D6190">
        <v>0.105338</v>
      </c>
      <c r="E6190">
        <v>0.105253</v>
      </c>
      <c r="F6190">
        <v>0.106543</v>
      </c>
      <c r="I6190" s="1">
        <v>7.3704999999999998</v>
      </c>
      <c r="J6190">
        <v>0.100549</v>
      </c>
      <c r="K6190">
        <v>9.99969E-2</v>
      </c>
      <c r="L6190">
        <v>0.105166</v>
      </c>
      <c r="M6190">
        <v>0.10507900000000001</v>
      </c>
      <c r="N6190">
        <v>0.106417</v>
      </c>
    </row>
    <row r="6191" spans="1:14" x14ac:dyDescent="0.2">
      <c r="A6191" s="1">
        <v>7.26</v>
      </c>
      <c r="I6191" s="1">
        <v>7.38</v>
      </c>
    </row>
    <row r="6192" spans="1:14" x14ac:dyDescent="0.2">
      <c r="A6192" s="1">
        <v>7.27</v>
      </c>
      <c r="I6192" s="1">
        <v>7.39</v>
      </c>
    </row>
    <row r="6193" spans="1:14" x14ac:dyDescent="0.2">
      <c r="A6193" s="1">
        <v>7.2705000000000002</v>
      </c>
      <c r="B6193">
        <v>0.100622</v>
      </c>
      <c r="C6193">
        <v>0.10014099999999999</v>
      </c>
      <c r="D6193">
        <v>0.105349</v>
      </c>
      <c r="E6193">
        <v>0.105271</v>
      </c>
      <c r="F6193">
        <v>0.106586</v>
      </c>
      <c r="I6193" s="1">
        <v>7.3905000000000003</v>
      </c>
      <c r="J6193">
        <v>0.10051599999999999</v>
      </c>
      <c r="K6193">
        <v>9.9958500000000006E-2</v>
      </c>
      <c r="L6193">
        <v>0.105212</v>
      </c>
      <c r="M6193">
        <v>0.104972</v>
      </c>
      <c r="N6193">
        <v>0.106376</v>
      </c>
    </row>
    <row r="6194" spans="1:14" x14ac:dyDescent="0.2">
      <c r="A6194" s="1">
        <v>7.28</v>
      </c>
      <c r="I6194" s="1">
        <v>7.4</v>
      </c>
    </row>
    <row r="6195" spans="1:14" x14ac:dyDescent="0.2">
      <c r="A6195" s="1">
        <v>7.29</v>
      </c>
      <c r="I6195" s="1">
        <v>7.41</v>
      </c>
    </row>
    <row r="6196" spans="1:14" x14ac:dyDescent="0.2">
      <c r="A6196" s="1">
        <v>7.2904999999999998</v>
      </c>
      <c r="B6196">
        <v>0.100629</v>
      </c>
      <c r="C6196">
        <v>0.10008599999999999</v>
      </c>
      <c r="D6196">
        <v>0.10536</v>
      </c>
      <c r="E6196">
        <v>0.105131</v>
      </c>
      <c r="F6196">
        <v>0.106519</v>
      </c>
      <c r="I6196" s="1">
        <v>7.4104999999999999</v>
      </c>
      <c r="J6196">
        <v>0.100452</v>
      </c>
      <c r="K6196">
        <v>9.9940299999999996E-2</v>
      </c>
      <c r="L6196">
        <v>0.10517899999999999</v>
      </c>
      <c r="M6196">
        <v>0.105018</v>
      </c>
      <c r="N6196">
        <v>0.10634299999999999</v>
      </c>
    </row>
    <row r="6197" spans="1:14" x14ac:dyDescent="0.2">
      <c r="A6197" s="1">
        <v>7.3</v>
      </c>
      <c r="I6197" s="1">
        <v>7.42</v>
      </c>
    </row>
    <row r="6198" spans="1:14" x14ac:dyDescent="0.2">
      <c r="A6198" s="1">
        <v>7.31</v>
      </c>
      <c r="I6198" s="1">
        <v>7.43</v>
      </c>
    </row>
    <row r="6199" spans="1:14" x14ac:dyDescent="0.2">
      <c r="A6199" s="1">
        <v>7.3105000000000002</v>
      </c>
      <c r="B6199">
        <v>0.100594</v>
      </c>
      <c r="C6199">
        <v>0.100066</v>
      </c>
      <c r="D6199">
        <v>0.10532900000000001</v>
      </c>
      <c r="E6199">
        <v>0.10510700000000001</v>
      </c>
      <c r="F6199">
        <v>0.106456</v>
      </c>
      <c r="I6199" s="1">
        <v>7.4305000000000003</v>
      </c>
      <c r="J6199">
        <v>0.100426</v>
      </c>
      <c r="K6199">
        <v>9.9931099999999995E-2</v>
      </c>
      <c r="L6199">
        <v>0.10519199999999999</v>
      </c>
      <c r="M6199">
        <v>0.10507</v>
      </c>
      <c r="N6199">
        <v>0.10624500000000001</v>
      </c>
    </row>
    <row r="6200" spans="1:14" x14ac:dyDescent="0.2">
      <c r="A6200" s="1">
        <v>7.32</v>
      </c>
      <c r="I6200" s="1">
        <v>7.44</v>
      </c>
    </row>
    <row r="6201" spans="1:14" x14ac:dyDescent="0.2">
      <c r="A6201" s="1">
        <v>7.33</v>
      </c>
      <c r="I6201" s="1">
        <v>7.45</v>
      </c>
    </row>
    <row r="6202" spans="1:14" x14ac:dyDescent="0.2">
      <c r="A6202" s="1">
        <v>7.3304999999999998</v>
      </c>
      <c r="B6202">
        <v>0.10058</v>
      </c>
      <c r="C6202">
        <v>0.100074</v>
      </c>
      <c r="D6202">
        <v>0.10534200000000001</v>
      </c>
      <c r="E6202">
        <v>0.10517</v>
      </c>
      <c r="F6202">
        <v>0.106456</v>
      </c>
      <c r="I6202" s="1">
        <v>7.4504999999999999</v>
      </c>
      <c r="J6202">
        <v>0.10037500000000001</v>
      </c>
      <c r="K6202">
        <v>9.9876400000000004E-2</v>
      </c>
      <c r="L6202">
        <v>0.10513699999999999</v>
      </c>
      <c r="M6202">
        <v>0.104948</v>
      </c>
      <c r="N6202">
        <v>0.10631699999999999</v>
      </c>
    </row>
    <row r="6203" spans="1:14" x14ac:dyDescent="0.2">
      <c r="A6203" s="1">
        <v>7.34</v>
      </c>
      <c r="I6203" s="1">
        <v>7.46</v>
      </c>
    </row>
    <row r="6204" spans="1:14" x14ac:dyDescent="0.2">
      <c r="A6204" s="1">
        <v>7.35</v>
      </c>
      <c r="I6204" s="1">
        <v>7.47</v>
      </c>
    </row>
    <row r="6205" spans="1:14" x14ac:dyDescent="0.2">
      <c r="A6205" s="1">
        <v>7.3505000000000003</v>
      </c>
      <c r="B6205">
        <v>0.100631</v>
      </c>
      <c r="C6205">
        <v>9.9967700000000007E-2</v>
      </c>
      <c r="D6205">
        <v>0.105281</v>
      </c>
      <c r="E6205">
        <v>0.105092</v>
      </c>
      <c r="F6205">
        <v>0.10648000000000001</v>
      </c>
      <c r="I6205" s="1">
        <v>7.4705000000000004</v>
      </c>
      <c r="J6205">
        <v>0.100342</v>
      </c>
      <c r="K6205">
        <v>9.9863599999999997E-2</v>
      </c>
      <c r="L6205">
        <v>0.10510899999999999</v>
      </c>
      <c r="M6205">
        <v>0.10498499999999999</v>
      </c>
      <c r="N6205">
        <v>0.10621700000000001</v>
      </c>
    </row>
    <row r="6206" spans="1:14" x14ac:dyDescent="0.2">
      <c r="A6206" s="1">
        <v>7.36</v>
      </c>
      <c r="I6206" s="1">
        <v>7.48</v>
      </c>
    </row>
    <row r="6207" spans="1:14" x14ac:dyDescent="0.2">
      <c r="A6207" s="1">
        <v>7.37</v>
      </c>
      <c r="I6207" s="1">
        <v>7.49</v>
      </c>
    </row>
    <row r="6208" spans="1:14" x14ac:dyDescent="0.2">
      <c r="A6208" s="1">
        <v>7.3704999999999998</v>
      </c>
      <c r="B6208">
        <v>0.100549</v>
      </c>
      <c r="C6208">
        <v>9.99969E-2</v>
      </c>
      <c r="D6208">
        <v>0.105166</v>
      </c>
      <c r="E6208">
        <v>0.10507900000000001</v>
      </c>
      <c r="F6208">
        <v>0.106417</v>
      </c>
      <c r="I6208" s="1">
        <v>7.4904999999999999</v>
      </c>
      <c r="J6208">
        <v>0.100355</v>
      </c>
      <c r="K6208">
        <v>9.9863599999999997E-2</v>
      </c>
      <c r="L6208">
        <v>0.10499799999999999</v>
      </c>
      <c r="M6208">
        <v>0.104882</v>
      </c>
      <c r="N6208">
        <v>0.106208</v>
      </c>
    </row>
    <row r="6209" spans="1:14" x14ac:dyDescent="0.2">
      <c r="A6209" s="1">
        <v>7.38</v>
      </c>
      <c r="I6209" s="1">
        <v>7.5</v>
      </c>
    </row>
    <row r="6210" spans="1:14" x14ac:dyDescent="0.2">
      <c r="A6210" s="1">
        <v>7.39</v>
      </c>
      <c r="I6210" s="1">
        <v>7.51</v>
      </c>
    </row>
    <row r="6211" spans="1:14" x14ac:dyDescent="0.2">
      <c r="A6211" s="1">
        <v>7.3905000000000003</v>
      </c>
      <c r="B6211">
        <v>0.10051599999999999</v>
      </c>
      <c r="C6211">
        <v>9.9958500000000006E-2</v>
      </c>
      <c r="D6211">
        <v>0.105212</v>
      </c>
      <c r="E6211">
        <v>0.104972</v>
      </c>
      <c r="F6211">
        <v>0.106376</v>
      </c>
      <c r="I6211" s="1">
        <v>7.5105000000000004</v>
      </c>
      <c r="J6211">
        <v>0.100245</v>
      </c>
      <c r="K6211">
        <v>9.9874500000000005E-2</v>
      </c>
      <c r="L6211">
        <v>0.105055</v>
      </c>
      <c r="M6211">
        <v>0.104882</v>
      </c>
      <c r="N6211">
        <v>0.10614800000000001</v>
      </c>
    </row>
    <row r="6212" spans="1:14" x14ac:dyDescent="0.2">
      <c r="A6212" s="1">
        <v>7.4</v>
      </c>
      <c r="I6212" s="1">
        <v>7.52</v>
      </c>
    </row>
    <row r="6213" spans="1:14" x14ac:dyDescent="0.2">
      <c r="A6213" s="1">
        <v>7.41</v>
      </c>
      <c r="I6213" s="1">
        <v>7.53</v>
      </c>
    </row>
    <row r="6214" spans="1:14" x14ac:dyDescent="0.2">
      <c r="A6214" s="1">
        <v>7.4104999999999999</v>
      </c>
      <c r="B6214">
        <v>0.100452</v>
      </c>
      <c r="C6214">
        <v>9.9940299999999996E-2</v>
      </c>
      <c r="D6214">
        <v>0.10517899999999999</v>
      </c>
      <c r="E6214">
        <v>0.105018</v>
      </c>
      <c r="F6214">
        <v>0.10634299999999999</v>
      </c>
      <c r="I6214" s="1">
        <v>7.5305</v>
      </c>
      <c r="J6214">
        <v>0.100205</v>
      </c>
      <c r="K6214">
        <v>9.9801500000000001E-2</v>
      </c>
      <c r="L6214">
        <v>0.10495</v>
      </c>
      <c r="M6214">
        <v>0.104922</v>
      </c>
      <c r="N6214">
        <v>0.106102</v>
      </c>
    </row>
    <row r="6215" spans="1:14" x14ac:dyDescent="0.2">
      <c r="A6215" s="1">
        <v>7.42</v>
      </c>
      <c r="I6215" s="1">
        <v>7.54</v>
      </c>
    </row>
    <row r="6216" spans="1:14" x14ac:dyDescent="0.2">
      <c r="A6216" s="1">
        <v>7.43</v>
      </c>
      <c r="I6216" s="1">
        <v>7.55</v>
      </c>
    </row>
    <row r="6217" spans="1:14" x14ac:dyDescent="0.2">
      <c r="A6217" s="1">
        <v>7.4305000000000003</v>
      </c>
      <c r="B6217">
        <v>0.100426</v>
      </c>
      <c r="C6217">
        <v>9.9931099999999995E-2</v>
      </c>
      <c r="D6217">
        <v>0.10519199999999999</v>
      </c>
      <c r="E6217">
        <v>0.10507</v>
      </c>
      <c r="F6217">
        <v>0.10624500000000001</v>
      </c>
      <c r="I6217" s="1">
        <v>7.5505000000000004</v>
      </c>
      <c r="J6217">
        <v>0.10020900000000001</v>
      </c>
      <c r="K6217">
        <v>9.9766800000000003E-2</v>
      </c>
      <c r="L6217">
        <v>0.104889</v>
      </c>
      <c r="M6217">
        <v>0.104821</v>
      </c>
      <c r="N6217">
        <v>0.10606699999999999</v>
      </c>
    </row>
    <row r="6218" spans="1:14" x14ac:dyDescent="0.2">
      <c r="A6218" s="1">
        <v>7.44</v>
      </c>
      <c r="I6218" s="1">
        <v>7.56</v>
      </c>
    </row>
    <row r="6219" spans="1:14" x14ac:dyDescent="0.2">
      <c r="A6219" s="1">
        <v>7.45</v>
      </c>
      <c r="I6219" s="1">
        <v>7.57</v>
      </c>
    </row>
    <row r="6220" spans="1:14" x14ac:dyDescent="0.2">
      <c r="A6220" s="1">
        <v>7.4504999999999999</v>
      </c>
      <c r="B6220">
        <v>0.10037500000000001</v>
      </c>
      <c r="C6220">
        <v>9.9876400000000004E-2</v>
      </c>
      <c r="D6220">
        <v>0.10513699999999999</v>
      </c>
      <c r="E6220">
        <v>0.104948</v>
      </c>
      <c r="F6220">
        <v>0.10631699999999999</v>
      </c>
      <c r="I6220" s="1">
        <v>7.5705</v>
      </c>
      <c r="J6220">
        <v>0.100158</v>
      </c>
      <c r="K6220">
        <v>9.9757700000000005E-2</v>
      </c>
      <c r="L6220">
        <v>0.10487100000000001</v>
      </c>
      <c r="M6220">
        <v>0.104909</v>
      </c>
      <c r="N6220">
        <v>0.106034</v>
      </c>
    </row>
    <row r="6221" spans="1:14" x14ac:dyDescent="0.2">
      <c r="A6221" s="1">
        <v>7.46</v>
      </c>
      <c r="I6221" s="1">
        <v>7.58</v>
      </c>
    </row>
    <row r="6222" spans="1:14" x14ac:dyDescent="0.2">
      <c r="A6222" s="1">
        <v>7.47</v>
      </c>
      <c r="I6222" s="1">
        <v>7.59</v>
      </c>
    </row>
    <row r="6223" spans="1:14" x14ac:dyDescent="0.2">
      <c r="A6223" s="1">
        <v>7.4705000000000004</v>
      </c>
      <c r="B6223">
        <v>0.100342</v>
      </c>
      <c r="C6223">
        <v>9.9863599999999997E-2</v>
      </c>
      <c r="D6223">
        <v>0.10510899999999999</v>
      </c>
      <c r="E6223">
        <v>0.10498499999999999</v>
      </c>
      <c r="F6223">
        <v>0.10621700000000001</v>
      </c>
      <c r="I6223" s="1">
        <v>7.5904999999999996</v>
      </c>
      <c r="J6223">
        <v>0.100035</v>
      </c>
      <c r="K6223">
        <v>9.9695699999999998E-2</v>
      </c>
      <c r="L6223">
        <v>0.104907</v>
      </c>
      <c r="M6223">
        <v>0.1048</v>
      </c>
      <c r="N6223">
        <v>0.105986</v>
      </c>
    </row>
    <row r="6224" spans="1:14" x14ac:dyDescent="0.2">
      <c r="A6224" s="1">
        <v>7.48</v>
      </c>
      <c r="I6224" s="1">
        <v>7.6</v>
      </c>
    </row>
    <row r="6225" spans="1:14" x14ac:dyDescent="0.2">
      <c r="A6225" s="1">
        <v>7.49</v>
      </c>
      <c r="I6225" s="1">
        <v>7.61</v>
      </c>
    </row>
    <row r="6226" spans="1:14" x14ac:dyDescent="0.2">
      <c r="A6226" s="1">
        <v>7.4904999999999999</v>
      </c>
      <c r="B6226">
        <v>0.100355</v>
      </c>
      <c r="C6226">
        <v>9.9863599999999997E-2</v>
      </c>
      <c r="D6226">
        <v>0.10499799999999999</v>
      </c>
      <c r="E6226">
        <v>0.104882</v>
      </c>
      <c r="F6226">
        <v>0.106208</v>
      </c>
      <c r="I6226" s="1">
        <v>7.6105</v>
      </c>
      <c r="J6226">
        <v>9.9958500000000006E-2</v>
      </c>
      <c r="K6226">
        <v>9.9679199999999996E-2</v>
      </c>
      <c r="L6226">
        <v>0.10476000000000001</v>
      </c>
      <c r="M6226">
        <v>0.104793</v>
      </c>
      <c r="N6226">
        <v>0.10596</v>
      </c>
    </row>
    <row r="6227" spans="1:14" x14ac:dyDescent="0.2">
      <c r="A6227" s="1">
        <v>7.5</v>
      </c>
      <c r="I6227" s="1">
        <v>7.62</v>
      </c>
    </row>
    <row r="6228" spans="1:14" x14ac:dyDescent="0.2">
      <c r="A6228" s="1">
        <v>7.51</v>
      </c>
      <c r="I6228" s="1">
        <v>7.63</v>
      </c>
    </row>
    <row r="6229" spans="1:14" x14ac:dyDescent="0.2">
      <c r="A6229" s="1">
        <v>7.5105000000000004</v>
      </c>
      <c r="B6229">
        <v>0.100245</v>
      </c>
      <c r="C6229">
        <v>9.9874500000000005E-2</v>
      </c>
      <c r="D6229">
        <v>0.105055</v>
      </c>
      <c r="E6229">
        <v>0.104882</v>
      </c>
      <c r="F6229">
        <v>0.10614800000000001</v>
      </c>
      <c r="I6229" s="1">
        <v>7.6304999999999996</v>
      </c>
      <c r="J6229">
        <v>9.9885500000000002E-2</v>
      </c>
      <c r="K6229">
        <v>9.9670099999999998E-2</v>
      </c>
      <c r="L6229">
        <v>0.104754</v>
      </c>
      <c r="M6229">
        <v>0.10483199999999999</v>
      </c>
      <c r="N6229">
        <v>0.10582999999999999</v>
      </c>
    </row>
    <row r="6230" spans="1:14" x14ac:dyDescent="0.2">
      <c r="A6230" s="1">
        <v>7.52</v>
      </c>
      <c r="I6230" s="1">
        <v>7.64</v>
      </c>
    </row>
    <row r="6231" spans="1:14" x14ac:dyDescent="0.2">
      <c r="A6231" s="1">
        <v>7.53</v>
      </c>
      <c r="I6231" s="1">
        <v>7.65</v>
      </c>
    </row>
    <row r="6232" spans="1:14" x14ac:dyDescent="0.2">
      <c r="A6232" s="1">
        <v>7.5305</v>
      </c>
      <c r="B6232">
        <v>0.100205</v>
      </c>
      <c r="C6232">
        <v>9.9801500000000001E-2</v>
      </c>
      <c r="D6232">
        <v>0.10495</v>
      </c>
      <c r="E6232">
        <v>0.104922</v>
      </c>
      <c r="F6232">
        <v>0.106102</v>
      </c>
      <c r="I6232" s="1">
        <v>7.6505000000000001</v>
      </c>
      <c r="J6232">
        <v>9.9830699999999994E-2</v>
      </c>
      <c r="K6232">
        <v>9.9633600000000003E-2</v>
      </c>
      <c r="L6232">
        <v>0.104738</v>
      </c>
      <c r="M6232">
        <v>0.10474700000000001</v>
      </c>
      <c r="N6232">
        <v>0.10595400000000001</v>
      </c>
    </row>
    <row r="6233" spans="1:14" x14ac:dyDescent="0.2">
      <c r="A6233" s="1">
        <v>7.54</v>
      </c>
      <c r="I6233" s="1">
        <v>7.66</v>
      </c>
    </row>
    <row r="6234" spans="1:14" x14ac:dyDescent="0.2">
      <c r="A6234" s="1">
        <v>7.55</v>
      </c>
      <c r="I6234" s="1">
        <v>7.67</v>
      </c>
    </row>
    <row r="6235" spans="1:14" x14ac:dyDescent="0.2">
      <c r="A6235" s="1">
        <v>7.5505000000000004</v>
      </c>
      <c r="B6235">
        <v>0.10020900000000001</v>
      </c>
      <c r="C6235">
        <v>9.9766800000000003E-2</v>
      </c>
      <c r="D6235">
        <v>0.104889</v>
      </c>
      <c r="E6235">
        <v>0.104821</v>
      </c>
      <c r="F6235">
        <v>0.10606699999999999</v>
      </c>
      <c r="I6235" s="1">
        <v>7.6704999999999997</v>
      </c>
      <c r="J6235">
        <v>9.9752199999999999E-2</v>
      </c>
      <c r="K6235">
        <v>9.9673800000000007E-2</v>
      </c>
      <c r="L6235">
        <v>0.10466200000000001</v>
      </c>
      <c r="M6235">
        <v>0.104725</v>
      </c>
      <c r="N6235">
        <v>0.105806</v>
      </c>
    </row>
    <row r="6236" spans="1:14" x14ac:dyDescent="0.2">
      <c r="A6236" s="1">
        <v>7.56</v>
      </c>
      <c r="I6236" s="1">
        <v>7.68</v>
      </c>
    </row>
    <row r="6237" spans="1:14" x14ac:dyDescent="0.2">
      <c r="A6237" s="1">
        <v>7.57</v>
      </c>
      <c r="I6237" s="1">
        <v>7.69</v>
      </c>
    </row>
    <row r="6238" spans="1:14" x14ac:dyDescent="0.2">
      <c r="A6238" s="1">
        <v>7.5705</v>
      </c>
      <c r="B6238">
        <v>0.100158</v>
      </c>
      <c r="C6238">
        <v>9.9757700000000005E-2</v>
      </c>
      <c r="D6238">
        <v>0.10487100000000001</v>
      </c>
      <c r="E6238">
        <v>0.104909</v>
      </c>
      <c r="F6238">
        <v>0.106034</v>
      </c>
      <c r="I6238" s="1">
        <v>7.6905000000000001</v>
      </c>
      <c r="J6238">
        <v>9.9704799999999996E-2</v>
      </c>
      <c r="K6238">
        <v>9.9558800000000003E-2</v>
      </c>
      <c r="L6238">
        <v>0.10462100000000001</v>
      </c>
      <c r="M6238">
        <v>0.104666</v>
      </c>
      <c r="N6238">
        <v>0.105826</v>
      </c>
    </row>
    <row r="6239" spans="1:14" x14ac:dyDescent="0.2">
      <c r="A6239" s="1">
        <v>7.58</v>
      </c>
      <c r="I6239" s="1">
        <v>7.7</v>
      </c>
    </row>
    <row r="6240" spans="1:14" x14ac:dyDescent="0.2">
      <c r="A6240" s="1">
        <v>7.59</v>
      </c>
      <c r="I6240" s="1">
        <v>7.71</v>
      </c>
    </row>
    <row r="6241" spans="1:14" x14ac:dyDescent="0.2">
      <c r="A6241" s="1">
        <v>7.5904999999999996</v>
      </c>
      <c r="B6241">
        <v>0.100035</v>
      </c>
      <c r="C6241">
        <v>9.9695699999999998E-2</v>
      </c>
      <c r="D6241">
        <v>0.104907</v>
      </c>
      <c r="E6241">
        <v>0.1048</v>
      </c>
      <c r="F6241">
        <v>0.105986</v>
      </c>
      <c r="I6241" s="1">
        <v>7.7104999999999997</v>
      </c>
      <c r="J6241">
        <v>9.9593500000000001E-2</v>
      </c>
      <c r="K6241">
        <v>9.9562499999999998E-2</v>
      </c>
      <c r="L6241">
        <v>0.104509</v>
      </c>
      <c r="M6241">
        <v>0.104634</v>
      </c>
      <c r="N6241">
        <v>0.105776</v>
      </c>
    </row>
    <row r="6242" spans="1:14" x14ac:dyDescent="0.2">
      <c r="A6242" s="1">
        <v>7.6</v>
      </c>
      <c r="I6242" s="1">
        <v>7.72</v>
      </c>
    </row>
    <row r="6243" spans="1:14" x14ac:dyDescent="0.2">
      <c r="A6243" s="1">
        <v>7.61</v>
      </c>
      <c r="I6243" s="1">
        <v>7.73</v>
      </c>
    </row>
    <row r="6244" spans="1:14" x14ac:dyDescent="0.2">
      <c r="A6244" s="1">
        <v>7.6105</v>
      </c>
      <c r="B6244">
        <v>9.9958500000000006E-2</v>
      </c>
      <c r="C6244">
        <v>9.9679199999999996E-2</v>
      </c>
      <c r="D6244">
        <v>0.10476000000000001</v>
      </c>
      <c r="E6244">
        <v>0.104793</v>
      </c>
      <c r="F6244">
        <v>0.10596</v>
      </c>
      <c r="I6244" s="1">
        <v>7.7305000000000001</v>
      </c>
      <c r="J6244">
        <v>9.9604399999999996E-2</v>
      </c>
      <c r="K6244">
        <v>9.9502300000000002E-2</v>
      </c>
      <c r="L6244">
        <v>0.104514</v>
      </c>
      <c r="M6244">
        <v>0.104618</v>
      </c>
      <c r="N6244">
        <v>0.105708</v>
      </c>
    </row>
    <row r="6245" spans="1:14" x14ac:dyDescent="0.2">
      <c r="A6245" s="1">
        <v>7.62</v>
      </c>
      <c r="I6245" s="1">
        <v>7.74</v>
      </c>
    </row>
    <row r="6246" spans="1:14" x14ac:dyDescent="0.2">
      <c r="A6246" s="1">
        <v>7.63</v>
      </c>
      <c r="I6246" s="1">
        <v>7.75</v>
      </c>
    </row>
    <row r="6247" spans="1:14" x14ac:dyDescent="0.2">
      <c r="A6247" s="1">
        <v>7.6304999999999996</v>
      </c>
      <c r="B6247">
        <v>9.9885500000000002E-2</v>
      </c>
      <c r="C6247">
        <v>9.9670099999999998E-2</v>
      </c>
      <c r="D6247">
        <v>0.104754</v>
      </c>
      <c r="E6247">
        <v>0.10483199999999999</v>
      </c>
      <c r="F6247">
        <v>0.10582999999999999</v>
      </c>
      <c r="I6247" s="1">
        <v>7.7504999999999997</v>
      </c>
      <c r="J6247">
        <v>9.9626300000000001E-2</v>
      </c>
      <c r="K6247">
        <v>9.9467600000000003E-2</v>
      </c>
      <c r="L6247">
        <v>0.104474</v>
      </c>
      <c r="M6247">
        <v>0.10459</v>
      </c>
      <c r="N6247">
        <v>0.105708</v>
      </c>
    </row>
    <row r="6248" spans="1:14" x14ac:dyDescent="0.2">
      <c r="A6248" s="1">
        <v>7.64</v>
      </c>
      <c r="I6248" s="1">
        <v>7.76</v>
      </c>
    </row>
    <row r="6249" spans="1:14" x14ac:dyDescent="0.2">
      <c r="A6249" s="1">
        <v>7.65</v>
      </c>
      <c r="I6249" s="1">
        <v>7.77</v>
      </c>
    </row>
    <row r="6250" spans="1:14" x14ac:dyDescent="0.2">
      <c r="A6250" s="1">
        <v>7.6505000000000001</v>
      </c>
      <c r="B6250">
        <v>9.9830699999999994E-2</v>
      </c>
      <c r="C6250">
        <v>9.9633600000000003E-2</v>
      </c>
      <c r="D6250">
        <v>0.104738</v>
      </c>
      <c r="E6250">
        <v>0.10474700000000001</v>
      </c>
      <c r="F6250">
        <v>0.10595400000000001</v>
      </c>
      <c r="I6250" s="1">
        <v>7.7705000000000002</v>
      </c>
      <c r="J6250">
        <v>9.95698E-2</v>
      </c>
      <c r="K6250">
        <v>9.9449399999999993E-2</v>
      </c>
      <c r="L6250">
        <v>0.10448300000000001</v>
      </c>
      <c r="M6250">
        <v>0.104588</v>
      </c>
      <c r="N6250">
        <v>0.10566200000000001</v>
      </c>
    </row>
    <row r="6251" spans="1:14" x14ac:dyDescent="0.2">
      <c r="A6251" s="1">
        <v>7.66</v>
      </c>
      <c r="I6251" s="1">
        <v>7.78</v>
      </c>
    </row>
    <row r="6252" spans="1:14" x14ac:dyDescent="0.2">
      <c r="A6252" s="1">
        <v>7.67</v>
      </c>
      <c r="I6252" s="1">
        <v>7.79</v>
      </c>
    </row>
    <row r="6253" spans="1:14" x14ac:dyDescent="0.2">
      <c r="A6253" s="1">
        <v>7.6704999999999997</v>
      </c>
      <c r="B6253">
        <v>9.9752199999999999E-2</v>
      </c>
      <c r="C6253">
        <v>9.9673800000000007E-2</v>
      </c>
      <c r="D6253">
        <v>0.10466200000000001</v>
      </c>
      <c r="E6253">
        <v>0.104725</v>
      </c>
      <c r="F6253">
        <v>0.105806</v>
      </c>
      <c r="I6253" s="1">
        <v>7.7904999999999998</v>
      </c>
      <c r="J6253">
        <v>9.9531499999999995E-2</v>
      </c>
      <c r="K6253">
        <v>9.9283499999999997E-2</v>
      </c>
      <c r="L6253">
        <v>0.10433199999999999</v>
      </c>
      <c r="M6253">
        <v>0.10455100000000001</v>
      </c>
      <c r="N6253">
        <v>0.105726</v>
      </c>
    </row>
    <row r="6254" spans="1:14" x14ac:dyDescent="0.2">
      <c r="A6254" s="1">
        <v>7.68</v>
      </c>
      <c r="I6254" s="1">
        <v>7.8</v>
      </c>
    </row>
    <row r="6255" spans="1:14" x14ac:dyDescent="0.2">
      <c r="A6255" s="1">
        <v>7.69</v>
      </c>
      <c r="I6255" s="1">
        <v>7.81</v>
      </c>
    </row>
    <row r="6256" spans="1:14" x14ac:dyDescent="0.2">
      <c r="A6256" s="1">
        <v>7.6905000000000001</v>
      </c>
      <c r="B6256">
        <v>9.9704799999999996E-2</v>
      </c>
      <c r="C6256">
        <v>9.9558800000000003E-2</v>
      </c>
      <c r="D6256">
        <v>0.10462100000000001</v>
      </c>
      <c r="E6256">
        <v>0.104666</v>
      </c>
      <c r="F6256">
        <v>0.105826</v>
      </c>
      <c r="I6256" s="1">
        <v>7.8105000000000002</v>
      </c>
      <c r="J6256">
        <v>9.9507799999999993E-2</v>
      </c>
      <c r="K6256">
        <v>9.9248799999999998E-2</v>
      </c>
      <c r="L6256">
        <v>0.10437</v>
      </c>
      <c r="M6256">
        <v>0.104492</v>
      </c>
      <c r="N6256">
        <v>0.10566399999999999</v>
      </c>
    </row>
    <row r="6257" spans="1:14" x14ac:dyDescent="0.2">
      <c r="A6257" s="1">
        <v>7.7</v>
      </c>
      <c r="I6257" s="1">
        <v>7.82</v>
      </c>
    </row>
    <row r="6258" spans="1:14" x14ac:dyDescent="0.2">
      <c r="A6258" s="1">
        <v>7.71</v>
      </c>
      <c r="I6258" s="1">
        <v>7.83</v>
      </c>
    </row>
    <row r="6259" spans="1:14" x14ac:dyDescent="0.2">
      <c r="A6259" s="1">
        <v>7.7104999999999997</v>
      </c>
      <c r="B6259">
        <v>9.9593500000000001E-2</v>
      </c>
      <c r="C6259">
        <v>9.9562499999999998E-2</v>
      </c>
      <c r="D6259">
        <v>0.104509</v>
      </c>
      <c r="E6259">
        <v>0.104634</v>
      </c>
      <c r="F6259">
        <v>0.105776</v>
      </c>
      <c r="I6259" s="1">
        <v>7.8304999999999998</v>
      </c>
      <c r="J6259">
        <v>9.9505899999999994E-2</v>
      </c>
      <c r="K6259">
        <v>9.9250599999999994E-2</v>
      </c>
      <c r="L6259">
        <v>0.104308</v>
      </c>
      <c r="M6259">
        <v>0.104507</v>
      </c>
      <c r="N6259">
        <v>0.105641</v>
      </c>
    </row>
    <row r="6260" spans="1:14" x14ac:dyDescent="0.2">
      <c r="A6260" s="1">
        <v>7.72</v>
      </c>
      <c r="I6260" s="1">
        <v>7.84</v>
      </c>
    </row>
    <row r="6261" spans="1:14" x14ac:dyDescent="0.2">
      <c r="A6261" s="1">
        <v>7.73</v>
      </c>
      <c r="I6261" s="1">
        <v>7.85</v>
      </c>
    </row>
    <row r="6262" spans="1:14" x14ac:dyDescent="0.2">
      <c r="A6262" s="1">
        <v>7.7305000000000001</v>
      </c>
      <c r="B6262">
        <v>9.9604399999999996E-2</v>
      </c>
      <c r="C6262">
        <v>9.9502300000000002E-2</v>
      </c>
      <c r="D6262">
        <v>0.104514</v>
      </c>
      <c r="E6262">
        <v>0.104618</v>
      </c>
      <c r="F6262">
        <v>0.105708</v>
      </c>
      <c r="I6262" s="1">
        <v>7.8505000000000003</v>
      </c>
      <c r="J6262">
        <v>9.9535100000000001E-2</v>
      </c>
      <c r="K6262">
        <v>9.9184999999999995E-2</v>
      </c>
      <c r="L6262">
        <v>0.104258</v>
      </c>
      <c r="M6262">
        <v>0.10445699999999999</v>
      </c>
      <c r="N6262">
        <v>0.105669</v>
      </c>
    </row>
    <row r="6263" spans="1:14" x14ac:dyDescent="0.2">
      <c r="A6263" s="1">
        <v>7.74</v>
      </c>
      <c r="I6263" s="1">
        <v>7.86</v>
      </c>
    </row>
    <row r="6264" spans="1:14" x14ac:dyDescent="0.2">
      <c r="A6264" s="1">
        <v>7.75</v>
      </c>
      <c r="I6264" s="1">
        <v>7.87</v>
      </c>
    </row>
    <row r="6265" spans="1:14" x14ac:dyDescent="0.2">
      <c r="A6265" s="1">
        <v>7.7504999999999997</v>
      </c>
      <c r="B6265">
        <v>9.9626300000000001E-2</v>
      </c>
      <c r="C6265">
        <v>9.9467600000000003E-2</v>
      </c>
      <c r="D6265">
        <v>0.104474</v>
      </c>
      <c r="E6265">
        <v>0.10459</v>
      </c>
      <c r="F6265">
        <v>0.105708</v>
      </c>
      <c r="I6265" s="1">
        <v>7.8704999999999998</v>
      </c>
      <c r="J6265">
        <v>9.9509600000000004E-2</v>
      </c>
      <c r="K6265">
        <v>9.9108500000000002E-2</v>
      </c>
      <c r="L6265">
        <v>0.104265</v>
      </c>
      <c r="M6265">
        <v>0.104439</v>
      </c>
      <c r="N6265">
        <v>0.105614</v>
      </c>
    </row>
    <row r="6266" spans="1:14" x14ac:dyDescent="0.2">
      <c r="A6266" s="1">
        <v>7.76</v>
      </c>
      <c r="I6266" s="1">
        <v>7.88</v>
      </c>
    </row>
    <row r="6267" spans="1:14" x14ac:dyDescent="0.2">
      <c r="A6267" s="1">
        <v>7.77</v>
      </c>
      <c r="I6267" s="1">
        <v>7.89</v>
      </c>
    </row>
    <row r="6268" spans="1:14" x14ac:dyDescent="0.2">
      <c r="A6268" s="1">
        <v>7.7705000000000002</v>
      </c>
      <c r="B6268">
        <v>9.95698E-2</v>
      </c>
      <c r="C6268">
        <v>9.9449399999999993E-2</v>
      </c>
      <c r="D6268">
        <v>0.10448300000000001</v>
      </c>
      <c r="E6268">
        <v>0.104588</v>
      </c>
      <c r="F6268">
        <v>0.10566200000000001</v>
      </c>
      <c r="I6268" s="1">
        <v>7.8905000000000003</v>
      </c>
      <c r="J6268">
        <v>9.9560700000000002E-2</v>
      </c>
      <c r="K6268">
        <v>9.9102999999999997E-2</v>
      </c>
      <c r="L6268">
        <v>0.104265</v>
      </c>
      <c r="M6268">
        <v>0.104437</v>
      </c>
      <c r="N6268">
        <v>0.10562100000000001</v>
      </c>
    </row>
    <row r="6269" spans="1:14" x14ac:dyDescent="0.2">
      <c r="A6269" s="1">
        <v>7.78</v>
      </c>
      <c r="I6269" s="1">
        <v>7.9</v>
      </c>
    </row>
    <row r="6270" spans="1:14" x14ac:dyDescent="0.2">
      <c r="A6270" s="1">
        <v>7.79</v>
      </c>
      <c r="I6270" s="1">
        <v>7.91</v>
      </c>
    </row>
    <row r="6271" spans="1:14" x14ac:dyDescent="0.2">
      <c r="A6271" s="1">
        <v>7.7904999999999998</v>
      </c>
      <c r="B6271">
        <v>9.9531499999999995E-2</v>
      </c>
      <c r="C6271">
        <v>9.9283499999999997E-2</v>
      </c>
      <c r="D6271">
        <v>0.10433199999999999</v>
      </c>
      <c r="E6271">
        <v>0.10455100000000001</v>
      </c>
      <c r="F6271">
        <v>0.105726</v>
      </c>
      <c r="I6271" s="1">
        <v>7.9104999999999999</v>
      </c>
      <c r="J6271">
        <v>9.9524199999999993E-2</v>
      </c>
      <c r="K6271">
        <v>9.9006399999999994E-2</v>
      </c>
      <c r="L6271">
        <v>0.104145</v>
      </c>
      <c r="M6271">
        <v>0.104376</v>
      </c>
      <c r="N6271">
        <v>0.105582</v>
      </c>
    </row>
    <row r="6272" spans="1:14" x14ac:dyDescent="0.2">
      <c r="A6272" s="1">
        <v>7.8</v>
      </c>
      <c r="I6272" s="1">
        <v>7.92</v>
      </c>
    </row>
    <row r="6273" spans="1:14" x14ac:dyDescent="0.2">
      <c r="A6273" s="1">
        <v>7.81</v>
      </c>
      <c r="I6273" s="1">
        <v>7.93</v>
      </c>
    </row>
    <row r="6274" spans="1:14" x14ac:dyDescent="0.2">
      <c r="A6274" s="1">
        <v>7.8105000000000002</v>
      </c>
      <c r="B6274">
        <v>9.9507799999999993E-2</v>
      </c>
      <c r="C6274">
        <v>9.9248799999999998E-2</v>
      </c>
      <c r="D6274">
        <v>0.10437</v>
      </c>
      <c r="E6274">
        <v>0.104492</v>
      </c>
      <c r="F6274">
        <v>0.10566399999999999</v>
      </c>
      <c r="I6274" s="1">
        <v>7.9305000000000003</v>
      </c>
      <c r="J6274">
        <v>9.94366E-2</v>
      </c>
      <c r="K6274">
        <v>9.9015500000000006E-2</v>
      </c>
      <c r="L6274">
        <v>0.10417700000000001</v>
      </c>
      <c r="M6274">
        <v>0.10433000000000001</v>
      </c>
      <c r="N6274">
        <v>0.10557800000000001</v>
      </c>
    </row>
    <row r="6275" spans="1:14" x14ac:dyDescent="0.2">
      <c r="A6275" s="1">
        <v>7.82</v>
      </c>
      <c r="I6275" s="1">
        <v>7.94</v>
      </c>
    </row>
    <row r="6276" spans="1:14" x14ac:dyDescent="0.2">
      <c r="A6276" s="1">
        <v>7.83</v>
      </c>
      <c r="I6276" s="1">
        <v>7.95</v>
      </c>
    </row>
    <row r="6277" spans="1:14" x14ac:dyDescent="0.2">
      <c r="A6277" s="1">
        <v>7.8304999999999998</v>
      </c>
      <c r="B6277">
        <v>9.9505899999999994E-2</v>
      </c>
      <c r="C6277">
        <v>9.9250599999999994E-2</v>
      </c>
      <c r="D6277">
        <v>0.104308</v>
      </c>
      <c r="E6277">
        <v>0.104507</v>
      </c>
      <c r="F6277">
        <v>0.105641</v>
      </c>
      <c r="I6277" s="1">
        <v>7.9504999999999999</v>
      </c>
      <c r="J6277">
        <v>9.9462200000000001E-2</v>
      </c>
      <c r="K6277">
        <v>9.8955399999999999E-2</v>
      </c>
      <c r="L6277">
        <v>0.10416</v>
      </c>
      <c r="M6277">
        <v>0.104337</v>
      </c>
      <c r="N6277">
        <v>0.105588</v>
      </c>
    </row>
    <row r="6278" spans="1:14" x14ac:dyDescent="0.2">
      <c r="A6278" s="1">
        <v>7.84</v>
      </c>
      <c r="I6278" s="1">
        <v>7.96</v>
      </c>
    </row>
    <row r="6279" spans="1:14" x14ac:dyDescent="0.2">
      <c r="A6279" s="1">
        <v>7.85</v>
      </c>
      <c r="I6279" s="1">
        <v>7.97</v>
      </c>
    </row>
    <row r="6280" spans="1:14" x14ac:dyDescent="0.2">
      <c r="A6280" s="1">
        <v>7.8505000000000003</v>
      </c>
      <c r="B6280">
        <v>9.9535100000000001E-2</v>
      </c>
      <c r="C6280">
        <v>9.9184999999999995E-2</v>
      </c>
      <c r="D6280">
        <v>0.104258</v>
      </c>
      <c r="E6280">
        <v>0.10445699999999999</v>
      </c>
      <c r="F6280">
        <v>0.105669</v>
      </c>
      <c r="I6280" s="1">
        <v>7.9705000000000004</v>
      </c>
      <c r="J6280">
        <v>9.9418400000000004E-2</v>
      </c>
      <c r="K6280">
        <v>9.8913500000000001E-2</v>
      </c>
      <c r="L6280">
        <v>0.104127</v>
      </c>
      <c r="M6280">
        <v>0.104271</v>
      </c>
      <c r="N6280">
        <v>0.105545</v>
      </c>
    </row>
    <row r="6281" spans="1:14" x14ac:dyDescent="0.2">
      <c r="A6281" s="1">
        <v>7.86</v>
      </c>
      <c r="I6281" s="1">
        <v>7.98</v>
      </c>
    </row>
    <row r="6282" spans="1:14" x14ac:dyDescent="0.2">
      <c r="A6282" s="1">
        <v>7.87</v>
      </c>
      <c r="I6282" s="1">
        <v>7.99</v>
      </c>
    </row>
    <row r="6283" spans="1:14" x14ac:dyDescent="0.2">
      <c r="A6283" s="1">
        <v>7.8704999999999998</v>
      </c>
      <c r="B6283">
        <v>9.9509600000000004E-2</v>
      </c>
      <c r="C6283">
        <v>9.9108500000000002E-2</v>
      </c>
      <c r="D6283">
        <v>0.104265</v>
      </c>
      <c r="E6283">
        <v>0.104439</v>
      </c>
      <c r="F6283">
        <v>0.105614</v>
      </c>
      <c r="I6283" s="1">
        <v>7.9904999999999999</v>
      </c>
      <c r="J6283">
        <v>9.9440299999999995E-2</v>
      </c>
      <c r="K6283">
        <v>9.8904400000000003E-2</v>
      </c>
      <c r="L6283">
        <v>0.104125</v>
      </c>
      <c r="M6283">
        <v>0.104267</v>
      </c>
      <c r="N6283">
        <v>0.105562</v>
      </c>
    </row>
    <row r="6284" spans="1:14" x14ac:dyDescent="0.2">
      <c r="A6284" s="1">
        <v>7.88</v>
      </c>
      <c r="I6284" s="1">
        <v>8</v>
      </c>
    </row>
    <row r="6285" spans="1:14" x14ac:dyDescent="0.2">
      <c r="A6285" s="1">
        <v>7.89</v>
      </c>
      <c r="I6285" s="1">
        <v>8.01</v>
      </c>
    </row>
    <row r="6286" spans="1:14" x14ac:dyDescent="0.2">
      <c r="A6286" s="1">
        <v>7.8905000000000003</v>
      </c>
      <c r="B6286">
        <v>9.9560700000000002E-2</v>
      </c>
      <c r="C6286">
        <v>9.9102999999999997E-2</v>
      </c>
      <c r="D6286">
        <v>0.104265</v>
      </c>
      <c r="E6286">
        <v>0.104437</v>
      </c>
      <c r="F6286">
        <v>0.10562100000000001</v>
      </c>
      <c r="I6286" s="1">
        <v>8.0105000000000004</v>
      </c>
      <c r="J6286">
        <v>9.9432999999999994E-2</v>
      </c>
      <c r="K6286">
        <v>9.8880700000000002E-2</v>
      </c>
      <c r="L6286">
        <v>0.104062</v>
      </c>
      <c r="M6286">
        <v>0.104227</v>
      </c>
      <c r="N6286">
        <v>0.105477</v>
      </c>
    </row>
    <row r="6287" spans="1:14" x14ac:dyDescent="0.2">
      <c r="A6287" s="1">
        <v>7.9</v>
      </c>
      <c r="I6287" s="1">
        <v>8.02</v>
      </c>
    </row>
    <row r="6288" spans="1:14" x14ac:dyDescent="0.2">
      <c r="A6288" s="1">
        <v>7.91</v>
      </c>
      <c r="I6288" s="1">
        <v>8.0299999999999994</v>
      </c>
    </row>
    <row r="6289" spans="1:14" x14ac:dyDescent="0.2">
      <c r="A6289" s="1">
        <v>7.9104999999999999</v>
      </c>
      <c r="B6289">
        <v>9.9524199999999993E-2</v>
      </c>
      <c r="C6289">
        <v>9.9006399999999994E-2</v>
      </c>
      <c r="D6289">
        <v>0.104145</v>
      </c>
      <c r="E6289">
        <v>0.104376</v>
      </c>
      <c r="F6289">
        <v>0.105582</v>
      </c>
      <c r="I6289" s="1">
        <v>8.0305</v>
      </c>
      <c r="J6289">
        <v>9.9381899999999995E-2</v>
      </c>
      <c r="K6289">
        <v>9.8875299999999999E-2</v>
      </c>
      <c r="L6289">
        <v>0.10406799999999999</v>
      </c>
      <c r="M6289">
        <v>0.104188</v>
      </c>
      <c r="N6289">
        <v>0.105477</v>
      </c>
    </row>
    <row r="6290" spans="1:14" x14ac:dyDescent="0.2">
      <c r="A6290" s="1">
        <v>7.92</v>
      </c>
      <c r="I6290" s="1">
        <v>8.0399999999999991</v>
      </c>
    </row>
    <row r="6291" spans="1:14" x14ac:dyDescent="0.2">
      <c r="A6291" s="1">
        <v>7.93</v>
      </c>
      <c r="I6291" s="1">
        <v>8.0500000000000007</v>
      </c>
    </row>
    <row r="6292" spans="1:14" x14ac:dyDescent="0.2">
      <c r="A6292" s="1">
        <v>7.9305000000000003</v>
      </c>
      <c r="B6292">
        <v>9.94366E-2</v>
      </c>
      <c r="C6292">
        <v>9.9015500000000006E-2</v>
      </c>
      <c r="D6292">
        <v>0.10417700000000001</v>
      </c>
      <c r="E6292">
        <v>0.10433000000000001</v>
      </c>
      <c r="F6292">
        <v>0.10557800000000001</v>
      </c>
      <c r="I6292" s="1">
        <v>8.0504999999999995</v>
      </c>
      <c r="J6292">
        <v>9.9376400000000004E-2</v>
      </c>
      <c r="K6292">
        <v>9.8784200000000003E-2</v>
      </c>
      <c r="L6292">
        <v>0.10409599999999999</v>
      </c>
      <c r="M6292">
        <v>0.104156</v>
      </c>
      <c r="N6292">
        <v>0.10539900000000001</v>
      </c>
    </row>
    <row r="6293" spans="1:14" x14ac:dyDescent="0.2">
      <c r="A6293" s="1">
        <v>7.94</v>
      </c>
      <c r="I6293" s="1">
        <v>8.06</v>
      </c>
    </row>
    <row r="6294" spans="1:14" x14ac:dyDescent="0.2">
      <c r="A6294" s="1">
        <v>7.95</v>
      </c>
      <c r="I6294" s="1">
        <v>8.07</v>
      </c>
    </row>
    <row r="6295" spans="1:14" x14ac:dyDescent="0.2">
      <c r="A6295" s="1">
        <v>7.9504999999999999</v>
      </c>
      <c r="B6295">
        <v>9.9462200000000001E-2</v>
      </c>
      <c r="C6295">
        <v>9.8955399999999999E-2</v>
      </c>
      <c r="D6295">
        <v>0.10416</v>
      </c>
      <c r="E6295">
        <v>0.104337</v>
      </c>
      <c r="F6295">
        <v>0.105588</v>
      </c>
      <c r="I6295" s="1">
        <v>8.0704999999999991</v>
      </c>
      <c r="J6295">
        <v>9.9343600000000004E-2</v>
      </c>
      <c r="K6295">
        <v>9.8840700000000004E-2</v>
      </c>
      <c r="L6295">
        <v>0.104048</v>
      </c>
      <c r="M6295">
        <v>0.104156</v>
      </c>
      <c r="N6295">
        <v>0.105419</v>
      </c>
    </row>
    <row r="6296" spans="1:14" x14ac:dyDescent="0.2">
      <c r="A6296" s="1">
        <v>7.96</v>
      </c>
      <c r="I6296" s="1">
        <v>8.08</v>
      </c>
    </row>
    <row r="6297" spans="1:14" x14ac:dyDescent="0.2">
      <c r="A6297" s="1">
        <v>7.97</v>
      </c>
      <c r="I6297" s="1">
        <v>8.09</v>
      </c>
    </row>
    <row r="6298" spans="1:14" x14ac:dyDescent="0.2">
      <c r="A6298" s="1">
        <v>7.9705000000000004</v>
      </c>
      <c r="B6298">
        <v>9.9418400000000004E-2</v>
      </c>
      <c r="C6298">
        <v>9.8913500000000001E-2</v>
      </c>
      <c r="D6298">
        <v>0.104127</v>
      </c>
      <c r="E6298">
        <v>0.104271</v>
      </c>
      <c r="F6298">
        <v>0.105545</v>
      </c>
      <c r="I6298" s="1">
        <v>8.0905000000000005</v>
      </c>
      <c r="J6298">
        <v>9.9392900000000006E-2</v>
      </c>
      <c r="K6298">
        <v>9.8813399999999996E-2</v>
      </c>
      <c r="L6298">
        <v>0.104057</v>
      </c>
      <c r="M6298">
        <v>0.104171</v>
      </c>
      <c r="N6298">
        <v>0.105419</v>
      </c>
    </row>
    <row r="6299" spans="1:14" x14ac:dyDescent="0.2">
      <c r="A6299" s="1">
        <v>7.98</v>
      </c>
      <c r="I6299" s="1">
        <v>8.1</v>
      </c>
    </row>
    <row r="6300" spans="1:14" x14ac:dyDescent="0.2">
      <c r="A6300" s="1">
        <v>7.99</v>
      </c>
      <c r="I6300" s="1">
        <v>8.11</v>
      </c>
    </row>
    <row r="6301" spans="1:14" x14ac:dyDescent="0.2">
      <c r="A6301" s="1">
        <v>7.9904999999999999</v>
      </c>
      <c r="B6301">
        <v>9.9440299999999995E-2</v>
      </c>
      <c r="C6301">
        <v>9.8904400000000003E-2</v>
      </c>
      <c r="D6301">
        <v>0.104125</v>
      </c>
      <c r="E6301">
        <v>0.104267</v>
      </c>
      <c r="F6301">
        <v>0.105562</v>
      </c>
      <c r="I6301" s="1">
        <v>8.1105</v>
      </c>
      <c r="J6301">
        <v>9.9378300000000003E-2</v>
      </c>
      <c r="K6301">
        <v>9.8771499999999998E-2</v>
      </c>
      <c r="L6301">
        <v>0.104009</v>
      </c>
      <c r="M6301">
        <v>0.104057</v>
      </c>
      <c r="N6301">
        <v>0.105368</v>
      </c>
    </row>
    <row r="6302" spans="1:14" x14ac:dyDescent="0.2">
      <c r="A6302" s="1">
        <v>8</v>
      </c>
      <c r="I6302" s="1">
        <v>8.1199999999999992</v>
      </c>
    </row>
    <row r="6303" spans="1:14" x14ac:dyDescent="0.2">
      <c r="A6303" s="1">
        <v>8.01</v>
      </c>
      <c r="I6303" s="1">
        <v>8.1300000000000008</v>
      </c>
    </row>
    <row r="6304" spans="1:14" x14ac:dyDescent="0.2">
      <c r="A6304" s="1">
        <v>8.0105000000000004</v>
      </c>
      <c r="B6304">
        <v>9.9432999999999994E-2</v>
      </c>
      <c r="C6304">
        <v>9.8880700000000002E-2</v>
      </c>
      <c r="D6304">
        <v>0.104062</v>
      </c>
      <c r="E6304">
        <v>0.104227</v>
      </c>
      <c r="F6304">
        <v>0.105477</v>
      </c>
      <c r="I6304" s="1">
        <v>8.1304999999999996</v>
      </c>
      <c r="J6304">
        <v>9.9347299999999999E-2</v>
      </c>
      <c r="K6304">
        <v>9.8760500000000001E-2</v>
      </c>
      <c r="L6304">
        <v>0.10410700000000001</v>
      </c>
      <c r="M6304">
        <v>0.10410999999999999</v>
      </c>
      <c r="N6304">
        <v>0.10535799999999999</v>
      </c>
    </row>
    <row r="6305" spans="1:14" x14ac:dyDescent="0.2">
      <c r="A6305" s="1">
        <v>8.02</v>
      </c>
      <c r="I6305" s="1">
        <v>8.14</v>
      </c>
    </row>
    <row r="6306" spans="1:14" x14ac:dyDescent="0.2">
      <c r="A6306" s="1">
        <v>8.0299999999999994</v>
      </c>
      <c r="I6306" s="1">
        <v>8.15</v>
      </c>
    </row>
    <row r="6307" spans="1:14" x14ac:dyDescent="0.2">
      <c r="A6307" s="1">
        <v>8.0305</v>
      </c>
      <c r="B6307">
        <v>9.9381899999999995E-2</v>
      </c>
      <c r="C6307">
        <v>9.8875299999999999E-2</v>
      </c>
      <c r="D6307">
        <v>0.10406799999999999</v>
      </c>
      <c r="E6307">
        <v>0.104188</v>
      </c>
      <c r="F6307">
        <v>0.105477</v>
      </c>
      <c r="I6307" s="1">
        <v>8.1504999999999992</v>
      </c>
      <c r="J6307">
        <v>9.9365499999999995E-2</v>
      </c>
      <c r="K6307">
        <v>9.8800600000000002E-2</v>
      </c>
      <c r="L6307">
        <v>0.10406600000000001</v>
      </c>
      <c r="M6307">
        <v>0.10402</v>
      </c>
      <c r="N6307">
        <v>0.105349</v>
      </c>
    </row>
    <row r="6308" spans="1:14" x14ac:dyDescent="0.2">
      <c r="A6308" s="1">
        <v>8.0399999999999991</v>
      </c>
      <c r="I6308" s="1">
        <v>8.16</v>
      </c>
    </row>
    <row r="6309" spans="1:14" x14ac:dyDescent="0.2">
      <c r="A6309" s="1">
        <v>8.0500000000000007</v>
      </c>
      <c r="I6309" s="1">
        <v>8.17</v>
      </c>
    </row>
    <row r="6310" spans="1:14" x14ac:dyDescent="0.2">
      <c r="A6310" s="1">
        <v>8.0504999999999995</v>
      </c>
      <c r="B6310">
        <v>9.9376400000000004E-2</v>
      </c>
      <c r="C6310">
        <v>9.8784200000000003E-2</v>
      </c>
      <c r="D6310">
        <v>0.10409599999999999</v>
      </c>
      <c r="E6310">
        <v>0.104156</v>
      </c>
      <c r="F6310">
        <v>0.10539900000000001</v>
      </c>
      <c r="I6310" s="1">
        <v>8.1705000000000005</v>
      </c>
      <c r="J6310">
        <v>9.9323599999999998E-2</v>
      </c>
      <c r="K6310">
        <v>9.8755099999999998E-2</v>
      </c>
      <c r="L6310">
        <v>0.104037</v>
      </c>
      <c r="M6310">
        <v>0.103974</v>
      </c>
      <c r="N6310">
        <v>0.105286</v>
      </c>
    </row>
    <row r="6311" spans="1:14" x14ac:dyDescent="0.2">
      <c r="A6311" s="1">
        <v>8.06</v>
      </c>
      <c r="I6311" s="1">
        <v>8.18</v>
      </c>
    </row>
    <row r="6312" spans="1:14" x14ac:dyDescent="0.2">
      <c r="A6312" s="1">
        <v>8.07</v>
      </c>
      <c r="I6312" s="1">
        <v>8.19</v>
      </c>
    </row>
    <row r="6313" spans="1:14" x14ac:dyDescent="0.2">
      <c r="A6313" s="1">
        <v>8.0704999999999991</v>
      </c>
      <c r="B6313">
        <v>9.9343600000000004E-2</v>
      </c>
      <c r="C6313">
        <v>9.8840700000000004E-2</v>
      </c>
      <c r="D6313">
        <v>0.104048</v>
      </c>
      <c r="E6313">
        <v>0.104156</v>
      </c>
      <c r="F6313">
        <v>0.105419</v>
      </c>
      <c r="I6313" s="1">
        <v>8.1905000000000001</v>
      </c>
      <c r="J6313">
        <v>9.9352700000000002E-2</v>
      </c>
      <c r="K6313">
        <v>9.8729600000000001E-2</v>
      </c>
      <c r="L6313">
        <v>0.104064</v>
      </c>
      <c r="M6313">
        <v>0.104018</v>
      </c>
      <c r="N6313">
        <v>0.105296</v>
      </c>
    </row>
    <row r="6314" spans="1:14" x14ac:dyDescent="0.2">
      <c r="A6314" s="1">
        <v>8.08</v>
      </c>
      <c r="I6314" s="1">
        <v>8.1999999999999993</v>
      </c>
    </row>
    <row r="6315" spans="1:14" x14ac:dyDescent="0.2">
      <c r="A6315" s="1">
        <v>8.09</v>
      </c>
      <c r="I6315" s="1">
        <v>8.2100000000000009</v>
      </c>
    </row>
    <row r="6316" spans="1:14" x14ac:dyDescent="0.2">
      <c r="A6316" s="1">
        <v>8.0905000000000005</v>
      </c>
      <c r="B6316">
        <v>9.9392900000000006E-2</v>
      </c>
      <c r="C6316">
        <v>9.8813399999999996E-2</v>
      </c>
      <c r="D6316">
        <v>0.104057</v>
      </c>
      <c r="E6316">
        <v>0.104171</v>
      </c>
      <c r="F6316">
        <v>0.105419</v>
      </c>
      <c r="I6316" s="1">
        <v>8.2104999999999997</v>
      </c>
      <c r="J6316">
        <v>9.9308999999999995E-2</v>
      </c>
      <c r="K6316">
        <v>9.8722299999999999E-2</v>
      </c>
      <c r="L6316">
        <v>0.104051</v>
      </c>
      <c r="M6316">
        <v>0.103919</v>
      </c>
      <c r="N6316">
        <v>0.10525900000000001</v>
      </c>
    </row>
    <row r="6317" spans="1:14" x14ac:dyDescent="0.2">
      <c r="A6317" s="1">
        <v>8.1</v>
      </c>
      <c r="I6317" s="1">
        <v>8.2200000000000006</v>
      </c>
    </row>
    <row r="6318" spans="1:14" x14ac:dyDescent="0.2">
      <c r="A6318" s="1">
        <v>8.11</v>
      </c>
      <c r="I6318" s="1">
        <v>8.23</v>
      </c>
    </row>
    <row r="6319" spans="1:14" x14ac:dyDescent="0.2">
      <c r="A6319" s="1">
        <v>8.1105</v>
      </c>
      <c r="B6319">
        <v>9.9378300000000003E-2</v>
      </c>
      <c r="C6319">
        <v>9.8771499999999998E-2</v>
      </c>
      <c r="D6319">
        <v>0.104009</v>
      </c>
      <c r="E6319">
        <v>0.104057</v>
      </c>
      <c r="F6319">
        <v>0.105368</v>
      </c>
      <c r="I6319" s="1">
        <v>8.2304999999999993</v>
      </c>
      <c r="J6319">
        <v>9.9221500000000004E-2</v>
      </c>
      <c r="K6319">
        <v>9.8727800000000004E-2</v>
      </c>
      <c r="L6319">
        <v>0.10399799999999999</v>
      </c>
      <c r="M6319">
        <v>0.103869</v>
      </c>
      <c r="N6319">
        <v>0.105203</v>
      </c>
    </row>
    <row r="6320" spans="1:14" x14ac:dyDescent="0.2">
      <c r="A6320" s="1">
        <v>8.1199999999999992</v>
      </c>
      <c r="I6320" s="1">
        <v>8.24</v>
      </c>
    </row>
    <row r="6321" spans="1:14" x14ac:dyDescent="0.2">
      <c r="A6321" s="1">
        <v>8.1300000000000008</v>
      </c>
      <c r="I6321" s="1">
        <v>8.25</v>
      </c>
    </row>
    <row r="6322" spans="1:14" x14ac:dyDescent="0.2">
      <c r="A6322" s="1">
        <v>8.1304999999999996</v>
      </c>
      <c r="B6322">
        <v>9.9347299999999999E-2</v>
      </c>
      <c r="C6322">
        <v>9.8760500000000001E-2</v>
      </c>
      <c r="D6322">
        <v>0.10410700000000001</v>
      </c>
      <c r="E6322">
        <v>0.10410999999999999</v>
      </c>
      <c r="F6322">
        <v>0.10535799999999999</v>
      </c>
      <c r="I6322" s="1">
        <v>8.2505000000000006</v>
      </c>
      <c r="J6322">
        <v>9.9292599999999995E-2</v>
      </c>
      <c r="K6322">
        <v>9.8751400000000003E-2</v>
      </c>
      <c r="L6322">
        <v>0.103976</v>
      </c>
      <c r="M6322">
        <v>0.10385800000000001</v>
      </c>
      <c r="N6322">
        <v>0.105174</v>
      </c>
    </row>
    <row r="6323" spans="1:14" x14ac:dyDescent="0.2">
      <c r="A6323" s="1">
        <v>8.14</v>
      </c>
      <c r="I6323" s="1">
        <v>8.26</v>
      </c>
    </row>
    <row r="6324" spans="1:14" x14ac:dyDescent="0.2">
      <c r="A6324" s="1">
        <v>8.15</v>
      </c>
      <c r="I6324" s="1">
        <v>8.27</v>
      </c>
    </row>
    <row r="6325" spans="1:14" x14ac:dyDescent="0.2">
      <c r="A6325" s="1">
        <v>8.1504999999999992</v>
      </c>
      <c r="B6325">
        <v>9.9365499999999995E-2</v>
      </c>
      <c r="C6325">
        <v>9.8800600000000002E-2</v>
      </c>
      <c r="D6325">
        <v>0.10406600000000001</v>
      </c>
      <c r="E6325">
        <v>0.10402</v>
      </c>
      <c r="F6325">
        <v>0.105349</v>
      </c>
      <c r="I6325" s="1">
        <v>8.2705000000000002</v>
      </c>
      <c r="J6325">
        <v>9.9161299999999994E-2</v>
      </c>
      <c r="K6325">
        <v>9.8716799999999993E-2</v>
      </c>
      <c r="L6325">
        <v>0.103978</v>
      </c>
      <c r="M6325">
        <v>0.10384500000000001</v>
      </c>
      <c r="N6325">
        <v>0.10512000000000001</v>
      </c>
    </row>
    <row r="6326" spans="1:14" x14ac:dyDescent="0.2">
      <c r="A6326" s="1">
        <v>8.16</v>
      </c>
      <c r="I6326" s="1">
        <v>8.2799999999999994</v>
      </c>
    </row>
    <row r="6327" spans="1:14" x14ac:dyDescent="0.2">
      <c r="A6327" s="1">
        <v>8.17</v>
      </c>
      <c r="I6327" s="1">
        <v>8.2899999999999991</v>
      </c>
    </row>
    <row r="6328" spans="1:14" x14ac:dyDescent="0.2">
      <c r="A6328" s="1">
        <v>8.1705000000000005</v>
      </c>
      <c r="B6328">
        <v>9.9323599999999998E-2</v>
      </c>
      <c r="C6328">
        <v>9.8755099999999998E-2</v>
      </c>
      <c r="D6328">
        <v>0.104037</v>
      </c>
      <c r="E6328">
        <v>0.103974</v>
      </c>
      <c r="F6328">
        <v>0.105286</v>
      </c>
      <c r="I6328" s="1">
        <v>8.2904999999999998</v>
      </c>
      <c r="J6328">
        <v>9.9137600000000006E-2</v>
      </c>
      <c r="K6328">
        <v>9.8660399999999995E-2</v>
      </c>
      <c r="L6328">
        <v>0.103981</v>
      </c>
      <c r="M6328">
        <v>0.103806</v>
      </c>
      <c r="N6328">
        <v>0.105101</v>
      </c>
    </row>
    <row r="6329" spans="1:14" x14ac:dyDescent="0.2">
      <c r="A6329" s="1">
        <v>8.18</v>
      </c>
      <c r="I6329" s="1">
        <v>8.3000000000000007</v>
      </c>
    </row>
    <row r="6330" spans="1:14" x14ac:dyDescent="0.2">
      <c r="A6330" s="1">
        <v>8.19</v>
      </c>
      <c r="I6330" s="1">
        <v>8.31</v>
      </c>
    </row>
    <row r="6331" spans="1:14" x14ac:dyDescent="0.2">
      <c r="A6331" s="1">
        <v>8.1905000000000001</v>
      </c>
      <c r="B6331">
        <v>9.9352700000000002E-2</v>
      </c>
      <c r="C6331">
        <v>9.8729600000000001E-2</v>
      </c>
      <c r="D6331">
        <v>0.104064</v>
      </c>
      <c r="E6331">
        <v>0.104018</v>
      </c>
      <c r="F6331">
        <v>0.105296</v>
      </c>
      <c r="I6331" s="1">
        <v>8.3104999999999993</v>
      </c>
      <c r="J6331">
        <v>9.9113900000000005E-2</v>
      </c>
      <c r="K6331">
        <v>9.8685899999999993E-2</v>
      </c>
      <c r="L6331">
        <v>0.103906</v>
      </c>
      <c r="M6331">
        <v>0.103729</v>
      </c>
      <c r="N6331">
        <v>0.10509400000000001</v>
      </c>
    </row>
    <row r="6332" spans="1:14" x14ac:dyDescent="0.2">
      <c r="A6332" s="1">
        <v>8.1999999999999993</v>
      </c>
      <c r="I6332" s="1">
        <v>8.32</v>
      </c>
    </row>
    <row r="6333" spans="1:14" x14ac:dyDescent="0.2">
      <c r="A6333" s="1">
        <v>8.2100000000000009</v>
      </c>
      <c r="I6333" s="1">
        <v>8.33</v>
      </c>
    </row>
    <row r="6334" spans="1:14" x14ac:dyDescent="0.2">
      <c r="A6334" s="1">
        <v>8.2104999999999997</v>
      </c>
      <c r="B6334">
        <v>9.9308999999999995E-2</v>
      </c>
      <c r="C6334">
        <v>9.8722299999999999E-2</v>
      </c>
      <c r="D6334">
        <v>0.104051</v>
      </c>
      <c r="E6334">
        <v>0.103919</v>
      </c>
      <c r="F6334">
        <v>0.10525900000000001</v>
      </c>
      <c r="I6334" s="1">
        <v>8.3305000000000007</v>
      </c>
      <c r="J6334">
        <v>9.9113900000000005E-2</v>
      </c>
      <c r="K6334">
        <v>9.8645800000000006E-2</v>
      </c>
      <c r="L6334">
        <v>0.103926</v>
      </c>
      <c r="M6334">
        <v>0.103683</v>
      </c>
      <c r="N6334">
        <v>0.105089</v>
      </c>
    </row>
    <row r="6335" spans="1:14" x14ac:dyDescent="0.2">
      <c r="A6335" s="1">
        <v>8.2200000000000006</v>
      </c>
      <c r="I6335" s="1">
        <v>8.34</v>
      </c>
    </row>
    <row r="6336" spans="1:14" x14ac:dyDescent="0.2">
      <c r="A6336" s="1">
        <v>8.23</v>
      </c>
      <c r="I6336" s="1">
        <v>8.35</v>
      </c>
    </row>
    <row r="6337" spans="1:14" x14ac:dyDescent="0.2">
      <c r="A6337" s="1">
        <v>8.2304999999999993</v>
      </c>
      <c r="B6337">
        <v>9.9221500000000004E-2</v>
      </c>
      <c r="C6337">
        <v>9.8727800000000004E-2</v>
      </c>
      <c r="D6337">
        <v>0.10399799999999999</v>
      </c>
      <c r="E6337">
        <v>0.103869</v>
      </c>
      <c r="F6337">
        <v>0.105203</v>
      </c>
      <c r="I6337" s="1">
        <v>8.3505000000000003</v>
      </c>
      <c r="J6337">
        <v>9.9055599999999994E-2</v>
      </c>
      <c r="K6337">
        <v>9.8607600000000004E-2</v>
      </c>
      <c r="L6337">
        <v>0.103823</v>
      </c>
      <c r="M6337">
        <v>0.103699</v>
      </c>
      <c r="N6337">
        <v>0.10506600000000001</v>
      </c>
    </row>
    <row r="6338" spans="1:14" x14ac:dyDescent="0.2">
      <c r="A6338" s="1">
        <v>8.24</v>
      </c>
      <c r="I6338" s="1">
        <v>8.36</v>
      </c>
    </row>
    <row r="6339" spans="1:14" x14ac:dyDescent="0.2">
      <c r="A6339" s="1">
        <v>8.25</v>
      </c>
      <c r="I6339" s="1">
        <v>8.3699999999999992</v>
      </c>
    </row>
    <row r="6340" spans="1:14" x14ac:dyDescent="0.2">
      <c r="A6340" s="1">
        <v>8.2505000000000006</v>
      </c>
      <c r="B6340">
        <v>9.9292599999999995E-2</v>
      </c>
      <c r="C6340">
        <v>9.8751400000000003E-2</v>
      </c>
      <c r="D6340">
        <v>0.103976</v>
      </c>
      <c r="E6340">
        <v>0.10385800000000001</v>
      </c>
      <c r="F6340">
        <v>0.105174</v>
      </c>
      <c r="I6340" s="1">
        <v>8.3704999999999998</v>
      </c>
      <c r="J6340">
        <v>9.89955E-2</v>
      </c>
      <c r="K6340">
        <v>9.8616700000000002E-2</v>
      </c>
      <c r="L6340">
        <v>0.103871</v>
      </c>
      <c r="M6340">
        <v>0.103635</v>
      </c>
      <c r="N6340">
        <v>0.105044</v>
      </c>
    </row>
    <row r="6341" spans="1:14" x14ac:dyDescent="0.2">
      <c r="A6341" s="1">
        <v>8.26</v>
      </c>
      <c r="I6341" s="1">
        <v>8.3800000000000008</v>
      </c>
    </row>
    <row r="6342" spans="1:14" x14ac:dyDescent="0.2">
      <c r="A6342" s="1">
        <v>8.27</v>
      </c>
      <c r="I6342" s="1">
        <v>8.39</v>
      </c>
    </row>
    <row r="6343" spans="1:14" x14ac:dyDescent="0.2">
      <c r="A6343" s="1">
        <v>8.2705000000000002</v>
      </c>
      <c r="B6343">
        <v>9.9161299999999994E-2</v>
      </c>
      <c r="C6343">
        <v>9.8716799999999993E-2</v>
      </c>
      <c r="D6343">
        <v>0.103978</v>
      </c>
      <c r="E6343">
        <v>0.10384500000000001</v>
      </c>
      <c r="F6343">
        <v>0.10512000000000001</v>
      </c>
      <c r="I6343" s="1">
        <v>8.3904999999999994</v>
      </c>
      <c r="J6343">
        <v>9.9022799999999994E-2</v>
      </c>
      <c r="K6343">
        <v>9.8565799999999995E-2</v>
      </c>
      <c r="L6343">
        <v>0.103825</v>
      </c>
      <c r="M6343">
        <v>0.103635</v>
      </c>
      <c r="N6343">
        <v>0.10499600000000001</v>
      </c>
    </row>
    <row r="6344" spans="1:14" x14ac:dyDescent="0.2">
      <c r="A6344" s="1">
        <v>8.2799999999999994</v>
      </c>
      <c r="I6344" s="1">
        <v>8.4</v>
      </c>
    </row>
    <row r="6345" spans="1:14" x14ac:dyDescent="0.2">
      <c r="A6345" s="1">
        <v>8.2899999999999991</v>
      </c>
      <c r="I6345" s="1">
        <v>8.41</v>
      </c>
    </row>
    <row r="6346" spans="1:14" x14ac:dyDescent="0.2">
      <c r="A6346" s="1">
        <v>8.2904999999999998</v>
      </c>
      <c r="B6346">
        <v>9.9137600000000006E-2</v>
      </c>
      <c r="C6346">
        <v>9.8660399999999995E-2</v>
      </c>
      <c r="D6346">
        <v>0.103981</v>
      </c>
      <c r="E6346">
        <v>0.103806</v>
      </c>
      <c r="F6346">
        <v>0.105101</v>
      </c>
      <c r="I6346" s="1">
        <v>8.4105000000000008</v>
      </c>
      <c r="J6346">
        <v>9.9010100000000004E-2</v>
      </c>
      <c r="K6346">
        <v>9.8593100000000003E-2</v>
      </c>
      <c r="L6346">
        <v>0.103764</v>
      </c>
      <c r="M6346">
        <v>0.103572</v>
      </c>
      <c r="N6346">
        <v>0.104981</v>
      </c>
    </row>
    <row r="6347" spans="1:14" x14ac:dyDescent="0.2">
      <c r="A6347" s="1">
        <v>8.3000000000000007</v>
      </c>
      <c r="I6347" s="1">
        <v>8.42</v>
      </c>
    </row>
    <row r="6348" spans="1:14" x14ac:dyDescent="0.2">
      <c r="A6348" s="1">
        <v>8.31</v>
      </c>
      <c r="I6348" s="1">
        <v>8.43</v>
      </c>
    </row>
    <row r="6349" spans="1:14" x14ac:dyDescent="0.2">
      <c r="A6349" s="1">
        <v>8.3104999999999993</v>
      </c>
      <c r="B6349">
        <v>9.9113900000000005E-2</v>
      </c>
      <c r="C6349">
        <v>9.8685899999999993E-2</v>
      </c>
      <c r="D6349">
        <v>0.103906</v>
      </c>
      <c r="E6349">
        <v>0.103729</v>
      </c>
      <c r="F6349">
        <v>0.10509400000000001</v>
      </c>
      <c r="I6349" s="1">
        <v>8.4305000000000003</v>
      </c>
      <c r="J6349">
        <v>9.8980899999999997E-2</v>
      </c>
      <c r="K6349">
        <v>9.8563899999999996E-2</v>
      </c>
      <c r="L6349">
        <v>0.103779</v>
      </c>
      <c r="M6349">
        <v>0.103571</v>
      </c>
      <c r="N6349">
        <v>0.104987</v>
      </c>
    </row>
    <row r="6350" spans="1:14" x14ac:dyDescent="0.2">
      <c r="A6350" s="1">
        <v>8.32</v>
      </c>
      <c r="I6350" s="1">
        <v>8.44</v>
      </c>
    </row>
    <row r="6351" spans="1:14" x14ac:dyDescent="0.2">
      <c r="A6351" s="1">
        <v>8.33</v>
      </c>
      <c r="I6351" s="1">
        <v>8.4499999999999993</v>
      </c>
    </row>
    <row r="6352" spans="1:14" x14ac:dyDescent="0.2">
      <c r="A6352" s="1">
        <v>8.3305000000000007</v>
      </c>
      <c r="B6352">
        <v>9.9113900000000005E-2</v>
      </c>
      <c r="C6352">
        <v>9.8645800000000006E-2</v>
      </c>
      <c r="D6352">
        <v>0.103926</v>
      </c>
      <c r="E6352">
        <v>0.103683</v>
      </c>
      <c r="F6352">
        <v>0.105089</v>
      </c>
      <c r="I6352" s="1">
        <v>8.4504999999999999</v>
      </c>
      <c r="J6352">
        <v>9.9002800000000002E-2</v>
      </c>
      <c r="K6352">
        <v>9.8511199999999993E-2</v>
      </c>
      <c r="L6352">
        <v>0.103709</v>
      </c>
      <c r="M6352">
        <v>0.103532</v>
      </c>
      <c r="N6352">
        <v>0.104965</v>
      </c>
    </row>
    <row r="6353" spans="1:14" x14ac:dyDescent="0.2">
      <c r="A6353" s="1">
        <v>8.34</v>
      </c>
      <c r="I6353" s="1">
        <v>8.4600000000000009</v>
      </c>
    </row>
    <row r="6354" spans="1:14" x14ac:dyDescent="0.2">
      <c r="A6354" s="1">
        <v>8.35</v>
      </c>
      <c r="I6354" s="1">
        <v>8.4700000000000006</v>
      </c>
    </row>
    <row r="6355" spans="1:14" x14ac:dyDescent="0.2">
      <c r="A6355" s="1">
        <v>8.3505000000000003</v>
      </c>
      <c r="B6355">
        <v>9.9055599999999994E-2</v>
      </c>
      <c r="C6355">
        <v>9.8607600000000004E-2</v>
      </c>
      <c r="D6355">
        <v>0.103823</v>
      </c>
      <c r="E6355">
        <v>0.103699</v>
      </c>
      <c r="F6355">
        <v>0.10506600000000001</v>
      </c>
      <c r="I6355" s="1">
        <v>8.4704999999999995</v>
      </c>
      <c r="J6355">
        <v>9.8948099999999997E-2</v>
      </c>
      <c r="K6355">
        <v>9.8587599999999997E-2</v>
      </c>
      <c r="L6355">
        <v>0.103653</v>
      </c>
      <c r="M6355">
        <v>0.10352600000000001</v>
      </c>
      <c r="N6355">
        <v>0.10485899999999999</v>
      </c>
    </row>
    <row r="6356" spans="1:14" x14ac:dyDescent="0.2">
      <c r="A6356" s="1">
        <v>8.36</v>
      </c>
      <c r="I6356" s="1">
        <v>8.48</v>
      </c>
    </row>
    <row r="6357" spans="1:14" x14ac:dyDescent="0.2">
      <c r="A6357" s="1">
        <v>8.3699999999999992</v>
      </c>
      <c r="I6357" s="1">
        <v>8.49</v>
      </c>
    </row>
    <row r="6358" spans="1:14" x14ac:dyDescent="0.2">
      <c r="A6358" s="1">
        <v>8.3704999999999998</v>
      </c>
      <c r="B6358">
        <v>9.89955E-2</v>
      </c>
      <c r="C6358">
        <v>9.8616700000000002E-2</v>
      </c>
      <c r="D6358">
        <v>0.103871</v>
      </c>
      <c r="E6358">
        <v>0.103635</v>
      </c>
      <c r="F6358">
        <v>0.105044</v>
      </c>
      <c r="I6358" s="1">
        <v>8.4905000000000008</v>
      </c>
      <c r="J6358">
        <v>9.8911700000000005E-2</v>
      </c>
      <c r="K6358">
        <v>9.8456600000000005E-2</v>
      </c>
      <c r="L6358">
        <v>0.103598</v>
      </c>
      <c r="M6358">
        <v>0.103521</v>
      </c>
      <c r="N6358">
        <v>0.105002</v>
      </c>
    </row>
    <row r="6359" spans="1:14" x14ac:dyDescent="0.2">
      <c r="A6359" s="1">
        <v>8.3800000000000008</v>
      </c>
      <c r="I6359" s="1">
        <v>8.5</v>
      </c>
    </row>
    <row r="6360" spans="1:14" x14ac:dyDescent="0.2">
      <c r="A6360" s="1">
        <v>8.39</v>
      </c>
      <c r="I6360" s="1">
        <v>8.51</v>
      </c>
    </row>
    <row r="6361" spans="1:14" x14ac:dyDescent="0.2">
      <c r="A6361" s="1">
        <v>8.3904999999999994</v>
      </c>
      <c r="B6361">
        <v>9.9022799999999994E-2</v>
      </c>
      <c r="C6361">
        <v>9.8565799999999995E-2</v>
      </c>
      <c r="D6361">
        <v>0.103825</v>
      </c>
      <c r="E6361">
        <v>0.103635</v>
      </c>
      <c r="F6361">
        <v>0.10499600000000001</v>
      </c>
      <c r="I6361" s="1">
        <v>8.5105000000000004</v>
      </c>
      <c r="J6361">
        <v>9.8840700000000004E-2</v>
      </c>
      <c r="K6361">
        <v>9.8452899999999996E-2</v>
      </c>
      <c r="L6361">
        <v>0.10352600000000001</v>
      </c>
      <c r="M6361">
        <v>0.10348400000000001</v>
      </c>
      <c r="N6361">
        <v>0.10488500000000001</v>
      </c>
    </row>
    <row r="6362" spans="1:14" x14ac:dyDescent="0.2">
      <c r="A6362" s="1">
        <v>8.4</v>
      </c>
      <c r="I6362" s="1">
        <v>8.52</v>
      </c>
    </row>
    <row r="6363" spans="1:14" x14ac:dyDescent="0.2">
      <c r="A6363" s="1">
        <v>8.41</v>
      </c>
      <c r="I6363" s="1">
        <v>8.5299999999999994</v>
      </c>
    </row>
    <row r="6364" spans="1:14" x14ac:dyDescent="0.2">
      <c r="A6364" s="1">
        <v>8.4105000000000008</v>
      </c>
      <c r="B6364">
        <v>9.9010100000000004E-2</v>
      </c>
      <c r="C6364">
        <v>9.8593100000000003E-2</v>
      </c>
      <c r="D6364">
        <v>0.103764</v>
      </c>
      <c r="E6364">
        <v>0.103572</v>
      </c>
      <c r="F6364">
        <v>0.104981</v>
      </c>
      <c r="I6364" s="1">
        <v>8.5305</v>
      </c>
      <c r="J6364">
        <v>9.8818799999999998E-2</v>
      </c>
      <c r="K6364">
        <v>9.8447499999999993E-2</v>
      </c>
      <c r="L6364">
        <v>0.103482</v>
      </c>
      <c r="M6364">
        <v>0.103431</v>
      </c>
      <c r="N6364">
        <v>0.10491300000000001</v>
      </c>
    </row>
    <row r="6365" spans="1:14" x14ac:dyDescent="0.2">
      <c r="A6365" s="1">
        <v>8.42</v>
      </c>
      <c r="I6365" s="1">
        <v>8.5399999999999991</v>
      </c>
    </row>
    <row r="6366" spans="1:14" x14ac:dyDescent="0.2">
      <c r="A6366" s="1">
        <v>8.43</v>
      </c>
      <c r="I6366" s="1">
        <v>8.5500000000000007</v>
      </c>
    </row>
    <row r="6367" spans="1:14" x14ac:dyDescent="0.2">
      <c r="A6367" s="1">
        <v>8.4305000000000003</v>
      </c>
      <c r="B6367">
        <v>9.8980899999999997E-2</v>
      </c>
      <c r="C6367">
        <v>9.8563899999999996E-2</v>
      </c>
      <c r="D6367">
        <v>0.103779</v>
      </c>
      <c r="E6367">
        <v>0.103571</v>
      </c>
      <c r="F6367">
        <v>0.104987</v>
      </c>
      <c r="I6367" s="1">
        <v>8.5504999999999995</v>
      </c>
      <c r="J6367">
        <v>9.8836999999999994E-2</v>
      </c>
      <c r="K6367">
        <v>9.8405599999999996E-2</v>
      </c>
      <c r="L6367">
        <v>0.10337</v>
      </c>
      <c r="M6367">
        <v>0.103436</v>
      </c>
      <c r="N6367">
        <v>0.104852</v>
      </c>
    </row>
    <row r="6368" spans="1:14" x14ac:dyDescent="0.2">
      <c r="A6368" s="1">
        <v>8.44</v>
      </c>
      <c r="I6368" s="1">
        <v>8.56</v>
      </c>
    </row>
    <row r="6369" spans="1:14" x14ac:dyDescent="0.2">
      <c r="A6369" s="1">
        <v>8.4499999999999993</v>
      </c>
      <c r="I6369" s="1">
        <v>8.57</v>
      </c>
    </row>
    <row r="6370" spans="1:14" x14ac:dyDescent="0.2">
      <c r="A6370" s="1">
        <v>8.4504999999999999</v>
      </c>
      <c r="B6370">
        <v>9.9002800000000002E-2</v>
      </c>
      <c r="C6370">
        <v>9.8511199999999993E-2</v>
      </c>
      <c r="D6370">
        <v>0.103709</v>
      </c>
      <c r="E6370">
        <v>0.103532</v>
      </c>
      <c r="F6370">
        <v>0.104965</v>
      </c>
      <c r="I6370" s="1">
        <v>8.5704999999999991</v>
      </c>
      <c r="J6370">
        <v>9.8802399999999999E-2</v>
      </c>
      <c r="K6370">
        <v>9.8367399999999994E-2</v>
      </c>
      <c r="L6370">
        <v>0.10338700000000001</v>
      </c>
      <c r="M6370">
        <v>0.10338799999999999</v>
      </c>
      <c r="N6370">
        <v>0.10481</v>
      </c>
    </row>
    <row r="6371" spans="1:14" x14ac:dyDescent="0.2">
      <c r="A6371" s="1">
        <v>8.4600000000000009</v>
      </c>
      <c r="I6371" s="1">
        <v>8.58</v>
      </c>
    </row>
    <row r="6372" spans="1:14" x14ac:dyDescent="0.2">
      <c r="A6372" s="1">
        <v>8.4700000000000006</v>
      </c>
      <c r="I6372" s="1">
        <v>8.59</v>
      </c>
    </row>
    <row r="6373" spans="1:14" x14ac:dyDescent="0.2">
      <c r="A6373" s="1">
        <v>8.4704999999999995</v>
      </c>
      <c r="B6373">
        <v>9.8948099999999997E-2</v>
      </c>
      <c r="C6373">
        <v>9.8587599999999997E-2</v>
      </c>
      <c r="D6373">
        <v>0.103653</v>
      </c>
      <c r="E6373">
        <v>0.10352600000000001</v>
      </c>
      <c r="F6373">
        <v>0.10485899999999999</v>
      </c>
      <c r="I6373" s="1">
        <v>8.5905000000000005</v>
      </c>
      <c r="J6373">
        <v>9.8840700000000004E-2</v>
      </c>
      <c r="K6373">
        <v>9.8392900000000005E-2</v>
      </c>
      <c r="L6373">
        <v>0.10334</v>
      </c>
      <c r="M6373">
        <v>0.103436</v>
      </c>
      <c r="N6373">
        <v>0.104819</v>
      </c>
    </row>
    <row r="6374" spans="1:14" x14ac:dyDescent="0.2">
      <c r="A6374" s="1">
        <v>8.48</v>
      </c>
      <c r="I6374" s="1">
        <v>8.6</v>
      </c>
    </row>
    <row r="6375" spans="1:14" x14ac:dyDescent="0.2">
      <c r="A6375" s="1">
        <v>8.49</v>
      </c>
      <c r="I6375" s="1">
        <v>8.61</v>
      </c>
    </row>
    <row r="6376" spans="1:14" x14ac:dyDescent="0.2">
      <c r="A6376" s="1">
        <v>8.4905000000000008</v>
      </c>
      <c r="B6376">
        <v>9.8911700000000005E-2</v>
      </c>
      <c r="C6376">
        <v>9.8456600000000005E-2</v>
      </c>
      <c r="D6376">
        <v>0.103598</v>
      </c>
      <c r="E6376">
        <v>0.103521</v>
      </c>
      <c r="F6376">
        <v>0.105002</v>
      </c>
      <c r="I6376" s="1">
        <v>8.6105</v>
      </c>
      <c r="J6376">
        <v>9.8804199999999995E-2</v>
      </c>
      <c r="K6376">
        <v>9.8318299999999997E-2</v>
      </c>
      <c r="L6376">
        <v>0.10328900000000001</v>
      </c>
      <c r="M6376">
        <v>0.10339</v>
      </c>
      <c r="N6376">
        <v>0.10481500000000001</v>
      </c>
    </row>
    <row r="6377" spans="1:14" x14ac:dyDescent="0.2">
      <c r="A6377" s="1">
        <v>8.5</v>
      </c>
      <c r="I6377" s="1">
        <v>8.6199999999999992</v>
      </c>
    </row>
    <row r="6378" spans="1:14" x14ac:dyDescent="0.2">
      <c r="A6378" s="1">
        <v>8.51</v>
      </c>
      <c r="I6378" s="1">
        <v>8.6300000000000008</v>
      </c>
    </row>
    <row r="6379" spans="1:14" x14ac:dyDescent="0.2">
      <c r="A6379" s="1">
        <v>8.5105000000000004</v>
      </c>
      <c r="B6379">
        <v>9.8840700000000004E-2</v>
      </c>
      <c r="C6379">
        <v>9.8452899999999996E-2</v>
      </c>
      <c r="D6379">
        <v>0.10352600000000001</v>
      </c>
      <c r="E6379">
        <v>0.10348400000000001</v>
      </c>
      <c r="F6379">
        <v>0.10488500000000001</v>
      </c>
      <c r="I6379" s="1">
        <v>8.6304999999999996</v>
      </c>
      <c r="J6379">
        <v>9.8753300000000002E-2</v>
      </c>
      <c r="K6379">
        <v>9.8329200000000005E-2</v>
      </c>
      <c r="L6379">
        <v>0.103298</v>
      </c>
      <c r="M6379">
        <v>0.10340100000000001</v>
      </c>
      <c r="N6379">
        <v>0.104767</v>
      </c>
    </row>
    <row r="6380" spans="1:14" x14ac:dyDescent="0.2">
      <c r="A6380" s="1">
        <v>8.52</v>
      </c>
      <c r="I6380" s="1">
        <v>8.64</v>
      </c>
    </row>
    <row r="6381" spans="1:14" x14ac:dyDescent="0.2">
      <c r="A6381" s="1">
        <v>8.5299999999999994</v>
      </c>
      <c r="I6381" s="1">
        <v>8.65</v>
      </c>
    </row>
    <row r="6382" spans="1:14" x14ac:dyDescent="0.2">
      <c r="A6382" s="1">
        <v>8.5305</v>
      </c>
      <c r="B6382">
        <v>9.8818799999999998E-2</v>
      </c>
      <c r="C6382">
        <v>9.8447499999999993E-2</v>
      </c>
      <c r="D6382">
        <v>0.103482</v>
      </c>
      <c r="E6382">
        <v>0.103431</v>
      </c>
      <c r="F6382">
        <v>0.10491300000000001</v>
      </c>
      <c r="I6382" s="1">
        <v>8.6504999999999992</v>
      </c>
      <c r="J6382">
        <v>9.8791500000000004E-2</v>
      </c>
      <c r="K6382">
        <v>9.8318299999999997E-2</v>
      </c>
      <c r="L6382">
        <v>0.10323599999999999</v>
      </c>
      <c r="M6382">
        <v>0.103396</v>
      </c>
      <c r="N6382">
        <v>0.104741</v>
      </c>
    </row>
    <row r="6383" spans="1:14" x14ac:dyDescent="0.2">
      <c r="A6383" s="1">
        <v>8.5399999999999991</v>
      </c>
      <c r="I6383" s="1">
        <v>8.66</v>
      </c>
    </row>
    <row r="6384" spans="1:14" x14ac:dyDescent="0.2">
      <c r="A6384" s="1">
        <v>8.5500000000000007</v>
      </c>
      <c r="I6384" s="1">
        <v>8.67</v>
      </c>
    </row>
    <row r="6385" spans="1:14" x14ac:dyDescent="0.2">
      <c r="A6385" s="1">
        <v>8.5504999999999995</v>
      </c>
      <c r="B6385">
        <v>9.8836999999999994E-2</v>
      </c>
      <c r="C6385">
        <v>9.8405599999999996E-2</v>
      </c>
      <c r="D6385">
        <v>0.10337</v>
      </c>
      <c r="E6385">
        <v>0.103436</v>
      </c>
      <c r="F6385">
        <v>0.104852</v>
      </c>
      <c r="I6385" s="1">
        <v>8.6705000000000005</v>
      </c>
      <c r="J6385">
        <v>9.8775100000000005E-2</v>
      </c>
      <c r="K6385">
        <v>9.83401E-2</v>
      </c>
      <c r="L6385">
        <v>0.103329</v>
      </c>
      <c r="M6385">
        <v>0.103377</v>
      </c>
      <c r="N6385">
        <v>0.104765</v>
      </c>
    </row>
    <row r="6386" spans="1:14" x14ac:dyDescent="0.2">
      <c r="A6386" s="1">
        <v>8.56</v>
      </c>
      <c r="I6386" s="1">
        <v>8.68</v>
      </c>
    </row>
    <row r="6387" spans="1:14" x14ac:dyDescent="0.2">
      <c r="A6387" s="1">
        <v>8.57</v>
      </c>
      <c r="I6387" s="1">
        <v>8.69</v>
      </c>
    </row>
    <row r="6388" spans="1:14" x14ac:dyDescent="0.2">
      <c r="A6388" s="1">
        <v>8.5704999999999991</v>
      </c>
      <c r="B6388">
        <v>9.8802399999999999E-2</v>
      </c>
      <c r="C6388">
        <v>9.8367399999999994E-2</v>
      </c>
      <c r="D6388">
        <v>0.10338700000000001</v>
      </c>
      <c r="E6388">
        <v>0.10338799999999999</v>
      </c>
      <c r="F6388">
        <v>0.10481</v>
      </c>
      <c r="I6388" s="1">
        <v>8.6905000000000001</v>
      </c>
      <c r="J6388">
        <v>9.8707699999999995E-2</v>
      </c>
      <c r="K6388">
        <v>9.8276500000000003E-2</v>
      </c>
      <c r="L6388">
        <v>0.10326299999999999</v>
      </c>
      <c r="M6388">
        <v>0.103407</v>
      </c>
      <c r="N6388">
        <v>0.10476000000000001</v>
      </c>
    </row>
    <row r="6389" spans="1:14" x14ac:dyDescent="0.2">
      <c r="A6389" s="1">
        <v>8.58</v>
      </c>
      <c r="I6389" s="1">
        <v>8.6999999999999993</v>
      </c>
    </row>
    <row r="6390" spans="1:14" x14ac:dyDescent="0.2">
      <c r="A6390" s="1">
        <v>8.59</v>
      </c>
      <c r="I6390" s="1">
        <v>8.7100000000000009</v>
      </c>
    </row>
    <row r="6391" spans="1:14" x14ac:dyDescent="0.2">
      <c r="A6391" s="1">
        <v>8.5905000000000005</v>
      </c>
      <c r="B6391">
        <v>9.8840700000000004E-2</v>
      </c>
      <c r="C6391">
        <v>9.8392900000000005E-2</v>
      </c>
      <c r="D6391">
        <v>0.10334</v>
      </c>
      <c r="E6391">
        <v>0.103436</v>
      </c>
      <c r="F6391">
        <v>0.104819</v>
      </c>
      <c r="I6391" s="1">
        <v>8.7104999999999997</v>
      </c>
      <c r="J6391">
        <v>9.8700499999999997E-2</v>
      </c>
      <c r="K6391">
        <v>9.8270999999999997E-2</v>
      </c>
      <c r="L6391">
        <v>0.103228</v>
      </c>
      <c r="M6391">
        <v>0.103383</v>
      </c>
      <c r="N6391">
        <v>0.104728</v>
      </c>
    </row>
    <row r="6392" spans="1:14" x14ac:dyDescent="0.2">
      <c r="A6392" s="1">
        <v>8.6</v>
      </c>
      <c r="I6392" s="1">
        <v>8.7200000000000006</v>
      </c>
    </row>
    <row r="6393" spans="1:14" x14ac:dyDescent="0.2">
      <c r="A6393" s="1">
        <v>8.61</v>
      </c>
      <c r="I6393" s="1">
        <v>8.73</v>
      </c>
    </row>
    <row r="6394" spans="1:14" x14ac:dyDescent="0.2">
      <c r="A6394" s="1">
        <v>8.6105</v>
      </c>
      <c r="B6394">
        <v>9.8804199999999995E-2</v>
      </c>
      <c r="C6394">
        <v>9.8318299999999997E-2</v>
      </c>
      <c r="D6394">
        <v>0.10328900000000001</v>
      </c>
      <c r="E6394">
        <v>0.10339</v>
      </c>
      <c r="F6394">
        <v>0.10481500000000001</v>
      </c>
      <c r="I6394" s="1">
        <v>8.7304999999999993</v>
      </c>
      <c r="J6394">
        <v>9.8698599999999997E-2</v>
      </c>
      <c r="K6394">
        <v>9.8263699999999995E-2</v>
      </c>
      <c r="L6394">
        <v>0.10324999999999999</v>
      </c>
      <c r="M6394">
        <v>0.103352</v>
      </c>
      <c r="N6394">
        <v>0.104669</v>
      </c>
    </row>
    <row r="6395" spans="1:14" x14ac:dyDescent="0.2">
      <c r="A6395" s="1">
        <v>8.6199999999999992</v>
      </c>
      <c r="I6395" s="1">
        <v>8.74</v>
      </c>
    </row>
    <row r="6396" spans="1:14" x14ac:dyDescent="0.2">
      <c r="A6396" s="1">
        <v>8.6300000000000008</v>
      </c>
      <c r="I6396" s="1">
        <v>8.75</v>
      </c>
    </row>
    <row r="6397" spans="1:14" x14ac:dyDescent="0.2">
      <c r="A6397" s="1">
        <v>8.6304999999999996</v>
      </c>
      <c r="B6397">
        <v>9.8753300000000002E-2</v>
      </c>
      <c r="C6397">
        <v>9.8329200000000005E-2</v>
      </c>
      <c r="D6397">
        <v>0.103298</v>
      </c>
      <c r="E6397">
        <v>0.10340100000000001</v>
      </c>
      <c r="F6397">
        <v>0.104767</v>
      </c>
      <c r="I6397" s="1">
        <v>8.7505000000000006</v>
      </c>
      <c r="J6397">
        <v>9.8716799999999993E-2</v>
      </c>
      <c r="K6397">
        <v>9.8192799999999997E-2</v>
      </c>
      <c r="L6397">
        <v>0.103214</v>
      </c>
      <c r="M6397">
        <v>0.10335900000000001</v>
      </c>
      <c r="N6397">
        <v>0.10466399999999999</v>
      </c>
    </row>
    <row r="6398" spans="1:14" x14ac:dyDescent="0.2">
      <c r="A6398" s="1">
        <v>8.64</v>
      </c>
      <c r="I6398" s="1">
        <v>8.76</v>
      </c>
    </row>
    <row r="6399" spans="1:14" x14ac:dyDescent="0.2">
      <c r="A6399" s="1">
        <v>8.65</v>
      </c>
      <c r="I6399" s="1">
        <v>8.77</v>
      </c>
    </row>
    <row r="6400" spans="1:14" x14ac:dyDescent="0.2">
      <c r="A6400" s="1">
        <v>8.6504999999999992</v>
      </c>
      <c r="B6400">
        <v>9.8791500000000004E-2</v>
      </c>
      <c r="C6400">
        <v>9.8318299999999997E-2</v>
      </c>
      <c r="D6400">
        <v>0.10323599999999999</v>
      </c>
      <c r="E6400">
        <v>0.103396</v>
      </c>
      <c r="F6400">
        <v>0.104741</v>
      </c>
      <c r="I6400" s="1">
        <v>8.7705000000000002</v>
      </c>
      <c r="J6400">
        <v>9.8618499999999998E-2</v>
      </c>
      <c r="K6400">
        <v>9.8229200000000003E-2</v>
      </c>
      <c r="L6400">
        <v>0.10319</v>
      </c>
      <c r="M6400">
        <v>0.10336099999999999</v>
      </c>
      <c r="N6400">
        <v>0.104688</v>
      </c>
    </row>
    <row r="6401" spans="1:14" x14ac:dyDescent="0.2">
      <c r="A6401" s="1">
        <v>8.66</v>
      </c>
      <c r="I6401" s="1">
        <v>8.7799999999999994</v>
      </c>
    </row>
    <row r="6402" spans="1:14" x14ac:dyDescent="0.2">
      <c r="A6402" s="1">
        <v>8.67</v>
      </c>
      <c r="I6402" s="1">
        <v>8.7899999999999991</v>
      </c>
    </row>
    <row r="6403" spans="1:14" x14ac:dyDescent="0.2">
      <c r="A6403" s="1">
        <v>8.6705000000000005</v>
      </c>
      <c r="B6403">
        <v>9.8775100000000005E-2</v>
      </c>
      <c r="C6403">
        <v>9.83401E-2</v>
      </c>
      <c r="D6403">
        <v>0.103329</v>
      </c>
      <c r="E6403">
        <v>0.103377</v>
      </c>
      <c r="F6403">
        <v>0.104765</v>
      </c>
      <c r="I6403" s="1">
        <v>8.7904999999999998</v>
      </c>
      <c r="J6403">
        <v>9.8634899999999998E-2</v>
      </c>
      <c r="K6403">
        <v>9.8174600000000001E-2</v>
      </c>
      <c r="L6403">
        <v>0.103162</v>
      </c>
      <c r="M6403">
        <v>0.10333100000000001</v>
      </c>
      <c r="N6403">
        <v>0.10466399999999999</v>
      </c>
    </row>
    <row r="6404" spans="1:14" x14ac:dyDescent="0.2">
      <c r="A6404" s="1">
        <v>8.68</v>
      </c>
      <c r="I6404" s="1">
        <v>8.8000000000000007</v>
      </c>
    </row>
    <row r="6405" spans="1:14" x14ac:dyDescent="0.2">
      <c r="A6405" s="1">
        <v>8.69</v>
      </c>
      <c r="I6405" s="1">
        <v>8.81</v>
      </c>
    </row>
    <row r="6406" spans="1:14" x14ac:dyDescent="0.2">
      <c r="A6406" s="1">
        <v>8.6905000000000001</v>
      </c>
      <c r="B6406">
        <v>9.8707699999999995E-2</v>
      </c>
      <c r="C6406">
        <v>9.8276500000000003E-2</v>
      </c>
      <c r="D6406">
        <v>0.10326299999999999</v>
      </c>
      <c r="E6406">
        <v>0.103407</v>
      </c>
      <c r="F6406">
        <v>0.10476000000000001</v>
      </c>
      <c r="I6406" s="1">
        <v>8.8104999999999993</v>
      </c>
      <c r="J6406">
        <v>9.8594899999999999E-2</v>
      </c>
      <c r="K6406">
        <v>9.8229200000000003E-2</v>
      </c>
      <c r="L6406">
        <v>0.103157</v>
      </c>
      <c r="M6406">
        <v>0.103287</v>
      </c>
      <c r="N6406">
        <v>0.104546</v>
      </c>
    </row>
    <row r="6407" spans="1:14" x14ac:dyDescent="0.2">
      <c r="A6407" s="1">
        <v>8.6999999999999993</v>
      </c>
      <c r="I6407" s="1">
        <v>8.82</v>
      </c>
    </row>
    <row r="6408" spans="1:14" x14ac:dyDescent="0.2">
      <c r="A6408" s="1">
        <v>8.7100000000000009</v>
      </c>
      <c r="I6408" s="1">
        <v>8.83</v>
      </c>
    </row>
    <row r="6409" spans="1:14" x14ac:dyDescent="0.2">
      <c r="A6409" s="1">
        <v>8.7104999999999997</v>
      </c>
      <c r="B6409">
        <v>9.8700499999999997E-2</v>
      </c>
      <c r="C6409">
        <v>9.8270999999999997E-2</v>
      </c>
      <c r="D6409">
        <v>0.103228</v>
      </c>
      <c r="E6409">
        <v>0.103383</v>
      </c>
      <c r="F6409">
        <v>0.104728</v>
      </c>
      <c r="I6409" s="1">
        <v>8.8305000000000007</v>
      </c>
      <c r="J6409">
        <v>9.8578499999999999E-2</v>
      </c>
      <c r="K6409">
        <v>9.81601E-2</v>
      </c>
      <c r="L6409">
        <v>0.103169</v>
      </c>
      <c r="M6409">
        <v>0.10333299999999999</v>
      </c>
      <c r="N6409">
        <v>0.10459400000000001</v>
      </c>
    </row>
    <row r="6410" spans="1:14" x14ac:dyDescent="0.2">
      <c r="A6410" s="1">
        <v>8.7200000000000006</v>
      </c>
      <c r="I6410" s="1">
        <v>8.84</v>
      </c>
    </row>
    <row r="6411" spans="1:14" x14ac:dyDescent="0.2">
      <c r="A6411" s="1">
        <v>8.73</v>
      </c>
      <c r="I6411" s="1">
        <v>8.85</v>
      </c>
    </row>
    <row r="6412" spans="1:14" x14ac:dyDescent="0.2">
      <c r="A6412" s="1">
        <v>8.7304999999999993</v>
      </c>
      <c r="B6412">
        <v>9.8698599999999997E-2</v>
      </c>
      <c r="C6412">
        <v>9.8263699999999995E-2</v>
      </c>
      <c r="D6412">
        <v>0.10324999999999999</v>
      </c>
      <c r="E6412">
        <v>0.103352</v>
      </c>
      <c r="F6412">
        <v>0.104669</v>
      </c>
      <c r="I6412" s="1">
        <v>8.8505000000000003</v>
      </c>
      <c r="J6412">
        <v>9.8554799999999998E-2</v>
      </c>
      <c r="K6412">
        <v>9.8105499999999998E-2</v>
      </c>
      <c r="L6412">
        <v>0.103131</v>
      </c>
      <c r="M6412">
        <v>0.10328</v>
      </c>
      <c r="N6412">
        <v>0.104518</v>
      </c>
    </row>
    <row r="6413" spans="1:14" x14ac:dyDescent="0.2">
      <c r="A6413" s="1">
        <v>8.74</v>
      </c>
      <c r="I6413" s="1">
        <v>8.86</v>
      </c>
    </row>
    <row r="6414" spans="1:14" x14ac:dyDescent="0.2">
      <c r="A6414" s="1">
        <v>8.75</v>
      </c>
      <c r="I6414" s="1">
        <v>8.8699999999999992</v>
      </c>
    </row>
    <row r="6415" spans="1:14" x14ac:dyDescent="0.2">
      <c r="A6415" s="1">
        <v>8.7505000000000006</v>
      </c>
      <c r="B6415">
        <v>9.8716799999999993E-2</v>
      </c>
      <c r="C6415">
        <v>9.8192799999999997E-2</v>
      </c>
      <c r="D6415">
        <v>0.103214</v>
      </c>
      <c r="E6415">
        <v>0.10335900000000001</v>
      </c>
      <c r="F6415">
        <v>0.10466399999999999</v>
      </c>
      <c r="I6415" s="1">
        <v>8.8704999999999998</v>
      </c>
      <c r="J6415">
        <v>9.8443799999999998E-2</v>
      </c>
      <c r="K6415">
        <v>9.8140099999999994E-2</v>
      </c>
      <c r="L6415">
        <v>0.10316400000000001</v>
      </c>
      <c r="M6415">
        <v>0.103283</v>
      </c>
      <c r="N6415">
        <v>0.10452500000000001</v>
      </c>
    </row>
    <row r="6416" spans="1:14" x14ac:dyDescent="0.2">
      <c r="A6416" s="1">
        <v>8.76</v>
      </c>
      <c r="I6416" s="1">
        <v>8.8800000000000008</v>
      </c>
    </row>
    <row r="6417" spans="1:14" x14ac:dyDescent="0.2">
      <c r="A6417" s="1">
        <v>8.77</v>
      </c>
      <c r="I6417" s="1">
        <v>8.89</v>
      </c>
    </row>
    <row r="6418" spans="1:14" x14ac:dyDescent="0.2">
      <c r="A6418" s="1">
        <v>8.7705000000000002</v>
      </c>
      <c r="B6418">
        <v>9.8618499999999998E-2</v>
      </c>
      <c r="C6418">
        <v>9.8229200000000003E-2</v>
      </c>
      <c r="D6418">
        <v>0.10319</v>
      </c>
      <c r="E6418">
        <v>0.10336099999999999</v>
      </c>
      <c r="F6418">
        <v>0.104688</v>
      </c>
      <c r="I6418" s="1">
        <v>8.8904999999999994</v>
      </c>
      <c r="J6418">
        <v>9.8525699999999994E-2</v>
      </c>
      <c r="K6418">
        <v>9.8030999999999993E-2</v>
      </c>
      <c r="L6418">
        <v>0.103127</v>
      </c>
      <c r="M6418">
        <v>0.103245</v>
      </c>
      <c r="N6418">
        <v>0.104503</v>
      </c>
    </row>
    <row r="6419" spans="1:14" x14ac:dyDescent="0.2">
      <c r="A6419" s="1">
        <v>8.7799999999999994</v>
      </c>
      <c r="I6419" s="1">
        <v>8.9</v>
      </c>
    </row>
    <row r="6420" spans="1:14" x14ac:dyDescent="0.2">
      <c r="A6420" s="1">
        <v>8.7899999999999991</v>
      </c>
      <c r="I6420" s="1">
        <v>8.91</v>
      </c>
    </row>
    <row r="6421" spans="1:14" x14ac:dyDescent="0.2">
      <c r="A6421" s="1">
        <v>8.7904999999999998</v>
      </c>
      <c r="B6421">
        <v>9.8634899999999998E-2</v>
      </c>
      <c r="C6421">
        <v>9.8174600000000001E-2</v>
      </c>
      <c r="D6421">
        <v>0.103162</v>
      </c>
      <c r="E6421">
        <v>0.10333100000000001</v>
      </c>
      <c r="F6421">
        <v>0.10466399999999999</v>
      </c>
      <c r="I6421" s="1">
        <v>8.9105000000000008</v>
      </c>
      <c r="J6421">
        <v>9.8460199999999998E-2</v>
      </c>
      <c r="K6421">
        <v>9.8050999999999999E-2</v>
      </c>
      <c r="L6421">
        <v>0.103116</v>
      </c>
      <c r="M6421">
        <v>0.10315100000000001</v>
      </c>
      <c r="N6421">
        <v>0.10442</v>
      </c>
    </row>
    <row r="6422" spans="1:14" x14ac:dyDescent="0.2">
      <c r="A6422" s="1">
        <v>8.8000000000000007</v>
      </c>
      <c r="I6422" s="1">
        <v>8.92</v>
      </c>
    </row>
    <row r="6423" spans="1:14" x14ac:dyDescent="0.2">
      <c r="A6423" s="1">
        <v>8.81</v>
      </c>
      <c r="I6423" s="1">
        <v>8.93</v>
      </c>
    </row>
    <row r="6424" spans="1:14" x14ac:dyDescent="0.2">
      <c r="A6424" s="1">
        <v>8.8104999999999993</v>
      </c>
      <c r="B6424">
        <v>9.8594899999999999E-2</v>
      </c>
      <c r="C6424">
        <v>9.8229200000000003E-2</v>
      </c>
      <c r="D6424">
        <v>0.103157</v>
      </c>
      <c r="E6424">
        <v>0.103287</v>
      </c>
      <c r="F6424">
        <v>0.104546</v>
      </c>
      <c r="I6424" s="1">
        <v>8.9305000000000003</v>
      </c>
      <c r="J6424">
        <v>9.8350999999999994E-2</v>
      </c>
      <c r="K6424">
        <v>9.80346E-2</v>
      </c>
      <c r="L6424">
        <v>0.103186</v>
      </c>
      <c r="M6424">
        <v>0.103175</v>
      </c>
      <c r="N6424">
        <v>0.104433</v>
      </c>
    </row>
    <row r="6425" spans="1:14" x14ac:dyDescent="0.2">
      <c r="A6425" s="1">
        <v>8.82</v>
      </c>
      <c r="I6425" s="1">
        <v>8.94</v>
      </c>
    </row>
    <row r="6426" spans="1:14" x14ac:dyDescent="0.2">
      <c r="A6426" s="1">
        <v>8.83</v>
      </c>
      <c r="I6426" s="1">
        <v>8.9499999999999993</v>
      </c>
    </row>
    <row r="6427" spans="1:14" x14ac:dyDescent="0.2">
      <c r="A6427" s="1">
        <v>8.8305000000000007</v>
      </c>
      <c r="B6427">
        <v>9.8578499999999999E-2</v>
      </c>
      <c r="C6427">
        <v>9.81601E-2</v>
      </c>
      <c r="D6427">
        <v>0.103169</v>
      </c>
      <c r="E6427">
        <v>0.10333299999999999</v>
      </c>
      <c r="F6427">
        <v>0.10459400000000001</v>
      </c>
      <c r="I6427" s="1">
        <v>8.9504999999999999</v>
      </c>
      <c r="J6427">
        <v>9.8367399999999994E-2</v>
      </c>
      <c r="K6427">
        <v>9.7981899999999997E-2</v>
      </c>
      <c r="L6427">
        <v>0.103057</v>
      </c>
      <c r="M6427">
        <v>0.103169</v>
      </c>
      <c r="N6427">
        <v>0.104424</v>
      </c>
    </row>
    <row r="6428" spans="1:14" x14ac:dyDescent="0.2">
      <c r="A6428" s="1">
        <v>8.84</v>
      </c>
      <c r="I6428" s="1">
        <v>8.9600000000000009</v>
      </c>
    </row>
    <row r="6429" spans="1:14" x14ac:dyDescent="0.2">
      <c r="A6429" s="1">
        <v>8.85</v>
      </c>
      <c r="I6429" s="1">
        <v>8.9700000000000006</v>
      </c>
    </row>
    <row r="6430" spans="1:14" x14ac:dyDescent="0.2">
      <c r="A6430" s="1">
        <v>8.8505000000000003</v>
      </c>
      <c r="B6430">
        <v>9.8554799999999998E-2</v>
      </c>
      <c r="C6430">
        <v>9.8105499999999998E-2</v>
      </c>
      <c r="D6430">
        <v>0.103131</v>
      </c>
      <c r="E6430">
        <v>0.10328</v>
      </c>
      <c r="F6430">
        <v>0.104518</v>
      </c>
      <c r="I6430" s="1">
        <v>8.9704999999999995</v>
      </c>
      <c r="J6430">
        <v>9.8362000000000005E-2</v>
      </c>
      <c r="K6430">
        <v>9.7972799999999999E-2</v>
      </c>
      <c r="L6430">
        <v>0.103112</v>
      </c>
      <c r="M6430">
        <v>0.10311099999999999</v>
      </c>
      <c r="N6430">
        <v>0.10440000000000001</v>
      </c>
    </row>
    <row r="6431" spans="1:14" x14ac:dyDescent="0.2">
      <c r="A6431" s="1">
        <v>8.86</v>
      </c>
      <c r="I6431" s="1">
        <v>8.98</v>
      </c>
    </row>
    <row r="6432" spans="1:14" x14ac:dyDescent="0.2">
      <c r="A6432" s="1">
        <v>8.8699999999999992</v>
      </c>
      <c r="I6432" s="1">
        <v>8.99</v>
      </c>
    </row>
    <row r="6433" spans="1:14" x14ac:dyDescent="0.2">
      <c r="A6433" s="1">
        <v>8.8704999999999998</v>
      </c>
      <c r="B6433">
        <v>9.8443799999999998E-2</v>
      </c>
      <c r="C6433">
        <v>9.8140099999999994E-2</v>
      </c>
      <c r="D6433">
        <v>0.10316400000000001</v>
      </c>
      <c r="E6433">
        <v>0.103283</v>
      </c>
      <c r="F6433">
        <v>0.10452500000000001</v>
      </c>
      <c r="I6433" s="1">
        <v>8.9905000000000008</v>
      </c>
      <c r="J6433">
        <v>9.8402000000000003E-2</v>
      </c>
      <c r="K6433">
        <v>9.7909200000000002E-2</v>
      </c>
      <c r="L6433">
        <v>0.10308299999999999</v>
      </c>
      <c r="M6433">
        <v>0.10309</v>
      </c>
      <c r="N6433">
        <v>0.104381</v>
      </c>
    </row>
    <row r="6434" spans="1:14" x14ac:dyDescent="0.2">
      <c r="A6434" s="1">
        <v>8.8800000000000008</v>
      </c>
      <c r="I6434" s="1">
        <v>9</v>
      </c>
    </row>
    <row r="6435" spans="1:14" x14ac:dyDescent="0.2">
      <c r="A6435" s="1">
        <v>8.89</v>
      </c>
      <c r="I6435" s="1">
        <v>9.01</v>
      </c>
    </row>
    <row r="6436" spans="1:14" x14ac:dyDescent="0.2">
      <c r="A6436" s="1">
        <v>8.8904999999999994</v>
      </c>
      <c r="B6436">
        <v>9.8525699999999994E-2</v>
      </c>
      <c r="C6436">
        <v>9.8030999999999993E-2</v>
      </c>
      <c r="D6436">
        <v>0.103127</v>
      </c>
      <c r="E6436">
        <v>0.103245</v>
      </c>
      <c r="F6436">
        <v>0.104503</v>
      </c>
      <c r="I6436" s="1">
        <v>9.0105000000000004</v>
      </c>
      <c r="J6436">
        <v>9.82928E-2</v>
      </c>
      <c r="K6436">
        <v>9.7910999999999998E-2</v>
      </c>
      <c r="L6436">
        <v>0.10304099999999999</v>
      </c>
      <c r="M6436">
        <v>0.103017</v>
      </c>
      <c r="N6436">
        <v>0.104378</v>
      </c>
    </row>
    <row r="6437" spans="1:14" x14ac:dyDescent="0.2">
      <c r="A6437" s="1">
        <v>8.9</v>
      </c>
      <c r="I6437" s="1">
        <v>9.02</v>
      </c>
    </row>
    <row r="6438" spans="1:14" x14ac:dyDescent="0.2">
      <c r="A6438" s="1">
        <v>8.91</v>
      </c>
      <c r="I6438" s="1">
        <v>9.0299999999999994</v>
      </c>
    </row>
    <row r="6439" spans="1:14" x14ac:dyDescent="0.2">
      <c r="A6439" s="1">
        <v>8.9105000000000008</v>
      </c>
      <c r="B6439">
        <v>9.8460199999999998E-2</v>
      </c>
      <c r="C6439">
        <v>9.8050999999999999E-2</v>
      </c>
      <c r="D6439">
        <v>0.103116</v>
      </c>
      <c r="E6439">
        <v>0.10315100000000001</v>
      </c>
      <c r="F6439">
        <v>0.10442</v>
      </c>
      <c r="I6439" s="1">
        <v>9.0305</v>
      </c>
      <c r="J6439">
        <v>9.8256499999999997E-2</v>
      </c>
      <c r="K6439">
        <v>9.7834699999999997E-2</v>
      </c>
      <c r="L6439">
        <v>0.103009</v>
      </c>
      <c r="M6439">
        <v>0.10299700000000001</v>
      </c>
      <c r="N6439">
        <v>0.104295</v>
      </c>
    </row>
    <row r="6440" spans="1:14" x14ac:dyDescent="0.2">
      <c r="A6440" s="1">
        <v>8.92</v>
      </c>
      <c r="I6440" s="1">
        <v>9.0399999999999991</v>
      </c>
    </row>
    <row r="6441" spans="1:14" x14ac:dyDescent="0.2">
      <c r="A6441" s="1">
        <v>8.93</v>
      </c>
      <c r="I6441" s="1">
        <v>9.0500000000000007</v>
      </c>
    </row>
    <row r="6442" spans="1:14" x14ac:dyDescent="0.2">
      <c r="A6442" s="1">
        <v>8.9305000000000003</v>
      </c>
      <c r="B6442">
        <v>9.8350999999999994E-2</v>
      </c>
      <c r="C6442">
        <v>9.80346E-2</v>
      </c>
      <c r="D6442">
        <v>0.103186</v>
      </c>
      <c r="E6442">
        <v>0.103175</v>
      </c>
      <c r="F6442">
        <v>0.104433</v>
      </c>
      <c r="I6442" s="1">
        <v>9.0504999999999995</v>
      </c>
      <c r="J6442">
        <v>9.8287399999999997E-2</v>
      </c>
      <c r="K6442">
        <v>9.7867399999999993E-2</v>
      </c>
      <c r="L6442">
        <v>0.103017</v>
      </c>
      <c r="M6442">
        <v>0.10299700000000001</v>
      </c>
      <c r="N6442">
        <v>0.104245</v>
      </c>
    </row>
    <row r="6443" spans="1:14" x14ac:dyDescent="0.2">
      <c r="A6443" s="1">
        <v>8.94</v>
      </c>
      <c r="I6443" s="1">
        <v>9.06</v>
      </c>
    </row>
    <row r="6444" spans="1:14" x14ac:dyDescent="0.2">
      <c r="A6444" s="1">
        <v>8.9499999999999993</v>
      </c>
      <c r="I6444" s="1">
        <v>9.07</v>
      </c>
    </row>
    <row r="6445" spans="1:14" x14ac:dyDescent="0.2">
      <c r="A6445" s="1">
        <v>8.9504999999999999</v>
      </c>
      <c r="B6445">
        <v>9.8367399999999994E-2</v>
      </c>
      <c r="C6445">
        <v>9.7981899999999997E-2</v>
      </c>
      <c r="D6445">
        <v>0.103057</v>
      </c>
      <c r="E6445">
        <v>0.103169</v>
      </c>
      <c r="F6445">
        <v>0.104424</v>
      </c>
      <c r="I6445" s="1">
        <v>9.0704999999999991</v>
      </c>
      <c r="J6445">
        <v>9.81601E-2</v>
      </c>
      <c r="K6445">
        <v>9.7763799999999998E-2</v>
      </c>
      <c r="L6445">
        <v>0.10299999999999999</v>
      </c>
      <c r="M6445">
        <v>0.102962</v>
      </c>
      <c r="N6445">
        <v>0.104252</v>
      </c>
    </row>
    <row r="6446" spans="1:14" x14ac:dyDescent="0.2">
      <c r="A6446" s="1">
        <v>8.9600000000000009</v>
      </c>
      <c r="I6446" s="1">
        <v>9.08</v>
      </c>
    </row>
    <row r="6447" spans="1:14" x14ac:dyDescent="0.2">
      <c r="A6447" s="1">
        <v>8.9700000000000006</v>
      </c>
      <c r="I6447" s="1">
        <v>9.09</v>
      </c>
    </row>
    <row r="6448" spans="1:14" x14ac:dyDescent="0.2">
      <c r="A6448" s="1">
        <v>8.9704999999999995</v>
      </c>
      <c r="B6448">
        <v>9.8362000000000005E-2</v>
      </c>
      <c r="C6448">
        <v>9.7972799999999999E-2</v>
      </c>
      <c r="D6448">
        <v>0.103112</v>
      </c>
      <c r="E6448">
        <v>0.10311099999999999</v>
      </c>
      <c r="F6448">
        <v>0.10440000000000001</v>
      </c>
      <c r="I6448" s="1">
        <v>9.0905000000000005</v>
      </c>
      <c r="J6448">
        <v>9.8172800000000005E-2</v>
      </c>
      <c r="K6448">
        <v>9.7762000000000002E-2</v>
      </c>
      <c r="L6448">
        <v>0.102993</v>
      </c>
      <c r="M6448">
        <v>0.10299999999999999</v>
      </c>
      <c r="N6448">
        <v>0.10421</v>
      </c>
    </row>
    <row r="6449" spans="1:14" x14ac:dyDescent="0.2">
      <c r="A6449" s="1">
        <v>8.98</v>
      </c>
      <c r="I6449" s="1">
        <v>9.1</v>
      </c>
    </row>
    <row r="6450" spans="1:14" x14ac:dyDescent="0.2">
      <c r="A6450" s="1">
        <v>8.99</v>
      </c>
      <c r="I6450" s="1">
        <v>9.11</v>
      </c>
    </row>
    <row r="6451" spans="1:14" x14ac:dyDescent="0.2">
      <c r="A6451" s="1">
        <v>8.9905000000000008</v>
      </c>
      <c r="B6451">
        <v>9.8402000000000003E-2</v>
      </c>
      <c r="C6451">
        <v>9.7909200000000002E-2</v>
      </c>
      <c r="D6451">
        <v>0.10308299999999999</v>
      </c>
      <c r="E6451">
        <v>0.10309</v>
      </c>
      <c r="F6451">
        <v>0.104381</v>
      </c>
      <c r="I6451" s="1">
        <v>9.1105</v>
      </c>
      <c r="J6451">
        <v>9.8180100000000006E-2</v>
      </c>
      <c r="K6451">
        <v>9.7693000000000002E-2</v>
      </c>
      <c r="L6451">
        <v>0.102969</v>
      </c>
      <c r="M6451">
        <v>0.102951</v>
      </c>
      <c r="N6451">
        <v>0.10426199999999999</v>
      </c>
    </row>
    <row r="6452" spans="1:14" x14ac:dyDescent="0.2">
      <c r="A6452" s="1">
        <v>9</v>
      </c>
      <c r="I6452" s="1">
        <v>9.1199999999999992</v>
      </c>
    </row>
    <row r="6453" spans="1:14" x14ac:dyDescent="0.2">
      <c r="A6453" s="1">
        <v>9.01</v>
      </c>
      <c r="I6453" s="1">
        <v>9.1300000000000008</v>
      </c>
    </row>
    <row r="6454" spans="1:14" x14ac:dyDescent="0.2">
      <c r="A6454" s="1">
        <v>9.0105000000000004</v>
      </c>
      <c r="B6454">
        <v>9.82928E-2</v>
      </c>
      <c r="C6454">
        <v>9.7910999999999998E-2</v>
      </c>
      <c r="D6454">
        <v>0.10304099999999999</v>
      </c>
      <c r="E6454">
        <v>0.103017</v>
      </c>
      <c r="F6454">
        <v>0.104378</v>
      </c>
      <c r="I6454" s="1">
        <v>9.1304999999999996</v>
      </c>
      <c r="J6454">
        <v>9.8114599999999996E-2</v>
      </c>
      <c r="K6454">
        <v>9.7749299999999997E-2</v>
      </c>
      <c r="L6454">
        <v>0.102965</v>
      </c>
      <c r="M6454">
        <v>0.102919</v>
      </c>
      <c r="N6454">
        <v>0.104155</v>
      </c>
    </row>
    <row r="6455" spans="1:14" x14ac:dyDescent="0.2">
      <c r="A6455" s="1">
        <v>9.02</v>
      </c>
      <c r="I6455" s="1">
        <v>9.14</v>
      </c>
    </row>
    <row r="6456" spans="1:14" x14ac:dyDescent="0.2">
      <c r="A6456" s="1">
        <v>9.0299999999999994</v>
      </c>
      <c r="I6456" s="1">
        <v>9.15</v>
      </c>
    </row>
    <row r="6457" spans="1:14" x14ac:dyDescent="0.2">
      <c r="A6457" s="1">
        <v>9.0305</v>
      </c>
      <c r="B6457">
        <v>9.8256499999999997E-2</v>
      </c>
      <c r="C6457">
        <v>9.7834699999999997E-2</v>
      </c>
      <c r="D6457">
        <v>0.103009</v>
      </c>
      <c r="E6457">
        <v>0.10299700000000001</v>
      </c>
      <c r="F6457">
        <v>0.104295</v>
      </c>
      <c r="I6457" s="1">
        <v>9.1504999999999992</v>
      </c>
      <c r="J6457">
        <v>9.8209199999999996E-2</v>
      </c>
      <c r="K6457">
        <v>9.76022E-2</v>
      </c>
      <c r="L6457">
        <v>0.10291699999999999</v>
      </c>
      <c r="M6457">
        <v>0.102837</v>
      </c>
      <c r="N6457">
        <v>0.104168</v>
      </c>
    </row>
    <row r="6458" spans="1:14" x14ac:dyDescent="0.2">
      <c r="A6458" s="1">
        <v>9.0399999999999991</v>
      </c>
      <c r="I6458" s="1">
        <v>9.16</v>
      </c>
    </row>
    <row r="6459" spans="1:14" x14ac:dyDescent="0.2">
      <c r="A6459" s="1">
        <v>9.0500000000000007</v>
      </c>
      <c r="I6459" s="1">
        <v>9.17</v>
      </c>
    </row>
    <row r="6460" spans="1:14" x14ac:dyDescent="0.2">
      <c r="A6460" s="1">
        <v>9.0504999999999995</v>
      </c>
      <c r="B6460">
        <v>9.8287399999999997E-2</v>
      </c>
      <c r="C6460">
        <v>9.7867399999999993E-2</v>
      </c>
      <c r="D6460">
        <v>0.103017</v>
      </c>
      <c r="E6460">
        <v>0.10299700000000001</v>
      </c>
      <c r="F6460">
        <v>0.104245</v>
      </c>
      <c r="I6460" s="1">
        <v>9.1705000000000005</v>
      </c>
      <c r="J6460">
        <v>9.8087300000000002E-2</v>
      </c>
      <c r="K6460">
        <v>9.7640299999999999E-2</v>
      </c>
      <c r="L6460">
        <v>0.10294499999999999</v>
      </c>
      <c r="M6460">
        <v>0.1028</v>
      </c>
      <c r="N6460">
        <v>0.104145</v>
      </c>
    </row>
    <row r="6461" spans="1:14" x14ac:dyDescent="0.2">
      <c r="A6461" s="1">
        <v>9.06</v>
      </c>
      <c r="I6461" s="1">
        <v>9.18</v>
      </c>
    </row>
    <row r="6462" spans="1:14" x14ac:dyDescent="0.2">
      <c r="A6462" s="1">
        <v>9.07</v>
      </c>
      <c r="I6462" s="1">
        <v>9.19</v>
      </c>
    </row>
    <row r="6463" spans="1:14" x14ac:dyDescent="0.2">
      <c r="A6463" s="1">
        <v>9.0704999999999991</v>
      </c>
      <c r="B6463">
        <v>9.81601E-2</v>
      </c>
      <c r="C6463">
        <v>9.7763799999999998E-2</v>
      </c>
      <c r="D6463">
        <v>0.10299999999999999</v>
      </c>
      <c r="E6463">
        <v>0.102962</v>
      </c>
      <c r="F6463">
        <v>0.104252</v>
      </c>
      <c r="I6463" s="1">
        <v>9.1905000000000001</v>
      </c>
      <c r="J6463">
        <v>9.8111000000000004E-2</v>
      </c>
      <c r="K6463">
        <v>9.7600400000000004E-2</v>
      </c>
      <c r="L6463">
        <v>0.10291699999999999</v>
      </c>
      <c r="M6463">
        <v>0.102824</v>
      </c>
      <c r="N6463">
        <v>0.10409400000000001</v>
      </c>
    </row>
    <row r="6464" spans="1:14" x14ac:dyDescent="0.2">
      <c r="A6464" s="1">
        <v>9.08</v>
      </c>
      <c r="I6464" s="1">
        <v>9.1999999999999993</v>
      </c>
    </row>
    <row r="6465" spans="1:14" x14ac:dyDescent="0.2">
      <c r="A6465" s="1">
        <v>9.09</v>
      </c>
      <c r="I6465" s="1">
        <v>9.2100000000000009</v>
      </c>
    </row>
    <row r="6466" spans="1:14" x14ac:dyDescent="0.2">
      <c r="A6466" s="1">
        <v>9.0905000000000005</v>
      </c>
      <c r="B6466">
        <v>9.8172800000000005E-2</v>
      </c>
      <c r="C6466">
        <v>9.7762000000000002E-2</v>
      </c>
      <c r="D6466">
        <v>0.102993</v>
      </c>
      <c r="E6466">
        <v>0.10299999999999999</v>
      </c>
      <c r="F6466">
        <v>0.10421</v>
      </c>
      <c r="I6466" s="1">
        <v>9.2104999999999997</v>
      </c>
      <c r="J6466">
        <v>9.8101900000000006E-2</v>
      </c>
      <c r="K6466">
        <v>9.7551299999999994E-2</v>
      </c>
      <c r="L6466">
        <v>0.102853</v>
      </c>
      <c r="M6466">
        <v>0.102772</v>
      </c>
      <c r="N6466">
        <v>0.104125</v>
      </c>
    </row>
    <row r="6467" spans="1:14" x14ac:dyDescent="0.2">
      <c r="A6467" s="1">
        <v>9.1</v>
      </c>
      <c r="I6467" s="1">
        <v>9.2200000000000006</v>
      </c>
    </row>
    <row r="6468" spans="1:14" x14ac:dyDescent="0.2">
      <c r="A6468" s="1">
        <v>9.11</v>
      </c>
      <c r="I6468" s="1">
        <v>9.23</v>
      </c>
    </row>
    <row r="6469" spans="1:14" x14ac:dyDescent="0.2">
      <c r="A6469" s="1">
        <v>9.1105</v>
      </c>
      <c r="B6469">
        <v>9.8180100000000006E-2</v>
      </c>
      <c r="C6469">
        <v>9.7693000000000002E-2</v>
      </c>
      <c r="D6469">
        <v>0.102969</v>
      </c>
      <c r="E6469">
        <v>0.102951</v>
      </c>
      <c r="F6469">
        <v>0.10426199999999999</v>
      </c>
      <c r="I6469" s="1">
        <v>9.2304999999999993</v>
      </c>
      <c r="J6469">
        <v>9.8061899999999994E-2</v>
      </c>
      <c r="K6469">
        <v>9.75332E-2</v>
      </c>
      <c r="L6469">
        <v>0.10285900000000001</v>
      </c>
      <c r="M6469">
        <v>0.102686</v>
      </c>
      <c r="N6469">
        <v>0.104074</v>
      </c>
    </row>
    <row r="6470" spans="1:14" x14ac:dyDescent="0.2">
      <c r="A6470" s="1">
        <v>9.1199999999999992</v>
      </c>
      <c r="I6470" s="1">
        <v>9.24</v>
      </c>
    </row>
    <row r="6471" spans="1:14" x14ac:dyDescent="0.2">
      <c r="A6471" s="1">
        <v>9.1300000000000008</v>
      </c>
      <c r="I6471" s="1">
        <v>9.25</v>
      </c>
    </row>
    <row r="6472" spans="1:14" x14ac:dyDescent="0.2">
      <c r="A6472" s="1">
        <v>9.1304999999999996</v>
      </c>
      <c r="B6472">
        <v>9.8114599999999996E-2</v>
      </c>
      <c r="C6472">
        <v>9.7749299999999997E-2</v>
      </c>
      <c r="D6472">
        <v>0.102965</v>
      </c>
      <c r="E6472">
        <v>0.102919</v>
      </c>
      <c r="F6472">
        <v>0.104155</v>
      </c>
      <c r="I6472" s="1">
        <v>9.2505000000000006</v>
      </c>
      <c r="J6472">
        <v>9.8120100000000002E-2</v>
      </c>
      <c r="K6472">
        <v>9.7456899999999999E-2</v>
      </c>
      <c r="L6472">
        <v>0.10284</v>
      </c>
      <c r="M6472">
        <v>0.102675</v>
      </c>
      <c r="N6472">
        <v>0.10412100000000001</v>
      </c>
    </row>
    <row r="6473" spans="1:14" x14ac:dyDescent="0.2">
      <c r="A6473" s="1">
        <v>9.14</v>
      </c>
      <c r="I6473" s="1">
        <v>9.26</v>
      </c>
    </row>
    <row r="6474" spans="1:14" x14ac:dyDescent="0.2">
      <c r="A6474" s="1">
        <v>9.15</v>
      </c>
      <c r="I6474" s="1">
        <v>9.27</v>
      </c>
    </row>
    <row r="6475" spans="1:14" x14ac:dyDescent="0.2">
      <c r="A6475" s="1">
        <v>9.1504999999999992</v>
      </c>
      <c r="B6475">
        <v>9.8209199999999996E-2</v>
      </c>
      <c r="C6475">
        <v>9.76022E-2</v>
      </c>
      <c r="D6475">
        <v>0.10291699999999999</v>
      </c>
      <c r="E6475">
        <v>0.102837</v>
      </c>
      <c r="F6475">
        <v>0.104168</v>
      </c>
      <c r="I6475" s="1">
        <v>9.2705000000000002</v>
      </c>
      <c r="J6475">
        <v>9.8047300000000004E-2</v>
      </c>
      <c r="K6475">
        <v>9.7475099999999995E-2</v>
      </c>
      <c r="L6475">
        <v>0.102849</v>
      </c>
      <c r="M6475">
        <v>0.102649</v>
      </c>
      <c r="N6475">
        <v>0.10402699999999999</v>
      </c>
    </row>
    <row r="6476" spans="1:14" x14ac:dyDescent="0.2">
      <c r="A6476" s="1">
        <v>9.16</v>
      </c>
      <c r="I6476" s="1">
        <v>9.2799999999999994</v>
      </c>
    </row>
    <row r="6477" spans="1:14" x14ac:dyDescent="0.2">
      <c r="A6477" s="1">
        <v>9.17</v>
      </c>
      <c r="I6477" s="1">
        <v>9.2899999999999991</v>
      </c>
    </row>
    <row r="6478" spans="1:14" x14ac:dyDescent="0.2">
      <c r="A6478" s="1">
        <v>9.1705000000000005</v>
      </c>
      <c r="B6478">
        <v>9.8087300000000002E-2</v>
      </c>
      <c r="C6478">
        <v>9.7640299999999999E-2</v>
      </c>
      <c r="D6478">
        <v>0.10294499999999999</v>
      </c>
      <c r="E6478">
        <v>0.1028</v>
      </c>
      <c r="F6478">
        <v>0.104145</v>
      </c>
      <c r="I6478" s="1">
        <v>9.2904999999999998</v>
      </c>
      <c r="J6478">
        <v>9.8041900000000001E-2</v>
      </c>
      <c r="K6478">
        <v>9.7420599999999996E-2</v>
      </c>
      <c r="L6478">
        <v>0.102849</v>
      </c>
      <c r="M6478">
        <v>0.102675</v>
      </c>
      <c r="N6478">
        <v>0.10401100000000001</v>
      </c>
    </row>
    <row r="6479" spans="1:14" x14ac:dyDescent="0.2">
      <c r="A6479" s="1">
        <v>9.18</v>
      </c>
      <c r="I6479" s="1">
        <v>9.3000000000000007</v>
      </c>
    </row>
    <row r="6480" spans="1:14" x14ac:dyDescent="0.2">
      <c r="A6480" s="1">
        <v>9.19</v>
      </c>
      <c r="I6480" s="1">
        <v>9.31</v>
      </c>
    </row>
    <row r="6481" spans="1:14" x14ac:dyDescent="0.2">
      <c r="A6481" s="1">
        <v>9.1905000000000001</v>
      </c>
      <c r="B6481">
        <v>9.8111000000000004E-2</v>
      </c>
      <c r="C6481">
        <v>9.7600400000000004E-2</v>
      </c>
      <c r="D6481">
        <v>0.10291699999999999</v>
      </c>
      <c r="E6481">
        <v>0.102824</v>
      </c>
      <c r="F6481">
        <v>0.10409400000000001</v>
      </c>
      <c r="I6481" s="1">
        <v>9.3104999999999993</v>
      </c>
      <c r="J6481">
        <v>9.8058199999999998E-2</v>
      </c>
      <c r="K6481">
        <v>9.7373399999999999E-2</v>
      </c>
      <c r="L6481">
        <v>0.10273699999999999</v>
      </c>
      <c r="M6481">
        <v>0.102594</v>
      </c>
      <c r="N6481">
        <v>0.10402699999999999</v>
      </c>
    </row>
    <row r="6482" spans="1:14" x14ac:dyDescent="0.2">
      <c r="A6482" s="1">
        <v>9.1999999999999993</v>
      </c>
      <c r="I6482" s="1">
        <v>9.32</v>
      </c>
    </row>
    <row r="6483" spans="1:14" x14ac:dyDescent="0.2">
      <c r="A6483" s="1">
        <v>9.2100000000000009</v>
      </c>
      <c r="I6483" s="1">
        <v>9.33</v>
      </c>
    </row>
    <row r="6484" spans="1:14" x14ac:dyDescent="0.2">
      <c r="A6484" s="1">
        <v>9.2104999999999997</v>
      </c>
      <c r="B6484">
        <v>9.8101900000000006E-2</v>
      </c>
      <c r="C6484">
        <v>9.7551299999999994E-2</v>
      </c>
      <c r="D6484">
        <v>0.102853</v>
      </c>
      <c r="E6484">
        <v>0.102772</v>
      </c>
      <c r="F6484">
        <v>0.104125</v>
      </c>
      <c r="I6484" s="1">
        <v>9.3305000000000007</v>
      </c>
      <c r="J6484">
        <v>9.7971000000000003E-2</v>
      </c>
      <c r="K6484">
        <v>9.7400600000000004E-2</v>
      </c>
      <c r="L6484">
        <v>0.102739</v>
      </c>
      <c r="M6484">
        <v>0.102579</v>
      </c>
      <c r="N6484">
        <v>0.104059</v>
      </c>
    </row>
    <row r="6485" spans="1:14" x14ac:dyDescent="0.2">
      <c r="A6485" s="1">
        <v>9.2200000000000006</v>
      </c>
      <c r="I6485" s="1">
        <v>9.34</v>
      </c>
    </row>
    <row r="6486" spans="1:14" x14ac:dyDescent="0.2">
      <c r="A6486" s="1">
        <v>9.23</v>
      </c>
      <c r="I6486" s="1">
        <v>9.35</v>
      </c>
    </row>
    <row r="6487" spans="1:14" x14ac:dyDescent="0.2">
      <c r="A6487" s="1">
        <v>9.2304999999999993</v>
      </c>
      <c r="B6487">
        <v>9.8061899999999994E-2</v>
      </c>
      <c r="C6487">
        <v>9.75332E-2</v>
      </c>
      <c r="D6487">
        <v>0.10285900000000001</v>
      </c>
      <c r="E6487">
        <v>0.102686</v>
      </c>
      <c r="F6487">
        <v>0.104074</v>
      </c>
      <c r="I6487" s="1">
        <v>9.3505000000000003</v>
      </c>
      <c r="J6487">
        <v>9.7950999999999996E-2</v>
      </c>
      <c r="K6487">
        <v>9.7329899999999997E-2</v>
      </c>
      <c r="L6487">
        <v>0.102767</v>
      </c>
      <c r="M6487">
        <v>0.102537</v>
      </c>
      <c r="N6487">
        <v>0.104018</v>
      </c>
    </row>
    <row r="6488" spans="1:14" x14ac:dyDescent="0.2">
      <c r="A6488" s="1">
        <v>9.24</v>
      </c>
      <c r="I6488" s="1">
        <v>9.36</v>
      </c>
    </row>
    <row r="6489" spans="1:14" x14ac:dyDescent="0.2">
      <c r="A6489" s="1">
        <v>9.25</v>
      </c>
      <c r="I6489" s="1">
        <v>9.3699999999999992</v>
      </c>
    </row>
    <row r="6490" spans="1:14" x14ac:dyDescent="0.2">
      <c r="A6490" s="1">
        <v>9.2505000000000006</v>
      </c>
      <c r="B6490">
        <v>9.8120100000000002E-2</v>
      </c>
      <c r="C6490">
        <v>9.7456899999999999E-2</v>
      </c>
      <c r="D6490">
        <v>0.10284</v>
      </c>
      <c r="E6490">
        <v>0.102675</v>
      </c>
      <c r="F6490">
        <v>0.10412100000000001</v>
      </c>
      <c r="I6490" s="1">
        <v>9.3704999999999998</v>
      </c>
      <c r="J6490">
        <v>9.7916500000000004E-2</v>
      </c>
      <c r="K6490">
        <v>9.7289899999999999E-2</v>
      </c>
      <c r="L6490">
        <v>0.10273400000000001</v>
      </c>
      <c r="M6490">
        <v>0.102517</v>
      </c>
      <c r="N6490">
        <v>0.103974</v>
      </c>
    </row>
    <row r="6491" spans="1:14" x14ac:dyDescent="0.2">
      <c r="A6491" s="1">
        <v>9.26</v>
      </c>
      <c r="I6491" s="1">
        <v>9.3800000000000008</v>
      </c>
    </row>
    <row r="6492" spans="1:14" x14ac:dyDescent="0.2">
      <c r="A6492" s="1">
        <v>9.27</v>
      </c>
      <c r="I6492" s="1">
        <v>9.39</v>
      </c>
    </row>
    <row r="6493" spans="1:14" x14ac:dyDescent="0.2">
      <c r="A6493" s="1">
        <v>9.2705000000000002</v>
      </c>
      <c r="B6493">
        <v>9.8047300000000004E-2</v>
      </c>
      <c r="C6493">
        <v>9.7475099999999995E-2</v>
      </c>
      <c r="D6493">
        <v>0.102849</v>
      </c>
      <c r="E6493">
        <v>0.102649</v>
      </c>
      <c r="F6493">
        <v>0.10402699999999999</v>
      </c>
      <c r="I6493" s="1">
        <v>9.3904999999999994</v>
      </c>
      <c r="J6493">
        <v>9.7936499999999996E-2</v>
      </c>
      <c r="K6493">
        <v>9.7259100000000001E-2</v>
      </c>
      <c r="L6493">
        <v>0.102747</v>
      </c>
      <c r="M6493">
        <v>0.102544</v>
      </c>
      <c r="N6493">
        <v>0.10397199999999999</v>
      </c>
    </row>
    <row r="6494" spans="1:14" x14ac:dyDescent="0.2">
      <c r="A6494" s="1">
        <v>9.2799999999999994</v>
      </c>
      <c r="I6494" s="1">
        <v>9.4</v>
      </c>
    </row>
    <row r="6495" spans="1:14" x14ac:dyDescent="0.2">
      <c r="A6495" s="1">
        <v>9.2899999999999991</v>
      </c>
      <c r="I6495" s="1">
        <v>9.41</v>
      </c>
    </row>
    <row r="6496" spans="1:14" x14ac:dyDescent="0.2">
      <c r="A6496" s="1">
        <v>9.2904999999999998</v>
      </c>
      <c r="B6496">
        <v>9.8041900000000001E-2</v>
      </c>
      <c r="C6496">
        <v>9.7420599999999996E-2</v>
      </c>
      <c r="D6496">
        <v>0.102849</v>
      </c>
      <c r="E6496">
        <v>0.102675</v>
      </c>
      <c r="F6496">
        <v>0.10401100000000001</v>
      </c>
      <c r="I6496" s="1">
        <v>9.4105000000000008</v>
      </c>
      <c r="J6496">
        <v>9.7849199999999997E-2</v>
      </c>
      <c r="K6496">
        <v>9.72972E-2</v>
      </c>
      <c r="L6496">
        <v>0.102697</v>
      </c>
      <c r="M6496">
        <v>0.102451</v>
      </c>
      <c r="N6496">
        <v>0.103994</v>
      </c>
    </row>
    <row r="6497" spans="1:14" x14ac:dyDescent="0.2">
      <c r="A6497" s="1">
        <v>9.3000000000000007</v>
      </c>
      <c r="I6497" s="1">
        <v>9.42</v>
      </c>
    </row>
    <row r="6498" spans="1:14" x14ac:dyDescent="0.2">
      <c r="A6498" s="1">
        <v>9.31</v>
      </c>
      <c r="I6498" s="1">
        <v>9.43</v>
      </c>
    </row>
    <row r="6499" spans="1:14" x14ac:dyDescent="0.2">
      <c r="A6499" s="1">
        <v>9.3104999999999993</v>
      </c>
      <c r="B6499">
        <v>9.8058199999999998E-2</v>
      </c>
      <c r="C6499">
        <v>9.7373399999999999E-2</v>
      </c>
      <c r="D6499">
        <v>0.10273699999999999</v>
      </c>
      <c r="E6499">
        <v>0.102594</v>
      </c>
      <c r="F6499">
        <v>0.10402699999999999</v>
      </c>
      <c r="I6499" s="1">
        <v>9.4305000000000003</v>
      </c>
      <c r="J6499">
        <v>9.7881899999999994E-2</v>
      </c>
      <c r="K6499">
        <v>9.7313499999999997E-2</v>
      </c>
      <c r="L6499">
        <v>0.10272100000000001</v>
      </c>
      <c r="M6499">
        <v>0.102451</v>
      </c>
      <c r="N6499">
        <v>0.103911</v>
      </c>
    </row>
    <row r="6500" spans="1:14" x14ac:dyDescent="0.2">
      <c r="A6500" s="1">
        <v>9.32</v>
      </c>
      <c r="I6500" s="1">
        <v>9.44</v>
      </c>
    </row>
    <row r="6501" spans="1:14" x14ac:dyDescent="0.2">
      <c r="A6501" s="1">
        <v>9.33</v>
      </c>
      <c r="I6501" s="1">
        <v>9.4499999999999993</v>
      </c>
    </row>
    <row r="6502" spans="1:14" x14ac:dyDescent="0.2">
      <c r="A6502" s="1">
        <v>9.3305000000000007</v>
      </c>
      <c r="B6502">
        <v>9.7971000000000003E-2</v>
      </c>
      <c r="C6502">
        <v>9.7400600000000004E-2</v>
      </c>
      <c r="D6502">
        <v>0.102739</v>
      </c>
      <c r="E6502">
        <v>0.102579</v>
      </c>
      <c r="F6502">
        <v>0.104059</v>
      </c>
      <c r="I6502" s="1">
        <v>9.4504999999999999</v>
      </c>
      <c r="J6502">
        <v>9.7889199999999996E-2</v>
      </c>
      <c r="K6502">
        <v>9.7250000000000003E-2</v>
      </c>
      <c r="L6502">
        <v>0.102656</v>
      </c>
      <c r="M6502">
        <v>0.102453</v>
      </c>
      <c r="N6502">
        <v>0.103922</v>
      </c>
    </row>
    <row r="6503" spans="1:14" x14ac:dyDescent="0.2">
      <c r="A6503" s="1">
        <v>9.34</v>
      </c>
      <c r="I6503" s="1">
        <v>9.4600000000000009</v>
      </c>
    </row>
    <row r="6504" spans="1:14" x14ac:dyDescent="0.2">
      <c r="A6504" s="1">
        <v>9.35</v>
      </c>
      <c r="I6504" s="1">
        <v>9.4700000000000006</v>
      </c>
    </row>
    <row r="6505" spans="1:14" x14ac:dyDescent="0.2">
      <c r="A6505" s="1">
        <v>9.3505000000000003</v>
      </c>
      <c r="B6505">
        <v>9.7950999999999996E-2</v>
      </c>
      <c r="C6505">
        <v>9.7329899999999997E-2</v>
      </c>
      <c r="D6505">
        <v>0.102767</v>
      </c>
      <c r="E6505">
        <v>0.102537</v>
      </c>
      <c r="F6505">
        <v>0.104018</v>
      </c>
      <c r="I6505" s="1">
        <v>9.4704999999999995</v>
      </c>
      <c r="J6505">
        <v>9.7736600000000007E-2</v>
      </c>
      <c r="K6505">
        <v>9.72663E-2</v>
      </c>
      <c r="L6505">
        <v>0.10263799999999999</v>
      </c>
      <c r="M6505">
        <v>0.102397</v>
      </c>
      <c r="N6505">
        <v>0.103843</v>
      </c>
    </row>
    <row r="6506" spans="1:14" x14ac:dyDescent="0.2">
      <c r="A6506" s="1">
        <v>9.36</v>
      </c>
      <c r="I6506" s="1">
        <v>9.48</v>
      </c>
    </row>
    <row r="6507" spans="1:14" x14ac:dyDescent="0.2">
      <c r="A6507" s="1">
        <v>9.3699999999999992</v>
      </c>
      <c r="I6507" s="1">
        <v>9.49</v>
      </c>
    </row>
    <row r="6508" spans="1:14" x14ac:dyDescent="0.2">
      <c r="A6508" s="1">
        <v>9.3704999999999998</v>
      </c>
      <c r="B6508">
        <v>9.7916500000000004E-2</v>
      </c>
      <c r="C6508">
        <v>9.7289899999999999E-2</v>
      </c>
      <c r="D6508">
        <v>0.10273400000000001</v>
      </c>
      <c r="E6508">
        <v>0.102517</v>
      </c>
      <c r="F6508">
        <v>0.103974</v>
      </c>
      <c r="I6508" s="1">
        <v>9.4905000000000008</v>
      </c>
      <c r="J6508">
        <v>9.7772899999999996E-2</v>
      </c>
      <c r="K6508">
        <v>9.7171999999999994E-2</v>
      </c>
      <c r="L6508">
        <v>0.102607</v>
      </c>
      <c r="M6508">
        <v>0.10242</v>
      </c>
      <c r="N6508">
        <v>0.10388</v>
      </c>
    </row>
    <row r="6509" spans="1:14" x14ac:dyDescent="0.2">
      <c r="A6509" s="1">
        <v>9.3800000000000008</v>
      </c>
      <c r="I6509" s="1">
        <v>9.5</v>
      </c>
    </row>
    <row r="6510" spans="1:14" x14ac:dyDescent="0.2">
      <c r="A6510" s="1">
        <v>9.39</v>
      </c>
      <c r="I6510" s="1">
        <v>9.51</v>
      </c>
    </row>
    <row r="6511" spans="1:14" x14ac:dyDescent="0.2">
      <c r="A6511" s="1">
        <v>9.3904999999999994</v>
      </c>
      <c r="B6511">
        <v>9.7936499999999996E-2</v>
      </c>
      <c r="C6511">
        <v>9.7259100000000001E-2</v>
      </c>
      <c r="D6511">
        <v>0.102747</v>
      </c>
      <c r="E6511">
        <v>0.102544</v>
      </c>
      <c r="F6511">
        <v>0.10397199999999999</v>
      </c>
      <c r="I6511" s="1">
        <v>9.5105000000000004</v>
      </c>
      <c r="J6511">
        <v>9.7745700000000005E-2</v>
      </c>
      <c r="K6511">
        <v>9.7269999999999995E-2</v>
      </c>
      <c r="L6511">
        <v>0.10255</v>
      </c>
      <c r="M6511">
        <v>0.102385</v>
      </c>
      <c r="N6511">
        <v>0.103821</v>
      </c>
    </row>
    <row r="6512" spans="1:14" x14ac:dyDescent="0.2">
      <c r="A6512" s="1">
        <v>9.4</v>
      </c>
      <c r="I6512" s="1">
        <v>9.52</v>
      </c>
    </row>
    <row r="6513" spans="1:14" x14ac:dyDescent="0.2">
      <c r="A6513" s="1">
        <v>9.41</v>
      </c>
      <c r="I6513" s="1">
        <v>9.5299999999999994</v>
      </c>
    </row>
    <row r="6514" spans="1:14" x14ac:dyDescent="0.2">
      <c r="A6514" s="1">
        <v>9.4105000000000008</v>
      </c>
      <c r="B6514">
        <v>9.7849199999999997E-2</v>
      </c>
      <c r="C6514">
        <v>9.72972E-2</v>
      </c>
      <c r="D6514">
        <v>0.102697</v>
      </c>
      <c r="E6514">
        <v>0.102451</v>
      </c>
      <c r="F6514">
        <v>0.103994</v>
      </c>
      <c r="I6514" s="1">
        <v>9.5305</v>
      </c>
      <c r="J6514">
        <v>9.7676600000000002E-2</v>
      </c>
      <c r="K6514">
        <v>9.7191899999999998E-2</v>
      </c>
      <c r="L6514">
        <v>0.102535</v>
      </c>
      <c r="M6514">
        <v>0.102363</v>
      </c>
      <c r="N6514">
        <v>0.10383000000000001</v>
      </c>
    </row>
    <row r="6515" spans="1:14" x14ac:dyDescent="0.2">
      <c r="A6515" s="1">
        <v>9.42</v>
      </c>
      <c r="I6515" s="1">
        <v>9.5399999999999991</v>
      </c>
    </row>
    <row r="6516" spans="1:14" x14ac:dyDescent="0.2">
      <c r="A6516" s="1">
        <v>9.43</v>
      </c>
      <c r="I6516" s="1">
        <v>9.5500000000000007</v>
      </c>
    </row>
    <row r="6517" spans="1:14" x14ac:dyDescent="0.2">
      <c r="A6517" s="1">
        <v>9.4305000000000003</v>
      </c>
      <c r="B6517">
        <v>9.7881899999999994E-2</v>
      </c>
      <c r="C6517">
        <v>9.7313499999999997E-2</v>
      </c>
      <c r="D6517">
        <v>0.10272100000000001</v>
      </c>
      <c r="E6517">
        <v>0.102451</v>
      </c>
      <c r="F6517">
        <v>0.103911</v>
      </c>
      <c r="I6517" s="1">
        <v>9.5504999999999995</v>
      </c>
      <c r="J6517">
        <v>9.7631200000000001E-2</v>
      </c>
      <c r="K6517">
        <v>9.7170199999999998E-2</v>
      </c>
      <c r="L6517">
        <v>0.102515</v>
      </c>
      <c r="M6517">
        <v>0.102364</v>
      </c>
      <c r="N6517">
        <v>0.103834</v>
      </c>
    </row>
    <row r="6518" spans="1:14" x14ac:dyDescent="0.2">
      <c r="A6518" s="1">
        <v>9.44</v>
      </c>
      <c r="I6518" s="1">
        <v>9.56</v>
      </c>
    </row>
    <row r="6519" spans="1:14" x14ac:dyDescent="0.2">
      <c r="A6519" s="1">
        <v>9.4499999999999993</v>
      </c>
      <c r="I6519" s="1">
        <v>9.57</v>
      </c>
    </row>
    <row r="6520" spans="1:14" x14ac:dyDescent="0.2">
      <c r="A6520" s="1">
        <v>9.4504999999999999</v>
      </c>
      <c r="B6520">
        <v>9.7889199999999996E-2</v>
      </c>
      <c r="C6520">
        <v>9.7250000000000003E-2</v>
      </c>
      <c r="D6520">
        <v>0.102656</v>
      </c>
      <c r="E6520">
        <v>0.102453</v>
      </c>
      <c r="F6520">
        <v>0.103922</v>
      </c>
      <c r="I6520" s="1">
        <v>9.5704999999999991</v>
      </c>
      <c r="J6520">
        <v>9.7560400000000005E-2</v>
      </c>
      <c r="K6520">
        <v>9.7141099999999994E-2</v>
      </c>
      <c r="L6520">
        <v>0.102462</v>
      </c>
      <c r="M6520">
        <v>0.102394</v>
      </c>
      <c r="N6520">
        <v>0.10370500000000001</v>
      </c>
    </row>
    <row r="6521" spans="1:14" x14ac:dyDescent="0.2">
      <c r="A6521" s="1">
        <v>9.4600000000000009</v>
      </c>
      <c r="I6521" s="1">
        <v>9.58</v>
      </c>
    </row>
    <row r="6522" spans="1:14" x14ac:dyDescent="0.2">
      <c r="A6522" s="1">
        <v>9.4700000000000006</v>
      </c>
      <c r="I6522" s="1">
        <v>9.59</v>
      </c>
    </row>
    <row r="6523" spans="1:14" x14ac:dyDescent="0.2">
      <c r="A6523" s="1">
        <v>9.4704999999999995</v>
      </c>
      <c r="B6523">
        <v>9.7736600000000007E-2</v>
      </c>
      <c r="C6523">
        <v>9.72663E-2</v>
      </c>
      <c r="D6523">
        <v>0.10263799999999999</v>
      </c>
      <c r="E6523">
        <v>0.102397</v>
      </c>
      <c r="F6523">
        <v>0.103843</v>
      </c>
      <c r="I6523" s="1">
        <v>9.5905000000000005</v>
      </c>
      <c r="J6523">
        <v>9.7544099999999995E-2</v>
      </c>
      <c r="K6523">
        <v>9.7088499999999994E-2</v>
      </c>
      <c r="L6523">
        <v>0.10246</v>
      </c>
      <c r="M6523">
        <v>0.102381</v>
      </c>
      <c r="N6523">
        <v>0.10370699999999999</v>
      </c>
    </row>
    <row r="6524" spans="1:14" x14ac:dyDescent="0.2">
      <c r="A6524" s="1">
        <v>9.48</v>
      </c>
      <c r="I6524" s="1">
        <v>9.6</v>
      </c>
    </row>
    <row r="6525" spans="1:14" x14ac:dyDescent="0.2">
      <c r="A6525" s="1">
        <v>9.49</v>
      </c>
      <c r="I6525" s="1">
        <v>9.61</v>
      </c>
    </row>
    <row r="6526" spans="1:14" x14ac:dyDescent="0.2">
      <c r="A6526" s="1">
        <v>9.4905000000000008</v>
      </c>
      <c r="B6526">
        <v>9.7772899999999996E-2</v>
      </c>
      <c r="C6526">
        <v>9.7171999999999994E-2</v>
      </c>
      <c r="D6526">
        <v>0.102607</v>
      </c>
      <c r="E6526">
        <v>0.10242</v>
      </c>
      <c r="F6526">
        <v>0.10388</v>
      </c>
      <c r="I6526" s="1">
        <v>9.6105</v>
      </c>
      <c r="J6526">
        <v>9.7505900000000006E-2</v>
      </c>
      <c r="K6526">
        <v>9.71085E-2</v>
      </c>
      <c r="L6526">
        <v>0.102462</v>
      </c>
      <c r="M6526">
        <v>0.10230599999999999</v>
      </c>
      <c r="N6526">
        <v>0.103703</v>
      </c>
    </row>
    <row r="6527" spans="1:14" x14ac:dyDescent="0.2">
      <c r="A6527" s="1">
        <v>9.5</v>
      </c>
      <c r="I6527" s="1">
        <v>9.6199999999999992</v>
      </c>
    </row>
    <row r="6528" spans="1:14" x14ac:dyDescent="0.2">
      <c r="A6528" s="1">
        <v>9.51</v>
      </c>
      <c r="I6528" s="1">
        <v>9.6300000000000008</v>
      </c>
    </row>
    <row r="6529" spans="1:14" x14ac:dyDescent="0.2">
      <c r="A6529" s="1">
        <v>9.5105000000000004</v>
      </c>
      <c r="B6529">
        <v>9.7745700000000005E-2</v>
      </c>
      <c r="C6529">
        <v>9.7269999999999995E-2</v>
      </c>
      <c r="D6529">
        <v>0.10255</v>
      </c>
      <c r="E6529">
        <v>0.102385</v>
      </c>
      <c r="F6529">
        <v>0.103821</v>
      </c>
      <c r="I6529" s="1">
        <v>9.6304999999999996</v>
      </c>
      <c r="J6529">
        <v>9.7496899999999997E-2</v>
      </c>
      <c r="K6529">
        <v>9.7063099999999999E-2</v>
      </c>
      <c r="L6529">
        <v>0.102464</v>
      </c>
      <c r="M6529">
        <v>0.10237</v>
      </c>
      <c r="N6529">
        <v>0.103646</v>
      </c>
    </row>
    <row r="6530" spans="1:14" x14ac:dyDescent="0.2">
      <c r="A6530" s="1">
        <v>9.52</v>
      </c>
      <c r="I6530" s="1">
        <v>9.64</v>
      </c>
    </row>
    <row r="6531" spans="1:14" x14ac:dyDescent="0.2">
      <c r="A6531" s="1">
        <v>9.5299999999999994</v>
      </c>
      <c r="I6531" s="1">
        <v>9.65</v>
      </c>
    </row>
    <row r="6532" spans="1:14" x14ac:dyDescent="0.2">
      <c r="A6532" s="1">
        <v>9.5305</v>
      </c>
      <c r="B6532">
        <v>9.7676600000000002E-2</v>
      </c>
      <c r="C6532">
        <v>9.7191899999999998E-2</v>
      </c>
      <c r="D6532">
        <v>0.102535</v>
      </c>
      <c r="E6532">
        <v>0.102363</v>
      </c>
      <c r="F6532">
        <v>0.10383000000000001</v>
      </c>
      <c r="I6532" s="1">
        <v>9.6504999999999992</v>
      </c>
      <c r="J6532">
        <v>9.7453300000000007E-2</v>
      </c>
      <c r="K6532">
        <v>9.7083100000000006E-2</v>
      </c>
      <c r="L6532">
        <v>0.102311</v>
      </c>
      <c r="M6532">
        <v>0.10234600000000001</v>
      </c>
      <c r="N6532">
        <v>0.103696</v>
      </c>
    </row>
    <row r="6533" spans="1:14" x14ac:dyDescent="0.2">
      <c r="A6533" s="1">
        <v>9.5399999999999991</v>
      </c>
      <c r="I6533" s="1">
        <v>9.66</v>
      </c>
    </row>
    <row r="6534" spans="1:14" x14ac:dyDescent="0.2">
      <c r="A6534" s="1">
        <v>9.5500000000000007</v>
      </c>
      <c r="I6534" s="1">
        <v>9.67</v>
      </c>
    </row>
    <row r="6535" spans="1:14" x14ac:dyDescent="0.2">
      <c r="A6535" s="1">
        <v>9.5504999999999995</v>
      </c>
      <c r="B6535">
        <v>9.7631200000000001E-2</v>
      </c>
      <c r="C6535">
        <v>9.7170199999999998E-2</v>
      </c>
      <c r="D6535">
        <v>0.102515</v>
      </c>
      <c r="E6535">
        <v>0.102364</v>
      </c>
      <c r="F6535">
        <v>0.103834</v>
      </c>
      <c r="I6535" s="1">
        <v>9.6705000000000005</v>
      </c>
      <c r="J6535">
        <v>9.7358899999999998E-2</v>
      </c>
      <c r="K6535">
        <v>9.7092200000000004E-2</v>
      </c>
      <c r="L6535">
        <v>0.102355</v>
      </c>
      <c r="M6535">
        <v>0.10233</v>
      </c>
      <c r="N6535">
        <v>0.103615</v>
      </c>
    </row>
    <row r="6536" spans="1:14" x14ac:dyDescent="0.2">
      <c r="A6536" s="1">
        <v>9.56</v>
      </c>
      <c r="I6536" s="1">
        <v>9.68</v>
      </c>
    </row>
    <row r="6537" spans="1:14" x14ac:dyDescent="0.2">
      <c r="A6537" s="1">
        <v>9.57</v>
      </c>
      <c r="I6537" s="1">
        <v>9.69</v>
      </c>
    </row>
    <row r="6538" spans="1:14" x14ac:dyDescent="0.2">
      <c r="A6538" s="1">
        <v>9.5704999999999991</v>
      </c>
      <c r="B6538">
        <v>9.7560400000000005E-2</v>
      </c>
      <c r="C6538">
        <v>9.7141099999999994E-2</v>
      </c>
      <c r="D6538">
        <v>0.102462</v>
      </c>
      <c r="E6538">
        <v>0.102394</v>
      </c>
      <c r="F6538">
        <v>0.10370500000000001</v>
      </c>
      <c r="I6538" s="1">
        <v>9.6905000000000001</v>
      </c>
      <c r="J6538">
        <v>9.7340700000000002E-2</v>
      </c>
      <c r="K6538">
        <v>9.7014199999999995E-2</v>
      </c>
      <c r="L6538">
        <v>0.102335</v>
      </c>
      <c r="M6538">
        <v>0.10228</v>
      </c>
      <c r="N6538">
        <v>0.10358199999999999</v>
      </c>
    </row>
    <row r="6539" spans="1:14" x14ac:dyDescent="0.2">
      <c r="A6539" s="1">
        <v>9.58</v>
      </c>
      <c r="I6539" s="1">
        <v>9.6999999999999993</v>
      </c>
    </row>
    <row r="6540" spans="1:14" x14ac:dyDescent="0.2">
      <c r="A6540" s="1">
        <v>9.59</v>
      </c>
      <c r="I6540" s="1">
        <v>9.7100000000000009</v>
      </c>
    </row>
    <row r="6541" spans="1:14" x14ac:dyDescent="0.2">
      <c r="A6541" s="1">
        <v>9.5905000000000005</v>
      </c>
      <c r="B6541">
        <v>9.7544099999999995E-2</v>
      </c>
      <c r="C6541">
        <v>9.7088499999999994E-2</v>
      </c>
      <c r="D6541">
        <v>0.10246</v>
      </c>
      <c r="E6541">
        <v>0.102381</v>
      </c>
      <c r="F6541">
        <v>0.10370699999999999</v>
      </c>
      <c r="I6541" s="1">
        <v>9.7104999999999997</v>
      </c>
      <c r="J6541">
        <v>9.73353E-2</v>
      </c>
      <c r="K6541">
        <v>9.7005099999999997E-2</v>
      </c>
      <c r="L6541">
        <v>0.102252</v>
      </c>
      <c r="M6541">
        <v>0.102245</v>
      </c>
      <c r="N6541">
        <v>0.10362200000000001</v>
      </c>
    </row>
    <row r="6542" spans="1:14" x14ac:dyDescent="0.2">
      <c r="A6542" s="1">
        <v>9.6</v>
      </c>
      <c r="I6542" s="1">
        <v>9.7200000000000006</v>
      </c>
    </row>
    <row r="6543" spans="1:14" x14ac:dyDescent="0.2">
      <c r="A6543" s="1">
        <v>9.61</v>
      </c>
      <c r="I6543" s="1">
        <v>9.73</v>
      </c>
    </row>
    <row r="6544" spans="1:14" x14ac:dyDescent="0.2">
      <c r="A6544" s="1">
        <v>9.6105</v>
      </c>
      <c r="B6544">
        <v>9.7505900000000006E-2</v>
      </c>
      <c r="C6544">
        <v>9.71085E-2</v>
      </c>
      <c r="D6544">
        <v>0.102462</v>
      </c>
      <c r="E6544">
        <v>0.10230599999999999</v>
      </c>
      <c r="F6544">
        <v>0.103703</v>
      </c>
      <c r="I6544" s="1">
        <v>9.7304999999999993</v>
      </c>
      <c r="J6544">
        <v>9.7284499999999996E-2</v>
      </c>
      <c r="K6544">
        <v>9.6985199999999994E-2</v>
      </c>
      <c r="L6544">
        <v>0.102254</v>
      </c>
      <c r="M6544">
        <v>0.10234799999999999</v>
      </c>
      <c r="N6544">
        <v>0.103501</v>
      </c>
    </row>
    <row r="6545" spans="1:14" x14ac:dyDescent="0.2">
      <c r="A6545" s="1">
        <v>9.6199999999999992</v>
      </c>
      <c r="I6545" s="1">
        <v>9.74</v>
      </c>
    </row>
    <row r="6546" spans="1:14" x14ac:dyDescent="0.2">
      <c r="A6546" s="1">
        <v>9.6300000000000008</v>
      </c>
      <c r="I6546" s="1">
        <v>9.75</v>
      </c>
    </row>
    <row r="6547" spans="1:14" x14ac:dyDescent="0.2">
      <c r="A6547" s="1">
        <v>9.6304999999999996</v>
      </c>
      <c r="B6547">
        <v>9.7496899999999997E-2</v>
      </c>
      <c r="C6547">
        <v>9.7063099999999999E-2</v>
      </c>
      <c r="D6547">
        <v>0.102464</v>
      </c>
      <c r="E6547">
        <v>0.10237</v>
      </c>
      <c r="F6547">
        <v>0.103646</v>
      </c>
      <c r="I6547" s="1">
        <v>9.7505000000000006</v>
      </c>
      <c r="J6547">
        <v>9.7320799999999999E-2</v>
      </c>
      <c r="K6547">
        <v>9.6961599999999995E-2</v>
      </c>
      <c r="L6547">
        <v>0.102185</v>
      </c>
      <c r="M6547">
        <v>0.10226200000000001</v>
      </c>
      <c r="N6547">
        <v>0.103534</v>
      </c>
    </row>
    <row r="6548" spans="1:14" x14ac:dyDescent="0.2">
      <c r="A6548" s="1">
        <v>9.64</v>
      </c>
      <c r="I6548" s="1">
        <v>9.76</v>
      </c>
    </row>
    <row r="6549" spans="1:14" x14ac:dyDescent="0.2">
      <c r="A6549" s="1">
        <v>9.65</v>
      </c>
      <c r="I6549" s="1">
        <v>9.77</v>
      </c>
    </row>
    <row r="6550" spans="1:14" x14ac:dyDescent="0.2">
      <c r="A6550" s="1">
        <v>9.6504999999999992</v>
      </c>
      <c r="B6550">
        <v>9.7453300000000007E-2</v>
      </c>
      <c r="C6550">
        <v>9.7083100000000006E-2</v>
      </c>
      <c r="D6550">
        <v>0.102311</v>
      </c>
      <c r="E6550">
        <v>0.10234600000000001</v>
      </c>
      <c r="F6550">
        <v>0.103696</v>
      </c>
      <c r="I6550" s="1">
        <v>9.7705000000000002</v>
      </c>
      <c r="J6550">
        <v>9.7293599999999994E-2</v>
      </c>
      <c r="K6550">
        <v>9.6945299999999998E-2</v>
      </c>
      <c r="L6550">
        <v>0.102172</v>
      </c>
      <c r="M6550">
        <v>0.10227799999999999</v>
      </c>
      <c r="N6550">
        <v>0.103506</v>
      </c>
    </row>
    <row r="6551" spans="1:14" x14ac:dyDescent="0.2">
      <c r="A6551" s="1">
        <v>9.66</v>
      </c>
      <c r="I6551" s="1">
        <v>9.7799999999999994</v>
      </c>
    </row>
    <row r="6552" spans="1:14" x14ac:dyDescent="0.2">
      <c r="A6552" s="1">
        <v>9.67</v>
      </c>
      <c r="I6552" s="1">
        <v>9.7899999999999991</v>
      </c>
    </row>
    <row r="6553" spans="1:14" x14ac:dyDescent="0.2">
      <c r="A6553" s="1">
        <v>9.6705000000000005</v>
      </c>
      <c r="B6553">
        <v>9.7358899999999998E-2</v>
      </c>
      <c r="C6553">
        <v>9.7092200000000004E-2</v>
      </c>
      <c r="D6553">
        <v>0.102355</v>
      </c>
      <c r="E6553">
        <v>0.10233</v>
      </c>
      <c r="F6553">
        <v>0.103615</v>
      </c>
      <c r="I6553" s="1">
        <v>9.7904999999999998</v>
      </c>
      <c r="J6553">
        <v>9.7306299999999998E-2</v>
      </c>
      <c r="K6553">
        <v>9.6861900000000001E-2</v>
      </c>
      <c r="L6553">
        <v>0.102122</v>
      </c>
      <c r="M6553">
        <v>0.102295</v>
      </c>
      <c r="N6553">
        <v>0.10341599999999999</v>
      </c>
    </row>
    <row r="6554" spans="1:14" x14ac:dyDescent="0.2">
      <c r="A6554" s="1">
        <v>9.68</v>
      </c>
      <c r="I6554" s="1">
        <v>9.8000000000000007</v>
      </c>
    </row>
    <row r="6555" spans="1:14" x14ac:dyDescent="0.2">
      <c r="A6555" s="1">
        <v>9.69</v>
      </c>
      <c r="I6555" s="1">
        <v>9.81</v>
      </c>
    </row>
    <row r="6556" spans="1:14" x14ac:dyDescent="0.2">
      <c r="A6556" s="1">
        <v>9.6905000000000001</v>
      </c>
      <c r="B6556">
        <v>9.7340700000000002E-2</v>
      </c>
      <c r="C6556">
        <v>9.7014199999999995E-2</v>
      </c>
      <c r="D6556">
        <v>0.102335</v>
      </c>
      <c r="E6556">
        <v>0.10228</v>
      </c>
      <c r="F6556">
        <v>0.10358199999999999</v>
      </c>
      <c r="I6556" s="1">
        <v>9.8104999999999993</v>
      </c>
      <c r="J6556">
        <v>9.7313499999999997E-2</v>
      </c>
      <c r="K6556">
        <v>9.6860100000000005E-2</v>
      </c>
      <c r="L6556">
        <v>0.10216600000000001</v>
      </c>
      <c r="M6556">
        <v>0.10222299999999999</v>
      </c>
      <c r="N6556">
        <v>0.10346</v>
      </c>
    </row>
    <row r="6557" spans="1:14" x14ac:dyDescent="0.2">
      <c r="A6557" s="1">
        <v>9.6999999999999993</v>
      </c>
      <c r="I6557" s="1">
        <v>9.82</v>
      </c>
    </row>
    <row r="6558" spans="1:14" x14ac:dyDescent="0.2">
      <c r="A6558" s="1">
        <v>9.7100000000000009</v>
      </c>
      <c r="I6558" s="1">
        <v>9.83</v>
      </c>
    </row>
    <row r="6559" spans="1:14" x14ac:dyDescent="0.2">
      <c r="A6559" s="1">
        <v>9.7104999999999997</v>
      </c>
      <c r="B6559">
        <v>9.73353E-2</v>
      </c>
      <c r="C6559">
        <v>9.7005099999999997E-2</v>
      </c>
      <c r="D6559">
        <v>0.102252</v>
      </c>
      <c r="E6559">
        <v>0.102245</v>
      </c>
      <c r="F6559">
        <v>0.10362200000000001</v>
      </c>
      <c r="I6559" s="1">
        <v>9.8305000000000007</v>
      </c>
      <c r="J6559">
        <v>9.7320799999999999E-2</v>
      </c>
      <c r="K6559">
        <v>9.6872700000000006E-2</v>
      </c>
      <c r="L6559">
        <v>0.102117</v>
      </c>
      <c r="M6559">
        <v>0.102269</v>
      </c>
      <c r="N6559">
        <v>0.103364</v>
      </c>
    </row>
    <row r="6560" spans="1:14" x14ac:dyDescent="0.2">
      <c r="A6560" s="1">
        <v>9.7200000000000006</v>
      </c>
      <c r="I6560" s="1">
        <v>9.84</v>
      </c>
    </row>
    <row r="6561" spans="1:14" x14ac:dyDescent="0.2">
      <c r="A6561" s="1">
        <v>9.73</v>
      </c>
      <c r="I6561" s="1">
        <v>9.85</v>
      </c>
    </row>
    <row r="6562" spans="1:14" x14ac:dyDescent="0.2">
      <c r="A6562" s="1">
        <v>9.7304999999999993</v>
      </c>
      <c r="B6562">
        <v>9.7284499999999996E-2</v>
      </c>
      <c r="C6562">
        <v>9.6985199999999994E-2</v>
      </c>
      <c r="D6562">
        <v>0.102254</v>
      </c>
      <c r="E6562">
        <v>0.10234799999999999</v>
      </c>
      <c r="F6562">
        <v>0.103501</v>
      </c>
      <c r="I6562" s="1">
        <v>9.8505000000000003</v>
      </c>
      <c r="J6562">
        <v>9.7342600000000001E-2</v>
      </c>
      <c r="K6562">
        <v>9.6754900000000005E-2</v>
      </c>
      <c r="L6562">
        <v>0.102047</v>
      </c>
      <c r="M6562">
        <v>0.10223599999999999</v>
      </c>
      <c r="N6562">
        <v>0.103385</v>
      </c>
    </row>
    <row r="6563" spans="1:14" x14ac:dyDescent="0.2">
      <c r="A6563" s="1">
        <v>9.74</v>
      </c>
      <c r="I6563" s="1">
        <v>9.86</v>
      </c>
    </row>
    <row r="6564" spans="1:14" x14ac:dyDescent="0.2">
      <c r="A6564" s="1">
        <v>9.75</v>
      </c>
      <c r="I6564" s="1">
        <v>9.8699999999999992</v>
      </c>
    </row>
    <row r="6565" spans="1:14" x14ac:dyDescent="0.2">
      <c r="A6565" s="1">
        <v>9.7505000000000006</v>
      </c>
      <c r="B6565">
        <v>9.7320799999999999E-2</v>
      </c>
      <c r="C6565">
        <v>9.6961599999999995E-2</v>
      </c>
      <c r="D6565">
        <v>0.102185</v>
      </c>
      <c r="E6565">
        <v>0.10226200000000001</v>
      </c>
      <c r="F6565">
        <v>0.103534</v>
      </c>
      <c r="I6565" s="1">
        <v>9.8704999999999998</v>
      </c>
      <c r="J6565">
        <v>9.7268199999999999E-2</v>
      </c>
      <c r="K6565">
        <v>9.67803E-2</v>
      </c>
      <c r="L6565">
        <v>0.10204000000000001</v>
      </c>
      <c r="M6565">
        <v>0.102258</v>
      </c>
      <c r="N6565">
        <v>0.103383</v>
      </c>
    </row>
    <row r="6566" spans="1:14" x14ac:dyDescent="0.2">
      <c r="A6566" s="1">
        <v>9.76</v>
      </c>
      <c r="I6566" s="1">
        <v>9.8800000000000008</v>
      </c>
    </row>
    <row r="6567" spans="1:14" x14ac:dyDescent="0.2">
      <c r="A6567" s="1">
        <v>9.77</v>
      </c>
      <c r="I6567" s="1">
        <v>9.89</v>
      </c>
    </row>
    <row r="6568" spans="1:14" x14ac:dyDescent="0.2">
      <c r="A6568" s="1">
        <v>9.7705000000000002</v>
      </c>
      <c r="B6568">
        <v>9.7293599999999994E-2</v>
      </c>
      <c r="C6568">
        <v>9.6945299999999998E-2</v>
      </c>
      <c r="D6568">
        <v>0.102172</v>
      </c>
      <c r="E6568">
        <v>0.10227799999999999</v>
      </c>
      <c r="F6568">
        <v>0.103506</v>
      </c>
      <c r="I6568" s="1">
        <v>9.8904999999999994</v>
      </c>
      <c r="J6568">
        <v>9.7295400000000004E-2</v>
      </c>
      <c r="K6568">
        <v>9.6671499999999994E-2</v>
      </c>
      <c r="L6568">
        <v>0.10197199999999999</v>
      </c>
      <c r="M6568">
        <v>0.102313</v>
      </c>
      <c r="N6568">
        <v>0.10332</v>
      </c>
    </row>
    <row r="6569" spans="1:14" x14ac:dyDescent="0.2">
      <c r="A6569" s="1">
        <v>9.7799999999999994</v>
      </c>
      <c r="I6569" s="1">
        <v>9.9</v>
      </c>
    </row>
    <row r="6570" spans="1:14" x14ac:dyDescent="0.2">
      <c r="A6570" s="1">
        <v>9.7899999999999991</v>
      </c>
      <c r="I6570" s="1">
        <v>9.91</v>
      </c>
    </row>
    <row r="6571" spans="1:14" x14ac:dyDescent="0.2">
      <c r="A6571" s="1">
        <v>9.7904999999999998</v>
      </c>
      <c r="B6571">
        <v>9.7306299999999998E-2</v>
      </c>
      <c r="C6571">
        <v>9.6861900000000001E-2</v>
      </c>
      <c r="D6571">
        <v>0.102122</v>
      </c>
      <c r="E6571">
        <v>0.102295</v>
      </c>
      <c r="F6571">
        <v>0.10341599999999999</v>
      </c>
      <c r="I6571" s="1">
        <v>9.9105000000000008</v>
      </c>
      <c r="J6571">
        <v>9.7313499999999997E-2</v>
      </c>
      <c r="K6571">
        <v>9.6680600000000005E-2</v>
      </c>
      <c r="L6571">
        <v>0.101909</v>
      </c>
      <c r="M6571">
        <v>0.102155</v>
      </c>
      <c r="N6571">
        <v>0.10331700000000001</v>
      </c>
    </row>
    <row r="6572" spans="1:14" x14ac:dyDescent="0.2">
      <c r="A6572" s="1">
        <v>9.8000000000000007</v>
      </c>
      <c r="I6572" s="1">
        <v>9.92</v>
      </c>
    </row>
    <row r="6573" spans="1:14" x14ac:dyDescent="0.2">
      <c r="A6573" s="1">
        <v>9.81</v>
      </c>
      <c r="I6573" s="1">
        <v>9.93</v>
      </c>
    </row>
    <row r="6574" spans="1:14" x14ac:dyDescent="0.2">
      <c r="A6574" s="1">
        <v>9.8104999999999993</v>
      </c>
      <c r="B6574">
        <v>9.7313499999999997E-2</v>
      </c>
      <c r="C6574">
        <v>9.6860100000000005E-2</v>
      </c>
      <c r="D6574">
        <v>0.10216600000000001</v>
      </c>
      <c r="E6574">
        <v>0.10222299999999999</v>
      </c>
      <c r="F6574">
        <v>0.10346</v>
      </c>
      <c r="I6574" s="1">
        <v>9.9305000000000003</v>
      </c>
      <c r="J6574">
        <v>9.7268199999999999E-2</v>
      </c>
      <c r="K6574">
        <v>9.66172E-2</v>
      </c>
      <c r="L6574">
        <v>0.101908</v>
      </c>
      <c r="M6574">
        <v>0.102205</v>
      </c>
      <c r="N6574">
        <v>0.103256</v>
      </c>
    </row>
    <row r="6575" spans="1:14" x14ac:dyDescent="0.2">
      <c r="A6575" s="1">
        <v>9.82</v>
      </c>
      <c r="I6575" s="1">
        <v>9.94</v>
      </c>
    </row>
    <row r="6576" spans="1:14" x14ac:dyDescent="0.2">
      <c r="A6576" s="1">
        <v>9.83</v>
      </c>
      <c r="I6576" s="1">
        <v>9.9499999999999993</v>
      </c>
    </row>
    <row r="6577" spans="1:14" x14ac:dyDescent="0.2">
      <c r="A6577" s="1">
        <v>9.8305000000000007</v>
      </c>
      <c r="B6577">
        <v>9.7320799999999999E-2</v>
      </c>
      <c r="C6577">
        <v>9.6872700000000006E-2</v>
      </c>
      <c r="D6577">
        <v>0.102117</v>
      </c>
      <c r="E6577">
        <v>0.102269</v>
      </c>
      <c r="F6577">
        <v>0.103364</v>
      </c>
      <c r="I6577" s="1">
        <v>9.9504999999999999</v>
      </c>
      <c r="J6577">
        <v>9.7280900000000003E-2</v>
      </c>
      <c r="K6577">
        <v>9.6666100000000005E-2</v>
      </c>
      <c r="L6577">
        <v>0.10193099999999999</v>
      </c>
      <c r="M6577">
        <v>0.10218099999999999</v>
      </c>
      <c r="N6577">
        <v>0.10332</v>
      </c>
    </row>
    <row r="6578" spans="1:14" x14ac:dyDescent="0.2">
      <c r="A6578" s="1">
        <v>9.84</v>
      </c>
      <c r="I6578" s="1">
        <v>9.9600000000000009</v>
      </c>
    </row>
    <row r="6579" spans="1:14" x14ac:dyDescent="0.2">
      <c r="A6579" s="1">
        <v>9.85</v>
      </c>
      <c r="I6579" s="1">
        <v>9.9700000000000006</v>
      </c>
    </row>
    <row r="6580" spans="1:14" x14ac:dyDescent="0.2">
      <c r="A6580" s="1">
        <v>9.8505000000000003</v>
      </c>
      <c r="B6580">
        <v>9.7342600000000001E-2</v>
      </c>
      <c r="C6580">
        <v>9.6754900000000005E-2</v>
      </c>
      <c r="D6580">
        <v>0.102047</v>
      </c>
      <c r="E6580">
        <v>0.10223599999999999</v>
      </c>
      <c r="F6580">
        <v>0.103385</v>
      </c>
      <c r="I6580" s="1">
        <v>9.9704999999999995</v>
      </c>
      <c r="J6580">
        <v>9.7255499999999995E-2</v>
      </c>
      <c r="K6580">
        <v>9.6637100000000004E-2</v>
      </c>
      <c r="L6580">
        <v>0.101882</v>
      </c>
      <c r="M6580">
        <v>0.102174</v>
      </c>
      <c r="N6580">
        <v>0.10327799999999999</v>
      </c>
    </row>
    <row r="6581" spans="1:14" x14ac:dyDescent="0.2">
      <c r="A6581" s="1">
        <v>9.86</v>
      </c>
      <c r="I6581" s="1">
        <v>9.98</v>
      </c>
    </row>
    <row r="6582" spans="1:14" x14ac:dyDescent="0.2">
      <c r="A6582" s="1">
        <v>9.8699999999999992</v>
      </c>
      <c r="I6582" s="1">
        <v>9.99</v>
      </c>
    </row>
    <row r="6583" spans="1:14" x14ac:dyDescent="0.2">
      <c r="A6583" s="1">
        <v>9.8704999999999998</v>
      </c>
      <c r="B6583">
        <v>9.7268199999999999E-2</v>
      </c>
      <c r="C6583">
        <v>9.67803E-2</v>
      </c>
      <c r="D6583">
        <v>0.10204000000000001</v>
      </c>
      <c r="E6583">
        <v>0.102258</v>
      </c>
      <c r="F6583">
        <v>0.103383</v>
      </c>
      <c r="I6583" s="1">
        <v>9.9905000000000008</v>
      </c>
      <c r="J6583">
        <v>9.7255499999999995E-2</v>
      </c>
      <c r="K6583">
        <v>9.6508499999999997E-2</v>
      </c>
      <c r="L6583">
        <v>0.101871</v>
      </c>
      <c r="M6583">
        <v>0.102177</v>
      </c>
      <c r="N6583">
        <v>0.103239</v>
      </c>
    </row>
    <row r="6584" spans="1:14" x14ac:dyDescent="0.2">
      <c r="A6584" s="1">
        <v>9.8800000000000008</v>
      </c>
      <c r="I6584" s="1">
        <v>10</v>
      </c>
    </row>
    <row r="6585" spans="1:14" x14ac:dyDescent="0.2">
      <c r="A6585" s="1">
        <v>9.89</v>
      </c>
      <c r="I6585" s="1">
        <v>10.01</v>
      </c>
    </row>
    <row r="6586" spans="1:14" x14ac:dyDescent="0.2">
      <c r="A6586" s="1">
        <v>9.8904999999999994</v>
      </c>
      <c r="B6586">
        <v>9.7295400000000004E-2</v>
      </c>
      <c r="C6586">
        <v>9.6671499999999994E-2</v>
      </c>
      <c r="D6586">
        <v>0.10197199999999999</v>
      </c>
      <c r="E6586">
        <v>0.102313</v>
      </c>
      <c r="F6586">
        <v>0.10332</v>
      </c>
      <c r="I6586" s="1">
        <v>10.0105</v>
      </c>
      <c r="J6586">
        <v>9.7275399999999998E-2</v>
      </c>
      <c r="K6586">
        <v>9.6582799999999996E-2</v>
      </c>
      <c r="L6586">
        <v>0.10180699999999999</v>
      </c>
      <c r="M6586">
        <v>0.102118</v>
      </c>
      <c r="N6586">
        <v>0.103298</v>
      </c>
    </row>
    <row r="6587" spans="1:14" x14ac:dyDescent="0.2">
      <c r="A6587" s="1">
        <v>9.9</v>
      </c>
      <c r="I6587" s="1">
        <v>10.02</v>
      </c>
    </row>
    <row r="6588" spans="1:14" x14ac:dyDescent="0.2">
      <c r="A6588" s="1">
        <v>9.91</v>
      </c>
      <c r="I6588" s="1">
        <v>10.029999999999999</v>
      </c>
    </row>
    <row r="6589" spans="1:14" x14ac:dyDescent="0.2">
      <c r="A6589" s="1">
        <v>9.9105000000000008</v>
      </c>
      <c r="B6589">
        <v>9.7313499999999997E-2</v>
      </c>
      <c r="C6589">
        <v>9.6680600000000005E-2</v>
      </c>
      <c r="D6589">
        <v>0.101909</v>
      </c>
      <c r="E6589">
        <v>0.102155</v>
      </c>
      <c r="F6589">
        <v>0.10331700000000001</v>
      </c>
      <c r="I6589" s="1">
        <v>10.0305</v>
      </c>
      <c r="J6589">
        <v>9.7239099999999995E-2</v>
      </c>
      <c r="K6589">
        <v>9.6515699999999996E-2</v>
      </c>
      <c r="L6589">
        <v>0.10183200000000001</v>
      </c>
      <c r="M6589">
        <v>0.102087</v>
      </c>
      <c r="N6589">
        <v>0.103217</v>
      </c>
    </row>
    <row r="6590" spans="1:14" x14ac:dyDescent="0.2">
      <c r="A6590" s="1">
        <v>9.92</v>
      </c>
      <c r="I6590" s="1">
        <v>10.039999999999999</v>
      </c>
    </row>
    <row r="6591" spans="1:14" x14ac:dyDescent="0.2">
      <c r="A6591" s="1">
        <v>9.93</v>
      </c>
      <c r="I6591" s="1">
        <v>10.050000000000001</v>
      </c>
    </row>
    <row r="6592" spans="1:14" x14ac:dyDescent="0.2">
      <c r="A6592" s="1">
        <v>9.9305000000000003</v>
      </c>
      <c r="B6592">
        <v>9.7268199999999999E-2</v>
      </c>
      <c r="C6592">
        <v>9.66172E-2</v>
      </c>
      <c r="D6592">
        <v>0.101908</v>
      </c>
      <c r="E6592">
        <v>0.102205</v>
      </c>
      <c r="F6592">
        <v>0.103256</v>
      </c>
      <c r="I6592" s="1">
        <v>10.0505</v>
      </c>
      <c r="J6592">
        <v>9.72827E-2</v>
      </c>
      <c r="K6592">
        <v>9.6474099999999993E-2</v>
      </c>
      <c r="L6592">
        <v>0.101781</v>
      </c>
      <c r="M6592">
        <v>0.102067</v>
      </c>
      <c r="N6592">
        <v>0.103226</v>
      </c>
    </row>
    <row r="6593" spans="1:14" x14ac:dyDescent="0.2">
      <c r="A6593" s="1">
        <v>9.94</v>
      </c>
      <c r="I6593" s="1">
        <v>10.06</v>
      </c>
    </row>
    <row r="6594" spans="1:14" x14ac:dyDescent="0.2">
      <c r="A6594" s="1">
        <v>9.9499999999999993</v>
      </c>
      <c r="I6594" s="1">
        <v>10.07</v>
      </c>
    </row>
    <row r="6595" spans="1:14" x14ac:dyDescent="0.2">
      <c r="A6595" s="1">
        <v>9.9504999999999999</v>
      </c>
      <c r="B6595">
        <v>9.7280900000000003E-2</v>
      </c>
      <c r="C6595">
        <v>9.6666100000000005E-2</v>
      </c>
      <c r="D6595">
        <v>0.10193099999999999</v>
      </c>
      <c r="E6595">
        <v>0.10218099999999999</v>
      </c>
      <c r="F6595">
        <v>0.10332</v>
      </c>
      <c r="I6595" s="1">
        <v>10.070499999999999</v>
      </c>
      <c r="J6595">
        <v>9.7228200000000001E-2</v>
      </c>
      <c r="K6595">
        <v>9.6506700000000001E-2</v>
      </c>
      <c r="L6595">
        <v>0.10179199999999999</v>
      </c>
      <c r="M6595">
        <v>0.102118</v>
      </c>
      <c r="N6595">
        <v>0.10317999999999999</v>
      </c>
    </row>
    <row r="6596" spans="1:14" x14ac:dyDescent="0.2">
      <c r="A6596" s="1">
        <v>9.9600000000000009</v>
      </c>
      <c r="I6596" s="1">
        <v>10.08</v>
      </c>
    </row>
    <row r="6597" spans="1:14" x14ac:dyDescent="0.2">
      <c r="A6597" s="1">
        <v>9.9700000000000006</v>
      </c>
      <c r="I6597" s="1">
        <v>10.09</v>
      </c>
    </row>
    <row r="6598" spans="1:14" x14ac:dyDescent="0.2">
      <c r="A6598" s="1">
        <v>9.9704999999999995</v>
      </c>
      <c r="B6598">
        <v>9.7255499999999995E-2</v>
      </c>
      <c r="C6598">
        <v>9.6637100000000004E-2</v>
      </c>
      <c r="D6598">
        <v>0.101882</v>
      </c>
      <c r="E6598">
        <v>0.102174</v>
      </c>
      <c r="F6598">
        <v>0.10327799999999999</v>
      </c>
      <c r="I6598" s="1">
        <v>10.0905</v>
      </c>
      <c r="J6598">
        <v>9.7186499999999995E-2</v>
      </c>
      <c r="K6598">
        <v>9.6488599999999994E-2</v>
      </c>
      <c r="L6598">
        <v>0.101781</v>
      </c>
      <c r="M6598">
        <v>0.102052</v>
      </c>
      <c r="N6598">
        <v>0.10322099999999999</v>
      </c>
    </row>
    <row r="6599" spans="1:14" x14ac:dyDescent="0.2">
      <c r="A6599" s="1">
        <v>9.98</v>
      </c>
      <c r="I6599" s="1">
        <v>10.1</v>
      </c>
    </row>
    <row r="6600" spans="1:14" x14ac:dyDescent="0.2">
      <c r="A6600" s="1">
        <v>9.99</v>
      </c>
      <c r="I6600" s="1">
        <v>10.11</v>
      </c>
    </row>
    <row r="6601" spans="1:14" x14ac:dyDescent="0.2">
      <c r="A6601" s="1">
        <v>9.9905000000000008</v>
      </c>
      <c r="B6601">
        <v>9.7255499999999995E-2</v>
      </c>
      <c r="C6601">
        <v>9.6508499999999997E-2</v>
      </c>
      <c r="D6601">
        <v>0.101871</v>
      </c>
      <c r="E6601">
        <v>0.102177</v>
      </c>
      <c r="F6601">
        <v>0.103239</v>
      </c>
      <c r="I6601" s="1">
        <v>10.1105</v>
      </c>
      <c r="J6601">
        <v>9.7184699999999999E-2</v>
      </c>
      <c r="K6601">
        <v>9.6464999999999995E-2</v>
      </c>
      <c r="L6601">
        <v>0.101775</v>
      </c>
      <c r="M6601">
        <v>0.102036</v>
      </c>
      <c r="N6601">
        <v>0.103237</v>
      </c>
    </row>
    <row r="6602" spans="1:14" x14ac:dyDescent="0.2">
      <c r="A6602" s="1">
        <v>10</v>
      </c>
      <c r="I6602" s="1">
        <v>10.119999999999999</v>
      </c>
    </row>
    <row r="6603" spans="1:14" x14ac:dyDescent="0.2">
      <c r="A6603" s="1">
        <v>10.01</v>
      </c>
      <c r="I6603" s="1">
        <v>10.130000000000001</v>
      </c>
    </row>
    <row r="6604" spans="1:14" x14ac:dyDescent="0.2">
      <c r="A6604" s="1">
        <v>10.0105</v>
      </c>
      <c r="B6604">
        <v>9.7275399999999998E-2</v>
      </c>
      <c r="C6604">
        <v>9.6582799999999996E-2</v>
      </c>
      <c r="D6604">
        <v>0.10180699999999999</v>
      </c>
      <c r="E6604">
        <v>0.102118</v>
      </c>
      <c r="F6604">
        <v>0.103298</v>
      </c>
      <c r="I6604" s="1">
        <v>10.1305</v>
      </c>
      <c r="J6604">
        <v>9.7195599999999993E-2</v>
      </c>
      <c r="K6604">
        <v>9.6506700000000001E-2</v>
      </c>
      <c r="L6604">
        <v>0.10180500000000001</v>
      </c>
      <c r="M6604">
        <v>0.102003</v>
      </c>
      <c r="N6604">
        <v>0.103147</v>
      </c>
    </row>
    <row r="6605" spans="1:14" x14ac:dyDescent="0.2">
      <c r="A6605" s="1">
        <v>10.02</v>
      </c>
      <c r="I6605" s="1">
        <v>10.14</v>
      </c>
    </row>
    <row r="6606" spans="1:14" x14ac:dyDescent="0.2">
      <c r="A6606" s="1">
        <v>10.029999999999999</v>
      </c>
      <c r="I6606" s="1">
        <v>10.15</v>
      </c>
    </row>
    <row r="6607" spans="1:14" x14ac:dyDescent="0.2">
      <c r="A6607" s="1">
        <v>10.0305</v>
      </c>
      <c r="B6607">
        <v>9.7239099999999995E-2</v>
      </c>
      <c r="C6607">
        <v>9.6515699999999996E-2</v>
      </c>
      <c r="D6607">
        <v>0.10183200000000001</v>
      </c>
      <c r="E6607">
        <v>0.102087</v>
      </c>
      <c r="F6607">
        <v>0.103217</v>
      </c>
      <c r="I6607" s="1">
        <v>10.150499999999999</v>
      </c>
      <c r="J6607">
        <v>9.71611E-2</v>
      </c>
      <c r="K6607">
        <v>9.6512100000000003E-2</v>
      </c>
      <c r="L6607">
        <v>0.10177</v>
      </c>
      <c r="M6607">
        <v>0.101968</v>
      </c>
      <c r="N6607">
        <v>0.103149</v>
      </c>
    </row>
    <row r="6608" spans="1:14" x14ac:dyDescent="0.2">
      <c r="A6608" s="1">
        <v>10.039999999999999</v>
      </c>
      <c r="I6608" s="1">
        <v>10.16</v>
      </c>
    </row>
    <row r="6609" spans="1:14" x14ac:dyDescent="0.2">
      <c r="A6609" s="1">
        <v>10.050000000000001</v>
      </c>
      <c r="I6609" s="1">
        <v>10.17</v>
      </c>
    </row>
    <row r="6610" spans="1:14" x14ac:dyDescent="0.2">
      <c r="A6610" s="1">
        <v>10.0505</v>
      </c>
      <c r="B6610">
        <v>9.72827E-2</v>
      </c>
      <c r="C6610">
        <v>9.6474099999999993E-2</v>
      </c>
      <c r="D6610">
        <v>0.101781</v>
      </c>
      <c r="E6610">
        <v>0.102067</v>
      </c>
      <c r="F6610">
        <v>0.103226</v>
      </c>
      <c r="I6610" s="1">
        <v>10.170500000000001</v>
      </c>
      <c r="J6610">
        <v>9.71085E-2</v>
      </c>
      <c r="K6610">
        <v>9.6488599999999994E-2</v>
      </c>
      <c r="L6610">
        <v>0.101781</v>
      </c>
      <c r="M6610">
        <v>0.101974</v>
      </c>
      <c r="N6610">
        <v>0.103149</v>
      </c>
    </row>
    <row r="6611" spans="1:14" x14ac:dyDescent="0.2">
      <c r="A6611" s="1">
        <v>10.06</v>
      </c>
      <c r="I6611" s="1">
        <v>10.18</v>
      </c>
    </row>
    <row r="6612" spans="1:14" x14ac:dyDescent="0.2">
      <c r="A6612" s="1">
        <v>10.07</v>
      </c>
      <c r="I6612" s="1">
        <v>10.19</v>
      </c>
    </row>
    <row r="6613" spans="1:14" x14ac:dyDescent="0.2">
      <c r="A6613" s="1">
        <v>10.070499999999999</v>
      </c>
      <c r="B6613">
        <v>9.7228200000000001E-2</v>
      </c>
      <c r="C6613">
        <v>9.6506700000000001E-2</v>
      </c>
      <c r="D6613">
        <v>0.10179199999999999</v>
      </c>
      <c r="E6613">
        <v>0.102118</v>
      </c>
      <c r="F6613">
        <v>0.10317999999999999</v>
      </c>
      <c r="I6613" s="1">
        <v>10.1905</v>
      </c>
      <c r="J6613">
        <v>9.71611E-2</v>
      </c>
      <c r="K6613">
        <v>9.6472299999999997E-2</v>
      </c>
      <c r="L6613">
        <v>0.10176399999999999</v>
      </c>
      <c r="M6613">
        <v>0.101935</v>
      </c>
      <c r="N6613">
        <v>0.10316</v>
      </c>
    </row>
    <row r="6614" spans="1:14" x14ac:dyDescent="0.2">
      <c r="A6614" s="1">
        <v>10.08</v>
      </c>
      <c r="I6614" s="1">
        <v>10.199999999999999</v>
      </c>
    </row>
    <row r="6615" spans="1:14" x14ac:dyDescent="0.2">
      <c r="A6615" s="1">
        <v>10.09</v>
      </c>
      <c r="I6615" s="1">
        <v>10.210000000000001</v>
      </c>
    </row>
    <row r="6616" spans="1:14" x14ac:dyDescent="0.2">
      <c r="A6616" s="1">
        <v>10.0905</v>
      </c>
      <c r="B6616">
        <v>9.7186499999999995E-2</v>
      </c>
      <c r="C6616">
        <v>9.6488599999999994E-2</v>
      </c>
      <c r="D6616">
        <v>0.101781</v>
      </c>
      <c r="E6616">
        <v>0.102052</v>
      </c>
      <c r="F6616">
        <v>0.10322099999999999</v>
      </c>
      <c r="I6616" s="1">
        <v>10.2105</v>
      </c>
      <c r="J6616">
        <v>9.7150200000000006E-2</v>
      </c>
      <c r="K6616">
        <v>9.6483100000000002E-2</v>
      </c>
      <c r="L6616">
        <v>0.101711</v>
      </c>
      <c r="M6616">
        <v>0.101893</v>
      </c>
      <c r="N6616">
        <v>0.103145</v>
      </c>
    </row>
    <row r="6617" spans="1:14" x14ac:dyDescent="0.2">
      <c r="A6617" s="1">
        <v>10.1</v>
      </c>
      <c r="I6617" s="1">
        <v>10.220000000000001</v>
      </c>
    </row>
    <row r="6618" spans="1:14" x14ac:dyDescent="0.2">
      <c r="A6618" s="1">
        <v>10.11</v>
      </c>
      <c r="I6618" s="1">
        <v>10.23</v>
      </c>
    </row>
    <row r="6619" spans="1:14" x14ac:dyDescent="0.2">
      <c r="A6619" s="1">
        <v>10.1105</v>
      </c>
      <c r="B6619">
        <v>9.7184699999999999E-2</v>
      </c>
      <c r="C6619">
        <v>9.6464999999999995E-2</v>
      </c>
      <c r="D6619">
        <v>0.101775</v>
      </c>
      <c r="E6619">
        <v>0.102036</v>
      </c>
      <c r="F6619">
        <v>0.103237</v>
      </c>
      <c r="I6619" s="1">
        <v>10.230499999999999</v>
      </c>
      <c r="J6619">
        <v>9.7057699999999997E-2</v>
      </c>
      <c r="K6619">
        <v>9.6446900000000002E-2</v>
      </c>
      <c r="L6619">
        <v>0.101759</v>
      </c>
      <c r="M6619">
        <v>0.101852</v>
      </c>
      <c r="N6619">
        <v>0.103077</v>
      </c>
    </row>
    <row r="6620" spans="1:14" x14ac:dyDescent="0.2">
      <c r="A6620" s="1">
        <v>10.119999999999999</v>
      </c>
      <c r="I6620" s="1">
        <v>10.24</v>
      </c>
    </row>
    <row r="6621" spans="1:14" x14ac:dyDescent="0.2">
      <c r="A6621" s="1">
        <v>10.130000000000001</v>
      </c>
      <c r="I6621" s="1">
        <v>10.25</v>
      </c>
    </row>
    <row r="6622" spans="1:14" x14ac:dyDescent="0.2">
      <c r="A6622" s="1">
        <v>10.1305</v>
      </c>
      <c r="B6622">
        <v>9.7195599999999993E-2</v>
      </c>
      <c r="C6622">
        <v>9.6506700000000001E-2</v>
      </c>
      <c r="D6622">
        <v>0.10180500000000001</v>
      </c>
      <c r="E6622">
        <v>0.102003</v>
      </c>
      <c r="F6622">
        <v>0.103147</v>
      </c>
      <c r="I6622" s="1">
        <v>10.250500000000001</v>
      </c>
      <c r="J6622">
        <v>9.7084900000000002E-2</v>
      </c>
      <c r="K6622">
        <v>9.6468600000000002E-2</v>
      </c>
      <c r="L6622">
        <v>0.101662</v>
      </c>
      <c r="M6622">
        <v>0.10182099999999999</v>
      </c>
      <c r="N6622">
        <v>0.10313600000000001</v>
      </c>
    </row>
    <row r="6623" spans="1:14" x14ac:dyDescent="0.2">
      <c r="A6623" s="1">
        <v>10.14</v>
      </c>
      <c r="I6623" s="1">
        <v>10.26</v>
      </c>
    </row>
    <row r="6624" spans="1:14" x14ac:dyDescent="0.2">
      <c r="A6624" s="1">
        <v>10.15</v>
      </c>
      <c r="I6624" s="1">
        <v>10.27</v>
      </c>
    </row>
    <row r="6625" spans="1:14" x14ac:dyDescent="0.2">
      <c r="A6625" s="1">
        <v>10.150499999999999</v>
      </c>
      <c r="B6625">
        <v>9.71611E-2</v>
      </c>
      <c r="C6625">
        <v>9.6512100000000003E-2</v>
      </c>
      <c r="D6625">
        <v>0.10177</v>
      </c>
      <c r="E6625">
        <v>0.101968</v>
      </c>
      <c r="F6625">
        <v>0.103149</v>
      </c>
      <c r="I6625" s="1">
        <v>10.2705</v>
      </c>
      <c r="J6625">
        <v>9.7068600000000005E-2</v>
      </c>
      <c r="K6625">
        <v>9.6488599999999994E-2</v>
      </c>
      <c r="L6625">
        <v>0.101686</v>
      </c>
      <c r="M6625">
        <v>0.10183399999999999</v>
      </c>
      <c r="N6625">
        <v>0.103074</v>
      </c>
    </row>
    <row r="6626" spans="1:14" x14ac:dyDescent="0.2">
      <c r="A6626" s="1">
        <v>10.16</v>
      </c>
      <c r="I6626" s="1">
        <v>10.28</v>
      </c>
    </row>
    <row r="6627" spans="1:14" x14ac:dyDescent="0.2">
      <c r="A6627" s="1">
        <v>10.17</v>
      </c>
      <c r="I6627" s="1">
        <v>10.29</v>
      </c>
    </row>
    <row r="6628" spans="1:14" x14ac:dyDescent="0.2">
      <c r="A6628" s="1">
        <v>10.170500000000001</v>
      </c>
      <c r="B6628">
        <v>9.71085E-2</v>
      </c>
      <c r="C6628">
        <v>9.6488599999999994E-2</v>
      </c>
      <c r="D6628">
        <v>0.101781</v>
      </c>
      <c r="E6628">
        <v>0.101974</v>
      </c>
      <c r="F6628">
        <v>0.103149</v>
      </c>
      <c r="I6628" s="1">
        <v>10.2905</v>
      </c>
      <c r="J6628">
        <v>9.7103099999999998E-2</v>
      </c>
      <c r="K6628">
        <v>9.6385299999999993E-2</v>
      </c>
      <c r="L6628">
        <v>0.10168199999999999</v>
      </c>
      <c r="M6628">
        <v>0.101774</v>
      </c>
      <c r="N6628">
        <v>0.10306800000000001</v>
      </c>
    </row>
    <row r="6629" spans="1:14" x14ac:dyDescent="0.2">
      <c r="A6629" s="1">
        <v>10.18</v>
      </c>
      <c r="I6629" s="1">
        <v>10.3</v>
      </c>
    </row>
    <row r="6630" spans="1:14" x14ac:dyDescent="0.2">
      <c r="A6630" s="1">
        <v>10.19</v>
      </c>
      <c r="I6630" s="1">
        <v>10.31</v>
      </c>
    </row>
    <row r="6631" spans="1:14" x14ac:dyDescent="0.2">
      <c r="A6631" s="1">
        <v>10.1905</v>
      </c>
      <c r="B6631">
        <v>9.71611E-2</v>
      </c>
      <c r="C6631">
        <v>9.6472299999999997E-2</v>
      </c>
      <c r="D6631">
        <v>0.10176399999999999</v>
      </c>
      <c r="E6631">
        <v>0.101935</v>
      </c>
      <c r="F6631">
        <v>0.10316</v>
      </c>
      <c r="I6631" s="1">
        <v>10.310499999999999</v>
      </c>
      <c r="J6631">
        <v>9.7079499999999999E-2</v>
      </c>
      <c r="K6631">
        <v>9.6472299999999997E-2</v>
      </c>
      <c r="L6631">
        <v>0.101605</v>
      </c>
      <c r="M6631">
        <v>0.101741</v>
      </c>
      <c r="N6631">
        <v>0.103099</v>
      </c>
    </row>
    <row r="6632" spans="1:14" x14ac:dyDescent="0.2">
      <c r="A6632" s="1">
        <v>10.199999999999999</v>
      </c>
      <c r="I6632" s="1">
        <v>10.32</v>
      </c>
    </row>
    <row r="6633" spans="1:14" x14ac:dyDescent="0.2">
      <c r="A6633" s="1">
        <v>10.210000000000001</v>
      </c>
      <c r="I6633" s="1">
        <v>10.33</v>
      </c>
    </row>
    <row r="6634" spans="1:14" x14ac:dyDescent="0.2">
      <c r="A6634" s="1">
        <v>10.2105</v>
      </c>
      <c r="B6634">
        <v>9.7150200000000006E-2</v>
      </c>
      <c r="C6634">
        <v>9.6483100000000002E-2</v>
      </c>
      <c r="D6634">
        <v>0.101711</v>
      </c>
      <c r="E6634">
        <v>0.101893</v>
      </c>
      <c r="F6634">
        <v>0.103145</v>
      </c>
      <c r="I6634" s="1">
        <v>10.330500000000001</v>
      </c>
      <c r="J6634">
        <v>9.7032300000000002E-2</v>
      </c>
      <c r="K6634">
        <v>9.6407099999999996E-2</v>
      </c>
      <c r="L6634">
        <v>0.10165399999999999</v>
      </c>
      <c r="M6634">
        <v>0.10169499999999999</v>
      </c>
      <c r="N6634">
        <v>0.103006</v>
      </c>
    </row>
    <row r="6635" spans="1:14" x14ac:dyDescent="0.2">
      <c r="A6635" s="1">
        <v>10.220000000000001</v>
      </c>
      <c r="I6635" s="1">
        <v>10.34</v>
      </c>
    </row>
    <row r="6636" spans="1:14" x14ac:dyDescent="0.2">
      <c r="A6636" s="1">
        <v>10.23</v>
      </c>
      <c r="I6636" s="1">
        <v>10.35</v>
      </c>
    </row>
    <row r="6637" spans="1:14" x14ac:dyDescent="0.2">
      <c r="A6637" s="1">
        <v>10.230499999999999</v>
      </c>
      <c r="B6637">
        <v>9.7057699999999997E-2</v>
      </c>
      <c r="C6637">
        <v>9.6446900000000002E-2</v>
      </c>
      <c r="D6637">
        <v>0.101759</v>
      </c>
      <c r="E6637">
        <v>0.101852</v>
      </c>
      <c r="F6637">
        <v>0.103077</v>
      </c>
      <c r="I6637" s="1">
        <v>10.3505</v>
      </c>
      <c r="J6637">
        <v>9.7003300000000001E-2</v>
      </c>
      <c r="K6637">
        <v>9.6425200000000003E-2</v>
      </c>
      <c r="L6637">
        <v>0.101506</v>
      </c>
      <c r="M6637">
        <v>0.10172200000000001</v>
      </c>
      <c r="N6637">
        <v>0.103052</v>
      </c>
    </row>
    <row r="6638" spans="1:14" x14ac:dyDescent="0.2">
      <c r="A6638" s="1">
        <v>10.24</v>
      </c>
      <c r="I6638" s="1">
        <v>10.36</v>
      </c>
    </row>
    <row r="6639" spans="1:14" x14ac:dyDescent="0.2">
      <c r="A6639" s="1">
        <v>10.25</v>
      </c>
      <c r="I6639" s="1">
        <v>10.37</v>
      </c>
    </row>
    <row r="6640" spans="1:14" x14ac:dyDescent="0.2">
      <c r="A6640" s="1">
        <v>10.250500000000001</v>
      </c>
      <c r="B6640">
        <v>9.7084900000000002E-2</v>
      </c>
      <c r="C6640">
        <v>9.6468600000000002E-2</v>
      </c>
      <c r="D6640">
        <v>0.101662</v>
      </c>
      <c r="E6640">
        <v>0.10182099999999999</v>
      </c>
      <c r="F6640">
        <v>0.10313600000000001</v>
      </c>
      <c r="I6640" s="1">
        <v>10.3705</v>
      </c>
      <c r="J6640">
        <v>9.7010600000000002E-2</v>
      </c>
      <c r="K6640">
        <v>9.6419699999999997E-2</v>
      </c>
      <c r="L6640">
        <v>0.10155</v>
      </c>
      <c r="M6640">
        <v>0.101614</v>
      </c>
      <c r="N6640">
        <v>0.10294499999999999</v>
      </c>
    </row>
    <row r="6641" spans="1:14" x14ac:dyDescent="0.2">
      <c r="A6641" s="1">
        <v>10.26</v>
      </c>
      <c r="I6641" s="1">
        <v>10.38</v>
      </c>
    </row>
    <row r="6642" spans="1:14" x14ac:dyDescent="0.2">
      <c r="A6642" s="1">
        <v>10.27</v>
      </c>
      <c r="I6642" s="1">
        <v>10.39</v>
      </c>
    </row>
    <row r="6643" spans="1:14" x14ac:dyDescent="0.2">
      <c r="A6643" s="1">
        <v>10.2705</v>
      </c>
      <c r="B6643">
        <v>9.7068600000000005E-2</v>
      </c>
      <c r="C6643">
        <v>9.6488599999999994E-2</v>
      </c>
      <c r="D6643">
        <v>0.101686</v>
      </c>
      <c r="E6643">
        <v>0.10183399999999999</v>
      </c>
      <c r="F6643">
        <v>0.103074</v>
      </c>
      <c r="I6643" s="1">
        <v>10.390499999999999</v>
      </c>
      <c r="J6643">
        <v>9.6974299999999999E-2</v>
      </c>
      <c r="K6643">
        <v>9.6347299999999997E-2</v>
      </c>
      <c r="L6643">
        <v>0.10151200000000001</v>
      </c>
      <c r="M6643">
        <v>0.101623</v>
      </c>
      <c r="N6643">
        <v>0.102987</v>
      </c>
    </row>
    <row r="6644" spans="1:14" x14ac:dyDescent="0.2">
      <c r="A6644" s="1">
        <v>10.28</v>
      </c>
      <c r="I6644" s="1">
        <v>10.4</v>
      </c>
    </row>
    <row r="6645" spans="1:14" x14ac:dyDescent="0.2">
      <c r="A6645" s="1">
        <v>10.29</v>
      </c>
      <c r="I6645" s="1">
        <v>10.41</v>
      </c>
    </row>
    <row r="6646" spans="1:14" x14ac:dyDescent="0.2">
      <c r="A6646" s="1">
        <v>10.2905</v>
      </c>
      <c r="B6646">
        <v>9.7103099999999998E-2</v>
      </c>
      <c r="C6646">
        <v>9.6385299999999993E-2</v>
      </c>
      <c r="D6646">
        <v>0.10168199999999999</v>
      </c>
      <c r="E6646">
        <v>0.101774</v>
      </c>
      <c r="F6646">
        <v>0.10306800000000001</v>
      </c>
      <c r="I6646" s="1">
        <v>10.410500000000001</v>
      </c>
      <c r="J6646">
        <v>9.6966999999999998E-2</v>
      </c>
      <c r="K6646">
        <v>9.6336400000000003E-2</v>
      </c>
      <c r="L6646">
        <v>0.10147299999999999</v>
      </c>
      <c r="M6646">
        <v>0.101603</v>
      </c>
      <c r="N6646">
        <v>0.102951</v>
      </c>
    </row>
    <row r="6647" spans="1:14" x14ac:dyDescent="0.2">
      <c r="A6647" s="1">
        <v>10.3</v>
      </c>
      <c r="I6647" s="1">
        <v>10.42</v>
      </c>
    </row>
    <row r="6648" spans="1:14" x14ac:dyDescent="0.2">
      <c r="A6648" s="1">
        <v>10.31</v>
      </c>
      <c r="I6648" s="1">
        <v>10.43</v>
      </c>
    </row>
    <row r="6649" spans="1:14" x14ac:dyDescent="0.2">
      <c r="A6649" s="1">
        <v>10.310499999999999</v>
      </c>
      <c r="B6649">
        <v>9.7079499999999999E-2</v>
      </c>
      <c r="C6649">
        <v>9.6472299999999997E-2</v>
      </c>
      <c r="D6649">
        <v>0.101605</v>
      </c>
      <c r="E6649">
        <v>0.101741</v>
      </c>
      <c r="F6649">
        <v>0.103099</v>
      </c>
      <c r="I6649" s="1">
        <v>10.4305</v>
      </c>
      <c r="J6649">
        <v>9.6941600000000003E-2</v>
      </c>
      <c r="K6649">
        <v>9.6321900000000002E-2</v>
      </c>
      <c r="L6649">
        <v>0.101425</v>
      </c>
      <c r="M6649">
        <v>0.101574</v>
      </c>
      <c r="N6649">
        <v>0.102864</v>
      </c>
    </row>
    <row r="6650" spans="1:14" x14ac:dyDescent="0.2">
      <c r="A6650" s="1">
        <v>10.32</v>
      </c>
      <c r="I6650" s="1">
        <v>10.44</v>
      </c>
    </row>
    <row r="6651" spans="1:14" x14ac:dyDescent="0.2">
      <c r="A6651" s="1">
        <v>10.33</v>
      </c>
      <c r="I6651" s="1">
        <v>10.45</v>
      </c>
    </row>
    <row r="6652" spans="1:14" x14ac:dyDescent="0.2">
      <c r="A6652" s="1">
        <v>10.330500000000001</v>
      </c>
      <c r="B6652">
        <v>9.7032300000000002E-2</v>
      </c>
      <c r="C6652">
        <v>9.6407099999999996E-2</v>
      </c>
      <c r="D6652">
        <v>0.10165399999999999</v>
      </c>
      <c r="E6652">
        <v>0.10169499999999999</v>
      </c>
      <c r="F6652">
        <v>0.103006</v>
      </c>
      <c r="I6652" s="1">
        <v>10.4505</v>
      </c>
      <c r="J6652">
        <v>9.6927100000000002E-2</v>
      </c>
      <c r="K6652">
        <v>9.6329200000000004E-2</v>
      </c>
      <c r="L6652">
        <v>0.101387</v>
      </c>
      <c r="M6652">
        <v>0.10154299999999999</v>
      </c>
      <c r="N6652">
        <v>0.102883</v>
      </c>
    </row>
    <row r="6653" spans="1:14" x14ac:dyDescent="0.2">
      <c r="A6653" s="1">
        <v>10.34</v>
      </c>
      <c r="I6653" s="1">
        <v>10.46</v>
      </c>
    </row>
    <row r="6654" spans="1:14" x14ac:dyDescent="0.2">
      <c r="A6654" s="1">
        <v>10.35</v>
      </c>
      <c r="I6654" s="1">
        <v>10.47</v>
      </c>
    </row>
    <row r="6655" spans="1:14" x14ac:dyDescent="0.2">
      <c r="A6655" s="1">
        <v>10.3505</v>
      </c>
      <c r="B6655">
        <v>9.7003300000000001E-2</v>
      </c>
      <c r="C6655">
        <v>9.6425200000000003E-2</v>
      </c>
      <c r="D6655">
        <v>0.101506</v>
      </c>
      <c r="E6655">
        <v>0.10172200000000001</v>
      </c>
      <c r="F6655">
        <v>0.103052</v>
      </c>
      <c r="I6655" s="1">
        <v>10.470499999999999</v>
      </c>
      <c r="J6655">
        <v>9.6908999999999995E-2</v>
      </c>
      <c r="K6655">
        <v>9.6305600000000005E-2</v>
      </c>
      <c r="L6655">
        <v>0.101427</v>
      </c>
      <c r="M6655">
        <v>0.10155500000000001</v>
      </c>
      <c r="N6655">
        <v>0.10278</v>
      </c>
    </row>
    <row r="6656" spans="1:14" x14ac:dyDescent="0.2">
      <c r="A6656" s="1">
        <v>10.36</v>
      </c>
      <c r="I6656" s="1">
        <v>10.48</v>
      </c>
    </row>
    <row r="6657" spans="1:14" x14ac:dyDescent="0.2">
      <c r="A6657" s="1">
        <v>10.37</v>
      </c>
      <c r="I6657" s="1">
        <v>10.49</v>
      </c>
    </row>
    <row r="6658" spans="1:14" x14ac:dyDescent="0.2">
      <c r="A6658" s="1">
        <v>10.3705</v>
      </c>
      <c r="B6658">
        <v>9.7010600000000002E-2</v>
      </c>
      <c r="C6658">
        <v>9.6419699999999997E-2</v>
      </c>
      <c r="D6658">
        <v>0.10155</v>
      </c>
      <c r="E6658">
        <v>0.101614</v>
      </c>
      <c r="F6658">
        <v>0.10294499999999999</v>
      </c>
      <c r="I6658" s="1">
        <v>10.490500000000001</v>
      </c>
      <c r="J6658">
        <v>9.6894499999999995E-2</v>
      </c>
      <c r="K6658">
        <v>9.6283900000000006E-2</v>
      </c>
      <c r="L6658">
        <v>0.101365</v>
      </c>
      <c r="M6658">
        <v>0.101519</v>
      </c>
      <c r="N6658">
        <v>0.102798</v>
      </c>
    </row>
    <row r="6659" spans="1:14" x14ac:dyDescent="0.2">
      <c r="A6659" s="1">
        <v>10.38</v>
      </c>
      <c r="I6659" s="1">
        <v>10.5</v>
      </c>
    </row>
    <row r="6660" spans="1:14" x14ac:dyDescent="0.2">
      <c r="A6660" s="1">
        <v>10.39</v>
      </c>
      <c r="I6660" s="1">
        <v>10.51</v>
      </c>
    </row>
    <row r="6661" spans="1:14" x14ac:dyDescent="0.2">
      <c r="A6661" s="1">
        <v>10.390499999999999</v>
      </c>
      <c r="B6661">
        <v>9.6974299999999999E-2</v>
      </c>
      <c r="C6661">
        <v>9.6347299999999997E-2</v>
      </c>
      <c r="D6661">
        <v>0.10151200000000001</v>
      </c>
      <c r="E6661">
        <v>0.101623</v>
      </c>
      <c r="F6661">
        <v>0.102987</v>
      </c>
      <c r="I6661" s="1">
        <v>10.5105</v>
      </c>
      <c r="J6661">
        <v>9.6836500000000006E-2</v>
      </c>
      <c r="K6661">
        <v>9.6320100000000006E-2</v>
      </c>
      <c r="L6661">
        <v>0.101341</v>
      </c>
      <c r="M6661">
        <v>0.101539</v>
      </c>
      <c r="N6661">
        <v>0.102844</v>
      </c>
    </row>
    <row r="6662" spans="1:14" x14ac:dyDescent="0.2">
      <c r="A6662" s="1">
        <v>10.4</v>
      </c>
      <c r="I6662" s="1">
        <v>10.52</v>
      </c>
    </row>
    <row r="6663" spans="1:14" x14ac:dyDescent="0.2">
      <c r="A6663" s="1">
        <v>10.41</v>
      </c>
      <c r="I6663" s="1">
        <v>10.53</v>
      </c>
    </row>
    <row r="6664" spans="1:14" x14ac:dyDescent="0.2">
      <c r="A6664" s="1">
        <v>10.410500000000001</v>
      </c>
      <c r="B6664">
        <v>9.6966999999999998E-2</v>
      </c>
      <c r="C6664">
        <v>9.6336400000000003E-2</v>
      </c>
      <c r="D6664">
        <v>0.10147299999999999</v>
      </c>
      <c r="E6664">
        <v>0.101603</v>
      </c>
      <c r="F6664">
        <v>0.102951</v>
      </c>
      <c r="I6664" s="1">
        <v>10.5305</v>
      </c>
      <c r="J6664">
        <v>9.6811099999999997E-2</v>
      </c>
      <c r="K6664">
        <v>9.6240500000000007E-2</v>
      </c>
      <c r="L6664">
        <v>0.10137599999999999</v>
      </c>
      <c r="M6664">
        <v>0.101537</v>
      </c>
      <c r="N6664">
        <v>0.102745</v>
      </c>
    </row>
    <row r="6665" spans="1:14" x14ac:dyDescent="0.2">
      <c r="A6665" s="1">
        <v>10.42</v>
      </c>
      <c r="I6665" s="1">
        <v>10.54</v>
      </c>
    </row>
    <row r="6666" spans="1:14" x14ac:dyDescent="0.2">
      <c r="A6666" s="1">
        <v>10.43</v>
      </c>
      <c r="I6666" s="1">
        <v>10.55</v>
      </c>
    </row>
    <row r="6667" spans="1:14" x14ac:dyDescent="0.2">
      <c r="A6667" s="1">
        <v>10.4305</v>
      </c>
      <c r="B6667">
        <v>9.6941600000000003E-2</v>
      </c>
      <c r="C6667">
        <v>9.6321900000000002E-2</v>
      </c>
      <c r="D6667">
        <v>0.101425</v>
      </c>
      <c r="E6667">
        <v>0.101574</v>
      </c>
      <c r="F6667">
        <v>0.102864</v>
      </c>
      <c r="I6667" s="1">
        <v>10.5505</v>
      </c>
      <c r="J6667">
        <v>9.6818399999999999E-2</v>
      </c>
      <c r="K6667">
        <v>9.6220600000000003E-2</v>
      </c>
      <c r="L6667">
        <v>0.101283</v>
      </c>
      <c r="M6667">
        <v>0.10151300000000001</v>
      </c>
      <c r="N6667">
        <v>0.102719</v>
      </c>
    </row>
    <row r="6668" spans="1:14" x14ac:dyDescent="0.2">
      <c r="A6668" s="1">
        <v>10.44</v>
      </c>
      <c r="I6668" s="1">
        <v>10.56</v>
      </c>
    </row>
    <row r="6669" spans="1:14" x14ac:dyDescent="0.2">
      <c r="A6669" s="1">
        <v>10.45</v>
      </c>
      <c r="I6669" s="1">
        <v>10.57</v>
      </c>
    </row>
    <row r="6670" spans="1:14" x14ac:dyDescent="0.2">
      <c r="A6670" s="1">
        <v>10.4505</v>
      </c>
      <c r="B6670">
        <v>9.6927100000000002E-2</v>
      </c>
      <c r="C6670">
        <v>9.6329200000000004E-2</v>
      </c>
      <c r="D6670">
        <v>0.101387</v>
      </c>
      <c r="E6670">
        <v>0.10154299999999999</v>
      </c>
      <c r="F6670">
        <v>0.102883</v>
      </c>
      <c r="I6670" s="1">
        <v>10.570499999999999</v>
      </c>
      <c r="J6670">
        <v>9.6765799999999999E-2</v>
      </c>
      <c r="K6670">
        <v>9.6197000000000005E-2</v>
      </c>
      <c r="L6670">
        <v>0.101339</v>
      </c>
      <c r="M6670">
        <v>0.10155500000000001</v>
      </c>
      <c r="N6670">
        <v>0.102756</v>
      </c>
    </row>
    <row r="6671" spans="1:14" x14ac:dyDescent="0.2">
      <c r="A6671" s="1">
        <v>10.46</v>
      </c>
      <c r="I6671" s="1">
        <v>10.58</v>
      </c>
    </row>
    <row r="6672" spans="1:14" x14ac:dyDescent="0.2">
      <c r="A6672" s="1">
        <v>10.47</v>
      </c>
      <c r="I6672" s="1">
        <v>10.59</v>
      </c>
    </row>
    <row r="6673" spans="1:14" x14ac:dyDescent="0.2">
      <c r="A6673" s="1">
        <v>10.470499999999999</v>
      </c>
      <c r="B6673">
        <v>9.6908999999999995E-2</v>
      </c>
      <c r="C6673">
        <v>9.6305600000000005E-2</v>
      </c>
      <c r="D6673">
        <v>0.101427</v>
      </c>
      <c r="E6673">
        <v>0.10155500000000001</v>
      </c>
      <c r="F6673">
        <v>0.10278</v>
      </c>
      <c r="I6673" s="1">
        <v>10.5905</v>
      </c>
      <c r="J6673">
        <v>9.6789399999999998E-2</v>
      </c>
      <c r="K6673">
        <v>9.6124600000000004E-2</v>
      </c>
      <c r="L6673">
        <v>0.10130400000000001</v>
      </c>
      <c r="M6673">
        <v>0.101504</v>
      </c>
      <c r="N6673">
        <v>0.10269</v>
      </c>
    </row>
    <row r="6674" spans="1:14" x14ac:dyDescent="0.2">
      <c r="A6674" s="1">
        <v>10.48</v>
      </c>
      <c r="I6674" s="1">
        <v>10.6</v>
      </c>
    </row>
    <row r="6675" spans="1:14" x14ac:dyDescent="0.2">
      <c r="A6675" s="1">
        <v>10.49</v>
      </c>
      <c r="I6675" s="1">
        <v>10.61</v>
      </c>
    </row>
    <row r="6676" spans="1:14" x14ac:dyDescent="0.2">
      <c r="A6676" s="1">
        <v>10.490500000000001</v>
      </c>
      <c r="B6676">
        <v>9.6894499999999995E-2</v>
      </c>
      <c r="C6676">
        <v>9.6283900000000006E-2</v>
      </c>
      <c r="D6676">
        <v>0.101365</v>
      </c>
      <c r="E6676">
        <v>0.101519</v>
      </c>
      <c r="F6676">
        <v>0.102798</v>
      </c>
      <c r="I6676" s="1">
        <v>10.6105</v>
      </c>
      <c r="J6676">
        <v>9.6789399999999998E-2</v>
      </c>
      <c r="K6676">
        <v>9.6180699999999994E-2</v>
      </c>
      <c r="L6676">
        <v>0.101314</v>
      </c>
      <c r="M6676">
        <v>0.101468</v>
      </c>
      <c r="N6676">
        <v>0.10274800000000001</v>
      </c>
    </row>
    <row r="6677" spans="1:14" x14ac:dyDescent="0.2">
      <c r="A6677" s="1">
        <v>10.5</v>
      </c>
      <c r="I6677" s="1">
        <v>10.62</v>
      </c>
    </row>
    <row r="6678" spans="1:14" x14ac:dyDescent="0.2">
      <c r="A6678" s="1">
        <v>10.51</v>
      </c>
      <c r="I6678" s="1">
        <v>10.63</v>
      </c>
    </row>
    <row r="6679" spans="1:14" x14ac:dyDescent="0.2">
      <c r="A6679" s="1">
        <v>10.5105</v>
      </c>
      <c r="B6679">
        <v>9.6836500000000006E-2</v>
      </c>
      <c r="C6679">
        <v>9.6320100000000006E-2</v>
      </c>
      <c r="D6679">
        <v>0.101341</v>
      </c>
      <c r="E6679">
        <v>0.101539</v>
      </c>
      <c r="F6679">
        <v>0.102844</v>
      </c>
      <c r="I6679" s="1">
        <v>10.6305</v>
      </c>
      <c r="J6679">
        <v>9.6696900000000002E-2</v>
      </c>
      <c r="K6679">
        <v>9.6198800000000001E-2</v>
      </c>
      <c r="L6679">
        <v>0.101297</v>
      </c>
      <c r="M6679">
        <v>0.101497</v>
      </c>
      <c r="N6679">
        <v>0.10267900000000001</v>
      </c>
    </row>
    <row r="6680" spans="1:14" x14ac:dyDescent="0.2">
      <c r="A6680" s="1">
        <v>10.52</v>
      </c>
      <c r="I6680" s="1">
        <v>10.64</v>
      </c>
    </row>
    <row r="6681" spans="1:14" x14ac:dyDescent="0.2">
      <c r="A6681" s="1">
        <v>10.53</v>
      </c>
      <c r="I6681" s="1">
        <v>10.65</v>
      </c>
    </row>
    <row r="6682" spans="1:14" x14ac:dyDescent="0.2">
      <c r="A6682" s="1">
        <v>10.5305</v>
      </c>
      <c r="B6682">
        <v>9.6811099999999997E-2</v>
      </c>
      <c r="C6682">
        <v>9.6240500000000007E-2</v>
      </c>
      <c r="D6682">
        <v>0.10137599999999999</v>
      </c>
      <c r="E6682">
        <v>0.101537</v>
      </c>
      <c r="F6682">
        <v>0.102745</v>
      </c>
      <c r="I6682" s="1">
        <v>10.650499999999999</v>
      </c>
      <c r="J6682">
        <v>9.6695100000000006E-2</v>
      </c>
      <c r="K6682">
        <v>9.6157199999999998E-2</v>
      </c>
      <c r="L6682">
        <v>0.101261</v>
      </c>
      <c r="M6682">
        <v>0.101469</v>
      </c>
      <c r="N6682">
        <v>0.10266599999999999</v>
      </c>
    </row>
    <row r="6683" spans="1:14" x14ac:dyDescent="0.2">
      <c r="A6683" s="1">
        <v>10.54</v>
      </c>
      <c r="I6683" s="1">
        <v>10.66</v>
      </c>
    </row>
    <row r="6684" spans="1:14" x14ac:dyDescent="0.2">
      <c r="A6684" s="1">
        <v>10.55</v>
      </c>
      <c r="I6684" s="1">
        <v>10.67</v>
      </c>
    </row>
    <row r="6685" spans="1:14" x14ac:dyDescent="0.2">
      <c r="A6685" s="1">
        <v>10.5505</v>
      </c>
      <c r="B6685">
        <v>9.6818399999999999E-2</v>
      </c>
      <c r="C6685">
        <v>9.6220600000000003E-2</v>
      </c>
      <c r="D6685">
        <v>0.101283</v>
      </c>
      <c r="E6685">
        <v>0.10151300000000001</v>
      </c>
      <c r="F6685">
        <v>0.102719</v>
      </c>
      <c r="I6685" s="1">
        <v>10.670500000000001</v>
      </c>
      <c r="J6685">
        <v>9.6669699999999997E-2</v>
      </c>
      <c r="K6685">
        <v>9.61119E-2</v>
      </c>
      <c r="L6685">
        <v>0.101295</v>
      </c>
      <c r="M6685">
        <v>0.101502</v>
      </c>
      <c r="N6685">
        <v>0.10264</v>
      </c>
    </row>
    <row r="6686" spans="1:14" x14ac:dyDescent="0.2">
      <c r="A6686" s="1">
        <v>10.56</v>
      </c>
      <c r="I6686" s="1">
        <v>10.68</v>
      </c>
    </row>
    <row r="6687" spans="1:14" x14ac:dyDescent="0.2">
      <c r="A6687" s="1">
        <v>10.57</v>
      </c>
      <c r="I6687" s="1">
        <v>10.69</v>
      </c>
    </row>
    <row r="6688" spans="1:14" x14ac:dyDescent="0.2">
      <c r="A6688" s="1">
        <v>10.570499999999999</v>
      </c>
      <c r="B6688">
        <v>9.6765799999999999E-2</v>
      </c>
      <c r="C6688">
        <v>9.6197000000000005E-2</v>
      </c>
      <c r="D6688">
        <v>0.101339</v>
      </c>
      <c r="E6688">
        <v>0.10155500000000001</v>
      </c>
      <c r="F6688">
        <v>0.102756</v>
      </c>
      <c r="I6688" s="1">
        <v>10.6905</v>
      </c>
      <c r="J6688">
        <v>9.66027E-2</v>
      </c>
      <c r="K6688">
        <v>9.6117400000000006E-2</v>
      </c>
      <c r="L6688">
        <v>0.101253</v>
      </c>
      <c r="M6688">
        <v>0.10147100000000001</v>
      </c>
      <c r="N6688">
        <v>0.102669</v>
      </c>
    </row>
    <row r="6689" spans="1:14" x14ac:dyDescent="0.2">
      <c r="A6689" s="1">
        <v>10.58</v>
      </c>
      <c r="I6689" s="1">
        <v>10.7</v>
      </c>
    </row>
    <row r="6690" spans="1:14" x14ac:dyDescent="0.2">
      <c r="A6690" s="1">
        <v>10.59</v>
      </c>
      <c r="I6690" s="1">
        <v>10.71</v>
      </c>
    </row>
    <row r="6691" spans="1:14" x14ac:dyDescent="0.2">
      <c r="A6691" s="1">
        <v>10.5905</v>
      </c>
      <c r="B6691">
        <v>9.6789399999999998E-2</v>
      </c>
      <c r="C6691">
        <v>9.6124600000000004E-2</v>
      </c>
      <c r="D6691">
        <v>0.10130400000000001</v>
      </c>
      <c r="E6691">
        <v>0.101504</v>
      </c>
      <c r="F6691">
        <v>0.10269</v>
      </c>
      <c r="I6691" s="1">
        <v>10.7105</v>
      </c>
      <c r="J6691">
        <v>9.6562800000000004E-2</v>
      </c>
      <c r="K6691">
        <v>9.61119E-2</v>
      </c>
      <c r="L6691">
        <v>0.101275</v>
      </c>
      <c r="M6691">
        <v>0.101455</v>
      </c>
      <c r="N6691">
        <v>0.10262</v>
      </c>
    </row>
    <row r="6692" spans="1:14" x14ac:dyDescent="0.2">
      <c r="A6692" s="1">
        <v>10.6</v>
      </c>
      <c r="I6692" s="1">
        <v>10.72</v>
      </c>
    </row>
    <row r="6693" spans="1:14" x14ac:dyDescent="0.2">
      <c r="A6693" s="1">
        <v>10.61</v>
      </c>
      <c r="I6693" s="1">
        <v>10.73</v>
      </c>
    </row>
    <row r="6694" spans="1:14" x14ac:dyDescent="0.2">
      <c r="A6694" s="1">
        <v>10.6105</v>
      </c>
      <c r="B6694">
        <v>9.6789399999999998E-2</v>
      </c>
      <c r="C6694">
        <v>9.6180699999999994E-2</v>
      </c>
      <c r="D6694">
        <v>0.101314</v>
      </c>
      <c r="E6694">
        <v>0.101468</v>
      </c>
      <c r="F6694">
        <v>0.10274800000000001</v>
      </c>
      <c r="I6694" s="1">
        <v>10.730499999999999</v>
      </c>
      <c r="J6694">
        <v>9.6495800000000007E-2</v>
      </c>
      <c r="K6694">
        <v>9.6021499999999996E-2</v>
      </c>
      <c r="L6694">
        <v>0.101255</v>
      </c>
      <c r="M6694">
        <v>0.10147100000000001</v>
      </c>
      <c r="N6694">
        <v>0.10262</v>
      </c>
    </row>
    <row r="6695" spans="1:14" x14ac:dyDescent="0.2">
      <c r="A6695" s="1">
        <v>10.62</v>
      </c>
      <c r="I6695" s="1">
        <v>10.74</v>
      </c>
    </row>
    <row r="6696" spans="1:14" x14ac:dyDescent="0.2">
      <c r="A6696" s="1">
        <v>10.63</v>
      </c>
      <c r="I6696" s="1">
        <v>10.75</v>
      </c>
    </row>
    <row r="6697" spans="1:14" x14ac:dyDescent="0.2">
      <c r="A6697" s="1">
        <v>10.6305</v>
      </c>
      <c r="B6697">
        <v>9.6696900000000002E-2</v>
      </c>
      <c r="C6697">
        <v>9.6198800000000001E-2</v>
      </c>
      <c r="D6697">
        <v>0.101297</v>
      </c>
      <c r="E6697">
        <v>0.101497</v>
      </c>
      <c r="F6697">
        <v>0.10267900000000001</v>
      </c>
      <c r="I6697" s="1">
        <v>10.750500000000001</v>
      </c>
      <c r="J6697">
        <v>9.6537499999999998E-2</v>
      </c>
      <c r="K6697">
        <v>9.6021499999999996E-2</v>
      </c>
      <c r="L6697">
        <v>0.101187</v>
      </c>
      <c r="M6697">
        <v>0.101468</v>
      </c>
      <c r="N6697">
        <v>0.10265299999999999</v>
      </c>
    </row>
    <row r="6698" spans="1:14" x14ac:dyDescent="0.2">
      <c r="A6698" s="1">
        <v>10.64</v>
      </c>
      <c r="I6698" s="1">
        <v>10.76</v>
      </c>
    </row>
    <row r="6699" spans="1:14" x14ac:dyDescent="0.2">
      <c r="A6699" s="1">
        <v>10.65</v>
      </c>
      <c r="I6699" s="1">
        <v>10.77</v>
      </c>
    </row>
    <row r="6700" spans="1:14" x14ac:dyDescent="0.2">
      <c r="A6700" s="1">
        <v>10.650499999999999</v>
      </c>
      <c r="B6700">
        <v>9.6695100000000006E-2</v>
      </c>
      <c r="C6700">
        <v>9.6157199999999998E-2</v>
      </c>
      <c r="D6700">
        <v>0.101261</v>
      </c>
      <c r="E6700">
        <v>0.101469</v>
      </c>
      <c r="F6700">
        <v>0.10266599999999999</v>
      </c>
      <c r="I6700" s="1">
        <v>10.7705</v>
      </c>
      <c r="J6700">
        <v>9.6448699999999998E-2</v>
      </c>
      <c r="K6700">
        <v>9.6046800000000002E-2</v>
      </c>
      <c r="L6700">
        <v>0.10123500000000001</v>
      </c>
      <c r="M6700">
        <v>0.10140200000000001</v>
      </c>
      <c r="N6700">
        <v>0.10269</v>
      </c>
    </row>
    <row r="6701" spans="1:14" x14ac:dyDescent="0.2">
      <c r="A6701" s="1">
        <v>10.66</v>
      </c>
      <c r="I6701" s="1">
        <v>10.78</v>
      </c>
    </row>
    <row r="6702" spans="1:14" x14ac:dyDescent="0.2">
      <c r="A6702" s="1">
        <v>10.67</v>
      </c>
      <c r="I6702" s="1">
        <v>10.79</v>
      </c>
    </row>
    <row r="6703" spans="1:14" x14ac:dyDescent="0.2">
      <c r="A6703" s="1">
        <v>10.670500000000001</v>
      </c>
      <c r="B6703">
        <v>9.6669699999999997E-2</v>
      </c>
      <c r="C6703">
        <v>9.61119E-2</v>
      </c>
      <c r="D6703">
        <v>0.101295</v>
      </c>
      <c r="E6703">
        <v>0.101502</v>
      </c>
      <c r="F6703">
        <v>0.10264</v>
      </c>
      <c r="I6703" s="1">
        <v>10.7905</v>
      </c>
      <c r="J6703">
        <v>9.6410700000000002E-2</v>
      </c>
      <c r="K6703">
        <v>9.6016000000000004E-2</v>
      </c>
      <c r="L6703">
        <v>0.101215</v>
      </c>
      <c r="M6703">
        <v>0.101435</v>
      </c>
      <c r="N6703">
        <v>0.102627</v>
      </c>
    </row>
    <row r="6704" spans="1:14" x14ac:dyDescent="0.2">
      <c r="A6704" s="1">
        <v>10.68</v>
      </c>
      <c r="I6704" s="1">
        <v>10.8</v>
      </c>
    </row>
    <row r="6705" spans="1:14" x14ac:dyDescent="0.2">
      <c r="A6705" s="1">
        <v>10.69</v>
      </c>
      <c r="I6705" s="1">
        <v>10.81</v>
      </c>
    </row>
    <row r="6706" spans="1:14" x14ac:dyDescent="0.2">
      <c r="A6706" s="1">
        <v>10.6905</v>
      </c>
      <c r="B6706">
        <v>9.66027E-2</v>
      </c>
      <c r="C6706">
        <v>9.6117400000000006E-2</v>
      </c>
      <c r="D6706">
        <v>0.101253</v>
      </c>
      <c r="E6706">
        <v>0.10147100000000001</v>
      </c>
      <c r="F6706">
        <v>0.102669</v>
      </c>
      <c r="I6706" s="1">
        <v>10.810499999999999</v>
      </c>
      <c r="J6706">
        <v>9.6376299999999998E-2</v>
      </c>
      <c r="K6706">
        <v>9.5981700000000003E-2</v>
      </c>
      <c r="L6706">
        <v>0.101184</v>
      </c>
      <c r="M6706">
        <v>0.101381</v>
      </c>
      <c r="N6706">
        <v>0.102585</v>
      </c>
    </row>
    <row r="6707" spans="1:14" x14ac:dyDescent="0.2">
      <c r="A6707" s="1">
        <v>10.7</v>
      </c>
      <c r="I6707" s="1">
        <v>10.82</v>
      </c>
    </row>
    <row r="6708" spans="1:14" x14ac:dyDescent="0.2">
      <c r="A6708" s="1">
        <v>10.71</v>
      </c>
      <c r="I6708" s="1">
        <v>10.83</v>
      </c>
    </row>
    <row r="6709" spans="1:14" x14ac:dyDescent="0.2">
      <c r="A6709" s="1">
        <v>10.7105</v>
      </c>
      <c r="B6709">
        <v>9.6562800000000004E-2</v>
      </c>
      <c r="C6709">
        <v>9.61119E-2</v>
      </c>
      <c r="D6709">
        <v>0.101275</v>
      </c>
      <c r="E6709">
        <v>0.101455</v>
      </c>
      <c r="F6709">
        <v>0.10262</v>
      </c>
      <c r="I6709" s="1">
        <v>10.830500000000001</v>
      </c>
      <c r="J6709">
        <v>9.6339999999999995E-2</v>
      </c>
      <c r="K6709">
        <v>9.6019699999999999E-2</v>
      </c>
      <c r="L6709">
        <v>0.101202</v>
      </c>
      <c r="M6709">
        <v>0.101405</v>
      </c>
      <c r="N6709">
        <v>0.102594</v>
      </c>
    </row>
    <row r="6710" spans="1:14" x14ac:dyDescent="0.2">
      <c r="A6710" s="1">
        <v>10.72</v>
      </c>
      <c r="I6710" s="1">
        <v>10.84</v>
      </c>
    </row>
    <row r="6711" spans="1:14" x14ac:dyDescent="0.2">
      <c r="A6711" s="1">
        <v>10.73</v>
      </c>
      <c r="I6711" s="1">
        <v>10.85</v>
      </c>
    </row>
    <row r="6712" spans="1:14" x14ac:dyDescent="0.2">
      <c r="A6712" s="1">
        <v>10.730499999999999</v>
      </c>
      <c r="B6712">
        <v>9.6495800000000007E-2</v>
      </c>
      <c r="C6712">
        <v>9.6021499999999996E-2</v>
      </c>
      <c r="D6712">
        <v>0.101255</v>
      </c>
      <c r="E6712">
        <v>0.10147100000000001</v>
      </c>
      <c r="F6712">
        <v>0.10262</v>
      </c>
      <c r="I6712" s="1">
        <v>10.8505</v>
      </c>
      <c r="J6712">
        <v>9.6352699999999999E-2</v>
      </c>
      <c r="K6712">
        <v>9.5974400000000001E-2</v>
      </c>
      <c r="L6712">
        <v>0.101198</v>
      </c>
      <c r="M6712">
        <v>0.10138900000000001</v>
      </c>
      <c r="N6712">
        <v>0.102677</v>
      </c>
    </row>
    <row r="6713" spans="1:14" x14ac:dyDescent="0.2">
      <c r="A6713" s="1">
        <v>10.74</v>
      </c>
      <c r="I6713" s="1">
        <v>10.86</v>
      </c>
    </row>
    <row r="6714" spans="1:14" x14ac:dyDescent="0.2">
      <c r="A6714" s="1">
        <v>10.75</v>
      </c>
      <c r="I6714" s="1">
        <v>10.87</v>
      </c>
    </row>
    <row r="6715" spans="1:14" x14ac:dyDescent="0.2">
      <c r="A6715" s="1">
        <v>10.750500000000001</v>
      </c>
      <c r="B6715">
        <v>9.6537499999999998E-2</v>
      </c>
      <c r="C6715">
        <v>9.6021499999999996E-2</v>
      </c>
      <c r="D6715">
        <v>0.101187</v>
      </c>
      <c r="E6715">
        <v>0.101468</v>
      </c>
      <c r="F6715">
        <v>0.10265299999999999</v>
      </c>
      <c r="I6715" s="1">
        <v>10.8705</v>
      </c>
      <c r="J6715">
        <v>9.6352699999999999E-2</v>
      </c>
      <c r="K6715">
        <v>9.5931000000000002E-2</v>
      </c>
      <c r="L6715">
        <v>0.101176</v>
      </c>
      <c r="M6715">
        <v>0.1014</v>
      </c>
      <c r="N6715">
        <v>0.102616</v>
      </c>
    </row>
    <row r="6716" spans="1:14" x14ac:dyDescent="0.2">
      <c r="A6716" s="1">
        <v>10.76</v>
      </c>
      <c r="I6716" s="1">
        <v>10.88</v>
      </c>
    </row>
    <row r="6717" spans="1:14" x14ac:dyDescent="0.2">
      <c r="A6717" s="1">
        <v>10.77</v>
      </c>
      <c r="I6717" s="1">
        <v>10.89</v>
      </c>
    </row>
    <row r="6718" spans="1:14" x14ac:dyDescent="0.2">
      <c r="A6718" s="1">
        <v>10.7705</v>
      </c>
      <c r="B6718">
        <v>9.6448699999999998E-2</v>
      </c>
      <c r="C6718">
        <v>9.6046800000000002E-2</v>
      </c>
      <c r="D6718">
        <v>0.10123500000000001</v>
      </c>
      <c r="E6718">
        <v>0.10140200000000001</v>
      </c>
      <c r="F6718">
        <v>0.10269</v>
      </c>
      <c r="I6718" s="1">
        <v>10.890499999999999</v>
      </c>
      <c r="J6718">
        <v>9.6354499999999996E-2</v>
      </c>
      <c r="K6718">
        <v>9.5865900000000004E-2</v>
      </c>
      <c r="L6718">
        <v>0.101118</v>
      </c>
      <c r="M6718">
        <v>0.10137</v>
      </c>
      <c r="N6718">
        <v>0.102585</v>
      </c>
    </row>
    <row r="6719" spans="1:14" x14ac:dyDescent="0.2">
      <c r="A6719" s="1">
        <v>10.78</v>
      </c>
      <c r="I6719" s="1">
        <v>10.9</v>
      </c>
    </row>
    <row r="6720" spans="1:14" x14ac:dyDescent="0.2">
      <c r="A6720" s="1">
        <v>10.79</v>
      </c>
      <c r="I6720" s="1">
        <v>10.91</v>
      </c>
    </row>
    <row r="6721" spans="1:14" x14ac:dyDescent="0.2">
      <c r="A6721" s="1">
        <v>10.7905</v>
      </c>
      <c r="B6721">
        <v>9.6410700000000002E-2</v>
      </c>
      <c r="C6721">
        <v>9.6016000000000004E-2</v>
      </c>
      <c r="D6721">
        <v>0.101215</v>
      </c>
      <c r="E6721">
        <v>0.101435</v>
      </c>
      <c r="F6721">
        <v>0.102627</v>
      </c>
      <c r="I6721" s="1">
        <v>10.910500000000001</v>
      </c>
      <c r="J6721">
        <v>9.6300200000000002E-2</v>
      </c>
      <c r="K6721">
        <v>9.5968999999999999E-2</v>
      </c>
      <c r="L6721">
        <v>0.101173</v>
      </c>
      <c r="M6721">
        <v>0.101358</v>
      </c>
      <c r="N6721">
        <v>0.102601</v>
      </c>
    </row>
    <row r="6722" spans="1:14" x14ac:dyDescent="0.2">
      <c r="A6722" s="1">
        <v>10.8</v>
      </c>
      <c r="I6722" s="1">
        <v>10.92</v>
      </c>
    </row>
    <row r="6723" spans="1:14" x14ac:dyDescent="0.2">
      <c r="A6723" s="1">
        <v>10.81</v>
      </c>
      <c r="I6723" s="1">
        <v>10.93</v>
      </c>
    </row>
    <row r="6724" spans="1:14" x14ac:dyDescent="0.2">
      <c r="A6724" s="1">
        <v>10.810499999999999</v>
      </c>
      <c r="B6724">
        <v>9.6376299999999998E-2</v>
      </c>
      <c r="C6724">
        <v>9.5981700000000003E-2</v>
      </c>
      <c r="D6724">
        <v>0.101184</v>
      </c>
      <c r="E6724">
        <v>0.101381</v>
      </c>
      <c r="F6724">
        <v>0.102585</v>
      </c>
      <c r="I6724" s="1">
        <v>10.9305</v>
      </c>
      <c r="J6724">
        <v>9.6238699999999996E-2</v>
      </c>
      <c r="K6724">
        <v>9.5860500000000001E-2</v>
      </c>
      <c r="L6724">
        <v>0.101187</v>
      </c>
      <c r="M6724">
        <v>0.10134799999999999</v>
      </c>
      <c r="N6724">
        <v>0.102605</v>
      </c>
    </row>
    <row r="6725" spans="1:14" x14ac:dyDescent="0.2">
      <c r="A6725" s="1">
        <v>10.82</v>
      </c>
      <c r="I6725" s="1">
        <v>10.94</v>
      </c>
    </row>
    <row r="6726" spans="1:14" x14ac:dyDescent="0.2">
      <c r="A6726" s="1">
        <v>10.83</v>
      </c>
      <c r="I6726" s="1">
        <v>10.95</v>
      </c>
    </row>
    <row r="6727" spans="1:14" x14ac:dyDescent="0.2">
      <c r="A6727" s="1">
        <v>10.830500000000001</v>
      </c>
      <c r="B6727">
        <v>9.6339999999999995E-2</v>
      </c>
      <c r="C6727">
        <v>9.6019699999999999E-2</v>
      </c>
      <c r="D6727">
        <v>0.101202</v>
      </c>
      <c r="E6727">
        <v>0.101405</v>
      </c>
      <c r="F6727">
        <v>0.102594</v>
      </c>
      <c r="I6727" s="1">
        <v>10.9505</v>
      </c>
      <c r="J6727">
        <v>9.6254900000000004E-2</v>
      </c>
      <c r="K6727">
        <v>9.5938200000000001E-2</v>
      </c>
      <c r="L6727">
        <v>0.101136</v>
      </c>
      <c r="M6727">
        <v>0.101343</v>
      </c>
      <c r="N6727">
        <v>0.102627</v>
      </c>
    </row>
    <row r="6728" spans="1:14" x14ac:dyDescent="0.2">
      <c r="A6728" s="1">
        <v>10.84</v>
      </c>
      <c r="I6728" s="1">
        <v>10.96</v>
      </c>
    </row>
    <row r="6729" spans="1:14" x14ac:dyDescent="0.2">
      <c r="A6729" s="1">
        <v>10.85</v>
      </c>
      <c r="I6729" s="1">
        <v>10.97</v>
      </c>
    </row>
    <row r="6730" spans="1:14" x14ac:dyDescent="0.2">
      <c r="A6730" s="1">
        <v>10.8505</v>
      </c>
      <c r="B6730">
        <v>9.6352699999999999E-2</v>
      </c>
      <c r="C6730">
        <v>9.5974400000000001E-2</v>
      </c>
      <c r="D6730">
        <v>0.101198</v>
      </c>
      <c r="E6730">
        <v>0.10138900000000001</v>
      </c>
      <c r="F6730">
        <v>0.102677</v>
      </c>
      <c r="I6730" s="1">
        <v>10.970499999999999</v>
      </c>
      <c r="J6730">
        <v>9.6213300000000002E-2</v>
      </c>
      <c r="K6730">
        <v>9.5864099999999994E-2</v>
      </c>
      <c r="L6730">
        <v>0.101134</v>
      </c>
      <c r="M6730">
        <v>0.101336</v>
      </c>
      <c r="N6730">
        <v>0.102589</v>
      </c>
    </row>
    <row r="6731" spans="1:14" x14ac:dyDescent="0.2">
      <c r="A6731" s="1">
        <v>10.86</v>
      </c>
      <c r="I6731" s="1">
        <v>10.98</v>
      </c>
    </row>
    <row r="6732" spans="1:14" x14ac:dyDescent="0.2">
      <c r="A6732" s="1">
        <v>10.87</v>
      </c>
      <c r="I6732" s="1">
        <v>10.99</v>
      </c>
    </row>
    <row r="6733" spans="1:14" x14ac:dyDescent="0.2">
      <c r="A6733" s="1">
        <v>10.8705</v>
      </c>
      <c r="B6733">
        <v>9.6352699999999999E-2</v>
      </c>
      <c r="C6733">
        <v>9.5931000000000002E-2</v>
      </c>
      <c r="D6733">
        <v>0.101176</v>
      </c>
      <c r="E6733">
        <v>0.1014</v>
      </c>
      <c r="F6733">
        <v>0.102616</v>
      </c>
      <c r="I6733" s="1">
        <v>10.990500000000001</v>
      </c>
      <c r="J6733">
        <v>9.6274899999999997E-2</v>
      </c>
      <c r="K6733">
        <v>9.5864099999999994E-2</v>
      </c>
      <c r="L6733">
        <v>0.10113999999999999</v>
      </c>
      <c r="M6733">
        <v>0.10131900000000001</v>
      </c>
      <c r="N6733">
        <v>0.10255</v>
      </c>
    </row>
    <row r="6734" spans="1:14" x14ac:dyDescent="0.2">
      <c r="A6734" s="1">
        <v>10.88</v>
      </c>
      <c r="I6734" s="1">
        <v>11</v>
      </c>
    </row>
    <row r="6735" spans="1:14" x14ac:dyDescent="0.2">
      <c r="A6735" s="1">
        <v>10.89</v>
      </c>
      <c r="I6735" s="1">
        <v>11.01</v>
      </c>
    </row>
    <row r="6736" spans="1:14" x14ac:dyDescent="0.2">
      <c r="A6736" s="1">
        <v>10.890499999999999</v>
      </c>
      <c r="B6736">
        <v>9.6354499999999996E-2</v>
      </c>
      <c r="C6736">
        <v>9.5865900000000004E-2</v>
      </c>
      <c r="D6736">
        <v>0.101118</v>
      </c>
      <c r="E6736">
        <v>0.10137</v>
      </c>
      <c r="F6736">
        <v>0.102585</v>
      </c>
      <c r="I6736" s="1">
        <v>11.0105</v>
      </c>
      <c r="J6736">
        <v>9.6249500000000002E-2</v>
      </c>
      <c r="K6736">
        <v>9.5882200000000001E-2</v>
      </c>
      <c r="L6736">
        <v>0.101101</v>
      </c>
      <c r="M6736">
        <v>0.10125099999999999</v>
      </c>
      <c r="N6736">
        <v>0.102537</v>
      </c>
    </row>
    <row r="6737" spans="1:14" x14ac:dyDescent="0.2">
      <c r="A6737" s="1">
        <v>10.9</v>
      </c>
      <c r="I6737" s="1">
        <v>11.02</v>
      </c>
    </row>
    <row r="6738" spans="1:14" x14ac:dyDescent="0.2">
      <c r="A6738" s="1">
        <v>10.91</v>
      </c>
      <c r="I6738" s="1">
        <v>11.03</v>
      </c>
    </row>
    <row r="6739" spans="1:14" x14ac:dyDescent="0.2">
      <c r="A6739" s="1">
        <v>10.910500000000001</v>
      </c>
      <c r="B6739">
        <v>9.6300200000000002E-2</v>
      </c>
      <c r="C6739">
        <v>9.5968999999999999E-2</v>
      </c>
      <c r="D6739">
        <v>0.101173</v>
      </c>
      <c r="E6739">
        <v>0.101358</v>
      </c>
      <c r="F6739">
        <v>0.102601</v>
      </c>
      <c r="I6739" s="1">
        <v>11.0305</v>
      </c>
      <c r="J6739">
        <v>9.6189800000000006E-2</v>
      </c>
      <c r="K6739">
        <v>9.5818899999999999E-2</v>
      </c>
      <c r="L6739">
        <v>0.10109600000000001</v>
      </c>
      <c r="M6739">
        <v>0.101239</v>
      </c>
      <c r="N6739">
        <v>0.102508</v>
      </c>
    </row>
    <row r="6740" spans="1:14" x14ac:dyDescent="0.2">
      <c r="A6740" s="1">
        <v>10.92</v>
      </c>
      <c r="I6740" s="1">
        <v>11.04</v>
      </c>
    </row>
    <row r="6741" spans="1:14" x14ac:dyDescent="0.2">
      <c r="A6741" s="1">
        <v>10.93</v>
      </c>
      <c r="I6741" s="1">
        <v>11.05</v>
      </c>
    </row>
    <row r="6742" spans="1:14" x14ac:dyDescent="0.2">
      <c r="A6742" s="1">
        <v>10.9305</v>
      </c>
      <c r="B6742">
        <v>9.6238699999999996E-2</v>
      </c>
      <c r="C6742">
        <v>9.5860500000000001E-2</v>
      </c>
      <c r="D6742">
        <v>0.101187</v>
      </c>
      <c r="E6742">
        <v>0.10134799999999999</v>
      </c>
      <c r="F6742">
        <v>0.102605</v>
      </c>
      <c r="I6742" s="1">
        <v>11.0505</v>
      </c>
      <c r="J6742">
        <v>9.6207899999999999E-2</v>
      </c>
      <c r="K6742">
        <v>9.5791699999999994E-2</v>
      </c>
      <c r="L6742">
        <v>0.101076</v>
      </c>
      <c r="M6742">
        <v>0.10123500000000001</v>
      </c>
      <c r="N6742">
        <v>0.10251300000000001</v>
      </c>
    </row>
    <row r="6743" spans="1:14" x14ac:dyDescent="0.2">
      <c r="A6743" s="1">
        <v>10.94</v>
      </c>
      <c r="I6743" s="1">
        <v>11.06</v>
      </c>
    </row>
    <row r="6744" spans="1:14" x14ac:dyDescent="0.2">
      <c r="A6744" s="1">
        <v>10.95</v>
      </c>
      <c r="I6744" s="1">
        <v>11.07</v>
      </c>
    </row>
    <row r="6745" spans="1:14" x14ac:dyDescent="0.2">
      <c r="A6745" s="1">
        <v>10.9505</v>
      </c>
      <c r="B6745">
        <v>9.6254900000000004E-2</v>
      </c>
      <c r="C6745">
        <v>9.5938200000000001E-2</v>
      </c>
      <c r="D6745">
        <v>0.101136</v>
      </c>
      <c r="E6745">
        <v>0.101343</v>
      </c>
      <c r="F6745">
        <v>0.102627</v>
      </c>
      <c r="I6745" s="1">
        <v>11.070499999999999</v>
      </c>
      <c r="J6745">
        <v>9.6211500000000005E-2</v>
      </c>
      <c r="K6745">
        <v>9.5782699999999998E-2</v>
      </c>
      <c r="L6745">
        <v>0.101074</v>
      </c>
      <c r="M6745">
        <v>0.10119599999999999</v>
      </c>
      <c r="N6745">
        <v>0.102436</v>
      </c>
    </row>
    <row r="6746" spans="1:14" x14ac:dyDescent="0.2">
      <c r="A6746" s="1">
        <v>10.96</v>
      </c>
      <c r="I6746" s="1">
        <v>11.08</v>
      </c>
    </row>
    <row r="6747" spans="1:14" x14ac:dyDescent="0.2">
      <c r="A6747" s="1">
        <v>10.97</v>
      </c>
      <c r="I6747" s="1">
        <v>11.09</v>
      </c>
    </row>
    <row r="6748" spans="1:14" x14ac:dyDescent="0.2">
      <c r="A6748" s="1">
        <v>10.970499999999999</v>
      </c>
      <c r="B6748">
        <v>9.6213300000000002E-2</v>
      </c>
      <c r="C6748">
        <v>9.5864099999999994E-2</v>
      </c>
      <c r="D6748">
        <v>0.101134</v>
      </c>
      <c r="E6748">
        <v>0.101336</v>
      </c>
      <c r="F6748">
        <v>0.102589</v>
      </c>
      <c r="I6748" s="1">
        <v>11.0905</v>
      </c>
      <c r="J6748">
        <v>9.6193399999999998E-2</v>
      </c>
      <c r="K6748">
        <v>9.5782699999999998E-2</v>
      </c>
      <c r="L6748">
        <v>0.101081</v>
      </c>
      <c r="M6748">
        <v>0.101163</v>
      </c>
      <c r="N6748">
        <v>0.102432</v>
      </c>
    </row>
    <row r="6749" spans="1:14" x14ac:dyDescent="0.2">
      <c r="A6749" s="1">
        <v>10.98</v>
      </c>
      <c r="I6749" s="1">
        <v>11.1</v>
      </c>
    </row>
    <row r="6750" spans="1:14" x14ac:dyDescent="0.2">
      <c r="A6750" s="1">
        <v>10.99</v>
      </c>
      <c r="I6750" s="1">
        <v>11.11</v>
      </c>
    </row>
    <row r="6751" spans="1:14" x14ac:dyDescent="0.2">
      <c r="A6751" s="1">
        <v>10.990500000000001</v>
      </c>
      <c r="B6751">
        <v>9.6274899999999997E-2</v>
      </c>
      <c r="C6751">
        <v>9.5864099999999994E-2</v>
      </c>
      <c r="D6751">
        <v>0.10113999999999999</v>
      </c>
      <c r="E6751">
        <v>0.10131900000000001</v>
      </c>
      <c r="F6751">
        <v>0.10255</v>
      </c>
      <c r="I6751" s="1">
        <v>11.1105</v>
      </c>
      <c r="J6751">
        <v>9.6193399999999998E-2</v>
      </c>
      <c r="K6751">
        <v>9.5802600000000002E-2</v>
      </c>
      <c r="L6751">
        <v>0.101037</v>
      </c>
      <c r="M6751">
        <v>0.10115399999999999</v>
      </c>
      <c r="N6751">
        <v>0.102412</v>
      </c>
    </row>
    <row r="6752" spans="1:14" x14ac:dyDescent="0.2">
      <c r="A6752" s="1">
        <v>11</v>
      </c>
      <c r="I6752" s="1">
        <v>11.12</v>
      </c>
    </row>
    <row r="6753" spans="1:14" x14ac:dyDescent="0.2">
      <c r="A6753" s="1">
        <v>11.01</v>
      </c>
      <c r="I6753" s="1">
        <v>11.13</v>
      </c>
    </row>
    <row r="6754" spans="1:14" x14ac:dyDescent="0.2">
      <c r="A6754" s="1">
        <v>11.0105</v>
      </c>
      <c r="B6754">
        <v>9.6249500000000002E-2</v>
      </c>
      <c r="C6754">
        <v>9.5882200000000001E-2</v>
      </c>
      <c r="D6754">
        <v>0.101101</v>
      </c>
      <c r="E6754">
        <v>0.10125099999999999</v>
      </c>
      <c r="F6754">
        <v>0.102537</v>
      </c>
      <c r="I6754" s="1">
        <v>11.1305</v>
      </c>
      <c r="J6754">
        <v>9.6153600000000006E-2</v>
      </c>
      <c r="K6754">
        <v>9.5706700000000006E-2</v>
      </c>
      <c r="L6754">
        <v>0.100995</v>
      </c>
      <c r="M6754">
        <v>0.101123</v>
      </c>
      <c r="N6754">
        <v>0.102412</v>
      </c>
    </row>
    <row r="6755" spans="1:14" x14ac:dyDescent="0.2">
      <c r="A6755" s="1">
        <v>11.02</v>
      </c>
      <c r="I6755" s="1">
        <v>11.14</v>
      </c>
    </row>
    <row r="6756" spans="1:14" x14ac:dyDescent="0.2">
      <c r="A6756" s="1">
        <v>11.03</v>
      </c>
      <c r="I6756" s="1">
        <v>11.15</v>
      </c>
    </row>
    <row r="6757" spans="1:14" x14ac:dyDescent="0.2">
      <c r="A6757" s="1">
        <v>11.0305</v>
      </c>
      <c r="B6757">
        <v>9.6189800000000006E-2</v>
      </c>
      <c r="C6757">
        <v>9.5818899999999999E-2</v>
      </c>
      <c r="D6757">
        <v>0.10109600000000001</v>
      </c>
      <c r="E6757">
        <v>0.101239</v>
      </c>
      <c r="F6757">
        <v>0.102508</v>
      </c>
      <c r="I6757" s="1">
        <v>11.150499999999999</v>
      </c>
      <c r="J6757">
        <v>9.6166199999999993E-2</v>
      </c>
      <c r="K6757">
        <v>9.5667000000000002E-2</v>
      </c>
      <c r="L6757">
        <v>0.100975</v>
      </c>
      <c r="M6757">
        <v>0.101118</v>
      </c>
      <c r="N6757">
        <v>0.10240100000000001</v>
      </c>
    </row>
    <row r="6758" spans="1:14" x14ac:dyDescent="0.2">
      <c r="A6758" s="1">
        <v>11.04</v>
      </c>
      <c r="I6758" s="1">
        <v>11.16</v>
      </c>
    </row>
    <row r="6759" spans="1:14" x14ac:dyDescent="0.2">
      <c r="A6759" s="1">
        <v>11.05</v>
      </c>
      <c r="I6759" s="1">
        <v>11.17</v>
      </c>
    </row>
    <row r="6760" spans="1:14" x14ac:dyDescent="0.2">
      <c r="A6760" s="1">
        <v>11.0505</v>
      </c>
      <c r="B6760">
        <v>9.6207899999999999E-2</v>
      </c>
      <c r="C6760">
        <v>9.5791699999999994E-2</v>
      </c>
      <c r="D6760">
        <v>0.101076</v>
      </c>
      <c r="E6760">
        <v>0.10123500000000001</v>
      </c>
      <c r="F6760">
        <v>0.10251300000000001</v>
      </c>
      <c r="I6760" s="1">
        <v>11.170500000000001</v>
      </c>
      <c r="J6760">
        <v>9.6131900000000006E-2</v>
      </c>
      <c r="K6760">
        <v>9.5703099999999999E-2</v>
      </c>
      <c r="L6760">
        <v>0.101012</v>
      </c>
      <c r="M6760">
        <v>0.10111000000000001</v>
      </c>
      <c r="N6760">
        <v>0.10238999999999999</v>
      </c>
    </row>
    <row r="6761" spans="1:14" x14ac:dyDescent="0.2">
      <c r="A6761" s="1">
        <v>11.06</v>
      </c>
      <c r="I6761" s="1">
        <v>11.18</v>
      </c>
    </row>
    <row r="6762" spans="1:14" x14ac:dyDescent="0.2">
      <c r="A6762" s="1">
        <v>11.07</v>
      </c>
      <c r="I6762" s="1">
        <v>11.19</v>
      </c>
    </row>
    <row r="6763" spans="1:14" x14ac:dyDescent="0.2">
      <c r="A6763" s="1">
        <v>11.070499999999999</v>
      </c>
      <c r="B6763">
        <v>9.6211500000000005E-2</v>
      </c>
      <c r="C6763">
        <v>9.5782699999999998E-2</v>
      </c>
      <c r="D6763">
        <v>0.101074</v>
      </c>
      <c r="E6763">
        <v>0.10119599999999999</v>
      </c>
      <c r="F6763">
        <v>0.102436</v>
      </c>
      <c r="I6763" s="1">
        <v>11.1905</v>
      </c>
      <c r="J6763">
        <v>9.6206100000000003E-2</v>
      </c>
      <c r="K6763">
        <v>9.5600099999999993E-2</v>
      </c>
      <c r="L6763">
        <v>0.100942</v>
      </c>
      <c r="M6763">
        <v>0.101072</v>
      </c>
      <c r="N6763">
        <v>0.102392</v>
      </c>
    </row>
    <row r="6764" spans="1:14" x14ac:dyDescent="0.2">
      <c r="A6764" s="1">
        <v>11.08</v>
      </c>
      <c r="I6764" s="1">
        <v>11.2</v>
      </c>
    </row>
    <row r="6765" spans="1:14" x14ac:dyDescent="0.2">
      <c r="A6765" s="1">
        <v>11.09</v>
      </c>
      <c r="I6765" s="1">
        <v>11.21</v>
      </c>
    </row>
    <row r="6766" spans="1:14" x14ac:dyDescent="0.2">
      <c r="A6766" s="1">
        <v>11.0905</v>
      </c>
      <c r="B6766">
        <v>9.6193399999999998E-2</v>
      </c>
      <c r="C6766">
        <v>9.5782699999999998E-2</v>
      </c>
      <c r="D6766">
        <v>0.101081</v>
      </c>
      <c r="E6766">
        <v>0.101163</v>
      </c>
      <c r="F6766">
        <v>0.102432</v>
      </c>
      <c r="I6766" s="1">
        <v>11.2105</v>
      </c>
      <c r="J6766">
        <v>9.6202499999999996E-2</v>
      </c>
      <c r="K6766">
        <v>9.5601900000000004E-2</v>
      </c>
      <c r="L6766">
        <v>0.100878</v>
      </c>
      <c r="M6766">
        <v>0.10101499999999999</v>
      </c>
      <c r="N6766">
        <v>0.10240299999999999</v>
      </c>
    </row>
    <row r="6767" spans="1:14" x14ac:dyDescent="0.2">
      <c r="A6767" s="1">
        <v>11.1</v>
      </c>
      <c r="I6767" s="1">
        <v>11.22</v>
      </c>
    </row>
    <row r="6768" spans="1:14" x14ac:dyDescent="0.2">
      <c r="A6768" s="1">
        <v>11.11</v>
      </c>
      <c r="I6768" s="1">
        <v>11.23</v>
      </c>
    </row>
    <row r="6769" spans="1:14" x14ac:dyDescent="0.2">
      <c r="A6769" s="1">
        <v>11.1105</v>
      </c>
      <c r="B6769">
        <v>9.6193399999999998E-2</v>
      </c>
      <c r="C6769">
        <v>9.5802600000000002E-2</v>
      </c>
      <c r="D6769">
        <v>0.101037</v>
      </c>
      <c r="E6769">
        <v>0.10115399999999999</v>
      </c>
      <c r="F6769">
        <v>0.102412</v>
      </c>
      <c r="I6769" s="1">
        <v>11.230499999999999</v>
      </c>
      <c r="J6769">
        <v>9.6142699999999998E-2</v>
      </c>
      <c r="K6769">
        <v>9.5625399999999999E-2</v>
      </c>
      <c r="L6769">
        <v>0.10094599999999999</v>
      </c>
      <c r="M6769">
        <v>0.10094400000000001</v>
      </c>
      <c r="N6769">
        <v>0.10233100000000001</v>
      </c>
    </row>
    <row r="6770" spans="1:14" x14ac:dyDescent="0.2">
      <c r="A6770" s="1">
        <v>11.12</v>
      </c>
      <c r="I6770" s="1">
        <v>11.24</v>
      </c>
    </row>
    <row r="6771" spans="1:14" x14ac:dyDescent="0.2">
      <c r="A6771" s="1">
        <v>11.13</v>
      </c>
      <c r="I6771" s="1">
        <v>11.25</v>
      </c>
    </row>
    <row r="6772" spans="1:14" x14ac:dyDescent="0.2">
      <c r="A6772" s="1">
        <v>11.1305</v>
      </c>
      <c r="B6772">
        <v>9.6153600000000006E-2</v>
      </c>
      <c r="C6772">
        <v>9.5706700000000006E-2</v>
      </c>
      <c r="D6772">
        <v>0.100995</v>
      </c>
      <c r="E6772">
        <v>0.101123</v>
      </c>
      <c r="F6772">
        <v>0.102412</v>
      </c>
      <c r="I6772" s="1">
        <v>11.250500000000001</v>
      </c>
      <c r="J6772">
        <v>9.6173499999999995E-2</v>
      </c>
      <c r="K6772">
        <v>9.5549499999999996E-2</v>
      </c>
      <c r="L6772">
        <v>0.100911</v>
      </c>
      <c r="M6772">
        <v>0.100913</v>
      </c>
      <c r="N6772">
        <v>0.102394</v>
      </c>
    </row>
    <row r="6773" spans="1:14" x14ac:dyDescent="0.2">
      <c r="A6773" s="1">
        <v>11.14</v>
      </c>
      <c r="I6773" s="1">
        <v>11.26</v>
      </c>
    </row>
    <row r="6774" spans="1:14" x14ac:dyDescent="0.2">
      <c r="A6774" s="1">
        <v>11.15</v>
      </c>
      <c r="I6774" s="1">
        <v>11.27</v>
      </c>
    </row>
    <row r="6775" spans="1:14" x14ac:dyDescent="0.2">
      <c r="A6775" s="1">
        <v>11.150499999999999</v>
      </c>
      <c r="B6775">
        <v>9.6166199999999993E-2</v>
      </c>
      <c r="C6775">
        <v>9.5667000000000002E-2</v>
      </c>
      <c r="D6775">
        <v>0.100975</v>
      </c>
      <c r="E6775">
        <v>0.101118</v>
      </c>
      <c r="F6775">
        <v>0.10240100000000001</v>
      </c>
      <c r="I6775" s="1">
        <v>11.2705</v>
      </c>
      <c r="J6775">
        <v>9.6146300000000004E-2</v>
      </c>
      <c r="K6775">
        <v>9.5563899999999993E-2</v>
      </c>
      <c r="L6775">
        <v>0.100929</v>
      </c>
      <c r="M6775">
        <v>0.100913</v>
      </c>
      <c r="N6775">
        <v>0.102341</v>
      </c>
    </row>
    <row r="6776" spans="1:14" x14ac:dyDescent="0.2">
      <c r="A6776" s="1">
        <v>11.16</v>
      </c>
      <c r="I6776" s="1">
        <v>11.28</v>
      </c>
    </row>
    <row r="6777" spans="1:14" x14ac:dyDescent="0.2">
      <c r="A6777" s="1">
        <v>11.17</v>
      </c>
      <c r="I6777" s="1">
        <v>11.29</v>
      </c>
    </row>
    <row r="6778" spans="1:14" x14ac:dyDescent="0.2">
      <c r="A6778" s="1">
        <v>11.170500000000001</v>
      </c>
      <c r="B6778">
        <v>9.6131900000000006E-2</v>
      </c>
      <c r="C6778">
        <v>9.5703099999999999E-2</v>
      </c>
      <c r="D6778">
        <v>0.101012</v>
      </c>
      <c r="E6778">
        <v>0.10111000000000001</v>
      </c>
      <c r="F6778">
        <v>0.10238999999999999</v>
      </c>
      <c r="I6778" s="1">
        <v>11.2905</v>
      </c>
      <c r="J6778">
        <v>9.6104700000000001E-2</v>
      </c>
      <c r="K6778">
        <v>9.5484399999999997E-2</v>
      </c>
      <c r="L6778">
        <v>0.100865</v>
      </c>
      <c r="M6778">
        <v>0.100878</v>
      </c>
      <c r="N6778">
        <v>0.102308</v>
      </c>
    </row>
    <row r="6779" spans="1:14" x14ac:dyDescent="0.2">
      <c r="A6779" s="1">
        <v>11.18</v>
      </c>
      <c r="I6779" s="1">
        <v>11.3</v>
      </c>
    </row>
    <row r="6780" spans="1:14" x14ac:dyDescent="0.2">
      <c r="A6780" s="1">
        <v>11.19</v>
      </c>
      <c r="I6780" s="1">
        <v>11.31</v>
      </c>
    </row>
    <row r="6781" spans="1:14" x14ac:dyDescent="0.2">
      <c r="A6781" s="1">
        <v>11.1905</v>
      </c>
      <c r="B6781">
        <v>9.6206100000000003E-2</v>
      </c>
      <c r="C6781">
        <v>9.5600099999999993E-2</v>
      </c>
      <c r="D6781">
        <v>0.100942</v>
      </c>
      <c r="E6781">
        <v>0.101072</v>
      </c>
      <c r="F6781">
        <v>0.102392</v>
      </c>
      <c r="I6781" s="1">
        <v>11.310499999999999</v>
      </c>
      <c r="J6781">
        <v>9.6200599999999997E-2</v>
      </c>
      <c r="K6781">
        <v>9.5482600000000001E-2</v>
      </c>
      <c r="L6781">
        <v>0.100816</v>
      </c>
      <c r="M6781">
        <v>0.100818</v>
      </c>
      <c r="N6781">
        <v>0.10235900000000001</v>
      </c>
    </row>
    <row r="6782" spans="1:14" x14ac:dyDescent="0.2">
      <c r="A6782" s="1">
        <v>11.2</v>
      </c>
      <c r="I6782" s="1">
        <v>11.32</v>
      </c>
    </row>
    <row r="6783" spans="1:14" x14ac:dyDescent="0.2">
      <c r="A6783" s="1">
        <v>11.21</v>
      </c>
      <c r="I6783" s="1">
        <v>11.33</v>
      </c>
    </row>
    <row r="6784" spans="1:14" x14ac:dyDescent="0.2">
      <c r="A6784" s="1">
        <v>11.2105</v>
      </c>
      <c r="B6784">
        <v>9.6202499999999996E-2</v>
      </c>
      <c r="C6784">
        <v>9.5601900000000004E-2</v>
      </c>
      <c r="D6784">
        <v>0.100878</v>
      </c>
      <c r="E6784">
        <v>0.10101499999999999</v>
      </c>
      <c r="F6784">
        <v>0.10240299999999999</v>
      </c>
      <c r="I6784" s="1">
        <v>11.330500000000001</v>
      </c>
      <c r="J6784">
        <v>9.6162600000000001E-2</v>
      </c>
      <c r="K6784">
        <v>9.5446400000000001E-2</v>
      </c>
      <c r="L6784">
        <v>0.100887</v>
      </c>
      <c r="M6784">
        <v>0.10076599999999999</v>
      </c>
      <c r="N6784">
        <v>0.102282</v>
      </c>
    </row>
    <row r="6785" spans="1:14" x14ac:dyDescent="0.2">
      <c r="A6785" s="1">
        <v>11.22</v>
      </c>
      <c r="I6785" s="1">
        <v>11.34</v>
      </c>
    </row>
    <row r="6786" spans="1:14" x14ac:dyDescent="0.2">
      <c r="A6786" s="1">
        <v>11.23</v>
      </c>
      <c r="I6786" s="1">
        <v>11.35</v>
      </c>
    </row>
    <row r="6787" spans="1:14" x14ac:dyDescent="0.2">
      <c r="A6787" s="1">
        <v>11.230499999999999</v>
      </c>
      <c r="B6787">
        <v>9.6142699999999998E-2</v>
      </c>
      <c r="C6787">
        <v>9.5625399999999999E-2</v>
      </c>
      <c r="D6787">
        <v>0.10094599999999999</v>
      </c>
      <c r="E6787">
        <v>0.10094400000000001</v>
      </c>
      <c r="F6787">
        <v>0.10233100000000001</v>
      </c>
      <c r="I6787" s="1">
        <v>11.3505</v>
      </c>
      <c r="J6787">
        <v>9.6177100000000001E-2</v>
      </c>
      <c r="K6787">
        <v>9.5386799999999994E-2</v>
      </c>
      <c r="L6787">
        <v>0.100894</v>
      </c>
      <c r="M6787">
        <v>0.100748</v>
      </c>
      <c r="N6787">
        <v>0.10224</v>
      </c>
    </row>
    <row r="6788" spans="1:14" x14ac:dyDescent="0.2">
      <c r="A6788" s="1">
        <v>11.24</v>
      </c>
      <c r="I6788" s="1">
        <v>11.36</v>
      </c>
    </row>
    <row r="6789" spans="1:14" x14ac:dyDescent="0.2">
      <c r="A6789" s="1">
        <v>11.25</v>
      </c>
      <c r="I6789" s="1">
        <v>11.37</v>
      </c>
    </row>
    <row r="6790" spans="1:14" x14ac:dyDescent="0.2">
      <c r="A6790" s="1">
        <v>11.250500000000001</v>
      </c>
      <c r="B6790">
        <v>9.6173499999999995E-2</v>
      </c>
      <c r="C6790">
        <v>9.5549499999999996E-2</v>
      </c>
      <c r="D6790">
        <v>0.100911</v>
      </c>
      <c r="E6790">
        <v>0.100913</v>
      </c>
      <c r="F6790">
        <v>0.102394</v>
      </c>
      <c r="I6790" s="1">
        <v>11.3705</v>
      </c>
      <c r="J6790">
        <v>9.6124600000000004E-2</v>
      </c>
      <c r="K6790">
        <v>9.5415700000000006E-2</v>
      </c>
      <c r="L6790">
        <v>0.100878</v>
      </c>
      <c r="M6790">
        <v>0.10073500000000001</v>
      </c>
      <c r="N6790">
        <v>0.102287</v>
      </c>
    </row>
    <row r="6791" spans="1:14" x14ac:dyDescent="0.2">
      <c r="A6791" s="1">
        <v>11.26</v>
      </c>
      <c r="I6791" s="1">
        <v>11.38</v>
      </c>
    </row>
    <row r="6792" spans="1:14" x14ac:dyDescent="0.2">
      <c r="A6792" s="1">
        <v>11.27</v>
      </c>
      <c r="I6792" s="1">
        <v>11.39</v>
      </c>
    </row>
    <row r="6793" spans="1:14" x14ac:dyDescent="0.2">
      <c r="A6793" s="1">
        <v>11.2705</v>
      </c>
      <c r="B6793">
        <v>9.6146300000000004E-2</v>
      </c>
      <c r="C6793">
        <v>9.5563899999999993E-2</v>
      </c>
      <c r="D6793">
        <v>0.100929</v>
      </c>
      <c r="E6793">
        <v>0.100913</v>
      </c>
      <c r="F6793">
        <v>0.102341</v>
      </c>
      <c r="I6793" s="1">
        <v>11.390499999999999</v>
      </c>
      <c r="J6793">
        <v>9.6151799999999996E-2</v>
      </c>
      <c r="K6793">
        <v>9.5384999999999998E-2</v>
      </c>
      <c r="L6793">
        <v>0.10082099999999999</v>
      </c>
      <c r="M6793">
        <v>0.100732</v>
      </c>
      <c r="N6793">
        <v>0.10226</v>
      </c>
    </row>
    <row r="6794" spans="1:14" x14ac:dyDescent="0.2">
      <c r="A6794" s="1">
        <v>11.28</v>
      </c>
      <c r="I6794" s="1">
        <v>11.4</v>
      </c>
    </row>
    <row r="6795" spans="1:14" x14ac:dyDescent="0.2">
      <c r="A6795" s="1">
        <v>11.29</v>
      </c>
      <c r="I6795" s="1">
        <v>11.41</v>
      </c>
    </row>
    <row r="6796" spans="1:14" x14ac:dyDescent="0.2">
      <c r="A6796" s="1">
        <v>11.2905</v>
      </c>
      <c r="B6796">
        <v>9.6104700000000001E-2</v>
      </c>
      <c r="C6796">
        <v>9.5484399999999997E-2</v>
      </c>
      <c r="D6796">
        <v>0.100865</v>
      </c>
      <c r="E6796">
        <v>0.100878</v>
      </c>
      <c r="F6796">
        <v>0.102308</v>
      </c>
      <c r="I6796" s="1">
        <v>11.410500000000001</v>
      </c>
      <c r="J6796">
        <v>9.6083000000000002E-2</v>
      </c>
      <c r="K6796">
        <v>9.5350699999999997E-2</v>
      </c>
      <c r="L6796">
        <v>0.100823</v>
      </c>
      <c r="M6796">
        <v>0.100744</v>
      </c>
      <c r="N6796">
        <v>0.102232</v>
      </c>
    </row>
    <row r="6797" spans="1:14" x14ac:dyDescent="0.2">
      <c r="A6797" s="1">
        <v>11.3</v>
      </c>
      <c r="I6797" s="1">
        <v>11.42</v>
      </c>
    </row>
    <row r="6798" spans="1:14" x14ac:dyDescent="0.2">
      <c r="A6798" s="1">
        <v>11.31</v>
      </c>
      <c r="I6798" s="1">
        <v>11.43</v>
      </c>
    </row>
    <row r="6799" spans="1:14" x14ac:dyDescent="0.2">
      <c r="A6799" s="1">
        <v>11.310499999999999</v>
      </c>
      <c r="B6799">
        <v>9.6200599999999997E-2</v>
      </c>
      <c r="C6799">
        <v>9.5482600000000001E-2</v>
      </c>
      <c r="D6799">
        <v>0.100816</v>
      </c>
      <c r="E6799">
        <v>0.100818</v>
      </c>
      <c r="F6799">
        <v>0.10235900000000001</v>
      </c>
      <c r="I6799" s="1">
        <v>11.4305</v>
      </c>
      <c r="J6799">
        <v>9.6126400000000001E-2</v>
      </c>
      <c r="K6799">
        <v>9.5316399999999996E-2</v>
      </c>
      <c r="L6799">
        <v>0.100832</v>
      </c>
      <c r="M6799">
        <v>0.100721</v>
      </c>
      <c r="N6799">
        <v>0.10220700000000001</v>
      </c>
    </row>
    <row r="6800" spans="1:14" x14ac:dyDescent="0.2">
      <c r="A6800" s="1">
        <v>11.32</v>
      </c>
      <c r="I6800" s="1">
        <v>11.44</v>
      </c>
    </row>
    <row r="6801" spans="1:14" x14ac:dyDescent="0.2">
      <c r="A6801" s="1">
        <v>11.33</v>
      </c>
      <c r="I6801" s="1">
        <v>11.45</v>
      </c>
    </row>
    <row r="6802" spans="1:14" x14ac:dyDescent="0.2">
      <c r="A6802" s="1">
        <v>11.330500000000001</v>
      </c>
      <c r="B6802">
        <v>9.6162600000000001E-2</v>
      </c>
      <c r="C6802">
        <v>9.5446400000000001E-2</v>
      </c>
      <c r="D6802">
        <v>0.100887</v>
      </c>
      <c r="E6802">
        <v>0.10076599999999999</v>
      </c>
      <c r="F6802">
        <v>0.102282</v>
      </c>
      <c r="I6802" s="1">
        <v>11.4505</v>
      </c>
      <c r="J6802">
        <v>9.6026899999999998E-2</v>
      </c>
      <c r="K6802">
        <v>9.5327200000000001E-2</v>
      </c>
      <c r="L6802">
        <v>0.100768</v>
      </c>
      <c r="M6802">
        <v>0.10070800000000001</v>
      </c>
      <c r="N6802">
        <v>0.10219399999999999</v>
      </c>
    </row>
    <row r="6803" spans="1:14" x14ac:dyDescent="0.2">
      <c r="A6803" s="1">
        <v>11.34</v>
      </c>
      <c r="I6803" s="1">
        <v>11.46</v>
      </c>
    </row>
    <row r="6804" spans="1:14" x14ac:dyDescent="0.2">
      <c r="A6804" s="1">
        <v>11.35</v>
      </c>
      <c r="I6804" s="1">
        <v>11.47</v>
      </c>
    </row>
    <row r="6805" spans="1:14" x14ac:dyDescent="0.2">
      <c r="A6805" s="1">
        <v>11.3505</v>
      </c>
      <c r="B6805">
        <v>9.6177100000000001E-2</v>
      </c>
      <c r="C6805">
        <v>9.5386799999999994E-2</v>
      </c>
      <c r="D6805">
        <v>0.100894</v>
      </c>
      <c r="E6805">
        <v>0.100748</v>
      </c>
      <c r="F6805">
        <v>0.10224</v>
      </c>
      <c r="I6805" s="1">
        <v>11.470499999999999</v>
      </c>
      <c r="J6805">
        <v>9.5999799999999996E-2</v>
      </c>
      <c r="K6805">
        <v>9.5332600000000003E-2</v>
      </c>
      <c r="L6805">
        <v>0.100812</v>
      </c>
      <c r="M6805">
        <v>0.100684</v>
      </c>
      <c r="N6805">
        <v>0.102172</v>
      </c>
    </row>
    <row r="6806" spans="1:14" x14ac:dyDescent="0.2">
      <c r="A6806" s="1">
        <v>11.36</v>
      </c>
      <c r="I6806" s="1">
        <v>11.48</v>
      </c>
    </row>
    <row r="6807" spans="1:14" x14ac:dyDescent="0.2">
      <c r="A6807" s="1">
        <v>11.37</v>
      </c>
      <c r="I6807" s="1">
        <v>11.49</v>
      </c>
    </row>
    <row r="6808" spans="1:14" x14ac:dyDescent="0.2">
      <c r="A6808" s="1">
        <v>11.3705</v>
      </c>
      <c r="B6808">
        <v>9.6124600000000004E-2</v>
      </c>
      <c r="C6808">
        <v>9.5415700000000006E-2</v>
      </c>
      <c r="D6808">
        <v>0.100878</v>
      </c>
      <c r="E6808">
        <v>0.10073500000000001</v>
      </c>
      <c r="F6808">
        <v>0.102287</v>
      </c>
      <c r="I6808" s="1">
        <v>11.490500000000001</v>
      </c>
      <c r="J6808">
        <v>9.6034099999999997E-2</v>
      </c>
      <c r="K6808">
        <v>9.5249500000000001E-2</v>
      </c>
      <c r="L6808">
        <v>0.100768</v>
      </c>
      <c r="M6808">
        <v>0.100713</v>
      </c>
      <c r="N6808">
        <v>0.102203</v>
      </c>
    </row>
    <row r="6809" spans="1:14" x14ac:dyDescent="0.2">
      <c r="A6809" s="1">
        <v>11.38</v>
      </c>
      <c r="I6809" s="1">
        <v>11.5</v>
      </c>
    </row>
    <row r="6810" spans="1:14" x14ac:dyDescent="0.2">
      <c r="A6810" s="1">
        <v>11.39</v>
      </c>
      <c r="I6810" s="1">
        <v>11.51</v>
      </c>
    </row>
    <row r="6811" spans="1:14" x14ac:dyDescent="0.2">
      <c r="A6811" s="1">
        <v>11.390499999999999</v>
      </c>
      <c r="B6811">
        <v>9.6151799999999996E-2</v>
      </c>
      <c r="C6811">
        <v>9.5384999999999998E-2</v>
      </c>
      <c r="D6811">
        <v>0.10082099999999999</v>
      </c>
      <c r="E6811">
        <v>0.100732</v>
      </c>
      <c r="F6811">
        <v>0.10226</v>
      </c>
      <c r="I6811" s="1">
        <v>11.5105</v>
      </c>
      <c r="J6811">
        <v>9.6061300000000002E-2</v>
      </c>
      <c r="K6811">
        <v>9.5242300000000002E-2</v>
      </c>
      <c r="L6811">
        <v>0.10076599999999999</v>
      </c>
      <c r="M6811">
        <v>0.100633</v>
      </c>
      <c r="N6811">
        <v>0.102199</v>
      </c>
    </row>
    <row r="6812" spans="1:14" x14ac:dyDescent="0.2">
      <c r="A6812" s="1">
        <v>11.4</v>
      </c>
      <c r="I6812" s="1">
        <v>11.52</v>
      </c>
    </row>
    <row r="6813" spans="1:14" x14ac:dyDescent="0.2">
      <c r="A6813" s="1">
        <v>11.41</v>
      </c>
      <c r="I6813" s="1">
        <v>11.53</v>
      </c>
    </row>
    <row r="6814" spans="1:14" x14ac:dyDescent="0.2">
      <c r="A6814" s="1">
        <v>11.410500000000001</v>
      </c>
      <c r="B6814">
        <v>9.6083000000000002E-2</v>
      </c>
      <c r="C6814">
        <v>9.5350699999999997E-2</v>
      </c>
      <c r="D6814">
        <v>0.100823</v>
      </c>
      <c r="E6814">
        <v>0.100744</v>
      </c>
      <c r="F6814">
        <v>0.102232</v>
      </c>
      <c r="I6814" s="1">
        <v>11.5305</v>
      </c>
      <c r="J6814">
        <v>9.5949099999999996E-2</v>
      </c>
      <c r="K6814">
        <v>9.5198900000000003E-2</v>
      </c>
      <c r="L6814">
        <v>0.100733</v>
      </c>
      <c r="M6814">
        <v>0.100662</v>
      </c>
      <c r="N6814">
        <v>0.10209600000000001</v>
      </c>
    </row>
    <row r="6815" spans="1:14" x14ac:dyDescent="0.2">
      <c r="A6815" s="1">
        <v>11.42</v>
      </c>
      <c r="I6815" s="1">
        <v>11.54</v>
      </c>
    </row>
    <row r="6816" spans="1:14" x14ac:dyDescent="0.2">
      <c r="A6816" s="1">
        <v>11.43</v>
      </c>
      <c r="I6816" s="1">
        <v>11.55</v>
      </c>
    </row>
    <row r="6817" spans="1:14" x14ac:dyDescent="0.2">
      <c r="A6817" s="1">
        <v>11.4305</v>
      </c>
      <c r="B6817">
        <v>9.6126400000000001E-2</v>
      </c>
      <c r="C6817">
        <v>9.5316399999999996E-2</v>
      </c>
      <c r="D6817">
        <v>0.100832</v>
      </c>
      <c r="E6817">
        <v>0.100721</v>
      </c>
      <c r="F6817">
        <v>0.10220700000000001</v>
      </c>
      <c r="I6817" s="1">
        <v>11.5505</v>
      </c>
      <c r="J6817">
        <v>9.5954499999999998E-2</v>
      </c>
      <c r="K6817">
        <v>9.5235100000000003E-2</v>
      </c>
      <c r="L6817">
        <v>0.100717</v>
      </c>
      <c r="M6817">
        <v>0.1007</v>
      </c>
      <c r="N6817">
        <v>0.102188</v>
      </c>
    </row>
    <row r="6818" spans="1:14" x14ac:dyDescent="0.2">
      <c r="A6818" s="1">
        <v>11.44</v>
      </c>
      <c r="I6818" s="1">
        <v>11.56</v>
      </c>
    </row>
    <row r="6819" spans="1:14" x14ac:dyDescent="0.2">
      <c r="A6819" s="1">
        <v>11.45</v>
      </c>
      <c r="I6819" s="1">
        <v>11.57</v>
      </c>
    </row>
    <row r="6820" spans="1:14" x14ac:dyDescent="0.2">
      <c r="A6820" s="1">
        <v>11.4505</v>
      </c>
      <c r="B6820">
        <v>9.6026899999999998E-2</v>
      </c>
      <c r="C6820">
        <v>9.5327200000000001E-2</v>
      </c>
      <c r="D6820">
        <v>0.100768</v>
      </c>
      <c r="E6820">
        <v>0.10070800000000001</v>
      </c>
      <c r="F6820">
        <v>0.10219399999999999</v>
      </c>
      <c r="I6820" s="1">
        <v>11.570499999999999</v>
      </c>
      <c r="J6820">
        <v>9.5894800000000002E-2</v>
      </c>
      <c r="K6820">
        <v>9.5206200000000005E-2</v>
      </c>
      <c r="L6820">
        <v>0.100759</v>
      </c>
      <c r="M6820">
        <v>0.100618</v>
      </c>
      <c r="N6820">
        <v>0.102107</v>
      </c>
    </row>
    <row r="6821" spans="1:14" x14ac:dyDescent="0.2">
      <c r="A6821" s="1">
        <v>11.46</v>
      </c>
      <c r="I6821" s="1">
        <v>11.58</v>
      </c>
    </row>
    <row r="6822" spans="1:14" x14ac:dyDescent="0.2">
      <c r="A6822" s="1">
        <v>11.47</v>
      </c>
      <c r="I6822" s="1">
        <v>11.59</v>
      </c>
    </row>
    <row r="6823" spans="1:14" x14ac:dyDescent="0.2">
      <c r="A6823" s="1">
        <v>11.470499999999999</v>
      </c>
      <c r="B6823">
        <v>9.5999799999999996E-2</v>
      </c>
      <c r="C6823">
        <v>9.5332600000000003E-2</v>
      </c>
      <c r="D6823">
        <v>0.100812</v>
      </c>
      <c r="E6823">
        <v>0.100684</v>
      </c>
      <c r="F6823">
        <v>0.102172</v>
      </c>
      <c r="I6823" s="1">
        <v>11.5905</v>
      </c>
      <c r="J6823">
        <v>9.5956299999999994E-2</v>
      </c>
      <c r="K6823">
        <v>9.5200800000000002E-2</v>
      </c>
      <c r="L6823">
        <v>0.10069</v>
      </c>
      <c r="M6823">
        <v>0.100691</v>
      </c>
      <c r="N6823">
        <v>0.102073</v>
      </c>
    </row>
    <row r="6824" spans="1:14" x14ac:dyDescent="0.2">
      <c r="A6824" s="1">
        <v>11.48</v>
      </c>
      <c r="I6824" s="1">
        <v>11.6</v>
      </c>
    </row>
    <row r="6825" spans="1:14" x14ac:dyDescent="0.2">
      <c r="A6825" s="1">
        <v>11.49</v>
      </c>
      <c r="I6825" s="1">
        <v>11.61</v>
      </c>
    </row>
    <row r="6826" spans="1:14" x14ac:dyDescent="0.2">
      <c r="A6826" s="1">
        <v>11.490500000000001</v>
      </c>
      <c r="B6826">
        <v>9.6034099999999997E-2</v>
      </c>
      <c r="C6826">
        <v>9.5249500000000001E-2</v>
      </c>
      <c r="D6826">
        <v>0.100768</v>
      </c>
      <c r="E6826">
        <v>0.100713</v>
      </c>
      <c r="F6826">
        <v>0.102203</v>
      </c>
      <c r="I6826" s="1">
        <v>11.6105</v>
      </c>
      <c r="J6826">
        <v>9.5894800000000002E-2</v>
      </c>
      <c r="K6826">
        <v>9.5168199999999994E-2</v>
      </c>
      <c r="L6826">
        <v>0.10069699999999999</v>
      </c>
      <c r="M6826">
        <v>0.100574</v>
      </c>
      <c r="N6826">
        <v>0.10213899999999999</v>
      </c>
    </row>
    <row r="6827" spans="1:14" x14ac:dyDescent="0.2">
      <c r="A6827" s="1">
        <v>11.5</v>
      </c>
      <c r="I6827" s="1">
        <v>11.62</v>
      </c>
    </row>
    <row r="6828" spans="1:14" x14ac:dyDescent="0.2">
      <c r="A6828" s="1">
        <v>11.51</v>
      </c>
      <c r="I6828" s="1">
        <v>11.63</v>
      </c>
    </row>
    <row r="6829" spans="1:14" x14ac:dyDescent="0.2">
      <c r="A6829" s="1">
        <v>11.5105</v>
      </c>
      <c r="B6829">
        <v>9.6061300000000002E-2</v>
      </c>
      <c r="C6829">
        <v>9.5242300000000002E-2</v>
      </c>
      <c r="D6829">
        <v>0.10076599999999999</v>
      </c>
      <c r="E6829">
        <v>0.100633</v>
      </c>
      <c r="F6829">
        <v>0.102199</v>
      </c>
      <c r="I6829" s="1">
        <v>11.6305</v>
      </c>
      <c r="J6829">
        <v>9.5931000000000002E-2</v>
      </c>
      <c r="K6829">
        <v>9.5132099999999997E-2</v>
      </c>
      <c r="L6829">
        <v>0.100622</v>
      </c>
      <c r="M6829">
        <v>0.100662</v>
      </c>
      <c r="N6829">
        <v>0.10205599999999999</v>
      </c>
    </row>
    <row r="6830" spans="1:14" x14ac:dyDescent="0.2">
      <c r="A6830" s="1">
        <v>11.52</v>
      </c>
      <c r="I6830" s="1">
        <v>11.64</v>
      </c>
    </row>
    <row r="6831" spans="1:14" x14ac:dyDescent="0.2">
      <c r="A6831" s="1">
        <v>11.53</v>
      </c>
      <c r="I6831" s="1">
        <v>11.65</v>
      </c>
    </row>
    <row r="6832" spans="1:14" x14ac:dyDescent="0.2">
      <c r="A6832" s="1">
        <v>11.5305</v>
      </c>
      <c r="B6832">
        <v>9.5949099999999996E-2</v>
      </c>
      <c r="C6832">
        <v>9.5198900000000003E-2</v>
      </c>
      <c r="D6832">
        <v>0.100733</v>
      </c>
      <c r="E6832">
        <v>0.100662</v>
      </c>
      <c r="F6832">
        <v>0.10209600000000001</v>
      </c>
      <c r="I6832" s="1">
        <v>11.650499999999999</v>
      </c>
      <c r="J6832">
        <v>9.5849599999999993E-2</v>
      </c>
      <c r="K6832">
        <v>9.5146599999999998E-2</v>
      </c>
      <c r="L6832">
        <v>0.10061100000000001</v>
      </c>
      <c r="M6832">
        <v>0.100657</v>
      </c>
      <c r="N6832">
        <v>0.10200099999999999</v>
      </c>
    </row>
    <row r="6833" spans="1:14" x14ac:dyDescent="0.2">
      <c r="A6833" s="1">
        <v>11.54</v>
      </c>
      <c r="I6833" s="1">
        <v>11.66</v>
      </c>
    </row>
    <row r="6834" spans="1:14" x14ac:dyDescent="0.2">
      <c r="A6834" s="1">
        <v>11.55</v>
      </c>
      <c r="I6834" s="1">
        <v>11.67</v>
      </c>
    </row>
    <row r="6835" spans="1:14" x14ac:dyDescent="0.2">
      <c r="A6835" s="1">
        <v>11.5505</v>
      </c>
      <c r="B6835">
        <v>9.5954499999999998E-2</v>
      </c>
      <c r="C6835">
        <v>9.5235100000000003E-2</v>
      </c>
      <c r="D6835">
        <v>0.100717</v>
      </c>
      <c r="E6835">
        <v>0.1007</v>
      </c>
      <c r="F6835">
        <v>0.102188</v>
      </c>
      <c r="I6835" s="1">
        <v>11.670500000000001</v>
      </c>
      <c r="J6835">
        <v>9.5766400000000002E-2</v>
      </c>
      <c r="K6835">
        <v>9.5148399999999994E-2</v>
      </c>
      <c r="L6835">
        <v>0.10057199999999999</v>
      </c>
      <c r="M6835">
        <v>0.10061100000000001</v>
      </c>
      <c r="N6835">
        <v>0.101996</v>
      </c>
    </row>
    <row r="6836" spans="1:14" x14ac:dyDescent="0.2">
      <c r="A6836" s="1">
        <v>11.56</v>
      </c>
      <c r="I6836" s="1">
        <v>11.68</v>
      </c>
    </row>
    <row r="6837" spans="1:14" x14ac:dyDescent="0.2">
      <c r="A6837" s="1">
        <v>11.57</v>
      </c>
      <c r="I6837" s="1">
        <v>11.69</v>
      </c>
    </row>
    <row r="6838" spans="1:14" x14ac:dyDescent="0.2">
      <c r="A6838" s="1">
        <v>11.570499999999999</v>
      </c>
      <c r="B6838">
        <v>9.5894800000000002E-2</v>
      </c>
      <c r="C6838">
        <v>9.5206200000000005E-2</v>
      </c>
      <c r="D6838">
        <v>0.100759</v>
      </c>
      <c r="E6838">
        <v>0.100618</v>
      </c>
      <c r="F6838">
        <v>0.102107</v>
      </c>
      <c r="I6838" s="1">
        <v>11.6905</v>
      </c>
      <c r="J6838">
        <v>9.5813400000000007E-2</v>
      </c>
      <c r="K6838">
        <v>9.5087000000000005E-2</v>
      </c>
      <c r="L6838">
        <v>0.10058300000000001</v>
      </c>
      <c r="M6838">
        <v>0.10059999999999999</v>
      </c>
      <c r="N6838">
        <v>0.10199</v>
      </c>
    </row>
    <row r="6839" spans="1:14" x14ac:dyDescent="0.2">
      <c r="A6839" s="1">
        <v>11.58</v>
      </c>
      <c r="I6839" s="1">
        <v>11.7</v>
      </c>
    </row>
    <row r="6840" spans="1:14" x14ac:dyDescent="0.2">
      <c r="A6840" s="1">
        <v>11.59</v>
      </c>
      <c r="I6840" s="1">
        <v>11.71</v>
      </c>
    </row>
    <row r="6841" spans="1:14" x14ac:dyDescent="0.2">
      <c r="A6841" s="1">
        <v>11.5905</v>
      </c>
      <c r="B6841">
        <v>9.5956299999999994E-2</v>
      </c>
      <c r="C6841">
        <v>9.5200800000000002E-2</v>
      </c>
      <c r="D6841">
        <v>0.10069</v>
      </c>
      <c r="E6841">
        <v>0.100691</v>
      </c>
      <c r="F6841">
        <v>0.102073</v>
      </c>
      <c r="I6841" s="1">
        <v>11.7105</v>
      </c>
      <c r="J6841">
        <v>9.5835100000000006E-2</v>
      </c>
      <c r="K6841">
        <v>9.5103199999999999E-2</v>
      </c>
      <c r="L6841">
        <v>0.100507</v>
      </c>
      <c r="M6841">
        <v>0.100578</v>
      </c>
      <c r="N6841">
        <v>0.101981</v>
      </c>
    </row>
    <row r="6842" spans="1:14" x14ac:dyDescent="0.2">
      <c r="A6842" s="1">
        <v>11.6</v>
      </c>
      <c r="I6842" s="1">
        <v>11.72</v>
      </c>
    </row>
    <row r="6843" spans="1:14" x14ac:dyDescent="0.2">
      <c r="A6843" s="1">
        <v>11.61</v>
      </c>
      <c r="I6843" s="1">
        <v>11.73</v>
      </c>
    </row>
    <row r="6844" spans="1:14" x14ac:dyDescent="0.2">
      <c r="A6844" s="1">
        <v>11.6105</v>
      </c>
      <c r="B6844">
        <v>9.5894800000000002E-2</v>
      </c>
      <c r="C6844">
        <v>9.5168199999999994E-2</v>
      </c>
      <c r="D6844">
        <v>0.10069699999999999</v>
      </c>
      <c r="E6844">
        <v>0.100574</v>
      </c>
      <c r="F6844">
        <v>0.10213899999999999</v>
      </c>
      <c r="I6844" s="1">
        <v>11.730499999999999</v>
      </c>
      <c r="J6844">
        <v>9.5777299999999996E-2</v>
      </c>
      <c r="K6844">
        <v>9.5049099999999997E-2</v>
      </c>
      <c r="L6844">
        <v>0.100521</v>
      </c>
      <c r="M6844">
        <v>0.100591</v>
      </c>
      <c r="N6844">
        <v>0.101867</v>
      </c>
    </row>
    <row r="6845" spans="1:14" x14ac:dyDescent="0.2">
      <c r="A6845" s="1">
        <v>11.62</v>
      </c>
      <c r="I6845" s="1">
        <v>11.74</v>
      </c>
    </row>
    <row r="6846" spans="1:14" x14ac:dyDescent="0.2">
      <c r="A6846" s="1">
        <v>11.63</v>
      </c>
      <c r="I6846" s="1">
        <v>11.75</v>
      </c>
    </row>
    <row r="6847" spans="1:14" x14ac:dyDescent="0.2">
      <c r="A6847" s="1">
        <v>11.6305</v>
      </c>
      <c r="B6847">
        <v>9.5931000000000002E-2</v>
      </c>
      <c r="C6847">
        <v>9.5132099999999997E-2</v>
      </c>
      <c r="D6847">
        <v>0.100622</v>
      </c>
      <c r="E6847">
        <v>0.100662</v>
      </c>
      <c r="F6847">
        <v>0.10205599999999999</v>
      </c>
      <c r="I6847" s="1">
        <v>11.750500000000001</v>
      </c>
      <c r="J6847">
        <v>9.5694100000000004E-2</v>
      </c>
      <c r="K6847">
        <v>9.5065300000000005E-2</v>
      </c>
      <c r="L6847">
        <v>0.100485</v>
      </c>
      <c r="M6847">
        <v>0.10057099999999999</v>
      </c>
      <c r="N6847">
        <v>0.101878</v>
      </c>
    </row>
    <row r="6848" spans="1:14" x14ac:dyDescent="0.2">
      <c r="A6848" s="1">
        <v>11.64</v>
      </c>
      <c r="I6848" s="1">
        <v>11.76</v>
      </c>
    </row>
    <row r="6849" spans="1:14" x14ac:dyDescent="0.2">
      <c r="A6849" s="1">
        <v>11.65</v>
      </c>
      <c r="I6849" s="1">
        <v>11.77</v>
      </c>
    </row>
    <row r="6850" spans="1:14" x14ac:dyDescent="0.2">
      <c r="A6850" s="1">
        <v>11.650499999999999</v>
      </c>
      <c r="B6850">
        <v>9.5849599999999993E-2</v>
      </c>
      <c r="C6850">
        <v>9.5146599999999998E-2</v>
      </c>
      <c r="D6850">
        <v>0.10061100000000001</v>
      </c>
      <c r="E6850">
        <v>0.100657</v>
      </c>
      <c r="F6850">
        <v>0.10200099999999999</v>
      </c>
      <c r="I6850" s="1">
        <v>11.7705</v>
      </c>
      <c r="J6850">
        <v>9.5654299999999998E-2</v>
      </c>
      <c r="K6850">
        <v>9.5047300000000001E-2</v>
      </c>
      <c r="L6850">
        <v>0.10040200000000001</v>
      </c>
      <c r="M6850">
        <v>0.100554</v>
      </c>
      <c r="N6850">
        <v>0.10183399999999999</v>
      </c>
    </row>
    <row r="6851" spans="1:14" x14ac:dyDescent="0.2">
      <c r="A6851" s="1">
        <v>11.66</v>
      </c>
      <c r="I6851" s="1">
        <v>11.78</v>
      </c>
    </row>
    <row r="6852" spans="1:14" x14ac:dyDescent="0.2">
      <c r="A6852" s="1">
        <v>11.67</v>
      </c>
      <c r="I6852" s="1">
        <v>11.79</v>
      </c>
    </row>
    <row r="6853" spans="1:14" x14ac:dyDescent="0.2">
      <c r="A6853" s="1">
        <v>11.670500000000001</v>
      </c>
      <c r="B6853">
        <v>9.5766400000000002E-2</v>
      </c>
      <c r="C6853">
        <v>9.5148399999999994E-2</v>
      </c>
      <c r="D6853">
        <v>0.10057199999999999</v>
      </c>
      <c r="E6853">
        <v>0.10061100000000001</v>
      </c>
      <c r="F6853">
        <v>0.101996</v>
      </c>
      <c r="I6853" s="1">
        <v>11.7905</v>
      </c>
      <c r="J6853">
        <v>9.5768199999999998E-2</v>
      </c>
      <c r="K6853">
        <v>9.5036399999999993E-2</v>
      </c>
      <c r="L6853">
        <v>0.100415</v>
      </c>
      <c r="M6853">
        <v>0.10057199999999999</v>
      </c>
      <c r="N6853">
        <v>0.101808</v>
      </c>
    </row>
    <row r="6854" spans="1:14" x14ac:dyDescent="0.2">
      <c r="A6854" s="1">
        <v>11.68</v>
      </c>
      <c r="I6854" s="1">
        <v>11.8</v>
      </c>
    </row>
    <row r="6855" spans="1:14" x14ac:dyDescent="0.2">
      <c r="A6855" s="1">
        <v>11.69</v>
      </c>
      <c r="I6855" s="1">
        <v>11.81</v>
      </c>
    </row>
    <row r="6856" spans="1:14" x14ac:dyDescent="0.2">
      <c r="A6856" s="1">
        <v>11.6905</v>
      </c>
      <c r="B6856">
        <v>9.5813400000000007E-2</v>
      </c>
      <c r="C6856">
        <v>9.5087000000000005E-2</v>
      </c>
      <c r="D6856">
        <v>0.10058300000000001</v>
      </c>
      <c r="E6856">
        <v>0.10059999999999999</v>
      </c>
      <c r="F6856">
        <v>0.10199</v>
      </c>
      <c r="I6856" s="1">
        <v>11.810499999999999</v>
      </c>
      <c r="J6856">
        <v>9.5674200000000001E-2</v>
      </c>
      <c r="K6856">
        <v>9.4991300000000001E-2</v>
      </c>
      <c r="L6856">
        <v>0.100355</v>
      </c>
      <c r="M6856">
        <v>0.100565</v>
      </c>
      <c r="N6856">
        <v>0.10184</v>
      </c>
    </row>
    <row r="6857" spans="1:14" x14ac:dyDescent="0.2">
      <c r="A6857" s="1">
        <v>11.7</v>
      </c>
      <c r="I6857" s="1">
        <v>11.82</v>
      </c>
    </row>
    <row r="6858" spans="1:14" x14ac:dyDescent="0.2">
      <c r="A6858" s="1">
        <v>11.71</v>
      </c>
      <c r="I6858" s="1">
        <v>11.83</v>
      </c>
    </row>
    <row r="6859" spans="1:14" x14ac:dyDescent="0.2">
      <c r="A6859" s="1">
        <v>11.7105</v>
      </c>
      <c r="B6859">
        <v>9.5835100000000006E-2</v>
      </c>
      <c r="C6859">
        <v>9.5103199999999999E-2</v>
      </c>
      <c r="D6859">
        <v>0.100507</v>
      </c>
      <c r="E6859">
        <v>0.100578</v>
      </c>
      <c r="F6859">
        <v>0.101981</v>
      </c>
      <c r="I6859" s="1">
        <v>11.830500000000001</v>
      </c>
      <c r="J6859">
        <v>9.5697699999999997E-2</v>
      </c>
      <c r="K6859">
        <v>9.4978699999999999E-2</v>
      </c>
      <c r="L6859">
        <v>0.100328</v>
      </c>
      <c r="M6859">
        <v>0.100565</v>
      </c>
      <c r="N6859">
        <v>0.10172</v>
      </c>
    </row>
    <row r="6860" spans="1:14" x14ac:dyDescent="0.2">
      <c r="A6860" s="1">
        <v>11.72</v>
      </c>
      <c r="I6860" s="1">
        <v>11.84</v>
      </c>
    </row>
    <row r="6861" spans="1:14" x14ac:dyDescent="0.2">
      <c r="A6861" s="1">
        <v>11.73</v>
      </c>
      <c r="I6861" s="1">
        <v>11.85</v>
      </c>
    </row>
    <row r="6862" spans="1:14" x14ac:dyDescent="0.2">
      <c r="A6862" s="1">
        <v>11.730499999999999</v>
      </c>
      <c r="B6862">
        <v>9.5777299999999996E-2</v>
      </c>
      <c r="C6862">
        <v>9.5049099999999997E-2</v>
      </c>
      <c r="D6862">
        <v>0.100521</v>
      </c>
      <c r="E6862">
        <v>0.100591</v>
      </c>
      <c r="F6862">
        <v>0.101867</v>
      </c>
      <c r="I6862" s="1">
        <v>11.8505</v>
      </c>
      <c r="J6862">
        <v>9.5706700000000006E-2</v>
      </c>
      <c r="K6862">
        <v>9.4955200000000003E-2</v>
      </c>
      <c r="L6862">
        <v>0.100318</v>
      </c>
      <c r="M6862">
        <v>0.100591</v>
      </c>
      <c r="N6862">
        <v>0.10176300000000001</v>
      </c>
    </row>
    <row r="6863" spans="1:14" x14ac:dyDescent="0.2">
      <c r="A6863" s="1">
        <v>11.74</v>
      </c>
      <c r="I6863" s="1">
        <v>11.86</v>
      </c>
    </row>
    <row r="6864" spans="1:14" x14ac:dyDescent="0.2">
      <c r="A6864" s="1">
        <v>11.75</v>
      </c>
      <c r="I6864" s="1">
        <v>11.87</v>
      </c>
    </row>
    <row r="6865" spans="1:14" x14ac:dyDescent="0.2">
      <c r="A6865" s="1">
        <v>11.750500000000001</v>
      </c>
      <c r="B6865">
        <v>9.5694100000000004E-2</v>
      </c>
      <c r="C6865">
        <v>9.5065300000000005E-2</v>
      </c>
      <c r="D6865">
        <v>0.100485</v>
      </c>
      <c r="E6865">
        <v>0.10057099999999999</v>
      </c>
      <c r="F6865">
        <v>0.101878</v>
      </c>
      <c r="I6865" s="1">
        <v>11.8705</v>
      </c>
      <c r="J6865">
        <v>9.5650700000000005E-2</v>
      </c>
      <c r="K6865">
        <v>9.4919100000000006E-2</v>
      </c>
      <c r="L6865">
        <v>0.10025299999999999</v>
      </c>
      <c r="M6865">
        <v>0.10054</v>
      </c>
      <c r="N6865">
        <v>0.101786</v>
      </c>
    </row>
    <row r="6866" spans="1:14" x14ac:dyDescent="0.2">
      <c r="A6866" s="1">
        <v>11.76</v>
      </c>
      <c r="I6866" s="1">
        <v>11.88</v>
      </c>
    </row>
    <row r="6867" spans="1:14" x14ac:dyDescent="0.2">
      <c r="A6867" s="1">
        <v>11.77</v>
      </c>
      <c r="I6867" s="1">
        <v>11.89</v>
      </c>
    </row>
    <row r="6868" spans="1:14" x14ac:dyDescent="0.2">
      <c r="A6868" s="1">
        <v>11.7705</v>
      </c>
      <c r="B6868">
        <v>9.5654299999999998E-2</v>
      </c>
      <c r="C6868">
        <v>9.5047300000000001E-2</v>
      </c>
      <c r="D6868">
        <v>0.10040200000000001</v>
      </c>
      <c r="E6868">
        <v>0.100554</v>
      </c>
      <c r="F6868">
        <v>0.10183399999999999</v>
      </c>
      <c r="I6868" s="1">
        <v>11.890499999999999</v>
      </c>
      <c r="J6868">
        <v>9.5630800000000002E-2</v>
      </c>
      <c r="K6868">
        <v>9.4872200000000004E-2</v>
      </c>
      <c r="L6868">
        <v>0.100245</v>
      </c>
      <c r="M6868">
        <v>0.100618</v>
      </c>
      <c r="N6868">
        <v>0.101772</v>
      </c>
    </row>
    <row r="6869" spans="1:14" x14ac:dyDescent="0.2">
      <c r="A6869" s="1">
        <v>11.78</v>
      </c>
      <c r="I6869" s="1">
        <v>11.9</v>
      </c>
    </row>
    <row r="6870" spans="1:14" x14ac:dyDescent="0.2">
      <c r="A6870" s="1">
        <v>11.79</v>
      </c>
      <c r="I6870" s="1">
        <v>11.91</v>
      </c>
    </row>
    <row r="6871" spans="1:14" x14ac:dyDescent="0.2">
      <c r="A6871" s="1">
        <v>11.7905</v>
      </c>
      <c r="B6871">
        <v>9.5768199999999998E-2</v>
      </c>
      <c r="C6871">
        <v>9.5036399999999993E-2</v>
      </c>
      <c r="D6871">
        <v>0.100415</v>
      </c>
      <c r="E6871">
        <v>0.10057199999999999</v>
      </c>
      <c r="F6871">
        <v>0.101808</v>
      </c>
      <c r="I6871" s="1">
        <v>11.910500000000001</v>
      </c>
      <c r="J6871">
        <v>9.5610899999999999E-2</v>
      </c>
      <c r="K6871">
        <v>9.48938E-2</v>
      </c>
      <c r="L6871">
        <v>0.10023600000000001</v>
      </c>
      <c r="M6871">
        <v>0.10049</v>
      </c>
      <c r="N6871">
        <v>0.10173500000000001</v>
      </c>
    </row>
    <row r="6872" spans="1:14" x14ac:dyDescent="0.2">
      <c r="A6872" s="1">
        <v>11.8</v>
      </c>
      <c r="I6872" s="1">
        <v>11.92</v>
      </c>
    </row>
    <row r="6873" spans="1:14" x14ac:dyDescent="0.2">
      <c r="A6873" s="1">
        <v>11.81</v>
      </c>
      <c r="I6873" s="1">
        <v>11.93</v>
      </c>
    </row>
    <row r="6874" spans="1:14" x14ac:dyDescent="0.2">
      <c r="A6874" s="1">
        <v>11.810499999999999</v>
      </c>
      <c r="B6874">
        <v>9.5674200000000001E-2</v>
      </c>
      <c r="C6874">
        <v>9.4991300000000001E-2</v>
      </c>
      <c r="D6874">
        <v>0.100355</v>
      </c>
      <c r="E6874">
        <v>0.100565</v>
      </c>
      <c r="F6874">
        <v>0.10184</v>
      </c>
      <c r="I6874" s="1">
        <v>11.9305</v>
      </c>
      <c r="J6874">
        <v>9.5654299999999998E-2</v>
      </c>
      <c r="K6874">
        <v>9.4810800000000001E-2</v>
      </c>
      <c r="L6874">
        <v>0.10014099999999999</v>
      </c>
      <c r="M6874">
        <v>0.10056</v>
      </c>
      <c r="N6874">
        <v>0.10173699999999999</v>
      </c>
    </row>
    <row r="6875" spans="1:14" x14ac:dyDescent="0.2">
      <c r="A6875" s="1">
        <v>11.82</v>
      </c>
      <c r="I6875" s="1">
        <v>11.94</v>
      </c>
    </row>
    <row r="6876" spans="1:14" x14ac:dyDescent="0.2">
      <c r="A6876" s="1">
        <v>11.83</v>
      </c>
      <c r="I6876" s="1">
        <v>11.95</v>
      </c>
    </row>
    <row r="6877" spans="1:14" x14ac:dyDescent="0.2">
      <c r="A6877" s="1">
        <v>11.830500000000001</v>
      </c>
      <c r="B6877">
        <v>9.5697699999999997E-2</v>
      </c>
      <c r="C6877">
        <v>9.4978699999999999E-2</v>
      </c>
      <c r="D6877">
        <v>0.100328</v>
      </c>
      <c r="E6877">
        <v>0.100565</v>
      </c>
      <c r="F6877">
        <v>0.10172</v>
      </c>
      <c r="I6877" s="1">
        <v>11.9505</v>
      </c>
      <c r="J6877">
        <v>9.5614500000000005E-2</v>
      </c>
      <c r="K6877">
        <v>9.4799999999999995E-2</v>
      </c>
      <c r="L6877">
        <v>0.100178</v>
      </c>
      <c r="M6877">
        <v>0.100552</v>
      </c>
      <c r="N6877">
        <v>0.101786</v>
      </c>
    </row>
    <row r="6878" spans="1:14" x14ac:dyDescent="0.2">
      <c r="A6878" s="1">
        <v>11.84</v>
      </c>
      <c r="I6878" s="1">
        <v>11.96</v>
      </c>
    </row>
    <row r="6879" spans="1:14" x14ac:dyDescent="0.2">
      <c r="A6879" s="1">
        <v>11.85</v>
      </c>
      <c r="I6879" s="1">
        <v>11.97</v>
      </c>
    </row>
    <row r="6880" spans="1:14" x14ac:dyDescent="0.2">
      <c r="A6880" s="1">
        <v>11.8505</v>
      </c>
      <c r="B6880">
        <v>9.5706700000000006E-2</v>
      </c>
      <c r="C6880">
        <v>9.4955200000000003E-2</v>
      </c>
      <c r="D6880">
        <v>0.100318</v>
      </c>
      <c r="E6880">
        <v>0.100591</v>
      </c>
      <c r="F6880">
        <v>0.10176300000000001</v>
      </c>
      <c r="I6880" s="1">
        <v>11.970499999999999</v>
      </c>
      <c r="J6880">
        <v>9.5600099999999993E-2</v>
      </c>
      <c r="K6880">
        <v>9.4740500000000005E-2</v>
      </c>
      <c r="L6880">
        <v>0.10018100000000001</v>
      </c>
      <c r="M6880">
        <v>0.100481</v>
      </c>
      <c r="N6880">
        <v>0.10174999999999999</v>
      </c>
    </row>
    <row r="6881" spans="1:14" x14ac:dyDescent="0.2">
      <c r="A6881" s="1">
        <v>11.86</v>
      </c>
      <c r="I6881" s="1">
        <v>11.98</v>
      </c>
    </row>
    <row r="6882" spans="1:14" x14ac:dyDescent="0.2">
      <c r="A6882" s="1">
        <v>11.87</v>
      </c>
      <c r="I6882" s="1">
        <v>11.99</v>
      </c>
    </row>
    <row r="6883" spans="1:14" x14ac:dyDescent="0.2">
      <c r="A6883" s="1">
        <v>11.8705</v>
      </c>
      <c r="B6883">
        <v>9.5650700000000005E-2</v>
      </c>
      <c r="C6883">
        <v>9.4919100000000006E-2</v>
      </c>
      <c r="D6883">
        <v>0.10025299999999999</v>
      </c>
      <c r="E6883">
        <v>0.10054</v>
      </c>
      <c r="F6883">
        <v>0.101786</v>
      </c>
      <c r="I6883" s="1">
        <v>11.990500000000001</v>
      </c>
      <c r="J6883">
        <v>9.5612699999999995E-2</v>
      </c>
      <c r="K6883">
        <v>9.4709799999999997E-2</v>
      </c>
      <c r="L6883">
        <v>0.10019</v>
      </c>
      <c r="M6883">
        <v>0.10050099999999999</v>
      </c>
      <c r="N6883">
        <v>0.10176300000000001</v>
      </c>
    </row>
    <row r="6884" spans="1:14" x14ac:dyDescent="0.2">
      <c r="A6884" s="1">
        <v>11.88</v>
      </c>
      <c r="I6884" s="1">
        <v>12</v>
      </c>
    </row>
    <row r="6885" spans="1:14" x14ac:dyDescent="0.2">
      <c r="A6885" s="1">
        <v>11.89</v>
      </c>
      <c r="I6885" s="1">
        <v>12.01</v>
      </c>
    </row>
    <row r="6886" spans="1:14" x14ac:dyDescent="0.2">
      <c r="A6886" s="1">
        <v>11.890499999999999</v>
      </c>
      <c r="B6886">
        <v>9.5630800000000002E-2</v>
      </c>
      <c r="C6886">
        <v>9.4872200000000004E-2</v>
      </c>
      <c r="D6886">
        <v>0.100245</v>
      </c>
      <c r="E6886">
        <v>0.100618</v>
      </c>
      <c r="F6886">
        <v>0.101772</v>
      </c>
      <c r="I6886" s="1">
        <v>12.0105</v>
      </c>
      <c r="J6886">
        <v>9.5643500000000006E-2</v>
      </c>
      <c r="K6886">
        <v>9.4758499999999996E-2</v>
      </c>
      <c r="L6886">
        <v>0.10012500000000001</v>
      </c>
      <c r="M6886">
        <v>0.10048799999999999</v>
      </c>
      <c r="N6886">
        <v>0.101697</v>
      </c>
    </row>
    <row r="6887" spans="1:14" x14ac:dyDescent="0.2">
      <c r="A6887" s="1">
        <v>11.9</v>
      </c>
      <c r="I6887" s="1">
        <v>12.02</v>
      </c>
    </row>
    <row r="6888" spans="1:14" x14ac:dyDescent="0.2">
      <c r="A6888" s="1">
        <v>11.91</v>
      </c>
      <c r="I6888" s="1">
        <v>12.03</v>
      </c>
    </row>
    <row r="6889" spans="1:14" x14ac:dyDescent="0.2">
      <c r="A6889" s="1">
        <v>11.910500000000001</v>
      </c>
      <c r="B6889">
        <v>9.5610899999999999E-2</v>
      </c>
      <c r="C6889">
        <v>9.48938E-2</v>
      </c>
      <c r="D6889">
        <v>0.10023600000000001</v>
      </c>
      <c r="E6889">
        <v>0.10049</v>
      </c>
      <c r="F6889">
        <v>0.10173500000000001</v>
      </c>
      <c r="I6889" s="1">
        <v>12.0305</v>
      </c>
      <c r="J6889">
        <v>9.5600099999999993E-2</v>
      </c>
      <c r="K6889">
        <v>9.4738699999999995E-2</v>
      </c>
      <c r="L6889">
        <v>0.10018000000000001</v>
      </c>
      <c r="M6889">
        <v>0.10045900000000001</v>
      </c>
      <c r="N6889">
        <v>0.10166500000000001</v>
      </c>
    </row>
    <row r="6890" spans="1:14" x14ac:dyDescent="0.2">
      <c r="A6890" s="1">
        <v>11.92</v>
      </c>
      <c r="I6890" s="1">
        <v>12.04</v>
      </c>
    </row>
    <row r="6891" spans="1:14" x14ac:dyDescent="0.2">
      <c r="A6891" s="1">
        <v>11.93</v>
      </c>
      <c r="I6891" s="1">
        <v>12.05</v>
      </c>
    </row>
    <row r="6892" spans="1:14" x14ac:dyDescent="0.2">
      <c r="A6892" s="1">
        <v>11.9305</v>
      </c>
      <c r="B6892">
        <v>9.5654299999999998E-2</v>
      </c>
      <c r="C6892">
        <v>9.4810800000000001E-2</v>
      </c>
      <c r="D6892">
        <v>0.10014099999999999</v>
      </c>
      <c r="E6892">
        <v>0.10056</v>
      </c>
      <c r="F6892">
        <v>0.10173699999999999</v>
      </c>
      <c r="I6892" s="1">
        <v>12.0505</v>
      </c>
      <c r="J6892">
        <v>9.5573000000000005E-2</v>
      </c>
      <c r="K6892">
        <v>9.4724199999999995E-2</v>
      </c>
      <c r="L6892">
        <v>0.100105</v>
      </c>
      <c r="M6892">
        <v>0.100457</v>
      </c>
      <c r="N6892">
        <v>0.10173500000000001</v>
      </c>
    </row>
    <row r="6893" spans="1:14" x14ac:dyDescent="0.2">
      <c r="A6893" s="1">
        <v>11.94</v>
      </c>
      <c r="I6893" s="1">
        <v>12.06</v>
      </c>
    </row>
    <row r="6894" spans="1:14" x14ac:dyDescent="0.2">
      <c r="A6894" s="1">
        <v>11.95</v>
      </c>
      <c r="I6894" s="1">
        <v>12.07</v>
      </c>
    </row>
    <row r="6895" spans="1:14" x14ac:dyDescent="0.2">
      <c r="A6895" s="1">
        <v>11.9505</v>
      </c>
      <c r="B6895">
        <v>9.5614500000000005E-2</v>
      </c>
      <c r="C6895">
        <v>9.4799999999999995E-2</v>
      </c>
      <c r="D6895">
        <v>0.100178</v>
      </c>
      <c r="E6895">
        <v>0.100552</v>
      </c>
      <c r="F6895">
        <v>0.101786</v>
      </c>
      <c r="I6895" s="1">
        <v>12.070499999999999</v>
      </c>
      <c r="J6895">
        <v>9.5600099999999993E-2</v>
      </c>
      <c r="K6895">
        <v>9.4709799999999997E-2</v>
      </c>
      <c r="L6895">
        <v>0.10008499999999999</v>
      </c>
      <c r="M6895">
        <v>0.100346</v>
      </c>
      <c r="N6895">
        <v>0.101785</v>
      </c>
    </row>
    <row r="6896" spans="1:14" x14ac:dyDescent="0.2">
      <c r="A6896" s="1">
        <v>11.96</v>
      </c>
      <c r="I6896" s="1">
        <v>12.08</v>
      </c>
    </row>
    <row r="6897" spans="1:14" x14ac:dyDescent="0.2">
      <c r="A6897" s="1">
        <v>11.97</v>
      </c>
      <c r="I6897" s="1">
        <v>12.09</v>
      </c>
    </row>
    <row r="6898" spans="1:14" x14ac:dyDescent="0.2">
      <c r="A6898" s="1">
        <v>11.970499999999999</v>
      </c>
      <c r="B6898">
        <v>9.5600099999999993E-2</v>
      </c>
      <c r="C6898">
        <v>9.4740500000000005E-2</v>
      </c>
      <c r="D6898">
        <v>0.10018100000000001</v>
      </c>
      <c r="E6898">
        <v>0.100481</v>
      </c>
      <c r="F6898">
        <v>0.10174999999999999</v>
      </c>
      <c r="I6898" s="1">
        <v>12.0905</v>
      </c>
      <c r="J6898">
        <v>9.5601900000000004E-2</v>
      </c>
      <c r="K6898">
        <v>9.4699000000000005E-2</v>
      </c>
      <c r="L6898">
        <v>0.10017</v>
      </c>
      <c r="M6898">
        <v>0.10034800000000001</v>
      </c>
      <c r="N6898">
        <v>0.101715</v>
      </c>
    </row>
    <row r="6899" spans="1:14" x14ac:dyDescent="0.2">
      <c r="A6899" s="1">
        <v>11.98</v>
      </c>
      <c r="I6899" s="1">
        <v>12.1</v>
      </c>
    </row>
    <row r="6900" spans="1:14" x14ac:dyDescent="0.2">
      <c r="A6900" s="1">
        <v>11.99</v>
      </c>
      <c r="I6900" s="1">
        <v>12.11</v>
      </c>
    </row>
    <row r="6901" spans="1:14" x14ac:dyDescent="0.2">
      <c r="A6901" s="1">
        <v>11.990500000000001</v>
      </c>
      <c r="B6901">
        <v>9.5612699999999995E-2</v>
      </c>
      <c r="C6901">
        <v>9.4709799999999997E-2</v>
      </c>
      <c r="D6901">
        <v>0.10019</v>
      </c>
      <c r="E6901">
        <v>0.10050099999999999</v>
      </c>
      <c r="F6901">
        <v>0.10176300000000001</v>
      </c>
      <c r="I6901" s="1">
        <v>12.1105</v>
      </c>
      <c r="J6901">
        <v>9.5538600000000001E-2</v>
      </c>
      <c r="K6901">
        <v>9.4747700000000004E-2</v>
      </c>
      <c r="L6901">
        <v>0.100123</v>
      </c>
      <c r="M6901">
        <v>0.100328</v>
      </c>
      <c r="N6901">
        <v>0.101761</v>
      </c>
    </row>
    <row r="6902" spans="1:14" x14ac:dyDescent="0.2">
      <c r="A6902" s="1">
        <v>12</v>
      </c>
      <c r="I6902" s="1">
        <v>12.12</v>
      </c>
    </row>
    <row r="6903" spans="1:14" x14ac:dyDescent="0.2">
      <c r="A6903" s="1">
        <v>12.01</v>
      </c>
      <c r="I6903" s="1">
        <v>12.13</v>
      </c>
    </row>
    <row r="6904" spans="1:14" x14ac:dyDescent="0.2">
      <c r="A6904" s="1">
        <v>12.0105</v>
      </c>
      <c r="B6904">
        <v>9.5643500000000006E-2</v>
      </c>
      <c r="C6904">
        <v>9.4758499999999996E-2</v>
      </c>
      <c r="D6904">
        <v>0.10012500000000001</v>
      </c>
      <c r="E6904">
        <v>0.10048799999999999</v>
      </c>
      <c r="F6904">
        <v>0.101697</v>
      </c>
      <c r="I6904" s="1">
        <v>12.1305</v>
      </c>
      <c r="J6904">
        <v>9.5498899999999998E-2</v>
      </c>
      <c r="K6904">
        <v>9.4689899999999994E-2</v>
      </c>
      <c r="L6904">
        <v>0.10012500000000001</v>
      </c>
      <c r="M6904">
        <v>0.100331</v>
      </c>
      <c r="N6904">
        <v>0.10166500000000001</v>
      </c>
    </row>
    <row r="6905" spans="1:14" x14ac:dyDescent="0.2">
      <c r="A6905" s="1">
        <v>12.02</v>
      </c>
      <c r="I6905" s="1">
        <v>12.14</v>
      </c>
    </row>
    <row r="6906" spans="1:14" x14ac:dyDescent="0.2">
      <c r="A6906" s="1">
        <v>12.03</v>
      </c>
      <c r="I6906" s="1">
        <v>12.15</v>
      </c>
    </row>
    <row r="6907" spans="1:14" x14ac:dyDescent="0.2">
      <c r="A6907" s="1">
        <v>12.0305</v>
      </c>
      <c r="B6907">
        <v>9.5600099999999993E-2</v>
      </c>
      <c r="C6907">
        <v>9.4738699999999995E-2</v>
      </c>
      <c r="D6907">
        <v>0.10018000000000001</v>
      </c>
      <c r="E6907">
        <v>0.10045900000000001</v>
      </c>
      <c r="F6907">
        <v>0.10166500000000001</v>
      </c>
      <c r="I6907" s="1">
        <v>12.150499999999999</v>
      </c>
      <c r="J6907">
        <v>9.5506099999999997E-2</v>
      </c>
      <c r="K6907">
        <v>9.4742300000000002E-2</v>
      </c>
      <c r="L6907">
        <v>0.100106</v>
      </c>
      <c r="M6907">
        <v>0.10030600000000001</v>
      </c>
      <c r="N6907">
        <v>0.10172200000000001</v>
      </c>
    </row>
    <row r="6908" spans="1:14" x14ac:dyDescent="0.2">
      <c r="A6908" s="1">
        <v>12.04</v>
      </c>
      <c r="I6908" s="1">
        <v>12.16</v>
      </c>
    </row>
    <row r="6909" spans="1:14" x14ac:dyDescent="0.2">
      <c r="A6909" s="1">
        <v>12.05</v>
      </c>
      <c r="I6909" s="1">
        <v>12.17</v>
      </c>
    </row>
    <row r="6910" spans="1:14" x14ac:dyDescent="0.2">
      <c r="A6910" s="1">
        <v>12.0505</v>
      </c>
      <c r="B6910">
        <v>9.5573000000000005E-2</v>
      </c>
      <c r="C6910">
        <v>9.4724199999999995E-2</v>
      </c>
      <c r="D6910">
        <v>0.100105</v>
      </c>
      <c r="E6910">
        <v>0.100457</v>
      </c>
      <c r="F6910">
        <v>0.10173500000000001</v>
      </c>
      <c r="I6910" s="1">
        <v>12.170500000000001</v>
      </c>
      <c r="J6910">
        <v>9.5529600000000006E-2</v>
      </c>
      <c r="K6910">
        <v>9.4702599999999998E-2</v>
      </c>
      <c r="L6910">
        <v>0.10011200000000001</v>
      </c>
      <c r="M6910">
        <v>0.100249</v>
      </c>
      <c r="N6910">
        <v>0.101689</v>
      </c>
    </row>
    <row r="6911" spans="1:14" x14ac:dyDescent="0.2">
      <c r="A6911" s="1">
        <v>12.06</v>
      </c>
      <c r="I6911" s="1">
        <v>12.18</v>
      </c>
    </row>
    <row r="6912" spans="1:14" x14ac:dyDescent="0.2">
      <c r="A6912" s="1">
        <v>12.07</v>
      </c>
      <c r="I6912" s="1">
        <v>12.19</v>
      </c>
    </row>
    <row r="6913" spans="1:14" x14ac:dyDescent="0.2">
      <c r="A6913" s="1">
        <v>12.070499999999999</v>
      </c>
      <c r="B6913">
        <v>9.5600099999999993E-2</v>
      </c>
      <c r="C6913">
        <v>9.4709799999999997E-2</v>
      </c>
      <c r="D6913">
        <v>0.10008499999999999</v>
      </c>
      <c r="E6913">
        <v>0.100346</v>
      </c>
      <c r="F6913">
        <v>0.101785</v>
      </c>
      <c r="I6913" s="1">
        <v>12.1905</v>
      </c>
      <c r="J6913">
        <v>9.5482600000000001E-2</v>
      </c>
      <c r="K6913">
        <v>9.4680899999999998E-2</v>
      </c>
      <c r="L6913">
        <v>0.100143</v>
      </c>
      <c r="M6913">
        <v>0.100273</v>
      </c>
      <c r="N6913">
        <v>0.101684</v>
      </c>
    </row>
    <row r="6914" spans="1:14" x14ac:dyDescent="0.2">
      <c r="A6914" s="1">
        <v>12.08</v>
      </c>
      <c r="I6914" s="1">
        <v>12.2</v>
      </c>
    </row>
    <row r="6915" spans="1:14" x14ac:dyDescent="0.2">
      <c r="A6915" s="1">
        <v>12.09</v>
      </c>
      <c r="I6915" s="1">
        <v>12.21</v>
      </c>
    </row>
    <row r="6916" spans="1:14" x14ac:dyDescent="0.2">
      <c r="A6916" s="1">
        <v>12.0905</v>
      </c>
      <c r="B6916">
        <v>9.5601900000000004E-2</v>
      </c>
      <c r="C6916">
        <v>9.4699000000000005E-2</v>
      </c>
      <c r="D6916">
        <v>0.10017</v>
      </c>
      <c r="E6916">
        <v>0.10034800000000001</v>
      </c>
      <c r="F6916">
        <v>0.101715</v>
      </c>
      <c r="I6916" s="1">
        <v>12.2105</v>
      </c>
      <c r="J6916">
        <v>9.5440999999999998E-2</v>
      </c>
      <c r="K6916">
        <v>9.4720600000000002E-2</v>
      </c>
      <c r="L6916">
        <v>0.10011</v>
      </c>
      <c r="M6916">
        <v>0.100119</v>
      </c>
      <c r="N6916">
        <v>0.10173500000000001</v>
      </c>
    </row>
    <row r="6917" spans="1:14" x14ac:dyDescent="0.2">
      <c r="A6917" s="1">
        <v>12.1</v>
      </c>
      <c r="I6917" s="1">
        <v>12.22</v>
      </c>
    </row>
    <row r="6918" spans="1:14" x14ac:dyDescent="0.2">
      <c r="A6918" s="1">
        <v>12.11</v>
      </c>
      <c r="I6918" s="1">
        <v>12.23</v>
      </c>
    </row>
    <row r="6919" spans="1:14" x14ac:dyDescent="0.2">
      <c r="A6919" s="1">
        <v>12.1105</v>
      </c>
      <c r="B6919">
        <v>9.5538600000000001E-2</v>
      </c>
      <c r="C6919">
        <v>9.4747700000000004E-2</v>
      </c>
      <c r="D6919">
        <v>0.100123</v>
      </c>
      <c r="E6919">
        <v>0.100328</v>
      </c>
      <c r="F6919">
        <v>0.101761</v>
      </c>
      <c r="I6919" s="1">
        <v>12.230499999999999</v>
      </c>
      <c r="J6919">
        <v>9.5428399999999997E-2</v>
      </c>
      <c r="K6919">
        <v>9.4693600000000003E-2</v>
      </c>
      <c r="L6919">
        <v>0.100161</v>
      </c>
      <c r="M6919">
        <v>0.10015</v>
      </c>
      <c r="N6919">
        <v>0.10168000000000001</v>
      </c>
    </row>
    <row r="6920" spans="1:14" x14ac:dyDescent="0.2">
      <c r="A6920" s="1">
        <v>12.12</v>
      </c>
      <c r="I6920" s="1">
        <v>12.24</v>
      </c>
    </row>
    <row r="6921" spans="1:14" x14ac:dyDescent="0.2">
      <c r="A6921" s="1">
        <v>12.13</v>
      </c>
      <c r="I6921" s="1">
        <v>12.25</v>
      </c>
    </row>
    <row r="6922" spans="1:14" x14ac:dyDescent="0.2">
      <c r="A6922" s="1">
        <v>12.1305</v>
      </c>
      <c r="B6922">
        <v>9.5498899999999998E-2</v>
      </c>
      <c r="C6922">
        <v>9.4689899999999994E-2</v>
      </c>
      <c r="D6922">
        <v>0.10012500000000001</v>
      </c>
      <c r="E6922">
        <v>0.100331</v>
      </c>
      <c r="F6922">
        <v>0.10166500000000001</v>
      </c>
      <c r="I6922" s="1">
        <v>12.250500000000001</v>
      </c>
      <c r="J6922">
        <v>9.5397700000000002E-2</v>
      </c>
      <c r="K6922">
        <v>9.4735E-2</v>
      </c>
      <c r="L6922">
        <v>0.10013900000000001</v>
      </c>
      <c r="M6922">
        <v>0.100143</v>
      </c>
      <c r="N6922">
        <v>0.101669</v>
      </c>
    </row>
    <row r="6923" spans="1:14" x14ac:dyDescent="0.2">
      <c r="A6923" s="1">
        <v>12.14</v>
      </c>
      <c r="I6923" s="1">
        <v>12.26</v>
      </c>
    </row>
    <row r="6924" spans="1:14" x14ac:dyDescent="0.2">
      <c r="A6924" s="1">
        <v>12.15</v>
      </c>
      <c r="I6924" s="1">
        <v>12.27</v>
      </c>
    </row>
    <row r="6925" spans="1:14" x14ac:dyDescent="0.2">
      <c r="A6925" s="1">
        <v>12.150499999999999</v>
      </c>
      <c r="B6925">
        <v>9.5506099999999997E-2</v>
      </c>
      <c r="C6925">
        <v>9.4742300000000002E-2</v>
      </c>
      <c r="D6925">
        <v>0.100106</v>
      </c>
      <c r="E6925">
        <v>0.10030600000000001</v>
      </c>
      <c r="F6925">
        <v>0.10172200000000001</v>
      </c>
      <c r="I6925" s="1">
        <v>12.2705</v>
      </c>
      <c r="J6925">
        <v>9.5464499999999994E-2</v>
      </c>
      <c r="K6925">
        <v>9.4753100000000007E-2</v>
      </c>
      <c r="L6925">
        <v>0.100192</v>
      </c>
      <c r="M6925">
        <v>0.10009899999999999</v>
      </c>
      <c r="N6925">
        <v>0.101656</v>
      </c>
    </row>
    <row r="6926" spans="1:14" x14ac:dyDescent="0.2">
      <c r="A6926" s="1">
        <v>12.16</v>
      </c>
      <c r="I6926" s="1">
        <v>12.28</v>
      </c>
    </row>
    <row r="6927" spans="1:14" x14ac:dyDescent="0.2">
      <c r="A6927" s="1">
        <v>12.17</v>
      </c>
      <c r="I6927" s="1">
        <v>12.29</v>
      </c>
    </row>
    <row r="6928" spans="1:14" x14ac:dyDescent="0.2">
      <c r="A6928" s="1">
        <v>12.170500000000001</v>
      </c>
      <c r="B6928">
        <v>9.5529600000000006E-2</v>
      </c>
      <c r="C6928">
        <v>9.4702599999999998E-2</v>
      </c>
      <c r="D6928">
        <v>0.10011200000000001</v>
      </c>
      <c r="E6928">
        <v>0.100249</v>
      </c>
      <c r="F6928">
        <v>0.101689</v>
      </c>
      <c r="I6928" s="1">
        <v>12.2905</v>
      </c>
      <c r="J6928">
        <v>9.5435599999999995E-2</v>
      </c>
      <c r="K6928">
        <v>9.4679100000000002E-2</v>
      </c>
      <c r="L6928">
        <v>0.100185</v>
      </c>
      <c r="M6928">
        <v>0.100138</v>
      </c>
      <c r="N6928">
        <v>0.101631</v>
      </c>
    </row>
    <row r="6929" spans="1:14" x14ac:dyDescent="0.2">
      <c r="A6929" s="1">
        <v>12.18</v>
      </c>
      <c r="I6929" s="1">
        <v>12.3</v>
      </c>
    </row>
    <row r="6930" spans="1:14" x14ac:dyDescent="0.2">
      <c r="A6930" s="1">
        <v>12.19</v>
      </c>
      <c r="I6930" s="1">
        <v>12.31</v>
      </c>
    </row>
    <row r="6931" spans="1:14" x14ac:dyDescent="0.2">
      <c r="A6931" s="1">
        <v>12.1905</v>
      </c>
      <c r="B6931">
        <v>9.5482600000000001E-2</v>
      </c>
      <c r="C6931">
        <v>9.4680899999999998E-2</v>
      </c>
      <c r="D6931">
        <v>0.100143</v>
      </c>
      <c r="E6931">
        <v>0.100273</v>
      </c>
      <c r="F6931">
        <v>0.101684</v>
      </c>
      <c r="I6931" s="1">
        <v>12.310499999999999</v>
      </c>
      <c r="J6931">
        <v>9.5383200000000001E-2</v>
      </c>
      <c r="K6931">
        <v>9.4762100000000002E-2</v>
      </c>
      <c r="L6931">
        <v>0.100148</v>
      </c>
      <c r="M6931">
        <v>0.100035</v>
      </c>
      <c r="N6931">
        <v>0.101632</v>
      </c>
    </row>
    <row r="6932" spans="1:14" x14ac:dyDescent="0.2">
      <c r="A6932" s="1">
        <v>12.2</v>
      </c>
      <c r="I6932" s="1">
        <v>12.32</v>
      </c>
    </row>
    <row r="6933" spans="1:14" x14ac:dyDescent="0.2">
      <c r="A6933" s="1">
        <v>12.21</v>
      </c>
      <c r="I6933" s="1">
        <v>12.33</v>
      </c>
    </row>
    <row r="6934" spans="1:14" x14ac:dyDescent="0.2">
      <c r="A6934" s="1">
        <v>12.2105</v>
      </c>
      <c r="B6934">
        <v>9.5440999999999998E-2</v>
      </c>
      <c r="C6934">
        <v>9.4720600000000002E-2</v>
      </c>
      <c r="D6934">
        <v>0.10011</v>
      </c>
      <c r="E6934">
        <v>0.100119</v>
      </c>
      <c r="F6934">
        <v>0.10173500000000001</v>
      </c>
      <c r="I6934" s="1">
        <v>12.330500000000001</v>
      </c>
      <c r="J6934">
        <v>9.5361500000000002E-2</v>
      </c>
      <c r="K6934">
        <v>9.4700800000000002E-2</v>
      </c>
      <c r="L6934">
        <v>0.100152</v>
      </c>
      <c r="M6934">
        <v>0.100163</v>
      </c>
      <c r="N6934">
        <v>0.101563</v>
      </c>
    </row>
    <row r="6935" spans="1:14" x14ac:dyDescent="0.2">
      <c r="A6935" s="1">
        <v>12.22</v>
      </c>
      <c r="I6935" s="1">
        <v>12.34</v>
      </c>
    </row>
    <row r="6936" spans="1:14" x14ac:dyDescent="0.2">
      <c r="A6936" s="1">
        <v>12.23</v>
      </c>
      <c r="I6936" s="1">
        <v>12.35</v>
      </c>
    </row>
    <row r="6937" spans="1:14" x14ac:dyDescent="0.2">
      <c r="A6937" s="1">
        <v>12.230499999999999</v>
      </c>
      <c r="B6937">
        <v>9.5428399999999997E-2</v>
      </c>
      <c r="C6937">
        <v>9.4693600000000003E-2</v>
      </c>
      <c r="D6937">
        <v>0.100161</v>
      </c>
      <c r="E6937">
        <v>0.10015</v>
      </c>
      <c r="F6937">
        <v>0.10168000000000001</v>
      </c>
      <c r="I6937" s="1">
        <v>12.3505</v>
      </c>
      <c r="J6937">
        <v>9.5327200000000001E-2</v>
      </c>
      <c r="K6937">
        <v>9.4735E-2</v>
      </c>
      <c r="L6937">
        <v>0.100132</v>
      </c>
      <c r="M6937">
        <v>0.100032</v>
      </c>
      <c r="N6937">
        <v>0.101603</v>
      </c>
    </row>
    <row r="6938" spans="1:14" x14ac:dyDescent="0.2">
      <c r="A6938" s="1">
        <v>12.24</v>
      </c>
      <c r="I6938" s="1">
        <v>12.36</v>
      </c>
    </row>
    <row r="6939" spans="1:14" x14ac:dyDescent="0.2">
      <c r="A6939" s="1">
        <v>12.25</v>
      </c>
      <c r="I6939" s="1">
        <v>12.37</v>
      </c>
    </row>
    <row r="6940" spans="1:14" x14ac:dyDescent="0.2">
      <c r="A6940" s="1">
        <v>12.250500000000001</v>
      </c>
      <c r="B6940">
        <v>9.5397700000000002E-2</v>
      </c>
      <c r="C6940">
        <v>9.4735E-2</v>
      </c>
      <c r="D6940">
        <v>0.10013900000000001</v>
      </c>
      <c r="E6940">
        <v>0.100143</v>
      </c>
      <c r="F6940">
        <v>0.101669</v>
      </c>
      <c r="I6940" s="1">
        <v>12.3705</v>
      </c>
      <c r="J6940">
        <v>9.5381400000000005E-2</v>
      </c>
      <c r="K6940">
        <v>9.4716999999999996E-2</v>
      </c>
      <c r="L6940">
        <v>0.10012799999999999</v>
      </c>
      <c r="M6940">
        <v>0.100022</v>
      </c>
      <c r="N6940">
        <v>0.101544</v>
      </c>
    </row>
    <row r="6941" spans="1:14" x14ac:dyDescent="0.2">
      <c r="A6941" s="1">
        <v>12.26</v>
      </c>
      <c r="I6941" s="1">
        <v>12.38</v>
      </c>
    </row>
    <row r="6942" spans="1:14" x14ac:dyDescent="0.2">
      <c r="A6942" s="1">
        <v>12.27</v>
      </c>
      <c r="I6942" s="1">
        <v>12.39</v>
      </c>
    </row>
    <row r="6943" spans="1:14" x14ac:dyDescent="0.2">
      <c r="A6943" s="1">
        <v>12.2705</v>
      </c>
      <c r="B6943">
        <v>9.5464499999999994E-2</v>
      </c>
      <c r="C6943">
        <v>9.4753100000000007E-2</v>
      </c>
      <c r="D6943">
        <v>0.100192</v>
      </c>
      <c r="E6943">
        <v>0.10009899999999999</v>
      </c>
      <c r="F6943">
        <v>0.101656</v>
      </c>
      <c r="I6943" s="1">
        <v>12.390499999999999</v>
      </c>
      <c r="J6943">
        <v>9.5330799999999993E-2</v>
      </c>
      <c r="K6943">
        <v>9.4745899999999994E-2</v>
      </c>
      <c r="L6943">
        <v>0.100158</v>
      </c>
      <c r="M6943">
        <v>0.100094</v>
      </c>
      <c r="N6943">
        <v>0.101546</v>
      </c>
    </row>
    <row r="6944" spans="1:14" x14ac:dyDescent="0.2">
      <c r="A6944" s="1">
        <v>12.28</v>
      </c>
      <c r="I6944" s="1">
        <v>12.4</v>
      </c>
    </row>
    <row r="6945" spans="1:14" x14ac:dyDescent="0.2">
      <c r="A6945" s="1">
        <v>12.29</v>
      </c>
      <c r="I6945" s="1">
        <v>12.41</v>
      </c>
    </row>
    <row r="6946" spans="1:14" x14ac:dyDescent="0.2">
      <c r="A6946" s="1">
        <v>12.2905</v>
      </c>
      <c r="B6946">
        <v>9.5435599999999995E-2</v>
      </c>
      <c r="C6946">
        <v>9.4679100000000002E-2</v>
      </c>
      <c r="D6946">
        <v>0.100185</v>
      </c>
      <c r="E6946">
        <v>0.100138</v>
      </c>
      <c r="F6946">
        <v>0.101631</v>
      </c>
      <c r="I6946" s="1">
        <v>12.410500000000001</v>
      </c>
      <c r="J6946">
        <v>9.5336199999999996E-2</v>
      </c>
      <c r="K6946">
        <v>9.4686300000000001E-2</v>
      </c>
      <c r="L6946">
        <v>0.100156</v>
      </c>
      <c r="M6946">
        <v>0.100006</v>
      </c>
      <c r="N6946">
        <v>0.10155</v>
      </c>
    </row>
    <row r="6947" spans="1:14" x14ac:dyDescent="0.2">
      <c r="A6947" s="1">
        <v>12.3</v>
      </c>
      <c r="I6947" s="1">
        <v>12.42</v>
      </c>
    </row>
    <row r="6948" spans="1:14" x14ac:dyDescent="0.2">
      <c r="A6948" s="1">
        <v>12.31</v>
      </c>
      <c r="I6948" s="1">
        <v>12.43</v>
      </c>
    </row>
    <row r="6949" spans="1:14" x14ac:dyDescent="0.2">
      <c r="A6949" s="1">
        <v>12.310499999999999</v>
      </c>
      <c r="B6949">
        <v>9.5383200000000001E-2</v>
      </c>
      <c r="C6949">
        <v>9.4762100000000002E-2</v>
      </c>
      <c r="D6949">
        <v>0.100148</v>
      </c>
      <c r="E6949">
        <v>0.100035</v>
      </c>
      <c r="F6949">
        <v>0.101632</v>
      </c>
      <c r="I6949" s="1">
        <v>12.4305</v>
      </c>
      <c r="J6949">
        <v>9.5285599999999998E-2</v>
      </c>
      <c r="K6949">
        <v>9.4659300000000002E-2</v>
      </c>
      <c r="L6949">
        <v>0.10013</v>
      </c>
      <c r="M6949">
        <v>0.10005500000000001</v>
      </c>
      <c r="N6949">
        <v>0.10147100000000001</v>
      </c>
    </row>
    <row r="6950" spans="1:14" x14ac:dyDescent="0.2">
      <c r="A6950" s="1">
        <v>12.32</v>
      </c>
      <c r="I6950" s="1">
        <v>12.44</v>
      </c>
    </row>
    <row r="6951" spans="1:14" x14ac:dyDescent="0.2">
      <c r="A6951" s="1">
        <v>12.33</v>
      </c>
      <c r="I6951" s="1">
        <v>12.45</v>
      </c>
    </row>
    <row r="6952" spans="1:14" x14ac:dyDescent="0.2">
      <c r="A6952" s="1">
        <v>12.330500000000001</v>
      </c>
      <c r="B6952">
        <v>9.5361500000000002E-2</v>
      </c>
      <c r="C6952">
        <v>9.4700800000000002E-2</v>
      </c>
      <c r="D6952">
        <v>0.100152</v>
      </c>
      <c r="E6952">
        <v>0.100163</v>
      </c>
      <c r="F6952">
        <v>0.101563</v>
      </c>
      <c r="I6952" s="1">
        <v>12.4505</v>
      </c>
      <c r="J6952">
        <v>9.52929E-2</v>
      </c>
      <c r="K6952">
        <v>9.4686300000000001E-2</v>
      </c>
      <c r="L6952">
        <v>0.100095</v>
      </c>
      <c r="M6952">
        <v>0.10007000000000001</v>
      </c>
      <c r="N6952">
        <v>0.101495</v>
      </c>
    </row>
    <row r="6953" spans="1:14" x14ac:dyDescent="0.2">
      <c r="A6953" s="1">
        <v>12.34</v>
      </c>
      <c r="I6953" s="1">
        <v>12.46</v>
      </c>
    </row>
    <row r="6954" spans="1:14" x14ac:dyDescent="0.2">
      <c r="A6954" s="1">
        <v>12.35</v>
      </c>
      <c r="I6954" s="1">
        <v>12.47</v>
      </c>
    </row>
    <row r="6955" spans="1:14" x14ac:dyDescent="0.2">
      <c r="A6955" s="1">
        <v>12.3505</v>
      </c>
      <c r="B6955">
        <v>9.5327200000000001E-2</v>
      </c>
      <c r="C6955">
        <v>9.4735E-2</v>
      </c>
      <c r="D6955">
        <v>0.100132</v>
      </c>
      <c r="E6955">
        <v>0.100032</v>
      </c>
      <c r="F6955">
        <v>0.101603</v>
      </c>
      <c r="I6955" s="1">
        <v>12.470499999999999</v>
      </c>
      <c r="J6955">
        <v>9.5291100000000004E-2</v>
      </c>
      <c r="K6955">
        <v>9.4664700000000004E-2</v>
      </c>
      <c r="L6955">
        <v>0.100116</v>
      </c>
      <c r="M6955">
        <v>9.99969E-2</v>
      </c>
      <c r="N6955">
        <v>0.101436</v>
      </c>
    </row>
    <row r="6956" spans="1:14" x14ac:dyDescent="0.2">
      <c r="A6956" s="1">
        <v>12.36</v>
      </c>
      <c r="I6956" s="1">
        <v>12.48</v>
      </c>
    </row>
    <row r="6957" spans="1:14" x14ac:dyDescent="0.2">
      <c r="A6957" s="1">
        <v>12.37</v>
      </c>
      <c r="I6957" s="1">
        <v>12.49</v>
      </c>
    </row>
    <row r="6958" spans="1:14" x14ac:dyDescent="0.2">
      <c r="A6958" s="1">
        <v>12.3705</v>
      </c>
      <c r="B6958">
        <v>9.5381400000000005E-2</v>
      </c>
      <c r="C6958">
        <v>9.4716999999999996E-2</v>
      </c>
      <c r="D6958">
        <v>0.10012799999999999</v>
      </c>
      <c r="E6958">
        <v>0.100022</v>
      </c>
      <c r="F6958">
        <v>0.101544</v>
      </c>
      <c r="I6958" s="1">
        <v>12.490500000000001</v>
      </c>
      <c r="J6958">
        <v>9.52152E-2</v>
      </c>
      <c r="K6958">
        <v>9.4635800000000006E-2</v>
      </c>
      <c r="L6958">
        <v>0.100053</v>
      </c>
      <c r="M6958">
        <v>0.100026</v>
      </c>
      <c r="N6958">
        <v>0.101422</v>
      </c>
    </row>
    <row r="6959" spans="1:14" x14ac:dyDescent="0.2">
      <c r="A6959" s="1">
        <v>12.38</v>
      </c>
      <c r="I6959" s="1">
        <v>12.5</v>
      </c>
    </row>
    <row r="6960" spans="1:14" x14ac:dyDescent="0.2">
      <c r="A6960" s="1">
        <v>12.39</v>
      </c>
      <c r="I6960" s="1">
        <v>12.51</v>
      </c>
    </row>
    <row r="6961" spans="1:14" x14ac:dyDescent="0.2">
      <c r="A6961" s="1">
        <v>12.390499999999999</v>
      </c>
      <c r="B6961">
        <v>9.5330799999999993E-2</v>
      </c>
      <c r="C6961">
        <v>9.4745899999999994E-2</v>
      </c>
      <c r="D6961">
        <v>0.100158</v>
      </c>
      <c r="E6961">
        <v>0.100094</v>
      </c>
      <c r="F6961">
        <v>0.101546</v>
      </c>
      <c r="I6961" s="1">
        <v>12.5105</v>
      </c>
      <c r="J6961">
        <v>9.5235100000000003E-2</v>
      </c>
      <c r="K6961">
        <v>9.4682699999999995E-2</v>
      </c>
      <c r="L6961">
        <v>0.100032</v>
      </c>
      <c r="M6961">
        <v>9.9995000000000001E-2</v>
      </c>
      <c r="N6961">
        <v>0.10141600000000001</v>
      </c>
    </row>
    <row r="6962" spans="1:14" x14ac:dyDescent="0.2">
      <c r="A6962" s="1">
        <v>12.4</v>
      </c>
      <c r="I6962" s="1">
        <v>12.52</v>
      </c>
    </row>
    <row r="6963" spans="1:14" x14ac:dyDescent="0.2">
      <c r="A6963" s="1">
        <v>12.41</v>
      </c>
      <c r="I6963" s="1">
        <v>12.53</v>
      </c>
    </row>
    <row r="6964" spans="1:14" x14ac:dyDescent="0.2">
      <c r="A6964" s="1">
        <v>12.410500000000001</v>
      </c>
      <c r="B6964">
        <v>9.5336199999999996E-2</v>
      </c>
      <c r="C6964">
        <v>9.4686300000000001E-2</v>
      </c>
      <c r="D6964">
        <v>0.100156</v>
      </c>
      <c r="E6964">
        <v>0.100006</v>
      </c>
      <c r="F6964">
        <v>0.10155</v>
      </c>
      <c r="I6964" s="1">
        <v>12.5305</v>
      </c>
      <c r="J6964">
        <v>9.5231499999999997E-2</v>
      </c>
      <c r="K6964">
        <v>9.4630400000000003E-2</v>
      </c>
      <c r="L6964">
        <v>0.10000100000000001</v>
      </c>
      <c r="M6964">
        <v>0.100013</v>
      </c>
      <c r="N6964">
        <v>0.101387</v>
      </c>
    </row>
    <row r="6965" spans="1:14" x14ac:dyDescent="0.2">
      <c r="A6965" s="1">
        <v>12.42</v>
      </c>
      <c r="I6965" s="1">
        <v>12.54</v>
      </c>
    </row>
    <row r="6966" spans="1:14" x14ac:dyDescent="0.2">
      <c r="A6966" s="1">
        <v>12.43</v>
      </c>
      <c r="I6966" s="1">
        <v>12.55</v>
      </c>
    </row>
    <row r="6967" spans="1:14" x14ac:dyDescent="0.2">
      <c r="A6967" s="1">
        <v>12.4305</v>
      </c>
      <c r="B6967">
        <v>9.5285599999999998E-2</v>
      </c>
      <c r="C6967">
        <v>9.4659300000000002E-2</v>
      </c>
      <c r="D6967">
        <v>0.10013</v>
      </c>
      <c r="E6967">
        <v>0.10005500000000001</v>
      </c>
      <c r="F6967">
        <v>0.10147100000000001</v>
      </c>
      <c r="I6967" s="1">
        <v>12.5505</v>
      </c>
      <c r="J6967">
        <v>9.5209799999999997E-2</v>
      </c>
      <c r="K6967">
        <v>9.4572699999999996E-2</v>
      </c>
      <c r="L6967">
        <v>0.100006</v>
      </c>
      <c r="M6967">
        <v>0.100064</v>
      </c>
      <c r="N6967">
        <v>0.101358</v>
      </c>
    </row>
    <row r="6968" spans="1:14" x14ac:dyDescent="0.2">
      <c r="A6968" s="1">
        <v>12.44</v>
      </c>
      <c r="I6968" s="1">
        <v>12.56</v>
      </c>
    </row>
    <row r="6969" spans="1:14" x14ac:dyDescent="0.2">
      <c r="A6969" s="1">
        <v>12.45</v>
      </c>
      <c r="I6969" s="1">
        <v>12.57</v>
      </c>
    </row>
    <row r="6970" spans="1:14" x14ac:dyDescent="0.2">
      <c r="A6970" s="1">
        <v>12.4505</v>
      </c>
      <c r="B6970">
        <v>9.52929E-2</v>
      </c>
      <c r="C6970">
        <v>9.4686300000000001E-2</v>
      </c>
      <c r="D6970">
        <v>0.100095</v>
      </c>
      <c r="E6970">
        <v>0.10007000000000001</v>
      </c>
      <c r="F6970">
        <v>0.101495</v>
      </c>
      <c r="I6970" s="1">
        <v>12.570499999999999</v>
      </c>
      <c r="J6970">
        <v>9.5152E-2</v>
      </c>
      <c r="K6970">
        <v>9.4558299999999998E-2</v>
      </c>
      <c r="L6970">
        <v>9.9901900000000002E-2</v>
      </c>
      <c r="M6970">
        <v>0.10001699999999999</v>
      </c>
      <c r="N6970">
        <v>0.101328</v>
      </c>
    </row>
    <row r="6971" spans="1:14" x14ac:dyDescent="0.2">
      <c r="A6971" s="1">
        <v>12.46</v>
      </c>
      <c r="I6971" s="1">
        <v>12.58</v>
      </c>
    </row>
    <row r="6972" spans="1:14" x14ac:dyDescent="0.2">
      <c r="A6972" s="1">
        <v>12.47</v>
      </c>
      <c r="I6972" s="1">
        <v>12.59</v>
      </c>
    </row>
    <row r="6973" spans="1:14" x14ac:dyDescent="0.2">
      <c r="A6973" s="1">
        <v>12.470499999999999</v>
      </c>
      <c r="B6973">
        <v>9.5291100000000004E-2</v>
      </c>
      <c r="C6973">
        <v>9.4664700000000004E-2</v>
      </c>
      <c r="D6973">
        <v>0.100116</v>
      </c>
      <c r="E6973">
        <v>9.99969E-2</v>
      </c>
      <c r="F6973">
        <v>0.101436</v>
      </c>
      <c r="I6973" s="1">
        <v>12.5905</v>
      </c>
      <c r="J6973">
        <v>9.5148399999999994E-2</v>
      </c>
      <c r="K6973">
        <v>9.4515000000000002E-2</v>
      </c>
      <c r="L6973">
        <v>9.9872699999999995E-2</v>
      </c>
      <c r="M6973">
        <v>0.100037</v>
      </c>
      <c r="N6973">
        <v>0.101326</v>
      </c>
    </row>
    <row r="6974" spans="1:14" x14ac:dyDescent="0.2">
      <c r="A6974" s="1">
        <v>12.48</v>
      </c>
      <c r="I6974" s="1">
        <v>12.6</v>
      </c>
    </row>
    <row r="6975" spans="1:14" x14ac:dyDescent="0.2">
      <c r="A6975" s="1">
        <v>12.49</v>
      </c>
      <c r="I6975" s="1">
        <v>12.61</v>
      </c>
    </row>
    <row r="6976" spans="1:14" x14ac:dyDescent="0.2">
      <c r="A6976" s="1">
        <v>12.490500000000001</v>
      </c>
      <c r="B6976">
        <v>9.52152E-2</v>
      </c>
      <c r="C6976">
        <v>9.4635800000000006E-2</v>
      </c>
      <c r="D6976">
        <v>0.100053</v>
      </c>
      <c r="E6976">
        <v>0.100026</v>
      </c>
      <c r="F6976">
        <v>0.101422</v>
      </c>
      <c r="I6976" s="1">
        <v>12.6105</v>
      </c>
      <c r="J6976">
        <v>9.5202599999999998E-2</v>
      </c>
      <c r="K6976">
        <v>9.4551099999999999E-2</v>
      </c>
      <c r="L6976">
        <v>9.9776000000000004E-2</v>
      </c>
      <c r="M6976">
        <v>0.100035</v>
      </c>
      <c r="N6976">
        <v>0.101358</v>
      </c>
    </row>
    <row r="6977" spans="1:14" x14ac:dyDescent="0.2">
      <c r="A6977" s="1">
        <v>12.5</v>
      </c>
      <c r="I6977" s="1">
        <v>12.62</v>
      </c>
    </row>
    <row r="6978" spans="1:14" x14ac:dyDescent="0.2">
      <c r="A6978" s="1">
        <v>12.51</v>
      </c>
      <c r="I6978" s="1">
        <v>12.63</v>
      </c>
    </row>
    <row r="6979" spans="1:14" x14ac:dyDescent="0.2">
      <c r="A6979" s="1">
        <v>12.5105</v>
      </c>
      <c r="B6979">
        <v>9.5235100000000003E-2</v>
      </c>
      <c r="C6979">
        <v>9.4682699999999995E-2</v>
      </c>
      <c r="D6979">
        <v>0.100032</v>
      </c>
      <c r="E6979">
        <v>9.9995000000000001E-2</v>
      </c>
      <c r="F6979">
        <v>0.10141600000000001</v>
      </c>
      <c r="I6979" s="1">
        <v>12.6305</v>
      </c>
      <c r="J6979">
        <v>9.5177300000000006E-2</v>
      </c>
      <c r="K6979">
        <v>9.4468099999999999E-2</v>
      </c>
      <c r="L6979">
        <v>9.9737599999999996E-2</v>
      </c>
      <c r="M6979">
        <v>0.10001699999999999</v>
      </c>
      <c r="N6979">
        <v>0.101325</v>
      </c>
    </row>
    <row r="6980" spans="1:14" x14ac:dyDescent="0.2">
      <c r="A6980" s="1">
        <v>12.52</v>
      </c>
      <c r="I6980" s="1">
        <v>12.64</v>
      </c>
    </row>
    <row r="6981" spans="1:14" x14ac:dyDescent="0.2">
      <c r="A6981" s="1">
        <v>12.53</v>
      </c>
      <c r="I6981" s="1">
        <v>12.65</v>
      </c>
    </row>
    <row r="6982" spans="1:14" x14ac:dyDescent="0.2">
      <c r="A6982" s="1">
        <v>12.5305</v>
      </c>
      <c r="B6982">
        <v>9.5231499999999997E-2</v>
      </c>
      <c r="C6982">
        <v>9.4630400000000003E-2</v>
      </c>
      <c r="D6982">
        <v>0.10000100000000001</v>
      </c>
      <c r="E6982">
        <v>0.100013</v>
      </c>
      <c r="F6982">
        <v>0.101387</v>
      </c>
      <c r="I6982" s="1">
        <v>12.650499999999999</v>
      </c>
      <c r="J6982">
        <v>9.5189899999999994E-2</v>
      </c>
      <c r="K6982">
        <v>9.4523999999999997E-2</v>
      </c>
      <c r="L6982">
        <v>9.9613599999999997E-2</v>
      </c>
      <c r="M6982">
        <v>9.9954899999999999E-2</v>
      </c>
      <c r="N6982">
        <v>0.10135</v>
      </c>
    </row>
    <row r="6983" spans="1:14" x14ac:dyDescent="0.2">
      <c r="A6983" s="1">
        <v>12.54</v>
      </c>
      <c r="I6983" s="1">
        <v>12.66</v>
      </c>
    </row>
    <row r="6984" spans="1:14" x14ac:dyDescent="0.2">
      <c r="A6984" s="1">
        <v>12.55</v>
      </c>
      <c r="I6984" s="1">
        <v>12.67</v>
      </c>
    </row>
    <row r="6985" spans="1:14" x14ac:dyDescent="0.2">
      <c r="A6985" s="1">
        <v>12.5505</v>
      </c>
      <c r="B6985">
        <v>9.5209799999999997E-2</v>
      </c>
      <c r="C6985">
        <v>9.4572699999999996E-2</v>
      </c>
      <c r="D6985">
        <v>0.100006</v>
      </c>
      <c r="E6985">
        <v>0.100064</v>
      </c>
      <c r="F6985">
        <v>0.101358</v>
      </c>
      <c r="I6985" s="1">
        <v>12.670500000000001</v>
      </c>
      <c r="J6985">
        <v>9.5090599999999997E-2</v>
      </c>
      <c r="K6985">
        <v>9.45024E-2</v>
      </c>
      <c r="L6985">
        <v>9.9681099999999995E-2</v>
      </c>
      <c r="M6985">
        <v>0.10004300000000001</v>
      </c>
      <c r="N6985">
        <v>0.101299</v>
      </c>
    </row>
    <row r="6986" spans="1:14" x14ac:dyDescent="0.2">
      <c r="A6986" s="1">
        <v>12.56</v>
      </c>
      <c r="I6986" s="1">
        <v>12.68</v>
      </c>
    </row>
    <row r="6987" spans="1:14" x14ac:dyDescent="0.2">
      <c r="A6987" s="1">
        <v>12.57</v>
      </c>
      <c r="I6987" s="1">
        <v>12.69</v>
      </c>
    </row>
    <row r="6988" spans="1:14" x14ac:dyDescent="0.2">
      <c r="A6988" s="1">
        <v>12.570499999999999</v>
      </c>
      <c r="B6988">
        <v>9.5152E-2</v>
      </c>
      <c r="C6988">
        <v>9.4558299999999998E-2</v>
      </c>
      <c r="D6988">
        <v>9.9901900000000002E-2</v>
      </c>
      <c r="E6988">
        <v>0.10001699999999999</v>
      </c>
      <c r="F6988">
        <v>0.101328</v>
      </c>
      <c r="I6988" s="1">
        <v>12.6905</v>
      </c>
      <c r="J6988">
        <v>9.51375E-2</v>
      </c>
      <c r="K6988">
        <v>9.4435699999999997E-2</v>
      </c>
      <c r="L6988">
        <v>9.96282E-2</v>
      </c>
      <c r="M6988">
        <v>0.100019</v>
      </c>
      <c r="N6988">
        <v>0.101297</v>
      </c>
    </row>
    <row r="6989" spans="1:14" x14ac:dyDescent="0.2">
      <c r="A6989" s="1">
        <v>12.58</v>
      </c>
      <c r="I6989" s="1">
        <v>12.7</v>
      </c>
    </row>
    <row r="6990" spans="1:14" x14ac:dyDescent="0.2">
      <c r="A6990" s="1">
        <v>12.59</v>
      </c>
      <c r="I6990" s="1">
        <v>12.71</v>
      </c>
    </row>
    <row r="6991" spans="1:14" x14ac:dyDescent="0.2">
      <c r="A6991" s="1">
        <v>12.5905</v>
      </c>
      <c r="B6991">
        <v>9.5148399999999994E-2</v>
      </c>
      <c r="C6991">
        <v>9.4515000000000002E-2</v>
      </c>
      <c r="D6991">
        <v>9.9872699999999995E-2</v>
      </c>
      <c r="E6991">
        <v>0.100037</v>
      </c>
      <c r="F6991">
        <v>0.101326</v>
      </c>
      <c r="I6991" s="1">
        <v>12.7105</v>
      </c>
      <c r="J6991">
        <v>9.5186300000000001E-2</v>
      </c>
      <c r="K6991">
        <v>9.4486200000000006E-2</v>
      </c>
      <c r="L6991">
        <v>9.9626300000000001E-2</v>
      </c>
      <c r="M6991">
        <v>0.10002800000000001</v>
      </c>
      <c r="N6991">
        <v>0.10129199999999999</v>
      </c>
    </row>
    <row r="6992" spans="1:14" x14ac:dyDescent="0.2">
      <c r="A6992" s="1">
        <v>12.6</v>
      </c>
      <c r="I6992" s="1">
        <v>12.72</v>
      </c>
    </row>
    <row r="6993" spans="1:14" x14ac:dyDescent="0.2">
      <c r="A6993" s="1">
        <v>12.61</v>
      </c>
      <c r="I6993" s="1">
        <v>12.73</v>
      </c>
    </row>
    <row r="6994" spans="1:14" x14ac:dyDescent="0.2">
      <c r="A6994" s="1">
        <v>12.6105</v>
      </c>
      <c r="B6994">
        <v>9.5202599999999998E-2</v>
      </c>
      <c r="C6994">
        <v>9.4551099999999999E-2</v>
      </c>
      <c r="D6994">
        <v>9.9776000000000004E-2</v>
      </c>
      <c r="E6994">
        <v>0.100035</v>
      </c>
      <c r="F6994">
        <v>0.101358</v>
      </c>
      <c r="I6994" s="1">
        <v>12.730499999999999</v>
      </c>
      <c r="J6994">
        <v>9.5112299999999997E-2</v>
      </c>
      <c r="K6994">
        <v>9.4482499999999997E-2</v>
      </c>
      <c r="L6994">
        <v>9.9655499999999994E-2</v>
      </c>
      <c r="M6994">
        <v>0.10004399999999999</v>
      </c>
      <c r="N6994">
        <v>0.101275</v>
      </c>
    </row>
    <row r="6995" spans="1:14" x14ac:dyDescent="0.2">
      <c r="A6995" s="1">
        <v>12.62</v>
      </c>
      <c r="I6995" s="1">
        <v>12.74</v>
      </c>
    </row>
    <row r="6996" spans="1:14" x14ac:dyDescent="0.2">
      <c r="A6996" s="1">
        <v>12.63</v>
      </c>
      <c r="I6996" s="1">
        <v>12.75</v>
      </c>
    </row>
    <row r="6997" spans="1:14" x14ac:dyDescent="0.2">
      <c r="A6997" s="1">
        <v>12.6305</v>
      </c>
      <c r="B6997">
        <v>9.5177300000000006E-2</v>
      </c>
      <c r="C6997">
        <v>9.4468099999999999E-2</v>
      </c>
      <c r="D6997">
        <v>9.9737599999999996E-2</v>
      </c>
      <c r="E6997">
        <v>0.10001699999999999</v>
      </c>
      <c r="F6997">
        <v>0.101325</v>
      </c>
      <c r="I6997" s="1">
        <v>12.750500000000001</v>
      </c>
      <c r="J6997">
        <v>9.5085199999999995E-2</v>
      </c>
      <c r="K6997">
        <v>9.4437499999999994E-2</v>
      </c>
      <c r="L6997">
        <v>9.9633600000000003E-2</v>
      </c>
      <c r="M6997">
        <v>0.100079</v>
      </c>
      <c r="N6997">
        <v>0.10129000000000001</v>
      </c>
    </row>
    <row r="6998" spans="1:14" x14ac:dyDescent="0.2">
      <c r="A6998" s="1">
        <v>12.64</v>
      </c>
      <c r="I6998" s="1">
        <v>12.76</v>
      </c>
    </row>
    <row r="6999" spans="1:14" x14ac:dyDescent="0.2">
      <c r="A6999" s="1">
        <v>12.65</v>
      </c>
      <c r="I6999" s="1">
        <v>12.77</v>
      </c>
    </row>
    <row r="7000" spans="1:14" x14ac:dyDescent="0.2">
      <c r="A7000" s="1">
        <v>12.650499999999999</v>
      </c>
      <c r="B7000">
        <v>9.5189899999999994E-2</v>
      </c>
      <c r="C7000">
        <v>9.4523999999999997E-2</v>
      </c>
      <c r="D7000">
        <v>9.9613599999999997E-2</v>
      </c>
      <c r="E7000">
        <v>9.9954899999999999E-2</v>
      </c>
      <c r="F7000">
        <v>0.10135</v>
      </c>
      <c r="I7000" s="1">
        <v>12.7705</v>
      </c>
      <c r="J7000">
        <v>9.5150200000000004E-2</v>
      </c>
      <c r="K7000">
        <v>9.4504199999999997E-2</v>
      </c>
      <c r="L7000">
        <v>9.9597099999999994E-2</v>
      </c>
      <c r="M7000">
        <v>0.100035</v>
      </c>
      <c r="N7000">
        <v>0.101288</v>
      </c>
    </row>
    <row r="7001" spans="1:14" x14ac:dyDescent="0.2">
      <c r="A7001" s="1">
        <v>12.66</v>
      </c>
      <c r="I7001" s="1">
        <v>12.78</v>
      </c>
    </row>
    <row r="7002" spans="1:14" x14ac:dyDescent="0.2">
      <c r="A7002" s="1">
        <v>12.67</v>
      </c>
      <c r="I7002" s="1">
        <v>12.79</v>
      </c>
    </row>
    <row r="7003" spans="1:14" x14ac:dyDescent="0.2">
      <c r="A7003" s="1">
        <v>12.670500000000001</v>
      </c>
      <c r="B7003">
        <v>9.5090599999999997E-2</v>
      </c>
      <c r="C7003">
        <v>9.45024E-2</v>
      </c>
      <c r="D7003">
        <v>9.9681099999999995E-2</v>
      </c>
      <c r="E7003">
        <v>0.10004300000000001</v>
      </c>
      <c r="F7003">
        <v>0.101299</v>
      </c>
      <c r="I7003" s="1">
        <v>12.7905</v>
      </c>
      <c r="J7003">
        <v>9.5085199999999995E-2</v>
      </c>
      <c r="K7003">
        <v>9.4394199999999998E-2</v>
      </c>
      <c r="L7003">
        <v>9.9606299999999995E-2</v>
      </c>
      <c r="M7003">
        <v>0.100052</v>
      </c>
      <c r="N7003">
        <v>0.101314</v>
      </c>
    </row>
    <row r="7004" spans="1:14" x14ac:dyDescent="0.2">
      <c r="A7004" s="1">
        <v>12.68</v>
      </c>
      <c r="I7004" s="1">
        <v>12.8</v>
      </c>
    </row>
    <row r="7005" spans="1:14" x14ac:dyDescent="0.2">
      <c r="A7005" s="1">
        <v>12.69</v>
      </c>
      <c r="I7005" s="1">
        <v>12.81</v>
      </c>
    </row>
    <row r="7006" spans="1:14" x14ac:dyDescent="0.2">
      <c r="A7006" s="1">
        <v>12.6905</v>
      </c>
      <c r="B7006">
        <v>9.51375E-2</v>
      </c>
      <c r="C7006">
        <v>9.4435699999999997E-2</v>
      </c>
      <c r="D7006">
        <v>9.96282E-2</v>
      </c>
      <c r="E7006">
        <v>0.100019</v>
      </c>
      <c r="F7006">
        <v>0.101297</v>
      </c>
      <c r="I7006" s="1">
        <v>12.810499999999999</v>
      </c>
      <c r="J7006">
        <v>9.5081600000000002E-2</v>
      </c>
      <c r="K7006">
        <v>9.4486200000000006E-2</v>
      </c>
      <c r="L7006">
        <v>9.9646399999999996E-2</v>
      </c>
      <c r="M7006">
        <v>0.100013</v>
      </c>
      <c r="N7006">
        <v>0.101288</v>
      </c>
    </row>
    <row r="7007" spans="1:14" x14ac:dyDescent="0.2">
      <c r="A7007" s="1">
        <v>12.7</v>
      </c>
      <c r="I7007" s="1">
        <v>12.82</v>
      </c>
    </row>
    <row r="7008" spans="1:14" x14ac:dyDescent="0.2">
      <c r="A7008" s="1">
        <v>12.71</v>
      </c>
      <c r="I7008" s="1">
        <v>12.83</v>
      </c>
    </row>
    <row r="7009" spans="1:14" x14ac:dyDescent="0.2">
      <c r="A7009" s="1">
        <v>12.7105</v>
      </c>
      <c r="B7009">
        <v>9.5186300000000001E-2</v>
      </c>
      <c r="C7009">
        <v>9.4486200000000006E-2</v>
      </c>
      <c r="D7009">
        <v>9.9626300000000001E-2</v>
      </c>
      <c r="E7009">
        <v>0.10002800000000001</v>
      </c>
      <c r="F7009">
        <v>0.10129199999999999</v>
      </c>
      <c r="I7009" s="1">
        <v>12.830500000000001</v>
      </c>
      <c r="J7009">
        <v>9.5050899999999994E-2</v>
      </c>
      <c r="K7009">
        <v>9.4421199999999997E-2</v>
      </c>
      <c r="L7009">
        <v>9.9659200000000003E-2</v>
      </c>
      <c r="M7009">
        <v>0.10004300000000001</v>
      </c>
      <c r="N7009">
        <v>0.101283</v>
      </c>
    </row>
    <row r="7010" spans="1:14" x14ac:dyDescent="0.2">
      <c r="A7010" s="1">
        <v>12.72</v>
      </c>
      <c r="I7010" s="1">
        <v>12.84</v>
      </c>
    </row>
    <row r="7011" spans="1:14" x14ac:dyDescent="0.2">
      <c r="A7011" s="1">
        <v>12.73</v>
      </c>
      <c r="I7011" s="1">
        <v>12.85</v>
      </c>
    </row>
    <row r="7012" spans="1:14" x14ac:dyDescent="0.2">
      <c r="A7012" s="1">
        <v>12.730499999999999</v>
      </c>
      <c r="B7012">
        <v>9.5112299999999997E-2</v>
      </c>
      <c r="C7012">
        <v>9.4482499999999997E-2</v>
      </c>
      <c r="D7012">
        <v>9.9655499999999994E-2</v>
      </c>
      <c r="E7012">
        <v>0.10004399999999999</v>
      </c>
      <c r="F7012">
        <v>0.101275</v>
      </c>
      <c r="I7012" s="1">
        <v>12.8505</v>
      </c>
      <c r="J7012">
        <v>9.5130300000000001E-2</v>
      </c>
      <c r="K7012">
        <v>9.4378000000000004E-2</v>
      </c>
      <c r="L7012">
        <v>9.9602599999999999E-2</v>
      </c>
      <c r="M7012">
        <v>0.100052</v>
      </c>
      <c r="N7012">
        <v>0.101259</v>
      </c>
    </row>
    <row r="7013" spans="1:14" x14ac:dyDescent="0.2">
      <c r="A7013" s="1">
        <v>12.74</v>
      </c>
      <c r="I7013" s="1">
        <v>12.86</v>
      </c>
    </row>
    <row r="7014" spans="1:14" x14ac:dyDescent="0.2">
      <c r="A7014" s="1">
        <v>12.75</v>
      </c>
      <c r="I7014" s="1">
        <v>12.87</v>
      </c>
    </row>
    <row r="7015" spans="1:14" x14ac:dyDescent="0.2">
      <c r="A7015" s="1">
        <v>12.750500000000001</v>
      </c>
      <c r="B7015">
        <v>9.5085199999999995E-2</v>
      </c>
      <c r="C7015">
        <v>9.4437499999999994E-2</v>
      </c>
      <c r="D7015">
        <v>9.9633600000000003E-2</v>
      </c>
      <c r="E7015">
        <v>0.100079</v>
      </c>
      <c r="F7015">
        <v>0.10129000000000001</v>
      </c>
      <c r="I7015" s="1">
        <v>12.8705</v>
      </c>
      <c r="J7015">
        <v>9.5034599999999997E-2</v>
      </c>
      <c r="K7015">
        <v>9.4350900000000001E-2</v>
      </c>
      <c r="L7015">
        <v>9.9600800000000003E-2</v>
      </c>
      <c r="M7015">
        <v>9.9998699999999996E-2</v>
      </c>
      <c r="N7015">
        <v>0.10127</v>
      </c>
    </row>
    <row r="7016" spans="1:14" x14ac:dyDescent="0.2">
      <c r="A7016" s="1">
        <v>12.76</v>
      </c>
      <c r="I7016" s="1">
        <v>12.88</v>
      </c>
    </row>
    <row r="7017" spans="1:14" x14ac:dyDescent="0.2">
      <c r="A7017" s="1">
        <v>12.77</v>
      </c>
      <c r="I7017" s="1">
        <v>12.89</v>
      </c>
    </row>
    <row r="7018" spans="1:14" x14ac:dyDescent="0.2">
      <c r="A7018" s="1">
        <v>12.7705</v>
      </c>
      <c r="B7018">
        <v>9.5150200000000004E-2</v>
      </c>
      <c r="C7018">
        <v>9.4504199999999997E-2</v>
      </c>
      <c r="D7018">
        <v>9.9597099999999994E-2</v>
      </c>
      <c r="E7018">
        <v>0.100035</v>
      </c>
      <c r="F7018">
        <v>0.101288</v>
      </c>
      <c r="I7018" s="1">
        <v>12.890499999999999</v>
      </c>
      <c r="J7018">
        <v>9.5061699999999999E-2</v>
      </c>
      <c r="K7018">
        <v>9.4323900000000002E-2</v>
      </c>
      <c r="L7018">
        <v>9.9642800000000004E-2</v>
      </c>
      <c r="M7018">
        <v>9.9932999999999994E-2</v>
      </c>
      <c r="N7018">
        <v>0.101248</v>
      </c>
    </row>
    <row r="7019" spans="1:14" x14ac:dyDescent="0.2">
      <c r="A7019" s="1">
        <v>12.78</v>
      </c>
      <c r="I7019" s="1">
        <v>12.9</v>
      </c>
    </row>
    <row r="7020" spans="1:14" x14ac:dyDescent="0.2">
      <c r="A7020" s="1">
        <v>12.79</v>
      </c>
      <c r="I7020" s="1">
        <v>12.91</v>
      </c>
    </row>
    <row r="7021" spans="1:14" x14ac:dyDescent="0.2">
      <c r="A7021" s="1">
        <v>12.7905</v>
      </c>
      <c r="B7021">
        <v>9.5085199999999995E-2</v>
      </c>
      <c r="C7021">
        <v>9.4394199999999998E-2</v>
      </c>
      <c r="D7021">
        <v>9.9606299999999995E-2</v>
      </c>
      <c r="E7021">
        <v>0.100052</v>
      </c>
      <c r="F7021">
        <v>0.101314</v>
      </c>
      <c r="I7021" s="1">
        <v>12.910500000000001</v>
      </c>
      <c r="J7021">
        <v>9.5110500000000001E-2</v>
      </c>
      <c r="K7021">
        <v>9.43798E-2</v>
      </c>
      <c r="L7021">
        <v>9.9617200000000003E-2</v>
      </c>
      <c r="M7021">
        <v>9.9896399999999996E-2</v>
      </c>
      <c r="N7021">
        <v>0.101259</v>
      </c>
    </row>
    <row r="7022" spans="1:14" x14ac:dyDescent="0.2">
      <c r="A7022" s="1">
        <v>12.8</v>
      </c>
      <c r="I7022" s="1">
        <v>12.92</v>
      </c>
    </row>
    <row r="7023" spans="1:14" x14ac:dyDescent="0.2">
      <c r="A7023" s="1">
        <v>12.81</v>
      </c>
      <c r="I7023" s="1">
        <v>12.93</v>
      </c>
    </row>
    <row r="7024" spans="1:14" x14ac:dyDescent="0.2">
      <c r="A7024" s="1">
        <v>12.810499999999999</v>
      </c>
      <c r="B7024">
        <v>9.5081600000000002E-2</v>
      </c>
      <c r="C7024">
        <v>9.4486200000000006E-2</v>
      </c>
      <c r="D7024">
        <v>9.9646399999999996E-2</v>
      </c>
      <c r="E7024">
        <v>0.100013</v>
      </c>
      <c r="F7024">
        <v>0.101288</v>
      </c>
      <c r="I7024" s="1">
        <v>12.9305</v>
      </c>
      <c r="J7024">
        <v>9.5036399999999993E-2</v>
      </c>
      <c r="K7024">
        <v>9.4349100000000005E-2</v>
      </c>
      <c r="L7024">
        <v>9.9582500000000004E-2</v>
      </c>
      <c r="M7024">
        <v>9.9974999999999994E-2</v>
      </c>
      <c r="N7024">
        <v>0.10116</v>
      </c>
    </row>
    <row r="7025" spans="1:14" x14ac:dyDescent="0.2">
      <c r="A7025" s="1">
        <v>12.82</v>
      </c>
      <c r="I7025" s="1">
        <v>12.94</v>
      </c>
    </row>
    <row r="7026" spans="1:14" x14ac:dyDescent="0.2">
      <c r="A7026" s="1">
        <v>12.83</v>
      </c>
      <c r="I7026" s="1">
        <v>12.95</v>
      </c>
    </row>
    <row r="7027" spans="1:14" x14ac:dyDescent="0.2">
      <c r="A7027" s="1">
        <v>12.830500000000001</v>
      </c>
      <c r="B7027">
        <v>9.5050899999999994E-2</v>
      </c>
      <c r="C7027">
        <v>9.4421199999999997E-2</v>
      </c>
      <c r="D7027">
        <v>9.9659200000000003E-2</v>
      </c>
      <c r="E7027">
        <v>0.10004300000000001</v>
      </c>
      <c r="F7027">
        <v>0.101283</v>
      </c>
      <c r="I7027" s="1">
        <v>12.9505</v>
      </c>
      <c r="J7027">
        <v>9.5070699999999994E-2</v>
      </c>
      <c r="K7027">
        <v>9.4332899999999997E-2</v>
      </c>
      <c r="L7027">
        <v>9.9651900000000002E-2</v>
      </c>
      <c r="M7027">
        <v>9.9932999999999994E-2</v>
      </c>
      <c r="N7027">
        <v>0.101295</v>
      </c>
    </row>
    <row r="7028" spans="1:14" x14ac:dyDescent="0.2">
      <c r="A7028" s="1">
        <v>12.84</v>
      </c>
      <c r="I7028" s="1">
        <v>12.96</v>
      </c>
    </row>
    <row r="7029" spans="1:14" x14ac:dyDescent="0.2">
      <c r="A7029" s="1">
        <v>12.85</v>
      </c>
      <c r="I7029" s="1">
        <v>12.97</v>
      </c>
    </row>
    <row r="7030" spans="1:14" x14ac:dyDescent="0.2">
      <c r="A7030" s="1">
        <v>12.8505</v>
      </c>
      <c r="B7030">
        <v>9.5130300000000001E-2</v>
      </c>
      <c r="C7030">
        <v>9.4378000000000004E-2</v>
      </c>
      <c r="D7030">
        <v>9.9602599999999999E-2</v>
      </c>
      <c r="E7030">
        <v>0.100052</v>
      </c>
      <c r="F7030">
        <v>0.101259</v>
      </c>
      <c r="I7030" s="1">
        <v>12.970499999999999</v>
      </c>
      <c r="J7030">
        <v>9.4975100000000007E-2</v>
      </c>
      <c r="K7030">
        <v>9.4289700000000004E-2</v>
      </c>
      <c r="L7030">
        <v>9.9566100000000005E-2</v>
      </c>
      <c r="M7030">
        <v>9.9816100000000005E-2</v>
      </c>
      <c r="N7030">
        <v>0.101231</v>
      </c>
    </row>
    <row r="7031" spans="1:14" x14ac:dyDescent="0.2">
      <c r="A7031" s="1">
        <v>12.86</v>
      </c>
      <c r="I7031" s="1">
        <v>12.98</v>
      </c>
    </row>
    <row r="7032" spans="1:14" x14ac:dyDescent="0.2">
      <c r="A7032" s="1">
        <v>12.87</v>
      </c>
      <c r="I7032" s="1">
        <v>12.99</v>
      </c>
    </row>
    <row r="7033" spans="1:14" x14ac:dyDescent="0.2">
      <c r="A7033" s="1">
        <v>12.8705</v>
      </c>
      <c r="B7033">
        <v>9.5034599999999997E-2</v>
      </c>
      <c r="C7033">
        <v>9.4350900000000001E-2</v>
      </c>
      <c r="D7033">
        <v>9.9600800000000003E-2</v>
      </c>
      <c r="E7033">
        <v>9.9998699999999996E-2</v>
      </c>
      <c r="F7033">
        <v>0.10127</v>
      </c>
      <c r="I7033" s="1">
        <v>12.990500000000001</v>
      </c>
      <c r="J7033">
        <v>9.4985899999999998E-2</v>
      </c>
      <c r="K7033">
        <v>9.4311300000000001E-2</v>
      </c>
      <c r="L7033">
        <v>9.9584400000000003E-2</v>
      </c>
      <c r="M7033">
        <v>9.9825300000000006E-2</v>
      </c>
      <c r="N7033">
        <v>0.10118199999999999</v>
      </c>
    </row>
    <row r="7034" spans="1:14" x14ac:dyDescent="0.2">
      <c r="A7034" s="1">
        <v>12.88</v>
      </c>
      <c r="I7034" s="1">
        <v>13</v>
      </c>
    </row>
    <row r="7035" spans="1:14" x14ac:dyDescent="0.2">
      <c r="A7035" s="1">
        <v>12.89</v>
      </c>
      <c r="I7035" s="1">
        <v>13.01</v>
      </c>
    </row>
    <row r="7036" spans="1:14" x14ac:dyDescent="0.2">
      <c r="A7036" s="1">
        <v>12.890499999999999</v>
      </c>
      <c r="B7036">
        <v>9.5061699999999999E-2</v>
      </c>
      <c r="C7036">
        <v>9.4323900000000002E-2</v>
      </c>
      <c r="D7036">
        <v>9.9642800000000004E-2</v>
      </c>
      <c r="E7036">
        <v>9.9932999999999994E-2</v>
      </c>
      <c r="F7036">
        <v>0.101248</v>
      </c>
      <c r="I7036" s="1">
        <v>13.0105</v>
      </c>
      <c r="J7036">
        <v>9.5052700000000004E-2</v>
      </c>
      <c r="K7036">
        <v>9.42915E-2</v>
      </c>
      <c r="L7036">
        <v>9.9620899999999998E-2</v>
      </c>
      <c r="M7036">
        <v>9.9770499999999998E-2</v>
      </c>
      <c r="N7036">
        <v>0.101228</v>
      </c>
    </row>
    <row r="7037" spans="1:14" x14ac:dyDescent="0.2">
      <c r="A7037" s="1">
        <v>12.9</v>
      </c>
      <c r="I7037" s="1">
        <v>13.02</v>
      </c>
    </row>
    <row r="7038" spans="1:14" x14ac:dyDescent="0.2">
      <c r="A7038" s="1">
        <v>12.91</v>
      </c>
      <c r="I7038" s="1">
        <v>13.03</v>
      </c>
    </row>
    <row r="7039" spans="1:14" x14ac:dyDescent="0.2">
      <c r="A7039" s="1">
        <v>12.910500000000001</v>
      </c>
      <c r="B7039">
        <v>9.5110500000000001E-2</v>
      </c>
      <c r="C7039">
        <v>9.43798E-2</v>
      </c>
      <c r="D7039">
        <v>9.9617200000000003E-2</v>
      </c>
      <c r="E7039">
        <v>9.9896399999999996E-2</v>
      </c>
      <c r="F7039">
        <v>0.101259</v>
      </c>
      <c r="I7039" s="1">
        <v>13.0305</v>
      </c>
      <c r="J7039">
        <v>9.4987699999999994E-2</v>
      </c>
      <c r="K7039">
        <v>9.4260800000000006E-2</v>
      </c>
      <c r="L7039">
        <v>9.9531499999999995E-2</v>
      </c>
      <c r="M7039">
        <v>9.9816100000000005E-2</v>
      </c>
      <c r="N7039">
        <v>0.101176</v>
      </c>
    </row>
    <row r="7040" spans="1:14" x14ac:dyDescent="0.2">
      <c r="A7040" s="1">
        <v>12.92</v>
      </c>
      <c r="I7040" s="1">
        <v>13.04</v>
      </c>
    </row>
    <row r="7041" spans="1:14" x14ac:dyDescent="0.2">
      <c r="A7041" s="1">
        <v>12.93</v>
      </c>
      <c r="I7041" s="1">
        <v>13.05</v>
      </c>
    </row>
    <row r="7042" spans="1:14" x14ac:dyDescent="0.2">
      <c r="A7042" s="1">
        <v>12.9305</v>
      </c>
      <c r="B7042">
        <v>9.5036399999999993E-2</v>
      </c>
      <c r="C7042">
        <v>9.4349100000000005E-2</v>
      </c>
      <c r="D7042">
        <v>9.9582500000000004E-2</v>
      </c>
      <c r="E7042">
        <v>9.9974999999999994E-2</v>
      </c>
      <c r="F7042">
        <v>0.10116</v>
      </c>
      <c r="I7042" s="1">
        <v>13.0505</v>
      </c>
      <c r="J7042">
        <v>9.4993099999999997E-2</v>
      </c>
      <c r="K7042">
        <v>9.4253600000000007E-2</v>
      </c>
      <c r="L7042">
        <v>9.9622699999999995E-2</v>
      </c>
      <c r="M7042">
        <v>9.9759500000000001E-2</v>
      </c>
      <c r="N7042">
        <v>0.101165</v>
      </c>
    </row>
    <row r="7043" spans="1:14" x14ac:dyDescent="0.2">
      <c r="A7043" s="1">
        <v>12.94</v>
      </c>
      <c r="I7043" s="1">
        <v>13.06</v>
      </c>
    </row>
    <row r="7044" spans="1:14" x14ac:dyDescent="0.2">
      <c r="A7044" s="1">
        <v>12.95</v>
      </c>
      <c r="I7044" s="1">
        <v>13.07</v>
      </c>
    </row>
    <row r="7045" spans="1:14" x14ac:dyDescent="0.2">
      <c r="A7045" s="1">
        <v>12.9505</v>
      </c>
      <c r="B7045">
        <v>9.5070699999999994E-2</v>
      </c>
      <c r="C7045">
        <v>9.4332899999999997E-2</v>
      </c>
      <c r="D7045">
        <v>9.9651900000000002E-2</v>
      </c>
      <c r="E7045">
        <v>9.9932999999999994E-2</v>
      </c>
      <c r="F7045">
        <v>0.101295</v>
      </c>
      <c r="I7045" s="1">
        <v>13.070499999999999</v>
      </c>
      <c r="J7045">
        <v>9.4897400000000007E-2</v>
      </c>
      <c r="K7045">
        <v>9.4235600000000003E-2</v>
      </c>
      <c r="L7045">
        <v>9.9618999999999999E-2</v>
      </c>
      <c r="M7045">
        <v>9.9713899999999994E-2</v>
      </c>
      <c r="N7045">
        <v>0.101134</v>
      </c>
    </row>
    <row r="7046" spans="1:14" x14ac:dyDescent="0.2">
      <c r="A7046" s="1">
        <v>12.96</v>
      </c>
      <c r="I7046" s="1">
        <v>13.08</v>
      </c>
    </row>
    <row r="7047" spans="1:14" x14ac:dyDescent="0.2">
      <c r="A7047" s="1">
        <v>12.97</v>
      </c>
      <c r="I7047" s="1">
        <v>13.09</v>
      </c>
    </row>
    <row r="7048" spans="1:14" x14ac:dyDescent="0.2">
      <c r="A7048" s="1">
        <v>12.970499999999999</v>
      </c>
      <c r="B7048">
        <v>9.4975100000000007E-2</v>
      </c>
      <c r="C7048">
        <v>9.4289700000000004E-2</v>
      </c>
      <c r="D7048">
        <v>9.9566100000000005E-2</v>
      </c>
      <c r="E7048">
        <v>9.9816100000000005E-2</v>
      </c>
      <c r="F7048">
        <v>0.101231</v>
      </c>
      <c r="I7048" s="1">
        <v>13.0905</v>
      </c>
      <c r="J7048">
        <v>9.4928100000000001E-2</v>
      </c>
      <c r="K7048">
        <v>9.41887E-2</v>
      </c>
      <c r="L7048">
        <v>9.9624500000000005E-2</v>
      </c>
      <c r="M7048">
        <v>9.9759500000000001E-2</v>
      </c>
      <c r="N7048">
        <v>0.101149</v>
      </c>
    </row>
    <row r="7049" spans="1:14" x14ac:dyDescent="0.2">
      <c r="A7049" s="1">
        <v>12.98</v>
      </c>
      <c r="I7049" s="1">
        <v>13.1</v>
      </c>
    </row>
    <row r="7050" spans="1:14" x14ac:dyDescent="0.2">
      <c r="A7050" s="1">
        <v>12.99</v>
      </c>
      <c r="I7050" s="1">
        <v>13.11</v>
      </c>
    </row>
    <row r="7051" spans="1:14" x14ac:dyDescent="0.2">
      <c r="A7051" s="1">
        <v>12.990500000000001</v>
      </c>
      <c r="B7051">
        <v>9.4985899999999998E-2</v>
      </c>
      <c r="C7051">
        <v>9.4311300000000001E-2</v>
      </c>
      <c r="D7051">
        <v>9.9584400000000003E-2</v>
      </c>
      <c r="E7051">
        <v>9.9825300000000006E-2</v>
      </c>
      <c r="F7051">
        <v>0.10118199999999999</v>
      </c>
      <c r="I7051" s="1">
        <v>13.1105</v>
      </c>
      <c r="J7051">
        <v>9.4913700000000004E-2</v>
      </c>
      <c r="K7051">
        <v>9.4258999999999996E-2</v>
      </c>
      <c r="L7051">
        <v>9.9587999999999996E-2</v>
      </c>
      <c r="M7051">
        <v>9.9673800000000007E-2</v>
      </c>
      <c r="N7051">
        <v>0.10122399999999999</v>
      </c>
    </row>
    <row r="7052" spans="1:14" x14ac:dyDescent="0.2">
      <c r="A7052" s="1">
        <v>13</v>
      </c>
      <c r="I7052" s="1">
        <v>13.12</v>
      </c>
    </row>
    <row r="7053" spans="1:14" x14ac:dyDescent="0.2">
      <c r="A7053" s="1">
        <v>13.01</v>
      </c>
      <c r="I7053" s="1">
        <v>13.13</v>
      </c>
    </row>
    <row r="7054" spans="1:14" x14ac:dyDescent="0.2">
      <c r="A7054" s="1">
        <v>13.0105</v>
      </c>
      <c r="B7054">
        <v>9.5052700000000004E-2</v>
      </c>
      <c r="C7054">
        <v>9.42915E-2</v>
      </c>
      <c r="D7054">
        <v>9.9620899999999998E-2</v>
      </c>
      <c r="E7054">
        <v>9.9770499999999998E-2</v>
      </c>
      <c r="F7054">
        <v>0.101228</v>
      </c>
      <c r="I7054" s="1">
        <v>13.1305</v>
      </c>
      <c r="J7054">
        <v>9.4827099999999998E-2</v>
      </c>
      <c r="K7054">
        <v>9.4197799999999998E-2</v>
      </c>
      <c r="L7054">
        <v>9.9620899999999998E-2</v>
      </c>
      <c r="M7054">
        <v>9.9653699999999998E-2</v>
      </c>
      <c r="N7054">
        <v>0.101136</v>
      </c>
    </row>
    <row r="7055" spans="1:14" x14ac:dyDescent="0.2">
      <c r="A7055" s="1">
        <v>13.02</v>
      </c>
      <c r="I7055" s="1">
        <v>13.14</v>
      </c>
    </row>
    <row r="7056" spans="1:14" x14ac:dyDescent="0.2">
      <c r="A7056" s="1">
        <v>13.03</v>
      </c>
      <c r="I7056" s="1">
        <v>13.15</v>
      </c>
    </row>
    <row r="7057" spans="1:14" x14ac:dyDescent="0.2">
      <c r="A7057" s="1">
        <v>13.0305</v>
      </c>
      <c r="B7057">
        <v>9.4987699999999994E-2</v>
      </c>
      <c r="C7057">
        <v>9.4260800000000006E-2</v>
      </c>
      <c r="D7057">
        <v>9.9531499999999995E-2</v>
      </c>
      <c r="E7057">
        <v>9.9816100000000005E-2</v>
      </c>
      <c r="F7057">
        <v>0.101176</v>
      </c>
      <c r="I7057" s="1">
        <v>13.150499999999999</v>
      </c>
      <c r="J7057">
        <v>9.4910099999999997E-2</v>
      </c>
      <c r="K7057">
        <v>9.4150899999999996E-2</v>
      </c>
      <c r="L7057">
        <v>9.9613599999999997E-2</v>
      </c>
      <c r="M7057">
        <v>9.9651900000000002E-2</v>
      </c>
      <c r="N7057">
        <v>0.101114</v>
      </c>
    </row>
    <row r="7058" spans="1:14" x14ac:dyDescent="0.2">
      <c r="A7058" s="1">
        <v>13.04</v>
      </c>
      <c r="I7058" s="1">
        <v>13.16</v>
      </c>
    </row>
    <row r="7059" spans="1:14" x14ac:dyDescent="0.2">
      <c r="A7059" s="1">
        <v>13.05</v>
      </c>
      <c r="I7059" s="1">
        <v>13.17</v>
      </c>
    </row>
    <row r="7060" spans="1:14" x14ac:dyDescent="0.2">
      <c r="A7060" s="1">
        <v>13.0505</v>
      </c>
      <c r="B7060">
        <v>9.4993099999999997E-2</v>
      </c>
      <c r="C7060">
        <v>9.4253600000000007E-2</v>
      </c>
      <c r="D7060">
        <v>9.9622699999999995E-2</v>
      </c>
      <c r="E7060">
        <v>9.9759500000000001E-2</v>
      </c>
      <c r="F7060">
        <v>0.101165</v>
      </c>
      <c r="I7060" s="1">
        <v>13.170500000000001</v>
      </c>
      <c r="J7060">
        <v>9.4839699999999999E-2</v>
      </c>
      <c r="K7060">
        <v>9.4206799999999993E-2</v>
      </c>
      <c r="L7060">
        <v>9.9604399999999996E-2</v>
      </c>
      <c r="M7060">
        <v>9.9640900000000004E-2</v>
      </c>
      <c r="N7060">
        <v>0.101121</v>
      </c>
    </row>
    <row r="7061" spans="1:14" x14ac:dyDescent="0.2">
      <c r="A7061" s="1">
        <v>13.06</v>
      </c>
      <c r="I7061" s="1">
        <v>13.18</v>
      </c>
    </row>
    <row r="7062" spans="1:14" x14ac:dyDescent="0.2">
      <c r="A7062" s="1">
        <v>13.07</v>
      </c>
      <c r="I7062" s="1">
        <v>13.19</v>
      </c>
    </row>
    <row r="7063" spans="1:14" x14ac:dyDescent="0.2">
      <c r="A7063" s="1">
        <v>13.070499999999999</v>
      </c>
      <c r="B7063">
        <v>9.4897400000000007E-2</v>
      </c>
      <c r="C7063">
        <v>9.4235600000000003E-2</v>
      </c>
      <c r="D7063">
        <v>9.9618999999999999E-2</v>
      </c>
      <c r="E7063">
        <v>9.9713899999999994E-2</v>
      </c>
      <c r="F7063">
        <v>0.101134</v>
      </c>
      <c r="I7063" s="1">
        <v>13.1905</v>
      </c>
      <c r="J7063">
        <v>9.4866800000000001E-2</v>
      </c>
      <c r="K7063">
        <v>9.4152700000000006E-2</v>
      </c>
      <c r="L7063">
        <v>9.9547899999999995E-2</v>
      </c>
      <c r="M7063">
        <v>9.9651900000000002E-2</v>
      </c>
      <c r="N7063">
        <v>0.10112500000000001</v>
      </c>
    </row>
    <row r="7064" spans="1:14" x14ac:dyDescent="0.2">
      <c r="A7064" s="1">
        <v>13.08</v>
      </c>
      <c r="I7064" s="1">
        <v>13.2</v>
      </c>
    </row>
    <row r="7065" spans="1:14" x14ac:dyDescent="0.2">
      <c r="A7065" s="1">
        <v>13.09</v>
      </c>
      <c r="I7065" s="1">
        <v>13.21</v>
      </c>
    </row>
    <row r="7066" spans="1:14" x14ac:dyDescent="0.2">
      <c r="A7066" s="1">
        <v>13.0905</v>
      </c>
      <c r="B7066">
        <v>9.4928100000000001E-2</v>
      </c>
      <c r="C7066">
        <v>9.41887E-2</v>
      </c>
      <c r="D7066">
        <v>9.9624500000000005E-2</v>
      </c>
      <c r="E7066">
        <v>9.9759500000000001E-2</v>
      </c>
      <c r="F7066">
        <v>0.101149</v>
      </c>
      <c r="I7066" s="1">
        <v>13.2105</v>
      </c>
      <c r="J7066">
        <v>9.4762100000000002E-2</v>
      </c>
      <c r="K7066">
        <v>9.4138299999999994E-2</v>
      </c>
      <c r="L7066">
        <v>9.95278E-2</v>
      </c>
      <c r="M7066">
        <v>9.9608100000000005E-2</v>
      </c>
      <c r="N7066">
        <v>0.10109</v>
      </c>
    </row>
    <row r="7067" spans="1:14" x14ac:dyDescent="0.2">
      <c r="A7067" s="1">
        <v>13.1</v>
      </c>
      <c r="I7067" s="1">
        <v>13.22</v>
      </c>
    </row>
    <row r="7068" spans="1:14" x14ac:dyDescent="0.2">
      <c r="A7068" s="1">
        <v>13.11</v>
      </c>
      <c r="I7068" s="1">
        <v>13.23</v>
      </c>
    </row>
    <row r="7069" spans="1:14" x14ac:dyDescent="0.2">
      <c r="A7069" s="1">
        <v>13.1105</v>
      </c>
      <c r="B7069">
        <v>9.4913700000000004E-2</v>
      </c>
      <c r="C7069">
        <v>9.4258999999999996E-2</v>
      </c>
      <c r="D7069">
        <v>9.9587999999999996E-2</v>
      </c>
      <c r="E7069">
        <v>9.9673800000000007E-2</v>
      </c>
      <c r="F7069">
        <v>0.10122399999999999</v>
      </c>
      <c r="I7069" s="1">
        <v>13.230499999999999</v>
      </c>
      <c r="J7069">
        <v>9.4767500000000005E-2</v>
      </c>
      <c r="K7069">
        <v>9.4129299999999999E-2</v>
      </c>
      <c r="L7069">
        <v>9.9580699999999994E-2</v>
      </c>
      <c r="M7069">
        <v>9.9608100000000005E-2</v>
      </c>
      <c r="N7069">
        <v>0.101059</v>
      </c>
    </row>
    <row r="7070" spans="1:14" x14ac:dyDescent="0.2">
      <c r="A7070" s="1">
        <v>13.12</v>
      </c>
      <c r="I7070" s="1">
        <v>13.24</v>
      </c>
    </row>
    <row r="7071" spans="1:14" x14ac:dyDescent="0.2">
      <c r="A7071" s="1">
        <v>13.13</v>
      </c>
      <c r="I7071" s="1">
        <v>13.25</v>
      </c>
    </row>
    <row r="7072" spans="1:14" x14ac:dyDescent="0.2">
      <c r="A7072" s="1">
        <v>13.1305</v>
      </c>
      <c r="B7072">
        <v>9.4827099999999998E-2</v>
      </c>
      <c r="C7072">
        <v>9.4197799999999998E-2</v>
      </c>
      <c r="D7072">
        <v>9.9620899999999998E-2</v>
      </c>
      <c r="E7072">
        <v>9.9653699999999998E-2</v>
      </c>
      <c r="F7072">
        <v>0.101136</v>
      </c>
      <c r="I7072" s="1">
        <v>13.250500000000001</v>
      </c>
      <c r="J7072">
        <v>9.47765E-2</v>
      </c>
      <c r="K7072">
        <v>9.4032000000000004E-2</v>
      </c>
      <c r="L7072">
        <v>9.9593500000000001E-2</v>
      </c>
      <c r="M7072">
        <v>9.9573400000000006E-2</v>
      </c>
      <c r="N7072">
        <v>0.101114</v>
      </c>
    </row>
    <row r="7073" spans="1:14" x14ac:dyDescent="0.2">
      <c r="A7073" s="1">
        <v>13.14</v>
      </c>
      <c r="I7073" s="1">
        <v>13.26</v>
      </c>
    </row>
    <row r="7074" spans="1:14" x14ac:dyDescent="0.2">
      <c r="A7074" s="1">
        <v>13.15</v>
      </c>
      <c r="I7074" s="1">
        <v>13.27</v>
      </c>
    </row>
    <row r="7075" spans="1:14" x14ac:dyDescent="0.2">
      <c r="A7075" s="1">
        <v>13.150499999999999</v>
      </c>
      <c r="B7075">
        <v>9.4910099999999997E-2</v>
      </c>
      <c r="C7075">
        <v>9.4150899999999996E-2</v>
      </c>
      <c r="D7075">
        <v>9.9613599999999997E-2</v>
      </c>
      <c r="E7075">
        <v>9.9651900000000002E-2</v>
      </c>
      <c r="F7075">
        <v>0.101114</v>
      </c>
      <c r="I7075" s="1">
        <v>13.2705</v>
      </c>
      <c r="J7075">
        <v>9.47495E-2</v>
      </c>
      <c r="K7075">
        <v>9.4037399999999993E-2</v>
      </c>
      <c r="L7075">
        <v>9.9557000000000007E-2</v>
      </c>
      <c r="M7075">
        <v>9.9562499999999998E-2</v>
      </c>
      <c r="N7075">
        <v>0.101131</v>
      </c>
    </row>
    <row r="7076" spans="1:14" x14ac:dyDescent="0.2">
      <c r="A7076" s="1">
        <v>13.16</v>
      </c>
      <c r="I7076" s="1">
        <v>13.28</v>
      </c>
    </row>
    <row r="7077" spans="1:14" x14ac:dyDescent="0.2">
      <c r="A7077" s="1">
        <v>13.17</v>
      </c>
      <c r="I7077" s="1">
        <v>13.29</v>
      </c>
    </row>
    <row r="7078" spans="1:14" x14ac:dyDescent="0.2">
      <c r="A7078" s="1">
        <v>13.170500000000001</v>
      </c>
      <c r="B7078">
        <v>9.4839699999999999E-2</v>
      </c>
      <c r="C7078">
        <v>9.4206799999999993E-2</v>
      </c>
      <c r="D7078">
        <v>9.9604399999999996E-2</v>
      </c>
      <c r="E7078">
        <v>9.9640900000000004E-2</v>
      </c>
      <c r="F7078">
        <v>0.101121</v>
      </c>
      <c r="I7078" s="1">
        <v>13.2905</v>
      </c>
      <c r="J7078">
        <v>9.4735E-2</v>
      </c>
      <c r="K7078">
        <v>9.4026600000000002E-2</v>
      </c>
      <c r="L7078">
        <v>9.96446E-2</v>
      </c>
      <c r="M7078">
        <v>9.9535100000000001E-2</v>
      </c>
      <c r="N7078">
        <v>0.10105</v>
      </c>
    </row>
    <row r="7079" spans="1:14" x14ac:dyDescent="0.2">
      <c r="A7079" s="1">
        <v>13.18</v>
      </c>
      <c r="I7079" s="1">
        <v>13.3</v>
      </c>
    </row>
    <row r="7080" spans="1:14" x14ac:dyDescent="0.2">
      <c r="A7080" s="1">
        <v>13.19</v>
      </c>
      <c r="I7080" s="1">
        <v>13.31</v>
      </c>
    </row>
    <row r="7081" spans="1:14" x14ac:dyDescent="0.2">
      <c r="A7081" s="1">
        <v>13.1905</v>
      </c>
      <c r="B7081">
        <v>9.4866800000000001E-2</v>
      </c>
      <c r="C7081">
        <v>9.4152700000000006E-2</v>
      </c>
      <c r="D7081">
        <v>9.9547899999999995E-2</v>
      </c>
      <c r="E7081">
        <v>9.9651900000000002E-2</v>
      </c>
      <c r="F7081">
        <v>0.10112500000000001</v>
      </c>
      <c r="I7081" s="1">
        <v>13.310499999999999</v>
      </c>
      <c r="J7081">
        <v>9.4699000000000005E-2</v>
      </c>
      <c r="K7081">
        <v>9.3956399999999995E-2</v>
      </c>
      <c r="L7081">
        <v>9.9544199999999999E-2</v>
      </c>
      <c r="M7081">
        <v>9.9500500000000006E-2</v>
      </c>
      <c r="N7081">
        <v>0.10104399999999999</v>
      </c>
    </row>
    <row r="7082" spans="1:14" x14ac:dyDescent="0.2">
      <c r="A7082" s="1">
        <v>13.2</v>
      </c>
      <c r="I7082" s="1">
        <v>13.32</v>
      </c>
    </row>
    <row r="7083" spans="1:14" x14ac:dyDescent="0.2">
      <c r="A7083" s="1">
        <v>13.21</v>
      </c>
      <c r="I7083" s="1">
        <v>13.33</v>
      </c>
    </row>
    <row r="7084" spans="1:14" x14ac:dyDescent="0.2">
      <c r="A7084" s="1">
        <v>13.2105</v>
      </c>
      <c r="B7084">
        <v>9.4762100000000002E-2</v>
      </c>
      <c r="C7084">
        <v>9.4138299999999994E-2</v>
      </c>
      <c r="D7084">
        <v>9.95278E-2</v>
      </c>
      <c r="E7084">
        <v>9.9608100000000005E-2</v>
      </c>
      <c r="F7084">
        <v>0.10109</v>
      </c>
      <c r="I7084" s="1">
        <v>13.330500000000001</v>
      </c>
      <c r="J7084">
        <v>9.4675499999999996E-2</v>
      </c>
      <c r="K7084">
        <v>9.39744E-2</v>
      </c>
      <c r="L7084">
        <v>9.9655499999999994E-2</v>
      </c>
      <c r="M7084">
        <v>9.9500500000000006E-2</v>
      </c>
      <c r="N7084">
        <v>0.10102999999999999</v>
      </c>
    </row>
    <row r="7085" spans="1:14" x14ac:dyDescent="0.2">
      <c r="A7085" s="1">
        <v>13.22</v>
      </c>
      <c r="I7085" s="1">
        <v>13.34</v>
      </c>
    </row>
    <row r="7086" spans="1:14" x14ac:dyDescent="0.2">
      <c r="A7086" s="1">
        <v>13.23</v>
      </c>
      <c r="I7086" s="1">
        <v>13.35</v>
      </c>
    </row>
    <row r="7087" spans="1:14" x14ac:dyDescent="0.2">
      <c r="A7087" s="1">
        <v>13.230499999999999</v>
      </c>
      <c r="B7087">
        <v>9.4767500000000005E-2</v>
      </c>
      <c r="C7087">
        <v>9.4129299999999999E-2</v>
      </c>
      <c r="D7087">
        <v>9.9580699999999994E-2</v>
      </c>
      <c r="E7087">
        <v>9.9608100000000005E-2</v>
      </c>
      <c r="F7087">
        <v>0.101059</v>
      </c>
      <c r="I7087" s="1">
        <v>13.3505</v>
      </c>
      <c r="J7087">
        <v>9.4695399999999999E-2</v>
      </c>
      <c r="K7087">
        <v>9.3968999999999997E-2</v>
      </c>
      <c r="L7087">
        <v>9.9578899999999998E-2</v>
      </c>
      <c r="M7087">
        <v>9.9463999999999997E-2</v>
      </c>
      <c r="N7087">
        <v>0.101059</v>
      </c>
    </row>
    <row r="7088" spans="1:14" x14ac:dyDescent="0.2">
      <c r="A7088" s="1">
        <v>13.24</v>
      </c>
      <c r="I7088" s="1">
        <v>13.36</v>
      </c>
    </row>
    <row r="7089" spans="1:14" x14ac:dyDescent="0.2">
      <c r="A7089" s="1">
        <v>13.25</v>
      </c>
      <c r="I7089" s="1">
        <v>13.37</v>
      </c>
    </row>
    <row r="7090" spans="1:14" x14ac:dyDescent="0.2">
      <c r="A7090" s="1">
        <v>13.250500000000001</v>
      </c>
      <c r="B7090">
        <v>9.47765E-2</v>
      </c>
      <c r="C7090">
        <v>9.4032000000000004E-2</v>
      </c>
      <c r="D7090">
        <v>9.9593500000000001E-2</v>
      </c>
      <c r="E7090">
        <v>9.9573400000000006E-2</v>
      </c>
      <c r="F7090">
        <v>0.101114</v>
      </c>
      <c r="I7090" s="1">
        <v>13.3705</v>
      </c>
      <c r="J7090">
        <v>9.4643000000000005E-2</v>
      </c>
      <c r="K7090">
        <v>9.3941999999999998E-2</v>
      </c>
      <c r="L7090">
        <v>9.9593500000000001E-2</v>
      </c>
      <c r="M7090">
        <v>9.9476700000000001E-2</v>
      </c>
      <c r="N7090">
        <v>0.10100199999999999</v>
      </c>
    </row>
    <row r="7091" spans="1:14" x14ac:dyDescent="0.2">
      <c r="A7091" s="1">
        <v>13.26</v>
      </c>
      <c r="I7091" s="1">
        <v>13.38</v>
      </c>
    </row>
    <row r="7092" spans="1:14" x14ac:dyDescent="0.2">
      <c r="A7092" s="1">
        <v>13.27</v>
      </c>
      <c r="I7092" s="1">
        <v>13.39</v>
      </c>
    </row>
    <row r="7093" spans="1:14" x14ac:dyDescent="0.2">
      <c r="A7093" s="1">
        <v>13.2705</v>
      </c>
      <c r="B7093">
        <v>9.47495E-2</v>
      </c>
      <c r="C7093">
        <v>9.4037399999999993E-2</v>
      </c>
      <c r="D7093">
        <v>9.9557000000000007E-2</v>
      </c>
      <c r="E7093">
        <v>9.9562499999999998E-2</v>
      </c>
      <c r="F7093">
        <v>0.101131</v>
      </c>
      <c r="I7093" s="1">
        <v>13.390499999999999</v>
      </c>
      <c r="J7093">
        <v>9.4625000000000001E-2</v>
      </c>
      <c r="K7093">
        <v>9.3941999999999998E-2</v>
      </c>
      <c r="L7093">
        <v>9.9551500000000001E-2</v>
      </c>
      <c r="M7093">
        <v>9.9487699999999998E-2</v>
      </c>
      <c r="N7093">
        <v>0.10106800000000001</v>
      </c>
    </row>
    <row r="7094" spans="1:14" x14ac:dyDescent="0.2">
      <c r="A7094" s="1">
        <v>13.28</v>
      </c>
      <c r="I7094" s="1">
        <v>13.4</v>
      </c>
    </row>
    <row r="7095" spans="1:14" x14ac:dyDescent="0.2">
      <c r="A7095" s="1">
        <v>13.29</v>
      </c>
      <c r="I7095" s="1">
        <v>13.41</v>
      </c>
    </row>
    <row r="7096" spans="1:14" x14ac:dyDescent="0.2">
      <c r="A7096" s="1">
        <v>13.2905</v>
      </c>
      <c r="B7096">
        <v>9.4735E-2</v>
      </c>
      <c r="C7096">
        <v>9.4026600000000002E-2</v>
      </c>
      <c r="D7096">
        <v>9.96446E-2</v>
      </c>
      <c r="E7096">
        <v>9.9535100000000001E-2</v>
      </c>
      <c r="F7096">
        <v>0.10105</v>
      </c>
      <c r="I7096" s="1">
        <v>13.410500000000001</v>
      </c>
      <c r="J7096">
        <v>9.4695399999999999E-2</v>
      </c>
      <c r="K7096">
        <v>9.3940200000000001E-2</v>
      </c>
      <c r="L7096">
        <v>9.95278E-2</v>
      </c>
      <c r="M7096">
        <v>9.9474900000000005E-2</v>
      </c>
      <c r="N7096">
        <v>0.101046</v>
      </c>
    </row>
    <row r="7097" spans="1:14" x14ac:dyDescent="0.2">
      <c r="A7097" s="1">
        <v>13.3</v>
      </c>
      <c r="I7097" s="1">
        <v>13.42</v>
      </c>
    </row>
    <row r="7098" spans="1:14" x14ac:dyDescent="0.2">
      <c r="A7098" s="1">
        <v>13.31</v>
      </c>
      <c r="I7098" s="1">
        <v>13.43</v>
      </c>
    </row>
    <row r="7099" spans="1:14" x14ac:dyDescent="0.2">
      <c r="A7099" s="1">
        <v>13.310499999999999</v>
      </c>
      <c r="B7099">
        <v>9.4699000000000005E-2</v>
      </c>
      <c r="C7099">
        <v>9.3956399999999995E-2</v>
      </c>
      <c r="D7099">
        <v>9.9544199999999999E-2</v>
      </c>
      <c r="E7099">
        <v>9.9500500000000006E-2</v>
      </c>
      <c r="F7099">
        <v>0.10104399999999999</v>
      </c>
      <c r="I7099" s="1">
        <v>13.4305</v>
      </c>
      <c r="J7099">
        <v>9.4561900000000004E-2</v>
      </c>
      <c r="K7099">
        <v>9.3902399999999997E-2</v>
      </c>
      <c r="L7099">
        <v>9.9542400000000003E-2</v>
      </c>
      <c r="M7099">
        <v>9.9500500000000006E-2</v>
      </c>
      <c r="N7099">
        <v>0.100997</v>
      </c>
    </row>
    <row r="7100" spans="1:14" x14ac:dyDescent="0.2">
      <c r="A7100" s="1">
        <v>13.32</v>
      </c>
      <c r="I7100" s="1">
        <v>13.44</v>
      </c>
    </row>
    <row r="7101" spans="1:14" x14ac:dyDescent="0.2">
      <c r="A7101" s="1">
        <v>13.33</v>
      </c>
      <c r="I7101" s="1">
        <v>13.45</v>
      </c>
    </row>
    <row r="7102" spans="1:14" x14ac:dyDescent="0.2">
      <c r="A7102" s="1">
        <v>13.330500000000001</v>
      </c>
      <c r="B7102">
        <v>9.4675499999999996E-2</v>
      </c>
      <c r="C7102">
        <v>9.39744E-2</v>
      </c>
      <c r="D7102">
        <v>9.9655499999999994E-2</v>
      </c>
      <c r="E7102">
        <v>9.9500500000000006E-2</v>
      </c>
      <c r="F7102">
        <v>0.10102999999999999</v>
      </c>
      <c r="I7102" s="1">
        <v>13.4505</v>
      </c>
      <c r="J7102">
        <v>9.4603400000000004E-2</v>
      </c>
      <c r="K7102">
        <v>9.3875299999999995E-2</v>
      </c>
      <c r="L7102">
        <v>9.9465799999999993E-2</v>
      </c>
      <c r="M7102">
        <v>9.9462200000000001E-2</v>
      </c>
      <c r="N7102">
        <v>0.10095700000000001</v>
      </c>
    </row>
    <row r="7103" spans="1:14" x14ac:dyDescent="0.2">
      <c r="A7103" s="1">
        <v>13.34</v>
      </c>
      <c r="I7103" s="1">
        <v>13.46</v>
      </c>
    </row>
    <row r="7104" spans="1:14" x14ac:dyDescent="0.2">
      <c r="A7104" s="1">
        <v>13.35</v>
      </c>
      <c r="I7104" s="1">
        <v>13.47</v>
      </c>
    </row>
    <row r="7105" spans="1:14" x14ac:dyDescent="0.2">
      <c r="A7105" s="1">
        <v>13.3505</v>
      </c>
      <c r="B7105">
        <v>9.4695399999999999E-2</v>
      </c>
      <c r="C7105">
        <v>9.3968999999999997E-2</v>
      </c>
      <c r="D7105">
        <v>9.9578899999999998E-2</v>
      </c>
      <c r="E7105">
        <v>9.9463999999999997E-2</v>
      </c>
      <c r="F7105">
        <v>0.101059</v>
      </c>
      <c r="I7105" s="1">
        <v>13.470499999999999</v>
      </c>
      <c r="J7105">
        <v>9.4603400000000004E-2</v>
      </c>
      <c r="K7105">
        <v>9.3835699999999994E-2</v>
      </c>
      <c r="L7105">
        <v>9.9522299999999994E-2</v>
      </c>
      <c r="M7105">
        <v>9.9462200000000001E-2</v>
      </c>
      <c r="N7105">
        <v>0.100984</v>
      </c>
    </row>
    <row r="7106" spans="1:14" x14ac:dyDescent="0.2">
      <c r="A7106" s="1">
        <v>13.36</v>
      </c>
      <c r="I7106" s="1">
        <v>13.48</v>
      </c>
    </row>
    <row r="7107" spans="1:14" x14ac:dyDescent="0.2">
      <c r="A7107" s="1">
        <v>13.37</v>
      </c>
      <c r="I7107" s="1">
        <v>13.49</v>
      </c>
    </row>
    <row r="7108" spans="1:14" x14ac:dyDescent="0.2">
      <c r="A7108" s="1">
        <v>13.3705</v>
      </c>
      <c r="B7108">
        <v>9.4643000000000005E-2</v>
      </c>
      <c r="C7108">
        <v>9.3941999999999998E-2</v>
      </c>
      <c r="D7108">
        <v>9.9593500000000001E-2</v>
      </c>
      <c r="E7108">
        <v>9.9476700000000001E-2</v>
      </c>
      <c r="F7108">
        <v>0.10100199999999999</v>
      </c>
      <c r="I7108" s="1">
        <v>13.490500000000001</v>
      </c>
      <c r="J7108">
        <v>9.4556500000000002E-2</v>
      </c>
      <c r="K7108">
        <v>9.3828499999999995E-2</v>
      </c>
      <c r="L7108">
        <v>9.9531499999999995E-2</v>
      </c>
      <c r="M7108">
        <v>9.9507799999999993E-2</v>
      </c>
      <c r="N7108">
        <v>0.10092</v>
      </c>
    </row>
    <row r="7109" spans="1:14" x14ac:dyDescent="0.2">
      <c r="A7109" s="1">
        <v>13.38</v>
      </c>
      <c r="I7109" s="1">
        <v>13.5</v>
      </c>
    </row>
    <row r="7110" spans="1:14" x14ac:dyDescent="0.2">
      <c r="A7110" s="1">
        <v>13.39</v>
      </c>
      <c r="I7110" s="1">
        <v>13.51</v>
      </c>
    </row>
    <row r="7111" spans="1:14" x14ac:dyDescent="0.2">
      <c r="A7111" s="1">
        <v>13.390499999999999</v>
      </c>
      <c r="B7111">
        <v>9.4625000000000001E-2</v>
      </c>
      <c r="C7111">
        <v>9.3941999999999998E-2</v>
      </c>
      <c r="D7111">
        <v>9.9551500000000001E-2</v>
      </c>
      <c r="E7111">
        <v>9.9487699999999998E-2</v>
      </c>
      <c r="F7111">
        <v>0.10106800000000001</v>
      </c>
      <c r="I7111" s="1">
        <v>13.5105</v>
      </c>
      <c r="J7111">
        <v>9.4583500000000001E-2</v>
      </c>
      <c r="K7111">
        <v>9.3817700000000004E-2</v>
      </c>
      <c r="L7111">
        <v>9.9491300000000005E-2</v>
      </c>
      <c r="M7111">
        <v>9.9495E-2</v>
      </c>
      <c r="N7111">
        <v>0.10091600000000001</v>
      </c>
    </row>
    <row r="7112" spans="1:14" x14ac:dyDescent="0.2">
      <c r="A7112" s="1">
        <v>13.4</v>
      </c>
      <c r="I7112" s="1">
        <v>13.52</v>
      </c>
    </row>
    <row r="7113" spans="1:14" x14ac:dyDescent="0.2">
      <c r="A7113" s="1">
        <v>13.41</v>
      </c>
      <c r="I7113" s="1">
        <v>13.53</v>
      </c>
    </row>
    <row r="7114" spans="1:14" x14ac:dyDescent="0.2">
      <c r="A7114" s="1">
        <v>13.410500000000001</v>
      </c>
      <c r="B7114">
        <v>9.4695399999999999E-2</v>
      </c>
      <c r="C7114">
        <v>9.3940200000000001E-2</v>
      </c>
      <c r="D7114">
        <v>9.95278E-2</v>
      </c>
      <c r="E7114">
        <v>9.9474900000000005E-2</v>
      </c>
      <c r="F7114">
        <v>0.101046</v>
      </c>
      <c r="I7114" s="1">
        <v>13.5305</v>
      </c>
      <c r="J7114">
        <v>9.4523999999999997E-2</v>
      </c>
      <c r="K7114">
        <v>9.3810500000000005E-2</v>
      </c>
      <c r="L7114">
        <v>9.9473099999999995E-2</v>
      </c>
      <c r="M7114">
        <v>9.9465799999999993E-2</v>
      </c>
      <c r="N7114">
        <v>0.10086299999999999</v>
      </c>
    </row>
    <row r="7115" spans="1:14" x14ac:dyDescent="0.2">
      <c r="A7115" s="1">
        <v>13.42</v>
      </c>
      <c r="I7115" s="1">
        <v>13.54</v>
      </c>
    </row>
    <row r="7116" spans="1:14" x14ac:dyDescent="0.2">
      <c r="A7116" s="1">
        <v>13.43</v>
      </c>
      <c r="I7116" s="1">
        <v>13.55</v>
      </c>
    </row>
    <row r="7117" spans="1:14" x14ac:dyDescent="0.2">
      <c r="A7117" s="1">
        <v>13.4305</v>
      </c>
      <c r="B7117">
        <v>9.4561900000000004E-2</v>
      </c>
      <c r="C7117">
        <v>9.3902399999999997E-2</v>
      </c>
      <c r="D7117">
        <v>9.9542400000000003E-2</v>
      </c>
      <c r="E7117">
        <v>9.9500500000000006E-2</v>
      </c>
      <c r="F7117">
        <v>0.100997</v>
      </c>
      <c r="I7117" s="1">
        <v>13.5505</v>
      </c>
      <c r="J7117">
        <v>9.4469899999999996E-2</v>
      </c>
      <c r="K7117">
        <v>9.3805100000000002E-2</v>
      </c>
      <c r="L7117">
        <v>9.9374599999999993E-2</v>
      </c>
      <c r="M7117">
        <v>9.9458500000000005E-2</v>
      </c>
      <c r="N7117">
        <v>0.100896</v>
      </c>
    </row>
    <row r="7118" spans="1:14" x14ac:dyDescent="0.2">
      <c r="A7118" s="1">
        <v>13.44</v>
      </c>
      <c r="I7118" s="1">
        <v>13.56</v>
      </c>
    </row>
    <row r="7119" spans="1:14" x14ac:dyDescent="0.2">
      <c r="A7119" s="1">
        <v>13.45</v>
      </c>
      <c r="I7119" s="1">
        <v>13.57</v>
      </c>
    </row>
    <row r="7120" spans="1:14" x14ac:dyDescent="0.2">
      <c r="A7120" s="1">
        <v>13.4505</v>
      </c>
      <c r="B7120">
        <v>9.4603400000000004E-2</v>
      </c>
      <c r="C7120">
        <v>9.3875299999999995E-2</v>
      </c>
      <c r="D7120">
        <v>9.9465799999999993E-2</v>
      </c>
      <c r="E7120">
        <v>9.9462200000000001E-2</v>
      </c>
      <c r="F7120">
        <v>0.10095700000000001</v>
      </c>
      <c r="I7120" s="1">
        <v>13.570499999999999</v>
      </c>
      <c r="J7120">
        <v>9.4397800000000004E-2</v>
      </c>
      <c r="K7120">
        <v>9.3824900000000003E-2</v>
      </c>
      <c r="L7120">
        <v>9.9412899999999998E-2</v>
      </c>
      <c r="M7120">
        <v>9.9516900000000005E-2</v>
      </c>
      <c r="N7120">
        <v>0.100887</v>
      </c>
    </row>
    <row r="7121" spans="1:14" x14ac:dyDescent="0.2">
      <c r="A7121" s="1">
        <v>13.46</v>
      </c>
      <c r="I7121" s="1">
        <v>13.58</v>
      </c>
    </row>
    <row r="7122" spans="1:14" x14ac:dyDescent="0.2">
      <c r="A7122" s="1">
        <v>13.47</v>
      </c>
      <c r="I7122" s="1">
        <v>13.59</v>
      </c>
    </row>
    <row r="7123" spans="1:14" x14ac:dyDescent="0.2">
      <c r="A7123" s="1">
        <v>13.470499999999999</v>
      </c>
      <c r="B7123">
        <v>9.4603400000000004E-2</v>
      </c>
      <c r="C7123">
        <v>9.3835699999999994E-2</v>
      </c>
      <c r="D7123">
        <v>9.9522299999999994E-2</v>
      </c>
      <c r="E7123">
        <v>9.9462200000000001E-2</v>
      </c>
      <c r="F7123">
        <v>0.100984</v>
      </c>
      <c r="I7123" s="1">
        <v>13.5905</v>
      </c>
      <c r="J7123">
        <v>9.4444700000000006E-2</v>
      </c>
      <c r="K7123">
        <v>9.3743900000000005E-2</v>
      </c>
      <c r="L7123">
        <v>9.9432999999999994E-2</v>
      </c>
      <c r="M7123">
        <v>9.94786E-2</v>
      </c>
      <c r="N7123">
        <v>0.10085</v>
      </c>
    </row>
    <row r="7124" spans="1:14" x14ac:dyDescent="0.2">
      <c r="A7124" s="1">
        <v>13.48</v>
      </c>
      <c r="I7124" s="1">
        <v>13.6</v>
      </c>
    </row>
    <row r="7125" spans="1:14" x14ac:dyDescent="0.2">
      <c r="A7125" s="1">
        <v>13.49</v>
      </c>
      <c r="I7125" s="1">
        <v>13.61</v>
      </c>
    </row>
    <row r="7126" spans="1:14" x14ac:dyDescent="0.2">
      <c r="A7126" s="1">
        <v>13.490500000000001</v>
      </c>
      <c r="B7126">
        <v>9.4556500000000002E-2</v>
      </c>
      <c r="C7126">
        <v>9.3828499999999995E-2</v>
      </c>
      <c r="D7126">
        <v>9.9531499999999995E-2</v>
      </c>
      <c r="E7126">
        <v>9.9507799999999993E-2</v>
      </c>
      <c r="F7126">
        <v>0.10092</v>
      </c>
      <c r="I7126" s="1">
        <v>13.6105</v>
      </c>
      <c r="J7126">
        <v>9.4455499999999998E-2</v>
      </c>
      <c r="K7126">
        <v>9.3749299999999994E-2</v>
      </c>
      <c r="L7126">
        <v>9.93454E-2</v>
      </c>
      <c r="M7126">
        <v>9.9442100000000005E-2</v>
      </c>
      <c r="N7126">
        <v>0.10085</v>
      </c>
    </row>
    <row r="7127" spans="1:14" x14ac:dyDescent="0.2">
      <c r="A7127" s="1">
        <v>13.5</v>
      </c>
      <c r="I7127" s="1">
        <v>13.62</v>
      </c>
    </row>
    <row r="7128" spans="1:14" x14ac:dyDescent="0.2">
      <c r="A7128" s="1">
        <v>13.51</v>
      </c>
      <c r="I7128" s="1">
        <v>13.63</v>
      </c>
    </row>
    <row r="7129" spans="1:14" x14ac:dyDescent="0.2">
      <c r="A7129" s="1">
        <v>13.5105</v>
      </c>
      <c r="B7129">
        <v>9.4583500000000001E-2</v>
      </c>
      <c r="C7129">
        <v>9.3817700000000004E-2</v>
      </c>
      <c r="D7129">
        <v>9.9491300000000005E-2</v>
      </c>
      <c r="E7129">
        <v>9.9495E-2</v>
      </c>
      <c r="F7129">
        <v>0.10091600000000001</v>
      </c>
      <c r="I7129" s="1">
        <v>13.6305</v>
      </c>
      <c r="J7129">
        <v>9.4363600000000006E-2</v>
      </c>
      <c r="K7129">
        <v>9.3756500000000007E-2</v>
      </c>
      <c r="L7129">
        <v>9.9354600000000001E-2</v>
      </c>
      <c r="M7129">
        <v>9.9469500000000002E-2</v>
      </c>
      <c r="N7129">
        <v>0.100823</v>
      </c>
    </row>
    <row r="7130" spans="1:14" x14ac:dyDescent="0.2">
      <c r="A7130" s="1">
        <v>13.52</v>
      </c>
      <c r="I7130" s="1">
        <v>13.64</v>
      </c>
    </row>
    <row r="7131" spans="1:14" x14ac:dyDescent="0.2">
      <c r="A7131" s="1">
        <v>13.53</v>
      </c>
      <c r="I7131" s="1">
        <v>13.65</v>
      </c>
    </row>
    <row r="7132" spans="1:14" x14ac:dyDescent="0.2">
      <c r="A7132" s="1">
        <v>13.5305</v>
      </c>
      <c r="B7132">
        <v>9.4523999999999997E-2</v>
      </c>
      <c r="C7132">
        <v>9.3810500000000005E-2</v>
      </c>
      <c r="D7132">
        <v>9.9473099999999995E-2</v>
      </c>
      <c r="E7132">
        <v>9.9465799999999993E-2</v>
      </c>
      <c r="F7132">
        <v>0.10086299999999999</v>
      </c>
      <c r="I7132" s="1">
        <v>13.650499999999999</v>
      </c>
      <c r="J7132">
        <v>9.4331100000000001E-2</v>
      </c>
      <c r="K7132">
        <v>9.3754699999999996E-2</v>
      </c>
      <c r="L7132">
        <v>9.9299899999999997E-2</v>
      </c>
      <c r="M7132">
        <v>9.9458500000000005E-2</v>
      </c>
      <c r="N7132">
        <v>0.10077899999999999</v>
      </c>
    </row>
    <row r="7133" spans="1:14" x14ac:dyDescent="0.2">
      <c r="A7133" s="1">
        <v>13.54</v>
      </c>
      <c r="I7133" s="1">
        <v>13.66</v>
      </c>
    </row>
    <row r="7134" spans="1:14" x14ac:dyDescent="0.2">
      <c r="A7134" s="1">
        <v>13.55</v>
      </c>
      <c r="I7134" s="1">
        <v>13.67</v>
      </c>
    </row>
    <row r="7135" spans="1:14" x14ac:dyDescent="0.2">
      <c r="A7135" s="1">
        <v>13.5505</v>
      </c>
      <c r="B7135">
        <v>9.4469899999999996E-2</v>
      </c>
      <c r="C7135">
        <v>9.3805100000000002E-2</v>
      </c>
      <c r="D7135">
        <v>9.9374599999999993E-2</v>
      </c>
      <c r="E7135">
        <v>9.9458500000000005E-2</v>
      </c>
      <c r="F7135">
        <v>0.100896</v>
      </c>
      <c r="I7135" s="1">
        <v>13.670500000000001</v>
      </c>
      <c r="J7135">
        <v>9.43383E-2</v>
      </c>
      <c r="K7135">
        <v>9.3720499999999998E-2</v>
      </c>
      <c r="L7135">
        <v>9.9347299999999999E-2</v>
      </c>
      <c r="M7135">
        <v>9.9418400000000004E-2</v>
      </c>
      <c r="N7135">
        <v>0.10077899999999999</v>
      </c>
    </row>
    <row r="7136" spans="1:14" x14ac:dyDescent="0.2">
      <c r="A7136" s="1">
        <v>13.56</v>
      </c>
      <c r="I7136" s="1">
        <v>13.68</v>
      </c>
    </row>
    <row r="7137" spans="1:14" x14ac:dyDescent="0.2">
      <c r="A7137" s="1">
        <v>13.57</v>
      </c>
      <c r="I7137" s="1">
        <v>13.69</v>
      </c>
    </row>
    <row r="7138" spans="1:14" x14ac:dyDescent="0.2">
      <c r="A7138" s="1">
        <v>13.570499999999999</v>
      </c>
      <c r="B7138">
        <v>9.4397800000000004E-2</v>
      </c>
      <c r="C7138">
        <v>9.3824900000000003E-2</v>
      </c>
      <c r="D7138">
        <v>9.9412899999999998E-2</v>
      </c>
      <c r="E7138">
        <v>9.9516900000000005E-2</v>
      </c>
      <c r="F7138">
        <v>0.100887</v>
      </c>
      <c r="I7138" s="1">
        <v>13.6905</v>
      </c>
      <c r="J7138">
        <v>9.4341900000000006E-2</v>
      </c>
      <c r="K7138">
        <v>9.3677300000000005E-2</v>
      </c>
      <c r="L7138">
        <v>9.9274299999999996E-2</v>
      </c>
      <c r="M7138">
        <v>9.9400199999999994E-2</v>
      </c>
      <c r="N7138">
        <v>0.100743</v>
      </c>
    </row>
    <row r="7139" spans="1:14" x14ac:dyDescent="0.2">
      <c r="A7139" s="1">
        <v>13.58</v>
      </c>
      <c r="I7139" s="1">
        <v>13.7</v>
      </c>
    </row>
    <row r="7140" spans="1:14" x14ac:dyDescent="0.2">
      <c r="A7140" s="1">
        <v>13.59</v>
      </c>
      <c r="I7140" s="1">
        <v>13.71</v>
      </c>
    </row>
    <row r="7141" spans="1:14" x14ac:dyDescent="0.2">
      <c r="A7141" s="1">
        <v>13.5905</v>
      </c>
      <c r="B7141">
        <v>9.4444700000000006E-2</v>
      </c>
      <c r="C7141">
        <v>9.3743900000000005E-2</v>
      </c>
      <c r="D7141">
        <v>9.9432999999999994E-2</v>
      </c>
      <c r="E7141">
        <v>9.94786E-2</v>
      </c>
      <c r="F7141">
        <v>0.10085</v>
      </c>
      <c r="I7141" s="1">
        <v>13.7105</v>
      </c>
      <c r="J7141">
        <v>9.4282500000000005E-2</v>
      </c>
      <c r="K7141">
        <v>9.3731300000000004E-2</v>
      </c>
      <c r="L7141">
        <v>9.9263400000000002E-2</v>
      </c>
      <c r="M7141">
        <v>9.9361900000000003E-2</v>
      </c>
      <c r="N7141">
        <v>0.10069</v>
      </c>
    </row>
    <row r="7142" spans="1:14" x14ac:dyDescent="0.2">
      <c r="A7142" s="1">
        <v>13.6</v>
      </c>
      <c r="I7142" s="1">
        <v>13.72</v>
      </c>
    </row>
    <row r="7143" spans="1:14" x14ac:dyDescent="0.2">
      <c r="A7143" s="1">
        <v>13.61</v>
      </c>
      <c r="I7143" s="1">
        <v>13.73</v>
      </c>
    </row>
    <row r="7144" spans="1:14" x14ac:dyDescent="0.2">
      <c r="A7144" s="1">
        <v>13.6105</v>
      </c>
      <c r="B7144">
        <v>9.4455499999999998E-2</v>
      </c>
      <c r="C7144">
        <v>9.3749299999999994E-2</v>
      </c>
      <c r="D7144">
        <v>9.93454E-2</v>
      </c>
      <c r="E7144">
        <v>9.9442100000000005E-2</v>
      </c>
      <c r="F7144">
        <v>0.10085</v>
      </c>
      <c r="I7144" s="1">
        <v>13.730499999999999</v>
      </c>
      <c r="J7144">
        <v>9.4302300000000006E-2</v>
      </c>
      <c r="K7144">
        <v>9.3688099999999996E-2</v>
      </c>
      <c r="L7144">
        <v>9.9281599999999998E-2</v>
      </c>
      <c r="M7144">
        <v>9.9440299999999995E-2</v>
      </c>
      <c r="N7144">
        <v>0.100719</v>
      </c>
    </row>
    <row r="7145" spans="1:14" x14ac:dyDescent="0.2">
      <c r="A7145" s="1">
        <v>13.62</v>
      </c>
      <c r="I7145" s="1">
        <v>13.74</v>
      </c>
    </row>
    <row r="7146" spans="1:14" x14ac:dyDescent="0.2">
      <c r="A7146" s="1">
        <v>13.63</v>
      </c>
      <c r="I7146" s="1">
        <v>13.75</v>
      </c>
    </row>
    <row r="7147" spans="1:14" x14ac:dyDescent="0.2">
      <c r="A7147" s="1">
        <v>13.6305</v>
      </c>
      <c r="B7147">
        <v>9.4363600000000006E-2</v>
      </c>
      <c r="C7147">
        <v>9.3756500000000007E-2</v>
      </c>
      <c r="D7147">
        <v>9.9354600000000001E-2</v>
      </c>
      <c r="E7147">
        <v>9.9469500000000002E-2</v>
      </c>
      <c r="F7147">
        <v>0.100823</v>
      </c>
      <c r="I7147" s="1">
        <v>13.750500000000001</v>
      </c>
      <c r="J7147">
        <v>9.4280699999999995E-2</v>
      </c>
      <c r="K7147">
        <v>9.3709700000000007E-2</v>
      </c>
      <c r="L7147">
        <v>9.92397E-2</v>
      </c>
      <c r="M7147">
        <v>9.9418400000000004E-2</v>
      </c>
      <c r="N7147">
        <v>0.100704</v>
      </c>
    </row>
    <row r="7148" spans="1:14" x14ac:dyDescent="0.2">
      <c r="A7148" s="1">
        <v>13.64</v>
      </c>
      <c r="I7148" s="1">
        <v>13.76</v>
      </c>
    </row>
    <row r="7149" spans="1:14" x14ac:dyDescent="0.2">
      <c r="A7149" s="1">
        <v>13.65</v>
      </c>
      <c r="I7149" s="1">
        <v>13.77</v>
      </c>
    </row>
    <row r="7150" spans="1:14" x14ac:dyDescent="0.2">
      <c r="A7150" s="1">
        <v>13.650499999999999</v>
      </c>
      <c r="B7150">
        <v>9.4331100000000001E-2</v>
      </c>
      <c r="C7150">
        <v>9.3754699999999996E-2</v>
      </c>
      <c r="D7150">
        <v>9.9299899999999997E-2</v>
      </c>
      <c r="E7150">
        <v>9.9458500000000005E-2</v>
      </c>
      <c r="F7150">
        <v>0.10077899999999999</v>
      </c>
      <c r="I7150" s="1">
        <v>13.7705</v>
      </c>
      <c r="J7150">
        <v>9.4268000000000005E-2</v>
      </c>
      <c r="K7150">
        <v>9.3679100000000001E-2</v>
      </c>
      <c r="L7150">
        <v>9.9241499999999996E-2</v>
      </c>
      <c r="M7150">
        <v>9.94202E-2</v>
      </c>
      <c r="N7150">
        <v>0.10071099999999999</v>
      </c>
    </row>
    <row r="7151" spans="1:14" x14ac:dyDescent="0.2">
      <c r="A7151" s="1">
        <v>13.66</v>
      </c>
      <c r="I7151" s="1">
        <v>13.78</v>
      </c>
    </row>
    <row r="7152" spans="1:14" x14ac:dyDescent="0.2">
      <c r="A7152" s="1">
        <v>13.67</v>
      </c>
      <c r="I7152" s="1">
        <v>13.79</v>
      </c>
    </row>
    <row r="7153" spans="1:14" x14ac:dyDescent="0.2">
      <c r="A7153" s="1">
        <v>13.670500000000001</v>
      </c>
      <c r="B7153">
        <v>9.43383E-2</v>
      </c>
      <c r="C7153">
        <v>9.3720499999999998E-2</v>
      </c>
      <c r="D7153">
        <v>9.9347299999999999E-2</v>
      </c>
      <c r="E7153">
        <v>9.9418400000000004E-2</v>
      </c>
      <c r="F7153">
        <v>0.10077899999999999</v>
      </c>
      <c r="I7153" s="1">
        <v>13.7905</v>
      </c>
      <c r="J7153">
        <v>9.4242800000000002E-2</v>
      </c>
      <c r="K7153">
        <v>9.3630500000000005E-2</v>
      </c>
      <c r="L7153">
        <v>9.9177699999999994E-2</v>
      </c>
      <c r="M7153">
        <v>9.9389199999999997E-2</v>
      </c>
      <c r="N7153">
        <v>0.100629</v>
      </c>
    </row>
    <row r="7154" spans="1:14" x14ac:dyDescent="0.2">
      <c r="A7154" s="1">
        <v>13.68</v>
      </c>
      <c r="I7154" s="1">
        <v>13.8</v>
      </c>
    </row>
    <row r="7155" spans="1:14" x14ac:dyDescent="0.2">
      <c r="A7155" s="1">
        <v>13.69</v>
      </c>
      <c r="I7155" s="1">
        <v>13.81</v>
      </c>
    </row>
    <row r="7156" spans="1:14" x14ac:dyDescent="0.2">
      <c r="A7156" s="1">
        <v>13.6905</v>
      </c>
      <c r="B7156">
        <v>9.4341900000000006E-2</v>
      </c>
      <c r="C7156">
        <v>9.3677300000000005E-2</v>
      </c>
      <c r="D7156">
        <v>9.9274299999999996E-2</v>
      </c>
      <c r="E7156">
        <v>9.9400199999999994E-2</v>
      </c>
      <c r="F7156">
        <v>0.100743</v>
      </c>
      <c r="I7156" s="1">
        <v>13.810499999999999</v>
      </c>
      <c r="J7156">
        <v>9.4268000000000005E-2</v>
      </c>
      <c r="K7156">
        <v>9.3698900000000002E-2</v>
      </c>
      <c r="L7156">
        <v>9.9135799999999996E-2</v>
      </c>
      <c r="M7156">
        <v>9.93454E-2</v>
      </c>
      <c r="N7156">
        <v>0.100631</v>
      </c>
    </row>
    <row r="7157" spans="1:14" x14ac:dyDescent="0.2">
      <c r="A7157" s="1">
        <v>13.7</v>
      </c>
      <c r="I7157" s="1">
        <v>13.82</v>
      </c>
    </row>
    <row r="7158" spans="1:14" x14ac:dyDescent="0.2">
      <c r="A7158" s="1">
        <v>13.71</v>
      </c>
      <c r="I7158" s="1">
        <v>13.83</v>
      </c>
    </row>
    <row r="7159" spans="1:14" x14ac:dyDescent="0.2">
      <c r="A7159" s="1">
        <v>13.7105</v>
      </c>
      <c r="B7159">
        <v>9.4282500000000005E-2</v>
      </c>
      <c r="C7159">
        <v>9.3731300000000004E-2</v>
      </c>
      <c r="D7159">
        <v>9.9263400000000002E-2</v>
      </c>
      <c r="E7159">
        <v>9.9361900000000003E-2</v>
      </c>
      <c r="F7159">
        <v>0.10069</v>
      </c>
      <c r="I7159" s="1">
        <v>13.830500000000001</v>
      </c>
      <c r="J7159">
        <v>9.4253600000000007E-2</v>
      </c>
      <c r="K7159">
        <v>9.3587400000000001E-2</v>
      </c>
      <c r="L7159">
        <v>9.9141300000000002E-2</v>
      </c>
      <c r="M7159">
        <v>9.9360000000000004E-2</v>
      </c>
      <c r="N7159">
        <v>0.100602</v>
      </c>
    </row>
    <row r="7160" spans="1:14" x14ac:dyDescent="0.2">
      <c r="A7160" s="1">
        <v>13.72</v>
      </c>
      <c r="I7160" s="1">
        <v>13.84</v>
      </c>
    </row>
    <row r="7161" spans="1:14" x14ac:dyDescent="0.2">
      <c r="A7161" s="1">
        <v>13.73</v>
      </c>
      <c r="I7161" s="1">
        <v>13.85</v>
      </c>
    </row>
    <row r="7162" spans="1:14" x14ac:dyDescent="0.2">
      <c r="A7162" s="1">
        <v>13.730499999999999</v>
      </c>
      <c r="B7162">
        <v>9.4302300000000006E-2</v>
      </c>
      <c r="C7162">
        <v>9.3688099999999996E-2</v>
      </c>
      <c r="D7162">
        <v>9.9281599999999998E-2</v>
      </c>
      <c r="E7162">
        <v>9.9440299999999995E-2</v>
      </c>
      <c r="F7162">
        <v>0.100719</v>
      </c>
      <c r="I7162" s="1">
        <v>13.8505</v>
      </c>
      <c r="J7162">
        <v>9.4248200000000004E-2</v>
      </c>
      <c r="K7162">
        <v>9.35748E-2</v>
      </c>
      <c r="L7162">
        <v>9.9102999999999997E-2</v>
      </c>
      <c r="M7162">
        <v>9.9365499999999995E-2</v>
      </c>
      <c r="N7162">
        <v>0.100578</v>
      </c>
    </row>
    <row r="7163" spans="1:14" x14ac:dyDescent="0.2">
      <c r="A7163" s="1">
        <v>13.74</v>
      </c>
      <c r="I7163" s="1">
        <v>13.86</v>
      </c>
    </row>
    <row r="7164" spans="1:14" x14ac:dyDescent="0.2">
      <c r="A7164" s="1">
        <v>13.75</v>
      </c>
      <c r="I7164" s="1">
        <v>13.87</v>
      </c>
    </row>
    <row r="7165" spans="1:14" x14ac:dyDescent="0.2">
      <c r="A7165" s="1">
        <v>13.750500000000001</v>
      </c>
      <c r="B7165">
        <v>9.4280699999999995E-2</v>
      </c>
      <c r="C7165">
        <v>9.3709700000000007E-2</v>
      </c>
      <c r="D7165">
        <v>9.92397E-2</v>
      </c>
      <c r="E7165">
        <v>9.9418400000000004E-2</v>
      </c>
      <c r="F7165">
        <v>0.100704</v>
      </c>
      <c r="I7165" s="1">
        <v>13.8705</v>
      </c>
      <c r="J7165">
        <v>9.4208600000000003E-2</v>
      </c>
      <c r="K7165">
        <v>9.3551400000000007E-2</v>
      </c>
      <c r="L7165">
        <v>9.9093899999999999E-2</v>
      </c>
      <c r="M7165">
        <v>9.9374599999999993E-2</v>
      </c>
      <c r="N7165">
        <v>0.100576</v>
      </c>
    </row>
    <row r="7166" spans="1:14" x14ac:dyDescent="0.2">
      <c r="A7166" s="1">
        <v>13.76</v>
      </c>
      <c r="I7166" s="1">
        <v>13.88</v>
      </c>
    </row>
    <row r="7167" spans="1:14" x14ac:dyDescent="0.2">
      <c r="A7167" s="1">
        <v>13.77</v>
      </c>
      <c r="I7167" s="1">
        <v>13.89</v>
      </c>
    </row>
    <row r="7168" spans="1:14" x14ac:dyDescent="0.2">
      <c r="A7168" s="1">
        <v>13.7705</v>
      </c>
      <c r="B7168">
        <v>9.4268000000000005E-2</v>
      </c>
      <c r="C7168">
        <v>9.3679100000000001E-2</v>
      </c>
      <c r="D7168">
        <v>9.9241499999999996E-2</v>
      </c>
      <c r="E7168">
        <v>9.94202E-2</v>
      </c>
      <c r="F7168">
        <v>0.10071099999999999</v>
      </c>
      <c r="I7168" s="1">
        <v>13.890499999999999</v>
      </c>
      <c r="J7168">
        <v>9.4266199999999994E-2</v>
      </c>
      <c r="K7168">
        <v>9.3528E-2</v>
      </c>
      <c r="L7168">
        <v>9.9075700000000003E-2</v>
      </c>
      <c r="M7168">
        <v>9.9380099999999999E-2</v>
      </c>
      <c r="N7168">
        <v>0.100574</v>
      </c>
    </row>
    <row r="7169" spans="1:14" x14ac:dyDescent="0.2">
      <c r="A7169" s="1">
        <v>13.78</v>
      </c>
      <c r="I7169" s="1">
        <v>13.9</v>
      </c>
    </row>
    <row r="7170" spans="1:14" x14ac:dyDescent="0.2">
      <c r="A7170" s="1">
        <v>13.79</v>
      </c>
      <c r="I7170" s="1">
        <v>13.91</v>
      </c>
    </row>
    <row r="7171" spans="1:14" x14ac:dyDescent="0.2">
      <c r="A7171" s="1">
        <v>13.7905</v>
      </c>
      <c r="B7171">
        <v>9.4242800000000002E-2</v>
      </c>
      <c r="C7171">
        <v>9.3630500000000005E-2</v>
      </c>
      <c r="D7171">
        <v>9.9177699999999994E-2</v>
      </c>
      <c r="E7171">
        <v>9.9389199999999997E-2</v>
      </c>
      <c r="F7171">
        <v>0.100629</v>
      </c>
      <c r="I7171" s="1">
        <v>13.910500000000001</v>
      </c>
      <c r="J7171">
        <v>9.4262600000000002E-2</v>
      </c>
      <c r="K7171">
        <v>9.3513600000000002E-2</v>
      </c>
      <c r="L7171">
        <v>9.9031900000000006E-2</v>
      </c>
      <c r="M7171">
        <v>9.9365499999999995E-2</v>
      </c>
      <c r="N7171">
        <v>0.100591</v>
      </c>
    </row>
    <row r="7172" spans="1:14" x14ac:dyDescent="0.2">
      <c r="A7172" s="1">
        <v>13.8</v>
      </c>
      <c r="I7172" s="1">
        <v>13.92</v>
      </c>
    </row>
    <row r="7173" spans="1:14" x14ac:dyDescent="0.2">
      <c r="A7173" s="1">
        <v>13.81</v>
      </c>
      <c r="I7173" s="1">
        <v>13.93</v>
      </c>
    </row>
    <row r="7174" spans="1:14" x14ac:dyDescent="0.2">
      <c r="A7174" s="1">
        <v>13.810499999999999</v>
      </c>
      <c r="B7174">
        <v>9.4268000000000005E-2</v>
      </c>
      <c r="C7174">
        <v>9.3698900000000002E-2</v>
      </c>
      <c r="D7174">
        <v>9.9135799999999996E-2</v>
      </c>
      <c r="E7174">
        <v>9.93454E-2</v>
      </c>
      <c r="F7174">
        <v>0.100631</v>
      </c>
      <c r="I7174" s="1">
        <v>13.9305</v>
      </c>
      <c r="J7174">
        <v>9.4280699999999995E-2</v>
      </c>
      <c r="K7174">
        <v>9.3457799999999994E-2</v>
      </c>
      <c r="L7174">
        <v>9.9050200000000005E-2</v>
      </c>
      <c r="M7174">
        <v>9.9354600000000001E-2</v>
      </c>
      <c r="N7174">
        <v>0.100589</v>
      </c>
    </row>
    <row r="7175" spans="1:14" x14ac:dyDescent="0.2">
      <c r="A7175" s="1">
        <v>13.82</v>
      </c>
      <c r="I7175" s="1">
        <v>13.94</v>
      </c>
    </row>
    <row r="7176" spans="1:14" x14ac:dyDescent="0.2">
      <c r="A7176" s="1">
        <v>13.83</v>
      </c>
      <c r="I7176" s="1">
        <v>13.95</v>
      </c>
    </row>
    <row r="7177" spans="1:14" x14ac:dyDescent="0.2">
      <c r="A7177" s="1">
        <v>13.830500000000001</v>
      </c>
      <c r="B7177">
        <v>9.4253600000000007E-2</v>
      </c>
      <c r="C7177">
        <v>9.3587400000000001E-2</v>
      </c>
      <c r="D7177">
        <v>9.9141300000000002E-2</v>
      </c>
      <c r="E7177">
        <v>9.9360000000000004E-2</v>
      </c>
      <c r="F7177">
        <v>0.100602</v>
      </c>
      <c r="I7177" s="1">
        <v>13.9505</v>
      </c>
      <c r="J7177">
        <v>9.4268000000000005E-2</v>
      </c>
      <c r="K7177">
        <v>9.3502799999999997E-2</v>
      </c>
      <c r="L7177">
        <v>9.9002800000000002E-2</v>
      </c>
      <c r="M7177">
        <v>9.9358199999999994E-2</v>
      </c>
      <c r="N7177">
        <v>0.100576</v>
      </c>
    </row>
    <row r="7178" spans="1:14" x14ac:dyDescent="0.2">
      <c r="A7178" s="1">
        <v>13.84</v>
      </c>
      <c r="I7178" s="1">
        <v>13.96</v>
      </c>
    </row>
    <row r="7179" spans="1:14" x14ac:dyDescent="0.2">
      <c r="A7179" s="1">
        <v>13.85</v>
      </c>
      <c r="I7179" s="1">
        <v>13.97</v>
      </c>
    </row>
    <row r="7180" spans="1:14" x14ac:dyDescent="0.2">
      <c r="A7180" s="1">
        <v>13.8505</v>
      </c>
      <c r="B7180">
        <v>9.4248200000000004E-2</v>
      </c>
      <c r="C7180">
        <v>9.35748E-2</v>
      </c>
      <c r="D7180">
        <v>9.9102999999999997E-2</v>
      </c>
      <c r="E7180">
        <v>9.9365499999999995E-2</v>
      </c>
      <c r="F7180">
        <v>0.100578</v>
      </c>
      <c r="I7180" s="1">
        <v>13.970499999999999</v>
      </c>
      <c r="J7180">
        <v>9.4251799999999997E-2</v>
      </c>
      <c r="K7180">
        <v>9.3418299999999996E-2</v>
      </c>
      <c r="L7180">
        <v>9.9052000000000001E-2</v>
      </c>
      <c r="M7180">
        <v>9.9343600000000004E-2</v>
      </c>
      <c r="N7180">
        <v>0.100631</v>
      </c>
    </row>
    <row r="7181" spans="1:14" x14ac:dyDescent="0.2">
      <c r="A7181" s="1">
        <v>13.86</v>
      </c>
      <c r="I7181" s="1">
        <v>13.98</v>
      </c>
    </row>
    <row r="7182" spans="1:14" x14ac:dyDescent="0.2">
      <c r="A7182" s="1">
        <v>13.87</v>
      </c>
      <c r="I7182" s="1">
        <v>13.99</v>
      </c>
    </row>
    <row r="7183" spans="1:14" x14ac:dyDescent="0.2">
      <c r="A7183" s="1">
        <v>13.8705</v>
      </c>
      <c r="B7183">
        <v>9.4208600000000003E-2</v>
      </c>
      <c r="C7183">
        <v>9.3551400000000007E-2</v>
      </c>
      <c r="D7183">
        <v>9.9093899999999999E-2</v>
      </c>
      <c r="E7183">
        <v>9.9374599999999993E-2</v>
      </c>
      <c r="F7183">
        <v>0.100576</v>
      </c>
      <c r="I7183" s="1">
        <v>13.990500000000001</v>
      </c>
      <c r="J7183">
        <v>9.4300499999999995E-2</v>
      </c>
      <c r="K7183">
        <v>9.3394900000000003E-2</v>
      </c>
      <c r="L7183">
        <v>9.8933599999999997E-2</v>
      </c>
      <c r="M7183">
        <v>9.9321699999999999E-2</v>
      </c>
      <c r="N7183">
        <v>0.100631</v>
      </c>
    </row>
    <row r="7184" spans="1:14" x14ac:dyDescent="0.2">
      <c r="A7184" s="1">
        <v>13.88</v>
      </c>
      <c r="I7184" s="1">
        <v>14</v>
      </c>
    </row>
    <row r="7185" spans="1:14" x14ac:dyDescent="0.2">
      <c r="A7185" s="1">
        <v>13.89</v>
      </c>
      <c r="I7185" s="1">
        <v>14.01</v>
      </c>
    </row>
    <row r="7186" spans="1:14" x14ac:dyDescent="0.2">
      <c r="A7186" s="1">
        <v>13.890499999999999</v>
      </c>
      <c r="B7186">
        <v>9.4266199999999994E-2</v>
      </c>
      <c r="C7186">
        <v>9.3528E-2</v>
      </c>
      <c r="D7186">
        <v>9.9075700000000003E-2</v>
      </c>
      <c r="E7186">
        <v>9.9380099999999999E-2</v>
      </c>
      <c r="F7186">
        <v>0.100574</v>
      </c>
      <c r="I7186" s="1">
        <v>14.0105</v>
      </c>
      <c r="J7186">
        <v>9.4266199999999994E-2</v>
      </c>
      <c r="K7186">
        <v>9.3348100000000003E-2</v>
      </c>
      <c r="L7186">
        <v>9.8938999999999999E-2</v>
      </c>
      <c r="M7186">
        <v>9.9307199999999998E-2</v>
      </c>
      <c r="N7186">
        <v>0.100664</v>
      </c>
    </row>
    <row r="7187" spans="1:14" x14ac:dyDescent="0.2">
      <c r="A7187" s="1">
        <v>13.9</v>
      </c>
      <c r="I7187" s="1">
        <v>14.02</v>
      </c>
    </row>
    <row r="7188" spans="1:14" x14ac:dyDescent="0.2">
      <c r="A7188" s="1">
        <v>13.91</v>
      </c>
      <c r="I7188" s="1">
        <v>14.03</v>
      </c>
    </row>
    <row r="7189" spans="1:14" x14ac:dyDescent="0.2">
      <c r="A7189" s="1">
        <v>13.910500000000001</v>
      </c>
      <c r="B7189">
        <v>9.4262600000000002E-2</v>
      </c>
      <c r="C7189">
        <v>9.3513600000000002E-2</v>
      </c>
      <c r="D7189">
        <v>9.9031900000000006E-2</v>
      </c>
      <c r="E7189">
        <v>9.9365499999999995E-2</v>
      </c>
      <c r="F7189">
        <v>0.100591</v>
      </c>
      <c r="I7189" s="1">
        <v>14.0305</v>
      </c>
      <c r="J7189">
        <v>9.4275200000000003E-2</v>
      </c>
      <c r="K7189">
        <v>9.3337299999999998E-2</v>
      </c>
      <c r="L7189">
        <v>9.8928100000000005E-2</v>
      </c>
      <c r="M7189">
        <v>9.9312600000000001E-2</v>
      </c>
      <c r="N7189">
        <v>0.100582</v>
      </c>
    </row>
    <row r="7190" spans="1:14" x14ac:dyDescent="0.2">
      <c r="A7190" s="1">
        <v>13.92</v>
      </c>
      <c r="I7190" s="1">
        <v>14.04</v>
      </c>
    </row>
    <row r="7191" spans="1:14" x14ac:dyDescent="0.2">
      <c r="A7191" s="1">
        <v>13.93</v>
      </c>
      <c r="I7191" s="1">
        <v>14.05</v>
      </c>
    </row>
    <row r="7192" spans="1:14" x14ac:dyDescent="0.2">
      <c r="A7192" s="1">
        <v>13.9305</v>
      </c>
      <c r="B7192">
        <v>9.4280699999999995E-2</v>
      </c>
      <c r="C7192">
        <v>9.3457799999999994E-2</v>
      </c>
      <c r="D7192">
        <v>9.9050200000000005E-2</v>
      </c>
      <c r="E7192">
        <v>9.9354600000000001E-2</v>
      </c>
      <c r="F7192">
        <v>0.100589</v>
      </c>
      <c r="I7192" s="1">
        <v>14.0505</v>
      </c>
      <c r="J7192">
        <v>9.4305899999999998E-2</v>
      </c>
      <c r="K7192">
        <v>9.3373300000000006E-2</v>
      </c>
      <c r="L7192">
        <v>9.8911700000000005E-2</v>
      </c>
      <c r="M7192">
        <v>9.9290799999999999E-2</v>
      </c>
      <c r="N7192">
        <v>0.10058499999999999</v>
      </c>
    </row>
    <row r="7193" spans="1:14" x14ac:dyDescent="0.2">
      <c r="A7193" s="1">
        <v>13.94</v>
      </c>
      <c r="I7193" s="1">
        <v>14.06</v>
      </c>
    </row>
    <row r="7194" spans="1:14" x14ac:dyDescent="0.2">
      <c r="A7194" s="1">
        <v>13.95</v>
      </c>
      <c r="I7194" s="1">
        <v>14.07</v>
      </c>
    </row>
    <row r="7195" spans="1:14" x14ac:dyDescent="0.2">
      <c r="A7195" s="1">
        <v>13.9505</v>
      </c>
      <c r="B7195">
        <v>9.4268000000000005E-2</v>
      </c>
      <c r="C7195">
        <v>9.3502799999999997E-2</v>
      </c>
      <c r="D7195">
        <v>9.9002800000000002E-2</v>
      </c>
      <c r="E7195">
        <v>9.9358199999999994E-2</v>
      </c>
      <c r="F7195">
        <v>0.100576</v>
      </c>
      <c r="I7195" s="1">
        <v>14.070499999999999</v>
      </c>
      <c r="J7195">
        <v>9.4296900000000003E-2</v>
      </c>
      <c r="K7195">
        <v>9.3301400000000007E-2</v>
      </c>
      <c r="L7195">
        <v>9.8988199999999998E-2</v>
      </c>
      <c r="M7195">
        <v>9.9267099999999997E-2</v>
      </c>
      <c r="N7195">
        <v>0.100622</v>
      </c>
    </row>
    <row r="7196" spans="1:14" x14ac:dyDescent="0.2">
      <c r="A7196" s="1">
        <v>13.96</v>
      </c>
      <c r="I7196" s="1">
        <v>14.08</v>
      </c>
    </row>
    <row r="7197" spans="1:14" x14ac:dyDescent="0.2">
      <c r="A7197" s="1">
        <v>13.97</v>
      </c>
      <c r="I7197" s="1">
        <v>14.09</v>
      </c>
    </row>
    <row r="7198" spans="1:14" x14ac:dyDescent="0.2">
      <c r="A7198" s="1">
        <v>13.970499999999999</v>
      </c>
      <c r="B7198">
        <v>9.4251799999999997E-2</v>
      </c>
      <c r="C7198">
        <v>9.3418299999999996E-2</v>
      </c>
      <c r="D7198">
        <v>9.9052000000000001E-2</v>
      </c>
      <c r="E7198">
        <v>9.9343600000000004E-2</v>
      </c>
      <c r="F7198">
        <v>0.100631</v>
      </c>
      <c r="I7198" s="1">
        <v>14.0905</v>
      </c>
      <c r="J7198">
        <v>9.4203200000000001E-2</v>
      </c>
      <c r="K7198">
        <v>9.3337299999999998E-2</v>
      </c>
      <c r="L7198">
        <v>9.8960900000000004E-2</v>
      </c>
      <c r="M7198">
        <v>9.9287100000000003E-2</v>
      </c>
      <c r="N7198">
        <v>0.10063800000000001</v>
      </c>
    </row>
    <row r="7199" spans="1:14" x14ac:dyDescent="0.2">
      <c r="A7199" s="1">
        <v>13.98</v>
      </c>
      <c r="I7199" s="1">
        <v>14.1</v>
      </c>
    </row>
    <row r="7200" spans="1:14" x14ac:dyDescent="0.2">
      <c r="A7200" s="1">
        <v>13.99</v>
      </c>
      <c r="I7200" s="1">
        <v>14.11</v>
      </c>
    </row>
    <row r="7201" spans="1:14" x14ac:dyDescent="0.2">
      <c r="A7201" s="1">
        <v>13.990500000000001</v>
      </c>
      <c r="B7201">
        <v>9.4300499999999995E-2</v>
      </c>
      <c r="C7201">
        <v>9.3394900000000003E-2</v>
      </c>
      <c r="D7201">
        <v>9.8933599999999997E-2</v>
      </c>
      <c r="E7201">
        <v>9.9321699999999999E-2</v>
      </c>
      <c r="F7201">
        <v>0.100631</v>
      </c>
      <c r="I7201" s="1">
        <v>14.1105</v>
      </c>
      <c r="J7201">
        <v>9.4185099999999994E-2</v>
      </c>
      <c r="K7201">
        <v>9.3328300000000003E-2</v>
      </c>
      <c r="L7201">
        <v>9.8922599999999999E-2</v>
      </c>
      <c r="M7201">
        <v>9.9259799999999995E-2</v>
      </c>
      <c r="N7201">
        <v>0.10063800000000001</v>
      </c>
    </row>
    <row r="7202" spans="1:14" x14ac:dyDescent="0.2">
      <c r="A7202" s="1">
        <v>14</v>
      </c>
      <c r="I7202" s="1">
        <v>14.12</v>
      </c>
    </row>
    <row r="7203" spans="1:14" x14ac:dyDescent="0.2">
      <c r="A7203" s="1">
        <v>14.01</v>
      </c>
      <c r="I7203" s="1">
        <v>14.13</v>
      </c>
    </row>
    <row r="7204" spans="1:14" x14ac:dyDescent="0.2">
      <c r="A7204" s="1">
        <v>14.0105</v>
      </c>
      <c r="B7204">
        <v>9.4266199999999994E-2</v>
      </c>
      <c r="C7204">
        <v>9.3348100000000003E-2</v>
      </c>
      <c r="D7204">
        <v>9.8938999999999999E-2</v>
      </c>
      <c r="E7204">
        <v>9.9307199999999998E-2</v>
      </c>
      <c r="F7204">
        <v>0.100664</v>
      </c>
      <c r="I7204" s="1">
        <v>14.1305</v>
      </c>
      <c r="J7204">
        <v>9.4150899999999996E-2</v>
      </c>
      <c r="K7204">
        <v>9.3317499999999998E-2</v>
      </c>
      <c r="L7204">
        <v>9.8951800000000006E-2</v>
      </c>
      <c r="M7204">
        <v>9.9263400000000002E-2</v>
      </c>
      <c r="N7204">
        <v>0.100596</v>
      </c>
    </row>
    <row r="7205" spans="1:14" x14ac:dyDescent="0.2">
      <c r="A7205" s="1">
        <v>14.02</v>
      </c>
      <c r="I7205" s="1">
        <v>14.14</v>
      </c>
    </row>
    <row r="7206" spans="1:14" x14ac:dyDescent="0.2">
      <c r="A7206" s="1">
        <v>14.03</v>
      </c>
      <c r="I7206" s="1">
        <v>14.15</v>
      </c>
    </row>
    <row r="7207" spans="1:14" x14ac:dyDescent="0.2">
      <c r="A7207" s="1">
        <v>14.0305</v>
      </c>
      <c r="B7207">
        <v>9.4275200000000003E-2</v>
      </c>
      <c r="C7207">
        <v>9.3337299999999998E-2</v>
      </c>
      <c r="D7207">
        <v>9.8928100000000005E-2</v>
      </c>
      <c r="E7207">
        <v>9.9312600000000001E-2</v>
      </c>
      <c r="F7207">
        <v>0.100582</v>
      </c>
      <c r="I7207" s="1">
        <v>14.150499999999999</v>
      </c>
      <c r="J7207">
        <v>9.4241000000000005E-2</v>
      </c>
      <c r="K7207">
        <v>9.3378699999999995E-2</v>
      </c>
      <c r="L7207">
        <v>9.8924499999999999E-2</v>
      </c>
      <c r="M7207">
        <v>9.9188700000000005E-2</v>
      </c>
      <c r="N7207">
        <v>0.10065300000000001</v>
      </c>
    </row>
    <row r="7208" spans="1:14" x14ac:dyDescent="0.2">
      <c r="A7208" s="1">
        <v>14.04</v>
      </c>
      <c r="I7208" s="1">
        <v>14.16</v>
      </c>
    </row>
    <row r="7209" spans="1:14" x14ac:dyDescent="0.2">
      <c r="A7209" s="1">
        <v>14.05</v>
      </c>
      <c r="I7209" s="1">
        <v>14.17</v>
      </c>
    </row>
    <row r="7210" spans="1:14" x14ac:dyDescent="0.2">
      <c r="A7210" s="1">
        <v>14.0505</v>
      </c>
      <c r="B7210">
        <v>9.4305899999999998E-2</v>
      </c>
      <c r="C7210">
        <v>9.3373300000000006E-2</v>
      </c>
      <c r="D7210">
        <v>9.8911700000000005E-2</v>
      </c>
      <c r="E7210">
        <v>9.9290799999999999E-2</v>
      </c>
      <c r="F7210">
        <v>0.10058499999999999</v>
      </c>
      <c r="I7210" s="1">
        <v>14.170500000000001</v>
      </c>
      <c r="J7210">
        <v>9.4172500000000006E-2</v>
      </c>
      <c r="K7210">
        <v>9.3299599999999996E-2</v>
      </c>
      <c r="L7210">
        <v>9.8949999999999996E-2</v>
      </c>
      <c r="M7210">
        <v>9.9276199999999995E-2</v>
      </c>
      <c r="N7210">
        <v>0.100664</v>
      </c>
    </row>
    <row r="7211" spans="1:14" x14ac:dyDescent="0.2">
      <c r="A7211" s="1">
        <v>14.06</v>
      </c>
      <c r="I7211" s="1">
        <v>14.18</v>
      </c>
    </row>
    <row r="7212" spans="1:14" x14ac:dyDescent="0.2">
      <c r="A7212" s="1">
        <v>14.07</v>
      </c>
      <c r="I7212" s="1">
        <v>14.19</v>
      </c>
    </row>
    <row r="7213" spans="1:14" x14ac:dyDescent="0.2">
      <c r="A7213" s="1">
        <v>14.070499999999999</v>
      </c>
      <c r="B7213">
        <v>9.4296900000000003E-2</v>
      </c>
      <c r="C7213">
        <v>9.3301400000000007E-2</v>
      </c>
      <c r="D7213">
        <v>9.8988199999999998E-2</v>
      </c>
      <c r="E7213">
        <v>9.9267099999999997E-2</v>
      </c>
      <c r="F7213">
        <v>0.100622</v>
      </c>
      <c r="I7213" s="1">
        <v>14.1905</v>
      </c>
      <c r="J7213">
        <v>9.4219399999999995E-2</v>
      </c>
      <c r="K7213">
        <v>9.3378699999999995E-2</v>
      </c>
      <c r="L7213">
        <v>9.8922599999999999E-2</v>
      </c>
      <c r="M7213">
        <v>9.9279800000000001E-2</v>
      </c>
      <c r="N7213">
        <v>0.100642</v>
      </c>
    </row>
    <row r="7214" spans="1:14" x14ac:dyDescent="0.2">
      <c r="A7214" s="1">
        <v>14.08</v>
      </c>
      <c r="I7214" s="1">
        <v>14.2</v>
      </c>
    </row>
    <row r="7215" spans="1:14" x14ac:dyDescent="0.2">
      <c r="A7215" s="1">
        <v>14.09</v>
      </c>
      <c r="I7215" s="1">
        <v>14.21</v>
      </c>
    </row>
    <row r="7216" spans="1:14" x14ac:dyDescent="0.2">
      <c r="A7216" s="1">
        <v>14.0905</v>
      </c>
      <c r="B7216">
        <v>9.4203200000000001E-2</v>
      </c>
      <c r="C7216">
        <v>9.3337299999999998E-2</v>
      </c>
      <c r="D7216">
        <v>9.8960900000000004E-2</v>
      </c>
      <c r="E7216">
        <v>9.9287100000000003E-2</v>
      </c>
      <c r="F7216">
        <v>0.10063800000000001</v>
      </c>
      <c r="I7216" s="1">
        <v>14.2105</v>
      </c>
      <c r="J7216">
        <v>9.4150899999999996E-2</v>
      </c>
      <c r="K7216">
        <v>9.3335500000000002E-2</v>
      </c>
      <c r="L7216">
        <v>9.8928100000000005E-2</v>
      </c>
      <c r="M7216">
        <v>9.9181400000000003E-2</v>
      </c>
      <c r="N7216">
        <v>0.10062599999999999</v>
      </c>
    </row>
    <row r="7217" spans="1:14" x14ac:dyDescent="0.2">
      <c r="A7217" s="1">
        <v>14.1</v>
      </c>
      <c r="I7217" s="1">
        <v>14.22</v>
      </c>
    </row>
    <row r="7218" spans="1:14" x14ac:dyDescent="0.2">
      <c r="A7218" s="1">
        <v>14.11</v>
      </c>
      <c r="I7218" s="1">
        <v>14.23</v>
      </c>
    </row>
    <row r="7219" spans="1:14" x14ac:dyDescent="0.2">
      <c r="A7219" s="1">
        <v>14.1105</v>
      </c>
      <c r="B7219">
        <v>9.4185099999999994E-2</v>
      </c>
      <c r="C7219">
        <v>9.3328300000000003E-2</v>
      </c>
      <c r="D7219">
        <v>9.8922599999999999E-2</v>
      </c>
      <c r="E7219">
        <v>9.9259799999999995E-2</v>
      </c>
      <c r="F7219">
        <v>0.10063800000000001</v>
      </c>
      <c r="I7219" s="1">
        <v>14.230499999999999</v>
      </c>
      <c r="J7219">
        <v>9.4104099999999996E-2</v>
      </c>
      <c r="K7219">
        <v>9.3337299999999998E-2</v>
      </c>
      <c r="L7219">
        <v>9.8893499999999995E-2</v>
      </c>
      <c r="M7219">
        <v>9.9188700000000005E-2</v>
      </c>
      <c r="N7219">
        <v>0.10058499999999999</v>
      </c>
    </row>
    <row r="7220" spans="1:14" x14ac:dyDescent="0.2">
      <c r="A7220" s="1">
        <v>14.12</v>
      </c>
      <c r="I7220" s="1">
        <v>14.24</v>
      </c>
    </row>
    <row r="7221" spans="1:14" x14ac:dyDescent="0.2">
      <c r="A7221" s="1">
        <v>14.13</v>
      </c>
      <c r="I7221" s="1">
        <v>14.25</v>
      </c>
    </row>
    <row r="7222" spans="1:14" x14ac:dyDescent="0.2">
      <c r="A7222" s="1">
        <v>14.1305</v>
      </c>
      <c r="B7222">
        <v>9.4150899999999996E-2</v>
      </c>
      <c r="C7222">
        <v>9.3317499999999998E-2</v>
      </c>
      <c r="D7222">
        <v>9.8951800000000006E-2</v>
      </c>
      <c r="E7222">
        <v>9.9263400000000002E-2</v>
      </c>
      <c r="F7222">
        <v>0.100596</v>
      </c>
      <c r="I7222" s="1">
        <v>14.250500000000001</v>
      </c>
      <c r="J7222">
        <v>9.4185099999999994E-2</v>
      </c>
      <c r="K7222">
        <v>9.3376899999999999E-2</v>
      </c>
      <c r="L7222">
        <v>9.8968200000000006E-2</v>
      </c>
      <c r="M7222">
        <v>9.9159499999999998E-2</v>
      </c>
      <c r="N7222">
        <v>0.100574</v>
      </c>
    </row>
    <row r="7223" spans="1:14" x14ac:dyDescent="0.2">
      <c r="A7223" s="1">
        <v>14.14</v>
      </c>
      <c r="I7223" s="1">
        <v>14.26</v>
      </c>
    </row>
    <row r="7224" spans="1:14" x14ac:dyDescent="0.2">
      <c r="A7224" s="1">
        <v>14.15</v>
      </c>
      <c r="I7224" s="1">
        <v>14.27</v>
      </c>
    </row>
    <row r="7225" spans="1:14" x14ac:dyDescent="0.2">
      <c r="A7225" s="1">
        <v>14.150499999999999</v>
      </c>
      <c r="B7225">
        <v>9.4241000000000005E-2</v>
      </c>
      <c r="C7225">
        <v>9.3378699999999995E-2</v>
      </c>
      <c r="D7225">
        <v>9.8924499999999999E-2</v>
      </c>
      <c r="E7225">
        <v>9.9188700000000005E-2</v>
      </c>
      <c r="F7225">
        <v>0.10065300000000001</v>
      </c>
      <c r="I7225" s="1">
        <v>14.2705</v>
      </c>
      <c r="J7225">
        <v>9.4129299999999999E-2</v>
      </c>
      <c r="K7225">
        <v>9.3405699999999994E-2</v>
      </c>
      <c r="L7225">
        <v>9.8913500000000001E-2</v>
      </c>
      <c r="M7225">
        <v>9.9141300000000002E-2</v>
      </c>
      <c r="N7225">
        <v>0.100538</v>
      </c>
    </row>
    <row r="7226" spans="1:14" x14ac:dyDescent="0.2">
      <c r="A7226" s="1">
        <v>14.16</v>
      </c>
      <c r="I7226" s="1">
        <v>14.28</v>
      </c>
    </row>
    <row r="7227" spans="1:14" x14ac:dyDescent="0.2">
      <c r="A7227" s="1">
        <v>14.17</v>
      </c>
      <c r="I7227" s="1">
        <v>14.29</v>
      </c>
    </row>
    <row r="7228" spans="1:14" x14ac:dyDescent="0.2">
      <c r="A7228" s="1">
        <v>14.170500000000001</v>
      </c>
      <c r="B7228">
        <v>9.4172500000000006E-2</v>
      </c>
      <c r="C7228">
        <v>9.3299599999999996E-2</v>
      </c>
      <c r="D7228">
        <v>9.8949999999999996E-2</v>
      </c>
      <c r="E7228">
        <v>9.9276199999999995E-2</v>
      </c>
      <c r="F7228">
        <v>0.100664</v>
      </c>
      <c r="I7228" s="1">
        <v>14.2905</v>
      </c>
      <c r="J7228">
        <v>9.4161700000000001E-2</v>
      </c>
      <c r="K7228">
        <v>9.3362500000000001E-2</v>
      </c>
      <c r="L7228">
        <v>9.8909899999999995E-2</v>
      </c>
      <c r="M7228">
        <v>9.9179600000000007E-2</v>
      </c>
      <c r="N7228">
        <v>0.100565</v>
      </c>
    </row>
    <row r="7229" spans="1:14" x14ac:dyDescent="0.2">
      <c r="A7229" s="1">
        <v>14.18</v>
      </c>
      <c r="I7229" s="1">
        <v>14.3</v>
      </c>
    </row>
    <row r="7230" spans="1:14" x14ac:dyDescent="0.2">
      <c r="A7230" s="1">
        <v>14.19</v>
      </c>
      <c r="I7230" s="1">
        <v>14.31</v>
      </c>
    </row>
    <row r="7231" spans="1:14" x14ac:dyDescent="0.2">
      <c r="A7231" s="1">
        <v>14.1905</v>
      </c>
      <c r="B7231">
        <v>9.4219399999999995E-2</v>
      </c>
      <c r="C7231">
        <v>9.3378699999999995E-2</v>
      </c>
      <c r="D7231">
        <v>9.8922599999999999E-2</v>
      </c>
      <c r="E7231">
        <v>9.9279800000000001E-2</v>
      </c>
      <c r="F7231">
        <v>0.100642</v>
      </c>
      <c r="I7231" s="1">
        <v>14.310499999999999</v>
      </c>
      <c r="J7231">
        <v>9.4161700000000001E-2</v>
      </c>
      <c r="K7231">
        <v>9.3351699999999996E-2</v>
      </c>
      <c r="L7231">
        <v>9.8891699999999999E-2</v>
      </c>
      <c r="M7231">
        <v>9.9099400000000004E-2</v>
      </c>
      <c r="N7231">
        <v>0.100563</v>
      </c>
    </row>
    <row r="7232" spans="1:14" x14ac:dyDescent="0.2">
      <c r="A7232" s="1">
        <v>14.2</v>
      </c>
      <c r="I7232" s="1">
        <v>14.32</v>
      </c>
    </row>
    <row r="7233" spans="1:14" x14ac:dyDescent="0.2">
      <c r="A7233" s="1">
        <v>14.21</v>
      </c>
      <c r="I7233" s="1">
        <v>14.33</v>
      </c>
    </row>
    <row r="7234" spans="1:14" x14ac:dyDescent="0.2">
      <c r="A7234" s="1">
        <v>14.2105</v>
      </c>
      <c r="B7234">
        <v>9.4150899999999996E-2</v>
      </c>
      <c r="C7234">
        <v>9.3335500000000002E-2</v>
      </c>
      <c r="D7234">
        <v>9.8928100000000005E-2</v>
      </c>
      <c r="E7234">
        <v>9.9181400000000003E-2</v>
      </c>
      <c r="F7234">
        <v>0.10062599999999999</v>
      </c>
      <c r="I7234" s="1">
        <v>14.330500000000001</v>
      </c>
      <c r="J7234">
        <v>9.4098699999999993E-2</v>
      </c>
      <c r="K7234">
        <v>9.33895E-2</v>
      </c>
      <c r="L7234">
        <v>9.8933599999999997E-2</v>
      </c>
      <c r="M7234">
        <v>9.9102999999999997E-2</v>
      </c>
      <c r="N7234">
        <v>0.10047399999999999</v>
      </c>
    </row>
    <row r="7235" spans="1:14" x14ac:dyDescent="0.2">
      <c r="A7235" s="1">
        <v>14.22</v>
      </c>
      <c r="I7235" s="1">
        <v>14.34</v>
      </c>
    </row>
    <row r="7236" spans="1:14" x14ac:dyDescent="0.2">
      <c r="A7236" s="1">
        <v>14.23</v>
      </c>
      <c r="I7236" s="1">
        <v>14.35</v>
      </c>
    </row>
    <row r="7237" spans="1:14" x14ac:dyDescent="0.2">
      <c r="A7237" s="1">
        <v>14.230499999999999</v>
      </c>
      <c r="B7237">
        <v>9.4104099999999996E-2</v>
      </c>
      <c r="C7237">
        <v>9.3337299999999998E-2</v>
      </c>
      <c r="D7237">
        <v>9.8893499999999995E-2</v>
      </c>
      <c r="E7237">
        <v>9.9188700000000005E-2</v>
      </c>
      <c r="F7237">
        <v>0.10058499999999999</v>
      </c>
      <c r="I7237" s="1">
        <v>14.3505</v>
      </c>
      <c r="J7237">
        <v>9.4132900000000005E-2</v>
      </c>
      <c r="K7237">
        <v>9.3362500000000001E-2</v>
      </c>
      <c r="L7237">
        <v>9.8882600000000001E-2</v>
      </c>
      <c r="M7237">
        <v>9.9099400000000004E-2</v>
      </c>
      <c r="N7237">
        <v>0.100521</v>
      </c>
    </row>
    <row r="7238" spans="1:14" x14ac:dyDescent="0.2">
      <c r="A7238" s="1">
        <v>14.24</v>
      </c>
      <c r="I7238" s="1">
        <v>14.36</v>
      </c>
    </row>
    <row r="7239" spans="1:14" x14ac:dyDescent="0.2">
      <c r="A7239" s="1">
        <v>14.25</v>
      </c>
      <c r="I7239" s="1">
        <v>14.37</v>
      </c>
    </row>
    <row r="7240" spans="1:14" x14ac:dyDescent="0.2">
      <c r="A7240" s="1">
        <v>14.250500000000001</v>
      </c>
      <c r="B7240">
        <v>9.4185099999999994E-2</v>
      </c>
      <c r="C7240">
        <v>9.3376899999999999E-2</v>
      </c>
      <c r="D7240">
        <v>9.8968200000000006E-2</v>
      </c>
      <c r="E7240">
        <v>9.9159499999999998E-2</v>
      </c>
      <c r="F7240">
        <v>0.100574</v>
      </c>
      <c r="I7240" s="1">
        <v>14.3705</v>
      </c>
      <c r="J7240">
        <v>9.4073400000000001E-2</v>
      </c>
      <c r="K7240">
        <v>9.3371499999999996E-2</v>
      </c>
      <c r="L7240">
        <v>9.88589E-2</v>
      </c>
      <c r="M7240">
        <v>9.9084800000000001E-2</v>
      </c>
      <c r="N7240">
        <v>0.100457</v>
      </c>
    </row>
    <row r="7241" spans="1:14" x14ac:dyDescent="0.2">
      <c r="A7241" s="1">
        <v>14.26</v>
      </c>
      <c r="I7241" s="1">
        <v>14.38</v>
      </c>
    </row>
    <row r="7242" spans="1:14" x14ac:dyDescent="0.2">
      <c r="A7242" s="1">
        <v>14.27</v>
      </c>
      <c r="I7242" s="1">
        <v>14.39</v>
      </c>
    </row>
    <row r="7243" spans="1:14" x14ac:dyDescent="0.2">
      <c r="A7243" s="1">
        <v>14.2705</v>
      </c>
      <c r="B7243">
        <v>9.4129299999999999E-2</v>
      </c>
      <c r="C7243">
        <v>9.3405699999999994E-2</v>
      </c>
      <c r="D7243">
        <v>9.8913500000000001E-2</v>
      </c>
      <c r="E7243">
        <v>9.9141300000000002E-2</v>
      </c>
      <c r="F7243">
        <v>0.100538</v>
      </c>
      <c r="I7243" s="1">
        <v>14.390499999999999</v>
      </c>
      <c r="J7243">
        <v>9.4105900000000006E-2</v>
      </c>
      <c r="K7243">
        <v>9.3400300000000006E-2</v>
      </c>
      <c r="L7243">
        <v>9.8855200000000004E-2</v>
      </c>
      <c r="M7243">
        <v>9.9090300000000006E-2</v>
      </c>
      <c r="N7243">
        <v>0.100441</v>
      </c>
    </row>
    <row r="7244" spans="1:14" x14ac:dyDescent="0.2">
      <c r="A7244" s="1">
        <v>14.28</v>
      </c>
      <c r="I7244" s="1">
        <v>14.4</v>
      </c>
    </row>
    <row r="7245" spans="1:14" x14ac:dyDescent="0.2">
      <c r="A7245" s="1">
        <v>14.29</v>
      </c>
      <c r="I7245" s="1">
        <v>14.41</v>
      </c>
    </row>
    <row r="7246" spans="1:14" x14ac:dyDescent="0.2">
      <c r="A7246" s="1">
        <v>14.2905</v>
      </c>
      <c r="B7246">
        <v>9.4161700000000001E-2</v>
      </c>
      <c r="C7246">
        <v>9.3362500000000001E-2</v>
      </c>
      <c r="D7246">
        <v>9.8909899999999995E-2</v>
      </c>
      <c r="E7246">
        <v>9.9179600000000007E-2</v>
      </c>
      <c r="F7246">
        <v>0.100565</v>
      </c>
      <c r="I7246" s="1">
        <v>14.410500000000001</v>
      </c>
      <c r="J7246">
        <v>9.41221E-2</v>
      </c>
      <c r="K7246">
        <v>9.34416E-2</v>
      </c>
      <c r="L7246">
        <v>9.88261E-2</v>
      </c>
      <c r="M7246">
        <v>9.9053799999999997E-2</v>
      </c>
      <c r="N7246">
        <v>0.10040200000000001</v>
      </c>
    </row>
    <row r="7247" spans="1:14" x14ac:dyDescent="0.2">
      <c r="A7247" s="1">
        <v>14.3</v>
      </c>
      <c r="I7247" s="1">
        <v>14.42</v>
      </c>
    </row>
    <row r="7248" spans="1:14" x14ac:dyDescent="0.2">
      <c r="A7248" s="1">
        <v>14.31</v>
      </c>
      <c r="I7248" s="1">
        <v>14.43</v>
      </c>
    </row>
    <row r="7249" spans="1:14" x14ac:dyDescent="0.2">
      <c r="A7249" s="1">
        <v>14.310499999999999</v>
      </c>
      <c r="B7249">
        <v>9.4161700000000001E-2</v>
      </c>
      <c r="C7249">
        <v>9.3351699999999996E-2</v>
      </c>
      <c r="D7249">
        <v>9.8891699999999999E-2</v>
      </c>
      <c r="E7249">
        <v>9.9099400000000004E-2</v>
      </c>
      <c r="F7249">
        <v>0.100563</v>
      </c>
      <c r="I7249" s="1">
        <v>14.4305</v>
      </c>
      <c r="J7249">
        <v>9.4037399999999993E-2</v>
      </c>
      <c r="K7249">
        <v>9.3360700000000005E-2</v>
      </c>
      <c r="L7249">
        <v>9.8866200000000001E-2</v>
      </c>
      <c r="M7249">
        <v>9.9019200000000002E-2</v>
      </c>
      <c r="N7249">
        <v>0.10037500000000001</v>
      </c>
    </row>
    <row r="7250" spans="1:14" x14ac:dyDescent="0.2">
      <c r="A7250" s="1">
        <v>14.32</v>
      </c>
      <c r="I7250" s="1">
        <v>14.44</v>
      </c>
    </row>
    <row r="7251" spans="1:14" x14ac:dyDescent="0.2">
      <c r="A7251" s="1">
        <v>14.33</v>
      </c>
      <c r="I7251" s="1">
        <v>14.45</v>
      </c>
    </row>
    <row r="7252" spans="1:14" x14ac:dyDescent="0.2">
      <c r="A7252" s="1">
        <v>14.330500000000001</v>
      </c>
      <c r="B7252">
        <v>9.4098699999999993E-2</v>
      </c>
      <c r="C7252">
        <v>9.33895E-2</v>
      </c>
      <c r="D7252">
        <v>9.8933599999999997E-2</v>
      </c>
      <c r="E7252">
        <v>9.9102999999999997E-2</v>
      </c>
      <c r="F7252">
        <v>0.10047399999999999</v>
      </c>
      <c r="I7252" s="1">
        <v>14.4505</v>
      </c>
      <c r="J7252">
        <v>9.4037399999999993E-2</v>
      </c>
      <c r="K7252">
        <v>9.3364299999999997E-2</v>
      </c>
      <c r="L7252">
        <v>9.87624E-2</v>
      </c>
      <c r="M7252">
        <v>9.8980899999999997E-2</v>
      </c>
      <c r="N7252">
        <v>0.100326</v>
      </c>
    </row>
    <row r="7253" spans="1:14" x14ac:dyDescent="0.2">
      <c r="A7253" s="1">
        <v>14.34</v>
      </c>
      <c r="I7253" s="1">
        <v>14.46</v>
      </c>
    </row>
    <row r="7254" spans="1:14" x14ac:dyDescent="0.2">
      <c r="A7254" s="1">
        <v>14.35</v>
      </c>
      <c r="I7254" s="1">
        <v>14.47</v>
      </c>
    </row>
    <row r="7255" spans="1:14" x14ac:dyDescent="0.2">
      <c r="A7255" s="1">
        <v>14.3505</v>
      </c>
      <c r="B7255">
        <v>9.4132900000000005E-2</v>
      </c>
      <c r="C7255">
        <v>9.3362500000000001E-2</v>
      </c>
      <c r="D7255">
        <v>9.8882600000000001E-2</v>
      </c>
      <c r="E7255">
        <v>9.9099400000000004E-2</v>
      </c>
      <c r="F7255">
        <v>0.100521</v>
      </c>
      <c r="I7255" s="1">
        <v>14.470499999999999</v>
      </c>
      <c r="J7255">
        <v>9.4028399999999998E-2</v>
      </c>
      <c r="K7255">
        <v>9.3360700000000005E-2</v>
      </c>
      <c r="L7255">
        <v>9.8725999999999994E-2</v>
      </c>
      <c r="M7255">
        <v>9.8989999999999995E-2</v>
      </c>
      <c r="N7255">
        <v>0.100338</v>
      </c>
    </row>
    <row r="7256" spans="1:14" x14ac:dyDescent="0.2">
      <c r="A7256" s="1">
        <v>14.36</v>
      </c>
      <c r="I7256" s="1">
        <v>14.48</v>
      </c>
    </row>
    <row r="7257" spans="1:14" x14ac:dyDescent="0.2">
      <c r="A7257" s="1">
        <v>14.37</v>
      </c>
      <c r="I7257" s="1">
        <v>14.49</v>
      </c>
    </row>
    <row r="7258" spans="1:14" x14ac:dyDescent="0.2">
      <c r="A7258" s="1">
        <v>14.3705</v>
      </c>
      <c r="B7258">
        <v>9.4073400000000001E-2</v>
      </c>
      <c r="C7258">
        <v>9.3371499999999996E-2</v>
      </c>
      <c r="D7258">
        <v>9.88589E-2</v>
      </c>
      <c r="E7258">
        <v>9.9084800000000001E-2</v>
      </c>
      <c r="F7258">
        <v>0.100457</v>
      </c>
      <c r="I7258" s="1">
        <v>14.490500000000001</v>
      </c>
      <c r="J7258">
        <v>9.4017600000000007E-2</v>
      </c>
      <c r="K7258">
        <v>9.33499E-2</v>
      </c>
      <c r="L7258">
        <v>9.8807900000000004E-2</v>
      </c>
      <c r="M7258">
        <v>9.8959099999999994E-2</v>
      </c>
      <c r="N7258">
        <v>0.10033499999999999</v>
      </c>
    </row>
    <row r="7259" spans="1:14" x14ac:dyDescent="0.2">
      <c r="A7259" s="1">
        <v>14.38</v>
      </c>
      <c r="I7259" s="1">
        <v>14.5</v>
      </c>
    </row>
    <row r="7260" spans="1:14" x14ac:dyDescent="0.2">
      <c r="A7260" s="1">
        <v>14.39</v>
      </c>
      <c r="I7260" s="1">
        <v>14.51</v>
      </c>
    </row>
    <row r="7261" spans="1:14" x14ac:dyDescent="0.2">
      <c r="A7261" s="1">
        <v>14.390499999999999</v>
      </c>
      <c r="B7261">
        <v>9.4105900000000006E-2</v>
      </c>
      <c r="C7261">
        <v>9.3400300000000006E-2</v>
      </c>
      <c r="D7261">
        <v>9.8855200000000004E-2</v>
      </c>
      <c r="E7261">
        <v>9.9090300000000006E-2</v>
      </c>
      <c r="F7261">
        <v>0.100441</v>
      </c>
      <c r="I7261" s="1">
        <v>14.5105</v>
      </c>
      <c r="J7261">
        <v>9.4022999999999995E-2</v>
      </c>
      <c r="K7261">
        <v>9.3403899999999998E-2</v>
      </c>
      <c r="L7261">
        <v>9.87788E-2</v>
      </c>
      <c r="M7261">
        <v>9.8871600000000004E-2</v>
      </c>
      <c r="N7261">
        <v>0.100273</v>
      </c>
    </row>
    <row r="7262" spans="1:14" x14ac:dyDescent="0.2">
      <c r="A7262" s="1">
        <v>14.4</v>
      </c>
      <c r="I7262" s="1">
        <v>14.52</v>
      </c>
    </row>
    <row r="7263" spans="1:14" x14ac:dyDescent="0.2">
      <c r="A7263" s="1">
        <v>14.41</v>
      </c>
      <c r="I7263" s="1">
        <v>14.53</v>
      </c>
    </row>
    <row r="7264" spans="1:14" x14ac:dyDescent="0.2">
      <c r="A7264" s="1">
        <v>14.410500000000001</v>
      </c>
      <c r="B7264">
        <v>9.41221E-2</v>
      </c>
      <c r="C7264">
        <v>9.34416E-2</v>
      </c>
      <c r="D7264">
        <v>9.88261E-2</v>
      </c>
      <c r="E7264">
        <v>9.9053799999999997E-2</v>
      </c>
      <c r="F7264">
        <v>0.10040200000000001</v>
      </c>
      <c r="I7264" s="1">
        <v>14.5305</v>
      </c>
      <c r="J7264">
        <v>9.3992400000000004E-2</v>
      </c>
      <c r="K7264">
        <v>9.3286999999999995E-2</v>
      </c>
      <c r="L7264">
        <v>9.8746E-2</v>
      </c>
      <c r="M7264">
        <v>9.8915299999999998E-2</v>
      </c>
      <c r="N7264">
        <v>0.10017</v>
      </c>
    </row>
    <row r="7265" spans="1:14" x14ac:dyDescent="0.2">
      <c r="A7265" s="1">
        <v>14.42</v>
      </c>
      <c r="I7265" s="1">
        <v>14.54</v>
      </c>
    </row>
    <row r="7266" spans="1:14" x14ac:dyDescent="0.2">
      <c r="A7266" s="1">
        <v>14.43</v>
      </c>
      <c r="I7266" s="1">
        <v>14.55</v>
      </c>
    </row>
    <row r="7267" spans="1:14" x14ac:dyDescent="0.2">
      <c r="A7267" s="1">
        <v>14.4305</v>
      </c>
      <c r="B7267">
        <v>9.4037399999999993E-2</v>
      </c>
      <c r="C7267">
        <v>9.3360700000000005E-2</v>
      </c>
      <c r="D7267">
        <v>9.8866200000000001E-2</v>
      </c>
      <c r="E7267">
        <v>9.9019200000000002E-2</v>
      </c>
      <c r="F7267">
        <v>0.10037500000000001</v>
      </c>
      <c r="I7267" s="1">
        <v>14.5505</v>
      </c>
      <c r="J7267">
        <v>9.3988799999999997E-2</v>
      </c>
      <c r="K7267">
        <v>9.33499E-2</v>
      </c>
      <c r="L7267">
        <v>9.8689499999999999E-2</v>
      </c>
      <c r="M7267">
        <v>9.88589E-2</v>
      </c>
      <c r="N7267">
        <v>0.100285</v>
      </c>
    </row>
    <row r="7268" spans="1:14" x14ac:dyDescent="0.2">
      <c r="A7268" s="1">
        <v>14.44</v>
      </c>
      <c r="I7268" s="1">
        <v>14.56</v>
      </c>
    </row>
    <row r="7269" spans="1:14" x14ac:dyDescent="0.2">
      <c r="A7269" s="1">
        <v>14.45</v>
      </c>
      <c r="I7269" s="1">
        <v>14.57</v>
      </c>
    </row>
    <row r="7270" spans="1:14" x14ac:dyDescent="0.2">
      <c r="A7270" s="1">
        <v>14.4505</v>
      </c>
      <c r="B7270">
        <v>9.4037399999999993E-2</v>
      </c>
      <c r="C7270">
        <v>9.3364299999999997E-2</v>
      </c>
      <c r="D7270">
        <v>9.87624E-2</v>
      </c>
      <c r="E7270">
        <v>9.8980899999999997E-2</v>
      </c>
      <c r="F7270">
        <v>0.100326</v>
      </c>
      <c r="I7270" s="1">
        <v>14.570499999999999</v>
      </c>
      <c r="J7270">
        <v>9.4017600000000007E-2</v>
      </c>
      <c r="K7270">
        <v>9.3326500000000007E-2</v>
      </c>
      <c r="L7270">
        <v>9.8684099999999997E-2</v>
      </c>
      <c r="M7270">
        <v>9.8817000000000002E-2</v>
      </c>
      <c r="N7270">
        <v>0.100163</v>
      </c>
    </row>
    <row r="7271" spans="1:14" x14ac:dyDescent="0.2">
      <c r="A7271" s="1">
        <v>14.46</v>
      </c>
      <c r="I7271" s="1">
        <v>14.58</v>
      </c>
    </row>
    <row r="7272" spans="1:14" x14ac:dyDescent="0.2">
      <c r="A7272" s="1">
        <v>14.47</v>
      </c>
      <c r="I7272" s="1">
        <v>14.59</v>
      </c>
    </row>
    <row r="7273" spans="1:14" x14ac:dyDescent="0.2">
      <c r="A7273" s="1">
        <v>14.470499999999999</v>
      </c>
      <c r="B7273">
        <v>9.4028399999999998E-2</v>
      </c>
      <c r="C7273">
        <v>9.3360700000000005E-2</v>
      </c>
      <c r="D7273">
        <v>9.8725999999999994E-2</v>
      </c>
      <c r="E7273">
        <v>9.8989999999999995E-2</v>
      </c>
      <c r="F7273">
        <v>0.100338</v>
      </c>
      <c r="I7273" s="1">
        <v>14.5905</v>
      </c>
      <c r="J7273">
        <v>9.3951000000000007E-2</v>
      </c>
      <c r="K7273">
        <v>9.3267199999999995E-2</v>
      </c>
      <c r="L7273">
        <v>9.8720500000000003E-2</v>
      </c>
      <c r="M7273">
        <v>9.8833400000000002E-2</v>
      </c>
      <c r="N7273">
        <v>0.10015</v>
      </c>
    </row>
    <row r="7274" spans="1:14" x14ac:dyDescent="0.2">
      <c r="A7274" s="1">
        <v>14.48</v>
      </c>
      <c r="I7274" s="1">
        <v>14.6</v>
      </c>
    </row>
    <row r="7275" spans="1:14" x14ac:dyDescent="0.2">
      <c r="A7275" s="1">
        <v>14.49</v>
      </c>
      <c r="I7275" s="1">
        <v>14.61</v>
      </c>
    </row>
    <row r="7276" spans="1:14" x14ac:dyDescent="0.2">
      <c r="A7276" s="1">
        <v>14.490500000000001</v>
      </c>
      <c r="B7276">
        <v>9.4017600000000007E-2</v>
      </c>
      <c r="C7276">
        <v>9.33499E-2</v>
      </c>
      <c r="D7276">
        <v>9.8807900000000004E-2</v>
      </c>
      <c r="E7276">
        <v>9.8959099999999994E-2</v>
      </c>
      <c r="F7276">
        <v>0.10033499999999999</v>
      </c>
      <c r="I7276" s="1">
        <v>14.6105</v>
      </c>
      <c r="J7276">
        <v>9.3952800000000003E-2</v>
      </c>
      <c r="K7276">
        <v>9.3321100000000004E-2</v>
      </c>
      <c r="L7276">
        <v>9.8691399999999999E-2</v>
      </c>
      <c r="M7276">
        <v>9.8798800000000006E-2</v>
      </c>
      <c r="N7276">
        <v>0.10019</v>
      </c>
    </row>
    <row r="7277" spans="1:14" x14ac:dyDescent="0.2">
      <c r="A7277" s="1">
        <v>14.5</v>
      </c>
      <c r="I7277" s="1">
        <v>14.62</v>
      </c>
    </row>
    <row r="7278" spans="1:14" x14ac:dyDescent="0.2">
      <c r="A7278" s="1">
        <v>14.51</v>
      </c>
      <c r="I7278" s="1">
        <v>14.63</v>
      </c>
    </row>
    <row r="7279" spans="1:14" x14ac:dyDescent="0.2">
      <c r="A7279" s="1">
        <v>14.5105</v>
      </c>
      <c r="B7279">
        <v>9.4022999999999995E-2</v>
      </c>
      <c r="C7279">
        <v>9.3403899999999998E-2</v>
      </c>
      <c r="D7279">
        <v>9.87788E-2</v>
      </c>
      <c r="E7279">
        <v>9.8871600000000004E-2</v>
      </c>
      <c r="F7279">
        <v>0.100273</v>
      </c>
      <c r="I7279" s="1">
        <v>14.6305</v>
      </c>
      <c r="J7279">
        <v>9.3855499999999994E-2</v>
      </c>
      <c r="K7279">
        <v>9.3249200000000004E-2</v>
      </c>
      <c r="L7279">
        <v>9.8673200000000003E-2</v>
      </c>
      <c r="M7279">
        <v>9.88097E-2</v>
      </c>
      <c r="N7279">
        <v>0.10015</v>
      </c>
    </row>
    <row r="7280" spans="1:14" x14ac:dyDescent="0.2">
      <c r="A7280" s="1">
        <v>14.52</v>
      </c>
      <c r="I7280" s="1">
        <v>14.64</v>
      </c>
    </row>
    <row r="7281" spans="1:14" x14ac:dyDescent="0.2">
      <c r="A7281" s="1">
        <v>14.53</v>
      </c>
      <c r="I7281" s="1">
        <v>14.65</v>
      </c>
    </row>
    <row r="7282" spans="1:14" x14ac:dyDescent="0.2">
      <c r="A7282" s="1">
        <v>14.5305</v>
      </c>
      <c r="B7282">
        <v>9.3992400000000004E-2</v>
      </c>
      <c r="C7282">
        <v>9.3286999999999995E-2</v>
      </c>
      <c r="D7282">
        <v>9.8746E-2</v>
      </c>
      <c r="E7282">
        <v>9.8915299999999998E-2</v>
      </c>
      <c r="F7282">
        <v>0.10017</v>
      </c>
      <c r="I7282" s="1">
        <v>14.650499999999999</v>
      </c>
      <c r="J7282">
        <v>9.3933000000000003E-2</v>
      </c>
      <c r="K7282">
        <v>9.3229400000000004E-2</v>
      </c>
      <c r="L7282">
        <v>9.8669499999999993E-2</v>
      </c>
      <c r="M7282">
        <v>9.8811499999999997E-2</v>
      </c>
      <c r="N7282">
        <v>0.10012500000000001</v>
      </c>
    </row>
    <row r="7283" spans="1:14" x14ac:dyDescent="0.2">
      <c r="A7283" s="1">
        <v>14.54</v>
      </c>
      <c r="I7283" s="1">
        <v>14.66</v>
      </c>
    </row>
    <row r="7284" spans="1:14" x14ac:dyDescent="0.2">
      <c r="A7284" s="1">
        <v>14.55</v>
      </c>
      <c r="I7284" s="1">
        <v>14.67</v>
      </c>
    </row>
    <row r="7285" spans="1:14" x14ac:dyDescent="0.2">
      <c r="A7285" s="1">
        <v>14.5505</v>
      </c>
      <c r="B7285">
        <v>9.3988799999999997E-2</v>
      </c>
      <c r="C7285">
        <v>9.33499E-2</v>
      </c>
      <c r="D7285">
        <v>9.8689499999999999E-2</v>
      </c>
      <c r="E7285">
        <v>9.88589E-2</v>
      </c>
      <c r="F7285">
        <v>0.100285</v>
      </c>
      <c r="I7285" s="1">
        <v>14.670500000000001</v>
      </c>
      <c r="J7285">
        <v>9.3900600000000001E-2</v>
      </c>
      <c r="K7285">
        <v>9.3222200000000005E-2</v>
      </c>
      <c r="L7285">
        <v>9.8634899999999998E-2</v>
      </c>
      <c r="M7285">
        <v>9.8787899999999998E-2</v>
      </c>
      <c r="N7285">
        <v>0.100189</v>
      </c>
    </row>
    <row r="7286" spans="1:14" x14ac:dyDescent="0.2">
      <c r="A7286" s="1">
        <v>14.56</v>
      </c>
      <c r="I7286" s="1">
        <v>14.68</v>
      </c>
    </row>
    <row r="7287" spans="1:14" x14ac:dyDescent="0.2">
      <c r="A7287" s="1">
        <v>14.57</v>
      </c>
      <c r="I7287" s="1">
        <v>14.69</v>
      </c>
    </row>
    <row r="7288" spans="1:14" x14ac:dyDescent="0.2">
      <c r="A7288" s="1">
        <v>14.570499999999999</v>
      </c>
      <c r="B7288">
        <v>9.4017600000000007E-2</v>
      </c>
      <c r="C7288">
        <v>9.3326500000000007E-2</v>
      </c>
      <c r="D7288">
        <v>9.8684099999999997E-2</v>
      </c>
      <c r="E7288">
        <v>9.8817000000000002E-2</v>
      </c>
      <c r="F7288">
        <v>0.100163</v>
      </c>
      <c r="I7288" s="1">
        <v>14.6905</v>
      </c>
      <c r="J7288">
        <v>9.38393E-2</v>
      </c>
      <c r="K7288">
        <v>9.3270800000000001E-2</v>
      </c>
      <c r="L7288">
        <v>9.8682300000000001E-2</v>
      </c>
      <c r="M7288">
        <v>9.8844299999999996E-2</v>
      </c>
      <c r="N7288">
        <v>0.10018299999999999</v>
      </c>
    </row>
    <row r="7289" spans="1:14" x14ac:dyDescent="0.2">
      <c r="A7289" s="1">
        <v>14.58</v>
      </c>
      <c r="I7289" s="1">
        <v>14.7</v>
      </c>
    </row>
    <row r="7290" spans="1:14" x14ac:dyDescent="0.2">
      <c r="A7290" s="1">
        <v>14.59</v>
      </c>
      <c r="I7290" s="1">
        <v>14.71</v>
      </c>
    </row>
    <row r="7291" spans="1:14" x14ac:dyDescent="0.2">
      <c r="A7291" s="1">
        <v>14.5905</v>
      </c>
      <c r="B7291">
        <v>9.3951000000000007E-2</v>
      </c>
      <c r="C7291">
        <v>9.3267199999999995E-2</v>
      </c>
      <c r="D7291">
        <v>9.8720500000000003E-2</v>
      </c>
      <c r="E7291">
        <v>9.8833400000000002E-2</v>
      </c>
      <c r="F7291">
        <v>0.10015</v>
      </c>
      <c r="I7291" s="1">
        <v>14.7105</v>
      </c>
      <c r="J7291">
        <v>9.3812300000000001E-2</v>
      </c>
      <c r="K7291">
        <v>9.3236600000000003E-2</v>
      </c>
      <c r="L7291">
        <v>9.8671300000000003E-2</v>
      </c>
      <c r="M7291">
        <v>9.8798800000000006E-2</v>
      </c>
      <c r="N7291">
        <v>0.100176</v>
      </c>
    </row>
    <row r="7292" spans="1:14" x14ac:dyDescent="0.2">
      <c r="A7292" s="1">
        <v>14.6</v>
      </c>
      <c r="I7292" s="1">
        <v>14.72</v>
      </c>
    </row>
    <row r="7293" spans="1:14" x14ac:dyDescent="0.2">
      <c r="A7293" s="1">
        <v>14.61</v>
      </c>
      <c r="I7293" s="1">
        <v>14.73</v>
      </c>
    </row>
    <row r="7294" spans="1:14" x14ac:dyDescent="0.2">
      <c r="A7294" s="1">
        <v>14.6105</v>
      </c>
      <c r="B7294">
        <v>9.3952800000000003E-2</v>
      </c>
      <c r="C7294">
        <v>9.3321100000000004E-2</v>
      </c>
      <c r="D7294">
        <v>9.8691399999999999E-2</v>
      </c>
      <c r="E7294">
        <v>9.8798800000000006E-2</v>
      </c>
      <c r="F7294">
        <v>0.10019</v>
      </c>
      <c r="I7294" s="1">
        <v>14.730499999999999</v>
      </c>
      <c r="J7294">
        <v>9.3760099999999999E-2</v>
      </c>
      <c r="K7294">
        <v>9.3171900000000002E-2</v>
      </c>
      <c r="L7294">
        <v>9.8684099999999997E-2</v>
      </c>
      <c r="M7294">
        <v>9.8818799999999998E-2</v>
      </c>
      <c r="N7294">
        <v>0.100172</v>
      </c>
    </row>
    <row r="7295" spans="1:14" x14ac:dyDescent="0.2">
      <c r="A7295" s="1">
        <v>14.62</v>
      </c>
      <c r="I7295" s="1">
        <v>14.74</v>
      </c>
    </row>
    <row r="7296" spans="1:14" x14ac:dyDescent="0.2">
      <c r="A7296" s="1">
        <v>14.63</v>
      </c>
      <c r="I7296" s="1">
        <v>14.75</v>
      </c>
    </row>
    <row r="7297" spans="1:14" x14ac:dyDescent="0.2">
      <c r="A7297" s="1">
        <v>14.6305</v>
      </c>
      <c r="B7297">
        <v>9.3855499999999994E-2</v>
      </c>
      <c r="C7297">
        <v>9.3249200000000004E-2</v>
      </c>
      <c r="D7297">
        <v>9.8673200000000003E-2</v>
      </c>
      <c r="E7297">
        <v>9.88097E-2</v>
      </c>
      <c r="F7297">
        <v>0.10015</v>
      </c>
      <c r="I7297" s="1">
        <v>14.750500000000001</v>
      </c>
      <c r="J7297">
        <v>9.3763700000000005E-2</v>
      </c>
      <c r="K7297">
        <v>9.3188099999999996E-2</v>
      </c>
      <c r="L7297">
        <v>9.8620399999999997E-2</v>
      </c>
      <c r="M7297">
        <v>9.8787899999999998E-2</v>
      </c>
      <c r="N7297">
        <v>0.100165</v>
      </c>
    </row>
    <row r="7298" spans="1:14" x14ac:dyDescent="0.2">
      <c r="A7298" s="1">
        <v>14.64</v>
      </c>
      <c r="I7298" s="1">
        <v>14.76</v>
      </c>
    </row>
    <row r="7299" spans="1:14" x14ac:dyDescent="0.2">
      <c r="A7299" s="1">
        <v>14.65</v>
      </c>
      <c r="I7299" s="1">
        <v>14.77</v>
      </c>
    </row>
    <row r="7300" spans="1:14" x14ac:dyDescent="0.2">
      <c r="A7300" s="1">
        <v>14.650499999999999</v>
      </c>
      <c r="B7300">
        <v>9.3933000000000003E-2</v>
      </c>
      <c r="C7300">
        <v>9.3229400000000004E-2</v>
      </c>
      <c r="D7300">
        <v>9.8669499999999993E-2</v>
      </c>
      <c r="E7300">
        <v>9.8811499999999997E-2</v>
      </c>
      <c r="F7300">
        <v>0.10012500000000001</v>
      </c>
      <c r="I7300" s="1">
        <v>14.7705</v>
      </c>
      <c r="J7300">
        <v>9.3655699999999995E-2</v>
      </c>
      <c r="K7300">
        <v>9.3171900000000002E-2</v>
      </c>
      <c r="L7300">
        <v>9.8622199999999993E-2</v>
      </c>
      <c r="M7300">
        <v>9.8771499999999998E-2</v>
      </c>
      <c r="N7300">
        <v>0.100203</v>
      </c>
    </row>
    <row r="7301" spans="1:14" x14ac:dyDescent="0.2">
      <c r="A7301" s="1">
        <v>14.66</v>
      </c>
      <c r="I7301" s="1">
        <v>14.78</v>
      </c>
    </row>
    <row r="7302" spans="1:14" x14ac:dyDescent="0.2">
      <c r="A7302" s="1">
        <v>14.67</v>
      </c>
      <c r="I7302" s="1">
        <v>14.79</v>
      </c>
    </row>
    <row r="7303" spans="1:14" x14ac:dyDescent="0.2">
      <c r="A7303" s="1">
        <v>14.670500000000001</v>
      </c>
      <c r="B7303">
        <v>9.3900600000000001E-2</v>
      </c>
      <c r="C7303">
        <v>9.3222200000000005E-2</v>
      </c>
      <c r="D7303">
        <v>9.8634899999999998E-2</v>
      </c>
      <c r="E7303">
        <v>9.8787899999999998E-2</v>
      </c>
      <c r="F7303">
        <v>0.100189</v>
      </c>
      <c r="I7303" s="1">
        <v>14.7905</v>
      </c>
      <c r="J7303">
        <v>9.3652100000000002E-2</v>
      </c>
      <c r="K7303">
        <v>9.3164700000000003E-2</v>
      </c>
      <c r="L7303">
        <v>9.8640400000000003E-2</v>
      </c>
      <c r="M7303">
        <v>9.8742300000000005E-2</v>
      </c>
      <c r="N7303">
        <v>0.100231</v>
      </c>
    </row>
    <row r="7304" spans="1:14" x14ac:dyDescent="0.2">
      <c r="A7304" s="1">
        <v>14.68</v>
      </c>
      <c r="I7304" s="1">
        <v>14.8</v>
      </c>
    </row>
    <row r="7305" spans="1:14" x14ac:dyDescent="0.2">
      <c r="A7305" s="1">
        <v>14.69</v>
      </c>
      <c r="I7305" s="1">
        <v>14.81</v>
      </c>
    </row>
    <row r="7306" spans="1:14" x14ac:dyDescent="0.2">
      <c r="A7306" s="1">
        <v>14.6905</v>
      </c>
      <c r="B7306">
        <v>9.38393E-2</v>
      </c>
      <c r="C7306">
        <v>9.3270800000000001E-2</v>
      </c>
      <c r="D7306">
        <v>9.8682300000000001E-2</v>
      </c>
      <c r="E7306">
        <v>9.8844299999999996E-2</v>
      </c>
      <c r="F7306">
        <v>0.10018299999999999</v>
      </c>
      <c r="I7306" s="1">
        <v>14.810499999999999</v>
      </c>
      <c r="J7306">
        <v>9.3628699999999995E-2</v>
      </c>
      <c r="K7306">
        <v>9.3150300000000005E-2</v>
      </c>
      <c r="L7306">
        <v>9.8582100000000006E-2</v>
      </c>
      <c r="M7306">
        <v>9.87788E-2</v>
      </c>
      <c r="N7306">
        <v>0.100207</v>
      </c>
    </row>
    <row r="7307" spans="1:14" x14ac:dyDescent="0.2">
      <c r="A7307" s="1">
        <v>14.7</v>
      </c>
      <c r="I7307" s="1">
        <v>14.82</v>
      </c>
    </row>
    <row r="7308" spans="1:14" x14ac:dyDescent="0.2">
      <c r="A7308" s="1">
        <v>14.71</v>
      </c>
      <c r="I7308" s="1">
        <v>14.83</v>
      </c>
    </row>
    <row r="7309" spans="1:14" x14ac:dyDescent="0.2">
      <c r="A7309" s="1">
        <v>14.7105</v>
      </c>
      <c r="B7309">
        <v>9.3812300000000001E-2</v>
      </c>
      <c r="C7309">
        <v>9.3236600000000003E-2</v>
      </c>
      <c r="D7309">
        <v>9.8671300000000003E-2</v>
      </c>
      <c r="E7309">
        <v>9.8798800000000006E-2</v>
      </c>
      <c r="F7309">
        <v>0.100176</v>
      </c>
      <c r="I7309" s="1">
        <v>14.830500000000001</v>
      </c>
      <c r="J7309">
        <v>9.3635899999999994E-2</v>
      </c>
      <c r="K7309">
        <v>9.31342E-2</v>
      </c>
      <c r="L7309">
        <v>9.8636699999999994E-2</v>
      </c>
      <c r="M7309">
        <v>9.8836999999999994E-2</v>
      </c>
      <c r="N7309">
        <v>0.10022300000000001</v>
      </c>
    </row>
    <row r="7310" spans="1:14" x14ac:dyDescent="0.2">
      <c r="A7310" s="1">
        <v>14.72</v>
      </c>
      <c r="I7310" s="1">
        <v>14.84</v>
      </c>
    </row>
    <row r="7311" spans="1:14" x14ac:dyDescent="0.2">
      <c r="A7311" s="1">
        <v>14.73</v>
      </c>
      <c r="I7311" s="1">
        <v>14.85</v>
      </c>
    </row>
    <row r="7312" spans="1:14" x14ac:dyDescent="0.2">
      <c r="A7312" s="1">
        <v>14.730499999999999</v>
      </c>
      <c r="B7312">
        <v>9.3760099999999999E-2</v>
      </c>
      <c r="C7312">
        <v>9.3171900000000002E-2</v>
      </c>
      <c r="D7312">
        <v>9.8684099999999997E-2</v>
      </c>
      <c r="E7312">
        <v>9.8818799999999998E-2</v>
      </c>
      <c r="F7312">
        <v>0.100172</v>
      </c>
      <c r="I7312" s="1">
        <v>14.8505</v>
      </c>
      <c r="J7312">
        <v>9.3632300000000002E-2</v>
      </c>
      <c r="K7312">
        <v>9.3150300000000005E-2</v>
      </c>
      <c r="L7312">
        <v>9.8631300000000005E-2</v>
      </c>
      <c r="M7312">
        <v>9.8833400000000002E-2</v>
      </c>
      <c r="N7312">
        <v>0.1002</v>
      </c>
    </row>
    <row r="7313" spans="1:14" x14ac:dyDescent="0.2">
      <c r="A7313" s="1">
        <v>14.74</v>
      </c>
      <c r="I7313" s="1">
        <v>14.86</v>
      </c>
    </row>
    <row r="7314" spans="1:14" x14ac:dyDescent="0.2">
      <c r="A7314" s="1">
        <v>14.75</v>
      </c>
      <c r="I7314" s="1">
        <v>14.87</v>
      </c>
    </row>
    <row r="7315" spans="1:14" x14ac:dyDescent="0.2">
      <c r="A7315" s="1">
        <v>14.750500000000001</v>
      </c>
      <c r="B7315">
        <v>9.3763700000000005E-2</v>
      </c>
      <c r="C7315">
        <v>9.3188099999999996E-2</v>
      </c>
      <c r="D7315">
        <v>9.8620399999999997E-2</v>
      </c>
      <c r="E7315">
        <v>9.8787899999999998E-2</v>
      </c>
      <c r="F7315">
        <v>0.100165</v>
      </c>
      <c r="I7315" s="1">
        <v>14.8705</v>
      </c>
      <c r="J7315">
        <v>9.3563999999999994E-2</v>
      </c>
      <c r="K7315">
        <v>9.3074799999999999E-2</v>
      </c>
      <c r="L7315">
        <v>9.8602200000000001E-2</v>
      </c>
      <c r="M7315">
        <v>9.8776900000000001E-2</v>
      </c>
      <c r="N7315">
        <v>0.100227</v>
      </c>
    </row>
    <row r="7316" spans="1:14" x14ac:dyDescent="0.2">
      <c r="A7316" s="1">
        <v>14.76</v>
      </c>
      <c r="I7316" s="1">
        <v>14.88</v>
      </c>
    </row>
    <row r="7317" spans="1:14" x14ac:dyDescent="0.2">
      <c r="A7317" s="1">
        <v>14.77</v>
      </c>
      <c r="I7317" s="1">
        <v>14.89</v>
      </c>
    </row>
    <row r="7318" spans="1:14" x14ac:dyDescent="0.2">
      <c r="A7318" s="1">
        <v>14.7705</v>
      </c>
      <c r="B7318">
        <v>9.3655699999999995E-2</v>
      </c>
      <c r="C7318">
        <v>9.3171900000000002E-2</v>
      </c>
      <c r="D7318">
        <v>9.8622199999999993E-2</v>
      </c>
      <c r="E7318">
        <v>9.8771499999999998E-2</v>
      </c>
      <c r="F7318">
        <v>0.100203</v>
      </c>
      <c r="I7318" s="1">
        <v>14.890499999999999</v>
      </c>
      <c r="J7318">
        <v>9.3626899999999999E-2</v>
      </c>
      <c r="K7318">
        <v>9.31342E-2</v>
      </c>
      <c r="L7318">
        <v>9.8605799999999993E-2</v>
      </c>
      <c r="M7318">
        <v>9.8877099999999996E-2</v>
      </c>
      <c r="N7318">
        <v>0.100218</v>
      </c>
    </row>
    <row r="7319" spans="1:14" x14ac:dyDescent="0.2">
      <c r="A7319" s="1">
        <v>14.78</v>
      </c>
      <c r="I7319" s="1">
        <v>14.9</v>
      </c>
    </row>
    <row r="7320" spans="1:14" x14ac:dyDescent="0.2">
      <c r="A7320" s="1">
        <v>14.79</v>
      </c>
      <c r="I7320" s="1">
        <v>14.91</v>
      </c>
    </row>
    <row r="7321" spans="1:14" x14ac:dyDescent="0.2">
      <c r="A7321" s="1">
        <v>14.7905</v>
      </c>
      <c r="B7321">
        <v>9.3652100000000002E-2</v>
      </c>
      <c r="C7321">
        <v>9.3164700000000003E-2</v>
      </c>
      <c r="D7321">
        <v>9.8640400000000003E-2</v>
      </c>
      <c r="E7321">
        <v>9.8742300000000005E-2</v>
      </c>
      <c r="F7321">
        <v>0.100231</v>
      </c>
      <c r="I7321" s="1">
        <v>14.910500000000001</v>
      </c>
      <c r="J7321">
        <v>9.3531600000000006E-2</v>
      </c>
      <c r="K7321">
        <v>9.3121599999999999E-2</v>
      </c>
      <c r="L7321">
        <v>9.8578499999999999E-2</v>
      </c>
      <c r="M7321">
        <v>9.8835199999999998E-2</v>
      </c>
      <c r="N7321">
        <v>0.10022</v>
      </c>
    </row>
    <row r="7322" spans="1:14" x14ac:dyDescent="0.2">
      <c r="A7322" s="1">
        <v>14.8</v>
      </c>
      <c r="I7322" s="1">
        <v>14.92</v>
      </c>
    </row>
    <row r="7323" spans="1:14" x14ac:dyDescent="0.2">
      <c r="A7323" s="1">
        <v>14.81</v>
      </c>
      <c r="I7323" s="1">
        <v>14.93</v>
      </c>
    </row>
    <row r="7324" spans="1:14" x14ac:dyDescent="0.2">
      <c r="A7324" s="1">
        <v>14.810499999999999</v>
      </c>
      <c r="B7324">
        <v>9.3628699999999995E-2</v>
      </c>
      <c r="C7324">
        <v>9.3150300000000005E-2</v>
      </c>
      <c r="D7324">
        <v>9.8582100000000006E-2</v>
      </c>
      <c r="E7324">
        <v>9.87788E-2</v>
      </c>
      <c r="F7324">
        <v>0.100207</v>
      </c>
      <c r="I7324" s="1">
        <v>14.9305</v>
      </c>
      <c r="J7324">
        <v>9.3553200000000003E-2</v>
      </c>
      <c r="K7324">
        <v>9.3037099999999998E-2</v>
      </c>
      <c r="L7324">
        <v>9.8607600000000004E-2</v>
      </c>
      <c r="M7324">
        <v>9.8873500000000003E-2</v>
      </c>
      <c r="N7324">
        <v>0.100174</v>
      </c>
    </row>
    <row r="7325" spans="1:14" x14ac:dyDescent="0.2">
      <c r="A7325" s="1">
        <v>14.82</v>
      </c>
      <c r="I7325" s="1">
        <v>14.94</v>
      </c>
    </row>
    <row r="7326" spans="1:14" x14ac:dyDescent="0.2">
      <c r="A7326" s="1">
        <v>14.83</v>
      </c>
      <c r="I7326" s="1">
        <v>14.95</v>
      </c>
    </row>
    <row r="7327" spans="1:14" x14ac:dyDescent="0.2">
      <c r="A7327" s="1">
        <v>14.830500000000001</v>
      </c>
      <c r="B7327">
        <v>9.3635899999999994E-2</v>
      </c>
      <c r="C7327">
        <v>9.31342E-2</v>
      </c>
      <c r="D7327">
        <v>9.8636699999999994E-2</v>
      </c>
      <c r="E7327">
        <v>9.8836999999999994E-2</v>
      </c>
      <c r="F7327">
        <v>0.10022300000000001</v>
      </c>
      <c r="I7327" s="1">
        <v>14.9505</v>
      </c>
      <c r="J7327">
        <v>9.3544199999999994E-2</v>
      </c>
      <c r="K7327">
        <v>9.3121599999999999E-2</v>
      </c>
      <c r="L7327">
        <v>9.8631300000000005E-2</v>
      </c>
      <c r="M7327">
        <v>9.8855200000000004E-2</v>
      </c>
      <c r="N7327">
        <v>0.100227</v>
      </c>
    </row>
    <row r="7328" spans="1:14" x14ac:dyDescent="0.2">
      <c r="A7328" s="1">
        <v>14.84</v>
      </c>
      <c r="I7328" s="1">
        <v>14.96</v>
      </c>
    </row>
    <row r="7329" spans="1:14" x14ac:dyDescent="0.2">
      <c r="A7329" s="1">
        <v>14.85</v>
      </c>
      <c r="I7329" s="1">
        <v>14.97</v>
      </c>
    </row>
    <row r="7330" spans="1:14" x14ac:dyDescent="0.2">
      <c r="A7330" s="1">
        <v>14.8505</v>
      </c>
      <c r="B7330">
        <v>9.3632300000000002E-2</v>
      </c>
      <c r="C7330">
        <v>9.3150300000000005E-2</v>
      </c>
      <c r="D7330">
        <v>9.8631300000000005E-2</v>
      </c>
      <c r="E7330">
        <v>9.8833400000000002E-2</v>
      </c>
      <c r="F7330">
        <v>0.1002</v>
      </c>
      <c r="I7330" s="1">
        <v>14.970499999999999</v>
      </c>
      <c r="J7330">
        <v>9.3517199999999995E-2</v>
      </c>
      <c r="K7330">
        <v>9.3058699999999994E-2</v>
      </c>
      <c r="L7330">
        <v>9.8614900000000005E-2</v>
      </c>
      <c r="M7330">
        <v>9.8875299999999999E-2</v>
      </c>
      <c r="N7330">
        <v>0.100243</v>
      </c>
    </row>
    <row r="7331" spans="1:14" x14ac:dyDescent="0.2">
      <c r="A7331" s="1">
        <v>14.86</v>
      </c>
      <c r="I7331" s="1">
        <v>14.98</v>
      </c>
    </row>
    <row r="7332" spans="1:14" x14ac:dyDescent="0.2">
      <c r="A7332" s="1">
        <v>14.87</v>
      </c>
      <c r="I7332" s="1">
        <v>14.99</v>
      </c>
    </row>
    <row r="7333" spans="1:14" x14ac:dyDescent="0.2">
      <c r="A7333" s="1">
        <v>14.8705</v>
      </c>
      <c r="B7333">
        <v>9.3563999999999994E-2</v>
      </c>
      <c r="C7333">
        <v>9.3074799999999999E-2</v>
      </c>
      <c r="D7333">
        <v>9.8602200000000001E-2</v>
      </c>
      <c r="E7333">
        <v>9.8776900000000001E-2</v>
      </c>
      <c r="F7333">
        <v>0.100227</v>
      </c>
      <c r="I7333" s="1">
        <v>14.990500000000001</v>
      </c>
      <c r="J7333">
        <v>9.3533400000000003E-2</v>
      </c>
      <c r="K7333">
        <v>9.3085600000000004E-2</v>
      </c>
      <c r="L7333">
        <v>9.8624000000000003E-2</v>
      </c>
      <c r="M7333">
        <v>9.88425E-2</v>
      </c>
      <c r="N7333">
        <v>0.100207</v>
      </c>
    </row>
    <row r="7334" spans="1:14" x14ac:dyDescent="0.2">
      <c r="A7334" s="1">
        <v>14.88</v>
      </c>
      <c r="I7334" s="1">
        <v>15</v>
      </c>
    </row>
    <row r="7335" spans="1:14" x14ac:dyDescent="0.2">
      <c r="A7335" s="1">
        <v>14.89</v>
      </c>
      <c r="I7335" s="1">
        <v>15.01</v>
      </c>
    </row>
    <row r="7336" spans="1:14" x14ac:dyDescent="0.2">
      <c r="A7336" s="1">
        <v>14.890499999999999</v>
      </c>
      <c r="B7336">
        <v>9.3626899999999999E-2</v>
      </c>
      <c r="C7336">
        <v>9.31342E-2</v>
      </c>
      <c r="D7336">
        <v>9.8605799999999993E-2</v>
      </c>
      <c r="E7336">
        <v>9.8877099999999996E-2</v>
      </c>
      <c r="F7336">
        <v>0.100218</v>
      </c>
      <c r="I7336" s="1">
        <v>15.0105</v>
      </c>
      <c r="J7336">
        <v>9.3531600000000006E-2</v>
      </c>
      <c r="K7336">
        <v>9.3090999999999993E-2</v>
      </c>
      <c r="L7336">
        <v>9.8572999999999994E-2</v>
      </c>
      <c r="M7336">
        <v>9.8813399999999996E-2</v>
      </c>
      <c r="N7336">
        <v>0.100189</v>
      </c>
    </row>
    <row r="7337" spans="1:14" x14ac:dyDescent="0.2">
      <c r="A7337" s="1">
        <v>14.9</v>
      </c>
      <c r="I7337" s="1">
        <v>15.02</v>
      </c>
    </row>
    <row r="7338" spans="1:14" x14ac:dyDescent="0.2">
      <c r="A7338" s="1">
        <v>14.91</v>
      </c>
      <c r="I7338" s="1">
        <v>15.03</v>
      </c>
    </row>
    <row r="7339" spans="1:14" x14ac:dyDescent="0.2">
      <c r="A7339" s="1">
        <v>14.910500000000001</v>
      </c>
      <c r="B7339">
        <v>9.3531600000000006E-2</v>
      </c>
      <c r="C7339">
        <v>9.3121599999999999E-2</v>
      </c>
      <c r="D7339">
        <v>9.8578499999999999E-2</v>
      </c>
      <c r="E7339">
        <v>9.8835199999999998E-2</v>
      </c>
      <c r="F7339">
        <v>0.10022</v>
      </c>
      <c r="I7339" s="1">
        <v>15.0305</v>
      </c>
      <c r="J7339">
        <v>9.3447000000000002E-2</v>
      </c>
      <c r="K7339">
        <v>9.3067700000000003E-2</v>
      </c>
      <c r="L7339">
        <v>9.8538500000000001E-2</v>
      </c>
      <c r="M7339">
        <v>9.8827899999999996E-2</v>
      </c>
      <c r="N7339">
        <v>0.100165</v>
      </c>
    </row>
    <row r="7340" spans="1:14" x14ac:dyDescent="0.2">
      <c r="A7340" s="1">
        <v>14.92</v>
      </c>
      <c r="I7340" s="1">
        <v>15.04</v>
      </c>
    </row>
    <row r="7341" spans="1:14" x14ac:dyDescent="0.2">
      <c r="A7341" s="1">
        <v>14.93</v>
      </c>
      <c r="I7341" s="1">
        <v>15.05</v>
      </c>
    </row>
    <row r="7342" spans="1:14" x14ac:dyDescent="0.2">
      <c r="A7342" s="1">
        <v>14.9305</v>
      </c>
      <c r="B7342">
        <v>9.3553200000000003E-2</v>
      </c>
      <c r="C7342">
        <v>9.3037099999999998E-2</v>
      </c>
      <c r="D7342">
        <v>9.8607600000000004E-2</v>
      </c>
      <c r="E7342">
        <v>9.8873500000000003E-2</v>
      </c>
      <c r="F7342">
        <v>0.100174</v>
      </c>
      <c r="I7342" s="1">
        <v>15.0505</v>
      </c>
      <c r="J7342">
        <v>9.3475799999999998E-2</v>
      </c>
      <c r="K7342">
        <v>9.3083799999999994E-2</v>
      </c>
      <c r="L7342">
        <v>9.85457E-2</v>
      </c>
      <c r="M7342">
        <v>9.8775100000000005E-2</v>
      </c>
      <c r="N7342">
        <v>0.10022300000000001</v>
      </c>
    </row>
    <row r="7343" spans="1:14" x14ac:dyDescent="0.2">
      <c r="A7343" s="1">
        <v>14.94</v>
      </c>
      <c r="I7343" s="1">
        <v>15.06</v>
      </c>
    </row>
    <row r="7344" spans="1:14" x14ac:dyDescent="0.2">
      <c r="A7344" s="1">
        <v>14.95</v>
      </c>
      <c r="I7344" s="1">
        <v>15.07</v>
      </c>
    </row>
    <row r="7345" spans="1:14" x14ac:dyDescent="0.2">
      <c r="A7345" s="1">
        <v>14.9505</v>
      </c>
      <c r="B7345">
        <v>9.3544199999999994E-2</v>
      </c>
      <c r="C7345">
        <v>9.3121599999999999E-2</v>
      </c>
      <c r="D7345">
        <v>9.8631300000000005E-2</v>
      </c>
      <c r="E7345">
        <v>9.8855200000000004E-2</v>
      </c>
      <c r="F7345">
        <v>0.100227</v>
      </c>
      <c r="I7345" s="1">
        <v>15.070499999999999</v>
      </c>
      <c r="J7345">
        <v>9.3427200000000002E-2</v>
      </c>
      <c r="K7345">
        <v>9.3053300000000005E-2</v>
      </c>
      <c r="L7345">
        <v>9.8560300000000003E-2</v>
      </c>
      <c r="M7345">
        <v>9.8755099999999998E-2</v>
      </c>
      <c r="N7345">
        <v>0.100185</v>
      </c>
    </row>
    <row r="7346" spans="1:14" x14ac:dyDescent="0.2">
      <c r="A7346" s="1">
        <v>14.96</v>
      </c>
      <c r="I7346" s="1">
        <v>15.08</v>
      </c>
    </row>
    <row r="7347" spans="1:14" x14ac:dyDescent="0.2">
      <c r="A7347" s="1">
        <v>14.97</v>
      </c>
      <c r="I7347" s="1">
        <v>15.09</v>
      </c>
    </row>
    <row r="7348" spans="1:14" x14ac:dyDescent="0.2">
      <c r="A7348" s="1">
        <v>14.970499999999999</v>
      </c>
      <c r="B7348">
        <v>9.3517199999999995E-2</v>
      </c>
      <c r="C7348">
        <v>9.3058699999999994E-2</v>
      </c>
      <c r="D7348">
        <v>9.8614900000000005E-2</v>
      </c>
      <c r="E7348">
        <v>9.8875299999999999E-2</v>
      </c>
      <c r="F7348">
        <v>0.100243</v>
      </c>
      <c r="I7348" s="1">
        <v>15.0905</v>
      </c>
      <c r="J7348">
        <v>9.3434400000000001E-2</v>
      </c>
      <c r="K7348">
        <v>9.3046100000000007E-2</v>
      </c>
      <c r="L7348">
        <v>9.8603999999999997E-2</v>
      </c>
      <c r="M7348">
        <v>9.87788E-2</v>
      </c>
      <c r="N7348">
        <v>0.100121</v>
      </c>
    </row>
    <row r="7349" spans="1:14" x14ac:dyDescent="0.2">
      <c r="A7349" s="1">
        <v>14.98</v>
      </c>
      <c r="I7349" s="1">
        <v>15.1</v>
      </c>
    </row>
    <row r="7350" spans="1:14" x14ac:dyDescent="0.2">
      <c r="A7350" s="1">
        <v>14.99</v>
      </c>
      <c r="I7350" s="1">
        <v>15.11</v>
      </c>
    </row>
    <row r="7351" spans="1:14" x14ac:dyDescent="0.2">
      <c r="A7351" s="1">
        <v>14.990500000000001</v>
      </c>
      <c r="B7351">
        <v>9.3533400000000003E-2</v>
      </c>
      <c r="C7351">
        <v>9.3085600000000004E-2</v>
      </c>
      <c r="D7351">
        <v>9.8624000000000003E-2</v>
      </c>
      <c r="E7351">
        <v>9.88425E-2</v>
      </c>
      <c r="F7351">
        <v>0.100207</v>
      </c>
      <c r="I7351" s="1">
        <v>15.1105</v>
      </c>
      <c r="J7351">
        <v>9.3492000000000006E-2</v>
      </c>
      <c r="K7351">
        <v>9.3046100000000007E-2</v>
      </c>
      <c r="L7351">
        <v>9.8553000000000002E-2</v>
      </c>
      <c r="M7351">
        <v>9.8674999999999999E-2</v>
      </c>
      <c r="N7351">
        <v>0.100216</v>
      </c>
    </row>
    <row r="7352" spans="1:14" x14ac:dyDescent="0.2">
      <c r="A7352" s="1">
        <v>15</v>
      </c>
      <c r="I7352" s="1">
        <v>15.12</v>
      </c>
    </row>
    <row r="7353" spans="1:14" x14ac:dyDescent="0.2">
      <c r="A7353" s="1">
        <v>15.01</v>
      </c>
      <c r="I7353" s="1">
        <v>15.13</v>
      </c>
    </row>
    <row r="7354" spans="1:14" x14ac:dyDescent="0.2">
      <c r="A7354" s="1">
        <v>15.0105</v>
      </c>
      <c r="B7354">
        <v>9.3531600000000006E-2</v>
      </c>
      <c r="C7354">
        <v>9.3090999999999993E-2</v>
      </c>
      <c r="D7354">
        <v>9.8572999999999994E-2</v>
      </c>
      <c r="E7354">
        <v>9.8813399999999996E-2</v>
      </c>
      <c r="F7354">
        <v>0.100189</v>
      </c>
      <c r="I7354" s="1">
        <v>15.1305</v>
      </c>
      <c r="J7354">
        <v>9.3474000000000002E-2</v>
      </c>
      <c r="K7354">
        <v>9.3020900000000004E-2</v>
      </c>
      <c r="L7354">
        <v>9.85621E-2</v>
      </c>
      <c r="M7354">
        <v>9.8767800000000003E-2</v>
      </c>
      <c r="N7354">
        <v>0.10013900000000001</v>
      </c>
    </row>
    <row r="7355" spans="1:14" x14ac:dyDescent="0.2">
      <c r="A7355" s="1">
        <v>15.02</v>
      </c>
      <c r="I7355" s="1">
        <v>15.14</v>
      </c>
    </row>
    <row r="7356" spans="1:14" x14ac:dyDescent="0.2">
      <c r="A7356" s="1">
        <v>15.03</v>
      </c>
      <c r="I7356" s="1">
        <v>15.15</v>
      </c>
    </row>
    <row r="7357" spans="1:14" x14ac:dyDescent="0.2">
      <c r="A7357" s="1">
        <v>15.0305</v>
      </c>
      <c r="B7357">
        <v>9.3447000000000002E-2</v>
      </c>
      <c r="C7357">
        <v>9.3067700000000003E-2</v>
      </c>
      <c r="D7357">
        <v>9.8538500000000001E-2</v>
      </c>
      <c r="E7357">
        <v>9.8827899999999996E-2</v>
      </c>
      <c r="F7357">
        <v>0.100165</v>
      </c>
      <c r="I7357" s="1">
        <v>15.150499999999999</v>
      </c>
      <c r="J7357">
        <v>9.3450599999999995E-2</v>
      </c>
      <c r="K7357">
        <v>9.2965199999999998E-2</v>
      </c>
      <c r="L7357">
        <v>9.8522100000000001E-2</v>
      </c>
      <c r="M7357">
        <v>9.8760500000000001E-2</v>
      </c>
      <c r="N7357">
        <v>0.100205</v>
      </c>
    </row>
    <row r="7358" spans="1:14" x14ac:dyDescent="0.2">
      <c r="A7358" s="1">
        <v>15.04</v>
      </c>
      <c r="I7358" s="1">
        <v>15.16</v>
      </c>
    </row>
    <row r="7359" spans="1:14" x14ac:dyDescent="0.2">
      <c r="A7359" s="1">
        <v>15.05</v>
      </c>
      <c r="I7359" s="1">
        <v>15.17</v>
      </c>
    </row>
    <row r="7360" spans="1:14" x14ac:dyDescent="0.2">
      <c r="A7360" s="1">
        <v>15.0505</v>
      </c>
      <c r="B7360">
        <v>9.3475799999999998E-2</v>
      </c>
      <c r="C7360">
        <v>9.3083799999999994E-2</v>
      </c>
      <c r="D7360">
        <v>9.85457E-2</v>
      </c>
      <c r="E7360">
        <v>9.8775100000000005E-2</v>
      </c>
      <c r="F7360">
        <v>0.10022300000000001</v>
      </c>
      <c r="I7360" s="1">
        <v>15.170500000000001</v>
      </c>
      <c r="J7360">
        <v>9.3434400000000001E-2</v>
      </c>
      <c r="K7360">
        <v>9.2983200000000002E-2</v>
      </c>
      <c r="L7360">
        <v>9.85148E-2</v>
      </c>
      <c r="M7360">
        <v>9.8673200000000003E-2</v>
      </c>
      <c r="N7360">
        <v>0.100163</v>
      </c>
    </row>
    <row r="7361" spans="1:14" x14ac:dyDescent="0.2">
      <c r="A7361" s="1">
        <v>15.06</v>
      </c>
      <c r="I7361" s="1">
        <v>15.18</v>
      </c>
    </row>
    <row r="7362" spans="1:14" x14ac:dyDescent="0.2">
      <c r="A7362" s="1">
        <v>15.07</v>
      </c>
      <c r="I7362" s="1">
        <v>15.19</v>
      </c>
    </row>
    <row r="7363" spans="1:14" x14ac:dyDescent="0.2">
      <c r="A7363" s="1">
        <v>15.070499999999999</v>
      </c>
      <c r="B7363">
        <v>9.3427200000000002E-2</v>
      </c>
      <c r="C7363">
        <v>9.3053300000000005E-2</v>
      </c>
      <c r="D7363">
        <v>9.8560300000000003E-2</v>
      </c>
      <c r="E7363">
        <v>9.8755099999999998E-2</v>
      </c>
      <c r="F7363">
        <v>0.100185</v>
      </c>
      <c r="I7363" s="1">
        <v>15.1905</v>
      </c>
      <c r="J7363">
        <v>9.3434400000000001E-2</v>
      </c>
      <c r="K7363">
        <v>9.2957999999999999E-2</v>
      </c>
      <c r="L7363">
        <v>9.8531199999999999E-2</v>
      </c>
      <c r="M7363">
        <v>9.8673200000000003E-2</v>
      </c>
      <c r="N7363">
        <v>0.10018000000000001</v>
      </c>
    </row>
    <row r="7364" spans="1:14" x14ac:dyDescent="0.2">
      <c r="A7364" s="1">
        <v>15.08</v>
      </c>
      <c r="I7364" s="1">
        <v>15.2</v>
      </c>
    </row>
    <row r="7365" spans="1:14" x14ac:dyDescent="0.2">
      <c r="A7365" s="1">
        <v>15.09</v>
      </c>
      <c r="I7365" s="1">
        <v>15.21</v>
      </c>
    </row>
    <row r="7366" spans="1:14" x14ac:dyDescent="0.2">
      <c r="A7366" s="1">
        <v>15.0905</v>
      </c>
      <c r="B7366">
        <v>9.3434400000000001E-2</v>
      </c>
      <c r="C7366">
        <v>9.3046100000000007E-2</v>
      </c>
      <c r="D7366">
        <v>9.8603999999999997E-2</v>
      </c>
      <c r="E7366">
        <v>9.87788E-2</v>
      </c>
      <c r="F7366">
        <v>0.100121</v>
      </c>
      <c r="I7366" s="1">
        <v>15.2105</v>
      </c>
      <c r="J7366">
        <v>9.3499200000000005E-2</v>
      </c>
      <c r="K7366">
        <v>9.2959799999999995E-2</v>
      </c>
      <c r="L7366">
        <v>9.8500199999999996E-2</v>
      </c>
      <c r="M7366">
        <v>9.8582100000000006E-2</v>
      </c>
      <c r="N7366">
        <v>0.100214</v>
      </c>
    </row>
    <row r="7367" spans="1:14" x14ac:dyDescent="0.2">
      <c r="A7367" s="1">
        <v>15.1</v>
      </c>
      <c r="I7367" s="1">
        <v>15.22</v>
      </c>
    </row>
    <row r="7368" spans="1:14" x14ac:dyDescent="0.2">
      <c r="A7368" s="1">
        <v>15.11</v>
      </c>
      <c r="I7368" s="1">
        <v>15.23</v>
      </c>
    </row>
    <row r="7369" spans="1:14" x14ac:dyDescent="0.2">
      <c r="A7369" s="1">
        <v>15.1105</v>
      </c>
      <c r="B7369">
        <v>9.3492000000000006E-2</v>
      </c>
      <c r="C7369">
        <v>9.3046100000000007E-2</v>
      </c>
      <c r="D7369">
        <v>9.8553000000000002E-2</v>
      </c>
      <c r="E7369">
        <v>9.8674999999999999E-2</v>
      </c>
      <c r="F7369">
        <v>0.100216</v>
      </c>
      <c r="I7369" s="1">
        <v>15.230499999999999</v>
      </c>
      <c r="J7369">
        <v>9.3423599999999996E-2</v>
      </c>
      <c r="K7369">
        <v>9.2990400000000001E-2</v>
      </c>
      <c r="L7369">
        <v>9.84984E-2</v>
      </c>
      <c r="M7369">
        <v>9.8580299999999996E-2</v>
      </c>
      <c r="N7369">
        <v>0.10009700000000001</v>
      </c>
    </row>
    <row r="7370" spans="1:14" x14ac:dyDescent="0.2">
      <c r="A7370" s="1">
        <v>15.12</v>
      </c>
      <c r="I7370" s="1">
        <v>15.24</v>
      </c>
    </row>
    <row r="7371" spans="1:14" x14ac:dyDescent="0.2">
      <c r="A7371" s="1">
        <v>15.13</v>
      </c>
      <c r="I7371" s="1">
        <v>15.25</v>
      </c>
    </row>
    <row r="7372" spans="1:14" x14ac:dyDescent="0.2">
      <c r="A7372" s="1">
        <v>15.1305</v>
      </c>
      <c r="B7372">
        <v>9.3474000000000002E-2</v>
      </c>
      <c r="C7372">
        <v>9.3020900000000004E-2</v>
      </c>
      <c r="D7372">
        <v>9.85621E-2</v>
      </c>
      <c r="E7372">
        <v>9.8767800000000003E-2</v>
      </c>
      <c r="F7372">
        <v>0.10013900000000001</v>
      </c>
      <c r="I7372" s="1">
        <v>15.250500000000001</v>
      </c>
      <c r="J7372">
        <v>9.3452400000000005E-2</v>
      </c>
      <c r="K7372">
        <v>9.2965199999999998E-2</v>
      </c>
      <c r="L7372">
        <v>9.8472900000000002E-2</v>
      </c>
      <c r="M7372">
        <v>9.8553000000000002E-2</v>
      </c>
      <c r="N7372">
        <v>0.100148</v>
      </c>
    </row>
    <row r="7373" spans="1:14" x14ac:dyDescent="0.2">
      <c r="A7373" s="1">
        <v>15.14</v>
      </c>
      <c r="I7373" s="1">
        <v>15.26</v>
      </c>
    </row>
    <row r="7374" spans="1:14" x14ac:dyDescent="0.2">
      <c r="A7374" s="1">
        <v>15.15</v>
      </c>
      <c r="I7374" s="1">
        <v>15.27</v>
      </c>
    </row>
    <row r="7375" spans="1:14" x14ac:dyDescent="0.2">
      <c r="A7375" s="1">
        <v>15.150499999999999</v>
      </c>
      <c r="B7375">
        <v>9.3450599999999995E-2</v>
      </c>
      <c r="C7375">
        <v>9.2965199999999998E-2</v>
      </c>
      <c r="D7375">
        <v>9.8522100000000001E-2</v>
      </c>
      <c r="E7375">
        <v>9.8760500000000001E-2</v>
      </c>
      <c r="F7375">
        <v>0.100205</v>
      </c>
      <c r="I7375" s="1">
        <v>15.2705</v>
      </c>
      <c r="J7375">
        <v>9.3484800000000007E-2</v>
      </c>
      <c r="K7375">
        <v>9.2871800000000004E-2</v>
      </c>
      <c r="L7375">
        <v>9.8480200000000004E-2</v>
      </c>
      <c r="M7375">
        <v>9.8543900000000004E-2</v>
      </c>
      <c r="N7375">
        <v>0.100134</v>
      </c>
    </row>
    <row r="7376" spans="1:14" x14ac:dyDescent="0.2">
      <c r="A7376" s="1">
        <v>15.16</v>
      </c>
      <c r="I7376" s="1">
        <v>15.28</v>
      </c>
    </row>
    <row r="7377" spans="1:14" x14ac:dyDescent="0.2">
      <c r="A7377" s="1">
        <v>15.17</v>
      </c>
      <c r="I7377" s="1">
        <v>15.29</v>
      </c>
    </row>
    <row r="7378" spans="1:14" x14ac:dyDescent="0.2">
      <c r="A7378" s="1">
        <v>15.170500000000001</v>
      </c>
      <c r="B7378">
        <v>9.3434400000000001E-2</v>
      </c>
      <c r="C7378">
        <v>9.2983200000000002E-2</v>
      </c>
      <c r="D7378">
        <v>9.85148E-2</v>
      </c>
      <c r="E7378">
        <v>9.8673200000000003E-2</v>
      </c>
      <c r="F7378">
        <v>0.100163</v>
      </c>
      <c r="I7378" s="1">
        <v>15.2905</v>
      </c>
      <c r="J7378">
        <v>9.3526200000000004E-2</v>
      </c>
      <c r="K7378">
        <v>9.2956200000000003E-2</v>
      </c>
      <c r="L7378">
        <v>9.8520300000000005E-2</v>
      </c>
      <c r="M7378">
        <v>9.8507499999999998E-2</v>
      </c>
      <c r="N7378">
        <v>0.100117</v>
      </c>
    </row>
    <row r="7379" spans="1:14" x14ac:dyDescent="0.2">
      <c r="A7379" s="1">
        <v>15.18</v>
      </c>
      <c r="I7379" s="1">
        <v>15.3</v>
      </c>
    </row>
    <row r="7380" spans="1:14" x14ac:dyDescent="0.2">
      <c r="A7380" s="1">
        <v>15.19</v>
      </c>
      <c r="I7380" s="1">
        <v>15.31</v>
      </c>
    </row>
    <row r="7381" spans="1:14" x14ac:dyDescent="0.2">
      <c r="A7381" s="1">
        <v>15.1905</v>
      </c>
      <c r="B7381">
        <v>9.3434400000000001E-2</v>
      </c>
      <c r="C7381">
        <v>9.2957999999999999E-2</v>
      </c>
      <c r="D7381">
        <v>9.8531199999999999E-2</v>
      </c>
      <c r="E7381">
        <v>9.8673200000000003E-2</v>
      </c>
      <c r="F7381">
        <v>0.10018000000000001</v>
      </c>
      <c r="I7381" s="1">
        <v>15.310499999999999</v>
      </c>
      <c r="J7381">
        <v>9.3538800000000005E-2</v>
      </c>
      <c r="K7381">
        <v>9.2889799999999995E-2</v>
      </c>
      <c r="L7381">
        <v>9.8447499999999993E-2</v>
      </c>
      <c r="M7381">
        <v>9.8456600000000005E-2</v>
      </c>
      <c r="N7381">
        <v>0.100138</v>
      </c>
    </row>
    <row r="7382" spans="1:14" x14ac:dyDescent="0.2">
      <c r="A7382" s="1">
        <v>15.2</v>
      </c>
      <c r="I7382" s="1">
        <v>15.32</v>
      </c>
    </row>
    <row r="7383" spans="1:14" x14ac:dyDescent="0.2">
      <c r="A7383" s="1">
        <v>15.21</v>
      </c>
      <c r="I7383" s="1">
        <v>15.33</v>
      </c>
    </row>
    <row r="7384" spans="1:14" x14ac:dyDescent="0.2">
      <c r="A7384" s="1">
        <v>15.2105</v>
      </c>
      <c r="B7384">
        <v>9.3499200000000005E-2</v>
      </c>
      <c r="C7384">
        <v>9.2959799999999995E-2</v>
      </c>
      <c r="D7384">
        <v>9.8500199999999996E-2</v>
      </c>
      <c r="E7384">
        <v>9.8582100000000006E-2</v>
      </c>
      <c r="F7384">
        <v>0.100214</v>
      </c>
      <c r="I7384" s="1">
        <v>15.330500000000001</v>
      </c>
      <c r="J7384">
        <v>9.3468599999999999E-2</v>
      </c>
      <c r="K7384">
        <v>9.2880799999999999E-2</v>
      </c>
      <c r="L7384">
        <v>9.8431099999999994E-2</v>
      </c>
      <c r="M7384">
        <v>9.84511E-2</v>
      </c>
      <c r="N7384">
        <v>0.100095</v>
      </c>
    </row>
    <row r="7385" spans="1:14" x14ac:dyDescent="0.2">
      <c r="A7385" s="1">
        <v>15.22</v>
      </c>
      <c r="I7385" s="1">
        <v>15.34</v>
      </c>
    </row>
    <row r="7386" spans="1:14" x14ac:dyDescent="0.2">
      <c r="A7386" s="1">
        <v>15.23</v>
      </c>
      <c r="I7386" s="1">
        <v>15.35</v>
      </c>
    </row>
    <row r="7387" spans="1:14" x14ac:dyDescent="0.2">
      <c r="A7387" s="1">
        <v>15.230499999999999</v>
      </c>
      <c r="B7387">
        <v>9.3423599999999996E-2</v>
      </c>
      <c r="C7387">
        <v>9.2990400000000001E-2</v>
      </c>
      <c r="D7387">
        <v>9.84984E-2</v>
      </c>
      <c r="E7387">
        <v>9.8580299999999996E-2</v>
      </c>
      <c r="F7387">
        <v>0.10009700000000001</v>
      </c>
      <c r="I7387" s="1">
        <v>15.3505</v>
      </c>
      <c r="J7387">
        <v>9.3497399999999994E-2</v>
      </c>
      <c r="K7387">
        <v>9.29006E-2</v>
      </c>
      <c r="L7387">
        <v>9.8431099999999994E-2</v>
      </c>
      <c r="M7387">
        <v>9.8440200000000005E-2</v>
      </c>
      <c r="N7387">
        <v>0.100105</v>
      </c>
    </row>
    <row r="7388" spans="1:14" x14ac:dyDescent="0.2">
      <c r="A7388" s="1">
        <v>15.24</v>
      </c>
      <c r="I7388" s="1">
        <v>15.36</v>
      </c>
    </row>
    <row r="7389" spans="1:14" x14ac:dyDescent="0.2">
      <c r="A7389" s="1">
        <v>15.25</v>
      </c>
      <c r="I7389" s="1">
        <v>15.37</v>
      </c>
    </row>
    <row r="7390" spans="1:14" x14ac:dyDescent="0.2">
      <c r="A7390" s="1">
        <v>15.250500000000001</v>
      </c>
      <c r="B7390">
        <v>9.3452400000000005E-2</v>
      </c>
      <c r="C7390">
        <v>9.2965199999999998E-2</v>
      </c>
      <c r="D7390">
        <v>9.8472900000000002E-2</v>
      </c>
      <c r="E7390">
        <v>9.8553000000000002E-2</v>
      </c>
      <c r="F7390">
        <v>0.100148</v>
      </c>
      <c r="I7390" s="1">
        <v>15.3705</v>
      </c>
      <c r="J7390">
        <v>9.3501000000000001E-2</v>
      </c>
      <c r="K7390">
        <v>9.2826900000000004E-2</v>
      </c>
      <c r="L7390">
        <v>9.8447499999999993E-2</v>
      </c>
      <c r="M7390">
        <v>9.8440200000000005E-2</v>
      </c>
      <c r="N7390">
        <v>0.100094</v>
      </c>
    </row>
    <row r="7391" spans="1:14" x14ac:dyDescent="0.2">
      <c r="A7391" s="1">
        <v>15.26</v>
      </c>
      <c r="I7391" s="1">
        <v>15.38</v>
      </c>
    </row>
    <row r="7392" spans="1:14" x14ac:dyDescent="0.2">
      <c r="A7392" s="1">
        <v>15.27</v>
      </c>
      <c r="I7392" s="1">
        <v>15.39</v>
      </c>
    </row>
    <row r="7393" spans="1:14" x14ac:dyDescent="0.2">
      <c r="A7393" s="1">
        <v>15.2705</v>
      </c>
      <c r="B7393">
        <v>9.3484800000000007E-2</v>
      </c>
      <c r="C7393">
        <v>9.2871800000000004E-2</v>
      </c>
      <c r="D7393">
        <v>9.8480200000000004E-2</v>
      </c>
      <c r="E7393">
        <v>9.8543900000000004E-2</v>
      </c>
      <c r="F7393">
        <v>0.100134</v>
      </c>
      <c r="I7393" s="1">
        <v>15.390499999999999</v>
      </c>
      <c r="J7393">
        <v>9.3506400000000003E-2</v>
      </c>
      <c r="K7393">
        <v>9.2810699999999996E-2</v>
      </c>
      <c r="L7393">
        <v>9.8420199999999999E-2</v>
      </c>
      <c r="M7393">
        <v>9.8452899999999996E-2</v>
      </c>
      <c r="N7393">
        <v>0.100095</v>
      </c>
    </row>
    <row r="7394" spans="1:14" x14ac:dyDescent="0.2">
      <c r="A7394" s="1">
        <v>15.28</v>
      </c>
      <c r="I7394" s="1">
        <v>15.4</v>
      </c>
    </row>
    <row r="7395" spans="1:14" x14ac:dyDescent="0.2">
      <c r="A7395" s="1">
        <v>15.29</v>
      </c>
      <c r="I7395" s="1">
        <v>15.41</v>
      </c>
    </row>
    <row r="7396" spans="1:14" x14ac:dyDescent="0.2">
      <c r="A7396" s="1">
        <v>15.2905</v>
      </c>
      <c r="B7396">
        <v>9.3526200000000004E-2</v>
      </c>
      <c r="C7396">
        <v>9.2956200000000003E-2</v>
      </c>
      <c r="D7396">
        <v>9.8520300000000005E-2</v>
      </c>
      <c r="E7396">
        <v>9.8507499999999998E-2</v>
      </c>
      <c r="F7396">
        <v>0.100117</v>
      </c>
      <c r="I7396" s="1">
        <v>15.410500000000001</v>
      </c>
      <c r="J7396">
        <v>9.3531600000000006E-2</v>
      </c>
      <c r="K7396">
        <v>9.2805299999999993E-2</v>
      </c>
      <c r="L7396">
        <v>9.8412899999999998E-2</v>
      </c>
      <c r="M7396">
        <v>9.8356499999999999E-2</v>
      </c>
      <c r="N7396">
        <v>0.10008599999999999</v>
      </c>
    </row>
    <row r="7397" spans="1:14" x14ac:dyDescent="0.2">
      <c r="A7397" s="1">
        <v>15.3</v>
      </c>
      <c r="I7397" s="1">
        <v>15.42</v>
      </c>
    </row>
    <row r="7398" spans="1:14" x14ac:dyDescent="0.2">
      <c r="A7398" s="1">
        <v>15.31</v>
      </c>
      <c r="I7398" s="1">
        <v>15.43</v>
      </c>
    </row>
    <row r="7399" spans="1:14" x14ac:dyDescent="0.2">
      <c r="A7399" s="1">
        <v>15.310499999999999</v>
      </c>
      <c r="B7399">
        <v>9.3538800000000005E-2</v>
      </c>
      <c r="C7399">
        <v>9.2889799999999995E-2</v>
      </c>
      <c r="D7399">
        <v>9.8447499999999993E-2</v>
      </c>
      <c r="E7399">
        <v>9.8456600000000005E-2</v>
      </c>
      <c r="F7399">
        <v>0.100138</v>
      </c>
      <c r="I7399" s="1">
        <v>15.4305</v>
      </c>
      <c r="J7399">
        <v>9.3486600000000003E-2</v>
      </c>
      <c r="K7399">
        <v>9.2805299999999993E-2</v>
      </c>
      <c r="L7399">
        <v>9.8432900000000004E-2</v>
      </c>
      <c r="M7399">
        <v>9.8409300000000005E-2</v>
      </c>
      <c r="N7399">
        <v>0.10007199999999999</v>
      </c>
    </row>
    <row r="7400" spans="1:14" x14ac:dyDescent="0.2">
      <c r="A7400" s="1">
        <v>15.32</v>
      </c>
      <c r="I7400" s="1">
        <v>15.44</v>
      </c>
    </row>
    <row r="7401" spans="1:14" x14ac:dyDescent="0.2">
      <c r="A7401" s="1">
        <v>15.33</v>
      </c>
      <c r="I7401" s="1">
        <v>15.45</v>
      </c>
    </row>
    <row r="7402" spans="1:14" x14ac:dyDescent="0.2">
      <c r="A7402" s="1">
        <v>15.330500000000001</v>
      </c>
      <c r="B7402">
        <v>9.3468599999999999E-2</v>
      </c>
      <c r="C7402">
        <v>9.2880799999999999E-2</v>
      </c>
      <c r="D7402">
        <v>9.8431099999999994E-2</v>
      </c>
      <c r="E7402">
        <v>9.84511E-2</v>
      </c>
      <c r="F7402">
        <v>0.100095</v>
      </c>
      <c r="I7402" s="1">
        <v>15.4505</v>
      </c>
      <c r="J7402">
        <v>9.3515399999999999E-2</v>
      </c>
      <c r="K7402">
        <v>9.2722700000000005E-2</v>
      </c>
      <c r="L7402">
        <v>9.8391099999999995E-2</v>
      </c>
      <c r="M7402">
        <v>9.8402000000000003E-2</v>
      </c>
      <c r="N7402">
        <v>0.100075</v>
      </c>
    </row>
    <row r="7403" spans="1:14" x14ac:dyDescent="0.2">
      <c r="A7403" s="1">
        <v>15.34</v>
      </c>
      <c r="I7403" s="1">
        <v>15.46</v>
      </c>
    </row>
    <row r="7404" spans="1:14" x14ac:dyDescent="0.2">
      <c r="A7404" s="1">
        <v>15.35</v>
      </c>
      <c r="I7404" s="1">
        <v>15.47</v>
      </c>
    </row>
    <row r="7405" spans="1:14" x14ac:dyDescent="0.2">
      <c r="A7405" s="1">
        <v>15.3505</v>
      </c>
      <c r="B7405">
        <v>9.3497399999999994E-2</v>
      </c>
      <c r="C7405">
        <v>9.29006E-2</v>
      </c>
      <c r="D7405">
        <v>9.8431099999999994E-2</v>
      </c>
      <c r="E7405">
        <v>9.8440200000000005E-2</v>
      </c>
      <c r="F7405">
        <v>0.100105</v>
      </c>
      <c r="I7405" s="1">
        <v>15.470499999999999</v>
      </c>
      <c r="J7405">
        <v>9.3502799999999997E-2</v>
      </c>
      <c r="K7405">
        <v>9.2729900000000004E-2</v>
      </c>
      <c r="L7405">
        <v>9.83874E-2</v>
      </c>
      <c r="M7405">
        <v>9.8374699999999995E-2</v>
      </c>
      <c r="N7405">
        <v>0.10007000000000001</v>
      </c>
    </row>
    <row r="7406" spans="1:14" x14ac:dyDescent="0.2">
      <c r="A7406" s="1">
        <v>15.36</v>
      </c>
      <c r="I7406" s="1">
        <v>15.48</v>
      </c>
    </row>
    <row r="7407" spans="1:14" x14ac:dyDescent="0.2">
      <c r="A7407" s="1">
        <v>15.37</v>
      </c>
      <c r="I7407" s="1">
        <v>15.49</v>
      </c>
    </row>
    <row r="7408" spans="1:14" x14ac:dyDescent="0.2">
      <c r="A7408" s="1">
        <v>15.3705</v>
      </c>
      <c r="B7408">
        <v>9.3501000000000001E-2</v>
      </c>
      <c r="C7408">
        <v>9.2826900000000004E-2</v>
      </c>
      <c r="D7408">
        <v>9.8447499999999993E-2</v>
      </c>
      <c r="E7408">
        <v>9.8440200000000005E-2</v>
      </c>
      <c r="F7408">
        <v>0.100094</v>
      </c>
      <c r="I7408" s="1">
        <v>15.490500000000001</v>
      </c>
      <c r="J7408">
        <v>9.34812E-2</v>
      </c>
      <c r="K7408">
        <v>9.2749700000000004E-2</v>
      </c>
      <c r="L7408">
        <v>9.8436499999999996E-2</v>
      </c>
      <c r="M7408">
        <v>9.8392900000000005E-2</v>
      </c>
      <c r="N7408">
        <v>0.10001500000000001</v>
      </c>
    </row>
    <row r="7409" spans="1:14" x14ac:dyDescent="0.2">
      <c r="A7409" s="1">
        <v>15.38</v>
      </c>
      <c r="I7409" s="1">
        <v>15.5</v>
      </c>
    </row>
    <row r="7410" spans="1:14" x14ac:dyDescent="0.2">
      <c r="A7410" s="1">
        <v>15.39</v>
      </c>
      <c r="I7410" s="1">
        <v>15.51</v>
      </c>
    </row>
    <row r="7411" spans="1:14" x14ac:dyDescent="0.2">
      <c r="A7411" s="1">
        <v>15.390499999999999</v>
      </c>
      <c r="B7411">
        <v>9.3506400000000003E-2</v>
      </c>
      <c r="C7411">
        <v>9.2810699999999996E-2</v>
      </c>
      <c r="D7411">
        <v>9.8420199999999999E-2</v>
      </c>
      <c r="E7411">
        <v>9.8452899999999996E-2</v>
      </c>
      <c r="F7411">
        <v>0.100095</v>
      </c>
      <c r="I7411" s="1">
        <v>15.5105</v>
      </c>
      <c r="J7411">
        <v>9.3529799999999996E-2</v>
      </c>
      <c r="K7411">
        <v>9.27838E-2</v>
      </c>
      <c r="L7411">
        <v>9.8392900000000005E-2</v>
      </c>
      <c r="M7411">
        <v>9.8350999999999994E-2</v>
      </c>
      <c r="N7411">
        <v>0.100066</v>
      </c>
    </row>
    <row r="7412" spans="1:14" x14ac:dyDescent="0.2">
      <c r="A7412" s="1">
        <v>15.4</v>
      </c>
      <c r="I7412" s="1">
        <v>15.52</v>
      </c>
    </row>
    <row r="7413" spans="1:14" x14ac:dyDescent="0.2">
      <c r="A7413" s="1">
        <v>15.41</v>
      </c>
      <c r="I7413" s="1">
        <v>15.53</v>
      </c>
    </row>
    <row r="7414" spans="1:14" x14ac:dyDescent="0.2">
      <c r="A7414" s="1">
        <v>15.410500000000001</v>
      </c>
      <c r="B7414">
        <v>9.3531600000000006E-2</v>
      </c>
      <c r="C7414">
        <v>9.2805299999999993E-2</v>
      </c>
      <c r="D7414">
        <v>9.8412899999999998E-2</v>
      </c>
      <c r="E7414">
        <v>9.8356499999999999E-2</v>
      </c>
      <c r="F7414">
        <v>0.10008599999999999</v>
      </c>
      <c r="I7414" s="1">
        <v>15.5305</v>
      </c>
      <c r="J7414">
        <v>9.3484800000000007E-2</v>
      </c>
      <c r="K7414">
        <v>9.2719099999999999E-2</v>
      </c>
      <c r="L7414">
        <v>9.8352899999999993E-2</v>
      </c>
      <c r="M7414">
        <v>9.8467499999999999E-2</v>
      </c>
      <c r="N7414">
        <v>9.9973099999999995E-2</v>
      </c>
    </row>
    <row r="7415" spans="1:14" x14ac:dyDescent="0.2">
      <c r="A7415" s="1">
        <v>15.42</v>
      </c>
      <c r="I7415" s="1">
        <v>15.54</v>
      </c>
    </row>
    <row r="7416" spans="1:14" x14ac:dyDescent="0.2">
      <c r="A7416" s="1">
        <v>15.43</v>
      </c>
      <c r="I7416" s="1">
        <v>15.55</v>
      </c>
    </row>
    <row r="7417" spans="1:14" x14ac:dyDescent="0.2">
      <c r="A7417" s="1">
        <v>15.4305</v>
      </c>
      <c r="B7417">
        <v>9.3486600000000003E-2</v>
      </c>
      <c r="C7417">
        <v>9.2805299999999993E-2</v>
      </c>
      <c r="D7417">
        <v>9.8432900000000004E-2</v>
      </c>
      <c r="E7417">
        <v>9.8409300000000005E-2</v>
      </c>
      <c r="F7417">
        <v>0.10007199999999999</v>
      </c>
      <c r="I7417" s="1">
        <v>15.5505</v>
      </c>
      <c r="J7417">
        <v>9.3524399999999994E-2</v>
      </c>
      <c r="K7417">
        <v>9.2679600000000001E-2</v>
      </c>
      <c r="L7417">
        <v>9.8356499999999999E-2</v>
      </c>
      <c r="M7417">
        <v>9.8371E-2</v>
      </c>
      <c r="N7417">
        <v>9.9989599999999998E-2</v>
      </c>
    </row>
    <row r="7418" spans="1:14" x14ac:dyDescent="0.2">
      <c r="A7418" s="1">
        <v>15.44</v>
      </c>
      <c r="I7418" s="1">
        <v>15.56</v>
      </c>
    </row>
    <row r="7419" spans="1:14" x14ac:dyDescent="0.2">
      <c r="A7419" s="1">
        <v>15.45</v>
      </c>
      <c r="I7419" s="1">
        <v>15.57</v>
      </c>
    </row>
    <row r="7420" spans="1:14" x14ac:dyDescent="0.2">
      <c r="A7420" s="1">
        <v>15.4505</v>
      </c>
      <c r="B7420">
        <v>9.3515399999999999E-2</v>
      </c>
      <c r="C7420">
        <v>9.2722700000000005E-2</v>
      </c>
      <c r="D7420">
        <v>9.8391099999999995E-2</v>
      </c>
      <c r="E7420">
        <v>9.8402000000000003E-2</v>
      </c>
      <c r="F7420">
        <v>0.100075</v>
      </c>
      <c r="I7420" s="1">
        <v>15.570499999999999</v>
      </c>
      <c r="J7420">
        <v>9.3423599999999996E-2</v>
      </c>
      <c r="K7420">
        <v>9.2675999999999994E-2</v>
      </c>
      <c r="L7420">
        <v>9.8291000000000003E-2</v>
      </c>
      <c r="M7420">
        <v>9.8385600000000004E-2</v>
      </c>
      <c r="N7420">
        <v>9.9995000000000001E-2</v>
      </c>
    </row>
    <row r="7421" spans="1:14" x14ac:dyDescent="0.2">
      <c r="A7421" s="1">
        <v>15.46</v>
      </c>
      <c r="I7421" s="1">
        <v>15.58</v>
      </c>
    </row>
    <row r="7422" spans="1:14" x14ac:dyDescent="0.2">
      <c r="A7422" s="1">
        <v>15.47</v>
      </c>
      <c r="I7422" s="1">
        <v>15.59</v>
      </c>
    </row>
    <row r="7423" spans="1:14" x14ac:dyDescent="0.2">
      <c r="A7423" s="1">
        <v>15.470499999999999</v>
      </c>
      <c r="B7423">
        <v>9.3502799999999997E-2</v>
      </c>
      <c r="C7423">
        <v>9.2729900000000004E-2</v>
      </c>
      <c r="D7423">
        <v>9.83874E-2</v>
      </c>
      <c r="E7423">
        <v>9.8374699999999995E-2</v>
      </c>
      <c r="F7423">
        <v>0.10007000000000001</v>
      </c>
      <c r="I7423" s="1">
        <v>15.5905</v>
      </c>
      <c r="J7423">
        <v>9.3423599999999996E-2</v>
      </c>
      <c r="K7423">
        <v>9.2618599999999995E-2</v>
      </c>
      <c r="L7423">
        <v>9.8362000000000005E-2</v>
      </c>
      <c r="M7423">
        <v>9.8412899999999998E-2</v>
      </c>
      <c r="N7423">
        <v>9.9978600000000001E-2</v>
      </c>
    </row>
    <row r="7424" spans="1:14" x14ac:dyDescent="0.2">
      <c r="A7424" s="1">
        <v>15.48</v>
      </c>
      <c r="I7424" s="1">
        <v>15.6</v>
      </c>
    </row>
    <row r="7425" spans="1:14" x14ac:dyDescent="0.2">
      <c r="A7425" s="1">
        <v>15.49</v>
      </c>
      <c r="I7425" s="1">
        <v>15.61</v>
      </c>
    </row>
    <row r="7426" spans="1:14" x14ac:dyDescent="0.2">
      <c r="A7426" s="1">
        <v>15.490500000000001</v>
      </c>
      <c r="B7426">
        <v>9.34812E-2</v>
      </c>
      <c r="C7426">
        <v>9.2749700000000004E-2</v>
      </c>
      <c r="D7426">
        <v>9.8436499999999996E-2</v>
      </c>
      <c r="E7426">
        <v>9.8392900000000005E-2</v>
      </c>
      <c r="F7426">
        <v>0.10001500000000001</v>
      </c>
      <c r="I7426" s="1">
        <v>15.6105</v>
      </c>
      <c r="J7426">
        <v>9.3470399999999995E-2</v>
      </c>
      <c r="K7426">
        <v>9.2695799999999995E-2</v>
      </c>
      <c r="L7426">
        <v>9.8294599999999996E-2</v>
      </c>
      <c r="M7426">
        <v>9.8465700000000003E-2</v>
      </c>
      <c r="N7426">
        <v>9.9949399999999994E-2</v>
      </c>
    </row>
    <row r="7427" spans="1:14" x14ac:dyDescent="0.2">
      <c r="A7427" s="1">
        <v>15.5</v>
      </c>
      <c r="I7427" s="1">
        <v>15.62</v>
      </c>
    </row>
    <row r="7428" spans="1:14" x14ac:dyDescent="0.2">
      <c r="A7428" s="1">
        <v>15.51</v>
      </c>
      <c r="I7428" s="1">
        <v>15.63</v>
      </c>
    </row>
    <row r="7429" spans="1:14" x14ac:dyDescent="0.2">
      <c r="A7429" s="1">
        <v>15.5105</v>
      </c>
      <c r="B7429">
        <v>9.3529799999999996E-2</v>
      </c>
      <c r="C7429">
        <v>9.27838E-2</v>
      </c>
      <c r="D7429">
        <v>9.8392900000000005E-2</v>
      </c>
      <c r="E7429">
        <v>9.8350999999999994E-2</v>
      </c>
      <c r="F7429">
        <v>0.100066</v>
      </c>
      <c r="I7429" s="1">
        <v>15.6305</v>
      </c>
      <c r="J7429">
        <v>9.3382300000000001E-2</v>
      </c>
      <c r="K7429">
        <v>9.2641899999999999E-2</v>
      </c>
      <c r="L7429">
        <v>9.8312800000000006E-2</v>
      </c>
      <c r="M7429">
        <v>9.8449300000000003E-2</v>
      </c>
      <c r="N7429">
        <v>9.9896399999999996E-2</v>
      </c>
    </row>
    <row r="7430" spans="1:14" x14ac:dyDescent="0.2">
      <c r="A7430" s="1">
        <v>15.52</v>
      </c>
      <c r="I7430" s="1">
        <v>15.64</v>
      </c>
    </row>
    <row r="7431" spans="1:14" x14ac:dyDescent="0.2">
      <c r="A7431" s="1">
        <v>15.53</v>
      </c>
      <c r="I7431" s="1">
        <v>15.65</v>
      </c>
    </row>
    <row r="7432" spans="1:14" x14ac:dyDescent="0.2">
      <c r="A7432" s="1">
        <v>15.5305</v>
      </c>
      <c r="B7432">
        <v>9.3484800000000007E-2</v>
      </c>
      <c r="C7432">
        <v>9.2719099999999999E-2</v>
      </c>
      <c r="D7432">
        <v>9.8352899999999993E-2</v>
      </c>
      <c r="E7432">
        <v>9.8467499999999999E-2</v>
      </c>
      <c r="F7432">
        <v>9.9973099999999995E-2</v>
      </c>
      <c r="I7432" s="1">
        <v>15.650499999999999</v>
      </c>
      <c r="J7432">
        <v>9.3409300000000001E-2</v>
      </c>
      <c r="K7432">
        <v>9.2589900000000003E-2</v>
      </c>
      <c r="L7432">
        <v>9.8276500000000003E-2</v>
      </c>
      <c r="M7432">
        <v>9.8412899999999998E-2</v>
      </c>
      <c r="N7432">
        <v>9.9976800000000005E-2</v>
      </c>
    </row>
    <row r="7433" spans="1:14" x14ac:dyDescent="0.2">
      <c r="A7433" s="1">
        <v>15.54</v>
      </c>
      <c r="I7433" s="1">
        <v>15.66</v>
      </c>
    </row>
    <row r="7434" spans="1:14" x14ac:dyDescent="0.2">
      <c r="A7434" s="1">
        <v>15.55</v>
      </c>
      <c r="I7434" s="1">
        <v>15.67</v>
      </c>
    </row>
    <row r="7435" spans="1:14" x14ac:dyDescent="0.2">
      <c r="A7435" s="1">
        <v>15.5505</v>
      </c>
      <c r="B7435">
        <v>9.3524399999999994E-2</v>
      </c>
      <c r="C7435">
        <v>9.2679600000000001E-2</v>
      </c>
      <c r="D7435">
        <v>9.8356499999999999E-2</v>
      </c>
      <c r="E7435">
        <v>9.8371E-2</v>
      </c>
      <c r="F7435">
        <v>9.9989599999999998E-2</v>
      </c>
      <c r="I7435" s="1">
        <v>15.670500000000001</v>
      </c>
      <c r="J7435">
        <v>9.3353500000000006E-2</v>
      </c>
      <c r="K7435">
        <v>9.2627600000000004E-2</v>
      </c>
      <c r="L7435">
        <v>9.8240099999999997E-2</v>
      </c>
      <c r="M7435">
        <v>9.8418400000000003E-2</v>
      </c>
      <c r="N7435">
        <v>9.9788699999999994E-2</v>
      </c>
    </row>
    <row r="7436" spans="1:14" x14ac:dyDescent="0.2">
      <c r="A7436" s="1">
        <v>15.56</v>
      </c>
      <c r="I7436" s="1">
        <v>15.68</v>
      </c>
    </row>
    <row r="7437" spans="1:14" x14ac:dyDescent="0.2">
      <c r="A7437" s="1">
        <v>15.57</v>
      </c>
      <c r="I7437" s="1">
        <v>15.69</v>
      </c>
    </row>
    <row r="7438" spans="1:14" x14ac:dyDescent="0.2">
      <c r="A7438" s="1">
        <v>15.570499999999999</v>
      </c>
      <c r="B7438">
        <v>9.3423599999999996E-2</v>
      </c>
      <c r="C7438">
        <v>9.2675999999999994E-2</v>
      </c>
      <c r="D7438">
        <v>9.8291000000000003E-2</v>
      </c>
      <c r="E7438">
        <v>9.8385600000000004E-2</v>
      </c>
      <c r="F7438">
        <v>9.9995000000000001E-2</v>
      </c>
      <c r="I7438" s="1">
        <v>15.6905</v>
      </c>
      <c r="J7438">
        <v>9.3310299999999999E-2</v>
      </c>
      <c r="K7438">
        <v>9.2595300000000005E-2</v>
      </c>
      <c r="L7438">
        <v>9.8256499999999997E-2</v>
      </c>
      <c r="M7438">
        <v>9.8423800000000006E-2</v>
      </c>
      <c r="N7438">
        <v>9.9859900000000001E-2</v>
      </c>
    </row>
    <row r="7439" spans="1:14" x14ac:dyDescent="0.2">
      <c r="A7439" s="1">
        <v>15.58</v>
      </c>
      <c r="I7439" s="1">
        <v>15.7</v>
      </c>
    </row>
    <row r="7440" spans="1:14" x14ac:dyDescent="0.2">
      <c r="A7440" s="1">
        <v>15.59</v>
      </c>
      <c r="I7440" s="1">
        <v>15.71</v>
      </c>
    </row>
    <row r="7441" spans="1:14" x14ac:dyDescent="0.2">
      <c r="A7441" s="1">
        <v>15.5905</v>
      </c>
      <c r="B7441">
        <v>9.3423599999999996E-2</v>
      </c>
      <c r="C7441">
        <v>9.2618599999999995E-2</v>
      </c>
      <c r="D7441">
        <v>9.8362000000000005E-2</v>
      </c>
      <c r="E7441">
        <v>9.8412899999999998E-2</v>
      </c>
      <c r="F7441">
        <v>9.9978600000000001E-2</v>
      </c>
      <c r="I7441" s="1">
        <v>15.7105</v>
      </c>
      <c r="J7441">
        <v>9.3335500000000002E-2</v>
      </c>
      <c r="K7441">
        <v>9.2597100000000002E-2</v>
      </c>
      <c r="L7441">
        <v>9.8207299999999997E-2</v>
      </c>
      <c r="M7441">
        <v>9.8416500000000004E-2</v>
      </c>
      <c r="N7441">
        <v>9.9830699999999994E-2</v>
      </c>
    </row>
    <row r="7442" spans="1:14" x14ac:dyDescent="0.2">
      <c r="A7442" s="1">
        <v>15.6</v>
      </c>
      <c r="I7442" s="1">
        <v>15.72</v>
      </c>
    </row>
    <row r="7443" spans="1:14" x14ac:dyDescent="0.2">
      <c r="A7443" s="1">
        <v>15.61</v>
      </c>
      <c r="I7443" s="1">
        <v>15.73</v>
      </c>
    </row>
    <row r="7444" spans="1:14" x14ac:dyDescent="0.2">
      <c r="A7444" s="1">
        <v>15.6105</v>
      </c>
      <c r="B7444">
        <v>9.3470399999999995E-2</v>
      </c>
      <c r="C7444">
        <v>9.2695799999999995E-2</v>
      </c>
      <c r="D7444">
        <v>9.8294599999999996E-2</v>
      </c>
      <c r="E7444">
        <v>9.8465700000000003E-2</v>
      </c>
      <c r="F7444">
        <v>9.9949399999999994E-2</v>
      </c>
      <c r="I7444" s="1">
        <v>15.730499999999999</v>
      </c>
      <c r="J7444">
        <v>9.3286999999999995E-2</v>
      </c>
      <c r="K7444">
        <v>9.2543200000000006E-2</v>
      </c>
      <c r="L7444">
        <v>9.8247399999999999E-2</v>
      </c>
      <c r="M7444">
        <v>9.8487500000000006E-2</v>
      </c>
      <c r="N7444">
        <v>9.9759500000000001E-2</v>
      </c>
    </row>
    <row r="7445" spans="1:14" x14ac:dyDescent="0.2">
      <c r="A7445" s="1">
        <v>15.62</v>
      </c>
      <c r="I7445" s="1">
        <v>15.74</v>
      </c>
    </row>
    <row r="7446" spans="1:14" x14ac:dyDescent="0.2">
      <c r="A7446" s="1">
        <v>15.63</v>
      </c>
      <c r="I7446" s="1">
        <v>15.75</v>
      </c>
    </row>
    <row r="7447" spans="1:14" x14ac:dyDescent="0.2">
      <c r="A7447" s="1">
        <v>15.6305</v>
      </c>
      <c r="B7447">
        <v>9.3382300000000001E-2</v>
      </c>
      <c r="C7447">
        <v>9.2641899999999999E-2</v>
      </c>
      <c r="D7447">
        <v>9.8312800000000006E-2</v>
      </c>
      <c r="E7447">
        <v>9.8449300000000003E-2</v>
      </c>
      <c r="F7447">
        <v>9.9896399999999996E-2</v>
      </c>
      <c r="I7447" s="1">
        <v>15.750500000000001</v>
      </c>
      <c r="J7447">
        <v>9.32978E-2</v>
      </c>
      <c r="K7447">
        <v>9.2571899999999999E-2</v>
      </c>
      <c r="L7447">
        <v>9.8127300000000001E-2</v>
      </c>
      <c r="M7447">
        <v>9.8458400000000001E-2</v>
      </c>
      <c r="N7447">
        <v>9.9818000000000004E-2</v>
      </c>
    </row>
    <row r="7448" spans="1:14" x14ac:dyDescent="0.2">
      <c r="A7448" s="1">
        <v>15.64</v>
      </c>
      <c r="I7448" s="1">
        <v>15.76</v>
      </c>
    </row>
    <row r="7449" spans="1:14" x14ac:dyDescent="0.2">
      <c r="A7449" s="1">
        <v>15.65</v>
      </c>
      <c r="I7449" s="1">
        <v>15.77</v>
      </c>
    </row>
    <row r="7450" spans="1:14" x14ac:dyDescent="0.2">
      <c r="A7450" s="1">
        <v>15.650499999999999</v>
      </c>
      <c r="B7450">
        <v>9.3409300000000001E-2</v>
      </c>
      <c r="C7450">
        <v>9.2589900000000003E-2</v>
      </c>
      <c r="D7450">
        <v>9.8276500000000003E-2</v>
      </c>
      <c r="E7450">
        <v>9.8412899999999998E-2</v>
      </c>
      <c r="F7450">
        <v>9.9976800000000005E-2</v>
      </c>
      <c r="I7450" s="1">
        <v>15.7705</v>
      </c>
      <c r="J7450">
        <v>9.3254600000000007E-2</v>
      </c>
      <c r="K7450">
        <v>9.2562900000000004E-2</v>
      </c>
      <c r="L7450">
        <v>9.8071000000000005E-2</v>
      </c>
      <c r="M7450">
        <v>9.8489300000000002E-2</v>
      </c>
      <c r="N7450">
        <v>9.9768700000000002E-2</v>
      </c>
    </row>
    <row r="7451" spans="1:14" x14ac:dyDescent="0.2">
      <c r="A7451" s="1">
        <v>15.66</v>
      </c>
      <c r="I7451" s="1">
        <v>15.78</v>
      </c>
    </row>
    <row r="7452" spans="1:14" x14ac:dyDescent="0.2">
      <c r="A7452" s="1">
        <v>15.67</v>
      </c>
      <c r="I7452" s="1">
        <v>15.79</v>
      </c>
    </row>
    <row r="7453" spans="1:14" x14ac:dyDescent="0.2">
      <c r="A7453" s="1">
        <v>15.670500000000001</v>
      </c>
      <c r="B7453">
        <v>9.3353500000000006E-2</v>
      </c>
      <c r="C7453">
        <v>9.2627600000000004E-2</v>
      </c>
      <c r="D7453">
        <v>9.8240099999999997E-2</v>
      </c>
      <c r="E7453">
        <v>9.8418400000000003E-2</v>
      </c>
      <c r="F7453">
        <v>9.9788699999999994E-2</v>
      </c>
      <c r="I7453" s="1">
        <v>15.7905</v>
      </c>
      <c r="J7453">
        <v>9.3261800000000006E-2</v>
      </c>
      <c r="K7453">
        <v>9.2541399999999996E-2</v>
      </c>
      <c r="L7453">
        <v>9.8111000000000004E-2</v>
      </c>
      <c r="M7453">
        <v>9.8411100000000001E-2</v>
      </c>
      <c r="N7453">
        <v>9.9770499999999998E-2</v>
      </c>
    </row>
    <row r="7454" spans="1:14" x14ac:dyDescent="0.2">
      <c r="A7454" s="1">
        <v>15.68</v>
      </c>
      <c r="I7454" s="1">
        <v>15.8</v>
      </c>
    </row>
    <row r="7455" spans="1:14" x14ac:dyDescent="0.2">
      <c r="A7455" s="1">
        <v>15.69</v>
      </c>
      <c r="I7455" s="1">
        <v>15.81</v>
      </c>
    </row>
    <row r="7456" spans="1:14" x14ac:dyDescent="0.2">
      <c r="A7456" s="1">
        <v>15.6905</v>
      </c>
      <c r="B7456">
        <v>9.3310299999999999E-2</v>
      </c>
      <c r="C7456">
        <v>9.2595300000000005E-2</v>
      </c>
      <c r="D7456">
        <v>9.8256499999999997E-2</v>
      </c>
      <c r="E7456">
        <v>9.8423800000000006E-2</v>
      </c>
      <c r="F7456">
        <v>9.9859900000000001E-2</v>
      </c>
      <c r="I7456" s="1">
        <v>15.810499999999999</v>
      </c>
      <c r="J7456">
        <v>9.3274399999999993E-2</v>
      </c>
      <c r="K7456">
        <v>9.2580899999999994E-2</v>
      </c>
      <c r="L7456">
        <v>9.8083699999999996E-2</v>
      </c>
      <c r="M7456">
        <v>9.8456600000000005E-2</v>
      </c>
      <c r="N7456">
        <v>9.9741300000000005E-2</v>
      </c>
    </row>
    <row r="7457" spans="1:14" x14ac:dyDescent="0.2">
      <c r="A7457" s="1">
        <v>15.7</v>
      </c>
      <c r="I7457" s="1">
        <v>15.82</v>
      </c>
    </row>
    <row r="7458" spans="1:14" x14ac:dyDescent="0.2">
      <c r="A7458" s="1">
        <v>15.71</v>
      </c>
      <c r="I7458" s="1">
        <v>15.83</v>
      </c>
    </row>
    <row r="7459" spans="1:14" x14ac:dyDescent="0.2">
      <c r="A7459" s="1">
        <v>15.7105</v>
      </c>
      <c r="B7459">
        <v>9.3335500000000002E-2</v>
      </c>
      <c r="C7459">
        <v>9.2597100000000002E-2</v>
      </c>
      <c r="D7459">
        <v>9.8207299999999997E-2</v>
      </c>
      <c r="E7459">
        <v>9.8416500000000004E-2</v>
      </c>
      <c r="F7459">
        <v>9.9830699999999994E-2</v>
      </c>
      <c r="I7459" s="1">
        <v>15.830500000000001</v>
      </c>
      <c r="J7459">
        <v>9.3216900000000005E-2</v>
      </c>
      <c r="K7459">
        <v>9.2475000000000002E-2</v>
      </c>
      <c r="L7459">
        <v>9.8107299999999995E-2</v>
      </c>
      <c r="M7459">
        <v>9.8442000000000002E-2</v>
      </c>
      <c r="N7459">
        <v>9.9710300000000002E-2</v>
      </c>
    </row>
    <row r="7460" spans="1:14" x14ac:dyDescent="0.2">
      <c r="A7460" s="1">
        <v>15.72</v>
      </c>
      <c r="I7460" s="1">
        <v>15.84</v>
      </c>
    </row>
    <row r="7461" spans="1:14" x14ac:dyDescent="0.2">
      <c r="A7461" s="1">
        <v>15.73</v>
      </c>
      <c r="I7461" s="1">
        <v>15.85</v>
      </c>
    </row>
    <row r="7462" spans="1:14" x14ac:dyDescent="0.2">
      <c r="A7462" s="1">
        <v>15.730499999999999</v>
      </c>
      <c r="B7462">
        <v>9.3286999999999995E-2</v>
      </c>
      <c r="C7462">
        <v>9.2543200000000006E-2</v>
      </c>
      <c r="D7462">
        <v>9.8247399999999999E-2</v>
      </c>
      <c r="E7462">
        <v>9.8487500000000006E-2</v>
      </c>
      <c r="F7462">
        <v>9.9759500000000001E-2</v>
      </c>
      <c r="I7462" s="1">
        <v>15.8505</v>
      </c>
      <c r="J7462">
        <v>9.3240199999999995E-2</v>
      </c>
      <c r="K7462">
        <v>9.2546799999999999E-2</v>
      </c>
      <c r="L7462">
        <v>9.8085500000000006E-2</v>
      </c>
      <c r="M7462">
        <v>9.8463800000000004E-2</v>
      </c>
      <c r="N7462">
        <v>9.9743100000000001E-2</v>
      </c>
    </row>
    <row r="7463" spans="1:14" x14ac:dyDescent="0.2">
      <c r="A7463" s="1">
        <v>15.74</v>
      </c>
      <c r="I7463" s="1">
        <v>15.86</v>
      </c>
    </row>
    <row r="7464" spans="1:14" x14ac:dyDescent="0.2">
      <c r="A7464" s="1">
        <v>15.75</v>
      </c>
      <c r="I7464" s="1">
        <v>15.87</v>
      </c>
    </row>
    <row r="7465" spans="1:14" x14ac:dyDescent="0.2">
      <c r="A7465" s="1">
        <v>15.750500000000001</v>
      </c>
      <c r="B7465">
        <v>9.32978E-2</v>
      </c>
      <c r="C7465">
        <v>9.2571899999999999E-2</v>
      </c>
      <c r="D7465">
        <v>9.8127300000000001E-2</v>
      </c>
      <c r="E7465">
        <v>9.8458400000000001E-2</v>
      </c>
      <c r="F7465">
        <v>9.9818000000000004E-2</v>
      </c>
      <c r="I7465" s="1">
        <v>15.8705</v>
      </c>
      <c r="J7465">
        <v>9.3240199999999995E-2</v>
      </c>
      <c r="K7465">
        <v>9.2535999999999993E-2</v>
      </c>
      <c r="L7465">
        <v>9.80655E-2</v>
      </c>
      <c r="M7465">
        <v>9.8523899999999998E-2</v>
      </c>
      <c r="N7465">
        <v>9.9688399999999996E-2</v>
      </c>
    </row>
    <row r="7466" spans="1:14" x14ac:dyDescent="0.2">
      <c r="A7466" s="1">
        <v>15.76</v>
      </c>
      <c r="I7466" s="1">
        <v>15.88</v>
      </c>
    </row>
    <row r="7467" spans="1:14" x14ac:dyDescent="0.2">
      <c r="A7467" s="1">
        <v>15.77</v>
      </c>
      <c r="I7467" s="1">
        <v>15.89</v>
      </c>
    </row>
    <row r="7468" spans="1:14" x14ac:dyDescent="0.2">
      <c r="A7468" s="1">
        <v>15.7705</v>
      </c>
      <c r="B7468">
        <v>9.3254600000000007E-2</v>
      </c>
      <c r="C7468">
        <v>9.2562900000000004E-2</v>
      </c>
      <c r="D7468">
        <v>9.8071000000000005E-2</v>
      </c>
      <c r="E7468">
        <v>9.8489300000000002E-2</v>
      </c>
      <c r="F7468">
        <v>9.9768700000000002E-2</v>
      </c>
      <c r="I7468" s="1">
        <v>15.890499999999999</v>
      </c>
      <c r="J7468">
        <v>9.3195299999999995E-2</v>
      </c>
      <c r="K7468">
        <v>9.2537800000000003E-2</v>
      </c>
      <c r="L7468">
        <v>9.8020099999999999E-2</v>
      </c>
      <c r="M7468">
        <v>9.8472900000000002E-2</v>
      </c>
      <c r="N7468">
        <v>9.9684700000000001E-2</v>
      </c>
    </row>
    <row r="7469" spans="1:14" x14ac:dyDescent="0.2">
      <c r="A7469" s="1">
        <v>15.78</v>
      </c>
      <c r="I7469" s="1">
        <v>15.9</v>
      </c>
    </row>
    <row r="7470" spans="1:14" x14ac:dyDescent="0.2">
      <c r="A7470" s="1">
        <v>15.79</v>
      </c>
      <c r="I7470" s="1">
        <v>15.91</v>
      </c>
    </row>
    <row r="7471" spans="1:14" x14ac:dyDescent="0.2">
      <c r="A7471" s="1">
        <v>15.7905</v>
      </c>
      <c r="B7471">
        <v>9.3261800000000006E-2</v>
      </c>
      <c r="C7471">
        <v>9.2541399999999996E-2</v>
      </c>
      <c r="D7471">
        <v>9.8111000000000004E-2</v>
      </c>
      <c r="E7471">
        <v>9.8411100000000001E-2</v>
      </c>
      <c r="F7471">
        <v>9.9770499999999998E-2</v>
      </c>
      <c r="I7471" s="1">
        <v>15.910500000000001</v>
      </c>
      <c r="J7471">
        <v>9.3200699999999997E-2</v>
      </c>
      <c r="K7471">
        <v>9.2579099999999998E-2</v>
      </c>
      <c r="L7471">
        <v>9.7985500000000003E-2</v>
      </c>
      <c r="M7471">
        <v>9.8443799999999998E-2</v>
      </c>
      <c r="N7471">
        <v>9.9675600000000003E-2</v>
      </c>
    </row>
    <row r="7472" spans="1:14" x14ac:dyDescent="0.2">
      <c r="A7472" s="1">
        <v>15.8</v>
      </c>
      <c r="I7472" s="1">
        <v>15.92</v>
      </c>
    </row>
    <row r="7473" spans="1:14" x14ac:dyDescent="0.2">
      <c r="A7473" s="1">
        <v>15.81</v>
      </c>
      <c r="I7473" s="1">
        <v>15.93</v>
      </c>
    </row>
    <row r="7474" spans="1:14" x14ac:dyDescent="0.2">
      <c r="A7474" s="1">
        <v>15.810499999999999</v>
      </c>
      <c r="B7474">
        <v>9.3274399999999993E-2</v>
      </c>
      <c r="C7474">
        <v>9.2580899999999994E-2</v>
      </c>
      <c r="D7474">
        <v>9.8083699999999996E-2</v>
      </c>
      <c r="E7474">
        <v>9.8456600000000005E-2</v>
      </c>
      <c r="F7474">
        <v>9.9741300000000005E-2</v>
      </c>
      <c r="I7474" s="1">
        <v>15.9305</v>
      </c>
      <c r="J7474">
        <v>9.3123399999999995E-2</v>
      </c>
      <c r="K7474">
        <v>9.2579099999999998E-2</v>
      </c>
      <c r="L7474">
        <v>9.8049200000000003E-2</v>
      </c>
      <c r="M7474">
        <v>9.8471100000000006E-2</v>
      </c>
      <c r="N7474">
        <v>9.9703E-2</v>
      </c>
    </row>
    <row r="7475" spans="1:14" x14ac:dyDescent="0.2">
      <c r="A7475" s="1">
        <v>15.82</v>
      </c>
      <c r="I7475" s="1">
        <v>15.94</v>
      </c>
    </row>
    <row r="7476" spans="1:14" x14ac:dyDescent="0.2">
      <c r="A7476" s="1">
        <v>15.83</v>
      </c>
      <c r="I7476" s="1">
        <v>15.95</v>
      </c>
    </row>
    <row r="7477" spans="1:14" x14ac:dyDescent="0.2">
      <c r="A7477" s="1">
        <v>15.830500000000001</v>
      </c>
      <c r="B7477">
        <v>9.3216900000000005E-2</v>
      </c>
      <c r="C7477">
        <v>9.2475000000000002E-2</v>
      </c>
      <c r="D7477">
        <v>9.8107299999999995E-2</v>
      </c>
      <c r="E7477">
        <v>9.8442000000000002E-2</v>
      </c>
      <c r="F7477">
        <v>9.9710300000000002E-2</v>
      </c>
      <c r="I7477" s="1">
        <v>15.9505</v>
      </c>
      <c r="J7477">
        <v>9.3144900000000003E-2</v>
      </c>
      <c r="K7477">
        <v>9.2545000000000002E-2</v>
      </c>
      <c r="L7477">
        <v>9.7985500000000003E-2</v>
      </c>
      <c r="M7477">
        <v>9.8456600000000005E-2</v>
      </c>
      <c r="N7477">
        <v>9.9671999999999997E-2</v>
      </c>
    </row>
    <row r="7478" spans="1:14" x14ac:dyDescent="0.2">
      <c r="A7478" s="1">
        <v>15.84</v>
      </c>
      <c r="I7478" s="1">
        <v>15.96</v>
      </c>
    </row>
    <row r="7479" spans="1:14" x14ac:dyDescent="0.2">
      <c r="A7479" s="1">
        <v>15.85</v>
      </c>
      <c r="I7479" s="1">
        <v>15.97</v>
      </c>
    </row>
    <row r="7480" spans="1:14" x14ac:dyDescent="0.2">
      <c r="A7480" s="1">
        <v>15.8505</v>
      </c>
      <c r="B7480">
        <v>9.3240199999999995E-2</v>
      </c>
      <c r="C7480">
        <v>9.2546799999999999E-2</v>
      </c>
      <c r="D7480">
        <v>9.8085500000000006E-2</v>
      </c>
      <c r="E7480">
        <v>9.8463800000000004E-2</v>
      </c>
      <c r="F7480">
        <v>9.9743100000000001E-2</v>
      </c>
      <c r="I7480" s="1">
        <v>15.970499999999999</v>
      </c>
      <c r="J7480">
        <v>9.30946E-2</v>
      </c>
      <c r="K7480">
        <v>9.2489399999999999E-2</v>
      </c>
      <c r="L7480">
        <v>9.7929199999999994E-2</v>
      </c>
      <c r="M7480">
        <v>9.84038E-2</v>
      </c>
      <c r="N7480">
        <v>9.9692000000000003E-2</v>
      </c>
    </row>
    <row r="7481" spans="1:14" x14ac:dyDescent="0.2">
      <c r="A7481" s="1">
        <v>15.86</v>
      </c>
      <c r="I7481" s="1">
        <v>15.98</v>
      </c>
    </row>
    <row r="7482" spans="1:14" x14ac:dyDescent="0.2">
      <c r="A7482" s="1">
        <v>15.87</v>
      </c>
      <c r="I7482" s="1">
        <v>15.99</v>
      </c>
    </row>
    <row r="7483" spans="1:14" x14ac:dyDescent="0.2">
      <c r="A7483" s="1">
        <v>15.8705</v>
      </c>
      <c r="B7483">
        <v>9.3240199999999995E-2</v>
      </c>
      <c r="C7483">
        <v>9.2535999999999993E-2</v>
      </c>
      <c r="D7483">
        <v>9.80655E-2</v>
      </c>
      <c r="E7483">
        <v>9.8523899999999998E-2</v>
      </c>
      <c r="F7483">
        <v>9.9688399999999996E-2</v>
      </c>
      <c r="I7483" s="1">
        <v>15.990500000000001</v>
      </c>
      <c r="J7483">
        <v>9.3132400000000004E-2</v>
      </c>
      <c r="K7483">
        <v>9.2485800000000007E-2</v>
      </c>
      <c r="L7483">
        <v>9.7989199999999999E-2</v>
      </c>
      <c r="M7483">
        <v>9.8407400000000006E-2</v>
      </c>
      <c r="N7483">
        <v>9.9671999999999997E-2</v>
      </c>
    </row>
    <row r="7484" spans="1:14" x14ac:dyDescent="0.2">
      <c r="A7484" s="1">
        <v>15.88</v>
      </c>
      <c r="I7484" s="1">
        <v>16</v>
      </c>
    </row>
    <row r="7485" spans="1:14" x14ac:dyDescent="0.2">
      <c r="A7485" s="1">
        <v>15.89</v>
      </c>
      <c r="I7485" s="1">
        <v>16.010000000000002</v>
      </c>
    </row>
    <row r="7486" spans="1:14" x14ac:dyDescent="0.2">
      <c r="A7486" s="1">
        <v>15.890499999999999</v>
      </c>
      <c r="B7486">
        <v>9.3195299999999995E-2</v>
      </c>
      <c r="C7486">
        <v>9.2537800000000003E-2</v>
      </c>
      <c r="D7486">
        <v>9.8020099999999999E-2</v>
      </c>
      <c r="E7486">
        <v>9.8472900000000002E-2</v>
      </c>
      <c r="F7486">
        <v>9.9684700000000001E-2</v>
      </c>
      <c r="I7486" s="1">
        <v>16.0105</v>
      </c>
      <c r="J7486">
        <v>9.3152100000000002E-2</v>
      </c>
      <c r="K7486">
        <v>9.24624E-2</v>
      </c>
      <c r="L7486">
        <v>9.7912799999999994E-2</v>
      </c>
      <c r="M7486">
        <v>9.8421999999999996E-2</v>
      </c>
      <c r="N7486">
        <v>9.9723000000000006E-2</v>
      </c>
    </row>
    <row r="7487" spans="1:14" x14ac:dyDescent="0.2">
      <c r="A7487" s="1">
        <v>15.9</v>
      </c>
      <c r="I7487" s="1">
        <v>16.02</v>
      </c>
    </row>
    <row r="7488" spans="1:14" x14ac:dyDescent="0.2">
      <c r="A7488" s="1">
        <v>15.91</v>
      </c>
      <c r="I7488" s="1">
        <v>16.03</v>
      </c>
    </row>
    <row r="7489" spans="1:14" x14ac:dyDescent="0.2">
      <c r="A7489" s="1">
        <v>15.910500000000001</v>
      </c>
      <c r="B7489">
        <v>9.3200699999999997E-2</v>
      </c>
      <c r="C7489">
        <v>9.2579099999999998E-2</v>
      </c>
      <c r="D7489">
        <v>9.7985500000000003E-2</v>
      </c>
      <c r="E7489">
        <v>9.8443799999999998E-2</v>
      </c>
      <c r="F7489">
        <v>9.9675600000000003E-2</v>
      </c>
      <c r="I7489" s="1">
        <v>16.0305</v>
      </c>
      <c r="J7489">
        <v>9.3100000000000002E-2</v>
      </c>
      <c r="K7489">
        <v>9.2428300000000005E-2</v>
      </c>
      <c r="L7489">
        <v>9.79328E-2</v>
      </c>
      <c r="M7489">
        <v>9.8420199999999999E-2</v>
      </c>
      <c r="N7489">
        <v>9.9664699999999995E-2</v>
      </c>
    </row>
    <row r="7490" spans="1:14" x14ac:dyDescent="0.2">
      <c r="A7490" s="1">
        <v>15.92</v>
      </c>
      <c r="I7490" s="1">
        <v>16.04</v>
      </c>
    </row>
    <row r="7491" spans="1:14" x14ac:dyDescent="0.2">
      <c r="A7491" s="1">
        <v>15.93</v>
      </c>
      <c r="I7491" s="1">
        <v>16.05</v>
      </c>
    </row>
    <row r="7492" spans="1:14" x14ac:dyDescent="0.2">
      <c r="A7492" s="1">
        <v>15.9305</v>
      </c>
      <c r="B7492">
        <v>9.3123399999999995E-2</v>
      </c>
      <c r="C7492">
        <v>9.2579099999999998E-2</v>
      </c>
      <c r="D7492">
        <v>9.8049200000000003E-2</v>
      </c>
      <c r="E7492">
        <v>9.8471100000000006E-2</v>
      </c>
      <c r="F7492">
        <v>9.9703E-2</v>
      </c>
      <c r="I7492" s="1">
        <v>16.0505</v>
      </c>
      <c r="J7492">
        <v>9.3144900000000003E-2</v>
      </c>
      <c r="K7492">
        <v>9.2381699999999997E-2</v>
      </c>
      <c r="L7492">
        <v>9.7898299999999994E-2</v>
      </c>
      <c r="M7492">
        <v>9.8416500000000004E-2</v>
      </c>
      <c r="N7492">
        <v>9.9664699999999995E-2</v>
      </c>
    </row>
    <row r="7493" spans="1:14" x14ac:dyDescent="0.2">
      <c r="A7493" s="1">
        <v>15.94</v>
      </c>
      <c r="I7493" s="1">
        <v>16.059999999999999</v>
      </c>
    </row>
    <row r="7494" spans="1:14" x14ac:dyDescent="0.2">
      <c r="A7494" s="1">
        <v>15.95</v>
      </c>
      <c r="I7494" s="1">
        <v>16.07</v>
      </c>
    </row>
    <row r="7495" spans="1:14" x14ac:dyDescent="0.2">
      <c r="A7495" s="1">
        <v>15.9505</v>
      </c>
      <c r="B7495">
        <v>9.3144900000000003E-2</v>
      </c>
      <c r="C7495">
        <v>9.2545000000000002E-2</v>
      </c>
      <c r="D7495">
        <v>9.7985500000000003E-2</v>
      </c>
      <c r="E7495">
        <v>9.8456600000000005E-2</v>
      </c>
      <c r="F7495">
        <v>9.9671999999999997E-2</v>
      </c>
      <c r="I7495" s="1">
        <v>16.070499999999999</v>
      </c>
      <c r="J7495">
        <v>9.3168299999999996E-2</v>
      </c>
      <c r="K7495">
        <v>9.2431899999999997E-2</v>
      </c>
      <c r="L7495">
        <v>9.7885600000000003E-2</v>
      </c>
      <c r="M7495">
        <v>9.8332799999999998E-2</v>
      </c>
      <c r="N7495">
        <v>9.9682900000000005E-2</v>
      </c>
    </row>
    <row r="7496" spans="1:14" x14ac:dyDescent="0.2">
      <c r="A7496" s="1">
        <v>15.96</v>
      </c>
      <c r="I7496" s="1">
        <v>16.079999999999998</v>
      </c>
    </row>
    <row r="7497" spans="1:14" x14ac:dyDescent="0.2">
      <c r="A7497" s="1">
        <v>15.97</v>
      </c>
      <c r="I7497" s="1">
        <v>16.09</v>
      </c>
    </row>
    <row r="7498" spans="1:14" x14ac:dyDescent="0.2">
      <c r="A7498" s="1">
        <v>15.970499999999999</v>
      </c>
      <c r="B7498">
        <v>9.30946E-2</v>
      </c>
      <c r="C7498">
        <v>9.2489399999999999E-2</v>
      </c>
      <c r="D7498">
        <v>9.7929199999999994E-2</v>
      </c>
      <c r="E7498">
        <v>9.84038E-2</v>
      </c>
      <c r="F7498">
        <v>9.9692000000000003E-2</v>
      </c>
      <c r="I7498" s="1">
        <v>16.090499999999999</v>
      </c>
      <c r="J7498">
        <v>9.3078400000000006E-2</v>
      </c>
      <c r="K7498">
        <v>9.2417600000000003E-2</v>
      </c>
      <c r="L7498">
        <v>9.7943699999999995E-2</v>
      </c>
      <c r="M7498">
        <v>9.8412899999999998E-2</v>
      </c>
      <c r="N7498">
        <v>9.9706600000000006E-2</v>
      </c>
    </row>
    <row r="7499" spans="1:14" x14ac:dyDescent="0.2">
      <c r="A7499" s="1">
        <v>15.98</v>
      </c>
      <c r="I7499" s="1">
        <v>16.100000000000001</v>
      </c>
    </row>
    <row r="7500" spans="1:14" x14ac:dyDescent="0.2">
      <c r="A7500" s="1">
        <v>15.99</v>
      </c>
      <c r="I7500" s="1">
        <v>16.11</v>
      </c>
    </row>
    <row r="7501" spans="1:14" x14ac:dyDescent="0.2">
      <c r="A7501" s="1">
        <v>15.990500000000001</v>
      </c>
      <c r="B7501">
        <v>9.3132400000000004E-2</v>
      </c>
      <c r="C7501">
        <v>9.2485800000000007E-2</v>
      </c>
      <c r="D7501">
        <v>9.7989199999999999E-2</v>
      </c>
      <c r="E7501">
        <v>9.8407400000000006E-2</v>
      </c>
      <c r="F7501">
        <v>9.9671999999999997E-2</v>
      </c>
      <c r="I7501" s="1">
        <v>16.110499999999998</v>
      </c>
      <c r="J7501">
        <v>9.31342E-2</v>
      </c>
      <c r="K7501">
        <v>9.2394199999999996E-2</v>
      </c>
      <c r="L7501">
        <v>9.7896499999999997E-2</v>
      </c>
      <c r="M7501">
        <v>9.8321900000000004E-2</v>
      </c>
      <c r="N7501">
        <v>9.9710300000000002E-2</v>
      </c>
    </row>
    <row r="7502" spans="1:14" x14ac:dyDescent="0.2">
      <c r="A7502" s="1">
        <v>16</v>
      </c>
      <c r="I7502" s="1">
        <v>16.12</v>
      </c>
    </row>
    <row r="7503" spans="1:14" x14ac:dyDescent="0.2">
      <c r="A7503" s="1">
        <v>16.010000000000002</v>
      </c>
      <c r="I7503" s="1">
        <v>16.13</v>
      </c>
    </row>
    <row r="7504" spans="1:14" x14ac:dyDescent="0.2">
      <c r="A7504" s="1">
        <v>16.0105</v>
      </c>
      <c r="B7504">
        <v>9.3152100000000002E-2</v>
      </c>
      <c r="C7504">
        <v>9.24624E-2</v>
      </c>
      <c r="D7504">
        <v>9.7912799999999994E-2</v>
      </c>
      <c r="E7504">
        <v>9.8421999999999996E-2</v>
      </c>
      <c r="F7504">
        <v>9.9723000000000006E-2</v>
      </c>
      <c r="I7504" s="1">
        <v>16.130500000000001</v>
      </c>
      <c r="J7504">
        <v>9.3105400000000005E-2</v>
      </c>
      <c r="K7504">
        <v>9.2370900000000006E-2</v>
      </c>
      <c r="L7504">
        <v>9.7887399999999999E-2</v>
      </c>
      <c r="M7504">
        <v>9.8321900000000004E-2</v>
      </c>
      <c r="N7504">
        <v>9.96446E-2</v>
      </c>
    </row>
    <row r="7505" spans="1:14" x14ac:dyDescent="0.2">
      <c r="A7505" s="1">
        <v>16.02</v>
      </c>
      <c r="I7505" s="1">
        <v>16.14</v>
      </c>
    </row>
    <row r="7506" spans="1:14" x14ac:dyDescent="0.2">
      <c r="A7506" s="1">
        <v>16.03</v>
      </c>
      <c r="I7506" s="1">
        <v>16.149999999999999</v>
      </c>
    </row>
    <row r="7507" spans="1:14" x14ac:dyDescent="0.2">
      <c r="A7507" s="1">
        <v>16.0305</v>
      </c>
      <c r="B7507">
        <v>9.3100000000000002E-2</v>
      </c>
      <c r="C7507">
        <v>9.2428300000000005E-2</v>
      </c>
      <c r="D7507">
        <v>9.79328E-2</v>
      </c>
      <c r="E7507">
        <v>9.8420199999999999E-2</v>
      </c>
      <c r="F7507">
        <v>9.9664699999999995E-2</v>
      </c>
      <c r="I7507" s="1">
        <v>16.150500000000001</v>
      </c>
      <c r="J7507">
        <v>9.31144E-2</v>
      </c>
      <c r="K7507">
        <v>9.2374499999999998E-2</v>
      </c>
      <c r="L7507">
        <v>9.7967399999999996E-2</v>
      </c>
      <c r="M7507">
        <v>9.8338300000000003E-2</v>
      </c>
      <c r="N7507">
        <v>9.9690200000000007E-2</v>
      </c>
    </row>
    <row r="7508" spans="1:14" x14ac:dyDescent="0.2">
      <c r="A7508" s="1">
        <v>16.04</v>
      </c>
      <c r="I7508" s="1">
        <v>16.16</v>
      </c>
    </row>
    <row r="7509" spans="1:14" x14ac:dyDescent="0.2">
      <c r="A7509" s="1">
        <v>16.05</v>
      </c>
      <c r="I7509" s="1">
        <v>16.170000000000002</v>
      </c>
    </row>
    <row r="7510" spans="1:14" x14ac:dyDescent="0.2">
      <c r="A7510" s="1">
        <v>16.0505</v>
      </c>
      <c r="B7510">
        <v>9.3144900000000003E-2</v>
      </c>
      <c r="C7510">
        <v>9.2381699999999997E-2</v>
      </c>
      <c r="D7510">
        <v>9.7898299999999994E-2</v>
      </c>
      <c r="E7510">
        <v>9.8416500000000004E-2</v>
      </c>
      <c r="F7510">
        <v>9.9664699999999995E-2</v>
      </c>
      <c r="I7510" s="1">
        <v>16.170500000000001</v>
      </c>
      <c r="J7510">
        <v>9.3119800000000003E-2</v>
      </c>
      <c r="K7510">
        <v>9.24122E-2</v>
      </c>
      <c r="L7510">
        <v>9.7920099999999996E-2</v>
      </c>
      <c r="M7510">
        <v>9.8358299999999996E-2</v>
      </c>
      <c r="N7510">
        <v>9.9648200000000006E-2</v>
      </c>
    </row>
    <row r="7511" spans="1:14" x14ac:dyDescent="0.2">
      <c r="A7511" s="1">
        <v>16.059999999999999</v>
      </c>
      <c r="I7511" s="1">
        <v>16.18</v>
      </c>
    </row>
    <row r="7512" spans="1:14" x14ac:dyDescent="0.2">
      <c r="A7512" s="1">
        <v>16.07</v>
      </c>
      <c r="I7512" s="1">
        <v>16.190000000000001</v>
      </c>
    </row>
    <row r="7513" spans="1:14" x14ac:dyDescent="0.2">
      <c r="A7513" s="1">
        <v>16.070499999999999</v>
      </c>
      <c r="B7513">
        <v>9.3168299999999996E-2</v>
      </c>
      <c r="C7513">
        <v>9.2431899999999997E-2</v>
      </c>
      <c r="D7513">
        <v>9.7885600000000003E-2</v>
      </c>
      <c r="E7513">
        <v>9.8332799999999998E-2</v>
      </c>
      <c r="F7513">
        <v>9.9682900000000005E-2</v>
      </c>
      <c r="I7513" s="1">
        <v>16.1905</v>
      </c>
      <c r="J7513">
        <v>9.3080200000000002E-2</v>
      </c>
      <c r="K7513">
        <v>9.2351199999999994E-2</v>
      </c>
      <c r="L7513">
        <v>9.7950999999999996E-2</v>
      </c>
      <c r="M7513">
        <v>9.8343799999999995E-2</v>
      </c>
      <c r="N7513">
        <v>9.9706600000000006E-2</v>
      </c>
    </row>
    <row r="7514" spans="1:14" x14ac:dyDescent="0.2">
      <c r="A7514" s="1">
        <v>16.079999999999998</v>
      </c>
      <c r="I7514" s="1">
        <v>16.2</v>
      </c>
    </row>
    <row r="7515" spans="1:14" x14ac:dyDescent="0.2">
      <c r="A7515" s="1">
        <v>16.09</v>
      </c>
      <c r="I7515" s="1">
        <v>16.21</v>
      </c>
    </row>
    <row r="7516" spans="1:14" x14ac:dyDescent="0.2">
      <c r="A7516" s="1">
        <v>16.090499999999999</v>
      </c>
      <c r="B7516">
        <v>9.3078400000000006E-2</v>
      </c>
      <c r="C7516">
        <v>9.2417600000000003E-2</v>
      </c>
      <c r="D7516">
        <v>9.7943699999999995E-2</v>
      </c>
      <c r="E7516">
        <v>9.8412899999999998E-2</v>
      </c>
      <c r="F7516">
        <v>9.9706600000000006E-2</v>
      </c>
      <c r="I7516" s="1">
        <v>16.2105</v>
      </c>
      <c r="J7516">
        <v>9.3146699999999999E-2</v>
      </c>
      <c r="K7516">
        <v>9.2388899999999996E-2</v>
      </c>
      <c r="L7516">
        <v>9.7925600000000002E-2</v>
      </c>
      <c r="M7516">
        <v>9.8309199999999999E-2</v>
      </c>
      <c r="N7516">
        <v>9.97778E-2</v>
      </c>
    </row>
    <row r="7517" spans="1:14" x14ac:dyDescent="0.2">
      <c r="A7517" s="1">
        <v>16.100000000000001</v>
      </c>
      <c r="I7517" s="1">
        <v>16.22</v>
      </c>
    </row>
    <row r="7518" spans="1:14" x14ac:dyDescent="0.2">
      <c r="A7518" s="1">
        <v>16.11</v>
      </c>
      <c r="I7518" s="1">
        <v>16.23</v>
      </c>
    </row>
    <row r="7519" spans="1:14" x14ac:dyDescent="0.2">
      <c r="A7519" s="1">
        <v>16.110499999999998</v>
      </c>
      <c r="B7519">
        <v>9.31342E-2</v>
      </c>
      <c r="C7519">
        <v>9.2394199999999996E-2</v>
      </c>
      <c r="D7519">
        <v>9.7896499999999997E-2</v>
      </c>
      <c r="E7519">
        <v>9.8321900000000004E-2</v>
      </c>
      <c r="F7519">
        <v>9.9710300000000002E-2</v>
      </c>
      <c r="I7519" s="1">
        <v>16.230499999999999</v>
      </c>
      <c r="J7519">
        <v>9.3121599999999999E-2</v>
      </c>
      <c r="K7519">
        <v>9.2388899999999996E-2</v>
      </c>
      <c r="L7519">
        <v>9.7998299999999997E-2</v>
      </c>
      <c r="M7519">
        <v>9.8261899999999999E-2</v>
      </c>
      <c r="N7519">
        <v>9.9679199999999996E-2</v>
      </c>
    </row>
    <row r="7520" spans="1:14" x14ac:dyDescent="0.2">
      <c r="A7520" s="1">
        <v>16.12</v>
      </c>
      <c r="I7520" s="1">
        <v>16.239999999999998</v>
      </c>
    </row>
    <row r="7521" spans="1:14" x14ac:dyDescent="0.2">
      <c r="A7521" s="1">
        <v>16.13</v>
      </c>
      <c r="I7521" s="1">
        <v>16.25</v>
      </c>
    </row>
    <row r="7522" spans="1:14" x14ac:dyDescent="0.2">
      <c r="A7522" s="1">
        <v>16.130500000000001</v>
      </c>
      <c r="B7522">
        <v>9.3105400000000005E-2</v>
      </c>
      <c r="C7522">
        <v>9.2370900000000006E-2</v>
      </c>
      <c r="D7522">
        <v>9.7887399999999999E-2</v>
      </c>
      <c r="E7522">
        <v>9.8321900000000004E-2</v>
      </c>
      <c r="F7522">
        <v>9.96446E-2</v>
      </c>
      <c r="I7522" s="1">
        <v>16.250499999999999</v>
      </c>
      <c r="J7522">
        <v>9.3127000000000001E-2</v>
      </c>
      <c r="K7522">
        <v>9.2360100000000001E-2</v>
      </c>
      <c r="L7522">
        <v>9.79492E-2</v>
      </c>
      <c r="M7522">
        <v>9.8252800000000001E-2</v>
      </c>
      <c r="N7522">
        <v>9.9695699999999998E-2</v>
      </c>
    </row>
    <row r="7523" spans="1:14" x14ac:dyDescent="0.2">
      <c r="A7523" s="1">
        <v>16.14</v>
      </c>
      <c r="I7523" s="1">
        <v>16.260000000000002</v>
      </c>
    </row>
    <row r="7524" spans="1:14" x14ac:dyDescent="0.2">
      <c r="A7524" s="1">
        <v>16.149999999999999</v>
      </c>
      <c r="I7524" s="1">
        <v>16.27</v>
      </c>
    </row>
    <row r="7525" spans="1:14" x14ac:dyDescent="0.2">
      <c r="A7525" s="1">
        <v>16.150500000000001</v>
      </c>
      <c r="B7525">
        <v>9.31144E-2</v>
      </c>
      <c r="C7525">
        <v>9.2374499999999998E-2</v>
      </c>
      <c r="D7525">
        <v>9.7967399999999996E-2</v>
      </c>
      <c r="E7525">
        <v>9.8338300000000003E-2</v>
      </c>
      <c r="F7525">
        <v>9.9690200000000007E-2</v>
      </c>
      <c r="I7525" s="1">
        <v>16.270499999999998</v>
      </c>
      <c r="J7525">
        <v>9.3100000000000002E-2</v>
      </c>
      <c r="K7525">
        <v>9.2466000000000007E-2</v>
      </c>
      <c r="L7525">
        <v>9.7943699999999995E-2</v>
      </c>
      <c r="M7525">
        <v>9.8267400000000005E-2</v>
      </c>
      <c r="N7525">
        <v>9.9668300000000001E-2</v>
      </c>
    </row>
    <row r="7526" spans="1:14" x14ac:dyDescent="0.2">
      <c r="A7526" s="1">
        <v>16.16</v>
      </c>
      <c r="I7526" s="1">
        <v>16.28</v>
      </c>
    </row>
    <row r="7527" spans="1:14" x14ac:dyDescent="0.2">
      <c r="A7527" s="1">
        <v>16.170000000000002</v>
      </c>
      <c r="I7527" s="1">
        <v>16.29</v>
      </c>
    </row>
    <row r="7528" spans="1:14" x14ac:dyDescent="0.2">
      <c r="A7528" s="1">
        <v>16.170500000000001</v>
      </c>
      <c r="B7528">
        <v>9.3119800000000003E-2</v>
      </c>
      <c r="C7528">
        <v>9.24122E-2</v>
      </c>
      <c r="D7528">
        <v>9.7920099999999996E-2</v>
      </c>
      <c r="E7528">
        <v>9.8358299999999996E-2</v>
      </c>
      <c r="F7528">
        <v>9.9648200000000006E-2</v>
      </c>
      <c r="I7528" s="1">
        <v>16.290500000000002</v>
      </c>
      <c r="J7528">
        <v>9.3116199999999996E-2</v>
      </c>
      <c r="K7528">
        <v>9.2356599999999997E-2</v>
      </c>
      <c r="L7528">
        <v>9.7981899999999997E-2</v>
      </c>
      <c r="M7528">
        <v>9.8180100000000006E-2</v>
      </c>
      <c r="N7528">
        <v>9.9679199999999996E-2</v>
      </c>
    </row>
    <row r="7529" spans="1:14" x14ac:dyDescent="0.2">
      <c r="A7529" s="1">
        <v>16.18</v>
      </c>
      <c r="I7529" s="1">
        <v>16.3</v>
      </c>
    </row>
    <row r="7530" spans="1:14" x14ac:dyDescent="0.2">
      <c r="A7530" s="1">
        <v>16.190000000000001</v>
      </c>
      <c r="I7530" s="1">
        <v>16.309999999999999</v>
      </c>
    </row>
    <row r="7531" spans="1:14" x14ac:dyDescent="0.2">
      <c r="A7531" s="1">
        <v>16.1905</v>
      </c>
      <c r="B7531">
        <v>9.3080200000000002E-2</v>
      </c>
      <c r="C7531">
        <v>9.2351199999999994E-2</v>
      </c>
      <c r="D7531">
        <v>9.7950999999999996E-2</v>
      </c>
      <c r="E7531">
        <v>9.8343799999999995E-2</v>
      </c>
      <c r="F7531">
        <v>9.9706600000000006E-2</v>
      </c>
      <c r="I7531" s="1">
        <v>16.310500000000001</v>
      </c>
      <c r="J7531">
        <v>9.3139600000000003E-2</v>
      </c>
      <c r="K7531">
        <v>9.2399599999999998E-2</v>
      </c>
      <c r="L7531">
        <v>9.7943699999999995E-2</v>
      </c>
      <c r="M7531">
        <v>9.8090999999999998E-2</v>
      </c>
      <c r="N7531">
        <v>9.9708400000000003E-2</v>
      </c>
    </row>
    <row r="7532" spans="1:14" x14ac:dyDescent="0.2">
      <c r="A7532" s="1">
        <v>16.2</v>
      </c>
      <c r="I7532" s="1">
        <v>16.32</v>
      </c>
    </row>
    <row r="7533" spans="1:14" x14ac:dyDescent="0.2">
      <c r="A7533" s="1">
        <v>16.21</v>
      </c>
      <c r="I7533" s="1">
        <v>16.329999999999998</v>
      </c>
    </row>
    <row r="7534" spans="1:14" x14ac:dyDescent="0.2">
      <c r="A7534" s="1">
        <v>16.2105</v>
      </c>
      <c r="B7534">
        <v>9.3146699999999999E-2</v>
      </c>
      <c r="C7534">
        <v>9.2388899999999996E-2</v>
      </c>
      <c r="D7534">
        <v>9.7925600000000002E-2</v>
      </c>
      <c r="E7534">
        <v>9.8309199999999999E-2</v>
      </c>
      <c r="F7534">
        <v>9.97778E-2</v>
      </c>
      <c r="I7534" s="1">
        <v>16.330500000000001</v>
      </c>
      <c r="J7534">
        <v>9.3108999999999997E-2</v>
      </c>
      <c r="K7534">
        <v>9.2435500000000004E-2</v>
      </c>
      <c r="L7534">
        <v>9.7985500000000003E-2</v>
      </c>
      <c r="M7534">
        <v>9.8181900000000003E-2</v>
      </c>
      <c r="N7534">
        <v>9.9593500000000001E-2</v>
      </c>
    </row>
    <row r="7535" spans="1:14" x14ac:dyDescent="0.2">
      <c r="A7535" s="1">
        <v>16.22</v>
      </c>
      <c r="I7535" s="1">
        <v>16.34</v>
      </c>
    </row>
    <row r="7536" spans="1:14" x14ac:dyDescent="0.2">
      <c r="A7536" s="1">
        <v>16.23</v>
      </c>
      <c r="I7536" s="1">
        <v>16.350000000000001</v>
      </c>
    </row>
    <row r="7537" spans="1:14" x14ac:dyDescent="0.2">
      <c r="A7537" s="1">
        <v>16.230499999999999</v>
      </c>
      <c r="B7537">
        <v>9.3121599999999999E-2</v>
      </c>
      <c r="C7537">
        <v>9.2388899999999996E-2</v>
      </c>
      <c r="D7537">
        <v>9.7998299999999997E-2</v>
      </c>
      <c r="E7537">
        <v>9.8261899999999999E-2</v>
      </c>
      <c r="F7537">
        <v>9.9679199999999996E-2</v>
      </c>
      <c r="I7537" s="1">
        <v>16.3505</v>
      </c>
      <c r="J7537">
        <v>9.3139600000000003E-2</v>
      </c>
      <c r="K7537">
        <v>9.2338600000000007E-2</v>
      </c>
      <c r="L7537">
        <v>9.8012799999999997E-2</v>
      </c>
      <c r="M7537">
        <v>9.8161899999999996E-2</v>
      </c>
      <c r="N7537">
        <v>9.95862E-2</v>
      </c>
    </row>
    <row r="7538" spans="1:14" x14ac:dyDescent="0.2">
      <c r="A7538" s="1">
        <v>16.239999999999998</v>
      </c>
      <c r="I7538" s="1">
        <v>16.36</v>
      </c>
    </row>
    <row r="7539" spans="1:14" x14ac:dyDescent="0.2">
      <c r="A7539" s="1">
        <v>16.25</v>
      </c>
      <c r="I7539" s="1">
        <v>16.37</v>
      </c>
    </row>
    <row r="7540" spans="1:14" x14ac:dyDescent="0.2">
      <c r="A7540" s="1">
        <v>16.250499999999999</v>
      </c>
      <c r="B7540">
        <v>9.3127000000000001E-2</v>
      </c>
      <c r="C7540">
        <v>9.2360100000000001E-2</v>
      </c>
      <c r="D7540">
        <v>9.79492E-2</v>
      </c>
      <c r="E7540">
        <v>9.8252800000000001E-2</v>
      </c>
      <c r="F7540">
        <v>9.9695699999999998E-2</v>
      </c>
      <c r="I7540" s="1">
        <v>16.3705</v>
      </c>
      <c r="J7540">
        <v>9.3112600000000004E-2</v>
      </c>
      <c r="K7540">
        <v>9.23871E-2</v>
      </c>
      <c r="L7540">
        <v>9.7978300000000004E-2</v>
      </c>
      <c r="M7540">
        <v>9.8083699999999996E-2</v>
      </c>
      <c r="N7540">
        <v>9.9573400000000006E-2</v>
      </c>
    </row>
    <row r="7541" spans="1:14" x14ac:dyDescent="0.2">
      <c r="A7541" s="1">
        <v>16.260000000000002</v>
      </c>
      <c r="I7541" s="1">
        <v>16.38</v>
      </c>
    </row>
    <row r="7542" spans="1:14" x14ac:dyDescent="0.2">
      <c r="A7542" s="1">
        <v>16.27</v>
      </c>
      <c r="I7542" s="1">
        <v>16.39</v>
      </c>
    </row>
    <row r="7543" spans="1:14" x14ac:dyDescent="0.2">
      <c r="A7543" s="1">
        <v>16.270499999999998</v>
      </c>
      <c r="B7543">
        <v>9.3100000000000002E-2</v>
      </c>
      <c r="C7543">
        <v>9.2466000000000007E-2</v>
      </c>
      <c r="D7543">
        <v>9.7943699999999995E-2</v>
      </c>
      <c r="E7543">
        <v>9.8267400000000005E-2</v>
      </c>
      <c r="F7543">
        <v>9.9668300000000001E-2</v>
      </c>
      <c r="I7543" s="1">
        <v>16.390499999999999</v>
      </c>
      <c r="J7543">
        <v>9.3112600000000004E-2</v>
      </c>
      <c r="K7543">
        <v>9.2361899999999997E-2</v>
      </c>
      <c r="L7543">
        <v>9.8009200000000005E-2</v>
      </c>
      <c r="M7543">
        <v>9.8140099999999994E-2</v>
      </c>
      <c r="N7543">
        <v>9.9589800000000006E-2</v>
      </c>
    </row>
    <row r="7544" spans="1:14" x14ac:dyDescent="0.2">
      <c r="A7544" s="1">
        <v>16.28</v>
      </c>
      <c r="I7544" s="1">
        <v>16.399999999999999</v>
      </c>
    </row>
    <row r="7545" spans="1:14" x14ac:dyDescent="0.2">
      <c r="A7545" s="1">
        <v>16.29</v>
      </c>
      <c r="I7545" s="1">
        <v>16.41</v>
      </c>
    </row>
    <row r="7546" spans="1:14" x14ac:dyDescent="0.2">
      <c r="A7546" s="1">
        <v>16.290500000000002</v>
      </c>
      <c r="B7546">
        <v>9.3116199999999996E-2</v>
      </c>
      <c r="C7546">
        <v>9.2356599999999997E-2</v>
      </c>
      <c r="D7546">
        <v>9.7981899999999997E-2</v>
      </c>
      <c r="E7546">
        <v>9.8180100000000006E-2</v>
      </c>
      <c r="F7546">
        <v>9.9679199999999996E-2</v>
      </c>
      <c r="I7546" s="1">
        <v>16.410499999999999</v>
      </c>
      <c r="J7546">
        <v>9.3170100000000006E-2</v>
      </c>
      <c r="K7546">
        <v>9.2354800000000001E-2</v>
      </c>
      <c r="L7546">
        <v>9.8014599999999993E-2</v>
      </c>
      <c r="M7546">
        <v>9.8125500000000004E-2</v>
      </c>
      <c r="N7546">
        <v>9.9568000000000004E-2</v>
      </c>
    </row>
    <row r="7547" spans="1:14" x14ac:dyDescent="0.2">
      <c r="A7547" s="1">
        <v>16.3</v>
      </c>
      <c r="I7547" s="1">
        <v>16.420000000000002</v>
      </c>
    </row>
    <row r="7548" spans="1:14" x14ac:dyDescent="0.2">
      <c r="A7548" s="1">
        <v>16.309999999999999</v>
      </c>
      <c r="I7548" s="1">
        <v>16.43</v>
      </c>
    </row>
    <row r="7549" spans="1:14" x14ac:dyDescent="0.2">
      <c r="A7549" s="1">
        <v>16.310500000000001</v>
      </c>
      <c r="B7549">
        <v>9.3139600000000003E-2</v>
      </c>
      <c r="C7549">
        <v>9.2399599999999998E-2</v>
      </c>
      <c r="D7549">
        <v>9.7943699999999995E-2</v>
      </c>
      <c r="E7549">
        <v>9.8090999999999998E-2</v>
      </c>
      <c r="F7549">
        <v>9.9708400000000003E-2</v>
      </c>
      <c r="I7549" s="1">
        <v>16.430499999999999</v>
      </c>
      <c r="J7549">
        <v>9.3090999999999993E-2</v>
      </c>
      <c r="K7549">
        <v>9.2329599999999998E-2</v>
      </c>
      <c r="L7549">
        <v>9.8030999999999993E-2</v>
      </c>
      <c r="M7549">
        <v>9.8098199999999997E-2</v>
      </c>
      <c r="N7549">
        <v>9.9533300000000005E-2</v>
      </c>
    </row>
    <row r="7550" spans="1:14" x14ac:dyDescent="0.2">
      <c r="A7550" s="1">
        <v>16.32</v>
      </c>
      <c r="I7550" s="1">
        <v>16.440000000000001</v>
      </c>
    </row>
    <row r="7551" spans="1:14" x14ac:dyDescent="0.2">
      <c r="A7551" s="1">
        <v>16.329999999999998</v>
      </c>
      <c r="I7551" s="1">
        <v>16.45</v>
      </c>
    </row>
    <row r="7552" spans="1:14" x14ac:dyDescent="0.2">
      <c r="A7552" s="1">
        <v>16.330500000000001</v>
      </c>
      <c r="B7552">
        <v>9.3108999999999997E-2</v>
      </c>
      <c r="C7552">
        <v>9.2435500000000004E-2</v>
      </c>
      <c r="D7552">
        <v>9.7985500000000003E-2</v>
      </c>
      <c r="E7552">
        <v>9.8181900000000003E-2</v>
      </c>
      <c r="F7552">
        <v>9.9593500000000001E-2</v>
      </c>
      <c r="I7552" s="1">
        <v>16.450500000000002</v>
      </c>
      <c r="J7552">
        <v>9.3083799999999994E-2</v>
      </c>
      <c r="K7552">
        <v>9.2335E-2</v>
      </c>
      <c r="L7552">
        <v>9.8040100000000005E-2</v>
      </c>
      <c r="M7552">
        <v>9.8107299999999995E-2</v>
      </c>
      <c r="N7552">
        <v>9.9529599999999996E-2</v>
      </c>
    </row>
    <row r="7553" spans="1:14" x14ac:dyDescent="0.2">
      <c r="A7553" s="1">
        <v>16.34</v>
      </c>
      <c r="I7553" s="1">
        <v>16.46</v>
      </c>
    </row>
    <row r="7554" spans="1:14" x14ac:dyDescent="0.2">
      <c r="A7554" s="1">
        <v>16.350000000000001</v>
      </c>
      <c r="I7554" s="1">
        <v>16.47</v>
      </c>
    </row>
    <row r="7555" spans="1:14" x14ac:dyDescent="0.2">
      <c r="A7555" s="1">
        <v>16.3505</v>
      </c>
      <c r="B7555">
        <v>9.3139600000000003E-2</v>
      </c>
      <c r="C7555">
        <v>9.2338600000000007E-2</v>
      </c>
      <c r="D7555">
        <v>9.8012799999999997E-2</v>
      </c>
      <c r="E7555">
        <v>9.8161899999999996E-2</v>
      </c>
      <c r="F7555">
        <v>9.95862E-2</v>
      </c>
      <c r="I7555" s="1">
        <v>16.470500000000001</v>
      </c>
      <c r="J7555">
        <v>9.3105400000000005E-2</v>
      </c>
      <c r="K7555">
        <v>9.2345800000000006E-2</v>
      </c>
      <c r="L7555">
        <v>9.8001900000000003E-2</v>
      </c>
      <c r="M7555">
        <v>9.8090999999999998E-2</v>
      </c>
      <c r="N7555">
        <v>9.9453E-2</v>
      </c>
    </row>
    <row r="7556" spans="1:14" x14ac:dyDescent="0.2">
      <c r="A7556" s="1">
        <v>16.36</v>
      </c>
      <c r="I7556" s="1">
        <v>16.48</v>
      </c>
    </row>
    <row r="7557" spans="1:14" x14ac:dyDescent="0.2">
      <c r="A7557" s="1">
        <v>16.37</v>
      </c>
      <c r="I7557" s="1">
        <v>16.489999999999998</v>
      </c>
    </row>
    <row r="7558" spans="1:14" x14ac:dyDescent="0.2">
      <c r="A7558" s="1">
        <v>16.3705</v>
      </c>
      <c r="B7558">
        <v>9.3112600000000004E-2</v>
      </c>
      <c r="C7558">
        <v>9.23871E-2</v>
      </c>
      <c r="D7558">
        <v>9.7978300000000004E-2</v>
      </c>
      <c r="E7558">
        <v>9.8083699999999996E-2</v>
      </c>
      <c r="F7558">
        <v>9.9573400000000006E-2</v>
      </c>
      <c r="I7558" s="1">
        <v>16.490500000000001</v>
      </c>
      <c r="J7558">
        <v>9.3074799999999999E-2</v>
      </c>
      <c r="K7558">
        <v>9.2283000000000004E-2</v>
      </c>
      <c r="L7558">
        <v>9.8036399999999996E-2</v>
      </c>
      <c r="M7558">
        <v>9.8072800000000002E-2</v>
      </c>
      <c r="N7558">
        <v>9.9392900000000006E-2</v>
      </c>
    </row>
    <row r="7559" spans="1:14" x14ac:dyDescent="0.2">
      <c r="A7559" s="1">
        <v>16.38</v>
      </c>
      <c r="I7559" s="1">
        <v>16.5</v>
      </c>
    </row>
    <row r="7560" spans="1:14" x14ac:dyDescent="0.2">
      <c r="A7560" s="1">
        <v>16.39</v>
      </c>
      <c r="I7560" s="1">
        <v>16.510000000000002</v>
      </c>
    </row>
    <row r="7561" spans="1:14" x14ac:dyDescent="0.2">
      <c r="A7561" s="1">
        <v>16.390499999999999</v>
      </c>
      <c r="B7561">
        <v>9.3112600000000004E-2</v>
      </c>
      <c r="C7561">
        <v>9.2361899999999997E-2</v>
      </c>
      <c r="D7561">
        <v>9.8009200000000005E-2</v>
      </c>
      <c r="E7561">
        <v>9.8140099999999994E-2</v>
      </c>
      <c r="F7561">
        <v>9.9589800000000006E-2</v>
      </c>
      <c r="I7561" s="1">
        <v>16.5105</v>
      </c>
      <c r="J7561">
        <v>9.3096399999999996E-2</v>
      </c>
      <c r="K7561">
        <v>9.2354800000000001E-2</v>
      </c>
      <c r="L7561">
        <v>9.7956500000000002E-2</v>
      </c>
      <c r="M7561">
        <v>9.8071000000000005E-2</v>
      </c>
      <c r="N7561">
        <v>9.9390999999999993E-2</v>
      </c>
    </row>
    <row r="7562" spans="1:14" x14ac:dyDescent="0.2">
      <c r="A7562" s="1">
        <v>16.399999999999999</v>
      </c>
      <c r="I7562" s="1">
        <v>16.52</v>
      </c>
    </row>
    <row r="7563" spans="1:14" x14ac:dyDescent="0.2">
      <c r="A7563" s="1">
        <v>16.41</v>
      </c>
      <c r="I7563" s="1">
        <v>16.53</v>
      </c>
    </row>
    <row r="7564" spans="1:14" x14ac:dyDescent="0.2">
      <c r="A7564" s="1">
        <v>16.410499999999999</v>
      </c>
      <c r="B7564">
        <v>9.3170100000000006E-2</v>
      </c>
      <c r="C7564">
        <v>9.2354800000000001E-2</v>
      </c>
      <c r="D7564">
        <v>9.8014599999999993E-2</v>
      </c>
      <c r="E7564">
        <v>9.8125500000000004E-2</v>
      </c>
      <c r="F7564">
        <v>9.9568000000000004E-2</v>
      </c>
      <c r="I7564" s="1">
        <v>16.5305</v>
      </c>
      <c r="J7564">
        <v>9.3026300000000006E-2</v>
      </c>
      <c r="K7564">
        <v>9.2272199999999999E-2</v>
      </c>
      <c r="L7564">
        <v>9.8027299999999998E-2</v>
      </c>
      <c r="M7564">
        <v>9.8120100000000002E-2</v>
      </c>
      <c r="N7564">
        <v>9.9305299999999999E-2</v>
      </c>
    </row>
    <row r="7565" spans="1:14" x14ac:dyDescent="0.2">
      <c r="A7565" s="1">
        <v>16.420000000000002</v>
      </c>
      <c r="I7565" s="1">
        <v>16.54</v>
      </c>
    </row>
    <row r="7566" spans="1:14" x14ac:dyDescent="0.2">
      <c r="A7566" s="1">
        <v>16.43</v>
      </c>
      <c r="I7566" s="1">
        <v>16.55</v>
      </c>
    </row>
    <row r="7567" spans="1:14" x14ac:dyDescent="0.2">
      <c r="A7567" s="1">
        <v>16.430499999999999</v>
      </c>
      <c r="B7567">
        <v>9.3090999999999993E-2</v>
      </c>
      <c r="C7567">
        <v>9.2329599999999998E-2</v>
      </c>
      <c r="D7567">
        <v>9.8030999999999993E-2</v>
      </c>
      <c r="E7567">
        <v>9.8098199999999997E-2</v>
      </c>
      <c r="F7567">
        <v>9.9533300000000005E-2</v>
      </c>
      <c r="I7567" s="1">
        <v>16.5505</v>
      </c>
      <c r="J7567">
        <v>9.3080200000000002E-2</v>
      </c>
      <c r="K7567">
        <v>9.2338600000000007E-2</v>
      </c>
      <c r="L7567">
        <v>9.7983700000000007E-2</v>
      </c>
      <c r="M7567">
        <v>9.8111000000000004E-2</v>
      </c>
      <c r="N7567">
        <v>9.9334500000000006E-2</v>
      </c>
    </row>
    <row r="7568" spans="1:14" x14ac:dyDescent="0.2">
      <c r="A7568" s="1">
        <v>16.440000000000001</v>
      </c>
      <c r="I7568" s="1">
        <v>16.559999999999999</v>
      </c>
    </row>
    <row r="7569" spans="1:14" x14ac:dyDescent="0.2">
      <c r="A7569" s="1">
        <v>16.45</v>
      </c>
      <c r="I7569" s="1">
        <v>16.57</v>
      </c>
    </row>
    <row r="7570" spans="1:14" x14ac:dyDescent="0.2">
      <c r="A7570" s="1">
        <v>16.450500000000002</v>
      </c>
      <c r="B7570">
        <v>9.3083799999999994E-2</v>
      </c>
      <c r="C7570">
        <v>9.2335E-2</v>
      </c>
      <c r="D7570">
        <v>9.8040100000000005E-2</v>
      </c>
      <c r="E7570">
        <v>9.8107299999999995E-2</v>
      </c>
      <c r="F7570">
        <v>9.9529599999999996E-2</v>
      </c>
      <c r="I7570" s="1">
        <v>16.570499999999999</v>
      </c>
      <c r="J7570">
        <v>9.3056899999999998E-2</v>
      </c>
      <c r="K7570">
        <v>9.2288400000000007E-2</v>
      </c>
      <c r="L7570">
        <v>9.7945500000000005E-2</v>
      </c>
      <c r="M7570">
        <v>9.80964E-2</v>
      </c>
      <c r="N7570">
        <v>9.9297999999999997E-2</v>
      </c>
    </row>
    <row r="7571" spans="1:14" x14ac:dyDescent="0.2">
      <c r="A7571" s="1">
        <v>16.46</v>
      </c>
      <c r="I7571" s="1">
        <v>16.579999999999998</v>
      </c>
    </row>
    <row r="7572" spans="1:14" x14ac:dyDescent="0.2">
      <c r="A7572" s="1">
        <v>16.47</v>
      </c>
      <c r="I7572" s="1">
        <v>16.59</v>
      </c>
    </row>
    <row r="7573" spans="1:14" x14ac:dyDescent="0.2">
      <c r="A7573" s="1">
        <v>16.470500000000001</v>
      </c>
      <c r="B7573">
        <v>9.3105400000000005E-2</v>
      </c>
      <c r="C7573">
        <v>9.2345800000000006E-2</v>
      </c>
      <c r="D7573">
        <v>9.8001900000000003E-2</v>
      </c>
      <c r="E7573">
        <v>9.8090999999999998E-2</v>
      </c>
      <c r="F7573">
        <v>9.9453E-2</v>
      </c>
      <c r="I7573" s="1">
        <v>16.590499999999999</v>
      </c>
      <c r="J7573">
        <v>9.3026300000000006E-2</v>
      </c>
      <c r="K7573">
        <v>9.2230999999999994E-2</v>
      </c>
      <c r="L7573">
        <v>9.7923700000000002E-2</v>
      </c>
      <c r="M7573">
        <v>9.81292E-2</v>
      </c>
      <c r="N7573">
        <v>9.9278000000000005E-2</v>
      </c>
    </row>
    <row r="7574" spans="1:14" x14ac:dyDescent="0.2">
      <c r="A7574" s="1">
        <v>16.48</v>
      </c>
      <c r="I7574" s="1">
        <v>16.600000000000001</v>
      </c>
    </row>
    <row r="7575" spans="1:14" x14ac:dyDescent="0.2">
      <c r="A7575" s="1">
        <v>16.489999999999998</v>
      </c>
      <c r="I7575" s="1">
        <v>16.61</v>
      </c>
    </row>
    <row r="7576" spans="1:14" x14ac:dyDescent="0.2">
      <c r="A7576" s="1">
        <v>16.490500000000001</v>
      </c>
      <c r="B7576">
        <v>9.3074799999999999E-2</v>
      </c>
      <c r="C7576">
        <v>9.2283000000000004E-2</v>
      </c>
      <c r="D7576">
        <v>9.8036399999999996E-2</v>
      </c>
      <c r="E7576">
        <v>9.8072800000000002E-2</v>
      </c>
      <c r="F7576">
        <v>9.9392900000000006E-2</v>
      </c>
      <c r="I7576" s="1">
        <v>16.610499999999998</v>
      </c>
      <c r="J7576">
        <v>9.3058699999999994E-2</v>
      </c>
      <c r="K7576">
        <v>9.2281199999999994E-2</v>
      </c>
      <c r="L7576">
        <v>9.7894700000000001E-2</v>
      </c>
      <c r="M7576">
        <v>9.8121899999999998E-2</v>
      </c>
      <c r="N7576">
        <v>9.9290799999999999E-2</v>
      </c>
    </row>
    <row r="7577" spans="1:14" x14ac:dyDescent="0.2">
      <c r="A7577" s="1">
        <v>16.5</v>
      </c>
      <c r="I7577" s="1">
        <v>16.62</v>
      </c>
    </row>
    <row r="7578" spans="1:14" x14ac:dyDescent="0.2">
      <c r="A7578" s="1">
        <v>16.510000000000002</v>
      </c>
      <c r="I7578" s="1">
        <v>16.63</v>
      </c>
    </row>
    <row r="7579" spans="1:14" x14ac:dyDescent="0.2">
      <c r="A7579" s="1">
        <v>16.5105</v>
      </c>
      <c r="B7579">
        <v>9.3096399999999996E-2</v>
      </c>
      <c r="C7579">
        <v>9.2354800000000001E-2</v>
      </c>
      <c r="D7579">
        <v>9.7956500000000002E-2</v>
      </c>
      <c r="E7579">
        <v>9.8071000000000005E-2</v>
      </c>
      <c r="F7579">
        <v>9.9390999999999993E-2</v>
      </c>
      <c r="I7579" s="1">
        <v>16.630500000000001</v>
      </c>
      <c r="J7579">
        <v>9.2984999999999998E-2</v>
      </c>
      <c r="K7579">
        <v>9.2211199999999993E-2</v>
      </c>
      <c r="L7579">
        <v>9.7874699999999995E-2</v>
      </c>
      <c r="M7579">
        <v>9.8094600000000004E-2</v>
      </c>
      <c r="N7579">
        <v>9.9274299999999996E-2</v>
      </c>
    </row>
    <row r="7580" spans="1:14" x14ac:dyDescent="0.2">
      <c r="A7580" s="1">
        <v>16.52</v>
      </c>
      <c r="I7580" s="1">
        <v>16.64</v>
      </c>
    </row>
    <row r="7581" spans="1:14" x14ac:dyDescent="0.2">
      <c r="A7581" s="1">
        <v>16.53</v>
      </c>
      <c r="I7581" s="1">
        <v>16.649999999999999</v>
      </c>
    </row>
    <row r="7582" spans="1:14" x14ac:dyDescent="0.2">
      <c r="A7582" s="1">
        <v>16.5305</v>
      </c>
      <c r="B7582">
        <v>9.3026300000000006E-2</v>
      </c>
      <c r="C7582">
        <v>9.2272199999999999E-2</v>
      </c>
      <c r="D7582">
        <v>9.8027299999999998E-2</v>
      </c>
      <c r="E7582">
        <v>9.8120100000000002E-2</v>
      </c>
      <c r="F7582">
        <v>9.9305299999999999E-2</v>
      </c>
      <c r="I7582" s="1">
        <v>16.650500000000001</v>
      </c>
      <c r="J7582">
        <v>9.2992199999999997E-2</v>
      </c>
      <c r="K7582">
        <v>9.2245300000000002E-2</v>
      </c>
      <c r="L7582">
        <v>9.7787499999999999E-2</v>
      </c>
      <c r="M7582">
        <v>9.8156400000000005E-2</v>
      </c>
      <c r="N7582">
        <v>9.9334500000000006E-2</v>
      </c>
    </row>
    <row r="7583" spans="1:14" x14ac:dyDescent="0.2">
      <c r="A7583" s="1">
        <v>16.54</v>
      </c>
      <c r="I7583" s="1">
        <v>16.66</v>
      </c>
    </row>
    <row r="7584" spans="1:14" x14ac:dyDescent="0.2">
      <c r="A7584" s="1">
        <v>16.55</v>
      </c>
      <c r="I7584" s="1">
        <v>16.670000000000002</v>
      </c>
    </row>
    <row r="7585" spans="1:14" x14ac:dyDescent="0.2">
      <c r="A7585" s="1">
        <v>16.5505</v>
      </c>
      <c r="B7585">
        <v>9.3080200000000002E-2</v>
      </c>
      <c r="C7585">
        <v>9.2338600000000007E-2</v>
      </c>
      <c r="D7585">
        <v>9.7983700000000007E-2</v>
      </c>
      <c r="E7585">
        <v>9.8111000000000004E-2</v>
      </c>
      <c r="F7585">
        <v>9.9334500000000006E-2</v>
      </c>
      <c r="I7585" s="1">
        <v>16.670500000000001</v>
      </c>
      <c r="J7585">
        <v>9.2943700000000004E-2</v>
      </c>
      <c r="K7585">
        <v>9.2155600000000004E-2</v>
      </c>
      <c r="L7585">
        <v>9.7809300000000002E-2</v>
      </c>
      <c r="M7585">
        <v>9.8100099999999996E-2</v>
      </c>
      <c r="N7585">
        <v>9.9312600000000001E-2</v>
      </c>
    </row>
    <row r="7586" spans="1:14" x14ac:dyDescent="0.2">
      <c r="A7586" s="1">
        <v>16.559999999999999</v>
      </c>
      <c r="I7586" s="1">
        <v>16.68</v>
      </c>
    </row>
    <row r="7587" spans="1:14" x14ac:dyDescent="0.2">
      <c r="A7587" s="1">
        <v>16.57</v>
      </c>
      <c r="I7587" s="1">
        <v>16.690000000000001</v>
      </c>
    </row>
    <row r="7588" spans="1:14" x14ac:dyDescent="0.2">
      <c r="A7588" s="1">
        <v>16.570499999999999</v>
      </c>
      <c r="B7588">
        <v>9.3056899999999998E-2</v>
      </c>
      <c r="C7588">
        <v>9.2288400000000007E-2</v>
      </c>
      <c r="D7588">
        <v>9.7945500000000005E-2</v>
      </c>
      <c r="E7588">
        <v>9.80964E-2</v>
      </c>
      <c r="F7588">
        <v>9.9297999999999997E-2</v>
      </c>
      <c r="I7588" s="1">
        <v>16.6905</v>
      </c>
      <c r="J7588">
        <v>9.29706E-2</v>
      </c>
      <c r="K7588">
        <v>9.22095E-2</v>
      </c>
      <c r="L7588">
        <v>9.7714800000000004E-2</v>
      </c>
      <c r="M7588">
        <v>9.8105499999999998E-2</v>
      </c>
      <c r="N7588">
        <v>9.9321699999999999E-2</v>
      </c>
    </row>
    <row r="7589" spans="1:14" x14ac:dyDescent="0.2">
      <c r="A7589" s="1">
        <v>16.579999999999998</v>
      </c>
      <c r="I7589" s="1">
        <v>16.7</v>
      </c>
    </row>
    <row r="7590" spans="1:14" x14ac:dyDescent="0.2">
      <c r="A7590" s="1">
        <v>16.59</v>
      </c>
      <c r="I7590" s="1">
        <v>16.71</v>
      </c>
    </row>
    <row r="7591" spans="1:14" x14ac:dyDescent="0.2">
      <c r="A7591" s="1">
        <v>16.590499999999999</v>
      </c>
      <c r="B7591">
        <v>9.3026300000000006E-2</v>
      </c>
      <c r="C7591">
        <v>9.2230999999999994E-2</v>
      </c>
      <c r="D7591">
        <v>9.7923700000000002E-2</v>
      </c>
      <c r="E7591">
        <v>9.81292E-2</v>
      </c>
      <c r="F7591">
        <v>9.9278000000000005E-2</v>
      </c>
      <c r="I7591" s="1">
        <v>16.7105</v>
      </c>
      <c r="J7591">
        <v>9.2981400000000006E-2</v>
      </c>
      <c r="K7591">
        <v>9.2184299999999997E-2</v>
      </c>
      <c r="L7591">
        <v>9.7678500000000001E-2</v>
      </c>
      <c r="M7591">
        <v>9.81292E-2</v>
      </c>
      <c r="N7591">
        <v>9.9307199999999998E-2</v>
      </c>
    </row>
    <row r="7592" spans="1:14" x14ac:dyDescent="0.2">
      <c r="A7592" s="1">
        <v>16.600000000000001</v>
      </c>
      <c r="I7592" s="1">
        <v>16.72</v>
      </c>
    </row>
    <row r="7593" spans="1:14" x14ac:dyDescent="0.2">
      <c r="A7593" s="1">
        <v>16.61</v>
      </c>
      <c r="I7593" s="1">
        <v>16.73</v>
      </c>
    </row>
    <row r="7594" spans="1:14" x14ac:dyDescent="0.2">
      <c r="A7594" s="1">
        <v>16.610499999999998</v>
      </c>
      <c r="B7594">
        <v>9.3058699999999994E-2</v>
      </c>
      <c r="C7594">
        <v>9.2281199999999994E-2</v>
      </c>
      <c r="D7594">
        <v>9.7894700000000001E-2</v>
      </c>
      <c r="E7594">
        <v>9.8121899999999998E-2</v>
      </c>
      <c r="F7594">
        <v>9.9290799999999999E-2</v>
      </c>
      <c r="I7594" s="1">
        <v>16.730499999999999</v>
      </c>
      <c r="J7594">
        <v>9.2961600000000005E-2</v>
      </c>
      <c r="K7594">
        <v>9.2139499999999999E-2</v>
      </c>
      <c r="L7594">
        <v>9.7672999999999996E-2</v>
      </c>
      <c r="M7594">
        <v>9.8127300000000001E-2</v>
      </c>
      <c r="N7594">
        <v>9.92725E-2</v>
      </c>
    </row>
    <row r="7595" spans="1:14" x14ac:dyDescent="0.2">
      <c r="A7595" s="1">
        <v>16.62</v>
      </c>
      <c r="I7595" s="1">
        <v>16.739999999999998</v>
      </c>
    </row>
    <row r="7596" spans="1:14" x14ac:dyDescent="0.2">
      <c r="A7596" s="1">
        <v>16.63</v>
      </c>
      <c r="I7596" s="1">
        <v>16.75</v>
      </c>
    </row>
    <row r="7597" spans="1:14" x14ac:dyDescent="0.2">
      <c r="A7597" s="1">
        <v>16.630500000000001</v>
      </c>
      <c r="B7597">
        <v>9.2984999999999998E-2</v>
      </c>
      <c r="C7597">
        <v>9.2211199999999993E-2</v>
      </c>
      <c r="D7597">
        <v>9.7874699999999995E-2</v>
      </c>
      <c r="E7597">
        <v>9.8094600000000004E-2</v>
      </c>
      <c r="F7597">
        <v>9.9274299999999996E-2</v>
      </c>
      <c r="I7597" s="1">
        <v>16.750499999999999</v>
      </c>
      <c r="J7597">
        <v>9.3008400000000005E-2</v>
      </c>
      <c r="K7597">
        <v>9.2173599999999994E-2</v>
      </c>
      <c r="L7597">
        <v>9.7631200000000001E-2</v>
      </c>
      <c r="M7597">
        <v>9.8149200000000006E-2</v>
      </c>
      <c r="N7597">
        <v>9.9327200000000004E-2</v>
      </c>
    </row>
    <row r="7598" spans="1:14" x14ac:dyDescent="0.2">
      <c r="A7598" s="1">
        <v>16.64</v>
      </c>
      <c r="I7598" s="1">
        <v>16.760000000000002</v>
      </c>
    </row>
    <row r="7599" spans="1:14" x14ac:dyDescent="0.2">
      <c r="A7599" s="1">
        <v>16.649999999999999</v>
      </c>
      <c r="I7599" s="1">
        <v>16.77</v>
      </c>
    </row>
    <row r="7600" spans="1:14" x14ac:dyDescent="0.2">
      <c r="A7600" s="1">
        <v>16.650500000000001</v>
      </c>
      <c r="B7600">
        <v>9.2992199999999997E-2</v>
      </c>
      <c r="C7600">
        <v>9.2245300000000002E-2</v>
      </c>
      <c r="D7600">
        <v>9.7787499999999999E-2</v>
      </c>
      <c r="E7600">
        <v>9.8156400000000005E-2</v>
      </c>
      <c r="F7600">
        <v>9.9334500000000006E-2</v>
      </c>
      <c r="I7600" s="1">
        <v>16.770499999999998</v>
      </c>
      <c r="J7600">
        <v>9.2898800000000004E-2</v>
      </c>
      <c r="K7600">
        <v>9.2128699999999994E-2</v>
      </c>
      <c r="L7600">
        <v>9.7631200000000001E-2</v>
      </c>
      <c r="M7600">
        <v>9.8043699999999998E-2</v>
      </c>
      <c r="N7600">
        <v>9.9307199999999998E-2</v>
      </c>
    </row>
    <row r="7601" spans="1:14" x14ac:dyDescent="0.2">
      <c r="A7601" s="1">
        <v>16.66</v>
      </c>
      <c r="I7601" s="1">
        <v>16.78</v>
      </c>
    </row>
    <row r="7602" spans="1:14" x14ac:dyDescent="0.2">
      <c r="A7602" s="1">
        <v>16.670000000000002</v>
      </c>
      <c r="I7602" s="1">
        <v>16.79</v>
      </c>
    </row>
    <row r="7603" spans="1:14" x14ac:dyDescent="0.2">
      <c r="A7603" s="1">
        <v>16.670500000000001</v>
      </c>
      <c r="B7603">
        <v>9.2943700000000004E-2</v>
      </c>
      <c r="C7603">
        <v>9.2155600000000004E-2</v>
      </c>
      <c r="D7603">
        <v>9.7809300000000002E-2</v>
      </c>
      <c r="E7603">
        <v>9.8100099999999996E-2</v>
      </c>
      <c r="F7603">
        <v>9.9312600000000001E-2</v>
      </c>
      <c r="I7603" s="1">
        <v>16.790500000000002</v>
      </c>
      <c r="J7603">
        <v>9.2940099999999998E-2</v>
      </c>
      <c r="K7603">
        <v>9.2175400000000005E-2</v>
      </c>
      <c r="L7603">
        <v>9.7647600000000001E-2</v>
      </c>
      <c r="M7603">
        <v>9.8111000000000004E-2</v>
      </c>
      <c r="N7603">
        <v>9.9352700000000002E-2</v>
      </c>
    </row>
    <row r="7604" spans="1:14" x14ac:dyDescent="0.2">
      <c r="A7604" s="1">
        <v>16.68</v>
      </c>
      <c r="I7604" s="1">
        <v>16.8</v>
      </c>
    </row>
    <row r="7605" spans="1:14" x14ac:dyDescent="0.2">
      <c r="A7605" s="1">
        <v>16.690000000000001</v>
      </c>
      <c r="I7605" s="1">
        <v>16.809999999999999</v>
      </c>
    </row>
    <row r="7606" spans="1:14" x14ac:dyDescent="0.2">
      <c r="A7606" s="1">
        <v>16.6905</v>
      </c>
      <c r="B7606">
        <v>9.29706E-2</v>
      </c>
      <c r="C7606">
        <v>9.22095E-2</v>
      </c>
      <c r="D7606">
        <v>9.7714800000000004E-2</v>
      </c>
      <c r="E7606">
        <v>9.8105499999999998E-2</v>
      </c>
      <c r="F7606">
        <v>9.9321699999999999E-2</v>
      </c>
      <c r="I7606" s="1">
        <v>16.810500000000001</v>
      </c>
      <c r="J7606">
        <v>9.2886200000000002E-2</v>
      </c>
      <c r="K7606">
        <v>9.2112600000000003E-2</v>
      </c>
      <c r="L7606">
        <v>9.7605800000000006E-2</v>
      </c>
      <c r="M7606">
        <v>9.8061899999999994E-2</v>
      </c>
      <c r="N7606">
        <v>9.9392900000000006E-2</v>
      </c>
    </row>
    <row r="7607" spans="1:14" x14ac:dyDescent="0.2">
      <c r="A7607" s="1">
        <v>16.7</v>
      </c>
      <c r="I7607" s="1">
        <v>16.82</v>
      </c>
    </row>
    <row r="7608" spans="1:14" x14ac:dyDescent="0.2">
      <c r="A7608" s="1">
        <v>16.71</v>
      </c>
      <c r="I7608" s="1">
        <v>16.829999999999998</v>
      </c>
    </row>
    <row r="7609" spans="1:14" x14ac:dyDescent="0.2">
      <c r="A7609" s="1">
        <v>16.7105</v>
      </c>
      <c r="B7609">
        <v>9.2981400000000006E-2</v>
      </c>
      <c r="C7609">
        <v>9.2184299999999997E-2</v>
      </c>
      <c r="D7609">
        <v>9.7678500000000001E-2</v>
      </c>
      <c r="E7609">
        <v>9.81292E-2</v>
      </c>
      <c r="F7609">
        <v>9.9307199999999998E-2</v>
      </c>
      <c r="I7609" s="1">
        <v>16.830500000000001</v>
      </c>
      <c r="J7609">
        <v>9.2893400000000001E-2</v>
      </c>
      <c r="K7609">
        <v>9.2127000000000001E-2</v>
      </c>
      <c r="L7609">
        <v>9.7634899999999997E-2</v>
      </c>
      <c r="M7609">
        <v>9.8103700000000002E-2</v>
      </c>
      <c r="N7609">
        <v>9.9341799999999994E-2</v>
      </c>
    </row>
    <row r="7610" spans="1:14" x14ac:dyDescent="0.2">
      <c r="A7610" s="1">
        <v>16.72</v>
      </c>
      <c r="I7610" s="1">
        <v>16.84</v>
      </c>
    </row>
    <row r="7611" spans="1:14" x14ac:dyDescent="0.2">
      <c r="A7611" s="1">
        <v>16.73</v>
      </c>
      <c r="I7611" s="1">
        <v>16.850000000000001</v>
      </c>
    </row>
    <row r="7612" spans="1:14" x14ac:dyDescent="0.2">
      <c r="A7612" s="1">
        <v>16.730499999999999</v>
      </c>
      <c r="B7612">
        <v>9.2961600000000005E-2</v>
      </c>
      <c r="C7612">
        <v>9.2139499999999999E-2</v>
      </c>
      <c r="D7612">
        <v>9.7672999999999996E-2</v>
      </c>
      <c r="E7612">
        <v>9.8127300000000001E-2</v>
      </c>
      <c r="F7612">
        <v>9.92725E-2</v>
      </c>
      <c r="I7612" s="1">
        <v>16.8505</v>
      </c>
      <c r="J7612">
        <v>9.2923900000000004E-2</v>
      </c>
      <c r="K7612">
        <v>9.2171799999999998E-2</v>
      </c>
      <c r="L7612">
        <v>9.7616700000000001E-2</v>
      </c>
      <c r="M7612">
        <v>9.8089200000000001E-2</v>
      </c>
      <c r="N7612">
        <v>9.9325399999999994E-2</v>
      </c>
    </row>
    <row r="7613" spans="1:14" x14ac:dyDescent="0.2">
      <c r="A7613" s="1">
        <v>16.739999999999998</v>
      </c>
      <c r="I7613" s="1">
        <v>16.86</v>
      </c>
    </row>
    <row r="7614" spans="1:14" x14ac:dyDescent="0.2">
      <c r="A7614" s="1">
        <v>16.75</v>
      </c>
      <c r="I7614" s="1">
        <v>16.87</v>
      </c>
    </row>
    <row r="7615" spans="1:14" x14ac:dyDescent="0.2">
      <c r="A7615" s="1">
        <v>16.750499999999999</v>
      </c>
      <c r="B7615">
        <v>9.3008400000000005E-2</v>
      </c>
      <c r="C7615">
        <v>9.2173599999999994E-2</v>
      </c>
      <c r="D7615">
        <v>9.7631200000000001E-2</v>
      </c>
      <c r="E7615">
        <v>9.8149200000000006E-2</v>
      </c>
      <c r="F7615">
        <v>9.9327200000000004E-2</v>
      </c>
      <c r="I7615" s="1">
        <v>16.8705</v>
      </c>
      <c r="J7615">
        <v>9.2913099999999998E-2</v>
      </c>
      <c r="K7615">
        <v>9.2130500000000004E-2</v>
      </c>
      <c r="L7615">
        <v>9.7662100000000002E-2</v>
      </c>
      <c r="M7615">
        <v>9.8069199999999995E-2</v>
      </c>
      <c r="N7615">
        <v>9.9323599999999998E-2</v>
      </c>
    </row>
    <row r="7616" spans="1:14" x14ac:dyDescent="0.2">
      <c r="A7616" s="1">
        <v>16.760000000000002</v>
      </c>
      <c r="I7616" s="1">
        <v>16.88</v>
      </c>
    </row>
    <row r="7617" spans="1:14" x14ac:dyDescent="0.2">
      <c r="A7617" s="1">
        <v>16.77</v>
      </c>
      <c r="I7617" s="1">
        <v>16.89</v>
      </c>
    </row>
    <row r="7618" spans="1:14" x14ac:dyDescent="0.2">
      <c r="A7618" s="1">
        <v>16.770499999999998</v>
      </c>
      <c r="B7618">
        <v>9.2898800000000004E-2</v>
      </c>
      <c r="C7618">
        <v>9.2128699999999994E-2</v>
      </c>
      <c r="D7618">
        <v>9.7631200000000001E-2</v>
      </c>
      <c r="E7618">
        <v>9.8043699999999998E-2</v>
      </c>
      <c r="F7618">
        <v>9.9307199999999998E-2</v>
      </c>
      <c r="I7618" s="1">
        <v>16.890499999999999</v>
      </c>
      <c r="J7618">
        <v>9.2902299999999993E-2</v>
      </c>
      <c r="K7618">
        <v>9.2144900000000002E-2</v>
      </c>
      <c r="L7618">
        <v>9.7605800000000006E-2</v>
      </c>
      <c r="M7618">
        <v>9.8118200000000003E-2</v>
      </c>
      <c r="N7618">
        <v>9.9381899999999995E-2</v>
      </c>
    </row>
    <row r="7619" spans="1:14" x14ac:dyDescent="0.2">
      <c r="A7619" s="1">
        <v>16.78</v>
      </c>
      <c r="I7619" s="1">
        <v>16.899999999999999</v>
      </c>
    </row>
    <row r="7620" spans="1:14" x14ac:dyDescent="0.2">
      <c r="A7620" s="1">
        <v>16.79</v>
      </c>
      <c r="I7620" s="1">
        <v>16.91</v>
      </c>
    </row>
    <row r="7621" spans="1:14" x14ac:dyDescent="0.2">
      <c r="A7621" s="1">
        <v>16.790500000000002</v>
      </c>
      <c r="B7621">
        <v>9.2940099999999998E-2</v>
      </c>
      <c r="C7621">
        <v>9.2175400000000005E-2</v>
      </c>
      <c r="D7621">
        <v>9.7647600000000001E-2</v>
      </c>
      <c r="E7621">
        <v>9.8111000000000004E-2</v>
      </c>
      <c r="F7621">
        <v>9.9352700000000002E-2</v>
      </c>
      <c r="I7621" s="1">
        <v>16.910499999999999</v>
      </c>
      <c r="J7621">
        <v>9.2862799999999995E-2</v>
      </c>
      <c r="K7621">
        <v>9.2141299999999995E-2</v>
      </c>
      <c r="L7621">
        <v>9.7645800000000005E-2</v>
      </c>
      <c r="M7621">
        <v>9.8078200000000004E-2</v>
      </c>
      <c r="N7621">
        <v>9.93309E-2</v>
      </c>
    </row>
    <row r="7622" spans="1:14" x14ac:dyDescent="0.2">
      <c r="A7622" s="1">
        <v>16.8</v>
      </c>
      <c r="I7622" s="1">
        <v>16.920000000000002</v>
      </c>
    </row>
    <row r="7623" spans="1:14" x14ac:dyDescent="0.2">
      <c r="A7623" s="1">
        <v>16.809999999999999</v>
      </c>
      <c r="I7623" s="1">
        <v>16.93</v>
      </c>
    </row>
    <row r="7624" spans="1:14" x14ac:dyDescent="0.2">
      <c r="A7624" s="1">
        <v>16.810500000000001</v>
      </c>
      <c r="B7624">
        <v>9.2886200000000002E-2</v>
      </c>
      <c r="C7624">
        <v>9.2112600000000003E-2</v>
      </c>
      <c r="D7624">
        <v>9.7605800000000006E-2</v>
      </c>
      <c r="E7624">
        <v>9.8061899999999994E-2</v>
      </c>
      <c r="F7624">
        <v>9.9392900000000006E-2</v>
      </c>
      <c r="I7624" s="1">
        <v>16.930499999999999</v>
      </c>
      <c r="J7624">
        <v>9.2877199999999993E-2</v>
      </c>
      <c r="K7624">
        <v>9.2087500000000003E-2</v>
      </c>
      <c r="L7624">
        <v>9.76712E-2</v>
      </c>
      <c r="M7624">
        <v>9.8072800000000002E-2</v>
      </c>
      <c r="N7624">
        <v>9.9347299999999999E-2</v>
      </c>
    </row>
    <row r="7625" spans="1:14" x14ac:dyDescent="0.2">
      <c r="A7625" s="1">
        <v>16.82</v>
      </c>
      <c r="I7625" s="1">
        <v>16.940000000000001</v>
      </c>
    </row>
    <row r="7626" spans="1:14" x14ac:dyDescent="0.2">
      <c r="A7626" s="1">
        <v>16.829999999999998</v>
      </c>
      <c r="I7626" s="1">
        <v>16.95</v>
      </c>
    </row>
    <row r="7627" spans="1:14" x14ac:dyDescent="0.2">
      <c r="A7627" s="1">
        <v>16.830500000000001</v>
      </c>
      <c r="B7627">
        <v>9.2893400000000001E-2</v>
      </c>
      <c r="C7627">
        <v>9.2127000000000001E-2</v>
      </c>
      <c r="D7627">
        <v>9.7634899999999997E-2</v>
      </c>
      <c r="E7627">
        <v>9.8103700000000002E-2</v>
      </c>
      <c r="F7627">
        <v>9.9341799999999994E-2</v>
      </c>
      <c r="I7627" s="1">
        <v>16.950500000000002</v>
      </c>
      <c r="J7627">
        <v>9.2936500000000005E-2</v>
      </c>
      <c r="K7627">
        <v>9.2137700000000003E-2</v>
      </c>
      <c r="L7627">
        <v>9.7649399999999997E-2</v>
      </c>
      <c r="M7627">
        <v>9.8060099999999997E-2</v>
      </c>
      <c r="N7627">
        <v>9.9352700000000002E-2</v>
      </c>
    </row>
    <row r="7628" spans="1:14" x14ac:dyDescent="0.2">
      <c r="A7628" s="1">
        <v>16.84</v>
      </c>
      <c r="I7628" s="1">
        <v>16.96</v>
      </c>
    </row>
    <row r="7629" spans="1:14" x14ac:dyDescent="0.2">
      <c r="A7629" s="1">
        <v>16.850000000000001</v>
      </c>
      <c r="I7629" s="1">
        <v>16.97</v>
      </c>
    </row>
    <row r="7630" spans="1:14" x14ac:dyDescent="0.2">
      <c r="A7630" s="1">
        <v>16.8505</v>
      </c>
      <c r="B7630">
        <v>9.2923900000000004E-2</v>
      </c>
      <c r="C7630">
        <v>9.2171799999999998E-2</v>
      </c>
      <c r="D7630">
        <v>9.7616700000000001E-2</v>
      </c>
      <c r="E7630">
        <v>9.8089200000000001E-2</v>
      </c>
      <c r="F7630">
        <v>9.9325399999999994E-2</v>
      </c>
      <c r="I7630" s="1">
        <v>16.970500000000001</v>
      </c>
      <c r="J7630">
        <v>9.2895199999999997E-2</v>
      </c>
      <c r="K7630">
        <v>9.2119800000000002E-2</v>
      </c>
      <c r="L7630">
        <v>9.7611299999999998E-2</v>
      </c>
      <c r="M7630">
        <v>9.8063700000000004E-2</v>
      </c>
      <c r="N7630">
        <v>9.9389199999999997E-2</v>
      </c>
    </row>
    <row r="7631" spans="1:14" x14ac:dyDescent="0.2">
      <c r="A7631" s="1">
        <v>16.86</v>
      </c>
      <c r="I7631" s="1">
        <v>16.98</v>
      </c>
    </row>
    <row r="7632" spans="1:14" x14ac:dyDescent="0.2">
      <c r="A7632" s="1">
        <v>16.87</v>
      </c>
      <c r="I7632" s="1">
        <v>16.989999999999998</v>
      </c>
    </row>
    <row r="7633" spans="1:14" x14ac:dyDescent="0.2">
      <c r="A7633" s="1">
        <v>16.8705</v>
      </c>
      <c r="B7633">
        <v>9.2913099999999998E-2</v>
      </c>
      <c r="C7633">
        <v>9.2130500000000004E-2</v>
      </c>
      <c r="D7633">
        <v>9.7662100000000002E-2</v>
      </c>
      <c r="E7633">
        <v>9.8069199999999995E-2</v>
      </c>
      <c r="F7633">
        <v>9.9323599999999998E-2</v>
      </c>
      <c r="I7633" s="1">
        <v>16.990500000000001</v>
      </c>
      <c r="J7633">
        <v>9.2871800000000004E-2</v>
      </c>
      <c r="K7633">
        <v>9.2108999999999996E-2</v>
      </c>
      <c r="L7633">
        <v>9.7620299999999993E-2</v>
      </c>
      <c r="M7633">
        <v>9.8018300000000003E-2</v>
      </c>
      <c r="N7633">
        <v>9.9323599999999998E-2</v>
      </c>
    </row>
    <row r="7634" spans="1:14" x14ac:dyDescent="0.2">
      <c r="A7634" s="1">
        <v>16.88</v>
      </c>
      <c r="I7634" s="1">
        <v>17</v>
      </c>
    </row>
    <row r="7635" spans="1:14" x14ac:dyDescent="0.2">
      <c r="A7635" s="1">
        <v>16.89</v>
      </c>
      <c r="I7635" s="1">
        <v>17.010000000000002</v>
      </c>
    </row>
    <row r="7636" spans="1:14" x14ac:dyDescent="0.2">
      <c r="A7636" s="1">
        <v>16.890499999999999</v>
      </c>
      <c r="B7636">
        <v>9.2902299999999993E-2</v>
      </c>
      <c r="C7636">
        <v>9.2144900000000002E-2</v>
      </c>
      <c r="D7636">
        <v>9.7605800000000006E-2</v>
      </c>
      <c r="E7636">
        <v>9.8118200000000003E-2</v>
      </c>
      <c r="F7636">
        <v>9.9381899999999995E-2</v>
      </c>
      <c r="I7636" s="1">
        <v>17.0105</v>
      </c>
      <c r="J7636">
        <v>9.2913099999999998E-2</v>
      </c>
      <c r="K7636">
        <v>9.2139499999999999E-2</v>
      </c>
      <c r="L7636">
        <v>9.7613099999999994E-2</v>
      </c>
      <c r="M7636">
        <v>9.8003699999999999E-2</v>
      </c>
      <c r="N7636">
        <v>9.9392900000000006E-2</v>
      </c>
    </row>
    <row r="7637" spans="1:14" x14ac:dyDescent="0.2">
      <c r="A7637" s="1">
        <v>16.899999999999999</v>
      </c>
      <c r="I7637" s="1">
        <v>17.02</v>
      </c>
    </row>
    <row r="7638" spans="1:14" x14ac:dyDescent="0.2">
      <c r="A7638" s="1">
        <v>16.91</v>
      </c>
      <c r="I7638" s="1">
        <v>17.03</v>
      </c>
    </row>
    <row r="7639" spans="1:14" x14ac:dyDescent="0.2">
      <c r="A7639" s="1">
        <v>16.910499999999999</v>
      </c>
      <c r="B7639">
        <v>9.2862799999999995E-2</v>
      </c>
      <c r="C7639">
        <v>9.2141299999999995E-2</v>
      </c>
      <c r="D7639">
        <v>9.7645800000000005E-2</v>
      </c>
      <c r="E7639">
        <v>9.8078200000000004E-2</v>
      </c>
      <c r="F7639">
        <v>9.93309E-2</v>
      </c>
      <c r="I7639" s="1">
        <v>17.0305</v>
      </c>
      <c r="J7639">
        <v>9.2805299999999993E-2</v>
      </c>
      <c r="K7639">
        <v>9.2049800000000001E-2</v>
      </c>
      <c r="L7639">
        <v>9.7638500000000003E-2</v>
      </c>
      <c r="M7639">
        <v>9.8018300000000003E-2</v>
      </c>
      <c r="N7639">
        <v>9.9343600000000004E-2</v>
      </c>
    </row>
    <row r="7640" spans="1:14" x14ac:dyDescent="0.2">
      <c r="A7640" s="1">
        <v>16.920000000000002</v>
      </c>
      <c r="I7640" s="1">
        <v>17.04</v>
      </c>
    </row>
    <row r="7641" spans="1:14" x14ac:dyDescent="0.2">
      <c r="A7641" s="1">
        <v>16.93</v>
      </c>
      <c r="I7641" s="1">
        <v>17.05</v>
      </c>
    </row>
    <row r="7642" spans="1:14" x14ac:dyDescent="0.2">
      <c r="A7642" s="1">
        <v>16.930499999999999</v>
      </c>
      <c r="B7642">
        <v>9.2877199999999993E-2</v>
      </c>
      <c r="C7642">
        <v>9.2087500000000003E-2</v>
      </c>
      <c r="D7642">
        <v>9.76712E-2</v>
      </c>
      <c r="E7642">
        <v>9.8072800000000002E-2</v>
      </c>
      <c r="F7642">
        <v>9.9347299999999999E-2</v>
      </c>
      <c r="I7642" s="1">
        <v>17.0505</v>
      </c>
      <c r="J7642">
        <v>9.2873600000000001E-2</v>
      </c>
      <c r="K7642">
        <v>9.2062400000000003E-2</v>
      </c>
      <c r="L7642">
        <v>9.7627599999999995E-2</v>
      </c>
      <c r="M7642">
        <v>9.7983700000000007E-2</v>
      </c>
      <c r="N7642">
        <v>9.9385600000000004E-2</v>
      </c>
    </row>
    <row r="7643" spans="1:14" x14ac:dyDescent="0.2">
      <c r="A7643" s="1">
        <v>16.940000000000001</v>
      </c>
      <c r="I7643" s="1">
        <v>17.059999999999999</v>
      </c>
    </row>
    <row r="7644" spans="1:14" x14ac:dyDescent="0.2">
      <c r="A7644" s="1">
        <v>16.95</v>
      </c>
      <c r="I7644" s="1">
        <v>17.07</v>
      </c>
    </row>
    <row r="7645" spans="1:14" x14ac:dyDescent="0.2">
      <c r="A7645" s="1">
        <v>16.950500000000002</v>
      </c>
      <c r="B7645">
        <v>9.2936500000000005E-2</v>
      </c>
      <c r="C7645">
        <v>9.2137700000000003E-2</v>
      </c>
      <c r="D7645">
        <v>9.7649399999999997E-2</v>
      </c>
      <c r="E7645">
        <v>9.8060099999999997E-2</v>
      </c>
      <c r="F7645">
        <v>9.9352700000000002E-2</v>
      </c>
      <c r="I7645" s="1">
        <v>17.070499999999999</v>
      </c>
      <c r="J7645">
        <v>9.2801800000000004E-2</v>
      </c>
      <c r="K7645">
        <v>9.2075000000000004E-2</v>
      </c>
      <c r="L7645">
        <v>9.7642099999999996E-2</v>
      </c>
      <c r="M7645">
        <v>9.7920099999999996E-2</v>
      </c>
      <c r="N7645">
        <v>9.9429299999999998E-2</v>
      </c>
    </row>
    <row r="7646" spans="1:14" x14ac:dyDescent="0.2">
      <c r="A7646" s="1">
        <v>16.96</v>
      </c>
      <c r="I7646" s="1">
        <v>17.079999999999998</v>
      </c>
    </row>
    <row r="7647" spans="1:14" x14ac:dyDescent="0.2">
      <c r="A7647" s="1">
        <v>16.97</v>
      </c>
      <c r="I7647" s="1">
        <v>17.09</v>
      </c>
    </row>
    <row r="7648" spans="1:14" x14ac:dyDescent="0.2">
      <c r="A7648" s="1">
        <v>16.970500000000001</v>
      </c>
      <c r="B7648">
        <v>9.2895199999999997E-2</v>
      </c>
      <c r="C7648">
        <v>9.2119800000000002E-2</v>
      </c>
      <c r="D7648">
        <v>9.7611299999999998E-2</v>
      </c>
      <c r="E7648">
        <v>9.8063700000000004E-2</v>
      </c>
      <c r="F7648">
        <v>9.9389199999999997E-2</v>
      </c>
      <c r="I7648" s="1">
        <v>17.090499999999999</v>
      </c>
      <c r="J7648">
        <v>9.2821500000000001E-2</v>
      </c>
      <c r="K7648">
        <v>9.2060600000000006E-2</v>
      </c>
      <c r="L7648">
        <v>9.7613099999999994E-2</v>
      </c>
      <c r="M7648">
        <v>9.7909200000000002E-2</v>
      </c>
      <c r="N7648">
        <v>9.9321699999999999E-2</v>
      </c>
    </row>
    <row r="7649" spans="1:14" x14ac:dyDescent="0.2">
      <c r="A7649" s="1">
        <v>16.98</v>
      </c>
      <c r="I7649" s="1">
        <v>17.100000000000001</v>
      </c>
    </row>
    <row r="7650" spans="1:14" x14ac:dyDescent="0.2">
      <c r="A7650" s="1">
        <v>16.989999999999998</v>
      </c>
      <c r="I7650" s="1">
        <v>17.11</v>
      </c>
    </row>
    <row r="7651" spans="1:14" x14ac:dyDescent="0.2">
      <c r="A7651" s="1">
        <v>16.990500000000001</v>
      </c>
      <c r="B7651">
        <v>9.2871800000000004E-2</v>
      </c>
      <c r="C7651">
        <v>9.2108999999999996E-2</v>
      </c>
      <c r="D7651">
        <v>9.7620299999999993E-2</v>
      </c>
      <c r="E7651">
        <v>9.8018300000000003E-2</v>
      </c>
      <c r="F7651">
        <v>9.9323599999999998E-2</v>
      </c>
      <c r="I7651" s="1">
        <v>17.110499999999998</v>
      </c>
      <c r="J7651">
        <v>9.28538E-2</v>
      </c>
      <c r="K7651">
        <v>9.2069600000000001E-2</v>
      </c>
      <c r="L7651">
        <v>9.7620299999999993E-2</v>
      </c>
      <c r="M7651">
        <v>9.7909200000000002E-2</v>
      </c>
      <c r="N7651">
        <v>9.9358199999999994E-2</v>
      </c>
    </row>
    <row r="7652" spans="1:14" x14ac:dyDescent="0.2">
      <c r="A7652" s="1">
        <v>17</v>
      </c>
      <c r="I7652" s="1">
        <v>17.12</v>
      </c>
    </row>
    <row r="7653" spans="1:14" x14ac:dyDescent="0.2">
      <c r="A7653" s="1">
        <v>17.010000000000002</v>
      </c>
      <c r="I7653" s="1">
        <v>17.13</v>
      </c>
    </row>
    <row r="7654" spans="1:14" x14ac:dyDescent="0.2">
      <c r="A7654" s="1">
        <v>17.0105</v>
      </c>
      <c r="B7654">
        <v>9.2913099999999998E-2</v>
      </c>
      <c r="C7654">
        <v>9.2139499999999999E-2</v>
      </c>
      <c r="D7654">
        <v>9.7613099999999994E-2</v>
      </c>
      <c r="E7654">
        <v>9.8003699999999999E-2</v>
      </c>
      <c r="F7654">
        <v>9.9392900000000006E-2</v>
      </c>
      <c r="I7654" s="1">
        <v>17.130500000000001</v>
      </c>
      <c r="J7654">
        <v>9.2805299999999993E-2</v>
      </c>
      <c r="K7654">
        <v>9.2008599999999996E-2</v>
      </c>
      <c r="L7654">
        <v>9.7627599999999995E-2</v>
      </c>
      <c r="M7654">
        <v>9.7852900000000007E-2</v>
      </c>
      <c r="N7654">
        <v>9.9303500000000003E-2</v>
      </c>
    </row>
    <row r="7655" spans="1:14" x14ac:dyDescent="0.2">
      <c r="A7655" s="1">
        <v>17.02</v>
      </c>
      <c r="I7655" s="1">
        <v>17.14</v>
      </c>
    </row>
    <row r="7656" spans="1:14" x14ac:dyDescent="0.2">
      <c r="A7656" s="1">
        <v>17.03</v>
      </c>
      <c r="I7656" s="1">
        <v>17.149999999999999</v>
      </c>
    </row>
    <row r="7657" spans="1:14" x14ac:dyDescent="0.2">
      <c r="A7657" s="1">
        <v>17.0305</v>
      </c>
      <c r="B7657">
        <v>9.2805299999999993E-2</v>
      </c>
      <c r="C7657">
        <v>9.2049800000000001E-2</v>
      </c>
      <c r="D7657">
        <v>9.7638500000000003E-2</v>
      </c>
      <c r="E7657">
        <v>9.8018300000000003E-2</v>
      </c>
      <c r="F7657">
        <v>9.9343600000000004E-2</v>
      </c>
      <c r="I7657" s="1">
        <v>17.150500000000001</v>
      </c>
      <c r="J7657">
        <v>9.2792799999999995E-2</v>
      </c>
      <c r="K7657">
        <v>9.2048099999999994E-2</v>
      </c>
      <c r="L7657">
        <v>9.7589499999999996E-2</v>
      </c>
      <c r="M7657">
        <v>9.7703899999999996E-2</v>
      </c>
      <c r="N7657">
        <v>9.9339999999999998E-2</v>
      </c>
    </row>
    <row r="7658" spans="1:14" x14ac:dyDescent="0.2">
      <c r="A7658" s="1">
        <v>17.04</v>
      </c>
      <c r="I7658" s="1">
        <v>17.16</v>
      </c>
    </row>
    <row r="7659" spans="1:14" x14ac:dyDescent="0.2">
      <c r="A7659" s="1">
        <v>17.05</v>
      </c>
      <c r="I7659" s="1">
        <v>17.170000000000002</v>
      </c>
    </row>
    <row r="7660" spans="1:14" x14ac:dyDescent="0.2">
      <c r="A7660" s="1">
        <v>17.0505</v>
      </c>
      <c r="B7660">
        <v>9.2873600000000001E-2</v>
      </c>
      <c r="C7660">
        <v>9.2062400000000003E-2</v>
      </c>
      <c r="D7660">
        <v>9.7627599999999995E-2</v>
      </c>
      <c r="E7660">
        <v>9.7983700000000007E-2</v>
      </c>
      <c r="F7660">
        <v>9.9385600000000004E-2</v>
      </c>
      <c r="I7660" s="1">
        <v>17.170500000000001</v>
      </c>
      <c r="J7660">
        <v>9.2738899999999999E-2</v>
      </c>
      <c r="K7660">
        <v>9.2044500000000001E-2</v>
      </c>
      <c r="L7660">
        <v>9.76548E-2</v>
      </c>
      <c r="M7660">
        <v>9.7736600000000007E-2</v>
      </c>
      <c r="N7660">
        <v>9.9332699999999996E-2</v>
      </c>
    </row>
    <row r="7661" spans="1:14" x14ac:dyDescent="0.2">
      <c r="A7661" s="1">
        <v>17.059999999999999</v>
      </c>
      <c r="I7661" s="1">
        <v>17.18</v>
      </c>
    </row>
    <row r="7662" spans="1:14" x14ac:dyDescent="0.2">
      <c r="A7662" s="1">
        <v>17.07</v>
      </c>
      <c r="I7662" s="1">
        <v>17.190000000000001</v>
      </c>
    </row>
    <row r="7663" spans="1:14" x14ac:dyDescent="0.2">
      <c r="A7663" s="1">
        <v>17.070499999999999</v>
      </c>
      <c r="B7663">
        <v>9.2801800000000004E-2</v>
      </c>
      <c r="C7663">
        <v>9.2075000000000004E-2</v>
      </c>
      <c r="D7663">
        <v>9.7642099999999996E-2</v>
      </c>
      <c r="E7663">
        <v>9.7920099999999996E-2</v>
      </c>
      <c r="F7663">
        <v>9.9429299999999998E-2</v>
      </c>
      <c r="I7663" s="1">
        <v>17.1905</v>
      </c>
      <c r="J7663">
        <v>9.2747899999999994E-2</v>
      </c>
      <c r="K7663">
        <v>9.2005000000000003E-2</v>
      </c>
      <c r="L7663">
        <v>9.7649399999999997E-2</v>
      </c>
      <c r="M7663">
        <v>9.7680299999999998E-2</v>
      </c>
      <c r="N7663">
        <v>9.9299899999999997E-2</v>
      </c>
    </row>
    <row r="7664" spans="1:14" x14ac:dyDescent="0.2">
      <c r="A7664" s="1">
        <v>17.079999999999998</v>
      </c>
      <c r="I7664" s="1">
        <v>17.2</v>
      </c>
    </row>
    <row r="7665" spans="1:14" x14ac:dyDescent="0.2">
      <c r="A7665" s="1">
        <v>17.09</v>
      </c>
      <c r="I7665" s="1">
        <v>17.21</v>
      </c>
    </row>
    <row r="7666" spans="1:14" x14ac:dyDescent="0.2">
      <c r="A7666" s="1">
        <v>17.090499999999999</v>
      </c>
      <c r="B7666">
        <v>9.2821500000000001E-2</v>
      </c>
      <c r="C7666">
        <v>9.2060600000000006E-2</v>
      </c>
      <c r="D7666">
        <v>9.7613099999999994E-2</v>
      </c>
      <c r="E7666">
        <v>9.7909200000000002E-2</v>
      </c>
      <c r="F7666">
        <v>9.9321699999999999E-2</v>
      </c>
      <c r="I7666" s="1">
        <v>17.2105</v>
      </c>
      <c r="J7666">
        <v>9.2830499999999996E-2</v>
      </c>
      <c r="K7666">
        <v>9.2005000000000003E-2</v>
      </c>
      <c r="L7666">
        <v>9.7658499999999995E-2</v>
      </c>
      <c r="M7666">
        <v>9.7676600000000002E-2</v>
      </c>
      <c r="N7666">
        <v>9.9329000000000001E-2</v>
      </c>
    </row>
    <row r="7667" spans="1:14" x14ac:dyDescent="0.2">
      <c r="A7667" s="1">
        <v>17.100000000000001</v>
      </c>
      <c r="I7667" s="1">
        <v>17.22</v>
      </c>
    </row>
    <row r="7668" spans="1:14" x14ac:dyDescent="0.2">
      <c r="A7668" s="1">
        <v>17.11</v>
      </c>
      <c r="I7668" s="1">
        <v>17.23</v>
      </c>
    </row>
    <row r="7669" spans="1:14" x14ac:dyDescent="0.2">
      <c r="A7669" s="1">
        <v>17.110499999999998</v>
      </c>
      <c r="B7669">
        <v>9.28538E-2</v>
      </c>
      <c r="C7669">
        <v>9.2069600000000001E-2</v>
      </c>
      <c r="D7669">
        <v>9.7620299999999993E-2</v>
      </c>
      <c r="E7669">
        <v>9.7909200000000002E-2</v>
      </c>
      <c r="F7669">
        <v>9.9358199999999994E-2</v>
      </c>
      <c r="I7669" s="1">
        <v>17.230499999999999</v>
      </c>
      <c r="J7669">
        <v>9.2713799999999999E-2</v>
      </c>
      <c r="K7669">
        <v>9.1994300000000001E-2</v>
      </c>
      <c r="L7669">
        <v>9.7665699999999994E-2</v>
      </c>
      <c r="M7669">
        <v>9.7698400000000005E-2</v>
      </c>
      <c r="N7669">
        <v>9.9354600000000001E-2</v>
      </c>
    </row>
    <row r="7670" spans="1:14" x14ac:dyDescent="0.2">
      <c r="A7670" s="1">
        <v>17.12</v>
      </c>
      <c r="I7670" s="1">
        <v>17.239999999999998</v>
      </c>
    </row>
    <row r="7671" spans="1:14" x14ac:dyDescent="0.2">
      <c r="A7671" s="1">
        <v>17.13</v>
      </c>
      <c r="I7671" s="1">
        <v>17.25</v>
      </c>
    </row>
    <row r="7672" spans="1:14" x14ac:dyDescent="0.2">
      <c r="A7672" s="1">
        <v>17.130500000000001</v>
      </c>
      <c r="B7672">
        <v>9.2805299999999993E-2</v>
      </c>
      <c r="C7672">
        <v>9.2008599999999996E-2</v>
      </c>
      <c r="D7672">
        <v>9.7627599999999995E-2</v>
      </c>
      <c r="E7672">
        <v>9.7852900000000007E-2</v>
      </c>
      <c r="F7672">
        <v>9.9303500000000003E-2</v>
      </c>
      <c r="I7672" s="1">
        <v>17.250499999999999</v>
      </c>
      <c r="J7672">
        <v>9.2749700000000004E-2</v>
      </c>
      <c r="K7672">
        <v>9.1947699999999993E-2</v>
      </c>
      <c r="L7672">
        <v>9.76548E-2</v>
      </c>
      <c r="M7672">
        <v>9.7631200000000001E-2</v>
      </c>
      <c r="N7672">
        <v>9.9305299999999999E-2</v>
      </c>
    </row>
    <row r="7673" spans="1:14" x14ac:dyDescent="0.2">
      <c r="A7673" s="1">
        <v>17.14</v>
      </c>
      <c r="I7673" s="1">
        <v>17.260000000000002</v>
      </c>
    </row>
    <row r="7674" spans="1:14" x14ac:dyDescent="0.2">
      <c r="A7674" s="1">
        <v>17.149999999999999</v>
      </c>
      <c r="I7674" s="1">
        <v>17.27</v>
      </c>
    </row>
    <row r="7675" spans="1:14" x14ac:dyDescent="0.2">
      <c r="A7675" s="1">
        <v>17.150500000000001</v>
      </c>
      <c r="B7675">
        <v>9.2792799999999995E-2</v>
      </c>
      <c r="C7675">
        <v>9.2048099999999994E-2</v>
      </c>
      <c r="D7675">
        <v>9.7589499999999996E-2</v>
      </c>
      <c r="E7675">
        <v>9.7703899999999996E-2</v>
      </c>
      <c r="F7675">
        <v>9.9339999999999998E-2</v>
      </c>
      <c r="I7675" s="1">
        <v>17.270499999999998</v>
      </c>
      <c r="J7675">
        <v>9.2767600000000006E-2</v>
      </c>
      <c r="K7675">
        <v>9.1935100000000006E-2</v>
      </c>
      <c r="L7675">
        <v>9.7640299999999999E-2</v>
      </c>
      <c r="M7675">
        <v>9.7683900000000004E-2</v>
      </c>
      <c r="N7675">
        <v>9.9305299999999999E-2</v>
      </c>
    </row>
    <row r="7676" spans="1:14" x14ac:dyDescent="0.2">
      <c r="A7676" s="1">
        <v>17.16</v>
      </c>
      <c r="I7676" s="1">
        <v>17.28</v>
      </c>
    </row>
    <row r="7677" spans="1:14" x14ac:dyDescent="0.2">
      <c r="A7677" s="1">
        <v>17.170000000000002</v>
      </c>
      <c r="I7677" s="1">
        <v>17.29</v>
      </c>
    </row>
    <row r="7678" spans="1:14" x14ac:dyDescent="0.2">
      <c r="A7678" s="1">
        <v>17.170500000000001</v>
      </c>
      <c r="B7678">
        <v>9.2738899999999999E-2</v>
      </c>
      <c r="C7678">
        <v>9.2044500000000001E-2</v>
      </c>
      <c r="D7678">
        <v>9.76548E-2</v>
      </c>
      <c r="E7678">
        <v>9.7736600000000007E-2</v>
      </c>
      <c r="F7678">
        <v>9.9332699999999996E-2</v>
      </c>
      <c r="I7678" s="1">
        <v>17.290500000000002</v>
      </c>
      <c r="J7678">
        <v>9.2738899999999999E-2</v>
      </c>
      <c r="K7678">
        <v>9.1997899999999994E-2</v>
      </c>
      <c r="L7678">
        <v>9.7631200000000001E-2</v>
      </c>
      <c r="M7678">
        <v>9.7662100000000002E-2</v>
      </c>
      <c r="N7678">
        <v>9.9319900000000003E-2</v>
      </c>
    </row>
    <row r="7679" spans="1:14" x14ac:dyDescent="0.2">
      <c r="A7679" s="1">
        <v>17.18</v>
      </c>
      <c r="I7679" s="1">
        <v>17.3</v>
      </c>
    </row>
    <row r="7680" spans="1:14" x14ac:dyDescent="0.2">
      <c r="A7680" s="1">
        <v>17.190000000000001</v>
      </c>
      <c r="I7680" s="1">
        <v>17.309999999999999</v>
      </c>
    </row>
    <row r="7681" spans="1:14" x14ac:dyDescent="0.2">
      <c r="A7681" s="1">
        <v>17.1905</v>
      </c>
      <c r="B7681">
        <v>9.2747899999999994E-2</v>
      </c>
      <c r="C7681">
        <v>9.2005000000000003E-2</v>
      </c>
      <c r="D7681">
        <v>9.7649399999999997E-2</v>
      </c>
      <c r="E7681">
        <v>9.7680299999999998E-2</v>
      </c>
      <c r="F7681">
        <v>9.9299899999999997E-2</v>
      </c>
      <c r="I7681" s="1">
        <v>17.310500000000001</v>
      </c>
      <c r="J7681">
        <v>9.2737100000000003E-2</v>
      </c>
      <c r="K7681">
        <v>9.1990699999999995E-2</v>
      </c>
      <c r="L7681">
        <v>9.7638500000000003E-2</v>
      </c>
      <c r="M7681">
        <v>9.7645800000000005E-2</v>
      </c>
      <c r="N7681">
        <v>9.9358199999999994E-2</v>
      </c>
    </row>
    <row r="7682" spans="1:14" x14ac:dyDescent="0.2">
      <c r="A7682" s="1">
        <v>17.2</v>
      </c>
      <c r="I7682" s="1">
        <v>17.32</v>
      </c>
    </row>
    <row r="7683" spans="1:14" x14ac:dyDescent="0.2">
      <c r="A7683" s="1">
        <v>17.21</v>
      </c>
      <c r="I7683" s="1">
        <v>17.329999999999998</v>
      </c>
    </row>
    <row r="7684" spans="1:14" x14ac:dyDescent="0.2">
      <c r="A7684" s="1">
        <v>17.2105</v>
      </c>
      <c r="B7684">
        <v>9.2830499999999996E-2</v>
      </c>
      <c r="C7684">
        <v>9.2005000000000003E-2</v>
      </c>
      <c r="D7684">
        <v>9.7658499999999995E-2</v>
      </c>
      <c r="E7684">
        <v>9.7676600000000002E-2</v>
      </c>
      <c r="F7684">
        <v>9.9329000000000001E-2</v>
      </c>
      <c r="I7684" s="1">
        <v>17.330500000000001</v>
      </c>
      <c r="J7684">
        <v>9.2656299999999997E-2</v>
      </c>
      <c r="K7684">
        <v>9.1892100000000004E-2</v>
      </c>
      <c r="L7684">
        <v>9.7711199999999998E-2</v>
      </c>
      <c r="M7684">
        <v>9.7631200000000001E-2</v>
      </c>
      <c r="N7684">
        <v>9.9279800000000001E-2</v>
      </c>
    </row>
    <row r="7685" spans="1:14" x14ac:dyDescent="0.2">
      <c r="A7685" s="1">
        <v>17.22</v>
      </c>
      <c r="I7685" s="1">
        <v>17.34</v>
      </c>
    </row>
    <row r="7686" spans="1:14" x14ac:dyDescent="0.2">
      <c r="A7686" s="1">
        <v>17.23</v>
      </c>
      <c r="I7686" s="1">
        <v>17.350000000000001</v>
      </c>
    </row>
    <row r="7687" spans="1:14" x14ac:dyDescent="0.2">
      <c r="A7687" s="1">
        <v>17.230499999999999</v>
      </c>
      <c r="B7687">
        <v>9.2713799999999999E-2</v>
      </c>
      <c r="C7687">
        <v>9.1994300000000001E-2</v>
      </c>
      <c r="D7687">
        <v>9.7665699999999994E-2</v>
      </c>
      <c r="E7687">
        <v>9.7698400000000005E-2</v>
      </c>
      <c r="F7687">
        <v>9.9354600000000001E-2</v>
      </c>
      <c r="I7687" s="1">
        <v>17.3505</v>
      </c>
      <c r="J7687">
        <v>9.2647300000000002E-2</v>
      </c>
      <c r="K7687">
        <v>9.1996099999999997E-2</v>
      </c>
      <c r="L7687">
        <v>9.7672999999999996E-2</v>
      </c>
      <c r="M7687">
        <v>9.7620299999999993E-2</v>
      </c>
      <c r="N7687">
        <v>9.9237900000000004E-2</v>
      </c>
    </row>
    <row r="7688" spans="1:14" x14ac:dyDescent="0.2">
      <c r="A7688" s="1">
        <v>17.239999999999998</v>
      </c>
      <c r="I7688" s="1">
        <v>17.36</v>
      </c>
    </row>
    <row r="7689" spans="1:14" x14ac:dyDescent="0.2">
      <c r="A7689" s="1">
        <v>17.25</v>
      </c>
      <c r="I7689" s="1">
        <v>17.37</v>
      </c>
    </row>
    <row r="7690" spans="1:14" x14ac:dyDescent="0.2">
      <c r="A7690" s="1">
        <v>17.250499999999999</v>
      </c>
      <c r="B7690">
        <v>9.2749700000000004E-2</v>
      </c>
      <c r="C7690">
        <v>9.1947699999999993E-2</v>
      </c>
      <c r="D7690">
        <v>9.76548E-2</v>
      </c>
      <c r="E7690">
        <v>9.7631200000000001E-2</v>
      </c>
      <c r="F7690">
        <v>9.9305299999999999E-2</v>
      </c>
      <c r="I7690" s="1">
        <v>17.3705</v>
      </c>
      <c r="J7690">
        <v>9.2654500000000001E-2</v>
      </c>
      <c r="K7690">
        <v>9.1924400000000003E-2</v>
      </c>
      <c r="L7690">
        <v>9.7716600000000001E-2</v>
      </c>
      <c r="M7690">
        <v>9.7669400000000003E-2</v>
      </c>
      <c r="N7690">
        <v>9.9268899999999993E-2</v>
      </c>
    </row>
    <row r="7691" spans="1:14" x14ac:dyDescent="0.2">
      <c r="A7691" s="1">
        <v>17.260000000000002</v>
      </c>
      <c r="I7691" s="1">
        <v>17.38</v>
      </c>
    </row>
    <row r="7692" spans="1:14" x14ac:dyDescent="0.2">
      <c r="A7692" s="1">
        <v>17.27</v>
      </c>
      <c r="I7692" s="1">
        <v>17.39</v>
      </c>
    </row>
    <row r="7693" spans="1:14" x14ac:dyDescent="0.2">
      <c r="A7693" s="1">
        <v>17.270499999999998</v>
      </c>
      <c r="B7693">
        <v>9.2767600000000006E-2</v>
      </c>
      <c r="C7693">
        <v>9.1935100000000006E-2</v>
      </c>
      <c r="D7693">
        <v>9.7640299999999999E-2</v>
      </c>
      <c r="E7693">
        <v>9.7683900000000004E-2</v>
      </c>
      <c r="F7693">
        <v>9.9305299999999999E-2</v>
      </c>
      <c r="I7693" s="1">
        <v>17.390499999999999</v>
      </c>
      <c r="J7693">
        <v>9.2602400000000001E-2</v>
      </c>
      <c r="K7693">
        <v>9.1922599999999993E-2</v>
      </c>
      <c r="L7693">
        <v>9.76548E-2</v>
      </c>
      <c r="M7693">
        <v>9.7638500000000003E-2</v>
      </c>
      <c r="N7693">
        <v>9.9254300000000004E-2</v>
      </c>
    </row>
    <row r="7694" spans="1:14" x14ac:dyDescent="0.2">
      <c r="A7694" s="1">
        <v>17.28</v>
      </c>
      <c r="I7694" s="1">
        <v>17.399999999999999</v>
      </c>
    </row>
    <row r="7695" spans="1:14" x14ac:dyDescent="0.2">
      <c r="A7695" s="1">
        <v>17.29</v>
      </c>
      <c r="I7695" s="1">
        <v>17.41</v>
      </c>
    </row>
    <row r="7696" spans="1:14" x14ac:dyDescent="0.2">
      <c r="A7696" s="1">
        <v>17.290500000000002</v>
      </c>
      <c r="B7696">
        <v>9.2738899999999999E-2</v>
      </c>
      <c r="C7696">
        <v>9.1997899999999994E-2</v>
      </c>
      <c r="D7696">
        <v>9.7631200000000001E-2</v>
      </c>
      <c r="E7696">
        <v>9.7662100000000002E-2</v>
      </c>
      <c r="F7696">
        <v>9.9319900000000003E-2</v>
      </c>
      <c r="I7696" s="1">
        <v>17.410499999999999</v>
      </c>
      <c r="J7696">
        <v>9.2602400000000001E-2</v>
      </c>
      <c r="K7696">
        <v>9.1883099999999995E-2</v>
      </c>
      <c r="L7696">
        <v>9.7627599999999995E-2</v>
      </c>
      <c r="M7696">
        <v>9.7647600000000001E-2</v>
      </c>
      <c r="N7696">
        <v>9.9279800000000001E-2</v>
      </c>
    </row>
    <row r="7697" spans="1:14" x14ac:dyDescent="0.2">
      <c r="A7697" s="1">
        <v>17.3</v>
      </c>
      <c r="I7697" s="1">
        <v>17.420000000000002</v>
      </c>
    </row>
    <row r="7698" spans="1:14" x14ac:dyDescent="0.2">
      <c r="A7698" s="1">
        <v>17.309999999999999</v>
      </c>
      <c r="I7698" s="1">
        <v>17.43</v>
      </c>
    </row>
    <row r="7699" spans="1:14" x14ac:dyDescent="0.2">
      <c r="A7699" s="1">
        <v>17.310500000000001</v>
      </c>
      <c r="B7699">
        <v>9.2737100000000003E-2</v>
      </c>
      <c r="C7699">
        <v>9.1990699999999995E-2</v>
      </c>
      <c r="D7699">
        <v>9.7638500000000003E-2</v>
      </c>
      <c r="E7699">
        <v>9.7645800000000005E-2</v>
      </c>
      <c r="F7699">
        <v>9.9358199999999994E-2</v>
      </c>
      <c r="I7699" s="1">
        <v>17.430499999999999</v>
      </c>
      <c r="J7699">
        <v>9.25845E-2</v>
      </c>
      <c r="K7699">
        <v>9.1813199999999998E-2</v>
      </c>
      <c r="L7699">
        <v>9.76548E-2</v>
      </c>
      <c r="M7699">
        <v>9.7647600000000001E-2</v>
      </c>
      <c r="N7699">
        <v>9.9221500000000004E-2</v>
      </c>
    </row>
    <row r="7700" spans="1:14" x14ac:dyDescent="0.2">
      <c r="A7700" s="1">
        <v>17.32</v>
      </c>
      <c r="I7700" s="1">
        <v>17.440000000000001</v>
      </c>
    </row>
    <row r="7701" spans="1:14" x14ac:dyDescent="0.2">
      <c r="A7701" s="1">
        <v>17.329999999999998</v>
      </c>
      <c r="I7701" s="1">
        <v>17.45</v>
      </c>
    </row>
    <row r="7702" spans="1:14" x14ac:dyDescent="0.2">
      <c r="A7702" s="1">
        <v>17.330500000000001</v>
      </c>
      <c r="B7702">
        <v>9.2656299999999997E-2</v>
      </c>
      <c r="C7702">
        <v>9.1892100000000004E-2</v>
      </c>
      <c r="D7702">
        <v>9.7711199999999998E-2</v>
      </c>
      <c r="E7702">
        <v>9.7631200000000001E-2</v>
      </c>
      <c r="F7702">
        <v>9.9279800000000001E-2</v>
      </c>
      <c r="I7702" s="1">
        <v>17.450500000000002</v>
      </c>
      <c r="J7702">
        <v>9.2589900000000003E-2</v>
      </c>
      <c r="K7702">
        <v>9.1832999999999998E-2</v>
      </c>
      <c r="L7702">
        <v>9.7658499999999995E-2</v>
      </c>
      <c r="M7702">
        <v>9.76857E-2</v>
      </c>
      <c r="N7702">
        <v>9.9283499999999997E-2</v>
      </c>
    </row>
    <row r="7703" spans="1:14" x14ac:dyDescent="0.2">
      <c r="A7703" s="1">
        <v>17.34</v>
      </c>
      <c r="I7703" s="1">
        <v>17.46</v>
      </c>
    </row>
    <row r="7704" spans="1:14" x14ac:dyDescent="0.2">
      <c r="A7704" s="1">
        <v>17.350000000000001</v>
      </c>
      <c r="I7704" s="1">
        <v>17.47</v>
      </c>
    </row>
    <row r="7705" spans="1:14" x14ac:dyDescent="0.2">
      <c r="A7705" s="1">
        <v>17.3505</v>
      </c>
      <c r="B7705">
        <v>9.2647300000000002E-2</v>
      </c>
      <c r="C7705">
        <v>9.1996099999999997E-2</v>
      </c>
      <c r="D7705">
        <v>9.7672999999999996E-2</v>
      </c>
      <c r="E7705">
        <v>9.7620299999999993E-2</v>
      </c>
      <c r="F7705">
        <v>9.9237900000000004E-2</v>
      </c>
      <c r="I7705" s="1">
        <v>17.470500000000001</v>
      </c>
      <c r="J7705">
        <v>9.2537800000000003E-2</v>
      </c>
      <c r="K7705">
        <v>9.1759499999999994E-2</v>
      </c>
      <c r="L7705">
        <v>9.7647600000000001E-2</v>
      </c>
      <c r="M7705">
        <v>9.7631200000000001E-2</v>
      </c>
      <c r="N7705">
        <v>9.9205100000000004E-2</v>
      </c>
    </row>
    <row r="7706" spans="1:14" x14ac:dyDescent="0.2">
      <c r="A7706" s="1">
        <v>17.36</v>
      </c>
      <c r="I7706" s="1">
        <v>17.48</v>
      </c>
    </row>
    <row r="7707" spans="1:14" x14ac:dyDescent="0.2">
      <c r="A7707" s="1">
        <v>17.37</v>
      </c>
      <c r="I7707" s="1">
        <v>17.489999999999998</v>
      </c>
    </row>
    <row r="7708" spans="1:14" x14ac:dyDescent="0.2">
      <c r="A7708" s="1">
        <v>17.3705</v>
      </c>
      <c r="B7708">
        <v>9.2654500000000001E-2</v>
      </c>
      <c r="C7708">
        <v>9.1924400000000003E-2</v>
      </c>
      <c r="D7708">
        <v>9.7716600000000001E-2</v>
      </c>
      <c r="E7708">
        <v>9.7669400000000003E-2</v>
      </c>
      <c r="F7708">
        <v>9.9268899999999993E-2</v>
      </c>
      <c r="I7708" s="1">
        <v>17.490500000000001</v>
      </c>
      <c r="J7708">
        <v>9.2552200000000001E-2</v>
      </c>
      <c r="K7708">
        <v>9.1782799999999998E-2</v>
      </c>
      <c r="L7708">
        <v>9.7698400000000005E-2</v>
      </c>
      <c r="M7708">
        <v>9.7700300000000004E-2</v>
      </c>
      <c r="N7708">
        <v>9.9197800000000003E-2</v>
      </c>
    </row>
    <row r="7709" spans="1:14" x14ac:dyDescent="0.2">
      <c r="A7709" s="1">
        <v>17.38</v>
      </c>
      <c r="I7709" s="1">
        <v>17.5</v>
      </c>
    </row>
    <row r="7710" spans="1:14" x14ac:dyDescent="0.2">
      <c r="A7710" s="1">
        <v>17.39</v>
      </c>
      <c r="I7710" s="1">
        <v>17.510000000000002</v>
      </c>
    </row>
    <row r="7711" spans="1:14" x14ac:dyDescent="0.2">
      <c r="A7711" s="1">
        <v>17.390499999999999</v>
      </c>
      <c r="B7711">
        <v>9.2602400000000001E-2</v>
      </c>
      <c r="C7711">
        <v>9.1922599999999993E-2</v>
      </c>
      <c r="D7711">
        <v>9.76548E-2</v>
      </c>
      <c r="E7711">
        <v>9.7638500000000003E-2</v>
      </c>
      <c r="F7711">
        <v>9.9254300000000004E-2</v>
      </c>
      <c r="I7711" s="1">
        <v>17.5105</v>
      </c>
      <c r="J7711">
        <v>9.2570100000000002E-2</v>
      </c>
      <c r="K7711">
        <v>9.17684E-2</v>
      </c>
      <c r="L7711">
        <v>9.7669400000000003E-2</v>
      </c>
      <c r="M7711">
        <v>9.7625799999999999E-2</v>
      </c>
      <c r="N7711">
        <v>9.9219699999999994E-2</v>
      </c>
    </row>
    <row r="7712" spans="1:14" x14ac:dyDescent="0.2">
      <c r="A7712" s="1">
        <v>17.399999999999999</v>
      </c>
      <c r="I7712" s="1">
        <v>17.52</v>
      </c>
    </row>
    <row r="7713" spans="1:14" x14ac:dyDescent="0.2">
      <c r="A7713" s="1">
        <v>17.41</v>
      </c>
      <c r="I7713" s="1">
        <v>17.53</v>
      </c>
    </row>
    <row r="7714" spans="1:14" x14ac:dyDescent="0.2">
      <c r="A7714" s="1">
        <v>17.410499999999999</v>
      </c>
      <c r="B7714">
        <v>9.2602400000000001E-2</v>
      </c>
      <c r="C7714">
        <v>9.1883099999999995E-2</v>
      </c>
      <c r="D7714">
        <v>9.7627599999999995E-2</v>
      </c>
      <c r="E7714">
        <v>9.7647600000000001E-2</v>
      </c>
      <c r="F7714">
        <v>9.9279800000000001E-2</v>
      </c>
      <c r="I7714" s="1">
        <v>17.5305</v>
      </c>
      <c r="J7714">
        <v>9.2526999999999998E-2</v>
      </c>
      <c r="K7714">
        <v>9.1718300000000003E-2</v>
      </c>
      <c r="L7714">
        <v>9.7616700000000001E-2</v>
      </c>
      <c r="M7714">
        <v>9.7691200000000006E-2</v>
      </c>
      <c r="N7714">
        <v>9.9163200000000007E-2</v>
      </c>
    </row>
    <row r="7715" spans="1:14" x14ac:dyDescent="0.2">
      <c r="A7715" s="1">
        <v>17.420000000000002</v>
      </c>
      <c r="I7715" s="1">
        <v>17.54</v>
      </c>
    </row>
    <row r="7716" spans="1:14" x14ac:dyDescent="0.2">
      <c r="A7716" s="1">
        <v>17.43</v>
      </c>
      <c r="I7716" s="1">
        <v>17.55</v>
      </c>
    </row>
    <row r="7717" spans="1:14" x14ac:dyDescent="0.2">
      <c r="A7717" s="1">
        <v>17.430499999999999</v>
      </c>
      <c r="B7717">
        <v>9.25845E-2</v>
      </c>
      <c r="C7717">
        <v>9.1813199999999998E-2</v>
      </c>
      <c r="D7717">
        <v>9.76548E-2</v>
      </c>
      <c r="E7717">
        <v>9.7647600000000001E-2</v>
      </c>
      <c r="F7717">
        <v>9.9221500000000004E-2</v>
      </c>
      <c r="I7717" s="1">
        <v>17.5505</v>
      </c>
      <c r="J7717">
        <v>9.2541399999999996E-2</v>
      </c>
      <c r="K7717">
        <v>9.1752299999999995E-2</v>
      </c>
      <c r="L7717">
        <v>9.7618499999999997E-2</v>
      </c>
      <c r="M7717">
        <v>9.7754800000000003E-2</v>
      </c>
      <c r="N7717">
        <v>9.9166799999999999E-2</v>
      </c>
    </row>
    <row r="7718" spans="1:14" x14ac:dyDescent="0.2">
      <c r="A7718" s="1">
        <v>17.440000000000001</v>
      </c>
      <c r="I7718" s="1">
        <v>17.559999999999999</v>
      </c>
    </row>
    <row r="7719" spans="1:14" x14ac:dyDescent="0.2">
      <c r="A7719" s="1">
        <v>17.45</v>
      </c>
      <c r="I7719" s="1">
        <v>17.57</v>
      </c>
    </row>
    <row r="7720" spans="1:14" x14ac:dyDescent="0.2">
      <c r="A7720" s="1">
        <v>17.450500000000002</v>
      </c>
      <c r="B7720">
        <v>9.2589900000000003E-2</v>
      </c>
      <c r="C7720">
        <v>9.1832999999999998E-2</v>
      </c>
      <c r="D7720">
        <v>9.7658499999999995E-2</v>
      </c>
      <c r="E7720">
        <v>9.76857E-2</v>
      </c>
      <c r="F7720">
        <v>9.9283499999999997E-2</v>
      </c>
      <c r="I7720" s="1">
        <v>17.570499999999999</v>
      </c>
      <c r="J7720">
        <v>9.2471399999999995E-2</v>
      </c>
      <c r="K7720">
        <v>9.1714699999999996E-2</v>
      </c>
      <c r="L7720">
        <v>9.7576800000000005E-2</v>
      </c>
      <c r="M7720">
        <v>9.7736600000000007E-2</v>
      </c>
      <c r="N7720">
        <v>9.9190500000000001E-2</v>
      </c>
    </row>
    <row r="7721" spans="1:14" x14ac:dyDescent="0.2">
      <c r="A7721" s="1">
        <v>17.46</v>
      </c>
      <c r="I7721" s="1">
        <v>17.579999999999998</v>
      </c>
    </row>
    <row r="7722" spans="1:14" x14ac:dyDescent="0.2">
      <c r="A7722" s="1">
        <v>17.47</v>
      </c>
      <c r="I7722" s="1">
        <v>17.59</v>
      </c>
    </row>
    <row r="7723" spans="1:14" x14ac:dyDescent="0.2">
      <c r="A7723" s="1">
        <v>17.470500000000001</v>
      </c>
      <c r="B7723">
        <v>9.2537800000000003E-2</v>
      </c>
      <c r="C7723">
        <v>9.1759499999999994E-2</v>
      </c>
      <c r="D7723">
        <v>9.7647600000000001E-2</v>
      </c>
      <c r="E7723">
        <v>9.7631200000000001E-2</v>
      </c>
      <c r="F7723">
        <v>9.9205100000000004E-2</v>
      </c>
      <c r="I7723" s="1">
        <v>17.590499999999999</v>
      </c>
      <c r="J7723">
        <v>9.2507300000000001E-2</v>
      </c>
      <c r="K7723">
        <v>9.1678899999999994E-2</v>
      </c>
      <c r="L7723">
        <v>9.7631200000000001E-2</v>
      </c>
      <c r="M7723">
        <v>9.7747500000000001E-2</v>
      </c>
      <c r="N7723">
        <v>9.9152199999999996E-2</v>
      </c>
    </row>
    <row r="7724" spans="1:14" x14ac:dyDescent="0.2">
      <c r="A7724" s="1">
        <v>17.48</v>
      </c>
      <c r="I7724" s="1">
        <v>17.600000000000001</v>
      </c>
    </row>
    <row r="7725" spans="1:14" x14ac:dyDescent="0.2">
      <c r="A7725" s="1">
        <v>17.489999999999998</v>
      </c>
      <c r="I7725" s="1">
        <v>17.61</v>
      </c>
    </row>
    <row r="7726" spans="1:14" x14ac:dyDescent="0.2">
      <c r="A7726" s="1">
        <v>17.490500000000001</v>
      </c>
      <c r="B7726">
        <v>9.2552200000000001E-2</v>
      </c>
      <c r="C7726">
        <v>9.1782799999999998E-2</v>
      </c>
      <c r="D7726">
        <v>9.7698400000000005E-2</v>
      </c>
      <c r="E7726">
        <v>9.7700300000000004E-2</v>
      </c>
      <c r="F7726">
        <v>9.9197800000000003E-2</v>
      </c>
      <c r="I7726" s="1">
        <v>17.610499999999998</v>
      </c>
      <c r="J7726">
        <v>9.2487600000000003E-2</v>
      </c>
      <c r="K7726">
        <v>9.17129E-2</v>
      </c>
      <c r="L7726">
        <v>9.76022E-2</v>
      </c>
      <c r="M7726">
        <v>9.7734799999999997E-2</v>
      </c>
      <c r="N7726">
        <v>9.9174100000000001E-2</v>
      </c>
    </row>
    <row r="7727" spans="1:14" x14ac:dyDescent="0.2">
      <c r="A7727" s="1">
        <v>17.5</v>
      </c>
      <c r="I7727" s="1">
        <v>17.62</v>
      </c>
    </row>
    <row r="7728" spans="1:14" x14ac:dyDescent="0.2">
      <c r="A7728" s="1">
        <v>17.510000000000002</v>
      </c>
      <c r="I7728" s="1">
        <v>17.63</v>
      </c>
    </row>
    <row r="7729" spans="1:14" x14ac:dyDescent="0.2">
      <c r="A7729" s="1">
        <v>17.5105</v>
      </c>
      <c r="B7729">
        <v>9.2570100000000002E-2</v>
      </c>
      <c r="C7729">
        <v>9.17684E-2</v>
      </c>
      <c r="D7729">
        <v>9.7669400000000003E-2</v>
      </c>
      <c r="E7729">
        <v>9.7625799999999999E-2</v>
      </c>
      <c r="F7729">
        <v>9.9219699999999994E-2</v>
      </c>
      <c r="I7729" s="1">
        <v>17.630500000000001</v>
      </c>
      <c r="J7729">
        <v>9.2458799999999994E-2</v>
      </c>
      <c r="K7729">
        <v>9.1635900000000006E-2</v>
      </c>
      <c r="L7729">
        <v>9.7558599999999995E-2</v>
      </c>
      <c r="M7729">
        <v>9.7812899999999994E-2</v>
      </c>
      <c r="N7729">
        <v>9.9113900000000005E-2</v>
      </c>
    </row>
    <row r="7730" spans="1:14" x14ac:dyDescent="0.2">
      <c r="A7730" s="1">
        <v>17.52</v>
      </c>
      <c r="I7730" s="1">
        <v>17.64</v>
      </c>
    </row>
    <row r="7731" spans="1:14" x14ac:dyDescent="0.2">
      <c r="A7731" s="1">
        <v>17.53</v>
      </c>
      <c r="I7731" s="1">
        <v>17.649999999999999</v>
      </c>
    </row>
    <row r="7732" spans="1:14" x14ac:dyDescent="0.2">
      <c r="A7732" s="1">
        <v>17.5305</v>
      </c>
      <c r="B7732">
        <v>9.2526999999999998E-2</v>
      </c>
      <c r="C7732">
        <v>9.1718300000000003E-2</v>
      </c>
      <c r="D7732">
        <v>9.7616700000000001E-2</v>
      </c>
      <c r="E7732">
        <v>9.7691200000000006E-2</v>
      </c>
      <c r="F7732">
        <v>9.9163200000000007E-2</v>
      </c>
      <c r="I7732" s="1">
        <v>17.650500000000001</v>
      </c>
      <c r="J7732">
        <v>9.2442700000000003E-2</v>
      </c>
      <c r="K7732">
        <v>9.1730800000000001E-2</v>
      </c>
      <c r="L7732">
        <v>9.7607600000000003E-2</v>
      </c>
      <c r="M7732">
        <v>9.7723900000000002E-2</v>
      </c>
      <c r="N7732">
        <v>9.9093899999999999E-2</v>
      </c>
    </row>
    <row r="7733" spans="1:14" x14ac:dyDescent="0.2">
      <c r="A7733" s="1">
        <v>17.54</v>
      </c>
      <c r="I7733" s="1">
        <v>17.66</v>
      </c>
    </row>
    <row r="7734" spans="1:14" x14ac:dyDescent="0.2">
      <c r="A7734" s="1">
        <v>17.55</v>
      </c>
      <c r="I7734" s="1">
        <v>17.670000000000002</v>
      </c>
    </row>
    <row r="7735" spans="1:14" x14ac:dyDescent="0.2">
      <c r="A7735" s="1">
        <v>17.5505</v>
      </c>
      <c r="B7735">
        <v>9.2541399999999996E-2</v>
      </c>
      <c r="C7735">
        <v>9.1752299999999995E-2</v>
      </c>
      <c r="D7735">
        <v>9.7618499999999997E-2</v>
      </c>
      <c r="E7735">
        <v>9.7754800000000003E-2</v>
      </c>
      <c r="F7735">
        <v>9.9166799999999999E-2</v>
      </c>
      <c r="I7735" s="1">
        <v>17.670500000000001</v>
      </c>
      <c r="J7735">
        <v>9.2439099999999996E-2</v>
      </c>
      <c r="K7735">
        <v>9.1648400000000005E-2</v>
      </c>
      <c r="L7735">
        <v>9.7544099999999995E-2</v>
      </c>
      <c r="M7735">
        <v>9.7756599999999999E-2</v>
      </c>
      <c r="N7735">
        <v>9.9130300000000005E-2</v>
      </c>
    </row>
    <row r="7736" spans="1:14" x14ac:dyDescent="0.2">
      <c r="A7736" s="1">
        <v>17.559999999999999</v>
      </c>
      <c r="I7736" s="1">
        <v>17.68</v>
      </c>
    </row>
    <row r="7737" spans="1:14" x14ac:dyDescent="0.2">
      <c r="A7737" s="1">
        <v>17.57</v>
      </c>
      <c r="I7737" s="1">
        <v>17.690000000000001</v>
      </c>
    </row>
    <row r="7738" spans="1:14" x14ac:dyDescent="0.2">
      <c r="A7738" s="1">
        <v>17.570499999999999</v>
      </c>
      <c r="B7738">
        <v>9.2471399999999995E-2</v>
      </c>
      <c r="C7738">
        <v>9.1714699999999996E-2</v>
      </c>
      <c r="D7738">
        <v>9.7576800000000005E-2</v>
      </c>
      <c r="E7738">
        <v>9.7736600000000007E-2</v>
      </c>
      <c r="F7738">
        <v>9.9190500000000001E-2</v>
      </c>
      <c r="I7738" s="1">
        <v>17.6905</v>
      </c>
      <c r="J7738">
        <v>9.2422900000000002E-2</v>
      </c>
      <c r="K7738">
        <v>9.1655600000000004E-2</v>
      </c>
      <c r="L7738">
        <v>9.7556799999999999E-2</v>
      </c>
      <c r="M7738">
        <v>9.7823800000000002E-2</v>
      </c>
      <c r="N7738">
        <v>9.9093899999999999E-2</v>
      </c>
    </row>
    <row r="7739" spans="1:14" x14ac:dyDescent="0.2">
      <c r="A7739" s="1">
        <v>17.579999999999998</v>
      </c>
      <c r="I7739" s="1">
        <v>17.7</v>
      </c>
    </row>
    <row r="7740" spans="1:14" x14ac:dyDescent="0.2">
      <c r="A7740" s="1">
        <v>17.59</v>
      </c>
      <c r="I7740" s="1">
        <v>17.71</v>
      </c>
    </row>
    <row r="7741" spans="1:14" x14ac:dyDescent="0.2">
      <c r="A7741" s="1">
        <v>17.590499999999999</v>
      </c>
      <c r="B7741">
        <v>9.2507300000000001E-2</v>
      </c>
      <c r="C7741">
        <v>9.1678899999999994E-2</v>
      </c>
      <c r="D7741">
        <v>9.7631200000000001E-2</v>
      </c>
      <c r="E7741">
        <v>9.7747500000000001E-2</v>
      </c>
      <c r="F7741">
        <v>9.9152199999999996E-2</v>
      </c>
      <c r="I7741" s="1">
        <v>17.7105</v>
      </c>
      <c r="J7741">
        <v>9.2406799999999997E-2</v>
      </c>
      <c r="K7741">
        <v>9.1707499999999997E-2</v>
      </c>
      <c r="L7741">
        <v>9.7500500000000004E-2</v>
      </c>
      <c r="M7741">
        <v>9.7849199999999997E-2</v>
      </c>
      <c r="N7741">
        <v>9.9139500000000005E-2</v>
      </c>
    </row>
    <row r="7742" spans="1:14" x14ac:dyDescent="0.2">
      <c r="A7742" s="1">
        <v>17.600000000000001</v>
      </c>
      <c r="I7742" s="1">
        <v>17.72</v>
      </c>
    </row>
    <row r="7743" spans="1:14" x14ac:dyDescent="0.2">
      <c r="A7743" s="1">
        <v>17.61</v>
      </c>
      <c r="I7743" s="1">
        <v>17.73</v>
      </c>
    </row>
    <row r="7744" spans="1:14" x14ac:dyDescent="0.2">
      <c r="A7744" s="1">
        <v>17.610499999999998</v>
      </c>
      <c r="B7744">
        <v>9.2487600000000003E-2</v>
      </c>
      <c r="C7744">
        <v>9.17129E-2</v>
      </c>
      <c r="D7744">
        <v>9.76022E-2</v>
      </c>
      <c r="E7744">
        <v>9.7734799999999997E-2</v>
      </c>
      <c r="F7744">
        <v>9.9174100000000001E-2</v>
      </c>
      <c r="I7744" s="1">
        <v>17.730499999999999</v>
      </c>
      <c r="J7744">
        <v>9.2442700000000003E-2</v>
      </c>
      <c r="K7744">
        <v>9.16323E-2</v>
      </c>
      <c r="L7744">
        <v>9.7520499999999996E-2</v>
      </c>
      <c r="M7744">
        <v>9.7869200000000003E-2</v>
      </c>
      <c r="N7744">
        <v>9.9102999999999997E-2</v>
      </c>
    </row>
    <row r="7745" spans="1:14" x14ac:dyDescent="0.2">
      <c r="A7745" s="1">
        <v>17.62</v>
      </c>
      <c r="I7745" s="1">
        <v>17.739999999999998</v>
      </c>
    </row>
    <row r="7746" spans="1:14" x14ac:dyDescent="0.2">
      <c r="A7746" s="1">
        <v>17.63</v>
      </c>
      <c r="I7746" s="1">
        <v>17.75</v>
      </c>
    </row>
    <row r="7747" spans="1:14" x14ac:dyDescent="0.2">
      <c r="A7747" s="1">
        <v>17.630500000000001</v>
      </c>
      <c r="B7747">
        <v>9.2458799999999994E-2</v>
      </c>
      <c r="C7747">
        <v>9.1635900000000006E-2</v>
      </c>
      <c r="D7747">
        <v>9.7558599999999995E-2</v>
      </c>
      <c r="E7747">
        <v>9.7812899999999994E-2</v>
      </c>
      <c r="F7747">
        <v>9.9113900000000005E-2</v>
      </c>
      <c r="I7747" s="1">
        <v>17.750499999999999</v>
      </c>
      <c r="J7747">
        <v>9.2456999999999998E-2</v>
      </c>
      <c r="K7747">
        <v>9.1637700000000002E-2</v>
      </c>
      <c r="L7747">
        <v>9.7555000000000003E-2</v>
      </c>
      <c r="M7747">
        <v>9.7807400000000003E-2</v>
      </c>
      <c r="N7747">
        <v>9.9084800000000001E-2</v>
      </c>
    </row>
    <row r="7748" spans="1:14" x14ac:dyDescent="0.2">
      <c r="A7748" s="1">
        <v>17.64</v>
      </c>
      <c r="I7748" s="1">
        <v>17.760000000000002</v>
      </c>
    </row>
    <row r="7749" spans="1:14" x14ac:dyDescent="0.2">
      <c r="A7749" s="1">
        <v>17.649999999999999</v>
      </c>
      <c r="I7749" s="1">
        <v>17.77</v>
      </c>
    </row>
    <row r="7750" spans="1:14" x14ac:dyDescent="0.2">
      <c r="A7750" s="1">
        <v>17.650500000000001</v>
      </c>
      <c r="B7750">
        <v>9.2442700000000003E-2</v>
      </c>
      <c r="C7750">
        <v>9.1730800000000001E-2</v>
      </c>
      <c r="D7750">
        <v>9.7607600000000003E-2</v>
      </c>
      <c r="E7750">
        <v>9.7723900000000002E-2</v>
      </c>
      <c r="F7750">
        <v>9.9093899999999999E-2</v>
      </c>
      <c r="I7750" s="1">
        <v>17.770499999999998</v>
      </c>
      <c r="J7750">
        <v>9.23924E-2</v>
      </c>
      <c r="K7750">
        <v>9.1589299999999998E-2</v>
      </c>
      <c r="L7750">
        <v>9.7431500000000004E-2</v>
      </c>
      <c r="M7750">
        <v>9.7867399999999993E-2</v>
      </c>
      <c r="N7750">
        <v>9.9044699999999999E-2</v>
      </c>
    </row>
    <row r="7751" spans="1:14" x14ac:dyDescent="0.2">
      <c r="A7751" s="1">
        <v>17.66</v>
      </c>
      <c r="I7751" s="1">
        <v>17.78</v>
      </c>
    </row>
    <row r="7752" spans="1:14" x14ac:dyDescent="0.2">
      <c r="A7752" s="1">
        <v>17.670000000000002</v>
      </c>
      <c r="I7752" s="1">
        <v>17.79</v>
      </c>
    </row>
    <row r="7753" spans="1:14" x14ac:dyDescent="0.2">
      <c r="A7753" s="1">
        <v>17.670500000000001</v>
      </c>
      <c r="B7753">
        <v>9.2439099999999996E-2</v>
      </c>
      <c r="C7753">
        <v>9.1648400000000005E-2</v>
      </c>
      <c r="D7753">
        <v>9.7544099999999995E-2</v>
      </c>
      <c r="E7753">
        <v>9.7756599999999999E-2</v>
      </c>
      <c r="F7753">
        <v>9.9130300000000005E-2</v>
      </c>
      <c r="I7753" s="1">
        <v>17.790500000000002</v>
      </c>
      <c r="J7753">
        <v>9.2349399999999998E-2</v>
      </c>
      <c r="K7753">
        <v>9.1689599999999996E-2</v>
      </c>
      <c r="L7753">
        <v>9.75187E-2</v>
      </c>
      <c r="M7753">
        <v>9.7820199999999996E-2</v>
      </c>
      <c r="N7753">
        <v>9.9062899999999995E-2</v>
      </c>
    </row>
    <row r="7754" spans="1:14" x14ac:dyDescent="0.2">
      <c r="A7754" s="1">
        <v>17.68</v>
      </c>
      <c r="I7754" s="1">
        <v>17.8</v>
      </c>
    </row>
    <row r="7755" spans="1:14" x14ac:dyDescent="0.2">
      <c r="A7755" s="1">
        <v>17.690000000000001</v>
      </c>
      <c r="I7755" s="1">
        <v>17.809999999999999</v>
      </c>
    </row>
    <row r="7756" spans="1:14" x14ac:dyDescent="0.2">
      <c r="A7756" s="1">
        <v>17.6905</v>
      </c>
      <c r="B7756">
        <v>9.2422900000000002E-2</v>
      </c>
      <c r="C7756">
        <v>9.1655600000000004E-2</v>
      </c>
      <c r="D7756">
        <v>9.7556799999999999E-2</v>
      </c>
      <c r="E7756">
        <v>9.7823800000000002E-2</v>
      </c>
      <c r="F7756">
        <v>9.9093899999999999E-2</v>
      </c>
      <c r="I7756" s="1">
        <v>17.810500000000001</v>
      </c>
      <c r="J7756">
        <v>9.2313500000000007E-2</v>
      </c>
      <c r="K7756">
        <v>9.1677099999999997E-2</v>
      </c>
      <c r="L7756">
        <v>9.7422400000000006E-2</v>
      </c>
      <c r="M7756">
        <v>9.7811099999999998E-2</v>
      </c>
      <c r="N7756">
        <v>9.9035600000000001E-2</v>
      </c>
    </row>
    <row r="7757" spans="1:14" x14ac:dyDescent="0.2">
      <c r="A7757" s="1">
        <v>17.7</v>
      </c>
      <c r="I7757" s="1">
        <v>17.82</v>
      </c>
    </row>
    <row r="7758" spans="1:14" x14ac:dyDescent="0.2">
      <c r="A7758" s="1">
        <v>17.71</v>
      </c>
      <c r="I7758" s="1">
        <v>17.829999999999998</v>
      </c>
    </row>
    <row r="7759" spans="1:14" x14ac:dyDescent="0.2">
      <c r="A7759" s="1">
        <v>17.7105</v>
      </c>
      <c r="B7759">
        <v>9.2406799999999997E-2</v>
      </c>
      <c r="C7759">
        <v>9.1707499999999997E-2</v>
      </c>
      <c r="D7759">
        <v>9.7500500000000004E-2</v>
      </c>
      <c r="E7759">
        <v>9.7849199999999997E-2</v>
      </c>
      <c r="F7759">
        <v>9.9139500000000005E-2</v>
      </c>
      <c r="I7759" s="1">
        <v>17.830500000000001</v>
      </c>
      <c r="J7759">
        <v>9.2353000000000005E-2</v>
      </c>
      <c r="K7759">
        <v>9.1671699999999995E-2</v>
      </c>
      <c r="L7759">
        <v>9.7409700000000002E-2</v>
      </c>
      <c r="M7759">
        <v>9.7825599999999999E-2</v>
      </c>
      <c r="N7759">
        <v>9.8966399999999996E-2</v>
      </c>
    </row>
    <row r="7760" spans="1:14" x14ac:dyDescent="0.2">
      <c r="A7760" s="1">
        <v>17.72</v>
      </c>
      <c r="I7760" s="1">
        <v>17.84</v>
      </c>
    </row>
    <row r="7761" spans="1:14" x14ac:dyDescent="0.2">
      <c r="A7761" s="1">
        <v>17.73</v>
      </c>
      <c r="I7761" s="1">
        <v>17.850000000000001</v>
      </c>
    </row>
    <row r="7762" spans="1:14" x14ac:dyDescent="0.2">
      <c r="A7762" s="1">
        <v>17.730499999999999</v>
      </c>
      <c r="B7762">
        <v>9.2442700000000003E-2</v>
      </c>
      <c r="C7762">
        <v>9.16323E-2</v>
      </c>
      <c r="D7762">
        <v>9.7520499999999996E-2</v>
      </c>
      <c r="E7762">
        <v>9.7869200000000003E-2</v>
      </c>
      <c r="F7762">
        <v>9.9102999999999997E-2</v>
      </c>
      <c r="I7762" s="1">
        <v>17.8505</v>
      </c>
      <c r="J7762">
        <v>9.2403200000000005E-2</v>
      </c>
      <c r="K7762">
        <v>9.1675300000000001E-2</v>
      </c>
      <c r="L7762">
        <v>9.7453300000000007E-2</v>
      </c>
      <c r="M7762">
        <v>9.7825599999999999E-2</v>
      </c>
      <c r="N7762">
        <v>9.9030099999999996E-2</v>
      </c>
    </row>
    <row r="7763" spans="1:14" x14ac:dyDescent="0.2">
      <c r="A7763" s="1">
        <v>17.739999999999998</v>
      </c>
      <c r="I7763" s="1">
        <v>17.86</v>
      </c>
    </row>
    <row r="7764" spans="1:14" x14ac:dyDescent="0.2">
      <c r="A7764" s="1">
        <v>17.75</v>
      </c>
      <c r="I7764" s="1">
        <v>17.87</v>
      </c>
    </row>
    <row r="7765" spans="1:14" x14ac:dyDescent="0.2">
      <c r="A7765" s="1">
        <v>17.750499999999999</v>
      </c>
      <c r="B7765">
        <v>9.2456999999999998E-2</v>
      </c>
      <c r="C7765">
        <v>9.1637700000000002E-2</v>
      </c>
      <c r="D7765">
        <v>9.7555000000000003E-2</v>
      </c>
      <c r="E7765">
        <v>9.7807400000000003E-2</v>
      </c>
      <c r="F7765">
        <v>9.9084800000000001E-2</v>
      </c>
      <c r="I7765" s="1">
        <v>17.8705</v>
      </c>
      <c r="J7765">
        <v>9.2329599999999998E-2</v>
      </c>
      <c r="K7765">
        <v>9.1703900000000005E-2</v>
      </c>
      <c r="L7765">
        <v>9.7371600000000003E-2</v>
      </c>
      <c r="M7765">
        <v>9.7756599999999999E-2</v>
      </c>
      <c r="N7765">
        <v>9.8973599999999995E-2</v>
      </c>
    </row>
    <row r="7766" spans="1:14" x14ac:dyDescent="0.2">
      <c r="A7766" s="1">
        <v>17.760000000000002</v>
      </c>
      <c r="I7766" s="1">
        <v>17.88</v>
      </c>
    </row>
    <row r="7767" spans="1:14" x14ac:dyDescent="0.2">
      <c r="A7767" s="1">
        <v>17.77</v>
      </c>
      <c r="I7767" s="1">
        <v>17.89</v>
      </c>
    </row>
    <row r="7768" spans="1:14" x14ac:dyDescent="0.2">
      <c r="A7768" s="1">
        <v>17.770499999999998</v>
      </c>
      <c r="B7768">
        <v>9.23924E-2</v>
      </c>
      <c r="C7768">
        <v>9.1589299999999998E-2</v>
      </c>
      <c r="D7768">
        <v>9.7431500000000004E-2</v>
      </c>
      <c r="E7768">
        <v>9.7867399999999993E-2</v>
      </c>
      <c r="F7768">
        <v>9.9044699999999999E-2</v>
      </c>
      <c r="I7768" s="1">
        <v>17.890499999999999</v>
      </c>
      <c r="J7768">
        <v>9.2365500000000003E-2</v>
      </c>
      <c r="K7768">
        <v>9.1757699999999998E-2</v>
      </c>
      <c r="L7768">
        <v>9.7373399999999999E-2</v>
      </c>
      <c r="M7768">
        <v>9.7807400000000003E-2</v>
      </c>
      <c r="N7768">
        <v>9.89791E-2</v>
      </c>
    </row>
    <row r="7769" spans="1:14" x14ac:dyDescent="0.2">
      <c r="A7769" s="1">
        <v>17.78</v>
      </c>
      <c r="I7769" s="1">
        <v>17.899999999999999</v>
      </c>
    </row>
    <row r="7770" spans="1:14" x14ac:dyDescent="0.2">
      <c r="A7770" s="1">
        <v>17.79</v>
      </c>
      <c r="I7770" s="1">
        <v>17.91</v>
      </c>
    </row>
    <row r="7771" spans="1:14" x14ac:dyDescent="0.2">
      <c r="A7771" s="1">
        <v>17.790500000000002</v>
      </c>
      <c r="B7771">
        <v>9.2349399999999998E-2</v>
      </c>
      <c r="C7771">
        <v>9.1689599999999996E-2</v>
      </c>
      <c r="D7771">
        <v>9.75187E-2</v>
      </c>
      <c r="E7771">
        <v>9.7820199999999996E-2</v>
      </c>
      <c r="F7771">
        <v>9.9062899999999995E-2</v>
      </c>
      <c r="I7771" s="1">
        <v>17.910499999999999</v>
      </c>
      <c r="J7771">
        <v>9.2338600000000007E-2</v>
      </c>
      <c r="K7771">
        <v>9.1694999999999999E-2</v>
      </c>
      <c r="L7771">
        <v>9.7404299999999999E-2</v>
      </c>
      <c r="M7771">
        <v>9.7716600000000001E-2</v>
      </c>
      <c r="N7771">
        <v>9.8955399999999999E-2</v>
      </c>
    </row>
    <row r="7772" spans="1:14" x14ac:dyDescent="0.2">
      <c r="A7772" s="1">
        <v>17.8</v>
      </c>
      <c r="I7772" s="1">
        <v>17.920000000000002</v>
      </c>
    </row>
    <row r="7773" spans="1:14" x14ac:dyDescent="0.2">
      <c r="A7773" s="1">
        <v>17.809999999999999</v>
      </c>
      <c r="I7773" s="1">
        <v>17.93</v>
      </c>
    </row>
    <row r="7774" spans="1:14" x14ac:dyDescent="0.2">
      <c r="A7774" s="1">
        <v>17.810500000000001</v>
      </c>
      <c r="B7774">
        <v>9.2313500000000007E-2</v>
      </c>
      <c r="C7774">
        <v>9.1677099999999997E-2</v>
      </c>
      <c r="D7774">
        <v>9.7422400000000006E-2</v>
      </c>
      <c r="E7774">
        <v>9.7811099999999998E-2</v>
      </c>
      <c r="F7774">
        <v>9.9035600000000001E-2</v>
      </c>
      <c r="I7774" s="1">
        <v>17.930499999999999</v>
      </c>
      <c r="J7774">
        <v>9.2358300000000004E-2</v>
      </c>
      <c r="K7774">
        <v>9.1625100000000001E-2</v>
      </c>
      <c r="L7774">
        <v>9.7380700000000001E-2</v>
      </c>
      <c r="M7774">
        <v>9.7740199999999999E-2</v>
      </c>
      <c r="N7774">
        <v>9.8919000000000007E-2</v>
      </c>
    </row>
    <row r="7775" spans="1:14" x14ac:dyDescent="0.2">
      <c r="A7775" s="1">
        <v>17.82</v>
      </c>
      <c r="I7775" s="1">
        <v>17.940000000000001</v>
      </c>
    </row>
    <row r="7776" spans="1:14" x14ac:dyDescent="0.2">
      <c r="A7776" s="1">
        <v>17.829999999999998</v>
      </c>
      <c r="I7776" s="1">
        <v>17.95</v>
      </c>
    </row>
    <row r="7777" spans="1:14" x14ac:dyDescent="0.2">
      <c r="A7777" s="1">
        <v>17.830500000000001</v>
      </c>
      <c r="B7777">
        <v>9.2353000000000005E-2</v>
      </c>
      <c r="C7777">
        <v>9.1671699999999995E-2</v>
      </c>
      <c r="D7777">
        <v>9.7409700000000002E-2</v>
      </c>
      <c r="E7777">
        <v>9.7825599999999999E-2</v>
      </c>
      <c r="F7777">
        <v>9.8966399999999996E-2</v>
      </c>
      <c r="I7777" s="1">
        <v>17.950500000000002</v>
      </c>
      <c r="J7777">
        <v>9.2317099999999999E-2</v>
      </c>
      <c r="K7777">
        <v>9.1720099999999999E-2</v>
      </c>
      <c r="L7777">
        <v>9.7326200000000002E-2</v>
      </c>
      <c r="M7777">
        <v>9.7762000000000002E-2</v>
      </c>
      <c r="N7777">
        <v>9.8989999999999995E-2</v>
      </c>
    </row>
    <row r="7778" spans="1:14" x14ac:dyDescent="0.2">
      <c r="A7778" s="1">
        <v>17.84</v>
      </c>
      <c r="I7778" s="1">
        <v>17.96</v>
      </c>
    </row>
    <row r="7779" spans="1:14" x14ac:dyDescent="0.2">
      <c r="A7779" s="1">
        <v>17.850000000000001</v>
      </c>
      <c r="I7779" s="1">
        <v>17.97</v>
      </c>
    </row>
    <row r="7780" spans="1:14" x14ac:dyDescent="0.2">
      <c r="A7780" s="1">
        <v>17.8505</v>
      </c>
      <c r="B7780">
        <v>9.2403200000000005E-2</v>
      </c>
      <c r="C7780">
        <v>9.1675300000000001E-2</v>
      </c>
      <c r="D7780">
        <v>9.7453300000000007E-2</v>
      </c>
      <c r="E7780">
        <v>9.7825599999999999E-2</v>
      </c>
      <c r="F7780">
        <v>9.9030099999999996E-2</v>
      </c>
      <c r="I7780" s="1">
        <v>17.970500000000001</v>
      </c>
      <c r="J7780">
        <v>9.2342199999999999E-2</v>
      </c>
      <c r="K7780">
        <v>9.1650200000000001E-2</v>
      </c>
      <c r="L7780">
        <v>9.7295400000000004E-2</v>
      </c>
      <c r="M7780">
        <v>9.7762000000000002E-2</v>
      </c>
      <c r="N7780">
        <v>9.8917199999999997E-2</v>
      </c>
    </row>
    <row r="7781" spans="1:14" x14ac:dyDescent="0.2">
      <c r="A7781" s="1">
        <v>17.86</v>
      </c>
      <c r="I7781" s="1">
        <v>17.98</v>
      </c>
    </row>
    <row r="7782" spans="1:14" x14ac:dyDescent="0.2">
      <c r="A7782" s="1">
        <v>17.87</v>
      </c>
      <c r="I7782" s="1">
        <v>17.989999999999998</v>
      </c>
    </row>
    <row r="7783" spans="1:14" x14ac:dyDescent="0.2">
      <c r="A7783" s="1">
        <v>17.8705</v>
      </c>
      <c r="B7783">
        <v>9.2329599999999998E-2</v>
      </c>
      <c r="C7783">
        <v>9.1703900000000005E-2</v>
      </c>
      <c r="D7783">
        <v>9.7371600000000003E-2</v>
      </c>
      <c r="E7783">
        <v>9.7756599999999999E-2</v>
      </c>
      <c r="F7783">
        <v>9.8973599999999995E-2</v>
      </c>
      <c r="I7783" s="1">
        <v>17.990500000000001</v>
      </c>
      <c r="J7783">
        <v>9.2342199999999999E-2</v>
      </c>
      <c r="K7783">
        <v>9.1705700000000001E-2</v>
      </c>
      <c r="L7783">
        <v>9.7317200000000006E-2</v>
      </c>
      <c r="M7783">
        <v>9.7749299999999997E-2</v>
      </c>
      <c r="N7783">
        <v>9.8919000000000007E-2</v>
      </c>
    </row>
    <row r="7784" spans="1:14" x14ac:dyDescent="0.2">
      <c r="A7784" s="1">
        <v>17.88</v>
      </c>
      <c r="I7784" s="1">
        <v>18</v>
      </c>
    </row>
    <row r="7785" spans="1:14" x14ac:dyDescent="0.2">
      <c r="A7785" s="1">
        <v>17.89</v>
      </c>
      <c r="I7785" s="1">
        <v>18.010000000000002</v>
      </c>
    </row>
    <row r="7786" spans="1:14" x14ac:dyDescent="0.2">
      <c r="A7786" s="1">
        <v>17.890499999999999</v>
      </c>
      <c r="B7786">
        <v>9.2365500000000003E-2</v>
      </c>
      <c r="C7786">
        <v>9.1757699999999998E-2</v>
      </c>
      <c r="D7786">
        <v>9.7373399999999999E-2</v>
      </c>
      <c r="E7786">
        <v>9.7807400000000003E-2</v>
      </c>
      <c r="F7786">
        <v>9.89791E-2</v>
      </c>
      <c r="I7786" s="1">
        <v>18.0105</v>
      </c>
      <c r="J7786">
        <v>9.2356599999999997E-2</v>
      </c>
      <c r="K7786">
        <v>9.1637700000000002E-2</v>
      </c>
      <c r="L7786">
        <v>9.7271800000000005E-2</v>
      </c>
      <c r="M7786">
        <v>9.7711199999999998E-2</v>
      </c>
      <c r="N7786">
        <v>9.8966399999999996E-2</v>
      </c>
    </row>
    <row r="7787" spans="1:14" x14ac:dyDescent="0.2">
      <c r="A7787" s="1">
        <v>17.899999999999999</v>
      </c>
      <c r="I7787" s="1">
        <v>18.02</v>
      </c>
    </row>
    <row r="7788" spans="1:14" x14ac:dyDescent="0.2">
      <c r="A7788" s="1">
        <v>17.91</v>
      </c>
      <c r="I7788" s="1">
        <v>18.03</v>
      </c>
    </row>
    <row r="7789" spans="1:14" x14ac:dyDescent="0.2">
      <c r="A7789" s="1">
        <v>17.910499999999999</v>
      </c>
      <c r="B7789">
        <v>9.2338600000000007E-2</v>
      </c>
      <c r="C7789">
        <v>9.1694999999999999E-2</v>
      </c>
      <c r="D7789">
        <v>9.7404299999999999E-2</v>
      </c>
      <c r="E7789">
        <v>9.7716600000000001E-2</v>
      </c>
      <c r="F7789">
        <v>9.8955399999999999E-2</v>
      </c>
      <c r="I7789" s="1">
        <v>18.0305</v>
      </c>
      <c r="J7789">
        <v>9.2376299999999995E-2</v>
      </c>
      <c r="K7789">
        <v>9.1659199999999996E-2</v>
      </c>
      <c r="L7789">
        <v>9.7284499999999996E-2</v>
      </c>
      <c r="M7789">
        <v>9.7747500000000001E-2</v>
      </c>
      <c r="N7789">
        <v>9.8933599999999997E-2</v>
      </c>
    </row>
    <row r="7790" spans="1:14" x14ac:dyDescent="0.2">
      <c r="A7790" s="1">
        <v>17.920000000000002</v>
      </c>
      <c r="I7790" s="1">
        <v>18.04</v>
      </c>
    </row>
    <row r="7791" spans="1:14" x14ac:dyDescent="0.2">
      <c r="A7791" s="1">
        <v>17.93</v>
      </c>
      <c r="I7791" s="1">
        <v>18.05</v>
      </c>
    </row>
    <row r="7792" spans="1:14" x14ac:dyDescent="0.2">
      <c r="A7792" s="1">
        <v>17.930499999999999</v>
      </c>
      <c r="B7792">
        <v>9.2358300000000004E-2</v>
      </c>
      <c r="C7792">
        <v>9.1625100000000001E-2</v>
      </c>
      <c r="D7792">
        <v>9.7380700000000001E-2</v>
      </c>
      <c r="E7792">
        <v>9.7740199999999999E-2</v>
      </c>
      <c r="F7792">
        <v>9.8919000000000007E-2</v>
      </c>
      <c r="I7792" s="1">
        <v>18.0505</v>
      </c>
      <c r="J7792">
        <v>9.2413999999999996E-2</v>
      </c>
      <c r="K7792">
        <v>9.1628699999999993E-2</v>
      </c>
      <c r="L7792">
        <v>9.7268199999999999E-2</v>
      </c>
      <c r="M7792">
        <v>9.7691200000000006E-2</v>
      </c>
      <c r="N7792">
        <v>9.8940899999999998E-2</v>
      </c>
    </row>
    <row r="7793" spans="1:14" x14ac:dyDescent="0.2">
      <c r="A7793" s="1">
        <v>17.940000000000001</v>
      </c>
      <c r="I7793" s="1">
        <v>18.059999999999999</v>
      </c>
    </row>
    <row r="7794" spans="1:14" x14ac:dyDescent="0.2">
      <c r="A7794" s="1">
        <v>17.95</v>
      </c>
      <c r="I7794" s="1">
        <v>18.07</v>
      </c>
    </row>
    <row r="7795" spans="1:14" x14ac:dyDescent="0.2">
      <c r="A7795" s="1">
        <v>17.950500000000002</v>
      </c>
      <c r="B7795">
        <v>9.2317099999999999E-2</v>
      </c>
      <c r="C7795">
        <v>9.1720099999999999E-2</v>
      </c>
      <c r="D7795">
        <v>9.7326200000000002E-2</v>
      </c>
      <c r="E7795">
        <v>9.7762000000000002E-2</v>
      </c>
      <c r="F7795">
        <v>9.8989999999999995E-2</v>
      </c>
      <c r="I7795" s="1">
        <v>18.070499999999999</v>
      </c>
      <c r="J7795">
        <v>9.2335E-2</v>
      </c>
      <c r="K7795">
        <v>9.1573199999999993E-2</v>
      </c>
      <c r="L7795">
        <v>9.7257300000000005E-2</v>
      </c>
      <c r="M7795">
        <v>9.7762000000000002E-2</v>
      </c>
      <c r="N7795">
        <v>9.8915299999999998E-2</v>
      </c>
    </row>
    <row r="7796" spans="1:14" x14ac:dyDescent="0.2">
      <c r="A7796" s="1">
        <v>17.96</v>
      </c>
      <c r="I7796" s="1">
        <v>18.079999999999998</v>
      </c>
    </row>
    <row r="7797" spans="1:14" x14ac:dyDescent="0.2">
      <c r="A7797" s="1">
        <v>17.97</v>
      </c>
      <c r="I7797" s="1">
        <v>18.09</v>
      </c>
    </row>
    <row r="7798" spans="1:14" x14ac:dyDescent="0.2">
      <c r="A7798" s="1">
        <v>17.970500000000001</v>
      </c>
      <c r="B7798">
        <v>9.2342199999999999E-2</v>
      </c>
      <c r="C7798">
        <v>9.1650200000000001E-2</v>
      </c>
      <c r="D7798">
        <v>9.7295400000000004E-2</v>
      </c>
      <c r="E7798">
        <v>9.7762000000000002E-2</v>
      </c>
      <c r="F7798">
        <v>9.8917199999999997E-2</v>
      </c>
      <c r="I7798" s="1">
        <v>18.090499999999999</v>
      </c>
      <c r="J7798">
        <v>9.2361899999999997E-2</v>
      </c>
      <c r="K7798">
        <v>9.16323E-2</v>
      </c>
      <c r="L7798">
        <v>9.7206500000000001E-2</v>
      </c>
      <c r="M7798">
        <v>9.7723900000000002E-2</v>
      </c>
      <c r="N7798">
        <v>9.8937200000000003E-2</v>
      </c>
    </row>
    <row r="7799" spans="1:14" x14ac:dyDescent="0.2">
      <c r="A7799" s="1">
        <v>17.98</v>
      </c>
      <c r="I7799" s="1">
        <v>18.100000000000001</v>
      </c>
    </row>
    <row r="7800" spans="1:14" x14ac:dyDescent="0.2">
      <c r="A7800" s="1">
        <v>17.989999999999998</v>
      </c>
      <c r="I7800" s="1">
        <v>18.11</v>
      </c>
    </row>
    <row r="7801" spans="1:14" x14ac:dyDescent="0.2">
      <c r="A7801" s="1">
        <v>17.990500000000001</v>
      </c>
      <c r="B7801">
        <v>9.2342199999999999E-2</v>
      </c>
      <c r="C7801">
        <v>9.1705700000000001E-2</v>
      </c>
      <c r="D7801">
        <v>9.7317200000000006E-2</v>
      </c>
      <c r="E7801">
        <v>9.7749299999999997E-2</v>
      </c>
      <c r="F7801">
        <v>9.8919000000000007E-2</v>
      </c>
      <c r="I7801" s="1">
        <v>18.110499999999998</v>
      </c>
      <c r="J7801">
        <v>9.23871E-2</v>
      </c>
      <c r="K7801">
        <v>9.1628699999999993E-2</v>
      </c>
      <c r="L7801">
        <v>9.72972E-2</v>
      </c>
      <c r="M7801">
        <v>9.76712E-2</v>
      </c>
      <c r="N7801">
        <v>9.8900799999999997E-2</v>
      </c>
    </row>
    <row r="7802" spans="1:14" x14ac:dyDescent="0.2">
      <c r="A7802" s="1">
        <v>18</v>
      </c>
      <c r="I7802" s="1">
        <v>18.12</v>
      </c>
    </row>
    <row r="7803" spans="1:14" x14ac:dyDescent="0.2">
      <c r="A7803" s="1">
        <v>18.010000000000002</v>
      </c>
      <c r="I7803" s="1">
        <v>18.13</v>
      </c>
    </row>
    <row r="7804" spans="1:14" x14ac:dyDescent="0.2">
      <c r="A7804" s="1">
        <v>18.0105</v>
      </c>
      <c r="B7804">
        <v>9.2356599999999997E-2</v>
      </c>
      <c r="C7804">
        <v>9.1637700000000002E-2</v>
      </c>
      <c r="D7804">
        <v>9.7271800000000005E-2</v>
      </c>
      <c r="E7804">
        <v>9.7711199999999998E-2</v>
      </c>
      <c r="F7804">
        <v>9.8966399999999996E-2</v>
      </c>
      <c r="I7804" s="1">
        <v>18.130500000000001</v>
      </c>
      <c r="J7804">
        <v>9.2327800000000002E-2</v>
      </c>
      <c r="K7804">
        <v>9.1600000000000001E-2</v>
      </c>
      <c r="L7804">
        <v>9.7324400000000005E-2</v>
      </c>
      <c r="M7804">
        <v>9.7691200000000006E-2</v>
      </c>
      <c r="N7804">
        <v>9.8933599999999997E-2</v>
      </c>
    </row>
    <row r="7805" spans="1:14" x14ac:dyDescent="0.2">
      <c r="A7805" s="1">
        <v>18.02</v>
      </c>
      <c r="I7805" s="1">
        <v>18.14</v>
      </c>
    </row>
    <row r="7806" spans="1:14" x14ac:dyDescent="0.2">
      <c r="A7806" s="1">
        <v>18.03</v>
      </c>
      <c r="I7806" s="1">
        <v>18.149999999999999</v>
      </c>
    </row>
    <row r="7807" spans="1:14" x14ac:dyDescent="0.2">
      <c r="A7807" s="1">
        <v>18.0305</v>
      </c>
      <c r="B7807">
        <v>9.2376299999999995E-2</v>
      </c>
      <c r="C7807">
        <v>9.1659199999999996E-2</v>
      </c>
      <c r="D7807">
        <v>9.7284499999999996E-2</v>
      </c>
      <c r="E7807">
        <v>9.7747500000000001E-2</v>
      </c>
      <c r="F7807">
        <v>9.8933599999999997E-2</v>
      </c>
      <c r="I7807" s="1">
        <v>18.150500000000001</v>
      </c>
      <c r="J7807">
        <v>9.2300900000000005E-2</v>
      </c>
      <c r="K7807">
        <v>9.1610800000000006E-2</v>
      </c>
      <c r="L7807">
        <v>9.7221000000000002E-2</v>
      </c>
      <c r="M7807">
        <v>9.7640299999999999E-2</v>
      </c>
      <c r="N7807">
        <v>9.8968200000000006E-2</v>
      </c>
    </row>
    <row r="7808" spans="1:14" x14ac:dyDescent="0.2">
      <c r="A7808" s="1">
        <v>18.04</v>
      </c>
      <c r="I7808" s="1">
        <v>18.16</v>
      </c>
    </row>
    <row r="7809" spans="1:14" x14ac:dyDescent="0.2">
      <c r="A7809" s="1">
        <v>18.05</v>
      </c>
      <c r="I7809" s="1">
        <v>18.170000000000002</v>
      </c>
    </row>
    <row r="7810" spans="1:14" x14ac:dyDescent="0.2">
      <c r="A7810" s="1">
        <v>18.0505</v>
      </c>
      <c r="B7810">
        <v>9.2413999999999996E-2</v>
      </c>
      <c r="C7810">
        <v>9.1628699999999993E-2</v>
      </c>
      <c r="D7810">
        <v>9.7268199999999999E-2</v>
      </c>
      <c r="E7810">
        <v>9.7691200000000006E-2</v>
      </c>
      <c r="F7810">
        <v>9.8940899999999998E-2</v>
      </c>
      <c r="I7810" s="1">
        <v>18.170500000000001</v>
      </c>
      <c r="J7810">
        <v>9.2318899999999995E-2</v>
      </c>
      <c r="K7810">
        <v>9.1571399999999997E-2</v>
      </c>
      <c r="L7810">
        <v>9.7269999999999995E-2</v>
      </c>
      <c r="M7810">
        <v>9.77021E-2</v>
      </c>
      <c r="N7810">
        <v>9.8911700000000005E-2</v>
      </c>
    </row>
    <row r="7811" spans="1:14" x14ac:dyDescent="0.2">
      <c r="A7811" s="1">
        <v>18.059999999999999</v>
      </c>
      <c r="I7811" s="1">
        <v>18.18</v>
      </c>
    </row>
    <row r="7812" spans="1:14" x14ac:dyDescent="0.2">
      <c r="A7812" s="1">
        <v>18.07</v>
      </c>
      <c r="I7812" s="1">
        <v>18.190000000000001</v>
      </c>
    </row>
    <row r="7813" spans="1:14" x14ac:dyDescent="0.2">
      <c r="A7813" s="1">
        <v>18.070499999999999</v>
      </c>
      <c r="B7813">
        <v>9.2335E-2</v>
      </c>
      <c r="C7813">
        <v>9.1573199999999993E-2</v>
      </c>
      <c r="D7813">
        <v>9.7257300000000005E-2</v>
      </c>
      <c r="E7813">
        <v>9.7762000000000002E-2</v>
      </c>
      <c r="F7813">
        <v>9.8915299999999998E-2</v>
      </c>
      <c r="I7813" s="1">
        <v>18.1905</v>
      </c>
      <c r="J7813">
        <v>9.2351199999999994E-2</v>
      </c>
      <c r="K7813">
        <v>9.16072E-2</v>
      </c>
      <c r="L7813">
        <v>9.7277199999999994E-2</v>
      </c>
      <c r="M7813">
        <v>9.7689399999999996E-2</v>
      </c>
      <c r="N7813">
        <v>9.8917199999999997E-2</v>
      </c>
    </row>
    <row r="7814" spans="1:14" x14ac:dyDescent="0.2">
      <c r="A7814" s="1">
        <v>18.079999999999998</v>
      </c>
      <c r="I7814" s="1">
        <v>18.2</v>
      </c>
    </row>
    <row r="7815" spans="1:14" x14ac:dyDescent="0.2">
      <c r="A7815" s="1">
        <v>18.09</v>
      </c>
      <c r="I7815" s="1">
        <v>18.21</v>
      </c>
    </row>
    <row r="7816" spans="1:14" x14ac:dyDescent="0.2">
      <c r="A7816" s="1">
        <v>18.090499999999999</v>
      </c>
      <c r="B7816">
        <v>9.2361899999999997E-2</v>
      </c>
      <c r="C7816">
        <v>9.16323E-2</v>
      </c>
      <c r="D7816">
        <v>9.7206500000000001E-2</v>
      </c>
      <c r="E7816">
        <v>9.7723900000000002E-2</v>
      </c>
      <c r="F7816">
        <v>9.8937200000000003E-2</v>
      </c>
      <c r="I7816" s="1">
        <v>18.2105</v>
      </c>
      <c r="J7816">
        <v>9.24122E-2</v>
      </c>
      <c r="K7816">
        <v>9.1564199999999998E-2</v>
      </c>
      <c r="L7816">
        <v>9.7280900000000003E-2</v>
      </c>
      <c r="M7816">
        <v>9.76712E-2</v>
      </c>
      <c r="N7816">
        <v>9.9008299999999994E-2</v>
      </c>
    </row>
    <row r="7817" spans="1:14" x14ac:dyDescent="0.2">
      <c r="A7817" s="1">
        <v>18.100000000000001</v>
      </c>
      <c r="I7817" s="1">
        <v>18.22</v>
      </c>
    </row>
    <row r="7818" spans="1:14" x14ac:dyDescent="0.2">
      <c r="A7818" s="1">
        <v>18.11</v>
      </c>
      <c r="I7818" s="1">
        <v>18.23</v>
      </c>
    </row>
    <row r="7819" spans="1:14" x14ac:dyDescent="0.2">
      <c r="A7819" s="1">
        <v>18.110499999999998</v>
      </c>
      <c r="B7819">
        <v>9.23871E-2</v>
      </c>
      <c r="C7819">
        <v>9.1628699999999993E-2</v>
      </c>
      <c r="D7819">
        <v>9.72972E-2</v>
      </c>
      <c r="E7819">
        <v>9.76712E-2</v>
      </c>
      <c r="F7819">
        <v>9.8900799999999997E-2</v>
      </c>
      <c r="I7819" s="1">
        <v>18.230499999999999</v>
      </c>
      <c r="J7819">
        <v>9.2340400000000003E-2</v>
      </c>
      <c r="K7819">
        <v>9.1573199999999993E-2</v>
      </c>
      <c r="L7819">
        <v>9.72301E-2</v>
      </c>
      <c r="M7819">
        <v>9.7693000000000002E-2</v>
      </c>
      <c r="N7819">
        <v>9.8891699999999999E-2</v>
      </c>
    </row>
    <row r="7820" spans="1:14" x14ac:dyDescent="0.2">
      <c r="A7820" s="1">
        <v>18.12</v>
      </c>
      <c r="I7820" s="1">
        <v>18.239999999999998</v>
      </c>
    </row>
    <row r="7821" spans="1:14" x14ac:dyDescent="0.2">
      <c r="A7821" s="1">
        <v>18.13</v>
      </c>
      <c r="I7821" s="1">
        <v>18.25</v>
      </c>
    </row>
    <row r="7822" spans="1:14" x14ac:dyDescent="0.2">
      <c r="A7822" s="1">
        <v>18.130500000000001</v>
      </c>
      <c r="B7822">
        <v>9.2327800000000002E-2</v>
      </c>
      <c r="C7822">
        <v>9.1600000000000001E-2</v>
      </c>
      <c r="D7822">
        <v>9.7324400000000005E-2</v>
      </c>
      <c r="E7822">
        <v>9.7691200000000006E-2</v>
      </c>
      <c r="F7822">
        <v>9.8933599999999997E-2</v>
      </c>
      <c r="I7822" s="1">
        <v>18.250499999999999</v>
      </c>
      <c r="J7822">
        <v>9.2324299999999998E-2</v>
      </c>
      <c r="K7822">
        <v>9.1578599999999996E-2</v>
      </c>
      <c r="L7822">
        <v>9.7260899999999997E-2</v>
      </c>
      <c r="M7822">
        <v>9.7669400000000003E-2</v>
      </c>
      <c r="N7822">
        <v>9.8962700000000001E-2</v>
      </c>
    </row>
    <row r="7823" spans="1:14" x14ac:dyDescent="0.2">
      <c r="A7823" s="1">
        <v>18.14</v>
      </c>
      <c r="I7823" s="1">
        <v>18.260000000000002</v>
      </c>
    </row>
    <row r="7824" spans="1:14" x14ac:dyDescent="0.2">
      <c r="A7824" s="1">
        <v>18.149999999999999</v>
      </c>
      <c r="I7824" s="1">
        <v>18.27</v>
      </c>
    </row>
    <row r="7825" spans="1:14" x14ac:dyDescent="0.2">
      <c r="A7825" s="1">
        <v>18.150500000000001</v>
      </c>
      <c r="B7825">
        <v>9.2300900000000005E-2</v>
      </c>
      <c r="C7825">
        <v>9.1610800000000006E-2</v>
      </c>
      <c r="D7825">
        <v>9.7221000000000002E-2</v>
      </c>
      <c r="E7825">
        <v>9.7640299999999999E-2</v>
      </c>
      <c r="F7825">
        <v>9.8968200000000006E-2</v>
      </c>
      <c r="I7825" s="1">
        <v>18.270499999999998</v>
      </c>
      <c r="J7825">
        <v>9.2315300000000003E-2</v>
      </c>
      <c r="K7825">
        <v>9.1549900000000003E-2</v>
      </c>
      <c r="L7825">
        <v>9.72301E-2</v>
      </c>
      <c r="M7825">
        <v>9.7616700000000001E-2</v>
      </c>
      <c r="N7825">
        <v>9.8988199999999998E-2</v>
      </c>
    </row>
    <row r="7826" spans="1:14" x14ac:dyDescent="0.2">
      <c r="A7826" s="1">
        <v>18.16</v>
      </c>
      <c r="I7826" s="1">
        <v>18.28</v>
      </c>
    </row>
    <row r="7827" spans="1:14" x14ac:dyDescent="0.2">
      <c r="A7827" s="1">
        <v>18.170000000000002</v>
      </c>
      <c r="I7827" s="1">
        <v>18.29</v>
      </c>
    </row>
    <row r="7828" spans="1:14" x14ac:dyDescent="0.2">
      <c r="A7828" s="1">
        <v>18.170500000000001</v>
      </c>
      <c r="B7828">
        <v>9.2318899999999995E-2</v>
      </c>
      <c r="C7828">
        <v>9.1571399999999997E-2</v>
      </c>
      <c r="D7828">
        <v>9.7269999999999995E-2</v>
      </c>
      <c r="E7828">
        <v>9.77021E-2</v>
      </c>
      <c r="F7828">
        <v>9.8911700000000005E-2</v>
      </c>
      <c r="I7828" s="1">
        <v>18.290500000000002</v>
      </c>
      <c r="J7828">
        <v>9.2351199999999994E-2</v>
      </c>
      <c r="K7828">
        <v>9.1535599999999995E-2</v>
      </c>
      <c r="L7828">
        <v>9.7300800000000007E-2</v>
      </c>
      <c r="M7828">
        <v>9.7634899999999997E-2</v>
      </c>
      <c r="N7828">
        <v>9.9008299999999994E-2</v>
      </c>
    </row>
    <row r="7829" spans="1:14" x14ac:dyDescent="0.2">
      <c r="A7829" s="1">
        <v>18.18</v>
      </c>
      <c r="I7829" s="1">
        <v>18.3</v>
      </c>
    </row>
    <row r="7830" spans="1:14" x14ac:dyDescent="0.2">
      <c r="A7830" s="1">
        <v>18.190000000000001</v>
      </c>
      <c r="I7830" s="1">
        <v>18.309999999999999</v>
      </c>
    </row>
    <row r="7831" spans="1:14" x14ac:dyDescent="0.2">
      <c r="A7831" s="1">
        <v>18.1905</v>
      </c>
      <c r="B7831">
        <v>9.2351199999999994E-2</v>
      </c>
      <c r="C7831">
        <v>9.16072E-2</v>
      </c>
      <c r="D7831">
        <v>9.7277199999999994E-2</v>
      </c>
      <c r="E7831">
        <v>9.7689399999999996E-2</v>
      </c>
      <c r="F7831">
        <v>9.8917199999999997E-2</v>
      </c>
      <c r="I7831" s="1">
        <v>18.310500000000001</v>
      </c>
      <c r="J7831">
        <v>9.2331399999999994E-2</v>
      </c>
      <c r="K7831">
        <v>9.1508699999999998E-2</v>
      </c>
      <c r="L7831">
        <v>9.72663E-2</v>
      </c>
      <c r="M7831">
        <v>9.7580399999999998E-2</v>
      </c>
      <c r="N7831">
        <v>9.8989999999999995E-2</v>
      </c>
    </row>
    <row r="7832" spans="1:14" x14ac:dyDescent="0.2">
      <c r="A7832" s="1">
        <v>18.2</v>
      </c>
      <c r="I7832" s="1">
        <v>18.32</v>
      </c>
    </row>
    <row r="7833" spans="1:14" x14ac:dyDescent="0.2">
      <c r="A7833" s="1">
        <v>18.21</v>
      </c>
      <c r="I7833" s="1">
        <v>18.329999999999998</v>
      </c>
    </row>
    <row r="7834" spans="1:14" x14ac:dyDescent="0.2">
      <c r="A7834" s="1">
        <v>18.2105</v>
      </c>
      <c r="B7834">
        <v>9.24122E-2</v>
      </c>
      <c r="C7834">
        <v>9.1564199999999998E-2</v>
      </c>
      <c r="D7834">
        <v>9.7280900000000003E-2</v>
      </c>
      <c r="E7834">
        <v>9.76712E-2</v>
      </c>
      <c r="F7834">
        <v>9.9008299999999994E-2</v>
      </c>
      <c r="I7834" s="1">
        <v>18.330500000000001</v>
      </c>
      <c r="J7834">
        <v>9.2340400000000003E-2</v>
      </c>
      <c r="K7834">
        <v>9.1532000000000002E-2</v>
      </c>
      <c r="L7834">
        <v>9.7279000000000004E-2</v>
      </c>
      <c r="M7834">
        <v>9.7624000000000002E-2</v>
      </c>
      <c r="N7834">
        <v>9.8944500000000005E-2</v>
      </c>
    </row>
    <row r="7835" spans="1:14" x14ac:dyDescent="0.2">
      <c r="A7835" s="1">
        <v>18.22</v>
      </c>
      <c r="I7835" s="1">
        <v>18.34</v>
      </c>
    </row>
    <row r="7836" spans="1:14" x14ac:dyDescent="0.2">
      <c r="A7836" s="1">
        <v>18.23</v>
      </c>
      <c r="I7836" s="1">
        <v>18.350000000000001</v>
      </c>
    </row>
    <row r="7837" spans="1:14" x14ac:dyDescent="0.2">
      <c r="A7837" s="1">
        <v>18.230499999999999</v>
      </c>
      <c r="B7837">
        <v>9.2340400000000003E-2</v>
      </c>
      <c r="C7837">
        <v>9.1573199999999993E-2</v>
      </c>
      <c r="D7837">
        <v>9.72301E-2</v>
      </c>
      <c r="E7837">
        <v>9.7693000000000002E-2</v>
      </c>
      <c r="F7837">
        <v>9.8891699999999999E-2</v>
      </c>
      <c r="I7837" s="1">
        <v>18.3505</v>
      </c>
      <c r="J7837">
        <v>9.2369099999999996E-2</v>
      </c>
      <c r="K7837">
        <v>9.1465699999999997E-2</v>
      </c>
      <c r="L7837">
        <v>9.7257300000000005E-2</v>
      </c>
      <c r="M7837">
        <v>9.7634899999999997E-2</v>
      </c>
      <c r="N7837">
        <v>9.8951800000000006E-2</v>
      </c>
    </row>
    <row r="7838" spans="1:14" x14ac:dyDescent="0.2">
      <c r="A7838" s="1">
        <v>18.239999999999998</v>
      </c>
      <c r="I7838" s="1">
        <v>18.36</v>
      </c>
    </row>
    <row r="7839" spans="1:14" x14ac:dyDescent="0.2">
      <c r="A7839" s="1">
        <v>18.25</v>
      </c>
      <c r="I7839" s="1">
        <v>18.37</v>
      </c>
    </row>
    <row r="7840" spans="1:14" x14ac:dyDescent="0.2">
      <c r="A7840" s="1">
        <v>18.250499999999999</v>
      </c>
      <c r="B7840">
        <v>9.2324299999999998E-2</v>
      </c>
      <c r="C7840">
        <v>9.1578599999999996E-2</v>
      </c>
      <c r="D7840">
        <v>9.7260899999999997E-2</v>
      </c>
      <c r="E7840">
        <v>9.7669400000000003E-2</v>
      </c>
      <c r="F7840">
        <v>9.8962700000000001E-2</v>
      </c>
      <c r="I7840" s="1">
        <v>18.3705</v>
      </c>
      <c r="J7840">
        <v>9.2327800000000002E-2</v>
      </c>
      <c r="K7840">
        <v>9.1519500000000004E-2</v>
      </c>
      <c r="L7840">
        <v>9.7257300000000005E-2</v>
      </c>
      <c r="M7840">
        <v>9.7616700000000001E-2</v>
      </c>
      <c r="N7840">
        <v>9.8968200000000006E-2</v>
      </c>
    </row>
    <row r="7841" spans="1:14" x14ac:dyDescent="0.2">
      <c r="A7841" s="1">
        <v>18.260000000000002</v>
      </c>
      <c r="I7841" s="1">
        <v>18.38</v>
      </c>
    </row>
    <row r="7842" spans="1:14" x14ac:dyDescent="0.2">
      <c r="A7842" s="1">
        <v>18.27</v>
      </c>
      <c r="I7842" s="1">
        <v>18.39</v>
      </c>
    </row>
    <row r="7843" spans="1:14" x14ac:dyDescent="0.2">
      <c r="A7843" s="1">
        <v>18.270499999999998</v>
      </c>
      <c r="B7843">
        <v>9.2315300000000003E-2</v>
      </c>
      <c r="C7843">
        <v>9.1549900000000003E-2</v>
      </c>
      <c r="D7843">
        <v>9.72301E-2</v>
      </c>
      <c r="E7843">
        <v>9.7616700000000001E-2</v>
      </c>
      <c r="F7843">
        <v>9.8988199999999998E-2</v>
      </c>
      <c r="I7843" s="1">
        <v>18.390499999999999</v>
      </c>
      <c r="J7843">
        <v>9.2318899999999995E-2</v>
      </c>
      <c r="K7843">
        <v>9.1483599999999998E-2</v>
      </c>
      <c r="L7843">
        <v>9.7280900000000003E-2</v>
      </c>
      <c r="M7843">
        <v>9.7625799999999999E-2</v>
      </c>
      <c r="N7843">
        <v>9.89955E-2</v>
      </c>
    </row>
    <row r="7844" spans="1:14" x14ac:dyDescent="0.2">
      <c r="A7844" s="1">
        <v>18.28</v>
      </c>
      <c r="I7844" s="1">
        <v>18.399999999999999</v>
      </c>
    </row>
    <row r="7845" spans="1:14" x14ac:dyDescent="0.2">
      <c r="A7845" s="1">
        <v>18.29</v>
      </c>
      <c r="I7845" s="1">
        <v>18.41</v>
      </c>
    </row>
    <row r="7846" spans="1:14" x14ac:dyDescent="0.2">
      <c r="A7846" s="1">
        <v>18.290500000000002</v>
      </c>
      <c r="B7846">
        <v>9.2351199999999994E-2</v>
      </c>
      <c r="C7846">
        <v>9.1535599999999995E-2</v>
      </c>
      <c r="D7846">
        <v>9.7300800000000007E-2</v>
      </c>
      <c r="E7846">
        <v>9.7634899999999997E-2</v>
      </c>
      <c r="F7846">
        <v>9.9008299999999994E-2</v>
      </c>
      <c r="I7846" s="1">
        <v>18.410499999999999</v>
      </c>
      <c r="J7846">
        <v>9.2272199999999999E-2</v>
      </c>
      <c r="K7846">
        <v>9.1510499999999995E-2</v>
      </c>
      <c r="L7846">
        <v>9.72301E-2</v>
      </c>
      <c r="M7846">
        <v>9.7573099999999996E-2</v>
      </c>
      <c r="N7846">
        <v>9.8964499999999997E-2</v>
      </c>
    </row>
    <row r="7847" spans="1:14" x14ac:dyDescent="0.2">
      <c r="A7847" s="1">
        <v>18.3</v>
      </c>
      <c r="I7847" s="1">
        <v>18.420000000000002</v>
      </c>
    </row>
    <row r="7848" spans="1:14" x14ac:dyDescent="0.2">
      <c r="A7848" s="1">
        <v>18.309999999999999</v>
      </c>
      <c r="I7848" s="1">
        <v>18.43</v>
      </c>
    </row>
    <row r="7849" spans="1:14" x14ac:dyDescent="0.2">
      <c r="A7849" s="1">
        <v>18.310500000000001</v>
      </c>
      <c r="B7849">
        <v>9.2331399999999994E-2</v>
      </c>
      <c r="C7849">
        <v>9.1508699999999998E-2</v>
      </c>
      <c r="D7849">
        <v>9.72663E-2</v>
      </c>
      <c r="E7849">
        <v>9.7580399999999998E-2</v>
      </c>
      <c r="F7849">
        <v>9.8989999999999995E-2</v>
      </c>
      <c r="I7849" s="1">
        <v>18.430499999999999</v>
      </c>
      <c r="J7849">
        <v>9.2306299999999994E-2</v>
      </c>
      <c r="K7849">
        <v>9.1510499999999995E-2</v>
      </c>
      <c r="L7849">
        <v>9.7239099999999995E-2</v>
      </c>
      <c r="M7849">
        <v>9.7587699999999999E-2</v>
      </c>
      <c r="N7849">
        <v>9.8915299999999998E-2</v>
      </c>
    </row>
    <row r="7850" spans="1:14" x14ac:dyDescent="0.2">
      <c r="A7850" s="1">
        <v>18.32</v>
      </c>
      <c r="I7850" s="1">
        <v>18.440000000000001</v>
      </c>
    </row>
    <row r="7851" spans="1:14" x14ac:dyDescent="0.2">
      <c r="A7851" s="1">
        <v>18.329999999999998</v>
      </c>
      <c r="I7851" s="1">
        <v>18.45</v>
      </c>
    </row>
    <row r="7852" spans="1:14" x14ac:dyDescent="0.2">
      <c r="A7852" s="1">
        <v>18.330500000000001</v>
      </c>
      <c r="B7852">
        <v>9.2340400000000003E-2</v>
      </c>
      <c r="C7852">
        <v>9.1532000000000002E-2</v>
      </c>
      <c r="D7852">
        <v>9.7279000000000004E-2</v>
      </c>
      <c r="E7852">
        <v>9.7624000000000002E-2</v>
      </c>
      <c r="F7852">
        <v>9.8944500000000005E-2</v>
      </c>
      <c r="I7852" s="1">
        <v>18.450500000000002</v>
      </c>
      <c r="J7852">
        <v>9.2256099999999994E-2</v>
      </c>
      <c r="K7852">
        <v>9.1497999999999996E-2</v>
      </c>
      <c r="L7852">
        <v>9.7268199999999999E-2</v>
      </c>
      <c r="M7852">
        <v>9.7574900000000006E-2</v>
      </c>
      <c r="N7852">
        <v>9.8951800000000006E-2</v>
      </c>
    </row>
    <row r="7853" spans="1:14" x14ac:dyDescent="0.2">
      <c r="A7853" s="1">
        <v>18.34</v>
      </c>
      <c r="I7853" s="1">
        <v>18.46</v>
      </c>
    </row>
    <row r="7854" spans="1:14" x14ac:dyDescent="0.2">
      <c r="A7854" s="1">
        <v>18.350000000000001</v>
      </c>
      <c r="I7854" s="1">
        <v>18.47</v>
      </c>
    </row>
    <row r="7855" spans="1:14" x14ac:dyDescent="0.2">
      <c r="A7855" s="1">
        <v>18.3505</v>
      </c>
      <c r="B7855">
        <v>9.2369099999999996E-2</v>
      </c>
      <c r="C7855">
        <v>9.1465699999999997E-2</v>
      </c>
      <c r="D7855">
        <v>9.7257300000000005E-2</v>
      </c>
      <c r="E7855">
        <v>9.7634899999999997E-2</v>
      </c>
      <c r="F7855">
        <v>9.8951800000000006E-2</v>
      </c>
      <c r="I7855" s="1">
        <v>18.470500000000001</v>
      </c>
      <c r="J7855">
        <v>9.2293799999999995E-2</v>
      </c>
      <c r="K7855">
        <v>9.1460399999999997E-2</v>
      </c>
      <c r="L7855">
        <v>9.7200999999999996E-2</v>
      </c>
      <c r="M7855">
        <v>9.7542299999999998E-2</v>
      </c>
      <c r="N7855">
        <v>9.8931699999999997E-2</v>
      </c>
    </row>
    <row r="7856" spans="1:14" x14ac:dyDescent="0.2">
      <c r="A7856" s="1">
        <v>18.36</v>
      </c>
      <c r="I7856" s="1">
        <v>18.48</v>
      </c>
    </row>
    <row r="7857" spans="1:14" x14ac:dyDescent="0.2">
      <c r="A7857" s="1">
        <v>18.37</v>
      </c>
      <c r="I7857" s="1">
        <v>18.489999999999998</v>
      </c>
    </row>
    <row r="7858" spans="1:14" x14ac:dyDescent="0.2">
      <c r="A7858" s="1">
        <v>18.3705</v>
      </c>
      <c r="B7858">
        <v>9.2327800000000002E-2</v>
      </c>
      <c r="C7858">
        <v>9.1519500000000004E-2</v>
      </c>
      <c r="D7858">
        <v>9.7257300000000005E-2</v>
      </c>
      <c r="E7858">
        <v>9.7616700000000001E-2</v>
      </c>
      <c r="F7858">
        <v>9.8968200000000006E-2</v>
      </c>
      <c r="I7858" s="1">
        <v>18.490500000000001</v>
      </c>
      <c r="J7858">
        <v>9.2343999999999996E-2</v>
      </c>
      <c r="K7858">
        <v>9.1469300000000003E-2</v>
      </c>
      <c r="L7858">
        <v>9.7237299999999999E-2</v>
      </c>
      <c r="M7858">
        <v>9.7525899999999999E-2</v>
      </c>
      <c r="N7858">
        <v>9.8931699999999997E-2</v>
      </c>
    </row>
    <row r="7859" spans="1:14" x14ac:dyDescent="0.2">
      <c r="A7859" s="1">
        <v>18.38</v>
      </c>
      <c r="I7859" s="1">
        <v>18.5</v>
      </c>
    </row>
    <row r="7860" spans="1:14" x14ac:dyDescent="0.2">
      <c r="A7860" s="1">
        <v>18.39</v>
      </c>
      <c r="I7860" s="1">
        <v>18.510000000000002</v>
      </c>
    </row>
    <row r="7861" spans="1:14" x14ac:dyDescent="0.2">
      <c r="A7861" s="1">
        <v>18.390499999999999</v>
      </c>
      <c r="B7861">
        <v>9.2318899999999995E-2</v>
      </c>
      <c r="C7861">
        <v>9.1483599999999998E-2</v>
      </c>
      <c r="D7861">
        <v>9.7280900000000003E-2</v>
      </c>
      <c r="E7861">
        <v>9.7625799999999999E-2</v>
      </c>
      <c r="F7861">
        <v>9.89955E-2</v>
      </c>
      <c r="I7861" s="1">
        <v>18.5105</v>
      </c>
      <c r="J7861">
        <v>9.2295600000000005E-2</v>
      </c>
      <c r="K7861">
        <v>9.1422799999999999E-2</v>
      </c>
      <c r="L7861">
        <v>9.7239099999999995E-2</v>
      </c>
      <c r="M7861">
        <v>9.7486000000000003E-2</v>
      </c>
      <c r="N7861">
        <v>9.8886199999999994E-2</v>
      </c>
    </row>
    <row r="7862" spans="1:14" x14ac:dyDescent="0.2">
      <c r="A7862" s="1">
        <v>18.399999999999999</v>
      </c>
      <c r="I7862" s="1">
        <v>18.52</v>
      </c>
    </row>
    <row r="7863" spans="1:14" x14ac:dyDescent="0.2">
      <c r="A7863" s="1">
        <v>18.41</v>
      </c>
      <c r="I7863" s="1">
        <v>18.53</v>
      </c>
    </row>
    <row r="7864" spans="1:14" x14ac:dyDescent="0.2">
      <c r="A7864" s="1">
        <v>18.410499999999999</v>
      </c>
      <c r="B7864">
        <v>9.2272199999999999E-2</v>
      </c>
      <c r="C7864">
        <v>9.1510499999999995E-2</v>
      </c>
      <c r="D7864">
        <v>9.72301E-2</v>
      </c>
      <c r="E7864">
        <v>9.7573099999999996E-2</v>
      </c>
      <c r="F7864">
        <v>9.8964499999999997E-2</v>
      </c>
      <c r="I7864" s="1">
        <v>18.5305</v>
      </c>
      <c r="J7864">
        <v>9.2283000000000004E-2</v>
      </c>
      <c r="K7864">
        <v>9.1481800000000002E-2</v>
      </c>
      <c r="L7864">
        <v>9.7224599999999994E-2</v>
      </c>
      <c r="M7864">
        <v>9.7531400000000004E-2</v>
      </c>
      <c r="N7864">
        <v>9.8851599999999998E-2</v>
      </c>
    </row>
    <row r="7865" spans="1:14" x14ac:dyDescent="0.2">
      <c r="A7865" s="1">
        <v>18.420000000000002</v>
      </c>
      <c r="I7865" s="1">
        <v>18.54</v>
      </c>
    </row>
    <row r="7866" spans="1:14" x14ac:dyDescent="0.2">
      <c r="A7866" s="1">
        <v>18.43</v>
      </c>
      <c r="I7866" s="1">
        <v>18.55</v>
      </c>
    </row>
    <row r="7867" spans="1:14" x14ac:dyDescent="0.2">
      <c r="A7867" s="1">
        <v>18.430499999999999</v>
      </c>
      <c r="B7867">
        <v>9.2306299999999994E-2</v>
      </c>
      <c r="C7867">
        <v>9.1510499999999995E-2</v>
      </c>
      <c r="D7867">
        <v>9.7239099999999995E-2</v>
      </c>
      <c r="E7867">
        <v>9.7587699999999999E-2</v>
      </c>
      <c r="F7867">
        <v>9.8915299999999998E-2</v>
      </c>
      <c r="I7867" s="1">
        <v>18.5505</v>
      </c>
      <c r="J7867">
        <v>9.2336799999999997E-2</v>
      </c>
      <c r="K7867">
        <v>9.1431700000000005E-2</v>
      </c>
      <c r="L7867">
        <v>9.7193799999999997E-2</v>
      </c>
      <c r="M7867">
        <v>9.7480499999999998E-2</v>
      </c>
      <c r="N7867">
        <v>9.8849800000000002E-2</v>
      </c>
    </row>
    <row r="7868" spans="1:14" x14ac:dyDescent="0.2">
      <c r="A7868" s="1">
        <v>18.440000000000001</v>
      </c>
      <c r="I7868" s="1">
        <v>18.559999999999999</v>
      </c>
    </row>
    <row r="7869" spans="1:14" x14ac:dyDescent="0.2">
      <c r="A7869" s="1">
        <v>18.45</v>
      </c>
      <c r="I7869" s="1">
        <v>18.57</v>
      </c>
    </row>
    <row r="7870" spans="1:14" x14ac:dyDescent="0.2">
      <c r="A7870" s="1">
        <v>18.450500000000002</v>
      </c>
      <c r="B7870">
        <v>9.2256099999999994E-2</v>
      </c>
      <c r="C7870">
        <v>9.1497999999999996E-2</v>
      </c>
      <c r="D7870">
        <v>9.7268199999999999E-2</v>
      </c>
      <c r="E7870">
        <v>9.7574900000000006E-2</v>
      </c>
      <c r="F7870">
        <v>9.8951800000000006E-2</v>
      </c>
      <c r="I7870" s="1">
        <v>18.570499999999999</v>
      </c>
      <c r="J7870">
        <v>9.2272199999999999E-2</v>
      </c>
      <c r="K7870">
        <v>9.1404899999999997E-2</v>
      </c>
      <c r="L7870">
        <v>9.71611E-2</v>
      </c>
      <c r="M7870">
        <v>9.7509600000000002E-2</v>
      </c>
      <c r="N7870">
        <v>9.8746E-2</v>
      </c>
    </row>
    <row r="7871" spans="1:14" x14ac:dyDescent="0.2">
      <c r="A7871" s="1">
        <v>18.46</v>
      </c>
      <c r="I7871" s="1">
        <v>18.579999999999998</v>
      </c>
    </row>
    <row r="7872" spans="1:14" x14ac:dyDescent="0.2">
      <c r="A7872" s="1">
        <v>18.47</v>
      </c>
      <c r="I7872" s="1">
        <v>18.59</v>
      </c>
    </row>
    <row r="7873" spans="1:14" x14ac:dyDescent="0.2">
      <c r="A7873" s="1">
        <v>18.470500000000001</v>
      </c>
      <c r="B7873">
        <v>9.2293799999999995E-2</v>
      </c>
      <c r="C7873">
        <v>9.1460399999999997E-2</v>
      </c>
      <c r="D7873">
        <v>9.7200999999999996E-2</v>
      </c>
      <c r="E7873">
        <v>9.7542299999999998E-2</v>
      </c>
      <c r="F7873">
        <v>9.8931699999999997E-2</v>
      </c>
      <c r="I7873" s="1">
        <v>18.590499999999999</v>
      </c>
      <c r="J7873">
        <v>9.2218400000000006E-2</v>
      </c>
      <c r="K7873">
        <v>9.1424500000000006E-2</v>
      </c>
      <c r="L7873">
        <v>9.7237299999999999E-2</v>
      </c>
      <c r="M7873">
        <v>9.7534999999999997E-2</v>
      </c>
      <c r="N7873">
        <v>9.8744200000000004E-2</v>
      </c>
    </row>
    <row r="7874" spans="1:14" x14ac:dyDescent="0.2">
      <c r="A7874" s="1">
        <v>18.48</v>
      </c>
      <c r="I7874" s="1">
        <v>18.600000000000001</v>
      </c>
    </row>
    <row r="7875" spans="1:14" x14ac:dyDescent="0.2">
      <c r="A7875" s="1">
        <v>18.489999999999998</v>
      </c>
      <c r="I7875" s="1">
        <v>18.61</v>
      </c>
    </row>
    <row r="7876" spans="1:14" x14ac:dyDescent="0.2">
      <c r="A7876" s="1">
        <v>18.490500000000001</v>
      </c>
      <c r="B7876">
        <v>9.2343999999999996E-2</v>
      </c>
      <c r="C7876">
        <v>9.1469300000000003E-2</v>
      </c>
      <c r="D7876">
        <v>9.7237299999999999E-2</v>
      </c>
      <c r="E7876">
        <v>9.7525899999999999E-2</v>
      </c>
      <c r="F7876">
        <v>9.8931699999999997E-2</v>
      </c>
      <c r="I7876" s="1">
        <v>18.610499999999998</v>
      </c>
      <c r="J7876">
        <v>9.2265100000000003E-2</v>
      </c>
      <c r="K7876">
        <v>9.1404899999999997E-2</v>
      </c>
      <c r="L7876">
        <v>9.7137500000000002E-2</v>
      </c>
      <c r="M7876">
        <v>9.7487799999999999E-2</v>
      </c>
      <c r="N7876">
        <v>9.8676799999999995E-2</v>
      </c>
    </row>
    <row r="7877" spans="1:14" x14ac:dyDescent="0.2">
      <c r="A7877" s="1">
        <v>18.5</v>
      </c>
      <c r="I7877" s="1">
        <v>18.62</v>
      </c>
    </row>
    <row r="7878" spans="1:14" x14ac:dyDescent="0.2">
      <c r="A7878" s="1">
        <v>18.510000000000002</v>
      </c>
      <c r="I7878" s="1">
        <v>18.63</v>
      </c>
    </row>
    <row r="7879" spans="1:14" x14ac:dyDescent="0.2">
      <c r="A7879" s="1">
        <v>18.5105</v>
      </c>
      <c r="B7879">
        <v>9.2295600000000005E-2</v>
      </c>
      <c r="C7879">
        <v>9.1422799999999999E-2</v>
      </c>
      <c r="D7879">
        <v>9.7239099999999995E-2</v>
      </c>
      <c r="E7879">
        <v>9.7486000000000003E-2</v>
      </c>
      <c r="F7879">
        <v>9.8886199999999994E-2</v>
      </c>
      <c r="I7879" s="1">
        <v>18.630500000000001</v>
      </c>
      <c r="J7879">
        <v>9.2143100000000006E-2</v>
      </c>
      <c r="K7879">
        <v>9.1456800000000005E-2</v>
      </c>
      <c r="L7879">
        <v>9.71466E-2</v>
      </c>
      <c r="M7879">
        <v>9.7496899999999997E-2</v>
      </c>
      <c r="N7879">
        <v>9.8636699999999994E-2</v>
      </c>
    </row>
    <row r="7880" spans="1:14" x14ac:dyDescent="0.2">
      <c r="A7880" s="1">
        <v>18.52</v>
      </c>
      <c r="I7880" s="1">
        <v>18.64</v>
      </c>
    </row>
    <row r="7881" spans="1:14" x14ac:dyDescent="0.2">
      <c r="A7881" s="1">
        <v>18.53</v>
      </c>
      <c r="I7881" s="1">
        <v>18.649999999999999</v>
      </c>
    </row>
    <row r="7882" spans="1:14" x14ac:dyDescent="0.2">
      <c r="A7882" s="1">
        <v>18.5305</v>
      </c>
      <c r="B7882">
        <v>9.2283000000000004E-2</v>
      </c>
      <c r="C7882">
        <v>9.1481800000000002E-2</v>
      </c>
      <c r="D7882">
        <v>9.7224599999999994E-2</v>
      </c>
      <c r="E7882">
        <v>9.7531400000000004E-2</v>
      </c>
      <c r="F7882">
        <v>9.8851599999999998E-2</v>
      </c>
      <c r="I7882" s="1">
        <v>18.650500000000001</v>
      </c>
      <c r="J7882">
        <v>9.2171799999999998E-2</v>
      </c>
      <c r="K7882">
        <v>9.1483599999999998E-2</v>
      </c>
      <c r="L7882">
        <v>9.7128500000000006E-2</v>
      </c>
      <c r="M7882">
        <v>9.7493200000000002E-2</v>
      </c>
      <c r="N7882">
        <v>9.8709599999999995E-2</v>
      </c>
    </row>
    <row r="7883" spans="1:14" x14ac:dyDescent="0.2">
      <c r="A7883" s="1">
        <v>18.54</v>
      </c>
      <c r="I7883" s="1">
        <v>18.66</v>
      </c>
    </row>
    <row r="7884" spans="1:14" x14ac:dyDescent="0.2">
      <c r="A7884" s="1">
        <v>18.55</v>
      </c>
      <c r="I7884" s="1">
        <v>18.670000000000002</v>
      </c>
    </row>
    <row r="7885" spans="1:14" x14ac:dyDescent="0.2">
      <c r="A7885" s="1">
        <v>18.5505</v>
      </c>
      <c r="B7885">
        <v>9.2336799999999997E-2</v>
      </c>
      <c r="C7885">
        <v>9.1431700000000005E-2</v>
      </c>
      <c r="D7885">
        <v>9.7193799999999997E-2</v>
      </c>
      <c r="E7885">
        <v>9.7480499999999998E-2</v>
      </c>
      <c r="F7885">
        <v>9.8849800000000002E-2</v>
      </c>
      <c r="I7885" s="1">
        <v>18.670500000000001</v>
      </c>
      <c r="J7885">
        <v>9.2195100000000002E-2</v>
      </c>
      <c r="K7885">
        <v>9.1403100000000001E-2</v>
      </c>
      <c r="L7885">
        <v>9.7148399999999996E-2</v>
      </c>
      <c r="M7885">
        <v>9.7482299999999994E-2</v>
      </c>
      <c r="N7885">
        <v>9.8651299999999997E-2</v>
      </c>
    </row>
    <row r="7886" spans="1:14" x14ac:dyDescent="0.2">
      <c r="A7886" s="1">
        <v>18.559999999999999</v>
      </c>
      <c r="I7886" s="1">
        <v>18.68</v>
      </c>
    </row>
    <row r="7887" spans="1:14" x14ac:dyDescent="0.2">
      <c r="A7887" s="1">
        <v>18.57</v>
      </c>
      <c r="I7887" s="1">
        <v>18.690000000000001</v>
      </c>
    </row>
    <row r="7888" spans="1:14" x14ac:dyDescent="0.2">
      <c r="A7888" s="1">
        <v>18.570499999999999</v>
      </c>
      <c r="B7888">
        <v>9.2272199999999999E-2</v>
      </c>
      <c r="C7888">
        <v>9.1404899999999997E-2</v>
      </c>
      <c r="D7888">
        <v>9.71611E-2</v>
      </c>
      <c r="E7888">
        <v>9.7509600000000002E-2</v>
      </c>
      <c r="F7888">
        <v>9.8746E-2</v>
      </c>
      <c r="I7888" s="1">
        <v>18.6905</v>
      </c>
      <c r="J7888">
        <v>9.2166399999999996E-2</v>
      </c>
      <c r="K7888">
        <v>9.14156E-2</v>
      </c>
      <c r="L7888">
        <v>9.7094E-2</v>
      </c>
      <c r="M7888">
        <v>9.7520499999999996E-2</v>
      </c>
      <c r="N7888">
        <v>9.8603999999999997E-2</v>
      </c>
    </row>
    <row r="7889" spans="1:14" x14ac:dyDescent="0.2">
      <c r="A7889" s="1">
        <v>18.579999999999998</v>
      </c>
      <c r="I7889" s="1">
        <v>18.7</v>
      </c>
    </row>
    <row r="7890" spans="1:14" x14ac:dyDescent="0.2">
      <c r="A7890" s="1">
        <v>18.59</v>
      </c>
      <c r="I7890" s="1">
        <v>18.71</v>
      </c>
    </row>
    <row r="7891" spans="1:14" x14ac:dyDescent="0.2">
      <c r="A7891" s="1">
        <v>18.590499999999999</v>
      </c>
      <c r="B7891">
        <v>9.2218400000000006E-2</v>
      </c>
      <c r="C7891">
        <v>9.1424500000000006E-2</v>
      </c>
      <c r="D7891">
        <v>9.7237299999999999E-2</v>
      </c>
      <c r="E7891">
        <v>9.7534999999999997E-2</v>
      </c>
      <c r="F7891">
        <v>9.8744200000000004E-2</v>
      </c>
      <c r="I7891" s="1">
        <v>18.7105</v>
      </c>
      <c r="J7891">
        <v>9.2186100000000007E-2</v>
      </c>
      <c r="K7891">
        <v>9.1426300000000002E-2</v>
      </c>
      <c r="L7891">
        <v>9.7086699999999998E-2</v>
      </c>
      <c r="M7891">
        <v>9.74497E-2</v>
      </c>
      <c r="N7891">
        <v>9.8629499999999995E-2</v>
      </c>
    </row>
    <row r="7892" spans="1:14" x14ac:dyDescent="0.2">
      <c r="A7892" s="1">
        <v>18.600000000000001</v>
      </c>
      <c r="I7892" s="1">
        <v>18.72</v>
      </c>
    </row>
    <row r="7893" spans="1:14" x14ac:dyDescent="0.2">
      <c r="A7893" s="1">
        <v>18.61</v>
      </c>
      <c r="I7893" s="1">
        <v>18.73</v>
      </c>
    </row>
    <row r="7894" spans="1:14" x14ac:dyDescent="0.2">
      <c r="A7894" s="1">
        <v>18.610499999999998</v>
      </c>
      <c r="B7894">
        <v>9.2265100000000003E-2</v>
      </c>
      <c r="C7894">
        <v>9.1404899999999997E-2</v>
      </c>
      <c r="D7894">
        <v>9.7137500000000002E-2</v>
      </c>
      <c r="E7894">
        <v>9.7487799999999999E-2</v>
      </c>
      <c r="F7894">
        <v>9.8676799999999995E-2</v>
      </c>
      <c r="I7894" s="1">
        <v>18.730499999999999</v>
      </c>
      <c r="J7894">
        <v>9.2128699999999994E-2</v>
      </c>
      <c r="K7894">
        <v>9.1433500000000001E-2</v>
      </c>
      <c r="L7894">
        <v>9.7073999999999994E-2</v>
      </c>
      <c r="M7894">
        <v>9.7513199999999994E-2</v>
      </c>
      <c r="N7894">
        <v>9.8647700000000005E-2</v>
      </c>
    </row>
    <row r="7895" spans="1:14" x14ac:dyDescent="0.2">
      <c r="A7895" s="1">
        <v>18.62</v>
      </c>
      <c r="I7895" s="1">
        <v>18.739999999999998</v>
      </c>
    </row>
    <row r="7896" spans="1:14" x14ac:dyDescent="0.2">
      <c r="A7896" s="1">
        <v>18.63</v>
      </c>
      <c r="I7896" s="1">
        <v>18.75</v>
      </c>
    </row>
    <row r="7897" spans="1:14" x14ac:dyDescent="0.2">
      <c r="A7897" s="1">
        <v>18.630500000000001</v>
      </c>
      <c r="B7897">
        <v>9.2143100000000006E-2</v>
      </c>
      <c r="C7897">
        <v>9.1456800000000005E-2</v>
      </c>
      <c r="D7897">
        <v>9.71466E-2</v>
      </c>
      <c r="E7897">
        <v>9.7496899999999997E-2</v>
      </c>
      <c r="F7897">
        <v>9.8636699999999994E-2</v>
      </c>
      <c r="I7897" s="1">
        <v>18.750499999999999</v>
      </c>
      <c r="J7897">
        <v>9.2116199999999995E-2</v>
      </c>
      <c r="K7897">
        <v>9.1392299999999996E-2</v>
      </c>
      <c r="L7897">
        <v>9.7048599999999999E-2</v>
      </c>
      <c r="M7897">
        <v>9.7475099999999995E-2</v>
      </c>
      <c r="N7897">
        <v>9.8680400000000001E-2</v>
      </c>
    </row>
    <row r="7898" spans="1:14" x14ac:dyDescent="0.2">
      <c r="A7898" s="1">
        <v>18.64</v>
      </c>
      <c r="I7898" s="1">
        <v>18.760000000000002</v>
      </c>
    </row>
    <row r="7899" spans="1:14" x14ac:dyDescent="0.2">
      <c r="A7899" s="1">
        <v>18.649999999999999</v>
      </c>
      <c r="I7899" s="1">
        <v>18.77</v>
      </c>
    </row>
    <row r="7900" spans="1:14" x14ac:dyDescent="0.2">
      <c r="A7900" s="1">
        <v>18.650500000000001</v>
      </c>
      <c r="B7900">
        <v>9.2171799999999998E-2</v>
      </c>
      <c r="C7900">
        <v>9.1483599999999998E-2</v>
      </c>
      <c r="D7900">
        <v>9.7128500000000006E-2</v>
      </c>
      <c r="E7900">
        <v>9.7493200000000002E-2</v>
      </c>
      <c r="F7900">
        <v>9.8709599999999995E-2</v>
      </c>
      <c r="I7900" s="1">
        <v>18.770499999999998</v>
      </c>
      <c r="J7900">
        <v>9.2130500000000004E-2</v>
      </c>
      <c r="K7900">
        <v>9.1378000000000001E-2</v>
      </c>
      <c r="L7900">
        <v>9.7012399999999999E-2</v>
      </c>
      <c r="M7900">
        <v>9.7534999999999997E-2</v>
      </c>
      <c r="N7900">
        <v>9.8658599999999999E-2</v>
      </c>
    </row>
    <row r="7901" spans="1:14" x14ac:dyDescent="0.2">
      <c r="A7901" s="1">
        <v>18.66</v>
      </c>
      <c r="I7901" s="1">
        <v>18.78</v>
      </c>
    </row>
    <row r="7902" spans="1:14" x14ac:dyDescent="0.2">
      <c r="A7902" s="1">
        <v>18.670000000000002</v>
      </c>
      <c r="I7902" s="1">
        <v>18.79</v>
      </c>
    </row>
    <row r="7903" spans="1:14" x14ac:dyDescent="0.2">
      <c r="A7903" s="1">
        <v>18.670500000000001</v>
      </c>
      <c r="B7903">
        <v>9.2195100000000002E-2</v>
      </c>
      <c r="C7903">
        <v>9.1403100000000001E-2</v>
      </c>
      <c r="D7903">
        <v>9.7148399999999996E-2</v>
      </c>
      <c r="E7903">
        <v>9.7482299999999994E-2</v>
      </c>
      <c r="F7903">
        <v>9.8651299999999997E-2</v>
      </c>
      <c r="I7903" s="1">
        <v>18.790500000000002</v>
      </c>
      <c r="J7903">
        <v>9.2021199999999997E-2</v>
      </c>
      <c r="K7903">
        <v>9.1411999999999993E-2</v>
      </c>
      <c r="L7903">
        <v>9.7026899999999999E-2</v>
      </c>
      <c r="M7903">
        <v>9.7522300000000006E-2</v>
      </c>
      <c r="N7903">
        <v>9.8714999999999997E-2</v>
      </c>
    </row>
    <row r="7904" spans="1:14" x14ac:dyDescent="0.2">
      <c r="A7904" s="1">
        <v>18.68</v>
      </c>
      <c r="I7904" s="1">
        <v>18.8</v>
      </c>
    </row>
    <row r="7905" spans="1:14" x14ac:dyDescent="0.2">
      <c r="A7905" s="1">
        <v>18.690000000000001</v>
      </c>
      <c r="I7905" s="1">
        <v>18.809999999999999</v>
      </c>
    </row>
    <row r="7906" spans="1:14" x14ac:dyDescent="0.2">
      <c r="A7906" s="1">
        <v>18.6905</v>
      </c>
      <c r="B7906">
        <v>9.2166399999999996E-2</v>
      </c>
      <c r="C7906">
        <v>9.14156E-2</v>
      </c>
      <c r="D7906">
        <v>9.7094E-2</v>
      </c>
      <c r="E7906">
        <v>9.7520499999999996E-2</v>
      </c>
      <c r="F7906">
        <v>9.8603999999999997E-2</v>
      </c>
      <c r="I7906" s="1">
        <v>18.810500000000001</v>
      </c>
      <c r="J7906">
        <v>9.2046299999999998E-2</v>
      </c>
      <c r="K7906">
        <v>9.1399499999999995E-2</v>
      </c>
      <c r="L7906">
        <v>9.7026899999999999E-2</v>
      </c>
      <c r="M7906">
        <v>9.7507800000000006E-2</v>
      </c>
      <c r="N7906">
        <v>9.8633100000000001E-2</v>
      </c>
    </row>
    <row r="7907" spans="1:14" x14ac:dyDescent="0.2">
      <c r="A7907" s="1">
        <v>18.7</v>
      </c>
      <c r="I7907" s="1">
        <v>18.82</v>
      </c>
    </row>
    <row r="7908" spans="1:14" x14ac:dyDescent="0.2">
      <c r="A7908" s="1">
        <v>18.71</v>
      </c>
      <c r="I7908" s="1">
        <v>18.829999999999998</v>
      </c>
    </row>
    <row r="7909" spans="1:14" x14ac:dyDescent="0.2">
      <c r="A7909" s="1">
        <v>18.7105</v>
      </c>
      <c r="B7909">
        <v>9.2186100000000007E-2</v>
      </c>
      <c r="C7909">
        <v>9.1426300000000002E-2</v>
      </c>
      <c r="D7909">
        <v>9.7086699999999998E-2</v>
      </c>
      <c r="E7909">
        <v>9.74497E-2</v>
      </c>
      <c r="F7909">
        <v>9.8629499999999995E-2</v>
      </c>
      <c r="I7909" s="1">
        <v>18.830500000000001</v>
      </c>
      <c r="J7909">
        <v>9.1996099999999997E-2</v>
      </c>
      <c r="K7909">
        <v>9.1324299999999997E-2</v>
      </c>
      <c r="L7909">
        <v>9.7070400000000001E-2</v>
      </c>
      <c r="M7909">
        <v>9.7447800000000001E-2</v>
      </c>
      <c r="N7909">
        <v>9.8689499999999999E-2</v>
      </c>
    </row>
    <row r="7910" spans="1:14" x14ac:dyDescent="0.2">
      <c r="A7910" s="1">
        <v>18.72</v>
      </c>
      <c r="I7910" s="1">
        <v>18.84</v>
      </c>
    </row>
    <row r="7911" spans="1:14" x14ac:dyDescent="0.2">
      <c r="A7911" s="1">
        <v>18.73</v>
      </c>
      <c r="I7911" s="1">
        <v>18.850000000000001</v>
      </c>
    </row>
    <row r="7912" spans="1:14" x14ac:dyDescent="0.2">
      <c r="A7912" s="1">
        <v>18.730499999999999</v>
      </c>
      <c r="B7912">
        <v>9.2128699999999994E-2</v>
      </c>
      <c r="C7912">
        <v>9.1433500000000001E-2</v>
      </c>
      <c r="D7912">
        <v>9.7073999999999994E-2</v>
      </c>
      <c r="E7912">
        <v>9.7513199999999994E-2</v>
      </c>
      <c r="F7912">
        <v>9.8647700000000005E-2</v>
      </c>
      <c r="I7912" s="1">
        <v>18.8505</v>
      </c>
      <c r="J7912">
        <v>9.2033699999999996E-2</v>
      </c>
      <c r="K7912">
        <v>9.1410199999999997E-2</v>
      </c>
      <c r="L7912">
        <v>9.6976099999999996E-2</v>
      </c>
      <c r="M7912">
        <v>9.7482299999999994E-2</v>
      </c>
      <c r="N7912">
        <v>9.8722299999999999E-2</v>
      </c>
    </row>
    <row r="7913" spans="1:14" x14ac:dyDescent="0.2">
      <c r="A7913" s="1">
        <v>18.739999999999998</v>
      </c>
      <c r="I7913" s="1">
        <v>18.86</v>
      </c>
    </row>
    <row r="7914" spans="1:14" x14ac:dyDescent="0.2">
      <c r="A7914" s="1">
        <v>18.75</v>
      </c>
      <c r="I7914" s="1">
        <v>18.87</v>
      </c>
    </row>
    <row r="7915" spans="1:14" x14ac:dyDescent="0.2">
      <c r="A7915" s="1">
        <v>18.750499999999999</v>
      </c>
      <c r="B7915">
        <v>9.2116199999999995E-2</v>
      </c>
      <c r="C7915">
        <v>9.1392299999999996E-2</v>
      </c>
      <c r="D7915">
        <v>9.7048599999999999E-2</v>
      </c>
      <c r="E7915">
        <v>9.7475099999999995E-2</v>
      </c>
      <c r="F7915">
        <v>9.8680400000000001E-2</v>
      </c>
      <c r="I7915" s="1">
        <v>18.8705</v>
      </c>
      <c r="J7915">
        <v>9.1917200000000004E-2</v>
      </c>
      <c r="K7915">
        <v>9.1378000000000001E-2</v>
      </c>
      <c r="L7915">
        <v>9.7037799999999994E-2</v>
      </c>
      <c r="M7915">
        <v>9.7475099999999995E-2</v>
      </c>
      <c r="N7915">
        <v>9.8714999999999997E-2</v>
      </c>
    </row>
    <row r="7916" spans="1:14" x14ac:dyDescent="0.2">
      <c r="A7916" s="1">
        <v>18.760000000000002</v>
      </c>
      <c r="I7916" s="1">
        <v>18.88</v>
      </c>
    </row>
    <row r="7917" spans="1:14" x14ac:dyDescent="0.2">
      <c r="A7917" s="1">
        <v>18.77</v>
      </c>
      <c r="I7917" s="1">
        <v>18.89</v>
      </c>
    </row>
    <row r="7918" spans="1:14" x14ac:dyDescent="0.2">
      <c r="A7918" s="1">
        <v>18.770499999999998</v>
      </c>
      <c r="B7918">
        <v>9.2130500000000004E-2</v>
      </c>
      <c r="C7918">
        <v>9.1378000000000001E-2</v>
      </c>
      <c r="D7918">
        <v>9.7012399999999999E-2</v>
      </c>
      <c r="E7918">
        <v>9.7534999999999997E-2</v>
      </c>
      <c r="F7918">
        <v>9.8658599999999999E-2</v>
      </c>
      <c r="I7918" s="1">
        <v>18.890499999999999</v>
      </c>
      <c r="J7918">
        <v>9.19262E-2</v>
      </c>
      <c r="K7918">
        <v>9.1421000000000002E-2</v>
      </c>
      <c r="L7918">
        <v>9.7113900000000003E-2</v>
      </c>
      <c r="M7918">
        <v>9.7469600000000003E-2</v>
      </c>
      <c r="N7918">
        <v>9.8789699999999994E-2</v>
      </c>
    </row>
    <row r="7919" spans="1:14" x14ac:dyDescent="0.2">
      <c r="A7919" s="1">
        <v>18.78</v>
      </c>
      <c r="I7919" s="1">
        <v>18.899999999999999</v>
      </c>
    </row>
    <row r="7920" spans="1:14" x14ac:dyDescent="0.2">
      <c r="A7920" s="1">
        <v>18.79</v>
      </c>
      <c r="I7920" s="1">
        <v>18.91</v>
      </c>
    </row>
    <row r="7921" spans="1:14" x14ac:dyDescent="0.2">
      <c r="A7921" s="1">
        <v>18.790500000000002</v>
      </c>
      <c r="B7921">
        <v>9.2021199999999997E-2</v>
      </c>
      <c r="C7921">
        <v>9.1411999999999993E-2</v>
      </c>
      <c r="D7921">
        <v>9.7026899999999999E-2</v>
      </c>
      <c r="E7921">
        <v>9.7522300000000006E-2</v>
      </c>
      <c r="F7921">
        <v>9.8714999999999997E-2</v>
      </c>
      <c r="I7921" s="1">
        <v>18.910499999999999</v>
      </c>
      <c r="J7921">
        <v>9.1910000000000006E-2</v>
      </c>
      <c r="K7921">
        <v>9.1417399999999996E-2</v>
      </c>
      <c r="L7921">
        <v>9.7064999999999999E-2</v>
      </c>
      <c r="M7921">
        <v>9.7447800000000001E-2</v>
      </c>
      <c r="N7921">
        <v>9.8707699999999995E-2</v>
      </c>
    </row>
    <row r="7922" spans="1:14" x14ac:dyDescent="0.2">
      <c r="A7922" s="1">
        <v>18.8</v>
      </c>
      <c r="I7922" s="1">
        <v>18.920000000000002</v>
      </c>
    </row>
    <row r="7923" spans="1:14" x14ac:dyDescent="0.2">
      <c r="A7923" s="1">
        <v>18.809999999999999</v>
      </c>
      <c r="I7923" s="1">
        <v>18.93</v>
      </c>
    </row>
    <row r="7924" spans="1:14" x14ac:dyDescent="0.2">
      <c r="A7924" s="1">
        <v>18.810500000000001</v>
      </c>
      <c r="B7924">
        <v>9.2046299999999998E-2</v>
      </c>
      <c r="C7924">
        <v>9.1399499999999995E-2</v>
      </c>
      <c r="D7924">
        <v>9.7026899999999999E-2</v>
      </c>
      <c r="E7924">
        <v>9.7507800000000006E-2</v>
      </c>
      <c r="F7924">
        <v>9.8633100000000001E-2</v>
      </c>
      <c r="I7924" s="1">
        <v>18.930499999999999</v>
      </c>
      <c r="J7924">
        <v>9.1904600000000003E-2</v>
      </c>
      <c r="K7924">
        <v>9.13905E-2</v>
      </c>
      <c r="L7924">
        <v>9.7070400000000001E-2</v>
      </c>
      <c r="M7924">
        <v>9.7484199999999993E-2</v>
      </c>
      <c r="N7924">
        <v>9.8722299999999999E-2</v>
      </c>
    </row>
    <row r="7925" spans="1:14" x14ac:dyDescent="0.2">
      <c r="A7925" s="1">
        <v>18.82</v>
      </c>
      <c r="I7925" s="1">
        <v>18.940000000000001</v>
      </c>
    </row>
    <row r="7926" spans="1:14" x14ac:dyDescent="0.2">
      <c r="A7926" s="1">
        <v>18.829999999999998</v>
      </c>
      <c r="I7926" s="1">
        <v>18.95</v>
      </c>
    </row>
    <row r="7927" spans="1:14" x14ac:dyDescent="0.2">
      <c r="A7927" s="1">
        <v>18.830500000000001</v>
      </c>
      <c r="B7927">
        <v>9.1996099999999997E-2</v>
      </c>
      <c r="C7927">
        <v>9.1324299999999997E-2</v>
      </c>
      <c r="D7927">
        <v>9.7070400000000001E-2</v>
      </c>
      <c r="E7927">
        <v>9.7447800000000001E-2</v>
      </c>
      <c r="F7927">
        <v>9.8689499999999999E-2</v>
      </c>
      <c r="I7927" s="1">
        <v>18.950500000000002</v>
      </c>
      <c r="J7927">
        <v>9.1917200000000004E-2</v>
      </c>
      <c r="K7927">
        <v>9.1394100000000006E-2</v>
      </c>
      <c r="L7927">
        <v>9.7034099999999998E-2</v>
      </c>
      <c r="M7927">
        <v>9.74333E-2</v>
      </c>
      <c r="N7927">
        <v>9.8744200000000004E-2</v>
      </c>
    </row>
    <row r="7928" spans="1:14" x14ac:dyDescent="0.2">
      <c r="A7928" s="1">
        <v>18.84</v>
      </c>
      <c r="I7928" s="1">
        <v>18.96</v>
      </c>
    </row>
    <row r="7929" spans="1:14" x14ac:dyDescent="0.2">
      <c r="A7929" s="1">
        <v>18.850000000000001</v>
      </c>
      <c r="I7929" s="1">
        <v>18.97</v>
      </c>
    </row>
    <row r="7930" spans="1:14" x14ac:dyDescent="0.2">
      <c r="A7930" s="1">
        <v>18.8505</v>
      </c>
      <c r="B7930">
        <v>9.2033699999999996E-2</v>
      </c>
      <c r="C7930">
        <v>9.1410199999999997E-2</v>
      </c>
      <c r="D7930">
        <v>9.6976099999999996E-2</v>
      </c>
      <c r="E7930">
        <v>9.7482299999999994E-2</v>
      </c>
      <c r="F7930">
        <v>9.8722299999999999E-2</v>
      </c>
      <c r="I7930" s="1">
        <v>18.970500000000001</v>
      </c>
      <c r="J7930">
        <v>9.1893900000000001E-2</v>
      </c>
      <c r="K7930">
        <v>9.13601E-2</v>
      </c>
      <c r="L7930">
        <v>9.7064999999999999E-2</v>
      </c>
      <c r="M7930">
        <v>9.7396999999999997E-2</v>
      </c>
      <c r="N7930">
        <v>9.8751400000000003E-2</v>
      </c>
    </row>
    <row r="7931" spans="1:14" x14ac:dyDescent="0.2">
      <c r="A7931" s="1">
        <v>18.86</v>
      </c>
      <c r="I7931" s="1">
        <v>18.98</v>
      </c>
    </row>
    <row r="7932" spans="1:14" x14ac:dyDescent="0.2">
      <c r="A7932" s="1">
        <v>18.87</v>
      </c>
      <c r="I7932" s="1">
        <v>18.989999999999998</v>
      </c>
    </row>
    <row r="7933" spans="1:14" x14ac:dyDescent="0.2">
      <c r="A7933" s="1">
        <v>18.8705</v>
      </c>
      <c r="B7933">
        <v>9.1917200000000004E-2</v>
      </c>
      <c r="C7933">
        <v>9.1378000000000001E-2</v>
      </c>
      <c r="D7933">
        <v>9.7037799999999994E-2</v>
      </c>
      <c r="E7933">
        <v>9.7475099999999995E-2</v>
      </c>
      <c r="F7933">
        <v>9.8714999999999997E-2</v>
      </c>
      <c r="I7933" s="1">
        <v>18.990500000000001</v>
      </c>
      <c r="J7933">
        <v>9.1931499999999999E-2</v>
      </c>
      <c r="K7933">
        <v>9.1336799999999996E-2</v>
      </c>
      <c r="L7933">
        <v>9.7032300000000002E-2</v>
      </c>
      <c r="M7933">
        <v>9.7409700000000002E-2</v>
      </c>
      <c r="N7933">
        <v>9.8653099999999994E-2</v>
      </c>
    </row>
    <row r="7934" spans="1:14" x14ac:dyDescent="0.2">
      <c r="A7934" s="1">
        <v>18.88</v>
      </c>
      <c r="I7934" s="1">
        <v>19</v>
      </c>
    </row>
    <row r="7935" spans="1:14" x14ac:dyDescent="0.2">
      <c r="A7935" s="1">
        <v>18.89</v>
      </c>
      <c r="I7935" s="1">
        <v>19.010000000000002</v>
      </c>
    </row>
    <row r="7936" spans="1:14" x14ac:dyDescent="0.2">
      <c r="A7936" s="1">
        <v>18.890499999999999</v>
      </c>
      <c r="B7936">
        <v>9.19262E-2</v>
      </c>
      <c r="C7936">
        <v>9.1421000000000002E-2</v>
      </c>
      <c r="D7936">
        <v>9.7113900000000003E-2</v>
      </c>
      <c r="E7936">
        <v>9.7469600000000003E-2</v>
      </c>
      <c r="F7936">
        <v>9.8789699999999994E-2</v>
      </c>
      <c r="I7936" s="1">
        <v>19.0105</v>
      </c>
      <c r="J7936">
        <v>9.1902800000000007E-2</v>
      </c>
      <c r="K7936">
        <v>9.13601E-2</v>
      </c>
      <c r="L7936">
        <v>9.7039600000000004E-2</v>
      </c>
      <c r="M7936">
        <v>9.7395200000000001E-2</v>
      </c>
      <c r="N7936">
        <v>9.8722299999999999E-2</v>
      </c>
    </row>
    <row r="7937" spans="1:14" x14ac:dyDescent="0.2">
      <c r="A7937" s="1">
        <v>18.899999999999999</v>
      </c>
      <c r="I7937" s="1">
        <v>19.02</v>
      </c>
    </row>
    <row r="7938" spans="1:14" x14ac:dyDescent="0.2">
      <c r="A7938" s="1">
        <v>18.91</v>
      </c>
      <c r="I7938" s="1">
        <v>19.03</v>
      </c>
    </row>
    <row r="7939" spans="1:14" x14ac:dyDescent="0.2">
      <c r="A7939" s="1">
        <v>18.910499999999999</v>
      </c>
      <c r="B7939">
        <v>9.1910000000000006E-2</v>
      </c>
      <c r="C7939">
        <v>9.1417399999999996E-2</v>
      </c>
      <c r="D7939">
        <v>9.7064999999999999E-2</v>
      </c>
      <c r="E7939">
        <v>9.7447800000000001E-2</v>
      </c>
      <c r="F7939">
        <v>9.8707699999999995E-2</v>
      </c>
      <c r="I7939" s="1">
        <v>19.0305</v>
      </c>
      <c r="J7939">
        <v>9.1915399999999994E-2</v>
      </c>
      <c r="K7939">
        <v>9.1333200000000003E-2</v>
      </c>
      <c r="L7939">
        <v>9.7064999999999999E-2</v>
      </c>
      <c r="M7939">
        <v>9.7444199999999995E-2</v>
      </c>
      <c r="N7939">
        <v>9.8733199999999993E-2</v>
      </c>
    </row>
    <row r="7940" spans="1:14" x14ac:dyDescent="0.2">
      <c r="A7940" s="1">
        <v>18.920000000000002</v>
      </c>
      <c r="I7940" s="1">
        <v>19.04</v>
      </c>
    </row>
    <row r="7941" spans="1:14" x14ac:dyDescent="0.2">
      <c r="A7941" s="1">
        <v>18.93</v>
      </c>
      <c r="I7941" s="1">
        <v>19.05</v>
      </c>
    </row>
    <row r="7942" spans="1:14" x14ac:dyDescent="0.2">
      <c r="A7942" s="1">
        <v>18.930499999999999</v>
      </c>
      <c r="B7942">
        <v>9.1904600000000003E-2</v>
      </c>
      <c r="C7942">
        <v>9.13905E-2</v>
      </c>
      <c r="D7942">
        <v>9.7070400000000001E-2</v>
      </c>
      <c r="E7942">
        <v>9.7484199999999993E-2</v>
      </c>
      <c r="F7942">
        <v>9.8722299999999999E-2</v>
      </c>
      <c r="I7942" s="1">
        <v>19.0505</v>
      </c>
      <c r="J7942">
        <v>9.1888499999999998E-2</v>
      </c>
      <c r="K7942">
        <v>9.1335E-2</v>
      </c>
      <c r="L7942">
        <v>9.7019599999999998E-2</v>
      </c>
      <c r="M7942">
        <v>9.7382499999999997E-2</v>
      </c>
      <c r="N7942">
        <v>9.8731399999999997E-2</v>
      </c>
    </row>
    <row r="7943" spans="1:14" x14ac:dyDescent="0.2">
      <c r="A7943" s="1">
        <v>18.940000000000001</v>
      </c>
      <c r="I7943" s="1">
        <v>19.059999999999999</v>
      </c>
    </row>
    <row r="7944" spans="1:14" x14ac:dyDescent="0.2">
      <c r="A7944" s="1">
        <v>18.95</v>
      </c>
      <c r="I7944" s="1">
        <v>19.07</v>
      </c>
    </row>
    <row r="7945" spans="1:14" x14ac:dyDescent="0.2">
      <c r="A7945" s="1">
        <v>18.950500000000002</v>
      </c>
      <c r="B7945">
        <v>9.1917200000000004E-2</v>
      </c>
      <c r="C7945">
        <v>9.1394100000000006E-2</v>
      </c>
      <c r="D7945">
        <v>9.7034099999999998E-2</v>
      </c>
      <c r="E7945">
        <v>9.74333E-2</v>
      </c>
      <c r="F7945">
        <v>9.8744200000000004E-2</v>
      </c>
      <c r="I7945" s="1">
        <v>19.070499999999999</v>
      </c>
      <c r="J7945">
        <v>9.1867000000000004E-2</v>
      </c>
      <c r="K7945">
        <v>9.1351100000000005E-2</v>
      </c>
      <c r="L7945">
        <v>9.7050499999999998E-2</v>
      </c>
      <c r="M7945">
        <v>9.7396999999999997E-2</v>
      </c>
      <c r="N7945">
        <v>9.8684099999999997E-2</v>
      </c>
    </row>
    <row r="7946" spans="1:14" x14ac:dyDescent="0.2">
      <c r="A7946" s="1">
        <v>18.96</v>
      </c>
      <c r="I7946" s="1">
        <v>19.079999999999998</v>
      </c>
    </row>
    <row r="7947" spans="1:14" x14ac:dyDescent="0.2">
      <c r="A7947" s="1">
        <v>18.97</v>
      </c>
      <c r="I7947" s="1">
        <v>19.09</v>
      </c>
    </row>
    <row r="7948" spans="1:14" x14ac:dyDescent="0.2">
      <c r="A7948" s="1">
        <v>18.970500000000001</v>
      </c>
      <c r="B7948">
        <v>9.1893900000000001E-2</v>
      </c>
      <c r="C7948">
        <v>9.13601E-2</v>
      </c>
      <c r="D7948">
        <v>9.7064999999999999E-2</v>
      </c>
      <c r="E7948">
        <v>9.7396999999999997E-2</v>
      </c>
      <c r="F7948">
        <v>9.8751400000000003E-2</v>
      </c>
      <c r="I7948" s="1">
        <v>19.090499999999999</v>
      </c>
      <c r="J7948">
        <v>9.1884900000000005E-2</v>
      </c>
      <c r="K7948">
        <v>9.1322500000000001E-2</v>
      </c>
      <c r="L7948">
        <v>9.7052299999999994E-2</v>
      </c>
      <c r="M7948">
        <v>9.7338900000000006E-2</v>
      </c>
      <c r="N7948">
        <v>9.8758700000000005E-2</v>
      </c>
    </row>
    <row r="7949" spans="1:14" x14ac:dyDescent="0.2">
      <c r="A7949" s="1">
        <v>18.98</v>
      </c>
      <c r="I7949" s="1">
        <v>19.100000000000001</v>
      </c>
    </row>
    <row r="7950" spans="1:14" x14ac:dyDescent="0.2">
      <c r="A7950" s="1">
        <v>18.989999999999998</v>
      </c>
      <c r="I7950" s="1">
        <v>19.11</v>
      </c>
    </row>
    <row r="7951" spans="1:14" x14ac:dyDescent="0.2">
      <c r="A7951" s="1">
        <v>18.990500000000001</v>
      </c>
      <c r="B7951">
        <v>9.1931499999999999E-2</v>
      </c>
      <c r="C7951">
        <v>9.1336799999999996E-2</v>
      </c>
      <c r="D7951">
        <v>9.7032300000000002E-2</v>
      </c>
      <c r="E7951">
        <v>9.7409700000000002E-2</v>
      </c>
      <c r="F7951">
        <v>9.8653099999999994E-2</v>
      </c>
      <c r="I7951" s="1">
        <v>19.110499999999998</v>
      </c>
      <c r="J7951">
        <v>9.1917200000000004E-2</v>
      </c>
      <c r="K7951">
        <v>9.1315300000000002E-2</v>
      </c>
      <c r="L7951">
        <v>9.7045000000000006E-2</v>
      </c>
      <c r="M7951">
        <v>9.7348000000000004E-2</v>
      </c>
      <c r="N7951">
        <v>9.87788E-2</v>
      </c>
    </row>
    <row r="7952" spans="1:14" x14ac:dyDescent="0.2">
      <c r="A7952" s="1">
        <v>19</v>
      </c>
      <c r="I7952" s="1">
        <v>19.12</v>
      </c>
    </row>
    <row r="7953" spans="1:14" x14ac:dyDescent="0.2">
      <c r="A7953" s="1">
        <v>19.010000000000002</v>
      </c>
      <c r="I7953" s="1">
        <v>19.13</v>
      </c>
    </row>
    <row r="7954" spans="1:14" x14ac:dyDescent="0.2">
      <c r="A7954" s="1">
        <v>19.0105</v>
      </c>
      <c r="B7954">
        <v>9.1902800000000007E-2</v>
      </c>
      <c r="C7954">
        <v>9.13601E-2</v>
      </c>
      <c r="D7954">
        <v>9.7039600000000004E-2</v>
      </c>
      <c r="E7954">
        <v>9.7395200000000001E-2</v>
      </c>
      <c r="F7954">
        <v>9.8722299999999999E-2</v>
      </c>
      <c r="I7954" s="1">
        <v>19.130500000000001</v>
      </c>
      <c r="J7954">
        <v>9.1915399999999994E-2</v>
      </c>
      <c r="K7954">
        <v>9.12438E-2</v>
      </c>
      <c r="L7954">
        <v>9.7034099999999998E-2</v>
      </c>
      <c r="M7954">
        <v>9.7391599999999995E-2</v>
      </c>
      <c r="N7954">
        <v>9.8714999999999997E-2</v>
      </c>
    </row>
    <row r="7955" spans="1:14" x14ac:dyDescent="0.2">
      <c r="A7955" s="1">
        <v>19.02</v>
      </c>
      <c r="I7955" s="1">
        <v>19.14</v>
      </c>
    </row>
    <row r="7956" spans="1:14" x14ac:dyDescent="0.2">
      <c r="A7956" s="1">
        <v>19.03</v>
      </c>
      <c r="I7956" s="1">
        <v>19.149999999999999</v>
      </c>
    </row>
    <row r="7957" spans="1:14" x14ac:dyDescent="0.2">
      <c r="A7957" s="1">
        <v>19.0305</v>
      </c>
      <c r="B7957">
        <v>9.1915399999999994E-2</v>
      </c>
      <c r="C7957">
        <v>9.1333200000000003E-2</v>
      </c>
      <c r="D7957">
        <v>9.7064999999999999E-2</v>
      </c>
      <c r="E7957">
        <v>9.7444199999999995E-2</v>
      </c>
      <c r="F7957">
        <v>9.8733199999999993E-2</v>
      </c>
      <c r="I7957" s="1">
        <v>19.150500000000001</v>
      </c>
      <c r="J7957">
        <v>9.1893900000000001E-2</v>
      </c>
      <c r="K7957">
        <v>9.1345800000000005E-2</v>
      </c>
      <c r="L7957">
        <v>9.7034099999999998E-2</v>
      </c>
      <c r="M7957">
        <v>9.7288100000000002E-2</v>
      </c>
      <c r="N7957">
        <v>9.8700499999999997E-2</v>
      </c>
    </row>
    <row r="7958" spans="1:14" x14ac:dyDescent="0.2">
      <c r="A7958" s="1">
        <v>19.04</v>
      </c>
      <c r="I7958" s="1">
        <v>19.16</v>
      </c>
    </row>
    <row r="7959" spans="1:14" x14ac:dyDescent="0.2">
      <c r="A7959" s="1">
        <v>19.05</v>
      </c>
      <c r="I7959" s="1">
        <v>19.170000000000002</v>
      </c>
    </row>
    <row r="7960" spans="1:14" x14ac:dyDescent="0.2">
      <c r="A7960" s="1">
        <v>19.0505</v>
      </c>
      <c r="B7960">
        <v>9.1888499999999998E-2</v>
      </c>
      <c r="C7960">
        <v>9.1335E-2</v>
      </c>
      <c r="D7960">
        <v>9.7019599999999998E-2</v>
      </c>
      <c r="E7960">
        <v>9.7382499999999997E-2</v>
      </c>
      <c r="F7960">
        <v>9.8731399999999997E-2</v>
      </c>
      <c r="I7960" s="1">
        <v>19.170500000000001</v>
      </c>
      <c r="J7960">
        <v>9.1867000000000004E-2</v>
      </c>
      <c r="K7960">
        <v>9.1263399999999995E-2</v>
      </c>
      <c r="L7960">
        <v>9.7034099999999998E-2</v>
      </c>
      <c r="M7960">
        <v>9.7298999999999997E-2</v>
      </c>
      <c r="N7960">
        <v>9.8711400000000005E-2</v>
      </c>
    </row>
    <row r="7961" spans="1:14" x14ac:dyDescent="0.2">
      <c r="A7961" s="1">
        <v>19.059999999999999</v>
      </c>
      <c r="I7961" s="1">
        <v>19.18</v>
      </c>
    </row>
    <row r="7962" spans="1:14" x14ac:dyDescent="0.2">
      <c r="A7962" s="1">
        <v>19.07</v>
      </c>
      <c r="I7962" s="1">
        <v>19.190000000000001</v>
      </c>
    </row>
    <row r="7963" spans="1:14" x14ac:dyDescent="0.2">
      <c r="A7963" s="1">
        <v>19.070499999999999</v>
      </c>
      <c r="B7963">
        <v>9.1867000000000004E-2</v>
      </c>
      <c r="C7963">
        <v>9.1351100000000005E-2</v>
      </c>
      <c r="D7963">
        <v>9.7050499999999998E-2</v>
      </c>
      <c r="E7963">
        <v>9.7396999999999997E-2</v>
      </c>
      <c r="F7963">
        <v>9.8684099999999997E-2</v>
      </c>
      <c r="I7963" s="1">
        <v>19.1905</v>
      </c>
      <c r="J7963">
        <v>9.1917200000000004E-2</v>
      </c>
      <c r="K7963">
        <v>9.1293899999999997E-2</v>
      </c>
      <c r="L7963">
        <v>9.7006899999999993E-2</v>
      </c>
      <c r="M7963">
        <v>9.7271800000000005E-2</v>
      </c>
      <c r="N7963">
        <v>9.8755099999999998E-2</v>
      </c>
    </row>
    <row r="7964" spans="1:14" x14ac:dyDescent="0.2">
      <c r="A7964" s="1">
        <v>19.079999999999998</v>
      </c>
      <c r="I7964" s="1">
        <v>19.2</v>
      </c>
    </row>
    <row r="7965" spans="1:14" x14ac:dyDescent="0.2">
      <c r="A7965" s="1">
        <v>19.09</v>
      </c>
      <c r="I7965" s="1">
        <v>19.21</v>
      </c>
    </row>
    <row r="7966" spans="1:14" x14ac:dyDescent="0.2">
      <c r="A7966" s="1">
        <v>19.090499999999999</v>
      </c>
      <c r="B7966">
        <v>9.1884900000000005E-2</v>
      </c>
      <c r="C7966">
        <v>9.1322500000000001E-2</v>
      </c>
      <c r="D7966">
        <v>9.7052299999999994E-2</v>
      </c>
      <c r="E7966">
        <v>9.7338900000000006E-2</v>
      </c>
      <c r="F7966">
        <v>9.8758700000000005E-2</v>
      </c>
      <c r="I7966" s="1">
        <v>19.2105</v>
      </c>
      <c r="J7966">
        <v>9.1936900000000002E-2</v>
      </c>
      <c r="K7966">
        <v>9.1331499999999996E-2</v>
      </c>
      <c r="L7966">
        <v>9.6990599999999996E-2</v>
      </c>
      <c r="M7966">
        <v>9.7210099999999994E-2</v>
      </c>
      <c r="N7966">
        <v>9.8738699999999999E-2</v>
      </c>
    </row>
    <row r="7967" spans="1:14" x14ac:dyDescent="0.2">
      <c r="A7967" s="1">
        <v>19.100000000000001</v>
      </c>
      <c r="I7967" s="1">
        <v>19.22</v>
      </c>
    </row>
    <row r="7968" spans="1:14" x14ac:dyDescent="0.2">
      <c r="A7968" s="1">
        <v>19.11</v>
      </c>
      <c r="I7968" s="1">
        <v>19.23</v>
      </c>
    </row>
    <row r="7969" spans="1:14" x14ac:dyDescent="0.2">
      <c r="A7969" s="1">
        <v>19.110499999999998</v>
      </c>
      <c r="B7969">
        <v>9.1917200000000004E-2</v>
      </c>
      <c r="C7969">
        <v>9.1315300000000002E-2</v>
      </c>
      <c r="D7969">
        <v>9.7045000000000006E-2</v>
      </c>
      <c r="E7969">
        <v>9.7348000000000004E-2</v>
      </c>
      <c r="F7969">
        <v>9.87788E-2</v>
      </c>
      <c r="I7969" s="1">
        <v>19.230499999999999</v>
      </c>
      <c r="J7969">
        <v>9.1917200000000004E-2</v>
      </c>
      <c r="K7969">
        <v>9.1261700000000001E-2</v>
      </c>
      <c r="L7969">
        <v>9.69888E-2</v>
      </c>
      <c r="M7969">
        <v>9.7242800000000004E-2</v>
      </c>
      <c r="N7969">
        <v>9.8709599999999995E-2</v>
      </c>
    </row>
    <row r="7970" spans="1:14" x14ac:dyDescent="0.2">
      <c r="A7970" s="1">
        <v>19.12</v>
      </c>
      <c r="I7970" s="1">
        <v>19.239999999999998</v>
      </c>
    </row>
    <row r="7971" spans="1:14" x14ac:dyDescent="0.2">
      <c r="A7971" s="1">
        <v>19.13</v>
      </c>
      <c r="I7971" s="1">
        <v>19.25</v>
      </c>
    </row>
    <row r="7972" spans="1:14" x14ac:dyDescent="0.2">
      <c r="A7972" s="1">
        <v>19.130500000000001</v>
      </c>
      <c r="B7972">
        <v>9.1915399999999994E-2</v>
      </c>
      <c r="C7972">
        <v>9.12438E-2</v>
      </c>
      <c r="D7972">
        <v>9.7034099999999998E-2</v>
      </c>
      <c r="E7972">
        <v>9.7391599999999995E-2</v>
      </c>
      <c r="F7972">
        <v>9.8714999999999997E-2</v>
      </c>
      <c r="I7972" s="1">
        <v>19.250499999999999</v>
      </c>
      <c r="J7972">
        <v>9.1875999999999999E-2</v>
      </c>
      <c r="K7972">
        <v>9.1311799999999999E-2</v>
      </c>
      <c r="L7972">
        <v>9.6972500000000003E-2</v>
      </c>
      <c r="M7972">
        <v>9.7177399999999997E-2</v>
      </c>
      <c r="N7972">
        <v>9.8704100000000003E-2</v>
      </c>
    </row>
    <row r="7973" spans="1:14" x14ac:dyDescent="0.2">
      <c r="A7973" s="1">
        <v>19.14</v>
      </c>
      <c r="I7973" s="1">
        <v>19.260000000000002</v>
      </c>
    </row>
    <row r="7974" spans="1:14" x14ac:dyDescent="0.2">
      <c r="A7974" s="1">
        <v>19.149999999999999</v>
      </c>
      <c r="I7974" s="1">
        <v>19.27</v>
      </c>
    </row>
    <row r="7975" spans="1:14" x14ac:dyDescent="0.2">
      <c r="A7975" s="1">
        <v>19.150500000000001</v>
      </c>
      <c r="B7975">
        <v>9.1893900000000001E-2</v>
      </c>
      <c r="C7975">
        <v>9.1345800000000005E-2</v>
      </c>
      <c r="D7975">
        <v>9.7034099999999998E-2</v>
      </c>
      <c r="E7975">
        <v>9.7288100000000002E-2</v>
      </c>
      <c r="F7975">
        <v>9.8700499999999997E-2</v>
      </c>
      <c r="I7975" s="1">
        <v>19.270499999999998</v>
      </c>
      <c r="J7975">
        <v>9.1940499999999994E-2</v>
      </c>
      <c r="K7975">
        <v>9.12438E-2</v>
      </c>
      <c r="L7975">
        <v>9.7032300000000002E-2</v>
      </c>
      <c r="M7975">
        <v>9.7179199999999993E-2</v>
      </c>
      <c r="N7975">
        <v>9.8716799999999993E-2</v>
      </c>
    </row>
    <row r="7976" spans="1:14" x14ac:dyDescent="0.2">
      <c r="A7976" s="1">
        <v>19.16</v>
      </c>
      <c r="I7976" s="1">
        <v>19.28</v>
      </c>
    </row>
    <row r="7977" spans="1:14" x14ac:dyDescent="0.2">
      <c r="A7977" s="1">
        <v>19.170000000000002</v>
      </c>
      <c r="I7977" s="1">
        <v>19.29</v>
      </c>
    </row>
    <row r="7978" spans="1:14" x14ac:dyDescent="0.2">
      <c r="A7978" s="1">
        <v>19.170500000000001</v>
      </c>
      <c r="B7978">
        <v>9.1867000000000004E-2</v>
      </c>
      <c r="C7978">
        <v>9.1263399999999995E-2</v>
      </c>
      <c r="D7978">
        <v>9.7034099999999998E-2</v>
      </c>
      <c r="E7978">
        <v>9.7298999999999997E-2</v>
      </c>
      <c r="F7978">
        <v>9.8711400000000005E-2</v>
      </c>
      <c r="I7978" s="1">
        <v>19.290500000000002</v>
      </c>
      <c r="J7978">
        <v>9.1915399999999994E-2</v>
      </c>
      <c r="K7978">
        <v>9.1231199999999998E-2</v>
      </c>
      <c r="L7978">
        <v>9.7006899999999993E-2</v>
      </c>
      <c r="M7978">
        <v>9.7188300000000005E-2</v>
      </c>
      <c r="N7978">
        <v>9.8707699999999995E-2</v>
      </c>
    </row>
    <row r="7979" spans="1:14" x14ac:dyDescent="0.2">
      <c r="A7979" s="1">
        <v>19.18</v>
      </c>
      <c r="I7979" s="1">
        <v>19.3</v>
      </c>
    </row>
    <row r="7980" spans="1:14" x14ac:dyDescent="0.2">
      <c r="A7980" s="1">
        <v>19.190000000000001</v>
      </c>
      <c r="I7980" s="1">
        <v>19.309999999999999</v>
      </c>
    </row>
    <row r="7981" spans="1:14" x14ac:dyDescent="0.2">
      <c r="A7981" s="1">
        <v>19.1905</v>
      </c>
      <c r="B7981">
        <v>9.1917200000000004E-2</v>
      </c>
      <c r="C7981">
        <v>9.1293899999999997E-2</v>
      </c>
      <c r="D7981">
        <v>9.7006899999999993E-2</v>
      </c>
      <c r="E7981">
        <v>9.7271800000000005E-2</v>
      </c>
      <c r="F7981">
        <v>9.8755099999999998E-2</v>
      </c>
      <c r="I7981" s="1">
        <v>19.310500000000001</v>
      </c>
      <c r="J7981">
        <v>9.1956599999999999E-2</v>
      </c>
      <c r="K7981">
        <v>9.1268799999999997E-2</v>
      </c>
      <c r="L7981">
        <v>9.6999699999999994E-2</v>
      </c>
      <c r="M7981">
        <v>9.7164700000000007E-2</v>
      </c>
      <c r="N7981">
        <v>9.8695000000000005E-2</v>
      </c>
    </row>
    <row r="7982" spans="1:14" x14ac:dyDescent="0.2">
      <c r="A7982" s="1">
        <v>19.2</v>
      </c>
      <c r="I7982" s="1">
        <v>19.32</v>
      </c>
    </row>
    <row r="7983" spans="1:14" x14ac:dyDescent="0.2">
      <c r="A7983" s="1">
        <v>19.21</v>
      </c>
      <c r="I7983" s="1">
        <v>19.329999999999998</v>
      </c>
    </row>
    <row r="7984" spans="1:14" x14ac:dyDescent="0.2">
      <c r="A7984" s="1">
        <v>19.2105</v>
      </c>
      <c r="B7984">
        <v>9.1936900000000002E-2</v>
      </c>
      <c r="C7984">
        <v>9.1331499999999996E-2</v>
      </c>
      <c r="D7984">
        <v>9.6990599999999996E-2</v>
      </c>
      <c r="E7984">
        <v>9.7210099999999994E-2</v>
      </c>
      <c r="F7984">
        <v>9.8738699999999999E-2</v>
      </c>
      <c r="I7984" s="1">
        <v>19.330500000000001</v>
      </c>
      <c r="J7984">
        <v>9.1929700000000003E-2</v>
      </c>
      <c r="K7984">
        <v>9.1267000000000001E-2</v>
      </c>
      <c r="L7984">
        <v>9.7001500000000004E-2</v>
      </c>
      <c r="M7984">
        <v>9.7179199999999993E-2</v>
      </c>
      <c r="N7984">
        <v>9.8705899999999999E-2</v>
      </c>
    </row>
    <row r="7985" spans="1:14" x14ac:dyDescent="0.2">
      <c r="A7985" s="1">
        <v>19.22</v>
      </c>
      <c r="I7985" s="1">
        <v>19.34</v>
      </c>
    </row>
    <row r="7986" spans="1:14" x14ac:dyDescent="0.2">
      <c r="A7986" s="1">
        <v>19.23</v>
      </c>
      <c r="I7986" s="1">
        <v>19.350000000000001</v>
      </c>
    </row>
    <row r="7987" spans="1:14" x14ac:dyDescent="0.2">
      <c r="A7987" s="1">
        <v>19.230499999999999</v>
      </c>
      <c r="B7987">
        <v>9.1917200000000004E-2</v>
      </c>
      <c r="C7987">
        <v>9.1261700000000001E-2</v>
      </c>
      <c r="D7987">
        <v>9.69888E-2</v>
      </c>
      <c r="E7987">
        <v>9.7242800000000004E-2</v>
      </c>
      <c r="F7987">
        <v>9.8709599999999995E-2</v>
      </c>
      <c r="I7987" s="1">
        <v>19.3505</v>
      </c>
      <c r="J7987">
        <v>9.1972799999999993E-2</v>
      </c>
      <c r="K7987">
        <v>9.1261700000000001E-2</v>
      </c>
      <c r="L7987">
        <v>9.6914399999999998E-2</v>
      </c>
      <c r="M7987">
        <v>9.7121200000000005E-2</v>
      </c>
      <c r="N7987">
        <v>9.8676799999999995E-2</v>
      </c>
    </row>
    <row r="7988" spans="1:14" x14ac:dyDescent="0.2">
      <c r="A7988" s="1">
        <v>19.239999999999998</v>
      </c>
      <c r="I7988" s="1">
        <v>19.36</v>
      </c>
    </row>
    <row r="7989" spans="1:14" x14ac:dyDescent="0.2">
      <c r="A7989" s="1">
        <v>19.25</v>
      </c>
      <c r="I7989" s="1">
        <v>19.37</v>
      </c>
    </row>
    <row r="7990" spans="1:14" x14ac:dyDescent="0.2">
      <c r="A7990" s="1">
        <v>19.250499999999999</v>
      </c>
      <c r="B7990">
        <v>9.1875999999999999E-2</v>
      </c>
      <c r="C7990">
        <v>9.1311799999999999E-2</v>
      </c>
      <c r="D7990">
        <v>9.6972500000000003E-2</v>
      </c>
      <c r="E7990">
        <v>9.7177399999999997E-2</v>
      </c>
      <c r="F7990">
        <v>9.8704100000000003E-2</v>
      </c>
      <c r="I7990" s="1">
        <v>19.3705</v>
      </c>
      <c r="J7990">
        <v>9.1942300000000005E-2</v>
      </c>
      <c r="K7990">
        <v>9.1182899999999997E-2</v>
      </c>
      <c r="L7990">
        <v>9.7021399999999994E-2</v>
      </c>
      <c r="M7990">
        <v>9.7135700000000005E-2</v>
      </c>
      <c r="N7990">
        <v>9.8687700000000003E-2</v>
      </c>
    </row>
    <row r="7991" spans="1:14" x14ac:dyDescent="0.2">
      <c r="A7991" s="1">
        <v>19.260000000000002</v>
      </c>
      <c r="I7991" s="1">
        <v>19.38</v>
      </c>
    </row>
    <row r="7992" spans="1:14" x14ac:dyDescent="0.2">
      <c r="A7992" s="1">
        <v>19.27</v>
      </c>
      <c r="I7992" s="1">
        <v>19.39</v>
      </c>
    </row>
    <row r="7993" spans="1:14" x14ac:dyDescent="0.2">
      <c r="A7993" s="1">
        <v>19.270499999999998</v>
      </c>
      <c r="B7993">
        <v>9.1940499999999994E-2</v>
      </c>
      <c r="C7993">
        <v>9.12438E-2</v>
      </c>
      <c r="D7993">
        <v>9.7032300000000002E-2</v>
      </c>
      <c r="E7993">
        <v>9.7179199999999993E-2</v>
      </c>
      <c r="F7993">
        <v>9.8716799999999993E-2</v>
      </c>
      <c r="I7993" s="1">
        <v>19.390499999999999</v>
      </c>
      <c r="J7993">
        <v>9.1951199999999997E-2</v>
      </c>
      <c r="K7993">
        <v>9.1179300000000005E-2</v>
      </c>
      <c r="L7993">
        <v>9.6943500000000002E-2</v>
      </c>
      <c r="M7993">
        <v>9.7195599999999993E-2</v>
      </c>
      <c r="N7993">
        <v>9.8700499999999997E-2</v>
      </c>
    </row>
    <row r="7994" spans="1:14" x14ac:dyDescent="0.2">
      <c r="A7994" s="1">
        <v>19.28</v>
      </c>
      <c r="I7994" s="1">
        <v>19.399999999999999</v>
      </c>
    </row>
    <row r="7995" spans="1:14" x14ac:dyDescent="0.2">
      <c r="A7995" s="1">
        <v>19.29</v>
      </c>
      <c r="I7995" s="1">
        <v>19.41</v>
      </c>
    </row>
    <row r="7996" spans="1:14" x14ac:dyDescent="0.2">
      <c r="A7996" s="1">
        <v>19.290500000000002</v>
      </c>
      <c r="B7996">
        <v>9.1915399999999994E-2</v>
      </c>
      <c r="C7996">
        <v>9.1231199999999998E-2</v>
      </c>
      <c r="D7996">
        <v>9.7006899999999993E-2</v>
      </c>
      <c r="E7996">
        <v>9.7188300000000005E-2</v>
      </c>
      <c r="F7996">
        <v>9.8707699999999995E-2</v>
      </c>
      <c r="I7996" s="1">
        <v>19.410499999999999</v>
      </c>
      <c r="J7996">
        <v>9.1979900000000003E-2</v>
      </c>
      <c r="K7996">
        <v>9.1222300000000006E-2</v>
      </c>
      <c r="L7996">
        <v>9.6968799999999994E-2</v>
      </c>
      <c r="M7996">
        <v>9.7117599999999998E-2</v>
      </c>
      <c r="N7996">
        <v>9.8738699999999999E-2</v>
      </c>
    </row>
    <row r="7997" spans="1:14" x14ac:dyDescent="0.2">
      <c r="A7997" s="1">
        <v>19.3</v>
      </c>
      <c r="I7997" s="1">
        <v>19.420000000000002</v>
      </c>
    </row>
    <row r="7998" spans="1:14" x14ac:dyDescent="0.2">
      <c r="A7998" s="1">
        <v>19.309999999999999</v>
      </c>
      <c r="I7998" s="1">
        <v>19.43</v>
      </c>
    </row>
    <row r="7999" spans="1:14" x14ac:dyDescent="0.2">
      <c r="A7999" s="1">
        <v>19.310500000000001</v>
      </c>
      <c r="B7999">
        <v>9.1956599999999999E-2</v>
      </c>
      <c r="C7999">
        <v>9.1268799999999997E-2</v>
      </c>
      <c r="D7999">
        <v>9.6999699999999994E-2</v>
      </c>
      <c r="E7999">
        <v>9.7164700000000007E-2</v>
      </c>
      <c r="F7999">
        <v>9.8695000000000005E-2</v>
      </c>
      <c r="I7999" s="1">
        <v>19.430499999999999</v>
      </c>
      <c r="J7999">
        <v>9.1979900000000003E-2</v>
      </c>
      <c r="K7999">
        <v>9.1129199999999994E-2</v>
      </c>
      <c r="L7999">
        <v>9.7012399999999999E-2</v>
      </c>
      <c r="M7999">
        <v>9.7112100000000007E-2</v>
      </c>
      <c r="N7999">
        <v>9.8669499999999993E-2</v>
      </c>
    </row>
    <row r="8000" spans="1:14" x14ac:dyDescent="0.2">
      <c r="A8000" s="1">
        <v>19.32</v>
      </c>
      <c r="I8000" s="1">
        <v>19.440000000000001</v>
      </c>
    </row>
    <row r="8001" spans="1:14" x14ac:dyDescent="0.2">
      <c r="A8001" s="1">
        <v>19.329999999999998</v>
      </c>
      <c r="I8001" s="1">
        <v>19.45</v>
      </c>
    </row>
    <row r="8002" spans="1:14" x14ac:dyDescent="0.2">
      <c r="A8002" s="1">
        <v>19.330500000000001</v>
      </c>
      <c r="B8002">
        <v>9.1929700000000003E-2</v>
      </c>
      <c r="C8002">
        <v>9.1267000000000001E-2</v>
      </c>
      <c r="D8002">
        <v>9.7001500000000004E-2</v>
      </c>
      <c r="E8002">
        <v>9.7179199999999993E-2</v>
      </c>
      <c r="F8002">
        <v>9.8705899999999999E-2</v>
      </c>
      <c r="I8002" s="1">
        <v>19.450500000000002</v>
      </c>
      <c r="J8002">
        <v>9.2012200000000002E-2</v>
      </c>
      <c r="K8002">
        <v>9.1166800000000006E-2</v>
      </c>
      <c r="L8002">
        <v>9.6925300000000006E-2</v>
      </c>
      <c r="M8002">
        <v>9.7141099999999994E-2</v>
      </c>
      <c r="N8002">
        <v>9.8744200000000004E-2</v>
      </c>
    </row>
    <row r="8003" spans="1:14" x14ac:dyDescent="0.2">
      <c r="A8003" s="1">
        <v>19.34</v>
      </c>
      <c r="I8003" s="1">
        <v>19.46</v>
      </c>
    </row>
    <row r="8004" spans="1:14" x14ac:dyDescent="0.2">
      <c r="A8004" s="1">
        <v>19.350000000000001</v>
      </c>
      <c r="I8004" s="1">
        <v>19.47</v>
      </c>
    </row>
    <row r="8005" spans="1:14" x14ac:dyDescent="0.2">
      <c r="A8005" s="1">
        <v>19.3505</v>
      </c>
      <c r="B8005">
        <v>9.1972799999999993E-2</v>
      </c>
      <c r="C8005">
        <v>9.1261700000000001E-2</v>
      </c>
      <c r="D8005">
        <v>9.6914399999999998E-2</v>
      </c>
      <c r="E8005">
        <v>9.7121200000000005E-2</v>
      </c>
      <c r="F8005">
        <v>9.8676799999999995E-2</v>
      </c>
      <c r="I8005" s="1">
        <v>19.470500000000001</v>
      </c>
      <c r="J8005">
        <v>9.1978099999999993E-2</v>
      </c>
      <c r="K8005">
        <v>9.1143500000000002E-2</v>
      </c>
      <c r="L8005">
        <v>9.6992400000000006E-2</v>
      </c>
      <c r="M8005">
        <v>9.7142999999999993E-2</v>
      </c>
      <c r="N8005">
        <v>9.8700499999999997E-2</v>
      </c>
    </row>
    <row r="8006" spans="1:14" x14ac:dyDescent="0.2">
      <c r="A8006" s="1">
        <v>19.36</v>
      </c>
      <c r="I8006" s="1">
        <v>19.48</v>
      </c>
    </row>
    <row r="8007" spans="1:14" x14ac:dyDescent="0.2">
      <c r="A8007" s="1">
        <v>19.37</v>
      </c>
      <c r="I8007" s="1">
        <v>19.489999999999998</v>
      </c>
    </row>
    <row r="8008" spans="1:14" x14ac:dyDescent="0.2">
      <c r="A8008" s="1">
        <v>19.3705</v>
      </c>
      <c r="B8008">
        <v>9.1942300000000005E-2</v>
      </c>
      <c r="C8008">
        <v>9.1182899999999997E-2</v>
      </c>
      <c r="D8008">
        <v>9.7021399999999994E-2</v>
      </c>
      <c r="E8008">
        <v>9.7135700000000005E-2</v>
      </c>
      <c r="F8008">
        <v>9.8687700000000003E-2</v>
      </c>
      <c r="I8008" s="1">
        <v>19.490500000000001</v>
      </c>
      <c r="J8008">
        <v>9.1987100000000002E-2</v>
      </c>
      <c r="K8008">
        <v>9.1113100000000002E-2</v>
      </c>
      <c r="L8008">
        <v>9.6965200000000001E-2</v>
      </c>
      <c r="M8008">
        <v>9.7130300000000003E-2</v>
      </c>
      <c r="N8008">
        <v>9.8720500000000003E-2</v>
      </c>
    </row>
    <row r="8009" spans="1:14" x14ac:dyDescent="0.2">
      <c r="A8009" s="1">
        <v>19.38</v>
      </c>
      <c r="I8009" s="1">
        <v>19.5</v>
      </c>
    </row>
    <row r="8010" spans="1:14" x14ac:dyDescent="0.2">
      <c r="A8010" s="1">
        <v>19.39</v>
      </c>
      <c r="I8010" s="1">
        <v>19.510000000000002</v>
      </c>
    </row>
    <row r="8011" spans="1:14" x14ac:dyDescent="0.2">
      <c r="A8011" s="1">
        <v>19.390499999999999</v>
      </c>
      <c r="B8011">
        <v>9.1951199999999997E-2</v>
      </c>
      <c r="C8011">
        <v>9.1179300000000005E-2</v>
      </c>
      <c r="D8011">
        <v>9.6943500000000002E-2</v>
      </c>
      <c r="E8011">
        <v>9.7195599999999993E-2</v>
      </c>
      <c r="F8011">
        <v>9.8700499999999997E-2</v>
      </c>
      <c r="I8011" s="1">
        <v>19.5105</v>
      </c>
      <c r="J8011">
        <v>9.1992500000000005E-2</v>
      </c>
      <c r="K8011">
        <v>9.1147099999999995E-2</v>
      </c>
      <c r="L8011">
        <v>9.6947099999999994E-2</v>
      </c>
      <c r="M8011">
        <v>9.71085E-2</v>
      </c>
      <c r="N8011">
        <v>9.8720500000000003E-2</v>
      </c>
    </row>
    <row r="8012" spans="1:14" x14ac:dyDescent="0.2">
      <c r="A8012" s="1">
        <v>19.399999999999999</v>
      </c>
      <c r="I8012" s="1">
        <v>19.52</v>
      </c>
    </row>
    <row r="8013" spans="1:14" x14ac:dyDescent="0.2">
      <c r="A8013" s="1">
        <v>19.41</v>
      </c>
      <c r="I8013" s="1">
        <v>19.53</v>
      </c>
    </row>
    <row r="8014" spans="1:14" x14ac:dyDescent="0.2">
      <c r="A8014" s="1">
        <v>19.410499999999999</v>
      </c>
      <c r="B8014">
        <v>9.1979900000000003E-2</v>
      </c>
      <c r="C8014">
        <v>9.1222300000000006E-2</v>
      </c>
      <c r="D8014">
        <v>9.6968799999999994E-2</v>
      </c>
      <c r="E8014">
        <v>9.7117599999999998E-2</v>
      </c>
      <c r="F8014">
        <v>9.8738699999999999E-2</v>
      </c>
      <c r="I8014" s="1">
        <v>19.5305</v>
      </c>
      <c r="J8014">
        <v>9.1954800000000003E-2</v>
      </c>
      <c r="K8014">
        <v>9.1077400000000003E-2</v>
      </c>
      <c r="L8014">
        <v>9.69888E-2</v>
      </c>
      <c r="M8014">
        <v>9.7117599999999998E-2</v>
      </c>
      <c r="N8014">
        <v>9.8685899999999993E-2</v>
      </c>
    </row>
    <row r="8015" spans="1:14" x14ac:dyDescent="0.2">
      <c r="A8015" s="1">
        <v>19.420000000000002</v>
      </c>
      <c r="I8015" s="1">
        <v>19.54</v>
      </c>
    </row>
    <row r="8016" spans="1:14" x14ac:dyDescent="0.2">
      <c r="A8016" s="1">
        <v>19.43</v>
      </c>
      <c r="I8016" s="1">
        <v>19.55</v>
      </c>
    </row>
    <row r="8017" spans="1:14" x14ac:dyDescent="0.2">
      <c r="A8017" s="1">
        <v>19.430499999999999</v>
      </c>
      <c r="B8017">
        <v>9.1979900000000003E-2</v>
      </c>
      <c r="C8017">
        <v>9.1129199999999994E-2</v>
      </c>
      <c r="D8017">
        <v>9.7012399999999999E-2</v>
      </c>
      <c r="E8017">
        <v>9.7112100000000007E-2</v>
      </c>
      <c r="F8017">
        <v>9.8669499999999993E-2</v>
      </c>
      <c r="I8017" s="1">
        <v>19.5505</v>
      </c>
      <c r="J8017">
        <v>9.1947699999999993E-2</v>
      </c>
      <c r="K8017">
        <v>9.1082700000000003E-2</v>
      </c>
      <c r="L8017">
        <v>9.6961599999999995E-2</v>
      </c>
      <c r="M8017">
        <v>9.7101199999999999E-2</v>
      </c>
      <c r="N8017">
        <v>9.8642199999999999E-2</v>
      </c>
    </row>
    <row r="8018" spans="1:14" x14ac:dyDescent="0.2">
      <c r="A8018" s="1">
        <v>19.440000000000001</v>
      </c>
      <c r="I8018" s="1">
        <v>19.559999999999999</v>
      </c>
    </row>
    <row r="8019" spans="1:14" x14ac:dyDescent="0.2">
      <c r="A8019" s="1">
        <v>19.45</v>
      </c>
      <c r="I8019" s="1">
        <v>19.57</v>
      </c>
    </row>
    <row r="8020" spans="1:14" x14ac:dyDescent="0.2">
      <c r="A8020" s="1">
        <v>19.450500000000002</v>
      </c>
      <c r="B8020">
        <v>9.2012200000000002E-2</v>
      </c>
      <c r="C8020">
        <v>9.1166800000000006E-2</v>
      </c>
      <c r="D8020">
        <v>9.6925300000000006E-2</v>
      </c>
      <c r="E8020">
        <v>9.7141099999999994E-2</v>
      </c>
      <c r="F8020">
        <v>9.8744200000000004E-2</v>
      </c>
      <c r="I8020" s="1">
        <v>19.570499999999999</v>
      </c>
      <c r="J8020">
        <v>9.1899300000000003E-2</v>
      </c>
      <c r="K8020">
        <v>9.10469E-2</v>
      </c>
      <c r="L8020">
        <v>9.6937999999999996E-2</v>
      </c>
      <c r="M8020">
        <v>9.7159300000000004E-2</v>
      </c>
      <c r="N8020">
        <v>9.8660399999999995E-2</v>
      </c>
    </row>
    <row r="8021" spans="1:14" x14ac:dyDescent="0.2">
      <c r="A8021" s="1">
        <v>19.46</v>
      </c>
      <c r="I8021" s="1">
        <v>19.579999999999998</v>
      </c>
    </row>
    <row r="8022" spans="1:14" x14ac:dyDescent="0.2">
      <c r="A8022" s="1">
        <v>19.47</v>
      </c>
      <c r="I8022" s="1">
        <v>19.59</v>
      </c>
    </row>
    <row r="8023" spans="1:14" x14ac:dyDescent="0.2">
      <c r="A8023" s="1">
        <v>19.470500000000001</v>
      </c>
      <c r="B8023">
        <v>9.1978099999999993E-2</v>
      </c>
      <c r="C8023">
        <v>9.1143500000000002E-2</v>
      </c>
      <c r="D8023">
        <v>9.6992400000000006E-2</v>
      </c>
      <c r="E8023">
        <v>9.7142999999999993E-2</v>
      </c>
      <c r="F8023">
        <v>9.8700499999999997E-2</v>
      </c>
      <c r="I8023" s="1">
        <v>19.590499999999999</v>
      </c>
      <c r="J8023">
        <v>9.2012200000000002E-2</v>
      </c>
      <c r="K8023">
        <v>9.1037999999999994E-2</v>
      </c>
      <c r="L8023">
        <v>9.69362E-2</v>
      </c>
      <c r="M8023">
        <v>9.7106700000000004E-2</v>
      </c>
      <c r="N8023">
        <v>9.8654900000000004E-2</v>
      </c>
    </row>
    <row r="8024" spans="1:14" x14ac:dyDescent="0.2">
      <c r="A8024" s="1">
        <v>19.48</v>
      </c>
      <c r="I8024" s="1">
        <v>19.600000000000001</v>
      </c>
    </row>
    <row r="8025" spans="1:14" x14ac:dyDescent="0.2">
      <c r="A8025" s="1">
        <v>19.489999999999998</v>
      </c>
      <c r="I8025" s="1">
        <v>19.61</v>
      </c>
    </row>
    <row r="8026" spans="1:14" x14ac:dyDescent="0.2">
      <c r="A8026" s="1">
        <v>19.490500000000001</v>
      </c>
      <c r="B8026">
        <v>9.1987100000000002E-2</v>
      </c>
      <c r="C8026">
        <v>9.1113100000000002E-2</v>
      </c>
      <c r="D8026">
        <v>9.6965200000000001E-2</v>
      </c>
      <c r="E8026">
        <v>9.7130300000000003E-2</v>
      </c>
      <c r="F8026">
        <v>9.8720500000000003E-2</v>
      </c>
      <c r="I8026" s="1">
        <v>19.610499999999998</v>
      </c>
      <c r="J8026">
        <v>9.1936900000000002E-2</v>
      </c>
      <c r="K8026">
        <v>9.1061299999999998E-2</v>
      </c>
      <c r="L8026">
        <v>9.6910800000000005E-2</v>
      </c>
      <c r="M8026">
        <v>9.7126599999999993E-2</v>
      </c>
      <c r="N8026">
        <v>9.8645800000000006E-2</v>
      </c>
    </row>
    <row r="8027" spans="1:14" x14ac:dyDescent="0.2">
      <c r="A8027" s="1">
        <v>19.5</v>
      </c>
      <c r="I8027" s="1">
        <v>19.62</v>
      </c>
    </row>
    <row r="8028" spans="1:14" x14ac:dyDescent="0.2">
      <c r="A8028" s="1">
        <v>19.510000000000002</v>
      </c>
      <c r="I8028" s="1">
        <v>19.63</v>
      </c>
    </row>
    <row r="8029" spans="1:14" x14ac:dyDescent="0.2">
      <c r="A8029" s="1">
        <v>19.5105</v>
      </c>
      <c r="B8029">
        <v>9.1992500000000005E-2</v>
      </c>
      <c r="C8029">
        <v>9.1147099999999995E-2</v>
      </c>
      <c r="D8029">
        <v>9.6947099999999994E-2</v>
      </c>
      <c r="E8029">
        <v>9.71085E-2</v>
      </c>
      <c r="F8029">
        <v>9.8720500000000003E-2</v>
      </c>
      <c r="I8029" s="1">
        <v>19.630500000000001</v>
      </c>
      <c r="J8029">
        <v>9.1911800000000002E-2</v>
      </c>
      <c r="K8029">
        <v>9.1020100000000007E-2</v>
      </c>
      <c r="L8029">
        <v>9.6881800000000004E-2</v>
      </c>
      <c r="M8029">
        <v>9.7152000000000002E-2</v>
      </c>
      <c r="N8029">
        <v>9.8603999999999997E-2</v>
      </c>
    </row>
    <row r="8030" spans="1:14" x14ac:dyDescent="0.2">
      <c r="A8030" s="1">
        <v>19.52</v>
      </c>
      <c r="I8030" s="1">
        <v>19.64</v>
      </c>
    </row>
    <row r="8031" spans="1:14" x14ac:dyDescent="0.2">
      <c r="A8031" s="1">
        <v>19.53</v>
      </c>
      <c r="I8031" s="1">
        <v>19.649999999999999</v>
      </c>
    </row>
    <row r="8032" spans="1:14" x14ac:dyDescent="0.2">
      <c r="A8032" s="1">
        <v>19.5305</v>
      </c>
      <c r="B8032">
        <v>9.1954800000000003E-2</v>
      </c>
      <c r="C8032">
        <v>9.1077400000000003E-2</v>
      </c>
      <c r="D8032">
        <v>9.69888E-2</v>
      </c>
      <c r="E8032">
        <v>9.7117599999999998E-2</v>
      </c>
      <c r="F8032">
        <v>9.8685899999999993E-2</v>
      </c>
      <c r="I8032" s="1">
        <v>19.650500000000001</v>
      </c>
      <c r="J8032">
        <v>9.1904600000000003E-2</v>
      </c>
      <c r="K8032">
        <v>9.0984300000000004E-2</v>
      </c>
      <c r="L8032">
        <v>9.6954299999999993E-2</v>
      </c>
      <c r="M8032">
        <v>9.7164700000000007E-2</v>
      </c>
      <c r="N8032">
        <v>9.8660399999999995E-2</v>
      </c>
    </row>
    <row r="8033" spans="1:14" x14ac:dyDescent="0.2">
      <c r="A8033" s="1">
        <v>19.54</v>
      </c>
      <c r="I8033" s="1">
        <v>19.66</v>
      </c>
    </row>
    <row r="8034" spans="1:14" x14ac:dyDescent="0.2">
      <c r="A8034" s="1">
        <v>19.55</v>
      </c>
      <c r="I8034" s="1">
        <v>19.670000000000002</v>
      </c>
    </row>
    <row r="8035" spans="1:14" x14ac:dyDescent="0.2">
      <c r="A8035" s="1">
        <v>19.5505</v>
      </c>
      <c r="B8035">
        <v>9.1947699999999993E-2</v>
      </c>
      <c r="C8035">
        <v>9.1082700000000003E-2</v>
      </c>
      <c r="D8035">
        <v>9.6961599999999995E-2</v>
      </c>
      <c r="E8035">
        <v>9.7101199999999999E-2</v>
      </c>
      <c r="F8035">
        <v>9.8642199999999999E-2</v>
      </c>
      <c r="I8035" s="1">
        <v>19.670500000000001</v>
      </c>
      <c r="J8035">
        <v>9.1845499999999997E-2</v>
      </c>
      <c r="K8035">
        <v>9.1014700000000004E-2</v>
      </c>
      <c r="L8035">
        <v>9.6861900000000001E-2</v>
      </c>
      <c r="M8035">
        <v>9.7117599999999998E-2</v>
      </c>
      <c r="N8035">
        <v>9.8594899999999999E-2</v>
      </c>
    </row>
    <row r="8036" spans="1:14" x14ac:dyDescent="0.2">
      <c r="A8036" s="1">
        <v>19.559999999999999</v>
      </c>
      <c r="I8036" s="1">
        <v>19.68</v>
      </c>
    </row>
    <row r="8037" spans="1:14" x14ac:dyDescent="0.2">
      <c r="A8037" s="1">
        <v>19.57</v>
      </c>
      <c r="I8037" s="1">
        <v>19.690000000000001</v>
      </c>
    </row>
    <row r="8038" spans="1:14" x14ac:dyDescent="0.2">
      <c r="A8038" s="1">
        <v>19.570499999999999</v>
      </c>
      <c r="B8038">
        <v>9.1899300000000003E-2</v>
      </c>
      <c r="C8038">
        <v>9.10469E-2</v>
      </c>
      <c r="D8038">
        <v>9.6937999999999996E-2</v>
      </c>
      <c r="E8038">
        <v>9.7159300000000004E-2</v>
      </c>
      <c r="F8038">
        <v>9.8660399999999995E-2</v>
      </c>
      <c r="I8038" s="1">
        <v>19.6905</v>
      </c>
      <c r="J8038">
        <v>9.1892100000000004E-2</v>
      </c>
      <c r="K8038">
        <v>9.1002200000000005E-2</v>
      </c>
      <c r="L8038">
        <v>9.6905400000000003E-2</v>
      </c>
      <c r="M8038">
        <v>9.7181100000000006E-2</v>
      </c>
      <c r="N8038">
        <v>9.8567600000000005E-2</v>
      </c>
    </row>
    <row r="8039" spans="1:14" x14ac:dyDescent="0.2">
      <c r="A8039" s="1">
        <v>19.579999999999998</v>
      </c>
      <c r="I8039" s="1">
        <v>19.7</v>
      </c>
    </row>
    <row r="8040" spans="1:14" x14ac:dyDescent="0.2">
      <c r="A8040" s="1">
        <v>19.59</v>
      </c>
      <c r="I8040" s="1">
        <v>19.71</v>
      </c>
    </row>
    <row r="8041" spans="1:14" x14ac:dyDescent="0.2">
      <c r="A8041" s="1">
        <v>19.590499999999999</v>
      </c>
      <c r="B8041">
        <v>9.2012200000000002E-2</v>
      </c>
      <c r="C8041">
        <v>9.1037999999999994E-2</v>
      </c>
      <c r="D8041">
        <v>9.69362E-2</v>
      </c>
      <c r="E8041">
        <v>9.7106700000000004E-2</v>
      </c>
      <c r="F8041">
        <v>9.8654900000000004E-2</v>
      </c>
      <c r="I8041" s="1">
        <v>19.7105</v>
      </c>
      <c r="J8041">
        <v>9.1865199999999994E-2</v>
      </c>
      <c r="K8041">
        <v>9.0993299999999999E-2</v>
      </c>
      <c r="L8041">
        <v>9.6805699999999995E-2</v>
      </c>
      <c r="M8041">
        <v>9.7179199999999993E-2</v>
      </c>
      <c r="N8041">
        <v>9.8572999999999994E-2</v>
      </c>
    </row>
    <row r="8042" spans="1:14" x14ac:dyDescent="0.2">
      <c r="A8042" s="1">
        <v>19.600000000000001</v>
      </c>
      <c r="I8042" s="1">
        <v>19.72</v>
      </c>
    </row>
    <row r="8043" spans="1:14" x14ac:dyDescent="0.2">
      <c r="A8043" s="1">
        <v>19.61</v>
      </c>
      <c r="I8043" s="1">
        <v>19.73</v>
      </c>
    </row>
    <row r="8044" spans="1:14" x14ac:dyDescent="0.2">
      <c r="A8044" s="1">
        <v>19.610499999999998</v>
      </c>
      <c r="B8044">
        <v>9.1936900000000002E-2</v>
      </c>
      <c r="C8044">
        <v>9.1061299999999998E-2</v>
      </c>
      <c r="D8044">
        <v>9.6910800000000005E-2</v>
      </c>
      <c r="E8044">
        <v>9.7126599999999993E-2</v>
      </c>
      <c r="F8044">
        <v>9.8645800000000006E-2</v>
      </c>
      <c r="I8044" s="1">
        <v>19.730499999999999</v>
      </c>
      <c r="J8044">
        <v>9.1831200000000002E-2</v>
      </c>
      <c r="K8044">
        <v>9.0989700000000007E-2</v>
      </c>
      <c r="L8044">
        <v>9.6918099999999993E-2</v>
      </c>
      <c r="M8044">
        <v>9.7179199999999993E-2</v>
      </c>
      <c r="N8044">
        <v>9.8496600000000004E-2</v>
      </c>
    </row>
    <row r="8045" spans="1:14" x14ac:dyDescent="0.2">
      <c r="A8045" s="1">
        <v>19.62</v>
      </c>
      <c r="I8045" s="1">
        <v>19.739999999999998</v>
      </c>
    </row>
    <row r="8046" spans="1:14" x14ac:dyDescent="0.2">
      <c r="A8046" s="1">
        <v>19.63</v>
      </c>
      <c r="I8046" s="1">
        <v>19.75</v>
      </c>
    </row>
    <row r="8047" spans="1:14" x14ac:dyDescent="0.2">
      <c r="A8047" s="1">
        <v>19.630500000000001</v>
      </c>
      <c r="B8047">
        <v>9.1911800000000002E-2</v>
      </c>
      <c r="C8047">
        <v>9.1020100000000007E-2</v>
      </c>
      <c r="D8047">
        <v>9.6881800000000004E-2</v>
      </c>
      <c r="E8047">
        <v>9.7152000000000002E-2</v>
      </c>
      <c r="F8047">
        <v>9.8603999999999997E-2</v>
      </c>
      <c r="I8047" s="1">
        <v>19.750499999999999</v>
      </c>
      <c r="J8047">
        <v>9.1865199999999994E-2</v>
      </c>
      <c r="K8047">
        <v>9.0944999999999998E-2</v>
      </c>
      <c r="L8047">
        <v>9.68165E-2</v>
      </c>
      <c r="M8047">
        <v>9.7190100000000001E-2</v>
      </c>
      <c r="N8047">
        <v>9.8547599999999999E-2</v>
      </c>
    </row>
    <row r="8048" spans="1:14" x14ac:dyDescent="0.2">
      <c r="A8048" s="1">
        <v>19.64</v>
      </c>
      <c r="I8048" s="1">
        <v>19.760000000000002</v>
      </c>
    </row>
    <row r="8049" spans="1:14" x14ac:dyDescent="0.2">
      <c r="A8049" s="1">
        <v>19.649999999999999</v>
      </c>
      <c r="I8049" s="1">
        <v>19.77</v>
      </c>
    </row>
    <row r="8050" spans="1:14" x14ac:dyDescent="0.2">
      <c r="A8050" s="1">
        <v>19.650500000000001</v>
      </c>
      <c r="B8050">
        <v>9.1904600000000003E-2</v>
      </c>
      <c r="C8050">
        <v>9.0984300000000004E-2</v>
      </c>
      <c r="D8050">
        <v>9.6954299999999993E-2</v>
      </c>
      <c r="E8050">
        <v>9.7164700000000007E-2</v>
      </c>
      <c r="F8050">
        <v>9.8660399999999995E-2</v>
      </c>
      <c r="I8050" s="1">
        <v>19.770499999999998</v>
      </c>
      <c r="J8050">
        <v>9.1804300000000005E-2</v>
      </c>
      <c r="K8050">
        <v>9.0944999999999998E-2</v>
      </c>
      <c r="L8050">
        <v>9.6829200000000004E-2</v>
      </c>
      <c r="M8050">
        <v>9.7193799999999997E-2</v>
      </c>
      <c r="N8050">
        <v>9.8489300000000002E-2</v>
      </c>
    </row>
    <row r="8051" spans="1:14" x14ac:dyDescent="0.2">
      <c r="A8051" s="1">
        <v>19.66</v>
      </c>
      <c r="I8051" s="1">
        <v>19.78</v>
      </c>
    </row>
    <row r="8052" spans="1:14" x14ac:dyDescent="0.2">
      <c r="A8052" s="1">
        <v>19.670000000000002</v>
      </c>
      <c r="I8052" s="1">
        <v>19.79</v>
      </c>
    </row>
    <row r="8053" spans="1:14" x14ac:dyDescent="0.2">
      <c r="A8053" s="1">
        <v>19.670500000000001</v>
      </c>
      <c r="B8053">
        <v>9.1845499999999997E-2</v>
      </c>
      <c r="C8053">
        <v>9.1014700000000004E-2</v>
      </c>
      <c r="D8053">
        <v>9.6861900000000001E-2</v>
      </c>
      <c r="E8053">
        <v>9.7117599999999998E-2</v>
      </c>
      <c r="F8053">
        <v>9.8594899999999999E-2</v>
      </c>
      <c r="I8053" s="1">
        <v>19.790500000000002</v>
      </c>
      <c r="J8053">
        <v>9.1857999999999995E-2</v>
      </c>
      <c r="K8053">
        <v>9.1030799999999995E-2</v>
      </c>
      <c r="L8053">
        <v>9.6838300000000002E-2</v>
      </c>
      <c r="M8053">
        <v>9.7217300000000006E-2</v>
      </c>
      <c r="N8053">
        <v>9.8478399999999994E-2</v>
      </c>
    </row>
    <row r="8054" spans="1:14" x14ac:dyDescent="0.2">
      <c r="A8054" s="1">
        <v>19.68</v>
      </c>
      <c r="I8054" s="1">
        <v>19.8</v>
      </c>
    </row>
    <row r="8055" spans="1:14" x14ac:dyDescent="0.2">
      <c r="A8055" s="1">
        <v>19.690000000000001</v>
      </c>
      <c r="I8055" s="1">
        <v>19.809999999999999</v>
      </c>
    </row>
    <row r="8056" spans="1:14" x14ac:dyDescent="0.2">
      <c r="A8056" s="1">
        <v>19.6905</v>
      </c>
      <c r="B8056">
        <v>9.1892100000000004E-2</v>
      </c>
      <c r="C8056">
        <v>9.1002200000000005E-2</v>
      </c>
      <c r="D8056">
        <v>9.6905400000000003E-2</v>
      </c>
      <c r="E8056">
        <v>9.7181100000000006E-2</v>
      </c>
      <c r="F8056">
        <v>9.8567600000000005E-2</v>
      </c>
      <c r="I8056" s="1">
        <v>19.810500000000001</v>
      </c>
      <c r="J8056">
        <v>9.1824000000000003E-2</v>
      </c>
      <c r="K8056">
        <v>9.0973600000000002E-2</v>
      </c>
      <c r="L8056">
        <v>9.6747700000000006E-2</v>
      </c>
      <c r="M8056">
        <v>9.7217300000000006E-2</v>
      </c>
      <c r="N8056">
        <v>9.8431099999999994E-2</v>
      </c>
    </row>
    <row r="8057" spans="1:14" x14ac:dyDescent="0.2">
      <c r="A8057" s="1">
        <v>19.7</v>
      </c>
      <c r="I8057" s="1">
        <v>19.82</v>
      </c>
    </row>
    <row r="8058" spans="1:14" x14ac:dyDescent="0.2">
      <c r="A8058" s="1">
        <v>19.71</v>
      </c>
      <c r="I8058" s="1">
        <v>19.829999999999998</v>
      </c>
    </row>
    <row r="8059" spans="1:14" x14ac:dyDescent="0.2">
      <c r="A8059" s="1">
        <v>19.7105</v>
      </c>
      <c r="B8059">
        <v>9.1865199999999994E-2</v>
      </c>
      <c r="C8059">
        <v>9.0993299999999999E-2</v>
      </c>
      <c r="D8059">
        <v>9.6805699999999995E-2</v>
      </c>
      <c r="E8059">
        <v>9.7179199999999993E-2</v>
      </c>
      <c r="F8059">
        <v>9.8572999999999994E-2</v>
      </c>
      <c r="I8059" s="1">
        <v>19.830500000000001</v>
      </c>
      <c r="J8059">
        <v>9.1820399999999996E-2</v>
      </c>
      <c r="K8059">
        <v>9.0911000000000006E-2</v>
      </c>
      <c r="L8059">
        <v>9.6785700000000002E-2</v>
      </c>
      <c r="M8059">
        <v>9.7202800000000006E-2</v>
      </c>
      <c r="N8059">
        <v>9.8400199999999993E-2</v>
      </c>
    </row>
    <row r="8060" spans="1:14" x14ac:dyDescent="0.2">
      <c r="A8060" s="1">
        <v>19.72</v>
      </c>
      <c r="I8060" s="1">
        <v>19.84</v>
      </c>
    </row>
    <row r="8061" spans="1:14" x14ac:dyDescent="0.2">
      <c r="A8061" s="1">
        <v>19.73</v>
      </c>
      <c r="I8061" s="1">
        <v>19.850000000000001</v>
      </c>
    </row>
    <row r="8062" spans="1:14" x14ac:dyDescent="0.2">
      <c r="A8062" s="1">
        <v>19.730499999999999</v>
      </c>
      <c r="B8062">
        <v>9.1831200000000002E-2</v>
      </c>
      <c r="C8062">
        <v>9.0989700000000007E-2</v>
      </c>
      <c r="D8062">
        <v>9.6918099999999993E-2</v>
      </c>
      <c r="E8062">
        <v>9.7179199999999993E-2</v>
      </c>
      <c r="F8062">
        <v>9.8496600000000004E-2</v>
      </c>
      <c r="I8062" s="1">
        <v>19.8505</v>
      </c>
      <c r="J8062">
        <v>9.1845499999999997E-2</v>
      </c>
      <c r="K8062">
        <v>9.1034400000000001E-2</v>
      </c>
      <c r="L8062">
        <v>9.6720500000000001E-2</v>
      </c>
      <c r="M8062">
        <v>9.7182900000000003E-2</v>
      </c>
      <c r="N8062">
        <v>9.8449300000000003E-2</v>
      </c>
    </row>
    <row r="8063" spans="1:14" x14ac:dyDescent="0.2">
      <c r="A8063" s="1">
        <v>19.739999999999998</v>
      </c>
      <c r="I8063" s="1">
        <v>19.86</v>
      </c>
    </row>
    <row r="8064" spans="1:14" x14ac:dyDescent="0.2">
      <c r="A8064" s="1">
        <v>19.75</v>
      </c>
      <c r="I8064" s="1">
        <v>19.87</v>
      </c>
    </row>
    <row r="8065" spans="1:14" x14ac:dyDescent="0.2">
      <c r="A8065" s="1">
        <v>19.750499999999999</v>
      </c>
      <c r="B8065">
        <v>9.1865199999999994E-2</v>
      </c>
      <c r="C8065">
        <v>9.0944999999999998E-2</v>
      </c>
      <c r="D8065">
        <v>9.68165E-2</v>
      </c>
      <c r="E8065">
        <v>9.7190100000000001E-2</v>
      </c>
      <c r="F8065">
        <v>9.8547599999999999E-2</v>
      </c>
      <c r="I8065" s="1">
        <v>19.8705</v>
      </c>
      <c r="J8065">
        <v>9.17935E-2</v>
      </c>
      <c r="K8065">
        <v>9.0979000000000004E-2</v>
      </c>
      <c r="L8065">
        <v>9.6687899999999993E-2</v>
      </c>
      <c r="M8065">
        <v>9.7210099999999994E-2</v>
      </c>
      <c r="N8065">
        <v>9.8427399999999998E-2</v>
      </c>
    </row>
    <row r="8066" spans="1:14" x14ac:dyDescent="0.2">
      <c r="A8066" s="1">
        <v>19.760000000000002</v>
      </c>
      <c r="I8066" s="1">
        <v>19.88</v>
      </c>
    </row>
    <row r="8067" spans="1:14" x14ac:dyDescent="0.2">
      <c r="A8067" s="1">
        <v>19.77</v>
      </c>
      <c r="I8067" s="1">
        <v>19.89</v>
      </c>
    </row>
    <row r="8068" spans="1:14" x14ac:dyDescent="0.2">
      <c r="A8068" s="1">
        <v>19.770499999999998</v>
      </c>
      <c r="B8068">
        <v>9.1804300000000005E-2</v>
      </c>
      <c r="C8068">
        <v>9.0944999999999998E-2</v>
      </c>
      <c r="D8068">
        <v>9.6829200000000004E-2</v>
      </c>
      <c r="E8068">
        <v>9.7193799999999997E-2</v>
      </c>
      <c r="F8068">
        <v>9.8489300000000002E-2</v>
      </c>
      <c r="I8068" s="1">
        <v>19.890499999999999</v>
      </c>
      <c r="J8068">
        <v>9.1856199999999999E-2</v>
      </c>
      <c r="K8068">
        <v>9.1037999999999994E-2</v>
      </c>
      <c r="L8068">
        <v>9.6671499999999994E-2</v>
      </c>
      <c r="M8068">
        <v>9.7190100000000001E-2</v>
      </c>
      <c r="N8068">
        <v>9.8391099999999995E-2</v>
      </c>
    </row>
    <row r="8069" spans="1:14" x14ac:dyDescent="0.2">
      <c r="A8069" s="1">
        <v>19.78</v>
      </c>
      <c r="I8069" s="1">
        <v>19.899999999999999</v>
      </c>
    </row>
    <row r="8070" spans="1:14" x14ac:dyDescent="0.2">
      <c r="A8070" s="1">
        <v>19.79</v>
      </c>
      <c r="I8070" s="1">
        <v>19.91</v>
      </c>
    </row>
    <row r="8071" spans="1:14" x14ac:dyDescent="0.2">
      <c r="A8071" s="1">
        <v>19.790500000000002</v>
      </c>
      <c r="B8071">
        <v>9.1857999999999995E-2</v>
      </c>
      <c r="C8071">
        <v>9.1030799999999995E-2</v>
      </c>
      <c r="D8071">
        <v>9.6838300000000002E-2</v>
      </c>
      <c r="E8071">
        <v>9.7217300000000006E-2</v>
      </c>
      <c r="F8071">
        <v>9.8478399999999994E-2</v>
      </c>
      <c r="I8071" s="1">
        <v>19.910499999999999</v>
      </c>
      <c r="J8071">
        <v>9.1829400000000005E-2</v>
      </c>
      <c r="K8071">
        <v>9.1045200000000007E-2</v>
      </c>
      <c r="L8071">
        <v>9.6647999999999998E-2</v>
      </c>
      <c r="M8071">
        <v>9.7142999999999993E-2</v>
      </c>
      <c r="N8071">
        <v>9.8374699999999995E-2</v>
      </c>
    </row>
    <row r="8072" spans="1:14" x14ac:dyDescent="0.2">
      <c r="A8072" s="1">
        <v>19.8</v>
      </c>
      <c r="I8072" s="1">
        <v>19.920000000000002</v>
      </c>
    </row>
    <row r="8073" spans="1:14" x14ac:dyDescent="0.2">
      <c r="A8073" s="1">
        <v>19.809999999999999</v>
      </c>
      <c r="I8073" s="1">
        <v>19.93</v>
      </c>
    </row>
    <row r="8074" spans="1:14" x14ac:dyDescent="0.2">
      <c r="A8074" s="1">
        <v>19.810500000000001</v>
      </c>
      <c r="B8074">
        <v>9.1824000000000003E-2</v>
      </c>
      <c r="C8074">
        <v>9.0973600000000002E-2</v>
      </c>
      <c r="D8074">
        <v>9.6747700000000006E-2</v>
      </c>
      <c r="E8074">
        <v>9.7217300000000006E-2</v>
      </c>
      <c r="F8074">
        <v>9.8431099999999994E-2</v>
      </c>
      <c r="I8074" s="1">
        <v>19.930499999999999</v>
      </c>
      <c r="J8074">
        <v>9.1782799999999998E-2</v>
      </c>
      <c r="K8074">
        <v>9.1009400000000004E-2</v>
      </c>
      <c r="L8074">
        <v>9.6622600000000003E-2</v>
      </c>
      <c r="M8074">
        <v>9.7221000000000002E-2</v>
      </c>
      <c r="N8074">
        <v>9.8338300000000003E-2</v>
      </c>
    </row>
    <row r="8075" spans="1:14" x14ac:dyDescent="0.2">
      <c r="A8075" s="1">
        <v>19.82</v>
      </c>
      <c r="I8075" s="1">
        <v>19.940000000000001</v>
      </c>
    </row>
    <row r="8076" spans="1:14" x14ac:dyDescent="0.2">
      <c r="A8076" s="1">
        <v>19.829999999999998</v>
      </c>
      <c r="I8076" s="1">
        <v>19.95</v>
      </c>
    </row>
    <row r="8077" spans="1:14" x14ac:dyDescent="0.2">
      <c r="A8077" s="1">
        <v>19.830500000000001</v>
      </c>
      <c r="B8077">
        <v>9.1820399999999996E-2</v>
      </c>
      <c r="C8077">
        <v>9.0911000000000006E-2</v>
      </c>
      <c r="D8077">
        <v>9.6785700000000002E-2</v>
      </c>
      <c r="E8077">
        <v>9.7202800000000006E-2</v>
      </c>
      <c r="F8077">
        <v>9.8400199999999993E-2</v>
      </c>
      <c r="I8077" s="1">
        <v>19.950500000000002</v>
      </c>
      <c r="J8077">
        <v>9.17935E-2</v>
      </c>
      <c r="K8077">
        <v>9.1020100000000007E-2</v>
      </c>
      <c r="L8077">
        <v>9.6593600000000002E-2</v>
      </c>
      <c r="M8077">
        <v>9.72301E-2</v>
      </c>
      <c r="N8077">
        <v>9.8360100000000006E-2</v>
      </c>
    </row>
    <row r="8078" spans="1:14" x14ac:dyDescent="0.2">
      <c r="A8078" s="1">
        <v>19.84</v>
      </c>
      <c r="I8078" s="1">
        <v>19.96</v>
      </c>
    </row>
    <row r="8079" spans="1:14" x14ac:dyDescent="0.2">
      <c r="A8079" s="1">
        <v>19.850000000000001</v>
      </c>
      <c r="I8079" s="1">
        <v>19.97</v>
      </c>
    </row>
    <row r="8080" spans="1:14" x14ac:dyDescent="0.2">
      <c r="A8080" s="1">
        <v>19.8505</v>
      </c>
      <c r="B8080">
        <v>9.1845499999999997E-2</v>
      </c>
      <c r="C8080">
        <v>9.1034400000000001E-2</v>
      </c>
      <c r="D8080">
        <v>9.6720500000000001E-2</v>
      </c>
      <c r="E8080">
        <v>9.7182900000000003E-2</v>
      </c>
      <c r="F8080">
        <v>9.8449300000000003E-2</v>
      </c>
      <c r="I8080" s="1">
        <v>19.970500000000001</v>
      </c>
      <c r="J8080">
        <v>9.1802499999999995E-2</v>
      </c>
      <c r="K8080">
        <v>9.0973600000000002E-2</v>
      </c>
      <c r="L8080">
        <v>9.6615400000000004E-2</v>
      </c>
      <c r="M8080">
        <v>9.7128500000000006E-2</v>
      </c>
      <c r="N8080">
        <v>9.8352899999999993E-2</v>
      </c>
    </row>
    <row r="8081" spans="1:14" x14ac:dyDescent="0.2">
      <c r="A8081" s="1">
        <v>19.86</v>
      </c>
      <c r="I8081" s="1">
        <v>19.98</v>
      </c>
    </row>
    <row r="8082" spans="1:14" x14ac:dyDescent="0.2">
      <c r="A8082" s="1">
        <v>19.87</v>
      </c>
      <c r="I8082" s="1">
        <v>19.989999999999998</v>
      </c>
    </row>
    <row r="8083" spans="1:14" x14ac:dyDescent="0.2">
      <c r="A8083" s="1">
        <v>19.8705</v>
      </c>
      <c r="B8083">
        <v>9.17935E-2</v>
      </c>
      <c r="C8083">
        <v>9.0979000000000004E-2</v>
      </c>
      <c r="D8083">
        <v>9.6687899999999993E-2</v>
      </c>
      <c r="E8083">
        <v>9.7210099999999994E-2</v>
      </c>
      <c r="F8083">
        <v>9.8427399999999998E-2</v>
      </c>
      <c r="I8083" s="1">
        <v>19.990500000000001</v>
      </c>
      <c r="J8083">
        <v>9.1779200000000005E-2</v>
      </c>
      <c r="K8083">
        <v>9.0996900000000006E-2</v>
      </c>
      <c r="L8083">
        <v>9.6615400000000004E-2</v>
      </c>
      <c r="M8083">
        <v>9.7162899999999996E-2</v>
      </c>
      <c r="N8083">
        <v>9.8272799999999993E-2</v>
      </c>
    </row>
    <row r="8084" spans="1:14" x14ac:dyDescent="0.2">
      <c r="A8084" s="1">
        <v>19.88</v>
      </c>
      <c r="I8084" s="1">
        <v>20</v>
      </c>
    </row>
    <row r="8085" spans="1:14" x14ac:dyDescent="0.2">
      <c r="A8085" s="1">
        <v>19.89</v>
      </c>
      <c r="I8085" s="1">
        <v>20.010000000000002</v>
      </c>
    </row>
    <row r="8086" spans="1:14" x14ac:dyDescent="0.2">
      <c r="A8086" s="1">
        <v>19.890499999999999</v>
      </c>
      <c r="B8086">
        <v>9.1856199999999999E-2</v>
      </c>
      <c r="C8086">
        <v>9.1037999999999994E-2</v>
      </c>
      <c r="D8086">
        <v>9.6671499999999994E-2</v>
      </c>
      <c r="E8086">
        <v>9.7190100000000001E-2</v>
      </c>
      <c r="F8086">
        <v>9.8391099999999995E-2</v>
      </c>
      <c r="I8086" s="1">
        <v>20.0105</v>
      </c>
      <c r="J8086">
        <v>9.1802499999999995E-2</v>
      </c>
      <c r="K8086">
        <v>9.0957499999999997E-2</v>
      </c>
      <c r="L8086">
        <v>9.6560999999999994E-2</v>
      </c>
      <c r="M8086">
        <v>9.7179199999999993E-2</v>
      </c>
      <c r="N8086">
        <v>9.8265500000000006E-2</v>
      </c>
    </row>
    <row r="8087" spans="1:14" x14ac:dyDescent="0.2">
      <c r="A8087" s="1">
        <v>19.899999999999999</v>
      </c>
      <c r="I8087" s="1">
        <v>20.02</v>
      </c>
    </row>
    <row r="8088" spans="1:14" x14ac:dyDescent="0.2">
      <c r="A8088" s="1">
        <v>19.91</v>
      </c>
      <c r="I8088" s="1">
        <v>20.03</v>
      </c>
    </row>
    <row r="8089" spans="1:14" x14ac:dyDescent="0.2">
      <c r="A8089" s="1">
        <v>19.910499999999999</v>
      </c>
      <c r="B8089">
        <v>9.1829400000000005E-2</v>
      </c>
      <c r="C8089">
        <v>9.1045200000000007E-2</v>
      </c>
      <c r="D8089">
        <v>9.6647999999999998E-2</v>
      </c>
      <c r="E8089">
        <v>9.7142999999999993E-2</v>
      </c>
      <c r="F8089">
        <v>9.8374699999999995E-2</v>
      </c>
      <c r="I8089" s="1">
        <v>20.0305</v>
      </c>
      <c r="J8089">
        <v>9.17935E-2</v>
      </c>
      <c r="K8089">
        <v>9.0927099999999997E-2</v>
      </c>
      <c r="L8089">
        <v>9.65665E-2</v>
      </c>
      <c r="M8089">
        <v>9.7210099999999994E-2</v>
      </c>
      <c r="N8089">
        <v>9.8236400000000001E-2</v>
      </c>
    </row>
    <row r="8090" spans="1:14" x14ac:dyDescent="0.2">
      <c r="A8090" s="1">
        <v>19.920000000000002</v>
      </c>
      <c r="I8090" s="1">
        <v>20.04</v>
      </c>
    </row>
    <row r="8091" spans="1:14" x14ac:dyDescent="0.2">
      <c r="A8091" s="1">
        <v>19.93</v>
      </c>
      <c r="I8091" s="1">
        <v>20.05</v>
      </c>
    </row>
    <row r="8092" spans="1:14" x14ac:dyDescent="0.2">
      <c r="A8092" s="1">
        <v>19.930499999999999</v>
      </c>
      <c r="B8092">
        <v>9.1782799999999998E-2</v>
      </c>
      <c r="C8092">
        <v>9.1009400000000004E-2</v>
      </c>
      <c r="D8092">
        <v>9.6622600000000003E-2</v>
      </c>
      <c r="E8092">
        <v>9.7221000000000002E-2</v>
      </c>
      <c r="F8092">
        <v>9.8338300000000003E-2</v>
      </c>
      <c r="I8092" s="1">
        <v>20.0505</v>
      </c>
      <c r="J8092">
        <v>9.1852699999999995E-2</v>
      </c>
      <c r="K8092">
        <v>9.0953900000000004E-2</v>
      </c>
      <c r="L8092">
        <v>9.6568299999999996E-2</v>
      </c>
      <c r="M8092">
        <v>9.7117599999999998E-2</v>
      </c>
      <c r="N8092">
        <v>9.8316500000000001E-2</v>
      </c>
    </row>
    <row r="8093" spans="1:14" x14ac:dyDescent="0.2">
      <c r="A8093" s="1">
        <v>19.940000000000001</v>
      </c>
      <c r="I8093" s="1">
        <v>20.059999999999999</v>
      </c>
    </row>
    <row r="8094" spans="1:14" x14ac:dyDescent="0.2">
      <c r="A8094" s="1">
        <v>19.95</v>
      </c>
      <c r="I8094" s="1">
        <v>20.07</v>
      </c>
    </row>
    <row r="8095" spans="1:14" x14ac:dyDescent="0.2">
      <c r="A8095" s="1">
        <v>19.950500000000002</v>
      </c>
      <c r="B8095">
        <v>9.17935E-2</v>
      </c>
      <c r="C8095">
        <v>9.1020100000000007E-2</v>
      </c>
      <c r="D8095">
        <v>9.6593600000000002E-2</v>
      </c>
      <c r="E8095">
        <v>9.72301E-2</v>
      </c>
      <c r="F8095">
        <v>9.8360100000000006E-2</v>
      </c>
      <c r="I8095" s="1">
        <v>20.070499999999999</v>
      </c>
      <c r="J8095">
        <v>9.1718300000000003E-2</v>
      </c>
      <c r="K8095">
        <v>9.0941400000000006E-2</v>
      </c>
      <c r="L8095">
        <v>9.6551999999999999E-2</v>
      </c>
      <c r="M8095">
        <v>9.7144800000000003E-2</v>
      </c>
      <c r="N8095">
        <v>9.8278299999999999E-2</v>
      </c>
    </row>
    <row r="8096" spans="1:14" x14ac:dyDescent="0.2">
      <c r="A8096" s="1">
        <v>19.96</v>
      </c>
      <c r="I8096" s="1">
        <v>20.079999999999998</v>
      </c>
    </row>
    <row r="8097" spans="1:14" x14ac:dyDescent="0.2">
      <c r="A8097" s="1">
        <v>19.97</v>
      </c>
      <c r="I8097" s="1">
        <v>20.09</v>
      </c>
    </row>
    <row r="8098" spans="1:14" x14ac:dyDescent="0.2">
      <c r="A8098" s="1">
        <v>19.970500000000001</v>
      </c>
      <c r="B8098">
        <v>9.1802499999999995E-2</v>
      </c>
      <c r="C8098">
        <v>9.0973600000000002E-2</v>
      </c>
      <c r="D8098">
        <v>9.6615400000000004E-2</v>
      </c>
      <c r="E8098">
        <v>9.7128500000000006E-2</v>
      </c>
      <c r="F8098">
        <v>9.8352899999999993E-2</v>
      </c>
      <c r="I8098" s="1">
        <v>20.090499999999999</v>
      </c>
      <c r="J8098">
        <v>9.1764899999999996E-2</v>
      </c>
      <c r="K8098">
        <v>9.0918200000000005E-2</v>
      </c>
      <c r="L8098">
        <v>9.6575499999999995E-2</v>
      </c>
      <c r="M8098">
        <v>9.7166500000000003E-2</v>
      </c>
      <c r="N8098">
        <v>9.8300100000000001E-2</v>
      </c>
    </row>
    <row r="8099" spans="1:14" x14ac:dyDescent="0.2">
      <c r="A8099" s="1">
        <v>19.98</v>
      </c>
      <c r="I8099" s="1">
        <v>20.100000000000001</v>
      </c>
    </row>
    <row r="8100" spans="1:14" x14ac:dyDescent="0.2">
      <c r="A8100" s="1">
        <v>19.989999999999998</v>
      </c>
      <c r="I8100" s="1">
        <v>20.11</v>
      </c>
    </row>
    <row r="8101" spans="1:14" x14ac:dyDescent="0.2">
      <c r="A8101" s="1">
        <v>19.990500000000001</v>
      </c>
      <c r="B8101">
        <v>9.1779200000000005E-2</v>
      </c>
      <c r="C8101">
        <v>9.0996900000000006E-2</v>
      </c>
      <c r="D8101">
        <v>9.6615400000000004E-2</v>
      </c>
      <c r="E8101">
        <v>9.7162899999999996E-2</v>
      </c>
      <c r="F8101">
        <v>9.8272799999999993E-2</v>
      </c>
      <c r="I8101" s="1">
        <v>20.110499999999998</v>
      </c>
      <c r="J8101">
        <v>9.1791700000000004E-2</v>
      </c>
      <c r="K8101">
        <v>9.0968199999999999E-2</v>
      </c>
      <c r="L8101">
        <v>9.6562800000000004E-2</v>
      </c>
      <c r="M8101">
        <v>9.7128500000000006E-2</v>
      </c>
      <c r="N8101">
        <v>9.8347400000000001E-2</v>
      </c>
    </row>
    <row r="8102" spans="1:14" x14ac:dyDescent="0.2">
      <c r="A8102" s="1">
        <v>20</v>
      </c>
      <c r="I8102" s="1">
        <v>20.12</v>
      </c>
    </row>
    <row r="8103" spans="1:14" x14ac:dyDescent="0.2">
      <c r="A8103" s="1">
        <v>20.010000000000002</v>
      </c>
      <c r="I8103" s="1">
        <v>20.13</v>
      </c>
    </row>
    <row r="8104" spans="1:14" x14ac:dyDescent="0.2">
      <c r="A8104" s="1">
        <v>20.0105</v>
      </c>
      <c r="B8104">
        <v>9.1802499999999995E-2</v>
      </c>
      <c r="C8104">
        <v>9.0957499999999997E-2</v>
      </c>
      <c r="D8104">
        <v>9.6560999999999994E-2</v>
      </c>
      <c r="E8104">
        <v>9.7179199999999993E-2</v>
      </c>
      <c r="F8104">
        <v>9.8265500000000006E-2</v>
      </c>
      <c r="I8104" s="1">
        <v>20.130500000000001</v>
      </c>
      <c r="J8104">
        <v>9.1745099999999996E-2</v>
      </c>
      <c r="K8104">
        <v>9.0869900000000003E-2</v>
      </c>
      <c r="L8104">
        <v>9.6584600000000007E-2</v>
      </c>
      <c r="M8104">
        <v>9.7088499999999994E-2</v>
      </c>
      <c r="N8104">
        <v>9.8300100000000001E-2</v>
      </c>
    </row>
    <row r="8105" spans="1:14" x14ac:dyDescent="0.2">
      <c r="A8105" s="1">
        <v>20.02</v>
      </c>
      <c r="I8105" s="1">
        <v>20.14</v>
      </c>
    </row>
    <row r="8106" spans="1:14" x14ac:dyDescent="0.2">
      <c r="A8106" s="1">
        <v>20.03</v>
      </c>
      <c r="I8106" s="1">
        <v>20.149999999999999</v>
      </c>
    </row>
    <row r="8107" spans="1:14" x14ac:dyDescent="0.2">
      <c r="A8107" s="1">
        <v>20.0305</v>
      </c>
      <c r="B8107">
        <v>9.17935E-2</v>
      </c>
      <c r="C8107">
        <v>9.0927099999999997E-2</v>
      </c>
      <c r="D8107">
        <v>9.65665E-2</v>
      </c>
      <c r="E8107">
        <v>9.7210099999999994E-2</v>
      </c>
      <c r="F8107">
        <v>9.8236400000000001E-2</v>
      </c>
      <c r="I8107" s="1">
        <v>20.150500000000001</v>
      </c>
      <c r="J8107">
        <v>9.1723600000000002E-2</v>
      </c>
      <c r="K8107">
        <v>9.0932499999999999E-2</v>
      </c>
      <c r="L8107">
        <v>9.65284E-2</v>
      </c>
      <c r="M8107">
        <v>9.7092200000000004E-2</v>
      </c>
      <c r="N8107">
        <v>9.8381999999999997E-2</v>
      </c>
    </row>
    <row r="8108" spans="1:14" x14ac:dyDescent="0.2">
      <c r="A8108" s="1">
        <v>20.04</v>
      </c>
      <c r="I8108" s="1">
        <v>20.16</v>
      </c>
    </row>
    <row r="8109" spans="1:14" x14ac:dyDescent="0.2">
      <c r="A8109" s="1">
        <v>20.05</v>
      </c>
      <c r="I8109" s="1">
        <v>20.170000000000002</v>
      </c>
    </row>
    <row r="8110" spans="1:14" x14ac:dyDescent="0.2">
      <c r="A8110" s="1">
        <v>20.0505</v>
      </c>
      <c r="B8110">
        <v>9.1852699999999995E-2</v>
      </c>
      <c r="C8110">
        <v>9.0953900000000004E-2</v>
      </c>
      <c r="D8110">
        <v>9.6568299999999996E-2</v>
      </c>
      <c r="E8110">
        <v>9.7117599999999998E-2</v>
      </c>
      <c r="F8110">
        <v>9.8316500000000001E-2</v>
      </c>
      <c r="I8110" s="1">
        <v>20.170500000000001</v>
      </c>
      <c r="J8110">
        <v>9.1797100000000006E-2</v>
      </c>
      <c r="K8110">
        <v>9.0909199999999996E-2</v>
      </c>
      <c r="L8110">
        <v>9.6579100000000001E-2</v>
      </c>
      <c r="M8110">
        <v>9.70414E-2</v>
      </c>
      <c r="N8110">
        <v>9.8327399999999995E-2</v>
      </c>
    </row>
    <row r="8111" spans="1:14" x14ac:dyDescent="0.2">
      <c r="A8111" s="1">
        <v>20.059999999999999</v>
      </c>
      <c r="I8111" s="1">
        <v>20.18</v>
      </c>
    </row>
    <row r="8112" spans="1:14" x14ac:dyDescent="0.2">
      <c r="A8112" s="1">
        <v>20.07</v>
      </c>
      <c r="I8112" s="1">
        <v>20.190000000000001</v>
      </c>
    </row>
    <row r="8113" spans="1:14" x14ac:dyDescent="0.2">
      <c r="A8113" s="1">
        <v>20.070499999999999</v>
      </c>
      <c r="B8113">
        <v>9.1718300000000003E-2</v>
      </c>
      <c r="C8113">
        <v>9.0941400000000006E-2</v>
      </c>
      <c r="D8113">
        <v>9.6551999999999999E-2</v>
      </c>
      <c r="E8113">
        <v>9.7144800000000003E-2</v>
      </c>
      <c r="F8113">
        <v>9.8278299999999999E-2</v>
      </c>
      <c r="I8113" s="1">
        <v>20.1905</v>
      </c>
      <c r="J8113">
        <v>9.1721899999999995E-2</v>
      </c>
      <c r="K8113">
        <v>9.0862700000000005E-2</v>
      </c>
      <c r="L8113">
        <v>9.6571900000000002E-2</v>
      </c>
      <c r="M8113">
        <v>9.7055900000000001E-2</v>
      </c>
      <c r="N8113">
        <v>9.8323800000000003E-2</v>
      </c>
    </row>
    <row r="8114" spans="1:14" x14ac:dyDescent="0.2">
      <c r="A8114" s="1">
        <v>20.079999999999998</v>
      </c>
      <c r="I8114" s="1">
        <v>20.2</v>
      </c>
    </row>
    <row r="8115" spans="1:14" x14ac:dyDescent="0.2">
      <c r="A8115" s="1">
        <v>20.09</v>
      </c>
      <c r="I8115" s="1">
        <v>20.21</v>
      </c>
    </row>
    <row r="8116" spans="1:14" x14ac:dyDescent="0.2">
      <c r="A8116" s="1">
        <v>20.090499999999999</v>
      </c>
      <c r="B8116">
        <v>9.1764899999999996E-2</v>
      </c>
      <c r="C8116">
        <v>9.0918200000000005E-2</v>
      </c>
      <c r="D8116">
        <v>9.6575499999999995E-2</v>
      </c>
      <c r="E8116">
        <v>9.7166500000000003E-2</v>
      </c>
      <c r="F8116">
        <v>9.8300100000000001E-2</v>
      </c>
      <c r="I8116" s="1">
        <v>20.2105</v>
      </c>
      <c r="J8116">
        <v>9.1738E-2</v>
      </c>
      <c r="K8116">
        <v>9.0868099999999993E-2</v>
      </c>
      <c r="L8116">
        <v>9.6575499999999995E-2</v>
      </c>
      <c r="M8116">
        <v>9.7030500000000006E-2</v>
      </c>
      <c r="N8116">
        <v>9.8347400000000001E-2</v>
      </c>
    </row>
    <row r="8117" spans="1:14" x14ac:dyDescent="0.2">
      <c r="A8117" s="1">
        <v>20.100000000000001</v>
      </c>
      <c r="I8117" s="1">
        <v>20.22</v>
      </c>
    </row>
    <row r="8118" spans="1:14" x14ac:dyDescent="0.2">
      <c r="A8118" s="1">
        <v>20.11</v>
      </c>
      <c r="I8118" s="1">
        <v>20.23</v>
      </c>
    </row>
    <row r="8119" spans="1:14" x14ac:dyDescent="0.2">
      <c r="A8119" s="1">
        <v>20.110499999999998</v>
      </c>
      <c r="B8119">
        <v>9.1791700000000004E-2</v>
      </c>
      <c r="C8119">
        <v>9.0968199999999999E-2</v>
      </c>
      <c r="D8119">
        <v>9.6562800000000004E-2</v>
      </c>
      <c r="E8119">
        <v>9.7128500000000006E-2</v>
      </c>
      <c r="F8119">
        <v>9.8347400000000001E-2</v>
      </c>
      <c r="I8119" s="1">
        <v>20.230499999999999</v>
      </c>
      <c r="J8119">
        <v>9.1723600000000002E-2</v>
      </c>
      <c r="K8119">
        <v>9.0759000000000006E-2</v>
      </c>
      <c r="L8119">
        <v>9.6539299999999995E-2</v>
      </c>
      <c r="M8119">
        <v>9.6997899999999998E-2</v>
      </c>
      <c r="N8119">
        <v>9.8369200000000004E-2</v>
      </c>
    </row>
    <row r="8120" spans="1:14" x14ac:dyDescent="0.2">
      <c r="A8120" s="1">
        <v>20.12</v>
      </c>
      <c r="I8120" s="1">
        <v>20.239999999999998</v>
      </c>
    </row>
    <row r="8121" spans="1:14" x14ac:dyDescent="0.2">
      <c r="A8121" s="1">
        <v>20.13</v>
      </c>
      <c r="I8121" s="1">
        <v>20.25</v>
      </c>
    </row>
    <row r="8122" spans="1:14" x14ac:dyDescent="0.2">
      <c r="A8122" s="1">
        <v>20.130500000000001</v>
      </c>
      <c r="B8122">
        <v>9.1745099999999996E-2</v>
      </c>
      <c r="C8122">
        <v>9.0869900000000003E-2</v>
      </c>
      <c r="D8122">
        <v>9.6584600000000007E-2</v>
      </c>
      <c r="E8122">
        <v>9.7088499999999994E-2</v>
      </c>
      <c r="F8122">
        <v>9.8300100000000001E-2</v>
      </c>
      <c r="I8122" s="1">
        <v>20.250499999999999</v>
      </c>
      <c r="J8122">
        <v>9.1714699999999996E-2</v>
      </c>
      <c r="K8122">
        <v>9.0717900000000004E-2</v>
      </c>
      <c r="L8122">
        <v>9.6579100000000001E-2</v>
      </c>
      <c r="M8122">
        <v>9.6954299999999993E-2</v>
      </c>
      <c r="N8122">
        <v>9.8385600000000004E-2</v>
      </c>
    </row>
    <row r="8123" spans="1:14" x14ac:dyDescent="0.2">
      <c r="A8123" s="1">
        <v>20.14</v>
      </c>
      <c r="I8123" s="1">
        <v>20.260000000000002</v>
      </c>
    </row>
    <row r="8124" spans="1:14" x14ac:dyDescent="0.2">
      <c r="A8124" s="1">
        <v>20.149999999999999</v>
      </c>
      <c r="I8124" s="1">
        <v>20.27</v>
      </c>
    </row>
    <row r="8125" spans="1:14" x14ac:dyDescent="0.2">
      <c r="A8125" s="1">
        <v>20.150500000000001</v>
      </c>
      <c r="B8125">
        <v>9.1723600000000002E-2</v>
      </c>
      <c r="C8125">
        <v>9.0932499999999999E-2</v>
      </c>
      <c r="D8125">
        <v>9.65284E-2</v>
      </c>
      <c r="E8125">
        <v>9.7092200000000004E-2</v>
      </c>
      <c r="F8125">
        <v>9.8381999999999997E-2</v>
      </c>
      <c r="I8125" s="1">
        <v>20.270499999999998</v>
      </c>
      <c r="J8125">
        <v>9.17684E-2</v>
      </c>
      <c r="K8125">
        <v>9.0696499999999999E-2</v>
      </c>
      <c r="L8125">
        <v>9.6609899999999999E-2</v>
      </c>
      <c r="M8125">
        <v>9.69888E-2</v>
      </c>
      <c r="N8125">
        <v>9.8423800000000006E-2</v>
      </c>
    </row>
    <row r="8126" spans="1:14" x14ac:dyDescent="0.2">
      <c r="A8126" s="1">
        <v>20.16</v>
      </c>
      <c r="I8126" s="1">
        <v>20.28</v>
      </c>
    </row>
    <row r="8127" spans="1:14" x14ac:dyDescent="0.2">
      <c r="A8127" s="1">
        <v>20.170000000000002</v>
      </c>
      <c r="I8127" s="1">
        <v>20.29</v>
      </c>
    </row>
    <row r="8128" spans="1:14" x14ac:dyDescent="0.2">
      <c r="A8128" s="1">
        <v>20.170500000000001</v>
      </c>
      <c r="B8128">
        <v>9.1797100000000006E-2</v>
      </c>
      <c r="C8128">
        <v>9.0909199999999996E-2</v>
      </c>
      <c r="D8128">
        <v>9.6579100000000001E-2</v>
      </c>
      <c r="E8128">
        <v>9.70414E-2</v>
      </c>
      <c r="F8128">
        <v>9.8327399999999995E-2</v>
      </c>
      <c r="I8128" s="1">
        <v>20.290500000000002</v>
      </c>
      <c r="J8128">
        <v>9.1702099999999995E-2</v>
      </c>
      <c r="K8128">
        <v>9.0696499999999999E-2</v>
      </c>
      <c r="L8128">
        <v>9.6599099999999993E-2</v>
      </c>
      <c r="M8128">
        <v>9.6974299999999999E-2</v>
      </c>
      <c r="N8128">
        <v>9.8423800000000006E-2</v>
      </c>
    </row>
    <row r="8129" spans="1:14" x14ac:dyDescent="0.2">
      <c r="A8129" s="1">
        <v>20.18</v>
      </c>
      <c r="I8129" s="1">
        <v>20.3</v>
      </c>
    </row>
    <row r="8130" spans="1:14" x14ac:dyDescent="0.2">
      <c r="A8130" s="1">
        <v>20.190000000000001</v>
      </c>
      <c r="I8130" s="1">
        <v>20.309999999999999</v>
      </c>
    </row>
    <row r="8131" spans="1:14" x14ac:dyDescent="0.2">
      <c r="A8131" s="1">
        <v>20.1905</v>
      </c>
      <c r="B8131">
        <v>9.1721899999999995E-2</v>
      </c>
      <c r="C8131">
        <v>9.0862700000000005E-2</v>
      </c>
      <c r="D8131">
        <v>9.6571900000000002E-2</v>
      </c>
      <c r="E8131">
        <v>9.7055900000000001E-2</v>
      </c>
      <c r="F8131">
        <v>9.8323800000000003E-2</v>
      </c>
      <c r="I8131" s="1">
        <v>20.310500000000001</v>
      </c>
      <c r="J8131">
        <v>9.1784599999999994E-2</v>
      </c>
      <c r="K8131">
        <v>9.0698299999999996E-2</v>
      </c>
      <c r="L8131">
        <v>9.6615400000000004E-2</v>
      </c>
      <c r="M8131">
        <v>9.6952499999999997E-2</v>
      </c>
      <c r="N8131">
        <v>9.8380099999999998E-2</v>
      </c>
    </row>
    <row r="8132" spans="1:14" x14ac:dyDescent="0.2">
      <c r="A8132" s="1">
        <v>20.2</v>
      </c>
      <c r="I8132" s="1">
        <v>20.32</v>
      </c>
    </row>
    <row r="8133" spans="1:14" x14ac:dyDescent="0.2">
      <c r="A8133" s="1">
        <v>20.21</v>
      </c>
      <c r="I8133" s="1">
        <v>20.329999999999998</v>
      </c>
    </row>
    <row r="8134" spans="1:14" x14ac:dyDescent="0.2">
      <c r="A8134" s="1">
        <v>20.2105</v>
      </c>
      <c r="B8134">
        <v>9.1738E-2</v>
      </c>
      <c r="C8134">
        <v>9.0868099999999993E-2</v>
      </c>
      <c r="D8134">
        <v>9.6575499999999995E-2</v>
      </c>
      <c r="E8134">
        <v>9.7030500000000006E-2</v>
      </c>
      <c r="F8134">
        <v>9.8347400000000001E-2</v>
      </c>
      <c r="I8134" s="1">
        <v>20.330500000000001</v>
      </c>
      <c r="J8134">
        <v>9.1702099999999995E-2</v>
      </c>
      <c r="K8134">
        <v>9.0660699999999997E-2</v>
      </c>
      <c r="L8134">
        <v>9.66389E-2</v>
      </c>
      <c r="M8134">
        <v>9.6885399999999997E-2</v>
      </c>
      <c r="N8134">
        <v>9.8349199999999998E-2</v>
      </c>
    </row>
    <row r="8135" spans="1:14" x14ac:dyDescent="0.2">
      <c r="A8135" s="1">
        <v>20.22</v>
      </c>
      <c r="I8135" s="1">
        <v>20.34</v>
      </c>
    </row>
    <row r="8136" spans="1:14" x14ac:dyDescent="0.2">
      <c r="A8136" s="1">
        <v>20.23</v>
      </c>
      <c r="I8136" s="1">
        <v>20.350000000000001</v>
      </c>
    </row>
    <row r="8137" spans="1:14" x14ac:dyDescent="0.2">
      <c r="A8137" s="1">
        <v>20.230499999999999</v>
      </c>
      <c r="B8137">
        <v>9.1723600000000002E-2</v>
      </c>
      <c r="C8137">
        <v>9.0759000000000006E-2</v>
      </c>
      <c r="D8137">
        <v>9.6539299999999995E-2</v>
      </c>
      <c r="E8137">
        <v>9.6997899999999998E-2</v>
      </c>
      <c r="F8137">
        <v>9.8369200000000004E-2</v>
      </c>
      <c r="I8137" s="1">
        <v>20.3505</v>
      </c>
      <c r="J8137">
        <v>9.1775599999999999E-2</v>
      </c>
      <c r="K8137">
        <v>9.0687500000000004E-2</v>
      </c>
      <c r="L8137">
        <v>9.66915E-2</v>
      </c>
      <c r="M8137">
        <v>9.68329E-2</v>
      </c>
      <c r="N8137">
        <v>9.8425600000000002E-2</v>
      </c>
    </row>
    <row r="8138" spans="1:14" x14ac:dyDescent="0.2">
      <c r="A8138" s="1">
        <v>20.239999999999998</v>
      </c>
      <c r="I8138" s="1">
        <v>20.36</v>
      </c>
    </row>
    <row r="8139" spans="1:14" x14ac:dyDescent="0.2">
      <c r="A8139" s="1">
        <v>20.25</v>
      </c>
      <c r="I8139" s="1">
        <v>20.37</v>
      </c>
    </row>
    <row r="8140" spans="1:14" x14ac:dyDescent="0.2">
      <c r="A8140" s="1">
        <v>20.250499999999999</v>
      </c>
      <c r="B8140">
        <v>9.1714699999999996E-2</v>
      </c>
      <c r="C8140">
        <v>9.0717900000000004E-2</v>
      </c>
      <c r="D8140">
        <v>9.6579100000000001E-2</v>
      </c>
      <c r="E8140">
        <v>9.6954299999999993E-2</v>
      </c>
      <c r="F8140">
        <v>9.8385600000000004E-2</v>
      </c>
      <c r="I8140" s="1">
        <v>20.3705</v>
      </c>
      <c r="J8140">
        <v>9.1743400000000003E-2</v>
      </c>
      <c r="K8140">
        <v>9.0601699999999993E-2</v>
      </c>
      <c r="L8140">
        <v>9.6667900000000001E-2</v>
      </c>
      <c r="M8140">
        <v>9.6812899999999993E-2</v>
      </c>
      <c r="N8140">
        <v>9.8405599999999996E-2</v>
      </c>
    </row>
    <row r="8141" spans="1:14" x14ac:dyDescent="0.2">
      <c r="A8141" s="1">
        <v>20.260000000000002</v>
      </c>
      <c r="I8141" s="1">
        <v>20.38</v>
      </c>
    </row>
    <row r="8142" spans="1:14" x14ac:dyDescent="0.2">
      <c r="A8142" s="1">
        <v>20.27</v>
      </c>
      <c r="I8142" s="1">
        <v>20.39</v>
      </c>
    </row>
    <row r="8143" spans="1:14" x14ac:dyDescent="0.2">
      <c r="A8143" s="1">
        <v>20.270499999999998</v>
      </c>
      <c r="B8143">
        <v>9.17684E-2</v>
      </c>
      <c r="C8143">
        <v>9.0696499999999999E-2</v>
      </c>
      <c r="D8143">
        <v>9.6609899999999999E-2</v>
      </c>
      <c r="E8143">
        <v>9.69888E-2</v>
      </c>
      <c r="F8143">
        <v>9.8423800000000006E-2</v>
      </c>
      <c r="I8143" s="1">
        <v>20.390499999999999</v>
      </c>
      <c r="J8143">
        <v>9.1791700000000004E-2</v>
      </c>
      <c r="K8143">
        <v>9.0592800000000001E-2</v>
      </c>
      <c r="L8143">
        <v>9.6669699999999997E-2</v>
      </c>
      <c r="M8143">
        <v>9.68474E-2</v>
      </c>
      <c r="N8143">
        <v>9.8352899999999993E-2</v>
      </c>
    </row>
    <row r="8144" spans="1:14" x14ac:dyDescent="0.2">
      <c r="A8144" s="1">
        <v>20.28</v>
      </c>
      <c r="I8144" s="1">
        <v>20.399999999999999</v>
      </c>
    </row>
    <row r="8145" spans="1:14" x14ac:dyDescent="0.2">
      <c r="A8145" s="1">
        <v>20.29</v>
      </c>
      <c r="I8145" s="1">
        <v>20.41</v>
      </c>
    </row>
    <row r="8146" spans="1:14" x14ac:dyDescent="0.2">
      <c r="A8146" s="1">
        <v>20.290500000000002</v>
      </c>
      <c r="B8146">
        <v>9.1702099999999995E-2</v>
      </c>
      <c r="C8146">
        <v>9.0696499999999999E-2</v>
      </c>
      <c r="D8146">
        <v>9.6599099999999993E-2</v>
      </c>
      <c r="E8146">
        <v>9.6974299999999999E-2</v>
      </c>
      <c r="F8146">
        <v>9.8423800000000006E-2</v>
      </c>
      <c r="I8146" s="1">
        <v>20.410499999999999</v>
      </c>
      <c r="J8146">
        <v>9.1714699999999996E-2</v>
      </c>
      <c r="K8146">
        <v>9.0669700000000006E-2</v>
      </c>
      <c r="L8146">
        <v>9.6702399999999994E-2</v>
      </c>
      <c r="M8146">
        <v>9.6822000000000005E-2</v>
      </c>
      <c r="N8146">
        <v>9.83401E-2</v>
      </c>
    </row>
    <row r="8147" spans="1:14" x14ac:dyDescent="0.2">
      <c r="A8147" s="1">
        <v>20.3</v>
      </c>
      <c r="I8147" s="1">
        <v>20.420000000000002</v>
      </c>
    </row>
    <row r="8148" spans="1:14" x14ac:dyDescent="0.2">
      <c r="A8148" s="1">
        <v>20.309999999999999</v>
      </c>
      <c r="I8148" s="1">
        <v>20.43</v>
      </c>
    </row>
    <row r="8149" spans="1:14" x14ac:dyDescent="0.2">
      <c r="A8149" s="1">
        <v>20.310500000000001</v>
      </c>
      <c r="B8149">
        <v>9.1784599999999994E-2</v>
      </c>
      <c r="C8149">
        <v>9.0698299999999996E-2</v>
      </c>
      <c r="D8149">
        <v>9.6615400000000004E-2</v>
      </c>
      <c r="E8149">
        <v>9.6952499999999997E-2</v>
      </c>
      <c r="F8149">
        <v>9.8380099999999998E-2</v>
      </c>
      <c r="I8149" s="1">
        <v>20.430499999999999</v>
      </c>
      <c r="J8149">
        <v>9.1716500000000006E-2</v>
      </c>
      <c r="K8149">
        <v>9.0664300000000003E-2</v>
      </c>
      <c r="L8149">
        <v>9.6760399999999996E-2</v>
      </c>
      <c r="M8149">
        <v>9.6809300000000001E-2</v>
      </c>
      <c r="N8149">
        <v>9.8360100000000006E-2</v>
      </c>
    </row>
    <row r="8150" spans="1:14" x14ac:dyDescent="0.2">
      <c r="A8150" s="1">
        <v>20.32</v>
      </c>
      <c r="I8150" s="1">
        <v>20.440000000000001</v>
      </c>
    </row>
    <row r="8151" spans="1:14" x14ac:dyDescent="0.2">
      <c r="A8151" s="1">
        <v>20.329999999999998</v>
      </c>
      <c r="I8151" s="1">
        <v>20.45</v>
      </c>
    </row>
    <row r="8152" spans="1:14" x14ac:dyDescent="0.2">
      <c r="A8152" s="1">
        <v>20.330500000000001</v>
      </c>
      <c r="B8152">
        <v>9.1702099999999995E-2</v>
      </c>
      <c r="C8152">
        <v>9.0660699999999997E-2</v>
      </c>
      <c r="D8152">
        <v>9.66389E-2</v>
      </c>
      <c r="E8152">
        <v>9.6885399999999997E-2</v>
      </c>
      <c r="F8152">
        <v>9.8349199999999998E-2</v>
      </c>
      <c r="I8152" s="1">
        <v>20.450500000000002</v>
      </c>
      <c r="J8152">
        <v>9.1754100000000005E-2</v>
      </c>
      <c r="K8152">
        <v>9.06357E-2</v>
      </c>
      <c r="L8152">
        <v>9.6713199999999999E-2</v>
      </c>
      <c r="M8152">
        <v>9.68474E-2</v>
      </c>
      <c r="N8152">
        <v>9.8367399999999994E-2</v>
      </c>
    </row>
    <row r="8153" spans="1:14" x14ac:dyDescent="0.2">
      <c r="A8153" s="1">
        <v>20.34</v>
      </c>
      <c r="I8153" s="1">
        <v>20.46</v>
      </c>
    </row>
    <row r="8154" spans="1:14" x14ac:dyDescent="0.2">
      <c r="A8154" s="1">
        <v>20.350000000000001</v>
      </c>
      <c r="I8154" s="1">
        <v>20.47</v>
      </c>
    </row>
    <row r="8155" spans="1:14" x14ac:dyDescent="0.2">
      <c r="A8155" s="1">
        <v>20.3505</v>
      </c>
      <c r="B8155">
        <v>9.1775599999999999E-2</v>
      </c>
      <c r="C8155">
        <v>9.0687500000000004E-2</v>
      </c>
      <c r="D8155">
        <v>9.66915E-2</v>
      </c>
      <c r="E8155">
        <v>9.68329E-2</v>
      </c>
      <c r="F8155">
        <v>9.8425600000000002E-2</v>
      </c>
      <c r="I8155" s="1">
        <v>20.470500000000001</v>
      </c>
      <c r="J8155">
        <v>9.1668100000000002E-2</v>
      </c>
      <c r="K8155">
        <v>9.0630299999999997E-2</v>
      </c>
      <c r="L8155">
        <v>9.6709600000000007E-2</v>
      </c>
      <c r="M8155">
        <v>9.6749500000000002E-2</v>
      </c>
      <c r="N8155">
        <v>9.8287399999999997E-2</v>
      </c>
    </row>
    <row r="8156" spans="1:14" x14ac:dyDescent="0.2">
      <c r="A8156" s="1">
        <v>20.36</v>
      </c>
      <c r="I8156" s="1">
        <v>20.48</v>
      </c>
    </row>
    <row r="8157" spans="1:14" x14ac:dyDescent="0.2">
      <c r="A8157" s="1">
        <v>20.37</v>
      </c>
      <c r="I8157" s="1">
        <v>20.49</v>
      </c>
    </row>
    <row r="8158" spans="1:14" x14ac:dyDescent="0.2">
      <c r="A8158" s="1">
        <v>20.3705</v>
      </c>
      <c r="B8158">
        <v>9.1743400000000003E-2</v>
      </c>
      <c r="C8158">
        <v>9.0601699999999993E-2</v>
      </c>
      <c r="D8158">
        <v>9.6667900000000001E-2</v>
      </c>
      <c r="E8158">
        <v>9.6812899999999993E-2</v>
      </c>
      <c r="F8158">
        <v>9.8405599999999996E-2</v>
      </c>
      <c r="I8158" s="1">
        <v>20.490500000000001</v>
      </c>
      <c r="J8158">
        <v>9.1754100000000005E-2</v>
      </c>
      <c r="K8158">
        <v>9.0682200000000004E-2</v>
      </c>
      <c r="L8158">
        <v>9.6783900000000006E-2</v>
      </c>
      <c r="M8158">
        <v>9.6876400000000001E-2</v>
      </c>
      <c r="N8158">
        <v>9.8291000000000003E-2</v>
      </c>
    </row>
    <row r="8159" spans="1:14" x14ac:dyDescent="0.2">
      <c r="A8159" s="1">
        <v>20.38</v>
      </c>
      <c r="I8159" s="1">
        <v>20.5</v>
      </c>
    </row>
    <row r="8160" spans="1:14" x14ac:dyDescent="0.2">
      <c r="A8160" s="1">
        <v>20.39</v>
      </c>
      <c r="I8160" s="1">
        <v>20.51</v>
      </c>
    </row>
    <row r="8161" spans="1:14" x14ac:dyDescent="0.2">
      <c r="A8161" s="1">
        <v>20.390499999999999</v>
      </c>
      <c r="B8161">
        <v>9.1791700000000004E-2</v>
      </c>
      <c r="C8161">
        <v>9.0592800000000001E-2</v>
      </c>
      <c r="D8161">
        <v>9.6669699999999997E-2</v>
      </c>
      <c r="E8161">
        <v>9.68474E-2</v>
      </c>
      <c r="F8161">
        <v>9.8352899999999993E-2</v>
      </c>
      <c r="I8161" s="1">
        <v>20.5105</v>
      </c>
      <c r="J8161">
        <v>9.1750499999999999E-2</v>
      </c>
      <c r="K8161">
        <v>9.0707200000000002E-2</v>
      </c>
      <c r="L8161">
        <v>9.67422E-2</v>
      </c>
      <c r="M8161">
        <v>9.6796599999999997E-2</v>
      </c>
      <c r="N8161">
        <v>9.8260100000000003E-2</v>
      </c>
    </row>
    <row r="8162" spans="1:14" x14ac:dyDescent="0.2">
      <c r="A8162" s="1">
        <v>20.399999999999999</v>
      </c>
      <c r="I8162" s="1">
        <v>20.52</v>
      </c>
    </row>
    <row r="8163" spans="1:14" x14ac:dyDescent="0.2">
      <c r="A8163" s="1">
        <v>20.41</v>
      </c>
      <c r="I8163" s="1">
        <v>20.53</v>
      </c>
    </row>
    <row r="8164" spans="1:14" x14ac:dyDescent="0.2">
      <c r="A8164" s="1">
        <v>20.410499999999999</v>
      </c>
      <c r="B8164">
        <v>9.1714699999999996E-2</v>
      </c>
      <c r="C8164">
        <v>9.0669700000000006E-2</v>
      </c>
      <c r="D8164">
        <v>9.6702399999999994E-2</v>
      </c>
      <c r="E8164">
        <v>9.6822000000000005E-2</v>
      </c>
      <c r="F8164">
        <v>9.83401E-2</v>
      </c>
      <c r="I8164" s="1">
        <v>20.5305</v>
      </c>
      <c r="J8164">
        <v>9.1772000000000006E-2</v>
      </c>
      <c r="K8164">
        <v>9.0710799999999994E-2</v>
      </c>
      <c r="L8164">
        <v>9.6771200000000002E-2</v>
      </c>
      <c r="M8164">
        <v>9.68165E-2</v>
      </c>
      <c r="N8164">
        <v>9.8201899999999995E-2</v>
      </c>
    </row>
    <row r="8165" spans="1:14" x14ac:dyDescent="0.2">
      <c r="A8165" s="1">
        <v>20.420000000000002</v>
      </c>
      <c r="I8165" s="1">
        <v>20.54</v>
      </c>
    </row>
    <row r="8166" spans="1:14" x14ac:dyDescent="0.2">
      <c r="A8166" s="1">
        <v>20.43</v>
      </c>
      <c r="I8166" s="1">
        <v>20.55</v>
      </c>
    </row>
    <row r="8167" spans="1:14" x14ac:dyDescent="0.2">
      <c r="A8167" s="1">
        <v>20.430499999999999</v>
      </c>
      <c r="B8167">
        <v>9.1716500000000006E-2</v>
      </c>
      <c r="C8167">
        <v>9.0664300000000003E-2</v>
      </c>
      <c r="D8167">
        <v>9.6760399999999996E-2</v>
      </c>
      <c r="E8167">
        <v>9.6809300000000001E-2</v>
      </c>
      <c r="F8167">
        <v>9.8360100000000006E-2</v>
      </c>
      <c r="I8167" s="1">
        <v>20.5505</v>
      </c>
      <c r="J8167">
        <v>9.1729000000000005E-2</v>
      </c>
      <c r="K8167">
        <v>9.0739399999999998E-2</v>
      </c>
      <c r="L8167">
        <v>9.6767599999999995E-2</v>
      </c>
      <c r="M8167">
        <v>9.6805699999999995E-2</v>
      </c>
      <c r="N8167">
        <v>9.8194600000000007E-2</v>
      </c>
    </row>
    <row r="8168" spans="1:14" x14ac:dyDescent="0.2">
      <c r="A8168" s="1">
        <v>20.440000000000001</v>
      </c>
      <c r="I8168" s="1">
        <v>20.56</v>
      </c>
    </row>
    <row r="8169" spans="1:14" x14ac:dyDescent="0.2">
      <c r="A8169" s="1">
        <v>20.45</v>
      </c>
      <c r="I8169" s="1">
        <v>20.57</v>
      </c>
    </row>
    <row r="8170" spans="1:14" x14ac:dyDescent="0.2">
      <c r="A8170" s="1">
        <v>20.450500000000002</v>
      </c>
      <c r="B8170">
        <v>9.1754100000000005E-2</v>
      </c>
      <c r="C8170">
        <v>9.06357E-2</v>
      </c>
      <c r="D8170">
        <v>9.6713199999999999E-2</v>
      </c>
      <c r="E8170">
        <v>9.68474E-2</v>
      </c>
      <c r="F8170">
        <v>9.8367399999999994E-2</v>
      </c>
      <c r="I8170" s="1">
        <v>20.570499999999999</v>
      </c>
      <c r="J8170">
        <v>9.1680700000000004E-2</v>
      </c>
      <c r="K8170">
        <v>9.0675000000000006E-2</v>
      </c>
      <c r="L8170">
        <v>9.6716899999999995E-2</v>
      </c>
      <c r="M8170">
        <v>9.68165E-2</v>
      </c>
      <c r="N8170">
        <v>9.8187300000000005E-2</v>
      </c>
    </row>
    <row r="8171" spans="1:14" x14ac:dyDescent="0.2">
      <c r="A8171" s="1">
        <v>20.46</v>
      </c>
      <c r="I8171" s="1">
        <v>20.58</v>
      </c>
    </row>
    <row r="8172" spans="1:14" x14ac:dyDescent="0.2">
      <c r="A8172" s="1">
        <v>20.47</v>
      </c>
      <c r="I8172" s="1">
        <v>20.59</v>
      </c>
    </row>
    <row r="8173" spans="1:14" x14ac:dyDescent="0.2">
      <c r="A8173" s="1">
        <v>20.470500000000001</v>
      </c>
      <c r="B8173">
        <v>9.1668100000000002E-2</v>
      </c>
      <c r="C8173">
        <v>9.0630299999999997E-2</v>
      </c>
      <c r="D8173">
        <v>9.6709600000000007E-2</v>
      </c>
      <c r="E8173">
        <v>9.6749500000000002E-2</v>
      </c>
      <c r="F8173">
        <v>9.8287399999999997E-2</v>
      </c>
      <c r="I8173" s="1">
        <v>20.590499999999999</v>
      </c>
      <c r="J8173">
        <v>9.17882E-2</v>
      </c>
      <c r="K8173">
        <v>9.0705400000000005E-2</v>
      </c>
      <c r="L8173">
        <v>9.6745899999999996E-2</v>
      </c>
      <c r="M8173">
        <v>9.6796599999999997E-2</v>
      </c>
      <c r="N8173">
        <v>9.8101900000000006E-2</v>
      </c>
    </row>
    <row r="8174" spans="1:14" x14ac:dyDescent="0.2">
      <c r="A8174" s="1">
        <v>20.48</v>
      </c>
      <c r="I8174" s="1">
        <v>20.6</v>
      </c>
    </row>
    <row r="8175" spans="1:14" x14ac:dyDescent="0.2">
      <c r="A8175" s="1">
        <v>20.49</v>
      </c>
      <c r="I8175" s="1">
        <v>20.61</v>
      </c>
    </row>
    <row r="8176" spans="1:14" x14ac:dyDescent="0.2">
      <c r="A8176" s="1">
        <v>20.490500000000001</v>
      </c>
      <c r="B8176">
        <v>9.1754100000000005E-2</v>
      </c>
      <c r="C8176">
        <v>9.0682200000000004E-2</v>
      </c>
      <c r="D8176">
        <v>9.6783900000000006E-2</v>
      </c>
      <c r="E8176">
        <v>9.6876400000000001E-2</v>
      </c>
      <c r="F8176">
        <v>9.8291000000000003E-2</v>
      </c>
      <c r="I8176" s="1">
        <v>20.610499999999998</v>
      </c>
      <c r="J8176">
        <v>9.1732599999999997E-2</v>
      </c>
      <c r="K8176">
        <v>9.0792999999999999E-2</v>
      </c>
      <c r="L8176">
        <v>9.6758499999999997E-2</v>
      </c>
      <c r="M8176">
        <v>9.6776699999999993E-2</v>
      </c>
      <c r="N8176">
        <v>9.8121899999999998E-2</v>
      </c>
    </row>
    <row r="8177" spans="1:14" x14ac:dyDescent="0.2">
      <c r="A8177" s="1">
        <v>20.5</v>
      </c>
      <c r="I8177" s="1">
        <v>20.62</v>
      </c>
    </row>
    <row r="8178" spans="1:14" x14ac:dyDescent="0.2">
      <c r="A8178" s="1">
        <v>20.51</v>
      </c>
      <c r="I8178" s="1">
        <v>20.63</v>
      </c>
    </row>
    <row r="8179" spans="1:14" x14ac:dyDescent="0.2">
      <c r="A8179" s="1">
        <v>20.5105</v>
      </c>
      <c r="B8179">
        <v>9.1750499999999999E-2</v>
      </c>
      <c r="C8179">
        <v>9.0707200000000002E-2</v>
      </c>
      <c r="D8179">
        <v>9.67422E-2</v>
      </c>
      <c r="E8179">
        <v>9.6796599999999997E-2</v>
      </c>
      <c r="F8179">
        <v>9.8260100000000003E-2</v>
      </c>
      <c r="I8179" s="1">
        <v>20.630500000000001</v>
      </c>
      <c r="J8179">
        <v>9.1680700000000004E-2</v>
      </c>
      <c r="K8179">
        <v>9.0705400000000005E-2</v>
      </c>
      <c r="L8179">
        <v>9.6678799999999995E-2</v>
      </c>
      <c r="M8179">
        <v>9.6829200000000004E-2</v>
      </c>
      <c r="N8179">
        <v>9.8100099999999996E-2</v>
      </c>
    </row>
    <row r="8180" spans="1:14" x14ac:dyDescent="0.2">
      <c r="A8180" s="1">
        <v>20.52</v>
      </c>
      <c r="I8180" s="1">
        <v>20.64</v>
      </c>
    </row>
    <row r="8181" spans="1:14" x14ac:dyDescent="0.2">
      <c r="A8181" s="1">
        <v>20.53</v>
      </c>
      <c r="I8181" s="1">
        <v>20.65</v>
      </c>
    </row>
    <row r="8182" spans="1:14" x14ac:dyDescent="0.2">
      <c r="A8182" s="1">
        <v>20.5305</v>
      </c>
      <c r="B8182">
        <v>9.1772000000000006E-2</v>
      </c>
      <c r="C8182">
        <v>9.0710799999999994E-2</v>
      </c>
      <c r="D8182">
        <v>9.6771200000000002E-2</v>
      </c>
      <c r="E8182">
        <v>9.68165E-2</v>
      </c>
      <c r="F8182">
        <v>9.8201899999999995E-2</v>
      </c>
      <c r="I8182" s="1">
        <v>20.650500000000001</v>
      </c>
      <c r="J8182">
        <v>9.17129E-2</v>
      </c>
      <c r="K8182">
        <v>9.0769799999999998E-2</v>
      </c>
      <c r="L8182">
        <v>9.6678799999999995E-2</v>
      </c>
      <c r="M8182">
        <v>9.6861900000000001E-2</v>
      </c>
      <c r="N8182">
        <v>9.8100099999999996E-2</v>
      </c>
    </row>
    <row r="8183" spans="1:14" x14ac:dyDescent="0.2">
      <c r="A8183" s="1">
        <v>20.54</v>
      </c>
      <c r="I8183" s="1">
        <v>20.66</v>
      </c>
    </row>
    <row r="8184" spans="1:14" x14ac:dyDescent="0.2">
      <c r="A8184" s="1">
        <v>20.55</v>
      </c>
      <c r="I8184" s="1">
        <v>20.67</v>
      </c>
    </row>
    <row r="8185" spans="1:14" x14ac:dyDescent="0.2">
      <c r="A8185" s="1">
        <v>20.5505</v>
      </c>
      <c r="B8185">
        <v>9.1729000000000005E-2</v>
      </c>
      <c r="C8185">
        <v>9.0739399999999998E-2</v>
      </c>
      <c r="D8185">
        <v>9.6767599999999995E-2</v>
      </c>
      <c r="E8185">
        <v>9.6805699999999995E-2</v>
      </c>
      <c r="F8185">
        <v>9.8194600000000007E-2</v>
      </c>
      <c r="I8185" s="1">
        <v>20.670500000000001</v>
      </c>
      <c r="J8185">
        <v>9.1671699999999995E-2</v>
      </c>
      <c r="K8185">
        <v>9.0685699999999994E-2</v>
      </c>
      <c r="L8185">
        <v>9.66027E-2</v>
      </c>
      <c r="M8185">
        <v>9.67803E-2</v>
      </c>
      <c r="N8185">
        <v>9.8101900000000006E-2</v>
      </c>
    </row>
    <row r="8186" spans="1:14" x14ac:dyDescent="0.2">
      <c r="A8186" s="1">
        <v>20.56</v>
      </c>
      <c r="I8186" s="1">
        <v>20.68</v>
      </c>
    </row>
    <row r="8187" spans="1:14" x14ac:dyDescent="0.2">
      <c r="A8187" s="1">
        <v>20.57</v>
      </c>
      <c r="I8187" s="1">
        <v>20.69</v>
      </c>
    </row>
    <row r="8188" spans="1:14" x14ac:dyDescent="0.2">
      <c r="A8188" s="1">
        <v>20.570499999999999</v>
      </c>
      <c r="B8188">
        <v>9.1680700000000004E-2</v>
      </c>
      <c r="C8188">
        <v>9.0675000000000006E-2</v>
      </c>
      <c r="D8188">
        <v>9.6716899999999995E-2</v>
      </c>
      <c r="E8188">
        <v>9.68165E-2</v>
      </c>
      <c r="F8188">
        <v>9.8187300000000005E-2</v>
      </c>
      <c r="I8188" s="1">
        <v>20.6905</v>
      </c>
      <c r="J8188">
        <v>9.1711100000000004E-2</v>
      </c>
      <c r="K8188">
        <v>9.0778700000000004E-2</v>
      </c>
      <c r="L8188">
        <v>9.6613599999999994E-2</v>
      </c>
      <c r="M8188">
        <v>9.6851000000000007E-2</v>
      </c>
      <c r="N8188">
        <v>9.8118200000000003E-2</v>
      </c>
    </row>
    <row r="8189" spans="1:14" x14ac:dyDescent="0.2">
      <c r="A8189" s="1">
        <v>20.58</v>
      </c>
      <c r="I8189" s="1">
        <v>20.7</v>
      </c>
    </row>
    <row r="8190" spans="1:14" x14ac:dyDescent="0.2">
      <c r="A8190" s="1">
        <v>20.59</v>
      </c>
      <c r="I8190" s="1">
        <v>20.71</v>
      </c>
    </row>
    <row r="8191" spans="1:14" x14ac:dyDescent="0.2">
      <c r="A8191" s="1">
        <v>20.590499999999999</v>
      </c>
      <c r="B8191">
        <v>9.17882E-2</v>
      </c>
      <c r="C8191">
        <v>9.0705400000000005E-2</v>
      </c>
      <c r="D8191">
        <v>9.6745899999999996E-2</v>
      </c>
      <c r="E8191">
        <v>9.6796599999999997E-2</v>
      </c>
      <c r="F8191">
        <v>9.8101900000000006E-2</v>
      </c>
      <c r="I8191" s="1">
        <v>20.7105</v>
      </c>
      <c r="J8191">
        <v>9.1721899999999995E-2</v>
      </c>
      <c r="K8191">
        <v>9.0798400000000001E-2</v>
      </c>
      <c r="L8191">
        <v>9.6551999999999999E-2</v>
      </c>
      <c r="M8191">
        <v>9.6829200000000004E-2</v>
      </c>
      <c r="N8191">
        <v>9.8111000000000004E-2</v>
      </c>
    </row>
    <row r="8192" spans="1:14" x14ac:dyDescent="0.2">
      <c r="A8192" s="1">
        <v>20.6</v>
      </c>
      <c r="I8192" s="1">
        <v>20.72</v>
      </c>
    </row>
    <row r="8193" spans="1:14" x14ac:dyDescent="0.2">
      <c r="A8193" s="1">
        <v>20.61</v>
      </c>
      <c r="I8193" s="1">
        <v>20.73</v>
      </c>
    </row>
    <row r="8194" spans="1:14" x14ac:dyDescent="0.2">
      <c r="A8194" s="1">
        <v>20.610499999999998</v>
      </c>
      <c r="B8194">
        <v>9.1732599999999997E-2</v>
      </c>
      <c r="C8194">
        <v>9.0792999999999999E-2</v>
      </c>
      <c r="D8194">
        <v>9.6758499999999997E-2</v>
      </c>
      <c r="E8194">
        <v>9.6776699999999993E-2</v>
      </c>
      <c r="F8194">
        <v>9.8121899999999998E-2</v>
      </c>
      <c r="I8194" s="1">
        <v>20.730499999999999</v>
      </c>
      <c r="J8194">
        <v>9.1664499999999996E-2</v>
      </c>
      <c r="K8194">
        <v>9.0794799999999995E-2</v>
      </c>
      <c r="L8194">
        <v>9.6535700000000002E-2</v>
      </c>
      <c r="M8194">
        <v>9.6890900000000002E-2</v>
      </c>
      <c r="N8194">
        <v>9.8169199999999998E-2</v>
      </c>
    </row>
    <row r="8195" spans="1:14" x14ac:dyDescent="0.2">
      <c r="A8195" s="1">
        <v>20.62</v>
      </c>
      <c r="I8195" s="1">
        <v>20.74</v>
      </c>
    </row>
    <row r="8196" spans="1:14" x14ac:dyDescent="0.2">
      <c r="A8196" s="1">
        <v>20.63</v>
      </c>
      <c r="I8196" s="1">
        <v>20.75</v>
      </c>
    </row>
    <row r="8197" spans="1:14" x14ac:dyDescent="0.2">
      <c r="A8197" s="1">
        <v>20.630500000000001</v>
      </c>
      <c r="B8197">
        <v>9.1680700000000004E-2</v>
      </c>
      <c r="C8197">
        <v>9.0705400000000005E-2</v>
      </c>
      <c r="D8197">
        <v>9.6678799999999995E-2</v>
      </c>
      <c r="E8197">
        <v>9.6829200000000004E-2</v>
      </c>
      <c r="F8197">
        <v>9.8100099999999996E-2</v>
      </c>
      <c r="I8197" s="1">
        <v>20.750499999999999</v>
      </c>
      <c r="J8197">
        <v>9.1691400000000006E-2</v>
      </c>
      <c r="K8197">
        <v>9.0769799999999998E-2</v>
      </c>
      <c r="L8197">
        <v>9.6392599999999995E-2</v>
      </c>
      <c r="M8197">
        <v>9.6831E-2</v>
      </c>
      <c r="N8197">
        <v>9.81437E-2</v>
      </c>
    </row>
    <row r="8198" spans="1:14" x14ac:dyDescent="0.2">
      <c r="A8198" s="1">
        <v>20.64</v>
      </c>
      <c r="I8198" s="1">
        <v>20.76</v>
      </c>
    </row>
    <row r="8199" spans="1:14" x14ac:dyDescent="0.2">
      <c r="A8199" s="1">
        <v>20.65</v>
      </c>
      <c r="I8199" s="1">
        <v>20.77</v>
      </c>
    </row>
    <row r="8200" spans="1:14" x14ac:dyDescent="0.2">
      <c r="A8200" s="1">
        <v>20.650500000000001</v>
      </c>
      <c r="B8200">
        <v>9.17129E-2</v>
      </c>
      <c r="C8200">
        <v>9.0769799999999998E-2</v>
      </c>
      <c r="D8200">
        <v>9.6678799999999995E-2</v>
      </c>
      <c r="E8200">
        <v>9.6861900000000001E-2</v>
      </c>
      <c r="F8200">
        <v>9.8100099999999996E-2</v>
      </c>
      <c r="I8200" s="1">
        <v>20.770499999999998</v>
      </c>
      <c r="J8200">
        <v>9.1644799999999998E-2</v>
      </c>
      <c r="K8200">
        <v>9.0759000000000006E-2</v>
      </c>
      <c r="L8200">
        <v>9.6412499999999998E-2</v>
      </c>
      <c r="M8200">
        <v>9.6845500000000001E-2</v>
      </c>
      <c r="N8200">
        <v>9.8090999999999998E-2</v>
      </c>
    </row>
    <row r="8201" spans="1:14" x14ac:dyDescent="0.2">
      <c r="A8201" s="1">
        <v>20.66</v>
      </c>
      <c r="I8201" s="1">
        <v>20.78</v>
      </c>
    </row>
    <row r="8202" spans="1:14" x14ac:dyDescent="0.2">
      <c r="A8202" s="1">
        <v>20.67</v>
      </c>
      <c r="I8202" s="1">
        <v>20.79</v>
      </c>
    </row>
    <row r="8203" spans="1:14" x14ac:dyDescent="0.2">
      <c r="A8203" s="1">
        <v>20.670500000000001</v>
      </c>
      <c r="B8203">
        <v>9.1671699999999995E-2</v>
      </c>
      <c r="C8203">
        <v>9.0685699999999994E-2</v>
      </c>
      <c r="D8203">
        <v>9.66027E-2</v>
      </c>
      <c r="E8203">
        <v>9.67803E-2</v>
      </c>
      <c r="F8203">
        <v>9.8101900000000006E-2</v>
      </c>
      <c r="I8203" s="1">
        <v>20.790500000000002</v>
      </c>
      <c r="J8203">
        <v>9.1630500000000004E-2</v>
      </c>
      <c r="K8203">
        <v>9.0769799999999998E-2</v>
      </c>
      <c r="L8203">
        <v>9.6350900000000003E-2</v>
      </c>
      <c r="M8203">
        <v>9.6872700000000006E-2</v>
      </c>
      <c r="N8203">
        <v>9.8187300000000005E-2</v>
      </c>
    </row>
    <row r="8204" spans="1:14" x14ac:dyDescent="0.2">
      <c r="A8204" s="1">
        <v>20.68</v>
      </c>
      <c r="I8204" s="1">
        <v>20.8</v>
      </c>
    </row>
    <row r="8205" spans="1:14" x14ac:dyDescent="0.2">
      <c r="A8205" s="1">
        <v>20.69</v>
      </c>
      <c r="I8205" s="1">
        <v>20.81</v>
      </c>
    </row>
    <row r="8206" spans="1:14" x14ac:dyDescent="0.2">
      <c r="A8206" s="1">
        <v>20.6905</v>
      </c>
      <c r="B8206">
        <v>9.1711100000000004E-2</v>
      </c>
      <c r="C8206">
        <v>9.0778700000000004E-2</v>
      </c>
      <c r="D8206">
        <v>9.6613599999999994E-2</v>
      </c>
      <c r="E8206">
        <v>9.6851000000000007E-2</v>
      </c>
      <c r="F8206">
        <v>9.8118200000000003E-2</v>
      </c>
      <c r="I8206" s="1">
        <v>20.810500000000001</v>
      </c>
      <c r="J8206">
        <v>9.1651999999999997E-2</v>
      </c>
      <c r="K8206">
        <v>9.0769799999999998E-2</v>
      </c>
      <c r="L8206">
        <v>9.6336400000000003E-2</v>
      </c>
      <c r="M8206">
        <v>9.6829200000000004E-2</v>
      </c>
      <c r="N8206">
        <v>9.8209199999999996E-2</v>
      </c>
    </row>
    <row r="8207" spans="1:14" x14ac:dyDescent="0.2">
      <c r="A8207" s="1">
        <v>20.7</v>
      </c>
      <c r="I8207" s="1">
        <v>20.82</v>
      </c>
    </row>
    <row r="8208" spans="1:14" x14ac:dyDescent="0.2">
      <c r="A8208" s="1">
        <v>20.71</v>
      </c>
      <c r="I8208" s="1">
        <v>20.83</v>
      </c>
    </row>
    <row r="8209" spans="1:14" x14ac:dyDescent="0.2">
      <c r="A8209" s="1">
        <v>20.7105</v>
      </c>
      <c r="B8209">
        <v>9.1721899999999995E-2</v>
      </c>
      <c r="C8209">
        <v>9.0798400000000001E-2</v>
      </c>
      <c r="D8209">
        <v>9.6551999999999999E-2</v>
      </c>
      <c r="E8209">
        <v>9.6829200000000004E-2</v>
      </c>
      <c r="F8209">
        <v>9.8111000000000004E-2</v>
      </c>
      <c r="I8209" s="1">
        <v>20.830500000000001</v>
      </c>
      <c r="J8209">
        <v>9.1592900000000005E-2</v>
      </c>
      <c r="K8209">
        <v>9.0712600000000004E-2</v>
      </c>
      <c r="L8209">
        <v>9.6358200000000005E-2</v>
      </c>
      <c r="M8209">
        <v>9.6912600000000002E-2</v>
      </c>
      <c r="N8209">
        <v>9.8116400000000006E-2</v>
      </c>
    </row>
    <row r="8210" spans="1:14" x14ac:dyDescent="0.2">
      <c r="A8210" s="1">
        <v>20.72</v>
      </c>
      <c r="I8210" s="1">
        <v>20.84</v>
      </c>
    </row>
    <row r="8211" spans="1:14" x14ac:dyDescent="0.2">
      <c r="A8211" s="1">
        <v>20.73</v>
      </c>
      <c r="I8211" s="1">
        <v>20.85</v>
      </c>
    </row>
    <row r="8212" spans="1:14" x14ac:dyDescent="0.2">
      <c r="A8212" s="1">
        <v>20.730499999999999</v>
      </c>
      <c r="B8212">
        <v>9.1664499999999996E-2</v>
      </c>
      <c r="C8212">
        <v>9.0794799999999995E-2</v>
      </c>
      <c r="D8212">
        <v>9.6535700000000002E-2</v>
      </c>
      <c r="E8212">
        <v>9.6890900000000002E-2</v>
      </c>
      <c r="F8212">
        <v>9.8169199999999998E-2</v>
      </c>
      <c r="I8212" s="1">
        <v>20.8505</v>
      </c>
      <c r="J8212">
        <v>9.1605400000000003E-2</v>
      </c>
      <c r="K8212">
        <v>9.0753700000000007E-2</v>
      </c>
      <c r="L8212">
        <v>9.6339999999999995E-2</v>
      </c>
      <c r="M8212">
        <v>9.6903600000000006E-2</v>
      </c>
      <c r="N8212">
        <v>9.8232799999999995E-2</v>
      </c>
    </row>
    <row r="8213" spans="1:14" x14ac:dyDescent="0.2">
      <c r="A8213" s="1">
        <v>20.74</v>
      </c>
      <c r="I8213" s="1">
        <v>20.86</v>
      </c>
    </row>
    <row r="8214" spans="1:14" x14ac:dyDescent="0.2">
      <c r="A8214" s="1">
        <v>20.75</v>
      </c>
      <c r="I8214" s="1">
        <v>20.87</v>
      </c>
    </row>
    <row r="8215" spans="1:14" x14ac:dyDescent="0.2">
      <c r="A8215" s="1">
        <v>20.750499999999999</v>
      </c>
      <c r="B8215">
        <v>9.1691400000000006E-2</v>
      </c>
      <c r="C8215">
        <v>9.0769799999999998E-2</v>
      </c>
      <c r="D8215">
        <v>9.6392599999999995E-2</v>
      </c>
      <c r="E8215">
        <v>9.6831E-2</v>
      </c>
      <c r="F8215">
        <v>9.81437E-2</v>
      </c>
      <c r="I8215" s="1">
        <v>20.8705</v>
      </c>
      <c r="J8215">
        <v>9.1565999999999995E-2</v>
      </c>
      <c r="K8215">
        <v>9.0725100000000003E-2</v>
      </c>
      <c r="L8215">
        <v>9.6282099999999995E-2</v>
      </c>
      <c r="M8215">
        <v>9.68836E-2</v>
      </c>
      <c r="N8215">
        <v>9.8252800000000001E-2</v>
      </c>
    </row>
    <row r="8216" spans="1:14" x14ac:dyDescent="0.2">
      <c r="A8216" s="1">
        <v>20.76</v>
      </c>
      <c r="I8216" s="1">
        <v>20.88</v>
      </c>
    </row>
    <row r="8217" spans="1:14" x14ac:dyDescent="0.2">
      <c r="A8217" s="1">
        <v>20.77</v>
      </c>
      <c r="I8217" s="1">
        <v>20.89</v>
      </c>
    </row>
    <row r="8218" spans="1:14" x14ac:dyDescent="0.2">
      <c r="A8218" s="1">
        <v>20.770499999999998</v>
      </c>
      <c r="B8218">
        <v>9.1644799999999998E-2</v>
      </c>
      <c r="C8218">
        <v>9.0759000000000006E-2</v>
      </c>
      <c r="D8218">
        <v>9.6412499999999998E-2</v>
      </c>
      <c r="E8218">
        <v>9.6845500000000001E-2</v>
      </c>
      <c r="F8218">
        <v>9.8090999999999998E-2</v>
      </c>
      <c r="I8218" s="1">
        <v>20.890499999999999</v>
      </c>
      <c r="J8218">
        <v>9.1542700000000005E-2</v>
      </c>
      <c r="K8218">
        <v>9.0741199999999994E-2</v>
      </c>
      <c r="L8218">
        <v>9.6368999999999996E-2</v>
      </c>
      <c r="M8218">
        <v>9.6943500000000002E-2</v>
      </c>
      <c r="N8218">
        <v>9.8196400000000003E-2</v>
      </c>
    </row>
    <row r="8219" spans="1:14" x14ac:dyDescent="0.2">
      <c r="A8219" s="1">
        <v>20.78</v>
      </c>
      <c r="I8219" s="1">
        <v>20.9</v>
      </c>
    </row>
    <row r="8220" spans="1:14" x14ac:dyDescent="0.2">
      <c r="A8220" s="1">
        <v>20.79</v>
      </c>
      <c r="I8220" s="1">
        <v>20.91</v>
      </c>
    </row>
    <row r="8221" spans="1:14" x14ac:dyDescent="0.2">
      <c r="A8221" s="1">
        <v>20.790500000000002</v>
      </c>
      <c r="B8221">
        <v>9.1630500000000004E-2</v>
      </c>
      <c r="C8221">
        <v>9.0769799999999998E-2</v>
      </c>
      <c r="D8221">
        <v>9.6350900000000003E-2</v>
      </c>
      <c r="E8221">
        <v>9.6872700000000006E-2</v>
      </c>
      <c r="F8221">
        <v>9.8187300000000005E-2</v>
      </c>
      <c r="I8221" s="1">
        <v>20.910499999999999</v>
      </c>
      <c r="J8221">
        <v>9.1616199999999995E-2</v>
      </c>
      <c r="K8221">
        <v>9.07858E-2</v>
      </c>
      <c r="L8221">
        <v>9.6341899999999994E-2</v>
      </c>
      <c r="M8221">
        <v>9.68329E-2</v>
      </c>
      <c r="N8221">
        <v>9.8269200000000001E-2</v>
      </c>
    </row>
    <row r="8222" spans="1:14" x14ac:dyDescent="0.2">
      <c r="A8222" s="1">
        <v>20.8</v>
      </c>
      <c r="I8222" s="1">
        <v>20.92</v>
      </c>
    </row>
    <row r="8223" spans="1:14" x14ac:dyDescent="0.2">
      <c r="A8223" s="1">
        <v>20.81</v>
      </c>
      <c r="I8223" s="1">
        <v>20.93</v>
      </c>
    </row>
    <row r="8224" spans="1:14" x14ac:dyDescent="0.2">
      <c r="A8224" s="1">
        <v>20.810500000000001</v>
      </c>
      <c r="B8224">
        <v>9.1651999999999997E-2</v>
      </c>
      <c r="C8224">
        <v>9.0769799999999998E-2</v>
      </c>
      <c r="D8224">
        <v>9.6336400000000003E-2</v>
      </c>
      <c r="E8224">
        <v>9.6829200000000004E-2</v>
      </c>
      <c r="F8224">
        <v>9.8209199999999996E-2</v>
      </c>
      <c r="I8224" s="1">
        <v>20.930499999999999</v>
      </c>
      <c r="J8224">
        <v>9.1503299999999996E-2</v>
      </c>
      <c r="K8224">
        <v>9.0751899999999996E-2</v>
      </c>
      <c r="L8224">
        <v>9.6282099999999995E-2</v>
      </c>
      <c r="M8224">
        <v>9.6928899999999998E-2</v>
      </c>
      <c r="N8224">
        <v>9.8218299999999994E-2</v>
      </c>
    </row>
    <row r="8225" spans="1:14" x14ac:dyDescent="0.2">
      <c r="A8225" s="1">
        <v>20.82</v>
      </c>
      <c r="I8225" s="1">
        <v>20.94</v>
      </c>
    </row>
    <row r="8226" spans="1:14" x14ac:dyDescent="0.2">
      <c r="A8226" s="1">
        <v>20.83</v>
      </c>
      <c r="I8226" s="1">
        <v>20.95</v>
      </c>
    </row>
    <row r="8227" spans="1:14" x14ac:dyDescent="0.2">
      <c r="A8227" s="1">
        <v>20.830500000000001</v>
      </c>
      <c r="B8227">
        <v>9.1592900000000005E-2</v>
      </c>
      <c r="C8227">
        <v>9.0712600000000004E-2</v>
      </c>
      <c r="D8227">
        <v>9.6358200000000005E-2</v>
      </c>
      <c r="E8227">
        <v>9.6912600000000002E-2</v>
      </c>
      <c r="F8227">
        <v>9.8116400000000006E-2</v>
      </c>
      <c r="I8227" s="1">
        <v>20.950500000000002</v>
      </c>
      <c r="J8227">
        <v>9.1532000000000002E-2</v>
      </c>
      <c r="K8227">
        <v>9.0744699999999998E-2</v>
      </c>
      <c r="L8227">
        <v>9.6392599999999995E-2</v>
      </c>
      <c r="M8227">
        <v>9.6874600000000005E-2</v>
      </c>
      <c r="N8227">
        <v>9.8227400000000006E-2</v>
      </c>
    </row>
    <row r="8228" spans="1:14" x14ac:dyDescent="0.2">
      <c r="A8228" s="1">
        <v>20.84</v>
      </c>
      <c r="I8228" s="1">
        <v>20.96</v>
      </c>
    </row>
    <row r="8229" spans="1:14" x14ac:dyDescent="0.2">
      <c r="A8229" s="1">
        <v>20.85</v>
      </c>
      <c r="I8229" s="1">
        <v>20.97</v>
      </c>
    </row>
    <row r="8230" spans="1:14" x14ac:dyDescent="0.2">
      <c r="A8230" s="1">
        <v>20.8505</v>
      </c>
      <c r="B8230">
        <v>9.1605400000000003E-2</v>
      </c>
      <c r="C8230">
        <v>9.0753700000000007E-2</v>
      </c>
      <c r="D8230">
        <v>9.6339999999999995E-2</v>
      </c>
      <c r="E8230">
        <v>9.6903600000000006E-2</v>
      </c>
      <c r="F8230">
        <v>9.8232799999999995E-2</v>
      </c>
      <c r="I8230" s="1">
        <v>20.970500000000001</v>
      </c>
      <c r="J8230">
        <v>9.1564199999999998E-2</v>
      </c>
      <c r="K8230">
        <v>9.0730400000000003E-2</v>
      </c>
      <c r="L8230">
        <v>9.6407099999999996E-2</v>
      </c>
      <c r="M8230">
        <v>9.6805699999999995E-2</v>
      </c>
      <c r="N8230">
        <v>9.82928E-2</v>
      </c>
    </row>
    <row r="8231" spans="1:14" x14ac:dyDescent="0.2">
      <c r="A8231" s="1">
        <v>20.86</v>
      </c>
      <c r="I8231" s="1">
        <v>20.98</v>
      </c>
    </row>
    <row r="8232" spans="1:14" x14ac:dyDescent="0.2">
      <c r="A8232" s="1">
        <v>20.87</v>
      </c>
      <c r="I8232" s="1">
        <v>20.99</v>
      </c>
    </row>
    <row r="8233" spans="1:14" x14ac:dyDescent="0.2">
      <c r="A8233" s="1">
        <v>20.8705</v>
      </c>
      <c r="B8233">
        <v>9.1565999999999995E-2</v>
      </c>
      <c r="C8233">
        <v>9.0725100000000003E-2</v>
      </c>
      <c r="D8233">
        <v>9.6282099999999995E-2</v>
      </c>
      <c r="E8233">
        <v>9.68836E-2</v>
      </c>
      <c r="F8233">
        <v>9.8252800000000001E-2</v>
      </c>
      <c r="I8233" s="1">
        <v>20.990500000000001</v>
      </c>
      <c r="J8233">
        <v>9.1540899999999994E-2</v>
      </c>
      <c r="K8233">
        <v>9.0748300000000004E-2</v>
      </c>
      <c r="L8233">
        <v>9.6360000000000001E-2</v>
      </c>
      <c r="M8233">
        <v>9.68165E-2</v>
      </c>
      <c r="N8233">
        <v>9.8227400000000006E-2</v>
      </c>
    </row>
    <row r="8234" spans="1:14" x14ac:dyDescent="0.2">
      <c r="A8234" s="1">
        <v>20.88</v>
      </c>
      <c r="I8234" s="1">
        <v>21</v>
      </c>
    </row>
    <row r="8235" spans="1:14" x14ac:dyDescent="0.2">
      <c r="A8235" s="1">
        <v>20.89</v>
      </c>
      <c r="I8235" s="1">
        <v>21.01</v>
      </c>
    </row>
    <row r="8236" spans="1:14" x14ac:dyDescent="0.2">
      <c r="A8236" s="1">
        <v>20.890499999999999</v>
      </c>
      <c r="B8236">
        <v>9.1542700000000005E-2</v>
      </c>
      <c r="C8236">
        <v>9.0741199999999994E-2</v>
      </c>
      <c r="D8236">
        <v>9.6368999999999996E-2</v>
      </c>
      <c r="E8236">
        <v>9.6943500000000002E-2</v>
      </c>
      <c r="F8236">
        <v>9.8196400000000003E-2</v>
      </c>
      <c r="I8236" s="1">
        <v>21.0105</v>
      </c>
      <c r="J8236">
        <v>9.1573199999999993E-2</v>
      </c>
      <c r="K8236">
        <v>9.0737600000000002E-2</v>
      </c>
      <c r="L8236">
        <v>9.6336400000000003E-2</v>
      </c>
      <c r="M8236">
        <v>9.6812899999999993E-2</v>
      </c>
      <c r="N8236">
        <v>9.8249199999999995E-2</v>
      </c>
    </row>
    <row r="8237" spans="1:14" x14ac:dyDescent="0.2">
      <c r="A8237" s="1">
        <v>20.9</v>
      </c>
      <c r="I8237" s="1">
        <v>21.02</v>
      </c>
    </row>
    <row r="8238" spans="1:14" x14ac:dyDescent="0.2">
      <c r="A8238" s="1">
        <v>20.91</v>
      </c>
      <c r="I8238" s="1">
        <v>21.03</v>
      </c>
    </row>
    <row r="8239" spans="1:14" x14ac:dyDescent="0.2">
      <c r="A8239" s="1">
        <v>20.910499999999999</v>
      </c>
      <c r="B8239">
        <v>9.1616199999999995E-2</v>
      </c>
      <c r="C8239">
        <v>9.07858E-2</v>
      </c>
      <c r="D8239">
        <v>9.6341899999999994E-2</v>
      </c>
      <c r="E8239">
        <v>9.68329E-2</v>
      </c>
      <c r="F8239">
        <v>9.8269200000000001E-2</v>
      </c>
      <c r="I8239" s="1">
        <v>21.0305</v>
      </c>
      <c r="J8239">
        <v>9.1499800000000006E-2</v>
      </c>
      <c r="K8239">
        <v>9.0753700000000007E-2</v>
      </c>
      <c r="L8239">
        <v>9.63672E-2</v>
      </c>
      <c r="M8239">
        <v>9.6841899999999995E-2</v>
      </c>
      <c r="N8239">
        <v>9.8269200000000001E-2</v>
      </c>
    </row>
    <row r="8240" spans="1:14" x14ac:dyDescent="0.2">
      <c r="A8240" s="1">
        <v>20.92</v>
      </c>
      <c r="I8240" s="1">
        <v>21.04</v>
      </c>
    </row>
    <row r="8241" spans="1:14" x14ac:dyDescent="0.2">
      <c r="A8241" s="1">
        <v>20.93</v>
      </c>
      <c r="I8241" s="1">
        <v>21.05</v>
      </c>
    </row>
    <row r="8242" spans="1:14" x14ac:dyDescent="0.2">
      <c r="A8242" s="1">
        <v>20.930499999999999</v>
      </c>
      <c r="B8242">
        <v>9.1503299999999996E-2</v>
      </c>
      <c r="C8242">
        <v>9.0751899999999996E-2</v>
      </c>
      <c r="D8242">
        <v>9.6282099999999995E-2</v>
      </c>
      <c r="E8242">
        <v>9.6928899999999998E-2</v>
      </c>
      <c r="F8242">
        <v>9.8218299999999994E-2</v>
      </c>
      <c r="I8242" s="1">
        <v>21.0505</v>
      </c>
      <c r="J8242">
        <v>9.1605400000000003E-2</v>
      </c>
      <c r="K8242">
        <v>9.07501E-2</v>
      </c>
      <c r="L8242">
        <v>9.6401600000000004E-2</v>
      </c>
      <c r="M8242">
        <v>9.6771200000000002E-2</v>
      </c>
      <c r="N8242">
        <v>9.8252800000000001E-2</v>
      </c>
    </row>
    <row r="8243" spans="1:14" x14ac:dyDescent="0.2">
      <c r="A8243" s="1">
        <v>20.94</v>
      </c>
      <c r="I8243" s="1">
        <v>21.06</v>
      </c>
    </row>
    <row r="8244" spans="1:14" x14ac:dyDescent="0.2">
      <c r="A8244" s="1">
        <v>20.95</v>
      </c>
      <c r="I8244" s="1">
        <v>21.07</v>
      </c>
    </row>
    <row r="8245" spans="1:14" x14ac:dyDescent="0.2">
      <c r="A8245" s="1">
        <v>20.950500000000002</v>
      </c>
      <c r="B8245">
        <v>9.1532000000000002E-2</v>
      </c>
      <c r="C8245">
        <v>9.0744699999999998E-2</v>
      </c>
      <c r="D8245">
        <v>9.6392599999999995E-2</v>
      </c>
      <c r="E8245">
        <v>9.6874600000000005E-2</v>
      </c>
      <c r="F8245">
        <v>9.8227400000000006E-2</v>
      </c>
      <c r="I8245" s="1">
        <v>21.070499999999999</v>
      </c>
      <c r="J8245">
        <v>9.1497999999999996E-2</v>
      </c>
      <c r="K8245">
        <v>9.0714299999999998E-2</v>
      </c>
      <c r="L8245">
        <v>9.6361799999999997E-2</v>
      </c>
      <c r="M8245">
        <v>9.6767599999999995E-2</v>
      </c>
      <c r="N8245">
        <v>9.8321900000000004E-2</v>
      </c>
    </row>
    <row r="8246" spans="1:14" x14ac:dyDescent="0.2">
      <c r="A8246" s="1">
        <v>20.96</v>
      </c>
      <c r="I8246" s="1">
        <v>21.08</v>
      </c>
    </row>
    <row r="8247" spans="1:14" x14ac:dyDescent="0.2">
      <c r="A8247" s="1">
        <v>20.97</v>
      </c>
      <c r="I8247" s="1">
        <v>21.09</v>
      </c>
    </row>
    <row r="8248" spans="1:14" x14ac:dyDescent="0.2">
      <c r="A8248" s="1">
        <v>20.970500000000001</v>
      </c>
      <c r="B8248">
        <v>9.1564199999999998E-2</v>
      </c>
      <c r="C8248">
        <v>9.0730400000000003E-2</v>
      </c>
      <c r="D8248">
        <v>9.6407099999999996E-2</v>
      </c>
      <c r="E8248">
        <v>9.6805699999999995E-2</v>
      </c>
      <c r="F8248">
        <v>9.82928E-2</v>
      </c>
      <c r="I8248" s="1">
        <v>21.090499999999999</v>
      </c>
      <c r="J8248">
        <v>9.1522999999999993E-2</v>
      </c>
      <c r="K8248">
        <v>9.0714299999999998E-2</v>
      </c>
      <c r="L8248">
        <v>9.6383499999999997E-2</v>
      </c>
      <c r="M8248">
        <v>9.6793000000000004E-2</v>
      </c>
      <c r="N8248">
        <v>9.8241899999999993E-2</v>
      </c>
    </row>
    <row r="8249" spans="1:14" x14ac:dyDescent="0.2">
      <c r="A8249" s="1">
        <v>20.98</v>
      </c>
      <c r="I8249" s="1">
        <v>21.1</v>
      </c>
    </row>
    <row r="8250" spans="1:14" x14ac:dyDescent="0.2">
      <c r="A8250" s="1">
        <v>20.99</v>
      </c>
      <c r="I8250" s="1">
        <v>21.11</v>
      </c>
    </row>
    <row r="8251" spans="1:14" x14ac:dyDescent="0.2">
      <c r="A8251" s="1">
        <v>20.990500000000001</v>
      </c>
      <c r="B8251">
        <v>9.1540899999999994E-2</v>
      </c>
      <c r="C8251">
        <v>9.0748300000000004E-2</v>
      </c>
      <c r="D8251">
        <v>9.6360000000000001E-2</v>
      </c>
      <c r="E8251">
        <v>9.68165E-2</v>
      </c>
      <c r="F8251">
        <v>9.8227400000000006E-2</v>
      </c>
      <c r="I8251" s="1">
        <v>21.110499999999998</v>
      </c>
      <c r="J8251">
        <v>9.15517E-2</v>
      </c>
      <c r="K8251">
        <v>9.0742900000000001E-2</v>
      </c>
      <c r="L8251">
        <v>9.6370800000000006E-2</v>
      </c>
      <c r="M8251">
        <v>9.6628099999999995E-2</v>
      </c>
      <c r="N8251">
        <v>9.8236400000000001E-2</v>
      </c>
    </row>
    <row r="8252" spans="1:14" x14ac:dyDescent="0.2">
      <c r="A8252" s="1">
        <v>21</v>
      </c>
      <c r="I8252" s="1">
        <v>21.12</v>
      </c>
    </row>
    <row r="8253" spans="1:14" x14ac:dyDescent="0.2">
      <c r="A8253" s="1">
        <v>21.01</v>
      </c>
      <c r="I8253" s="1">
        <v>21.13</v>
      </c>
    </row>
    <row r="8254" spans="1:14" x14ac:dyDescent="0.2">
      <c r="A8254" s="1">
        <v>21.0105</v>
      </c>
      <c r="B8254">
        <v>9.1573199999999993E-2</v>
      </c>
      <c r="C8254">
        <v>9.0737600000000002E-2</v>
      </c>
      <c r="D8254">
        <v>9.6336400000000003E-2</v>
      </c>
      <c r="E8254">
        <v>9.6812899999999993E-2</v>
      </c>
      <c r="F8254">
        <v>9.8249199999999995E-2</v>
      </c>
      <c r="I8254" s="1">
        <v>21.130500000000001</v>
      </c>
      <c r="J8254">
        <v>9.14962E-2</v>
      </c>
      <c r="K8254">
        <v>9.0675000000000006E-2</v>
      </c>
      <c r="L8254">
        <v>9.6394400000000005E-2</v>
      </c>
      <c r="M8254">
        <v>9.6731399999999995E-2</v>
      </c>
      <c r="N8254">
        <v>9.8198300000000002E-2</v>
      </c>
    </row>
    <row r="8255" spans="1:14" x14ac:dyDescent="0.2">
      <c r="A8255" s="1">
        <v>21.02</v>
      </c>
      <c r="I8255" s="1">
        <v>21.14</v>
      </c>
    </row>
    <row r="8256" spans="1:14" x14ac:dyDescent="0.2">
      <c r="A8256" s="1">
        <v>21.03</v>
      </c>
      <c r="I8256" s="1">
        <v>21.15</v>
      </c>
    </row>
    <row r="8257" spans="1:14" x14ac:dyDescent="0.2">
      <c r="A8257" s="1">
        <v>21.0305</v>
      </c>
      <c r="B8257">
        <v>9.1499800000000006E-2</v>
      </c>
      <c r="C8257">
        <v>9.0753700000000007E-2</v>
      </c>
      <c r="D8257">
        <v>9.63672E-2</v>
      </c>
      <c r="E8257">
        <v>9.6841899999999995E-2</v>
      </c>
      <c r="F8257">
        <v>9.8269200000000001E-2</v>
      </c>
      <c r="I8257" s="1">
        <v>21.150500000000001</v>
      </c>
      <c r="J8257">
        <v>9.1515899999999997E-2</v>
      </c>
      <c r="K8257">
        <v>9.0714299999999998E-2</v>
      </c>
      <c r="L8257">
        <v>9.6376299999999998E-2</v>
      </c>
      <c r="M8257">
        <v>9.6729499999999996E-2</v>
      </c>
      <c r="N8257">
        <v>9.8218299999999994E-2</v>
      </c>
    </row>
    <row r="8258" spans="1:14" x14ac:dyDescent="0.2">
      <c r="A8258" s="1">
        <v>21.04</v>
      </c>
      <c r="I8258" s="1">
        <v>21.16</v>
      </c>
    </row>
    <row r="8259" spans="1:14" x14ac:dyDescent="0.2">
      <c r="A8259" s="1">
        <v>21.05</v>
      </c>
      <c r="I8259" s="1">
        <v>21.17</v>
      </c>
    </row>
    <row r="8260" spans="1:14" x14ac:dyDescent="0.2">
      <c r="A8260" s="1">
        <v>21.0505</v>
      </c>
      <c r="B8260">
        <v>9.1605400000000003E-2</v>
      </c>
      <c r="C8260">
        <v>9.07501E-2</v>
      </c>
      <c r="D8260">
        <v>9.6401600000000004E-2</v>
      </c>
      <c r="E8260">
        <v>9.6771200000000002E-2</v>
      </c>
      <c r="F8260">
        <v>9.8252800000000001E-2</v>
      </c>
      <c r="I8260" s="1">
        <v>21.170500000000001</v>
      </c>
      <c r="J8260">
        <v>9.1478299999999999E-2</v>
      </c>
      <c r="K8260">
        <v>9.0667899999999996E-2</v>
      </c>
      <c r="L8260">
        <v>9.6396200000000001E-2</v>
      </c>
      <c r="M8260">
        <v>9.6711400000000003E-2</v>
      </c>
      <c r="N8260">
        <v>9.8183699999999999E-2</v>
      </c>
    </row>
    <row r="8261" spans="1:14" x14ac:dyDescent="0.2">
      <c r="A8261" s="1">
        <v>21.06</v>
      </c>
      <c r="I8261" s="1">
        <v>21.18</v>
      </c>
    </row>
    <row r="8262" spans="1:14" x14ac:dyDescent="0.2">
      <c r="A8262" s="1">
        <v>21.07</v>
      </c>
      <c r="I8262" s="1">
        <v>21.19</v>
      </c>
    </row>
    <row r="8263" spans="1:14" x14ac:dyDescent="0.2">
      <c r="A8263" s="1">
        <v>21.070499999999999</v>
      </c>
      <c r="B8263">
        <v>9.1497999999999996E-2</v>
      </c>
      <c r="C8263">
        <v>9.0714299999999998E-2</v>
      </c>
      <c r="D8263">
        <v>9.6361799999999997E-2</v>
      </c>
      <c r="E8263">
        <v>9.6767599999999995E-2</v>
      </c>
      <c r="F8263">
        <v>9.8321900000000004E-2</v>
      </c>
      <c r="I8263" s="1">
        <v>21.1905</v>
      </c>
      <c r="J8263">
        <v>9.1476500000000002E-2</v>
      </c>
      <c r="K8263">
        <v>9.0721499999999997E-2</v>
      </c>
      <c r="L8263">
        <v>9.6392599999999995E-2</v>
      </c>
      <c r="M8263">
        <v>9.6680600000000005E-2</v>
      </c>
      <c r="N8263">
        <v>9.8198300000000002E-2</v>
      </c>
    </row>
    <row r="8264" spans="1:14" x14ac:dyDescent="0.2">
      <c r="A8264" s="1">
        <v>21.08</v>
      </c>
      <c r="I8264" s="1">
        <v>21.2</v>
      </c>
    </row>
    <row r="8265" spans="1:14" x14ac:dyDescent="0.2">
      <c r="A8265" s="1">
        <v>21.09</v>
      </c>
      <c r="I8265" s="1">
        <v>21.21</v>
      </c>
    </row>
    <row r="8266" spans="1:14" x14ac:dyDescent="0.2">
      <c r="A8266" s="1">
        <v>21.090499999999999</v>
      </c>
      <c r="B8266">
        <v>9.1522999999999993E-2</v>
      </c>
      <c r="C8266">
        <v>9.0714299999999998E-2</v>
      </c>
      <c r="D8266">
        <v>9.6383499999999997E-2</v>
      </c>
      <c r="E8266">
        <v>9.6793000000000004E-2</v>
      </c>
      <c r="F8266">
        <v>9.8241899999999993E-2</v>
      </c>
      <c r="I8266" s="1">
        <v>21.2105</v>
      </c>
      <c r="J8266">
        <v>9.1512300000000005E-2</v>
      </c>
      <c r="K8266">
        <v>9.0698299999999996E-2</v>
      </c>
      <c r="L8266">
        <v>9.6339999999999995E-2</v>
      </c>
      <c r="M8266">
        <v>9.6631700000000001E-2</v>
      </c>
      <c r="N8266">
        <v>9.8265500000000006E-2</v>
      </c>
    </row>
    <row r="8267" spans="1:14" x14ac:dyDescent="0.2">
      <c r="A8267" s="1">
        <v>21.1</v>
      </c>
      <c r="I8267" s="1">
        <v>21.22</v>
      </c>
    </row>
    <row r="8268" spans="1:14" x14ac:dyDescent="0.2">
      <c r="A8268" s="1">
        <v>21.11</v>
      </c>
      <c r="I8268" s="1">
        <v>21.23</v>
      </c>
    </row>
    <row r="8269" spans="1:14" x14ac:dyDescent="0.2">
      <c r="A8269" s="1">
        <v>21.110499999999998</v>
      </c>
      <c r="B8269">
        <v>9.15517E-2</v>
      </c>
      <c r="C8269">
        <v>9.0742900000000001E-2</v>
      </c>
      <c r="D8269">
        <v>9.6370800000000006E-2</v>
      </c>
      <c r="E8269">
        <v>9.6628099999999995E-2</v>
      </c>
      <c r="F8269">
        <v>9.8236400000000001E-2</v>
      </c>
      <c r="I8269" s="1">
        <v>21.230499999999999</v>
      </c>
      <c r="J8269">
        <v>9.1515899999999997E-2</v>
      </c>
      <c r="K8269">
        <v>9.0676800000000002E-2</v>
      </c>
      <c r="L8269">
        <v>9.6394400000000005E-2</v>
      </c>
      <c r="M8269">
        <v>9.6642599999999995E-2</v>
      </c>
      <c r="N8269">
        <v>9.8176399999999997E-2</v>
      </c>
    </row>
    <row r="8270" spans="1:14" x14ac:dyDescent="0.2">
      <c r="A8270" s="1">
        <v>21.12</v>
      </c>
      <c r="I8270" s="1">
        <v>21.24</v>
      </c>
    </row>
    <row r="8271" spans="1:14" x14ac:dyDescent="0.2">
      <c r="A8271" s="1">
        <v>21.13</v>
      </c>
      <c r="I8271" s="1">
        <v>21.25</v>
      </c>
    </row>
    <row r="8272" spans="1:14" x14ac:dyDescent="0.2">
      <c r="A8272" s="1">
        <v>21.130500000000001</v>
      </c>
      <c r="B8272">
        <v>9.14962E-2</v>
      </c>
      <c r="C8272">
        <v>9.0675000000000006E-2</v>
      </c>
      <c r="D8272">
        <v>9.6394400000000005E-2</v>
      </c>
      <c r="E8272">
        <v>9.6731399999999995E-2</v>
      </c>
      <c r="F8272">
        <v>9.8198300000000002E-2</v>
      </c>
      <c r="I8272" s="1">
        <v>21.250499999999999</v>
      </c>
      <c r="J8272">
        <v>9.1515899999999997E-2</v>
      </c>
      <c r="K8272">
        <v>9.0698299999999996E-2</v>
      </c>
      <c r="L8272">
        <v>9.6423400000000006E-2</v>
      </c>
      <c r="M8272">
        <v>9.6631700000000001E-2</v>
      </c>
      <c r="N8272">
        <v>9.8270999999999997E-2</v>
      </c>
    </row>
    <row r="8273" spans="1:14" x14ac:dyDescent="0.2">
      <c r="A8273" s="1">
        <v>21.14</v>
      </c>
      <c r="I8273" s="1">
        <v>21.26</v>
      </c>
    </row>
    <row r="8274" spans="1:14" x14ac:dyDescent="0.2">
      <c r="A8274" s="1">
        <v>21.15</v>
      </c>
      <c r="I8274" s="1">
        <v>21.27</v>
      </c>
    </row>
    <row r="8275" spans="1:14" x14ac:dyDescent="0.2">
      <c r="A8275" s="1">
        <v>21.150500000000001</v>
      </c>
      <c r="B8275">
        <v>9.1515899999999997E-2</v>
      </c>
      <c r="C8275">
        <v>9.0714299999999998E-2</v>
      </c>
      <c r="D8275">
        <v>9.6376299999999998E-2</v>
      </c>
      <c r="E8275">
        <v>9.6729499999999996E-2</v>
      </c>
      <c r="F8275">
        <v>9.8218299999999994E-2</v>
      </c>
      <c r="I8275" s="1">
        <v>21.270499999999998</v>
      </c>
      <c r="J8275">
        <v>9.1483599999999998E-2</v>
      </c>
      <c r="K8275">
        <v>9.0580300000000002E-2</v>
      </c>
      <c r="L8275">
        <v>9.6405199999999996E-2</v>
      </c>
      <c r="M8275">
        <v>9.6664299999999995E-2</v>
      </c>
      <c r="N8275">
        <v>9.8274600000000004E-2</v>
      </c>
    </row>
    <row r="8276" spans="1:14" x14ac:dyDescent="0.2">
      <c r="A8276" s="1">
        <v>21.16</v>
      </c>
      <c r="I8276" s="1">
        <v>21.28</v>
      </c>
    </row>
    <row r="8277" spans="1:14" x14ac:dyDescent="0.2">
      <c r="A8277" s="1">
        <v>21.17</v>
      </c>
      <c r="I8277" s="1">
        <v>21.29</v>
      </c>
    </row>
    <row r="8278" spans="1:14" x14ac:dyDescent="0.2">
      <c r="A8278" s="1">
        <v>21.170500000000001</v>
      </c>
      <c r="B8278">
        <v>9.1478299999999999E-2</v>
      </c>
      <c r="C8278">
        <v>9.0667899999999996E-2</v>
      </c>
      <c r="D8278">
        <v>9.6396200000000001E-2</v>
      </c>
      <c r="E8278">
        <v>9.6711400000000003E-2</v>
      </c>
      <c r="F8278">
        <v>9.8183699999999999E-2</v>
      </c>
      <c r="I8278" s="1">
        <v>21.290500000000002</v>
      </c>
      <c r="J8278">
        <v>9.1467499999999993E-2</v>
      </c>
      <c r="K8278">
        <v>9.0664300000000003E-2</v>
      </c>
      <c r="L8278">
        <v>9.6434199999999998E-2</v>
      </c>
      <c r="M8278">
        <v>9.6618999999999997E-2</v>
      </c>
      <c r="N8278">
        <v>9.8245499999999999E-2</v>
      </c>
    </row>
    <row r="8279" spans="1:14" x14ac:dyDescent="0.2">
      <c r="A8279" s="1">
        <v>21.18</v>
      </c>
      <c r="I8279" s="1">
        <v>21.3</v>
      </c>
    </row>
    <row r="8280" spans="1:14" x14ac:dyDescent="0.2">
      <c r="A8280" s="1">
        <v>21.19</v>
      </c>
      <c r="I8280" s="1">
        <v>21.31</v>
      </c>
    </row>
    <row r="8281" spans="1:14" x14ac:dyDescent="0.2">
      <c r="A8281" s="1">
        <v>21.1905</v>
      </c>
      <c r="B8281">
        <v>9.1476500000000002E-2</v>
      </c>
      <c r="C8281">
        <v>9.0721499999999997E-2</v>
      </c>
      <c r="D8281">
        <v>9.6392599999999995E-2</v>
      </c>
      <c r="E8281">
        <v>9.6680600000000005E-2</v>
      </c>
      <c r="F8281">
        <v>9.8198300000000002E-2</v>
      </c>
      <c r="I8281" s="1">
        <v>21.310500000000001</v>
      </c>
      <c r="J8281">
        <v>9.1537400000000005E-2</v>
      </c>
      <c r="K8281">
        <v>9.0646400000000002E-2</v>
      </c>
      <c r="L8281">
        <v>9.6452300000000005E-2</v>
      </c>
      <c r="M8281">
        <v>9.6682400000000002E-2</v>
      </c>
      <c r="N8281">
        <v>9.8191000000000001E-2</v>
      </c>
    </row>
    <row r="8282" spans="1:14" x14ac:dyDescent="0.2">
      <c r="A8282" s="1">
        <v>21.2</v>
      </c>
      <c r="I8282" s="1">
        <v>21.32</v>
      </c>
    </row>
    <row r="8283" spans="1:14" x14ac:dyDescent="0.2">
      <c r="A8283" s="1">
        <v>21.21</v>
      </c>
      <c r="I8283" s="1">
        <v>21.33</v>
      </c>
    </row>
    <row r="8284" spans="1:14" x14ac:dyDescent="0.2">
      <c r="A8284" s="1">
        <v>21.2105</v>
      </c>
      <c r="B8284">
        <v>9.1512300000000005E-2</v>
      </c>
      <c r="C8284">
        <v>9.0698299999999996E-2</v>
      </c>
      <c r="D8284">
        <v>9.6339999999999995E-2</v>
      </c>
      <c r="E8284">
        <v>9.6631700000000001E-2</v>
      </c>
      <c r="F8284">
        <v>9.8265500000000006E-2</v>
      </c>
      <c r="I8284" s="1">
        <v>21.330500000000001</v>
      </c>
      <c r="J8284">
        <v>9.1460399999999997E-2</v>
      </c>
      <c r="K8284">
        <v>9.0680399999999994E-2</v>
      </c>
      <c r="L8284">
        <v>9.6466800000000005E-2</v>
      </c>
      <c r="M8284">
        <v>9.6573699999999998E-2</v>
      </c>
      <c r="N8284">
        <v>9.8223699999999997E-2</v>
      </c>
    </row>
    <row r="8285" spans="1:14" x14ac:dyDescent="0.2">
      <c r="A8285" s="1">
        <v>21.22</v>
      </c>
      <c r="I8285" s="1">
        <v>21.34</v>
      </c>
    </row>
    <row r="8286" spans="1:14" x14ac:dyDescent="0.2">
      <c r="A8286" s="1">
        <v>21.23</v>
      </c>
      <c r="I8286" s="1">
        <v>21.35</v>
      </c>
    </row>
    <row r="8287" spans="1:14" x14ac:dyDescent="0.2">
      <c r="A8287" s="1">
        <v>21.230499999999999</v>
      </c>
      <c r="B8287">
        <v>9.1515899999999997E-2</v>
      </c>
      <c r="C8287">
        <v>9.0676800000000002E-2</v>
      </c>
      <c r="D8287">
        <v>9.6394400000000005E-2</v>
      </c>
      <c r="E8287">
        <v>9.6642599999999995E-2</v>
      </c>
      <c r="F8287">
        <v>9.8176399999999997E-2</v>
      </c>
      <c r="I8287" s="1">
        <v>21.3505</v>
      </c>
      <c r="J8287">
        <v>9.1497999999999996E-2</v>
      </c>
      <c r="K8287">
        <v>9.0551699999999999E-2</v>
      </c>
      <c r="L8287">
        <v>9.6474099999999993E-2</v>
      </c>
      <c r="M8287">
        <v>9.6666100000000005E-2</v>
      </c>
      <c r="N8287">
        <v>9.8196400000000003E-2</v>
      </c>
    </row>
    <row r="8288" spans="1:14" x14ac:dyDescent="0.2">
      <c r="A8288" s="1">
        <v>21.24</v>
      </c>
      <c r="I8288" s="1">
        <v>21.36</v>
      </c>
    </row>
    <row r="8289" spans="1:14" x14ac:dyDescent="0.2">
      <c r="A8289" s="1">
        <v>21.25</v>
      </c>
      <c r="I8289" s="1">
        <v>21.37</v>
      </c>
    </row>
    <row r="8290" spans="1:14" x14ac:dyDescent="0.2">
      <c r="A8290" s="1">
        <v>21.250499999999999</v>
      </c>
      <c r="B8290">
        <v>9.1515899999999997E-2</v>
      </c>
      <c r="C8290">
        <v>9.0698299999999996E-2</v>
      </c>
      <c r="D8290">
        <v>9.6423400000000006E-2</v>
      </c>
      <c r="E8290">
        <v>9.6631700000000001E-2</v>
      </c>
      <c r="F8290">
        <v>9.8270999999999997E-2</v>
      </c>
      <c r="I8290" s="1">
        <v>21.3705</v>
      </c>
      <c r="J8290">
        <v>9.1456800000000005E-2</v>
      </c>
      <c r="K8290">
        <v>9.0521299999999999E-2</v>
      </c>
      <c r="L8290">
        <v>9.6445100000000006E-2</v>
      </c>
      <c r="M8290">
        <v>9.6669699999999997E-2</v>
      </c>
      <c r="N8290">
        <v>9.8218299999999994E-2</v>
      </c>
    </row>
    <row r="8291" spans="1:14" x14ac:dyDescent="0.2">
      <c r="A8291" s="1">
        <v>21.26</v>
      </c>
      <c r="I8291" s="1">
        <v>21.38</v>
      </c>
    </row>
    <row r="8292" spans="1:14" x14ac:dyDescent="0.2">
      <c r="A8292" s="1">
        <v>21.27</v>
      </c>
      <c r="I8292" s="1">
        <v>21.39</v>
      </c>
    </row>
    <row r="8293" spans="1:14" x14ac:dyDescent="0.2">
      <c r="A8293" s="1">
        <v>21.270499999999998</v>
      </c>
      <c r="B8293">
        <v>9.1483599999999998E-2</v>
      </c>
      <c r="C8293">
        <v>9.0580300000000002E-2</v>
      </c>
      <c r="D8293">
        <v>9.6405199999999996E-2</v>
      </c>
      <c r="E8293">
        <v>9.6664299999999995E-2</v>
      </c>
      <c r="F8293">
        <v>9.8274600000000004E-2</v>
      </c>
      <c r="I8293" s="1">
        <v>21.390499999999999</v>
      </c>
      <c r="J8293">
        <v>9.14156E-2</v>
      </c>
      <c r="K8293">
        <v>9.0551699999999999E-2</v>
      </c>
      <c r="L8293">
        <v>9.6463199999999999E-2</v>
      </c>
      <c r="M8293">
        <v>9.66389E-2</v>
      </c>
      <c r="N8293">
        <v>9.8227400000000006E-2</v>
      </c>
    </row>
    <row r="8294" spans="1:14" x14ac:dyDescent="0.2">
      <c r="A8294" s="1">
        <v>21.28</v>
      </c>
      <c r="I8294" s="1">
        <v>21.4</v>
      </c>
    </row>
    <row r="8295" spans="1:14" x14ac:dyDescent="0.2">
      <c r="A8295" s="1">
        <v>21.29</v>
      </c>
      <c r="I8295" s="1">
        <v>21.41</v>
      </c>
    </row>
    <row r="8296" spans="1:14" x14ac:dyDescent="0.2">
      <c r="A8296" s="1">
        <v>21.290500000000002</v>
      </c>
      <c r="B8296">
        <v>9.1467499999999993E-2</v>
      </c>
      <c r="C8296">
        <v>9.0664300000000003E-2</v>
      </c>
      <c r="D8296">
        <v>9.6434199999999998E-2</v>
      </c>
      <c r="E8296">
        <v>9.6618999999999997E-2</v>
      </c>
      <c r="F8296">
        <v>9.8245499999999999E-2</v>
      </c>
      <c r="I8296" s="1">
        <v>21.410499999999999</v>
      </c>
      <c r="J8296">
        <v>9.1463900000000001E-2</v>
      </c>
      <c r="K8296">
        <v>9.0526700000000002E-2</v>
      </c>
      <c r="L8296">
        <v>9.6445100000000006E-2</v>
      </c>
      <c r="M8296">
        <v>9.6618999999999997E-2</v>
      </c>
      <c r="N8296">
        <v>9.8247399999999999E-2</v>
      </c>
    </row>
    <row r="8297" spans="1:14" x14ac:dyDescent="0.2">
      <c r="A8297" s="1">
        <v>21.3</v>
      </c>
      <c r="I8297" s="1">
        <v>21.42</v>
      </c>
    </row>
    <row r="8298" spans="1:14" x14ac:dyDescent="0.2">
      <c r="A8298" s="1">
        <v>21.31</v>
      </c>
      <c r="I8298" s="1">
        <v>21.43</v>
      </c>
    </row>
    <row r="8299" spans="1:14" x14ac:dyDescent="0.2">
      <c r="A8299" s="1">
        <v>21.310500000000001</v>
      </c>
      <c r="B8299">
        <v>9.1537400000000005E-2</v>
      </c>
      <c r="C8299">
        <v>9.0646400000000002E-2</v>
      </c>
      <c r="D8299">
        <v>9.6452300000000005E-2</v>
      </c>
      <c r="E8299">
        <v>9.6682400000000002E-2</v>
      </c>
      <c r="F8299">
        <v>9.8191000000000001E-2</v>
      </c>
      <c r="I8299" s="1">
        <v>21.430499999999999</v>
      </c>
      <c r="J8299">
        <v>9.1410199999999997E-2</v>
      </c>
      <c r="K8299">
        <v>9.0510599999999997E-2</v>
      </c>
      <c r="L8299">
        <v>9.6490400000000004E-2</v>
      </c>
      <c r="M8299">
        <v>9.6676999999999999E-2</v>
      </c>
      <c r="N8299">
        <v>9.8207299999999997E-2</v>
      </c>
    </row>
    <row r="8300" spans="1:14" x14ac:dyDescent="0.2">
      <c r="A8300" s="1">
        <v>21.32</v>
      </c>
      <c r="I8300" s="1">
        <v>21.44</v>
      </c>
    </row>
    <row r="8301" spans="1:14" x14ac:dyDescent="0.2">
      <c r="A8301" s="1">
        <v>21.33</v>
      </c>
      <c r="I8301" s="1">
        <v>21.45</v>
      </c>
    </row>
    <row r="8302" spans="1:14" x14ac:dyDescent="0.2">
      <c r="A8302" s="1">
        <v>21.330500000000001</v>
      </c>
      <c r="B8302">
        <v>9.1460399999999997E-2</v>
      </c>
      <c r="C8302">
        <v>9.0680399999999994E-2</v>
      </c>
      <c r="D8302">
        <v>9.6466800000000005E-2</v>
      </c>
      <c r="E8302">
        <v>9.6573699999999998E-2</v>
      </c>
      <c r="F8302">
        <v>9.8223699999999997E-2</v>
      </c>
      <c r="I8302" s="1">
        <v>21.450500000000002</v>
      </c>
      <c r="J8302">
        <v>9.1394100000000006E-2</v>
      </c>
      <c r="K8302">
        <v>9.0478500000000003E-2</v>
      </c>
      <c r="L8302">
        <v>9.6503000000000005E-2</v>
      </c>
      <c r="M8302">
        <v>9.6680600000000005E-2</v>
      </c>
      <c r="N8302">
        <v>9.8223699999999997E-2</v>
      </c>
    </row>
    <row r="8303" spans="1:14" x14ac:dyDescent="0.2">
      <c r="A8303" s="1">
        <v>21.34</v>
      </c>
      <c r="I8303" s="1">
        <v>21.46</v>
      </c>
    </row>
    <row r="8304" spans="1:14" x14ac:dyDescent="0.2">
      <c r="A8304" s="1">
        <v>21.35</v>
      </c>
      <c r="I8304" s="1">
        <v>21.47</v>
      </c>
    </row>
    <row r="8305" spans="1:14" x14ac:dyDescent="0.2">
      <c r="A8305" s="1">
        <v>21.3505</v>
      </c>
      <c r="B8305">
        <v>9.1497999999999996E-2</v>
      </c>
      <c r="C8305">
        <v>9.0551699999999999E-2</v>
      </c>
      <c r="D8305">
        <v>9.6474099999999993E-2</v>
      </c>
      <c r="E8305">
        <v>9.6666100000000005E-2</v>
      </c>
      <c r="F8305">
        <v>9.8196400000000003E-2</v>
      </c>
      <c r="I8305" s="1">
        <v>21.470500000000001</v>
      </c>
      <c r="J8305">
        <v>9.1411999999999993E-2</v>
      </c>
      <c r="K8305">
        <v>9.0483800000000003E-2</v>
      </c>
      <c r="L8305">
        <v>9.6481300000000006E-2</v>
      </c>
      <c r="M8305">
        <v>9.67422E-2</v>
      </c>
      <c r="N8305">
        <v>9.8221900000000001E-2</v>
      </c>
    </row>
    <row r="8306" spans="1:14" x14ac:dyDescent="0.2">
      <c r="A8306" s="1">
        <v>21.36</v>
      </c>
      <c r="I8306" s="1">
        <v>21.48</v>
      </c>
    </row>
    <row r="8307" spans="1:14" x14ac:dyDescent="0.2">
      <c r="A8307" s="1">
        <v>21.37</v>
      </c>
      <c r="I8307" s="1">
        <v>21.49</v>
      </c>
    </row>
    <row r="8308" spans="1:14" x14ac:dyDescent="0.2">
      <c r="A8308" s="1">
        <v>21.3705</v>
      </c>
      <c r="B8308">
        <v>9.1456800000000005E-2</v>
      </c>
      <c r="C8308">
        <v>9.0521299999999999E-2</v>
      </c>
      <c r="D8308">
        <v>9.6445100000000006E-2</v>
      </c>
      <c r="E8308">
        <v>9.6669699999999997E-2</v>
      </c>
      <c r="F8308">
        <v>9.8218299999999994E-2</v>
      </c>
      <c r="I8308" s="1">
        <v>21.490500000000001</v>
      </c>
      <c r="J8308">
        <v>9.1406600000000005E-2</v>
      </c>
      <c r="K8308">
        <v>9.0466000000000005E-2</v>
      </c>
      <c r="L8308">
        <v>9.6475900000000003E-2</v>
      </c>
      <c r="M8308">
        <v>9.6706E-2</v>
      </c>
      <c r="N8308">
        <v>9.8147300000000007E-2</v>
      </c>
    </row>
    <row r="8309" spans="1:14" x14ac:dyDescent="0.2">
      <c r="A8309" s="1">
        <v>21.38</v>
      </c>
      <c r="I8309" s="1">
        <v>21.5</v>
      </c>
    </row>
    <row r="8310" spans="1:14" x14ac:dyDescent="0.2">
      <c r="A8310" s="1">
        <v>21.39</v>
      </c>
      <c r="I8310" s="1">
        <v>21.51</v>
      </c>
    </row>
    <row r="8311" spans="1:14" x14ac:dyDescent="0.2">
      <c r="A8311" s="1">
        <v>21.390499999999999</v>
      </c>
      <c r="B8311">
        <v>9.14156E-2</v>
      </c>
      <c r="C8311">
        <v>9.0551699999999999E-2</v>
      </c>
      <c r="D8311">
        <v>9.6463199999999999E-2</v>
      </c>
      <c r="E8311">
        <v>9.66389E-2</v>
      </c>
      <c r="F8311">
        <v>9.8227400000000006E-2</v>
      </c>
      <c r="I8311" s="1">
        <v>21.5105</v>
      </c>
      <c r="J8311">
        <v>9.1408400000000001E-2</v>
      </c>
      <c r="K8311">
        <v>9.0415899999999993E-2</v>
      </c>
      <c r="L8311">
        <v>9.6488599999999994E-2</v>
      </c>
      <c r="M8311">
        <v>9.6709600000000007E-2</v>
      </c>
      <c r="N8311">
        <v>9.8158200000000001E-2</v>
      </c>
    </row>
    <row r="8312" spans="1:14" x14ac:dyDescent="0.2">
      <c r="A8312" s="1">
        <v>21.4</v>
      </c>
      <c r="I8312" s="1">
        <v>21.52</v>
      </c>
    </row>
    <row r="8313" spans="1:14" x14ac:dyDescent="0.2">
      <c r="A8313" s="1">
        <v>21.41</v>
      </c>
      <c r="I8313" s="1">
        <v>21.53</v>
      </c>
    </row>
    <row r="8314" spans="1:14" x14ac:dyDescent="0.2">
      <c r="A8314" s="1">
        <v>21.410499999999999</v>
      </c>
      <c r="B8314">
        <v>9.1463900000000001E-2</v>
      </c>
      <c r="C8314">
        <v>9.0526700000000002E-2</v>
      </c>
      <c r="D8314">
        <v>9.6445100000000006E-2</v>
      </c>
      <c r="E8314">
        <v>9.6618999999999997E-2</v>
      </c>
      <c r="F8314">
        <v>9.8247399999999999E-2</v>
      </c>
      <c r="I8314" s="1">
        <v>21.5305</v>
      </c>
      <c r="J8314">
        <v>9.1347600000000001E-2</v>
      </c>
      <c r="K8314">
        <v>9.0423100000000006E-2</v>
      </c>
      <c r="L8314">
        <v>9.6479499999999996E-2</v>
      </c>
      <c r="M8314">
        <v>9.6700499999999995E-2</v>
      </c>
      <c r="N8314">
        <v>9.8109199999999994E-2</v>
      </c>
    </row>
    <row r="8315" spans="1:14" x14ac:dyDescent="0.2">
      <c r="A8315" s="1">
        <v>21.42</v>
      </c>
      <c r="I8315" s="1">
        <v>21.54</v>
      </c>
    </row>
    <row r="8316" spans="1:14" x14ac:dyDescent="0.2">
      <c r="A8316" s="1">
        <v>21.43</v>
      </c>
      <c r="I8316" s="1">
        <v>21.55</v>
      </c>
    </row>
    <row r="8317" spans="1:14" x14ac:dyDescent="0.2">
      <c r="A8317" s="1">
        <v>21.430499999999999</v>
      </c>
      <c r="B8317">
        <v>9.1410199999999997E-2</v>
      </c>
      <c r="C8317">
        <v>9.0510599999999997E-2</v>
      </c>
      <c r="D8317">
        <v>9.6490400000000004E-2</v>
      </c>
      <c r="E8317">
        <v>9.6676999999999999E-2</v>
      </c>
      <c r="F8317">
        <v>9.8207299999999997E-2</v>
      </c>
      <c r="I8317" s="1">
        <v>21.5505</v>
      </c>
      <c r="J8317">
        <v>9.1406600000000005E-2</v>
      </c>
      <c r="K8317">
        <v>9.0433799999999995E-2</v>
      </c>
      <c r="L8317">
        <v>9.6441499999999999E-2</v>
      </c>
      <c r="M8317">
        <v>9.6738599999999994E-2</v>
      </c>
      <c r="N8317">
        <v>9.8214599999999999E-2</v>
      </c>
    </row>
    <row r="8318" spans="1:14" x14ac:dyDescent="0.2">
      <c r="A8318" s="1">
        <v>21.44</v>
      </c>
      <c r="I8318" s="1">
        <v>21.56</v>
      </c>
    </row>
    <row r="8319" spans="1:14" x14ac:dyDescent="0.2">
      <c r="A8319" s="1">
        <v>21.45</v>
      </c>
      <c r="I8319" s="1">
        <v>21.57</v>
      </c>
    </row>
    <row r="8320" spans="1:14" x14ac:dyDescent="0.2">
      <c r="A8320" s="1">
        <v>21.450500000000002</v>
      </c>
      <c r="B8320">
        <v>9.1394100000000006E-2</v>
      </c>
      <c r="C8320">
        <v>9.0478500000000003E-2</v>
      </c>
      <c r="D8320">
        <v>9.6503000000000005E-2</v>
      </c>
      <c r="E8320">
        <v>9.6680600000000005E-2</v>
      </c>
      <c r="F8320">
        <v>9.8223699999999997E-2</v>
      </c>
      <c r="I8320" s="1">
        <v>21.570499999999999</v>
      </c>
      <c r="J8320">
        <v>9.1367299999999999E-2</v>
      </c>
      <c r="K8320">
        <v>9.0365899999999999E-2</v>
      </c>
      <c r="L8320">
        <v>9.6463199999999999E-2</v>
      </c>
      <c r="M8320">
        <v>9.6731399999999995E-2</v>
      </c>
      <c r="N8320">
        <v>9.8111000000000004E-2</v>
      </c>
    </row>
    <row r="8321" spans="1:14" x14ac:dyDescent="0.2">
      <c r="A8321" s="1">
        <v>21.46</v>
      </c>
      <c r="I8321" s="1">
        <v>21.58</v>
      </c>
    </row>
    <row r="8322" spans="1:14" x14ac:dyDescent="0.2">
      <c r="A8322" s="1">
        <v>21.47</v>
      </c>
      <c r="I8322" s="1">
        <v>21.59</v>
      </c>
    </row>
    <row r="8323" spans="1:14" x14ac:dyDescent="0.2">
      <c r="A8323" s="1">
        <v>21.470500000000001</v>
      </c>
      <c r="B8323">
        <v>9.1411999999999993E-2</v>
      </c>
      <c r="C8323">
        <v>9.0483800000000003E-2</v>
      </c>
      <c r="D8323">
        <v>9.6481300000000006E-2</v>
      </c>
      <c r="E8323">
        <v>9.67422E-2</v>
      </c>
      <c r="F8323">
        <v>9.8221900000000001E-2</v>
      </c>
      <c r="I8323" s="1">
        <v>21.590499999999999</v>
      </c>
      <c r="J8323">
        <v>9.1315300000000002E-2</v>
      </c>
      <c r="K8323">
        <v>9.0390899999999996E-2</v>
      </c>
      <c r="L8323">
        <v>9.6486699999999995E-2</v>
      </c>
      <c r="M8323">
        <v>9.6711400000000003E-2</v>
      </c>
      <c r="N8323">
        <v>9.8169199999999998E-2</v>
      </c>
    </row>
    <row r="8324" spans="1:14" x14ac:dyDescent="0.2">
      <c r="A8324" s="1">
        <v>21.48</v>
      </c>
      <c r="I8324" s="1">
        <v>21.6</v>
      </c>
    </row>
    <row r="8325" spans="1:14" x14ac:dyDescent="0.2">
      <c r="A8325" s="1">
        <v>21.49</v>
      </c>
      <c r="I8325" s="1">
        <v>21.61</v>
      </c>
    </row>
    <row r="8326" spans="1:14" x14ac:dyDescent="0.2">
      <c r="A8326" s="1">
        <v>21.490500000000001</v>
      </c>
      <c r="B8326">
        <v>9.1406600000000005E-2</v>
      </c>
      <c r="C8326">
        <v>9.0466000000000005E-2</v>
      </c>
      <c r="D8326">
        <v>9.6475900000000003E-2</v>
      </c>
      <c r="E8326">
        <v>9.6706E-2</v>
      </c>
      <c r="F8326">
        <v>9.8147300000000007E-2</v>
      </c>
      <c r="I8326" s="1">
        <v>21.610499999999998</v>
      </c>
      <c r="J8326">
        <v>9.1306399999999996E-2</v>
      </c>
      <c r="K8326">
        <v>9.0373099999999998E-2</v>
      </c>
      <c r="L8326">
        <v>9.6446900000000002E-2</v>
      </c>
      <c r="M8326">
        <v>9.6698699999999999E-2</v>
      </c>
      <c r="N8326">
        <v>9.8134600000000002E-2</v>
      </c>
    </row>
    <row r="8327" spans="1:14" x14ac:dyDescent="0.2">
      <c r="A8327" s="1">
        <v>21.5</v>
      </c>
      <c r="I8327" s="1">
        <v>21.62</v>
      </c>
    </row>
    <row r="8328" spans="1:14" x14ac:dyDescent="0.2">
      <c r="A8328" s="1">
        <v>21.51</v>
      </c>
      <c r="I8328" s="1">
        <v>21.63</v>
      </c>
    </row>
    <row r="8329" spans="1:14" x14ac:dyDescent="0.2">
      <c r="A8329" s="1">
        <v>21.5105</v>
      </c>
      <c r="B8329">
        <v>9.1408400000000001E-2</v>
      </c>
      <c r="C8329">
        <v>9.0415899999999993E-2</v>
      </c>
      <c r="D8329">
        <v>9.6488599999999994E-2</v>
      </c>
      <c r="E8329">
        <v>9.6709600000000007E-2</v>
      </c>
      <c r="F8329">
        <v>9.8158200000000001E-2</v>
      </c>
      <c r="I8329" s="1">
        <v>21.630500000000001</v>
      </c>
      <c r="J8329">
        <v>9.1283100000000006E-2</v>
      </c>
      <c r="K8329">
        <v>9.0364100000000003E-2</v>
      </c>
      <c r="L8329">
        <v>9.6526600000000004E-2</v>
      </c>
      <c r="M8329">
        <v>9.6760399999999996E-2</v>
      </c>
      <c r="N8329">
        <v>9.8063700000000004E-2</v>
      </c>
    </row>
    <row r="8330" spans="1:14" x14ac:dyDescent="0.2">
      <c r="A8330" s="1">
        <v>21.52</v>
      </c>
      <c r="I8330" s="1">
        <v>21.64</v>
      </c>
    </row>
    <row r="8331" spans="1:14" x14ac:dyDescent="0.2">
      <c r="A8331" s="1">
        <v>21.53</v>
      </c>
      <c r="I8331" s="1">
        <v>21.65</v>
      </c>
    </row>
    <row r="8332" spans="1:14" x14ac:dyDescent="0.2">
      <c r="A8332" s="1">
        <v>21.5305</v>
      </c>
      <c r="B8332">
        <v>9.1347600000000001E-2</v>
      </c>
      <c r="C8332">
        <v>9.0423100000000006E-2</v>
      </c>
      <c r="D8332">
        <v>9.6479499999999996E-2</v>
      </c>
      <c r="E8332">
        <v>9.6700499999999995E-2</v>
      </c>
      <c r="F8332">
        <v>9.8109199999999994E-2</v>
      </c>
      <c r="I8332" s="1">
        <v>21.650500000000001</v>
      </c>
      <c r="J8332">
        <v>9.1343999999999995E-2</v>
      </c>
      <c r="K8332">
        <v>9.0385599999999997E-2</v>
      </c>
      <c r="L8332">
        <v>9.6408900000000006E-2</v>
      </c>
      <c r="M8332">
        <v>9.6733200000000005E-2</v>
      </c>
      <c r="N8332">
        <v>9.8109199999999994E-2</v>
      </c>
    </row>
    <row r="8333" spans="1:14" x14ac:dyDescent="0.2">
      <c r="A8333" s="1">
        <v>21.54</v>
      </c>
      <c r="I8333" s="1">
        <v>21.66</v>
      </c>
    </row>
    <row r="8334" spans="1:14" x14ac:dyDescent="0.2">
      <c r="A8334" s="1">
        <v>21.55</v>
      </c>
      <c r="I8334" s="1">
        <v>21.67</v>
      </c>
    </row>
    <row r="8335" spans="1:14" x14ac:dyDescent="0.2">
      <c r="A8335" s="1">
        <v>21.5505</v>
      </c>
      <c r="B8335">
        <v>9.1406600000000005E-2</v>
      </c>
      <c r="C8335">
        <v>9.0433799999999995E-2</v>
      </c>
      <c r="D8335">
        <v>9.6441499999999999E-2</v>
      </c>
      <c r="E8335">
        <v>9.6738599999999994E-2</v>
      </c>
      <c r="F8335">
        <v>9.8214599999999999E-2</v>
      </c>
      <c r="I8335" s="1">
        <v>21.670500000000001</v>
      </c>
      <c r="J8335">
        <v>9.1247300000000003E-2</v>
      </c>
      <c r="K8335">
        <v>9.0344499999999994E-2</v>
      </c>
      <c r="L8335">
        <v>9.6397999999999998E-2</v>
      </c>
      <c r="M8335">
        <v>9.6753099999999995E-2</v>
      </c>
      <c r="N8335">
        <v>9.8094600000000004E-2</v>
      </c>
    </row>
    <row r="8336" spans="1:14" x14ac:dyDescent="0.2">
      <c r="A8336" s="1">
        <v>21.56</v>
      </c>
      <c r="I8336" s="1">
        <v>21.68</v>
      </c>
    </row>
    <row r="8337" spans="1:14" x14ac:dyDescent="0.2">
      <c r="A8337" s="1">
        <v>21.57</v>
      </c>
      <c r="I8337" s="1">
        <v>21.69</v>
      </c>
    </row>
    <row r="8338" spans="1:14" x14ac:dyDescent="0.2">
      <c r="A8338" s="1">
        <v>21.570499999999999</v>
      </c>
      <c r="B8338">
        <v>9.1367299999999999E-2</v>
      </c>
      <c r="C8338">
        <v>9.0365899999999999E-2</v>
      </c>
      <c r="D8338">
        <v>9.6463199999999999E-2</v>
      </c>
      <c r="E8338">
        <v>9.6731399999999995E-2</v>
      </c>
      <c r="F8338">
        <v>9.8111000000000004E-2</v>
      </c>
      <c r="I8338" s="1">
        <v>21.6905</v>
      </c>
      <c r="J8338">
        <v>9.1290300000000005E-2</v>
      </c>
      <c r="K8338">
        <v>9.0390899999999996E-2</v>
      </c>
      <c r="L8338">
        <v>9.6457799999999996E-2</v>
      </c>
      <c r="M8338">
        <v>9.67803E-2</v>
      </c>
      <c r="N8338">
        <v>9.8063700000000004E-2</v>
      </c>
    </row>
    <row r="8339" spans="1:14" x14ac:dyDescent="0.2">
      <c r="A8339" s="1">
        <v>21.58</v>
      </c>
      <c r="I8339" s="1">
        <v>21.7</v>
      </c>
    </row>
    <row r="8340" spans="1:14" x14ac:dyDescent="0.2">
      <c r="A8340" s="1">
        <v>21.59</v>
      </c>
      <c r="I8340" s="1">
        <v>21.71</v>
      </c>
    </row>
    <row r="8341" spans="1:14" x14ac:dyDescent="0.2">
      <c r="A8341" s="1">
        <v>21.590499999999999</v>
      </c>
      <c r="B8341">
        <v>9.1315300000000002E-2</v>
      </c>
      <c r="C8341">
        <v>9.0390899999999996E-2</v>
      </c>
      <c r="D8341">
        <v>9.6486699999999995E-2</v>
      </c>
      <c r="E8341">
        <v>9.6711400000000003E-2</v>
      </c>
      <c r="F8341">
        <v>9.8169199999999998E-2</v>
      </c>
      <c r="I8341" s="1">
        <v>21.7105</v>
      </c>
      <c r="J8341">
        <v>9.1290300000000005E-2</v>
      </c>
      <c r="K8341">
        <v>9.0367699999999995E-2</v>
      </c>
      <c r="L8341">
        <v>9.6423400000000006E-2</v>
      </c>
      <c r="M8341">
        <v>9.6711400000000003E-2</v>
      </c>
      <c r="N8341">
        <v>9.8047300000000004E-2</v>
      </c>
    </row>
    <row r="8342" spans="1:14" x14ac:dyDescent="0.2">
      <c r="A8342" s="1">
        <v>21.6</v>
      </c>
      <c r="I8342" s="1">
        <v>21.72</v>
      </c>
    </row>
    <row r="8343" spans="1:14" x14ac:dyDescent="0.2">
      <c r="A8343" s="1">
        <v>21.61</v>
      </c>
      <c r="I8343" s="1">
        <v>21.73</v>
      </c>
    </row>
    <row r="8344" spans="1:14" x14ac:dyDescent="0.2">
      <c r="A8344" s="1">
        <v>21.610499999999998</v>
      </c>
      <c r="B8344">
        <v>9.1306399999999996E-2</v>
      </c>
      <c r="C8344">
        <v>9.0373099999999998E-2</v>
      </c>
      <c r="D8344">
        <v>9.6446900000000002E-2</v>
      </c>
      <c r="E8344">
        <v>9.6698699999999999E-2</v>
      </c>
      <c r="F8344">
        <v>9.8134600000000002E-2</v>
      </c>
      <c r="I8344" s="1">
        <v>21.730499999999999</v>
      </c>
      <c r="J8344">
        <v>9.1190099999999996E-2</v>
      </c>
      <c r="K8344">
        <v>9.0303400000000006E-2</v>
      </c>
      <c r="L8344">
        <v>9.6414299999999994E-2</v>
      </c>
      <c r="M8344">
        <v>9.6678799999999995E-2</v>
      </c>
      <c r="N8344">
        <v>9.8030999999999993E-2</v>
      </c>
    </row>
    <row r="8345" spans="1:14" x14ac:dyDescent="0.2">
      <c r="A8345" s="1">
        <v>21.62</v>
      </c>
      <c r="I8345" s="1">
        <v>21.74</v>
      </c>
    </row>
    <row r="8346" spans="1:14" x14ac:dyDescent="0.2">
      <c r="A8346" s="1">
        <v>21.63</v>
      </c>
      <c r="I8346" s="1">
        <v>21.75</v>
      </c>
    </row>
    <row r="8347" spans="1:14" x14ac:dyDescent="0.2">
      <c r="A8347" s="1">
        <v>21.630500000000001</v>
      </c>
      <c r="B8347">
        <v>9.1283100000000006E-2</v>
      </c>
      <c r="C8347">
        <v>9.0364100000000003E-2</v>
      </c>
      <c r="D8347">
        <v>9.6526600000000004E-2</v>
      </c>
      <c r="E8347">
        <v>9.6760399999999996E-2</v>
      </c>
      <c r="F8347">
        <v>9.8063700000000004E-2</v>
      </c>
      <c r="I8347" s="1">
        <v>21.750499999999999</v>
      </c>
      <c r="J8347">
        <v>9.1290300000000005E-2</v>
      </c>
      <c r="K8347">
        <v>9.0399900000000005E-2</v>
      </c>
      <c r="L8347">
        <v>9.6416100000000005E-2</v>
      </c>
      <c r="M8347">
        <v>9.6749500000000002E-2</v>
      </c>
      <c r="N8347">
        <v>9.8038299999999995E-2</v>
      </c>
    </row>
    <row r="8348" spans="1:14" x14ac:dyDescent="0.2">
      <c r="A8348" s="1">
        <v>21.64</v>
      </c>
      <c r="I8348" s="1">
        <v>21.76</v>
      </c>
    </row>
    <row r="8349" spans="1:14" x14ac:dyDescent="0.2">
      <c r="A8349" s="1">
        <v>21.65</v>
      </c>
      <c r="I8349" s="1">
        <v>21.77</v>
      </c>
    </row>
    <row r="8350" spans="1:14" x14ac:dyDescent="0.2">
      <c r="A8350" s="1">
        <v>21.650500000000001</v>
      </c>
      <c r="B8350">
        <v>9.1343999999999995E-2</v>
      </c>
      <c r="C8350">
        <v>9.0385599999999997E-2</v>
      </c>
      <c r="D8350">
        <v>9.6408900000000006E-2</v>
      </c>
      <c r="E8350">
        <v>9.6733200000000005E-2</v>
      </c>
      <c r="F8350">
        <v>9.8109199999999994E-2</v>
      </c>
      <c r="I8350" s="1">
        <v>21.770499999999998</v>
      </c>
      <c r="J8350">
        <v>9.11883E-2</v>
      </c>
      <c r="K8350">
        <v>9.0339100000000006E-2</v>
      </c>
      <c r="L8350">
        <v>9.6416100000000005E-2</v>
      </c>
      <c r="M8350">
        <v>9.66915E-2</v>
      </c>
      <c r="N8350">
        <v>9.8018300000000003E-2</v>
      </c>
    </row>
    <row r="8351" spans="1:14" x14ac:dyDescent="0.2">
      <c r="A8351" s="1">
        <v>21.66</v>
      </c>
      <c r="I8351" s="1">
        <v>21.78</v>
      </c>
    </row>
    <row r="8352" spans="1:14" x14ac:dyDescent="0.2">
      <c r="A8352" s="1">
        <v>21.67</v>
      </c>
      <c r="I8352" s="1">
        <v>21.79</v>
      </c>
    </row>
    <row r="8353" spans="1:14" x14ac:dyDescent="0.2">
      <c r="A8353" s="1">
        <v>21.670500000000001</v>
      </c>
      <c r="B8353">
        <v>9.1247300000000003E-2</v>
      </c>
      <c r="C8353">
        <v>9.0344499999999994E-2</v>
      </c>
      <c r="D8353">
        <v>9.6397999999999998E-2</v>
      </c>
      <c r="E8353">
        <v>9.6753099999999995E-2</v>
      </c>
      <c r="F8353">
        <v>9.8094600000000004E-2</v>
      </c>
      <c r="I8353" s="1">
        <v>21.790500000000002</v>
      </c>
      <c r="J8353">
        <v>9.1213299999999997E-2</v>
      </c>
      <c r="K8353">
        <v>9.0426699999999999E-2</v>
      </c>
      <c r="L8353">
        <v>9.6435999999999994E-2</v>
      </c>
      <c r="M8353">
        <v>9.6640699999999996E-2</v>
      </c>
      <c r="N8353">
        <v>9.7956500000000002E-2</v>
      </c>
    </row>
    <row r="8354" spans="1:14" x14ac:dyDescent="0.2">
      <c r="A8354" s="1">
        <v>21.68</v>
      </c>
      <c r="I8354" s="1">
        <v>21.8</v>
      </c>
    </row>
    <row r="8355" spans="1:14" x14ac:dyDescent="0.2">
      <c r="A8355" s="1">
        <v>21.69</v>
      </c>
      <c r="I8355" s="1">
        <v>21.81</v>
      </c>
    </row>
    <row r="8356" spans="1:14" x14ac:dyDescent="0.2">
      <c r="A8356" s="1">
        <v>21.6905</v>
      </c>
      <c r="B8356">
        <v>9.1290300000000005E-2</v>
      </c>
      <c r="C8356">
        <v>9.0390899999999996E-2</v>
      </c>
      <c r="D8356">
        <v>9.6457799999999996E-2</v>
      </c>
      <c r="E8356">
        <v>9.67803E-2</v>
      </c>
      <c r="F8356">
        <v>9.8063700000000004E-2</v>
      </c>
      <c r="I8356" s="1">
        <v>21.810500000000001</v>
      </c>
      <c r="J8356">
        <v>9.1240199999999994E-2</v>
      </c>
      <c r="K8356">
        <v>9.0373099999999998E-2</v>
      </c>
      <c r="L8356">
        <v>9.6332799999999996E-2</v>
      </c>
      <c r="M8356">
        <v>9.6673400000000007E-2</v>
      </c>
      <c r="N8356">
        <v>9.8009200000000005E-2</v>
      </c>
    </row>
    <row r="8357" spans="1:14" x14ac:dyDescent="0.2">
      <c r="A8357" s="1">
        <v>21.7</v>
      </c>
      <c r="I8357" s="1">
        <v>21.82</v>
      </c>
    </row>
    <row r="8358" spans="1:14" x14ac:dyDescent="0.2">
      <c r="A8358" s="1">
        <v>21.71</v>
      </c>
      <c r="I8358" s="1">
        <v>21.83</v>
      </c>
    </row>
    <row r="8359" spans="1:14" x14ac:dyDescent="0.2">
      <c r="A8359" s="1">
        <v>21.7105</v>
      </c>
      <c r="B8359">
        <v>9.1290300000000005E-2</v>
      </c>
      <c r="C8359">
        <v>9.0367699999999995E-2</v>
      </c>
      <c r="D8359">
        <v>9.6423400000000006E-2</v>
      </c>
      <c r="E8359">
        <v>9.6711400000000003E-2</v>
      </c>
      <c r="F8359">
        <v>9.8047300000000004E-2</v>
      </c>
      <c r="I8359" s="1">
        <v>21.830500000000001</v>
      </c>
      <c r="J8359">
        <v>9.1145299999999999E-2</v>
      </c>
      <c r="K8359">
        <v>9.0355199999999997E-2</v>
      </c>
      <c r="L8359">
        <v>9.6423400000000006E-2</v>
      </c>
      <c r="M8359">
        <v>9.6724099999999993E-2</v>
      </c>
      <c r="N8359">
        <v>9.7972799999999999E-2</v>
      </c>
    </row>
    <row r="8360" spans="1:14" x14ac:dyDescent="0.2">
      <c r="A8360" s="1">
        <v>21.72</v>
      </c>
      <c r="I8360" s="1">
        <v>21.84</v>
      </c>
    </row>
    <row r="8361" spans="1:14" x14ac:dyDescent="0.2">
      <c r="A8361" s="1">
        <v>21.73</v>
      </c>
      <c r="I8361" s="1">
        <v>21.85</v>
      </c>
    </row>
    <row r="8362" spans="1:14" x14ac:dyDescent="0.2">
      <c r="A8362" s="1">
        <v>21.730499999999999</v>
      </c>
      <c r="B8362">
        <v>9.1190099999999996E-2</v>
      </c>
      <c r="C8362">
        <v>9.0303400000000006E-2</v>
      </c>
      <c r="D8362">
        <v>9.6414299999999994E-2</v>
      </c>
      <c r="E8362">
        <v>9.6678799999999995E-2</v>
      </c>
      <c r="F8362">
        <v>9.8030999999999993E-2</v>
      </c>
      <c r="I8362" s="1">
        <v>21.8505</v>
      </c>
      <c r="J8362">
        <v>9.1215099999999993E-2</v>
      </c>
      <c r="K8362">
        <v>9.0364100000000003E-2</v>
      </c>
      <c r="L8362">
        <v>9.64034E-2</v>
      </c>
      <c r="M8362">
        <v>9.6678799999999995E-2</v>
      </c>
      <c r="N8362">
        <v>9.7974599999999995E-2</v>
      </c>
    </row>
    <row r="8363" spans="1:14" x14ac:dyDescent="0.2">
      <c r="A8363" s="1">
        <v>21.74</v>
      </c>
      <c r="I8363" s="1">
        <v>21.86</v>
      </c>
    </row>
    <row r="8364" spans="1:14" x14ac:dyDescent="0.2">
      <c r="A8364" s="1">
        <v>21.75</v>
      </c>
      <c r="I8364" s="1">
        <v>21.87</v>
      </c>
    </row>
    <row r="8365" spans="1:14" x14ac:dyDescent="0.2">
      <c r="A8365" s="1">
        <v>21.750499999999999</v>
      </c>
      <c r="B8365">
        <v>9.1290300000000005E-2</v>
      </c>
      <c r="C8365">
        <v>9.0399900000000005E-2</v>
      </c>
      <c r="D8365">
        <v>9.6416100000000005E-2</v>
      </c>
      <c r="E8365">
        <v>9.6749500000000002E-2</v>
      </c>
      <c r="F8365">
        <v>9.8038299999999995E-2</v>
      </c>
      <c r="I8365" s="1">
        <v>21.8705</v>
      </c>
      <c r="J8365">
        <v>9.1139999999999999E-2</v>
      </c>
      <c r="K8365">
        <v>9.0344499999999994E-2</v>
      </c>
      <c r="L8365">
        <v>9.6312900000000007E-2</v>
      </c>
      <c r="M8365">
        <v>9.6667900000000001E-2</v>
      </c>
      <c r="N8365">
        <v>9.79328E-2</v>
      </c>
    </row>
    <row r="8366" spans="1:14" x14ac:dyDescent="0.2">
      <c r="A8366" s="1">
        <v>21.76</v>
      </c>
      <c r="I8366" s="1">
        <v>21.88</v>
      </c>
    </row>
    <row r="8367" spans="1:14" x14ac:dyDescent="0.2">
      <c r="A8367" s="1">
        <v>21.77</v>
      </c>
      <c r="I8367" s="1">
        <v>21.89</v>
      </c>
    </row>
    <row r="8368" spans="1:14" x14ac:dyDescent="0.2">
      <c r="A8368" s="1">
        <v>21.770499999999998</v>
      </c>
      <c r="B8368">
        <v>9.11883E-2</v>
      </c>
      <c r="C8368">
        <v>9.0339100000000006E-2</v>
      </c>
      <c r="D8368">
        <v>9.6416100000000005E-2</v>
      </c>
      <c r="E8368">
        <v>9.66915E-2</v>
      </c>
      <c r="F8368">
        <v>9.8018300000000003E-2</v>
      </c>
      <c r="I8368" s="1">
        <v>21.890499999999999</v>
      </c>
      <c r="J8368">
        <v>9.1127399999999997E-2</v>
      </c>
      <c r="K8368">
        <v>9.0394500000000003E-2</v>
      </c>
      <c r="L8368">
        <v>9.6350900000000003E-2</v>
      </c>
      <c r="M8368">
        <v>9.6678799999999995E-2</v>
      </c>
      <c r="N8368">
        <v>9.7960099999999994E-2</v>
      </c>
    </row>
    <row r="8369" spans="1:14" x14ac:dyDescent="0.2">
      <c r="A8369" s="1">
        <v>21.78</v>
      </c>
      <c r="I8369" s="1">
        <v>21.9</v>
      </c>
    </row>
    <row r="8370" spans="1:14" x14ac:dyDescent="0.2">
      <c r="A8370" s="1">
        <v>21.79</v>
      </c>
      <c r="I8370" s="1">
        <v>21.91</v>
      </c>
    </row>
    <row r="8371" spans="1:14" x14ac:dyDescent="0.2">
      <c r="A8371" s="1">
        <v>21.790500000000002</v>
      </c>
      <c r="B8371">
        <v>9.1213299999999997E-2</v>
      </c>
      <c r="C8371">
        <v>9.0426699999999999E-2</v>
      </c>
      <c r="D8371">
        <v>9.6435999999999994E-2</v>
      </c>
      <c r="E8371">
        <v>9.6640699999999996E-2</v>
      </c>
      <c r="F8371">
        <v>9.7956500000000002E-2</v>
      </c>
      <c r="I8371" s="1">
        <v>21.910499999999999</v>
      </c>
      <c r="J8371">
        <v>9.1088100000000005E-2</v>
      </c>
      <c r="K8371">
        <v>9.0364100000000003E-2</v>
      </c>
      <c r="L8371">
        <v>9.62586E-2</v>
      </c>
      <c r="M8371">
        <v>9.6644400000000005E-2</v>
      </c>
      <c r="N8371">
        <v>9.7940100000000002E-2</v>
      </c>
    </row>
    <row r="8372" spans="1:14" x14ac:dyDescent="0.2">
      <c r="A8372" s="1">
        <v>21.8</v>
      </c>
      <c r="I8372" s="1">
        <v>21.92</v>
      </c>
    </row>
    <row r="8373" spans="1:14" x14ac:dyDescent="0.2">
      <c r="A8373" s="1">
        <v>21.81</v>
      </c>
      <c r="I8373" s="1">
        <v>21.93</v>
      </c>
    </row>
    <row r="8374" spans="1:14" x14ac:dyDescent="0.2">
      <c r="A8374" s="1">
        <v>21.810500000000001</v>
      </c>
      <c r="B8374">
        <v>9.1240199999999994E-2</v>
      </c>
      <c r="C8374">
        <v>9.0373099999999998E-2</v>
      </c>
      <c r="D8374">
        <v>9.6332799999999996E-2</v>
      </c>
      <c r="E8374">
        <v>9.6673400000000007E-2</v>
      </c>
      <c r="F8374">
        <v>9.8009200000000005E-2</v>
      </c>
      <c r="I8374" s="1">
        <v>21.930499999999999</v>
      </c>
      <c r="J8374">
        <v>9.1148900000000005E-2</v>
      </c>
      <c r="K8374">
        <v>9.0392700000000006E-2</v>
      </c>
      <c r="L8374">
        <v>9.62948E-2</v>
      </c>
      <c r="M8374">
        <v>9.6658900000000006E-2</v>
      </c>
      <c r="N8374">
        <v>9.7841999999999998E-2</v>
      </c>
    </row>
    <row r="8375" spans="1:14" x14ac:dyDescent="0.2">
      <c r="A8375" s="1">
        <v>21.82</v>
      </c>
      <c r="I8375" s="1">
        <v>21.94</v>
      </c>
    </row>
    <row r="8376" spans="1:14" x14ac:dyDescent="0.2">
      <c r="A8376" s="1">
        <v>21.83</v>
      </c>
      <c r="I8376" s="1">
        <v>21.95</v>
      </c>
    </row>
    <row r="8377" spans="1:14" x14ac:dyDescent="0.2">
      <c r="A8377" s="1">
        <v>21.830500000000001</v>
      </c>
      <c r="B8377">
        <v>9.1145299999999999E-2</v>
      </c>
      <c r="C8377">
        <v>9.0355199999999997E-2</v>
      </c>
      <c r="D8377">
        <v>9.6423400000000006E-2</v>
      </c>
      <c r="E8377">
        <v>9.6724099999999993E-2</v>
      </c>
      <c r="F8377">
        <v>9.7972799999999999E-2</v>
      </c>
      <c r="I8377" s="1">
        <v>21.950500000000002</v>
      </c>
      <c r="J8377">
        <v>9.1147099999999995E-2</v>
      </c>
      <c r="K8377">
        <v>9.0367699999999995E-2</v>
      </c>
      <c r="L8377">
        <v>9.6282099999999995E-2</v>
      </c>
      <c r="M8377">
        <v>9.6704200000000004E-2</v>
      </c>
      <c r="N8377">
        <v>9.7880099999999998E-2</v>
      </c>
    </row>
    <row r="8378" spans="1:14" x14ac:dyDescent="0.2">
      <c r="A8378" s="1">
        <v>21.84</v>
      </c>
      <c r="I8378" s="1">
        <v>21.96</v>
      </c>
    </row>
    <row r="8379" spans="1:14" x14ac:dyDescent="0.2">
      <c r="A8379" s="1">
        <v>21.85</v>
      </c>
      <c r="I8379" s="1">
        <v>21.97</v>
      </c>
    </row>
    <row r="8380" spans="1:14" x14ac:dyDescent="0.2">
      <c r="A8380" s="1">
        <v>21.8505</v>
      </c>
      <c r="B8380">
        <v>9.1215099999999993E-2</v>
      </c>
      <c r="C8380">
        <v>9.0364100000000003E-2</v>
      </c>
      <c r="D8380">
        <v>9.64034E-2</v>
      </c>
      <c r="E8380">
        <v>9.6678799999999995E-2</v>
      </c>
      <c r="F8380">
        <v>9.7974599999999995E-2</v>
      </c>
      <c r="I8380" s="1">
        <v>21.970500000000001</v>
      </c>
      <c r="J8380">
        <v>9.1089900000000001E-2</v>
      </c>
      <c r="K8380">
        <v>9.0364100000000003E-2</v>
      </c>
      <c r="L8380">
        <v>9.6249500000000002E-2</v>
      </c>
      <c r="M8380">
        <v>9.6678799999999995E-2</v>
      </c>
      <c r="N8380">
        <v>9.7840099999999999E-2</v>
      </c>
    </row>
    <row r="8381" spans="1:14" x14ac:dyDescent="0.2">
      <c r="A8381" s="1">
        <v>21.86</v>
      </c>
      <c r="I8381" s="1">
        <v>21.98</v>
      </c>
    </row>
    <row r="8382" spans="1:14" x14ac:dyDescent="0.2">
      <c r="A8382" s="1">
        <v>21.87</v>
      </c>
      <c r="I8382" s="1">
        <v>21.99</v>
      </c>
    </row>
    <row r="8383" spans="1:14" x14ac:dyDescent="0.2">
      <c r="A8383" s="1">
        <v>21.8705</v>
      </c>
      <c r="B8383">
        <v>9.1139999999999999E-2</v>
      </c>
      <c r="C8383">
        <v>9.0344499999999994E-2</v>
      </c>
      <c r="D8383">
        <v>9.6312900000000007E-2</v>
      </c>
      <c r="E8383">
        <v>9.6667900000000001E-2</v>
      </c>
      <c r="F8383">
        <v>9.79328E-2</v>
      </c>
      <c r="I8383" s="1">
        <v>21.990500000000001</v>
      </c>
      <c r="J8383">
        <v>9.1154299999999994E-2</v>
      </c>
      <c r="K8383">
        <v>9.03838E-2</v>
      </c>
      <c r="L8383">
        <v>9.6240500000000007E-2</v>
      </c>
      <c r="M8383">
        <v>9.6666100000000005E-2</v>
      </c>
      <c r="N8383">
        <v>9.7823800000000002E-2</v>
      </c>
    </row>
    <row r="8384" spans="1:14" x14ac:dyDescent="0.2">
      <c r="A8384" s="1">
        <v>21.88</v>
      </c>
      <c r="I8384" s="1">
        <v>22</v>
      </c>
    </row>
    <row r="8385" spans="1:14" x14ac:dyDescent="0.2">
      <c r="A8385" s="1">
        <v>21.89</v>
      </c>
      <c r="I8385" s="1">
        <v>22.01</v>
      </c>
    </row>
    <row r="8386" spans="1:14" x14ac:dyDescent="0.2">
      <c r="A8386" s="1">
        <v>21.890499999999999</v>
      </c>
      <c r="B8386">
        <v>9.1127399999999997E-2</v>
      </c>
      <c r="C8386">
        <v>9.0394500000000003E-2</v>
      </c>
      <c r="D8386">
        <v>9.6350900000000003E-2</v>
      </c>
      <c r="E8386">
        <v>9.6678799999999995E-2</v>
      </c>
      <c r="F8386">
        <v>9.7960099999999994E-2</v>
      </c>
      <c r="I8386" s="1">
        <v>22.0105</v>
      </c>
      <c r="J8386">
        <v>9.11579E-2</v>
      </c>
      <c r="K8386">
        <v>9.03838E-2</v>
      </c>
      <c r="L8386">
        <v>9.62224E-2</v>
      </c>
      <c r="M8386">
        <v>9.6642599999999995E-2</v>
      </c>
      <c r="N8386">
        <v>9.7876500000000005E-2</v>
      </c>
    </row>
    <row r="8387" spans="1:14" x14ac:dyDescent="0.2">
      <c r="A8387" s="1">
        <v>21.9</v>
      </c>
      <c r="I8387" s="1">
        <v>22.02</v>
      </c>
    </row>
    <row r="8388" spans="1:14" x14ac:dyDescent="0.2">
      <c r="A8388" s="1">
        <v>21.91</v>
      </c>
      <c r="I8388" s="1">
        <v>22.03</v>
      </c>
    </row>
    <row r="8389" spans="1:14" x14ac:dyDescent="0.2">
      <c r="A8389" s="1">
        <v>21.910499999999999</v>
      </c>
      <c r="B8389">
        <v>9.1088100000000005E-2</v>
      </c>
      <c r="C8389">
        <v>9.0364100000000003E-2</v>
      </c>
      <c r="D8389">
        <v>9.62586E-2</v>
      </c>
      <c r="E8389">
        <v>9.6644400000000005E-2</v>
      </c>
      <c r="F8389">
        <v>9.7940100000000002E-2</v>
      </c>
      <c r="I8389" s="1">
        <v>22.0305</v>
      </c>
      <c r="J8389">
        <v>9.1136400000000006E-2</v>
      </c>
      <c r="K8389">
        <v>9.0344499999999994E-2</v>
      </c>
      <c r="L8389">
        <v>9.6162600000000001E-2</v>
      </c>
      <c r="M8389">
        <v>9.6640699999999996E-2</v>
      </c>
      <c r="N8389">
        <v>9.7791100000000006E-2</v>
      </c>
    </row>
    <row r="8390" spans="1:14" x14ac:dyDescent="0.2">
      <c r="A8390" s="1">
        <v>21.92</v>
      </c>
      <c r="I8390" s="1">
        <v>22.04</v>
      </c>
    </row>
    <row r="8391" spans="1:14" x14ac:dyDescent="0.2">
      <c r="A8391" s="1">
        <v>21.93</v>
      </c>
      <c r="I8391" s="1">
        <v>22.05</v>
      </c>
    </row>
    <row r="8392" spans="1:14" x14ac:dyDescent="0.2">
      <c r="A8392" s="1">
        <v>21.930499999999999</v>
      </c>
      <c r="B8392">
        <v>9.1148900000000005E-2</v>
      </c>
      <c r="C8392">
        <v>9.0392700000000006E-2</v>
      </c>
      <c r="D8392">
        <v>9.62948E-2</v>
      </c>
      <c r="E8392">
        <v>9.6658900000000006E-2</v>
      </c>
      <c r="F8392">
        <v>9.7841999999999998E-2</v>
      </c>
      <c r="I8392" s="1">
        <v>22.0505</v>
      </c>
      <c r="J8392">
        <v>9.11328E-2</v>
      </c>
      <c r="K8392">
        <v>9.0362399999999996E-2</v>
      </c>
      <c r="L8392">
        <v>9.6131900000000006E-2</v>
      </c>
      <c r="M8392">
        <v>9.6624399999999999E-2</v>
      </c>
      <c r="N8392">
        <v>9.78329E-2</v>
      </c>
    </row>
    <row r="8393" spans="1:14" x14ac:dyDescent="0.2">
      <c r="A8393" s="1">
        <v>21.94</v>
      </c>
      <c r="I8393" s="1">
        <v>22.06</v>
      </c>
    </row>
    <row r="8394" spans="1:14" x14ac:dyDescent="0.2">
      <c r="A8394" s="1">
        <v>21.95</v>
      </c>
      <c r="I8394" s="1">
        <v>22.07</v>
      </c>
    </row>
    <row r="8395" spans="1:14" x14ac:dyDescent="0.2">
      <c r="A8395" s="1">
        <v>21.950500000000002</v>
      </c>
      <c r="B8395">
        <v>9.1147099999999995E-2</v>
      </c>
      <c r="C8395">
        <v>9.0367699999999995E-2</v>
      </c>
      <c r="D8395">
        <v>9.6282099999999995E-2</v>
      </c>
      <c r="E8395">
        <v>9.6704200000000004E-2</v>
      </c>
      <c r="F8395">
        <v>9.7880099999999998E-2</v>
      </c>
      <c r="I8395" s="1">
        <v>22.070499999999999</v>
      </c>
      <c r="J8395">
        <v>9.1184699999999994E-2</v>
      </c>
      <c r="K8395">
        <v>9.0287300000000001E-2</v>
      </c>
      <c r="L8395">
        <v>9.6193399999999998E-2</v>
      </c>
      <c r="M8395">
        <v>9.6620800000000007E-2</v>
      </c>
      <c r="N8395">
        <v>9.78329E-2</v>
      </c>
    </row>
    <row r="8396" spans="1:14" x14ac:dyDescent="0.2">
      <c r="A8396" s="1">
        <v>21.96</v>
      </c>
      <c r="I8396" s="1">
        <v>22.08</v>
      </c>
    </row>
    <row r="8397" spans="1:14" x14ac:dyDescent="0.2">
      <c r="A8397" s="1">
        <v>21.97</v>
      </c>
      <c r="I8397" s="1">
        <v>22.09</v>
      </c>
    </row>
    <row r="8398" spans="1:14" x14ac:dyDescent="0.2">
      <c r="A8398" s="1">
        <v>21.970500000000001</v>
      </c>
      <c r="B8398">
        <v>9.1089900000000001E-2</v>
      </c>
      <c r="C8398">
        <v>9.0364100000000003E-2</v>
      </c>
      <c r="D8398">
        <v>9.6249500000000002E-2</v>
      </c>
      <c r="E8398">
        <v>9.6678799999999995E-2</v>
      </c>
      <c r="F8398">
        <v>9.7840099999999999E-2</v>
      </c>
      <c r="I8398" s="1">
        <v>22.090499999999999</v>
      </c>
      <c r="J8398">
        <v>9.1222300000000006E-2</v>
      </c>
      <c r="K8398">
        <v>9.0371300000000002E-2</v>
      </c>
      <c r="L8398">
        <v>9.6202499999999996E-2</v>
      </c>
      <c r="M8398">
        <v>9.6666100000000005E-2</v>
      </c>
      <c r="N8398">
        <v>9.7811099999999998E-2</v>
      </c>
    </row>
    <row r="8399" spans="1:14" x14ac:dyDescent="0.2">
      <c r="A8399" s="1">
        <v>21.98</v>
      </c>
      <c r="I8399" s="1">
        <v>22.1</v>
      </c>
    </row>
    <row r="8400" spans="1:14" x14ac:dyDescent="0.2">
      <c r="A8400" s="1">
        <v>21.99</v>
      </c>
      <c r="I8400" s="1">
        <v>22.11</v>
      </c>
    </row>
    <row r="8401" spans="1:14" x14ac:dyDescent="0.2">
      <c r="A8401" s="1">
        <v>21.990500000000001</v>
      </c>
      <c r="B8401">
        <v>9.1154299999999994E-2</v>
      </c>
      <c r="C8401">
        <v>9.03838E-2</v>
      </c>
      <c r="D8401">
        <v>9.6240500000000007E-2</v>
      </c>
      <c r="E8401">
        <v>9.6666100000000005E-2</v>
      </c>
      <c r="F8401">
        <v>9.7823800000000002E-2</v>
      </c>
      <c r="I8401" s="1">
        <v>22.110499999999998</v>
      </c>
      <c r="J8401">
        <v>9.1161400000000004E-2</v>
      </c>
      <c r="K8401">
        <v>9.0303400000000006E-2</v>
      </c>
      <c r="L8401">
        <v>9.6149999999999999E-2</v>
      </c>
      <c r="M8401">
        <v>9.6637100000000004E-2</v>
      </c>
      <c r="N8401">
        <v>9.7845600000000005E-2</v>
      </c>
    </row>
    <row r="8402" spans="1:14" x14ac:dyDescent="0.2">
      <c r="A8402" s="1">
        <v>22</v>
      </c>
      <c r="I8402" s="1">
        <v>22.12</v>
      </c>
    </row>
    <row r="8403" spans="1:14" x14ac:dyDescent="0.2">
      <c r="A8403" s="1">
        <v>22.01</v>
      </c>
      <c r="I8403" s="1">
        <v>22.13</v>
      </c>
    </row>
    <row r="8404" spans="1:14" x14ac:dyDescent="0.2">
      <c r="A8404" s="1">
        <v>22.0105</v>
      </c>
      <c r="B8404">
        <v>9.11579E-2</v>
      </c>
      <c r="C8404">
        <v>9.03838E-2</v>
      </c>
      <c r="D8404">
        <v>9.62224E-2</v>
      </c>
      <c r="E8404">
        <v>9.6642599999999995E-2</v>
      </c>
      <c r="F8404">
        <v>9.7876500000000005E-2</v>
      </c>
      <c r="I8404" s="1">
        <v>22.130500000000001</v>
      </c>
      <c r="J8404">
        <v>9.11632E-2</v>
      </c>
      <c r="K8404">
        <v>9.0331999999999996E-2</v>
      </c>
      <c r="L8404">
        <v>9.6193399999999998E-2</v>
      </c>
      <c r="M8404">
        <v>9.6660700000000002E-2</v>
      </c>
      <c r="N8404">
        <v>9.7814700000000004E-2</v>
      </c>
    </row>
    <row r="8405" spans="1:14" x14ac:dyDescent="0.2">
      <c r="A8405" s="1">
        <v>22.02</v>
      </c>
      <c r="I8405" s="1">
        <v>22.14</v>
      </c>
    </row>
    <row r="8406" spans="1:14" x14ac:dyDescent="0.2">
      <c r="A8406" s="1">
        <v>22.03</v>
      </c>
      <c r="I8406" s="1">
        <v>22.15</v>
      </c>
    </row>
    <row r="8407" spans="1:14" x14ac:dyDescent="0.2">
      <c r="A8407" s="1">
        <v>22.0305</v>
      </c>
      <c r="B8407">
        <v>9.1136400000000006E-2</v>
      </c>
      <c r="C8407">
        <v>9.0344499999999994E-2</v>
      </c>
      <c r="D8407">
        <v>9.6162600000000001E-2</v>
      </c>
      <c r="E8407">
        <v>9.6640699999999996E-2</v>
      </c>
      <c r="F8407">
        <v>9.7791100000000006E-2</v>
      </c>
      <c r="I8407" s="1">
        <v>22.150500000000001</v>
      </c>
      <c r="J8407">
        <v>9.1204400000000005E-2</v>
      </c>
      <c r="K8407">
        <v>9.0326600000000007E-2</v>
      </c>
      <c r="L8407">
        <v>9.6142699999999998E-2</v>
      </c>
      <c r="M8407">
        <v>9.6633499999999997E-2</v>
      </c>
      <c r="N8407">
        <v>9.7865599999999997E-2</v>
      </c>
    </row>
    <row r="8408" spans="1:14" x14ac:dyDescent="0.2">
      <c r="A8408" s="1">
        <v>22.04</v>
      </c>
      <c r="I8408" s="1">
        <v>22.16</v>
      </c>
    </row>
    <row r="8409" spans="1:14" x14ac:dyDescent="0.2">
      <c r="A8409" s="1">
        <v>22.05</v>
      </c>
      <c r="I8409" s="1">
        <v>22.17</v>
      </c>
    </row>
    <row r="8410" spans="1:14" x14ac:dyDescent="0.2">
      <c r="A8410" s="1">
        <v>22.0505</v>
      </c>
      <c r="B8410">
        <v>9.11328E-2</v>
      </c>
      <c r="C8410">
        <v>9.0362399999999996E-2</v>
      </c>
      <c r="D8410">
        <v>9.6131900000000006E-2</v>
      </c>
      <c r="E8410">
        <v>9.6624399999999999E-2</v>
      </c>
      <c r="F8410">
        <v>9.78329E-2</v>
      </c>
      <c r="I8410" s="1">
        <v>22.170500000000001</v>
      </c>
      <c r="J8410">
        <v>9.1170399999999999E-2</v>
      </c>
      <c r="K8410">
        <v>9.0273099999999995E-2</v>
      </c>
      <c r="L8410">
        <v>9.6104700000000001E-2</v>
      </c>
      <c r="M8410">
        <v>9.6555600000000005E-2</v>
      </c>
      <c r="N8410">
        <v>9.7858299999999995E-2</v>
      </c>
    </row>
    <row r="8411" spans="1:14" x14ac:dyDescent="0.2">
      <c r="A8411" s="1">
        <v>22.06</v>
      </c>
      <c r="I8411" s="1">
        <v>22.18</v>
      </c>
    </row>
    <row r="8412" spans="1:14" x14ac:dyDescent="0.2">
      <c r="A8412" s="1">
        <v>22.07</v>
      </c>
      <c r="I8412" s="1">
        <v>22.19</v>
      </c>
    </row>
    <row r="8413" spans="1:14" x14ac:dyDescent="0.2">
      <c r="A8413" s="1">
        <v>22.070499999999999</v>
      </c>
      <c r="B8413">
        <v>9.1184699999999994E-2</v>
      </c>
      <c r="C8413">
        <v>9.0287300000000001E-2</v>
      </c>
      <c r="D8413">
        <v>9.6193399999999998E-2</v>
      </c>
      <c r="E8413">
        <v>9.6620800000000007E-2</v>
      </c>
      <c r="F8413">
        <v>9.78329E-2</v>
      </c>
      <c r="I8413" s="1">
        <v>22.1905</v>
      </c>
      <c r="J8413">
        <v>9.1186500000000004E-2</v>
      </c>
      <c r="K8413">
        <v>9.0315900000000005E-2</v>
      </c>
      <c r="L8413">
        <v>9.61843E-2</v>
      </c>
      <c r="M8413">
        <v>9.6584600000000007E-2</v>
      </c>
      <c r="N8413">
        <v>9.7885600000000003E-2</v>
      </c>
    </row>
    <row r="8414" spans="1:14" x14ac:dyDescent="0.2">
      <c r="A8414" s="1">
        <v>22.08</v>
      </c>
      <c r="I8414" s="1">
        <v>22.2</v>
      </c>
    </row>
    <row r="8415" spans="1:14" x14ac:dyDescent="0.2">
      <c r="A8415" s="1">
        <v>22.09</v>
      </c>
      <c r="I8415" s="1">
        <v>22.21</v>
      </c>
    </row>
    <row r="8416" spans="1:14" x14ac:dyDescent="0.2">
      <c r="A8416" s="1">
        <v>22.090499999999999</v>
      </c>
      <c r="B8416">
        <v>9.1222300000000006E-2</v>
      </c>
      <c r="C8416">
        <v>9.0371300000000002E-2</v>
      </c>
      <c r="D8416">
        <v>9.6202499999999996E-2</v>
      </c>
      <c r="E8416">
        <v>9.6666100000000005E-2</v>
      </c>
      <c r="F8416">
        <v>9.7811099999999998E-2</v>
      </c>
      <c r="I8416" s="1">
        <v>22.2105</v>
      </c>
      <c r="J8416">
        <v>9.1200799999999999E-2</v>
      </c>
      <c r="K8416">
        <v>9.0230199999999997E-2</v>
      </c>
      <c r="L8416">
        <v>9.6162600000000001E-2</v>
      </c>
      <c r="M8416">
        <v>9.6506700000000001E-2</v>
      </c>
      <c r="N8416">
        <v>9.7880099999999998E-2</v>
      </c>
    </row>
    <row r="8417" spans="1:14" x14ac:dyDescent="0.2">
      <c r="A8417" s="1">
        <v>22.1</v>
      </c>
      <c r="I8417" s="1">
        <v>22.22</v>
      </c>
    </row>
    <row r="8418" spans="1:14" x14ac:dyDescent="0.2">
      <c r="A8418" s="1">
        <v>22.11</v>
      </c>
      <c r="I8418" s="1">
        <v>22.23</v>
      </c>
    </row>
    <row r="8419" spans="1:14" x14ac:dyDescent="0.2">
      <c r="A8419" s="1">
        <v>22.110499999999998</v>
      </c>
      <c r="B8419">
        <v>9.1161400000000004E-2</v>
      </c>
      <c r="C8419">
        <v>9.0303400000000006E-2</v>
      </c>
      <c r="D8419">
        <v>9.6149999999999999E-2</v>
      </c>
      <c r="E8419">
        <v>9.6637100000000004E-2</v>
      </c>
      <c r="F8419">
        <v>9.7845600000000005E-2</v>
      </c>
      <c r="I8419" s="1">
        <v>22.230499999999999</v>
      </c>
      <c r="J8419">
        <v>9.1181100000000001E-2</v>
      </c>
      <c r="K8419">
        <v>9.0224899999999997E-2</v>
      </c>
      <c r="L8419">
        <v>9.6226000000000006E-2</v>
      </c>
      <c r="M8419">
        <v>9.6553799999999995E-2</v>
      </c>
      <c r="N8419">
        <v>9.7887399999999999E-2</v>
      </c>
    </row>
    <row r="8420" spans="1:14" x14ac:dyDescent="0.2">
      <c r="A8420" s="1">
        <v>22.12</v>
      </c>
      <c r="I8420" s="1">
        <v>22.24</v>
      </c>
    </row>
    <row r="8421" spans="1:14" x14ac:dyDescent="0.2">
      <c r="A8421" s="1">
        <v>22.13</v>
      </c>
      <c r="I8421" s="1">
        <v>22.25</v>
      </c>
    </row>
    <row r="8422" spans="1:14" x14ac:dyDescent="0.2">
      <c r="A8422" s="1">
        <v>22.130500000000001</v>
      </c>
      <c r="B8422">
        <v>9.11632E-2</v>
      </c>
      <c r="C8422">
        <v>9.0331999999999996E-2</v>
      </c>
      <c r="D8422">
        <v>9.6193399999999998E-2</v>
      </c>
      <c r="E8422">
        <v>9.6660700000000002E-2</v>
      </c>
      <c r="F8422">
        <v>9.7814700000000004E-2</v>
      </c>
      <c r="I8422" s="1">
        <v>22.250499999999999</v>
      </c>
      <c r="J8422">
        <v>9.1286699999999998E-2</v>
      </c>
      <c r="K8422">
        <v>9.0201600000000007E-2</v>
      </c>
      <c r="L8422">
        <v>9.6153600000000006E-2</v>
      </c>
      <c r="M8422">
        <v>9.6541100000000005E-2</v>
      </c>
      <c r="N8422">
        <v>9.7940100000000002E-2</v>
      </c>
    </row>
    <row r="8423" spans="1:14" x14ac:dyDescent="0.2">
      <c r="A8423" s="1">
        <v>22.14</v>
      </c>
      <c r="I8423" s="1">
        <v>22.26</v>
      </c>
    </row>
    <row r="8424" spans="1:14" x14ac:dyDescent="0.2">
      <c r="A8424" s="1">
        <v>22.15</v>
      </c>
      <c r="I8424" s="1">
        <v>22.27</v>
      </c>
    </row>
    <row r="8425" spans="1:14" x14ac:dyDescent="0.2">
      <c r="A8425" s="1">
        <v>22.150500000000001</v>
      </c>
      <c r="B8425">
        <v>9.1204400000000005E-2</v>
      </c>
      <c r="C8425">
        <v>9.0326600000000007E-2</v>
      </c>
      <c r="D8425">
        <v>9.6142699999999998E-2</v>
      </c>
      <c r="E8425">
        <v>9.6633499999999997E-2</v>
      </c>
      <c r="F8425">
        <v>9.7865599999999997E-2</v>
      </c>
      <c r="I8425" s="1">
        <v>22.270499999999998</v>
      </c>
      <c r="J8425">
        <v>9.1240199999999994E-2</v>
      </c>
      <c r="K8425">
        <v>9.0142700000000006E-2</v>
      </c>
      <c r="L8425">
        <v>9.6189800000000006E-2</v>
      </c>
      <c r="M8425">
        <v>9.6488599999999994E-2</v>
      </c>
      <c r="N8425">
        <v>9.7934599999999997E-2</v>
      </c>
    </row>
    <row r="8426" spans="1:14" x14ac:dyDescent="0.2">
      <c r="A8426" s="1">
        <v>22.16</v>
      </c>
      <c r="I8426" s="1">
        <v>22.28</v>
      </c>
    </row>
    <row r="8427" spans="1:14" x14ac:dyDescent="0.2">
      <c r="A8427" s="1">
        <v>22.17</v>
      </c>
      <c r="I8427" s="1">
        <v>22.29</v>
      </c>
    </row>
    <row r="8428" spans="1:14" x14ac:dyDescent="0.2">
      <c r="A8428" s="1">
        <v>22.170500000000001</v>
      </c>
      <c r="B8428">
        <v>9.1170399999999999E-2</v>
      </c>
      <c r="C8428">
        <v>9.0273099999999995E-2</v>
      </c>
      <c r="D8428">
        <v>9.6104700000000001E-2</v>
      </c>
      <c r="E8428">
        <v>9.6555600000000005E-2</v>
      </c>
      <c r="F8428">
        <v>9.7858299999999995E-2</v>
      </c>
      <c r="I8428" s="1">
        <v>22.290500000000002</v>
      </c>
      <c r="J8428">
        <v>9.1199000000000002E-2</v>
      </c>
      <c r="K8428">
        <v>9.0203400000000003E-2</v>
      </c>
      <c r="L8428">
        <v>9.6206100000000003E-2</v>
      </c>
      <c r="M8428">
        <v>9.6584600000000007E-2</v>
      </c>
      <c r="N8428">
        <v>9.7885600000000003E-2</v>
      </c>
    </row>
    <row r="8429" spans="1:14" x14ac:dyDescent="0.2">
      <c r="A8429" s="1">
        <v>22.18</v>
      </c>
      <c r="I8429" s="1">
        <v>22.3</v>
      </c>
    </row>
    <row r="8430" spans="1:14" x14ac:dyDescent="0.2">
      <c r="A8430" s="1">
        <v>22.19</v>
      </c>
      <c r="I8430" s="1">
        <v>22.31</v>
      </c>
    </row>
    <row r="8431" spans="1:14" x14ac:dyDescent="0.2">
      <c r="A8431" s="1">
        <v>22.1905</v>
      </c>
      <c r="B8431">
        <v>9.1186500000000004E-2</v>
      </c>
      <c r="C8431">
        <v>9.0315900000000005E-2</v>
      </c>
      <c r="D8431">
        <v>9.61843E-2</v>
      </c>
      <c r="E8431">
        <v>9.6584600000000007E-2</v>
      </c>
      <c r="F8431">
        <v>9.7885600000000003E-2</v>
      </c>
      <c r="I8431" s="1">
        <v>22.310500000000001</v>
      </c>
      <c r="J8431">
        <v>9.1199000000000002E-2</v>
      </c>
      <c r="K8431">
        <v>9.0167700000000003E-2</v>
      </c>
      <c r="L8431">
        <v>9.6175300000000005E-2</v>
      </c>
      <c r="M8431">
        <v>9.6479499999999996E-2</v>
      </c>
      <c r="N8431">
        <v>9.7941899999999998E-2</v>
      </c>
    </row>
    <row r="8432" spans="1:14" x14ac:dyDescent="0.2">
      <c r="A8432" s="1">
        <v>22.2</v>
      </c>
      <c r="I8432" s="1">
        <v>22.32</v>
      </c>
    </row>
    <row r="8433" spans="1:14" x14ac:dyDescent="0.2">
      <c r="A8433" s="1">
        <v>22.21</v>
      </c>
      <c r="I8433" s="1">
        <v>22.33</v>
      </c>
    </row>
    <row r="8434" spans="1:14" x14ac:dyDescent="0.2">
      <c r="A8434" s="1">
        <v>22.2105</v>
      </c>
      <c r="B8434">
        <v>9.1200799999999999E-2</v>
      </c>
      <c r="C8434">
        <v>9.0230199999999997E-2</v>
      </c>
      <c r="D8434">
        <v>9.6162600000000001E-2</v>
      </c>
      <c r="E8434">
        <v>9.6506700000000001E-2</v>
      </c>
      <c r="F8434">
        <v>9.7880099999999998E-2</v>
      </c>
      <c r="I8434" s="1">
        <v>22.330500000000001</v>
      </c>
      <c r="J8434">
        <v>9.1181100000000001E-2</v>
      </c>
      <c r="K8434">
        <v>9.0121300000000001E-2</v>
      </c>
      <c r="L8434">
        <v>9.6207899999999999E-2</v>
      </c>
      <c r="M8434">
        <v>9.6474099999999993E-2</v>
      </c>
      <c r="N8434">
        <v>9.7892800000000002E-2</v>
      </c>
    </row>
    <row r="8435" spans="1:14" x14ac:dyDescent="0.2">
      <c r="A8435" s="1">
        <v>22.22</v>
      </c>
      <c r="I8435" s="1">
        <v>22.34</v>
      </c>
    </row>
    <row r="8436" spans="1:14" x14ac:dyDescent="0.2">
      <c r="A8436" s="1">
        <v>22.23</v>
      </c>
      <c r="I8436" s="1">
        <v>22.35</v>
      </c>
    </row>
    <row r="8437" spans="1:14" x14ac:dyDescent="0.2">
      <c r="A8437" s="1">
        <v>22.230499999999999</v>
      </c>
      <c r="B8437">
        <v>9.1181100000000001E-2</v>
      </c>
      <c r="C8437">
        <v>9.0224899999999997E-2</v>
      </c>
      <c r="D8437">
        <v>9.6226000000000006E-2</v>
      </c>
      <c r="E8437">
        <v>9.6553799999999995E-2</v>
      </c>
      <c r="F8437">
        <v>9.7887399999999999E-2</v>
      </c>
      <c r="I8437" s="1">
        <v>22.3505</v>
      </c>
      <c r="J8437">
        <v>9.1242000000000004E-2</v>
      </c>
      <c r="K8437">
        <v>9.0128399999999997E-2</v>
      </c>
      <c r="L8437">
        <v>9.6200599999999997E-2</v>
      </c>
      <c r="M8437">
        <v>9.6481300000000006E-2</v>
      </c>
      <c r="N8437">
        <v>9.7940100000000002E-2</v>
      </c>
    </row>
    <row r="8438" spans="1:14" x14ac:dyDescent="0.2">
      <c r="A8438" s="1">
        <v>22.24</v>
      </c>
      <c r="I8438" s="1">
        <v>22.36</v>
      </c>
    </row>
    <row r="8439" spans="1:14" x14ac:dyDescent="0.2">
      <c r="A8439" s="1">
        <v>22.25</v>
      </c>
      <c r="I8439" s="1">
        <v>22.37</v>
      </c>
    </row>
    <row r="8440" spans="1:14" x14ac:dyDescent="0.2">
      <c r="A8440" s="1">
        <v>22.250499999999999</v>
      </c>
      <c r="B8440">
        <v>9.1286699999999998E-2</v>
      </c>
      <c r="C8440">
        <v>9.0201600000000007E-2</v>
      </c>
      <c r="D8440">
        <v>9.6153600000000006E-2</v>
      </c>
      <c r="E8440">
        <v>9.6541100000000005E-2</v>
      </c>
      <c r="F8440">
        <v>9.7940100000000002E-2</v>
      </c>
      <c r="I8440" s="1">
        <v>22.3705</v>
      </c>
      <c r="J8440">
        <v>9.1213299999999997E-2</v>
      </c>
      <c r="K8440">
        <v>9.01338E-2</v>
      </c>
      <c r="L8440">
        <v>9.6207899999999999E-2</v>
      </c>
      <c r="M8440">
        <v>9.6407099999999996E-2</v>
      </c>
      <c r="N8440">
        <v>9.7961900000000005E-2</v>
      </c>
    </row>
    <row r="8441" spans="1:14" x14ac:dyDescent="0.2">
      <c r="A8441" s="1">
        <v>22.26</v>
      </c>
      <c r="I8441" s="1">
        <v>22.38</v>
      </c>
    </row>
    <row r="8442" spans="1:14" x14ac:dyDescent="0.2">
      <c r="A8442" s="1">
        <v>22.27</v>
      </c>
      <c r="I8442" s="1">
        <v>22.39</v>
      </c>
    </row>
    <row r="8443" spans="1:14" x14ac:dyDescent="0.2">
      <c r="A8443" s="1">
        <v>22.270499999999998</v>
      </c>
      <c r="B8443">
        <v>9.1240199999999994E-2</v>
      </c>
      <c r="C8443">
        <v>9.0142700000000006E-2</v>
      </c>
      <c r="D8443">
        <v>9.6189800000000006E-2</v>
      </c>
      <c r="E8443">
        <v>9.6488599999999994E-2</v>
      </c>
      <c r="F8443">
        <v>9.7934599999999997E-2</v>
      </c>
      <c r="I8443" s="1">
        <v>22.390499999999999</v>
      </c>
      <c r="J8443">
        <v>9.1227699999999995E-2</v>
      </c>
      <c r="K8443">
        <v>9.0185600000000005E-2</v>
      </c>
      <c r="L8443">
        <v>9.6249500000000002E-2</v>
      </c>
      <c r="M8443">
        <v>9.6450499999999995E-2</v>
      </c>
      <c r="N8443">
        <v>9.7974599999999995E-2</v>
      </c>
    </row>
    <row r="8444" spans="1:14" x14ac:dyDescent="0.2">
      <c r="A8444" s="1">
        <v>22.28</v>
      </c>
      <c r="I8444" s="1">
        <v>22.4</v>
      </c>
    </row>
    <row r="8445" spans="1:14" x14ac:dyDescent="0.2">
      <c r="A8445" s="1">
        <v>22.29</v>
      </c>
      <c r="I8445" s="1">
        <v>22.41</v>
      </c>
    </row>
    <row r="8446" spans="1:14" x14ac:dyDescent="0.2">
      <c r="A8446" s="1">
        <v>22.290500000000002</v>
      </c>
      <c r="B8446">
        <v>9.1199000000000002E-2</v>
      </c>
      <c r="C8446">
        <v>9.0203400000000003E-2</v>
      </c>
      <c r="D8446">
        <v>9.6206100000000003E-2</v>
      </c>
      <c r="E8446">
        <v>9.6584600000000007E-2</v>
      </c>
      <c r="F8446">
        <v>9.7885600000000003E-2</v>
      </c>
      <c r="I8446" s="1">
        <v>22.410499999999999</v>
      </c>
      <c r="J8446">
        <v>9.1197200000000006E-2</v>
      </c>
      <c r="K8446">
        <v>9.0157000000000001E-2</v>
      </c>
      <c r="L8446">
        <v>9.6236799999999997E-2</v>
      </c>
      <c r="M8446">
        <v>9.6457799999999996E-2</v>
      </c>
      <c r="N8446">
        <v>9.8054600000000006E-2</v>
      </c>
    </row>
    <row r="8447" spans="1:14" x14ac:dyDescent="0.2">
      <c r="A8447" s="1">
        <v>22.3</v>
      </c>
      <c r="I8447" s="1">
        <v>22.42</v>
      </c>
    </row>
    <row r="8448" spans="1:14" x14ac:dyDescent="0.2">
      <c r="A8448" s="1">
        <v>22.31</v>
      </c>
      <c r="I8448" s="1">
        <v>22.43</v>
      </c>
    </row>
    <row r="8449" spans="1:14" x14ac:dyDescent="0.2">
      <c r="A8449" s="1">
        <v>22.310500000000001</v>
      </c>
      <c r="B8449">
        <v>9.1199000000000002E-2</v>
      </c>
      <c r="C8449">
        <v>9.0167700000000003E-2</v>
      </c>
      <c r="D8449">
        <v>9.6175300000000005E-2</v>
      </c>
      <c r="E8449">
        <v>9.6479499999999996E-2</v>
      </c>
      <c r="F8449">
        <v>9.7941899999999998E-2</v>
      </c>
      <c r="I8449" s="1">
        <v>22.430499999999999</v>
      </c>
      <c r="J8449">
        <v>9.1147099999999995E-2</v>
      </c>
      <c r="K8449">
        <v>9.0181999999999998E-2</v>
      </c>
      <c r="L8449">
        <v>9.6226000000000006E-2</v>
      </c>
      <c r="M8449">
        <v>9.6426999999999999E-2</v>
      </c>
      <c r="N8449">
        <v>9.7938300000000006E-2</v>
      </c>
    </row>
    <row r="8450" spans="1:14" x14ac:dyDescent="0.2">
      <c r="A8450" s="1">
        <v>22.32</v>
      </c>
      <c r="I8450" s="1">
        <v>22.44</v>
      </c>
    </row>
    <row r="8451" spans="1:14" x14ac:dyDescent="0.2">
      <c r="A8451" s="1">
        <v>22.33</v>
      </c>
      <c r="I8451" s="1">
        <v>22.45</v>
      </c>
    </row>
    <row r="8452" spans="1:14" x14ac:dyDescent="0.2">
      <c r="A8452" s="1">
        <v>22.330500000000001</v>
      </c>
      <c r="B8452">
        <v>9.1181100000000001E-2</v>
      </c>
      <c r="C8452">
        <v>9.0121300000000001E-2</v>
      </c>
      <c r="D8452">
        <v>9.6207899999999999E-2</v>
      </c>
      <c r="E8452">
        <v>9.6474099999999993E-2</v>
      </c>
      <c r="F8452">
        <v>9.7892800000000002E-2</v>
      </c>
      <c r="I8452" s="1">
        <v>22.450500000000002</v>
      </c>
      <c r="J8452">
        <v>9.1127399999999997E-2</v>
      </c>
      <c r="K8452">
        <v>9.0176599999999996E-2</v>
      </c>
      <c r="L8452">
        <v>9.6155400000000002E-2</v>
      </c>
      <c r="M8452">
        <v>9.6464999999999995E-2</v>
      </c>
      <c r="N8452">
        <v>9.8001900000000003E-2</v>
      </c>
    </row>
    <row r="8453" spans="1:14" x14ac:dyDescent="0.2">
      <c r="A8453" s="1">
        <v>22.34</v>
      </c>
      <c r="I8453" s="1">
        <v>22.46</v>
      </c>
    </row>
    <row r="8454" spans="1:14" x14ac:dyDescent="0.2">
      <c r="A8454" s="1">
        <v>22.35</v>
      </c>
      <c r="I8454" s="1">
        <v>22.47</v>
      </c>
    </row>
    <row r="8455" spans="1:14" x14ac:dyDescent="0.2">
      <c r="A8455" s="1">
        <v>22.3505</v>
      </c>
      <c r="B8455">
        <v>9.1242000000000004E-2</v>
      </c>
      <c r="C8455">
        <v>9.0128399999999997E-2</v>
      </c>
      <c r="D8455">
        <v>9.6200599999999997E-2</v>
      </c>
      <c r="E8455">
        <v>9.6481300000000006E-2</v>
      </c>
      <c r="F8455">
        <v>9.7940100000000002E-2</v>
      </c>
      <c r="I8455" s="1">
        <v>22.470500000000001</v>
      </c>
      <c r="J8455">
        <v>9.1177499999999995E-2</v>
      </c>
      <c r="K8455">
        <v>9.0105199999999996E-2</v>
      </c>
      <c r="L8455">
        <v>9.6191600000000002E-2</v>
      </c>
      <c r="M8455">
        <v>9.6430600000000005E-2</v>
      </c>
      <c r="N8455">
        <v>9.8016400000000004E-2</v>
      </c>
    </row>
    <row r="8456" spans="1:14" x14ac:dyDescent="0.2">
      <c r="A8456" s="1">
        <v>22.36</v>
      </c>
      <c r="I8456" s="1">
        <v>22.48</v>
      </c>
    </row>
    <row r="8457" spans="1:14" x14ac:dyDescent="0.2">
      <c r="A8457" s="1">
        <v>22.37</v>
      </c>
      <c r="I8457" s="1">
        <v>22.49</v>
      </c>
    </row>
    <row r="8458" spans="1:14" x14ac:dyDescent="0.2">
      <c r="A8458" s="1">
        <v>22.3705</v>
      </c>
      <c r="B8458">
        <v>9.1213299999999997E-2</v>
      </c>
      <c r="C8458">
        <v>9.01338E-2</v>
      </c>
      <c r="D8458">
        <v>9.6207899999999999E-2</v>
      </c>
      <c r="E8458">
        <v>9.6407099999999996E-2</v>
      </c>
      <c r="F8458">
        <v>9.7961900000000005E-2</v>
      </c>
      <c r="I8458" s="1">
        <v>22.490500000000001</v>
      </c>
      <c r="J8458">
        <v>9.1145299999999999E-2</v>
      </c>
      <c r="K8458">
        <v>9.0119500000000005E-2</v>
      </c>
      <c r="L8458">
        <v>9.6213300000000002E-2</v>
      </c>
      <c r="M8458">
        <v>9.6354499999999996E-2</v>
      </c>
      <c r="N8458">
        <v>9.7983700000000007E-2</v>
      </c>
    </row>
    <row r="8459" spans="1:14" x14ac:dyDescent="0.2">
      <c r="A8459" s="1">
        <v>22.38</v>
      </c>
      <c r="I8459" s="1">
        <v>22.5</v>
      </c>
    </row>
    <row r="8460" spans="1:14" x14ac:dyDescent="0.2">
      <c r="A8460" s="1">
        <v>22.39</v>
      </c>
      <c r="I8460" s="1">
        <v>22.51</v>
      </c>
    </row>
    <row r="8461" spans="1:14" x14ac:dyDescent="0.2">
      <c r="A8461" s="1">
        <v>22.390499999999999</v>
      </c>
      <c r="B8461">
        <v>9.1227699999999995E-2</v>
      </c>
      <c r="C8461">
        <v>9.0185600000000005E-2</v>
      </c>
      <c r="D8461">
        <v>9.6249500000000002E-2</v>
      </c>
      <c r="E8461">
        <v>9.6450499999999995E-2</v>
      </c>
      <c r="F8461">
        <v>9.7974599999999995E-2</v>
      </c>
      <c r="I8461" s="1">
        <v>22.5105</v>
      </c>
      <c r="J8461">
        <v>9.1143500000000002E-2</v>
      </c>
      <c r="K8461">
        <v>9.0126700000000004E-2</v>
      </c>
      <c r="L8461">
        <v>9.6204300000000006E-2</v>
      </c>
      <c r="M8461">
        <v>9.6421499999999993E-2</v>
      </c>
      <c r="N8461">
        <v>9.8001900000000003E-2</v>
      </c>
    </row>
    <row r="8462" spans="1:14" x14ac:dyDescent="0.2">
      <c r="A8462" s="1">
        <v>22.4</v>
      </c>
      <c r="I8462" s="1">
        <v>22.52</v>
      </c>
    </row>
    <row r="8463" spans="1:14" x14ac:dyDescent="0.2">
      <c r="A8463" s="1">
        <v>22.41</v>
      </c>
      <c r="I8463" s="1">
        <v>22.53</v>
      </c>
    </row>
    <row r="8464" spans="1:14" x14ac:dyDescent="0.2">
      <c r="A8464" s="1">
        <v>22.410499999999999</v>
      </c>
      <c r="B8464">
        <v>9.1197200000000006E-2</v>
      </c>
      <c r="C8464">
        <v>9.0157000000000001E-2</v>
      </c>
      <c r="D8464">
        <v>9.6236799999999997E-2</v>
      </c>
      <c r="E8464">
        <v>9.6457799999999996E-2</v>
      </c>
      <c r="F8464">
        <v>9.8054600000000006E-2</v>
      </c>
      <c r="I8464" s="1">
        <v>22.5305</v>
      </c>
      <c r="J8464">
        <v>9.1100600000000004E-2</v>
      </c>
      <c r="K8464">
        <v>9.0192700000000001E-2</v>
      </c>
      <c r="L8464">
        <v>9.6235000000000001E-2</v>
      </c>
      <c r="M8464">
        <v>9.6405199999999996E-2</v>
      </c>
      <c r="N8464">
        <v>9.7969200000000006E-2</v>
      </c>
    </row>
    <row r="8465" spans="1:14" x14ac:dyDescent="0.2">
      <c r="A8465" s="1">
        <v>22.42</v>
      </c>
      <c r="I8465" s="1">
        <v>22.54</v>
      </c>
    </row>
    <row r="8466" spans="1:14" x14ac:dyDescent="0.2">
      <c r="A8466" s="1">
        <v>22.43</v>
      </c>
      <c r="I8466" s="1">
        <v>22.55</v>
      </c>
    </row>
    <row r="8467" spans="1:14" x14ac:dyDescent="0.2">
      <c r="A8467" s="1">
        <v>22.430499999999999</v>
      </c>
      <c r="B8467">
        <v>9.1147099999999995E-2</v>
      </c>
      <c r="C8467">
        <v>9.0181999999999998E-2</v>
      </c>
      <c r="D8467">
        <v>9.6226000000000006E-2</v>
      </c>
      <c r="E8467">
        <v>9.6426999999999999E-2</v>
      </c>
      <c r="F8467">
        <v>9.7938300000000006E-2</v>
      </c>
      <c r="I8467" s="1">
        <v>22.5505</v>
      </c>
      <c r="J8467">
        <v>9.1164999999999996E-2</v>
      </c>
      <c r="K8467">
        <v>9.0201600000000007E-2</v>
      </c>
      <c r="L8467">
        <v>9.6173499999999995E-2</v>
      </c>
      <c r="M8467">
        <v>9.6423400000000006E-2</v>
      </c>
      <c r="N8467">
        <v>9.8047300000000004E-2</v>
      </c>
    </row>
    <row r="8468" spans="1:14" x14ac:dyDescent="0.2">
      <c r="A8468" s="1">
        <v>22.44</v>
      </c>
      <c r="I8468" s="1">
        <v>22.56</v>
      </c>
    </row>
    <row r="8469" spans="1:14" x14ac:dyDescent="0.2">
      <c r="A8469" s="1">
        <v>22.45</v>
      </c>
      <c r="I8469" s="1">
        <v>22.57</v>
      </c>
    </row>
    <row r="8470" spans="1:14" x14ac:dyDescent="0.2">
      <c r="A8470" s="1">
        <v>22.450500000000002</v>
      </c>
      <c r="B8470">
        <v>9.1127399999999997E-2</v>
      </c>
      <c r="C8470">
        <v>9.0176599999999996E-2</v>
      </c>
      <c r="D8470">
        <v>9.6155400000000002E-2</v>
      </c>
      <c r="E8470">
        <v>9.6464999999999995E-2</v>
      </c>
      <c r="F8470">
        <v>9.8001900000000003E-2</v>
      </c>
      <c r="I8470" s="1">
        <v>22.570499999999999</v>
      </c>
      <c r="J8470">
        <v>9.1129199999999994E-2</v>
      </c>
      <c r="K8470">
        <v>9.0187400000000001E-2</v>
      </c>
      <c r="L8470">
        <v>9.6140900000000001E-2</v>
      </c>
      <c r="M8470">
        <v>9.6408900000000006E-2</v>
      </c>
      <c r="N8470">
        <v>9.7956500000000002E-2</v>
      </c>
    </row>
    <row r="8471" spans="1:14" x14ac:dyDescent="0.2">
      <c r="A8471" s="1">
        <v>22.46</v>
      </c>
      <c r="I8471" s="1">
        <v>22.58</v>
      </c>
    </row>
    <row r="8472" spans="1:14" x14ac:dyDescent="0.2">
      <c r="A8472" s="1">
        <v>22.47</v>
      </c>
      <c r="I8472" s="1">
        <v>22.59</v>
      </c>
    </row>
    <row r="8473" spans="1:14" x14ac:dyDescent="0.2">
      <c r="A8473" s="1">
        <v>22.470500000000001</v>
      </c>
      <c r="B8473">
        <v>9.1177499999999995E-2</v>
      </c>
      <c r="C8473">
        <v>9.0105199999999996E-2</v>
      </c>
      <c r="D8473">
        <v>9.6191600000000002E-2</v>
      </c>
      <c r="E8473">
        <v>9.6430600000000005E-2</v>
      </c>
      <c r="F8473">
        <v>9.8016400000000004E-2</v>
      </c>
      <c r="I8473" s="1">
        <v>22.590499999999999</v>
      </c>
      <c r="J8473">
        <v>9.1138200000000003E-2</v>
      </c>
      <c r="K8473">
        <v>9.0210600000000002E-2</v>
      </c>
      <c r="L8473">
        <v>9.6189800000000006E-2</v>
      </c>
      <c r="M8473">
        <v>9.6396200000000001E-2</v>
      </c>
      <c r="N8473">
        <v>9.7943699999999995E-2</v>
      </c>
    </row>
    <row r="8474" spans="1:14" x14ac:dyDescent="0.2">
      <c r="A8474" s="1">
        <v>22.48</v>
      </c>
      <c r="I8474" s="1">
        <v>22.6</v>
      </c>
    </row>
    <row r="8475" spans="1:14" x14ac:dyDescent="0.2">
      <c r="A8475" s="1">
        <v>22.49</v>
      </c>
      <c r="I8475" s="1">
        <v>22.61</v>
      </c>
    </row>
    <row r="8476" spans="1:14" x14ac:dyDescent="0.2">
      <c r="A8476" s="1">
        <v>22.490500000000001</v>
      </c>
      <c r="B8476">
        <v>9.1145299999999999E-2</v>
      </c>
      <c r="C8476">
        <v>9.0119500000000005E-2</v>
      </c>
      <c r="D8476">
        <v>9.6213300000000002E-2</v>
      </c>
      <c r="E8476">
        <v>9.6354499999999996E-2</v>
      </c>
      <c r="F8476">
        <v>9.7983700000000007E-2</v>
      </c>
      <c r="I8476" s="1">
        <v>22.610499999999998</v>
      </c>
      <c r="J8476">
        <v>9.1145299999999999E-2</v>
      </c>
      <c r="K8476">
        <v>9.0108800000000003E-2</v>
      </c>
      <c r="L8476">
        <v>9.6104700000000001E-2</v>
      </c>
      <c r="M8476">
        <v>9.6363599999999994E-2</v>
      </c>
      <c r="N8476">
        <v>9.7934599999999997E-2</v>
      </c>
    </row>
    <row r="8477" spans="1:14" x14ac:dyDescent="0.2">
      <c r="A8477" s="1">
        <v>22.5</v>
      </c>
      <c r="I8477" s="1">
        <v>22.62</v>
      </c>
    </row>
    <row r="8478" spans="1:14" x14ac:dyDescent="0.2">
      <c r="A8478" s="1">
        <v>22.51</v>
      </c>
      <c r="I8478" s="1">
        <v>22.63</v>
      </c>
    </row>
    <row r="8479" spans="1:14" x14ac:dyDescent="0.2">
      <c r="A8479" s="1">
        <v>22.5105</v>
      </c>
      <c r="B8479">
        <v>9.1143500000000002E-2</v>
      </c>
      <c r="C8479">
        <v>9.0126700000000004E-2</v>
      </c>
      <c r="D8479">
        <v>9.6204300000000006E-2</v>
      </c>
      <c r="E8479">
        <v>9.6421499999999993E-2</v>
      </c>
      <c r="F8479">
        <v>9.8001900000000003E-2</v>
      </c>
      <c r="I8479" s="1">
        <v>22.630500000000001</v>
      </c>
      <c r="J8479">
        <v>9.1098799999999994E-2</v>
      </c>
      <c r="K8479">
        <v>9.0192700000000001E-2</v>
      </c>
      <c r="L8479">
        <v>9.6166199999999993E-2</v>
      </c>
      <c r="M8479">
        <v>9.6376299999999998E-2</v>
      </c>
      <c r="N8479">
        <v>9.7845600000000005E-2</v>
      </c>
    </row>
    <row r="8480" spans="1:14" x14ac:dyDescent="0.2">
      <c r="A8480" s="1">
        <v>22.52</v>
      </c>
      <c r="I8480" s="1">
        <v>22.64</v>
      </c>
    </row>
    <row r="8481" spans="1:14" x14ac:dyDescent="0.2">
      <c r="A8481" s="1">
        <v>22.53</v>
      </c>
      <c r="I8481" s="1">
        <v>22.65</v>
      </c>
    </row>
    <row r="8482" spans="1:14" x14ac:dyDescent="0.2">
      <c r="A8482" s="1">
        <v>22.5305</v>
      </c>
      <c r="B8482">
        <v>9.1100600000000004E-2</v>
      </c>
      <c r="C8482">
        <v>9.0192700000000001E-2</v>
      </c>
      <c r="D8482">
        <v>9.6235000000000001E-2</v>
      </c>
      <c r="E8482">
        <v>9.6405199999999996E-2</v>
      </c>
      <c r="F8482">
        <v>9.7969200000000006E-2</v>
      </c>
      <c r="I8482" s="1">
        <v>22.650500000000001</v>
      </c>
      <c r="J8482">
        <v>9.1068399999999994E-2</v>
      </c>
      <c r="K8482">
        <v>9.0180200000000002E-2</v>
      </c>
      <c r="L8482">
        <v>9.6119200000000002E-2</v>
      </c>
      <c r="M8482">
        <v>9.6378099999999994E-2</v>
      </c>
      <c r="N8482">
        <v>9.7831100000000004E-2</v>
      </c>
    </row>
    <row r="8483" spans="1:14" x14ac:dyDescent="0.2">
      <c r="A8483" s="1">
        <v>22.54</v>
      </c>
      <c r="I8483" s="1">
        <v>22.66</v>
      </c>
    </row>
    <row r="8484" spans="1:14" x14ac:dyDescent="0.2">
      <c r="A8484" s="1">
        <v>22.55</v>
      </c>
      <c r="I8484" s="1">
        <v>22.67</v>
      </c>
    </row>
    <row r="8485" spans="1:14" x14ac:dyDescent="0.2">
      <c r="A8485" s="1">
        <v>22.5505</v>
      </c>
      <c r="B8485">
        <v>9.1164999999999996E-2</v>
      </c>
      <c r="C8485">
        <v>9.0201600000000007E-2</v>
      </c>
      <c r="D8485">
        <v>9.6173499999999995E-2</v>
      </c>
      <c r="E8485">
        <v>9.6423400000000006E-2</v>
      </c>
      <c r="F8485">
        <v>9.8047300000000004E-2</v>
      </c>
      <c r="I8485" s="1">
        <v>22.670500000000001</v>
      </c>
      <c r="J8485">
        <v>9.1096999999999997E-2</v>
      </c>
      <c r="K8485">
        <v>9.0206999999999996E-2</v>
      </c>
      <c r="L8485">
        <v>9.6106499999999997E-2</v>
      </c>
      <c r="M8485">
        <v>9.6435999999999994E-2</v>
      </c>
      <c r="N8485">
        <v>9.7725699999999999E-2</v>
      </c>
    </row>
    <row r="8486" spans="1:14" x14ac:dyDescent="0.2">
      <c r="A8486" s="1">
        <v>22.56</v>
      </c>
      <c r="I8486" s="1">
        <v>22.68</v>
      </c>
    </row>
    <row r="8487" spans="1:14" x14ac:dyDescent="0.2">
      <c r="A8487" s="1">
        <v>22.57</v>
      </c>
      <c r="I8487" s="1">
        <v>22.69</v>
      </c>
    </row>
    <row r="8488" spans="1:14" x14ac:dyDescent="0.2">
      <c r="A8488" s="1">
        <v>22.570499999999999</v>
      </c>
      <c r="B8488">
        <v>9.1129199999999994E-2</v>
      </c>
      <c r="C8488">
        <v>9.0187400000000001E-2</v>
      </c>
      <c r="D8488">
        <v>9.6140900000000001E-2</v>
      </c>
      <c r="E8488">
        <v>9.6408900000000006E-2</v>
      </c>
      <c r="F8488">
        <v>9.7956500000000002E-2</v>
      </c>
      <c r="I8488" s="1">
        <v>22.6905</v>
      </c>
      <c r="J8488">
        <v>9.1059500000000002E-2</v>
      </c>
      <c r="K8488">
        <v>9.0205199999999999E-2</v>
      </c>
      <c r="L8488">
        <v>9.6108299999999994E-2</v>
      </c>
      <c r="M8488">
        <v>9.6441499999999999E-2</v>
      </c>
      <c r="N8488">
        <v>9.7745700000000005E-2</v>
      </c>
    </row>
    <row r="8489" spans="1:14" x14ac:dyDescent="0.2">
      <c r="A8489" s="1">
        <v>22.58</v>
      </c>
      <c r="I8489" s="1">
        <v>22.7</v>
      </c>
    </row>
    <row r="8490" spans="1:14" x14ac:dyDescent="0.2">
      <c r="A8490" s="1">
        <v>22.59</v>
      </c>
      <c r="I8490" s="1">
        <v>22.71</v>
      </c>
    </row>
    <row r="8491" spans="1:14" x14ac:dyDescent="0.2">
      <c r="A8491" s="1">
        <v>22.590499999999999</v>
      </c>
      <c r="B8491">
        <v>9.1138200000000003E-2</v>
      </c>
      <c r="C8491">
        <v>9.0210600000000002E-2</v>
      </c>
      <c r="D8491">
        <v>9.6189800000000006E-2</v>
      </c>
      <c r="E8491">
        <v>9.6396200000000001E-2</v>
      </c>
      <c r="F8491">
        <v>9.7943699999999995E-2</v>
      </c>
      <c r="I8491" s="1">
        <v>22.7105</v>
      </c>
      <c r="J8491">
        <v>9.1106000000000006E-2</v>
      </c>
      <c r="K8491">
        <v>9.0192700000000001E-2</v>
      </c>
      <c r="L8491">
        <v>9.6068500000000001E-2</v>
      </c>
      <c r="M8491">
        <v>9.6417900000000001E-2</v>
      </c>
      <c r="N8491">
        <v>9.7638500000000003E-2</v>
      </c>
    </row>
    <row r="8492" spans="1:14" x14ac:dyDescent="0.2">
      <c r="A8492" s="1">
        <v>22.6</v>
      </c>
      <c r="I8492" s="1">
        <v>22.72</v>
      </c>
    </row>
    <row r="8493" spans="1:14" x14ac:dyDescent="0.2">
      <c r="A8493" s="1">
        <v>22.61</v>
      </c>
      <c r="I8493" s="1">
        <v>22.73</v>
      </c>
    </row>
    <row r="8494" spans="1:14" x14ac:dyDescent="0.2">
      <c r="A8494" s="1">
        <v>22.610499999999998</v>
      </c>
      <c r="B8494">
        <v>9.1145299999999999E-2</v>
      </c>
      <c r="C8494">
        <v>9.0108800000000003E-2</v>
      </c>
      <c r="D8494">
        <v>9.6104700000000001E-2</v>
      </c>
      <c r="E8494">
        <v>9.6363599999999994E-2</v>
      </c>
      <c r="F8494">
        <v>9.7934599999999997E-2</v>
      </c>
      <c r="I8494" s="1">
        <v>22.730499999999999</v>
      </c>
      <c r="J8494">
        <v>9.10416E-2</v>
      </c>
      <c r="K8494">
        <v>9.0174900000000002E-2</v>
      </c>
      <c r="L8494">
        <v>9.6054E-2</v>
      </c>
      <c r="M8494">
        <v>9.6423400000000006E-2</v>
      </c>
      <c r="N8494">
        <v>9.7596699999999995E-2</v>
      </c>
    </row>
    <row r="8495" spans="1:14" x14ac:dyDescent="0.2">
      <c r="A8495" s="1">
        <v>22.62</v>
      </c>
      <c r="I8495" s="1">
        <v>22.74</v>
      </c>
    </row>
    <row r="8496" spans="1:14" x14ac:dyDescent="0.2">
      <c r="A8496" s="1">
        <v>22.63</v>
      </c>
      <c r="I8496" s="1">
        <v>22.75</v>
      </c>
    </row>
    <row r="8497" spans="1:14" x14ac:dyDescent="0.2">
      <c r="A8497" s="1">
        <v>22.630500000000001</v>
      </c>
      <c r="B8497">
        <v>9.1098799999999994E-2</v>
      </c>
      <c r="C8497">
        <v>9.0192700000000001E-2</v>
      </c>
      <c r="D8497">
        <v>9.6166199999999993E-2</v>
      </c>
      <c r="E8497">
        <v>9.6376299999999998E-2</v>
      </c>
      <c r="F8497">
        <v>9.7845600000000005E-2</v>
      </c>
      <c r="I8497" s="1">
        <v>22.750499999999999</v>
      </c>
      <c r="J8497">
        <v>9.1061299999999998E-2</v>
      </c>
      <c r="K8497">
        <v>9.0232000000000007E-2</v>
      </c>
      <c r="L8497">
        <v>9.6030500000000005E-2</v>
      </c>
      <c r="M8497">
        <v>9.6435999999999994E-2</v>
      </c>
      <c r="N8497">
        <v>9.7687499999999997E-2</v>
      </c>
    </row>
    <row r="8498" spans="1:14" x14ac:dyDescent="0.2">
      <c r="A8498" s="1">
        <v>22.64</v>
      </c>
      <c r="I8498" s="1">
        <v>22.76</v>
      </c>
    </row>
    <row r="8499" spans="1:14" x14ac:dyDescent="0.2">
      <c r="A8499" s="1">
        <v>22.65</v>
      </c>
      <c r="I8499" s="1">
        <v>22.77</v>
      </c>
    </row>
    <row r="8500" spans="1:14" x14ac:dyDescent="0.2">
      <c r="A8500" s="1">
        <v>22.650500000000001</v>
      </c>
      <c r="B8500">
        <v>9.1068399999999994E-2</v>
      </c>
      <c r="C8500">
        <v>9.0180200000000002E-2</v>
      </c>
      <c r="D8500">
        <v>9.6119200000000002E-2</v>
      </c>
      <c r="E8500">
        <v>9.6378099999999994E-2</v>
      </c>
      <c r="F8500">
        <v>9.7831100000000004E-2</v>
      </c>
      <c r="I8500" s="1">
        <v>22.770499999999998</v>
      </c>
      <c r="J8500">
        <v>9.0975399999999998E-2</v>
      </c>
      <c r="K8500">
        <v>9.0223100000000001E-2</v>
      </c>
      <c r="L8500">
        <v>9.6035899999999993E-2</v>
      </c>
      <c r="M8500">
        <v>9.6434199999999998E-2</v>
      </c>
      <c r="N8500">
        <v>9.7649399999999997E-2</v>
      </c>
    </row>
    <row r="8501" spans="1:14" x14ac:dyDescent="0.2">
      <c r="A8501" s="1">
        <v>22.66</v>
      </c>
      <c r="I8501" s="1">
        <v>22.78</v>
      </c>
    </row>
    <row r="8502" spans="1:14" x14ac:dyDescent="0.2">
      <c r="A8502" s="1">
        <v>22.67</v>
      </c>
      <c r="I8502" s="1">
        <v>22.79</v>
      </c>
    </row>
    <row r="8503" spans="1:14" x14ac:dyDescent="0.2">
      <c r="A8503" s="1">
        <v>22.670500000000001</v>
      </c>
      <c r="B8503">
        <v>9.1096999999999997E-2</v>
      </c>
      <c r="C8503">
        <v>9.0206999999999996E-2</v>
      </c>
      <c r="D8503">
        <v>9.6106499999999997E-2</v>
      </c>
      <c r="E8503">
        <v>9.6435999999999994E-2</v>
      </c>
      <c r="F8503">
        <v>9.7725699999999999E-2</v>
      </c>
      <c r="I8503" s="1">
        <v>22.790500000000002</v>
      </c>
      <c r="J8503">
        <v>9.0914599999999998E-2</v>
      </c>
      <c r="K8503">
        <v>9.0160599999999994E-2</v>
      </c>
      <c r="L8503">
        <v>9.6057699999999996E-2</v>
      </c>
      <c r="M8503">
        <v>9.6410700000000002E-2</v>
      </c>
      <c r="N8503">
        <v>9.7667599999999993E-2</v>
      </c>
    </row>
    <row r="8504" spans="1:14" x14ac:dyDescent="0.2">
      <c r="A8504" s="1">
        <v>22.68</v>
      </c>
      <c r="I8504" s="1">
        <v>22.8</v>
      </c>
    </row>
    <row r="8505" spans="1:14" x14ac:dyDescent="0.2">
      <c r="A8505" s="1">
        <v>22.69</v>
      </c>
      <c r="I8505" s="1">
        <v>22.81</v>
      </c>
    </row>
    <row r="8506" spans="1:14" x14ac:dyDescent="0.2">
      <c r="A8506" s="1">
        <v>22.6905</v>
      </c>
      <c r="B8506">
        <v>9.1059500000000002E-2</v>
      </c>
      <c r="C8506">
        <v>9.0205199999999999E-2</v>
      </c>
      <c r="D8506">
        <v>9.6108299999999994E-2</v>
      </c>
      <c r="E8506">
        <v>9.6441499999999999E-2</v>
      </c>
      <c r="F8506">
        <v>9.7745700000000005E-2</v>
      </c>
      <c r="I8506" s="1">
        <v>22.810500000000001</v>
      </c>
      <c r="J8506">
        <v>9.0979000000000004E-2</v>
      </c>
      <c r="K8506">
        <v>9.0221300000000004E-2</v>
      </c>
      <c r="L8506">
        <v>9.60178E-2</v>
      </c>
      <c r="M8506">
        <v>9.6387100000000003E-2</v>
      </c>
      <c r="N8506">
        <v>9.7712999999999994E-2</v>
      </c>
    </row>
    <row r="8507" spans="1:14" x14ac:dyDescent="0.2">
      <c r="A8507" s="1">
        <v>22.7</v>
      </c>
      <c r="I8507" s="1">
        <v>22.82</v>
      </c>
    </row>
    <row r="8508" spans="1:14" x14ac:dyDescent="0.2">
      <c r="A8508" s="1">
        <v>22.71</v>
      </c>
      <c r="I8508" s="1">
        <v>22.83</v>
      </c>
    </row>
    <row r="8509" spans="1:14" x14ac:dyDescent="0.2">
      <c r="A8509" s="1">
        <v>22.7105</v>
      </c>
      <c r="B8509">
        <v>9.1106000000000006E-2</v>
      </c>
      <c r="C8509">
        <v>9.0192700000000001E-2</v>
      </c>
      <c r="D8509">
        <v>9.6068500000000001E-2</v>
      </c>
      <c r="E8509">
        <v>9.6417900000000001E-2</v>
      </c>
      <c r="F8509">
        <v>9.7638500000000003E-2</v>
      </c>
      <c r="I8509" s="1">
        <v>22.830500000000001</v>
      </c>
      <c r="J8509">
        <v>9.0923500000000004E-2</v>
      </c>
      <c r="K8509">
        <v>9.0249800000000005E-2</v>
      </c>
      <c r="L8509">
        <v>9.6039600000000003E-2</v>
      </c>
      <c r="M8509">
        <v>9.6448699999999998E-2</v>
      </c>
      <c r="N8509">
        <v>9.7640299999999999E-2</v>
      </c>
    </row>
    <row r="8510" spans="1:14" x14ac:dyDescent="0.2">
      <c r="A8510" s="1">
        <v>22.72</v>
      </c>
      <c r="I8510" s="1">
        <v>22.84</v>
      </c>
    </row>
    <row r="8511" spans="1:14" x14ac:dyDescent="0.2">
      <c r="A8511" s="1">
        <v>22.73</v>
      </c>
      <c r="I8511" s="1">
        <v>22.85</v>
      </c>
    </row>
    <row r="8512" spans="1:14" x14ac:dyDescent="0.2">
      <c r="A8512" s="1">
        <v>22.730499999999999</v>
      </c>
      <c r="B8512">
        <v>9.10416E-2</v>
      </c>
      <c r="C8512">
        <v>9.0174900000000002E-2</v>
      </c>
      <c r="D8512">
        <v>9.6054E-2</v>
      </c>
      <c r="E8512">
        <v>9.6423400000000006E-2</v>
      </c>
      <c r="F8512">
        <v>9.7596699999999995E-2</v>
      </c>
      <c r="I8512" s="1">
        <v>22.8505</v>
      </c>
      <c r="J8512">
        <v>9.0944999999999998E-2</v>
      </c>
      <c r="K8512">
        <v>9.0206999999999996E-2</v>
      </c>
      <c r="L8512">
        <v>9.6057699999999996E-2</v>
      </c>
      <c r="M8512">
        <v>9.64922E-2</v>
      </c>
      <c r="N8512">
        <v>9.77711E-2</v>
      </c>
    </row>
    <row r="8513" spans="1:14" x14ac:dyDescent="0.2">
      <c r="A8513" s="1">
        <v>22.74</v>
      </c>
      <c r="I8513" s="1">
        <v>22.86</v>
      </c>
    </row>
    <row r="8514" spans="1:14" x14ac:dyDescent="0.2">
      <c r="A8514" s="1">
        <v>22.75</v>
      </c>
      <c r="I8514" s="1">
        <v>22.87</v>
      </c>
    </row>
    <row r="8515" spans="1:14" x14ac:dyDescent="0.2">
      <c r="A8515" s="1">
        <v>22.750499999999999</v>
      </c>
      <c r="B8515">
        <v>9.1061299999999998E-2</v>
      </c>
      <c r="C8515">
        <v>9.0232000000000007E-2</v>
      </c>
      <c r="D8515">
        <v>9.6030500000000005E-2</v>
      </c>
      <c r="E8515">
        <v>9.6435999999999994E-2</v>
      </c>
      <c r="F8515">
        <v>9.7687499999999997E-2</v>
      </c>
      <c r="I8515" s="1">
        <v>22.8705</v>
      </c>
      <c r="J8515">
        <v>9.0900300000000003E-2</v>
      </c>
      <c r="K8515">
        <v>9.0189099999999994E-2</v>
      </c>
      <c r="L8515">
        <v>9.6005199999999999E-2</v>
      </c>
      <c r="M8515">
        <v>9.6430600000000005E-2</v>
      </c>
      <c r="N8515">
        <v>9.7662100000000002E-2</v>
      </c>
    </row>
    <row r="8516" spans="1:14" x14ac:dyDescent="0.2">
      <c r="A8516" s="1">
        <v>22.76</v>
      </c>
      <c r="I8516" s="1">
        <v>22.88</v>
      </c>
    </row>
    <row r="8517" spans="1:14" x14ac:dyDescent="0.2">
      <c r="A8517" s="1">
        <v>22.77</v>
      </c>
      <c r="I8517" s="1">
        <v>22.89</v>
      </c>
    </row>
    <row r="8518" spans="1:14" x14ac:dyDescent="0.2">
      <c r="A8518" s="1">
        <v>22.770499999999998</v>
      </c>
      <c r="B8518">
        <v>9.0975399999999998E-2</v>
      </c>
      <c r="C8518">
        <v>9.0223100000000001E-2</v>
      </c>
      <c r="D8518">
        <v>9.6035899999999993E-2</v>
      </c>
      <c r="E8518">
        <v>9.6434199999999998E-2</v>
      </c>
      <c r="F8518">
        <v>9.7649399999999997E-2</v>
      </c>
      <c r="I8518" s="1">
        <v>22.890499999999999</v>
      </c>
      <c r="J8518">
        <v>9.09021E-2</v>
      </c>
      <c r="K8518">
        <v>9.0151700000000001E-2</v>
      </c>
      <c r="L8518">
        <v>9.6037800000000006E-2</v>
      </c>
      <c r="M8518">
        <v>9.6475900000000003E-2</v>
      </c>
      <c r="N8518">
        <v>9.7741999999999996E-2</v>
      </c>
    </row>
    <row r="8519" spans="1:14" x14ac:dyDescent="0.2">
      <c r="A8519" s="1">
        <v>22.78</v>
      </c>
      <c r="I8519" s="1">
        <v>22.9</v>
      </c>
    </row>
    <row r="8520" spans="1:14" x14ac:dyDescent="0.2">
      <c r="A8520" s="1">
        <v>22.79</v>
      </c>
      <c r="I8520" s="1">
        <v>22.91</v>
      </c>
    </row>
    <row r="8521" spans="1:14" x14ac:dyDescent="0.2">
      <c r="A8521" s="1">
        <v>22.790500000000002</v>
      </c>
      <c r="B8521">
        <v>9.0914599999999998E-2</v>
      </c>
      <c r="C8521">
        <v>9.0160599999999994E-2</v>
      </c>
      <c r="D8521">
        <v>9.6057699999999996E-2</v>
      </c>
      <c r="E8521">
        <v>9.6410700000000002E-2</v>
      </c>
      <c r="F8521">
        <v>9.7667599999999993E-2</v>
      </c>
      <c r="I8521" s="1">
        <v>22.910499999999999</v>
      </c>
      <c r="J8521">
        <v>9.0905600000000003E-2</v>
      </c>
      <c r="K8521">
        <v>9.0194499999999997E-2</v>
      </c>
      <c r="L8521">
        <v>9.6072099999999994E-2</v>
      </c>
      <c r="M8521">
        <v>9.6428799999999995E-2</v>
      </c>
      <c r="N8521">
        <v>9.7711199999999998E-2</v>
      </c>
    </row>
    <row r="8522" spans="1:14" x14ac:dyDescent="0.2">
      <c r="A8522" s="1">
        <v>22.8</v>
      </c>
      <c r="I8522" s="1">
        <v>22.92</v>
      </c>
    </row>
    <row r="8523" spans="1:14" x14ac:dyDescent="0.2">
      <c r="A8523" s="1">
        <v>22.81</v>
      </c>
      <c r="I8523" s="1">
        <v>22.93</v>
      </c>
    </row>
    <row r="8524" spans="1:14" x14ac:dyDescent="0.2">
      <c r="A8524" s="1">
        <v>22.810500000000001</v>
      </c>
      <c r="B8524">
        <v>9.0979000000000004E-2</v>
      </c>
      <c r="C8524">
        <v>9.0221300000000004E-2</v>
      </c>
      <c r="D8524">
        <v>9.60178E-2</v>
      </c>
      <c r="E8524">
        <v>9.6387100000000003E-2</v>
      </c>
      <c r="F8524">
        <v>9.7712999999999994E-2</v>
      </c>
      <c r="I8524" s="1">
        <v>22.930499999999999</v>
      </c>
      <c r="J8524">
        <v>9.0927099999999997E-2</v>
      </c>
      <c r="K8524">
        <v>9.0239100000000003E-2</v>
      </c>
      <c r="L8524">
        <v>9.6039600000000003E-2</v>
      </c>
      <c r="M8524">
        <v>9.64922E-2</v>
      </c>
      <c r="N8524">
        <v>9.7667599999999993E-2</v>
      </c>
    </row>
    <row r="8525" spans="1:14" x14ac:dyDescent="0.2">
      <c r="A8525" s="1">
        <v>22.82</v>
      </c>
      <c r="I8525" s="1">
        <v>22.94</v>
      </c>
    </row>
    <row r="8526" spans="1:14" x14ac:dyDescent="0.2">
      <c r="A8526" s="1">
        <v>22.83</v>
      </c>
      <c r="I8526" s="1">
        <v>22.95</v>
      </c>
    </row>
    <row r="8527" spans="1:14" x14ac:dyDescent="0.2">
      <c r="A8527" s="1">
        <v>22.830500000000001</v>
      </c>
      <c r="B8527">
        <v>9.0923500000000004E-2</v>
      </c>
      <c r="C8527">
        <v>9.0249800000000005E-2</v>
      </c>
      <c r="D8527">
        <v>9.6039600000000003E-2</v>
      </c>
      <c r="E8527">
        <v>9.6448699999999998E-2</v>
      </c>
      <c r="F8527">
        <v>9.7640299999999999E-2</v>
      </c>
      <c r="I8527" s="1">
        <v>22.950500000000002</v>
      </c>
      <c r="J8527">
        <v>9.0848399999999996E-2</v>
      </c>
      <c r="K8527">
        <v>9.0176599999999996E-2</v>
      </c>
      <c r="L8527">
        <v>9.6063099999999998E-2</v>
      </c>
      <c r="M8527">
        <v>9.6416100000000005E-2</v>
      </c>
      <c r="N8527">
        <v>9.7722100000000006E-2</v>
      </c>
    </row>
    <row r="8528" spans="1:14" x14ac:dyDescent="0.2">
      <c r="A8528" s="1">
        <v>22.84</v>
      </c>
      <c r="I8528" s="1">
        <v>22.96</v>
      </c>
    </row>
    <row r="8529" spans="1:14" x14ac:dyDescent="0.2">
      <c r="A8529" s="1">
        <v>22.85</v>
      </c>
      <c r="I8529" s="1">
        <v>22.97</v>
      </c>
    </row>
    <row r="8530" spans="1:14" x14ac:dyDescent="0.2">
      <c r="A8530" s="1">
        <v>22.8505</v>
      </c>
      <c r="B8530">
        <v>9.0944999999999998E-2</v>
      </c>
      <c r="C8530">
        <v>9.0206999999999996E-2</v>
      </c>
      <c r="D8530">
        <v>9.6057699999999996E-2</v>
      </c>
      <c r="E8530">
        <v>9.64922E-2</v>
      </c>
      <c r="F8530">
        <v>9.77711E-2</v>
      </c>
      <c r="I8530" s="1">
        <v>22.970500000000001</v>
      </c>
      <c r="J8530">
        <v>9.0844800000000003E-2</v>
      </c>
      <c r="K8530">
        <v>9.0167700000000003E-2</v>
      </c>
      <c r="L8530">
        <v>9.6039600000000003E-2</v>
      </c>
      <c r="M8530">
        <v>9.6392599999999995E-2</v>
      </c>
      <c r="N8530">
        <v>9.7634899999999997E-2</v>
      </c>
    </row>
    <row r="8531" spans="1:14" x14ac:dyDescent="0.2">
      <c r="A8531" s="1">
        <v>22.86</v>
      </c>
      <c r="I8531" s="1">
        <v>22.98</v>
      </c>
    </row>
    <row r="8532" spans="1:14" x14ac:dyDescent="0.2">
      <c r="A8532" s="1">
        <v>22.87</v>
      </c>
      <c r="I8532" s="1">
        <v>22.99</v>
      </c>
    </row>
    <row r="8533" spans="1:14" x14ac:dyDescent="0.2">
      <c r="A8533" s="1">
        <v>22.8705</v>
      </c>
      <c r="B8533">
        <v>9.0900300000000003E-2</v>
      </c>
      <c r="C8533">
        <v>9.0189099999999994E-2</v>
      </c>
      <c r="D8533">
        <v>9.6005199999999999E-2</v>
      </c>
      <c r="E8533">
        <v>9.6430600000000005E-2</v>
      </c>
      <c r="F8533">
        <v>9.7662100000000002E-2</v>
      </c>
      <c r="I8533" s="1">
        <v>22.990500000000001</v>
      </c>
      <c r="J8533">
        <v>9.0853799999999998E-2</v>
      </c>
      <c r="K8533">
        <v>9.01999E-2</v>
      </c>
      <c r="L8533">
        <v>9.6050399999999994E-2</v>
      </c>
      <c r="M8533">
        <v>9.6432400000000001E-2</v>
      </c>
      <c r="N8533">
        <v>9.7693000000000002E-2</v>
      </c>
    </row>
    <row r="8534" spans="1:14" x14ac:dyDescent="0.2">
      <c r="A8534" s="1">
        <v>22.88</v>
      </c>
      <c r="I8534" s="1">
        <v>23</v>
      </c>
    </row>
    <row r="8535" spans="1:14" x14ac:dyDescent="0.2">
      <c r="A8535" s="1">
        <v>22.89</v>
      </c>
      <c r="I8535" s="1">
        <v>23.01</v>
      </c>
    </row>
    <row r="8536" spans="1:14" x14ac:dyDescent="0.2">
      <c r="A8536" s="1">
        <v>22.890499999999999</v>
      </c>
      <c r="B8536">
        <v>9.09021E-2</v>
      </c>
      <c r="C8536">
        <v>9.0151700000000001E-2</v>
      </c>
      <c r="D8536">
        <v>9.6037800000000006E-2</v>
      </c>
      <c r="E8536">
        <v>9.6475900000000003E-2</v>
      </c>
      <c r="F8536">
        <v>9.7741999999999996E-2</v>
      </c>
      <c r="I8536" s="1">
        <v>23.0105</v>
      </c>
      <c r="J8536">
        <v>9.0920000000000001E-2</v>
      </c>
      <c r="K8536">
        <v>9.0232000000000007E-2</v>
      </c>
      <c r="L8536">
        <v>9.6061300000000002E-2</v>
      </c>
      <c r="M8536">
        <v>9.6464999999999995E-2</v>
      </c>
      <c r="N8536">
        <v>9.7729300000000005E-2</v>
      </c>
    </row>
    <row r="8537" spans="1:14" x14ac:dyDescent="0.2">
      <c r="A8537" s="1">
        <v>22.9</v>
      </c>
      <c r="I8537" s="1">
        <v>23.02</v>
      </c>
    </row>
    <row r="8538" spans="1:14" x14ac:dyDescent="0.2">
      <c r="A8538" s="1">
        <v>22.91</v>
      </c>
      <c r="I8538" s="1">
        <v>23.03</v>
      </c>
    </row>
    <row r="8539" spans="1:14" x14ac:dyDescent="0.2">
      <c r="A8539" s="1">
        <v>22.910499999999999</v>
      </c>
      <c r="B8539">
        <v>9.0905600000000003E-2</v>
      </c>
      <c r="C8539">
        <v>9.0194499999999997E-2</v>
      </c>
      <c r="D8539">
        <v>9.6072099999999994E-2</v>
      </c>
      <c r="E8539">
        <v>9.6428799999999995E-2</v>
      </c>
      <c r="F8539">
        <v>9.7711199999999998E-2</v>
      </c>
      <c r="I8539" s="1">
        <v>23.0305</v>
      </c>
      <c r="J8539">
        <v>9.0821600000000002E-2</v>
      </c>
      <c r="K8539">
        <v>9.0174900000000002E-2</v>
      </c>
      <c r="L8539">
        <v>9.6093899999999996E-2</v>
      </c>
      <c r="M8539">
        <v>9.6414299999999994E-2</v>
      </c>
      <c r="N8539">
        <v>9.7663899999999998E-2</v>
      </c>
    </row>
    <row r="8540" spans="1:14" x14ac:dyDescent="0.2">
      <c r="A8540" s="1">
        <v>22.92</v>
      </c>
      <c r="I8540" s="1">
        <v>23.04</v>
      </c>
    </row>
    <row r="8541" spans="1:14" x14ac:dyDescent="0.2">
      <c r="A8541" s="1">
        <v>22.93</v>
      </c>
      <c r="I8541" s="1">
        <v>23.05</v>
      </c>
    </row>
    <row r="8542" spans="1:14" x14ac:dyDescent="0.2">
      <c r="A8542" s="1">
        <v>22.930499999999999</v>
      </c>
      <c r="B8542">
        <v>9.0927099999999997E-2</v>
      </c>
      <c r="C8542">
        <v>9.0239100000000003E-2</v>
      </c>
      <c r="D8542">
        <v>9.6039600000000003E-2</v>
      </c>
      <c r="E8542">
        <v>9.64922E-2</v>
      </c>
      <c r="F8542">
        <v>9.7667599999999993E-2</v>
      </c>
      <c r="I8542" s="1">
        <v>23.0505</v>
      </c>
      <c r="J8542">
        <v>9.0893100000000004E-2</v>
      </c>
      <c r="K8542">
        <v>9.0146299999999999E-2</v>
      </c>
      <c r="L8542">
        <v>9.6016000000000004E-2</v>
      </c>
      <c r="M8542">
        <v>9.6361799999999997E-2</v>
      </c>
      <c r="N8542">
        <v>9.7712999999999994E-2</v>
      </c>
    </row>
    <row r="8543" spans="1:14" x14ac:dyDescent="0.2">
      <c r="A8543" s="1">
        <v>22.94</v>
      </c>
      <c r="I8543" s="1">
        <v>23.06</v>
      </c>
    </row>
    <row r="8544" spans="1:14" x14ac:dyDescent="0.2">
      <c r="A8544" s="1">
        <v>22.95</v>
      </c>
      <c r="I8544" s="1">
        <v>23.07</v>
      </c>
    </row>
    <row r="8545" spans="1:14" x14ac:dyDescent="0.2">
      <c r="A8545" s="1">
        <v>22.950500000000002</v>
      </c>
      <c r="B8545">
        <v>9.0848399999999996E-2</v>
      </c>
      <c r="C8545">
        <v>9.0176599999999996E-2</v>
      </c>
      <c r="D8545">
        <v>9.6063099999999998E-2</v>
      </c>
      <c r="E8545">
        <v>9.6416100000000005E-2</v>
      </c>
      <c r="F8545">
        <v>9.7722100000000006E-2</v>
      </c>
      <c r="I8545" s="1">
        <v>23.070499999999999</v>
      </c>
      <c r="J8545">
        <v>9.0852000000000002E-2</v>
      </c>
      <c r="K8545">
        <v>9.0124899999999994E-2</v>
      </c>
      <c r="L8545">
        <v>9.6043199999999995E-2</v>
      </c>
      <c r="M8545">
        <v>9.6298400000000006E-2</v>
      </c>
      <c r="N8545">
        <v>9.7723900000000002E-2</v>
      </c>
    </row>
    <row r="8546" spans="1:14" x14ac:dyDescent="0.2">
      <c r="A8546" s="1">
        <v>22.96</v>
      </c>
      <c r="I8546" s="1">
        <v>23.08</v>
      </c>
    </row>
    <row r="8547" spans="1:14" x14ac:dyDescent="0.2">
      <c r="A8547" s="1">
        <v>22.97</v>
      </c>
      <c r="I8547" s="1">
        <v>23.09</v>
      </c>
    </row>
    <row r="8548" spans="1:14" x14ac:dyDescent="0.2">
      <c r="A8548" s="1">
        <v>22.970500000000001</v>
      </c>
      <c r="B8548">
        <v>9.0844800000000003E-2</v>
      </c>
      <c r="C8548">
        <v>9.0167700000000003E-2</v>
      </c>
      <c r="D8548">
        <v>9.6039600000000003E-2</v>
      </c>
      <c r="E8548">
        <v>9.6392599999999995E-2</v>
      </c>
      <c r="F8548">
        <v>9.7634899999999997E-2</v>
      </c>
      <c r="I8548" s="1">
        <v>23.090499999999999</v>
      </c>
      <c r="J8548">
        <v>9.0873499999999996E-2</v>
      </c>
      <c r="K8548">
        <v>9.0185600000000005E-2</v>
      </c>
      <c r="L8548">
        <v>9.6084799999999998E-2</v>
      </c>
      <c r="M8548">
        <v>9.6345500000000001E-2</v>
      </c>
      <c r="N8548">
        <v>9.7733E-2</v>
      </c>
    </row>
    <row r="8549" spans="1:14" x14ac:dyDescent="0.2">
      <c r="A8549" s="1">
        <v>22.98</v>
      </c>
      <c r="I8549" s="1">
        <v>23.1</v>
      </c>
    </row>
    <row r="8550" spans="1:14" x14ac:dyDescent="0.2">
      <c r="A8550" s="1">
        <v>22.99</v>
      </c>
      <c r="I8550" s="1">
        <v>23.11</v>
      </c>
    </row>
    <row r="8551" spans="1:14" x14ac:dyDescent="0.2">
      <c r="A8551" s="1">
        <v>22.990500000000001</v>
      </c>
      <c r="B8551">
        <v>9.0853799999999998E-2</v>
      </c>
      <c r="C8551">
        <v>9.01999E-2</v>
      </c>
      <c r="D8551">
        <v>9.6050399999999994E-2</v>
      </c>
      <c r="E8551">
        <v>9.6432400000000001E-2</v>
      </c>
      <c r="F8551">
        <v>9.7693000000000002E-2</v>
      </c>
      <c r="I8551" s="1">
        <v>23.110499999999998</v>
      </c>
      <c r="J8551">
        <v>9.0869900000000003E-2</v>
      </c>
      <c r="K8551">
        <v>9.0180200000000002E-2</v>
      </c>
      <c r="L8551">
        <v>9.6090200000000001E-2</v>
      </c>
      <c r="M8551">
        <v>9.6251299999999998E-2</v>
      </c>
      <c r="N8551">
        <v>9.7749299999999997E-2</v>
      </c>
    </row>
    <row r="8552" spans="1:14" x14ac:dyDescent="0.2">
      <c r="A8552" s="1">
        <v>23</v>
      </c>
      <c r="I8552" s="1">
        <v>23.12</v>
      </c>
    </row>
    <row r="8553" spans="1:14" x14ac:dyDescent="0.2">
      <c r="A8553" s="1">
        <v>23.01</v>
      </c>
      <c r="I8553" s="1">
        <v>23.13</v>
      </c>
    </row>
    <row r="8554" spans="1:14" x14ac:dyDescent="0.2">
      <c r="A8554" s="1">
        <v>23.0105</v>
      </c>
      <c r="B8554">
        <v>9.0920000000000001E-2</v>
      </c>
      <c r="C8554">
        <v>9.0232000000000007E-2</v>
      </c>
      <c r="D8554">
        <v>9.6061300000000002E-2</v>
      </c>
      <c r="E8554">
        <v>9.6464999999999995E-2</v>
      </c>
      <c r="F8554">
        <v>9.7729300000000005E-2</v>
      </c>
      <c r="I8554" s="1">
        <v>23.130500000000001</v>
      </c>
      <c r="J8554">
        <v>9.0834100000000001E-2</v>
      </c>
      <c r="K8554">
        <v>9.0124899999999994E-2</v>
      </c>
      <c r="L8554">
        <v>9.6039600000000003E-2</v>
      </c>
      <c r="M8554">
        <v>9.62731E-2</v>
      </c>
      <c r="N8554">
        <v>9.7722100000000006E-2</v>
      </c>
    </row>
    <row r="8555" spans="1:14" x14ac:dyDescent="0.2">
      <c r="A8555" s="1">
        <v>23.02</v>
      </c>
      <c r="I8555" s="1">
        <v>23.14</v>
      </c>
    </row>
    <row r="8556" spans="1:14" x14ac:dyDescent="0.2">
      <c r="A8556" s="1">
        <v>23.03</v>
      </c>
      <c r="I8556" s="1">
        <v>23.15</v>
      </c>
    </row>
    <row r="8557" spans="1:14" x14ac:dyDescent="0.2">
      <c r="A8557" s="1">
        <v>23.0305</v>
      </c>
      <c r="B8557">
        <v>9.0821600000000002E-2</v>
      </c>
      <c r="C8557">
        <v>9.0174900000000002E-2</v>
      </c>
      <c r="D8557">
        <v>9.6093899999999996E-2</v>
      </c>
      <c r="E8557">
        <v>9.6414299999999994E-2</v>
      </c>
      <c r="F8557">
        <v>9.7663899999999998E-2</v>
      </c>
      <c r="I8557" s="1">
        <v>23.150500000000001</v>
      </c>
      <c r="J8557">
        <v>9.0918200000000005E-2</v>
      </c>
      <c r="K8557">
        <v>9.0178400000000006E-2</v>
      </c>
      <c r="L8557">
        <v>9.6101099999999995E-2</v>
      </c>
      <c r="M8557">
        <v>9.6240500000000007E-2</v>
      </c>
      <c r="N8557">
        <v>9.7791100000000006E-2</v>
      </c>
    </row>
    <row r="8558" spans="1:14" x14ac:dyDescent="0.2">
      <c r="A8558" s="1">
        <v>23.04</v>
      </c>
      <c r="I8558" s="1">
        <v>23.16</v>
      </c>
    </row>
    <row r="8559" spans="1:14" x14ac:dyDescent="0.2">
      <c r="A8559" s="1">
        <v>23.05</v>
      </c>
      <c r="I8559" s="1">
        <v>23.17</v>
      </c>
    </row>
    <row r="8560" spans="1:14" x14ac:dyDescent="0.2">
      <c r="A8560" s="1">
        <v>23.0505</v>
      </c>
      <c r="B8560">
        <v>9.0893100000000004E-2</v>
      </c>
      <c r="C8560">
        <v>9.0146299999999999E-2</v>
      </c>
      <c r="D8560">
        <v>9.6016000000000004E-2</v>
      </c>
      <c r="E8560">
        <v>9.6361799999999997E-2</v>
      </c>
      <c r="F8560">
        <v>9.7712999999999994E-2</v>
      </c>
      <c r="I8560" s="1">
        <v>23.170500000000001</v>
      </c>
      <c r="J8560">
        <v>9.0894900000000001E-2</v>
      </c>
      <c r="K8560">
        <v>9.0144500000000002E-2</v>
      </c>
      <c r="L8560">
        <v>9.6104700000000001E-2</v>
      </c>
      <c r="M8560">
        <v>9.62224E-2</v>
      </c>
      <c r="N8560">
        <v>9.7778400000000001E-2</v>
      </c>
    </row>
    <row r="8561" spans="1:14" x14ac:dyDescent="0.2">
      <c r="A8561" s="1">
        <v>23.06</v>
      </c>
      <c r="I8561" s="1">
        <v>23.18</v>
      </c>
    </row>
    <row r="8562" spans="1:14" x14ac:dyDescent="0.2">
      <c r="A8562" s="1">
        <v>23.07</v>
      </c>
      <c r="I8562" s="1">
        <v>23.19</v>
      </c>
    </row>
    <row r="8563" spans="1:14" x14ac:dyDescent="0.2">
      <c r="A8563" s="1">
        <v>23.070499999999999</v>
      </c>
      <c r="B8563">
        <v>9.0852000000000002E-2</v>
      </c>
      <c r="C8563">
        <v>9.0124899999999994E-2</v>
      </c>
      <c r="D8563">
        <v>9.6043199999999995E-2</v>
      </c>
      <c r="E8563">
        <v>9.6298400000000006E-2</v>
      </c>
      <c r="F8563">
        <v>9.7723900000000002E-2</v>
      </c>
      <c r="I8563" s="1">
        <v>23.1905</v>
      </c>
      <c r="J8563">
        <v>9.0893100000000004E-2</v>
      </c>
      <c r="K8563">
        <v>9.0192700000000001E-2</v>
      </c>
      <c r="L8563">
        <v>9.6093899999999996E-2</v>
      </c>
      <c r="M8563">
        <v>9.6249500000000002E-2</v>
      </c>
      <c r="N8563">
        <v>9.7747500000000001E-2</v>
      </c>
    </row>
    <row r="8564" spans="1:14" x14ac:dyDescent="0.2">
      <c r="A8564" s="1">
        <v>23.08</v>
      </c>
      <c r="I8564" s="1">
        <v>23.2</v>
      </c>
    </row>
    <row r="8565" spans="1:14" x14ac:dyDescent="0.2">
      <c r="A8565" s="1">
        <v>23.09</v>
      </c>
      <c r="I8565" s="1">
        <v>23.21</v>
      </c>
    </row>
    <row r="8566" spans="1:14" x14ac:dyDescent="0.2">
      <c r="A8566" s="1">
        <v>23.090499999999999</v>
      </c>
      <c r="B8566">
        <v>9.0873499999999996E-2</v>
      </c>
      <c r="C8566">
        <v>9.0185600000000005E-2</v>
      </c>
      <c r="D8566">
        <v>9.6084799999999998E-2</v>
      </c>
      <c r="E8566">
        <v>9.6345500000000001E-2</v>
      </c>
      <c r="F8566">
        <v>9.7733E-2</v>
      </c>
      <c r="I8566" s="1">
        <v>23.2105</v>
      </c>
      <c r="J8566">
        <v>9.0894900000000001E-2</v>
      </c>
      <c r="K8566">
        <v>9.0155200000000005E-2</v>
      </c>
      <c r="L8566">
        <v>9.6050399999999994E-2</v>
      </c>
      <c r="M8566">
        <v>9.6160800000000005E-2</v>
      </c>
      <c r="N8566">
        <v>9.7733E-2</v>
      </c>
    </row>
    <row r="8567" spans="1:14" x14ac:dyDescent="0.2">
      <c r="A8567" s="1">
        <v>23.1</v>
      </c>
      <c r="I8567" s="1">
        <v>23.22</v>
      </c>
    </row>
    <row r="8568" spans="1:14" x14ac:dyDescent="0.2">
      <c r="A8568" s="1">
        <v>23.11</v>
      </c>
      <c r="I8568" s="1">
        <v>23.23</v>
      </c>
    </row>
    <row r="8569" spans="1:14" x14ac:dyDescent="0.2">
      <c r="A8569" s="1">
        <v>23.110499999999998</v>
      </c>
      <c r="B8569">
        <v>9.0869900000000003E-2</v>
      </c>
      <c r="C8569">
        <v>9.0180200000000002E-2</v>
      </c>
      <c r="D8569">
        <v>9.6090200000000001E-2</v>
      </c>
      <c r="E8569">
        <v>9.6251299999999998E-2</v>
      </c>
      <c r="F8569">
        <v>9.7749299999999997E-2</v>
      </c>
      <c r="I8569" s="1">
        <v>23.230499999999999</v>
      </c>
      <c r="J8569">
        <v>9.0843099999999996E-2</v>
      </c>
      <c r="K8569">
        <v>9.00981E-2</v>
      </c>
      <c r="L8569">
        <v>9.6117400000000006E-2</v>
      </c>
      <c r="M8569">
        <v>9.6207899999999999E-2</v>
      </c>
      <c r="N8569">
        <v>9.7792900000000002E-2</v>
      </c>
    </row>
    <row r="8570" spans="1:14" x14ac:dyDescent="0.2">
      <c r="A8570" s="1">
        <v>23.12</v>
      </c>
      <c r="I8570" s="1">
        <v>23.24</v>
      </c>
    </row>
    <row r="8571" spans="1:14" x14ac:dyDescent="0.2">
      <c r="A8571" s="1">
        <v>23.13</v>
      </c>
      <c r="I8571" s="1">
        <v>23.25</v>
      </c>
    </row>
    <row r="8572" spans="1:14" x14ac:dyDescent="0.2">
      <c r="A8572" s="1">
        <v>23.130500000000001</v>
      </c>
      <c r="B8572">
        <v>9.0834100000000001E-2</v>
      </c>
      <c r="C8572">
        <v>9.0124899999999994E-2</v>
      </c>
      <c r="D8572">
        <v>9.6039600000000003E-2</v>
      </c>
      <c r="E8572">
        <v>9.62731E-2</v>
      </c>
      <c r="F8572">
        <v>9.7722100000000006E-2</v>
      </c>
      <c r="I8572" s="1">
        <v>23.250499999999999</v>
      </c>
      <c r="J8572">
        <v>9.0934299999999996E-2</v>
      </c>
      <c r="K8572">
        <v>9.0153399999999995E-2</v>
      </c>
      <c r="L8572">
        <v>9.6048599999999998E-2</v>
      </c>
      <c r="M8572">
        <v>9.6209699999999995E-2</v>
      </c>
      <c r="N8572">
        <v>9.7747500000000001E-2</v>
      </c>
    </row>
    <row r="8573" spans="1:14" x14ac:dyDescent="0.2">
      <c r="A8573" s="1">
        <v>23.14</v>
      </c>
      <c r="I8573" s="1">
        <v>23.26</v>
      </c>
    </row>
    <row r="8574" spans="1:14" x14ac:dyDescent="0.2">
      <c r="A8574" s="1">
        <v>23.15</v>
      </c>
      <c r="I8574" s="1">
        <v>23.27</v>
      </c>
    </row>
    <row r="8575" spans="1:14" x14ac:dyDescent="0.2">
      <c r="A8575" s="1">
        <v>23.150500000000001</v>
      </c>
      <c r="B8575">
        <v>9.0918200000000005E-2</v>
      </c>
      <c r="C8575">
        <v>9.0178400000000006E-2</v>
      </c>
      <c r="D8575">
        <v>9.6101099999999995E-2</v>
      </c>
      <c r="E8575">
        <v>9.6240500000000007E-2</v>
      </c>
      <c r="F8575">
        <v>9.7791100000000006E-2</v>
      </c>
      <c r="I8575" s="1">
        <v>23.270499999999998</v>
      </c>
      <c r="J8575">
        <v>9.0896699999999997E-2</v>
      </c>
      <c r="K8575">
        <v>9.0071300000000007E-2</v>
      </c>
      <c r="L8575">
        <v>9.6052200000000004E-2</v>
      </c>
      <c r="M8575">
        <v>9.6175300000000005E-2</v>
      </c>
      <c r="N8575">
        <v>9.7827399999999995E-2</v>
      </c>
    </row>
    <row r="8576" spans="1:14" x14ac:dyDescent="0.2">
      <c r="A8576" s="1">
        <v>23.16</v>
      </c>
      <c r="I8576" s="1">
        <v>23.28</v>
      </c>
    </row>
    <row r="8577" spans="1:14" x14ac:dyDescent="0.2">
      <c r="A8577" s="1">
        <v>23.17</v>
      </c>
      <c r="I8577" s="1">
        <v>23.29</v>
      </c>
    </row>
    <row r="8578" spans="1:14" x14ac:dyDescent="0.2">
      <c r="A8578" s="1">
        <v>23.170500000000001</v>
      </c>
      <c r="B8578">
        <v>9.0894900000000001E-2</v>
      </c>
      <c r="C8578">
        <v>9.0144500000000002E-2</v>
      </c>
      <c r="D8578">
        <v>9.6104700000000001E-2</v>
      </c>
      <c r="E8578">
        <v>9.62224E-2</v>
      </c>
      <c r="F8578">
        <v>9.7778400000000001E-2</v>
      </c>
      <c r="I8578" s="1">
        <v>23.290500000000002</v>
      </c>
      <c r="J8578">
        <v>9.0850200000000006E-2</v>
      </c>
      <c r="K8578">
        <v>9.0103500000000003E-2</v>
      </c>
      <c r="L8578">
        <v>9.6073900000000004E-2</v>
      </c>
      <c r="M8578">
        <v>9.61481E-2</v>
      </c>
      <c r="N8578">
        <v>9.7792900000000002E-2</v>
      </c>
    </row>
    <row r="8579" spans="1:14" x14ac:dyDescent="0.2">
      <c r="A8579" s="1">
        <v>23.18</v>
      </c>
      <c r="I8579" s="1">
        <v>23.3</v>
      </c>
    </row>
    <row r="8580" spans="1:14" x14ac:dyDescent="0.2">
      <c r="A8580" s="1">
        <v>23.19</v>
      </c>
      <c r="I8580" s="1">
        <v>23.31</v>
      </c>
    </row>
    <row r="8581" spans="1:14" x14ac:dyDescent="0.2">
      <c r="A8581" s="1">
        <v>23.1905</v>
      </c>
      <c r="B8581">
        <v>9.0893100000000004E-2</v>
      </c>
      <c r="C8581">
        <v>9.0192700000000001E-2</v>
      </c>
      <c r="D8581">
        <v>9.6093899999999996E-2</v>
      </c>
      <c r="E8581">
        <v>9.6249500000000002E-2</v>
      </c>
      <c r="F8581">
        <v>9.7747500000000001E-2</v>
      </c>
      <c r="I8581" s="1">
        <v>23.310500000000001</v>
      </c>
      <c r="J8581">
        <v>9.0900300000000003E-2</v>
      </c>
      <c r="K8581">
        <v>9.0080300000000002E-2</v>
      </c>
      <c r="L8581">
        <v>9.6068500000000001E-2</v>
      </c>
      <c r="M8581">
        <v>9.6153600000000006E-2</v>
      </c>
      <c r="N8581">
        <v>9.7827399999999995E-2</v>
      </c>
    </row>
    <row r="8582" spans="1:14" x14ac:dyDescent="0.2">
      <c r="A8582" s="1">
        <v>23.2</v>
      </c>
      <c r="I8582" s="1">
        <v>23.32</v>
      </c>
    </row>
    <row r="8583" spans="1:14" x14ac:dyDescent="0.2">
      <c r="A8583" s="1">
        <v>23.21</v>
      </c>
      <c r="I8583" s="1">
        <v>23.33</v>
      </c>
    </row>
    <row r="8584" spans="1:14" x14ac:dyDescent="0.2">
      <c r="A8584" s="1">
        <v>23.2105</v>
      </c>
      <c r="B8584">
        <v>9.0894900000000001E-2</v>
      </c>
      <c r="C8584">
        <v>9.0155200000000005E-2</v>
      </c>
      <c r="D8584">
        <v>9.6050399999999994E-2</v>
      </c>
      <c r="E8584">
        <v>9.6160800000000005E-2</v>
      </c>
      <c r="F8584">
        <v>9.7733E-2</v>
      </c>
      <c r="I8584" s="1">
        <v>23.330500000000001</v>
      </c>
      <c r="J8584">
        <v>9.0896699999999997E-2</v>
      </c>
      <c r="K8584">
        <v>9.0010599999999996E-2</v>
      </c>
      <c r="L8584">
        <v>9.61119E-2</v>
      </c>
      <c r="M8584">
        <v>9.6175300000000005E-2</v>
      </c>
      <c r="N8584">
        <v>9.7807400000000003E-2</v>
      </c>
    </row>
    <row r="8585" spans="1:14" x14ac:dyDescent="0.2">
      <c r="A8585" s="1">
        <v>23.22</v>
      </c>
      <c r="I8585" s="1">
        <v>23.34</v>
      </c>
    </row>
    <row r="8586" spans="1:14" x14ac:dyDescent="0.2">
      <c r="A8586" s="1">
        <v>23.23</v>
      </c>
      <c r="I8586" s="1">
        <v>23.35</v>
      </c>
    </row>
    <row r="8587" spans="1:14" x14ac:dyDescent="0.2">
      <c r="A8587" s="1">
        <v>23.230499999999999</v>
      </c>
      <c r="B8587">
        <v>9.0843099999999996E-2</v>
      </c>
      <c r="C8587">
        <v>9.00981E-2</v>
      </c>
      <c r="D8587">
        <v>9.6117400000000006E-2</v>
      </c>
      <c r="E8587">
        <v>9.6207899999999999E-2</v>
      </c>
      <c r="F8587">
        <v>9.7792900000000002E-2</v>
      </c>
      <c r="I8587" s="1">
        <v>23.3505</v>
      </c>
      <c r="J8587">
        <v>9.0907399999999999E-2</v>
      </c>
      <c r="K8587">
        <v>9.0092699999999998E-2</v>
      </c>
      <c r="L8587">
        <v>9.60178E-2</v>
      </c>
      <c r="M8587">
        <v>9.6146300000000004E-2</v>
      </c>
      <c r="N8587">
        <v>9.7834699999999997E-2</v>
      </c>
    </row>
    <row r="8588" spans="1:14" x14ac:dyDescent="0.2">
      <c r="A8588" s="1">
        <v>23.24</v>
      </c>
      <c r="I8588" s="1">
        <v>23.36</v>
      </c>
    </row>
    <row r="8589" spans="1:14" x14ac:dyDescent="0.2">
      <c r="A8589" s="1">
        <v>23.25</v>
      </c>
      <c r="I8589" s="1">
        <v>23.37</v>
      </c>
    </row>
    <row r="8590" spans="1:14" x14ac:dyDescent="0.2">
      <c r="A8590" s="1">
        <v>23.250499999999999</v>
      </c>
      <c r="B8590">
        <v>9.0934299999999996E-2</v>
      </c>
      <c r="C8590">
        <v>9.0153399999999995E-2</v>
      </c>
      <c r="D8590">
        <v>9.6048599999999998E-2</v>
      </c>
      <c r="E8590">
        <v>9.6209699999999995E-2</v>
      </c>
      <c r="F8590">
        <v>9.7747500000000001E-2</v>
      </c>
      <c r="I8590" s="1">
        <v>23.3705</v>
      </c>
      <c r="J8590">
        <v>9.0889600000000001E-2</v>
      </c>
      <c r="K8590">
        <v>9.0010599999999996E-2</v>
      </c>
      <c r="L8590">
        <v>9.60178E-2</v>
      </c>
      <c r="M8590">
        <v>9.6162600000000001E-2</v>
      </c>
      <c r="N8590">
        <v>9.7852900000000007E-2</v>
      </c>
    </row>
    <row r="8591" spans="1:14" x14ac:dyDescent="0.2">
      <c r="A8591" s="1">
        <v>23.26</v>
      </c>
      <c r="I8591" s="1">
        <v>23.38</v>
      </c>
    </row>
    <row r="8592" spans="1:14" x14ac:dyDescent="0.2">
      <c r="A8592" s="1">
        <v>23.27</v>
      </c>
      <c r="I8592" s="1">
        <v>23.39</v>
      </c>
    </row>
    <row r="8593" spans="1:14" x14ac:dyDescent="0.2">
      <c r="A8593" s="1">
        <v>23.270499999999998</v>
      </c>
      <c r="B8593">
        <v>9.0896699999999997E-2</v>
      </c>
      <c r="C8593">
        <v>9.0071300000000007E-2</v>
      </c>
      <c r="D8593">
        <v>9.6052200000000004E-2</v>
      </c>
      <c r="E8593">
        <v>9.6175300000000005E-2</v>
      </c>
      <c r="F8593">
        <v>9.7827399999999995E-2</v>
      </c>
      <c r="I8593" s="1">
        <v>23.390499999999999</v>
      </c>
      <c r="J8593">
        <v>9.0911000000000006E-2</v>
      </c>
      <c r="K8593">
        <v>9.0046299999999996E-2</v>
      </c>
      <c r="L8593">
        <v>9.6083000000000002E-2</v>
      </c>
      <c r="M8593">
        <v>9.62586E-2</v>
      </c>
      <c r="N8593">
        <v>9.7847400000000001E-2</v>
      </c>
    </row>
    <row r="8594" spans="1:14" x14ac:dyDescent="0.2">
      <c r="A8594" s="1">
        <v>23.28</v>
      </c>
      <c r="I8594" s="1">
        <v>23.4</v>
      </c>
    </row>
    <row r="8595" spans="1:14" x14ac:dyDescent="0.2">
      <c r="A8595" s="1">
        <v>23.29</v>
      </c>
      <c r="I8595" s="1">
        <v>23.41</v>
      </c>
    </row>
    <row r="8596" spans="1:14" x14ac:dyDescent="0.2">
      <c r="A8596" s="1">
        <v>23.290500000000002</v>
      </c>
      <c r="B8596">
        <v>9.0850200000000006E-2</v>
      </c>
      <c r="C8596">
        <v>9.0103500000000003E-2</v>
      </c>
      <c r="D8596">
        <v>9.6073900000000004E-2</v>
      </c>
      <c r="E8596">
        <v>9.61481E-2</v>
      </c>
      <c r="F8596">
        <v>9.7792900000000002E-2</v>
      </c>
      <c r="I8596" s="1">
        <v>23.410499999999999</v>
      </c>
      <c r="J8596">
        <v>9.0905600000000003E-2</v>
      </c>
      <c r="K8596">
        <v>8.9987499999999998E-2</v>
      </c>
      <c r="L8596">
        <v>9.6037800000000006E-2</v>
      </c>
      <c r="M8596">
        <v>9.6180699999999994E-2</v>
      </c>
      <c r="N8596">
        <v>9.7860100000000005E-2</v>
      </c>
    </row>
    <row r="8597" spans="1:14" x14ac:dyDescent="0.2">
      <c r="A8597" s="1">
        <v>23.3</v>
      </c>
      <c r="I8597" s="1">
        <v>23.42</v>
      </c>
    </row>
    <row r="8598" spans="1:14" x14ac:dyDescent="0.2">
      <c r="A8598" s="1">
        <v>23.31</v>
      </c>
      <c r="I8598" s="1">
        <v>23.43</v>
      </c>
    </row>
    <row r="8599" spans="1:14" x14ac:dyDescent="0.2">
      <c r="A8599" s="1">
        <v>23.310500000000001</v>
      </c>
      <c r="B8599">
        <v>9.0900300000000003E-2</v>
      </c>
      <c r="C8599">
        <v>9.0080300000000002E-2</v>
      </c>
      <c r="D8599">
        <v>9.6068500000000001E-2</v>
      </c>
      <c r="E8599">
        <v>9.6153600000000006E-2</v>
      </c>
      <c r="F8599">
        <v>9.7827399999999995E-2</v>
      </c>
      <c r="I8599" s="1">
        <v>23.430499999999999</v>
      </c>
      <c r="J8599">
        <v>9.0860899999999994E-2</v>
      </c>
      <c r="K8599">
        <v>8.9967800000000001E-2</v>
      </c>
      <c r="L8599">
        <v>9.6005199999999999E-2</v>
      </c>
      <c r="M8599">
        <v>9.6231399999999995E-2</v>
      </c>
      <c r="N8599">
        <v>9.7803799999999996E-2</v>
      </c>
    </row>
    <row r="8600" spans="1:14" x14ac:dyDescent="0.2">
      <c r="A8600" s="1">
        <v>23.32</v>
      </c>
      <c r="I8600" s="1">
        <v>23.44</v>
      </c>
    </row>
    <row r="8601" spans="1:14" x14ac:dyDescent="0.2">
      <c r="A8601" s="1">
        <v>23.33</v>
      </c>
      <c r="I8601" s="1">
        <v>23.45</v>
      </c>
    </row>
    <row r="8602" spans="1:14" x14ac:dyDescent="0.2">
      <c r="A8602" s="1">
        <v>23.330500000000001</v>
      </c>
      <c r="B8602">
        <v>9.0896699999999997E-2</v>
      </c>
      <c r="C8602">
        <v>9.0010599999999996E-2</v>
      </c>
      <c r="D8602">
        <v>9.61119E-2</v>
      </c>
      <c r="E8602">
        <v>9.6175300000000005E-2</v>
      </c>
      <c r="F8602">
        <v>9.7807400000000003E-2</v>
      </c>
      <c r="I8602" s="1">
        <v>23.450500000000002</v>
      </c>
      <c r="J8602">
        <v>9.0925300000000001E-2</v>
      </c>
      <c r="K8602">
        <v>9.0017799999999995E-2</v>
      </c>
      <c r="L8602">
        <v>9.6059500000000006E-2</v>
      </c>
      <c r="M8602">
        <v>9.6235000000000001E-2</v>
      </c>
      <c r="N8602">
        <v>9.7820199999999996E-2</v>
      </c>
    </row>
    <row r="8603" spans="1:14" x14ac:dyDescent="0.2">
      <c r="A8603" s="1">
        <v>23.34</v>
      </c>
      <c r="I8603" s="1">
        <v>23.46</v>
      </c>
    </row>
    <row r="8604" spans="1:14" x14ac:dyDescent="0.2">
      <c r="A8604" s="1">
        <v>23.35</v>
      </c>
      <c r="I8604" s="1">
        <v>23.47</v>
      </c>
    </row>
    <row r="8605" spans="1:14" x14ac:dyDescent="0.2">
      <c r="A8605" s="1">
        <v>23.3505</v>
      </c>
      <c r="B8605">
        <v>9.0907399999999999E-2</v>
      </c>
      <c r="C8605">
        <v>9.0092699999999998E-2</v>
      </c>
      <c r="D8605">
        <v>9.60178E-2</v>
      </c>
      <c r="E8605">
        <v>9.6146300000000004E-2</v>
      </c>
      <c r="F8605">
        <v>9.7834699999999997E-2</v>
      </c>
      <c r="I8605" s="1">
        <v>23.470500000000001</v>
      </c>
      <c r="J8605">
        <v>9.0868099999999993E-2</v>
      </c>
      <c r="K8605">
        <v>8.9973200000000003E-2</v>
      </c>
      <c r="L8605">
        <v>9.6016000000000004E-2</v>
      </c>
      <c r="M8605">
        <v>9.6238699999999996E-2</v>
      </c>
      <c r="N8605">
        <v>9.7794699999999998E-2</v>
      </c>
    </row>
    <row r="8606" spans="1:14" x14ac:dyDescent="0.2">
      <c r="A8606" s="1">
        <v>23.36</v>
      </c>
      <c r="I8606" s="1">
        <v>23.48</v>
      </c>
    </row>
    <row r="8607" spans="1:14" x14ac:dyDescent="0.2">
      <c r="A8607" s="1">
        <v>23.37</v>
      </c>
      <c r="I8607" s="1">
        <v>23.49</v>
      </c>
    </row>
    <row r="8608" spans="1:14" x14ac:dyDescent="0.2">
      <c r="A8608" s="1">
        <v>23.3705</v>
      </c>
      <c r="B8608">
        <v>9.0889600000000001E-2</v>
      </c>
      <c r="C8608">
        <v>9.0010599999999996E-2</v>
      </c>
      <c r="D8608">
        <v>9.60178E-2</v>
      </c>
      <c r="E8608">
        <v>9.6162600000000001E-2</v>
      </c>
      <c r="F8608">
        <v>9.7852900000000007E-2</v>
      </c>
      <c r="I8608" s="1">
        <v>23.490500000000001</v>
      </c>
      <c r="J8608">
        <v>9.0873499999999996E-2</v>
      </c>
      <c r="K8608">
        <v>8.9982099999999995E-2</v>
      </c>
      <c r="L8608">
        <v>9.6050399999999994E-2</v>
      </c>
      <c r="M8608">
        <v>9.6256800000000003E-2</v>
      </c>
      <c r="N8608">
        <v>9.7802E-2</v>
      </c>
    </row>
    <row r="8609" spans="1:14" x14ac:dyDescent="0.2">
      <c r="A8609" s="1">
        <v>23.38</v>
      </c>
      <c r="I8609" s="1">
        <v>23.5</v>
      </c>
    </row>
    <row r="8610" spans="1:14" x14ac:dyDescent="0.2">
      <c r="A8610" s="1">
        <v>23.39</v>
      </c>
      <c r="I8610" s="1">
        <v>23.51</v>
      </c>
    </row>
    <row r="8611" spans="1:14" x14ac:dyDescent="0.2">
      <c r="A8611" s="1">
        <v>23.390499999999999</v>
      </c>
      <c r="B8611">
        <v>9.0911000000000006E-2</v>
      </c>
      <c r="C8611">
        <v>9.0046299999999996E-2</v>
      </c>
      <c r="D8611">
        <v>9.6083000000000002E-2</v>
      </c>
      <c r="E8611">
        <v>9.62586E-2</v>
      </c>
      <c r="F8611">
        <v>9.7847400000000001E-2</v>
      </c>
      <c r="I8611" s="1">
        <v>23.5105</v>
      </c>
      <c r="J8611">
        <v>9.0894900000000001E-2</v>
      </c>
      <c r="K8611">
        <v>9.0010599999999996E-2</v>
      </c>
      <c r="L8611">
        <v>9.6064899999999995E-2</v>
      </c>
      <c r="M8611">
        <v>9.6265799999999999E-2</v>
      </c>
      <c r="N8611">
        <v>9.7769300000000003E-2</v>
      </c>
    </row>
    <row r="8612" spans="1:14" x14ac:dyDescent="0.2">
      <c r="A8612" s="1">
        <v>23.4</v>
      </c>
      <c r="I8612" s="1">
        <v>23.52</v>
      </c>
    </row>
    <row r="8613" spans="1:14" x14ac:dyDescent="0.2">
      <c r="A8613" s="1">
        <v>23.41</v>
      </c>
      <c r="I8613" s="1">
        <v>23.53</v>
      </c>
    </row>
    <row r="8614" spans="1:14" x14ac:dyDescent="0.2">
      <c r="A8614" s="1">
        <v>23.410499999999999</v>
      </c>
      <c r="B8614">
        <v>9.0905600000000003E-2</v>
      </c>
      <c r="C8614">
        <v>8.9987499999999998E-2</v>
      </c>
      <c r="D8614">
        <v>9.6037800000000006E-2</v>
      </c>
      <c r="E8614">
        <v>9.6180699999999994E-2</v>
      </c>
      <c r="F8614">
        <v>9.7860100000000005E-2</v>
      </c>
      <c r="I8614" s="1">
        <v>23.5305</v>
      </c>
      <c r="J8614">
        <v>9.0839500000000004E-2</v>
      </c>
      <c r="K8614">
        <v>8.9996400000000004E-2</v>
      </c>
      <c r="L8614">
        <v>9.6021499999999996E-2</v>
      </c>
      <c r="M8614">
        <v>9.6264000000000002E-2</v>
      </c>
      <c r="N8614">
        <v>9.7687499999999997E-2</v>
      </c>
    </row>
    <row r="8615" spans="1:14" x14ac:dyDescent="0.2">
      <c r="A8615" s="1">
        <v>23.42</v>
      </c>
      <c r="I8615" s="1">
        <v>23.54</v>
      </c>
    </row>
    <row r="8616" spans="1:14" x14ac:dyDescent="0.2">
      <c r="A8616" s="1">
        <v>23.43</v>
      </c>
      <c r="I8616" s="1">
        <v>23.55</v>
      </c>
    </row>
    <row r="8617" spans="1:14" x14ac:dyDescent="0.2">
      <c r="A8617" s="1">
        <v>23.430499999999999</v>
      </c>
      <c r="B8617">
        <v>9.0860899999999994E-2</v>
      </c>
      <c r="C8617">
        <v>8.9967800000000001E-2</v>
      </c>
      <c r="D8617">
        <v>9.6005199999999999E-2</v>
      </c>
      <c r="E8617">
        <v>9.6231399999999995E-2</v>
      </c>
      <c r="F8617">
        <v>9.7803799999999996E-2</v>
      </c>
      <c r="I8617" s="1">
        <v>23.5505</v>
      </c>
      <c r="J8617">
        <v>9.0891299999999994E-2</v>
      </c>
      <c r="K8617">
        <v>8.9996400000000004E-2</v>
      </c>
      <c r="L8617">
        <v>9.5977999999999994E-2</v>
      </c>
      <c r="M8617">
        <v>9.6287499999999998E-2</v>
      </c>
      <c r="N8617">
        <v>9.7762000000000002E-2</v>
      </c>
    </row>
    <row r="8618" spans="1:14" x14ac:dyDescent="0.2">
      <c r="A8618" s="1">
        <v>23.44</v>
      </c>
      <c r="I8618" s="1">
        <v>23.56</v>
      </c>
    </row>
    <row r="8619" spans="1:14" x14ac:dyDescent="0.2">
      <c r="A8619" s="1">
        <v>23.45</v>
      </c>
      <c r="I8619" s="1">
        <v>23.57</v>
      </c>
    </row>
    <row r="8620" spans="1:14" x14ac:dyDescent="0.2">
      <c r="A8620" s="1">
        <v>23.450500000000002</v>
      </c>
      <c r="B8620">
        <v>9.0925300000000001E-2</v>
      </c>
      <c r="C8620">
        <v>9.0017799999999995E-2</v>
      </c>
      <c r="D8620">
        <v>9.6059500000000006E-2</v>
      </c>
      <c r="E8620">
        <v>9.6235000000000001E-2</v>
      </c>
      <c r="F8620">
        <v>9.7820199999999996E-2</v>
      </c>
      <c r="I8620" s="1">
        <v>23.570499999999999</v>
      </c>
      <c r="J8620">
        <v>9.0835899999999997E-2</v>
      </c>
      <c r="K8620">
        <v>8.99089E-2</v>
      </c>
      <c r="L8620">
        <v>9.6030500000000005E-2</v>
      </c>
      <c r="M8620">
        <v>9.6260399999999996E-2</v>
      </c>
      <c r="N8620">
        <v>9.7769300000000003E-2</v>
      </c>
    </row>
    <row r="8621" spans="1:14" x14ac:dyDescent="0.2">
      <c r="A8621" s="1">
        <v>23.46</v>
      </c>
      <c r="I8621" s="1">
        <v>23.58</v>
      </c>
    </row>
    <row r="8622" spans="1:14" x14ac:dyDescent="0.2">
      <c r="A8622" s="1">
        <v>23.47</v>
      </c>
      <c r="I8622" s="1">
        <v>23.59</v>
      </c>
    </row>
    <row r="8623" spans="1:14" x14ac:dyDescent="0.2">
      <c r="A8623" s="1">
        <v>23.470500000000001</v>
      </c>
      <c r="B8623">
        <v>9.0868099999999993E-2</v>
      </c>
      <c r="C8623">
        <v>8.9973200000000003E-2</v>
      </c>
      <c r="D8623">
        <v>9.6016000000000004E-2</v>
      </c>
      <c r="E8623">
        <v>9.6238699999999996E-2</v>
      </c>
      <c r="F8623">
        <v>9.7794699999999998E-2</v>
      </c>
      <c r="I8623" s="1">
        <v>23.590499999999999</v>
      </c>
      <c r="J8623">
        <v>9.0866299999999997E-2</v>
      </c>
      <c r="K8623">
        <v>8.9953500000000006E-2</v>
      </c>
      <c r="L8623">
        <v>9.6016000000000004E-2</v>
      </c>
      <c r="M8623">
        <v>9.6332799999999996E-2</v>
      </c>
      <c r="N8623">
        <v>9.7694799999999998E-2</v>
      </c>
    </row>
    <row r="8624" spans="1:14" x14ac:dyDescent="0.2">
      <c r="A8624" s="1">
        <v>23.48</v>
      </c>
      <c r="I8624" s="1">
        <v>23.6</v>
      </c>
    </row>
    <row r="8625" spans="1:14" x14ac:dyDescent="0.2">
      <c r="A8625" s="1">
        <v>23.49</v>
      </c>
      <c r="I8625" s="1">
        <v>23.61</v>
      </c>
    </row>
    <row r="8626" spans="1:14" x14ac:dyDescent="0.2">
      <c r="A8626" s="1">
        <v>23.490500000000001</v>
      </c>
      <c r="B8626">
        <v>9.0873499999999996E-2</v>
      </c>
      <c r="C8626">
        <v>8.9982099999999995E-2</v>
      </c>
      <c r="D8626">
        <v>9.6050399999999994E-2</v>
      </c>
      <c r="E8626">
        <v>9.6256800000000003E-2</v>
      </c>
      <c r="F8626">
        <v>9.7802E-2</v>
      </c>
      <c r="I8626" s="1">
        <v>23.610499999999998</v>
      </c>
      <c r="J8626">
        <v>9.0864500000000001E-2</v>
      </c>
      <c r="K8626">
        <v>8.9935699999999993E-2</v>
      </c>
      <c r="L8626">
        <v>9.6021499999999996E-2</v>
      </c>
      <c r="M8626">
        <v>9.6264000000000002E-2</v>
      </c>
      <c r="N8626">
        <v>9.7787499999999999E-2</v>
      </c>
    </row>
    <row r="8627" spans="1:14" x14ac:dyDescent="0.2">
      <c r="A8627" s="1">
        <v>23.5</v>
      </c>
      <c r="I8627" s="1">
        <v>23.62</v>
      </c>
    </row>
    <row r="8628" spans="1:14" x14ac:dyDescent="0.2">
      <c r="A8628" s="1">
        <v>23.51</v>
      </c>
      <c r="I8628" s="1">
        <v>23.63</v>
      </c>
    </row>
    <row r="8629" spans="1:14" x14ac:dyDescent="0.2">
      <c r="A8629" s="1">
        <v>23.5105</v>
      </c>
      <c r="B8629">
        <v>9.0894900000000001E-2</v>
      </c>
      <c r="C8629">
        <v>9.0010599999999996E-2</v>
      </c>
      <c r="D8629">
        <v>9.6064899999999995E-2</v>
      </c>
      <c r="E8629">
        <v>9.6265799999999999E-2</v>
      </c>
      <c r="F8629">
        <v>9.7769300000000003E-2</v>
      </c>
      <c r="I8629" s="1">
        <v>23.630500000000001</v>
      </c>
      <c r="J8629">
        <v>9.0827000000000005E-2</v>
      </c>
      <c r="K8629">
        <v>8.9941099999999996E-2</v>
      </c>
      <c r="L8629">
        <v>9.59618E-2</v>
      </c>
      <c r="M8629">
        <v>9.6349099999999993E-2</v>
      </c>
      <c r="N8629">
        <v>9.7705700000000006E-2</v>
      </c>
    </row>
    <row r="8630" spans="1:14" x14ac:dyDescent="0.2">
      <c r="A8630" s="1">
        <v>23.52</v>
      </c>
      <c r="I8630" s="1">
        <v>23.64</v>
      </c>
    </row>
    <row r="8631" spans="1:14" x14ac:dyDescent="0.2">
      <c r="A8631" s="1">
        <v>23.53</v>
      </c>
      <c r="I8631" s="1">
        <v>23.65</v>
      </c>
    </row>
    <row r="8632" spans="1:14" x14ac:dyDescent="0.2">
      <c r="A8632" s="1">
        <v>23.5305</v>
      </c>
      <c r="B8632">
        <v>9.0839500000000004E-2</v>
      </c>
      <c r="C8632">
        <v>8.9996400000000004E-2</v>
      </c>
      <c r="D8632">
        <v>9.6021499999999996E-2</v>
      </c>
      <c r="E8632">
        <v>9.6264000000000002E-2</v>
      </c>
      <c r="F8632">
        <v>9.7687499999999997E-2</v>
      </c>
      <c r="I8632" s="1">
        <v>23.650500000000001</v>
      </c>
      <c r="J8632">
        <v>9.0862700000000005E-2</v>
      </c>
      <c r="K8632">
        <v>8.99036E-2</v>
      </c>
      <c r="L8632">
        <v>9.6052200000000004E-2</v>
      </c>
      <c r="M8632">
        <v>9.6345500000000001E-2</v>
      </c>
      <c r="N8632">
        <v>9.7752900000000004E-2</v>
      </c>
    </row>
    <row r="8633" spans="1:14" x14ac:dyDescent="0.2">
      <c r="A8633" s="1">
        <v>23.54</v>
      </c>
      <c r="I8633" s="1">
        <v>23.66</v>
      </c>
    </row>
    <row r="8634" spans="1:14" x14ac:dyDescent="0.2">
      <c r="A8634" s="1">
        <v>23.55</v>
      </c>
      <c r="I8634" s="1">
        <v>23.67</v>
      </c>
    </row>
    <row r="8635" spans="1:14" x14ac:dyDescent="0.2">
      <c r="A8635" s="1">
        <v>23.5505</v>
      </c>
      <c r="B8635">
        <v>9.0891299999999994E-2</v>
      </c>
      <c r="C8635">
        <v>8.9996400000000004E-2</v>
      </c>
      <c r="D8635">
        <v>9.5977999999999994E-2</v>
      </c>
      <c r="E8635">
        <v>9.6287499999999998E-2</v>
      </c>
      <c r="F8635">
        <v>9.7762000000000002E-2</v>
      </c>
      <c r="I8635" s="1">
        <v>23.670500000000001</v>
      </c>
      <c r="J8635">
        <v>9.0853799999999998E-2</v>
      </c>
      <c r="K8635">
        <v>8.9923199999999995E-2</v>
      </c>
      <c r="L8635">
        <v>9.5985299999999996E-2</v>
      </c>
      <c r="M8635">
        <v>9.6387100000000003E-2</v>
      </c>
      <c r="N8635">
        <v>9.7741999999999996E-2</v>
      </c>
    </row>
    <row r="8636" spans="1:14" x14ac:dyDescent="0.2">
      <c r="A8636" s="1">
        <v>23.56</v>
      </c>
      <c r="I8636" s="1">
        <v>23.68</v>
      </c>
    </row>
    <row r="8637" spans="1:14" x14ac:dyDescent="0.2">
      <c r="A8637" s="1">
        <v>23.57</v>
      </c>
      <c r="I8637" s="1">
        <v>23.69</v>
      </c>
    </row>
    <row r="8638" spans="1:14" x14ac:dyDescent="0.2">
      <c r="A8638" s="1">
        <v>23.570499999999999</v>
      </c>
      <c r="B8638">
        <v>9.0835899999999997E-2</v>
      </c>
      <c r="C8638">
        <v>8.99089E-2</v>
      </c>
      <c r="D8638">
        <v>9.6030500000000005E-2</v>
      </c>
      <c r="E8638">
        <v>9.6260399999999996E-2</v>
      </c>
      <c r="F8638">
        <v>9.7769300000000003E-2</v>
      </c>
      <c r="I8638" s="1">
        <v>23.6905</v>
      </c>
      <c r="J8638">
        <v>9.0732199999999999E-2</v>
      </c>
      <c r="K8638">
        <v>8.9976700000000007E-2</v>
      </c>
      <c r="L8638">
        <v>9.6025100000000002E-2</v>
      </c>
      <c r="M8638">
        <v>9.6358200000000005E-2</v>
      </c>
      <c r="N8638">
        <v>9.7665699999999994E-2</v>
      </c>
    </row>
    <row r="8639" spans="1:14" x14ac:dyDescent="0.2">
      <c r="A8639" s="1">
        <v>23.58</v>
      </c>
      <c r="I8639" s="1">
        <v>23.7</v>
      </c>
    </row>
    <row r="8640" spans="1:14" x14ac:dyDescent="0.2">
      <c r="A8640" s="1">
        <v>23.59</v>
      </c>
      <c r="I8640" s="1">
        <v>23.71</v>
      </c>
    </row>
    <row r="8641" spans="1:14" x14ac:dyDescent="0.2">
      <c r="A8641" s="1">
        <v>23.590499999999999</v>
      </c>
      <c r="B8641">
        <v>9.0866299999999997E-2</v>
      </c>
      <c r="C8641">
        <v>8.9953500000000006E-2</v>
      </c>
      <c r="D8641">
        <v>9.6016000000000004E-2</v>
      </c>
      <c r="E8641">
        <v>9.6332799999999996E-2</v>
      </c>
      <c r="F8641">
        <v>9.7694799999999998E-2</v>
      </c>
      <c r="I8641" s="1">
        <v>23.7105</v>
      </c>
      <c r="J8641">
        <v>9.0823399999999999E-2</v>
      </c>
      <c r="K8641">
        <v>8.9914300000000003E-2</v>
      </c>
      <c r="L8641">
        <v>9.6023300000000006E-2</v>
      </c>
      <c r="M8641">
        <v>9.6325599999999997E-2</v>
      </c>
      <c r="N8641">
        <v>9.7700300000000004E-2</v>
      </c>
    </row>
    <row r="8642" spans="1:14" x14ac:dyDescent="0.2">
      <c r="A8642" s="1">
        <v>23.6</v>
      </c>
      <c r="I8642" s="1">
        <v>23.72</v>
      </c>
    </row>
    <row r="8643" spans="1:14" x14ac:dyDescent="0.2">
      <c r="A8643" s="1">
        <v>23.61</v>
      </c>
      <c r="I8643" s="1">
        <v>23.73</v>
      </c>
    </row>
    <row r="8644" spans="1:14" x14ac:dyDescent="0.2">
      <c r="A8644" s="1">
        <v>23.610499999999998</v>
      </c>
      <c r="B8644">
        <v>9.0864500000000001E-2</v>
      </c>
      <c r="C8644">
        <v>8.9935699999999993E-2</v>
      </c>
      <c r="D8644">
        <v>9.6021499999999996E-2</v>
      </c>
      <c r="E8644">
        <v>9.6264000000000002E-2</v>
      </c>
      <c r="F8644">
        <v>9.7787499999999999E-2</v>
      </c>
      <c r="I8644" s="1">
        <v>23.730499999999999</v>
      </c>
      <c r="J8644">
        <v>9.0819800000000006E-2</v>
      </c>
      <c r="K8644">
        <v>8.9885699999999999E-2</v>
      </c>
      <c r="L8644">
        <v>9.6006999999999995E-2</v>
      </c>
      <c r="M8644">
        <v>9.6320100000000006E-2</v>
      </c>
      <c r="N8644">
        <v>9.7712999999999994E-2</v>
      </c>
    </row>
    <row r="8645" spans="1:14" x14ac:dyDescent="0.2">
      <c r="A8645" s="1">
        <v>23.62</v>
      </c>
      <c r="I8645" s="1">
        <v>23.74</v>
      </c>
    </row>
    <row r="8646" spans="1:14" x14ac:dyDescent="0.2">
      <c r="A8646" s="1">
        <v>23.63</v>
      </c>
      <c r="I8646" s="1">
        <v>23.75</v>
      </c>
    </row>
    <row r="8647" spans="1:14" x14ac:dyDescent="0.2">
      <c r="A8647" s="1">
        <v>23.630500000000001</v>
      </c>
      <c r="B8647">
        <v>9.0827000000000005E-2</v>
      </c>
      <c r="C8647">
        <v>8.9941099999999996E-2</v>
      </c>
      <c r="D8647">
        <v>9.59618E-2</v>
      </c>
      <c r="E8647">
        <v>9.6349099999999993E-2</v>
      </c>
      <c r="F8647">
        <v>9.7705700000000006E-2</v>
      </c>
      <c r="I8647" s="1">
        <v>23.750499999999999</v>
      </c>
      <c r="J8647">
        <v>9.0848399999999996E-2</v>
      </c>
      <c r="K8647">
        <v>8.9987499999999998E-2</v>
      </c>
      <c r="L8647">
        <v>9.5999799999999996E-2</v>
      </c>
      <c r="M8647">
        <v>9.63672E-2</v>
      </c>
      <c r="N8647">
        <v>9.7691200000000006E-2</v>
      </c>
    </row>
    <row r="8648" spans="1:14" x14ac:dyDescent="0.2">
      <c r="A8648" s="1">
        <v>23.64</v>
      </c>
      <c r="I8648" s="1">
        <v>23.76</v>
      </c>
    </row>
    <row r="8649" spans="1:14" x14ac:dyDescent="0.2">
      <c r="A8649" s="1">
        <v>23.65</v>
      </c>
      <c r="I8649" s="1">
        <v>23.77</v>
      </c>
    </row>
    <row r="8650" spans="1:14" x14ac:dyDescent="0.2">
      <c r="A8650" s="1">
        <v>23.650500000000001</v>
      </c>
      <c r="B8650">
        <v>9.0862700000000005E-2</v>
      </c>
      <c r="C8650">
        <v>8.99036E-2</v>
      </c>
      <c r="D8650">
        <v>9.6052200000000004E-2</v>
      </c>
      <c r="E8650">
        <v>9.6345500000000001E-2</v>
      </c>
      <c r="F8650">
        <v>9.7752900000000004E-2</v>
      </c>
      <c r="I8650" s="1">
        <v>23.770499999999998</v>
      </c>
      <c r="J8650">
        <v>9.07501E-2</v>
      </c>
      <c r="K8650">
        <v>8.9910699999999996E-2</v>
      </c>
      <c r="L8650">
        <v>9.5943700000000007E-2</v>
      </c>
      <c r="M8650">
        <v>9.6350900000000003E-2</v>
      </c>
      <c r="N8650">
        <v>9.7662100000000002E-2</v>
      </c>
    </row>
    <row r="8651" spans="1:14" x14ac:dyDescent="0.2">
      <c r="A8651" s="1">
        <v>23.66</v>
      </c>
      <c r="I8651" s="1">
        <v>23.78</v>
      </c>
    </row>
    <row r="8652" spans="1:14" x14ac:dyDescent="0.2">
      <c r="A8652" s="1">
        <v>23.67</v>
      </c>
      <c r="I8652" s="1">
        <v>23.79</v>
      </c>
    </row>
    <row r="8653" spans="1:14" x14ac:dyDescent="0.2">
      <c r="A8653" s="1">
        <v>23.670500000000001</v>
      </c>
      <c r="B8653">
        <v>9.0853799999999998E-2</v>
      </c>
      <c r="C8653">
        <v>8.9923199999999995E-2</v>
      </c>
      <c r="D8653">
        <v>9.5985299999999996E-2</v>
      </c>
      <c r="E8653">
        <v>9.6387100000000003E-2</v>
      </c>
      <c r="F8653">
        <v>9.7741999999999996E-2</v>
      </c>
      <c r="I8653" s="1">
        <v>23.790500000000002</v>
      </c>
      <c r="J8653">
        <v>9.0757199999999996E-2</v>
      </c>
      <c r="K8653">
        <v>8.9878600000000003E-2</v>
      </c>
      <c r="L8653">
        <v>9.5936400000000005E-2</v>
      </c>
      <c r="M8653">
        <v>9.6338199999999999E-2</v>
      </c>
      <c r="N8653">
        <v>9.7653000000000004E-2</v>
      </c>
    </row>
    <row r="8654" spans="1:14" x14ac:dyDescent="0.2">
      <c r="A8654" s="1">
        <v>23.68</v>
      </c>
      <c r="I8654" s="1">
        <v>23.8</v>
      </c>
    </row>
    <row r="8655" spans="1:14" x14ac:dyDescent="0.2">
      <c r="A8655" s="1">
        <v>23.69</v>
      </c>
      <c r="I8655" s="1">
        <v>23.81</v>
      </c>
    </row>
    <row r="8656" spans="1:14" x14ac:dyDescent="0.2">
      <c r="A8656" s="1">
        <v>23.6905</v>
      </c>
      <c r="B8656">
        <v>9.0732199999999999E-2</v>
      </c>
      <c r="C8656">
        <v>8.9976700000000007E-2</v>
      </c>
      <c r="D8656">
        <v>9.6025100000000002E-2</v>
      </c>
      <c r="E8656">
        <v>9.6358200000000005E-2</v>
      </c>
      <c r="F8656">
        <v>9.7665699999999994E-2</v>
      </c>
      <c r="I8656" s="1">
        <v>23.810500000000001</v>
      </c>
      <c r="J8656">
        <v>9.0782299999999996E-2</v>
      </c>
      <c r="K8656">
        <v>8.9950000000000002E-2</v>
      </c>
      <c r="L8656">
        <v>9.5887600000000003E-2</v>
      </c>
      <c r="M8656">
        <v>9.6339999999999995E-2</v>
      </c>
      <c r="N8656">
        <v>9.7634899999999997E-2</v>
      </c>
    </row>
    <row r="8657" spans="1:14" x14ac:dyDescent="0.2">
      <c r="A8657" s="1">
        <v>23.7</v>
      </c>
      <c r="I8657" s="1">
        <v>23.82</v>
      </c>
    </row>
    <row r="8658" spans="1:14" x14ac:dyDescent="0.2">
      <c r="A8658" s="1">
        <v>23.71</v>
      </c>
      <c r="I8658" s="1">
        <v>23.83</v>
      </c>
    </row>
    <row r="8659" spans="1:14" x14ac:dyDescent="0.2">
      <c r="A8659" s="1">
        <v>23.7105</v>
      </c>
      <c r="B8659">
        <v>9.0823399999999999E-2</v>
      </c>
      <c r="C8659">
        <v>8.9914300000000003E-2</v>
      </c>
      <c r="D8659">
        <v>9.6023300000000006E-2</v>
      </c>
      <c r="E8659">
        <v>9.6325599999999997E-2</v>
      </c>
      <c r="F8659">
        <v>9.7700300000000004E-2</v>
      </c>
      <c r="I8659" s="1">
        <v>23.830500000000001</v>
      </c>
      <c r="J8659">
        <v>9.0753700000000007E-2</v>
      </c>
      <c r="K8659">
        <v>8.99393E-2</v>
      </c>
      <c r="L8659">
        <v>9.5968999999999999E-2</v>
      </c>
      <c r="M8659">
        <v>9.6363599999999994E-2</v>
      </c>
      <c r="N8659">
        <v>9.7607600000000003E-2</v>
      </c>
    </row>
    <row r="8660" spans="1:14" x14ac:dyDescent="0.2">
      <c r="A8660" s="1">
        <v>23.72</v>
      </c>
      <c r="I8660" s="1">
        <v>23.84</v>
      </c>
    </row>
    <row r="8661" spans="1:14" x14ac:dyDescent="0.2">
      <c r="A8661" s="1">
        <v>23.73</v>
      </c>
      <c r="I8661" s="1">
        <v>23.85</v>
      </c>
    </row>
    <row r="8662" spans="1:14" x14ac:dyDescent="0.2">
      <c r="A8662" s="1">
        <v>23.730499999999999</v>
      </c>
      <c r="B8662">
        <v>9.0819800000000006E-2</v>
      </c>
      <c r="C8662">
        <v>8.9885699999999999E-2</v>
      </c>
      <c r="D8662">
        <v>9.6006999999999995E-2</v>
      </c>
      <c r="E8662">
        <v>9.6320100000000006E-2</v>
      </c>
      <c r="F8662">
        <v>9.7712999999999994E-2</v>
      </c>
      <c r="I8662" s="1">
        <v>23.8505</v>
      </c>
      <c r="J8662">
        <v>9.0737600000000002E-2</v>
      </c>
      <c r="K8662">
        <v>8.9926800000000001E-2</v>
      </c>
      <c r="L8662">
        <v>9.5871300000000007E-2</v>
      </c>
      <c r="M8662">
        <v>9.6311099999999997E-2</v>
      </c>
      <c r="N8662">
        <v>9.7605800000000006E-2</v>
      </c>
    </row>
    <row r="8663" spans="1:14" x14ac:dyDescent="0.2">
      <c r="A8663" s="1">
        <v>23.74</v>
      </c>
      <c r="I8663" s="1">
        <v>23.86</v>
      </c>
    </row>
    <row r="8664" spans="1:14" x14ac:dyDescent="0.2">
      <c r="A8664" s="1">
        <v>23.75</v>
      </c>
      <c r="I8664" s="1">
        <v>23.87</v>
      </c>
    </row>
    <row r="8665" spans="1:14" x14ac:dyDescent="0.2">
      <c r="A8665" s="1">
        <v>23.750499999999999</v>
      </c>
      <c r="B8665">
        <v>9.0848399999999996E-2</v>
      </c>
      <c r="C8665">
        <v>8.9987499999999998E-2</v>
      </c>
      <c r="D8665">
        <v>9.5999799999999996E-2</v>
      </c>
      <c r="E8665">
        <v>9.63672E-2</v>
      </c>
      <c r="F8665">
        <v>9.7691200000000006E-2</v>
      </c>
      <c r="I8665" s="1">
        <v>23.8705</v>
      </c>
      <c r="J8665">
        <v>9.0753700000000007E-2</v>
      </c>
      <c r="K8665">
        <v>8.9880399999999999E-2</v>
      </c>
      <c r="L8665">
        <v>9.58894E-2</v>
      </c>
      <c r="M8665">
        <v>9.6311099999999997E-2</v>
      </c>
      <c r="N8665">
        <v>9.7509600000000002E-2</v>
      </c>
    </row>
    <row r="8666" spans="1:14" x14ac:dyDescent="0.2">
      <c r="A8666" s="1">
        <v>23.76</v>
      </c>
      <c r="I8666" s="1">
        <v>23.88</v>
      </c>
    </row>
    <row r="8667" spans="1:14" x14ac:dyDescent="0.2">
      <c r="A8667" s="1">
        <v>23.77</v>
      </c>
      <c r="I8667" s="1">
        <v>23.89</v>
      </c>
    </row>
    <row r="8668" spans="1:14" x14ac:dyDescent="0.2">
      <c r="A8668" s="1">
        <v>23.770499999999998</v>
      </c>
      <c r="B8668">
        <v>9.07501E-2</v>
      </c>
      <c r="C8668">
        <v>8.9910699999999996E-2</v>
      </c>
      <c r="D8668">
        <v>9.5943700000000007E-2</v>
      </c>
      <c r="E8668">
        <v>9.6350900000000003E-2</v>
      </c>
      <c r="F8668">
        <v>9.7662100000000002E-2</v>
      </c>
      <c r="I8668" s="1">
        <v>23.890499999999999</v>
      </c>
      <c r="J8668">
        <v>9.0712600000000004E-2</v>
      </c>
      <c r="K8668">
        <v>8.9967800000000001E-2</v>
      </c>
      <c r="L8668">
        <v>9.5844200000000004E-2</v>
      </c>
      <c r="M8668">
        <v>9.6370800000000006E-2</v>
      </c>
      <c r="N8668">
        <v>9.7536800000000007E-2</v>
      </c>
    </row>
    <row r="8669" spans="1:14" x14ac:dyDescent="0.2">
      <c r="A8669" s="1">
        <v>23.78</v>
      </c>
      <c r="I8669" s="1">
        <v>23.9</v>
      </c>
    </row>
    <row r="8670" spans="1:14" x14ac:dyDescent="0.2">
      <c r="A8670" s="1">
        <v>23.79</v>
      </c>
      <c r="I8670" s="1">
        <v>23.91</v>
      </c>
    </row>
    <row r="8671" spans="1:14" x14ac:dyDescent="0.2">
      <c r="A8671" s="1">
        <v>23.790500000000002</v>
      </c>
      <c r="B8671">
        <v>9.0757199999999996E-2</v>
      </c>
      <c r="C8671">
        <v>8.9878600000000003E-2</v>
      </c>
      <c r="D8671">
        <v>9.5936400000000005E-2</v>
      </c>
      <c r="E8671">
        <v>9.6338199999999999E-2</v>
      </c>
      <c r="F8671">
        <v>9.7653000000000004E-2</v>
      </c>
      <c r="I8671" s="1">
        <v>23.910499999999999</v>
      </c>
      <c r="J8671">
        <v>9.0787599999999996E-2</v>
      </c>
      <c r="K8671">
        <v>8.9955300000000002E-2</v>
      </c>
      <c r="L8671">
        <v>9.5806199999999994E-2</v>
      </c>
      <c r="M8671">
        <v>9.6283900000000006E-2</v>
      </c>
      <c r="N8671">
        <v>9.7555000000000003E-2</v>
      </c>
    </row>
    <row r="8672" spans="1:14" x14ac:dyDescent="0.2">
      <c r="A8672" s="1">
        <v>23.8</v>
      </c>
      <c r="I8672" s="1">
        <v>23.92</v>
      </c>
    </row>
    <row r="8673" spans="1:14" x14ac:dyDescent="0.2">
      <c r="A8673" s="1">
        <v>23.81</v>
      </c>
      <c r="I8673" s="1">
        <v>23.93</v>
      </c>
    </row>
    <row r="8674" spans="1:14" x14ac:dyDescent="0.2">
      <c r="A8674" s="1">
        <v>23.810500000000001</v>
      </c>
      <c r="B8674">
        <v>9.0782299999999996E-2</v>
      </c>
      <c r="C8674">
        <v>8.9950000000000002E-2</v>
      </c>
      <c r="D8674">
        <v>9.5887600000000003E-2</v>
      </c>
      <c r="E8674">
        <v>9.6339999999999995E-2</v>
      </c>
      <c r="F8674">
        <v>9.7634899999999997E-2</v>
      </c>
      <c r="I8674" s="1">
        <v>23.930499999999999</v>
      </c>
      <c r="J8674">
        <v>9.0642799999999996E-2</v>
      </c>
      <c r="K8674">
        <v>8.9930399999999994E-2</v>
      </c>
      <c r="L8674">
        <v>9.5862299999999998E-2</v>
      </c>
      <c r="M8674">
        <v>9.6349099999999993E-2</v>
      </c>
      <c r="N8674">
        <v>9.7475099999999995E-2</v>
      </c>
    </row>
    <row r="8675" spans="1:14" x14ac:dyDescent="0.2">
      <c r="A8675" s="1">
        <v>23.82</v>
      </c>
      <c r="I8675" s="1">
        <v>23.94</v>
      </c>
    </row>
    <row r="8676" spans="1:14" x14ac:dyDescent="0.2">
      <c r="A8676" s="1">
        <v>23.83</v>
      </c>
      <c r="I8676" s="1">
        <v>23.95</v>
      </c>
    </row>
    <row r="8677" spans="1:14" x14ac:dyDescent="0.2">
      <c r="A8677" s="1">
        <v>23.830500000000001</v>
      </c>
      <c r="B8677">
        <v>9.0753700000000007E-2</v>
      </c>
      <c r="C8677">
        <v>8.99393E-2</v>
      </c>
      <c r="D8677">
        <v>9.5968999999999999E-2</v>
      </c>
      <c r="E8677">
        <v>9.6363599999999994E-2</v>
      </c>
      <c r="F8677">
        <v>9.7607600000000003E-2</v>
      </c>
      <c r="I8677" s="1">
        <v>23.950500000000002</v>
      </c>
      <c r="J8677">
        <v>9.0703599999999995E-2</v>
      </c>
      <c r="K8677">
        <v>8.9910699999999996E-2</v>
      </c>
      <c r="L8677">
        <v>9.5737500000000003E-2</v>
      </c>
      <c r="M8677">
        <v>9.6318299999999996E-2</v>
      </c>
      <c r="N8677">
        <v>9.7464200000000001E-2</v>
      </c>
    </row>
    <row r="8678" spans="1:14" x14ac:dyDescent="0.2">
      <c r="A8678" s="1">
        <v>23.84</v>
      </c>
      <c r="I8678" s="1">
        <v>23.96</v>
      </c>
    </row>
    <row r="8679" spans="1:14" x14ac:dyDescent="0.2">
      <c r="A8679" s="1">
        <v>23.85</v>
      </c>
      <c r="I8679" s="1">
        <v>23.97</v>
      </c>
    </row>
    <row r="8680" spans="1:14" x14ac:dyDescent="0.2">
      <c r="A8680" s="1">
        <v>23.8505</v>
      </c>
      <c r="B8680">
        <v>9.0737600000000002E-2</v>
      </c>
      <c r="C8680">
        <v>8.9926800000000001E-2</v>
      </c>
      <c r="D8680">
        <v>9.5871300000000007E-2</v>
      </c>
      <c r="E8680">
        <v>9.6311099999999997E-2</v>
      </c>
      <c r="F8680">
        <v>9.7605800000000006E-2</v>
      </c>
      <c r="I8680" s="1">
        <v>23.970500000000001</v>
      </c>
      <c r="J8680">
        <v>9.0698299999999996E-2</v>
      </c>
      <c r="K8680">
        <v>8.9880399999999999E-2</v>
      </c>
      <c r="L8680">
        <v>9.5769999999999994E-2</v>
      </c>
      <c r="M8680">
        <v>9.6278500000000003E-2</v>
      </c>
      <c r="N8680">
        <v>9.75187E-2</v>
      </c>
    </row>
    <row r="8681" spans="1:14" x14ac:dyDescent="0.2">
      <c r="A8681" s="1">
        <v>23.86</v>
      </c>
      <c r="I8681" s="1">
        <v>23.98</v>
      </c>
    </row>
    <row r="8682" spans="1:14" x14ac:dyDescent="0.2">
      <c r="A8682" s="1">
        <v>23.87</v>
      </c>
      <c r="I8682" s="1">
        <v>23.99</v>
      </c>
    </row>
    <row r="8683" spans="1:14" x14ac:dyDescent="0.2">
      <c r="A8683" s="1">
        <v>23.8705</v>
      </c>
      <c r="B8683">
        <v>9.0753700000000007E-2</v>
      </c>
      <c r="C8683">
        <v>8.9880399999999999E-2</v>
      </c>
      <c r="D8683">
        <v>9.58894E-2</v>
      </c>
      <c r="E8683">
        <v>9.6311099999999997E-2</v>
      </c>
      <c r="F8683">
        <v>9.7509600000000002E-2</v>
      </c>
      <c r="I8683" s="1">
        <v>23.990500000000001</v>
      </c>
      <c r="J8683">
        <v>9.06053E-2</v>
      </c>
      <c r="K8683">
        <v>8.9910699999999996E-2</v>
      </c>
      <c r="L8683">
        <v>9.5784499999999995E-2</v>
      </c>
      <c r="M8683">
        <v>9.6291199999999993E-2</v>
      </c>
      <c r="N8683">
        <v>9.7489599999999996E-2</v>
      </c>
    </row>
    <row r="8684" spans="1:14" x14ac:dyDescent="0.2">
      <c r="A8684" s="1">
        <v>23.88</v>
      </c>
      <c r="I8684" s="1">
        <v>24</v>
      </c>
    </row>
    <row r="8685" spans="1:14" x14ac:dyDescent="0.2">
      <c r="A8685" s="1">
        <v>23.89</v>
      </c>
      <c r="I8685" s="1">
        <v>24.01</v>
      </c>
    </row>
    <row r="8686" spans="1:14" x14ac:dyDescent="0.2">
      <c r="A8686" s="1">
        <v>23.890499999999999</v>
      </c>
      <c r="B8686">
        <v>9.0712600000000004E-2</v>
      </c>
      <c r="C8686">
        <v>8.9967800000000001E-2</v>
      </c>
      <c r="D8686">
        <v>9.5844200000000004E-2</v>
      </c>
      <c r="E8686">
        <v>9.6370800000000006E-2</v>
      </c>
      <c r="F8686">
        <v>9.7536800000000007E-2</v>
      </c>
      <c r="I8686" s="1">
        <v>24.0105</v>
      </c>
      <c r="J8686">
        <v>9.0712600000000004E-2</v>
      </c>
      <c r="K8686">
        <v>8.9914300000000003E-2</v>
      </c>
      <c r="L8686">
        <v>9.57176E-2</v>
      </c>
      <c r="M8686">
        <v>9.6307500000000004E-2</v>
      </c>
      <c r="N8686">
        <v>9.7536800000000007E-2</v>
      </c>
    </row>
    <row r="8687" spans="1:14" x14ac:dyDescent="0.2">
      <c r="A8687" s="1">
        <v>23.9</v>
      </c>
      <c r="I8687" s="1">
        <v>24.02</v>
      </c>
    </row>
    <row r="8688" spans="1:14" x14ac:dyDescent="0.2">
      <c r="A8688" s="1">
        <v>23.91</v>
      </c>
      <c r="I8688" s="1">
        <v>24.03</v>
      </c>
    </row>
    <row r="8689" spans="1:14" x14ac:dyDescent="0.2">
      <c r="A8689" s="1">
        <v>23.910499999999999</v>
      </c>
      <c r="B8689">
        <v>9.0787599999999996E-2</v>
      </c>
      <c r="C8689">
        <v>8.9955300000000002E-2</v>
      </c>
      <c r="D8689">
        <v>9.5806199999999994E-2</v>
      </c>
      <c r="E8689">
        <v>9.6283900000000006E-2</v>
      </c>
      <c r="F8689">
        <v>9.7555000000000003E-2</v>
      </c>
      <c r="I8689" s="1">
        <v>24.0305</v>
      </c>
      <c r="J8689">
        <v>9.0642799999999996E-2</v>
      </c>
      <c r="K8689">
        <v>8.9996400000000004E-2</v>
      </c>
      <c r="L8689">
        <v>9.57176E-2</v>
      </c>
      <c r="M8689">
        <v>9.6303799999999995E-2</v>
      </c>
      <c r="N8689">
        <v>9.7527699999999995E-2</v>
      </c>
    </row>
    <row r="8690" spans="1:14" x14ac:dyDescent="0.2">
      <c r="A8690" s="1">
        <v>23.92</v>
      </c>
      <c r="I8690" s="1">
        <v>24.04</v>
      </c>
    </row>
    <row r="8691" spans="1:14" x14ac:dyDescent="0.2">
      <c r="A8691" s="1">
        <v>23.93</v>
      </c>
      <c r="I8691" s="1">
        <v>24.05</v>
      </c>
    </row>
    <row r="8692" spans="1:14" x14ac:dyDescent="0.2">
      <c r="A8692" s="1">
        <v>23.930499999999999</v>
      </c>
      <c r="B8692">
        <v>9.0642799999999996E-2</v>
      </c>
      <c r="C8692">
        <v>8.9930399999999994E-2</v>
      </c>
      <c r="D8692">
        <v>9.5862299999999998E-2</v>
      </c>
      <c r="E8692">
        <v>9.6349099999999993E-2</v>
      </c>
      <c r="F8692">
        <v>9.7475099999999995E-2</v>
      </c>
      <c r="I8692" s="1">
        <v>24.0505</v>
      </c>
      <c r="J8692">
        <v>9.0653600000000001E-2</v>
      </c>
      <c r="K8692">
        <v>8.9914300000000003E-2</v>
      </c>
      <c r="L8692">
        <v>9.5706700000000006E-2</v>
      </c>
      <c r="M8692">
        <v>9.6321900000000002E-2</v>
      </c>
      <c r="N8692">
        <v>9.7462400000000005E-2</v>
      </c>
    </row>
    <row r="8693" spans="1:14" x14ac:dyDescent="0.2">
      <c r="A8693" s="1">
        <v>23.94</v>
      </c>
      <c r="I8693" s="1">
        <v>24.06</v>
      </c>
    </row>
    <row r="8694" spans="1:14" x14ac:dyDescent="0.2">
      <c r="A8694" s="1">
        <v>23.95</v>
      </c>
      <c r="I8694" s="1">
        <v>24.07</v>
      </c>
    </row>
    <row r="8695" spans="1:14" x14ac:dyDescent="0.2">
      <c r="A8695" s="1">
        <v>23.950500000000002</v>
      </c>
      <c r="B8695">
        <v>9.0703599999999995E-2</v>
      </c>
      <c r="C8695">
        <v>8.9910699999999996E-2</v>
      </c>
      <c r="D8695">
        <v>9.5737500000000003E-2</v>
      </c>
      <c r="E8695">
        <v>9.6318299999999996E-2</v>
      </c>
      <c r="F8695">
        <v>9.7464200000000001E-2</v>
      </c>
      <c r="I8695" s="1">
        <v>24.070499999999999</v>
      </c>
      <c r="J8695">
        <v>9.0685699999999994E-2</v>
      </c>
      <c r="K8695">
        <v>8.9955300000000002E-2</v>
      </c>
      <c r="L8695">
        <v>9.5683199999999996E-2</v>
      </c>
      <c r="M8695">
        <v>9.6264000000000002E-2</v>
      </c>
      <c r="N8695">
        <v>9.7453300000000007E-2</v>
      </c>
    </row>
    <row r="8696" spans="1:14" x14ac:dyDescent="0.2">
      <c r="A8696" s="1">
        <v>23.96</v>
      </c>
      <c r="I8696" s="1">
        <v>24.08</v>
      </c>
    </row>
    <row r="8697" spans="1:14" x14ac:dyDescent="0.2">
      <c r="A8697" s="1">
        <v>23.97</v>
      </c>
      <c r="I8697" s="1">
        <v>24.09</v>
      </c>
    </row>
    <row r="8698" spans="1:14" x14ac:dyDescent="0.2">
      <c r="A8698" s="1">
        <v>23.970500000000001</v>
      </c>
      <c r="B8698">
        <v>9.0698299999999996E-2</v>
      </c>
      <c r="C8698">
        <v>8.9880399999999999E-2</v>
      </c>
      <c r="D8698">
        <v>9.5769999999999994E-2</v>
      </c>
      <c r="E8698">
        <v>9.6278500000000003E-2</v>
      </c>
      <c r="F8698">
        <v>9.75187E-2</v>
      </c>
      <c r="I8698" s="1">
        <v>24.090499999999999</v>
      </c>
      <c r="J8698">
        <v>9.0639300000000006E-2</v>
      </c>
      <c r="K8698">
        <v>8.9925000000000005E-2</v>
      </c>
      <c r="L8698">
        <v>9.5703099999999999E-2</v>
      </c>
      <c r="M8698">
        <v>9.6251299999999998E-2</v>
      </c>
      <c r="N8698">
        <v>9.7447800000000001E-2</v>
      </c>
    </row>
    <row r="8699" spans="1:14" x14ac:dyDescent="0.2">
      <c r="A8699" s="1">
        <v>23.98</v>
      </c>
      <c r="I8699" s="1">
        <v>24.1</v>
      </c>
    </row>
    <row r="8700" spans="1:14" x14ac:dyDescent="0.2">
      <c r="A8700" s="1">
        <v>23.99</v>
      </c>
      <c r="I8700" s="1">
        <v>24.11</v>
      </c>
    </row>
    <row r="8701" spans="1:14" x14ac:dyDescent="0.2">
      <c r="A8701" s="1">
        <v>23.990500000000001</v>
      </c>
      <c r="B8701">
        <v>9.06053E-2</v>
      </c>
      <c r="C8701">
        <v>8.9910699999999996E-2</v>
      </c>
      <c r="D8701">
        <v>9.5784499999999995E-2</v>
      </c>
      <c r="E8701">
        <v>9.6291199999999993E-2</v>
      </c>
      <c r="F8701">
        <v>9.7489599999999996E-2</v>
      </c>
      <c r="I8701" s="1">
        <v>24.110499999999998</v>
      </c>
      <c r="J8701">
        <v>9.0669700000000006E-2</v>
      </c>
      <c r="K8701">
        <v>8.99036E-2</v>
      </c>
      <c r="L8701">
        <v>9.56959E-2</v>
      </c>
      <c r="M8701">
        <v>9.6280299999999999E-2</v>
      </c>
      <c r="N8701">
        <v>9.7444199999999995E-2</v>
      </c>
    </row>
    <row r="8702" spans="1:14" x14ac:dyDescent="0.2">
      <c r="A8702" s="1">
        <v>24</v>
      </c>
      <c r="I8702" s="1">
        <v>24.12</v>
      </c>
    </row>
    <row r="8703" spans="1:14" x14ac:dyDescent="0.2">
      <c r="A8703" s="1">
        <v>24.01</v>
      </c>
      <c r="I8703" s="1">
        <v>24.13</v>
      </c>
    </row>
    <row r="8704" spans="1:14" x14ac:dyDescent="0.2">
      <c r="A8704" s="1">
        <v>24.0105</v>
      </c>
      <c r="B8704">
        <v>9.0712600000000004E-2</v>
      </c>
      <c r="C8704">
        <v>8.9914300000000003E-2</v>
      </c>
      <c r="D8704">
        <v>9.57176E-2</v>
      </c>
      <c r="E8704">
        <v>9.6307500000000004E-2</v>
      </c>
      <c r="F8704">
        <v>9.7536800000000007E-2</v>
      </c>
      <c r="I8704" s="1">
        <v>24.130500000000001</v>
      </c>
      <c r="J8704">
        <v>9.0655399999999997E-2</v>
      </c>
      <c r="K8704">
        <v>8.9846499999999996E-2</v>
      </c>
      <c r="L8704">
        <v>9.5692299999999994E-2</v>
      </c>
      <c r="M8704">
        <v>9.6298400000000006E-2</v>
      </c>
      <c r="N8704">
        <v>9.74333E-2</v>
      </c>
    </row>
    <row r="8705" spans="1:14" x14ac:dyDescent="0.2">
      <c r="A8705" s="1">
        <v>24.02</v>
      </c>
      <c r="I8705" s="1">
        <v>24.14</v>
      </c>
    </row>
    <row r="8706" spans="1:14" x14ac:dyDescent="0.2">
      <c r="A8706" s="1">
        <v>24.03</v>
      </c>
      <c r="I8706" s="1">
        <v>24.15</v>
      </c>
    </row>
    <row r="8707" spans="1:14" x14ac:dyDescent="0.2">
      <c r="A8707" s="1">
        <v>24.0305</v>
      </c>
      <c r="B8707">
        <v>9.0642799999999996E-2</v>
      </c>
      <c r="C8707">
        <v>8.9996400000000004E-2</v>
      </c>
      <c r="D8707">
        <v>9.57176E-2</v>
      </c>
      <c r="E8707">
        <v>9.6303799999999995E-2</v>
      </c>
      <c r="F8707">
        <v>9.7527699999999995E-2</v>
      </c>
      <c r="I8707" s="1">
        <v>24.150500000000001</v>
      </c>
      <c r="J8707">
        <v>9.0667899999999996E-2</v>
      </c>
      <c r="K8707">
        <v>8.9914300000000003E-2</v>
      </c>
      <c r="L8707">
        <v>9.5713999999999994E-2</v>
      </c>
      <c r="M8707">
        <v>9.6238699999999996E-2</v>
      </c>
      <c r="N8707">
        <v>9.7516800000000001E-2</v>
      </c>
    </row>
    <row r="8708" spans="1:14" x14ac:dyDescent="0.2">
      <c r="A8708" s="1">
        <v>24.04</v>
      </c>
      <c r="I8708" s="1">
        <v>24.16</v>
      </c>
    </row>
    <row r="8709" spans="1:14" x14ac:dyDescent="0.2">
      <c r="A8709" s="1">
        <v>24.05</v>
      </c>
      <c r="I8709" s="1">
        <v>24.17</v>
      </c>
    </row>
    <row r="8710" spans="1:14" x14ac:dyDescent="0.2">
      <c r="A8710" s="1">
        <v>24.0505</v>
      </c>
      <c r="B8710">
        <v>9.0653600000000001E-2</v>
      </c>
      <c r="C8710">
        <v>8.9914300000000003E-2</v>
      </c>
      <c r="D8710">
        <v>9.5706700000000006E-2</v>
      </c>
      <c r="E8710">
        <v>9.6321900000000002E-2</v>
      </c>
      <c r="F8710">
        <v>9.7462400000000005E-2</v>
      </c>
      <c r="I8710" s="1">
        <v>24.170500000000001</v>
      </c>
      <c r="J8710">
        <v>9.0682200000000004E-2</v>
      </c>
      <c r="K8710">
        <v>8.9848300000000006E-2</v>
      </c>
      <c r="L8710">
        <v>9.5652500000000001E-2</v>
      </c>
      <c r="M8710">
        <v>9.6229599999999998E-2</v>
      </c>
      <c r="N8710">
        <v>9.7458699999999995E-2</v>
      </c>
    </row>
    <row r="8711" spans="1:14" x14ac:dyDescent="0.2">
      <c r="A8711" s="1">
        <v>24.06</v>
      </c>
      <c r="I8711" s="1">
        <v>24.18</v>
      </c>
    </row>
    <row r="8712" spans="1:14" x14ac:dyDescent="0.2">
      <c r="A8712" s="1">
        <v>24.07</v>
      </c>
      <c r="I8712" s="1">
        <v>24.19</v>
      </c>
    </row>
    <row r="8713" spans="1:14" x14ac:dyDescent="0.2">
      <c r="A8713" s="1">
        <v>24.070499999999999</v>
      </c>
      <c r="B8713">
        <v>9.0685699999999994E-2</v>
      </c>
      <c r="C8713">
        <v>8.9955300000000002E-2</v>
      </c>
      <c r="D8713">
        <v>9.5683199999999996E-2</v>
      </c>
      <c r="E8713">
        <v>9.6264000000000002E-2</v>
      </c>
      <c r="F8713">
        <v>9.7453300000000007E-2</v>
      </c>
      <c r="I8713" s="1">
        <v>24.1905</v>
      </c>
      <c r="J8713">
        <v>9.0701799999999999E-2</v>
      </c>
      <c r="K8713">
        <v>8.9864299999999994E-2</v>
      </c>
      <c r="L8713">
        <v>9.5674200000000001E-2</v>
      </c>
      <c r="M8713">
        <v>9.6189800000000006E-2</v>
      </c>
      <c r="N8713">
        <v>9.7515000000000004E-2</v>
      </c>
    </row>
    <row r="8714" spans="1:14" x14ac:dyDescent="0.2">
      <c r="A8714" s="1">
        <v>24.08</v>
      </c>
      <c r="I8714" s="1">
        <v>24.2</v>
      </c>
    </row>
    <row r="8715" spans="1:14" x14ac:dyDescent="0.2">
      <c r="A8715" s="1">
        <v>24.09</v>
      </c>
      <c r="I8715" s="1">
        <v>24.21</v>
      </c>
    </row>
    <row r="8716" spans="1:14" x14ac:dyDescent="0.2">
      <c r="A8716" s="1">
        <v>24.090499999999999</v>
      </c>
      <c r="B8716">
        <v>9.0639300000000006E-2</v>
      </c>
      <c r="C8716">
        <v>8.9925000000000005E-2</v>
      </c>
      <c r="D8716">
        <v>9.5703099999999999E-2</v>
      </c>
      <c r="E8716">
        <v>9.6251299999999998E-2</v>
      </c>
      <c r="F8716">
        <v>9.7447800000000001E-2</v>
      </c>
      <c r="I8716" s="1">
        <v>24.2105</v>
      </c>
      <c r="J8716">
        <v>9.0708999999999998E-2</v>
      </c>
      <c r="K8716">
        <v>8.9775099999999997E-2</v>
      </c>
      <c r="L8716">
        <v>9.5685000000000006E-2</v>
      </c>
      <c r="M8716">
        <v>9.6244099999999999E-2</v>
      </c>
      <c r="N8716">
        <v>9.7527699999999995E-2</v>
      </c>
    </row>
    <row r="8717" spans="1:14" x14ac:dyDescent="0.2">
      <c r="A8717" s="1">
        <v>24.1</v>
      </c>
      <c r="I8717" s="1">
        <v>24.22</v>
      </c>
    </row>
    <row r="8718" spans="1:14" x14ac:dyDescent="0.2">
      <c r="A8718" s="1">
        <v>24.11</v>
      </c>
      <c r="I8718" s="1">
        <v>24.23</v>
      </c>
    </row>
    <row r="8719" spans="1:14" x14ac:dyDescent="0.2">
      <c r="A8719" s="1">
        <v>24.110499999999998</v>
      </c>
      <c r="B8719">
        <v>9.0669700000000006E-2</v>
      </c>
      <c r="C8719">
        <v>8.99036E-2</v>
      </c>
      <c r="D8719">
        <v>9.56959E-2</v>
      </c>
      <c r="E8719">
        <v>9.6280299999999999E-2</v>
      </c>
      <c r="F8719">
        <v>9.7444199999999995E-2</v>
      </c>
      <c r="I8719" s="1">
        <v>24.230499999999999</v>
      </c>
      <c r="J8719">
        <v>9.07197E-2</v>
      </c>
      <c r="K8719">
        <v>8.9833999999999997E-2</v>
      </c>
      <c r="L8719">
        <v>9.5704899999999996E-2</v>
      </c>
      <c r="M8719">
        <v>9.6231399999999995E-2</v>
      </c>
      <c r="N8719">
        <v>9.7482299999999994E-2</v>
      </c>
    </row>
    <row r="8720" spans="1:14" x14ac:dyDescent="0.2">
      <c r="A8720" s="1">
        <v>24.12</v>
      </c>
      <c r="I8720" s="1">
        <v>24.24</v>
      </c>
    </row>
    <row r="8721" spans="1:14" x14ac:dyDescent="0.2">
      <c r="A8721" s="1">
        <v>24.13</v>
      </c>
      <c r="I8721" s="1">
        <v>24.25</v>
      </c>
    </row>
    <row r="8722" spans="1:14" x14ac:dyDescent="0.2">
      <c r="A8722" s="1">
        <v>24.130500000000001</v>
      </c>
      <c r="B8722">
        <v>9.0655399999999997E-2</v>
      </c>
      <c r="C8722">
        <v>8.9846499999999996E-2</v>
      </c>
      <c r="D8722">
        <v>9.5692299999999994E-2</v>
      </c>
      <c r="E8722">
        <v>9.6298400000000006E-2</v>
      </c>
      <c r="F8722">
        <v>9.74333E-2</v>
      </c>
      <c r="I8722" s="1">
        <v>24.250499999999999</v>
      </c>
      <c r="J8722">
        <v>9.07197E-2</v>
      </c>
      <c r="K8722">
        <v>8.9768000000000001E-2</v>
      </c>
      <c r="L8722">
        <v>9.5677799999999993E-2</v>
      </c>
      <c r="M8722">
        <v>9.61481E-2</v>
      </c>
      <c r="N8722">
        <v>9.7542299999999998E-2</v>
      </c>
    </row>
    <row r="8723" spans="1:14" x14ac:dyDescent="0.2">
      <c r="A8723" s="1">
        <v>24.14</v>
      </c>
      <c r="I8723" s="1">
        <v>24.26</v>
      </c>
    </row>
    <row r="8724" spans="1:14" x14ac:dyDescent="0.2">
      <c r="A8724" s="1">
        <v>24.15</v>
      </c>
      <c r="I8724" s="1">
        <v>24.27</v>
      </c>
    </row>
    <row r="8725" spans="1:14" x14ac:dyDescent="0.2">
      <c r="A8725" s="1">
        <v>24.150500000000001</v>
      </c>
      <c r="B8725">
        <v>9.0667899999999996E-2</v>
      </c>
      <c r="C8725">
        <v>8.9914300000000003E-2</v>
      </c>
      <c r="D8725">
        <v>9.5713999999999994E-2</v>
      </c>
      <c r="E8725">
        <v>9.6238699999999996E-2</v>
      </c>
      <c r="F8725">
        <v>9.7516800000000001E-2</v>
      </c>
      <c r="I8725" s="1">
        <v>24.270499999999998</v>
      </c>
      <c r="J8725">
        <v>9.0730400000000003E-2</v>
      </c>
      <c r="K8725">
        <v>8.97395E-2</v>
      </c>
      <c r="L8725">
        <v>9.5650700000000005E-2</v>
      </c>
      <c r="M8725">
        <v>9.6140900000000001E-2</v>
      </c>
      <c r="N8725">
        <v>9.7558599999999995E-2</v>
      </c>
    </row>
    <row r="8726" spans="1:14" x14ac:dyDescent="0.2">
      <c r="A8726" s="1">
        <v>24.16</v>
      </c>
      <c r="I8726" s="1">
        <v>24.28</v>
      </c>
    </row>
    <row r="8727" spans="1:14" x14ac:dyDescent="0.2">
      <c r="A8727" s="1">
        <v>24.17</v>
      </c>
      <c r="I8727" s="1">
        <v>24.29</v>
      </c>
    </row>
    <row r="8728" spans="1:14" x14ac:dyDescent="0.2">
      <c r="A8728" s="1">
        <v>24.170500000000001</v>
      </c>
      <c r="B8728">
        <v>9.0682200000000004E-2</v>
      </c>
      <c r="C8728">
        <v>8.9848300000000006E-2</v>
      </c>
      <c r="D8728">
        <v>9.5652500000000001E-2</v>
      </c>
      <c r="E8728">
        <v>9.6229599999999998E-2</v>
      </c>
      <c r="F8728">
        <v>9.7458699999999995E-2</v>
      </c>
      <c r="I8728" s="1">
        <v>24.290500000000002</v>
      </c>
      <c r="J8728">
        <v>9.0723300000000007E-2</v>
      </c>
      <c r="K8728">
        <v>8.9714500000000003E-2</v>
      </c>
      <c r="L8728">
        <v>9.5690499999999998E-2</v>
      </c>
      <c r="M8728">
        <v>9.6166199999999993E-2</v>
      </c>
      <c r="N8728">
        <v>9.7545900000000005E-2</v>
      </c>
    </row>
    <row r="8729" spans="1:14" x14ac:dyDescent="0.2">
      <c r="A8729" s="1">
        <v>24.18</v>
      </c>
      <c r="I8729" s="1">
        <v>24.3</v>
      </c>
    </row>
    <row r="8730" spans="1:14" x14ac:dyDescent="0.2">
      <c r="A8730" s="1">
        <v>24.19</v>
      </c>
      <c r="I8730" s="1">
        <v>24.31</v>
      </c>
    </row>
    <row r="8731" spans="1:14" x14ac:dyDescent="0.2">
      <c r="A8731" s="1">
        <v>24.1905</v>
      </c>
      <c r="B8731">
        <v>9.0701799999999999E-2</v>
      </c>
      <c r="C8731">
        <v>8.9864299999999994E-2</v>
      </c>
      <c r="D8731">
        <v>9.5674200000000001E-2</v>
      </c>
      <c r="E8731">
        <v>9.6189800000000006E-2</v>
      </c>
      <c r="F8731">
        <v>9.7515000000000004E-2</v>
      </c>
      <c r="I8731" s="1">
        <v>24.310500000000001</v>
      </c>
      <c r="J8731">
        <v>9.07197E-2</v>
      </c>
      <c r="K8731">
        <v>8.9714500000000003E-2</v>
      </c>
      <c r="L8731">
        <v>9.5679600000000004E-2</v>
      </c>
      <c r="M8731">
        <v>9.6102900000000005E-2</v>
      </c>
      <c r="N8731">
        <v>9.7576800000000005E-2</v>
      </c>
    </row>
    <row r="8732" spans="1:14" x14ac:dyDescent="0.2">
      <c r="A8732" s="1">
        <v>24.2</v>
      </c>
      <c r="I8732" s="1">
        <v>24.32</v>
      </c>
    </row>
    <row r="8733" spans="1:14" x14ac:dyDescent="0.2">
      <c r="A8733" s="1">
        <v>24.21</v>
      </c>
      <c r="I8733" s="1">
        <v>24.33</v>
      </c>
    </row>
    <row r="8734" spans="1:14" x14ac:dyDescent="0.2">
      <c r="A8734" s="1">
        <v>24.2105</v>
      </c>
      <c r="B8734">
        <v>9.0708999999999998E-2</v>
      </c>
      <c r="C8734">
        <v>8.9775099999999997E-2</v>
      </c>
      <c r="D8734">
        <v>9.5685000000000006E-2</v>
      </c>
      <c r="E8734">
        <v>9.6244099999999999E-2</v>
      </c>
      <c r="F8734">
        <v>9.7527699999999995E-2</v>
      </c>
      <c r="I8734" s="1">
        <v>24.330500000000001</v>
      </c>
      <c r="J8734">
        <v>9.0732199999999999E-2</v>
      </c>
      <c r="K8734">
        <v>8.9721599999999999E-2</v>
      </c>
      <c r="L8734">
        <v>9.5769999999999994E-2</v>
      </c>
      <c r="M8734">
        <v>9.6162600000000001E-2</v>
      </c>
      <c r="N8734">
        <v>9.7587699999999999E-2</v>
      </c>
    </row>
    <row r="8735" spans="1:14" x14ac:dyDescent="0.2">
      <c r="A8735" s="1">
        <v>24.22</v>
      </c>
      <c r="I8735" s="1">
        <v>24.34</v>
      </c>
    </row>
    <row r="8736" spans="1:14" x14ac:dyDescent="0.2">
      <c r="A8736" s="1">
        <v>24.23</v>
      </c>
      <c r="I8736" s="1">
        <v>24.35</v>
      </c>
    </row>
    <row r="8737" spans="1:14" x14ac:dyDescent="0.2">
      <c r="A8737" s="1">
        <v>24.230499999999999</v>
      </c>
      <c r="B8737">
        <v>9.07197E-2</v>
      </c>
      <c r="C8737">
        <v>8.9833999999999997E-2</v>
      </c>
      <c r="D8737">
        <v>9.5704899999999996E-2</v>
      </c>
      <c r="E8737">
        <v>9.6231399999999995E-2</v>
      </c>
      <c r="F8737">
        <v>9.7482299999999994E-2</v>
      </c>
      <c r="I8737" s="1">
        <v>24.3505</v>
      </c>
      <c r="J8737">
        <v>9.0726899999999999E-2</v>
      </c>
      <c r="K8737">
        <v>8.9719900000000005E-2</v>
      </c>
      <c r="L8737">
        <v>9.5701300000000003E-2</v>
      </c>
      <c r="M8737">
        <v>9.6149999999999999E-2</v>
      </c>
      <c r="N8737">
        <v>9.7596699999999995E-2</v>
      </c>
    </row>
    <row r="8738" spans="1:14" x14ac:dyDescent="0.2">
      <c r="A8738" s="1">
        <v>24.24</v>
      </c>
      <c r="I8738" s="1">
        <v>24.36</v>
      </c>
    </row>
    <row r="8739" spans="1:14" x14ac:dyDescent="0.2">
      <c r="A8739" s="1">
        <v>24.25</v>
      </c>
      <c r="I8739" s="1">
        <v>24.37</v>
      </c>
    </row>
    <row r="8740" spans="1:14" x14ac:dyDescent="0.2">
      <c r="A8740" s="1">
        <v>24.250499999999999</v>
      </c>
      <c r="B8740">
        <v>9.07197E-2</v>
      </c>
      <c r="C8740">
        <v>8.9768000000000001E-2</v>
      </c>
      <c r="D8740">
        <v>9.5677799999999993E-2</v>
      </c>
      <c r="E8740">
        <v>9.61481E-2</v>
      </c>
      <c r="F8740">
        <v>9.7542299999999998E-2</v>
      </c>
      <c r="I8740" s="1">
        <v>24.3705</v>
      </c>
      <c r="J8740">
        <v>9.0748300000000004E-2</v>
      </c>
      <c r="K8740">
        <v>8.9632500000000004E-2</v>
      </c>
      <c r="L8740">
        <v>9.5762799999999995E-2</v>
      </c>
      <c r="M8740">
        <v>9.6137299999999995E-2</v>
      </c>
      <c r="N8740">
        <v>9.7587699999999999E-2</v>
      </c>
    </row>
    <row r="8741" spans="1:14" x14ac:dyDescent="0.2">
      <c r="A8741" s="1">
        <v>24.26</v>
      </c>
      <c r="I8741" s="1">
        <v>24.38</v>
      </c>
    </row>
    <row r="8742" spans="1:14" x14ac:dyDescent="0.2">
      <c r="A8742" s="1">
        <v>24.27</v>
      </c>
      <c r="I8742" s="1">
        <v>24.39</v>
      </c>
    </row>
    <row r="8743" spans="1:14" x14ac:dyDescent="0.2">
      <c r="A8743" s="1">
        <v>24.270499999999998</v>
      </c>
      <c r="B8743">
        <v>9.0730400000000003E-2</v>
      </c>
      <c r="C8743">
        <v>8.97395E-2</v>
      </c>
      <c r="D8743">
        <v>9.5650700000000005E-2</v>
      </c>
      <c r="E8743">
        <v>9.6140900000000001E-2</v>
      </c>
      <c r="F8743">
        <v>9.7558599999999995E-2</v>
      </c>
      <c r="I8743" s="1">
        <v>24.390499999999999</v>
      </c>
      <c r="J8743">
        <v>9.0714299999999998E-2</v>
      </c>
      <c r="K8743">
        <v>8.9682399999999995E-2</v>
      </c>
      <c r="L8743">
        <v>9.5822500000000005E-2</v>
      </c>
      <c r="M8743">
        <v>9.6164399999999997E-2</v>
      </c>
      <c r="N8743">
        <v>9.7622200000000006E-2</v>
      </c>
    </row>
    <row r="8744" spans="1:14" x14ac:dyDescent="0.2">
      <c r="A8744" s="1">
        <v>24.28</v>
      </c>
      <c r="I8744" s="1">
        <v>24.4</v>
      </c>
    </row>
    <row r="8745" spans="1:14" x14ac:dyDescent="0.2">
      <c r="A8745" s="1">
        <v>24.29</v>
      </c>
      <c r="I8745" s="1">
        <v>24.41</v>
      </c>
    </row>
    <row r="8746" spans="1:14" x14ac:dyDescent="0.2">
      <c r="A8746" s="1">
        <v>24.290500000000002</v>
      </c>
      <c r="B8746">
        <v>9.0723300000000007E-2</v>
      </c>
      <c r="C8746">
        <v>8.9714500000000003E-2</v>
      </c>
      <c r="D8746">
        <v>9.5690499999999998E-2</v>
      </c>
      <c r="E8746">
        <v>9.6166199999999993E-2</v>
      </c>
      <c r="F8746">
        <v>9.7545900000000005E-2</v>
      </c>
      <c r="I8746" s="1">
        <v>24.410499999999999</v>
      </c>
      <c r="J8746">
        <v>9.0766200000000005E-2</v>
      </c>
      <c r="K8746">
        <v>8.9653899999999995E-2</v>
      </c>
      <c r="L8746">
        <v>9.5706700000000006E-2</v>
      </c>
      <c r="M8746">
        <v>9.6122799999999994E-2</v>
      </c>
      <c r="N8746">
        <v>9.7616700000000001E-2</v>
      </c>
    </row>
    <row r="8747" spans="1:14" x14ac:dyDescent="0.2">
      <c r="A8747" s="1">
        <v>24.3</v>
      </c>
      <c r="I8747" s="1">
        <v>24.42</v>
      </c>
    </row>
    <row r="8748" spans="1:14" x14ac:dyDescent="0.2">
      <c r="A8748" s="1">
        <v>24.31</v>
      </c>
      <c r="I8748" s="1">
        <v>24.43</v>
      </c>
    </row>
    <row r="8749" spans="1:14" x14ac:dyDescent="0.2">
      <c r="A8749" s="1">
        <v>24.310500000000001</v>
      </c>
      <c r="B8749">
        <v>9.07197E-2</v>
      </c>
      <c r="C8749">
        <v>8.9714500000000003E-2</v>
      </c>
      <c r="D8749">
        <v>9.5679600000000004E-2</v>
      </c>
      <c r="E8749">
        <v>9.6102900000000005E-2</v>
      </c>
      <c r="F8749">
        <v>9.7576800000000005E-2</v>
      </c>
      <c r="I8749" s="1">
        <v>24.430499999999999</v>
      </c>
      <c r="J8749">
        <v>9.0741199999999994E-2</v>
      </c>
      <c r="K8749">
        <v>8.9693099999999998E-2</v>
      </c>
      <c r="L8749">
        <v>9.5806199999999994E-2</v>
      </c>
      <c r="M8749">
        <v>9.6168100000000006E-2</v>
      </c>
      <c r="N8749">
        <v>9.7573099999999996E-2</v>
      </c>
    </row>
    <row r="8750" spans="1:14" x14ac:dyDescent="0.2">
      <c r="A8750" s="1">
        <v>24.32</v>
      </c>
      <c r="I8750" s="1">
        <v>24.44</v>
      </c>
    </row>
    <row r="8751" spans="1:14" x14ac:dyDescent="0.2">
      <c r="A8751" s="1">
        <v>24.33</v>
      </c>
      <c r="I8751" s="1">
        <v>24.45</v>
      </c>
    </row>
    <row r="8752" spans="1:14" x14ac:dyDescent="0.2">
      <c r="A8752" s="1">
        <v>24.330500000000001</v>
      </c>
      <c r="B8752">
        <v>9.0732199999999999E-2</v>
      </c>
      <c r="C8752">
        <v>8.9721599999999999E-2</v>
      </c>
      <c r="D8752">
        <v>9.5769999999999994E-2</v>
      </c>
      <c r="E8752">
        <v>9.6162600000000001E-2</v>
      </c>
      <c r="F8752">
        <v>9.7587699999999999E-2</v>
      </c>
      <c r="I8752" s="1">
        <v>24.450500000000002</v>
      </c>
      <c r="J8752">
        <v>9.0723300000000007E-2</v>
      </c>
      <c r="K8752">
        <v>8.9755500000000002E-2</v>
      </c>
      <c r="L8752">
        <v>9.5836900000000003E-2</v>
      </c>
      <c r="M8752">
        <v>9.6142699999999998E-2</v>
      </c>
      <c r="N8752">
        <v>9.7593100000000002E-2</v>
      </c>
    </row>
    <row r="8753" spans="1:14" x14ac:dyDescent="0.2">
      <c r="A8753" s="1">
        <v>24.34</v>
      </c>
      <c r="I8753" s="1">
        <v>24.46</v>
      </c>
    </row>
    <row r="8754" spans="1:14" x14ac:dyDescent="0.2">
      <c r="A8754" s="1">
        <v>24.35</v>
      </c>
      <c r="I8754" s="1">
        <v>24.47</v>
      </c>
    </row>
    <row r="8755" spans="1:14" x14ac:dyDescent="0.2">
      <c r="A8755" s="1">
        <v>24.3505</v>
      </c>
      <c r="B8755">
        <v>9.0726899999999999E-2</v>
      </c>
      <c r="C8755">
        <v>8.9719900000000005E-2</v>
      </c>
      <c r="D8755">
        <v>9.5701300000000003E-2</v>
      </c>
      <c r="E8755">
        <v>9.6149999999999999E-2</v>
      </c>
      <c r="F8755">
        <v>9.7596699999999995E-2</v>
      </c>
      <c r="I8755" s="1">
        <v>24.470500000000001</v>
      </c>
      <c r="J8755">
        <v>9.0762599999999999E-2</v>
      </c>
      <c r="K8755">
        <v>8.9648500000000006E-2</v>
      </c>
      <c r="L8755">
        <v>9.5844200000000004E-2</v>
      </c>
      <c r="M8755">
        <v>9.6079399999999995E-2</v>
      </c>
      <c r="N8755">
        <v>9.7609399999999999E-2</v>
      </c>
    </row>
    <row r="8756" spans="1:14" x14ac:dyDescent="0.2">
      <c r="A8756" s="1">
        <v>24.36</v>
      </c>
      <c r="I8756" s="1">
        <v>24.48</v>
      </c>
    </row>
    <row r="8757" spans="1:14" x14ac:dyDescent="0.2">
      <c r="A8757" s="1">
        <v>24.37</v>
      </c>
      <c r="I8757" s="1">
        <v>24.49</v>
      </c>
    </row>
    <row r="8758" spans="1:14" x14ac:dyDescent="0.2">
      <c r="A8758" s="1">
        <v>24.3705</v>
      </c>
      <c r="B8758">
        <v>9.0748300000000004E-2</v>
      </c>
      <c r="C8758">
        <v>8.9632500000000004E-2</v>
      </c>
      <c r="D8758">
        <v>9.5762799999999995E-2</v>
      </c>
      <c r="E8758">
        <v>9.6137299999999995E-2</v>
      </c>
      <c r="F8758">
        <v>9.7587699999999999E-2</v>
      </c>
      <c r="I8758" s="1">
        <v>24.490500000000001</v>
      </c>
      <c r="J8758">
        <v>9.0825199999999995E-2</v>
      </c>
      <c r="K8758">
        <v>8.9735899999999993E-2</v>
      </c>
      <c r="L8758">
        <v>9.58532E-2</v>
      </c>
      <c r="M8758">
        <v>9.6117400000000006E-2</v>
      </c>
      <c r="N8758">
        <v>9.7565899999999997E-2</v>
      </c>
    </row>
    <row r="8759" spans="1:14" x14ac:dyDescent="0.2">
      <c r="A8759" s="1">
        <v>24.38</v>
      </c>
      <c r="I8759" s="1">
        <v>24.5</v>
      </c>
    </row>
    <row r="8760" spans="1:14" x14ac:dyDescent="0.2">
      <c r="A8760" s="1">
        <v>24.39</v>
      </c>
      <c r="I8760" s="1">
        <v>24.51</v>
      </c>
    </row>
    <row r="8761" spans="1:14" x14ac:dyDescent="0.2">
      <c r="A8761" s="1">
        <v>24.390499999999999</v>
      </c>
      <c r="B8761">
        <v>9.0714299999999998E-2</v>
      </c>
      <c r="C8761">
        <v>8.9682399999999995E-2</v>
      </c>
      <c r="D8761">
        <v>9.5822500000000005E-2</v>
      </c>
      <c r="E8761">
        <v>9.6164399999999997E-2</v>
      </c>
      <c r="F8761">
        <v>9.7622200000000006E-2</v>
      </c>
      <c r="I8761" s="1">
        <v>24.5105</v>
      </c>
      <c r="J8761">
        <v>9.0814500000000006E-2</v>
      </c>
      <c r="K8761">
        <v>8.9716299999999999E-2</v>
      </c>
      <c r="L8761">
        <v>9.5882200000000001E-2</v>
      </c>
      <c r="M8761">
        <v>9.6131900000000006E-2</v>
      </c>
      <c r="N8761">
        <v>9.7547700000000001E-2</v>
      </c>
    </row>
    <row r="8762" spans="1:14" x14ac:dyDescent="0.2">
      <c r="A8762" s="1">
        <v>24.4</v>
      </c>
      <c r="I8762" s="1">
        <v>24.52</v>
      </c>
    </row>
    <row r="8763" spans="1:14" x14ac:dyDescent="0.2">
      <c r="A8763" s="1">
        <v>24.41</v>
      </c>
      <c r="I8763" s="1">
        <v>24.53</v>
      </c>
    </row>
    <row r="8764" spans="1:14" x14ac:dyDescent="0.2">
      <c r="A8764" s="1">
        <v>24.410499999999999</v>
      </c>
      <c r="B8764">
        <v>9.0766200000000005E-2</v>
      </c>
      <c r="C8764">
        <v>8.9653899999999995E-2</v>
      </c>
      <c r="D8764">
        <v>9.5706700000000006E-2</v>
      </c>
      <c r="E8764">
        <v>9.6122799999999994E-2</v>
      </c>
      <c r="F8764">
        <v>9.7616700000000001E-2</v>
      </c>
      <c r="I8764" s="1">
        <v>24.5305</v>
      </c>
      <c r="J8764">
        <v>9.0712600000000004E-2</v>
      </c>
      <c r="K8764">
        <v>8.9750200000000002E-2</v>
      </c>
      <c r="L8764">
        <v>9.5856800000000006E-2</v>
      </c>
      <c r="M8764">
        <v>9.6101099999999995E-2</v>
      </c>
      <c r="N8764">
        <v>9.7540399999999999E-2</v>
      </c>
    </row>
    <row r="8765" spans="1:14" x14ac:dyDescent="0.2">
      <c r="A8765" s="1">
        <v>24.42</v>
      </c>
      <c r="I8765" s="1">
        <v>24.54</v>
      </c>
    </row>
    <row r="8766" spans="1:14" x14ac:dyDescent="0.2">
      <c r="A8766" s="1">
        <v>24.43</v>
      </c>
      <c r="I8766" s="1">
        <v>24.55</v>
      </c>
    </row>
    <row r="8767" spans="1:14" x14ac:dyDescent="0.2">
      <c r="A8767" s="1">
        <v>24.430499999999999</v>
      </c>
      <c r="B8767">
        <v>9.0741199999999994E-2</v>
      </c>
      <c r="C8767">
        <v>8.9693099999999998E-2</v>
      </c>
      <c r="D8767">
        <v>9.5806199999999994E-2</v>
      </c>
      <c r="E8767">
        <v>9.6168100000000006E-2</v>
      </c>
      <c r="F8767">
        <v>9.7573099999999996E-2</v>
      </c>
      <c r="I8767" s="1">
        <v>24.5505</v>
      </c>
      <c r="J8767">
        <v>9.0764399999999995E-2</v>
      </c>
      <c r="K8767">
        <v>8.9789400000000005E-2</v>
      </c>
      <c r="L8767">
        <v>9.5911099999999999E-2</v>
      </c>
      <c r="M8767">
        <v>9.6128199999999997E-2</v>
      </c>
      <c r="N8767">
        <v>9.7511399999999998E-2</v>
      </c>
    </row>
    <row r="8768" spans="1:14" x14ac:dyDescent="0.2">
      <c r="A8768" s="1">
        <v>24.44</v>
      </c>
      <c r="I8768" s="1">
        <v>24.56</v>
      </c>
    </row>
    <row r="8769" spans="1:14" x14ac:dyDescent="0.2">
      <c r="A8769" s="1">
        <v>24.45</v>
      </c>
      <c r="I8769" s="1">
        <v>24.57</v>
      </c>
    </row>
    <row r="8770" spans="1:14" x14ac:dyDescent="0.2">
      <c r="A8770" s="1">
        <v>24.450500000000002</v>
      </c>
      <c r="B8770">
        <v>9.0723300000000007E-2</v>
      </c>
      <c r="C8770">
        <v>8.9755500000000002E-2</v>
      </c>
      <c r="D8770">
        <v>9.5836900000000003E-2</v>
      </c>
      <c r="E8770">
        <v>9.6142699999999998E-2</v>
      </c>
      <c r="F8770">
        <v>9.7593100000000002E-2</v>
      </c>
      <c r="I8770" s="1">
        <v>24.570499999999999</v>
      </c>
      <c r="J8770">
        <v>9.0768000000000001E-2</v>
      </c>
      <c r="K8770">
        <v>8.9735899999999993E-2</v>
      </c>
      <c r="L8770">
        <v>9.5873100000000003E-2</v>
      </c>
      <c r="M8770">
        <v>9.6117400000000006E-2</v>
      </c>
      <c r="N8770">
        <v>9.7536800000000007E-2</v>
      </c>
    </row>
    <row r="8771" spans="1:14" x14ac:dyDescent="0.2">
      <c r="A8771" s="1">
        <v>24.46</v>
      </c>
      <c r="I8771" s="1">
        <v>24.58</v>
      </c>
    </row>
    <row r="8772" spans="1:14" x14ac:dyDescent="0.2">
      <c r="A8772" s="1">
        <v>24.47</v>
      </c>
      <c r="I8772" s="1">
        <v>24.59</v>
      </c>
    </row>
    <row r="8773" spans="1:14" x14ac:dyDescent="0.2">
      <c r="A8773" s="1">
        <v>24.470500000000001</v>
      </c>
      <c r="B8773">
        <v>9.0762599999999999E-2</v>
      </c>
      <c r="C8773">
        <v>8.9648500000000006E-2</v>
      </c>
      <c r="D8773">
        <v>9.5844200000000004E-2</v>
      </c>
      <c r="E8773">
        <v>9.6079399999999995E-2</v>
      </c>
      <c r="F8773">
        <v>9.7609399999999999E-2</v>
      </c>
      <c r="I8773" s="1">
        <v>24.590499999999999</v>
      </c>
      <c r="J8773">
        <v>9.0730400000000003E-2</v>
      </c>
      <c r="K8773">
        <v>8.9798299999999998E-2</v>
      </c>
      <c r="L8773">
        <v>9.5911099999999999E-2</v>
      </c>
      <c r="M8773">
        <v>9.6146300000000004E-2</v>
      </c>
      <c r="N8773">
        <v>9.7515000000000004E-2</v>
      </c>
    </row>
    <row r="8774" spans="1:14" x14ac:dyDescent="0.2">
      <c r="A8774" s="1">
        <v>24.48</v>
      </c>
      <c r="I8774" s="1">
        <v>24.6</v>
      </c>
    </row>
    <row r="8775" spans="1:14" x14ac:dyDescent="0.2">
      <c r="A8775" s="1">
        <v>24.49</v>
      </c>
      <c r="I8775" s="1">
        <v>24.61</v>
      </c>
    </row>
    <row r="8776" spans="1:14" x14ac:dyDescent="0.2">
      <c r="A8776" s="1">
        <v>24.490500000000001</v>
      </c>
      <c r="B8776">
        <v>9.0825199999999995E-2</v>
      </c>
      <c r="C8776">
        <v>8.9735899999999993E-2</v>
      </c>
      <c r="D8776">
        <v>9.58532E-2</v>
      </c>
      <c r="E8776">
        <v>9.6117400000000006E-2</v>
      </c>
      <c r="F8776">
        <v>9.7565899999999997E-2</v>
      </c>
      <c r="I8776" s="1">
        <v>24.610499999999998</v>
      </c>
      <c r="J8776">
        <v>9.0801900000000005E-2</v>
      </c>
      <c r="K8776">
        <v>8.9771599999999993E-2</v>
      </c>
      <c r="L8776">
        <v>9.5849599999999993E-2</v>
      </c>
      <c r="M8776">
        <v>9.6091999999999997E-2</v>
      </c>
      <c r="N8776">
        <v>9.7487799999999999E-2</v>
      </c>
    </row>
    <row r="8777" spans="1:14" x14ac:dyDescent="0.2">
      <c r="A8777" s="1">
        <v>24.5</v>
      </c>
      <c r="I8777" s="1">
        <v>24.62</v>
      </c>
    </row>
    <row r="8778" spans="1:14" x14ac:dyDescent="0.2">
      <c r="A8778" s="1">
        <v>24.51</v>
      </c>
      <c r="I8778" s="1">
        <v>24.63</v>
      </c>
    </row>
    <row r="8779" spans="1:14" x14ac:dyDescent="0.2">
      <c r="A8779" s="1">
        <v>24.5105</v>
      </c>
      <c r="B8779">
        <v>9.0814500000000006E-2</v>
      </c>
      <c r="C8779">
        <v>8.9716299999999999E-2</v>
      </c>
      <c r="D8779">
        <v>9.5882200000000001E-2</v>
      </c>
      <c r="E8779">
        <v>9.6131900000000006E-2</v>
      </c>
      <c r="F8779">
        <v>9.7547700000000001E-2</v>
      </c>
      <c r="I8779" s="1">
        <v>24.630500000000001</v>
      </c>
      <c r="J8779">
        <v>9.0707200000000002E-2</v>
      </c>
      <c r="K8779">
        <v>8.9794799999999994E-2</v>
      </c>
      <c r="L8779">
        <v>9.5914700000000006E-2</v>
      </c>
      <c r="M8779">
        <v>9.6133700000000002E-2</v>
      </c>
      <c r="N8779">
        <v>9.7460599999999994E-2</v>
      </c>
    </row>
    <row r="8780" spans="1:14" x14ac:dyDescent="0.2">
      <c r="A8780" s="1">
        <v>24.52</v>
      </c>
      <c r="I8780" s="1">
        <v>24.64</v>
      </c>
    </row>
    <row r="8781" spans="1:14" x14ac:dyDescent="0.2">
      <c r="A8781" s="1">
        <v>24.53</v>
      </c>
      <c r="I8781" s="1">
        <v>24.65</v>
      </c>
    </row>
    <row r="8782" spans="1:14" x14ac:dyDescent="0.2">
      <c r="A8782" s="1">
        <v>24.5305</v>
      </c>
      <c r="B8782">
        <v>9.0712600000000004E-2</v>
      </c>
      <c r="C8782">
        <v>8.9750200000000002E-2</v>
      </c>
      <c r="D8782">
        <v>9.5856800000000006E-2</v>
      </c>
      <c r="E8782">
        <v>9.6101099999999995E-2</v>
      </c>
      <c r="F8782">
        <v>9.7540399999999999E-2</v>
      </c>
      <c r="I8782" s="1">
        <v>24.650500000000001</v>
      </c>
      <c r="J8782">
        <v>9.0768000000000001E-2</v>
      </c>
      <c r="K8782">
        <v>8.9876800000000007E-2</v>
      </c>
      <c r="L8782">
        <v>9.5896599999999999E-2</v>
      </c>
      <c r="M8782">
        <v>9.6093899999999996E-2</v>
      </c>
      <c r="N8782">
        <v>9.74714E-2</v>
      </c>
    </row>
    <row r="8783" spans="1:14" x14ac:dyDescent="0.2">
      <c r="A8783" s="1">
        <v>24.54</v>
      </c>
      <c r="I8783" s="1">
        <v>24.66</v>
      </c>
    </row>
    <row r="8784" spans="1:14" x14ac:dyDescent="0.2">
      <c r="A8784" s="1">
        <v>24.55</v>
      </c>
      <c r="I8784" s="1">
        <v>24.67</v>
      </c>
    </row>
    <row r="8785" spans="1:14" x14ac:dyDescent="0.2">
      <c r="A8785" s="1">
        <v>24.5505</v>
      </c>
      <c r="B8785">
        <v>9.0764399999999995E-2</v>
      </c>
      <c r="C8785">
        <v>8.9789400000000005E-2</v>
      </c>
      <c r="D8785">
        <v>9.5911099999999999E-2</v>
      </c>
      <c r="E8785">
        <v>9.6128199999999997E-2</v>
      </c>
      <c r="F8785">
        <v>9.7511399999999998E-2</v>
      </c>
      <c r="I8785" s="1">
        <v>24.670500000000001</v>
      </c>
      <c r="J8785">
        <v>9.0800099999999995E-2</v>
      </c>
      <c r="K8785">
        <v>8.9787599999999995E-2</v>
      </c>
      <c r="L8785">
        <v>9.5896599999999999E-2</v>
      </c>
      <c r="M8785">
        <v>9.6090200000000001E-2</v>
      </c>
      <c r="N8785">
        <v>9.7420599999999996E-2</v>
      </c>
    </row>
    <row r="8786" spans="1:14" x14ac:dyDescent="0.2">
      <c r="A8786" s="1">
        <v>24.56</v>
      </c>
      <c r="I8786" s="1">
        <v>24.68</v>
      </c>
    </row>
    <row r="8787" spans="1:14" x14ac:dyDescent="0.2">
      <c r="A8787" s="1">
        <v>24.57</v>
      </c>
      <c r="I8787" s="1">
        <v>24.69</v>
      </c>
    </row>
    <row r="8788" spans="1:14" x14ac:dyDescent="0.2">
      <c r="A8788" s="1">
        <v>24.570499999999999</v>
      </c>
      <c r="B8788">
        <v>9.0768000000000001E-2</v>
      </c>
      <c r="C8788">
        <v>8.9735899999999993E-2</v>
      </c>
      <c r="D8788">
        <v>9.5873100000000003E-2</v>
      </c>
      <c r="E8788">
        <v>9.6117400000000006E-2</v>
      </c>
      <c r="F8788">
        <v>9.7536800000000007E-2</v>
      </c>
      <c r="I8788" s="1">
        <v>24.6905</v>
      </c>
      <c r="J8788">
        <v>9.0760800000000003E-2</v>
      </c>
      <c r="K8788">
        <v>8.9775099999999997E-2</v>
      </c>
      <c r="L8788">
        <v>9.5898399999999995E-2</v>
      </c>
      <c r="M8788">
        <v>9.6086599999999994E-2</v>
      </c>
      <c r="N8788">
        <v>9.7429699999999994E-2</v>
      </c>
    </row>
    <row r="8789" spans="1:14" x14ac:dyDescent="0.2">
      <c r="A8789" s="1">
        <v>24.58</v>
      </c>
      <c r="I8789" s="1">
        <v>24.7</v>
      </c>
    </row>
    <row r="8790" spans="1:14" x14ac:dyDescent="0.2">
      <c r="A8790" s="1">
        <v>24.59</v>
      </c>
      <c r="I8790" s="1">
        <v>24.71</v>
      </c>
    </row>
    <row r="8791" spans="1:14" x14ac:dyDescent="0.2">
      <c r="A8791" s="1">
        <v>24.590499999999999</v>
      </c>
      <c r="B8791">
        <v>9.0730400000000003E-2</v>
      </c>
      <c r="C8791">
        <v>8.9798299999999998E-2</v>
      </c>
      <c r="D8791">
        <v>9.5911099999999999E-2</v>
      </c>
      <c r="E8791">
        <v>9.6146300000000004E-2</v>
      </c>
      <c r="F8791">
        <v>9.7515000000000004E-2</v>
      </c>
      <c r="I8791" s="1">
        <v>24.7105</v>
      </c>
      <c r="J8791">
        <v>9.07858E-2</v>
      </c>
      <c r="K8791">
        <v>8.9789400000000005E-2</v>
      </c>
      <c r="L8791">
        <v>9.5829700000000004E-2</v>
      </c>
      <c r="M8791">
        <v>9.6095700000000006E-2</v>
      </c>
      <c r="N8791">
        <v>9.7358899999999998E-2</v>
      </c>
    </row>
    <row r="8792" spans="1:14" x14ac:dyDescent="0.2">
      <c r="A8792" s="1">
        <v>24.6</v>
      </c>
      <c r="I8792" s="1">
        <v>24.72</v>
      </c>
    </row>
    <row r="8793" spans="1:14" x14ac:dyDescent="0.2">
      <c r="A8793" s="1">
        <v>24.61</v>
      </c>
      <c r="I8793" s="1">
        <v>24.73</v>
      </c>
    </row>
    <row r="8794" spans="1:14" x14ac:dyDescent="0.2">
      <c r="A8794" s="1">
        <v>24.610499999999998</v>
      </c>
      <c r="B8794">
        <v>9.0801900000000005E-2</v>
      </c>
      <c r="C8794">
        <v>8.9771599999999993E-2</v>
      </c>
      <c r="D8794">
        <v>9.5849599999999993E-2</v>
      </c>
      <c r="E8794">
        <v>9.6091999999999997E-2</v>
      </c>
      <c r="F8794">
        <v>9.7487799999999999E-2</v>
      </c>
      <c r="I8794" s="1">
        <v>24.730499999999999</v>
      </c>
      <c r="J8794">
        <v>9.0676800000000002E-2</v>
      </c>
      <c r="K8794">
        <v>8.9830400000000005E-2</v>
      </c>
      <c r="L8794">
        <v>9.5860500000000001E-2</v>
      </c>
      <c r="M8794">
        <v>9.6077599999999999E-2</v>
      </c>
      <c r="N8794">
        <v>9.7367999999999996E-2</v>
      </c>
    </row>
    <row r="8795" spans="1:14" x14ac:dyDescent="0.2">
      <c r="A8795" s="1">
        <v>24.62</v>
      </c>
      <c r="I8795" s="1">
        <v>24.74</v>
      </c>
    </row>
    <row r="8796" spans="1:14" x14ac:dyDescent="0.2">
      <c r="A8796" s="1">
        <v>24.63</v>
      </c>
      <c r="I8796" s="1">
        <v>24.75</v>
      </c>
    </row>
    <row r="8797" spans="1:14" x14ac:dyDescent="0.2">
      <c r="A8797" s="1">
        <v>24.630500000000001</v>
      </c>
      <c r="B8797">
        <v>9.0707200000000002E-2</v>
      </c>
      <c r="C8797">
        <v>8.9794799999999994E-2</v>
      </c>
      <c r="D8797">
        <v>9.5914700000000006E-2</v>
      </c>
      <c r="E8797">
        <v>9.6133700000000002E-2</v>
      </c>
      <c r="F8797">
        <v>9.7460599999999994E-2</v>
      </c>
      <c r="I8797" s="1">
        <v>24.750499999999999</v>
      </c>
      <c r="J8797">
        <v>9.0755500000000003E-2</v>
      </c>
      <c r="K8797">
        <v>8.98037E-2</v>
      </c>
      <c r="L8797">
        <v>9.5804399999999998E-2</v>
      </c>
      <c r="M8797">
        <v>9.6055799999999997E-2</v>
      </c>
      <c r="N8797">
        <v>9.73498E-2</v>
      </c>
    </row>
    <row r="8798" spans="1:14" x14ac:dyDescent="0.2">
      <c r="A8798" s="1">
        <v>24.64</v>
      </c>
      <c r="I8798" s="1">
        <v>24.76</v>
      </c>
    </row>
    <row r="8799" spans="1:14" x14ac:dyDescent="0.2">
      <c r="A8799" s="1">
        <v>24.65</v>
      </c>
      <c r="I8799" s="1">
        <v>24.77</v>
      </c>
    </row>
    <row r="8800" spans="1:14" x14ac:dyDescent="0.2">
      <c r="A8800" s="1">
        <v>24.650500000000001</v>
      </c>
      <c r="B8800">
        <v>9.0768000000000001E-2</v>
      </c>
      <c r="C8800">
        <v>8.9876800000000007E-2</v>
      </c>
      <c r="D8800">
        <v>9.5896599999999999E-2</v>
      </c>
      <c r="E8800">
        <v>9.6093899999999996E-2</v>
      </c>
      <c r="F8800">
        <v>9.74714E-2</v>
      </c>
      <c r="I8800" s="1">
        <v>24.770499999999998</v>
      </c>
      <c r="J8800">
        <v>9.0782299999999996E-2</v>
      </c>
      <c r="K8800">
        <v>8.9807300000000007E-2</v>
      </c>
      <c r="L8800">
        <v>9.5764600000000005E-2</v>
      </c>
      <c r="M8800">
        <v>9.6064899999999995E-2</v>
      </c>
      <c r="N8800">
        <v>9.7395200000000001E-2</v>
      </c>
    </row>
    <row r="8801" spans="1:14" x14ac:dyDescent="0.2">
      <c r="A8801" s="1">
        <v>24.66</v>
      </c>
      <c r="I8801" s="1">
        <v>24.78</v>
      </c>
    </row>
    <row r="8802" spans="1:14" x14ac:dyDescent="0.2">
      <c r="A8802" s="1">
        <v>24.67</v>
      </c>
      <c r="I8802" s="1">
        <v>24.79</v>
      </c>
    </row>
    <row r="8803" spans="1:14" x14ac:dyDescent="0.2">
      <c r="A8803" s="1">
        <v>24.670500000000001</v>
      </c>
      <c r="B8803">
        <v>9.0800099999999995E-2</v>
      </c>
      <c r="C8803">
        <v>8.9787599999999995E-2</v>
      </c>
      <c r="D8803">
        <v>9.5896599999999999E-2</v>
      </c>
      <c r="E8803">
        <v>9.6090200000000001E-2</v>
      </c>
      <c r="F8803">
        <v>9.7420599999999996E-2</v>
      </c>
      <c r="I8803" s="1">
        <v>24.790500000000002</v>
      </c>
      <c r="J8803">
        <v>9.0678599999999998E-2</v>
      </c>
      <c r="K8803">
        <v>8.9760900000000005E-2</v>
      </c>
      <c r="L8803">
        <v>9.5688700000000002E-2</v>
      </c>
      <c r="M8803">
        <v>9.6008800000000005E-2</v>
      </c>
      <c r="N8803">
        <v>9.7442399999999998E-2</v>
      </c>
    </row>
    <row r="8804" spans="1:14" x14ac:dyDescent="0.2">
      <c r="A8804" s="1">
        <v>24.68</v>
      </c>
      <c r="I8804" s="1">
        <v>24.8</v>
      </c>
    </row>
    <row r="8805" spans="1:14" x14ac:dyDescent="0.2">
      <c r="A8805" s="1">
        <v>24.69</v>
      </c>
      <c r="I8805" s="1">
        <v>24.81</v>
      </c>
    </row>
    <row r="8806" spans="1:14" x14ac:dyDescent="0.2">
      <c r="A8806" s="1">
        <v>24.6905</v>
      </c>
      <c r="B8806">
        <v>9.0760800000000003E-2</v>
      </c>
      <c r="C8806">
        <v>8.9775099999999997E-2</v>
      </c>
      <c r="D8806">
        <v>9.5898399999999995E-2</v>
      </c>
      <c r="E8806">
        <v>9.6086599999999994E-2</v>
      </c>
      <c r="F8806">
        <v>9.7429699999999994E-2</v>
      </c>
      <c r="I8806" s="1">
        <v>24.810500000000001</v>
      </c>
      <c r="J8806">
        <v>9.0746499999999994E-2</v>
      </c>
      <c r="K8806">
        <v>8.9812600000000006E-2</v>
      </c>
      <c r="L8806">
        <v>9.5643500000000006E-2</v>
      </c>
      <c r="M8806">
        <v>9.6101099999999995E-2</v>
      </c>
      <c r="N8806">
        <v>9.7360699999999994E-2</v>
      </c>
    </row>
    <row r="8807" spans="1:14" x14ac:dyDescent="0.2">
      <c r="A8807" s="1">
        <v>24.7</v>
      </c>
      <c r="I8807" s="1">
        <v>24.82</v>
      </c>
    </row>
    <row r="8808" spans="1:14" x14ac:dyDescent="0.2">
      <c r="A8808" s="1">
        <v>24.71</v>
      </c>
      <c r="I8808" s="1">
        <v>24.83</v>
      </c>
    </row>
    <row r="8809" spans="1:14" x14ac:dyDescent="0.2">
      <c r="A8809" s="1">
        <v>24.7105</v>
      </c>
      <c r="B8809">
        <v>9.07858E-2</v>
      </c>
      <c r="C8809">
        <v>8.9789400000000005E-2</v>
      </c>
      <c r="D8809">
        <v>9.5829700000000004E-2</v>
      </c>
      <c r="E8809">
        <v>9.6095700000000006E-2</v>
      </c>
      <c r="F8809">
        <v>9.7358899999999998E-2</v>
      </c>
      <c r="I8809" s="1">
        <v>24.830500000000001</v>
      </c>
      <c r="J8809">
        <v>9.0701799999999999E-2</v>
      </c>
      <c r="K8809">
        <v>8.9757299999999998E-2</v>
      </c>
      <c r="L8809">
        <v>9.5585600000000007E-2</v>
      </c>
      <c r="M8809">
        <v>9.6035899999999993E-2</v>
      </c>
      <c r="N8809">
        <v>9.7375199999999995E-2</v>
      </c>
    </row>
    <row r="8810" spans="1:14" x14ac:dyDescent="0.2">
      <c r="A8810" s="1">
        <v>24.72</v>
      </c>
      <c r="I8810" s="1">
        <v>24.84</v>
      </c>
    </row>
    <row r="8811" spans="1:14" x14ac:dyDescent="0.2">
      <c r="A8811" s="1">
        <v>24.73</v>
      </c>
      <c r="I8811" s="1">
        <v>24.85</v>
      </c>
    </row>
    <row r="8812" spans="1:14" x14ac:dyDescent="0.2">
      <c r="A8812" s="1">
        <v>24.730499999999999</v>
      </c>
      <c r="B8812">
        <v>9.0676800000000002E-2</v>
      </c>
      <c r="C8812">
        <v>8.9830400000000005E-2</v>
      </c>
      <c r="D8812">
        <v>9.5860500000000001E-2</v>
      </c>
      <c r="E8812">
        <v>9.6077599999999999E-2</v>
      </c>
      <c r="F8812">
        <v>9.7367999999999996E-2</v>
      </c>
      <c r="I8812" s="1">
        <v>24.8505</v>
      </c>
      <c r="J8812">
        <v>9.0784100000000006E-2</v>
      </c>
      <c r="K8812">
        <v>8.9775099999999997E-2</v>
      </c>
      <c r="L8812">
        <v>9.55458E-2</v>
      </c>
      <c r="M8812">
        <v>9.6126400000000001E-2</v>
      </c>
      <c r="N8812">
        <v>9.7431500000000004E-2</v>
      </c>
    </row>
    <row r="8813" spans="1:14" x14ac:dyDescent="0.2">
      <c r="A8813" s="1">
        <v>24.74</v>
      </c>
      <c r="I8813" s="1">
        <v>24.86</v>
      </c>
    </row>
    <row r="8814" spans="1:14" x14ac:dyDescent="0.2">
      <c r="A8814" s="1">
        <v>24.75</v>
      </c>
      <c r="I8814" s="1">
        <v>24.87</v>
      </c>
    </row>
    <row r="8815" spans="1:14" x14ac:dyDescent="0.2">
      <c r="A8815" s="1">
        <v>24.750499999999999</v>
      </c>
      <c r="B8815">
        <v>9.0755500000000003E-2</v>
      </c>
      <c r="C8815">
        <v>8.98037E-2</v>
      </c>
      <c r="D8815">
        <v>9.5804399999999998E-2</v>
      </c>
      <c r="E8815">
        <v>9.6055799999999997E-2</v>
      </c>
      <c r="F8815">
        <v>9.73498E-2</v>
      </c>
      <c r="I8815" s="1">
        <v>24.8705</v>
      </c>
      <c r="J8815">
        <v>9.0742900000000001E-2</v>
      </c>
      <c r="K8815">
        <v>8.9771599999999993E-2</v>
      </c>
      <c r="L8815">
        <v>9.5486199999999993E-2</v>
      </c>
      <c r="M8815">
        <v>9.6070299999999997E-2</v>
      </c>
      <c r="N8815">
        <v>9.7415199999999993E-2</v>
      </c>
    </row>
    <row r="8816" spans="1:14" x14ac:dyDescent="0.2">
      <c r="A8816" s="1">
        <v>24.76</v>
      </c>
      <c r="I8816" s="1">
        <v>24.88</v>
      </c>
    </row>
    <row r="8817" spans="1:14" x14ac:dyDescent="0.2">
      <c r="A8817" s="1">
        <v>24.77</v>
      </c>
      <c r="I8817" s="1">
        <v>24.89</v>
      </c>
    </row>
    <row r="8818" spans="1:14" x14ac:dyDescent="0.2">
      <c r="A8818" s="1">
        <v>24.770499999999998</v>
      </c>
      <c r="B8818">
        <v>9.0782299999999996E-2</v>
      </c>
      <c r="C8818">
        <v>8.9807300000000007E-2</v>
      </c>
      <c r="D8818">
        <v>9.5764600000000005E-2</v>
      </c>
      <c r="E8818">
        <v>9.6064899999999995E-2</v>
      </c>
      <c r="F8818">
        <v>9.7395200000000001E-2</v>
      </c>
      <c r="I8818" s="1">
        <v>24.890499999999999</v>
      </c>
      <c r="J8818">
        <v>9.06357E-2</v>
      </c>
      <c r="K8818">
        <v>8.9789400000000005E-2</v>
      </c>
      <c r="L8818">
        <v>9.5571100000000006E-2</v>
      </c>
      <c r="M8818">
        <v>9.6068500000000001E-2</v>
      </c>
      <c r="N8818">
        <v>9.7456899999999999E-2</v>
      </c>
    </row>
    <row r="8819" spans="1:14" x14ac:dyDescent="0.2">
      <c r="A8819" s="1">
        <v>24.78</v>
      </c>
      <c r="I8819" s="1">
        <v>24.9</v>
      </c>
    </row>
    <row r="8820" spans="1:14" x14ac:dyDescent="0.2">
      <c r="A8820" s="1">
        <v>24.79</v>
      </c>
      <c r="I8820" s="1">
        <v>24.91</v>
      </c>
    </row>
    <row r="8821" spans="1:14" x14ac:dyDescent="0.2">
      <c r="A8821" s="1">
        <v>24.790500000000002</v>
      </c>
      <c r="B8821">
        <v>9.0678599999999998E-2</v>
      </c>
      <c r="C8821">
        <v>8.9760900000000005E-2</v>
      </c>
      <c r="D8821">
        <v>9.5688700000000002E-2</v>
      </c>
      <c r="E8821">
        <v>9.6008800000000005E-2</v>
      </c>
      <c r="F8821">
        <v>9.7442399999999998E-2</v>
      </c>
      <c r="I8821" s="1">
        <v>24.910499999999999</v>
      </c>
      <c r="J8821">
        <v>9.0717900000000004E-2</v>
      </c>
      <c r="K8821">
        <v>8.9810799999999996E-2</v>
      </c>
      <c r="L8821">
        <v>9.5524200000000004E-2</v>
      </c>
      <c r="M8821">
        <v>9.6048599999999998E-2</v>
      </c>
      <c r="N8821">
        <v>9.7478700000000001E-2</v>
      </c>
    </row>
    <row r="8822" spans="1:14" x14ac:dyDescent="0.2">
      <c r="A8822" s="1">
        <v>24.8</v>
      </c>
      <c r="I8822" s="1">
        <v>24.92</v>
      </c>
    </row>
    <row r="8823" spans="1:14" x14ac:dyDescent="0.2">
      <c r="A8823" s="1">
        <v>24.81</v>
      </c>
      <c r="I8823" s="1">
        <v>24.93</v>
      </c>
    </row>
    <row r="8824" spans="1:14" x14ac:dyDescent="0.2">
      <c r="A8824" s="1">
        <v>24.810500000000001</v>
      </c>
      <c r="B8824">
        <v>9.0746499999999994E-2</v>
      </c>
      <c r="C8824">
        <v>8.9812600000000006E-2</v>
      </c>
      <c r="D8824">
        <v>9.5643500000000006E-2</v>
      </c>
      <c r="E8824">
        <v>9.6101099999999995E-2</v>
      </c>
      <c r="F8824">
        <v>9.7360699999999994E-2</v>
      </c>
      <c r="I8824" s="1">
        <v>24.930499999999999</v>
      </c>
      <c r="J8824">
        <v>9.0701799999999999E-2</v>
      </c>
      <c r="K8824">
        <v>8.9784100000000006E-2</v>
      </c>
      <c r="L8824">
        <v>9.5526E-2</v>
      </c>
      <c r="M8824">
        <v>9.6028699999999995E-2</v>
      </c>
      <c r="N8824">
        <v>9.7413399999999997E-2</v>
      </c>
    </row>
    <row r="8825" spans="1:14" x14ac:dyDescent="0.2">
      <c r="A8825" s="1">
        <v>24.82</v>
      </c>
      <c r="I8825" s="1">
        <v>24.94</v>
      </c>
    </row>
    <row r="8826" spans="1:14" x14ac:dyDescent="0.2">
      <c r="A8826" s="1">
        <v>24.83</v>
      </c>
      <c r="I8826" s="1">
        <v>24.95</v>
      </c>
    </row>
    <row r="8827" spans="1:14" x14ac:dyDescent="0.2">
      <c r="A8827" s="1">
        <v>24.830500000000001</v>
      </c>
      <c r="B8827">
        <v>9.0701799999999999E-2</v>
      </c>
      <c r="C8827">
        <v>8.9757299999999998E-2</v>
      </c>
      <c r="D8827">
        <v>9.5585600000000007E-2</v>
      </c>
      <c r="E8827">
        <v>9.6035899999999993E-2</v>
      </c>
      <c r="F8827">
        <v>9.7375199999999995E-2</v>
      </c>
      <c r="I8827" s="1">
        <v>24.950500000000002</v>
      </c>
      <c r="J8827">
        <v>9.0708999999999998E-2</v>
      </c>
      <c r="K8827">
        <v>8.9821499999999999E-2</v>
      </c>
      <c r="L8827">
        <v>9.5522300000000004E-2</v>
      </c>
      <c r="M8827">
        <v>9.6054E-2</v>
      </c>
      <c r="N8827">
        <v>9.7373399999999999E-2</v>
      </c>
    </row>
    <row r="8828" spans="1:14" x14ac:dyDescent="0.2">
      <c r="A8828" s="1">
        <v>24.84</v>
      </c>
      <c r="I8828" s="1">
        <v>24.96</v>
      </c>
    </row>
    <row r="8829" spans="1:14" x14ac:dyDescent="0.2">
      <c r="A8829" s="1">
        <v>24.85</v>
      </c>
      <c r="I8829" s="1">
        <v>24.97</v>
      </c>
    </row>
    <row r="8830" spans="1:14" x14ac:dyDescent="0.2">
      <c r="A8830" s="1">
        <v>24.8505</v>
      </c>
      <c r="B8830">
        <v>9.0784100000000006E-2</v>
      </c>
      <c r="C8830">
        <v>8.9775099999999997E-2</v>
      </c>
      <c r="D8830">
        <v>9.55458E-2</v>
      </c>
      <c r="E8830">
        <v>9.6126400000000001E-2</v>
      </c>
      <c r="F8830">
        <v>9.7431500000000004E-2</v>
      </c>
      <c r="I8830" s="1">
        <v>24.970500000000001</v>
      </c>
      <c r="J8830">
        <v>9.0667899999999996E-2</v>
      </c>
      <c r="K8830">
        <v>8.9714500000000003E-2</v>
      </c>
      <c r="L8830">
        <v>9.5526E-2</v>
      </c>
      <c r="M8830">
        <v>9.6008800000000005E-2</v>
      </c>
      <c r="N8830">
        <v>9.7475099999999995E-2</v>
      </c>
    </row>
    <row r="8831" spans="1:14" x14ac:dyDescent="0.2">
      <c r="A8831" s="1">
        <v>24.86</v>
      </c>
      <c r="I8831" s="1">
        <v>24.98</v>
      </c>
    </row>
    <row r="8832" spans="1:14" x14ac:dyDescent="0.2">
      <c r="A8832" s="1">
        <v>24.87</v>
      </c>
      <c r="I8832" s="1">
        <v>24.99</v>
      </c>
    </row>
    <row r="8833" spans="1:14" x14ac:dyDescent="0.2">
      <c r="A8833" s="1">
        <v>24.8705</v>
      </c>
      <c r="B8833">
        <v>9.0742900000000001E-2</v>
      </c>
      <c r="C8833">
        <v>8.9771599999999993E-2</v>
      </c>
      <c r="D8833">
        <v>9.5486199999999993E-2</v>
      </c>
      <c r="E8833">
        <v>9.6070299999999997E-2</v>
      </c>
      <c r="F8833">
        <v>9.7415199999999993E-2</v>
      </c>
      <c r="I8833" s="1">
        <v>24.990500000000001</v>
      </c>
      <c r="J8833">
        <v>9.0644600000000006E-2</v>
      </c>
      <c r="K8833">
        <v>8.9776900000000007E-2</v>
      </c>
      <c r="L8833">
        <v>9.5549499999999996E-2</v>
      </c>
      <c r="M8833">
        <v>9.6025100000000002E-2</v>
      </c>
      <c r="N8833">
        <v>9.7531400000000004E-2</v>
      </c>
    </row>
    <row r="8834" spans="1:14" x14ac:dyDescent="0.2">
      <c r="A8834" s="1">
        <v>24.88</v>
      </c>
      <c r="I8834" s="1">
        <v>25</v>
      </c>
    </row>
    <row r="8835" spans="1:14" x14ac:dyDescent="0.2">
      <c r="A8835" s="1">
        <v>24.89</v>
      </c>
      <c r="I8835" s="1">
        <v>25.01</v>
      </c>
    </row>
    <row r="8836" spans="1:14" x14ac:dyDescent="0.2">
      <c r="A8836" s="1">
        <v>24.890499999999999</v>
      </c>
      <c r="B8836">
        <v>9.06357E-2</v>
      </c>
      <c r="C8836">
        <v>8.9789400000000005E-2</v>
      </c>
      <c r="D8836">
        <v>9.5571100000000006E-2</v>
      </c>
      <c r="E8836">
        <v>9.6068500000000001E-2</v>
      </c>
      <c r="F8836">
        <v>9.7456899999999999E-2</v>
      </c>
      <c r="I8836" s="1">
        <v>25.0105</v>
      </c>
      <c r="J8836">
        <v>9.0649999999999994E-2</v>
      </c>
      <c r="K8836">
        <v>8.9732300000000001E-2</v>
      </c>
      <c r="L8836">
        <v>9.5607300000000006E-2</v>
      </c>
      <c r="M8836">
        <v>9.6012399999999998E-2</v>
      </c>
      <c r="N8836">
        <v>9.7496899999999997E-2</v>
      </c>
    </row>
    <row r="8837" spans="1:14" x14ac:dyDescent="0.2">
      <c r="A8837" s="1">
        <v>24.9</v>
      </c>
      <c r="I8837" s="1">
        <v>25.02</v>
      </c>
    </row>
    <row r="8838" spans="1:14" x14ac:dyDescent="0.2">
      <c r="A8838" s="1">
        <v>24.91</v>
      </c>
      <c r="I8838" s="1">
        <v>25.03</v>
      </c>
    </row>
    <row r="8839" spans="1:14" x14ac:dyDescent="0.2">
      <c r="A8839" s="1">
        <v>24.910499999999999</v>
      </c>
      <c r="B8839">
        <v>9.0717900000000004E-2</v>
      </c>
      <c r="C8839">
        <v>8.9810799999999996E-2</v>
      </c>
      <c r="D8839">
        <v>9.5524200000000004E-2</v>
      </c>
      <c r="E8839">
        <v>9.6048599999999998E-2</v>
      </c>
      <c r="F8839">
        <v>9.7478700000000001E-2</v>
      </c>
      <c r="I8839" s="1">
        <v>25.0305</v>
      </c>
      <c r="J8839">
        <v>9.0567800000000004E-2</v>
      </c>
      <c r="K8839">
        <v>8.9798299999999998E-2</v>
      </c>
      <c r="L8839">
        <v>9.5533199999999999E-2</v>
      </c>
      <c r="M8839">
        <v>9.6016000000000004E-2</v>
      </c>
      <c r="N8839">
        <v>9.7402500000000003E-2</v>
      </c>
    </row>
    <row r="8840" spans="1:14" x14ac:dyDescent="0.2">
      <c r="A8840" s="1">
        <v>24.92</v>
      </c>
      <c r="I8840" s="1">
        <v>25.04</v>
      </c>
    </row>
    <row r="8841" spans="1:14" x14ac:dyDescent="0.2">
      <c r="A8841" s="1">
        <v>24.93</v>
      </c>
      <c r="I8841" s="1">
        <v>25.05</v>
      </c>
    </row>
    <row r="8842" spans="1:14" x14ac:dyDescent="0.2">
      <c r="A8842" s="1">
        <v>24.930499999999999</v>
      </c>
      <c r="B8842">
        <v>9.0701799999999999E-2</v>
      </c>
      <c r="C8842">
        <v>8.9784100000000006E-2</v>
      </c>
      <c r="D8842">
        <v>9.5526E-2</v>
      </c>
      <c r="E8842">
        <v>9.6028699999999995E-2</v>
      </c>
      <c r="F8842">
        <v>9.7413399999999997E-2</v>
      </c>
      <c r="I8842" s="1">
        <v>25.0505</v>
      </c>
      <c r="J8842">
        <v>9.0614299999999995E-2</v>
      </c>
      <c r="K8842">
        <v>8.9734099999999997E-2</v>
      </c>
      <c r="L8842">
        <v>9.5573000000000005E-2</v>
      </c>
      <c r="M8842">
        <v>9.6012399999999998E-2</v>
      </c>
      <c r="N8842">
        <v>9.74333E-2</v>
      </c>
    </row>
    <row r="8843" spans="1:14" x14ac:dyDescent="0.2">
      <c r="A8843" s="1">
        <v>24.94</v>
      </c>
      <c r="I8843" s="1">
        <v>25.06</v>
      </c>
    </row>
    <row r="8844" spans="1:14" x14ac:dyDescent="0.2">
      <c r="A8844" s="1">
        <v>24.95</v>
      </c>
      <c r="I8844" s="1">
        <v>25.07</v>
      </c>
    </row>
    <row r="8845" spans="1:14" x14ac:dyDescent="0.2">
      <c r="A8845" s="1">
        <v>24.950500000000002</v>
      </c>
      <c r="B8845">
        <v>9.0708999999999998E-2</v>
      </c>
      <c r="C8845">
        <v>8.9821499999999999E-2</v>
      </c>
      <c r="D8845">
        <v>9.5522300000000004E-2</v>
      </c>
      <c r="E8845">
        <v>9.6054E-2</v>
      </c>
      <c r="F8845">
        <v>9.7373399999999999E-2</v>
      </c>
      <c r="I8845" s="1">
        <v>25.070499999999999</v>
      </c>
      <c r="J8845">
        <v>9.0546399999999999E-2</v>
      </c>
      <c r="K8845">
        <v>8.9787599999999995E-2</v>
      </c>
      <c r="L8845">
        <v>9.5536800000000005E-2</v>
      </c>
      <c r="M8845">
        <v>9.5968999999999999E-2</v>
      </c>
      <c r="N8845">
        <v>9.7435099999999997E-2</v>
      </c>
    </row>
    <row r="8846" spans="1:14" x14ac:dyDescent="0.2">
      <c r="A8846" s="1">
        <v>24.96</v>
      </c>
      <c r="I8846" s="1">
        <v>25.08</v>
      </c>
    </row>
    <row r="8847" spans="1:14" x14ac:dyDescent="0.2">
      <c r="A8847" s="1">
        <v>24.97</v>
      </c>
      <c r="I8847" s="1">
        <v>25.09</v>
      </c>
    </row>
    <row r="8848" spans="1:14" x14ac:dyDescent="0.2">
      <c r="A8848" s="1">
        <v>24.970500000000001</v>
      </c>
      <c r="B8848">
        <v>9.0667899999999996E-2</v>
      </c>
      <c r="C8848">
        <v>8.9714500000000003E-2</v>
      </c>
      <c r="D8848">
        <v>9.5526E-2</v>
      </c>
      <c r="E8848">
        <v>9.6008800000000005E-2</v>
      </c>
      <c r="F8848">
        <v>9.7475099999999995E-2</v>
      </c>
      <c r="I8848" s="1">
        <v>25.090499999999999</v>
      </c>
      <c r="J8848">
        <v>9.0562400000000001E-2</v>
      </c>
      <c r="K8848">
        <v>8.9816199999999999E-2</v>
      </c>
      <c r="L8848">
        <v>9.55043E-2</v>
      </c>
      <c r="M8848">
        <v>9.6012399999999998E-2</v>
      </c>
      <c r="N8848">
        <v>9.7478700000000001E-2</v>
      </c>
    </row>
    <row r="8849" spans="1:14" x14ac:dyDescent="0.2">
      <c r="A8849" s="1">
        <v>24.98</v>
      </c>
      <c r="I8849" s="1">
        <v>25.1</v>
      </c>
    </row>
    <row r="8850" spans="1:14" x14ac:dyDescent="0.2">
      <c r="A8850" s="1">
        <v>24.99</v>
      </c>
      <c r="I8850" s="1">
        <v>25.11</v>
      </c>
    </row>
    <row r="8851" spans="1:14" x14ac:dyDescent="0.2">
      <c r="A8851" s="1">
        <v>24.990500000000001</v>
      </c>
      <c r="B8851">
        <v>9.0644600000000006E-2</v>
      </c>
      <c r="C8851">
        <v>8.9776900000000007E-2</v>
      </c>
      <c r="D8851">
        <v>9.5549499999999996E-2</v>
      </c>
      <c r="E8851">
        <v>9.6025100000000002E-2</v>
      </c>
      <c r="F8851">
        <v>9.7531400000000004E-2</v>
      </c>
      <c r="I8851" s="1">
        <v>25.110499999999998</v>
      </c>
      <c r="J8851">
        <v>9.0540999999999996E-2</v>
      </c>
      <c r="K8851">
        <v>8.97038E-2</v>
      </c>
      <c r="L8851">
        <v>9.5596500000000001E-2</v>
      </c>
      <c r="M8851">
        <v>9.5996100000000001E-2</v>
      </c>
      <c r="N8851">
        <v>9.7544099999999995E-2</v>
      </c>
    </row>
    <row r="8852" spans="1:14" x14ac:dyDescent="0.2">
      <c r="A8852" s="1">
        <v>25</v>
      </c>
      <c r="I8852" s="1">
        <v>25.12</v>
      </c>
    </row>
    <row r="8853" spans="1:14" x14ac:dyDescent="0.2">
      <c r="A8853" s="1">
        <v>25.01</v>
      </c>
      <c r="I8853" s="1">
        <v>25.13</v>
      </c>
    </row>
    <row r="8854" spans="1:14" x14ac:dyDescent="0.2">
      <c r="A8854" s="1">
        <v>25.0105</v>
      </c>
      <c r="B8854">
        <v>9.0649999999999994E-2</v>
      </c>
      <c r="C8854">
        <v>8.9732300000000001E-2</v>
      </c>
      <c r="D8854">
        <v>9.5607300000000006E-2</v>
      </c>
      <c r="E8854">
        <v>9.6012399999999998E-2</v>
      </c>
      <c r="F8854">
        <v>9.7496899999999997E-2</v>
      </c>
      <c r="I8854" s="1">
        <v>25.130500000000001</v>
      </c>
      <c r="J8854">
        <v>9.0503500000000001E-2</v>
      </c>
      <c r="K8854">
        <v>8.9746599999999996E-2</v>
      </c>
      <c r="L8854">
        <v>9.5585600000000007E-2</v>
      </c>
      <c r="M8854">
        <v>9.5979900000000007E-2</v>
      </c>
      <c r="N8854">
        <v>9.74497E-2</v>
      </c>
    </row>
    <row r="8855" spans="1:14" x14ac:dyDescent="0.2">
      <c r="A8855" s="1">
        <v>25.02</v>
      </c>
      <c r="I8855" s="1">
        <v>25.14</v>
      </c>
    </row>
    <row r="8856" spans="1:14" x14ac:dyDescent="0.2">
      <c r="A8856" s="1">
        <v>25.03</v>
      </c>
      <c r="I8856" s="1">
        <v>25.15</v>
      </c>
    </row>
    <row r="8857" spans="1:14" x14ac:dyDescent="0.2">
      <c r="A8857" s="1">
        <v>25.0305</v>
      </c>
      <c r="B8857">
        <v>9.0567800000000004E-2</v>
      </c>
      <c r="C8857">
        <v>8.9798299999999998E-2</v>
      </c>
      <c r="D8857">
        <v>9.5533199999999999E-2</v>
      </c>
      <c r="E8857">
        <v>9.6016000000000004E-2</v>
      </c>
      <c r="F8857">
        <v>9.7402500000000003E-2</v>
      </c>
      <c r="I8857" s="1">
        <v>25.150500000000001</v>
      </c>
      <c r="J8857">
        <v>9.0523099999999995E-2</v>
      </c>
      <c r="K8857">
        <v>8.9798299999999998E-2</v>
      </c>
      <c r="L8857">
        <v>9.5563899999999993E-2</v>
      </c>
      <c r="M8857">
        <v>9.6003400000000003E-2</v>
      </c>
      <c r="N8857">
        <v>9.7507800000000006E-2</v>
      </c>
    </row>
    <row r="8858" spans="1:14" x14ac:dyDescent="0.2">
      <c r="A8858" s="1">
        <v>25.04</v>
      </c>
      <c r="I8858" s="1">
        <v>25.16</v>
      </c>
    </row>
    <row r="8859" spans="1:14" x14ac:dyDescent="0.2">
      <c r="A8859" s="1">
        <v>25.05</v>
      </c>
      <c r="I8859" s="1">
        <v>25.17</v>
      </c>
    </row>
    <row r="8860" spans="1:14" x14ac:dyDescent="0.2">
      <c r="A8860" s="1">
        <v>25.0505</v>
      </c>
      <c r="B8860">
        <v>9.0614299999999995E-2</v>
      </c>
      <c r="C8860">
        <v>8.9734099999999997E-2</v>
      </c>
      <c r="D8860">
        <v>9.5573000000000005E-2</v>
      </c>
      <c r="E8860">
        <v>9.6012399999999998E-2</v>
      </c>
      <c r="F8860">
        <v>9.74333E-2</v>
      </c>
      <c r="I8860" s="1">
        <v>25.170500000000001</v>
      </c>
      <c r="J8860">
        <v>9.0557100000000001E-2</v>
      </c>
      <c r="K8860">
        <v>8.9730599999999994E-2</v>
      </c>
      <c r="L8860">
        <v>9.5569299999999996E-2</v>
      </c>
      <c r="M8860">
        <v>9.6012399999999998E-2</v>
      </c>
      <c r="N8860">
        <v>9.7440600000000002E-2</v>
      </c>
    </row>
    <row r="8861" spans="1:14" x14ac:dyDescent="0.2">
      <c r="A8861" s="1">
        <v>25.06</v>
      </c>
      <c r="I8861" s="1">
        <v>25.18</v>
      </c>
    </row>
    <row r="8862" spans="1:14" x14ac:dyDescent="0.2">
      <c r="A8862" s="1">
        <v>25.07</v>
      </c>
      <c r="I8862" s="1">
        <v>25.19</v>
      </c>
    </row>
    <row r="8863" spans="1:14" x14ac:dyDescent="0.2">
      <c r="A8863" s="1">
        <v>25.070499999999999</v>
      </c>
      <c r="B8863">
        <v>9.0546399999999999E-2</v>
      </c>
      <c r="C8863">
        <v>8.9787599999999995E-2</v>
      </c>
      <c r="D8863">
        <v>9.5536800000000005E-2</v>
      </c>
      <c r="E8863">
        <v>9.5968999999999999E-2</v>
      </c>
      <c r="F8863">
        <v>9.7435099999999997E-2</v>
      </c>
      <c r="I8863" s="1">
        <v>25.1905</v>
      </c>
      <c r="J8863">
        <v>9.0542800000000007E-2</v>
      </c>
      <c r="K8863">
        <v>8.9727000000000001E-2</v>
      </c>
      <c r="L8863">
        <v>9.5574800000000001E-2</v>
      </c>
      <c r="M8863">
        <v>9.6010600000000001E-2</v>
      </c>
      <c r="N8863">
        <v>9.7478700000000001E-2</v>
      </c>
    </row>
    <row r="8864" spans="1:14" x14ac:dyDescent="0.2">
      <c r="A8864" s="1">
        <v>25.08</v>
      </c>
      <c r="I8864" s="1">
        <v>25.2</v>
      </c>
    </row>
    <row r="8865" spans="1:14" x14ac:dyDescent="0.2">
      <c r="A8865" s="1">
        <v>25.09</v>
      </c>
      <c r="I8865" s="1">
        <v>25.21</v>
      </c>
    </row>
    <row r="8866" spans="1:14" x14ac:dyDescent="0.2">
      <c r="A8866" s="1">
        <v>25.090499999999999</v>
      </c>
      <c r="B8866">
        <v>9.0562400000000001E-2</v>
      </c>
      <c r="C8866">
        <v>8.9816199999999999E-2</v>
      </c>
      <c r="D8866">
        <v>9.55043E-2</v>
      </c>
      <c r="E8866">
        <v>9.6012399999999998E-2</v>
      </c>
      <c r="F8866">
        <v>9.7478700000000001E-2</v>
      </c>
      <c r="I8866" s="1">
        <v>25.2105</v>
      </c>
      <c r="J8866">
        <v>9.0505299999999997E-2</v>
      </c>
      <c r="K8866">
        <v>8.9721599999999999E-2</v>
      </c>
      <c r="L8866">
        <v>9.5551300000000006E-2</v>
      </c>
      <c r="M8866">
        <v>9.6010600000000001E-2</v>
      </c>
      <c r="N8866">
        <v>9.74497E-2</v>
      </c>
    </row>
    <row r="8867" spans="1:14" x14ac:dyDescent="0.2">
      <c r="A8867" s="1">
        <v>25.1</v>
      </c>
      <c r="I8867" s="1">
        <v>25.22</v>
      </c>
    </row>
    <row r="8868" spans="1:14" x14ac:dyDescent="0.2">
      <c r="A8868" s="1">
        <v>25.11</v>
      </c>
      <c r="I8868" s="1">
        <v>25.23</v>
      </c>
    </row>
    <row r="8869" spans="1:14" x14ac:dyDescent="0.2">
      <c r="A8869" s="1">
        <v>25.110499999999998</v>
      </c>
      <c r="B8869">
        <v>9.0540999999999996E-2</v>
      </c>
      <c r="C8869">
        <v>8.97038E-2</v>
      </c>
      <c r="D8869">
        <v>9.5596500000000001E-2</v>
      </c>
      <c r="E8869">
        <v>9.5996100000000001E-2</v>
      </c>
      <c r="F8869">
        <v>9.7544099999999995E-2</v>
      </c>
      <c r="I8869" s="1">
        <v>25.230499999999999</v>
      </c>
      <c r="J8869">
        <v>9.0510599999999997E-2</v>
      </c>
      <c r="K8869">
        <v>8.9773400000000003E-2</v>
      </c>
      <c r="L8869">
        <v>9.5580200000000004E-2</v>
      </c>
      <c r="M8869">
        <v>9.5943700000000007E-2</v>
      </c>
      <c r="N8869">
        <v>9.7462400000000005E-2</v>
      </c>
    </row>
    <row r="8870" spans="1:14" x14ac:dyDescent="0.2">
      <c r="A8870" s="1">
        <v>25.12</v>
      </c>
      <c r="I8870" s="1">
        <v>25.24</v>
      </c>
    </row>
    <row r="8871" spans="1:14" x14ac:dyDescent="0.2">
      <c r="A8871" s="1">
        <v>25.13</v>
      </c>
      <c r="I8871" s="1">
        <v>25.25</v>
      </c>
    </row>
    <row r="8872" spans="1:14" x14ac:dyDescent="0.2">
      <c r="A8872" s="1">
        <v>25.130500000000001</v>
      </c>
      <c r="B8872">
        <v>9.0503500000000001E-2</v>
      </c>
      <c r="C8872">
        <v>8.9746599999999996E-2</v>
      </c>
      <c r="D8872">
        <v>9.5585600000000007E-2</v>
      </c>
      <c r="E8872">
        <v>9.5979900000000007E-2</v>
      </c>
      <c r="F8872">
        <v>9.74497E-2</v>
      </c>
      <c r="I8872" s="1">
        <v>25.250499999999999</v>
      </c>
      <c r="J8872">
        <v>9.0591000000000005E-2</v>
      </c>
      <c r="K8872">
        <v>8.9748400000000006E-2</v>
      </c>
      <c r="L8872">
        <v>9.5629000000000006E-2</v>
      </c>
      <c r="M8872">
        <v>9.5994300000000005E-2</v>
      </c>
      <c r="N8872">
        <v>9.7491400000000006E-2</v>
      </c>
    </row>
    <row r="8873" spans="1:14" x14ac:dyDescent="0.2">
      <c r="A8873" s="1">
        <v>25.14</v>
      </c>
      <c r="I8873" s="1">
        <v>25.26</v>
      </c>
    </row>
    <row r="8874" spans="1:14" x14ac:dyDescent="0.2">
      <c r="A8874" s="1">
        <v>25.15</v>
      </c>
      <c r="I8874" s="1">
        <v>25.27</v>
      </c>
    </row>
    <row r="8875" spans="1:14" x14ac:dyDescent="0.2">
      <c r="A8875" s="1">
        <v>25.150500000000001</v>
      </c>
      <c r="B8875">
        <v>9.0523099999999995E-2</v>
      </c>
      <c r="C8875">
        <v>8.9798299999999998E-2</v>
      </c>
      <c r="D8875">
        <v>9.5563899999999993E-2</v>
      </c>
      <c r="E8875">
        <v>9.6003400000000003E-2</v>
      </c>
      <c r="F8875">
        <v>9.7507800000000006E-2</v>
      </c>
      <c r="I8875" s="1">
        <v>25.270499999999998</v>
      </c>
      <c r="J8875">
        <v>9.0578500000000006E-2</v>
      </c>
      <c r="K8875">
        <v>8.9710899999999996E-2</v>
      </c>
      <c r="L8875">
        <v>9.5600099999999993E-2</v>
      </c>
      <c r="M8875">
        <v>9.5936400000000005E-2</v>
      </c>
      <c r="N8875">
        <v>9.7496899999999997E-2</v>
      </c>
    </row>
    <row r="8876" spans="1:14" x14ac:dyDescent="0.2">
      <c r="A8876" s="1">
        <v>25.16</v>
      </c>
      <c r="I8876" s="1">
        <v>25.28</v>
      </c>
    </row>
    <row r="8877" spans="1:14" x14ac:dyDescent="0.2">
      <c r="A8877" s="1">
        <v>25.17</v>
      </c>
      <c r="I8877" s="1">
        <v>25.29</v>
      </c>
    </row>
    <row r="8878" spans="1:14" x14ac:dyDescent="0.2">
      <c r="A8878" s="1">
        <v>25.170500000000001</v>
      </c>
      <c r="B8878">
        <v>9.0557100000000001E-2</v>
      </c>
      <c r="C8878">
        <v>8.9730599999999994E-2</v>
      </c>
      <c r="D8878">
        <v>9.5569299999999996E-2</v>
      </c>
      <c r="E8878">
        <v>9.6012399999999998E-2</v>
      </c>
      <c r="F8878">
        <v>9.7440600000000002E-2</v>
      </c>
      <c r="I8878" s="1">
        <v>25.290500000000002</v>
      </c>
      <c r="J8878">
        <v>9.0540999999999996E-2</v>
      </c>
      <c r="K8878">
        <v>8.9748400000000006E-2</v>
      </c>
      <c r="L8878">
        <v>9.5600099999999993E-2</v>
      </c>
      <c r="M8878">
        <v>9.5911099999999999E-2</v>
      </c>
      <c r="N8878">
        <v>9.7496899999999997E-2</v>
      </c>
    </row>
    <row r="8879" spans="1:14" x14ac:dyDescent="0.2">
      <c r="A8879" s="1">
        <v>25.18</v>
      </c>
      <c r="I8879" s="1">
        <v>25.3</v>
      </c>
    </row>
    <row r="8880" spans="1:14" x14ac:dyDescent="0.2">
      <c r="A8880" s="1">
        <v>25.19</v>
      </c>
      <c r="I8880" s="1">
        <v>25.31</v>
      </c>
    </row>
    <row r="8881" spans="1:14" x14ac:dyDescent="0.2">
      <c r="A8881" s="1">
        <v>25.1905</v>
      </c>
      <c r="B8881">
        <v>9.0542800000000007E-2</v>
      </c>
      <c r="C8881">
        <v>8.9727000000000001E-2</v>
      </c>
      <c r="D8881">
        <v>9.5574800000000001E-2</v>
      </c>
      <c r="E8881">
        <v>9.6010600000000001E-2</v>
      </c>
      <c r="F8881">
        <v>9.7478700000000001E-2</v>
      </c>
      <c r="I8881" s="1">
        <v>25.310500000000001</v>
      </c>
      <c r="J8881">
        <v>9.0598200000000004E-2</v>
      </c>
      <c r="K8881">
        <v>8.9743000000000003E-2</v>
      </c>
      <c r="L8881">
        <v>9.5612699999999995E-2</v>
      </c>
      <c r="M8881">
        <v>9.5963599999999996E-2</v>
      </c>
      <c r="N8881">
        <v>9.7435099999999997E-2</v>
      </c>
    </row>
    <row r="8882" spans="1:14" x14ac:dyDescent="0.2">
      <c r="A8882" s="1">
        <v>25.2</v>
      </c>
      <c r="I8882" s="1">
        <v>25.32</v>
      </c>
    </row>
    <row r="8883" spans="1:14" x14ac:dyDescent="0.2">
      <c r="A8883" s="1">
        <v>25.21</v>
      </c>
      <c r="I8883" s="1">
        <v>25.33</v>
      </c>
    </row>
    <row r="8884" spans="1:14" x14ac:dyDescent="0.2">
      <c r="A8884" s="1">
        <v>25.2105</v>
      </c>
      <c r="B8884">
        <v>9.0505299999999997E-2</v>
      </c>
      <c r="C8884">
        <v>8.9721599999999999E-2</v>
      </c>
      <c r="D8884">
        <v>9.5551300000000006E-2</v>
      </c>
      <c r="E8884">
        <v>9.6010600000000001E-2</v>
      </c>
      <c r="F8884">
        <v>9.74497E-2</v>
      </c>
      <c r="I8884" s="1">
        <v>25.330500000000001</v>
      </c>
      <c r="J8884">
        <v>9.0555300000000005E-2</v>
      </c>
      <c r="K8884">
        <v>8.9718099999999995E-2</v>
      </c>
      <c r="L8884">
        <v>9.5672400000000005E-2</v>
      </c>
      <c r="M8884">
        <v>9.59401E-2</v>
      </c>
      <c r="N8884">
        <v>9.7436999999999996E-2</v>
      </c>
    </row>
    <row r="8885" spans="1:14" x14ac:dyDescent="0.2">
      <c r="A8885" s="1">
        <v>25.22</v>
      </c>
      <c r="I8885" s="1">
        <v>25.34</v>
      </c>
    </row>
    <row r="8886" spans="1:14" x14ac:dyDescent="0.2">
      <c r="A8886" s="1">
        <v>25.23</v>
      </c>
      <c r="I8886" s="1">
        <v>25.35</v>
      </c>
    </row>
    <row r="8887" spans="1:14" x14ac:dyDescent="0.2">
      <c r="A8887" s="1">
        <v>25.230499999999999</v>
      </c>
      <c r="B8887">
        <v>9.0510599999999997E-2</v>
      </c>
      <c r="C8887">
        <v>8.9773400000000003E-2</v>
      </c>
      <c r="D8887">
        <v>9.5580200000000004E-2</v>
      </c>
      <c r="E8887">
        <v>9.5943700000000007E-2</v>
      </c>
      <c r="F8887">
        <v>9.7462400000000005E-2</v>
      </c>
      <c r="I8887" s="1">
        <v>25.3505</v>
      </c>
      <c r="J8887">
        <v>9.0628600000000004E-2</v>
      </c>
      <c r="K8887">
        <v>8.9696700000000004E-2</v>
      </c>
      <c r="L8887">
        <v>9.5656099999999994E-2</v>
      </c>
      <c r="M8887">
        <v>9.5958100000000005E-2</v>
      </c>
      <c r="N8887">
        <v>9.7478700000000001E-2</v>
      </c>
    </row>
    <row r="8888" spans="1:14" x14ac:dyDescent="0.2">
      <c r="A8888" s="1">
        <v>25.24</v>
      </c>
      <c r="I8888" s="1">
        <v>25.36</v>
      </c>
    </row>
    <row r="8889" spans="1:14" x14ac:dyDescent="0.2">
      <c r="A8889" s="1">
        <v>25.25</v>
      </c>
      <c r="I8889" s="1">
        <v>25.37</v>
      </c>
    </row>
    <row r="8890" spans="1:14" x14ac:dyDescent="0.2">
      <c r="A8890" s="1">
        <v>25.250499999999999</v>
      </c>
      <c r="B8890">
        <v>9.0591000000000005E-2</v>
      </c>
      <c r="C8890">
        <v>8.9748400000000006E-2</v>
      </c>
      <c r="D8890">
        <v>9.5629000000000006E-2</v>
      </c>
      <c r="E8890">
        <v>9.5994300000000005E-2</v>
      </c>
      <c r="F8890">
        <v>9.7491400000000006E-2</v>
      </c>
      <c r="I8890" s="1">
        <v>25.3705</v>
      </c>
      <c r="J8890">
        <v>9.0544600000000003E-2</v>
      </c>
      <c r="K8890">
        <v>8.9664599999999997E-2</v>
      </c>
      <c r="L8890">
        <v>9.5650700000000005E-2</v>
      </c>
      <c r="M8890">
        <v>9.5921999999999993E-2</v>
      </c>
      <c r="N8890">
        <v>9.7500500000000004E-2</v>
      </c>
    </row>
    <row r="8891" spans="1:14" x14ac:dyDescent="0.2">
      <c r="A8891" s="1">
        <v>25.26</v>
      </c>
      <c r="I8891" s="1">
        <v>25.38</v>
      </c>
    </row>
    <row r="8892" spans="1:14" x14ac:dyDescent="0.2">
      <c r="A8892" s="1">
        <v>25.27</v>
      </c>
      <c r="I8892" s="1">
        <v>25.39</v>
      </c>
    </row>
    <row r="8893" spans="1:14" x14ac:dyDescent="0.2">
      <c r="A8893" s="1">
        <v>25.270499999999998</v>
      </c>
      <c r="B8893">
        <v>9.0578500000000006E-2</v>
      </c>
      <c r="C8893">
        <v>8.9710899999999996E-2</v>
      </c>
      <c r="D8893">
        <v>9.5600099999999993E-2</v>
      </c>
      <c r="E8893">
        <v>9.5936400000000005E-2</v>
      </c>
      <c r="F8893">
        <v>9.7496899999999997E-2</v>
      </c>
      <c r="I8893" s="1">
        <v>25.390499999999999</v>
      </c>
      <c r="J8893">
        <v>9.0535599999999994E-2</v>
      </c>
      <c r="K8893">
        <v>8.9686000000000002E-2</v>
      </c>
      <c r="L8893">
        <v>9.5697699999999997E-2</v>
      </c>
      <c r="M8893">
        <v>9.5909300000000003E-2</v>
      </c>
      <c r="N8893">
        <v>9.7424200000000002E-2</v>
      </c>
    </row>
    <row r="8894" spans="1:14" x14ac:dyDescent="0.2">
      <c r="A8894" s="1">
        <v>25.28</v>
      </c>
      <c r="I8894" s="1">
        <v>25.4</v>
      </c>
    </row>
    <row r="8895" spans="1:14" x14ac:dyDescent="0.2">
      <c r="A8895" s="1">
        <v>25.29</v>
      </c>
      <c r="I8895" s="1">
        <v>25.41</v>
      </c>
    </row>
    <row r="8896" spans="1:14" x14ac:dyDescent="0.2">
      <c r="A8896" s="1">
        <v>25.290500000000002</v>
      </c>
      <c r="B8896">
        <v>9.0540999999999996E-2</v>
      </c>
      <c r="C8896">
        <v>8.9748400000000006E-2</v>
      </c>
      <c r="D8896">
        <v>9.5600099999999993E-2</v>
      </c>
      <c r="E8896">
        <v>9.5911099999999999E-2</v>
      </c>
      <c r="F8896">
        <v>9.7496899999999997E-2</v>
      </c>
      <c r="I8896" s="1">
        <v>25.410499999999999</v>
      </c>
      <c r="J8896">
        <v>9.0598200000000004E-2</v>
      </c>
      <c r="K8896">
        <v>8.9718099999999995E-2</v>
      </c>
      <c r="L8896">
        <v>9.5639799999999997E-2</v>
      </c>
      <c r="M8896">
        <v>9.5883999999999997E-2</v>
      </c>
      <c r="N8896">
        <v>9.7464200000000001E-2</v>
      </c>
    </row>
    <row r="8897" spans="1:14" x14ac:dyDescent="0.2">
      <c r="A8897" s="1">
        <v>25.3</v>
      </c>
      <c r="I8897" s="1">
        <v>25.42</v>
      </c>
    </row>
    <row r="8898" spans="1:14" x14ac:dyDescent="0.2">
      <c r="A8898" s="1">
        <v>25.31</v>
      </c>
      <c r="I8898" s="1">
        <v>25.43</v>
      </c>
    </row>
    <row r="8899" spans="1:14" x14ac:dyDescent="0.2">
      <c r="A8899" s="1">
        <v>25.310500000000001</v>
      </c>
      <c r="B8899">
        <v>9.0598200000000004E-2</v>
      </c>
      <c r="C8899">
        <v>8.9743000000000003E-2</v>
      </c>
      <c r="D8899">
        <v>9.5612699999999995E-2</v>
      </c>
      <c r="E8899">
        <v>9.5963599999999996E-2</v>
      </c>
      <c r="F8899">
        <v>9.7435099999999997E-2</v>
      </c>
      <c r="I8899" s="1">
        <v>25.430499999999999</v>
      </c>
      <c r="J8899">
        <v>9.0499899999999994E-2</v>
      </c>
      <c r="K8899">
        <v>8.9646699999999996E-2</v>
      </c>
      <c r="L8899">
        <v>9.56814E-2</v>
      </c>
      <c r="M8899">
        <v>9.5923800000000004E-2</v>
      </c>
      <c r="N8899">
        <v>9.7444199999999995E-2</v>
      </c>
    </row>
    <row r="8900" spans="1:14" x14ac:dyDescent="0.2">
      <c r="A8900" s="1">
        <v>25.32</v>
      </c>
      <c r="I8900" s="1">
        <v>25.44</v>
      </c>
    </row>
    <row r="8901" spans="1:14" x14ac:dyDescent="0.2">
      <c r="A8901" s="1">
        <v>25.33</v>
      </c>
      <c r="I8901" s="1">
        <v>25.45</v>
      </c>
    </row>
    <row r="8902" spans="1:14" x14ac:dyDescent="0.2">
      <c r="A8902" s="1">
        <v>25.330500000000001</v>
      </c>
      <c r="B8902">
        <v>9.0555300000000005E-2</v>
      </c>
      <c r="C8902">
        <v>8.9718099999999995E-2</v>
      </c>
      <c r="D8902">
        <v>9.5672400000000005E-2</v>
      </c>
      <c r="E8902">
        <v>9.59401E-2</v>
      </c>
      <c r="F8902">
        <v>9.7436999999999996E-2</v>
      </c>
      <c r="I8902" s="1">
        <v>25.450500000000002</v>
      </c>
      <c r="J8902">
        <v>9.06053E-2</v>
      </c>
      <c r="K8902">
        <v>8.9650300000000002E-2</v>
      </c>
      <c r="L8902">
        <v>9.5746499999999998E-2</v>
      </c>
      <c r="M8902">
        <v>9.5952700000000002E-2</v>
      </c>
      <c r="N8902">
        <v>9.7484199999999993E-2</v>
      </c>
    </row>
    <row r="8903" spans="1:14" x14ac:dyDescent="0.2">
      <c r="A8903" s="1">
        <v>25.34</v>
      </c>
      <c r="I8903" s="1">
        <v>25.46</v>
      </c>
    </row>
    <row r="8904" spans="1:14" x14ac:dyDescent="0.2">
      <c r="A8904" s="1">
        <v>25.35</v>
      </c>
      <c r="I8904" s="1">
        <v>25.47</v>
      </c>
    </row>
    <row r="8905" spans="1:14" x14ac:dyDescent="0.2">
      <c r="A8905" s="1">
        <v>25.3505</v>
      </c>
      <c r="B8905">
        <v>9.0628600000000004E-2</v>
      </c>
      <c r="C8905">
        <v>8.9696700000000004E-2</v>
      </c>
      <c r="D8905">
        <v>9.5656099999999994E-2</v>
      </c>
      <c r="E8905">
        <v>9.5958100000000005E-2</v>
      </c>
      <c r="F8905">
        <v>9.7478700000000001E-2</v>
      </c>
      <c r="I8905" s="1">
        <v>25.470500000000001</v>
      </c>
      <c r="J8905">
        <v>9.0519600000000006E-2</v>
      </c>
      <c r="K8905">
        <v>8.9614700000000005E-2</v>
      </c>
      <c r="L8905">
        <v>9.5667000000000002E-2</v>
      </c>
      <c r="M8905">
        <v>9.5864099999999994E-2</v>
      </c>
      <c r="N8905">
        <v>9.7436999999999996E-2</v>
      </c>
    </row>
    <row r="8906" spans="1:14" x14ac:dyDescent="0.2">
      <c r="A8906" s="1">
        <v>25.36</v>
      </c>
      <c r="I8906" s="1">
        <v>25.48</v>
      </c>
    </row>
    <row r="8907" spans="1:14" x14ac:dyDescent="0.2">
      <c r="A8907" s="1">
        <v>25.37</v>
      </c>
      <c r="I8907" s="1">
        <v>25.49</v>
      </c>
    </row>
    <row r="8908" spans="1:14" x14ac:dyDescent="0.2">
      <c r="A8908" s="1">
        <v>25.3705</v>
      </c>
      <c r="B8908">
        <v>9.0544600000000003E-2</v>
      </c>
      <c r="C8908">
        <v>8.9664599999999997E-2</v>
      </c>
      <c r="D8908">
        <v>9.5650700000000005E-2</v>
      </c>
      <c r="E8908">
        <v>9.5921999999999993E-2</v>
      </c>
      <c r="F8908">
        <v>9.7500500000000004E-2</v>
      </c>
      <c r="I8908" s="1">
        <v>25.490500000000001</v>
      </c>
      <c r="J8908">
        <v>9.0466000000000005E-2</v>
      </c>
      <c r="K8908">
        <v>8.9643200000000006E-2</v>
      </c>
      <c r="L8908">
        <v>9.5704899999999996E-2</v>
      </c>
      <c r="M8908">
        <v>9.58894E-2</v>
      </c>
      <c r="N8908">
        <v>9.7473299999999999E-2</v>
      </c>
    </row>
    <row r="8909" spans="1:14" x14ac:dyDescent="0.2">
      <c r="A8909" s="1">
        <v>25.38</v>
      </c>
      <c r="I8909" s="1">
        <v>25.5</v>
      </c>
    </row>
    <row r="8910" spans="1:14" x14ac:dyDescent="0.2">
      <c r="A8910" s="1">
        <v>25.39</v>
      </c>
      <c r="I8910" s="1">
        <v>25.51</v>
      </c>
    </row>
    <row r="8911" spans="1:14" x14ac:dyDescent="0.2">
      <c r="A8911" s="1">
        <v>25.390499999999999</v>
      </c>
      <c r="B8911">
        <v>9.0535599999999994E-2</v>
      </c>
      <c r="C8911">
        <v>8.9686000000000002E-2</v>
      </c>
      <c r="D8911">
        <v>9.5697699999999997E-2</v>
      </c>
      <c r="E8911">
        <v>9.5909300000000003E-2</v>
      </c>
      <c r="F8911">
        <v>9.7424200000000002E-2</v>
      </c>
      <c r="I8911" s="1">
        <v>25.5105</v>
      </c>
      <c r="J8911">
        <v>9.0564199999999997E-2</v>
      </c>
      <c r="K8911">
        <v>8.9616399999999999E-2</v>
      </c>
      <c r="L8911">
        <v>9.5661499999999997E-2</v>
      </c>
      <c r="M8911">
        <v>9.5907500000000007E-2</v>
      </c>
      <c r="N8911">
        <v>9.7446000000000005E-2</v>
      </c>
    </row>
    <row r="8912" spans="1:14" x14ac:dyDescent="0.2">
      <c r="A8912" s="1">
        <v>25.4</v>
      </c>
      <c r="I8912" s="1">
        <v>25.52</v>
      </c>
    </row>
    <row r="8913" spans="1:14" x14ac:dyDescent="0.2">
      <c r="A8913" s="1">
        <v>25.41</v>
      </c>
      <c r="I8913" s="1">
        <v>25.53</v>
      </c>
    </row>
    <row r="8914" spans="1:14" x14ac:dyDescent="0.2">
      <c r="A8914" s="1">
        <v>25.410499999999999</v>
      </c>
      <c r="B8914">
        <v>9.0598200000000004E-2</v>
      </c>
      <c r="C8914">
        <v>8.9718099999999995E-2</v>
      </c>
      <c r="D8914">
        <v>9.5639799999999997E-2</v>
      </c>
      <c r="E8914">
        <v>9.5883999999999997E-2</v>
      </c>
      <c r="F8914">
        <v>9.7464200000000001E-2</v>
      </c>
      <c r="I8914" s="1">
        <v>25.5305</v>
      </c>
      <c r="J8914">
        <v>9.0521299999999999E-2</v>
      </c>
      <c r="K8914">
        <v>8.9605699999999996E-2</v>
      </c>
      <c r="L8914">
        <v>9.5762799999999995E-2</v>
      </c>
      <c r="M8914">
        <v>9.5920199999999997E-2</v>
      </c>
      <c r="N8914">
        <v>9.7415199999999993E-2</v>
      </c>
    </row>
    <row r="8915" spans="1:14" x14ac:dyDescent="0.2">
      <c r="A8915" s="1">
        <v>25.42</v>
      </c>
      <c r="I8915" s="1">
        <v>25.54</v>
      </c>
    </row>
    <row r="8916" spans="1:14" x14ac:dyDescent="0.2">
      <c r="A8916" s="1">
        <v>25.43</v>
      </c>
      <c r="I8916" s="1">
        <v>25.55</v>
      </c>
    </row>
    <row r="8917" spans="1:14" x14ac:dyDescent="0.2">
      <c r="A8917" s="1">
        <v>25.430499999999999</v>
      </c>
      <c r="B8917">
        <v>9.0499899999999994E-2</v>
      </c>
      <c r="C8917">
        <v>8.9646699999999996E-2</v>
      </c>
      <c r="D8917">
        <v>9.56814E-2</v>
      </c>
      <c r="E8917">
        <v>9.5923800000000004E-2</v>
      </c>
      <c r="F8917">
        <v>9.7444199999999995E-2</v>
      </c>
      <c r="I8917" s="1">
        <v>25.5505</v>
      </c>
      <c r="J8917">
        <v>9.05392E-2</v>
      </c>
      <c r="K8917">
        <v>8.9589699999999994E-2</v>
      </c>
      <c r="L8917">
        <v>9.5760999999999999E-2</v>
      </c>
      <c r="M8917">
        <v>9.5921999999999993E-2</v>
      </c>
      <c r="N8917">
        <v>9.7451499999999996E-2</v>
      </c>
    </row>
    <row r="8918" spans="1:14" x14ac:dyDescent="0.2">
      <c r="A8918" s="1">
        <v>25.44</v>
      </c>
      <c r="I8918" s="1">
        <v>25.56</v>
      </c>
    </row>
    <row r="8919" spans="1:14" x14ac:dyDescent="0.2">
      <c r="A8919" s="1">
        <v>25.45</v>
      </c>
      <c r="I8919" s="1">
        <v>25.57</v>
      </c>
    </row>
    <row r="8920" spans="1:14" x14ac:dyDescent="0.2">
      <c r="A8920" s="1">
        <v>25.450500000000002</v>
      </c>
      <c r="B8920">
        <v>9.06053E-2</v>
      </c>
      <c r="C8920">
        <v>8.9650300000000002E-2</v>
      </c>
      <c r="D8920">
        <v>9.5746499999999998E-2</v>
      </c>
      <c r="E8920">
        <v>9.5952700000000002E-2</v>
      </c>
      <c r="F8920">
        <v>9.7484199999999993E-2</v>
      </c>
      <c r="I8920" s="1">
        <v>25.570499999999999</v>
      </c>
      <c r="J8920">
        <v>9.0466000000000005E-2</v>
      </c>
      <c r="K8920">
        <v>8.9584300000000006E-2</v>
      </c>
      <c r="L8920">
        <v>9.5645300000000003E-2</v>
      </c>
      <c r="M8920">
        <v>9.5849599999999993E-2</v>
      </c>
      <c r="N8920">
        <v>9.7435099999999997E-2</v>
      </c>
    </row>
    <row r="8921" spans="1:14" x14ac:dyDescent="0.2">
      <c r="A8921" s="1">
        <v>25.46</v>
      </c>
      <c r="I8921" s="1">
        <v>25.58</v>
      </c>
    </row>
    <row r="8922" spans="1:14" x14ac:dyDescent="0.2">
      <c r="A8922" s="1">
        <v>25.47</v>
      </c>
      <c r="I8922" s="1">
        <v>25.59</v>
      </c>
    </row>
    <row r="8923" spans="1:14" x14ac:dyDescent="0.2">
      <c r="A8923" s="1">
        <v>25.470500000000001</v>
      </c>
      <c r="B8923">
        <v>9.0519600000000006E-2</v>
      </c>
      <c r="C8923">
        <v>8.9614700000000005E-2</v>
      </c>
      <c r="D8923">
        <v>9.5667000000000002E-2</v>
      </c>
      <c r="E8923">
        <v>9.5864099999999994E-2</v>
      </c>
      <c r="F8923">
        <v>9.7436999999999996E-2</v>
      </c>
      <c r="I8923" s="1">
        <v>25.590499999999999</v>
      </c>
      <c r="J8923">
        <v>9.0501700000000004E-2</v>
      </c>
      <c r="K8923">
        <v>8.9568300000000003E-2</v>
      </c>
      <c r="L8923">
        <v>9.5706700000000006E-2</v>
      </c>
      <c r="M8923">
        <v>9.5885799999999993E-2</v>
      </c>
      <c r="N8923">
        <v>9.7402500000000003E-2</v>
      </c>
    </row>
    <row r="8924" spans="1:14" x14ac:dyDescent="0.2">
      <c r="A8924" s="1">
        <v>25.48</v>
      </c>
      <c r="I8924" s="1">
        <v>25.6</v>
      </c>
    </row>
    <row r="8925" spans="1:14" x14ac:dyDescent="0.2">
      <c r="A8925" s="1">
        <v>25.49</v>
      </c>
      <c r="I8925" s="1">
        <v>25.61</v>
      </c>
    </row>
    <row r="8926" spans="1:14" x14ac:dyDescent="0.2">
      <c r="A8926" s="1">
        <v>25.490500000000001</v>
      </c>
      <c r="B8926">
        <v>9.0466000000000005E-2</v>
      </c>
      <c r="C8926">
        <v>8.9643200000000006E-2</v>
      </c>
      <c r="D8926">
        <v>9.5704899999999996E-2</v>
      </c>
      <c r="E8926">
        <v>9.58894E-2</v>
      </c>
      <c r="F8926">
        <v>9.7473299999999999E-2</v>
      </c>
      <c r="I8926" s="1">
        <v>25.610499999999998</v>
      </c>
      <c r="J8926">
        <v>9.04499E-2</v>
      </c>
      <c r="K8926">
        <v>8.9543300000000006E-2</v>
      </c>
      <c r="L8926">
        <v>9.57176E-2</v>
      </c>
      <c r="M8926">
        <v>9.5914700000000006E-2</v>
      </c>
      <c r="N8926">
        <v>9.7378900000000004E-2</v>
      </c>
    </row>
    <row r="8927" spans="1:14" x14ac:dyDescent="0.2">
      <c r="A8927" s="1">
        <v>25.5</v>
      </c>
      <c r="I8927" s="1">
        <v>25.62</v>
      </c>
    </row>
    <row r="8928" spans="1:14" x14ac:dyDescent="0.2">
      <c r="A8928" s="1">
        <v>25.51</v>
      </c>
      <c r="I8928" s="1">
        <v>25.63</v>
      </c>
    </row>
    <row r="8929" spans="1:14" x14ac:dyDescent="0.2">
      <c r="A8929" s="1">
        <v>25.5105</v>
      </c>
      <c r="B8929">
        <v>9.0564199999999997E-2</v>
      </c>
      <c r="C8929">
        <v>8.9616399999999999E-2</v>
      </c>
      <c r="D8929">
        <v>9.5661499999999997E-2</v>
      </c>
      <c r="E8929">
        <v>9.5907500000000007E-2</v>
      </c>
      <c r="F8929">
        <v>9.7446000000000005E-2</v>
      </c>
      <c r="I8929" s="1">
        <v>25.630500000000001</v>
      </c>
      <c r="J8929">
        <v>9.0480199999999997E-2</v>
      </c>
      <c r="K8929">
        <v>8.95006E-2</v>
      </c>
      <c r="L8929">
        <v>9.5739299999999999E-2</v>
      </c>
      <c r="M8929">
        <v>9.5949099999999996E-2</v>
      </c>
      <c r="N8929">
        <v>9.7400600000000004E-2</v>
      </c>
    </row>
    <row r="8930" spans="1:14" x14ac:dyDescent="0.2">
      <c r="A8930" s="1">
        <v>25.52</v>
      </c>
      <c r="I8930" s="1">
        <v>25.64</v>
      </c>
    </row>
    <row r="8931" spans="1:14" x14ac:dyDescent="0.2">
      <c r="A8931" s="1">
        <v>25.53</v>
      </c>
      <c r="I8931" s="1">
        <v>25.65</v>
      </c>
    </row>
    <row r="8932" spans="1:14" x14ac:dyDescent="0.2">
      <c r="A8932" s="1">
        <v>25.5305</v>
      </c>
      <c r="B8932">
        <v>9.0521299999999999E-2</v>
      </c>
      <c r="C8932">
        <v>8.9605699999999996E-2</v>
      </c>
      <c r="D8932">
        <v>9.5762799999999995E-2</v>
      </c>
      <c r="E8932">
        <v>9.5920199999999997E-2</v>
      </c>
      <c r="F8932">
        <v>9.7415199999999993E-2</v>
      </c>
      <c r="I8932" s="1">
        <v>25.650500000000001</v>
      </c>
      <c r="J8932">
        <v>9.0480199999999997E-2</v>
      </c>
      <c r="K8932">
        <v>8.9486300000000005E-2</v>
      </c>
      <c r="L8932">
        <v>9.56597E-2</v>
      </c>
      <c r="M8932">
        <v>9.5931000000000002E-2</v>
      </c>
      <c r="N8932">
        <v>9.7338900000000006E-2</v>
      </c>
    </row>
    <row r="8933" spans="1:14" x14ac:dyDescent="0.2">
      <c r="A8933" s="1">
        <v>25.54</v>
      </c>
      <c r="I8933" s="1">
        <v>25.66</v>
      </c>
    </row>
    <row r="8934" spans="1:14" x14ac:dyDescent="0.2">
      <c r="A8934" s="1">
        <v>25.55</v>
      </c>
      <c r="I8934" s="1">
        <v>25.67</v>
      </c>
    </row>
    <row r="8935" spans="1:14" x14ac:dyDescent="0.2">
      <c r="A8935" s="1">
        <v>25.5505</v>
      </c>
      <c r="B8935">
        <v>9.05392E-2</v>
      </c>
      <c r="C8935">
        <v>8.9589699999999994E-2</v>
      </c>
      <c r="D8935">
        <v>9.5760999999999999E-2</v>
      </c>
      <c r="E8935">
        <v>9.5921999999999993E-2</v>
      </c>
      <c r="F8935">
        <v>9.7451499999999996E-2</v>
      </c>
      <c r="I8935" s="1">
        <v>25.670500000000001</v>
      </c>
      <c r="J8935">
        <v>9.0399900000000005E-2</v>
      </c>
      <c r="K8935">
        <v>8.9425699999999997E-2</v>
      </c>
      <c r="L8935">
        <v>9.5737500000000003E-2</v>
      </c>
      <c r="M8935">
        <v>9.5885799999999993E-2</v>
      </c>
      <c r="N8935">
        <v>9.7386100000000003E-2</v>
      </c>
    </row>
    <row r="8936" spans="1:14" x14ac:dyDescent="0.2">
      <c r="A8936" s="1">
        <v>25.56</v>
      </c>
      <c r="I8936" s="1">
        <v>25.68</v>
      </c>
    </row>
    <row r="8937" spans="1:14" x14ac:dyDescent="0.2">
      <c r="A8937" s="1">
        <v>25.57</v>
      </c>
      <c r="I8937" s="1">
        <v>25.69</v>
      </c>
    </row>
    <row r="8938" spans="1:14" x14ac:dyDescent="0.2">
      <c r="A8938" s="1">
        <v>25.570499999999999</v>
      </c>
      <c r="B8938">
        <v>9.0466000000000005E-2</v>
      </c>
      <c r="C8938">
        <v>8.9584300000000006E-2</v>
      </c>
      <c r="D8938">
        <v>9.5645300000000003E-2</v>
      </c>
      <c r="E8938">
        <v>9.5849599999999993E-2</v>
      </c>
      <c r="F8938">
        <v>9.7435099999999997E-2</v>
      </c>
      <c r="I8938" s="1">
        <v>25.6905</v>
      </c>
      <c r="J8938">
        <v>9.0462399999999998E-2</v>
      </c>
      <c r="K8938">
        <v>8.95344E-2</v>
      </c>
      <c r="L8938">
        <v>9.5686800000000002E-2</v>
      </c>
      <c r="M8938">
        <v>9.5952700000000002E-2</v>
      </c>
      <c r="N8938">
        <v>9.7369800000000006E-2</v>
      </c>
    </row>
    <row r="8939" spans="1:14" x14ac:dyDescent="0.2">
      <c r="A8939" s="1">
        <v>25.58</v>
      </c>
      <c r="I8939" s="1">
        <v>25.7</v>
      </c>
    </row>
    <row r="8940" spans="1:14" x14ac:dyDescent="0.2">
      <c r="A8940" s="1">
        <v>25.59</v>
      </c>
      <c r="I8940" s="1">
        <v>25.71</v>
      </c>
    </row>
    <row r="8941" spans="1:14" x14ac:dyDescent="0.2">
      <c r="A8941" s="1">
        <v>25.590499999999999</v>
      </c>
      <c r="B8941">
        <v>9.0501700000000004E-2</v>
      </c>
      <c r="C8941">
        <v>8.9568300000000003E-2</v>
      </c>
      <c r="D8941">
        <v>9.5706700000000006E-2</v>
      </c>
      <c r="E8941">
        <v>9.5885799999999993E-2</v>
      </c>
      <c r="F8941">
        <v>9.7402500000000003E-2</v>
      </c>
      <c r="I8941" s="1">
        <v>25.7105</v>
      </c>
      <c r="J8941">
        <v>9.0387400000000007E-2</v>
      </c>
      <c r="K8941">
        <v>8.9436399999999999E-2</v>
      </c>
      <c r="L8941">
        <v>9.5661499999999997E-2</v>
      </c>
      <c r="M8941">
        <v>9.5898399999999995E-2</v>
      </c>
      <c r="N8941">
        <v>9.7380700000000001E-2</v>
      </c>
    </row>
    <row r="8942" spans="1:14" x14ac:dyDescent="0.2">
      <c r="A8942" s="1">
        <v>25.6</v>
      </c>
      <c r="I8942" s="1">
        <v>25.72</v>
      </c>
    </row>
    <row r="8943" spans="1:14" x14ac:dyDescent="0.2">
      <c r="A8943" s="1">
        <v>25.61</v>
      </c>
      <c r="I8943" s="1">
        <v>25.73</v>
      </c>
    </row>
    <row r="8944" spans="1:14" x14ac:dyDescent="0.2">
      <c r="A8944" s="1">
        <v>25.610499999999998</v>
      </c>
      <c r="B8944">
        <v>9.04499E-2</v>
      </c>
      <c r="C8944">
        <v>8.9543300000000006E-2</v>
      </c>
      <c r="D8944">
        <v>9.57176E-2</v>
      </c>
      <c r="E8944">
        <v>9.5914700000000006E-2</v>
      </c>
      <c r="F8944">
        <v>9.7378900000000004E-2</v>
      </c>
      <c r="I8944" s="1">
        <v>25.730499999999999</v>
      </c>
      <c r="J8944">
        <v>9.02945E-2</v>
      </c>
      <c r="K8944">
        <v>8.9422100000000004E-2</v>
      </c>
      <c r="L8944">
        <v>9.5726599999999995E-2</v>
      </c>
      <c r="M8944">
        <v>9.5958100000000005E-2</v>
      </c>
      <c r="N8944">
        <v>9.72972E-2</v>
      </c>
    </row>
    <row r="8945" spans="1:14" x14ac:dyDescent="0.2">
      <c r="A8945" s="1">
        <v>25.62</v>
      </c>
      <c r="I8945" s="1">
        <v>25.74</v>
      </c>
    </row>
    <row r="8946" spans="1:14" x14ac:dyDescent="0.2">
      <c r="A8946" s="1">
        <v>25.63</v>
      </c>
      <c r="I8946" s="1">
        <v>25.75</v>
      </c>
    </row>
    <row r="8947" spans="1:14" x14ac:dyDescent="0.2">
      <c r="A8947" s="1">
        <v>25.630500000000001</v>
      </c>
      <c r="B8947">
        <v>9.0480199999999997E-2</v>
      </c>
      <c r="C8947">
        <v>8.95006E-2</v>
      </c>
      <c r="D8947">
        <v>9.5739299999999999E-2</v>
      </c>
      <c r="E8947">
        <v>9.5949099999999996E-2</v>
      </c>
      <c r="F8947">
        <v>9.7400600000000004E-2</v>
      </c>
      <c r="I8947" s="1">
        <v>25.750499999999999</v>
      </c>
      <c r="J8947">
        <v>9.0355199999999997E-2</v>
      </c>
      <c r="K8947">
        <v>8.9429300000000003E-2</v>
      </c>
      <c r="L8947">
        <v>9.5661499999999997E-2</v>
      </c>
      <c r="M8947">
        <v>9.5950900000000006E-2</v>
      </c>
      <c r="N8947">
        <v>9.73498E-2</v>
      </c>
    </row>
    <row r="8948" spans="1:14" x14ac:dyDescent="0.2">
      <c r="A8948" s="1">
        <v>25.64</v>
      </c>
      <c r="I8948" s="1">
        <v>25.76</v>
      </c>
    </row>
    <row r="8949" spans="1:14" x14ac:dyDescent="0.2">
      <c r="A8949" s="1">
        <v>25.65</v>
      </c>
      <c r="I8949" s="1">
        <v>25.77</v>
      </c>
    </row>
    <row r="8950" spans="1:14" x14ac:dyDescent="0.2">
      <c r="A8950" s="1">
        <v>25.650500000000001</v>
      </c>
      <c r="B8950">
        <v>9.0480199999999997E-2</v>
      </c>
      <c r="C8950">
        <v>8.9486300000000005E-2</v>
      </c>
      <c r="D8950">
        <v>9.56597E-2</v>
      </c>
      <c r="E8950">
        <v>9.5931000000000002E-2</v>
      </c>
      <c r="F8950">
        <v>9.7338900000000006E-2</v>
      </c>
      <c r="I8950" s="1">
        <v>25.770499999999998</v>
      </c>
      <c r="J8950">
        <v>9.0355199999999997E-2</v>
      </c>
      <c r="K8950">
        <v>8.9400800000000002E-2</v>
      </c>
      <c r="L8950">
        <v>9.5594600000000002E-2</v>
      </c>
      <c r="M8950">
        <v>9.5900299999999994E-2</v>
      </c>
      <c r="N8950">
        <v>9.7337099999999996E-2</v>
      </c>
    </row>
    <row r="8951" spans="1:14" x14ac:dyDescent="0.2">
      <c r="A8951" s="1">
        <v>25.66</v>
      </c>
      <c r="I8951" s="1">
        <v>25.78</v>
      </c>
    </row>
    <row r="8952" spans="1:14" x14ac:dyDescent="0.2">
      <c r="A8952" s="1">
        <v>25.67</v>
      </c>
      <c r="I8952" s="1">
        <v>25.79</v>
      </c>
    </row>
    <row r="8953" spans="1:14" x14ac:dyDescent="0.2">
      <c r="A8953" s="1">
        <v>25.670500000000001</v>
      </c>
      <c r="B8953">
        <v>9.0399900000000005E-2</v>
      </c>
      <c r="C8953">
        <v>8.9425699999999997E-2</v>
      </c>
      <c r="D8953">
        <v>9.5737500000000003E-2</v>
      </c>
      <c r="E8953">
        <v>9.5885799999999993E-2</v>
      </c>
      <c r="F8953">
        <v>9.7386100000000003E-2</v>
      </c>
      <c r="I8953" s="1">
        <v>25.790500000000002</v>
      </c>
      <c r="J8953">
        <v>9.0224899999999997E-2</v>
      </c>
      <c r="K8953">
        <v>8.9448899999999998E-2</v>
      </c>
      <c r="L8953">
        <v>9.5690499999999998E-2</v>
      </c>
      <c r="M8953">
        <v>9.5945500000000003E-2</v>
      </c>
      <c r="N8953">
        <v>9.7288100000000002E-2</v>
      </c>
    </row>
    <row r="8954" spans="1:14" x14ac:dyDescent="0.2">
      <c r="A8954" s="1">
        <v>25.68</v>
      </c>
      <c r="I8954" s="1">
        <v>25.8</v>
      </c>
    </row>
    <row r="8955" spans="1:14" x14ac:dyDescent="0.2">
      <c r="A8955" s="1">
        <v>25.69</v>
      </c>
      <c r="I8955" s="1">
        <v>25.81</v>
      </c>
    </row>
    <row r="8956" spans="1:14" x14ac:dyDescent="0.2">
      <c r="A8956" s="1">
        <v>25.6905</v>
      </c>
      <c r="B8956">
        <v>9.0462399999999998E-2</v>
      </c>
      <c r="C8956">
        <v>8.95344E-2</v>
      </c>
      <c r="D8956">
        <v>9.5686800000000002E-2</v>
      </c>
      <c r="E8956">
        <v>9.5952700000000002E-2</v>
      </c>
      <c r="F8956">
        <v>9.7369800000000006E-2</v>
      </c>
      <c r="I8956" s="1">
        <v>25.810500000000001</v>
      </c>
      <c r="J8956">
        <v>9.0267700000000006E-2</v>
      </c>
      <c r="K8956">
        <v>8.9372199999999999E-2</v>
      </c>
      <c r="L8956">
        <v>9.5701300000000003E-2</v>
      </c>
      <c r="M8956">
        <v>9.5941899999999997E-2</v>
      </c>
      <c r="N8956">
        <v>9.7262699999999994E-2</v>
      </c>
    </row>
    <row r="8957" spans="1:14" x14ac:dyDescent="0.2">
      <c r="A8957" s="1">
        <v>25.7</v>
      </c>
      <c r="I8957" s="1">
        <v>25.82</v>
      </c>
    </row>
    <row r="8958" spans="1:14" x14ac:dyDescent="0.2">
      <c r="A8958" s="1">
        <v>25.71</v>
      </c>
      <c r="I8958" s="1">
        <v>25.83</v>
      </c>
    </row>
    <row r="8959" spans="1:14" x14ac:dyDescent="0.2">
      <c r="A8959" s="1">
        <v>25.7105</v>
      </c>
      <c r="B8959">
        <v>9.0387400000000007E-2</v>
      </c>
      <c r="C8959">
        <v>8.9436399999999999E-2</v>
      </c>
      <c r="D8959">
        <v>9.5661499999999997E-2</v>
      </c>
      <c r="E8959">
        <v>9.5898399999999995E-2</v>
      </c>
      <c r="F8959">
        <v>9.7380700000000001E-2</v>
      </c>
      <c r="I8959" s="1">
        <v>25.830500000000001</v>
      </c>
      <c r="J8959">
        <v>9.0273099999999995E-2</v>
      </c>
      <c r="K8959">
        <v>8.9429300000000003E-2</v>
      </c>
      <c r="L8959">
        <v>9.5596500000000001E-2</v>
      </c>
      <c r="M8959">
        <v>9.5931000000000002E-2</v>
      </c>
      <c r="N8959">
        <v>9.7181100000000006E-2</v>
      </c>
    </row>
    <row r="8960" spans="1:14" x14ac:dyDescent="0.2">
      <c r="A8960" s="1">
        <v>25.72</v>
      </c>
      <c r="I8960" s="1">
        <v>25.84</v>
      </c>
    </row>
    <row r="8961" spans="1:14" x14ac:dyDescent="0.2">
      <c r="A8961" s="1">
        <v>25.73</v>
      </c>
      <c r="I8961" s="1">
        <v>25.85</v>
      </c>
    </row>
    <row r="8962" spans="1:14" x14ac:dyDescent="0.2">
      <c r="A8962" s="1">
        <v>25.730499999999999</v>
      </c>
      <c r="B8962">
        <v>9.02945E-2</v>
      </c>
      <c r="C8962">
        <v>8.9422100000000004E-2</v>
      </c>
      <c r="D8962">
        <v>9.5726599999999995E-2</v>
      </c>
      <c r="E8962">
        <v>9.5958100000000005E-2</v>
      </c>
      <c r="F8962">
        <v>9.72972E-2</v>
      </c>
      <c r="I8962" s="1">
        <v>25.8505</v>
      </c>
      <c r="J8962">
        <v>9.0296299999999996E-2</v>
      </c>
      <c r="K8962">
        <v>8.9430999999999997E-2</v>
      </c>
      <c r="L8962">
        <v>9.5667000000000002E-2</v>
      </c>
      <c r="M8962">
        <v>9.5918299999999998E-2</v>
      </c>
      <c r="N8962">
        <v>9.7277199999999994E-2</v>
      </c>
    </row>
    <row r="8963" spans="1:14" x14ac:dyDescent="0.2">
      <c r="A8963" s="1">
        <v>25.74</v>
      </c>
      <c r="I8963" s="1">
        <v>25.86</v>
      </c>
    </row>
    <row r="8964" spans="1:14" x14ac:dyDescent="0.2">
      <c r="A8964" s="1">
        <v>25.75</v>
      </c>
      <c r="I8964" s="1">
        <v>25.87</v>
      </c>
    </row>
    <row r="8965" spans="1:14" x14ac:dyDescent="0.2">
      <c r="A8965" s="1">
        <v>25.750499999999999</v>
      </c>
      <c r="B8965">
        <v>9.0355199999999997E-2</v>
      </c>
      <c r="C8965">
        <v>8.9429300000000003E-2</v>
      </c>
      <c r="D8965">
        <v>9.5661499999999997E-2</v>
      </c>
      <c r="E8965">
        <v>9.5950900000000006E-2</v>
      </c>
      <c r="F8965">
        <v>9.73498E-2</v>
      </c>
      <c r="I8965" s="1">
        <v>25.8705</v>
      </c>
      <c r="J8965">
        <v>9.0346300000000004E-2</v>
      </c>
      <c r="K8965">
        <v>8.9349100000000001E-2</v>
      </c>
      <c r="L8965">
        <v>9.5607300000000006E-2</v>
      </c>
      <c r="M8965">
        <v>9.5860500000000001E-2</v>
      </c>
      <c r="N8965">
        <v>9.7219200000000006E-2</v>
      </c>
    </row>
    <row r="8966" spans="1:14" x14ac:dyDescent="0.2">
      <c r="A8966" s="1">
        <v>25.76</v>
      </c>
      <c r="I8966" s="1">
        <v>25.88</v>
      </c>
    </row>
    <row r="8967" spans="1:14" x14ac:dyDescent="0.2">
      <c r="A8967" s="1">
        <v>25.77</v>
      </c>
      <c r="I8967" s="1">
        <v>25.89</v>
      </c>
    </row>
    <row r="8968" spans="1:14" x14ac:dyDescent="0.2">
      <c r="A8968" s="1">
        <v>25.770499999999998</v>
      </c>
      <c r="B8968">
        <v>9.0355199999999997E-2</v>
      </c>
      <c r="C8968">
        <v>8.9400800000000002E-2</v>
      </c>
      <c r="D8968">
        <v>9.5594600000000002E-2</v>
      </c>
      <c r="E8968">
        <v>9.5900299999999994E-2</v>
      </c>
      <c r="F8968">
        <v>9.7337099999999996E-2</v>
      </c>
      <c r="I8968" s="1">
        <v>25.890499999999999</v>
      </c>
      <c r="J8968">
        <v>9.02998E-2</v>
      </c>
      <c r="K8968">
        <v>8.9429300000000003E-2</v>
      </c>
      <c r="L8968">
        <v>9.5672400000000005E-2</v>
      </c>
      <c r="M8968">
        <v>9.5894800000000002E-2</v>
      </c>
      <c r="N8968">
        <v>9.7155699999999998E-2</v>
      </c>
    </row>
    <row r="8969" spans="1:14" x14ac:dyDescent="0.2">
      <c r="A8969" s="1">
        <v>25.78</v>
      </c>
      <c r="I8969" s="1">
        <v>25.9</v>
      </c>
    </row>
    <row r="8970" spans="1:14" x14ac:dyDescent="0.2">
      <c r="A8970" s="1">
        <v>25.79</v>
      </c>
      <c r="I8970" s="1">
        <v>25.91</v>
      </c>
    </row>
    <row r="8971" spans="1:14" x14ac:dyDescent="0.2">
      <c r="A8971" s="1">
        <v>25.790500000000002</v>
      </c>
      <c r="B8971">
        <v>9.0224899999999997E-2</v>
      </c>
      <c r="C8971">
        <v>8.9448899999999998E-2</v>
      </c>
      <c r="D8971">
        <v>9.5690499999999998E-2</v>
      </c>
      <c r="E8971">
        <v>9.5945500000000003E-2</v>
      </c>
      <c r="F8971">
        <v>9.7288100000000002E-2</v>
      </c>
      <c r="I8971" s="1">
        <v>25.910499999999999</v>
      </c>
      <c r="J8971">
        <v>9.0278399999999995E-2</v>
      </c>
      <c r="K8971">
        <v>8.9454199999999998E-2</v>
      </c>
      <c r="L8971">
        <v>9.56037E-2</v>
      </c>
      <c r="M8971">
        <v>9.5902100000000004E-2</v>
      </c>
      <c r="N8971">
        <v>9.7228200000000001E-2</v>
      </c>
    </row>
    <row r="8972" spans="1:14" x14ac:dyDescent="0.2">
      <c r="A8972" s="1">
        <v>25.8</v>
      </c>
      <c r="I8972" s="1">
        <v>25.92</v>
      </c>
    </row>
    <row r="8973" spans="1:14" x14ac:dyDescent="0.2">
      <c r="A8973" s="1">
        <v>25.81</v>
      </c>
      <c r="I8973" s="1">
        <v>25.93</v>
      </c>
    </row>
    <row r="8974" spans="1:14" x14ac:dyDescent="0.2">
      <c r="A8974" s="1">
        <v>25.810500000000001</v>
      </c>
      <c r="B8974">
        <v>9.0267700000000006E-2</v>
      </c>
      <c r="C8974">
        <v>8.9372199999999999E-2</v>
      </c>
      <c r="D8974">
        <v>9.5701300000000003E-2</v>
      </c>
      <c r="E8974">
        <v>9.5941899999999997E-2</v>
      </c>
      <c r="F8974">
        <v>9.7262699999999994E-2</v>
      </c>
      <c r="I8974" s="1">
        <v>25.930499999999999</v>
      </c>
      <c r="J8974">
        <v>9.0287300000000001E-2</v>
      </c>
      <c r="K8974">
        <v>8.9407899999999998E-2</v>
      </c>
      <c r="L8974">
        <v>9.5629000000000006E-2</v>
      </c>
      <c r="M8974">
        <v>9.5862299999999998E-2</v>
      </c>
      <c r="N8974">
        <v>9.7117599999999998E-2</v>
      </c>
    </row>
    <row r="8975" spans="1:14" x14ac:dyDescent="0.2">
      <c r="A8975" s="1">
        <v>25.82</v>
      </c>
      <c r="I8975" s="1">
        <v>25.94</v>
      </c>
    </row>
    <row r="8976" spans="1:14" x14ac:dyDescent="0.2">
      <c r="A8976" s="1">
        <v>25.83</v>
      </c>
      <c r="I8976" s="1">
        <v>25.95</v>
      </c>
    </row>
    <row r="8977" spans="1:14" x14ac:dyDescent="0.2">
      <c r="A8977" s="1">
        <v>25.830500000000001</v>
      </c>
      <c r="B8977">
        <v>9.0273099999999995E-2</v>
      </c>
      <c r="C8977">
        <v>8.9429300000000003E-2</v>
      </c>
      <c r="D8977">
        <v>9.5596500000000001E-2</v>
      </c>
      <c r="E8977">
        <v>9.5931000000000002E-2</v>
      </c>
      <c r="F8977">
        <v>9.7181100000000006E-2</v>
      </c>
      <c r="I8977" s="1">
        <v>25.950500000000002</v>
      </c>
      <c r="J8977">
        <v>9.0298100000000006E-2</v>
      </c>
      <c r="K8977">
        <v>8.9407899999999998E-2</v>
      </c>
      <c r="L8977">
        <v>9.5556699999999994E-2</v>
      </c>
      <c r="M8977">
        <v>9.5929200000000006E-2</v>
      </c>
      <c r="N8977">
        <v>9.7119399999999995E-2</v>
      </c>
    </row>
    <row r="8978" spans="1:14" x14ac:dyDescent="0.2">
      <c r="A8978" s="1">
        <v>25.84</v>
      </c>
      <c r="I8978" s="1">
        <v>25.96</v>
      </c>
    </row>
    <row r="8979" spans="1:14" x14ac:dyDescent="0.2">
      <c r="A8979" s="1">
        <v>25.85</v>
      </c>
      <c r="I8979" s="1">
        <v>25.97</v>
      </c>
    </row>
    <row r="8980" spans="1:14" x14ac:dyDescent="0.2">
      <c r="A8980" s="1">
        <v>25.8505</v>
      </c>
      <c r="B8980">
        <v>9.0296299999999996E-2</v>
      </c>
      <c r="C8980">
        <v>8.9430999999999997E-2</v>
      </c>
      <c r="D8980">
        <v>9.5667000000000002E-2</v>
      </c>
      <c r="E8980">
        <v>9.5918299999999998E-2</v>
      </c>
      <c r="F8980">
        <v>9.7277199999999994E-2</v>
      </c>
      <c r="I8980" s="1">
        <v>25.970500000000001</v>
      </c>
      <c r="J8980">
        <v>9.0310600000000005E-2</v>
      </c>
      <c r="K8980">
        <v>8.9436399999999999E-2</v>
      </c>
      <c r="L8980">
        <v>9.5518699999999998E-2</v>
      </c>
      <c r="M8980">
        <v>9.5846000000000001E-2</v>
      </c>
      <c r="N8980">
        <v>9.7075800000000004E-2</v>
      </c>
    </row>
    <row r="8981" spans="1:14" x14ac:dyDescent="0.2">
      <c r="A8981" s="1">
        <v>25.86</v>
      </c>
      <c r="I8981" s="1">
        <v>25.98</v>
      </c>
    </row>
    <row r="8982" spans="1:14" x14ac:dyDescent="0.2">
      <c r="A8982" s="1">
        <v>25.87</v>
      </c>
      <c r="I8982" s="1">
        <v>25.99</v>
      </c>
    </row>
    <row r="8983" spans="1:14" x14ac:dyDescent="0.2">
      <c r="A8983" s="1">
        <v>25.8705</v>
      </c>
      <c r="B8983">
        <v>9.0346300000000004E-2</v>
      </c>
      <c r="C8983">
        <v>8.9349100000000001E-2</v>
      </c>
      <c r="D8983">
        <v>9.5607300000000006E-2</v>
      </c>
      <c r="E8983">
        <v>9.5860500000000001E-2</v>
      </c>
      <c r="F8983">
        <v>9.7219200000000006E-2</v>
      </c>
      <c r="I8983" s="1">
        <v>25.990500000000001</v>
      </c>
      <c r="J8983">
        <v>9.0298100000000006E-2</v>
      </c>
      <c r="K8983">
        <v>8.95291E-2</v>
      </c>
      <c r="L8983">
        <v>9.5538600000000001E-2</v>
      </c>
      <c r="M8983">
        <v>9.5916500000000002E-2</v>
      </c>
      <c r="N8983">
        <v>9.7090399999999993E-2</v>
      </c>
    </row>
    <row r="8984" spans="1:14" x14ac:dyDescent="0.2">
      <c r="A8984" s="1">
        <v>25.88</v>
      </c>
      <c r="I8984" s="1">
        <v>26</v>
      </c>
    </row>
    <row r="8985" spans="1:14" x14ac:dyDescent="0.2">
      <c r="A8985" s="1">
        <v>25.89</v>
      </c>
      <c r="I8985" s="1">
        <v>26.01</v>
      </c>
    </row>
    <row r="8986" spans="1:14" x14ac:dyDescent="0.2">
      <c r="A8986" s="1">
        <v>25.890499999999999</v>
      </c>
      <c r="B8986">
        <v>9.02998E-2</v>
      </c>
      <c r="C8986">
        <v>8.9429300000000003E-2</v>
      </c>
      <c r="D8986">
        <v>9.5672400000000005E-2</v>
      </c>
      <c r="E8986">
        <v>9.5894800000000002E-2</v>
      </c>
      <c r="F8986">
        <v>9.7155699999999998E-2</v>
      </c>
      <c r="I8986" s="1">
        <v>26.0105</v>
      </c>
      <c r="J8986">
        <v>9.0358800000000003E-2</v>
      </c>
      <c r="K8986">
        <v>8.9468500000000006E-2</v>
      </c>
      <c r="L8986">
        <v>9.5531400000000002E-2</v>
      </c>
      <c r="M8986">
        <v>9.5849599999999993E-2</v>
      </c>
      <c r="N8986">
        <v>9.7119399999999995E-2</v>
      </c>
    </row>
    <row r="8987" spans="1:14" x14ac:dyDescent="0.2">
      <c r="A8987" s="1">
        <v>25.9</v>
      </c>
      <c r="I8987" s="1">
        <v>26.02</v>
      </c>
    </row>
    <row r="8988" spans="1:14" x14ac:dyDescent="0.2">
      <c r="A8988" s="1">
        <v>25.91</v>
      </c>
      <c r="I8988" s="1">
        <v>26.03</v>
      </c>
    </row>
    <row r="8989" spans="1:14" x14ac:dyDescent="0.2">
      <c r="A8989" s="1">
        <v>25.910499999999999</v>
      </c>
      <c r="B8989">
        <v>9.0278399999999995E-2</v>
      </c>
      <c r="C8989">
        <v>8.9454199999999998E-2</v>
      </c>
      <c r="D8989">
        <v>9.56037E-2</v>
      </c>
      <c r="E8989">
        <v>9.5902100000000004E-2</v>
      </c>
      <c r="F8989">
        <v>9.7228200000000001E-2</v>
      </c>
      <c r="I8989" s="1">
        <v>26.0305</v>
      </c>
      <c r="J8989">
        <v>9.0342699999999998E-2</v>
      </c>
      <c r="K8989">
        <v>8.9445300000000005E-2</v>
      </c>
      <c r="L8989">
        <v>9.5558500000000005E-2</v>
      </c>
      <c r="M8989">
        <v>9.5911099999999999E-2</v>
      </c>
      <c r="N8989">
        <v>9.7075800000000004E-2</v>
      </c>
    </row>
    <row r="8990" spans="1:14" x14ac:dyDescent="0.2">
      <c r="A8990" s="1">
        <v>25.92</v>
      </c>
      <c r="I8990" s="1">
        <v>26.04</v>
      </c>
    </row>
    <row r="8991" spans="1:14" x14ac:dyDescent="0.2">
      <c r="A8991" s="1">
        <v>25.93</v>
      </c>
      <c r="I8991" s="1">
        <v>26.05</v>
      </c>
    </row>
    <row r="8992" spans="1:14" x14ac:dyDescent="0.2">
      <c r="A8992" s="1">
        <v>25.930499999999999</v>
      </c>
      <c r="B8992">
        <v>9.0287300000000001E-2</v>
      </c>
      <c r="C8992">
        <v>8.9407899999999998E-2</v>
      </c>
      <c r="D8992">
        <v>9.5629000000000006E-2</v>
      </c>
      <c r="E8992">
        <v>9.5862299999999998E-2</v>
      </c>
      <c r="F8992">
        <v>9.7117599999999998E-2</v>
      </c>
      <c r="I8992" s="1">
        <v>26.0505</v>
      </c>
      <c r="J8992">
        <v>9.0373099999999998E-2</v>
      </c>
      <c r="K8992">
        <v>8.9475600000000002E-2</v>
      </c>
      <c r="L8992">
        <v>9.5518699999999998E-2</v>
      </c>
      <c r="M8992">
        <v>9.5902100000000004E-2</v>
      </c>
      <c r="N8992">
        <v>9.7059500000000007E-2</v>
      </c>
    </row>
    <row r="8993" spans="1:14" x14ac:dyDescent="0.2">
      <c r="A8993" s="1">
        <v>25.94</v>
      </c>
      <c r="I8993" s="1">
        <v>26.06</v>
      </c>
    </row>
    <row r="8994" spans="1:14" x14ac:dyDescent="0.2">
      <c r="A8994" s="1">
        <v>25.95</v>
      </c>
      <c r="I8994" s="1">
        <v>26.07</v>
      </c>
    </row>
    <row r="8995" spans="1:14" x14ac:dyDescent="0.2">
      <c r="A8995" s="1">
        <v>25.950500000000002</v>
      </c>
      <c r="B8995">
        <v>9.0298100000000006E-2</v>
      </c>
      <c r="C8995">
        <v>8.9407899999999998E-2</v>
      </c>
      <c r="D8995">
        <v>9.5556699999999994E-2</v>
      </c>
      <c r="E8995">
        <v>9.5929200000000006E-2</v>
      </c>
      <c r="F8995">
        <v>9.7119399999999995E-2</v>
      </c>
      <c r="I8995" s="1">
        <v>26.070499999999999</v>
      </c>
      <c r="J8995">
        <v>9.0387400000000007E-2</v>
      </c>
      <c r="K8995">
        <v>8.9423900000000001E-2</v>
      </c>
      <c r="L8995">
        <v>9.5473600000000006E-2</v>
      </c>
      <c r="M8995">
        <v>9.5833299999999996E-2</v>
      </c>
      <c r="N8995">
        <v>9.7030500000000006E-2</v>
      </c>
    </row>
    <row r="8996" spans="1:14" x14ac:dyDescent="0.2">
      <c r="A8996" s="1">
        <v>25.96</v>
      </c>
      <c r="I8996" s="1">
        <v>26.08</v>
      </c>
    </row>
    <row r="8997" spans="1:14" x14ac:dyDescent="0.2">
      <c r="A8997" s="1">
        <v>25.97</v>
      </c>
      <c r="I8997" s="1">
        <v>26.09</v>
      </c>
    </row>
    <row r="8998" spans="1:14" x14ac:dyDescent="0.2">
      <c r="A8998" s="1">
        <v>25.970500000000001</v>
      </c>
      <c r="B8998">
        <v>9.0310600000000005E-2</v>
      </c>
      <c r="C8998">
        <v>8.9436399999999999E-2</v>
      </c>
      <c r="D8998">
        <v>9.5518699999999998E-2</v>
      </c>
      <c r="E8998">
        <v>9.5846000000000001E-2</v>
      </c>
      <c r="F8998">
        <v>9.7075800000000004E-2</v>
      </c>
      <c r="I8998" s="1">
        <v>26.090499999999999</v>
      </c>
      <c r="J8998">
        <v>9.03838E-2</v>
      </c>
      <c r="K8998">
        <v>8.9493400000000001E-2</v>
      </c>
      <c r="L8998">
        <v>9.5502500000000004E-2</v>
      </c>
      <c r="M8998">
        <v>9.5931000000000002E-2</v>
      </c>
      <c r="N8998">
        <v>9.7072199999999997E-2</v>
      </c>
    </row>
    <row r="8999" spans="1:14" x14ac:dyDescent="0.2">
      <c r="A8999" s="1">
        <v>25.98</v>
      </c>
      <c r="I8999" s="1">
        <v>26.1</v>
      </c>
    </row>
    <row r="9000" spans="1:14" x14ac:dyDescent="0.2">
      <c r="A9000" s="1">
        <v>25.99</v>
      </c>
      <c r="I9000" s="1">
        <v>26.11</v>
      </c>
    </row>
    <row r="9001" spans="1:14" x14ac:dyDescent="0.2">
      <c r="A9001" s="1">
        <v>25.990500000000001</v>
      </c>
      <c r="B9001">
        <v>9.0298100000000006E-2</v>
      </c>
      <c r="C9001">
        <v>8.95291E-2</v>
      </c>
      <c r="D9001">
        <v>9.5538600000000001E-2</v>
      </c>
      <c r="E9001">
        <v>9.5916500000000002E-2</v>
      </c>
      <c r="F9001">
        <v>9.7090399999999993E-2</v>
      </c>
      <c r="I9001" s="1">
        <v>26.110499999999998</v>
      </c>
      <c r="J9001">
        <v>9.0337299999999995E-2</v>
      </c>
      <c r="K9001">
        <v>8.9466699999999996E-2</v>
      </c>
      <c r="L9001">
        <v>9.5413899999999996E-2</v>
      </c>
      <c r="M9001">
        <v>9.5864099999999994E-2</v>
      </c>
      <c r="N9001">
        <v>9.7113900000000003E-2</v>
      </c>
    </row>
    <row r="9002" spans="1:14" x14ac:dyDescent="0.2">
      <c r="A9002" s="1">
        <v>26</v>
      </c>
      <c r="I9002" s="1">
        <v>26.12</v>
      </c>
    </row>
    <row r="9003" spans="1:14" x14ac:dyDescent="0.2">
      <c r="A9003" s="1">
        <v>26.01</v>
      </c>
      <c r="I9003" s="1">
        <v>26.13</v>
      </c>
    </row>
    <row r="9004" spans="1:14" x14ac:dyDescent="0.2">
      <c r="A9004" s="1">
        <v>26.0105</v>
      </c>
      <c r="B9004">
        <v>9.0358800000000003E-2</v>
      </c>
      <c r="C9004">
        <v>8.9468500000000006E-2</v>
      </c>
      <c r="D9004">
        <v>9.5531400000000002E-2</v>
      </c>
      <c r="E9004">
        <v>9.5849599999999993E-2</v>
      </c>
      <c r="F9004">
        <v>9.7119399999999995E-2</v>
      </c>
      <c r="I9004" s="1">
        <v>26.130500000000001</v>
      </c>
      <c r="J9004">
        <v>9.0362399999999996E-2</v>
      </c>
      <c r="K9004">
        <v>8.9454199999999998E-2</v>
      </c>
      <c r="L9004">
        <v>9.5451900000000006E-2</v>
      </c>
      <c r="M9004">
        <v>9.5864099999999994E-2</v>
      </c>
      <c r="N9004">
        <v>9.7090399999999993E-2</v>
      </c>
    </row>
    <row r="9005" spans="1:14" x14ac:dyDescent="0.2">
      <c r="A9005" s="1">
        <v>26.02</v>
      </c>
      <c r="I9005" s="1">
        <v>26.14</v>
      </c>
    </row>
    <row r="9006" spans="1:14" x14ac:dyDescent="0.2">
      <c r="A9006" s="1">
        <v>26.03</v>
      </c>
      <c r="I9006" s="1">
        <v>26.15</v>
      </c>
    </row>
    <row r="9007" spans="1:14" x14ac:dyDescent="0.2">
      <c r="A9007" s="1">
        <v>26.0305</v>
      </c>
      <c r="B9007">
        <v>9.0342699999999998E-2</v>
      </c>
      <c r="C9007">
        <v>8.9445300000000005E-2</v>
      </c>
      <c r="D9007">
        <v>9.5558500000000005E-2</v>
      </c>
      <c r="E9007">
        <v>9.5911099999999999E-2</v>
      </c>
      <c r="F9007">
        <v>9.7075800000000004E-2</v>
      </c>
      <c r="I9007" s="1">
        <v>26.150500000000001</v>
      </c>
      <c r="J9007">
        <v>9.0424900000000002E-2</v>
      </c>
      <c r="K9007">
        <v>8.9422100000000004E-2</v>
      </c>
      <c r="L9007">
        <v>9.5442799999999994E-2</v>
      </c>
      <c r="M9007">
        <v>9.5808000000000004E-2</v>
      </c>
      <c r="N9007">
        <v>9.7099400000000002E-2</v>
      </c>
    </row>
    <row r="9008" spans="1:14" x14ac:dyDescent="0.2">
      <c r="A9008" s="1">
        <v>26.04</v>
      </c>
      <c r="I9008" s="1">
        <v>26.16</v>
      </c>
    </row>
    <row r="9009" spans="1:14" x14ac:dyDescent="0.2">
      <c r="A9009" s="1">
        <v>26.05</v>
      </c>
      <c r="I9009" s="1">
        <v>26.17</v>
      </c>
    </row>
    <row r="9010" spans="1:14" x14ac:dyDescent="0.2">
      <c r="A9010" s="1">
        <v>26.0505</v>
      </c>
      <c r="B9010">
        <v>9.0373099999999998E-2</v>
      </c>
      <c r="C9010">
        <v>8.9475600000000002E-2</v>
      </c>
      <c r="D9010">
        <v>9.5518699999999998E-2</v>
      </c>
      <c r="E9010">
        <v>9.5902100000000004E-2</v>
      </c>
      <c r="F9010">
        <v>9.7059500000000007E-2</v>
      </c>
      <c r="I9010" s="1">
        <v>26.170500000000001</v>
      </c>
      <c r="J9010">
        <v>9.0382000000000004E-2</v>
      </c>
      <c r="K9010">
        <v>8.9434600000000003E-2</v>
      </c>
      <c r="L9010">
        <v>9.5469899999999996E-2</v>
      </c>
      <c r="M9010">
        <v>9.5865900000000004E-2</v>
      </c>
      <c r="N9010">
        <v>9.7086699999999998E-2</v>
      </c>
    </row>
    <row r="9011" spans="1:14" x14ac:dyDescent="0.2">
      <c r="A9011" s="1">
        <v>26.06</v>
      </c>
      <c r="I9011" s="1">
        <v>26.18</v>
      </c>
    </row>
    <row r="9012" spans="1:14" x14ac:dyDescent="0.2">
      <c r="A9012" s="1">
        <v>26.07</v>
      </c>
      <c r="I9012" s="1">
        <v>26.19</v>
      </c>
    </row>
    <row r="9013" spans="1:14" x14ac:dyDescent="0.2">
      <c r="A9013" s="1">
        <v>26.070499999999999</v>
      </c>
      <c r="B9013">
        <v>9.0387400000000007E-2</v>
      </c>
      <c r="C9013">
        <v>8.9423900000000001E-2</v>
      </c>
      <c r="D9013">
        <v>9.5473600000000006E-2</v>
      </c>
      <c r="E9013">
        <v>9.5833299999999996E-2</v>
      </c>
      <c r="F9013">
        <v>9.7030500000000006E-2</v>
      </c>
      <c r="I9013" s="1">
        <v>26.1905</v>
      </c>
      <c r="J9013">
        <v>9.0362399999999996E-2</v>
      </c>
      <c r="K9013">
        <v>8.9404300000000006E-2</v>
      </c>
      <c r="L9013">
        <v>9.5460900000000001E-2</v>
      </c>
      <c r="M9013">
        <v>9.58894E-2</v>
      </c>
      <c r="N9013">
        <v>9.7119399999999995E-2</v>
      </c>
    </row>
    <row r="9014" spans="1:14" x14ac:dyDescent="0.2">
      <c r="A9014" s="1">
        <v>26.08</v>
      </c>
      <c r="I9014" s="1">
        <v>26.2</v>
      </c>
    </row>
    <row r="9015" spans="1:14" x14ac:dyDescent="0.2">
      <c r="A9015" s="1">
        <v>26.09</v>
      </c>
      <c r="I9015" s="1">
        <v>26.21</v>
      </c>
    </row>
    <row r="9016" spans="1:14" x14ac:dyDescent="0.2">
      <c r="A9016" s="1">
        <v>26.090499999999999</v>
      </c>
      <c r="B9016">
        <v>9.03838E-2</v>
      </c>
      <c r="C9016">
        <v>8.9493400000000001E-2</v>
      </c>
      <c r="D9016">
        <v>9.5502500000000004E-2</v>
      </c>
      <c r="E9016">
        <v>9.5931000000000002E-2</v>
      </c>
      <c r="F9016">
        <v>9.7072199999999997E-2</v>
      </c>
      <c r="I9016" s="1">
        <v>26.2105</v>
      </c>
      <c r="J9016">
        <v>9.0405200000000005E-2</v>
      </c>
      <c r="K9016">
        <v>8.9365100000000003E-2</v>
      </c>
      <c r="L9016">
        <v>9.5374200000000006E-2</v>
      </c>
      <c r="M9016">
        <v>9.5838800000000002E-2</v>
      </c>
      <c r="N9016">
        <v>9.7155699999999998E-2</v>
      </c>
    </row>
    <row r="9017" spans="1:14" x14ac:dyDescent="0.2">
      <c r="A9017" s="1">
        <v>26.1</v>
      </c>
      <c r="I9017" s="1">
        <v>26.22</v>
      </c>
    </row>
    <row r="9018" spans="1:14" x14ac:dyDescent="0.2">
      <c r="A9018" s="1">
        <v>26.11</v>
      </c>
      <c r="I9018" s="1">
        <v>26.23</v>
      </c>
    </row>
    <row r="9019" spans="1:14" x14ac:dyDescent="0.2">
      <c r="A9019" s="1">
        <v>26.110499999999998</v>
      </c>
      <c r="B9019">
        <v>9.0337299999999995E-2</v>
      </c>
      <c r="C9019">
        <v>8.9466699999999996E-2</v>
      </c>
      <c r="D9019">
        <v>9.5413899999999996E-2</v>
      </c>
      <c r="E9019">
        <v>9.5864099999999994E-2</v>
      </c>
      <c r="F9019">
        <v>9.7113900000000003E-2</v>
      </c>
      <c r="I9019" s="1">
        <v>26.230499999999999</v>
      </c>
      <c r="J9019">
        <v>9.04142E-2</v>
      </c>
      <c r="K9019">
        <v>8.9313400000000001E-2</v>
      </c>
      <c r="L9019">
        <v>9.5428399999999997E-2</v>
      </c>
      <c r="M9019">
        <v>9.5847799999999997E-2</v>
      </c>
      <c r="N9019">
        <v>9.7103099999999998E-2</v>
      </c>
    </row>
    <row r="9020" spans="1:14" x14ac:dyDescent="0.2">
      <c r="A9020" s="1">
        <v>26.12</v>
      </c>
      <c r="I9020" s="1">
        <v>26.24</v>
      </c>
    </row>
    <row r="9021" spans="1:14" x14ac:dyDescent="0.2">
      <c r="A9021" s="1">
        <v>26.13</v>
      </c>
      <c r="I9021" s="1">
        <v>26.25</v>
      </c>
    </row>
    <row r="9022" spans="1:14" x14ac:dyDescent="0.2">
      <c r="A9022" s="1">
        <v>26.130500000000001</v>
      </c>
      <c r="B9022">
        <v>9.0362399999999996E-2</v>
      </c>
      <c r="C9022">
        <v>8.9454199999999998E-2</v>
      </c>
      <c r="D9022">
        <v>9.5451900000000006E-2</v>
      </c>
      <c r="E9022">
        <v>9.5864099999999994E-2</v>
      </c>
      <c r="F9022">
        <v>9.7090399999999993E-2</v>
      </c>
      <c r="I9022" s="1">
        <v>26.250499999999999</v>
      </c>
      <c r="J9022">
        <v>9.0357000000000007E-2</v>
      </c>
      <c r="K9022">
        <v>8.9372199999999999E-2</v>
      </c>
      <c r="L9022">
        <v>9.5444600000000004E-2</v>
      </c>
      <c r="M9022">
        <v>9.59256E-2</v>
      </c>
      <c r="N9022">
        <v>9.7152000000000002E-2</v>
      </c>
    </row>
    <row r="9023" spans="1:14" x14ac:dyDescent="0.2">
      <c r="A9023" s="1">
        <v>26.14</v>
      </c>
      <c r="I9023" s="1">
        <v>26.26</v>
      </c>
    </row>
    <row r="9024" spans="1:14" x14ac:dyDescent="0.2">
      <c r="A9024" s="1">
        <v>26.15</v>
      </c>
      <c r="I9024" s="1">
        <v>26.27</v>
      </c>
    </row>
    <row r="9025" spans="1:14" x14ac:dyDescent="0.2">
      <c r="A9025" s="1">
        <v>26.150500000000001</v>
      </c>
      <c r="B9025">
        <v>9.0424900000000002E-2</v>
      </c>
      <c r="C9025">
        <v>8.9422100000000004E-2</v>
      </c>
      <c r="D9025">
        <v>9.5442799999999994E-2</v>
      </c>
      <c r="E9025">
        <v>9.5808000000000004E-2</v>
      </c>
      <c r="F9025">
        <v>9.7099400000000002E-2</v>
      </c>
      <c r="I9025" s="1">
        <v>26.270499999999998</v>
      </c>
      <c r="J9025">
        <v>9.0373099999999998E-2</v>
      </c>
      <c r="K9025">
        <v>8.9267100000000002E-2</v>
      </c>
      <c r="L9025">
        <v>9.5440999999999998E-2</v>
      </c>
      <c r="M9025">
        <v>9.5829700000000004E-2</v>
      </c>
      <c r="N9025">
        <v>9.7150200000000006E-2</v>
      </c>
    </row>
    <row r="9026" spans="1:14" x14ac:dyDescent="0.2">
      <c r="A9026" s="1">
        <v>26.16</v>
      </c>
      <c r="I9026" s="1">
        <v>26.28</v>
      </c>
    </row>
    <row r="9027" spans="1:14" x14ac:dyDescent="0.2">
      <c r="A9027" s="1">
        <v>26.17</v>
      </c>
      <c r="I9027" s="1">
        <v>26.29</v>
      </c>
    </row>
    <row r="9028" spans="1:14" x14ac:dyDescent="0.2">
      <c r="A9028" s="1">
        <v>26.170500000000001</v>
      </c>
      <c r="B9028">
        <v>9.0382000000000004E-2</v>
      </c>
      <c r="C9028">
        <v>8.9434600000000003E-2</v>
      </c>
      <c r="D9028">
        <v>9.5469899999999996E-2</v>
      </c>
      <c r="E9028">
        <v>9.5865900000000004E-2</v>
      </c>
      <c r="F9028">
        <v>9.7086699999999998E-2</v>
      </c>
      <c r="I9028" s="1">
        <v>26.290500000000002</v>
      </c>
      <c r="J9028">
        <v>9.0405200000000005E-2</v>
      </c>
      <c r="K9028">
        <v>8.92849E-2</v>
      </c>
      <c r="L9028">
        <v>9.5459100000000005E-2</v>
      </c>
      <c r="M9028">
        <v>9.5885799999999993E-2</v>
      </c>
      <c r="N9028">
        <v>9.7119399999999995E-2</v>
      </c>
    </row>
    <row r="9029" spans="1:14" x14ac:dyDescent="0.2">
      <c r="A9029" s="1">
        <v>26.18</v>
      </c>
      <c r="I9029" s="1">
        <v>26.3</v>
      </c>
    </row>
    <row r="9030" spans="1:14" x14ac:dyDescent="0.2">
      <c r="A9030" s="1">
        <v>26.19</v>
      </c>
      <c r="I9030" s="1">
        <v>26.31</v>
      </c>
    </row>
    <row r="9031" spans="1:14" x14ac:dyDescent="0.2">
      <c r="A9031" s="1">
        <v>26.1905</v>
      </c>
      <c r="B9031">
        <v>9.0362399999999996E-2</v>
      </c>
      <c r="C9031">
        <v>8.9404300000000006E-2</v>
      </c>
      <c r="D9031">
        <v>9.5460900000000001E-2</v>
      </c>
      <c r="E9031">
        <v>9.58894E-2</v>
      </c>
      <c r="F9031">
        <v>9.7119399999999995E-2</v>
      </c>
      <c r="I9031" s="1">
        <v>26.310500000000001</v>
      </c>
      <c r="J9031">
        <v>9.04499E-2</v>
      </c>
      <c r="K9031">
        <v>8.9324100000000003E-2</v>
      </c>
      <c r="L9031">
        <v>9.5440999999999998E-2</v>
      </c>
      <c r="M9031">
        <v>9.5804399999999998E-2</v>
      </c>
      <c r="N9031">
        <v>9.71611E-2</v>
      </c>
    </row>
    <row r="9032" spans="1:14" x14ac:dyDescent="0.2">
      <c r="A9032" s="1">
        <v>26.2</v>
      </c>
      <c r="I9032" s="1">
        <v>26.32</v>
      </c>
    </row>
    <row r="9033" spans="1:14" x14ac:dyDescent="0.2">
      <c r="A9033" s="1">
        <v>26.21</v>
      </c>
      <c r="I9033" s="1">
        <v>26.33</v>
      </c>
    </row>
    <row r="9034" spans="1:14" x14ac:dyDescent="0.2">
      <c r="A9034" s="1">
        <v>26.2105</v>
      </c>
      <c r="B9034">
        <v>9.0405200000000005E-2</v>
      </c>
      <c r="C9034">
        <v>8.9365100000000003E-2</v>
      </c>
      <c r="D9034">
        <v>9.5374200000000006E-2</v>
      </c>
      <c r="E9034">
        <v>9.5838800000000002E-2</v>
      </c>
      <c r="F9034">
        <v>9.7155699999999998E-2</v>
      </c>
      <c r="I9034" s="1">
        <v>26.330500000000001</v>
      </c>
      <c r="J9034">
        <v>9.0426699999999999E-2</v>
      </c>
      <c r="K9034">
        <v>8.9275999999999994E-2</v>
      </c>
      <c r="L9034">
        <v>9.5460900000000001E-2</v>
      </c>
      <c r="M9034">
        <v>9.5802600000000002E-2</v>
      </c>
      <c r="N9034">
        <v>9.7164700000000007E-2</v>
      </c>
    </row>
    <row r="9035" spans="1:14" x14ac:dyDescent="0.2">
      <c r="A9035" s="1">
        <v>26.22</v>
      </c>
      <c r="I9035" s="1">
        <v>26.34</v>
      </c>
    </row>
    <row r="9036" spans="1:14" x14ac:dyDescent="0.2">
      <c r="A9036" s="1">
        <v>26.23</v>
      </c>
      <c r="I9036" s="1">
        <v>26.35</v>
      </c>
    </row>
    <row r="9037" spans="1:14" x14ac:dyDescent="0.2">
      <c r="A9037" s="1">
        <v>26.230499999999999</v>
      </c>
      <c r="B9037">
        <v>9.04142E-2</v>
      </c>
      <c r="C9037">
        <v>8.9313400000000001E-2</v>
      </c>
      <c r="D9037">
        <v>9.5428399999999997E-2</v>
      </c>
      <c r="E9037">
        <v>9.5847799999999997E-2</v>
      </c>
      <c r="F9037">
        <v>9.7103099999999998E-2</v>
      </c>
      <c r="I9037" s="1">
        <v>26.3505</v>
      </c>
      <c r="J9037">
        <v>9.0460600000000002E-2</v>
      </c>
      <c r="K9037">
        <v>8.9283199999999993E-2</v>
      </c>
      <c r="L9037">
        <v>9.5477199999999998E-2</v>
      </c>
      <c r="M9037">
        <v>9.5786300000000005E-2</v>
      </c>
      <c r="N9037">
        <v>9.7197400000000003E-2</v>
      </c>
    </row>
    <row r="9038" spans="1:14" x14ac:dyDescent="0.2">
      <c r="A9038" s="1">
        <v>26.24</v>
      </c>
      <c r="I9038" s="1">
        <v>26.36</v>
      </c>
    </row>
    <row r="9039" spans="1:14" x14ac:dyDescent="0.2">
      <c r="A9039" s="1">
        <v>26.25</v>
      </c>
      <c r="I9039" s="1">
        <v>26.37</v>
      </c>
    </row>
    <row r="9040" spans="1:14" x14ac:dyDescent="0.2">
      <c r="A9040" s="1">
        <v>26.250499999999999</v>
      </c>
      <c r="B9040">
        <v>9.0357000000000007E-2</v>
      </c>
      <c r="C9040">
        <v>8.9372199999999999E-2</v>
      </c>
      <c r="D9040">
        <v>9.5444600000000004E-2</v>
      </c>
      <c r="E9040">
        <v>9.59256E-2</v>
      </c>
      <c r="F9040">
        <v>9.7152000000000002E-2</v>
      </c>
      <c r="I9040" s="1">
        <v>26.3705</v>
      </c>
      <c r="J9040">
        <v>9.0410599999999994E-2</v>
      </c>
      <c r="K9040">
        <v>8.9279600000000001E-2</v>
      </c>
      <c r="L9040">
        <v>9.5417500000000002E-2</v>
      </c>
      <c r="M9040">
        <v>9.5737500000000003E-2</v>
      </c>
      <c r="N9040">
        <v>9.7188300000000005E-2</v>
      </c>
    </row>
    <row r="9041" spans="1:14" x14ac:dyDescent="0.2">
      <c r="A9041" s="1">
        <v>26.26</v>
      </c>
      <c r="I9041" s="1">
        <v>26.38</v>
      </c>
    </row>
    <row r="9042" spans="1:14" x14ac:dyDescent="0.2">
      <c r="A9042" s="1">
        <v>26.27</v>
      </c>
      <c r="I9042" s="1">
        <v>26.39</v>
      </c>
    </row>
    <row r="9043" spans="1:14" x14ac:dyDescent="0.2">
      <c r="A9043" s="1">
        <v>26.270499999999998</v>
      </c>
      <c r="B9043">
        <v>9.0373099999999998E-2</v>
      </c>
      <c r="C9043">
        <v>8.9267100000000002E-2</v>
      </c>
      <c r="D9043">
        <v>9.5440999999999998E-2</v>
      </c>
      <c r="E9043">
        <v>9.5829700000000004E-2</v>
      </c>
      <c r="F9043">
        <v>9.7150200000000006E-2</v>
      </c>
      <c r="I9043" s="1">
        <v>26.390499999999999</v>
      </c>
      <c r="J9043">
        <v>9.0428400000000006E-2</v>
      </c>
      <c r="K9043">
        <v>8.9301000000000005E-2</v>
      </c>
      <c r="L9043">
        <v>9.5450099999999996E-2</v>
      </c>
      <c r="M9043">
        <v>9.5816999999999999E-2</v>
      </c>
      <c r="N9043">
        <v>9.7239099999999995E-2</v>
      </c>
    </row>
    <row r="9044" spans="1:14" x14ac:dyDescent="0.2">
      <c r="A9044" s="1">
        <v>26.28</v>
      </c>
      <c r="I9044" s="1">
        <v>26.4</v>
      </c>
    </row>
    <row r="9045" spans="1:14" x14ac:dyDescent="0.2">
      <c r="A9045" s="1">
        <v>26.29</v>
      </c>
      <c r="I9045" s="1">
        <v>26.41</v>
      </c>
    </row>
    <row r="9046" spans="1:14" x14ac:dyDescent="0.2">
      <c r="A9046" s="1">
        <v>26.290500000000002</v>
      </c>
      <c r="B9046">
        <v>9.0405200000000005E-2</v>
      </c>
      <c r="C9046">
        <v>8.92849E-2</v>
      </c>
      <c r="D9046">
        <v>9.5459100000000005E-2</v>
      </c>
      <c r="E9046">
        <v>9.5885799999999993E-2</v>
      </c>
      <c r="F9046">
        <v>9.7119399999999995E-2</v>
      </c>
      <c r="I9046" s="1">
        <v>26.410499999999999</v>
      </c>
      <c r="J9046">
        <v>9.0460600000000002E-2</v>
      </c>
      <c r="K9046">
        <v>8.9277800000000004E-2</v>
      </c>
      <c r="L9046">
        <v>9.55043E-2</v>
      </c>
      <c r="M9046">
        <v>9.5757400000000006E-2</v>
      </c>
      <c r="N9046">
        <v>9.72301E-2</v>
      </c>
    </row>
    <row r="9047" spans="1:14" x14ac:dyDescent="0.2">
      <c r="A9047" s="1">
        <v>26.3</v>
      </c>
      <c r="I9047" s="1">
        <v>26.42</v>
      </c>
    </row>
    <row r="9048" spans="1:14" x14ac:dyDescent="0.2">
      <c r="A9048" s="1">
        <v>26.31</v>
      </c>
      <c r="I9048" s="1">
        <v>26.43</v>
      </c>
    </row>
    <row r="9049" spans="1:14" x14ac:dyDescent="0.2">
      <c r="A9049" s="1">
        <v>26.310500000000001</v>
      </c>
      <c r="B9049">
        <v>9.04499E-2</v>
      </c>
      <c r="C9049">
        <v>8.9324100000000003E-2</v>
      </c>
      <c r="D9049">
        <v>9.5440999999999998E-2</v>
      </c>
      <c r="E9049">
        <v>9.5804399999999998E-2</v>
      </c>
      <c r="F9049">
        <v>9.71611E-2</v>
      </c>
      <c r="I9049" s="1">
        <v>26.430499999999999</v>
      </c>
      <c r="J9049">
        <v>9.0471300000000004E-2</v>
      </c>
      <c r="K9049">
        <v>8.9308100000000001E-2</v>
      </c>
      <c r="L9049">
        <v>9.5464499999999994E-2</v>
      </c>
      <c r="M9049">
        <v>9.5779100000000006E-2</v>
      </c>
      <c r="N9049">
        <v>9.7262699999999994E-2</v>
      </c>
    </row>
    <row r="9050" spans="1:14" x14ac:dyDescent="0.2">
      <c r="A9050" s="1">
        <v>26.32</v>
      </c>
      <c r="I9050" s="1">
        <v>26.44</v>
      </c>
    </row>
    <row r="9051" spans="1:14" x14ac:dyDescent="0.2">
      <c r="A9051" s="1">
        <v>26.33</v>
      </c>
      <c r="I9051" s="1">
        <v>26.45</v>
      </c>
    </row>
    <row r="9052" spans="1:14" x14ac:dyDescent="0.2">
      <c r="A9052" s="1">
        <v>26.330500000000001</v>
      </c>
      <c r="B9052">
        <v>9.0426699999999999E-2</v>
      </c>
      <c r="C9052">
        <v>8.9275999999999994E-2</v>
      </c>
      <c r="D9052">
        <v>9.5460900000000001E-2</v>
      </c>
      <c r="E9052">
        <v>9.5802600000000002E-2</v>
      </c>
      <c r="F9052">
        <v>9.7164700000000007E-2</v>
      </c>
      <c r="I9052" s="1">
        <v>26.450500000000002</v>
      </c>
      <c r="J9052">
        <v>9.0466000000000005E-2</v>
      </c>
      <c r="K9052">
        <v>8.9338399999999998E-2</v>
      </c>
      <c r="L9052">
        <v>9.5435599999999995E-2</v>
      </c>
      <c r="M9052">
        <v>9.5751900000000001E-2</v>
      </c>
      <c r="N9052">
        <v>9.7300800000000007E-2</v>
      </c>
    </row>
    <row r="9053" spans="1:14" x14ac:dyDescent="0.2">
      <c r="A9053" s="1">
        <v>26.34</v>
      </c>
      <c r="I9053" s="1">
        <v>26.46</v>
      </c>
    </row>
    <row r="9054" spans="1:14" x14ac:dyDescent="0.2">
      <c r="A9054" s="1">
        <v>26.35</v>
      </c>
      <c r="I9054" s="1">
        <v>26.47</v>
      </c>
    </row>
    <row r="9055" spans="1:14" x14ac:dyDescent="0.2">
      <c r="A9055" s="1">
        <v>26.3505</v>
      </c>
      <c r="B9055">
        <v>9.0460600000000002E-2</v>
      </c>
      <c r="C9055">
        <v>8.9283199999999993E-2</v>
      </c>
      <c r="D9055">
        <v>9.5477199999999998E-2</v>
      </c>
      <c r="E9055">
        <v>9.5786300000000005E-2</v>
      </c>
      <c r="F9055">
        <v>9.7197400000000003E-2</v>
      </c>
      <c r="I9055" s="1">
        <v>26.470500000000001</v>
      </c>
      <c r="J9055">
        <v>9.04499E-2</v>
      </c>
      <c r="K9055">
        <v>8.9288500000000007E-2</v>
      </c>
      <c r="L9055">
        <v>9.5432000000000003E-2</v>
      </c>
      <c r="M9055">
        <v>9.5675999999999997E-2</v>
      </c>
      <c r="N9055">
        <v>9.7317200000000006E-2</v>
      </c>
    </row>
    <row r="9056" spans="1:14" x14ac:dyDescent="0.2">
      <c r="A9056" s="1">
        <v>26.36</v>
      </c>
      <c r="I9056" s="1">
        <v>26.48</v>
      </c>
    </row>
    <row r="9057" spans="1:14" x14ac:dyDescent="0.2">
      <c r="A9057" s="1">
        <v>26.37</v>
      </c>
      <c r="I9057" s="1">
        <v>26.49</v>
      </c>
    </row>
    <row r="9058" spans="1:14" x14ac:dyDescent="0.2">
      <c r="A9058" s="1">
        <v>26.3705</v>
      </c>
      <c r="B9058">
        <v>9.0410599999999994E-2</v>
      </c>
      <c r="C9058">
        <v>8.9279600000000001E-2</v>
      </c>
      <c r="D9058">
        <v>9.5417500000000002E-2</v>
      </c>
      <c r="E9058">
        <v>9.5737500000000003E-2</v>
      </c>
      <c r="F9058">
        <v>9.7188300000000005E-2</v>
      </c>
      <c r="I9058" s="1">
        <v>26.490500000000001</v>
      </c>
      <c r="J9058">
        <v>9.0415899999999993E-2</v>
      </c>
      <c r="K9058">
        <v>8.9377600000000001E-2</v>
      </c>
      <c r="L9058">
        <v>9.5527799999999996E-2</v>
      </c>
      <c r="M9058">
        <v>9.5667000000000002E-2</v>
      </c>
      <c r="N9058">
        <v>9.7338900000000006E-2</v>
      </c>
    </row>
    <row r="9059" spans="1:14" x14ac:dyDescent="0.2">
      <c r="A9059" s="1">
        <v>26.38</v>
      </c>
      <c r="I9059" s="1">
        <v>26.5</v>
      </c>
    </row>
    <row r="9060" spans="1:14" x14ac:dyDescent="0.2">
      <c r="A9060" s="1">
        <v>26.39</v>
      </c>
      <c r="I9060" s="1">
        <v>26.51</v>
      </c>
    </row>
    <row r="9061" spans="1:14" x14ac:dyDescent="0.2">
      <c r="A9061" s="1">
        <v>26.390499999999999</v>
      </c>
      <c r="B9061">
        <v>9.0428400000000006E-2</v>
      </c>
      <c r="C9061">
        <v>8.9301000000000005E-2</v>
      </c>
      <c r="D9061">
        <v>9.5450099999999996E-2</v>
      </c>
      <c r="E9061">
        <v>9.5816999999999999E-2</v>
      </c>
      <c r="F9061">
        <v>9.7239099999999995E-2</v>
      </c>
      <c r="I9061" s="1">
        <v>26.5105</v>
      </c>
      <c r="J9061">
        <v>9.0521299999999999E-2</v>
      </c>
      <c r="K9061">
        <v>8.9315199999999997E-2</v>
      </c>
      <c r="L9061">
        <v>9.5526E-2</v>
      </c>
      <c r="M9061">
        <v>9.5652500000000001E-2</v>
      </c>
      <c r="N9061">
        <v>9.7277199999999994E-2</v>
      </c>
    </row>
    <row r="9062" spans="1:14" x14ac:dyDescent="0.2">
      <c r="A9062" s="1">
        <v>26.4</v>
      </c>
      <c r="I9062" s="1">
        <v>26.52</v>
      </c>
    </row>
    <row r="9063" spans="1:14" x14ac:dyDescent="0.2">
      <c r="A9063" s="1">
        <v>26.41</v>
      </c>
      <c r="I9063" s="1">
        <v>26.53</v>
      </c>
    </row>
    <row r="9064" spans="1:14" x14ac:dyDescent="0.2">
      <c r="A9064" s="1">
        <v>26.410499999999999</v>
      </c>
      <c r="B9064">
        <v>9.0460600000000002E-2</v>
      </c>
      <c r="C9064">
        <v>8.9277800000000004E-2</v>
      </c>
      <c r="D9064">
        <v>9.55043E-2</v>
      </c>
      <c r="E9064">
        <v>9.5757400000000006E-2</v>
      </c>
      <c r="F9064">
        <v>9.72301E-2</v>
      </c>
      <c r="I9064" s="1">
        <v>26.5305</v>
      </c>
      <c r="J9064">
        <v>9.0453500000000006E-2</v>
      </c>
      <c r="K9064">
        <v>8.9304499999999995E-2</v>
      </c>
      <c r="L9064">
        <v>9.5486199999999993E-2</v>
      </c>
      <c r="M9064">
        <v>9.5645300000000003E-2</v>
      </c>
      <c r="N9064">
        <v>9.7277199999999994E-2</v>
      </c>
    </row>
    <row r="9065" spans="1:14" x14ac:dyDescent="0.2">
      <c r="A9065" s="1">
        <v>26.42</v>
      </c>
      <c r="I9065" s="1">
        <v>26.54</v>
      </c>
    </row>
    <row r="9066" spans="1:14" x14ac:dyDescent="0.2">
      <c r="A9066" s="1">
        <v>26.43</v>
      </c>
      <c r="I9066" s="1">
        <v>26.55</v>
      </c>
    </row>
    <row r="9067" spans="1:14" x14ac:dyDescent="0.2">
      <c r="A9067" s="1">
        <v>26.430499999999999</v>
      </c>
      <c r="B9067">
        <v>9.0471300000000004E-2</v>
      </c>
      <c r="C9067">
        <v>8.9308100000000001E-2</v>
      </c>
      <c r="D9067">
        <v>9.5464499999999994E-2</v>
      </c>
      <c r="E9067">
        <v>9.5779100000000006E-2</v>
      </c>
      <c r="F9067">
        <v>9.7262699999999994E-2</v>
      </c>
      <c r="I9067" s="1">
        <v>26.5505</v>
      </c>
      <c r="J9067">
        <v>9.0440900000000005E-2</v>
      </c>
      <c r="K9067">
        <v>8.9381100000000005E-2</v>
      </c>
      <c r="L9067">
        <v>9.5475400000000002E-2</v>
      </c>
      <c r="M9067">
        <v>9.5641599999999993E-2</v>
      </c>
      <c r="N9067">
        <v>9.7358899999999998E-2</v>
      </c>
    </row>
    <row r="9068" spans="1:14" x14ac:dyDescent="0.2">
      <c r="A9068" s="1">
        <v>26.44</v>
      </c>
      <c r="I9068" s="1">
        <v>26.56</v>
      </c>
    </row>
    <row r="9069" spans="1:14" x14ac:dyDescent="0.2">
      <c r="A9069" s="1">
        <v>26.45</v>
      </c>
      <c r="I9069" s="1">
        <v>26.57</v>
      </c>
    </row>
    <row r="9070" spans="1:14" x14ac:dyDescent="0.2">
      <c r="A9070" s="1">
        <v>26.450500000000002</v>
      </c>
      <c r="B9070">
        <v>9.0466000000000005E-2</v>
      </c>
      <c r="C9070">
        <v>8.9338399999999998E-2</v>
      </c>
      <c r="D9070">
        <v>9.5435599999999995E-2</v>
      </c>
      <c r="E9070">
        <v>9.5751900000000001E-2</v>
      </c>
      <c r="F9070">
        <v>9.7300800000000007E-2</v>
      </c>
      <c r="I9070" s="1">
        <v>26.570499999999999</v>
      </c>
      <c r="J9070">
        <v>9.0494500000000005E-2</v>
      </c>
      <c r="K9070">
        <v>8.93206E-2</v>
      </c>
      <c r="L9070">
        <v>9.5498899999999998E-2</v>
      </c>
      <c r="M9070">
        <v>9.5553100000000002E-2</v>
      </c>
      <c r="N9070">
        <v>9.7309900000000005E-2</v>
      </c>
    </row>
    <row r="9071" spans="1:14" x14ac:dyDescent="0.2">
      <c r="A9071" s="1">
        <v>26.46</v>
      </c>
      <c r="I9071" s="1">
        <v>26.58</v>
      </c>
    </row>
    <row r="9072" spans="1:14" x14ac:dyDescent="0.2">
      <c r="A9072" s="1">
        <v>26.47</v>
      </c>
      <c r="I9072" s="1">
        <v>26.59</v>
      </c>
    </row>
    <row r="9073" spans="1:14" x14ac:dyDescent="0.2">
      <c r="A9073" s="1">
        <v>26.470500000000001</v>
      </c>
      <c r="B9073">
        <v>9.04499E-2</v>
      </c>
      <c r="C9073">
        <v>8.9288500000000007E-2</v>
      </c>
      <c r="D9073">
        <v>9.5432000000000003E-2</v>
      </c>
      <c r="E9073">
        <v>9.5675999999999997E-2</v>
      </c>
      <c r="F9073">
        <v>9.7317200000000006E-2</v>
      </c>
      <c r="I9073" s="1">
        <v>26.590499999999999</v>
      </c>
      <c r="J9073">
        <v>9.0435600000000005E-2</v>
      </c>
      <c r="K9073">
        <v>8.9436399999999999E-2</v>
      </c>
      <c r="L9073">
        <v>9.5486199999999993E-2</v>
      </c>
      <c r="M9073">
        <v>9.5629000000000006E-2</v>
      </c>
      <c r="N9073">
        <v>9.7369800000000006E-2</v>
      </c>
    </row>
    <row r="9074" spans="1:14" x14ac:dyDescent="0.2">
      <c r="A9074" s="1">
        <v>26.48</v>
      </c>
      <c r="I9074" s="1">
        <v>26.6</v>
      </c>
    </row>
    <row r="9075" spans="1:14" x14ac:dyDescent="0.2">
      <c r="A9075" s="1">
        <v>26.49</v>
      </c>
      <c r="I9075" s="1">
        <v>26.61</v>
      </c>
    </row>
    <row r="9076" spans="1:14" x14ac:dyDescent="0.2">
      <c r="A9076" s="1">
        <v>26.490500000000001</v>
      </c>
      <c r="B9076">
        <v>9.0415899999999993E-2</v>
      </c>
      <c r="C9076">
        <v>8.9377600000000001E-2</v>
      </c>
      <c r="D9076">
        <v>9.5527799999999996E-2</v>
      </c>
      <c r="E9076">
        <v>9.5667000000000002E-2</v>
      </c>
      <c r="F9076">
        <v>9.7338900000000006E-2</v>
      </c>
      <c r="I9076" s="1">
        <v>26.610499999999998</v>
      </c>
      <c r="J9076">
        <v>9.0421299999999996E-2</v>
      </c>
      <c r="K9076">
        <v>8.9365100000000003E-2</v>
      </c>
      <c r="L9076">
        <v>9.5432000000000003E-2</v>
      </c>
      <c r="M9076">
        <v>9.5638000000000001E-2</v>
      </c>
      <c r="N9076">
        <v>9.7357100000000002E-2</v>
      </c>
    </row>
    <row r="9077" spans="1:14" x14ac:dyDescent="0.2">
      <c r="A9077" s="1">
        <v>26.5</v>
      </c>
      <c r="I9077" s="1">
        <v>26.62</v>
      </c>
    </row>
    <row r="9078" spans="1:14" x14ac:dyDescent="0.2">
      <c r="A9078" s="1">
        <v>26.51</v>
      </c>
      <c r="I9078" s="1">
        <v>26.63</v>
      </c>
    </row>
    <row r="9079" spans="1:14" x14ac:dyDescent="0.2">
      <c r="A9079" s="1">
        <v>26.5105</v>
      </c>
      <c r="B9079">
        <v>9.0521299999999999E-2</v>
      </c>
      <c r="C9079">
        <v>8.9315199999999997E-2</v>
      </c>
      <c r="D9079">
        <v>9.5526E-2</v>
      </c>
      <c r="E9079">
        <v>9.5652500000000001E-2</v>
      </c>
      <c r="F9079">
        <v>9.7277199999999994E-2</v>
      </c>
      <c r="I9079" s="1">
        <v>26.630500000000001</v>
      </c>
      <c r="J9079">
        <v>9.0442700000000001E-2</v>
      </c>
      <c r="K9079">
        <v>8.93544E-2</v>
      </c>
      <c r="L9079">
        <v>9.5473600000000006E-2</v>
      </c>
      <c r="M9079">
        <v>9.56037E-2</v>
      </c>
      <c r="N9079">
        <v>9.7269999999999995E-2</v>
      </c>
    </row>
    <row r="9080" spans="1:14" x14ac:dyDescent="0.2">
      <c r="A9080" s="1">
        <v>26.52</v>
      </c>
      <c r="I9080" s="1">
        <v>26.64</v>
      </c>
    </row>
    <row r="9081" spans="1:14" x14ac:dyDescent="0.2">
      <c r="A9081" s="1">
        <v>26.53</v>
      </c>
      <c r="I9081" s="1">
        <v>26.65</v>
      </c>
    </row>
    <row r="9082" spans="1:14" x14ac:dyDescent="0.2">
      <c r="A9082" s="1">
        <v>26.5305</v>
      </c>
      <c r="B9082">
        <v>9.0453500000000006E-2</v>
      </c>
      <c r="C9082">
        <v>8.9304499999999995E-2</v>
      </c>
      <c r="D9082">
        <v>9.5486199999999993E-2</v>
      </c>
      <c r="E9082">
        <v>9.5645300000000003E-2</v>
      </c>
      <c r="F9082">
        <v>9.7277199999999994E-2</v>
      </c>
      <c r="I9082" s="1">
        <v>26.650500000000001</v>
      </c>
      <c r="J9082">
        <v>9.04195E-2</v>
      </c>
      <c r="K9082">
        <v>8.9423900000000001E-2</v>
      </c>
      <c r="L9082">
        <v>9.54483E-2</v>
      </c>
      <c r="M9082">
        <v>9.5654299999999998E-2</v>
      </c>
      <c r="N9082">
        <v>9.7338900000000006E-2</v>
      </c>
    </row>
    <row r="9083" spans="1:14" x14ac:dyDescent="0.2">
      <c r="A9083" s="1">
        <v>26.54</v>
      </c>
      <c r="I9083" s="1">
        <v>26.66</v>
      </c>
    </row>
    <row r="9084" spans="1:14" x14ac:dyDescent="0.2">
      <c r="A9084" s="1">
        <v>26.55</v>
      </c>
      <c r="I9084" s="1">
        <v>26.67</v>
      </c>
    </row>
    <row r="9085" spans="1:14" x14ac:dyDescent="0.2">
      <c r="A9085" s="1">
        <v>26.5505</v>
      </c>
      <c r="B9085">
        <v>9.0440900000000005E-2</v>
      </c>
      <c r="C9085">
        <v>8.9381100000000005E-2</v>
      </c>
      <c r="D9085">
        <v>9.5475400000000002E-2</v>
      </c>
      <c r="E9085">
        <v>9.5641599999999993E-2</v>
      </c>
      <c r="F9085">
        <v>9.7358899999999998E-2</v>
      </c>
      <c r="I9085" s="1">
        <v>26.670500000000001</v>
      </c>
      <c r="J9085">
        <v>9.0428400000000006E-2</v>
      </c>
      <c r="K9085">
        <v>8.9363300000000007E-2</v>
      </c>
      <c r="L9085">
        <v>9.5457299999999995E-2</v>
      </c>
      <c r="M9085">
        <v>9.5654299999999998E-2</v>
      </c>
      <c r="N9085">
        <v>9.7275399999999998E-2</v>
      </c>
    </row>
    <row r="9086" spans="1:14" x14ac:dyDescent="0.2">
      <c r="A9086" s="1">
        <v>26.56</v>
      </c>
      <c r="I9086" s="1">
        <v>26.68</v>
      </c>
    </row>
    <row r="9087" spans="1:14" x14ac:dyDescent="0.2">
      <c r="A9087" s="1">
        <v>26.57</v>
      </c>
      <c r="I9087" s="1">
        <v>26.69</v>
      </c>
    </row>
    <row r="9088" spans="1:14" x14ac:dyDescent="0.2">
      <c r="A9088" s="1">
        <v>26.570499999999999</v>
      </c>
      <c r="B9088">
        <v>9.0494500000000005E-2</v>
      </c>
      <c r="C9088">
        <v>8.93206E-2</v>
      </c>
      <c r="D9088">
        <v>9.5498899999999998E-2</v>
      </c>
      <c r="E9088">
        <v>9.5553100000000002E-2</v>
      </c>
      <c r="F9088">
        <v>9.7309900000000005E-2</v>
      </c>
      <c r="I9088" s="1">
        <v>26.6905</v>
      </c>
      <c r="J9088">
        <v>9.0365899999999999E-2</v>
      </c>
      <c r="K9088">
        <v>8.9397199999999996E-2</v>
      </c>
      <c r="L9088">
        <v>9.5500699999999994E-2</v>
      </c>
      <c r="M9088">
        <v>9.5585600000000007E-2</v>
      </c>
      <c r="N9088">
        <v>9.7327999999999998E-2</v>
      </c>
    </row>
    <row r="9089" spans="1:14" x14ac:dyDescent="0.2">
      <c r="A9089" s="1">
        <v>26.58</v>
      </c>
      <c r="I9089" s="1">
        <v>26.7</v>
      </c>
    </row>
    <row r="9090" spans="1:14" x14ac:dyDescent="0.2">
      <c r="A9090" s="1">
        <v>26.59</v>
      </c>
      <c r="I9090" s="1">
        <v>26.71</v>
      </c>
    </row>
    <row r="9091" spans="1:14" x14ac:dyDescent="0.2">
      <c r="A9091" s="1">
        <v>26.590499999999999</v>
      </c>
      <c r="B9091">
        <v>9.0435600000000005E-2</v>
      </c>
      <c r="C9091">
        <v>8.9436399999999999E-2</v>
      </c>
      <c r="D9091">
        <v>9.5486199999999993E-2</v>
      </c>
      <c r="E9091">
        <v>9.5629000000000006E-2</v>
      </c>
      <c r="F9091">
        <v>9.7369800000000006E-2</v>
      </c>
      <c r="I9091" s="1">
        <v>26.7105</v>
      </c>
      <c r="J9091">
        <v>9.0448100000000003E-2</v>
      </c>
      <c r="K9091">
        <v>8.9365100000000003E-2</v>
      </c>
      <c r="L9091">
        <v>9.5453700000000002E-2</v>
      </c>
      <c r="M9091">
        <v>9.5583799999999997E-2</v>
      </c>
      <c r="N9091">
        <v>9.7342600000000001E-2</v>
      </c>
    </row>
    <row r="9092" spans="1:14" x14ac:dyDescent="0.2">
      <c r="A9092" s="1">
        <v>26.6</v>
      </c>
      <c r="I9092" s="1">
        <v>26.72</v>
      </c>
    </row>
    <row r="9093" spans="1:14" x14ac:dyDescent="0.2">
      <c r="A9093" s="1">
        <v>26.61</v>
      </c>
      <c r="I9093" s="1">
        <v>26.73</v>
      </c>
    </row>
    <row r="9094" spans="1:14" x14ac:dyDescent="0.2">
      <c r="A9094" s="1">
        <v>26.610499999999998</v>
      </c>
      <c r="B9094">
        <v>9.0421299999999996E-2</v>
      </c>
      <c r="C9094">
        <v>8.9365100000000003E-2</v>
      </c>
      <c r="D9094">
        <v>9.5432000000000003E-2</v>
      </c>
      <c r="E9094">
        <v>9.5638000000000001E-2</v>
      </c>
      <c r="F9094">
        <v>9.7357100000000002E-2</v>
      </c>
      <c r="I9094" s="1">
        <v>26.730499999999999</v>
      </c>
      <c r="J9094">
        <v>9.0358800000000003E-2</v>
      </c>
      <c r="K9094">
        <v>8.9379399999999998E-2</v>
      </c>
      <c r="L9094">
        <v>9.5383200000000001E-2</v>
      </c>
      <c r="M9094">
        <v>9.5607300000000006E-2</v>
      </c>
      <c r="N9094">
        <v>9.7255499999999995E-2</v>
      </c>
    </row>
    <row r="9095" spans="1:14" x14ac:dyDescent="0.2">
      <c r="A9095" s="1">
        <v>26.62</v>
      </c>
      <c r="I9095" s="1">
        <v>26.74</v>
      </c>
    </row>
    <row r="9096" spans="1:14" x14ac:dyDescent="0.2">
      <c r="A9096" s="1">
        <v>26.63</v>
      </c>
      <c r="I9096" s="1">
        <v>26.75</v>
      </c>
    </row>
    <row r="9097" spans="1:14" x14ac:dyDescent="0.2">
      <c r="A9097" s="1">
        <v>26.630500000000001</v>
      </c>
      <c r="B9097">
        <v>9.0442700000000001E-2</v>
      </c>
      <c r="C9097">
        <v>8.93544E-2</v>
      </c>
      <c r="D9097">
        <v>9.5473600000000006E-2</v>
      </c>
      <c r="E9097">
        <v>9.56037E-2</v>
      </c>
      <c r="F9097">
        <v>9.7269999999999995E-2</v>
      </c>
      <c r="I9097" s="1">
        <v>26.750499999999999</v>
      </c>
      <c r="J9097">
        <v>9.0337299999999995E-2</v>
      </c>
      <c r="K9097">
        <v>8.9425699999999997E-2</v>
      </c>
      <c r="L9097">
        <v>9.5439200000000002E-2</v>
      </c>
      <c r="M9097">
        <v>9.5636200000000005E-2</v>
      </c>
      <c r="N9097">
        <v>9.7208299999999997E-2</v>
      </c>
    </row>
    <row r="9098" spans="1:14" x14ac:dyDescent="0.2">
      <c r="A9098" s="1">
        <v>26.64</v>
      </c>
      <c r="I9098" s="1">
        <v>26.76</v>
      </c>
    </row>
    <row r="9099" spans="1:14" x14ac:dyDescent="0.2">
      <c r="A9099" s="1">
        <v>26.65</v>
      </c>
      <c r="I9099" s="1">
        <v>26.77</v>
      </c>
    </row>
    <row r="9100" spans="1:14" x14ac:dyDescent="0.2">
      <c r="A9100" s="1">
        <v>26.650500000000001</v>
      </c>
      <c r="B9100">
        <v>9.04195E-2</v>
      </c>
      <c r="C9100">
        <v>8.9423900000000001E-2</v>
      </c>
      <c r="D9100">
        <v>9.54483E-2</v>
      </c>
      <c r="E9100">
        <v>9.5654299999999998E-2</v>
      </c>
      <c r="F9100">
        <v>9.7338900000000006E-2</v>
      </c>
      <c r="I9100" s="1">
        <v>26.770499999999998</v>
      </c>
      <c r="J9100">
        <v>9.0339100000000006E-2</v>
      </c>
      <c r="K9100">
        <v>8.9372199999999999E-2</v>
      </c>
      <c r="L9100">
        <v>9.5404900000000001E-2</v>
      </c>
      <c r="M9100">
        <v>9.5629000000000006E-2</v>
      </c>
      <c r="N9100">
        <v>9.7195599999999993E-2</v>
      </c>
    </row>
    <row r="9101" spans="1:14" x14ac:dyDescent="0.2">
      <c r="A9101" s="1">
        <v>26.66</v>
      </c>
      <c r="I9101" s="1">
        <v>26.78</v>
      </c>
    </row>
    <row r="9102" spans="1:14" x14ac:dyDescent="0.2">
      <c r="A9102" s="1">
        <v>26.67</v>
      </c>
      <c r="I9102" s="1">
        <v>26.79</v>
      </c>
    </row>
    <row r="9103" spans="1:14" x14ac:dyDescent="0.2">
      <c r="A9103" s="1">
        <v>26.670500000000001</v>
      </c>
      <c r="B9103">
        <v>9.0428400000000006E-2</v>
      </c>
      <c r="C9103">
        <v>8.9363300000000007E-2</v>
      </c>
      <c r="D9103">
        <v>9.5457299999999995E-2</v>
      </c>
      <c r="E9103">
        <v>9.5654299999999998E-2</v>
      </c>
      <c r="F9103">
        <v>9.7275399999999998E-2</v>
      </c>
      <c r="I9103" s="1">
        <v>26.790500000000002</v>
      </c>
      <c r="J9103">
        <v>9.0289099999999997E-2</v>
      </c>
      <c r="K9103">
        <v>8.9430999999999997E-2</v>
      </c>
      <c r="L9103">
        <v>9.5374200000000006E-2</v>
      </c>
      <c r="M9103">
        <v>9.56959E-2</v>
      </c>
      <c r="N9103">
        <v>9.7188300000000005E-2</v>
      </c>
    </row>
    <row r="9104" spans="1:14" x14ac:dyDescent="0.2">
      <c r="A9104" s="1">
        <v>26.68</v>
      </c>
      <c r="I9104" s="1">
        <v>26.8</v>
      </c>
    </row>
    <row r="9105" spans="1:14" x14ac:dyDescent="0.2">
      <c r="A9105" s="1">
        <v>26.69</v>
      </c>
      <c r="I9105" s="1">
        <v>26.81</v>
      </c>
    </row>
    <row r="9106" spans="1:14" x14ac:dyDescent="0.2">
      <c r="A9106" s="1">
        <v>26.6905</v>
      </c>
      <c r="B9106">
        <v>9.0365899999999999E-2</v>
      </c>
      <c r="C9106">
        <v>8.9397199999999996E-2</v>
      </c>
      <c r="D9106">
        <v>9.5500699999999994E-2</v>
      </c>
      <c r="E9106">
        <v>9.5585600000000007E-2</v>
      </c>
      <c r="F9106">
        <v>9.7327999999999998E-2</v>
      </c>
      <c r="I9106" s="1">
        <v>26.810500000000001</v>
      </c>
      <c r="J9106">
        <v>9.0365899999999999E-2</v>
      </c>
      <c r="K9106">
        <v>8.9414999999999994E-2</v>
      </c>
      <c r="L9106">
        <v>9.53489E-2</v>
      </c>
      <c r="M9106">
        <v>9.5679600000000004E-2</v>
      </c>
      <c r="N9106">
        <v>9.7101199999999999E-2</v>
      </c>
    </row>
    <row r="9107" spans="1:14" x14ac:dyDescent="0.2">
      <c r="A9107" s="1">
        <v>26.7</v>
      </c>
      <c r="I9107" s="1">
        <v>26.82</v>
      </c>
    </row>
    <row r="9108" spans="1:14" x14ac:dyDescent="0.2">
      <c r="A9108" s="1">
        <v>26.71</v>
      </c>
      <c r="I9108" s="1">
        <v>26.83</v>
      </c>
    </row>
    <row r="9109" spans="1:14" x14ac:dyDescent="0.2">
      <c r="A9109" s="1">
        <v>26.7105</v>
      </c>
      <c r="B9109">
        <v>9.0448100000000003E-2</v>
      </c>
      <c r="C9109">
        <v>8.9365100000000003E-2</v>
      </c>
      <c r="D9109">
        <v>9.5453700000000002E-2</v>
      </c>
      <c r="E9109">
        <v>9.5583799999999997E-2</v>
      </c>
      <c r="F9109">
        <v>9.7342600000000001E-2</v>
      </c>
      <c r="I9109" s="1">
        <v>26.830500000000001</v>
      </c>
      <c r="J9109">
        <v>9.0290899999999993E-2</v>
      </c>
      <c r="K9109">
        <v>8.9365100000000003E-2</v>
      </c>
      <c r="L9109">
        <v>9.5377799999999999E-2</v>
      </c>
      <c r="M9109">
        <v>9.57755E-2</v>
      </c>
      <c r="N9109">
        <v>9.7150200000000006E-2</v>
      </c>
    </row>
    <row r="9110" spans="1:14" x14ac:dyDescent="0.2">
      <c r="A9110" s="1">
        <v>26.72</v>
      </c>
      <c r="I9110" s="1">
        <v>26.84</v>
      </c>
    </row>
    <row r="9111" spans="1:14" x14ac:dyDescent="0.2">
      <c r="A9111" s="1">
        <v>26.73</v>
      </c>
      <c r="I9111" s="1">
        <v>26.85</v>
      </c>
    </row>
    <row r="9112" spans="1:14" x14ac:dyDescent="0.2">
      <c r="A9112" s="1">
        <v>26.730499999999999</v>
      </c>
      <c r="B9112">
        <v>9.0358800000000003E-2</v>
      </c>
      <c r="C9112">
        <v>8.9379399999999998E-2</v>
      </c>
      <c r="D9112">
        <v>9.5383200000000001E-2</v>
      </c>
      <c r="E9112">
        <v>9.5607300000000006E-2</v>
      </c>
      <c r="F9112">
        <v>9.7255499999999995E-2</v>
      </c>
      <c r="I9112" s="1">
        <v>26.8505</v>
      </c>
      <c r="J9112">
        <v>9.0339100000000006E-2</v>
      </c>
      <c r="K9112">
        <v>8.9381100000000005E-2</v>
      </c>
      <c r="L9112">
        <v>9.5356099999999999E-2</v>
      </c>
      <c r="M9112">
        <v>9.5750100000000005E-2</v>
      </c>
      <c r="N9112">
        <v>9.70414E-2</v>
      </c>
    </row>
    <row r="9113" spans="1:14" x14ac:dyDescent="0.2">
      <c r="A9113" s="1">
        <v>26.74</v>
      </c>
      <c r="I9113" s="1">
        <v>26.86</v>
      </c>
    </row>
    <row r="9114" spans="1:14" x14ac:dyDescent="0.2">
      <c r="A9114" s="1">
        <v>26.75</v>
      </c>
      <c r="I9114" s="1">
        <v>26.87</v>
      </c>
    </row>
    <row r="9115" spans="1:14" x14ac:dyDescent="0.2">
      <c r="A9115" s="1">
        <v>26.750499999999999</v>
      </c>
      <c r="B9115">
        <v>9.0337299999999995E-2</v>
      </c>
      <c r="C9115">
        <v>8.9425699999999997E-2</v>
      </c>
      <c r="D9115">
        <v>9.5439200000000002E-2</v>
      </c>
      <c r="E9115">
        <v>9.5636200000000005E-2</v>
      </c>
      <c r="F9115">
        <v>9.7208299999999997E-2</v>
      </c>
      <c r="I9115" s="1">
        <v>26.8705</v>
      </c>
      <c r="J9115">
        <v>9.0380199999999994E-2</v>
      </c>
      <c r="K9115">
        <v>8.9302699999999999E-2</v>
      </c>
      <c r="L9115">
        <v>9.5332600000000003E-2</v>
      </c>
      <c r="M9115">
        <v>9.5728400000000005E-2</v>
      </c>
      <c r="N9115">
        <v>9.6992400000000006E-2</v>
      </c>
    </row>
    <row r="9116" spans="1:14" x14ac:dyDescent="0.2">
      <c r="A9116" s="1">
        <v>26.76</v>
      </c>
      <c r="I9116" s="1">
        <v>26.88</v>
      </c>
    </row>
    <row r="9117" spans="1:14" x14ac:dyDescent="0.2">
      <c r="A9117" s="1">
        <v>26.77</v>
      </c>
      <c r="I9117" s="1">
        <v>26.89</v>
      </c>
    </row>
    <row r="9118" spans="1:14" x14ac:dyDescent="0.2">
      <c r="A9118" s="1">
        <v>26.770499999999998</v>
      </c>
      <c r="B9118">
        <v>9.0339100000000006E-2</v>
      </c>
      <c r="C9118">
        <v>8.9372199999999999E-2</v>
      </c>
      <c r="D9118">
        <v>9.5404900000000001E-2</v>
      </c>
      <c r="E9118">
        <v>9.5629000000000006E-2</v>
      </c>
      <c r="F9118">
        <v>9.7195599999999993E-2</v>
      </c>
      <c r="I9118" s="1">
        <v>26.890499999999999</v>
      </c>
      <c r="J9118">
        <v>9.0274800000000002E-2</v>
      </c>
      <c r="K9118">
        <v>8.9404300000000006E-2</v>
      </c>
      <c r="L9118">
        <v>9.5235100000000003E-2</v>
      </c>
      <c r="M9118">
        <v>9.5739299999999999E-2</v>
      </c>
      <c r="N9118">
        <v>9.7017800000000001E-2</v>
      </c>
    </row>
    <row r="9119" spans="1:14" x14ac:dyDescent="0.2">
      <c r="A9119" s="1">
        <v>26.78</v>
      </c>
      <c r="I9119" s="1">
        <v>26.9</v>
      </c>
    </row>
    <row r="9120" spans="1:14" x14ac:dyDescent="0.2">
      <c r="A9120" s="1">
        <v>26.79</v>
      </c>
      <c r="I9120" s="1">
        <v>26.91</v>
      </c>
    </row>
    <row r="9121" spans="1:14" x14ac:dyDescent="0.2">
      <c r="A9121" s="1">
        <v>26.790500000000002</v>
      </c>
      <c r="B9121">
        <v>9.0289099999999997E-2</v>
      </c>
      <c r="C9121">
        <v>8.9430999999999997E-2</v>
      </c>
      <c r="D9121">
        <v>9.5374200000000006E-2</v>
      </c>
      <c r="E9121">
        <v>9.56959E-2</v>
      </c>
      <c r="F9121">
        <v>9.7188300000000005E-2</v>
      </c>
      <c r="I9121" s="1">
        <v>26.910499999999999</v>
      </c>
      <c r="J9121">
        <v>9.0292700000000004E-2</v>
      </c>
      <c r="K9121">
        <v>8.9338399999999998E-2</v>
      </c>
      <c r="L9121">
        <v>9.5460900000000001E-2</v>
      </c>
      <c r="M9121">
        <v>9.5710400000000001E-2</v>
      </c>
      <c r="N9121">
        <v>9.6972500000000003E-2</v>
      </c>
    </row>
    <row r="9122" spans="1:14" x14ac:dyDescent="0.2">
      <c r="A9122" s="1">
        <v>26.8</v>
      </c>
      <c r="I9122" s="1">
        <v>26.92</v>
      </c>
    </row>
    <row r="9123" spans="1:14" x14ac:dyDescent="0.2">
      <c r="A9123" s="1">
        <v>26.81</v>
      </c>
      <c r="I9123" s="1">
        <v>26.93</v>
      </c>
    </row>
    <row r="9124" spans="1:14" x14ac:dyDescent="0.2">
      <c r="A9124" s="1">
        <v>26.810500000000001</v>
      </c>
      <c r="B9124">
        <v>9.0365899999999999E-2</v>
      </c>
      <c r="C9124">
        <v>8.9414999999999994E-2</v>
      </c>
      <c r="D9124">
        <v>9.53489E-2</v>
      </c>
      <c r="E9124">
        <v>9.5679600000000004E-2</v>
      </c>
      <c r="F9124">
        <v>9.7101199999999999E-2</v>
      </c>
      <c r="I9124" s="1">
        <v>26.930499999999999</v>
      </c>
      <c r="J9124">
        <v>9.0251600000000001E-2</v>
      </c>
      <c r="K9124">
        <v>8.9361499999999996E-2</v>
      </c>
      <c r="L9124">
        <v>9.5336199999999996E-2</v>
      </c>
      <c r="M9124">
        <v>9.5712199999999997E-2</v>
      </c>
      <c r="N9124">
        <v>9.7001500000000004E-2</v>
      </c>
    </row>
    <row r="9125" spans="1:14" x14ac:dyDescent="0.2">
      <c r="A9125" s="1">
        <v>26.82</v>
      </c>
      <c r="I9125" s="1">
        <v>26.94</v>
      </c>
    </row>
    <row r="9126" spans="1:14" x14ac:dyDescent="0.2">
      <c r="A9126" s="1">
        <v>26.83</v>
      </c>
      <c r="I9126" s="1">
        <v>26.95</v>
      </c>
    </row>
    <row r="9127" spans="1:14" x14ac:dyDescent="0.2">
      <c r="A9127" s="1">
        <v>26.830500000000001</v>
      </c>
      <c r="B9127">
        <v>9.0290899999999993E-2</v>
      </c>
      <c r="C9127">
        <v>8.9365100000000003E-2</v>
      </c>
      <c r="D9127">
        <v>9.5377799999999999E-2</v>
      </c>
      <c r="E9127">
        <v>9.57755E-2</v>
      </c>
      <c r="F9127">
        <v>9.7150200000000006E-2</v>
      </c>
      <c r="I9127" s="1">
        <v>26.950500000000002</v>
      </c>
      <c r="J9127">
        <v>9.0248099999999998E-2</v>
      </c>
      <c r="K9127">
        <v>8.9338399999999998E-2</v>
      </c>
      <c r="L9127">
        <v>9.5236899999999999E-2</v>
      </c>
      <c r="M9127">
        <v>9.5750100000000005E-2</v>
      </c>
      <c r="N9127">
        <v>9.7008700000000003E-2</v>
      </c>
    </row>
    <row r="9128" spans="1:14" x14ac:dyDescent="0.2">
      <c r="A9128" s="1">
        <v>26.84</v>
      </c>
      <c r="I9128" s="1">
        <v>26.96</v>
      </c>
    </row>
    <row r="9129" spans="1:14" x14ac:dyDescent="0.2">
      <c r="A9129" s="1">
        <v>26.85</v>
      </c>
      <c r="I9129" s="1">
        <v>26.97</v>
      </c>
    </row>
    <row r="9130" spans="1:14" x14ac:dyDescent="0.2">
      <c r="A9130" s="1">
        <v>26.8505</v>
      </c>
      <c r="B9130">
        <v>9.0339100000000006E-2</v>
      </c>
      <c r="C9130">
        <v>8.9381100000000005E-2</v>
      </c>
      <c r="D9130">
        <v>9.5356099999999999E-2</v>
      </c>
      <c r="E9130">
        <v>9.5750100000000005E-2</v>
      </c>
      <c r="F9130">
        <v>9.70414E-2</v>
      </c>
      <c r="I9130" s="1">
        <v>26.970500000000001</v>
      </c>
      <c r="J9130">
        <v>9.0260599999999996E-2</v>
      </c>
      <c r="K9130">
        <v>8.9359800000000003E-2</v>
      </c>
      <c r="L9130">
        <v>9.5303700000000005E-2</v>
      </c>
      <c r="M9130">
        <v>9.57755E-2</v>
      </c>
      <c r="N9130">
        <v>9.7016000000000005E-2</v>
      </c>
    </row>
    <row r="9131" spans="1:14" x14ac:dyDescent="0.2">
      <c r="A9131" s="1">
        <v>26.86</v>
      </c>
      <c r="I9131" s="1">
        <v>26.98</v>
      </c>
    </row>
    <row r="9132" spans="1:14" x14ac:dyDescent="0.2">
      <c r="A9132" s="1">
        <v>26.87</v>
      </c>
      <c r="I9132" s="1">
        <v>26.99</v>
      </c>
    </row>
    <row r="9133" spans="1:14" x14ac:dyDescent="0.2">
      <c r="A9133" s="1">
        <v>26.8705</v>
      </c>
      <c r="B9133">
        <v>9.0380199999999994E-2</v>
      </c>
      <c r="C9133">
        <v>8.9302699999999999E-2</v>
      </c>
      <c r="D9133">
        <v>9.5332600000000003E-2</v>
      </c>
      <c r="E9133">
        <v>9.5728400000000005E-2</v>
      </c>
      <c r="F9133">
        <v>9.6992400000000006E-2</v>
      </c>
      <c r="I9133" s="1">
        <v>26.990500000000001</v>
      </c>
      <c r="J9133">
        <v>9.0203400000000003E-2</v>
      </c>
      <c r="K9133">
        <v>8.9386499999999994E-2</v>
      </c>
      <c r="L9133">
        <v>9.5372399999999996E-2</v>
      </c>
      <c r="M9133">
        <v>9.5759200000000003E-2</v>
      </c>
      <c r="N9133">
        <v>9.7023200000000004E-2</v>
      </c>
    </row>
    <row r="9134" spans="1:14" x14ac:dyDescent="0.2">
      <c r="A9134" s="1">
        <v>26.88</v>
      </c>
      <c r="I9134" s="1">
        <v>27</v>
      </c>
    </row>
    <row r="9135" spans="1:14" x14ac:dyDescent="0.2">
      <c r="A9135" s="1">
        <v>26.89</v>
      </c>
      <c r="I9135" s="1">
        <v>27.01</v>
      </c>
    </row>
    <row r="9136" spans="1:14" x14ac:dyDescent="0.2">
      <c r="A9136" s="1">
        <v>26.890499999999999</v>
      </c>
      <c r="B9136">
        <v>9.0274800000000002E-2</v>
      </c>
      <c r="C9136">
        <v>8.9404300000000006E-2</v>
      </c>
      <c r="D9136">
        <v>9.5235100000000003E-2</v>
      </c>
      <c r="E9136">
        <v>9.5739299999999999E-2</v>
      </c>
      <c r="F9136">
        <v>9.7017800000000001E-2</v>
      </c>
      <c r="I9136" s="1">
        <v>27.0105</v>
      </c>
      <c r="J9136">
        <v>9.0246300000000002E-2</v>
      </c>
      <c r="K9136">
        <v>8.9399000000000006E-2</v>
      </c>
      <c r="L9136">
        <v>9.5280199999999995E-2</v>
      </c>
      <c r="M9136">
        <v>9.56959E-2</v>
      </c>
      <c r="N9136">
        <v>9.7043199999999996E-2</v>
      </c>
    </row>
    <row r="9137" spans="1:14" x14ac:dyDescent="0.2">
      <c r="A9137" s="1">
        <v>26.9</v>
      </c>
      <c r="I9137" s="1">
        <v>27.02</v>
      </c>
    </row>
    <row r="9138" spans="1:14" x14ac:dyDescent="0.2">
      <c r="A9138" s="1">
        <v>26.91</v>
      </c>
      <c r="I9138" s="1">
        <v>27.03</v>
      </c>
    </row>
    <row r="9139" spans="1:14" x14ac:dyDescent="0.2">
      <c r="A9139" s="1">
        <v>26.910499999999999</v>
      </c>
      <c r="B9139">
        <v>9.0292700000000004E-2</v>
      </c>
      <c r="C9139">
        <v>8.9338399999999998E-2</v>
      </c>
      <c r="D9139">
        <v>9.5460900000000001E-2</v>
      </c>
      <c r="E9139">
        <v>9.5710400000000001E-2</v>
      </c>
      <c r="F9139">
        <v>9.6972500000000003E-2</v>
      </c>
      <c r="I9139" s="1">
        <v>27.0305</v>
      </c>
      <c r="J9139">
        <v>9.0201600000000007E-2</v>
      </c>
      <c r="K9139">
        <v>8.9334800000000006E-2</v>
      </c>
      <c r="L9139">
        <v>9.5374200000000006E-2</v>
      </c>
      <c r="M9139">
        <v>9.5670599999999995E-2</v>
      </c>
      <c r="N9139">
        <v>9.7001500000000004E-2</v>
      </c>
    </row>
    <row r="9140" spans="1:14" x14ac:dyDescent="0.2">
      <c r="A9140" s="1">
        <v>26.92</v>
      </c>
      <c r="I9140" s="1">
        <v>27.04</v>
      </c>
    </row>
    <row r="9141" spans="1:14" x14ac:dyDescent="0.2">
      <c r="A9141" s="1">
        <v>26.93</v>
      </c>
      <c r="I9141" s="1">
        <v>27.05</v>
      </c>
    </row>
    <row r="9142" spans="1:14" x14ac:dyDescent="0.2">
      <c r="A9142" s="1">
        <v>26.930499999999999</v>
      </c>
      <c r="B9142">
        <v>9.0251600000000001E-2</v>
      </c>
      <c r="C9142">
        <v>8.9361499999999996E-2</v>
      </c>
      <c r="D9142">
        <v>9.5336199999999996E-2</v>
      </c>
      <c r="E9142">
        <v>9.5712199999999997E-2</v>
      </c>
      <c r="F9142">
        <v>9.7001500000000004E-2</v>
      </c>
      <c r="I9142" s="1">
        <v>27.0505</v>
      </c>
      <c r="J9142">
        <v>9.0212399999999998E-2</v>
      </c>
      <c r="K9142">
        <v>8.9379399999999998E-2</v>
      </c>
      <c r="L9142">
        <v>9.5318200000000006E-2</v>
      </c>
      <c r="M9142">
        <v>9.5663300000000007E-2</v>
      </c>
      <c r="N9142">
        <v>9.7030500000000006E-2</v>
      </c>
    </row>
    <row r="9143" spans="1:14" x14ac:dyDescent="0.2">
      <c r="A9143" s="1">
        <v>26.94</v>
      </c>
      <c r="I9143" s="1">
        <v>27.06</v>
      </c>
    </row>
    <row r="9144" spans="1:14" x14ac:dyDescent="0.2">
      <c r="A9144" s="1">
        <v>26.95</v>
      </c>
      <c r="I9144" s="1">
        <v>27.07</v>
      </c>
    </row>
    <row r="9145" spans="1:14" x14ac:dyDescent="0.2">
      <c r="A9145" s="1">
        <v>26.950500000000002</v>
      </c>
      <c r="B9145">
        <v>9.0248099999999998E-2</v>
      </c>
      <c r="C9145">
        <v>8.9338399999999998E-2</v>
      </c>
      <c r="D9145">
        <v>9.5236899999999999E-2</v>
      </c>
      <c r="E9145">
        <v>9.5750100000000005E-2</v>
      </c>
      <c r="F9145">
        <v>9.7008700000000003E-2</v>
      </c>
      <c r="I9145" s="1">
        <v>27.070499999999999</v>
      </c>
      <c r="J9145">
        <v>9.01999E-2</v>
      </c>
      <c r="K9145">
        <v>8.9341900000000002E-2</v>
      </c>
      <c r="L9145">
        <v>9.5278399999999999E-2</v>
      </c>
      <c r="M9145">
        <v>9.5601900000000004E-2</v>
      </c>
      <c r="N9145">
        <v>9.6995999999999999E-2</v>
      </c>
    </row>
    <row r="9146" spans="1:14" x14ac:dyDescent="0.2">
      <c r="A9146" s="1">
        <v>26.96</v>
      </c>
      <c r="I9146" s="1">
        <v>27.08</v>
      </c>
    </row>
    <row r="9147" spans="1:14" x14ac:dyDescent="0.2">
      <c r="A9147" s="1">
        <v>26.97</v>
      </c>
      <c r="I9147" s="1">
        <v>27.09</v>
      </c>
    </row>
    <row r="9148" spans="1:14" x14ac:dyDescent="0.2">
      <c r="A9148" s="1">
        <v>26.970500000000001</v>
      </c>
      <c r="B9148">
        <v>9.0260599999999996E-2</v>
      </c>
      <c r="C9148">
        <v>8.9359800000000003E-2</v>
      </c>
      <c r="D9148">
        <v>9.5303700000000005E-2</v>
      </c>
      <c r="E9148">
        <v>9.57755E-2</v>
      </c>
      <c r="F9148">
        <v>9.7016000000000005E-2</v>
      </c>
      <c r="I9148" s="1">
        <v>27.090499999999999</v>
      </c>
      <c r="J9148">
        <v>9.0173100000000006E-2</v>
      </c>
      <c r="K9148">
        <v>8.9370500000000005E-2</v>
      </c>
      <c r="L9148">
        <v>9.5450099999999996E-2</v>
      </c>
      <c r="M9148">
        <v>9.5661499999999997E-2</v>
      </c>
      <c r="N9148">
        <v>9.7128500000000006E-2</v>
      </c>
    </row>
    <row r="9149" spans="1:14" x14ac:dyDescent="0.2">
      <c r="A9149" s="1">
        <v>26.98</v>
      </c>
      <c r="I9149" s="1">
        <v>27.1</v>
      </c>
    </row>
    <row r="9150" spans="1:14" x14ac:dyDescent="0.2">
      <c r="A9150" s="1">
        <v>26.99</v>
      </c>
      <c r="I9150" s="1">
        <v>27.11</v>
      </c>
    </row>
    <row r="9151" spans="1:14" x14ac:dyDescent="0.2">
      <c r="A9151" s="1">
        <v>26.990500000000001</v>
      </c>
      <c r="B9151">
        <v>9.0203400000000003E-2</v>
      </c>
      <c r="C9151">
        <v>8.9386499999999994E-2</v>
      </c>
      <c r="D9151">
        <v>9.5372399999999996E-2</v>
      </c>
      <c r="E9151">
        <v>9.5759200000000003E-2</v>
      </c>
      <c r="F9151">
        <v>9.7023200000000004E-2</v>
      </c>
      <c r="I9151" s="1">
        <v>27.110499999999998</v>
      </c>
      <c r="J9151">
        <v>9.0217699999999998E-2</v>
      </c>
      <c r="K9151">
        <v>8.9356199999999997E-2</v>
      </c>
      <c r="L9151">
        <v>9.5341599999999999E-2</v>
      </c>
      <c r="M9151">
        <v>9.5636200000000005E-2</v>
      </c>
      <c r="N9151">
        <v>9.7099400000000002E-2</v>
      </c>
    </row>
    <row r="9152" spans="1:14" x14ac:dyDescent="0.2">
      <c r="A9152" s="1">
        <v>27</v>
      </c>
      <c r="I9152" s="1">
        <v>27.12</v>
      </c>
    </row>
    <row r="9153" spans="1:14" x14ac:dyDescent="0.2">
      <c r="A9153" s="1">
        <v>27.01</v>
      </c>
      <c r="I9153" s="1">
        <v>27.13</v>
      </c>
    </row>
    <row r="9154" spans="1:14" x14ac:dyDescent="0.2">
      <c r="A9154" s="1">
        <v>27.0105</v>
      </c>
      <c r="B9154">
        <v>9.0246300000000002E-2</v>
      </c>
      <c r="C9154">
        <v>8.9399000000000006E-2</v>
      </c>
      <c r="D9154">
        <v>9.5280199999999995E-2</v>
      </c>
      <c r="E9154">
        <v>9.56959E-2</v>
      </c>
      <c r="F9154">
        <v>9.7043199999999996E-2</v>
      </c>
      <c r="I9154" s="1">
        <v>27.130500000000001</v>
      </c>
      <c r="J9154">
        <v>9.0153399999999995E-2</v>
      </c>
      <c r="K9154">
        <v>8.9350899999999997E-2</v>
      </c>
      <c r="L9154">
        <v>9.5336199999999996E-2</v>
      </c>
      <c r="M9154">
        <v>9.56597E-2</v>
      </c>
      <c r="N9154">
        <v>9.7028699999999996E-2</v>
      </c>
    </row>
    <row r="9155" spans="1:14" x14ac:dyDescent="0.2">
      <c r="A9155" s="1">
        <v>27.02</v>
      </c>
      <c r="I9155" s="1">
        <v>27.14</v>
      </c>
    </row>
    <row r="9156" spans="1:14" x14ac:dyDescent="0.2">
      <c r="A9156" s="1">
        <v>27.03</v>
      </c>
      <c r="I9156" s="1">
        <v>27.15</v>
      </c>
    </row>
    <row r="9157" spans="1:14" x14ac:dyDescent="0.2">
      <c r="A9157" s="1">
        <v>27.0305</v>
      </c>
      <c r="B9157">
        <v>9.0201600000000007E-2</v>
      </c>
      <c r="C9157">
        <v>8.9334800000000006E-2</v>
      </c>
      <c r="D9157">
        <v>9.5374200000000006E-2</v>
      </c>
      <c r="E9157">
        <v>9.5670599999999995E-2</v>
      </c>
      <c r="F9157">
        <v>9.7001500000000004E-2</v>
      </c>
      <c r="I9157" s="1">
        <v>27.150500000000001</v>
      </c>
      <c r="J9157">
        <v>9.0210600000000002E-2</v>
      </c>
      <c r="K9157">
        <v>8.9334800000000006E-2</v>
      </c>
      <c r="L9157">
        <v>9.5388600000000004E-2</v>
      </c>
      <c r="M9157">
        <v>9.5573000000000005E-2</v>
      </c>
      <c r="N9157">
        <v>9.7083100000000006E-2</v>
      </c>
    </row>
    <row r="9158" spans="1:14" x14ac:dyDescent="0.2">
      <c r="A9158" s="1">
        <v>27.04</v>
      </c>
      <c r="I9158" s="1">
        <v>27.16</v>
      </c>
    </row>
    <row r="9159" spans="1:14" x14ac:dyDescent="0.2">
      <c r="A9159" s="1">
        <v>27.05</v>
      </c>
      <c r="I9159" s="1">
        <v>27.17</v>
      </c>
    </row>
    <row r="9160" spans="1:14" x14ac:dyDescent="0.2">
      <c r="A9160" s="1">
        <v>27.0505</v>
      </c>
      <c r="B9160">
        <v>9.0212399999999998E-2</v>
      </c>
      <c r="C9160">
        <v>8.9379399999999998E-2</v>
      </c>
      <c r="D9160">
        <v>9.5318200000000006E-2</v>
      </c>
      <c r="E9160">
        <v>9.5663300000000007E-2</v>
      </c>
      <c r="F9160">
        <v>9.7030500000000006E-2</v>
      </c>
      <c r="I9160" s="1">
        <v>27.170500000000001</v>
      </c>
      <c r="J9160">
        <v>9.0124899999999994E-2</v>
      </c>
      <c r="K9160">
        <v>8.9322299999999993E-2</v>
      </c>
      <c r="L9160">
        <v>9.5368700000000001E-2</v>
      </c>
      <c r="M9160">
        <v>9.5614500000000005E-2</v>
      </c>
      <c r="N9160">
        <v>9.7055900000000001E-2</v>
      </c>
    </row>
    <row r="9161" spans="1:14" x14ac:dyDescent="0.2">
      <c r="A9161" s="1">
        <v>27.06</v>
      </c>
      <c r="I9161" s="1">
        <v>27.18</v>
      </c>
    </row>
    <row r="9162" spans="1:14" x14ac:dyDescent="0.2">
      <c r="A9162" s="1">
        <v>27.07</v>
      </c>
      <c r="I9162" s="1">
        <v>27.19</v>
      </c>
    </row>
    <row r="9163" spans="1:14" x14ac:dyDescent="0.2">
      <c r="A9163" s="1">
        <v>27.070499999999999</v>
      </c>
      <c r="B9163">
        <v>9.01999E-2</v>
      </c>
      <c r="C9163">
        <v>8.9341900000000002E-2</v>
      </c>
      <c r="D9163">
        <v>9.5278399999999999E-2</v>
      </c>
      <c r="E9163">
        <v>9.5601900000000004E-2</v>
      </c>
      <c r="F9163">
        <v>9.6995999999999999E-2</v>
      </c>
      <c r="I9163" s="1">
        <v>27.1905</v>
      </c>
      <c r="J9163">
        <v>9.0206999999999996E-2</v>
      </c>
      <c r="K9163">
        <v>8.9345499999999994E-2</v>
      </c>
      <c r="L9163">
        <v>9.5462699999999998E-2</v>
      </c>
      <c r="M9163">
        <v>9.5636200000000005E-2</v>
      </c>
      <c r="N9163">
        <v>9.7064999999999999E-2</v>
      </c>
    </row>
    <row r="9164" spans="1:14" x14ac:dyDescent="0.2">
      <c r="A9164" s="1">
        <v>27.08</v>
      </c>
      <c r="I9164" s="1">
        <v>27.2</v>
      </c>
    </row>
    <row r="9165" spans="1:14" x14ac:dyDescent="0.2">
      <c r="A9165" s="1">
        <v>27.09</v>
      </c>
      <c r="I9165" s="1">
        <v>27.21</v>
      </c>
    </row>
    <row r="9166" spans="1:14" x14ac:dyDescent="0.2">
      <c r="A9166" s="1">
        <v>27.090499999999999</v>
      </c>
      <c r="B9166">
        <v>9.0173100000000006E-2</v>
      </c>
      <c r="C9166">
        <v>8.9370500000000005E-2</v>
      </c>
      <c r="D9166">
        <v>9.5450099999999996E-2</v>
      </c>
      <c r="E9166">
        <v>9.5661499999999997E-2</v>
      </c>
      <c r="F9166">
        <v>9.7128500000000006E-2</v>
      </c>
      <c r="I9166" s="1">
        <v>27.2105</v>
      </c>
      <c r="J9166">
        <v>9.0185600000000005E-2</v>
      </c>
      <c r="K9166">
        <v>8.9313400000000001E-2</v>
      </c>
      <c r="L9166">
        <v>9.5357899999999995E-2</v>
      </c>
      <c r="M9166">
        <v>9.5578399999999994E-2</v>
      </c>
      <c r="N9166">
        <v>9.7115800000000002E-2</v>
      </c>
    </row>
    <row r="9167" spans="1:14" x14ac:dyDescent="0.2">
      <c r="A9167" s="1">
        <v>27.1</v>
      </c>
      <c r="I9167" s="1">
        <v>27.22</v>
      </c>
    </row>
    <row r="9168" spans="1:14" x14ac:dyDescent="0.2">
      <c r="A9168" s="1">
        <v>27.11</v>
      </c>
      <c r="I9168" s="1">
        <v>27.23</v>
      </c>
    </row>
    <row r="9169" spans="1:14" x14ac:dyDescent="0.2">
      <c r="A9169" s="1">
        <v>27.110499999999998</v>
      </c>
      <c r="B9169">
        <v>9.0217699999999998E-2</v>
      </c>
      <c r="C9169">
        <v>8.9356199999999997E-2</v>
      </c>
      <c r="D9169">
        <v>9.5341599999999999E-2</v>
      </c>
      <c r="E9169">
        <v>9.5636200000000005E-2</v>
      </c>
      <c r="F9169">
        <v>9.7099400000000002E-2</v>
      </c>
      <c r="I9169" s="1">
        <v>27.230499999999999</v>
      </c>
      <c r="J9169">
        <v>9.0148099999999995E-2</v>
      </c>
      <c r="K9169">
        <v>8.9338399999999998E-2</v>
      </c>
      <c r="L9169">
        <v>9.5341599999999999E-2</v>
      </c>
      <c r="M9169">
        <v>9.5596500000000001E-2</v>
      </c>
      <c r="N9169">
        <v>9.7030500000000006E-2</v>
      </c>
    </row>
    <row r="9170" spans="1:14" x14ac:dyDescent="0.2">
      <c r="A9170" s="1">
        <v>27.12</v>
      </c>
      <c r="I9170" s="1">
        <v>27.24</v>
      </c>
    </row>
    <row r="9171" spans="1:14" x14ac:dyDescent="0.2">
      <c r="A9171" s="1">
        <v>27.13</v>
      </c>
      <c r="I9171" s="1">
        <v>27.25</v>
      </c>
    </row>
    <row r="9172" spans="1:14" x14ac:dyDescent="0.2">
      <c r="A9172" s="1">
        <v>27.130500000000001</v>
      </c>
      <c r="B9172">
        <v>9.0153399999999995E-2</v>
      </c>
      <c r="C9172">
        <v>8.9350899999999997E-2</v>
      </c>
      <c r="D9172">
        <v>9.5336199999999996E-2</v>
      </c>
      <c r="E9172">
        <v>9.56597E-2</v>
      </c>
      <c r="F9172">
        <v>9.7028699999999996E-2</v>
      </c>
      <c r="I9172" s="1">
        <v>27.250499999999999</v>
      </c>
      <c r="J9172">
        <v>9.0206999999999996E-2</v>
      </c>
      <c r="K9172">
        <v>8.9318800000000004E-2</v>
      </c>
      <c r="L9172">
        <v>9.5368700000000001E-2</v>
      </c>
      <c r="M9172">
        <v>9.5587400000000003E-2</v>
      </c>
      <c r="N9172">
        <v>9.7095799999999996E-2</v>
      </c>
    </row>
    <row r="9173" spans="1:14" x14ac:dyDescent="0.2">
      <c r="A9173" s="1">
        <v>27.14</v>
      </c>
      <c r="I9173" s="1">
        <v>27.26</v>
      </c>
    </row>
    <row r="9174" spans="1:14" x14ac:dyDescent="0.2">
      <c r="A9174" s="1">
        <v>27.15</v>
      </c>
      <c r="I9174" s="1">
        <v>27.27</v>
      </c>
    </row>
    <row r="9175" spans="1:14" x14ac:dyDescent="0.2">
      <c r="A9175" s="1">
        <v>27.150500000000001</v>
      </c>
      <c r="B9175">
        <v>9.0210600000000002E-2</v>
      </c>
      <c r="C9175">
        <v>8.9334800000000006E-2</v>
      </c>
      <c r="D9175">
        <v>9.5388600000000004E-2</v>
      </c>
      <c r="E9175">
        <v>9.5573000000000005E-2</v>
      </c>
      <c r="F9175">
        <v>9.7083100000000006E-2</v>
      </c>
      <c r="I9175" s="1">
        <v>27.270499999999998</v>
      </c>
      <c r="J9175">
        <v>9.0262300000000004E-2</v>
      </c>
      <c r="K9175">
        <v>8.9275999999999994E-2</v>
      </c>
      <c r="L9175">
        <v>9.5417500000000002E-2</v>
      </c>
      <c r="M9175">
        <v>9.5551300000000006E-2</v>
      </c>
      <c r="N9175">
        <v>9.7135700000000005E-2</v>
      </c>
    </row>
    <row r="9176" spans="1:14" x14ac:dyDescent="0.2">
      <c r="A9176" s="1">
        <v>27.16</v>
      </c>
      <c r="I9176" s="1">
        <v>27.28</v>
      </c>
    </row>
    <row r="9177" spans="1:14" x14ac:dyDescent="0.2">
      <c r="A9177" s="1">
        <v>27.17</v>
      </c>
      <c r="I9177" s="1">
        <v>27.29</v>
      </c>
    </row>
    <row r="9178" spans="1:14" x14ac:dyDescent="0.2">
      <c r="A9178" s="1">
        <v>27.170500000000001</v>
      </c>
      <c r="B9178">
        <v>9.0124899999999994E-2</v>
      </c>
      <c r="C9178">
        <v>8.9322299999999993E-2</v>
      </c>
      <c r="D9178">
        <v>9.5368700000000001E-2</v>
      </c>
      <c r="E9178">
        <v>9.5614500000000005E-2</v>
      </c>
      <c r="F9178">
        <v>9.7055900000000001E-2</v>
      </c>
      <c r="I9178" s="1">
        <v>27.290500000000002</v>
      </c>
      <c r="J9178">
        <v>9.0210600000000002E-2</v>
      </c>
      <c r="K9178">
        <v>8.9313400000000001E-2</v>
      </c>
      <c r="L9178">
        <v>9.5439200000000002E-2</v>
      </c>
      <c r="M9178">
        <v>9.5625399999999999E-2</v>
      </c>
      <c r="N9178">
        <v>9.7073999999999994E-2</v>
      </c>
    </row>
    <row r="9179" spans="1:14" x14ac:dyDescent="0.2">
      <c r="A9179" s="1">
        <v>27.18</v>
      </c>
      <c r="I9179" s="1">
        <v>27.3</v>
      </c>
    </row>
    <row r="9180" spans="1:14" x14ac:dyDescent="0.2">
      <c r="A9180" s="1">
        <v>27.19</v>
      </c>
      <c r="I9180" s="1">
        <v>27.31</v>
      </c>
    </row>
    <row r="9181" spans="1:14" x14ac:dyDescent="0.2">
      <c r="A9181" s="1">
        <v>27.1905</v>
      </c>
      <c r="B9181">
        <v>9.0206999999999996E-2</v>
      </c>
      <c r="C9181">
        <v>8.9345499999999994E-2</v>
      </c>
      <c r="D9181">
        <v>9.5462699999999998E-2</v>
      </c>
      <c r="E9181">
        <v>9.5636200000000005E-2</v>
      </c>
      <c r="F9181">
        <v>9.7064999999999999E-2</v>
      </c>
      <c r="I9181" s="1">
        <v>27.310500000000001</v>
      </c>
      <c r="J9181">
        <v>9.0269500000000003E-2</v>
      </c>
      <c r="K9181">
        <v>8.9268899999999998E-2</v>
      </c>
      <c r="L9181">
        <v>9.5339800000000002E-2</v>
      </c>
      <c r="M9181">
        <v>9.5573000000000005E-2</v>
      </c>
      <c r="N9181">
        <v>9.7113900000000003E-2</v>
      </c>
    </row>
    <row r="9182" spans="1:14" x14ac:dyDescent="0.2">
      <c r="A9182" s="1">
        <v>27.2</v>
      </c>
      <c r="I9182" s="1">
        <v>27.32</v>
      </c>
    </row>
    <row r="9183" spans="1:14" x14ac:dyDescent="0.2">
      <c r="A9183" s="1">
        <v>27.21</v>
      </c>
      <c r="I9183" s="1">
        <v>27.33</v>
      </c>
    </row>
    <row r="9184" spans="1:14" x14ac:dyDescent="0.2">
      <c r="A9184" s="1">
        <v>27.2105</v>
      </c>
      <c r="B9184">
        <v>9.0185600000000005E-2</v>
      </c>
      <c r="C9184">
        <v>8.9313400000000001E-2</v>
      </c>
      <c r="D9184">
        <v>9.5357899999999995E-2</v>
      </c>
      <c r="E9184">
        <v>9.5578399999999994E-2</v>
      </c>
      <c r="F9184">
        <v>9.7115800000000002E-2</v>
      </c>
      <c r="I9184" s="1">
        <v>27.330500000000001</v>
      </c>
      <c r="J9184">
        <v>9.0276599999999999E-2</v>
      </c>
      <c r="K9184">
        <v>8.9283199999999993E-2</v>
      </c>
      <c r="L9184">
        <v>9.5386799999999994E-2</v>
      </c>
      <c r="M9184">
        <v>9.5582E-2</v>
      </c>
      <c r="N9184">
        <v>9.7045000000000006E-2</v>
      </c>
    </row>
    <row r="9185" spans="1:14" x14ac:dyDescent="0.2">
      <c r="A9185" s="1">
        <v>27.22</v>
      </c>
      <c r="I9185" s="1">
        <v>27.34</v>
      </c>
    </row>
    <row r="9186" spans="1:14" x14ac:dyDescent="0.2">
      <c r="A9186" s="1">
        <v>27.23</v>
      </c>
      <c r="I9186" s="1">
        <v>27.35</v>
      </c>
    </row>
    <row r="9187" spans="1:14" x14ac:dyDescent="0.2">
      <c r="A9187" s="1">
        <v>27.230499999999999</v>
      </c>
      <c r="B9187">
        <v>9.0148099999999995E-2</v>
      </c>
      <c r="C9187">
        <v>8.9338399999999998E-2</v>
      </c>
      <c r="D9187">
        <v>9.5341599999999999E-2</v>
      </c>
      <c r="E9187">
        <v>9.5596500000000001E-2</v>
      </c>
      <c r="F9187">
        <v>9.7030500000000006E-2</v>
      </c>
      <c r="I9187" s="1">
        <v>27.3505</v>
      </c>
      <c r="J9187">
        <v>9.0323100000000003E-2</v>
      </c>
      <c r="K9187">
        <v>8.9299199999999995E-2</v>
      </c>
      <c r="L9187">
        <v>9.5410300000000003E-2</v>
      </c>
      <c r="M9187">
        <v>9.5571100000000006E-2</v>
      </c>
      <c r="N9187">
        <v>9.7137500000000002E-2</v>
      </c>
    </row>
    <row r="9188" spans="1:14" x14ac:dyDescent="0.2">
      <c r="A9188" s="1">
        <v>27.24</v>
      </c>
      <c r="I9188" s="1">
        <v>27.36</v>
      </c>
    </row>
    <row r="9189" spans="1:14" x14ac:dyDescent="0.2">
      <c r="A9189" s="1">
        <v>27.25</v>
      </c>
      <c r="I9189" s="1">
        <v>27.37</v>
      </c>
    </row>
    <row r="9190" spans="1:14" x14ac:dyDescent="0.2">
      <c r="A9190" s="1">
        <v>27.250499999999999</v>
      </c>
      <c r="B9190">
        <v>9.0206999999999996E-2</v>
      </c>
      <c r="C9190">
        <v>8.9318800000000004E-2</v>
      </c>
      <c r="D9190">
        <v>9.5368700000000001E-2</v>
      </c>
      <c r="E9190">
        <v>9.5587400000000003E-2</v>
      </c>
      <c r="F9190">
        <v>9.7095799999999996E-2</v>
      </c>
      <c r="I9190" s="1">
        <v>27.3705</v>
      </c>
      <c r="J9190">
        <v>9.02945E-2</v>
      </c>
      <c r="K9190">
        <v>8.9274199999999998E-2</v>
      </c>
      <c r="L9190">
        <v>9.5374200000000006E-2</v>
      </c>
      <c r="M9190">
        <v>9.5573000000000005E-2</v>
      </c>
      <c r="N9190">
        <v>9.7197400000000003E-2</v>
      </c>
    </row>
    <row r="9191" spans="1:14" x14ac:dyDescent="0.2">
      <c r="A9191" s="1">
        <v>27.26</v>
      </c>
      <c r="I9191" s="1">
        <v>27.38</v>
      </c>
    </row>
    <row r="9192" spans="1:14" x14ac:dyDescent="0.2">
      <c r="A9192" s="1">
        <v>27.27</v>
      </c>
      <c r="I9192" s="1">
        <v>27.39</v>
      </c>
    </row>
    <row r="9193" spans="1:14" x14ac:dyDescent="0.2">
      <c r="A9193" s="1">
        <v>27.270499999999998</v>
      </c>
      <c r="B9193">
        <v>9.0262300000000004E-2</v>
      </c>
      <c r="C9193">
        <v>8.9275999999999994E-2</v>
      </c>
      <c r="D9193">
        <v>9.5417500000000002E-2</v>
      </c>
      <c r="E9193">
        <v>9.5551300000000006E-2</v>
      </c>
      <c r="F9193">
        <v>9.7135700000000005E-2</v>
      </c>
      <c r="I9193" s="1">
        <v>27.390499999999999</v>
      </c>
      <c r="J9193">
        <v>9.0269500000000003E-2</v>
      </c>
      <c r="K9193">
        <v>8.9306300000000005E-2</v>
      </c>
      <c r="L9193">
        <v>9.5392199999999996E-2</v>
      </c>
      <c r="M9193">
        <v>9.5607300000000006E-2</v>
      </c>
      <c r="N9193">
        <v>9.7204600000000002E-2</v>
      </c>
    </row>
    <row r="9194" spans="1:14" x14ac:dyDescent="0.2">
      <c r="A9194" s="1">
        <v>27.28</v>
      </c>
      <c r="I9194" s="1">
        <v>27.4</v>
      </c>
    </row>
    <row r="9195" spans="1:14" x14ac:dyDescent="0.2">
      <c r="A9195" s="1">
        <v>27.29</v>
      </c>
      <c r="I9195" s="1">
        <v>27.41</v>
      </c>
    </row>
    <row r="9196" spans="1:14" x14ac:dyDescent="0.2">
      <c r="A9196" s="1">
        <v>27.290500000000002</v>
      </c>
      <c r="B9196">
        <v>9.0210600000000002E-2</v>
      </c>
      <c r="C9196">
        <v>8.9313400000000001E-2</v>
      </c>
      <c r="D9196">
        <v>9.5439200000000002E-2</v>
      </c>
      <c r="E9196">
        <v>9.5625399999999999E-2</v>
      </c>
      <c r="F9196">
        <v>9.7073999999999994E-2</v>
      </c>
      <c r="I9196" s="1">
        <v>27.410499999999999</v>
      </c>
      <c r="J9196">
        <v>9.0365899999999999E-2</v>
      </c>
      <c r="K9196">
        <v>8.9235099999999998E-2</v>
      </c>
      <c r="L9196">
        <v>9.5408499999999993E-2</v>
      </c>
      <c r="M9196">
        <v>9.5569299999999996E-2</v>
      </c>
      <c r="N9196">
        <v>9.7226400000000004E-2</v>
      </c>
    </row>
    <row r="9197" spans="1:14" x14ac:dyDescent="0.2">
      <c r="A9197" s="1">
        <v>27.3</v>
      </c>
      <c r="I9197" s="1">
        <v>27.42</v>
      </c>
    </row>
    <row r="9198" spans="1:14" x14ac:dyDescent="0.2">
      <c r="A9198" s="1">
        <v>27.31</v>
      </c>
      <c r="I9198" s="1">
        <v>27.43</v>
      </c>
    </row>
    <row r="9199" spans="1:14" x14ac:dyDescent="0.2">
      <c r="A9199" s="1">
        <v>27.310500000000001</v>
      </c>
      <c r="B9199">
        <v>9.0269500000000003E-2</v>
      </c>
      <c r="C9199">
        <v>8.9268899999999998E-2</v>
      </c>
      <c r="D9199">
        <v>9.5339800000000002E-2</v>
      </c>
      <c r="E9199">
        <v>9.5573000000000005E-2</v>
      </c>
      <c r="F9199">
        <v>9.7113900000000003E-2</v>
      </c>
      <c r="I9199" s="1">
        <v>27.430499999999999</v>
      </c>
      <c r="J9199">
        <v>9.0267700000000006E-2</v>
      </c>
      <c r="K9199">
        <v>8.9229699999999995E-2</v>
      </c>
      <c r="L9199">
        <v>9.5383200000000001E-2</v>
      </c>
      <c r="M9199">
        <v>9.5538600000000001E-2</v>
      </c>
      <c r="N9199">
        <v>9.71466E-2</v>
      </c>
    </row>
    <row r="9200" spans="1:14" x14ac:dyDescent="0.2">
      <c r="A9200" s="1">
        <v>27.32</v>
      </c>
      <c r="I9200" s="1">
        <v>27.44</v>
      </c>
    </row>
    <row r="9201" spans="1:14" x14ac:dyDescent="0.2">
      <c r="A9201" s="1">
        <v>27.33</v>
      </c>
      <c r="I9201" s="1">
        <v>27.45</v>
      </c>
    </row>
    <row r="9202" spans="1:14" x14ac:dyDescent="0.2">
      <c r="A9202" s="1">
        <v>27.330500000000001</v>
      </c>
      <c r="B9202">
        <v>9.0276599999999999E-2</v>
      </c>
      <c r="C9202">
        <v>8.9283199999999993E-2</v>
      </c>
      <c r="D9202">
        <v>9.5386799999999994E-2</v>
      </c>
      <c r="E9202">
        <v>9.5582E-2</v>
      </c>
      <c r="F9202">
        <v>9.7045000000000006E-2</v>
      </c>
      <c r="I9202" s="1">
        <v>27.450500000000002</v>
      </c>
      <c r="J9202">
        <v>9.0312299999999998E-2</v>
      </c>
      <c r="K9202">
        <v>8.9279600000000001E-2</v>
      </c>
      <c r="L9202">
        <v>9.5413899999999996E-2</v>
      </c>
      <c r="M9202">
        <v>9.5610899999999999E-2</v>
      </c>
      <c r="N9202">
        <v>9.7202800000000006E-2</v>
      </c>
    </row>
    <row r="9203" spans="1:14" x14ac:dyDescent="0.2">
      <c r="A9203" s="1">
        <v>27.34</v>
      </c>
      <c r="I9203" s="1">
        <v>27.46</v>
      </c>
    </row>
    <row r="9204" spans="1:14" x14ac:dyDescent="0.2">
      <c r="A9204" s="1">
        <v>27.35</v>
      </c>
      <c r="I9204" s="1">
        <v>27.47</v>
      </c>
    </row>
    <row r="9205" spans="1:14" x14ac:dyDescent="0.2">
      <c r="A9205" s="1">
        <v>27.3505</v>
      </c>
      <c r="B9205">
        <v>9.0323100000000003E-2</v>
      </c>
      <c r="C9205">
        <v>8.9299199999999995E-2</v>
      </c>
      <c r="D9205">
        <v>9.5410300000000003E-2</v>
      </c>
      <c r="E9205">
        <v>9.5571100000000006E-2</v>
      </c>
      <c r="F9205">
        <v>9.7137500000000002E-2</v>
      </c>
      <c r="I9205" s="1">
        <v>27.470500000000001</v>
      </c>
      <c r="J9205">
        <v>9.0330199999999999E-2</v>
      </c>
      <c r="K9205">
        <v>8.9222599999999999E-2</v>
      </c>
      <c r="L9205">
        <v>9.5381400000000005E-2</v>
      </c>
      <c r="M9205">
        <v>9.5590999999999995E-2</v>
      </c>
      <c r="N9205">
        <v>9.7191899999999998E-2</v>
      </c>
    </row>
    <row r="9206" spans="1:14" x14ac:dyDescent="0.2">
      <c r="A9206" s="1">
        <v>27.36</v>
      </c>
      <c r="I9206" s="1">
        <v>27.48</v>
      </c>
    </row>
    <row r="9207" spans="1:14" x14ac:dyDescent="0.2">
      <c r="A9207" s="1">
        <v>27.37</v>
      </c>
      <c r="I9207" s="1">
        <v>27.49</v>
      </c>
    </row>
    <row r="9208" spans="1:14" x14ac:dyDescent="0.2">
      <c r="A9208" s="1">
        <v>27.3705</v>
      </c>
      <c r="B9208">
        <v>9.02945E-2</v>
      </c>
      <c r="C9208">
        <v>8.9274199999999998E-2</v>
      </c>
      <c r="D9208">
        <v>9.5374200000000006E-2</v>
      </c>
      <c r="E9208">
        <v>9.5573000000000005E-2</v>
      </c>
      <c r="F9208">
        <v>9.7197400000000003E-2</v>
      </c>
      <c r="I9208" s="1">
        <v>27.490500000000001</v>
      </c>
      <c r="J9208">
        <v>9.03534E-2</v>
      </c>
      <c r="K9208">
        <v>8.9220800000000003E-2</v>
      </c>
      <c r="L9208">
        <v>9.5327200000000001E-2</v>
      </c>
      <c r="M9208">
        <v>9.5590999999999995E-2</v>
      </c>
      <c r="N9208">
        <v>9.7188300000000005E-2</v>
      </c>
    </row>
    <row r="9209" spans="1:14" x14ac:dyDescent="0.2">
      <c r="A9209" s="1">
        <v>27.38</v>
      </c>
      <c r="I9209" s="1">
        <v>27.5</v>
      </c>
    </row>
    <row r="9210" spans="1:14" x14ac:dyDescent="0.2">
      <c r="A9210" s="1">
        <v>27.39</v>
      </c>
      <c r="I9210" s="1">
        <v>27.51</v>
      </c>
    </row>
    <row r="9211" spans="1:14" x14ac:dyDescent="0.2">
      <c r="A9211" s="1">
        <v>27.390499999999999</v>
      </c>
      <c r="B9211">
        <v>9.0269500000000003E-2</v>
      </c>
      <c r="C9211">
        <v>8.9306300000000005E-2</v>
      </c>
      <c r="D9211">
        <v>9.5392199999999996E-2</v>
      </c>
      <c r="E9211">
        <v>9.5607300000000006E-2</v>
      </c>
      <c r="F9211">
        <v>9.7204600000000002E-2</v>
      </c>
      <c r="I9211" s="1">
        <v>27.5105</v>
      </c>
      <c r="J9211">
        <v>9.0314099999999994E-2</v>
      </c>
      <c r="K9211">
        <v>8.9169100000000001E-2</v>
      </c>
      <c r="L9211">
        <v>9.5341599999999999E-2</v>
      </c>
      <c r="M9211">
        <v>9.5596500000000001E-2</v>
      </c>
      <c r="N9211">
        <v>9.7159300000000004E-2</v>
      </c>
    </row>
    <row r="9212" spans="1:14" x14ac:dyDescent="0.2">
      <c r="A9212" s="1">
        <v>27.4</v>
      </c>
      <c r="I9212" s="1">
        <v>27.52</v>
      </c>
    </row>
    <row r="9213" spans="1:14" x14ac:dyDescent="0.2">
      <c r="A9213" s="1">
        <v>27.41</v>
      </c>
      <c r="I9213" s="1">
        <v>27.53</v>
      </c>
    </row>
    <row r="9214" spans="1:14" x14ac:dyDescent="0.2">
      <c r="A9214" s="1">
        <v>27.410499999999999</v>
      </c>
      <c r="B9214">
        <v>9.0365899999999999E-2</v>
      </c>
      <c r="C9214">
        <v>8.9235099999999998E-2</v>
      </c>
      <c r="D9214">
        <v>9.5408499999999993E-2</v>
      </c>
      <c r="E9214">
        <v>9.5569299999999996E-2</v>
      </c>
      <c r="F9214">
        <v>9.7226400000000004E-2</v>
      </c>
      <c r="I9214" s="1">
        <v>27.5305</v>
      </c>
      <c r="J9214">
        <v>9.0267700000000006E-2</v>
      </c>
      <c r="K9214">
        <v>8.9165599999999998E-2</v>
      </c>
      <c r="L9214">
        <v>9.5372399999999996E-2</v>
      </c>
      <c r="M9214">
        <v>9.5663300000000007E-2</v>
      </c>
      <c r="N9214">
        <v>9.72137E-2</v>
      </c>
    </row>
    <row r="9215" spans="1:14" x14ac:dyDescent="0.2">
      <c r="A9215" s="1">
        <v>27.42</v>
      </c>
      <c r="I9215" s="1">
        <v>27.54</v>
      </c>
    </row>
    <row r="9216" spans="1:14" x14ac:dyDescent="0.2">
      <c r="A9216" s="1">
        <v>27.43</v>
      </c>
      <c r="I9216" s="1">
        <v>27.55</v>
      </c>
    </row>
    <row r="9217" spans="1:14" x14ac:dyDescent="0.2">
      <c r="A9217" s="1">
        <v>27.430499999999999</v>
      </c>
      <c r="B9217">
        <v>9.0267700000000006E-2</v>
      </c>
      <c r="C9217">
        <v>8.9229699999999995E-2</v>
      </c>
      <c r="D9217">
        <v>9.5383200000000001E-2</v>
      </c>
      <c r="E9217">
        <v>9.5538600000000001E-2</v>
      </c>
      <c r="F9217">
        <v>9.71466E-2</v>
      </c>
      <c r="I9217" s="1">
        <v>27.5505</v>
      </c>
      <c r="J9217">
        <v>9.0346300000000004E-2</v>
      </c>
      <c r="K9217">
        <v>8.9160199999999995E-2</v>
      </c>
      <c r="L9217">
        <v>9.53127E-2</v>
      </c>
      <c r="M9217">
        <v>9.5650700000000005E-2</v>
      </c>
      <c r="N9217">
        <v>9.7259100000000001E-2</v>
      </c>
    </row>
    <row r="9218" spans="1:14" x14ac:dyDescent="0.2">
      <c r="A9218" s="1">
        <v>27.44</v>
      </c>
      <c r="I9218" s="1">
        <v>27.56</v>
      </c>
    </row>
    <row r="9219" spans="1:14" x14ac:dyDescent="0.2">
      <c r="A9219" s="1">
        <v>27.45</v>
      </c>
      <c r="I9219" s="1">
        <v>27.57</v>
      </c>
    </row>
    <row r="9220" spans="1:14" x14ac:dyDescent="0.2">
      <c r="A9220" s="1">
        <v>27.450500000000002</v>
      </c>
      <c r="B9220">
        <v>9.0312299999999998E-2</v>
      </c>
      <c r="C9220">
        <v>8.9279600000000001E-2</v>
      </c>
      <c r="D9220">
        <v>9.5413899999999996E-2</v>
      </c>
      <c r="E9220">
        <v>9.5610899999999999E-2</v>
      </c>
      <c r="F9220">
        <v>9.7202800000000006E-2</v>
      </c>
      <c r="I9220" s="1">
        <v>27.570499999999999</v>
      </c>
      <c r="J9220">
        <v>9.02284E-2</v>
      </c>
      <c r="K9220">
        <v>8.9083700000000002E-2</v>
      </c>
      <c r="L9220">
        <v>9.53344E-2</v>
      </c>
      <c r="M9220">
        <v>9.5598299999999997E-2</v>
      </c>
      <c r="N9220">
        <v>9.7162899999999996E-2</v>
      </c>
    </row>
    <row r="9221" spans="1:14" x14ac:dyDescent="0.2">
      <c r="A9221" s="1">
        <v>27.46</v>
      </c>
      <c r="I9221" s="1">
        <v>27.58</v>
      </c>
    </row>
    <row r="9222" spans="1:14" x14ac:dyDescent="0.2">
      <c r="A9222" s="1">
        <v>27.47</v>
      </c>
      <c r="I9222" s="1">
        <v>27.59</v>
      </c>
    </row>
    <row r="9223" spans="1:14" x14ac:dyDescent="0.2">
      <c r="A9223" s="1">
        <v>27.470500000000001</v>
      </c>
      <c r="B9223">
        <v>9.0330199999999999E-2</v>
      </c>
      <c r="C9223">
        <v>8.9222599999999999E-2</v>
      </c>
      <c r="D9223">
        <v>9.5381400000000005E-2</v>
      </c>
      <c r="E9223">
        <v>9.5590999999999995E-2</v>
      </c>
      <c r="F9223">
        <v>9.7191899999999998E-2</v>
      </c>
      <c r="I9223" s="1">
        <v>27.590499999999999</v>
      </c>
      <c r="J9223">
        <v>9.0224899999999997E-2</v>
      </c>
      <c r="K9223">
        <v>8.91406E-2</v>
      </c>
      <c r="L9223">
        <v>9.5316399999999996E-2</v>
      </c>
      <c r="M9223">
        <v>9.5612699999999995E-2</v>
      </c>
      <c r="N9223">
        <v>9.7211900000000004E-2</v>
      </c>
    </row>
    <row r="9224" spans="1:14" x14ac:dyDescent="0.2">
      <c r="A9224" s="1">
        <v>27.48</v>
      </c>
      <c r="I9224" s="1">
        <v>27.6</v>
      </c>
    </row>
    <row r="9225" spans="1:14" x14ac:dyDescent="0.2">
      <c r="A9225" s="1">
        <v>27.49</v>
      </c>
      <c r="I9225" s="1">
        <v>27.61</v>
      </c>
    </row>
    <row r="9226" spans="1:14" x14ac:dyDescent="0.2">
      <c r="A9226" s="1">
        <v>27.490500000000001</v>
      </c>
      <c r="B9226">
        <v>9.03534E-2</v>
      </c>
      <c r="C9226">
        <v>8.9220800000000003E-2</v>
      </c>
      <c r="D9226">
        <v>9.5327200000000001E-2</v>
      </c>
      <c r="E9226">
        <v>9.5590999999999995E-2</v>
      </c>
      <c r="F9226">
        <v>9.7188300000000005E-2</v>
      </c>
      <c r="I9226" s="1">
        <v>27.610499999999998</v>
      </c>
      <c r="J9226">
        <v>9.0260599999999996E-2</v>
      </c>
      <c r="K9226">
        <v>8.9113899999999996E-2</v>
      </c>
      <c r="L9226">
        <v>9.5397700000000002E-2</v>
      </c>
      <c r="M9226">
        <v>9.5589199999999999E-2</v>
      </c>
      <c r="N9226">
        <v>9.7150200000000006E-2</v>
      </c>
    </row>
    <row r="9227" spans="1:14" x14ac:dyDescent="0.2">
      <c r="A9227" s="1">
        <v>27.5</v>
      </c>
      <c r="I9227" s="1">
        <v>27.62</v>
      </c>
    </row>
    <row r="9228" spans="1:14" x14ac:dyDescent="0.2">
      <c r="A9228" s="1">
        <v>27.51</v>
      </c>
      <c r="I9228" s="1">
        <v>27.63</v>
      </c>
    </row>
    <row r="9229" spans="1:14" x14ac:dyDescent="0.2">
      <c r="A9229" s="1">
        <v>27.5105</v>
      </c>
      <c r="B9229">
        <v>9.0314099999999994E-2</v>
      </c>
      <c r="C9229">
        <v>8.9169100000000001E-2</v>
      </c>
      <c r="D9229">
        <v>9.5341599999999999E-2</v>
      </c>
      <c r="E9229">
        <v>9.5596500000000001E-2</v>
      </c>
      <c r="F9229">
        <v>9.7159300000000004E-2</v>
      </c>
      <c r="I9229" s="1">
        <v>27.630500000000001</v>
      </c>
      <c r="J9229">
        <v>9.0155200000000005E-2</v>
      </c>
      <c r="K9229">
        <v>8.9089000000000002E-2</v>
      </c>
      <c r="L9229">
        <v>9.5330799999999993E-2</v>
      </c>
      <c r="M9229">
        <v>9.5605499999999996E-2</v>
      </c>
      <c r="N9229">
        <v>9.7155699999999998E-2</v>
      </c>
    </row>
    <row r="9230" spans="1:14" x14ac:dyDescent="0.2">
      <c r="A9230" s="1">
        <v>27.52</v>
      </c>
      <c r="I9230" s="1">
        <v>27.64</v>
      </c>
    </row>
    <row r="9231" spans="1:14" x14ac:dyDescent="0.2">
      <c r="A9231" s="1">
        <v>27.53</v>
      </c>
      <c r="I9231" s="1">
        <v>27.65</v>
      </c>
    </row>
    <row r="9232" spans="1:14" x14ac:dyDescent="0.2">
      <c r="A9232" s="1">
        <v>27.5305</v>
      </c>
      <c r="B9232">
        <v>9.0267700000000006E-2</v>
      </c>
      <c r="C9232">
        <v>8.9165599999999998E-2</v>
      </c>
      <c r="D9232">
        <v>9.5372399999999996E-2</v>
      </c>
      <c r="E9232">
        <v>9.5663300000000007E-2</v>
      </c>
      <c r="F9232">
        <v>9.72137E-2</v>
      </c>
      <c r="I9232" s="1">
        <v>27.650500000000001</v>
      </c>
      <c r="J9232">
        <v>9.0181999999999998E-2</v>
      </c>
      <c r="K9232">
        <v>8.9142399999999997E-2</v>
      </c>
      <c r="L9232">
        <v>9.5298300000000002E-2</v>
      </c>
      <c r="M9232">
        <v>9.56037E-2</v>
      </c>
      <c r="N9232">
        <v>9.7162899999999996E-2</v>
      </c>
    </row>
    <row r="9233" spans="1:14" x14ac:dyDescent="0.2">
      <c r="A9233" s="1">
        <v>27.54</v>
      </c>
      <c r="I9233" s="1">
        <v>27.66</v>
      </c>
    </row>
    <row r="9234" spans="1:14" x14ac:dyDescent="0.2">
      <c r="A9234" s="1">
        <v>27.55</v>
      </c>
      <c r="I9234" s="1">
        <v>27.67</v>
      </c>
    </row>
    <row r="9235" spans="1:14" x14ac:dyDescent="0.2">
      <c r="A9235" s="1">
        <v>27.5505</v>
      </c>
      <c r="B9235">
        <v>9.0346300000000004E-2</v>
      </c>
      <c r="C9235">
        <v>8.9160199999999995E-2</v>
      </c>
      <c r="D9235">
        <v>9.53127E-2</v>
      </c>
      <c r="E9235">
        <v>9.5650700000000005E-2</v>
      </c>
      <c r="F9235">
        <v>9.7259100000000001E-2</v>
      </c>
      <c r="I9235" s="1">
        <v>27.670500000000001</v>
      </c>
      <c r="J9235">
        <v>9.0132000000000004E-2</v>
      </c>
      <c r="K9235">
        <v>8.9115700000000006E-2</v>
      </c>
      <c r="L9235">
        <v>9.5384999999999998E-2</v>
      </c>
      <c r="M9235">
        <v>9.5592800000000006E-2</v>
      </c>
      <c r="N9235">
        <v>9.7155699999999998E-2</v>
      </c>
    </row>
    <row r="9236" spans="1:14" x14ac:dyDescent="0.2">
      <c r="A9236" s="1">
        <v>27.56</v>
      </c>
      <c r="I9236" s="1">
        <v>27.68</v>
      </c>
    </row>
    <row r="9237" spans="1:14" x14ac:dyDescent="0.2">
      <c r="A9237" s="1">
        <v>27.57</v>
      </c>
      <c r="I9237" s="1">
        <v>27.69</v>
      </c>
    </row>
    <row r="9238" spans="1:14" x14ac:dyDescent="0.2">
      <c r="A9238" s="1">
        <v>27.570499999999999</v>
      </c>
      <c r="B9238">
        <v>9.02284E-2</v>
      </c>
      <c r="C9238">
        <v>8.9083700000000002E-2</v>
      </c>
      <c r="D9238">
        <v>9.53344E-2</v>
      </c>
      <c r="E9238">
        <v>9.5598299999999997E-2</v>
      </c>
      <c r="F9238">
        <v>9.7162899999999996E-2</v>
      </c>
      <c r="I9238" s="1">
        <v>27.6905</v>
      </c>
      <c r="J9238">
        <v>9.0116000000000002E-2</v>
      </c>
      <c r="K9238">
        <v>8.9117500000000002E-2</v>
      </c>
      <c r="L9238">
        <v>9.53706E-2</v>
      </c>
      <c r="M9238">
        <v>9.5580200000000004E-2</v>
      </c>
      <c r="N9238">
        <v>9.7126599999999993E-2</v>
      </c>
    </row>
    <row r="9239" spans="1:14" x14ac:dyDescent="0.2">
      <c r="A9239" s="1">
        <v>27.58</v>
      </c>
      <c r="I9239" s="1">
        <v>27.7</v>
      </c>
    </row>
    <row r="9240" spans="1:14" x14ac:dyDescent="0.2">
      <c r="A9240" s="1">
        <v>27.59</v>
      </c>
      <c r="I9240" s="1">
        <v>27.71</v>
      </c>
    </row>
    <row r="9241" spans="1:14" x14ac:dyDescent="0.2">
      <c r="A9241" s="1">
        <v>27.590499999999999</v>
      </c>
      <c r="B9241">
        <v>9.0224899999999997E-2</v>
      </c>
      <c r="C9241">
        <v>8.91406E-2</v>
      </c>
      <c r="D9241">
        <v>9.5316399999999996E-2</v>
      </c>
      <c r="E9241">
        <v>9.5612699999999995E-2</v>
      </c>
      <c r="F9241">
        <v>9.7211900000000004E-2</v>
      </c>
      <c r="I9241" s="1">
        <v>27.7105</v>
      </c>
      <c r="J9241">
        <v>9.0062400000000001E-2</v>
      </c>
      <c r="K9241">
        <v>8.9040900000000006E-2</v>
      </c>
      <c r="L9241">
        <v>9.5305500000000001E-2</v>
      </c>
      <c r="M9241">
        <v>9.5600099999999993E-2</v>
      </c>
      <c r="N9241">
        <v>9.7153799999999998E-2</v>
      </c>
    </row>
    <row r="9242" spans="1:14" x14ac:dyDescent="0.2">
      <c r="A9242" s="1">
        <v>27.6</v>
      </c>
      <c r="I9242" s="1">
        <v>27.72</v>
      </c>
    </row>
    <row r="9243" spans="1:14" x14ac:dyDescent="0.2">
      <c r="A9243" s="1">
        <v>27.61</v>
      </c>
      <c r="I9243" s="1">
        <v>27.73</v>
      </c>
    </row>
    <row r="9244" spans="1:14" x14ac:dyDescent="0.2">
      <c r="A9244" s="1">
        <v>27.610499999999998</v>
      </c>
      <c r="B9244">
        <v>9.0260599999999996E-2</v>
      </c>
      <c r="C9244">
        <v>8.9113899999999996E-2</v>
      </c>
      <c r="D9244">
        <v>9.5397700000000002E-2</v>
      </c>
      <c r="E9244">
        <v>9.5589199999999999E-2</v>
      </c>
      <c r="F9244">
        <v>9.7150200000000006E-2</v>
      </c>
      <c r="I9244" s="1">
        <v>27.730499999999999</v>
      </c>
      <c r="J9244">
        <v>9.0026700000000001E-2</v>
      </c>
      <c r="K9244">
        <v>8.9124599999999998E-2</v>
      </c>
      <c r="L9244">
        <v>9.5343499999999998E-2</v>
      </c>
      <c r="M9244">
        <v>9.5643500000000006E-2</v>
      </c>
      <c r="N9244">
        <v>9.7128500000000006E-2</v>
      </c>
    </row>
    <row r="9245" spans="1:14" x14ac:dyDescent="0.2">
      <c r="A9245" s="1">
        <v>27.62</v>
      </c>
      <c r="I9245" s="1">
        <v>27.74</v>
      </c>
    </row>
    <row r="9246" spans="1:14" x14ac:dyDescent="0.2">
      <c r="A9246" s="1">
        <v>27.63</v>
      </c>
      <c r="I9246" s="1">
        <v>27.75</v>
      </c>
    </row>
    <row r="9247" spans="1:14" x14ac:dyDescent="0.2">
      <c r="A9247" s="1">
        <v>27.630500000000001</v>
      </c>
      <c r="B9247">
        <v>9.0155200000000005E-2</v>
      </c>
      <c r="C9247">
        <v>8.9089000000000002E-2</v>
      </c>
      <c r="D9247">
        <v>9.5330799999999993E-2</v>
      </c>
      <c r="E9247">
        <v>9.5605499999999996E-2</v>
      </c>
      <c r="F9247">
        <v>9.7155699999999998E-2</v>
      </c>
      <c r="I9247" s="1">
        <v>27.750499999999999</v>
      </c>
      <c r="J9247">
        <v>9.0014200000000003E-2</v>
      </c>
      <c r="K9247">
        <v>8.9060500000000001E-2</v>
      </c>
      <c r="L9247">
        <v>9.53904E-2</v>
      </c>
      <c r="M9247">
        <v>9.5670599999999995E-2</v>
      </c>
      <c r="N9247">
        <v>9.7117599999999998E-2</v>
      </c>
    </row>
    <row r="9248" spans="1:14" x14ac:dyDescent="0.2">
      <c r="A9248" s="1">
        <v>27.64</v>
      </c>
      <c r="I9248" s="1">
        <v>27.76</v>
      </c>
    </row>
    <row r="9249" spans="1:14" x14ac:dyDescent="0.2">
      <c r="A9249" s="1">
        <v>27.65</v>
      </c>
      <c r="I9249" s="1">
        <v>27.77</v>
      </c>
    </row>
    <row r="9250" spans="1:14" x14ac:dyDescent="0.2">
      <c r="A9250" s="1">
        <v>27.650500000000001</v>
      </c>
      <c r="B9250">
        <v>9.0181999999999998E-2</v>
      </c>
      <c r="C9250">
        <v>8.9142399999999997E-2</v>
      </c>
      <c r="D9250">
        <v>9.5298300000000002E-2</v>
      </c>
      <c r="E9250">
        <v>9.56037E-2</v>
      </c>
      <c r="F9250">
        <v>9.7162899999999996E-2</v>
      </c>
      <c r="I9250" s="1">
        <v>27.770499999999998</v>
      </c>
      <c r="J9250">
        <v>9.0010599999999996E-2</v>
      </c>
      <c r="K9250">
        <v>8.9062299999999997E-2</v>
      </c>
      <c r="L9250">
        <v>9.5253099999999993E-2</v>
      </c>
      <c r="M9250">
        <v>9.5618099999999998E-2</v>
      </c>
      <c r="N9250">
        <v>9.7155699999999998E-2</v>
      </c>
    </row>
    <row r="9251" spans="1:14" x14ac:dyDescent="0.2">
      <c r="A9251" s="1">
        <v>27.66</v>
      </c>
      <c r="I9251" s="1">
        <v>27.78</v>
      </c>
    </row>
    <row r="9252" spans="1:14" x14ac:dyDescent="0.2">
      <c r="A9252" s="1">
        <v>27.67</v>
      </c>
      <c r="I9252" s="1">
        <v>27.79</v>
      </c>
    </row>
    <row r="9253" spans="1:14" x14ac:dyDescent="0.2">
      <c r="A9253" s="1">
        <v>27.670500000000001</v>
      </c>
      <c r="B9253">
        <v>9.0132000000000004E-2</v>
      </c>
      <c r="C9253">
        <v>8.9115700000000006E-2</v>
      </c>
      <c r="D9253">
        <v>9.5384999999999998E-2</v>
      </c>
      <c r="E9253">
        <v>9.5592800000000006E-2</v>
      </c>
      <c r="F9253">
        <v>9.7155699999999998E-2</v>
      </c>
      <c r="I9253" s="1">
        <v>27.790500000000002</v>
      </c>
      <c r="J9253">
        <v>8.9973200000000003E-2</v>
      </c>
      <c r="K9253">
        <v>8.9153099999999999E-2</v>
      </c>
      <c r="L9253">
        <v>9.5361500000000002E-2</v>
      </c>
      <c r="M9253">
        <v>9.5580200000000004E-2</v>
      </c>
      <c r="N9253">
        <v>9.7092200000000004E-2</v>
      </c>
    </row>
    <row r="9254" spans="1:14" x14ac:dyDescent="0.2">
      <c r="A9254" s="1">
        <v>27.68</v>
      </c>
      <c r="I9254" s="1">
        <v>27.8</v>
      </c>
    </row>
    <row r="9255" spans="1:14" x14ac:dyDescent="0.2">
      <c r="A9255" s="1">
        <v>27.69</v>
      </c>
      <c r="I9255" s="1">
        <v>27.81</v>
      </c>
    </row>
    <row r="9256" spans="1:14" x14ac:dyDescent="0.2">
      <c r="A9256" s="1">
        <v>27.6905</v>
      </c>
      <c r="B9256">
        <v>9.0116000000000002E-2</v>
      </c>
      <c r="C9256">
        <v>8.9117500000000002E-2</v>
      </c>
      <c r="D9256">
        <v>9.53706E-2</v>
      </c>
      <c r="E9256">
        <v>9.5580200000000004E-2</v>
      </c>
      <c r="F9256">
        <v>9.7126599999999993E-2</v>
      </c>
      <c r="I9256" s="1">
        <v>27.810500000000001</v>
      </c>
      <c r="J9256">
        <v>9.0007100000000007E-2</v>
      </c>
      <c r="K9256">
        <v>8.91068E-2</v>
      </c>
      <c r="L9256">
        <v>9.5280199999999995E-2</v>
      </c>
      <c r="M9256">
        <v>9.5538600000000001E-2</v>
      </c>
      <c r="N9256">
        <v>9.7117599999999998E-2</v>
      </c>
    </row>
    <row r="9257" spans="1:14" x14ac:dyDescent="0.2">
      <c r="A9257" s="1">
        <v>27.7</v>
      </c>
      <c r="I9257" s="1">
        <v>27.82</v>
      </c>
    </row>
    <row r="9258" spans="1:14" x14ac:dyDescent="0.2">
      <c r="A9258" s="1">
        <v>27.71</v>
      </c>
      <c r="I9258" s="1">
        <v>27.83</v>
      </c>
    </row>
    <row r="9259" spans="1:14" x14ac:dyDescent="0.2">
      <c r="A9259" s="1">
        <v>27.7105</v>
      </c>
      <c r="B9259">
        <v>9.0062400000000001E-2</v>
      </c>
      <c r="C9259">
        <v>8.9040900000000006E-2</v>
      </c>
      <c r="D9259">
        <v>9.5305500000000001E-2</v>
      </c>
      <c r="E9259">
        <v>9.5600099999999993E-2</v>
      </c>
      <c r="F9259">
        <v>9.7153799999999998E-2</v>
      </c>
      <c r="I9259" s="1">
        <v>27.830500000000001</v>
      </c>
      <c r="J9259">
        <v>9.0007100000000007E-2</v>
      </c>
      <c r="K9259">
        <v>8.9153099999999999E-2</v>
      </c>
      <c r="L9259">
        <v>9.5245899999999994E-2</v>
      </c>
      <c r="M9259">
        <v>9.5648899999999995E-2</v>
      </c>
      <c r="N9259">
        <v>9.7050499999999998E-2</v>
      </c>
    </row>
    <row r="9260" spans="1:14" x14ac:dyDescent="0.2">
      <c r="A9260" s="1">
        <v>27.72</v>
      </c>
      <c r="I9260" s="1">
        <v>27.84</v>
      </c>
    </row>
    <row r="9261" spans="1:14" x14ac:dyDescent="0.2">
      <c r="A9261" s="1">
        <v>27.73</v>
      </c>
      <c r="I9261" s="1">
        <v>27.85</v>
      </c>
    </row>
    <row r="9262" spans="1:14" x14ac:dyDescent="0.2">
      <c r="A9262" s="1">
        <v>27.730499999999999</v>
      </c>
      <c r="B9262">
        <v>9.0026700000000001E-2</v>
      </c>
      <c r="C9262">
        <v>8.9124599999999998E-2</v>
      </c>
      <c r="D9262">
        <v>9.5343499999999998E-2</v>
      </c>
      <c r="E9262">
        <v>9.5643500000000006E-2</v>
      </c>
      <c r="F9262">
        <v>9.7128500000000006E-2</v>
      </c>
      <c r="I9262" s="1">
        <v>27.8505</v>
      </c>
      <c r="J9262">
        <v>8.9996400000000004E-2</v>
      </c>
      <c r="K9262">
        <v>8.9133500000000004E-2</v>
      </c>
      <c r="L9262">
        <v>9.5341599999999999E-2</v>
      </c>
      <c r="M9262">
        <v>9.5610899999999999E-2</v>
      </c>
      <c r="N9262">
        <v>9.7025100000000003E-2</v>
      </c>
    </row>
    <row r="9263" spans="1:14" x14ac:dyDescent="0.2">
      <c r="A9263" s="1">
        <v>27.74</v>
      </c>
      <c r="I9263" s="1">
        <v>27.86</v>
      </c>
    </row>
    <row r="9264" spans="1:14" x14ac:dyDescent="0.2">
      <c r="A9264" s="1">
        <v>27.75</v>
      </c>
      <c r="I9264" s="1">
        <v>27.87</v>
      </c>
    </row>
    <row r="9265" spans="1:14" x14ac:dyDescent="0.2">
      <c r="A9265" s="1">
        <v>27.750499999999999</v>
      </c>
      <c r="B9265">
        <v>9.0014200000000003E-2</v>
      </c>
      <c r="C9265">
        <v>8.9060500000000001E-2</v>
      </c>
      <c r="D9265">
        <v>9.53904E-2</v>
      </c>
      <c r="E9265">
        <v>9.5670599999999995E-2</v>
      </c>
      <c r="F9265">
        <v>9.7117599999999998E-2</v>
      </c>
      <c r="I9265" s="1">
        <v>27.8705</v>
      </c>
      <c r="J9265">
        <v>9.0007100000000007E-2</v>
      </c>
      <c r="K9265">
        <v>8.9051599999999995E-2</v>
      </c>
      <c r="L9265">
        <v>9.5283800000000002E-2</v>
      </c>
      <c r="M9265">
        <v>9.5629000000000006E-2</v>
      </c>
      <c r="N9265">
        <v>9.7001500000000004E-2</v>
      </c>
    </row>
    <row r="9266" spans="1:14" x14ac:dyDescent="0.2">
      <c r="A9266" s="1">
        <v>27.76</v>
      </c>
      <c r="I9266" s="1">
        <v>27.88</v>
      </c>
    </row>
    <row r="9267" spans="1:14" x14ac:dyDescent="0.2">
      <c r="A9267" s="1">
        <v>27.77</v>
      </c>
      <c r="I9267" s="1">
        <v>27.89</v>
      </c>
    </row>
    <row r="9268" spans="1:14" x14ac:dyDescent="0.2">
      <c r="A9268" s="1">
        <v>27.770499999999998</v>
      </c>
      <c r="B9268">
        <v>9.0010599999999996E-2</v>
      </c>
      <c r="C9268">
        <v>8.9062299999999997E-2</v>
      </c>
      <c r="D9268">
        <v>9.5253099999999993E-2</v>
      </c>
      <c r="E9268">
        <v>9.5618099999999998E-2</v>
      </c>
      <c r="F9268">
        <v>9.7155699999999998E-2</v>
      </c>
      <c r="I9268" s="1">
        <v>27.890499999999999</v>
      </c>
      <c r="J9268">
        <v>8.9962500000000001E-2</v>
      </c>
      <c r="K9268">
        <v>8.9138899999999993E-2</v>
      </c>
      <c r="L9268">
        <v>9.5264000000000001E-2</v>
      </c>
      <c r="M9268">
        <v>9.5632599999999998E-2</v>
      </c>
      <c r="N9268">
        <v>9.6914399999999998E-2</v>
      </c>
    </row>
    <row r="9269" spans="1:14" x14ac:dyDescent="0.2">
      <c r="A9269" s="1">
        <v>27.78</v>
      </c>
      <c r="I9269" s="1">
        <v>27.9</v>
      </c>
    </row>
    <row r="9270" spans="1:14" x14ac:dyDescent="0.2">
      <c r="A9270" s="1">
        <v>27.79</v>
      </c>
      <c r="I9270" s="1">
        <v>27.91</v>
      </c>
    </row>
    <row r="9271" spans="1:14" x14ac:dyDescent="0.2">
      <c r="A9271" s="1">
        <v>27.790500000000002</v>
      </c>
      <c r="B9271">
        <v>8.9973200000000003E-2</v>
      </c>
      <c r="C9271">
        <v>8.9153099999999999E-2</v>
      </c>
      <c r="D9271">
        <v>9.5361500000000002E-2</v>
      </c>
      <c r="E9271">
        <v>9.5580200000000004E-2</v>
      </c>
      <c r="F9271">
        <v>9.7092200000000004E-2</v>
      </c>
      <c r="I9271" s="1">
        <v>27.910499999999999</v>
      </c>
      <c r="J9271">
        <v>9.0040999999999996E-2</v>
      </c>
      <c r="K9271">
        <v>8.9169100000000001E-2</v>
      </c>
      <c r="L9271">
        <v>9.5310900000000004E-2</v>
      </c>
      <c r="M9271">
        <v>9.55675E-2</v>
      </c>
      <c r="N9271">
        <v>9.6916299999999997E-2</v>
      </c>
    </row>
    <row r="9272" spans="1:14" x14ac:dyDescent="0.2">
      <c r="A9272" s="1">
        <v>27.8</v>
      </c>
      <c r="I9272" s="1">
        <v>27.92</v>
      </c>
    </row>
    <row r="9273" spans="1:14" x14ac:dyDescent="0.2">
      <c r="A9273" s="1">
        <v>27.81</v>
      </c>
      <c r="I9273" s="1">
        <v>27.93</v>
      </c>
    </row>
    <row r="9274" spans="1:14" x14ac:dyDescent="0.2">
      <c r="A9274" s="1">
        <v>27.810500000000001</v>
      </c>
      <c r="B9274">
        <v>9.0007100000000007E-2</v>
      </c>
      <c r="C9274">
        <v>8.91068E-2</v>
      </c>
      <c r="D9274">
        <v>9.5280199999999995E-2</v>
      </c>
      <c r="E9274">
        <v>9.5538600000000001E-2</v>
      </c>
      <c r="F9274">
        <v>9.7117599999999998E-2</v>
      </c>
      <c r="I9274" s="1">
        <v>27.930499999999999</v>
      </c>
      <c r="J9274">
        <v>9.00392E-2</v>
      </c>
      <c r="K9274">
        <v>8.9153099999999999E-2</v>
      </c>
      <c r="L9274">
        <v>9.5272999999999997E-2</v>
      </c>
      <c r="M9274">
        <v>9.5630800000000002E-2</v>
      </c>
      <c r="N9274">
        <v>9.6905400000000003E-2</v>
      </c>
    </row>
    <row r="9275" spans="1:14" x14ac:dyDescent="0.2">
      <c r="A9275" s="1">
        <v>27.82</v>
      </c>
      <c r="I9275" s="1">
        <v>27.94</v>
      </c>
    </row>
    <row r="9276" spans="1:14" x14ac:dyDescent="0.2">
      <c r="A9276" s="1">
        <v>27.83</v>
      </c>
      <c r="I9276" s="1">
        <v>27.95</v>
      </c>
    </row>
    <row r="9277" spans="1:14" x14ac:dyDescent="0.2">
      <c r="A9277" s="1">
        <v>27.830500000000001</v>
      </c>
      <c r="B9277">
        <v>9.0007100000000007E-2</v>
      </c>
      <c r="C9277">
        <v>8.9153099999999999E-2</v>
      </c>
      <c r="D9277">
        <v>9.5245899999999994E-2</v>
      </c>
      <c r="E9277">
        <v>9.5648899999999995E-2</v>
      </c>
      <c r="F9277">
        <v>9.7050499999999998E-2</v>
      </c>
      <c r="I9277" s="1">
        <v>27.950500000000002</v>
      </c>
      <c r="J9277">
        <v>9.0015999999999999E-2</v>
      </c>
      <c r="K9277">
        <v>8.9146000000000003E-2</v>
      </c>
      <c r="L9277">
        <v>9.5245899999999994E-2</v>
      </c>
      <c r="M9277">
        <v>9.5623600000000003E-2</v>
      </c>
      <c r="N9277">
        <v>9.69888E-2</v>
      </c>
    </row>
    <row r="9278" spans="1:14" x14ac:dyDescent="0.2">
      <c r="A9278" s="1">
        <v>27.84</v>
      </c>
      <c r="I9278" s="1">
        <v>27.96</v>
      </c>
    </row>
    <row r="9279" spans="1:14" x14ac:dyDescent="0.2">
      <c r="A9279" s="1">
        <v>27.85</v>
      </c>
      <c r="I9279" s="1">
        <v>27.97</v>
      </c>
    </row>
    <row r="9280" spans="1:14" x14ac:dyDescent="0.2">
      <c r="A9280" s="1">
        <v>27.8505</v>
      </c>
      <c r="B9280">
        <v>8.9996400000000004E-2</v>
      </c>
      <c r="C9280">
        <v>8.9133500000000004E-2</v>
      </c>
      <c r="D9280">
        <v>9.5341599999999999E-2</v>
      </c>
      <c r="E9280">
        <v>9.5610899999999999E-2</v>
      </c>
      <c r="F9280">
        <v>9.7025100000000003E-2</v>
      </c>
      <c r="I9280" s="1">
        <v>27.970500000000001</v>
      </c>
      <c r="J9280">
        <v>9.0044600000000002E-2</v>
      </c>
      <c r="K9280">
        <v>8.9194099999999998E-2</v>
      </c>
      <c r="L9280">
        <v>9.5208000000000001E-2</v>
      </c>
      <c r="M9280">
        <v>9.5616300000000001E-2</v>
      </c>
      <c r="N9280">
        <v>9.6932599999999994E-2</v>
      </c>
    </row>
    <row r="9281" spans="1:14" x14ac:dyDescent="0.2">
      <c r="A9281" s="1">
        <v>27.86</v>
      </c>
      <c r="I9281" s="1">
        <v>27.98</v>
      </c>
    </row>
    <row r="9282" spans="1:14" x14ac:dyDescent="0.2">
      <c r="A9282" s="1">
        <v>27.87</v>
      </c>
      <c r="I9282" s="1">
        <v>27.99</v>
      </c>
    </row>
    <row r="9283" spans="1:14" x14ac:dyDescent="0.2">
      <c r="A9283" s="1">
        <v>27.8705</v>
      </c>
      <c r="B9283">
        <v>9.0007100000000007E-2</v>
      </c>
      <c r="C9283">
        <v>8.9051599999999995E-2</v>
      </c>
      <c r="D9283">
        <v>9.5283800000000002E-2</v>
      </c>
      <c r="E9283">
        <v>9.5629000000000006E-2</v>
      </c>
      <c r="F9283">
        <v>9.7001500000000004E-2</v>
      </c>
      <c r="I9283" s="1">
        <v>27.990500000000001</v>
      </c>
      <c r="J9283">
        <v>9.0017799999999995E-2</v>
      </c>
      <c r="K9283">
        <v>8.9211899999999997E-2</v>
      </c>
      <c r="L9283">
        <v>9.5206200000000005E-2</v>
      </c>
      <c r="M9283">
        <v>9.5650700000000005E-2</v>
      </c>
      <c r="N9283">
        <v>9.6876400000000001E-2</v>
      </c>
    </row>
    <row r="9284" spans="1:14" x14ac:dyDescent="0.2">
      <c r="A9284" s="1">
        <v>27.88</v>
      </c>
      <c r="I9284" s="1">
        <v>28</v>
      </c>
    </row>
    <row r="9285" spans="1:14" x14ac:dyDescent="0.2">
      <c r="A9285" s="1">
        <v>27.89</v>
      </c>
      <c r="I9285" s="1">
        <v>28.01</v>
      </c>
    </row>
    <row r="9286" spans="1:14" x14ac:dyDescent="0.2">
      <c r="A9286" s="1">
        <v>27.890499999999999</v>
      </c>
      <c r="B9286">
        <v>8.9962500000000001E-2</v>
      </c>
      <c r="C9286">
        <v>8.9138899999999993E-2</v>
      </c>
      <c r="D9286">
        <v>9.5264000000000001E-2</v>
      </c>
      <c r="E9286">
        <v>9.5632599999999998E-2</v>
      </c>
      <c r="F9286">
        <v>9.6914399999999998E-2</v>
      </c>
      <c r="I9286" s="1">
        <v>28.0105</v>
      </c>
      <c r="J9286">
        <v>9.0042800000000006E-2</v>
      </c>
      <c r="K9286">
        <v>8.9187000000000002E-2</v>
      </c>
      <c r="L9286">
        <v>9.5208000000000001E-2</v>
      </c>
      <c r="M9286">
        <v>9.5627199999999996E-2</v>
      </c>
      <c r="N9286">
        <v>9.6912600000000002E-2</v>
      </c>
    </row>
    <row r="9287" spans="1:14" x14ac:dyDescent="0.2">
      <c r="A9287" s="1">
        <v>27.9</v>
      </c>
      <c r="I9287" s="1">
        <v>28.02</v>
      </c>
    </row>
    <row r="9288" spans="1:14" x14ac:dyDescent="0.2">
      <c r="A9288" s="1">
        <v>27.91</v>
      </c>
      <c r="I9288" s="1">
        <v>28.03</v>
      </c>
    </row>
    <row r="9289" spans="1:14" x14ac:dyDescent="0.2">
      <c r="A9289" s="1">
        <v>27.910499999999999</v>
      </c>
      <c r="B9289">
        <v>9.0040999999999996E-2</v>
      </c>
      <c r="C9289">
        <v>8.9169100000000001E-2</v>
      </c>
      <c r="D9289">
        <v>9.5310900000000004E-2</v>
      </c>
      <c r="E9289">
        <v>9.55675E-2</v>
      </c>
      <c r="F9289">
        <v>9.6916299999999997E-2</v>
      </c>
      <c r="I9289" s="1">
        <v>28.0305</v>
      </c>
      <c r="J9289">
        <v>9.0032100000000004E-2</v>
      </c>
      <c r="K9289">
        <v>8.9185200000000006E-2</v>
      </c>
      <c r="L9289">
        <v>9.5238699999999996E-2</v>
      </c>
      <c r="M9289">
        <v>9.56959E-2</v>
      </c>
      <c r="N9289">
        <v>9.6930799999999998E-2</v>
      </c>
    </row>
    <row r="9290" spans="1:14" x14ac:dyDescent="0.2">
      <c r="A9290" s="1">
        <v>27.92</v>
      </c>
      <c r="I9290" s="1">
        <v>28.04</v>
      </c>
    </row>
    <row r="9291" spans="1:14" x14ac:dyDescent="0.2">
      <c r="A9291" s="1">
        <v>27.93</v>
      </c>
      <c r="I9291" s="1">
        <v>28.05</v>
      </c>
    </row>
    <row r="9292" spans="1:14" x14ac:dyDescent="0.2">
      <c r="A9292" s="1">
        <v>27.930499999999999</v>
      </c>
      <c r="B9292">
        <v>9.00392E-2</v>
      </c>
      <c r="C9292">
        <v>8.9153099999999999E-2</v>
      </c>
      <c r="D9292">
        <v>9.5272999999999997E-2</v>
      </c>
      <c r="E9292">
        <v>9.5630800000000002E-2</v>
      </c>
      <c r="F9292">
        <v>9.6905400000000003E-2</v>
      </c>
      <c r="I9292" s="1">
        <v>28.0505</v>
      </c>
      <c r="J9292">
        <v>9.0057100000000001E-2</v>
      </c>
      <c r="K9292">
        <v>8.9133500000000004E-2</v>
      </c>
      <c r="L9292">
        <v>9.5191700000000004E-2</v>
      </c>
      <c r="M9292">
        <v>9.5610899999999999E-2</v>
      </c>
      <c r="N9292">
        <v>9.6901799999999996E-2</v>
      </c>
    </row>
    <row r="9293" spans="1:14" x14ac:dyDescent="0.2">
      <c r="A9293" s="1">
        <v>27.94</v>
      </c>
      <c r="I9293" s="1">
        <v>28.06</v>
      </c>
    </row>
    <row r="9294" spans="1:14" x14ac:dyDescent="0.2">
      <c r="A9294" s="1">
        <v>27.95</v>
      </c>
      <c r="I9294" s="1">
        <v>28.07</v>
      </c>
    </row>
    <row r="9295" spans="1:14" x14ac:dyDescent="0.2">
      <c r="A9295" s="1">
        <v>27.950500000000002</v>
      </c>
      <c r="B9295">
        <v>9.0015999999999999E-2</v>
      </c>
      <c r="C9295">
        <v>8.9146000000000003E-2</v>
      </c>
      <c r="D9295">
        <v>9.5245899999999994E-2</v>
      </c>
      <c r="E9295">
        <v>9.5623600000000003E-2</v>
      </c>
      <c r="F9295">
        <v>9.69888E-2</v>
      </c>
      <c r="I9295" s="1">
        <v>28.070499999999999</v>
      </c>
      <c r="J9295">
        <v>9.0055300000000005E-2</v>
      </c>
      <c r="K9295">
        <v>8.9126399999999995E-2</v>
      </c>
      <c r="L9295">
        <v>9.5128500000000005E-2</v>
      </c>
      <c r="M9295">
        <v>9.5647099999999999E-2</v>
      </c>
      <c r="N9295">
        <v>9.6907199999999999E-2</v>
      </c>
    </row>
    <row r="9296" spans="1:14" x14ac:dyDescent="0.2">
      <c r="A9296" s="1">
        <v>27.96</v>
      </c>
      <c r="I9296" s="1">
        <v>28.08</v>
      </c>
    </row>
    <row r="9297" spans="1:14" x14ac:dyDescent="0.2">
      <c r="A9297" s="1">
        <v>27.97</v>
      </c>
      <c r="I9297" s="1">
        <v>28.09</v>
      </c>
    </row>
    <row r="9298" spans="1:14" x14ac:dyDescent="0.2">
      <c r="A9298" s="1">
        <v>27.970500000000001</v>
      </c>
      <c r="B9298">
        <v>9.0044600000000002E-2</v>
      </c>
      <c r="C9298">
        <v>8.9194099999999998E-2</v>
      </c>
      <c r="D9298">
        <v>9.5208000000000001E-2</v>
      </c>
      <c r="E9298">
        <v>9.5616300000000001E-2</v>
      </c>
      <c r="F9298">
        <v>9.6932599999999994E-2</v>
      </c>
      <c r="I9298" s="1">
        <v>28.090499999999999</v>
      </c>
      <c r="J9298">
        <v>9.0023099999999995E-2</v>
      </c>
      <c r="K9298">
        <v>8.9153099999999999E-2</v>
      </c>
      <c r="L9298">
        <v>9.5135700000000004E-2</v>
      </c>
      <c r="M9298">
        <v>9.5650700000000005E-2</v>
      </c>
      <c r="N9298">
        <v>9.6872700000000006E-2</v>
      </c>
    </row>
    <row r="9299" spans="1:14" x14ac:dyDescent="0.2">
      <c r="A9299" s="1">
        <v>27.98</v>
      </c>
      <c r="I9299" s="1">
        <v>28.1</v>
      </c>
    </row>
    <row r="9300" spans="1:14" x14ac:dyDescent="0.2">
      <c r="A9300" s="1">
        <v>27.99</v>
      </c>
      <c r="I9300" s="1">
        <v>28.11</v>
      </c>
    </row>
    <row r="9301" spans="1:14" x14ac:dyDescent="0.2">
      <c r="A9301" s="1">
        <v>27.990500000000001</v>
      </c>
      <c r="B9301">
        <v>9.0017799999999995E-2</v>
      </c>
      <c r="C9301">
        <v>8.9211899999999997E-2</v>
      </c>
      <c r="D9301">
        <v>9.5206200000000005E-2</v>
      </c>
      <c r="E9301">
        <v>9.5650700000000005E-2</v>
      </c>
      <c r="F9301">
        <v>9.6876400000000001E-2</v>
      </c>
      <c r="I9301" s="1">
        <v>28.110499999999998</v>
      </c>
      <c r="J9301">
        <v>9.0055300000000005E-2</v>
      </c>
      <c r="K9301">
        <v>8.9117500000000002E-2</v>
      </c>
      <c r="L9301">
        <v>9.5090599999999997E-2</v>
      </c>
      <c r="M9301">
        <v>9.5636200000000005E-2</v>
      </c>
      <c r="N9301">
        <v>9.6896300000000005E-2</v>
      </c>
    </row>
    <row r="9302" spans="1:14" x14ac:dyDescent="0.2">
      <c r="A9302" s="1">
        <v>28</v>
      </c>
      <c r="I9302" s="1">
        <v>28.12</v>
      </c>
    </row>
    <row r="9303" spans="1:14" x14ac:dyDescent="0.2">
      <c r="A9303" s="1">
        <v>28.01</v>
      </c>
      <c r="I9303" s="1">
        <v>28.13</v>
      </c>
    </row>
    <row r="9304" spans="1:14" x14ac:dyDescent="0.2">
      <c r="A9304" s="1">
        <v>28.0105</v>
      </c>
      <c r="B9304">
        <v>9.0042800000000006E-2</v>
      </c>
      <c r="C9304">
        <v>8.9187000000000002E-2</v>
      </c>
      <c r="D9304">
        <v>9.5208000000000001E-2</v>
      </c>
      <c r="E9304">
        <v>9.5627199999999996E-2</v>
      </c>
      <c r="F9304">
        <v>9.6912600000000002E-2</v>
      </c>
      <c r="I9304" s="1">
        <v>28.130500000000001</v>
      </c>
      <c r="J9304">
        <v>9.0089199999999994E-2</v>
      </c>
      <c r="K9304">
        <v>8.9144200000000007E-2</v>
      </c>
      <c r="L9304">
        <v>9.5077999999999996E-2</v>
      </c>
      <c r="M9304">
        <v>9.5674200000000001E-2</v>
      </c>
      <c r="N9304">
        <v>9.6867300000000003E-2</v>
      </c>
    </row>
    <row r="9305" spans="1:14" x14ac:dyDescent="0.2">
      <c r="A9305" s="1">
        <v>28.02</v>
      </c>
      <c r="I9305" s="1">
        <v>28.14</v>
      </c>
    </row>
    <row r="9306" spans="1:14" x14ac:dyDescent="0.2">
      <c r="A9306" s="1">
        <v>28.03</v>
      </c>
      <c r="I9306" s="1">
        <v>28.15</v>
      </c>
    </row>
    <row r="9307" spans="1:14" x14ac:dyDescent="0.2">
      <c r="A9307" s="1">
        <v>28.0305</v>
      </c>
      <c r="B9307">
        <v>9.0032100000000004E-2</v>
      </c>
      <c r="C9307">
        <v>8.9185200000000006E-2</v>
      </c>
      <c r="D9307">
        <v>9.5238699999999996E-2</v>
      </c>
      <c r="E9307">
        <v>9.56959E-2</v>
      </c>
      <c r="F9307">
        <v>9.6930799999999998E-2</v>
      </c>
      <c r="I9307" s="1">
        <v>28.150500000000001</v>
      </c>
      <c r="J9307">
        <v>9.0153399999999995E-2</v>
      </c>
      <c r="K9307">
        <v>8.9096099999999998E-2</v>
      </c>
      <c r="L9307">
        <v>9.5090599999999997E-2</v>
      </c>
      <c r="M9307">
        <v>9.5663300000000007E-2</v>
      </c>
      <c r="N9307">
        <v>9.6881800000000004E-2</v>
      </c>
    </row>
    <row r="9308" spans="1:14" x14ac:dyDescent="0.2">
      <c r="A9308" s="1">
        <v>28.04</v>
      </c>
      <c r="I9308" s="1">
        <v>28.16</v>
      </c>
    </row>
    <row r="9309" spans="1:14" x14ac:dyDescent="0.2">
      <c r="A9309" s="1">
        <v>28.05</v>
      </c>
      <c r="I9309" s="1">
        <v>28.17</v>
      </c>
    </row>
    <row r="9310" spans="1:14" x14ac:dyDescent="0.2">
      <c r="A9310" s="1">
        <v>28.0505</v>
      </c>
      <c r="B9310">
        <v>9.0057100000000001E-2</v>
      </c>
      <c r="C9310">
        <v>8.9133500000000004E-2</v>
      </c>
      <c r="D9310">
        <v>9.5191700000000004E-2</v>
      </c>
      <c r="E9310">
        <v>9.5610899999999999E-2</v>
      </c>
      <c r="F9310">
        <v>9.6901799999999996E-2</v>
      </c>
      <c r="I9310" s="1">
        <v>28.170500000000001</v>
      </c>
      <c r="J9310">
        <v>9.0198100000000003E-2</v>
      </c>
      <c r="K9310">
        <v>8.9087200000000005E-2</v>
      </c>
      <c r="L9310">
        <v>9.5011200000000004E-2</v>
      </c>
      <c r="M9310">
        <v>9.5683199999999996E-2</v>
      </c>
      <c r="N9310">
        <v>9.69217E-2</v>
      </c>
    </row>
    <row r="9311" spans="1:14" x14ac:dyDescent="0.2">
      <c r="A9311" s="1">
        <v>28.06</v>
      </c>
      <c r="I9311" s="1">
        <v>28.18</v>
      </c>
    </row>
    <row r="9312" spans="1:14" x14ac:dyDescent="0.2">
      <c r="A9312" s="1">
        <v>28.07</v>
      </c>
      <c r="I9312" s="1">
        <v>28.19</v>
      </c>
    </row>
    <row r="9313" spans="1:14" x14ac:dyDescent="0.2">
      <c r="A9313" s="1">
        <v>28.070499999999999</v>
      </c>
      <c r="B9313">
        <v>9.0055300000000005E-2</v>
      </c>
      <c r="C9313">
        <v>8.9126399999999995E-2</v>
      </c>
      <c r="D9313">
        <v>9.5128500000000005E-2</v>
      </c>
      <c r="E9313">
        <v>9.5647099999999999E-2</v>
      </c>
      <c r="F9313">
        <v>9.6907199999999999E-2</v>
      </c>
      <c r="I9313" s="1">
        <v>28.1905</v>
      </c>
      <c r="J9313">
        <v>9.01999E-2</v>
      </c>
      <c r="K9313">
        <v>8.9010699999999998E-2</v>
      </c>
      <c r="L9313">
        <v>9.5108700000000004E-2</v>
      </c>
      <c r="M9313">
        <v>9.5632599999999998E-2</v>
      </c>
      <c r="N9313">
        <v>9.6977900000000006E-2</v>
      </c>
    </row>
    <row r="9314" spans="1:14" x14ac:dyDescent="0.2">
      <c r="A9314" s="1">
        <v>28.08</v>
      </c>
      <c r="I9314" s="1">
        <v>28.2</v>
      </c>
    </row>
    <row r="9315" spans="1:14" x14ac:dyDescent="0.2">
      <c r="A9315" s="1">
        <v>28.09</v>
      </c>
      <c r="I9315" s="1">
        <v>28.21</v>
      </c>
    </row>
    <row r="9316" spans="1:14" x14ac:dyDescent="0.2">
      <c r="A9316" s="1">
        <v>28.090499999999999</v>
      </c>
      <c r="B9316">
        <v>9.0023099999999995E-2</v>
      </c>
      <c r="C9316">
        <v>8.9153099999999999E-2</v>
      </c>
      <c r="D9316">
        <v>9.5135700000000004E-2</v>
      </c>
      <c r="E9316">
        <v>9.5650700000000005E-2</v>
      </c>
      <c r="F9316">
        <v>9.6872700000000006E-2</v>
      </c>
      <c r="I9316" s="1">
        <v>28.2105</v>
      </c>
      <c r="J9316">
        <v>9.0192700000000001E-2</v>
      </c>
      <c r="K9316">
        <v>8.9003499999999999E-2</v>
      </c>
      <c r="L9316">
        <v>9.5112299999999997E-2</v>
      </c>
      <c r="M9316">
        <v>9.5657900000000004E-2</v>
      </c>
      <c r="N9316">
        <v>9.6981499999999998E-2</v>
      </c>
    </row>
    <row r="9317" spans="1:14" x14ac:dyDescent="0.2">
      <c r="A9317" s="1">
        <v>28.1</v>
      </c>
      <c r="I9317" s="1">
        <v>28.22</v>
      </c>
    </row>
    <row r="9318" spans="1:14" x14ac:dyDescent="0.2">
      <c r="A9318" s="1">
        <v>28.11</v>
      </c>
      <c r="I9318" s="1">
        <v>28.23</v>
      </c>
    </row>
    <row r="9319" spans="1:14" x14ac:dyDescent="0.2">
      <c r="A9319" s="1">
        <v>28.110499999999998</v>
      </c>
      <c r="B9319">
        <v>9.0055300000000005E-2</v>
      </c>
      <c r="C9319">
        <v>8.9117500000000002E-2</v>
      </c>
      <c r="D9319">
        <v>9.5090599999999997E-2</v>
      </c>
      <c r="E9319">
        <v>9.5636200000000005E-2</v>
      </c>
      <c r="F9319">
        <v>9.6896300000000005E-2</v>
      </c>
      <c r="I9319" s="1">
        <v>28.230499999999999</v>
      </c>
      <c r="J9319">
        <v>9.0189099999999994E-2</v>
      </c>
      <c r="K9319">
        <v>8.8978600000000005E-2</v>
      </c>
      <c r="L9319">
        <v>9.5092399999999994E-2</v>
      </c>
      <c r="M9319">
        <v>9.56597E-2</v>
      </c>
      <c r="N9319">
        <v>9.6977900000000006E-2</v>
      </c>
    </row>
    <row r="9320" spans="1:14" x14ac:dyDescent="0.2">
      <c r="A9320" s="1">
        <v>28.12</v>
      </c>
      <c r="I9320" s="1">
        <v>28.24</v>
      </c>
    </row>
    <row r="9321" spans="1:14" x14ac:dyDescent="0.2">
      <c r="A9321" s="1">
        <v>28.13</v>
      </c>
      <c r="I9321" s="1">
        <v>28.25</v>
      </c>
    </row>
    <row r="9322" spans="1:14" x14ac:dyDescent="0.2">
      <c r="A9322" s="1">
        <v>28.130500000000001</v>
      </c>
      <c r="B9322">
        <v>9.0089199999999994E-2</v>
      </c>
      <c r="C9322">
        <v>8.9144200000000007E-2</v>
      </c>
      <c r="D9322">
        <v>9.5077999999999996E-2</v>
      </c>
      <c r="E9322">
        <v>9.5674200000000001E-2</v>
      </c>
      <c r="F9322">
        <v>9.6867300000000003E-2</v>
      </c>
      <c r="I9322" s="1">
        <v>28.250499999999999</v>
      </c>
      <c r="J9322">
        <v>9.0194499999999997E-2</v>
      </c>
      <c r="K9322">
        <v>8.89572E-2</v>
      </c>
      <c r="L9322">
        <v>9.5126699999999995E-2</v>
      </c>
      <c r="M9322">
        <v>9.5652500000000001E-2</v>
      </c>
      <c r="N9322">
        <v>9.6974299999999999E-2</v>
      </c>
    </row>
    <row r="9323" spans="1:14" x14ac:dyDescent="0.2">
      <c r="A9323" s="1">
        <v>28.14</v>
      </c>
      <c r="I9323" s="1">
        <v>28.26</v>
      </c>
    </row>
    <row r="9324" spans="1:14" x14ac:dyDescent="0.2">
      <c r="A9324" s="1">
        <v>28.15</v>
      </c>
      <c r="I9324" s="1">
        <v>28.27</v>
      </c>
    </row>
    <row r="9325" spans="1:14" x14ac:dyDescent="0.2">
      <c r="A9325" s="1">
        <v>28.150500000000001</v>
      </c>
      <c r="B9325">
        <v>9.0153399999999995E-2</v>
      </c>
      <c r="C9325">
        <v>8.9096099999999998E-2</v>
      </c>
      <c r="D9325">
        <v>9.5090599999999997E-2</v>
      </c>
      <c r="E9325">
        <v>9.5663300000000007E-2</v>
      </c>
      <c r="F9325">
        <v>9.6881800000000004E-2</v>
      </c>
      <c r="I9325" s="1">
        <v>28.270499999999998</v>
      </c>
      <c r="J9325">
        <v>9.0185600000000005E-2</v>
      </c>
      <c r="K9325">
        <v>8.8934100000000002E-2</v>
      </c>
      <c r="L9325">
        <v>9.5063499999999995E-2</v>
      </c>
      <c r="M9325">
        <v>9.5634399999999994E-2</v>
      </c>
      <c r="N9325">
        <v>9.6965200000000001E-2</v>
      </c>
    </row>
    <row r="9326" spans="1:14" x14ac:dyDescent="0.2">
      <c r="A9326" s="1">
        <v>28.16</v>
      </c>
      <c r="I9326" s="1">
        <v>28.28</v>
      </c>
    </row>
    <row r="9327" spans="1:14" x14ac:dyDescent="0.2">
      <c r="A9327" s="1">
        <v>28.17</v>
      </c>
      <c r="I9327" s="1">
        <v>28.29</v>
      </c>
    </row>
    <row r="9328" spans="1:14" x14ac:dyDescent="0.2">
      <c r="A9328" s="1">
        <v>28.170500000000001</v>
      </c>
      <c r="B9328">
        <v>9.0198100000000003E-2</v>
      </c>
      <c r="C9328">
        <v>8.9087200000000005E-2</v>
      </c>
      <c r="D9328">
        <v>9.5011200000000004E-2</v>
      </c>
      <c r="E9328">
        <v>9.5683199999999996E-2</v>
      </c>
      <c r="F9328">
        <v>9.69217E-2</v>
      </c>
      <c r="I9328" s="1">
        <v>28.290500000000002</v>
      </c>
      <c r="J9328">
        <v>9.0224899999999997E-2</v>
      </c>
      <c r="K9328">
        <v>8.8939400000000002E-2</v>
      </c>
      <c r="L9328">
        <v>9.5114099999999993E-2</v>
      </c>
      <c r="M9328">
        <v>9.5650700000000005E-2</v>
      </c>
      <c r="N9328">
        <v>9.6987000000000004E-2</v>
      </c>
    </row>
    <row r="9329" spans="1:14" x14ac:dyDescent="0.2">
      <c r="A9329" s="1">
        <v>28.18</v>
      </c>
      <c r="I9329" s="1">
        <v>28.3</v>
      </c>
    </row>
    <row r="9330" spans="1:14" x14ac:dyDescent="0.2">
      <c r="A9330" s="1">
        <v>28.19</v>
      </c>
      <c r="I9330" s="1">
        <v>28.31</v>
      </c>
    </row>
    <row r="9331" spans="1:14" x14ac:dyDescent="0.2">
      <c r="A9331" s="1">
        <v>28.1905</v>
      </c>
      <c r="B9331">
        <v>9.01999E-2</v>
      </c>
      <c r="C9331">
        <v>8.9010699999999998E-2</v>
      </c>
      <c r="D9331">
        <v>9.5108700000000004E-2</v>
      </c>
      <c r="E9331">
        <v>9.5632599999999998E-2</v>
      </c>
      <c r="F9331">
        <v>9.6977900000000006E-2</v>
      </c>
      <c r="I9331" s="1">
        <v>28.310500000000001</v>
      </c>
      <c r="J9331">
        <v>9.0176599999999996E-2</v>
      </c>
      <c r="K9331">
        <v>8.8925199999999996E-2</v>
      </c>
      <c r="L9331">
        <v>9.5143000000000005E-2</v>
      </c>
      <c r="M9331">
        <v>9.56037E-2</v>
      </c>
      <c r="N9331">
        <v>9.7019599999999998E-2</v>
      </c>
    </row>
    <row r="9332" spans="1:14" x14ac:dyDescent="0.2">
      <c r="A9332" s="1">
        <v>28.2</v>
      </c>
      <c r="I9332" s="1">
        <v>28.32</v>
      </c>
    </row>
    <row r="9333" spans="1:14" x14ac:dyDescent="0.2">
      <c r="A9333" s="1">
        <v>28.21</v>
      </c>
      <c r="I9333" s="1">
        <v>28.33</v>
      </c>
    </row>
    <row r="9334" spans="1:14" x14ac:dyDescent="0.2">
      <c r="A9334" s="1">
        <v>28.2105</v>
      </c>
      <c r="B9334">
        <v>9.0192700000000001E-2</v>
      </c>
      <c r="C9334">
        <v>8.9003499999999999E-2</v>
      </c>
      <c r="D9334">
        <v>9.5112299999999997E-2</v>
      </c>
      <c r="E9334">
        <v>9.5657900000000004E-2</v>
      </c>
      <c r="F9334">
        <v>9.6981499999999998E-2</v>
      </c>
      <c r="I9334" s="1">
        <v>28.330500000000001</v>
      </c>
      <c r="J9334">
        <v>9.0217699999999998E-2</v>
      </c>
      <c r="K9334">
        <v>8.8948299999999994E-2</v>
      </c>
      <c r="L9334">
        <v>9.5096E-2</v>
      </c>
      <c r="M9334">
        <v>9.5619999999999997E-2</v>
      </c>
      <c r="N9334">
        <v>9.7014199999999995E-2</v>
      </c>
    </row>
    <row r="9335" spans="1:14" x14ac:dyDescent="0.2">
      <c r="A9335" s="1">
        <v>28.22</v>
      </c>
      <c r="I9335" s="1">
        <v>28.34</v>
      </c>
    </row>
    <row r="9336" spans="1:14" x14ac:dyDescent="0.2">
      <c r="A9336" s="1">
        <v>28.23</v>
      </c>
      <c r="I9336" s="1">
        <v>28.35</v>
      </c>
    </row>
    <row r="9337" spans="1:14" x14ac:dyDescent="0.2">
      <c r="A9337" s="1">
        <v>28.230499999999999</v>
      </c>
      <c r="B9337">
        <v>9.0189099999999994E-2</v>
      </c>
      <c r="C9337">
        <v>8.8978600000000005E-2</v>
      </c>
      <c r="D9337">
        <v>9.5092399999999994E-2</v>
      </c>
      <c r="E9337">
        <v>9.56597E-2</v>
      </c>
      <c r="F9337">
        <v>9.6977900000000006E-2</v>
      </c>
      <c r="I9337" s="1">
        <v>28.3505</v>
      </c>
      <c r="J9337">
        <v>9.0248099999999998E-2</v>
      </c>
      <c r="K9337">
        <v>8.8916300000000004E-2</v>
      </c>
      <c r="L9337">
        <v>9.5139399999999999E-2</v>
      </c>
      <c r="M9337">
        <v>9.5610899999999999E-2</v>
      </c>
      <c r="N9337">
        <v>9.7037799999999994E-2</v>
      </c>
    </row>
    <row r="9338" spans="1:14" x14ac:dyDescent="0.2">
      <c r="A9338" s="1">
        <v>28.24</v>
      </c>
      <c r="I9338" s="1">
        <v>28.36</v>
      </c>
    </row>
    <row r="9339" spans="1:14" x14ac:dyDescent="0.2">
      <c r="A9339" s="1">
        <v>28.25</v>
      </c>
      <c r="I9339" s="1">
        <v>28.37</v>
      </c>
    </row>
    <row r="9340" spans="1:14" x14ac:dyDescent="0.2">
      <c r="A9340" s="1">
        <v>28.250499999999999</v>
      </c>
      <c r="B9340">
        <v>9.0194499999999997E-2</v>
      </c>
      <c r="C9340">
        <v>8.89572E-2</v>
      </c>
      <c r="D9340">
        <v>9.5126699999999995E-2</v>
      </c>
      <c r="E9340">
        <v>9.5652500000000001E-2</v>
      </c>
      <c r="F9340">
        <v>9.6974299999999999E-2</v>
      </c>
      <c r="I9340" s="1">
        <v>28.3705</v>
      </c>
      <c r="J9340">
        <v>9.0167700000000003E-2</v>
      </c>
      <c r="K9340">
        <v>8.8877100000000001E-2</v>
      </c>
      <c r="L9340">
        <v>9.5090599999999997E-2</v>
      </c>
      <c r="M9340">
        <v>9.5582E-2</v>
      </c>
      <c r="N9340">
        <v>9.7086699999999998E-2</v>
      </c>
    </row>
    <row r="9341" spans="1:14" x14ac:dyDescent="0.2">
      <c r="A9341" s="1">
        <v>28.26</v>
      </c>
      <c r="I9341" s="1">
        <v>28.38</v>
      </c>
    </row>
    <row r="9342" spans="1:14" x14ac:dyDescent="0.2">
      <c r="A9342" s="1">
        <v>28.27</v>
      </c>
      <c r="I9342" s="1">
        <v>28.39</v>
      </c>
    </row>
    <row r="9343" spans="1:14" x14ac:dyDescent="0.2">
      <c r="A9343" s="1">
        <v>28.270499999999998</v>
      </c>
      <c r="B9343">
        <v>9.0185600000000005E-2</v>
      </c>
      <c r="C9343">
        <v>8.8934100000000002E-2</v>
      </c>
      <c r="D9343">
        <v>9.5063499999999995E-2</v>
      </c>
      <c r="E9343">
        <v>9.5634399999999994E-2</v>
      </c>
      <c r="F9343">
        <v>9.6965200000000001E-2</v>
      </c>
      <c r="I9343" s="1">
        <v>28.390499999999999</v>
      </c>
      <c r="J9343">
        <v>9.01695E-2</v>
      </c>
      <c r="K9343">
        <v>8.8934100000000002E-2</v>
      </c>
      <c r="L9343">
        <v>9.5171900000000004E-2</v>
      </c>
      <c r="M9343">
        <v>9.5590999999999995E-2</v>
      </c>
      <c r="N9343">
        <v>9.7028699999999996E-2</v>
      </c>
    </row>
    <row r="9344" spans="1:14" x14ac:dyDescent="0.2">
      <c r="A9344" s="1">
        <v>28.28</v>
      </c>
      <c r="I9344" s="1">
        <v>28.4</v>
      </c>
    </row>
    <row r="9345" spans="1:14" x14ac:dyDescent="0.2">
      <c r="A9345" s="1">
        <v>28.29</v>
      </c>
      <c r="I9345" s="1">
        <v>28.41</v>
      </c>
    </row>
    <row r="9346" spans="1:14" x14ac:dyDescent="0.2">
      <c r="A9346" s="1">
        <v>28.290500000000002</v>
      </c>
      <c r="B9346">
        <v>9.0224899999999997E-2</v>
      </c>
      <c r="C9346">
        <v>8.8939400000000002E-2</v>
      </c>
      <c r="D9346">
        <v>9.5114099999999993E-2</v>
      </c>
      <c r="E9346">
        <v>9.5650700000000005E-2</v>
      </c>
      <c r="F9346">
        <v>9.6987000000000004E-2</v>
      </c>
      <c r="I9346" s="1">
        <v>28.410499999999999</v>
      </c>
      <c r="J9346">
        <v>9.0273099999999995E-2</v>
      </c>
      <c r="K9346">
        <v>8.8928800000000002E-2</v>
      </c>
      <c r="L9346">
        <v>9.5171900000000004E-2</v>
      </c>
      <c r="M9346">
        <v>9.5554899999999998E-2</v>
      </c>
      <c r="N9346">
        <v>9.7110299999999997E-2</v>
      </c>
    </row>
    <row r="9347" spans="1:14" x14ac:dyDescent="0.2">
      <c r="A9347" s="1">
        <v>28.3</v>
      </c>
      <c r="I9347" s="1">
        <v>28.42</v>
      </c>
    </row>
    <row r="9348" spans="1:14" x14ac:dyDescent="0.2">
      <c r="A9348" s="1">
        <v>28.31</v>
      </c>
      <c r="I9348" s="1">
        <v>28.43</v>
      </c>
    </row>
    <row r="9349" spans="1:14" x14ac:dyDescent="0.2">
      <c r="A9349" s="1">
        <v>28.310500000000001</v>
      </c>
      <c r="B9349">
        <v>9.0176599999999996E-2</v>
      </c>
      <c r="C9349">
        <v>8.8925199999999996E-2</v>
      </c>
      <c r="D9349">
        <v>9.5143000000000005E-2</v>
      </c>
      <c r="E9349">
        <v>9.56037E-2</v>
      </c>
      <c r="F9349">
        <v>9.7019599999999998E-2</v>
      </c>
      <c r="I9349" s="1">
        <v>28.430499999999999</v>
      </c>
      <c r="J9349">
        <v>9.0151700000000001E-2</v>
      </c>
      <c r="K9349">
        <v>8.8896699999999995E-2</v>
      </c>
      <c r="L9349">
        <v>9.5202599999999998E-2</v>
      </c>
      <c r="M9349">
        <v>9.5589199999999999E-2</v>
      </c>
      <c r="N9349">
        <v>9.7077700000000003E-2</v>
      </c>
    </row>
    <row r="9350" spans="1:14" x14ac:dyDescent="0.2">
      <c r="A9350" s="1">
        <v>28.32</v>
      </c>
      <c r="I9350" s="1">
        <v>28.44</v>
      </c>
    </row>
    <row r="9351" spans="1:14" x14ac:dyDescent="0.2">
      <c r="A9351" s="1">
        <v>28.33</v>
      </c>
      <c r="I9351" s="1">
        <v>28.45</v>
      </c>
    </row>
    <row r="9352" spans="1:14" x14ac:dyDescent="0.2">
      <c r="A9352" s="1">
        <v>28.330500000000001</v>
      </c>
      <c r="B9352">
        <v>9.0217699999999998E-2</v>
      </c>
      <c r="C9352">
        <v>8.8948299999999994E-2</v>
      </c>
      <c r="D9352">
        <v>9.5096E-2</v>
      </c>
      <c r="E9352">
        <v>9.5619999999999997E-2</v>
      </c>
      <c r="F9352">
        <v>9.7014199999999995E-2</v>
      </c>
      <c r="I9352" s="1">
        <v>28.450500000000002</v>
      </c>
      <c r="J9352">
        <v>9.0190900000000004E-2</v>
      </c>
      <c r="K9352">
        <v>8.8969699999999999E-2</v>
      </c>
      <c r="L9352">
        <v>9.52152E-2</v>
      </c>
      <c r="M9352">
        <v>9.5556699999999994E-2</v>
      </c>
      <c r="N9352">
        <v>9.7079499999999999E-2</v>
      </c>
    </row>
    <row r="9353" spans="1:14" x14ac:dyDescent="0.2">
      <c r="A9353" s="1">
        <v>28.34</v>
      </c>
      <c r="I9353" s="1">
        <v>28.46</v>
      </c>
    </row>
    <row r="9354" spans="1:14" x14ac:dyDescent="0.2">
      <c r="A9354" s="1">
        <v>28.35</v>
      </c>
      <c r="I9354" s="1">
        <v>28.47</v>
      </c>
    </row>
    <row r="9355" spans="1:14" x14ac:dyDescent="0.2">
      <c r="A9355" s="1">
        <v>28.3505</v>
      </c>
      <c r="B9355">
        <v>9.0248099999999998E-2</v>
      </c>
      <c r="C9355">
        <v>8.8916300000000004E-2</v>
      </c>
      <c r="D9355">
        <v>9.5139399999999999E-2</v>
      </c>
      <c r="E9355">
        <v>9.5610899999999999E-2</v>
      </c>
      <c r="F9355">
        <v>9.7037799999999994E-2</v>
      </c>
      <c r="I9355" s="1">
        <v>28.470500000000001</v>
      </c>
      <c r="J9355">
        <v>9.0153399999999995E-2</v>
      </c>
      <c r="K9355">
        <v>8.8909199999999994E-2</v>
      </c>
      <c r="L9355">
        <v>9.5184500000000005E-2</v>
      </c>
      <c r="M9355">
        <v>9.5556699999999994E-2</v>
      </c>
      <c r="N9355">
        <v>9.7137500000000002E-2</v>
      </c>
    </row>
    <row r="9356" spans="1:14" x14ac:dyDescent="0.2">
      <c r="A9356" s="1">
        <v>28.36</v>
      </c>
      <c r="I9356" s="1">
        <v>28.48</v>
      </c>
    </row>
    <row r="9357" spans="1:14" x14ac:dyDescent="0.2">
      <c r="A9357" s="1">
        <v>28.37</v>
      </c>
      <c r="I9357" s="1">
        <v>28.49</v>
      </c>
    </row>
    <row r="9358" spans="1:14" x14ac:dyDescent="0.2">
      <c r="A9358" s="1">
        <v>28.3705</v>
      </c>
      <c r="B9358">
        <v>9.0167700000000003E-2</v>
      </c>
      <c r="C9358">
        <v>8.8877100000000001E-2</v>
      </c>
      <c r="D9358">
        <v>9.5090599999999997E-2</v>
      </c>
      <c r="E9358">
        <v>9.5582E-2</v>
      </c>
      <c r="F9358">
        <v>9.7086699999999998E-2</v>
      </c>
      <c r="I9358" s="1">
        <v>28.490500000000001</v>
      </c>
      <c r="J9358">
        <v>9.0144500000000002E-2</v>
      </c>
      <c r="K9358">
        <v>8.8976799999999995E-2</v>
      </c>
      <c r="L9358">
        <v>9.5208000000000001E-2</v>
      </c>
      <c r="M9358">
        <v>9.5524200000000004E-2</v>
      </c>
      <c r="N9358">
        <v>9.7126599999999993E-2</v>
      </c>
    </row>
    <row r="9359" spans="1:14" x14ac:dyDescent="0.2">
      <c r="A9359" s="1">
        <v>28.38</v>
      </c>
      <c r="I9359" s="1">
        <v>28.5</v>
      </c>
    </row>
    <row r="9360" spans="1:14" x14ac:dyDescent="0.2">
      <c r="A9360" s="1">
        <v>28.39</v>
      </c>
      <c r="I9360" s="1">
        <v>28.51</v>
      </c>
    </row>
    <row r="9361" spans="1:14" x14ac:dyDescent="0.2">
      <c r="A9361" s="1">
        <v>28.390499999999999</v>
      </c>
      <c r="B9361">
        <v>9.01695E-2</v>
      </c>
      <c r="C9361">
        <v>8.8934100000000002E-2</v>
      </c>
      <c r="D9361">
        <v>9.5171900000000004E-2</v>
      </c>
      <c r="E9361">
        <v>9.5590999999999995E-2</v>
      </c>
      <c r="F9361">
        <v>9.7028699999999996E-2</v>
      </c>
      <c r="I9361" s="1">
        <v>28.5105</v>
      </c>
      <c r="J9361">
        <v>9.0192700000000001E-2</v>
      </c>
      <c r="K9361">
        <v>8.89982E-2</v>
      </c>
      <c r="L9361">
        <v>9.5235100000000003E-2</v>
      </c>
      <c r="M9361">
        <v>9.5520499999999994E-2</v>
      </c>
      <c r="N9361">
        <v>9.7193799999999997E-2</v>
      </c>
    </row>
    <row r="9362" spans="1:14" x14ac:dyDescent="0.2">
      <c r="A9362" s="1">
        <v>28.4</v>
      </c>
      <c r="I9362" s="1">
        <v>28.52</v>
      </c>
    </row>
    <row r="9363" spans="1:14" x14ac:dyDescent="0.2">
      <c r="A9363" s="1">
        <v>28.41</v>
      </c>
      <c r="I9363" s="1">
        <v>28.53</v>
      </c>
    </row>
    <row r="9364" spans="1:14" x14ac:dyDescent="0.2">
      <c r="A9364" s="1">
        <v>28.410499999999999</v>
      </c>
      <c r="B9364">
        <v>9.0273099999999995E-2</v>
      </c>
      <c r="C9364">
        <v>8.8928800000000002E-2</v>
      </c>
      <c r="D9364">
        <v>9.5171900000000004E-2</v>
      </c>
      <c r="E9364">
        <v>9.5554899999999998E-2</v>
      </c>
      <c r="F9364">
        <v>9.7110299999999997E-2</v>
      </c>
      <c r="I9364" s="1">
        <v>28.5305</v>
      </c>
      <c r="J9364">
        <v>9.0149900000000005E-2</v>
      </c>
      <c r="K9364">
        <v>8.8994599999999993E-2</v>
      </c>
      <c r="L9364">
        <v>9.5247700000000005E-2</v>
      </c>
      <c r="M9364">
        <v>9.5538600000000001E-2</v>
      </c>
      <c r="N9364">
        <v>9.7083100000000006E-2</v>
      </c>
    </row>
    <row r="9365" spans="1:14" x14ac:dyDescent="0.2">
      <c r="A9365" s="1">
        <v>28.42</v>
      </c>
      <c r="I9365" s="1">
        <v>28.54</v>
      </c>
    </row>
    <row r="9366" spans="1:14" x14ac:dyDescent="0.2">
      <c r="A9366" s="1">
        <v>28.43</v>
      </c>
      <c r="I9366" s="1">
        <v>28.55</v>
      </c>
    </row>
    <row r="9367" spans="1:14" x14ac:dyDescent="0.2">
      <c r="A9367" s="1">
        <v>28.430499999999999</v>
      </c>
      <c r="B9367">
        <v>9.0151700000000001E-2</v>
      </c>
      <c r="C9367">
        <v>8.8896699999999995E-2</v>
      </c>
      <c r="D9367">
        <v>9.5202599999999998E-2</v>
      </c>
      <c r="E9367">
        <v>9.5589199999999999E-2</v>
      </c>
      <c r="F9367">
        <v>9.7077700000000003E-2</v>
      </c>
      <c r="I9367" s="1">
        <v>28.5505</v>
      </c>
      <c r="J9367">
        <v>9.0190900000000004E-2</v>
      </c>
      <c r="K9367">
        <v>8.8939400000000002E-2</v>
      </c>
      <c r="L9367">
        <v>9.5216999999999996E-2</v>
      </c>
      <c r="M9367">
        <v>9.5464499999999994E-2</v>
      </c>
      <c r="N9367">
        <v>9.7061300000000003E-2</v>
      </c>
    </row>
    <row r="9368" spans="1:14" x14ac:dyDescent="0.2">
      <c r="A9368" s="1">
        <v>28.44</v>
      </c>
      <c r="I9368" s="1">
        <v>28.56</v>
      </c>
    </row>
    <row r="9369" spans="1:14" x14ac:dyDescent="0.2">
      <c r="A9369" s="1">
        <v>28.45</v>
      </c>
      <c r="I9369" s="1">
        <v>28.57</v>
      </c>
    </row>
    <row r="9370" spans="1:14" x14ac:dyDescent="0.2">
      <c r="A9370" s="1">
        <v>28.450500000000002</v>
      </c>
      <c r="B9370">
        <v>9.0190900000000004E-2</v>
      </c>
      <c r="C9370">
        <v>8.8969699999999999E-2</v>
      </c>
      <c r="D9370">
        <v>9.52152E-2</v>
      </c>
      <c r="E9370">
        <v>9.5556699999999994E-2</v>
      </c>
      <c r="F9370">
        <v>9.7079499999999999E-2</v>
      </c>
      <c r="I9370" s="1">
        <v>28.570499999999999</v>
      </c>
      <c r="J9370">
        <v>9.0171299999999996E-2</v>
      </c>
      <c r="K9370">
        <v>8.8974999999999999E-2</v>
      </c>
      <c r="L9370">
        <v>9.5289299999999993E-2</v>
      </c>
      <c r="M9370">
        <v>9.5478999999999994E-2</v>
      </c>
      <c r="N9370">
        <v>9.7068600000000005E-2</v>
      </c>
    </row>
    <row r="9371" spans="1:14" x14ac:dyDescent="0.2">
      <c r="A9371" s="1">
        <v>28.46</v>
      </c>
      <c r="I9371" s="1">
        <v>28.58</v>
      </c>
    </row>
    <row r="9372" spans="1:14" x14ac:dyDescent="0.2">
      <c r="A9372" s="1">
        <v>28.47</v>
      </c>
      <c r="I9372" s="1">
        <v>28.59</v>
      </c>
    </row>
    <row r="9373" spans="1:14" x14ac:dyDescent="0.2">
      <c r="A9373" s="1">
        <v>28.470500000000001</v>
      </c>
      <c r="B9373">
        <v>9.0153399999999995E-2</v>
      </c>
      <c r="C9373">
        <v>8.8909199999999994E-2</v>
      </c>
      <c r="D9373">
        <v>9.5184500000000005E-2</v>
      </c>
      <c r="E9373">
        <v>9.5556699999999994E-2</v>
      </c>
      <c r="F9373">
        <v>9.7137500000000002E-2</v>
      </c>
      <c r="I9373" s="1">
        <v>28.590499999999999</v>
      </c>
      <c r="J9373">
        <v>9.0158799999999997E-2</v>
      </c>
      <c r="K9373">
        <v>8.9017799999999994E-2</v>
      </c>
      <c r="L9373">
        <v>9.52929E-2</v>
      </c>
      <c r="M9373">
        <v>9.5459100000000005E-2</v>
      </c>
      <c r="N9373">
        <v>9.7017800000000001E-2</v>
      </c>
    </row>
    <row r="9374" spans="1:14" x14ac:dyDescent="0.2">
      <c r="A9374" s="1">
        <v>28.48</v>
      </c>
      <c r="I9374" s="1">
        <v>28.6</v>
      </c>
    </row>
    <row r="9375" spans="1:14" x14ac:dyDescent="0.2">
      <c r="A9375" s="1">
        <v>28.49</v>
      </c>
      <c r="I9375" s="1">
        <v>28.61</v>
      </c>
    </row>
    <row r="9376" spans="1:14" x14ac:dyDescent="0.2">
      <c r="A9376" s="1">
        <v>28.490500000000001</v>
      </c>
      <c r="B9376">
        <v>9.0144500000000002E-2</v>
      </c>
      <c r="C9376">
        <v>8.8976799999999995E-2</v>
      </c>
      <c r="D9376">
        <v>9.5208000000000001E-2</v>
      </c>
      <c r="E9376">
        <v>9.5524200000000004E-2</v>
      </c>
      <c r="F9376">
        <v>9.7126599999999993E-2</v>
      </c>
      <c r="I9376" s="1">
        <v>28.610499999999998</v>
      </c>
      <c r="J9376">
        <v>9.0196299999999993E-2</v>
      </c>
      <c r="K9376">
        <v>8.9030200000000004E-2</v>
      </c>
      <c r="L9376">
        <v>9.5321799999999998E-2</v>
      </c>
      <c r="M9376">
        <v>9.5478999999999994E-2</v>
      </c>
      <c r="N9376">
        <v>9.7075800000000004E-2</v>
      </c>
    </row>
    <row r="9377" spans="1:14" x14ac:dyDescent="0.2">
      <c r="A9377" s="1">
        <v>28.5</v>
      </c>
      <c r="I9377" s="1">
        <v>28.62</v>
      </c>
    </row>
    <row r="9378" spans="1:14" x14ac:dyDescent="0.2">
      <c r="A9378" s="1">
        <v>28.51</v>
      </c>
      <c r="I9378" s="1">
        <v>28.63</v>
      </c>
    </row>
    <row r="9379" spans="1:14" x14ac:dyDescent="0.2">
      <c r="A9379" s="1">
        <v>28.5105</v>
      </c>
      <c r="B9379">
        <v>9.0192700000000001E-2</v>
      </c>
      <c r="C9379">
        <v>8.89982E-2</v>
      </c>
      <c r="D9379">
        <v>9.5235100000000003E-2</v>
      </c>
      <c r="E9379">
        <v>9.5520499999999994E-2</v>
      </c>
      <c r="F9379">
        <v>9.7193799999999997E-2</v>
      </c>
      <c r="I9379" s="1">
        <v>28.630500000000001</v>
      </c>
      <c r="J9379">
        <v>9.0189099999999994E-2</v>
      </c>
      <c r="K9379">
        <v>8.9003499999999999E-2</v>
      </c>
      <c r="L9379">
        <v>9.5323599999999994E-2</v>
      </c>
      <c r="M9379">
        <v>9.5450099999999996E-2</v>
      </c>
      <c r="N9379">
        <v>9.6963400000000005E-2</v>
      </c>
    </row>
    <row r="9380" spans="1:14" x14ac:dyDescent="0.2">
      <c r="A9380" s="1">
        <v>28.52</v>
      </c>
      <c r="I9380" s="1">
        <v>28.64</v>
      </c>
    </row>
    <row r="9381" spans="1:14" x14ac:dyDescent="0.2">
      <c r="A9381" s="1">
        <v>28.53</v>
      </c>
      <c r="I9381" s="1">
        <v>28.65</v>
      </c>
    </row>
    <row r="9382" spans="1:14" x14ac:dyDescent="0.2">
      <c r="A9382" s="1">
        <v>28.5305</v>
      </c>
      <c r="B9382">
        <v>9.0149900000000005E-2</v>
      </c>
      <c r="C9382">
        <v>8.8994599999999993E-2</v>
      </c>
      <c r="D9382">
        <v>9.5247700000000005E-2</v>
      </c>
      <c r="E9382">
        <v>9.5538600000000001E-2</v>
      </c>
      <c r="F9382">
        <v>9.7083100000000006E-2</v>
      </c>
      <c r="I9382" s="1">
        <v>28.650500000000001</v>
      </c>
      <c r="J9382">
        <v>9.0249800000000005E-2</v>
      </c>
      <c r="K9382">
        <v>8.9044499999999999E-2</v>
      </c>
      <c r="L9382">
        <v>9.5343499999999998E-2</v>
      </c>
      <c r="M9382">
        <v>9.5513299999999995E-2</v>
      </c>
      <c r="N9382">
        <v>9.6937999999999996E-2</v>
      </c>
    </row>
    <row r="9383" spans="1:14" x14ac:dyDescent="0.2">
      <c r="A9383" s="1">
        <v>28.54</v>
      </c>
      <c r="I9383" s="1">
        <v>28.66</v>
      </c>
    </row>
    <row r="9384" spans="1:14" x14ac:dyDescent="0.2">
      <c r="A9384" s="1">
        <v>28.55</v>
      </c>
      <c r="I9384" s="1">
        <v>28.67</v>
      </c>
    </row>
    <row r="9385" spans="1:14" x14ac:dyDescent="0.2">
      <c r="A9385" s="1">
        <v>28.5505</v>
      </c>
      <c r="B9385">
        <v>9.0190900000000004E-2</v>
      </c>
      <c r="C9385">
        <v>8.8939400000000002E-2</v>
      </c>
      <c r="D9385">
        <v>9.5216999999999996E-2</v>
      </c>
      <c r="E9385">
        <v>9.5464499999999994E-2</v>
      </c>
      <c r="F9385">
        <v>9.7061300000000003E-2</v>
      </c>
      <c r="I9385" s="1">
        <v>28.670500000000001</v>
      </c>
      <c r="J9385">
        <v>9.01695E-2</v>
      </c>
      <c r="K9385">
        <v>8.9039099999999996E-2</v>
      </c>
      <c r="L9385">
        <v>9.5350699999999997E-2</v>
      </c>
      <c r="M9385">
        <v>9.5457299999999995E-2</v>
      </c>
      <c r="N9385">
        <v>9.6899899999999997E-2</v>
      </c>
    </row>
    <row r="9386" spans="1:14" x14ac:dyDescent="0.2">
      <c r="A9386" s="1">
        <v>28.56</v>
      </c>
      <c r="I9386" s="1">
        <v>28.68</v>
      </c>
    </row>
    <row r="9387" spans="1:14" x14ac:dyDescent="0.2">
      <c r="A9387" s="1">
        <v>28.57</v>
      </c>
      <c r="I9387" s="1">
        <v>28.69</v>
      </c>
    </row>
    <row r="9388" spans="1:14" x14ac:dyDescent="0.2">
      <c r="A9388" s="1">
        <v>28.570499999999999</v>
      </c>
      <c r="B9388">
        <v>9.0171299999999996E-2</v>
      </c>
      <c r="C9388">
        <v>8.8974999999999999E-2</v>
      </c>
      <c r="D9388">
        <v>9.5289299999999993E-2</v>
      </c>
      <c r="E9388">
        <v>9.5478999999999994E-2</v>
      </c>
      <c r="F9388">
        <v>9.7068600000000005E-2</v>
      </c>
      <c r="I9388" s="1">
        <v>28.6905</v>
      </c>
      <c r="J9388">
        <v>9.0123099999999998E-2</v>
      </c>
      <c r="K9388">
        <v>8.9071200000000003E-2</v>
      </c>
      <c r="L9388">
        <v>9.5291100000000004E-2</v>
      </c>
      <c r="M9388">
        <v>9.5460900000000001E-2</v>
      </c>
      <c r="N9388">
        <v>9.6856399999999995E-2</v>
      </c>
    </row>
    <row r="9389" spans="1:14" x14ac:dyDescent="0.2">
      <c r="A9389" s="1">
        <v>28.58</v>
      </c>
      <c r="I9389" s="1">
        <v>28.7</v>
      </c>
    </row>
    <row r="9390" spans="1:14" x14ac:dyDescent="0.2">
      <c r="A9390" s="1">
        <v>28.59</v>
      </c>
      <c r="I9390" s="1">
        <v>28.71</v>
      </c>
    </row>
    <row r="9391" spans="1:14" x14ac:dyDescent="0.2">
      <c r="A9391" s="1">
        <v>28.590499999999999</v>
      </c>
      <c r="B9391">
        <v>9.0158799999999997E-2</v>
      </c>
      <c r="C9391">
        <v>8.9017799999999994E-2</v>
      </c>
      <c r="D9391">
        <v>9.52929E-2</v>
      </c>
      <c r="E9391">
        <v>9.5459100000000005E-2</v>
      </c>
      <c r="F9391">
        <v>9.7017800000000001E-2</v>
      </c>
      <c r="I9391" s="1">
        <v>28.7105</v>
      </c>
      <c r="J9391">
        <v>9.0128399999999997E-2</v>
      </c>
      <c r="K9391">
        <v>8.9058700000000005E-2</v>
      </c>
      <c r="L9391">
        <v>9.5291100000000004E-2</v>
      </c>
      <c r="M9391">
        <v>9.5460900000000001E-2</v>
      </c>
      <c r="N9391">
        <v>9.6849199999999996E-2</v>
      </c>
    </row>
    <row r="9392" spans="1:14" x14ac:dyDescent="0.2">
      <c r="A9392" s="1">
        <v>28.6</v>
      </c>
      <c r="I9392" s="1">
        <v>28.72</v>
      </c>
    </row>
    <row r="9393" spans="1:14" x14ac:dyDescent="0.2">
      <c r="A9393" s="1">
        <v>28.61</v>
      </c>
      <c r="I9393" s="1">
        <v>28.73</v>
      </c>
    </row>
    <row r="9394" spans="1:14" x14ac:dyDescent="0.2">
      <c r="A9394" s="1">
        <v>28.610499999999998</v>
      </c>
      <c r="B9394">
        <v>9.0196299999999993E-2</v>
      </c>
      <c r="C9394">
        <v>8.9030200000000004E-2</v>
      </c>
      <c r="D9394">
        <v>9.5321799999999998E-2</v>
      </c>
      <c r="E9394">
        <v>9.5478999999999994E-2</v>
      </c>
      <c r="F9394">
        <v>9.7075800000000004E-2</v>
      </c>
      <c r="I9394" s="1">
        <v>28.730499999999999</v>
      </c>
      <c r="J9394">
        <v>9.0189099999999994E-2</v>
      </c>
      <c r="K9394">
        <v>8.9035600000000006E-2</v>
      </c>
      <c r="L9394">
        <v>9.5249500000000001E-2</v>
      </c>
      <c r="M9394">
        <v>9.5442799999999994E-2</v>
      </c>
      <c r="N9394">
        <v>9.6785700000000002E-2</v>
      </c>
    </row>
    <row r="9395" spans="1:14" x14ac:dyDescent="0.2">
      <c r="A9395" s="1">
        <v>28.62</v>
      </c>
      <c r="I9395" s="1">
        <v>28.74</v>
      </c>
    </row>
    <row r="9396" spans="1:14" x14ac:dyDescent="0.2">
      <c r="A9396" s="1">
        <v>28.63</v>
      </c>
      <c r="I9396" s="1">
        <v>28.75</v>
      </c>
    </row>
    <row r="9397" spans="1:14" x14ac:dyDescent="0.2">
      <c r="A9397" s="1">
        <v>28.630500000000001</v>
      </c>
      <c r="B9397">
        <v>9.0189099999999994E-2</v>
      </c>
      <c r="C9397">
        <v>8.9003499999999999E-2</v>
      </c>
      <c r="D9397">
        <v>9.5323599999999994E-2</v>
      </c>
      <c r="E9397">
        <v>9.5450099999999996E-2</v>
      </c>
      <c r="F9397">
        <v>9.6963400000000005E-2</v>
      </c>
      <c r="I9397" s="1">
        <v>28.750499999999999</v>
      </c>
      <c r="J9397">
        <v>9.0251600000000001E-2</v>
      </c>
      <c r="K9397">
        <v>8.9055200000000001E-2</v>
      </c>
      <c r="L9397">
        <v>9.5262200000000005E-2</v>
      </c>
      <c r="M9397">
        <v>9.5451900000000006E-2</v>
      </c>
      <c r="N9397">
        <v>9.6762200000000007E-2</v>
      </c>
    </row>
    <row r="9398" spans="1:14" x14ac:dyDescent="0.2">
      <c r="A9398" s="1">
        <v>28.64</v>
      </c>
      <c r="I9398" s="1">
        <v>28.76</v>
      </c>
    </row>
    <row r="9399" spans="1:14" x14ac:dyDescent="0.2">
      <c r="A9399" s="1">
        <v>28.65</v>
      </c>
      <c r="I9399" s="1">
        <v>28.77</v>
      </c>
    </row>
    <row r="9400" spans="1:14" x14ac:dyDescent="0.2">
      <c r="A9400" s="1">
        <v>28.650500000000001</v>
      </c>
      <c r="B9400">
        <v>9.0249800000000005E-2</v>
      </c>
      <c r="C9400">
        <v>8.9044499999999999E-2</v>
      </c>
      <c r="D9400">
        <v>9.5343499999999998E-2</v>
      </c>
      <c r="E9400">
        <v>9.5513299999999995E-2</v>
      </c>
      <c r="F9400">
        <v>9.6937999999999996E-2</v>
      </c>
      <c r="I9400" s="1">
        <v>28.770499999999998</v>
      </c>
      <c r="J9400">
        <v>9.0171299999999996E-2</v>
      </c>
      <c r="K9400">
        <v>8.9080099999999995E-2</v>
      </c>
      <c r="L9400">
        <v>9.5218800000000006E-2</v>
      </c>
      <c r="M9400">
        <v>9.5395800000000003E-2</v>
      </c>
      <c r="N9400">
        <v>9.6836500000000006E-2</v>
      </c>
    </row>
    <row r="9401" spans="1:14" x14ac:dyDescent="0.2">
      <c r="A9401" s="1">
        <v>28.66</v>
      </c>
      <c r="I9401" s="1">
        <v>28.78</v>
      </c>
    </row>
    <row r="9402" spans="1:14" x14ac:dyDescent="0.2">
      <c r="A9402" s="1">
        <v>28.67</v>
      </c>
      <c r="I9402" s="1">
        <v>28.79</v>
      </c>
    </row>
    <row r="9403" spans="1:14" x14ac:dyDescent="0.2">
      <c r="A9403" s="1">
        <v>28.670500000000001</v>
      </c>
      <c r="B9403">
        <v>9.01695E-2</v>
      </c>
      <c r="C9403">
        <v>8.9039099999999996E-2</v>
      </c>
      <c r="D9403">
        <v>9.5350699999999997E-2</v>
      </c>
      <c r="E9403">
        <v>9.5457299999999995E-2</v>
      </c>
      <c r="F9403">
        <v>9.6899899999999997E-2</v>
      </c>
      <c r="I9403" s="1">
        <v>28.790500000000002</v>
      </c>
      <c r="J9403">
        <v>9.0190900000000004E-2</v>
      </c>
      <c r="K9403">
        <v>8.9069400000000007E-2</v>
      </c>
      <c r="L9403">
        <v>9.5236899999999999E-2</v>
      </c>
      <c r="M9403">
        <v>9.5455499999999999E-2</v>
      </c>
      <c r="N9403">
        <v>9.6753099999999995E-2</v>
      </c>
    </row>
    <row r="9404" spans="1:14" x14ac:dyDescent="0.2">
      <c r="A9404" s="1">
        <v>28.68</v>
      </c>
      <c r="I9404" s="1">
        <v>28.8</v>
      </c>
    </row>
    <row r="9405" spans="1:14" x14ac:dyDescent="0.2">
      <c r="A9405" s="1">
        <v>28.69</v>
      </c>
      <c r="I9405" s="1">
        <v>28.81</v>
      </c>
    </row>
    <row r="9406" spans="1:14" x14ac:dyDescent="0.2">
      <c r="A9406" s="1">
        <v>28.6905</v>
      </c>
      <c r="B9406">
        <v>9.0123099999999998E-2</v>
      </c>
      <c r="C9406">
        <v>8.9071200000000003E-2</v>
      </c>
      <c r="D9406">
        <v>9.5291100000000004E-2</v>
      </c>
      <c r="E9406">
        <v>9.5460900000000001E-2</v>
      </c>
      <c r="F9406">
        <v>9.6856399999999995E-2</v>
      </c>
      <c r="I9406" s="1">
        <v>28.810500000000001</v>
      </c>
      <c r="J9406">
        <v>9.0162400000000004E-2</v>
      </c>
      <c r="K9406">
        <v>8.9060500000000001E-2</v>
      </c>
      <c r="L9406">
        <v>9.5157400000000003E-2</v>
      </c>
      <c r="M9406">
        <v>9.5442799999999994E-2</v>
      </c>
      <c r="N9406">
        <v>9.6849199999999996E-2</v>
      </c>
    </row>
    <row r="9407" spans="1:14" x14ac:dyDescent="0.2">
      <c r="A9407" s="1">
        <v>28.7</v>
      </c>
      <c r="I9407" s="1">
        <v>28.82</v>
      </c>
    </row>
    <row r="9408" spans="1:14" x14ac:dyDescent="0.2">
      <c r="A9408" s="1">
        <v>28.71</v>
      </c>
      <c r="I9408" s="1">
        <v>28.83</v>
      </c>
    </row>
    <row r="9409" spans="1:14" x14ac:dyDescent="0.2">
      <c r="A9409" s="1">
        <v>28.7105</v>
      </c>
      <c r="B9409">
        <v>9.0128399999999997E-2</v>
      </c>
      <c r="C9409">
        <v>8.9058700000000005E-2</v>
      </c>
      <c r="D9409">
        <v>9.5291100000000004E-2</v>
      </c>
      <c r="E9409">
        <v>9.5460900000000001E-2</v>
      </c>
      <c r="F9409">
        <v>9.6849199999999996E-2</v>
      </c>
      <c r="I9409" s="1">
        <v>28.830500000000001</v>
      </c>
      <c r="J9409">
        <v>9.0139200000000003E-2</v>
      </c>
      <c r="K9409">
        <v>8.9071200000000003E-2</v>
      </c>
      <c r="L9409">
        <v>9.5198900000000003E-2</v>
      </c>
      <c r="M9409">
        <v>9.5428399999999997E-2</v>
      </c>
      <c r="N9409">
        <v>9.6829200000000004E-2</v>
      </c>
    </row>
    <row r="9410" spans="1:14" x14ac:dyDescent="0.2">
      <c r="A9410" s="1">
        <v>28.72</v>
      </c>
      <c r="I9410" s="1">
        <v>28.84</v>
      </c>
    </row>
    <row r="9411" spans="1:14" x14ac:dyDescent="0.2">
      <c r="A9411" s="1">
        <v>28.73</v>
      </c>
      <c r="I9411" s="1">
        <v>28.85</v>
      </c>
    </row>
    <row r="9412" spans="1:14" x14ac:dyDescent="0.2">
      <c r="A9412" s="1">
        <v>28.730499999999999</v>
      </c>
      <c r="B9412">
        <v>9.0189099999999994E-2</v>
      </c>
      <c r="C9412">
        <v>8.9035600000000006E-2</v>
      </c>
      <c r="D9412">
        <v>9.5249500000000001E-2</v>
      </c>
      <c r="E9412">
        <v>9.5442799999999994E-2</v>
      </c>
      <c r="F9412">
        <v>9.6785700000000002E-2</v>
      </c>
      <c r="I9412" s="1">
        <v>28.8505</v>
      </c>
      <c r="J9412">
        <v>9.0223100000000001E-2</v>
      </c>
      <c r="K9412">
        <v>8.9042700000000002E-2</v>
      </c>
      <c r="L9412">
        <v>9.5126699999999995E-2</v>
      </c>
      <c r="M9412">
        <v>9.5432000000000003E-2</v>
      </c>
      <c r="N9412">
        <v>9.6769400000000005E-2</v>
      </c>
    </row>
    <row r="9413" spans="1:14" x14ac:dyDescent="0.2">
      <c r="A9413" s="1">
        <v>28.74</v>
      </c>
      <c r="I9413" s="1">
        <v>28.86</v>
      </c>
    </row>
    <row r="9414" spans="1:14" x14ac:dyDescent="0.2">
      <c r="A9414" s="1">
        <v>28.75</v>
      </c>
      <c r="I9414" s="1">
        <v>28.87</v>
      </c>
    </row>
    <row r="9415" spans="1:14" x14ac:dyDescent="0.2">
      <c r="A9415" s="1">
        <v>28.750499999999999</v>
      </c>
      <c r="B9415">
        <v>9.0251600000000001E-2</v>
      </c>
      <c r="C9415">
        <v>8.9055200000000001E-2</v>
      </c>
      <c r="D9415">
        <v>9.5262200000000005E-2</v>
      </c>
      <c r="E9415">
        <v>9.5451900000000006E-2</v>
      </c>
      <c r="F9415">
        <v>9.6762200000000007E-2</v>
      </c>
      <c r="I9415" s="1">
        <v>28.8705</v>
      </c>
      <c r="J9415">
        <v>9.0094499999999994E-2</v>
      </c>
      <c r="K9415">
        <v>8.9056899999999994E-2</v>
      </c>
      <c r="L9415">
        <v>9.5058100000000006E-2</v>
      </c>
      <c r="M9415">
        <v>9.5428399999999997E-2</v>
      </c>
      <c r="N9415">
        <v>9.68329E-2</v>
      </c>
    </row>
    <row r="9416" spans="1:14" x14ac:dyDescent="0.2">
      <c r="A9416" s="1">
        <v>28.76</v>
      </c>
      <c r="I9416" s="1">
        <v>28.88</v>
      </c>
    </row>
    <row r="9417" spans="1:14" x14ac:dyDescent="0.2">
      <c r="A9417" s="1">
        <v>28.77</v>
      </c>
      <c r="I9417" s="1">
        <v>28.89</v>
      </c>
    </row>
    <row r="9418" spans="1:14" x14ac:dyDescent="0.2">
      <c r="A9418" s="1">
        <v>28.770499999999998</v>
      </c>
      <c r="B9418">
        <v>9.0171299999999996E-2</v>
      </c>
      <c r="C9418">
        <v>8.9080099999999995E-2</v>
      </c>
      <c r="D9418">
        <v>9.5218800000000006E-2</v>
      </c>
      <c r="E9418">
        <v>9.5395800000000003E-2</v>
      </c>
      <c r="F9418">
        <v>9.6836500000000006E-2</v>
      </c>
      <c r="I9418" s="1">
        <v>28.890499999999999</v>
      </c>
      <c r="J9418">
        <v>9.0140899999999996E-2</v>
      </c>
      <c r="K9418">
        <v>8.9037400000000003E-2</v>
      </c>
      <c r="L9418">
        <v>9.4989500000000004E-2</v>
      </c>
      <c r="M9418">
        <v>9.5394000000000007E-2</v>
      </c>
      <c r="N9418">
        <v>9.6776699999999993E-2</v>
      </c>
    </row>
    <row r="9419" spans="1:14" x14ac:dyDescent="0.2">
      <c r="A9419" s="1">
        <v>28.78</v>
      </c>
      <c r="I9419" s="1">
        <v>28.9</v>
      </c>
    </row>
    <row r="9420" spans="1:14" x14ac:dyDescent="0.2">
      <c r="A9420" s="1">
        <v>28.79</v>
      </c>
      <c r="I9420" s="1">
        <v>28.91</v>
      </c>
    </row>
    <row r="9421" spans="1:14" x14ac:dyDescent="0.2">
      <c r="A9421" s="1">
        <v>28.790500000000002</v>
      </c>
      <c r="B9421">
        <v>9.0190900000000004E-2</v>
      </c>
      <c r="C9421">
        <v>8.9069400000000007E-2</v>
      </c>
      <c r="D9421">
        <v>9.5236899999999999E-2</v>
      </c>
      <c r="E9421">
        <v>9.5455499999999999E-2</v>
      </c>
      <c r="F9421">
        <v>9.6753099999999995E-2</v>
      </c>
      <c r="I9421" s="1">
        <v>28.910499999999999</v>
      </c>
      <c r="J9421">
        <v>9.0119500000000005E-2</v>
      </c>
      <c r="K9421">
        <v>8.9023099999999994E-2</v>
      </c>
      <c r="L9421">
        <v>9.5032800000000001E-2</v>
      </c>
      <c r="M9421">
        <v>9.5486199999999993E-2</v>
      </c>
      <c r="N9421">
        <v>9.6870899999999996E-2</v>
      </c>
    </row>
    <row r="9422" spans="1:14" x14ac:dyDescent="0.2">
      <c r="A9422" s="1">
        <v>28.8</v>
      </c>
      <c r="I9422" s="1">
        <v>28.92</v>
      </c>
    </row>
    <row r="9423" spans="1:14" x14ac:dyDescent="0.2">
      <c r="A9423" s="1">
        <v>28.81</v>
      </c>
      <c r="I9423" s="1">
        <v>28.93</v>
      </c>
    </row>
    <row r="9424" spans="1:14" x14ac:dyDescent="0.2">
      <c r="A9424" s="1">
        <v>28.810500000000001</v>
      </c>
      <c r="B9424">
        <v>9.0162400000000004E-2</v>
      </c>
      <c r="C9424">
        <v>8.9060500000000001E-2</v>
      </c>
      <c r="D9424">
        <v>9.5157400000000003E-2</v>
      </c>
      <c r="E9424">
        <v>9.5442799999999994E-2</v>
      </c>
      <c r="F9424">
        <v>9.6849199999999996E-2</v>
      </c>
      <c r="I9424" s="1">
        <v>28.930499999999999</v>
      </c>
      <c r="J9424">
        <v>9.0148099999999995E-2</v>
      </c>
      <c r="K9424">
        <v>8.9042700000000002E-2</v>
      </c>
      <c r="L9424">
        <v>9.4944399999999998E-2</v>
      </c>
      <c r="M9424">
        <v>9.54681E-2</v>
      </c>
      <c r="N9424">
        <v>9.6772999999999998E-2</v>
      </c>
    </row>
    <row r="9425" spans="1:14" x14ac:dyDescent="0.2">
      <c r="A9425" s="1">
        <v>28.82</v>
      </c>
      <c r="I9425" s="1">
        <v>28.94</v>
      </c>
    </row>
    <row r="9426" spans="1:14" x14ac:dyDescent="0.2">
      <c r="A9426" s="1">
        <v>28.83</v>
      </c>
      <c r="I9426" s="1">
        <v>28.95</v>
      </c>
    </row>
    <row r="9427" spans="1:14" x14ac:dyDescent="0.2">
      <c r="A9427" s="1">
        <v>28.830500000000001</v>
      </c>
      <c r="B9427">
        <v>9.0139200000000003E-2</v>
      </c>
      <c r="C9427">
        <v>8.9071200000000003E-2</v>
      </c>
      <c r="D9427">
        <v>9.5198900000000003E-2</v>
      </c>
      <c r="E9427">
        <v>9.5428399999999997E-2</v>
      </c>
      <c r="F9427">
        <v>9.6829200000000004E-2</v>
      </c>
      <c r="I9427" s="1">
        <v>28.950500000000002</v>
      </c>
      <c r="J9427">
        <v>9.0101700000000007E-2</v>
      </c>
      <c r="K9427">
        <v>8.9017799999999994E-2</v>
      </c>
      <c r="L9427">
        <v>9.4919100000000006E-2</v>
      </c>
      <c r="M9427">
        <v>9.5516900000000002E-2</v>
      </c>
      <c r="N9427">
        <v>9.68474E-2</v>
      </c>
    </row>
    <row r="9428" spans="1:14" x14ac:dyDescent="0.2">
      <c r="A9428" s="1">
        <v>28.84</v>
      </c>
      <c r="I9428" s="1">
        <v>28.96</v>
      </c>
    </row>
    <row r="9429" spans="1:14" x14ac:dyDescent="0.2">
      <c r="A9429" s="1">
        <v>28.85</v>
      </c>
      <c r="I9429" s="1">
        <v>28.97</v>
      </c>
    </row>
    <row r="9430" spans="1:14" x14ac:dyDescent="0.2">
      <c r="A9430" s="1">
        <v>28.8505</v>
      </c>
      <c r="B9430">
        <v>9.0223100000000001E-2</v>
      </c>
      <c r="C9430">
        <v>8.9042700000000002E-2</v>
      </c>
      <c r="D9430">
        <v>9.5126699999999995E-2</v>
      </c>
      <c r="E9430">
        <v>9.5432000000000003E-2</v>
      </c>
      <c r="F9430">
        <v>9.6769400000000005E-2</v>
      </c>
      <c r="I9430" s="1">
        <v>28.970500000000001</v>
      </c>
      <c r="J9430">
        <v>9.0099899999999997E-2</v>
      </c>
      <c r="K9430">
        <v>8.8980400000000001E-2</v>
      </c>
      <c r="L9430">
        <v>9.4942600000000002E-2</v>
      </c>
      <c r="M9430">
        <v>9.5478999999999994E-2</v>
      </c>
      <c r="N9430">
        <v>9.6834699999999996E-2</v>
      </c>
    </row>
    <row r="9431" spans="1:14" x14ac:dyDescent="0.2">
      <c r="A9431" s="1">
        <v>28.86</v>
      </c>
      <c r="I9431" s="1">
        <v>28.98</v>
      </c>
    </row>
    <row r="9432" spans="1:14" x14ac:dyDescent="0.2">
      <c r="A9432" s="1">
        <v>28.87</v>
      </c>
      <c r="I9432" s="1">
        <v>28.99</v>
      </c>
    </row>
    <row r="9433" spans="1:14" x14ac:dyDescent="0.2">
      <c r="A9433" s="1">
        <v>28.8705</v>
      </c>
      <c r="B9433">
        <v>9.0094499999999994E-2</v>
      </c>
      <c r="C9433">
        <v>8.9056899999999994E-2</v>
      </c>
      <c r="D9433">
        <v>9.5058100000000006E-2</v>
      </c>
      <c r="E9433">
        <v>9.5428399999999997E-2</v>
      </c>
      <c r="F9433">
        <v>9.68329E-2</v>
      </c>
      <c r="I9433" s="1">
        <v>28.990500000000001</v>
      </c>
      <c r="J9433">
        <v>9.0132000000000004E-2</v>
      </c>
      <c r="K9433">
        <v>8.9055200000000001E-2</v>
      </c>
      <c r="L9433">
        <v>9.4946199999999994E-2</v>
      </c>
      <c r="M9433">
        <v>9.5457299999999995E-2</v>
      </c>
      <c r="N9433">
        <v>9.6854599999999999E-2</v>
      </c>
    </row>
    <row r="9434" spans="1:14" x14ac:dyDescent="0.2">
      <c r="A9434" s="1">
        <v>28.88</v>
      </c>
      <c r="I9434" s="1">
        <v>29</v>
      </c>
    </row>
    <row r="9435" spans="1:14" x14ac:dyDescent="0.2">
      <c r="A9435" s="1">
        <v>28.89</v>
      </c>
      <c r="I9435" s="1">
        <v>29.01</v>
      </c>
    </row>
    <row r="9436" spans="1:14" x14ac:dyDescent="0.2">
      <c r="A9436" s="1">
        <v>28.890499999999999</v>
      </c>
      <c r="B9436">
        <v>9.0140899999999996E-2</v>
      </c>
      <c r="C9436">
        <v>8.9037400000000003E-2</v>
      </c>
      <c r="D9436">
        <v>9.4989500000000004E-2</v>
      </c>
      <c r="E9436">
        <v>9.5394000000000007E-2</v>
      </c>
      <c r="F9436">
        <v>9.6776699999999993E-2</v>
      </c>
      <c r="I9436" s="1">
        <v>29.0105</v>
      </c>
      <c r="J9436">
        <v>9.0155200000000005E-2</v>
      </c>
      <c r="K9436">
        <v>8.9046299999999995E-2</v>
      </c>
      <c r="L9436">
        <v>9.5016600000000007E-2</v>
      </c>
      <c r="M9436">
        <v>9.5459100000000005E-2</v>
      </c>
      <c r="N9436">
        <v>9.6863699999999997E-2</v>
      </c>
    </row>
    <row r="9437" spans="1:14" x14ac:dyDescent="0.2">
      <c r="A9437" s="1">
        <v>28.9</v>
      </c>
      <c r="I9437" s="1">
        <v>29.02</v>
      </c>
    </row>
    <row r="9438" spans="1:14" x14ac:dyDescent="0.2">
      <c r="A9438" s="1">
        <v>28.91</v>
      </c>
      <c r="I9438" s="1">
        <v>29.03</v>
      </c>
    </row>
    <row r="9439" spans="1:14" x14ac:dyDescent="0.2">
      <c r="A9439" s="1">
        <v>28.910499999999999</v>
      </c>
      <c r="B9439">
        <v>9.0119500000000005E-2</v>
      </c>
      <c r="C9439">
        <v>8.9023099999999994E-2</v>
      </c>
      <c r="D9439">
        <v>9.5032800000000001E-2</v>
      </c>
      <c r="E9439">
        <v>9.5486199999999993E-2</v>
      </c>
      <c r="F9439">
        <v>9.6870899999999996E-2</v>
      </c>
      <c r="I9439" s="1">
        <v>29.0305</v>
      </c>
      <c r="J9439">
        <v>9.0099899999999997E-2</v>
      </c>
      <c r="K9439">
        <v>8.8996400000000003E-2</v>
      </c>
      <c r="L9439">
        <v>9.4984100000000002E-2</v>
      </c>
      <c r="M9439">
        <v>9.54266E-2</v>
      </c>
      <c r="N9439">
        <v>9.6890900000000002E-2</v>
      </c>
    </row>
    <row r="9440" spans="1:14" x14ac:dyDescent="0.2">
      <c r="A9440" s="1">
        <v>28.92</v>
      </c>
      <c r="I9440" s="1">
        <v>29.04</v>
      </c>
    </row>
    <row r="9441" spans="1:14" x14ac:dyDescent="0.2">
      <c r="A9441" s="1">
        <v>28.93</v>
      </c>
      <c r="I9441" s="1">
        <v>29.05</v>
      </c>
    </row>
    <row r="9442" spans="1:14" x14ac:dyDescent="0.2">
      <c r="A9442" s="1">
        <v>28.930499999999999</v>
      </c>
      <c r="B9442">
        <v>9.0148099999999995E-2</v>
      </c>
      <c r="C9442">
        <v>8.9042700000000002E-2</v>
      </c>
      <c r="D9442">
        <v>9.4944399999999998E-2</v>
      </c>
      <c r="E9442">
        <v>9.54681E-2</v>
      </c>
      <c r="F9442">
        <v>9.6772999999999998E-2</v>
      </c>
      <c r="I9442" s="1">
        <v>29.0505</v>
      </c>
      <c r="J9442">
        <v>9.0162400000000004E-2</v>
      </c>
      <c r="K9442">
        <v>8.9023099999999994E-2</v>
      </c>
      <c r="L9442">
        <v>9.4969600000000001E-2</v>
      </c>
      <c r="M9442">
        <v>9.5500699999999994E-2</v>
      </c>
      <c r="N9442">
        <v>9.6874600000000005E-2</v>
      </c>
    </row>
    <row r="9443" spans="1:14" x14ac:dyDescent="0.2">
      <c r="A9443" s="1">
        <v>28.94</v>
      </c>
      <c r="I9443" s="1">
        <v>29.06</v>
      </c>
    </row>
    <row r="9444" spans="1:14" x14ac:dyDescent="0.2">
      <c r="A9444" s="1">
        <v>28.95</v>
      </c>
      <c r="I9444" s="1">
        <v>29.07</v>
      </c>
    </row>
    <row r="9445" spans="1:14" x14ac:dyDescent="0.2">
      <c r="A9445" s="1">
        <v>28.950500000000002</v>
      </c>
      <c r="B9445">
        <v>9.0101700000000007E-2</v>
      </c>
      <c r="C9445">
        <v>8.9017799999999994E-2</v>
      </c>
      <c r="D9445">
        <v>9.4919100000000006E-2</v>
      </c>
      <c r="E9445">
        <v>9.5516900000000002E-2</v>
      </c>
      <c r="F9445">
        <v>9.68474E-2</v>
      </c>
      <c r="I9445" s="1">
        <v>29.070499999999999</v>
      </c>
      <c r="J9445">
        <v>9.0135599999999996E-2</v>
      </c>
      <c r="K9445">
        <v>8.9037400000000003E-2</v>
      </c>
      <c r="L9445">
        <v>9.4931699999999994E-2</v>
      </c>
      <c r="M9445">
        <v>9.5442799999999994E-2</v>
      </c>
      <c r="N9445">
        <v>9.6945299999999998E-2</v>
      </c>
    </row>
    <row r="9446" spans="1:14" x14ac:dyDescent="0.2">
      <c r="A9446" s="1">
        <v>28.96</v>
      </c>
      <c r="I9446" s="1">
        <v>29.08</v>
      </c>
    </row>
    <row r="9447" spans="1:14" x14ac:dyDescent="0.2">
      <c r="A9447" s="1">
        <v>28.97</v>
      </c>
      <c r="I9447" s="1">
        <v>29.09</v>
      </c>
    </row>
    <row r="9448" spans="1:14" x14ac:dyDescent="0.2">
      <c r="A9448" s="1">
        <v>28.970500000000001</v>
      </c>
      <c r="B9448">
        <v>9.0099899999999997E-2</v>
      </c>
      <c r="C9448">
        <v>8.8980400000000001E-2</v>
      </c>
      <c r="D9448">
        <v>9.4942600000000002E-2</v>
      </c>
      <c r="E9448">
        <v>9.5478999999999994E-2</v>
      </c>
      <c r="F9448">
        <v>9.6834699999999996E-2</v>
      </c>
      <c r="I9448" s="1">
        <v>29.090499999999999</v>
      </c>
      <c r="J9448">
        <v>9.0135599999999996E-2</v>
      </c>
      <c r="K9448">
        <v>8.9042700000000002E-2</v>
      </c>
      <c r="L9448">
        <v>9.4989500000000004E-2</v>
      </c>
      <c r="M9448">
        <v>9.5446400000000001E-2</v>
      </c>
      <c r="N9448">
        <v>9.6870899999999996E-2</v>
      </c>
    </row>
    <row r="9449" spans="1:14" x14ac:dyDescent="0.2">
      <c r="A9449" s="1">
        <v>28.98</v>
      </c>
      <c r="I9449" s="1">
        <v>29.1</v>
      </c>
    </row>
    <row r="9450" spans="1:14" x14ac:dyDescent="0.2">
      <c r="A9450" s="1">
        <v>28.99</v>
      </c>
      <c r="I9450" s="1">
        <v>29.11</v>
      </c>
    </row>
    <row r="9451" spans="1:14" x14ac:dyDescent="0.2">
      <c r="A9451" s="1">
        <v>28.990500000000001</v>
      </c>
      <c r="B9451">
        <v>9.0132000000000004E-2</v>
      </c>
      <c r="C9451">
        <v>8.9055200000000001E-2</v>
      </c>
      <c r="D9451">
        <v>9.4946199999999994E-2</v>
      </c>
      <c r="E9451">
        <v>9.5457299999999995E-2</v>
      </c>
      <c r="F9451">
        <v>9.6854599999999999E-2</v>
      </c>
      <c r="I9451" s="1">
        <v>29.110499999999998</v>
      </c>
      <c r="J9451">
        <v>9.0121300000000001E-2</v>
      </c>
      <c r="K9451">
        <v>8.8976799999999995E-2</v>
      </c>
      <c r="L9451">
        <v>9.5003900000000002E-2</v>
      </c>
      <c r="M9451">
        <v>9.54266E-2</v>
      </c>
      <c r="N9451">
        <v>9.6912600000000002E-2</v>
      </c>
    </row>
    <row r="9452" spans="1:14" x14ac:dyDescent="0.2">
      <c r="A9452" s="1">
        <v>29</v>
      </c>
      <c r="I9452" s="1">
        <v>29.12</v>
      </c>
    </row>
    <row r="9453" spans="1:14" x14ac:dyDescent="0.2">
      <c r="A9453" s="1">
        <v>29.01</v>
      </c>
      <c r="I9453" s="1">
        <v>29.13</v>
      </c>
    </row>
    <row r="9454" spans="1:14" x14ac:dyDescent="0.2">
      <c r="A9454" s="1">
        <v>29.0105</v>
      </c>
      <c r="B9454">
        <v>9.0155200000000005E-2</v>
      </c>
      <c r="C9454">
        <v>8.9046299999999995E-2</v>
      </c>
      <c r="D9454">
        <v>9.5016600000000007E-2</v>
      </c>
      <c r="E9454">
        <v>9.5459100000000005E-2</v>
      </c>
      <c r="F9454">
        <v>9.6863699999999997E-2</v>
      </c>
      <c r="I9454" s="1">
        <v>29.130500000000001</v>
      </c>
      <c r="J9454">
        <v>9.0096300000000004E-2</v>
      </c>
      <c r="K9454">
        <v>8.9046299999999995E-2</v>
      </c>
      <c r="L9454">
        <v>9.4984100000000002E-2</v>
      </c>
      <c r="M9454">
        <v>9.5460900000000001E-2</v>
      </c>
      <c r="N9454">
        <v>9.6899899999999997E-2</v>
      </c>
    </row>
    <row r="9455" spans="1:14" x14ac:dyDescent="0.2">
      <c r="A9455" s="1">
        <v>29.02</v>
      </c>
      <c r="I9455" s="1">
        <v>29.14</v>
      </c>
    </row>
    <row r="9456" spans="1:14" x14ac:dyDescent="0.2">
      <c r="A9456" s="1">
        <v>29.03</v>
      </c>
      <c r="I9456" s="1">
        <v>29.15</v>
      </c>
    </row>
    <row r="9457" spans="1:14" x14ac:dyDescent="0.2">
      <c r="A9457" s="1">
        <v>29.0305</v>
      </c>
      <c r="B9457">
        <v>9.0099899999999997E-2</v>
      </c>
      <c r="C9457">
        <v>8.8996400000000003E-2</v>
      </c>
      <c r="D9457">
        <v>9.4984100000000002E-2</v>
      </c>
      <c r="E9457">
        <v>9.54266E-2</v>
      </c>
      <c r="F9457">
        <v>9.6890900000000002E-2</v>
      </c>
      <c r="I9457" s="1">
        <v>29.150500000000001</v>
      </c>
      <c r="J9457">
        <v>9.0153399999999995E-2</v>
      </c>
      <c r="K9457">
        <v>8.9048000000000002E-2</v>
      </c>
      <c r="L9457">
        <v>9.4978699999999999E-2</v>
      </c>
      <c r="M9457">
        <v>9.5444600000000004E-2</v>
      </c>
      <c r="N9457">
        <v>9.6907199999999999E-2</v>
      </c>
    </row>
    <row r="9458" spans="1:14" x14ac:dyDescent="0.2">
      <c r="A9458" s="1">
        <v>29.04</v>
      </c>
      <c r="I9458" s="1">
        <v>29.16</v>
      </c>
    </row>
    <row r="9459" spans="1:14" x14ac:dyDescent="0.2">
      <c r="A9459" s="1">
        <v>29.05</v>
      </c>
      <c r="I9459" s="1">
        <v>29.17</v>
      </c>
    </row>
    <row r="9460" spans="1:14" x14ac:dyDescent="0.2">
      <c r="A9460" s="1">
        <v>29.0505</v>
      </c>
      <c r="B9460">
        <v>9.0162400000000004E-2</v>
      </c>
      <c r="C9460">
        <v>8.9023099999999994E-2</v>
      </c>
      <c r="D9460">
        <v>9.4969600000000001E-2</v>
      </c>
      <c r="E9460">
        <v>9.5500699999999994E-2</v>
      </c>
      <c r="F9460">
        <v>9.6874600000000005E-2</v>
      </c>
      <c r="I9460" s="1">
        <v>29.170500000000001</v>
      </c>
      <c r="J9460">
        <v>9.0110599999999999E-2</v>
      </c>
      <c r="K9460">
        <v>8.9021299999999998E-2</v>
      </c>
      <c r="L9460">
        <v>9.5003900000000002E-2</v>
      </c>
      <c r="M9460">
        <v>9.5415700000000006E-2</v>
      </c>
      <c r="N9460">
        <v>9.6954299999999993E-2</v>
      </c>
    </row>
    <row r="9461" spans="1:14" x14ac:dyDescent="0.2">
      <c r="A9461" s="1">
        <v>29.06</v>
      </c>
      <c r="I9461" s="1">
        <v>29.18</v>
      </c>
    </row>
    <row r="9462" spans="1:14" x14ac:dyDescent="0.2">
      <c r="A9462" s="1">
        <v>29.07</v>
      </c>
      <c r="I9462" s="1">
        <v>29.19</v>
      </c>
    </row>
    <row r="9463" spans="1:14" x14ac:dyDescent="0.2">
      <c r="A9463" s="1">
        <v>29.070499999999999</v>
      </c>
      <c r="B9463">
        <v>9.0135599999999996E-2</v>
      </c>
      <c r="C9463">
        <v>8.9037400000000003E-2</v>
      </c>
      <c r="D9463">
        <v>9.4931699999999994E-2</v>
      </c>
      <c r="E9463">
        <v>9.5442799999999994E-2</v>
      </c>
      <c r="F9463">
        <v>9.6945299999999998E-2</v>
      </c>
      <c r="I9463" s="1">
        <v>29.1905</v>
      </c>
      <c r="J9463">
        <v>9.0080300000000002E-2</v>
      </c>
      <c r="K9463">
        <v>8.9042700000000002E-2</v>
      </c>
      <c r="L9463">
        <v>9.5034599999999997E-2</v>
      </c>
      <c r="M9463">
        <v>9.5383200000000001E-2</v>
      </c>
      <c r="N9463">
        <v>9.6910800000000005E-2</v>
      </c>
    </row>
    <row r="9464" spans="1:14" x14ac:dyDescent="0.2">
      <c r="A9464" s="1">
        <v>29.08</v>
      </c>
      <c r="I9464" s="1">
        <v>29.2</v>
      </c>
    </row>
    <row r="9465" spans="1:14" x14ac:dyDescent="0.2">
      <c r="A9465" s="1">
        <v>29.09</v>
      </c>
      <c r="I9465" s="1">
        <v>29.21</v>
      </c>
    </row>
    <row r="9466" spans="1:14" x14ac:dyDescent="0.2">
      <c r="A9466" s="1">
        <v>29.090499999999999</v>
      </c>
      <c r="B9466">
        <v>9.0135599999999996E-2</v>
      </c>
      <c r="C9466">
        <v>8.9042700000000002E-2</v>
      </c>
      <c r="D9466">
        <v>9.4989500000000004E-2</v>
      </c>
      <c r="E9466">
        <v>9.5446400000000001E-2</v>
      </c>
      <c r="F9466">
        <v>9.6870899999999996E-2</v>
      </c>
      <c r="I9466" s="1">
        <v>29.2105</v>
      </c>
      <c r="J9466">
        <v>9.0117699999999995E-2</v>
      </c>
      <c r="K9466">
        <v>8.9019600000000004E-2</v>
      </c>
      <c r="L9466">
        <v>9.5101400000000003E-2</v>
      </c>
      <c r="M9466">
        <v>9.5357899999999995E-2</v>
      </c>
      <c r="N9466">
        <v>9.6959799999999999E-2</v>
      </c>
    </row>
    <row r="9467" spans="1:14" x14ac:dyDescent="0.2">
      <c r="A9467" s="1">
        <v>29.1</v>
      </c>
      <c r="I9467" s="1">
        <v>29.22</v>
      </c>
    </row>
    <row r="9468" spans="1:14" x14ac:dyDescent="0.2">
      <c r="A9468" s="1">
        <v>29.11</v>
      </c>
      <c r="I9468" s="1">
        <v>29.23</v>
      </c>
    </row>
    <row r="9469" spans="1:14" x14ac:dyDescent="0.2">
      <c r="A9469" s="1">
        <v>29.110499999999998</v>
      </c>
      <c r="B9469">
        <v>9.0121300000000001E-2</v>
      </c>
      <c r="C9469">
        <v>8.8976799999999995E-2</v>
      </c>
      <c r="D9469">
        <v>9.5003900000000002E-2</v>
      </c>
      <c r="E9469">
        <v>9.54266E-2</v>
      </c>
      <c r="F9469">
        <v>9.6912600000000002E-2</v>
      </c>
      <c r="I9469" s="1">
        <v>29.230499999999999</v>
      </c>
      <c r="J9469">
        <v>9.0085600000000002E-2</v>
      </c>
      <c r="K9469">
        <v>8.9042700000000002E-2</v>
      </c>
      <c r="L9469">
        <v>9.5052700000000004E-2</v>
      </c>
      <c r="M9469">
        <v>9.5401299999999994E-2</v>
      </c>
      <c r="N9469">
        <v>9.6939800000000007E-2</v>
      </c>
    </row>
    <row r="9470" spans="1:14" x14ac:dyDescent="0.2">
      <c r="A9470" s="1">
        <v>29.12</v>
      </c>
      <c r="I9470" s="1">
        <v>29.24</v>
      </c>
    </row>
    <row r="9471" spans="1:14" x14ac:dyDescent="0.2">
      <c r="A9471" s="1">
        <v>29.13</v>
      </c>
      <c r="I9471" s="1">
        <v>29.25</v>
      </c>
    </row>
    <row r="9472" spans="1:14" x14ac:dyDescent="0.2">
      <c r="A9472" s="1">
        <v>29.130500000000001</v>
      </c>
      <c r="B9472">
        <v>9.0096300000000004E-2</v>
      </c>
      <c r="C9472">
        <v>8.9046299999999995E-2</v>
      </c>
      <c r="D9472">
        <v>9.4984100000000002E-2</v>
      </c>
      <c r="E9472">
        <v>9.5460900000000001E-2</v>
      </c>
      <c r="F9472">
        <v>9.6899899999999997E-2</v>
      </c>
      <c r="I9472" s="1">
        <v>29.250499999999999</v>
      </c>
      <c r="J9472">
        <v>9.0110599999999999E-2</v>
      </c>
      <c r="K9472">
        <v>8.9032E-2</v>
      </c>
      <c r="L9472">
        <v>9.5081600000000002E-2</v>
      </c>
      <c r="M9472">
        <v>9.5357899999999995E-2</v>
      </c>
      <c r="N9472">
        <v>9.6945299999999998E-2</v>
      </c>
    </row>
    <row r="9473" spans="1:14" x14ac:dyDescent="0.2">
      <c r="A9473" s="1">
        <v>29.14</v>
      </c>
      <c r="I9473" s="1">
        <v>29.26</v>
      </c>
    </row>
    <row r="9474" spans="1:14" x14ac:dyDescent="0.2">
      <c r="A9474" s="1">
        <v>29.15</v>
      </c>
      <c r="I9474" s="1">
        <v>29.27</v>
      </c>
    </row>
    <row r="9475" spans="1:14" x14ac:dyDescent="0.2">
      <c r="A9475" s="1">
        <v>29.150500000000001</v>
      </c>
      <c r="B9475">
        <v>9.0153399999999995E-2</v>
      </c>
      <c r="C9475">
        <v>8.9048000000000002E-2</v>
      </c>
      <c r="D9475">
        <v>9.4978699999999999E-2</v>
      </c>
      <c r="E9475">
        <v>9.5444600000000004E-2</v>
      </c>
      <c r="F9475">
        <v>9.6907199999999999E-2</v>
      </c>
      <c r="I9475" s="1">
        <v>29.270499999999998</v>
      </c>
      <c r="J9475">
        <v>9.0076699999999996E-2</v>
      </c>
      <c r="K9475">
        <v>8.8989299999999993E-2</v>
      </c>
      <c r="L9475">
        <v>9.4987699999999994E-2</v>
      </c>
      <c r="M9475">
        <v>9.5323599999999994E-2</v>
      </c>
      <c r="N9475">
        <v>9.7016000000000005E-2</v>
      </c>
    </row>
    <row r="9476" spans="1:14" x14ac:dyDescent="0.2">
      <c r="A9476" s="1">
        <v>29.16</v>
      </c>
      <c r="I9476" s="1">
        <v>29.28</v>
      </c>
    </row>
    <row r="9477" spans="1:14" x14ac:dyDescent="0.2">
      <c r="A9477" s="1">
        <v>29.17</v>
      </c>
      <c r="I9477" s="1">
        <v>29.29</v>
      </c>
    </row>
    <row r="9478" spans="1:14" x14ac:dyDescent="0.2">
      <c r="A9478" s="1">
        <v>29.170500000000001</v>
      </c>
      <c r="B9478">
        <v>9.0110599999999999E-2</v>
      </c>
      <c r="C9478">
        <v>8.9021299999999998E-2</v>
      </c>
      <c r="D9478">
        <v>9.5003900000000002E-2</v>
      </c>
      <c r="E9478">
        <v>9.5415700000000006E-2</v>
      </c>
      <c r="F9478">
        <v>9.6954299999999993E-2</v>
      </c>
      <c r="I9478" s="1">
        <v>29.290500000000002</v>
      </c>
      <c r="J9478">
        <v>9.0060600000000005E-2</v>
      </c>
      <c r="K9478">
        <v>8.9044499999999999E-2</v>
      </c>
      <c r="L9478">
        <v>9.5058100000000006E-2</v>
      </c>
      <c r="M9478">
        <v>9.5383200000000001E-2</v>
      </c>
      <c r="N9478">
        <v>9.6907199999999999E-2</v>
      </c>
    </row>
    <row r="9479" spans="1:14" x14ac:dyDescent="0.2">
      <c r="A9479" s="1">
        <v>29.18</v>
      </c>
      <c r="I9479" s="1">
        <v>29.3</v>
      </c>
    </row>
    <row r="9480" spans="1:14" x14ac:dyDescent="0.2">
      <c r="A9480" s="1">
        <v>29.19</v>
      </c>
      <c r="I9480" s="1">
        <v>29.31</v>
      </c>
    </row>
    <row r="9481" spans="1:14" x14ac:dyDescent="0.2">
      <c r="A9481" s="1">
        <v>29.1905</v>
      </c>
      <c r="B9481">
        <v>9.0080300000000002E-2</v>
      </c>
      <c r="C9481">
        <v>8.9042700000000002E-2</v>
      </c>
      <c r="D9481">
        <v>9.5034599999999997E-2</v>
      </c>
      <c r="E9481">
        <v>9.5383200000000001E-2</v>
      </c>
      <c r="F9481">
        <v>9.6910800000000005E-2</v>
      </c>
      <c r="I9481" s="1">
        <v>29.310500000000001</v>
      </c>
      <c r="J9481">
        <v>9.0049900000000002E-2</v>
      </c>
      <c r="K9481">
        <v>8.8983900000000005E-2</v>
      </c>
      <c r="L9481">
        <v>9.5132099999999997E-2</v>
      </c>
      <c r="M9481">
        <v>9.5300099999999999E-2</v>
      </c>
      <c r="N9481">
        <v>9.6970700000000007E-2</v>
      </c>
    </row>
    <row r="9482" spans="1:14" x14ac:dyDescent="0.2">
      <c r="A9482" s="1">
        <v>29.2</v>
      </c>
      <c r="I9482" s="1">
        <v>29.32</v>
      </c>
    </row>
    <row r="9483" spans="1:14" x14ac:dyDescent="0.2">
      <c r="A9483" s="1">
        <v>29.21</v>
      </c>
      <c r="I9483" s="1">
        <v>29.33</v>
      </c>
    </row>
    <row r="9484" spans="1:14" x14ac:dyDescent="0.2">
      <c r="A9484" s="1">
        <v>29.2105</v>
      </c>
      <c r="B9484">
        <v>9.0117699999999995E-2</v>
      </c>
      <c r="C9484">
        <v>8.9019600000000004E-2</v>
      </c>
      <c r="D9484">
        <v>9.5101400000000003E-2</v>
      </c>
      <c r="E9484">
        <v>9.5357899999999995E-2</v>
      </c>
      <c r="F9484">
        <v>9.6959799999999999E-2</v>
      </c>
      <c r="I9484" s="1">
        <v>29.330500000000001</v>
      </c>
      <c r="J9484">
        <v>9.0021400000000001E-2</v>
      </c>
      <c r="K9484">
        <v>8.9008900000000002E-2</v>
      </c>
      <c r="L9484">
        <v>9.5099600000000006E-2</v>
      </c>
      <c r="M9484">
        <v>9.5327200000000001E-2</v>
      </c>
      <c r="N9484">
        <v>9.6908999999999995E-2</v>
      </c>
    </row>
    <row r="9485" spans="1:14" x14ac:dyDescent="0.2">
      <c r="A9485" s="1">
        <v>29.22</v>
      </c>
      <c r="I9485" s="1">
        <v>29.34</v>
      </c>
    </row>
    <row r="9486" spans="1:14" x14ac:dyDescent="0.2">
      <c r="A9486" s="1">
        <v>29.23</v>
      </c>
      <c r="I9486" s="1">
        <v>29.35</v>
      </c>
    </row>
    <row r="9487" spans="1:14" x14ac:dyDescent="0.2">
      <c r="A9487" s="1">
        <v>29.230499999999999</v>
      </c>
      <c r="B9487">
        <v>9.0085600000000002E-2</v>
      </c>
      <c r="C9487">
        <v>8.9042700000000002E-2</v>
      </c>
      <c r="D9487">
        <v>9.5052700000000004E-2</v>
      </c>
      <c r="E9487">
        <v>9.5401299999999994E-2</v>
      </c>
      <c r="F9487">
        <v>9.6939800000000007E-2</v>
      </c>
      <c r="I9487" s="1">
        <v>29.3505</v>
      </c>
      <c r="J9487">
        <v>9.0026700000000001E-2</v>
      </c>
      <c r="K9487">
        <v>8.8991100000000004E-2</v>
      </c>
      <c r="L9487">
        <v>9.5096E-2</v>
      </c>
      <c r="M9487">
        <v>9.5359700000000006E-2</v>
      </c>
      <c r="N9487">
        <v>9.6999699999999994E-2</v>
      </c>
    </row>
    <row r="9488" spans="1:14" x14ac:dyDescent="0.2">
      <c r="A9488" s="1">
        <v>29.24</v>
      </c>
      <c r="I9488" s="1">
        <v>29.36</v>
      </c>
    </row>
    <row r="9489" spans="1:14" x14ac:dyDescent="0.2">
      <c r="A9489" s="1">
        <v>29.25</v>
      </c>
      <c r="I9489" s="1">
        <v>29.37</v>
      </c>
    </row>
    <row r="9490" spans="1:14" x14ac:dyDescent="0.2">
      <c r="A9490" s="1">
        <v>29.250499999999999</v>
      </c>
      <c r="B9490">
        <v>9.0110599999999999E-2</v>
      </c>
      <c r="C9490">
        <v>8.9032E-2</v>
      </c>
      <c r="D9490">
        <v>9.5081600000000002E-2</v>
      </c>
      <c r="E9490">
        <v>9.5357899999999995E-2</v>
      </c>
      <c r="F9490">
        <v>9.6945299999999998E-2</v>
      </c>
      <c r="I9490" s="1">
        <v>29.3705</v>
      </c>
      <c r="J9490">
        <v>9.00035E-2</v>
      </c>
      <c r="K9490">
        <v>8.9023099999999994E-2</v>
      </c>
      <c r="L9490">
        <v>9.5110500000000001E-2</v>
      </c>
      <c r="M9490">
        <v>9.52929E-2</v>
      </c>
      <c r="N9490">
        <v>9.6943500000000002E-2</v>
      </c>
    </row>
    <row r="9491" spans="1:14" x14ac:dyDescent="0.2">
      <c r="A9491" s="1">
        <v>29.26</v>
      </c>
      <c r="I9491" s="1">
        <v>29.38</v>
      </c>
    </row>
    <row r="9492" spans="1:14" x14ac:dyDescent="0.2">
      <c r="A9492" s="1">
        <v>29.27</v>
      </c>
      <c r="I9492" s="1">
        <v>29.39</v>
      </c>
    </row>
    <row r="9493" spans="1:14" x14ac:dyDescent="0.2">
      <c r="A9493" s="1">
        <v>29.270499999999998</v>
      </c>
      <c r="B9493">
        <v>9.0076699999999996E-2</v>
      </c>
      <c r="C9493">
        <v>8.8989299999999993E-2</v>
      </c>
      <c r="D9493">
        <v>9.4987699999999994E-2</v>
      </c>
      <c r="E9493">
        <v>9.5323599999999994E-2</v>
      </c>
      <c r="F9493">
        <v>9.7016000000000005E-2</v>
      </c>
      <c r="I9493" s="1">
        <v>29.390499999999999</v>
      </c>
      <c r="J9493">
        <v>9.0014200000000003E-2</v>
      </c>
      <c r="K9493">
        <v>8.9053400000000005E-2</v>
      </c>
      <c r="L9493">
        <v>9.5139399999999999E-2</v>
      </c>
      <c r="M9493">
        <v>9.53489E-2</v>
      </c>
      <c r="N9493">
        <v>9.6918099999999993E-2</v>
      </c>
    </row>
    <row r="9494" spans="1:14" x14ac:dyDescent="0.2">
      <c r="A9494" s="1">
        <v>29.28</v>
      </c>
      <c r="I9494" s="1">
        <v>29.4</v>
      </c>
    </row>
    <row r="9495" spans="1:14" x14ac:dyDescent="0.2">
      <c r="A9495" s="1">
        <v>29.29</v>
      </c>
      <c r="I9495" s="1">
        <v>29.41</v>
      </c>
    </row>
    <row r="9496" spans="1:14" x14ac:dyDescent="0.2">
      <c r="A9496" s="1">
        <v>29.290500000000002</v>
      </c>
      <c r="B9496">
        <v>9.0060600000000005E-2</v>
      </c>
      <c r="C9496">
        <v>8.9044499999999999E-2</v>
      </c>
      <c r="D9496">
        <v>9.5058100000000006E-2</v>
      </c>
      <c r="E9496">
        <v>9.5383200000000001E-2</v>
      </c>
      <c r="F9496">
        <v>9.6907199999999999E-2</v>
      </c>
      <c r="I9496" s="1">
        <v>29.410499999999999</v>
      </c>
      <c r="J9496">
        <v>9.0042800000000006E-2</v>
      </c>
      <c r="K9496">
        <v>8.9058700000000005E-2</v>
      </c>
      <c r="L9496">
        <v>9.5108700000000004E-2</v>
      </c>
      <c r="M9496">
        <v>9.5318200000000006E-2</v>
      </c>
      <c r="N9496">
        <v>9.6999699999999994E-2</v>
      </c>
    </row>
    <row r="9497" spans="1:14" x14ac:dyDescent="0.2">
      <c r="A9497" s="1">
        <v>29.3</v>
      </c>
      <c r="I9497" s="1">
        <v>29.42</v>
      </c>
    </row>
    <row r="9498" spans="1:14" x14ac:dyDescent="0.2">
      <c r="A9498" s="1">
        <v>29.31</v>
      </c>
      <c r="I9498" s="1">
        <v>29.43</v>
      </c>
    </row>
    <row r="9499" spans="1:14" x14ac:dyDescent="0.2">
      <c r="A9499" s="1">
        <v>29.310500000000001</v>
      </c>
      <c r="B9499">
        <v>9.0049900000000002E-2</v>
      </c>
      <c r="C9499">
        <v>8.8983900000000005E-2</v>
      </c>
      <c r="D9499">
        <v>9.5132099999999997E-2</v>
      </c>
      <c r="E9499">
        <v>9.5300099999999999E-2</v>
      </c>
      <c r="F9499">
        <v>9.6970700000000007E-2</v>
      </c>
      <c r="I9499" s="1">
        <v>29.430499999999999</v>
      </c>
      <c r="J9499">
        <v>8.9985700000000002E-2</v>
      </c>
      <c r="K9499">
        <v>8.9028499999999997E-2</v>
      </c>
      <c r="L9499">
        <v>9.5148399999999994E-2</v>
      </c>
      <c r="M9499">
        <v>9.5419299999999999E-2</v>
      </c>
      <c r="N9499">
        <v>9.6910800000000005E-2</v>
      </c>
    </row>
    <row r="9500" spans="1:14" x14ac:dyDescent="0.2">
      <c r="A9500" s="1">
        <v>29.32</v>
      </c>
      <c r="I9500" s="1">
        <v>29.44</v>
      </c>
    </row>
    <row r="9501" spans="1:14" x14ac:dyDescent="0.2">
      <c r="A9501" s="1">
        <v>29.33</v>
      </c>
      <c r="I9501" s="1">
        <v>29.45</v>
      </c>
    </row>
    <row r="9502" spans="1:14" x14ac:dyDescent="0.2">
      <c r="A9502" s="1">
        <v>29.330500000000001</v>
      </c>
      <c r="B9502">
        <v>9.0021400000000001E-2</v>
      </c>
      <c r="C9502">
        <v>8.9008900000000002E-2</v>
      </c>
      <c r="D9502">
        <v>9.5099600000000006E-2</v>
      </c>
      <c r="E9502">
        <v>9.5327200000000001E-2</v>
      </c>
      <c r="F9502">
        <v>9.6908999999999995E-2</v>
      </c>
      <c r="I9502" s="1">
        <v>29.450500000000002</v>
      </c>
      <c r="J9502">
        <v>8.9985700000000002E-2</v>
      </c>
      <c r="K9502">
        <v>8.89982E-2</v>
      </c>
      <c r="L9502">
        <v>9.5155600000000007E-2</v>
      </c>
      <c r="M9502">
        <v>9.5424800000000004E-2</v>
      </c>
      <c r="N9502">
        <v>9.7005099999999997E-2</v>
      </c>
    </row>
    <row r="9503" spans="1:14" x14ac:dyDescent="0.2">
      <c r="A9503" s="1">
        <v>29.34</v>
      </c>
      <c r="I9503" s="1">
        <v>29.46</v>
      </c>
    </row>
    <row r="9504" spans="1:14" x14ac:dyDescent="0.2">
      <c r="A9504" s="1">
        <v>29.35</v>
      </c>
      <c r="I9504" s="1">
        <v>29.47</v>
      </c>
    </row>
    <row r="9505" spans="1:14" x14ac:dyDescent="0.2">
      <c r="A9505" s="1">
        <v>29.3505</v>
      </c>
      <c r="B9505">
        <v>9.0026700000000001E-2</v>
      </c>
      <c r="C9505">
        <v>8.8991100000000004E-2</v>
      </c>
      <c r="D9505">
        <v>9.5096E-2</v>
      </c>
      <c r="E9505">
        <v>9.5359700000000006E-2</v>
      </c>
      <c r="F9505">
        <v>9.6999699999999994E-2</v>
      </c>
      <c r="I9505" s="1">
        <v>29.470500000000001</v>
      </c>
      <c r="J9505">
        <v>8.9946399999999996E-2</v>
      </c>
      <c r="K9505">
        <v>8.9012400000000005E-2</v>
      </c>
      <c r="L9505">
        <v>9.5135700000000004E-2</v>
      </c>
      <c r="M9505">
        <v>9.5394000000000007E-2</v>
      </c>
      <c r="N9505">
        <v>9.6972500000000003E-2</v>
      </c>
    </row>
    <row r="9506" spans="1:14" x14ac:dyDescent="0.2">
      <c r="A9506" s="1">
        <v>29.36</v>
      </c>
      <c r="I9506" s="1">
        <v>29.48</v>
      </c>
    </row>
    <row r="9507" spans="1:14" x14ac:dyDescent="0.2">
      <c r="A9507" s="1">
        <v>29.37</v>
      </c>
      <c r="I9507" s="1">
        <v>29.49</v>
      </c>
    </row>
    <row r="9508" spans="1:14" x14ac:dyDescent="0.2">
      <c r="A9508" s="1">
        <v>29.3705</v>
      </c>
      <c r="B9508">
        <v>9.00035E-2</v>
      </c>
      <c r="C9508">
        <v>8.9023099999999994E-2</v>
      </c>
      <c r="D9508">
        <v>9.5110500000000001E-2</v>
      </c>
      <c r="E9508">
        <v>9.52929E-2</v>
      </c>
      <c r="F9508">
        <v>9.6943500000000002E-2</v>
      </c>
      <c r="I9508" s="1">
        <v>29.490500000000001</v>
      </c>
      <c r="J9508">
        <v>8.9985700000000002E-2</v>
      </c>
      <c r="K9508">
        <v>8.9003499999999999E-2</v>
      </c>
      <c r="L9508">
        <v>9.5216999999999996E-2</v>
      </c>
      <c r="M9508">
        <v>9.5422999999999994E-2</v>
      </c>
      <c r="N9508">
        <v>9.6907199999999999E-2</v>
      </c>
    </row>
    <row r="9509" spans="1:14" x14ac:dyDescent="0.2">
      <c r="A9509" s="1">
        <v>29.38</v>
      </c>
      <c r="I9509" s="1">
        <v>29.5</v>
      </c>
    </row>
    <row r="9510" spans="1:14" x14ac:dyDescent="0.2">
      <c r="A9510" s="1">
        <v>29.39</v>
      </c>
      <c r="I9510" s="1">
        <v>29.51</v>
      </c>
    </row>
    <row r="9511" spans="1:14" x14ac:dyDescent="0.2">
      <c r="A9511" s="1">
        <v>29.390499999999999</v>
      </c>
      <c r="B9511">
        <v>9.0014200000000003E-2</v>
      </c>
      <c r="C9511">
        <v>8.9053400000000005E-2</v>
      </c>
      <c r="D9511">
        <v>9.5139399999999999E-2</v>
      </c>
      <c r="E9511">
        <v>9.53489E-2</v>
      </c>
      <c r="F9511">
        <v>9.6918099999999993E-2</v>
      </c>
      <c r="I9511" s="1">
        <v>29.5105</v>
      </c>
      <c r="J9511">
        <v>8.9899999999999994E-2</v>
      </c>
      <c r="K9511">
        <v>8.8942999999999994E-2</v>
      </c>
      <c r="L9511">
        <v>9.5170099999999994E-2</v>
      </c>
      <c r="M9511">
        <v>9.54121E-2</v>
      </c>
      <c r="N9511">
        <v>9.6965200000000001E-2</v>
      </c>
    </row>
    <row r="9512" spans="1:14" x14ac:dyDescent="0.2">
      <c r="A9512" s="1">
        <v>29.4</v>
      </c>
      <c r="I9512" s="1">
        <v>29.52</v>
      </c>
    </row>
    <row r="9513" spans="1:14" x14ac:dyDescent="0.2">
      <c r="A9513" s="1">
        <v>29.41</v>
      </c>
      <c r="I9513" s="1">
        <v>29.53</v>
      </c>
    </row>
    <row r="9514" spans="1:14" x14ac:dyDescent="0.2">
      <c r="A9514" s="1">
        <v>29.410499999999999</v>
      </c>
      <c r="B9514">
        <v>9.0042800000000006E-2</v>
      </c>
      <c r="C9514">
        <v>8.9058700000000005E-2</v>
      </c>
      <c r="D9514">
        <v>9.5108700000000004E-2</v>
      </c>
      <c r="E9514">
        <v>9.5318200000000006E-2</v>
      </c>
      <c r="F9514">
        <v>9.6999699999999994E-2</v>
      </c>
      <c r="I9514" s="1">
        <v>29.5305</v>
      </c>
      <c r="J9514">
        <v>8.9898199999999998E-2</v>
      </c>
      <c r="K9514">
        <v>8.9051599999999995E-2</v>
      </c>
      <c r="L9514">
        <v>9.5159199999999999E-2</v>
      </c>
      <c r="M9514">
        <v>9.54483E-2</v>
      </c>
      <c r="N9514">
        <v>9.6863699999999997E-2</v>
      </c>
    </row>
    <row r="9515" spans="1:14" x14ac:dyDescent="0.2">
      <c r="A9515" s="1">
        <v>29.42</v>
      </c>
      <c r="I9515" s="1">
        <v>29.54</v>
      </c>
    </row>
    <row r="9516" spans="1:14" x14ac:dyDescent="0.2">
      <c r="A9516" s="1">
        <v>29.43</v>
      </c>
      <c r="I9516" s="1">
        <v>29.55</v>
      </c>
    </row>
    <row r="9517" spans="1:14" x14ac:dyDescent="0.2">
      <c r="A9517" s="1">
        <v>29.430499999999999</v>
      </c>
      <c r="B9517">
        <v>8.9985700000000002E-2</v>
      </c>
      <c r="C9517">
        <v>8.9028499999999997E-2</v>
      </c>
      <c r="D9517">
        <v>9.5148399999999994E-2</v>
      </c>
      <c r="E9517">
        <v>9.5419299999999999E-2</v>
      </c>
      <c r="F9517">
        <v>9.6910800000000005E-2</v>
      </c>
      <c r="I9517" s="1">
        <v>29.5505</v>
      </c>
      <c r="J9517">
        <v>8.9905399999999996E-2</v>
      </c>
      <c r="K9517">
        <v>8.8907399999999998E-2</v>
      </c>
      <c r="L9517">
        <v>9.52152E-2</v>
      </c>
      <c r="M9517">
        <v>9.5444600000000004E-2</v>
      </c>
      <c r="N9517">
        <v>9.6981499999999998E-2</v>
      </c>
    </row>
    <row r="9518" spans="1:14" x14ac:dyDescent="0.2">
      <c r="A9518" s="1">
        <v>29.44</v>
      </c>
      <c r="I9518" s="1">
        <v>29.56</v>
      </c>
    </row>
    <row r="9519" spans="1:14" x14ac:dyDescent="0.2">
      <c r="A9519" s="1">
        <v>29.45</v>
      </c>
      <c r="I9519" s="1">
        <v>29.57</v>
      </c>
    </row>
    <row r="9520" spans="1:14" x14ac:dyDescent="0.2">
      <c r="A9520" s="1">
        <v>29.450500000000002</v>
      </c>
      <c r="B9520">
        <v>8.9985700000000002E-2</v>
      </c>
      <c r="C9520">
        <v>8.89982E-2</v>
      </c>
      <c r="D9520">
        <v>9.5155600000000007E-2</v>
      </c>
      <c r="E9520">
        <v>9.5424800000000004E-2</v>
      </c>
      <c r="F9520">
        <v>9.7005099999999997E-2</v>
      </c>
      <c r="I9520" s="1">
        <v>29.570499999999999</v>
      </c>
      <c r="J9520">
        <v>8.98394E-2</v>
      </c>
      <c r="K9520">
        <v>8.8871800000000001E-2</v>
      </c>
      <c r="L9520">
        <v>9.5139399999999999E-2</v>
      </c>
      <c r="M9520">
        <v>9.5392199999999996E-2</v>
      </c>
      <c r="N9520">
        <v>9.6934400000000004E-2</v>
      </c>
    </row>
    <row r="9521" spans="1:14" x14ac:dyDescent="0.2">
      <c r="A9521" s="1">
        <v>29.46</v>
      </c>
      <c r="I9521" s="1">
        <v>29.58</v>
      </c>
    </row>
    <row r="9522" spans="1:14" x14ac:dyDescent="0.2">
      <c r="A9522" s="1">
        <v>29.47</v>
      </c>
      <c r="I9522" s="1">
        <v>29.59</v>
      </c>
    </row>
    <row r="9523" spans="1:14" x14ac:dyDescent="0.2">
      <c r="A9523" s="1">
        <v>29.470500000000001</v>
      </c>
      <c r="B9523">
        <v>8.9946399999999996E-2</v>
      </c>
      <c r="C9523">
        <v>8.9012400000000005E-2</v>
      </c>
      <c r="D9523">
        <v>9.5135700000000004E-2</v>
      </c>
      <c r="E9523">
        <v>9.5394000000000007E-2</v>
      </c>
      <c r="F9523">
        <v>9.6972500000000003E-2</v>
      </c>
      <c r="I9523" s="1">
        <v>29.590499999999999</v>
      </c>
      <c r="J9523">
        <v>8.9878600000000003E-2</v>
      </c>
      <c r="K9523">
        <v>8.8877100000000001E-2</v>
      </c>
      <c r="L9523">
        <v>9.5195299999999997E-2</v>
      </c>
      <c r="M9523">
        <v>9.5516900000000002E-2</v>
      </c>
      <c r="N9523">
        <v>9.6885399999999997E-2</v>
      </c>
    </row>
    <row r="9524" spans="1:14" x14ac:dyDescent="0.2">
      <c r="A9524" s="1">
        <v>29.48</v>
      </c>
      <c r="I9524" s="1">
        <v>29.6</v>
      </c>
    </row>
    <row r="9525" spans="1:14" x14ac:dyDescent="0.2">
      <c r="A9525" s="1">
        <v>29.49</v>
      </c>
      <c r="I9525" s="1">
        <v>29.61</v>
      </c>
    </row>
    <row r="9526" spans="1:14" x14ac:dyDescent="0.2">
      <c r="A9526" s="1">
        <v>29.490500000000001</v>
      </c>
      <c r="B9526">
        <v>8.9985700000000002E-2</v>
      </c>
      <c r="C9526">
        <v>8.9003499999999999E-2</v>
      </c>
      <c r="D9526">
        <v>9.5216999999999996E-2</v>
      </c>
      <c r="E9526">
        <v>9.5422999999999994E-2</v>
      </c>
      <c r="F9526">
        <v>9.6907199999999999E-2</v>
      </c>
      <c r="I9526" s="1">
        <v>29.610499999999998</v>
      </c>
      <c r="J9526">
        <v>8.9898199999999998E-2</v>
      </c>
      <c r="K9526">
        <v>8.8942999999999994E-2</v>
      </c>
      <c r="L9526">
        <v>9.51935E-2</v>
      </c>
      <c r="M9526">
        <v>9.5486199999999993E-2</v>
      </c>
      <c r="N9526">
        <v>9.6941600000000003E-2</v>
      </c>
    </row>
    <row r="9527" spans="1:14" x14ac:dyDescent="0.2">
      <c r="A9527" s="1">
        <v>29.5</v>
      </c>
      <c r="I9527" s="1">
        <v>29.62</v>
      </c>
    </row>
    <row r="9528" spans="1:14" x14ac:dyDescent="0.2">
      <c r="A9528" s="1">
        <v>29.51</v>
      </c>
      <c r="I9528" s="1">
        <v>29.63</v>
      </c>
    </row>
    <row r="9529" spans="1:14" x14ac:dyDescent="0.2">
      <c r="A9529" s="1">
        <v>29.5105</v>
      </c>
      <c r="B9529">
        <v>8.9899999999999994E-2</v>
      </c>
      <c r="C9529">
        <v>8.8942999999999994E-2</v>
      </c>
      <c r="D9529">
        <v>9.5170099999999994E-2</v>
      </c>
      <c r="E9529">
        <v>9.54121E-2</v>
      </c>
      <c r="F9529">
        <v>9.6965200000000001E-2</v>
      </c>
      <c r="I9529" s="1">
        <v>29.630500000000001</v>
      </c>
      <c r="J9529">
        <v>8.9780499999999999E-2</v>
      </c>
      <c r="K9529">
        <v>8.8827299999999998E-2</v>
      </c>
      <c r="L9529">
        <v>9.5218800000000006E-2</v>
      </c>
      <c r="M9529">
        <v>9.5491599999999996E-2</v>
      </c>
      <c r="N9529">
        <v>9.6881800000000004E-2</v>
      </c>
    </row>
    <row r="9530" spans="1:14" x14ac:dyDescent="0.2">
      <c r="A9530" s="1">
        <v>29.52</v>
      </c>
      <c r="I9530" s="1">
        <v>29.64</v>
      </c>
    </row>
    <row r="9531" spans="1:14" x14ac:dyDescent="0.2">
      <c r="A9531" s="1">
        <v>29.53</v>
      </c>
      <c r="I9531" s="1">
        <v>29.65</v>
      </c>
    </row>
    <row r="9532" spans="1:14" x14ac:dyDescent="0.2">
      <c r="A9532" s="1">
        <v>29.5305</v>
      </c>
      <c r="B9532">
        <v>8.9898199999999998E-2</v>
      </c>
      <c r="C9532">
        <v>8.9051599999999995E-2</v>
      </c>
      <c r="D9532">
        <v>9.5159199999999999E-2</v>
      </c>
      <c r="E9532">
        <v>9.54483E-2</v>
      </c>
      <c r="F9532">
        <v>9.6863699999999997E-2</v>
      </c>
      <c r="I9532" s="1">
        <v>29.650500000000001</v>
      </c>
      <c r="J9532">
        <v>8.9814400000000003E-2</v>
      </c>
      <c r="K9532">
        <v>8.8884299999999999E-2</v>
      </c>
      <c r="L9532">
        <v>9.5198900000000003E-2</v>
      </c>
      <c r="M9532">
        <v>9.5556699999999994E-2</v>
      </c>
      <c r="N9532">
        <v>9.6885399999999997E-2</v>
      </c>
    </row>
    <row r="9533" spans="1:14" x14ac:dyDescent="0.2">
      <c r="A9533" s="1">
        <v>29.54</v>
      </c>
      <c r="I9533" s="1">
        <v>29.66</v>
      </c>
    </row>
    <row r="9534" spans="1:14" x14ac:dyDescent="0.2">
      <c r="A9534" s="1">
        <v>29.55</v>
      </c>
      <c r="I9534" s="1">
        <v>29.67</v>
      </c>
    </row>
    <row r="9535" spans="1:14" x14ac:dyDescent="0.2">
      <c r="A9535" s="1">
        <v>29.5505</v>
      </c>
      <c r="B9535">
        <v>8.9905399999999996E-2</v>
      </c>
      <c r="C9535">
        <v>8.8907399999999998E-2</v>
      </c>
      <c r="D9535">
        <v>9.52152E-2</v>
      </c>
      <c r="E9535">
        <v>9.5444600000000004E-2</v>
      </c>
      <c r="F9535">
        <v>9.6981499999999998E-2</v>
      </c>
      <c r="I9535" s="1">
        <v>29.670500000000001</v>
      </c>
      <c r="J9535">
        <v>8.9821499999999999E-2</v>
      </c>
      <c r="K9535">
        <v>8.8845099999999996E-2</v>
      </c>
      <c r="L9535">
        <v>9.5166399999999998E-2</v>
      </c>
      <c r="M9535">
        <v>9.5466300000000004E-2</v>
      </c>
      <c r="N9535">
        <v>9.6890900000000002E-2</v>
      </c>
    </row>
    <row r="9536" spans="1:14" x14ac:dyDescent="0.2">
      <c r="A9536" s="1">
        <v>29.56</v>
      </c>
      <c r="I9536" s="1">
        <v>29.68</v>
      </c>
    </row>
    <row r="9537" spans="1:14" x14ac:dyDescent="0.2">
      <c r="A9537" s="1">
        <v>29.57</v>
      </c>
      <c r="I9537" s="1">
        <v>29.69</v>
      </c>
    </row>
    <row r="9538" spans="1:14" x14ac:dyDescent="0.2">
      <c r="A9538" s="1">
        <v>29.570499999999999</v>
      </c>
      <c r="B9538">
        <v>8.98394E-2</v>
      </c>
      <c r="C9538">
        <v>8.8871800000000001E-2</v>
      </c>
      <c r="D9538">
        <v>9.5139399999999999E-2</v>
      </c>
      <c r="E9538">
        <v>9.5392199999999996E-2</v>
      </c>
      <c r="F9538">
        <v>9.6934400000000004E-2</v>
      </c>
      <c r="I9538" s="1">
        <v>29.6905</v>
      </c>
      <c r="J9538">
        <v>8.9801900000000004E-2</v>
      </c>
      <c r="K9538">
        <v>8.8797000000000001E-2</v>
      </c>
      <c r="L9538">
        <v>9.5236899999999999E-2</v>
      </c>
      <c r="M9538">
        <v>9.5464499999999994E-2</v>
      </c>
      <c r="N9538">
        <v>9.6907199999999999E-2</v>
      </c>
    </row>
    <row r="9539" spans="1:14" x14ac:dyDescent="0.2">
      <c r="A9539" s="1">
        <v>29.58</v>
      </c>
      <c r="I9539" s="1">
        <v>29.7</v>
      </c>
    </row>
    <row r="9540" spans="1:14" x14ac:dyDescent="0.2">
      <c r="A9540" s="1">
        <v>29.59</v>
      </c>
      <c r="I9540" s="1">
        <v>29.71</v>
      </c>
    </row>
    <row r="9541" spans="1:14" x14ac:dyDescent="0.2">
      <c r="A9541" s="1">
        <v>29.590499999999999</v>
      </c>
      <c r="B9541">
        <v>8.9878600000000003E-2</v>
      </c>
      <c r="C9541">
        <v>8.8877100000000001E-2</v>
      </c>
      <c r="D9541">
        <v>9.5195299999999997E-2</v>
      </c>
      <c r="E9541">
        <v>9.5516900000000002E-2</v>
      </c>
      <c r="F9541">
        <v>9.6885399999999997E-2</v>
      </c>
      <c r="I9541" s="1">
        <v>29.7105</v>
      </c>
      <c r="J9541">
        <v>8.9810799999999996E-2</v>
      </c>
      <c r="K9541">
        <v>8.8789900000000005E-2</v>
      </c>
      <c r="L9541">
        <v>9.5177300000000006E-2</v>
      </c>
      <c r="M9541">
        <v>9.54898E-2</v>
      </c>
      <c r="N9541">
        <v>9.6856399999999995E-2</v>
      </c>
    </row>
    <row r="9542" spans="1:14" x14ac:dyDescent="0.2">
      <c r="A9542" s="1">
        <v>29.6</v>
      </c>
      <c r="I9542" s="1">
        <v>29.72</v>
      </c>
    </row>
    <row r="9543" spans="1:14" x14ac:dyDescent="0.2">
      <c r="A9543" s="1">
        <v>29.61</v>
      </c>
      <c r="I9543" s="1">
        <v>29.73</v>
      </c>
    </row>
    <row r="9544" spans="1:14" x14ac:dyDescent="0.2">
      <c r="A9544" s="1">
        <v>29.610499999999998</v>
      </c>
      <c r="B9544">
        <v>8.9898199999999998E-2</v>
      </c>
      <c r="C9544">
        <v>8.8942999999999994E-2</v>
      </c>
      <c r="D9544">
        <v>9.51935E-2</v>
      </c>
      <c r="E9544">
        <v>9.5486199999999993E-2</v>
      </c>
      <c r="F9544">
        <v>9.6941600000000003E-2</v>
      </c>
      <c r="I9544" s="1">
        <v>29.730499999999999</v>
      </c>
      <c r="J9544">
        <v>8.9805499999999996E-2</v>
      </c>
      <c r="K9544">
        <v>8.8768600000000003E-2</v>
      </c>
      <c r="L9544">
        <v>9.51737E-2</v>
      </c>
      <c r="M9544">
        <v>9.5498899999999998E-2</v>
      </c>
      <c r="N9544">
        <v>9.6856399999999995E-2</v>
      </c>
    </row>
    <row r="9545" spans="1:14" x14ac:dyDescent="0.2">
      <c r="A9545" s="1">
        <v>29.62</v>
      </c>
      <c r="I9545" s="1">
        <v>29.74</v>
      </c>
    </row>
    <row r="9546" spans="1:14" x14ac:dyDescent="0.2">
      <c r="A9546" s="1">
        <v>29.63</v>
      </c>
      <c r="I9546" s="1">
        <v>29.75</v>
      </c>
    </row>
    <row r="9547" spans="1:14" x14ac:dyDescent="0.2">
      <c r="A9547" s="1">
        <v>29.630500000000001</v>
      </c>
      <c r="B9547">
        <v>8.9780499999999999E-2</v>
      </c>
      <c r="C9547">
        <v>8.8827299999999998E-2</v>
      </c>
      <c r="D9547">
        <v>9.5218800000000006E-2</v>
      </c>
      <c r="E9547">
        <v>9.5491599999999996E-2</v>
      </c>
      <c r="F9547">
        <v>9.6881800000000004E-2</v>
      </c>
      <c r="I9547" s="1">
        <v>29.750499999999999</v>
      </c>
      <c r="J9547">
        <v>8.9848300000000006E-2</v>
      </c>
      <c r="K9547">
        <v>8.8759699999999997E-2</v>
      </c>
      <c r="L9547">
        <v>9.5238699999999996E-2</v>
      </c>
      <c r="M9547">
        <v>9.5486199999999993E-2</v>
      </c>
      <c r="N9547">
        <v>9.6867300000000003E-2</v>
      </c>
    </row>
    <row r="9548" spans="1:14" x14ac:dyDescent="0.2">
      <c r="A9548" s="1">
        <v>29.64</v>
      </c>
      <c r="I9548" s="1">
        <v>29.76</v>
      </c>
    </row>
    <row r="9549" spans="1:14" x14ac:dyDescent="0.2">
      <c r="A9549" s="1">
        <v>29.65</v>
      </c>
      <c r="I9549" s="1">
        <v>29.77</v>
      </c>
    </row>
    <row r="9550" spans="1:14" x14ac:dyDescent="0.2">
      <c r="A9550" s="1">
        <v>29.650500000000001</v>
      </c>
      <c r="B9550">
        <v>8.9814400000000003E-2</v>
      </c>
      <c r="C9550">
        <v>8.8884299999999999E-2</v>
      </c>
      <c r="D9550">
        <v>9.5198900000000003E-2</v>
      </c>
      <c r="E9550">
        <v>9.5556699999999994E-2</v>
      </c>
      <c r="F9550">
        <v>9.6885399999999997E-2</v>
      </c>
      <c r="I9550" s="1">
        <v>29.770499999999998</v>
      </c>
      <c r="J9550">
        <v>8.98037E-2</v>
      </c>
      <c r="K9550">
        <v>8.8800599999999993E-2</v>
      </c>
      <c r="L9550">
        <v>9.5157400000000003E-2</v>
      </c>
      <c r="M9550">
        <v>9.5457299999999995E-2</v>
      </c>
      <c r="N9550">
        <v>9.6801999999999999E-2</v>
      </c>
    </row>
    <row r="9551" spans="1:14" x14ac:dyDescent="0.2">
      <c r="A9551" s="1">
        <v>29.66</v>
      </c>
      <c r="I9551" s="1">
        <v>29.78</v>
      </c>
    </row>
    <row r="9552" spans="1:14" x14ac:dyDescent="0.2">
      <c r="A9552" s="1">
        <v>29.67</v>
      </c>
      <c r="I9552" s="1">
        <v>29.79</v>
      </c>
    </row>
    <row r="9553" spans="1:14" x14ac:dyDescent="0.2">
      <c r="A9553" s="1">
        <v>29.670500000000001</v>
      </c>
      <c r="B9553">
        <v>8.9821499999999999E-2</v>
      </c>
      <c r="C9553">
        <v>8.8845099999999996E-2</v>
      </c>
      <c r="D9553">
        <v>9.5166399999999998E-2</v>
      </c>
      <c r="E9553">
        <v>9.5466300000000004E-2</v>
      </c>
      <c r="F9553">
        <v>9.6890900000000002E-2</v>
      </c>
      <c r="I9553" s="1">
        <v>29.790500000000002</v>
      </c>
      <c r="J9553">
        <v>8.9817999999999995E-2</v>
      </c>
      <c r="K9553">
        <v>8.8772100000000007E-2</v>
      </c>
      <c r="L9553">
        <v>9.5180899999999999E-2</v>
      </c>
      <c r="M9553">
        <v>9.5460900000000001E-2</v>
      </c>
      <c r="N9553">
        <v>9.67422E-2</v>
      </c>
    </row>
    <row r="9554" spans="1:14" x14ac:dyDescent="0.2">
      <c r="A9554" s="1">
        <v>29.68</v>
      </c>
      <c r="I9554" s="1">
        <v>29.8</v>
      </c>
    </row>
    <row r="9555" spans="1:14" x14ac:dyDescent="0.2">
      <c r="A9555" s="1">
        <v>29.69</v>
      </c>
      <c r="I9555" s="1">
        <v>29.81</v>
      </c>
    </row>
    <row r="9556" spans="1:14" x14ac:dyDescent="0.2">
      <c r="A9556" s="1">
        <v>29.6905</v>
      </c>
      <c r="B9556">
        <v>8.9801900000000004E-2</v>
      </c>
      <c r="C9556">
        <v>8.8797000000000001E-2</v>
      </c>
      <c r="D9556">
        <v>9.5236899999999999E-2</v>
      </c>
      <c r="E9556">
        <v>9.5464499999999994E-2</v>
      </c>
      <c r="F9556">
        <v>9.6907199999999999E-2</v>
      </c>
      <c r="I9556" s="1">
        <v>29.810500000000001</v>
      </c>
      <c r="J9556">
        <v>8.9832200000000001E-2</v>
      </c>
      <c r="K9556">
        <v>8.8713399999999998E-2</v>
      </c>
      <c r="L9556">
        <v>9.5171900000000004E-2</v>
      </c>
      <c r="M9556">
        <v>9.54681E-2</v>
      </c>
      <c r="N9556">
        <v>9.6778500000000003E-2</v>
      </c>
    </row>
    <row r="9557" spans="1:14" x14ac:dyDescent="0.2">
      <c r="A9557" s="1">
        <v>29.7</v>
      </c>
      <c r="I9557" s="1">
        <v>29.82</v>
      </c>
    </row>
    <row r="9558" spans="1:14" x14ac:dyDescent="0.2">
      <c r="A9558" s="1">
        <v>29.71</v>
      </c>
      <c r="I9558" s="1">
        <v>29.83</v>
      </c>
    </row>
    <row r="9559" spans="1:14" x14ac:dyDescent="0.2">
      <c r="A9559" s="1">
        <v>29.7105</v>
      </c>
      <c r="B9559">
        <v>8.9810799999999996E-2</v>
      </c>
      <c r="C9559">
        <v>8.8789900000000005E-2</v>
      </c>
      <c r="D9559">
        <v>9.5177300000000006E-2</v>
      </c>
      <c r="E9559">
        <v>9.54898E-2</v>
      </c>
      <c r="F9559">
        <v>9.6856399999999995E-2</v>
      </c>
      <c r="I9559" s="1">
        <v>29.830500000000001</v>
      </c>
      <c r="J9559">
        <v>8.9878600000000003E-2</v>
      </c>
      <c r="K9559">
        <v>8.8709899999999994E-2</v>
      </c>
      <c r="L9559">
        <v>9.5177300000000006E-2</v>
      </c>
      <c r="M9559">
        <v>9.5453700000000002E-2</v>
      </c>
      <c r="N9559">
        <v>9.6718700000000005E-2</v>
      </c>
    </row>
    <row r="9560" spans="1:14" x14ac:dyDescent="0.2">
      <c r="A9560" s="1">
        <v>29.72</v>
      </c>
      <c r="I9560" s="1">
        <v>29.84</v>
      </c>
    </row>
    <row r="9561" spans="1:14" x14ac:dyDescent="0.2">
      <c r="A9561" s="1">
        <v>29.73</v>
      </c>
      <c r="I9561" s="1">
        <v>29.85</v>
      </c>
    </row>
    <row r="9562" spans="1:14" x14ac:dyDescent="0.2">
      <c r="A9562" s="1">
        <v>29.730499999999999</v>
      </c>
      <c r="B9562">
        <v>8.9805499999999996E-2</v>
      </c>
      <c r="C9562">
        <v>8.8768600000000003E-2</v>
      </c>
      <c r="D9562">
        <v>9.51737E-2</v>
      </c>
      <c r="E9562">
        <v>9.5498899999999998E-2</v>
      </c>
      <c r="F9562">
        <v>9.6856399999999995E-2</v>
      </c>
      <c r="I9562" s="1">
        <v>29.8505</v>
      </c>
      <c r="J9562">
        <v>8.9835799999999993E-2</v>
      </c>
      <c r="K9562">
        <v>8.8757900000000001E-2</v>
      </c>
      <c r="L9562">
        <v>9.5213400000000004E-2</v>
      </c>
      <c r="M9562">
        <v>9.5453700000000002E-2</v>
      </c>
      <c r="N9562">
        <v>9.6758499999999997E-2</v>
      </c>
    </row>
    <row r="9563" spans="1:14" x14ac:dyDescent="0.2">
      <c r="A9563" s="1">
        <v>29.74</v>
      </c>
      <c r="I9563" s="1">
        <v>29.86</v>
      </c>
    </row>
    <row r="9564" spans="1:14" x14ac:dyDescent="0.2">
      <c r="A9564" s="1">
        <v>29.75</v>
      </c>
      <c r="I9564" s="1">
        <v>29.87</v>
      </c>
    </row>
    <row r="9565" spans="1:14" x14ac:dyDescent="0.2">
      <c r="A9565" s="1">
        <v>29.750499999999999</v>
      </c>
      <c r="B9565">
        <v>8.9848300000000006E-2</v>
      </c>
      <c r="C9565">
        <v>8.8759699999999997E-2</v>
      </c>
      <c r="D9565">
        <v>9.5238699999999996E-2</v>
      </c>
      <c r="E9565">
        <v>9.5486199999999993E-2</v>
      </c>
      <c r="F9565">
        <v>9.6867300000000003E-2</v>
      </c>
      <c r="I9565" s="1">
        <v>29.8705</v>
      </c>
      <c r="J9565">
        <v>8.9889300000000005E-2</v>
      </c>
      <c r="K9565">
        <v>8.8759699999999997E-2</v>
      </c>
      <c r="L9565">
        <v>9.5130300000000001E-2</v>
      </c>
      <c r="M9565">
        <v>9.5386799999999994E-2</v>
      </c>
      <c r="N9565">
        <v>9.6738599999999994E-2</v>
      </c>
    </row>
    <row r="9566" spans="1:14" x14ac:dyDescent="0.2">
      <c r="A9566" s="1">
        <v>29.76</v>
      </c>
      <c r="I9566" s="1">
        <v>29.88</v>
      </c>
    </row>
    <row r="9567" spans="1:14" x14ac:dyDescent="0.2">
      <c r="A9567" s="1">
        <v>29.77</v>
      </c>
      <c r="I9567" s="1">
        <v>29.89</v>
      </c>
    </row>
    <row r="9568" spans="1:14" x14ac:dyDescent="0.2">
      <c r="A9568" s="1">
        <v>29.770499999999998</v>
      </c>
      <c r="B9568">
        <v>8.98037E-2</v>
      </c>
      <c r="C9568">
        <v>8.8800599999999993E-2</v>
      </c>
      <c r="D9568">
        <v>9.5157400000000003E-2</v>
      </c>
      <c r="E9568">
        <v>9.5457299999999995E-2</v>
      </c>
      <c r="F9568">
        <v>9.6801999999999999E-2</v>
      </c>
      <c r="I9568" s="1">
        <v>29.890499999999999</v>
      </c>
      <c r="J9568">
        <v>8.9996400000000004E-2</v>
      </c>
      <c r="K9568">
        <v>8.8725899999999996E-2</v>
      </c>
      <c r="L9568">
        <v>9.5235100000000003E-2</v>
      </c>
      <c r="M9568">
        <v>9.5376000000000002E-2</v>
      </c>
      <c r="N9568">
        <v>9.6684199999999998E-2</v>
      </c>
    </row>
    <row r="9569" spans="1:14" x14ac:dyDescent="0.2">
      <c r="A9569" s="1">
        <v>29.78</v>
      </c>
      <c r="I9569" s="1">
        <v>29.9</v>
      </c>
    </row>
    <row r="9570" spans="1:14" x14ac:dyDescent="0.2">
      <c r="A9570" s="1">
        <v>29.79</v>
      </c>
      <c r="I9570" s="1">
        <v>29.91</v>
      </c>
    </row>
    <row r="9571" spans="1:14" x14ac:dyDescent="0.2">
      <c r="A9571" s="1">
        <v>29.790500000000002</v>
      </c>
      <c r="B9571">
        <v>8.9817999999999995E-2</v>
      </c>
      <c r="C9571">
        <v>8.8772100000000007E-2</v>
      </c>
      <c r="D9571">
        <v>9.5180899999999999E-2</v>
      </c>
      <c r="E9571">
        <v>9.5460900000000001E-2</v>
      </c>
      <c r="F9571">
        <v>9.67422E-2</v>
      </c>
      <c r="I9571" s="1">
        <v>29.910499999999999</v>
      </c>
      <c r="J9571">
        <v>8.9928599999999997E-2</v>
      </c>
      <c r="K9571">
        <v>8.8740100000000002E-2</v>
      </c>
      <c r="L9571">
        <v>9.5123100000000002E-2</v>
      </c>
      <c r="M9571">
        <v>9.5471700000000007E-2</v>
      </c>
      <c r="N9571">
        <v>9.6716899999999995E-2</v>
      </c>
    </row>
    <row r="9572" spans="1:14" x14ac:dyDescent="0.2">
      <c r="A9572" s="1">
        <v>29.8</v>
      </c>
      <c r="I9572" s="1">
        <v>29.92</v>
      </c>
    </row>
    <row r="9573" spans="1:14" x14ac:dyDescent="0.2">
      <c r="A9573" s="1">
        <v>29.81</v>
      </c>
      <c r="I9573" s="1">
        <v>29.93</v>
      </c>
    </row>
    <row r="9574" spans="1:14" x14ac:dyDescent="0.2">
      <c r="A9574" s="1">
        <v>29.810500000000001</v>
      </c>
      <c r="B9574">
        <v>8.9832200000000001E-2</v>
      </c>
      <c r="C9574">
        <v>8.8713399999999998E-2</v>
      </c>
      <c r="D9574">
        <v>9.5171900000000004E-2</v>
      </c>
      <c r="E9574">
        <v>9.54681E-2</v>
      </c>
      <c r="F9574">
        <v>9.6778500000000003E-2</v>
      </c>
      <c r="I9574" s="1">
        <v>29.930499999999999</v>
      </c>
      <c r="J9574">
        <v>8.99446E-2</v>
      </c>
      <c r="K9574">
        <v>8.8816599999999996E-2</v>
      </c>
      <c r="L9574">
        <v>9.5143000000000005E-2</v>
      </c>
      <c r="M9574">
        <v>9.5399499999999998E-2</v>
      </c>
      <c r="N9574">
        <v>9.6729499999999996E-2</v>
      </c>
    </row>
    <row r="9575" spans="1:14" x14ac:dyDescent="0.2">
      <c r="A9575" s="1">
        <v>29.82</v>
      </c>
      <c r="I9575" s="1">
        <v>29.94</v>
      </c>
    </row>
    <row r="9576" spans="1:14" x14ac:dyDescent="0.2">
      <c r="A9576" s="1">
        <v>29.83</v>
      </c>
      <c r="I9576" s="1">
        <v>29.95</v>
      </c>
    </row>
    <row r="9577" spans="1:14" x14ac:dyDescent="0.2">
      <c r="A9577" s="1">
        <v>29.830500000000001</v>
      </c>
      <c r="B9577">
        <v>8.9878600000000003E-2</v>
      </c>
      <c r="C9577">
        <v>8.8709899999999994E-2</v>
      </c>
      <c r="D9577">
        <v>9.5177300000000006E-2</v>
      </c>
      <c r="E9577">
        <v>9.5453700000000002E-2</v>
      </c>
      <c r="F9577">
        <v>9.6718700000000005E-2</v>
      </c>
      <c r="I9577" s="1">
        <v>29.950500000000002</v>
      </c>
      <c r="J9577">
        <v>8.9971400000000007E-2</v>
      </c>
      <c r="K9577">
        <v>8.8745400000000002E-2</v>
      </c>
      <c r="L9577">
        <v>9.5206200000000005E-2</v>
      </c>
      <c r="M9577">
        <v>9.5455499999999999E-2</v>
      </c>
      <c r="N9577">
        <v>9.6666100000000005E-2</v>
      </c>
    </row>
    <row r="9578" spans="1:14" x14ac:dyDescent="0.2">
      <c r="A9578" s="1">
        <v>29.84</v>
      </c>
      <c r="I9578" s="1">
        <v>29.96</v>
      </c>
    </row>
    <row r="9579" spans="1:14" x14ac:dyDescent="0.2">
      <c r="A9579" s="1">
        <v>29.85</v>
      </c>
      <c r="I9579" s="1">
        <v>29.97</v>
      </c>
    </row>
    <row r="9580" spans="1:14" x14ac:dyDescent="0.2">
      <c r="A9580" s="1">
        <v>29.8505</v>
      </c>
      <c r="B9580">
        <v>8.9835799999999993E-2</v>
      </c>
      <c r="C9580">
        <v>8.8757900000000001E-2</v>
      </c>
      <c r="D9580">
        <v>9.5213400000000004E-2</v>
      </c>
      <c r="E9580">
        <v>9.5453700000000002E-2</v>
      </c>
      <c r="F9580">
        <v>9.6758499999999997E-2</v>
      </c>
      <c r="I9580" s="1">
        <v>29.970500000000001</v>
      </c>
      <c r="J9580">
        <v>8.9971400000000007E-2</v>
      </c>
      <c r="K9580">
        <v>8.8789900000000005E-2</v>
      </c>
      <c r="L9580">
        <v>9.5112299999999997E-2</v>
      </c>
      <c r="M9580">
        <v>9.5413899999999996E-2</v>
      </c>
      <c r="N9580">
        <v>9.6751299999999998E-2</v>
      </c>
    </row>
    <row r="9581" spans="1:14" x14ac:dyDescent="0.2">
      <c r="A9581" s="1">
        <v>29.86</v>
      </c>
      <c r="I9581" s="1">
        <v>29.98</v>
      </c>
    </row>
    <row r="9582" spans="1:14" x14ac:dyDescent="0.2">
      <c r="A9582" s="1">
        <v>29.87</v>
      </c>
      <c r="I9582" s="1">
        <v>29.99</v>
      </c>
    </row>
    <row r="9583" spans="1:14" x14ac:dyDescent="0.2">
      <c r="A9583" s="1">
        <v>29.8705</v>
      </c>
      <c r="B9583">
        <v>8.9889300000000005E-2</v>
      </c>
      <c r="C9583">
        <v>8.8759699999999997E-2</v>
      </c>
      <c r="D9583">
        <v>9.5130300000000001E-2</v>
      </c>
      <c r="E9583">
        <v>9.5386799999999994E-2</v>
      </c>
      <c r="F9583">
        <v>9.6738599999999994E-2</v>
      </c>
      <c r="I9583" s="1">
        <v>29.990500000000001</v>
      </c>
      <c r="J9583">
        <v>9.0042800000000006E-2</v>
      </c>
      <c r="K9583">
        <v>8.8848700000000003E-2</v>
      </c>
      <c r="L9583">
        <v>9.5133899999999993E-2</v>
      </c>
      <c r="M9583">
        <v>9.53904E-2</v>
      </c>
      <c r="N9583">
        <v>9.6644400000000005E-2</v>
      </c>
    </row>
    <row r="9584" spans="1:14" x14ac:dyDescent="0.2">
      <c r="A9584" s="1">
        <v>29.88</v>
      </c>
      <c r="I9584" s="1">
        <v>30</v>
      </c>
    </row>
    <row r="9585" spans="1:14" x14ac:dyDescent="0.2">
      <c r="A9585" s="1">
        <v>29.89</v>
      </c>
      <c r="I9585" s="1">
        <v>30.01</v>
      </c>
    </row>
    <row r="9586" spans="1:14" x14ac:dyDescent="0.2">
      <c r="A9586" s="1">
        <v>29.890499999999999</v>
      </c>
      <c r="B9586">
        <v>8.9996400000000004E-2</v>
      </c>
      <c r="C9586">
        <v>8.8725899999999996E-2</v>
      </c>
      <c r="D9586">
        <v>9.5235100000000003E-2</v>
      </c>
      <c r="E9586">
        <v>9.5376000000000002E-2</v>
      </c>
      <c r="F9586">
        <v>9.6684199999999998E-2</v>
      </c>
      <c r="I9586" s="1">
        <v>30.0105</v>
      </c>
      <c r="J9586">
        <v>9.0037400000000004E-2</v>
      </c>
      <c r="K9586">
        <v>8.8743699999999995E-2</v>
      </c>
      <c r="L9586">
        <v>9.5079800000000006E-2</v>
      </c>
      <c r="M9586">
        <v>9.5395800000000003E-2</v>
      </c>
      <c r="N9586">
        <v>9.6620800000000007E-2</v>
      </c>
    </row>
    <row r="9587" spans="1:14" x14ac:dyDescent="0.2">
      <c r="A9587" s="1">
        <v>29.9</v>
      </c>
      <c r="I9587" s="1">
        <v>30.02</v>
      </c>
    </row>
    <row r="9588" spans="1:14" x14ac:dyDescent="0.2">
      <c r="A9588" s="1">
        <v>29.91</v>
      </c>
      <c r="I9588" s="1">
        <v>30.03</v>
      </c>
    </row>
    <row r="9589" spans="1:14" x14ac:dyDescent="0.2">
      <c r="A9589" s="1">
        <v>29.910499999999999</v>
      </c>
      <c r="B9589">
        <v>8.9928599999999997E-2</v>
      </c>
      <c r="C9589">
        <v>8.8740100000000002E-2</v>
      </c>
      <c r="D9589">
        <v>9.5123100000000002E-2</v>
      </c>
      <c r="E9589">
        <v>9.5471700000000007E-2</v>
      </c>
      <c r="F9589">
        <v>9.6716899999999995E-2</v>
      </c>
      <c r="I9589" s="1">
        <v>30.0305</v>
      </c>
      <c r="J9589">
        <v>8.9976700000000007E-2</v>
      </c>
      <c r="K9589">
        <v>8.8838E-2</v>
      </c>
      <c r="L9589">
        <v>9.5150200000000004E-2</v>
      </c>
      <c r="M9589">
        <v>9.5352500000000007E-2</v>
      </c>
      <c r="N9589">
        <v>9.6633499999999997E-2</v>
      </c>
    </row>
    <row r="9590" spans="1:14" x14ac:dyDescent="0.2">
      <c r="A9590" s="1">
        <v>29.92</v>
      </c>
      <c r="I9590" s="1">
        <v>30.04</v>
      </c>
    </row>
    <row r="9591" spans="1:14" x14ac:dyDescent="0.2">
      <c r="A9591" s="1">
        <v>29.93</v>
      </c>
      <c r="I9591" s="1">
        <v>30.05</v>
      </c>
    </row>
    <row r="9592" spans="1:14" x14ac:dyDescent="0.2">
      <c r="A9592" s="1">
        <v>29.930499999999999</v>
      </c>
      <c r="B9592">
        <v>8.99446E-2</v>
      </c>
      <c r="C9592">
        <v>8.8816599999999996E-2</v>
      </c>
      <c r="D9592">
        <v>9.5143000000000005E-2</v>
      </c>
      <c r="E9592">
        <v>9.5399499999999998E-2</v>
      </c>
      <c r="F9592">
        <v>9.6729499999999996E-2</v>
      </c>
      <c r="I9592" s="1">
        <v>30.0505</v>
      </c>
      <c r="J9592">
        <v>9.00035E-2</v>
      </c>
      <c r="K9592">
        <v>8.87632E-2</v>
      </c>
      <c r="L9592">
        <v>9.5070699999999994E-2</v>
      </c>
      <c r="M9592">
        <v>9.5328999999999997E-2</v>
      </c>
      <c r="N9592">
        <v>9.6698699999999999E-2</v>
      </c>
    </row>
    <row r="9593" spans="1:14" x14ac:dyDescent="0.2">
      <c r="A9593" s="1">
        <v>29.94</v>
      </c>
      <c r="I9593" s="1">
        <v>30.06</v>
      </c>
    </row>
    <row r="9594" spans="1:14" x14ac:dyDescent="0.2">
      <c r="A9594" s="1">
        <v>29.95</v>
      </c>
      <c r="I9594" s="1">
        <v>30.07</v>
      </c>
    </row>
    <row r="9595" spans="1:14" x14ac:dyDescent="0.2">
      <c r="A9595" s="1">
        <v>29.950500000000002</v>
      </c>
      <c r="B9595">
        <v>8.9971400000000007E-2</v>
      </c>
      <c r="C9595">
        <v>8.8745400000000002E-2</v>
      </c>
      <c r="D9595">
        <v>9.5206200000000005E-2</v>
      </c>
      <c r="E9595">
        <v>9.5455499999999999E-2</v>
      </c>
      <c r="F9595">
        <v>9.6666100000000005E-2</v>
      </c>
      <c r="I9595" s="1">
        <v>30.070499999999999</v>
      </c>
      <c r="J9595">
        <v>9.0064199999999997E-2</v>
      </c>
      <c r="K9595">
        <v>8.8733000000000006E-2</v>
      </c>
      <c r="L9595">
        <v>9.5014799999999996E-2</v>
      </c>
      <c r="M9595">
        <v>9.53127E-2</v>
      </c>
      <c r="N9595">
        <v>9.6689700000000003E-2</v>
      </c>
    </row>
    <row r="9596" spans="1:14" x14ac:dyDescent="0.2">
      <c r="A9596" s="1">
        <v>29.96</v>
      </c>
      <c r="I9596" s="1">
        <v>30.08</v>
      </c>
    </row>
    <row r="9597" spans="1:14" x14ac:dyDescent="0.2">
      <c r="A9597" s="1">
        <v>29.97</v>
      </c>
      <c r="I9597" s="1">
        <v>30.09</v>
      </c>
    </row>
    <row r="9598" spans="1:14" x14ac:dyDescent="0.2">
      <c r="A9598" s="1">
        <v>29.970500000000001</v>
      </c>
      <c r="B9598">
        <v>8.9971400000000007E-2</v>
      </c>
      <c r="C9598">
        <v>8.8789900000000005E-2</v>
      </c>
      <c r="D9598">
        <v>9.5112299999999997E-2</v>
      </c>
      <c r="E9598">
        <v>9.5413899999999996E-2</v>
      </c>
      <c r="F9598">
        <v>9.6751299999999998E-2</v>
      </c>
      <c r="I9598" s="1">
        <v>30.090499999999999</v>
      </c>
      <c r="J9598">
        <v>9.0021400000000001E-2</v>
      </c>
      <c r="K9598">
        <v>8.8813100000000006E-2</v>
      </c>
      <c r="L9598">
        <v>9.5097799999999996E-2</v>
      </c>
      <c r="M9598">
        <v>9.5356099999999999E-2</v>
      </c>
      <c r="N9598">
        <v>9.6633499999999997E-2</v>
      </c>
    </row>
    <row r="9599" spans="1:14" x14ac:dyDescent="0.2">
      <c r="A9599" s="1">
        <v>29.98</v>
      </c>
      <c r="I9599" s="1">
        <v>30.1</v>
      </c>
    </row>
    <row r="9600" spans="1:14" x14ac:dyDescent="0.2">
      <c r="A9600" s="1">
        <v>29.99</v>
      </c>
      <c r="I9600" s="1">
        <v>30.11</v>
      </c>
    </row>
    <row r="9601" spans="1:14" x14ac:dyDescent="0.2">
      <c r="A9601" s="1">
        <v>29.990500000000001</v>
      </c>
      <c r="B9601">
        <v>9.0042800000000006E-2</v>
      </c>
      <c r="C9601">
        <v>8.8848700000000003E-2</v>
      </c>
      <c r="D9601">
        <v>9.5133899999999993E-2</v>
      </c>
      <c r="E9601">
        <v>9.53904E-2</v>
      </c>
      <c r="F9601">
        <v>9.6644400000000005E-2</v>
      </c>
      <c r="I9601" s="1">
        <v>30.110499999999998</v>
      </c>
      <c r="J9601">
        <v>9.0033799999999997E-2</v>
      </c>
      <c r="K9601">
        <v>8.8775699999999999E-2</v>
      </c>
      <c r="L9601">
        <v>9.5023800000000005E-2</v>
      </c>
      <c r="M9601">
        <v>9.5327200000000001E-2</v>
      </c>
      <c r="N9601">
        <v>9.6666100000000005E-2</v>
      </c>
    </row>
    <row r="9602" spans="1:14" x14ac:dyDescent="0.2">
      <c r="A9602" s="1">
        <v>30</v>
      </c>
      <c r="I9602" s="1">
        <v>30.12</v>
      </c>
    </row>
    <row r="9603" spans="1:14" x14ac:dyDescent="0.2">
      <c r="A9603" s="1">
        <v>30.01</v>
      </c>
      <c r="I9603" s="1">
        <v>30.13</v>
      </c>
    </row>
    <row r="9604" spans="1:14" x14ac:dyDescent="0.2">
      <c r="A9604" s="1">
        <v>30.0105</v>
      </c>
      <c r="B9604">
        <v>9.0037400000000004E-2</v>
      </c>
      <c r="C9604">
        <v>8.8743699999999995E-2</v>
      </c>
      <c r="D9604">
        <v>9.5079800000000006E-2</v>
      </c>
      <c r="E9604">
        <v>9.5395800000000003E-2</v>
      </c>
      <c r="F9604">
        <v>9.6620800000000007E-2</v>
      </c>
      <c r="I9604" s="1">
        <v>30.130500000000001</v>
      </c>
      <c r="J9604">
        <v>8.9985700000000002E-2</v>
      </c>
      <c r="K9604">
        <v>8.8779300000000005E-2</v>
      </c>
      <c r="L9604">
        <v>9.5058100000000006E-2</v>
      </c>
      <c r="M9604">
        <v>9.5372399999999996E-2</v>
      </c>
      <c r="N9604">
        <v>9.6631700000000001E-2</v>
      </c>
    </row>
    <row r="9605" spans="1:14" x14ac:dyDescent="0.2">
      <c r="A9605" s="1">
        <v>30.02</v>
      </c>
      <c r="I9605" s="1">
        <v>30.14</v>
      </c>
    </row>
    <row r="9606" spans="1:14" x14ac:dyDescent="0.2">
      <c r="A9606" s="1">
        <v>30.03</v>
      </c>
      <c r="I9606" s="1">
        <v>30.15</v>
      </c>
    </row>
    <row r="9607" spans="1:14" x14ac:dyDescent="0.2">
      <c r="A9607" s="1">
        <v>30.0305</v>
      </c>
      <c r="B9607">
        <v>8.9976700000000007E-2</v>
      </c>
      <c r="C9607">
        <v>8.8838E-2</v>
      </c>
      <c r="D9607">
        <v>9.5150200000000004E-2</v>
      </c>
      <c r="E9607">
        <v>9.5352500000000007E-2</v>
      </c>
      <c r="F9607">
        <v>9.6633499999999997E-2</v>
      </c>
      <c r="I9607" s="1">
        <v>30.150500000000001</v>
      </c>
      <c r="J9607">
        <v>8.9987499999999998E-2</v>
      </c>
      <c r="K9607">
        <v>8.8770399999999999E-2</v>
      </c>
      <c r="L9607">
        <v>9.5005699999999998E-2</v>
      </c>
      <c r="M9607">
        <v>9.5376000000000002E-2</v>
      </c>
      <c r="N9607">
        <v>9.6671499999999994E-2</v>
      </c>
    </row>
    <row r="9608" spans="1:14" x14ac:dyDescent="0.2">
      <c r="A9608" s="1">
        <v>30.04</v>
      </c>
      <c r="I9608" s="1">
        <v>30.16</v>
      </c>
    </row>
    <row r="9609" spans="1:14" x14ac:dyDescent="0.2">
      <c r="A9609" s="1">
        <v>30.05</v>
      </c>
      <c r="I9609" s="1">
        <v>30.17</v>
      </c>
    </row>
    <row r="9610" spans="1:14" x14ac:dyDescent="0.2">
      <c r="A9610" s="1">
        <v>30.0505</v>
      </c>
      <c r="B9610">
        <v>9.00035E-2</v>
      </c>
      <c r="C9610">
        <v>8.87632E-2</v>
      </c>
      <c r="D9610">
        <v>9.5070699999999994E-2</v>
      </c>
      <c r="E9610">
        <v>9.5328999999999997E-2</v>
      </c>
      <c r="F9610">
        <v>9.6698699999999999E-2</v>
      </c>
      <c r="I9610" s="1">
        <v>30.170500000000001</v>
      </c>
      <c r="J9610">
        <v>8.9946399999999996E-2</v>
      </c>
      <c r="K9610">
        <v>8.8754299999999994E-2</v>
      </c>
      <c r="L9610">
        <v>9.4964199999999999E-2</v>
      </c>
      <c r="M9610">
        <v>9.5377799999999999E-2</v>
      </c>
      <c r="N9610">
        <v>9.6673400000000007E-2</v>
      </c>
    </row>
    <row r="9611" spans="1:14" x14ac:dyDescent="0.2">
      <c r="A9611" s="1">
        <v>30.06</v>
      </c>
      <c r="I9611" s="1">
        <v>30.18</v>
      </c>
    </row>
    <row r="9612" spans="1:14" x14ac:dyDescent="0.2">
      <c r="A9612" s="1">
        <v>30.07</v>
      </c>
      <c r="I9612" s="1">
        <v>30.19</v>
      </c>
    </row>
    <row r="9613" spans="1:14" x14ac:dyDescent="0.2">
      <c r="A9613" s="1">
        <v>30.070499999999999</v>
      </c>
      <c r="B9613">
        <v>9.0064199999999997E-2</v>
      </c>
      <c r="C9613">
        <v>8.8733000000000006E-2</v>
      </c>
      <c r="D9613">
        <v>9.5014799999999996E-2</v>
      </c>
      <c r="E9613">
        <v>9.53127E-2</v>
      </c>
      <c r="F9613">
        <v>9.6689700000000003E-2</v>
      </c>
      <c r="I9613" s="1">
        <v>30.1905</v>
      </c>
      <c r="J9613">
        <v>9.0001700000000004E-2</v>
      </c>
      <c r="K9613">
        <v>8.8734800000000003E-2</v>
      </c>
      <c r="L9613">
        <v>9.4989500000000004E-2</v>
      </c>
      <c r="M9613">
        <v>9.5352500000000007E-2</v>
      </c>
      <c r="N9613">
        <v>9.6729499999999996E-2</v>
      </c>
    </row>
    <row r="9614" spans="1:14" x14ac:dyDescent="0.2">
      <c r="A9614" s="1">
        <v>30.08</v>
      </c>
      <c r="I9614" s="1">
        <v>30.2</v>
      </c>
    </row>
    <row r="9615" spans="1:14" x14ac:dyDescent="0.2">
      <c r="A9615" s="1">
        <v>30.09</v>
      </c>
      <c r="I9615" s="1">
        <v>30.21</v>
      </c>
    </row>
    <row r="9616" spans="1:14" x14ac:dyDescent="0.2">
      <c r="A9616" s="1">
        <v>30.090499999999999</v>
      </c>
      <c r="B9616">
        <v>9.0021400000000001E-2</v>
      </c>
      <c r="C9616">
        <v>8.8813100000000006E-2</v>
      </c>
      <c r="D9616">
        <v>9.5097799999999996E-2</v>
      </c>
      <c r="E9616">
        <v>9.5356099999999999E-2</v>
      </c>
      <c r="F9616">
        <v>9.6633499999999997E-2</v>
      </c>
      <c r="I9616" s="1">
        <v>30.2105</v>
      </c>
      <c r="J9616">
        <v>8.9971400000000007E-2</v>
      </c>
      <c r="K9616">
        <v>8.8722300000000004E-2</v>
      </c>
      <c r="L9616">
        <v>9.4960600000000006E-2</v>
      </c>
      <c r="M9616">
        <v>9.5357899999999995E-2</v>
      </c>
      <c r="N9616">
        <v>9.6687899999999993E-2</v>
      </c>
    </row>
    <row r="9617" spans="1:14" x14ac:dyDescent="0.2">
      <c r="A9617" s="1">
        <v>30.1</v>
      </c>
      <c r="I9617" s="1">
        <v>30.22</v>
      </c>
    </row>
    <row r="9618" spans="1:14" x14ac:dyDescent="0.2">
      <c r="A9618" s="1">
        <v>30.11</v>
      </c>
      <c r="I9618" s="1">
        <v>30.23</v>
      </c>
    </row>
    <row r="9619" spans="1:14" x14ac:dyDescent="0.2">
      <c r="A9619" s="1">
        <v>30.110499999999998</v>
      </c>
      <c r="B9619">
        <v>9.0033799999999997E-2</v>
      </c>
      <c r="C9619">
        <v>8.8775699999999999E-2</v>
      </c>
      <c r="D9619">
        <v>9.5023800000000005E-2</v>
      </c>
      <c r="E9619">
        <v>9.5327200000000001E-2</v>
      </c>
      <c r="F9619">
        <v>9.6666100000000005E-2</v>
      </c>
      <c r="I9619" s="1">
        <v>30.230499999999999</v>
      </c>
      <c r="J9619">
        <v>8.9933899999999997E-2</v>
      </c>
      <c r="K9619">
        <v>8.8757900000000001E-2</v>
      </c>
      <c r="L9619">
        <v>9.4994899999999993E-2</v>
      </c>
      <c r="M9619">
        <v>9.5328999999999997E-2</v>
      </c>
      <c r="N9619">
        <v>9.6693299999999996E-2</v>
      </c>
    </row>
    <row r="9620" spans="1:14" x14ac:dyDescent="0.2">
      <c r="A9620" s="1">
        <v>30.12</v>
      </c>
      <c r="I9620" s="1">
        <v>30.24</v>
      </c>
    </row>
    <row r="9621" spans="1:14" x14ac:dyDescent="0.2">
      <c r="A9621" s="1">
        <v>30.13</v>
      </c>
      <c r="I9621" s="1">
        <v>30.25</v>
      </c>
    </row>
    <row r="9622" spans="1:14" x14ac:dyDescent="0.2">
      <c r="A9622" s="1">
        <v>30.130500000000001</v>
      </c>
      <c r="B9622">
        <v>8.9985700000000002E-2</v>
      </c>
      <c r="C9622">
        <v>8.8779300000000005E-2</v>
      </c>
      <c r="D9622">
        <v>9.5058100000000006E-2</v>
      </c>
      <c r="E9622">
        <v>9.5372399999999996E-2</v>
      </c>
      <c r="F9622">
        <v>9.6631700000000001E-2</v>
      </c>
      <c r="I9622" s="1">
        <v>30.250499999999999</v>
      </c>
      <c r="J9622">
        <v>8.9935699999999993E-2</v>
      </c>
      <c r="K9622">
        <v>8.8740100000000002E-2</v>
      </c>
      <c r="L9622">
        <v>9.4931699999999994E-2</v>
      </c>
      <c r="M9622">
        <v>9.5406699999999997E-2</v>
      </c>
      <c r="N9622">
        <v>9.6709600000000007E-2</v>
      </c>
    </row>
    <row r="9623" spans="1:14" x14ac:dyDescent="0.2">
      <c r="A9623" s="1">
        <v>30.14</v>
      </c>
      <c r="I9623" s="1">
        <v>30.26</v>
      </c>
    </row>
    <row r="9624" spans="1:14" x14ac:dyDescent="0.2">
      <c r="A9624" s="1">
        <v>30.15</v>
      </c>
      <c r="I9624" s="1">
        <v>30.27</v>
      </c>
    </row>
    <row r="9625" spans="1:14" x14ac:dyDescent="0.2">
      <c r="A9625" s="1">
        <v>30.150500000000001</v>
      </c>
      <c r="B9625">
        <v>8.9987499999999998E-2</v>
      </c>
      <c r="C9625">
        <v>8.8770399999999999E-2</v>
      </c>
      <c r="D9625">
        <v>9.5005699999999998E-2</v>
      </c>
      <c r="E9625">
        <v>9.5376000000000002E-2</v>
      </c>
      <c r="F9625">
        <v>9.6671499999999994E-2</v>
      </c>
      <c r="I9625" s="1">
        <v>30.270499999999998</v>
      </c>
      <c r="J9625">
        <v>9.0033799999999997E-2</v>
      </c>
      <c r="K9625">
        <v>8.8667200000000002E-2</v>
      </c>
      <c r="L9625">
        <v>9.4958799999999996E-2</v>
      </c>
      <c r="M9625">
        <v>9.53344E-2</v>
      </c>
      <c r="N9625">
        <v>9.6754900000000005E-2</v>
      </c>
    </row>
    <row r="9626" spans="1:14" x14ac:dyDescent="0.2">
      <c r="A9626" s="1">
        <v>30.16</v>
      </c>
      <c r="I9626" s="1">
        <v>30.28</v>
      </c>
    </row>
    <row r="9627" spans="1:14" x14ac:dyDescent="0.2">
      <c r="A9627" s="1">
        <v>30.17</v>
      </c>
      <c r="I9627" s="1">
        <v>30.29</v>
      </c>
    </row>
    <row r="9628" spans="1:14" x14ac:dyDescent="0.2">
      <c r="A9628" s="1">
        <v>30.170500000000001</v>
      </c>
      <c r="B9628">
        <v>8.9946399999999996E-2</v>
      </c>
      <c r="C9628">
        <v>8.8754299999999994E-2</v>
      </c>
      <c r="D9628">
        <v>9.4964199999999999E-2</v>
      </c>
      <c r="E9628">
        <v>9.5377799999999999E-2</v>
      </c>
      <c r="F9628">
        <v>9.6673400000000007E-2</v>
      </c>
      <c r="I9628" s="1">
        <v>30.290500000000002</v>
      </c>
      <c r="J9628">
        <v>8.9946399999999996E-2</v>
      </c>
      <c r="K9628">
        <v>8.8613800000000006E-2</v>
      </c>
      <c r="L9628">
        <v>9.5000299999999996E-2</v>
      </c>
      <c r="M9628">
        <v>9.5404900000000001E-2</v>
      </c>
      <c r="N9628">
        <v>9.6765799999999999E-2</v>
      </c>
    </row>
    <row r="9629" spans="1:14" x14ac:dyDescent="0.2">
      <c r="A9629" s="1">
        <v>30.18</v>
      </c>
      <c r="I9629" s="1">
        <v>30.3</v>
      </c>
    </row>
    <row r="9630" spans="1:14" x14ac:dyDescent="0.2">
      <c r="A9630" s="1">
        <v>30.19</v>
      </c>
      <c r="I9630" s="1">
        <v>30.31</v>
      </c>
    </row>
    <row r="9631" spans="1:14" x14ac:dyDescent="0.2">
      <c r="A9631" s="1">
        <v>30.1905</v>
      </c>
      <c r="B9631">
        <v>9.0001700000000004E-2</v>
      </c>
      <c r="C9631">
        <v>8.8734800000000003E-2</v>
      </c>
      <c r="D9631">
        <v>9.4989500000000004E-2</v>
      </c>
      <c r="E9631">
        <v>9.5352500000000007E-2</v>
      </c>
      <c r="F9631">
        <v>9.6729499999999996E-2</v>
      </c>
      <c r="I9631" s="1">
        <v>30.310500000000001</v>
      </c>
      <c r="J9631">
        <v>8.9967800000000001E-2</v>
      </c>
      <c r="K9631">
        <v>8.8670700000000005E-2</v>
      </c>
      <c r="L9631">
        <v>9.49353E-2</v>
      </c>
      <c r="M9631">
        <v>9.5316399999999996E-2</v>
      </c>
      <c r="N9631">
        <v>9.6736799999999998E-2</v>
      </c>
    </row>
    <row r="9632" spans="1:14" x14ac:dyDescent="0.2">
      <c r="A9632" s="1">
        <v>30.2</v>
      </c>
      <c r="I9632" s="1">
        <v>30.32</v>
      </c>
    </row>
    <row r="9633" spans="1:14" x14ac:dyDescent="0.2">
      <c r="A9633" s="1">
        <v>30.21</v>
      </c>
      <c r="I9633" s="1">
        <v>30.33</v>
      </c>
    </row>
    <row r="9634" spans="1:14" x14ac:dyDescent="0.2">
      <c r="A9634" s="1">
        <v>30.2105</v>
      </c>
      <c r="B9634">
        <v>8.9971400000000007E-2</v>
      </c>
      <c r="C9634">
        <v>8.8722300000000004E-2</v>
      </c>
      <c r="D9634">
        <v>9.4960600000000006E-2</v>
      </c>
      <c r="E9634">
        <v>9.5357899999999995E-2</v>
      </c>
      <c r="F9634">
        <v>9.6687899999999993E-2</v>
      </c>
      <c r="I9634" s="1">
        <v>30.330500000000001</v>
      </c>
      <c r="J9634">
        <v>8.9930399999999994E-2</v>
      </c>
      <c r="K9634">
        <v>8.8679599999999997E-2</v>
      </c>
      <c r="L9634">
        <v>9.4964199999999999E-2</v>
      </c>
      <c r="M9634">
        <v>9.5320000000000002E-2</v>
      </c>
      <c r="N9634">
        <v>9.6713199999999999E-2</v>
      </c>
    </row>
    <row r="9635" spans="1:14" x14ac:dyDescent="0.2">
      <c r="A9635" s="1">
        <v>30.22</v>
      </c>
      <c r="I9635" s="1">
        <v>30.34</v>
      </c>
    </row>
    <row r="9636" spans="1:14" x14ac:dyDescent="0.2">
      <c r="A9636" s="1">
        <v>30.23</v>
      </c>
      <c r="I9636" s="1">
        <v>30.35</v>
      </c>
    </row>
    <row r="9637" spans="1:14" x14ac:dyDescent="0.2">
      <c r="A9637" s="1">
        <v>30.230499999999999</v>
      </c>
      <c r="B9637">
        <v>8.9933899999999997E-2</v>
      </c>
      <c r="C9637">
        <v>8.8757900000000001E-2</v>
      </c>
      <c r="D9637">
        <v>9.4994899999999993E-2</v>
      </c>
      <c r="E9637">
        <v>9.5328999999999997E-2</v>
      </c>
      <c r="F9637">
        <v>9.6693299999999996E-2</v>
      </c>
      <c r="I9637" s="1">
        <v>30.3505</v>
      </c>
      <c r="J9637">
        <v>8.9950000000000002E-2</v>
      </c>
      <c r="K9637">
        <v>8.8668899999999995E-2</v>
      </c>
      <c r="L9637">
        <v>9.4964199999999999E-2</v>
      </c>
      <c r="M9637">
        <v>9.5406699999999997E-2</v>
      </c>
      <c r="N9637">
        <v>9.6707799999999997E-2</v>
      </c>
    </row>
    <row r="9638" spans="1:14" x14ac:dyDescent="0.2">
      <c r="A9638" s="1">
        <v>30.24</v>
      </c>
      <c r="I9638" s="1">
        <v>30.36</v>
      </c>
    </row>
    <row r="9639" spans="1:14" x14ac:dyDescent="0.2">
      <c r="A9639" s="1">
        <v>30.25</v>
      </c>
      <c r="I9639" s="1">
        <v>30.37</v>
      </c>
    </row>
    <row r="9640" spans="1:14" x14ac:dyDescent="0.2">
      <c r="A9640" s="1">
        <v>30.250499999999999</v>
      </c>
      <c r="B9640">
        <v>8.9935699999999993E-2</v>
      </c>
      <c r="C9640">
        <v>8.8740100000000002E-2</v>
      </c>
      <c r="D9640">
        <v>9.4931699999999994E-2</v>
      </c>
      <c r="E9640">
        <v>9.5406699999999997E-2</v>
      </c>
      <c r="F9640">
        <v>9.6709600000000007E-2</v>
      </c>
      <c r="I9640" s="1">
        <v>30.3705</v>
      </c>
      <c r="J9640">
        <v>8.9921399999999999E-2</v>
      </c>
      <c r="K9640">
        <v>8.8656499999999999E-2</v>
      </c>
      <c r="L9640">
        <v>9.5031000000000004E-2</v>
      </c>
      <c r="M9640">
        <v>9.5289299999999993E-2</v>
      </c>
      <c r="N9640">
        <v>9.6782099999999996E-2</v>
      </c>
    </row>
    <row r="9641" spans="1:14" x14ac:dyDescent="0.2">
      <c r="A9641" s="1">
        <v>30.26</v>
      </c>
      <c r="I9641" s="1">
        <v>30.38</v>
      </c>
    </row>
    <row r="9642" spans="1:14" x14ac:dyDescent="0.2">
      <c r="A9642" s="1">
        <v>30.27</v>
      </c>
      <c r="I9642" s="1">
        <v>30.39</v>
      </c>
    </row>
    <row r="9643" spans="1:14" x14ac:dyDescent="0.2">
      <c r="A9643" s="1">
        <v>30.270499999999998</v>
      </c>
      <c r="B9643">
        <v>9.0033799999999997E-2</v>
      </c>
      <c r="C9643">
        <v>8.8667200000000002E-2</v>
      </c>
      <c r="D9643">
        <v>9.4958799999999996E-2</v>
      </c>
      <c r="E9643">
        <v>9.53344E-2</v>
      </c>
      <c r="F9643">
        <v>9.6754900000000005E-2</v>
      </c>
      <c r="I9643" s="1">
        <v>30.390499999999999</v>
      </c>
      <c r="J9643">
        <v>8.9919600000000002E-2</v>
      </c>
      <c r="K9643">
        <v>8.8663599999999995E-2</v>
      </c>
      <c r="L9643">
        <v>9.4982300000000006E-2</v>
      </c>
      <c r="M9643">
        <v>9.5363299999999998E-2</v>
      </c>
      <c r="N9643">
        <v>9.6769400000000005E-2</v>
      </c>
    </row>
    <row r="9644" spans="1:14" x14ac:dyDescent="0.2">
      <c r="A9644" s="1">
        <v>30.28</v>
      </c>
      <c r="I9644" s="1">
        <v>30.4</v>
      </c>
    </row>
    <row r="9645" spans="1:14" x14ac:dyDescent="0.2">
      <c r="A9645" s="1">
        <v>30.29</v>
      </c>
      <c r="I9645" s="1">
        <v>30.41</v>
      </c>
    </row>
    <row r="9646" spans="1:14" x14ac:dyDescent="0.2">
      <c r="A9646" s="1">
        <v>30.290500000000002</v>
      </c>
      <c r="B9646">
        <v>8.9946399999999996E-2</v>
      </c>
      <c r="C9646">
        <v>8.8613800000000006E-2</v>
      </c>
      <c r="D9646">
        <v>9.5000299999999996E-2</v>
      </c>
      <c r="E9646">
        <v>9.5404900000000001E-2</v>
      </c>
      <c r="F9646">
        <v>9.6765799999999999E-2</v>
      </c>
      <c r="I9646" s="1">
        <v>30.410499999999999</v>
      </c>
      <c r="J9646">
        <v>8.9921399999999999E-2</v>
      </c>
      <c r="K9646">
        <v>8.8686699999999993E-2</v>
      </c>
      <c r="L9646">
        <v>9.5002100000000006E-2</v>
      </c>
      <c r="M9646">
        <v>9.5287499999999997E-2</v>
      </c>
      <c r="N9646">
        <v>9.6801999999999999E-2</v>
      </c>
    </row>
    <row r="9647" spans="1:14" x14ac:dyDescent="0.2">
      <c r="A9647" s="1">
        <v>30.3</v>
      </c>
      <c r="I9647" s="1">
        <v>30.42</v>
      </c>
    </row>
    <row r="9648" spans="1:14" x14ac:dyDescent="0.2">
      <c r="A9648" s="1">
        <v>30.31</v>
      </c>
      <c r="I9648" s="1">
        <v>30.43</v>
      </c>
    </row>
    <row r="9649" spans="1:14" x14ac:dyDescent="0.2">
      <c r="A9649" s="1">
        <v>30.310500000000001</v>
      </c>
      <c r="B9649">
        <v>8.9967800000000001E-2</v>
      </c>
      <c r="C9649">
        <v>8.8670700000000005E-2</v>
      </c>
      <c r="D9649">
        <v>9.49353E-2</v>
      </c>
      <c r="E9649">
        <v>9.5316399999999996E-2</v>
      </c>
      <c r="F9649">
        <v>9.6736799999999998E-2</v>
      </c>
      <c r="I9649" s="1">
        <v>30.430499999999999</v>
      </c>
      <c r="J9649">
        <v>9.0008900000000003E-2</v>
      </c>
      <c r="K9649">
        <v>8.8706300000000002E-2</v>
      </c>
      <c r="L9649">
        <v>9.5018400000000003E-2</v>
      </c>
      <c r="M9649">
        <v>9.5359700000000006E-2</v>
      </c>
      <c r="N9649">
        <v>9.6745899999999996E-2</v>
      </c>
    </row>
    <row r="9650" spans="1:14" x14ac:dyDescent="0.2">
      <c r="A9650" s="1">
        <v>30.32</v>
      </c>
      <c r="I9650" s="1">
        <v>30.44</v>
      </c>
    </row>
    <row r="9651" spans="1:14" x14ac:dyDescent="0.2">
      <c r="A9651" s="1">
        <v>30.33</v>
      </c>
      <c r="I9651" s="1">
        <v>30.45</v>
      </c>
    </row>
    <row r="9652" spans="1:14" x14ac:dyDescent="0.2">
      <c r="A9652" s="1">
        <v>30.330500000000001</v>
      </c>
      <c r="B9652">
        <v>8.9930399999999994E-2</v>
      </c>
      <c r="C9652">
        <v>8.8679599999999997E-2</v>
      </c>
      <c r="D9652">
        <v>9.4964199999999999E-2</v>
      </c>
      <c r="E9652">
        <v>9.5320000000000002E-2</v>
      </c>
      <c r="F9652">
        <v>9.6713199999999999E-2</v>
      </c>
      <c r="I9652" s="1">
        <v>30.450500000000002</v>
      </c>
      <c r="J9652">
        <v>8.9928599999999997E-2</v>
      </c>
      <c r="K9652">
        <v>8.8713399999999998E-2</v>
      </c>
      <c r="L9652">
        <v>9.5013E-2</v>
      </c>
      <c r="M9652">
        <v>9.5310900000000004E-2</v>
      </c>
      <c r="N9652">
        <v>9.6856399999999995E-2</v>
      </c>
    </row>
    <row r="9653" spans="1:14" x14ac:dyDescent="0.2">
      <c r="A9653" s="1">
        <v>30.34</v>
      </c>
      <c r="I9653" s="1">
        <v>30.46</v>
      </c>
    </row>
    <row r="9654" spans="1:14" x14ac:dyDescent="0.2">
      <c r="A9654" s="1">
        <v>30.35</v>
      </c>
      <c r="I9654" s="1">
        <v>30.47</v>
      </c>
    </row>
    <row r="9655" spans="1:14" x14ac:dyDescent="0.2">
      <c r="A9655" s="1">
        <v>30.3505</v>
      </c>
      <c r="B9655">
        <v>8.9950000000000002E-2</v>
      </c>
      <c r="C9655">
        <v>8.8668899999999995E-2</v>
      </c>
      <c r="D9655">
        <v>9.4964199999999999E-2</v>
      </c>
      <c r="E9655">
        <v>9.5406699999999997E-2</v>
      </c>
      <c r="F9655">
        <v>9.6707799999999997E-2</v>
      </c>
      <c r="I9655" s="1">
        <v>30.470500000000001</v>
      </c>
      <c r="J9655">
        <v>8.9896500000000004E-2</v>
      </c>
      <c r="K9655">
        <v>8.8674299999999998E-2</v>
      </c>
      <c r="L9655">
        <v>9.5027399999999998E-2</v>
      </c>
      <c r="M9655">
        <v>9.5278399999999999E-2</v>
      </c>
      <c r="N9655">
        <v>9.6843700000000005E-2</v>
      </c>
    </row>
    <row r="9656" spans="1:14" x14ac:dyDescent="0.2">
      <c r="A9656" s="1">
        <v>30.36</v>
      </c>
      <c r="I9656" s="1">
        <v>30.48</v>
      </c>
    </row>
    <row r="9657" spans="1:14" x14ac:dyDescent="0.2">
      <c r="A9657" s="1">
        <v>30.37</v>
      </c>
      <c r="I9657" s="1">
        <v>30.49</v>
      </c>
    </row>
    <row r="9658" spans="1:14" x14ac:dyDescent="0.2">
      <c r="A9658" s="1">
        <v>30.3705</v>
      </c>
      <c r="B9658">
        <v>8.9921399999999999E-2</v>
      </c>
      <c r="C9658">
        <v>8.8656499999999999E-2</v>
      </c>
      <c r="D9658">
        <v>9.5031000000000004E-2</v>
      </c>
      <c r="E9658">
        <v>9.5289299999999993E-2</v>
      </c>
      <c r="F9658">
        <v>9.6782099999999996E-2</v>
      </c>
      <c r="I9658" s="1">
        <v>30.490500000000001</v>
      </c>
      <c r="J9658">
        <v>8.9950000000000002E-2</v>
      </c>
      <c r="K9658">
        <v>8.8686699999999993E-2</v>
      </c>
      <c r="L9658">
        <v>9.5002100000000006E-2</v>
      </c>
      <c r="M9658">
        <v>9.5343499999999998E-2</v>
      </c>
      <c r="N9658">
        <v>9.6863699999999997E-2</v>
      </c>
    </row>
    <row r="9659" spans="1:14" x14ac:dyDescent="0.2">
      <c r="A9659" s="1">
        <v>30.38</v>
      </c>
      <c r="I9659" s="1">
        <v>30.5</v>
      </c>
    </row>
    <row r="9660" spans="1:14" x14ac:dyDescent="0.2">
      <c r="A9660" s="1">
        <v>30.39</v>
      </c>
      <c r="I9660" s="1">
        <v>30.51</v>
      </c>
    </row>
    <row r="9661" spans="1:14" x14ac:dyDescent="0.2">
      <c r="A9661" s="1">
        <v>30.390499999999999</v>
      </c>
      <c r="B9661">
        <v>8.9919600000000002E-2</v>
      </c>
      <c r="C9661">
        <v>8.8663599999999995E-2</v>
      </c>
      <c r="D9661">
        <v>9.4982300000000006E-2</v>
      </c>
      <c r="E9661">
        <v>9.5363299999999998E-2</v>
      </c>
      <c r="F9661">
        <v>9.6769400000000005E-2</v>
      </c>
      <c r="I9661" s="1">
        <v>30.5105</v>
      </c>
      <c r="J9661">
        <v>8.9905399999999996E-2</v>
      </c>
      <c r="K9661">
        <v>8.8660000000000003E-2</v>
      </c>
      <c r="L9661">
        <v>9.5049099999999997E-2</v>
      </c>
      <c r="M9661">
        <v>9.5307299999999998E-2</v>
      </c>
      <c r="N9661">
        <v>9.6885399999999997E-2</v>
      </c>
    </row>
    <row r="9662" spans="1:14" x14ac:dyDescent="0.2">
      <c r="A9662" s="1">
        <v>30.4</v>
      </c>
      <c r="I9662" s="1">
        <v>30.52</v>
      </c>
    </row>
    <row r="9663" spans="1:14" x14ac:dyDescent="0.2">
      <c r="A9663" s="1">
        <v>30.41</v>
      </c>
      <c r="I9663" s="1">
        <v>30.53</v>
      </c>
    </row>
    <row r="9664" spans="1:14" x14ac:dyDescent="0.2">
      <c r="A9664" s="1">
        <v>30.410499999999999</v>
      </c>
      <c r="B9664">
        <v>8.9921399999999999E-2</v>
      </c>
      <c r="C9664">
        <v>8.8686699999999993E-2</v>
      </c>
      <c r="D9664">
        <v>9.5002100000000006E-2</v>
      </c>
      <c r="E9664">
        <v>9.5287499999999997E-2</v>
      </c>
      <c r="F9664">
        <v>9.6801999999999999E-2</v>
      </c>
      <c r="I9664" s="1">
        <v>30.5305</v>
      </c>
      <c r="J9664">
        <v>8.9823299999999995E-2</v>
      </c>
      <c r="K9664">
        <v>8.8711600000000002E-2</v>
      </c>
      <c r="L9664">
        <v>9.5005699999999998E-2</v>
      </c>
      <c r="M9664">
        <v>9.5216999999999996E-2</v>
      </c>
      <c r="N9664">
        <v>9.6863699999999997E-2</v>
      </c>
    </row>
    <row r="9665" spans="1:14" x14ac:dyDescent="0.2">
      <c r="A9665" s="1">
        <v>30.42</v>
      </c>
      <c r="I9665" s="1">
        <v>30.54</v>
      </c>
    </row>
    <row r="9666" spans="1:14" x14ac:dyDescent="0.2">
      <c r="A9666" s="1">
        <v>30.43</v>
      </c>
      <c r="I9666" s="1">
        <v>30.55</v>
      </c>
    </row>
    <row r="9667" spans="1:14" x14ac:dyDescent="0.2">
      <c r="A9667" s="1">
        <v>30.430499999999999</v>
      </c>
      <c r="B9667">
        <v>9.0008900000000003E-2</v>
      </c>
      <c r="C9667">
        <v>8.8706300000000002E-2</v>
      </c>
      <c r="D9667">
        <v>9.5018400000000003E-2</v>
      </c>
      <c r="E9667">
        <v>9.5359700000000006E-2</v>
      </c>
      <c r="F9667">
        <v>9.6745899999999996E-2</v>
      </c>
      <c r="I9667" s="1">
        <v>30.5505</v>
      </c>
      <c r="J9667">
        <v>8.9896500000000004E-2</v>
      </c>
      <c r="K9667">
        <v>8.8688500000000003E-2</v>
      </c>
      <c r="L9667">
        <v>9.4985899999999998E-2</v>
      </c>
      <c r="M9667">
        <v>9.5289299999999993E-2</v>
      </c>
      <c r="N9667">
        <v>9.6896300000000005E-2</v>
      </c>
    </row>
    <row r="9668" spans="1:14" x14ac:dyDescent="0.2">
      <c r="A9668" s="1">
        <v>30.44</v>
      </c>
      <c r="I9668" s="1">
        <v>30.56</v>
      </c>
    </row>
    <row r="9669" spans="1:14" x14ac:dyDescent="0.2">
      <c r="A9669" s="1">
        <v>30.45</v>
      </c>
      <c r="I9669" s="1">
        <v>30.57</v>
      </c>
    </row>
    <row r="9670" spans="1:14" x14ac:dyDescent="0.2">
      <c r="A9670" s="1">
        <v>30.450500000000002</v>
      </c>
      <c r="B9670">
        <v>8.9928599999999997E-2</v>
      </c>
      <c r="C9670">
        <v>8.8713399999999998E-2</v>
      </c>
      <c r="D9670">
        <v>9.5013E-2</v>
      </c>
      <c r="E9670">
        <v>9.5310900000000004E-2</v>
      </c>
      <c r="F9670">
        <v>9.6856399999999995E-2</v>
      </c>
      <c r="I9670" s="1">
        <v>30.570499999999999</v>
      </c>
      <c r="J9670">
        <v>8.9851899999999998E-2</v>
      </c>
      <c r="K9670">
        <v>8.8697399999999996E-2</v>
      </c>
      <c r="L9670">
        <v>9.5039999999999999E-2</v>
      </c>
      <c r="M9670">
        <v>9.5254900000000003E-2</v>
      </c>
      <c r="N9670">
        <v>9.6876400000000001E-2</v>
      </c>
    </row>
    <row r="9671" spans="1:14" x14ac:dyDescent="0.2">
      <c r="A9671" s="1">
        <v>30.46</v>
      </c>
      <c r="I9671" s="1">
        <v>30.58</v>
      </c>
    </row>
    <row r="9672" spans="1:14" x14ac:dyDescent="0.2">
      <c r="A9672" s="1">
        <v>30.47</v>
      </c>
      <c r="I9672" s="1">
        <v>30.59</v>
      </c>
    </row>
    <row r="9673" spans="1:14" x14ac:dyDescent="0.2">
      <c r="A9673" s="1">
        <v>30.470500000000001</v>
      </c>
      <c r="B9673">
        <v>8.9896500000000004E-2</v>
      </c>
      <c r="C9673">
        <v>8.8674299999999998E-2</v>
      </c>
      <c r="D9673">
        <v>9.5027399999999998E-2</v>
      </c>
      <c r="E9673">
        <v>9.5278399999999999E-2</v>
      </c>
      <c r="F9673">
        <v>9.6843700000000005E-2</v>
      </c>
      <c r="I9673" s="1">
        <v>30.590499999999999</v>
      </c>
      <c r="J9673">
        <v>8.9866100000000004E-2</v>
      </c>
      <c r="K9673">
        <v>8.8711600000000002E-2</v>
      </c>
      <c r="L9673">
        <v>9.4964199999999999E-2</v>
      </c>
      <c r="M9673">
        <v>9.5272999999999997E-2</v>
      </c>
      <c r="N9673">
        <v>9.6872700000000006E-2</v>
      </c>
    </row>
    <row r="9674" spans="1:14" x14ac:dyDescent="0.2">
      <c r="A9674" s="1">
        <v>30.48</v>
      </c>
      <c r="I9674" s="1">
        <v>30.6</v>
      </c>
    </row>
    <row r="9675" spans="1:14" x14ac:dyDescent="0.2">
      <c r="A9675" s="1">
        <v>30.49</v>
      </c>
      <c r="I9675" s="1">
        <v>30.61</v>
      </c>
    </row>
    <row r="9676" spans="1:14" x14ac:dyDescent="0.2">
      <c r="A9676" s="1">
        <v>30.490500000000001</v>
      </c>
      <c r="B9676">
        <v>8.9950000000000002E-2</v>
      </c>
      <c r="C9676">
        <v>8.8686699999999993E-2</v>
      </c>
      <c r="D9676">
        <v>9.5002100000000006E-2</v>
      </c>
      <c r="E9676">
        <v>9.5343499999999998E-2</v>
      </c>
      <c r="F9676">
        <v>9.6863699999999997E-2</v>
      </c>
      <c r="I9676" s="1">
        <v>30.610499999999998</v>
      </c>
      <c r="J9676">
        <v>8.9898199999999998E-2</v>
      </c>
      <c r="K9676">
        <v>8.8733000000000006E-2</v>
      </c>
      <c r="L9676">
        <v>9.4957E-2</v>
      </c>
      <c r="M9676">
        <v>9.5254900000000003E-2</v>
      </c>
      <c r="N9676">
        <v>9.6863699999999997E-2</v>
      </c>
    </row>
    <row r="9677" spans="1:14" x14ac:dyDescent="0.2">
      <c r="A9677" s="1">
        <v>30.5</v>
      </c>
      <c r="I9677" s="1">
        <v>30.62</v>
      </c>
    </row>
    <row r="9678" spans="1:14" x14ac:dyDescent="0.2">
      <c r="A9678" s="1">
        <v>30.51</v>
      </c>
      <c r="I9678" s="1">
        <v>30.63</v>
      </c>
    </row>
    <row r="9679" spans="1:14" x14ac:dyDescent="0.2">
      <c r="A9679" s="1">
        <v>30.5105</v>
      </c>
      <c r="B9679">
        <v>8.9905399999999996E-2</v>
      </c>
      <c r="C9679">
        <v>8.8660000000000003E-2</v>
      </c>
      <c r="D9679">
        <v>9.5049099999999997E-2</v>
      </c>
      <c r="E9679">
        <v>9.5307299999999998E-2</v>
      </c>
      <c r="F9679">
        <v>9.6885399999999997E-2</v>
      </c>
      <c r="I9679" s="1">
        <v>30.630500000000001</v>
      </c>
      <c r="J9679">
        <v>8.9835799999999993E-2</v>
      </c>
      <c r="K9679">
        <v>8.8706300000000002E-2</v>
      </c>
      <c r="L9679">
        <v>9.5067100000000002E-2</v>
      </c>
      <c r="M9679">
        <v>9.5204399999999995E-2</v>
      </c>
      <c r="N9679">
        <v>9.6851000000000007E-2</v>
      </c>
    </row>
    <row r="9680" spans="1:14" x14ac:dyDescent="0.2">
      <c r="A9680" s="1">
        <v>30.52</v>
      </c>
      <c r="I9680" s="1">
        <v>30.64</v>
      </c>
    </row>
    <row r="9681" spans="1:14" x14ac:dyDescent="0.2">
      <c r="A9681" s="1">
        <v>30.53</v>
      </c>
      <c r="I9681" s="1">
        <v>30.65</v>
      </c>
    </row>
    <row r="9682" spans="1:14" x14ac:dyDescent="0.2">
      <c r="A9682" s="1">
        <v>30.5305</v>
      </c>
      <c r="B9682">
        <v>8.9823299999999995E-2</v>
      </c>
      <c r="C9682">
        <v>8.8711600000000002E-2</v>
      </c>
      <c r="D9682">
        <v>9.5005699999999998E-2</v>
      </c>
      <c r="E9682">
        <v>9.5216999999999996E-2</v>
      </c>
      <c r="F9682">
        <v>9.6863699999999997E-2</v>
      </c>
      <c r="I9682" s="1">
        <v>30.650500000000001</v>
      </c>
      <c r="J9682">
        <v>8.9867900000000001E-2</v>
      </c>
      <c r="K9682">
        <v>8.8766800000000007E-2</v>
      </c>
      <c r="L9682">
        <v>9.5003900000000002E-2</v>
      </c>
      <c r="M9682">
        <v>9.5258599999999999E-2</v>
      </c>
      <c r="N9682">
        <v>9.6887200000000007E-2</v>
      </c>
    </row>
    <row r="9683" spans="1:14" x14ac:dyDescent="0.2">
      <c r="A9683" s="1">
        <v>30.54</v>
      </c>
      <c r="I9683" s="1">
        <v>30.66</v>
      </c>
    </row>
    <row r="9684" spans="1:14" x14ac:dyDescent="0.2">
      <c r="A9684" s="1">
        <v>30.55</v>
      </c>
      <c r="I9684" s="1">
        <v>30.67</v>
      </c>
    </row>
    <row r="9685" spans="1:14" x14ac:dyDescent="0.2">
      <c r="A9685" s="1">
        <v>30.5505</v>
      </c>
      <c r="B9685">
        <v>8.9896500000000004E-2</v>
      </c>
      <c r="C9685">
        <v>8.8688500000000003E-2</v>
      </c>
      <c r="D9685">
        <v>9.4985899999999998E-2</v>
      </c>
      <c r="E9685">
        <v>9.5289299999999993E-2</v>
      </c>
      <c r="F9685">
        <v>9.6896300000000005E-2</v>
      </c>
      <c r="I9685" s="1">
        <v>30.670500000000001</v>
      </c>
      <c r="J9685">
        <v>8.9862600000000001E-2</v>
      </c>
      <c r="K9685">
        <v>8.8706300000000002E-2</v>
      </c>
      <c r="L9685">
        <v>9.4951599999999997E-2</v>
      </c>
      <c r="M9685">
        <v>9.5179100000000003E-2</v>
      </c>
      <c r="N9685">
        <v>9.6854599999999999E-2</v>
      </c>
    </row>
    <row r="9686" spans="1:14" x14ac:dyDescent="0.2">
      <c r="A9686" s="1">
        <v>30.56</v>
      </c>
      <c r="I9686" s="1">
        <v>30.68</v>
      </c>
    </row>
    <row r="9687" spans="1:14" x14ac:dyDescent="0.2">
      <c r="A9687" s="1">
        <v>30.57</v>
      </c>
      <c r="I9687" s="1">
        <v>30.69</v>
      </c>
    </row>
    <row r="9688" spans="1:14" x14ac:dyDescent="0.2">
      <c r="A9688" s="1">
        <v>30.570499999999999</v>
      </c>
      <c r="B9688">
        <v>8.9851899999999998E-2</v>
      </c>
      <c r="C9688">
        <v>8.8697399999999996E-2</v>
      </c>
      <c r="D9688">
        <v>9.5039999999999999E-2</v>
      </c>
      <c r="E9688">
        <v>9.5254900000000003E-2</v>
      </c>
      <c r="F9688">
        <v>9.6876400000000001E-2</v>
      </c>
      <c r="I9688" s="1">
        <v>30.6905</v>
      </c>
      <c r="J9688">
        <v>8.9887499999999995E-2</v>
      </c>
      <c r="K9688">
        <v>8.8733000000000006E-2</v>
      </c>
      <c r="L9688">
        <v>9.5021999999999995E-2</v>
      </c>
      <c r="M9688">
        <v>9.51935E-2</v>
      </c>
      <c r="N9688">
        <v>9.6854599999999999E-2</v>
      </c>
    </row>
    <row r="9689" spans="1:14" x14ac:dyDescent="0.2">
      <c r="A9689" s="1">
        <v>30.58</v>
      </c>
      <c r="I9689" s="1">
        <v>30.7</v>
      </c>
    </row>
    <row r="9690" spans="1:14" x14ac:dyDescent="0.2">
      <c r="A9690" s="1">
        <v>30.59</v>
      </c>
      <c r="I9690" s="1">
        <v>30.71</v>
      </c>
    </row>
    <row r="9691" spans="1:14" x14ac:dyDescent="0.2">
      <c r="A9691" s="1">
        <v>30.590499999999999</v>
      </c>
      <c r="B9691">
        <v>8.9866100000000004E-2</v>
      </c>
      <c r="C9691">
        <v>8.8711600000000002E-2</v>
      </c>
      <c r="D9691">
        <v>9.4964199999999999E-2</v>
      </c>
      <c r="E9691">
        <v>9.5272999999999997E-2</v>
      </c>
      <c r="F9691">
        <v>9.6872700000000006E-2</v>
      </c>
      <c r="I9691" s="1">
        <v>30.7105</v>
      </c>
      <c r="J9691">
        <v>8.9862600000000001E-2</v>
      </c>
      <c r="K9691">
        <v>8.8764999999999997E-2</v>
      </c>
      <c r="L9691">
        <v>9.4911899999999993E-2</v>
      </c>
      <c r="M9691">
        <v>9.5186300000000001E-2</v>
      </c>
      <c r="N9691">
        <v>9.6809300000000001E-2</v>
      </c>
    </row>
    <row r="9692" spans="1:14" x14ac:dyDescent="0.2">
      <c r="A9692" s="1">
        <v>30.6</v>
      </c>
      <c r="I9692" s="1">
        <v>30.72</v>
      </c>
    </row>
    <row r="9693" spans="1:14" x14ac:dyDescent="0.2">
      <c r="A9693" s="1">
        <v>30.61</v>
      </c>
      <c r="I9693" s="1">
        <v>30.73</v>
      </c>
    </row>
    <row r="9694" spans="1:14" x14ac:dyDescent="0.2">
      <c r="A9694" s="1">
        <v>30.610499999999998</v>
      </c>
      <c r="B9694">
        <v>8.9898199999999998E-2</v>
      </c>
      <c r="C9694">
        <v>8.8733000000000006E-2</v>
      </c>
      <c r="D9694">
        <v>9.4957E-2</v>
      </c>
      <c r="E9694">
        <v>9.5254900000000003E-2</v>
      </c>
      <c r="F9694">
        <v>9.6863699999999997E-2</v>
      </c>
      <c r="I9694" s="1">
        <v>30.730499999999999</v>
      </c>
      <c r="J9694">
        <v>8.9884000000000006E-2</v>
      </c>
      <c r="K9694">
        <v>8.8740100000000002E-2</v>
      </c>
      <c r="L9694">
        <v>9.49155E-2</v>
      </c>
      <c r="M9694">
        <v>9.5198900000000003E-2</v>
      </c>
      <c r="N9694">
        <v>9.6845500000000001E-2</v>
      </c>
    </row>
    <row r="9695" spans="1:14" x14ac:dyDescent="0.2">
      <c r="A9695" s="1">
        <v>30.62</v>
      </c>
      <c r="I9695" s="1">
        <v>30.74</v>
      </c>
    </row>
    <row r="9696" spans="1:14" x14ac:dyDescent="0.2">
      <c r="A9696" s="1">
        <v>30.63</v>
      </c>
      <c r="I9696" s="1">
        <v>30.75</v>
      </c>
    </row>
    <row r="9697" spans="1:14" x14ac:dyDescent="0.2">
      <c r="A9697" s="1">
        <v>30.630500000000001</v>
      </c>
      <c r="B9697">
        <v>8.9835799999999993E-2</v>
      </c>
      <c r="C9697">
        <v>8.8706300000000002E-2</v>
      </c>
      <c r="D9697">
        <v>9.5067100000000002E-2</v>
      </c>
      <c r="E9697">
        <v>9.5204399999999995E-2</v>
      </c>
      <c r="F9697">
        <v>9.6851000000000007E-2</v>
      </c>
      <c r="I9697" s="1">
        <v>30.750499999999999</v>
      </c>
      <c r="J9697">
        <v>8.9869699999999997E-2</v>
      </c>
      <c r="K9697">
        <v>8.8813100000000006E-2</v>
      </c>
      <c r="L9697">
        <v>9.4953399999999993E-2</v>
      </c>
      <c r="M9697">
        <v>9.5144800000000002E-2</v>
      </c>
      <c r="N9697">
        <v>9.6845500000000001E-2</v>
      </c>
    </row>
    <row r="9698" spans="1:14" x14ac:dyDescent="0.2">
      <c r="A9698" s="1">
        <v>30.64</v>
      </c>
      <c r="I9698" s="1">
        <v>30.76</v>
      </c>
    </row>
    <row r="9699" spans="1:14" x14ac:dyDescent="0.2">
      <c r="A9699" s="1">
        <v>30.65</v>
      </c>
      <c r="I9699" s="1">
        <v>30.77</v>
      </c>
    </row>
    <row r="9700" spans="1:14" x14ac:dyDescent="0.2">
      <c r="A9700" s="1">
        <v>30.650500000000001</v>
      </c>
      <c r="B9700">
        <v>8.9867900000000001E-2</v>
      </c>
      <c r="C9700">
        <v>8.8766800000000007E-2</v>
      </c>
      <c r="D9700">
        <v>9.5003900000000002E-2</v>
      </c>
      <c r="E9700">
        <v>9.5258599999999999E-2</v>
      </c>
      <c r="F9700">
        <v>9.6887200000000007E-2</v>
      </c>
      <c r="I9700" s="1">
        <v>30.770499999999998</v>
      </c>
      <c r="J9700">
        <v>8.9855400000000002E-2</v>
      </c>
      <c r="K9700">
        <v>8.8738300000000006E-2</v>
      </c>
      <c r="L9700">
        <v>9.4920900000000002E-2</v>
      </c>
      <c r="M9700">
        <v>9.5121300000000006E-2</v>
      </c>
      <c r="N9700">
        <v>9.6745899999999996E-2</v>
      </c>
    </row>
    <row r="9701" spans="1:14" x14ac:dyDescent="0.2">
      <c r="A9701" s="1">
        <v>30.66</v>
      </c>
      <c r="I9701" s="1">
        <v>30.78</v>
      </c>
    </row>
    <row r="9702" spans="1:14" x14ac:dyDescent="0.2">
      <c r="A9702" s="1">
        <v>30.67</v>
      </c>
      <c r="I9702" s="1">
        <v>30.79</v>
      </c>
    </row>
    <row r="9703" spans="1:14" x14ac:dyDescent="0.2">
      <c r="A9703" s="1">
        <v>30.670500000000001</v>
      </c>
      <c r="B9703">
        <v>8.9862600000000001E-2</v>
      </c>
      <c r="C9703">
        <v>8.8706300000000002E-2</v>
      </c>
      <c r="D9703">
        <v>9.4951599999999997E-2</v>
      </c>
      <c r="E9703">
        <v>9.5179100000000003E-2</v>
      </c>
      <c r="F9703">
        <v>9.6854599999999999E-2</v>
      </c>
      <c r="I9703" s="1">
        <v>30.790500000000002</v>
      </c>
      <c r="J9703">
        <v>8.9858999999999994E-2</v>
      </c>
      <c r="K9703">
        <v>8.8788199999999998E-2</v>
      </c>
      <c r="L9703">
        <v>9.48938E-2</v>
      </c>
      <c r="M9703">
        <v>9.51737E-2</v>
      </c>
      <c r="N9703">
        <v>9.6793000000000004E-2</v>
      </c>
    </row>
    <row r="9704" spans="1:14" x14ac:dyDescent="0.2">
      <c r="A9704" s="1">
        <v>30.68</v>
      </c>
      <c r="I9704" s="1">
        <v>30.8</v>
      </c>
    </row>
    <row r="9705" spans="1:14" x14ac:dyDescent="0.2">
      <c r="A9705" s="1">
        <v>30.69</v>
      </c>
      <c r="I9705" s="1">
        <v>30.81</v>
      </c>
    </row>
    <row r="9706" spans="1:14" x14ac:dyDescent="0.2">
      <c r="A9706" s="1">
        <v>30.6905</v>
      </c>
      <c r="B9706">
        <v>8.9887499999999995E-2</v>
      </c>
      <c r="C9706">
        <v>8.8733000000000006E-2</v>
      </c>
      <c r="D9706">
        <v>9.5021999999999995E-2</v>
      </c>
      <c r="E9706">
        <v>9.51935E-2</v>
      </c>
      <c r="F9706">
        <v>9.6854599999999999E-2</v>
      </c>
      <c r="I9706" s="1">
        <v>30.810500000000001</v>
      </c>
      <c r="J9706">
        <v>8.9858999999999994E-2</v>
      </c>
      <c r="K9706">
        <v>8.88095E-2</v>
      </c>
      <c r="L9706">
        <v>9.4890199999999994E-2</v>
      </c>
      <c r="M9706">
        <v>9.5218800000000006E-2</v>
      </c>
      <c r="N9706">
        <v>9.6745899999999996E-2</v>
      </c>
    </row>
    <row r="9707" spans="1:14" x14ac:dyDescent="0.2">
      <c r="A9707" s="1">
        <v>30.7</v>
      </c>
      <c r="I9707" s="1">
        <v>30.82</v>
      </c>
    </row>
    <row r="9708" spans="1:14" x14ac:dyDescent="0.2">
      <c r="A9708" s="1">
        <v>30.71</v>
      </c>
      <c r="I9708" s="1">
        <v>30.83</v>
      </c>
    </row>
    <row r="9709" spans="1:14" x14ac:dyDescent="0.2">
      <c r="A9709" s="1">
        <v>30.7105</v>
      </c>
      <c r="B9709">
        <v>8.9862600000000001E-2</v>
      </c>
      <c r="C9709">
        <v>8.8764999999999997E-2</v>
      </c>
      <c r="D9709">
        <v>9.4911899999999993E-2</v>
      </c>
      <c r="E9709">
        <v>9.5186300000000001E-2</v>
      </c>
      <c r="F9709">
        <v>9.6809300000000001E-2</v>
      </c>
      <c r="I9709" s="1">
        <v>30.830500000000001</v>
      </c>
      <c r="J9709">
        <v>8.9858999999999994E-2</v>
      </c>
      <c r="K9709">
        <v>8.8743699999999995E-2</v>
      </c>
      <c r="L9709">
        <v>9.4866800000000001E-2</v>
      </c>
      <c r="M9709">
        <v>9.5191700000000004E-2</v>
      </c>
      <c r="N9709">
        <v>9.6736799999999998E-2</v>
      </c>
    </row>
    <row r="9710" spans="1:14" x14ac:dyDescent="0.2">
      <c r="A9710" s="1">
        <v>30.72</v>
      </c>
      <c r="I9710" s="1">
        <v>30.84</v>
      </c>
    </row>
    <row r="9711" spans="1:14" x14ac:dyDescent="0.2">
      <c r="A9711" s="1">
        <v>30.73</v>
      </c>
      <c r="I9711" s="1">
        <v>30.85</v>
      </c>
    </row>
    <row r="9712" spans="1:14" x14ac:dyDescent="0.2">
      <c r="A9712" s="1">
        <v>30.730499999999999</v>
      </c>
      <c r="B9712">
        <v>8.9884000000000006E-2</v>
      </c>
      <c r="C9712">
        <v>8.8740100000000002E-2</v>
      </c>
      <c r="D9712">
        <v>9.49155E-2</v>
      </c>
      <c r="E9712">
        <v>9.5198900000000003E-2</v>
      </c>
      <c r="F9712">
        <v>9.6845500000000001E-2</v>
      </c>
      <c r="I9712" s="1">
        <v>30.8505</v>
      </c>
      <c r="J9712">
        <v>8.9901800000000004E-2</v>
      </c>
      <c r="K9712">
        <v>8.8747199999999998E-2</v>
      </c>
      <c r="L9712">
        <v>9.4890199999999994E-2</v>
      </c>
      <c r="M9712">
        <v>9.5235100000000003E-2</v>
      </c>
      <c r="N9712">
        <v>9.6711400000000003E-2</v>
      </c>
    </row>
    <row r="9713" spans="1:14" x14ac:dyDescent="0.2">
      <c r="A9713" s="1">
        <v>30.74</v>
      </c>
      <c r="I9713" s="1">
        <v>30.86</v>
      </c>
    </row>
    <row r="9714" spans="1:14" x14ac:dyDescent="0.2">
      <c r="A9714" s="1">
        <v>30.75</v>
      </c>
      <c r="I9714" s="1">
        <v>30.87</v>
      </c>
    </row>
    <row r="9715" spans="1:14" x14ac:dyDescent="0.2">
      <c r="A9715" s="1">
        <v>30.750499999999999</v>
      </c>
      <c r="B9715">
        <v>8.9869699999999997E-2</v>
      </c>
      <c r="C9715">
        <v>8.8813100000000006E-2</v>
      </c>
      <c r="D9715">
        <v>9.4953399999999993E-2</v>
      </c>
      <c r="E9715">
        <v>9.5144800000000002E-2</v>
      </c>
      <c r="F9715">
        <v>9.6845500000000001E-2</v>
      </c>
      <c r="I9715" s="1">
        <v>30.8705</v>
      </c>
      <c r="J9715">
        <v>8.9855400000000002E-2</v>
      </c>
      <c r="K9715">
        <v>8.8688500000000003E-2</v>
      </c>
      <c r="L9715">
        <v>9.4799999999999995E-2</v>
      </c>
      <c r="M9715">
        <v>9.5180899999999999E-2</v>
      </c>
      <c r="N9715">
        <v>9.6678799999999995E-2</v>
      </c>
    </row>
    <row r="9716" spans="1:14" x14ac:dyDescent="0.2">
      <c r="A9716" s="1">
        <v>30.76</v>
      </c>
      <c r="I9716" s="1">
        <v>30.88</v>
      </c>
    </row>
    <row r="9717" spans="1:14" x14ac:dyDescent="0.2">
      <c r="A9717" s="1">
        <v>30.77</v>
      </c>
      <c r="I9717" s="1">
        <v>30.89</v>
      </c>
    </row>
    <row r="9718" spans="1:14" x14ac:dyDescent="0.2">
      <c r="A9718" s="1">
        <v>30.770499999999998</v>
      </c>
      <c r="B9718">
        <v>8.9855400000000002E-2</v>
      </c>
      <c r="C9718">
        <v>8.8738300000000006E-2</v>
      </c>
      <c r="D9718">
        <v>9.4920900000000002E-2</v>
      </c>
      <c r="E9718">
        <v>9.5121300000000006E-2</v>
      </c>
      <c r="F9718">
        <v>9.6745899999999996E-2</v>
      </c>
      <c r="I9718" s="1">
        <v>30.890499999999999</v>
      </c>
      <c r="J9718">
        <v>8.9891100000000002E-2</v>
      </c>
      <c r="K9718">
        <v>8.88042E-2</v>
      </c>
      <c r="L9718">
        <v>9.4877600000000006E-2</v>
      </c>
      <c r="M9718">
        <v>9.5264000000000001E-2</v>
      </c>
      <c r="N9718">
        <v>9.6624399999999999E-2</v>
      </c>
    </row>
    <row r="9719" spans="1:14" x14ac:dyDescent="0.2">
      <c r="A9719" s="1">
        <v>30.78</v>
      </c>
      <c r="I9719" s="1">
        <v>30.9</v>
      </c>
    </row>
    <row r="9720" spans="1:14" x14ac:dyDescent="0.2">
      <c r="A9720" s="1">
        <v>30.79</v>
      </c>
      <c r="I9720" s="1">
        <v>30.91</v>
      </c>
    </row>
    <row r="9721" spans="1:14" x14ac:dyDescent="0.2">
      <c r="A9721" s="1">
        <v>30.790500000000002</v>
      </c>
      <c r="B9721">
        <v>8.9858999999999994E-2</v>
      </c>
      <c r="C9721">
        <v>8.8788199999999998E-2</v>
      </c>
      <c r="D9721">
        <v>9.48938E-2</v>
      </c>
      <c r="E9721">
        <v>9.51737E-2</v>
      </c>
      <c r="F9721">
        <v>9.6793000000000004E-2</v>
      </c>
      <c r="I9721" s="1">
        <v>30.910499999999999</v>
      </c>
      <c r="J9721">
        <v>8.9860800000000005E-2</v>
      </c>
      <c r="K9721">
        <v>8.8684899999999997E-2</v>
      </c>
      <c r="L9721">
        <v>9.4780199999999995E-2</v>
      </c>
      <c r="M9721">
        <v>9.5195299999999997E-2</v>
      </c>
      <c r="N9721">
        <v>9.6618999999999997E-2</v>
      </c>
    </row>
    <row r="9722" spans="1:14" x14ac:dyDescent="0.2">
      <c r="A9722" s="1">
        <v>30.8</v>
      </c>
      <c r="I9722" s="1">
        <v>30.92</v>
      </c>
    </row>
    <row r="9723" spans="1:14" x14ac:dyDescent="0.2">
      <c r="A9723" s="1">
        <v>30.81</v>
      </c>
      <c r="I9723" s="1">
        <v>30.93</v>
      </c>
    </row>
    <row r="9724" spans="1:14" x14ac:dyDescent="0.2">
      <c r="A9724" s="1">
        <v>30.810500000000001</v>
      </c>
      <c r="B9724">
        <v>8.9858999999999994E-2</v>
      </c>
      <c r="C9724">
        <v>8.88095E-2</v>
      </c>
      <c r="D9724">
        <v>9.4890199999999994E-2</v>
      </c>
      <c r="E9724">
        <v>9.5218800000000006E-2</v>
      </c>
      <c r="F9724">
        <v>9.6745899999999996E-2</v>
      </c>
      <c r="I9724" s="1">
        <v>30.930499999999999</v>
      </c>
      <c r="J9724">
        <v>8.9850100000000002E-2</v>
      </c>
      <c r="K9724">
        <v>8.8736499999999996E-2</v>
      </c>
      <c r="L9724">
        <v>9.4837900000000003E-2</v>
      </c>
      <c r="M9724">
        <v>9.5249500000000001E-2</v>
      </c>
      <c r="N9724">
        <v>9.6642599999999995E-2</v>
      </c>
    </row>
    <row r="9725" spans="1:14" x14ac:dyDescent="0.2">
      <c r="A9725" s="1">
        <v>30.82</v>
      </c>
      <c r="I9725" s="1">
        <v>30.94</v>
      </c>
    </row>
    <row r="9726" spans="1:14" x14ac:dyDescent="0.2">
      <c r="A9726" s="1">
        <v>30.83</v>
      </c>
      <c r="I9726" s="1">
        <v>30.95</v>
      </c>
    </row>
    <row r="9727" spans="1:14" x14ac:dyDescent="0.2">
      <c r="A9727" s="1">
        <v>30.830500000000001</v>
      </c>
      <c r="B9727">
        <v>8.9858999999999994E-2</v>
      </c>
      <c r="C9727">
        <v>8.8743699999999995E-2</v>
      </c>
      <c r="D9727">
        <v>9.4866800000000001E-2</v>
      </c>
      <c r="E9727">
        <v>9.5191700000000004E-2</v>
      </c>
      <c r="F9727">
        <v>9.6736799999999998E-2</v>
      </c>
      <c r="I9727" s="1">
        <v>30.950500000000002</v>
      </c>
      <c r="J9727">
        <v>8.9850100000000002E-2</v>
      </c>
      <c r="K9727">
        <v>8.8745400000000002E-2</v>
      </c>
      <c r="L9727">
        <v>9.4834299999999996E-2</v>
      </c>
      <c r="M9727">
        <v>9.5251299999999997E-2</v>
      </c>
      <c r="N9727">
        <v>9.6599099999999993E-2</v>
      </c>
    </row>
    <row r="9728" spans="1:14" x14ac:dyDescent="0.2">
      <c r="A9728" s="1">
        <v>30.84</v>
      </c>
      <c r="I9728" s="1">
        <v>30.96</v>
      </c>
    </row>
    <row r="9729" spans="1:14" x14ac:dyDescent="0.2">
      <c r="A9729" s="1">
        <v>30.85</v>
      </c>
      <c r="I9729" s="1">
        <v>30.97</v>
      </c>
    </row>
    <row r="9730" spans="1:14" x14ac:dyDescent="0.2">
      <c r="A9730" s="1">
        <v>30.8505</v>
      </c>
      <c r="B9730">
        <v>8.9901800000000004E-2</v>
      </c>
      <c r="C9730">
        <v>8.8747199999999998E-2</v>
      </c>
      <c r="D9730">
        <v>9.4890199999999994E-2</v>
      </c>
      <c r="E9730">
        <v>9.5235100000000003E-2</v>
      </c>
      <c r="F9730">
        <v>9.6711400000000003E-2</v>
      </c>
      <c r="I9730" s="1">
        <v>30.970500000000001</v>
      </c>
      <c r="J9730">
        <v>8.9782299999999995E-2</v>
      </c>
      <c r="K9730">
        <v>8.8672500000000001E-2</v>
      </c>
      <c r="L9730">
        <v>9.4783800000000001E-2</v>
      </c>
      <c r="M9730">
        <v>9.5254900000000003E-2</v>
      </c>
      <c r="N9730">
        <v>9.6637100000000004E-2</v>
      </c>
    </row>
    <row r="9731" spans="1:14" x14ac:dyDescent="0.2">
      <c r="A9731" s="1">
        <v>30.86</v>
      </c>
      <c r="I9731" s="1">
        <v>30.98</v>
      </c>
    </row>
    <row r="9732" spans="1:14" x14ac:dyDescent="0.2">
      <c r="A9732" s="1">
        <v>30.87</v>
      </c>
      <c r="I9732" s="1">
        <v>30.99</v>
      </c>
    </row>
    <row r="9733" spans="1:14" x14ac:dyDescent="0.2">
      <c r="A9733" s="1">
        <v>30.8705</v>
      </c>
      <c r="B9733">
        <v>8.9855400000000002E-2</v>
      </c>
      <c r="C9733">
        <v>8.8688500000000003E-2</v>
      </c>
      <c r="D9733">
        <v>9.4799999999999995E-2</v>
      </c>
      <c r="E9733">
        <v>9.5180899999999999E-2</v>
      </c>
      <c r="F9733">
        <v>9.6678799999999995E-2</v>
      </c>
      <c r="I9733" s="1">
        <v>30.990500000000001</v>
      </c>
      <c r="J9733">
        <v>8.9809E-2</v>
      </c>
      <c r="K9733">
        <v>8.8748999999999995E-2</v>
      </c>
      <c r="L9733">
        <v>9.4805399999999998E-2</v>
      </c>
      <c r="M9733">
        <v>9.52712E-2</v>
      </c>
      <c r="N9733">
        <v>9.6599099999999993E-2</v>
      </c>
    </row>
    <row r="9734" spans="1:14" x14ac:dyDescent="0.2">
      <c r="A9734" s="1">
        <v>30.88</v>
      </c>
      <c r="I9734" s="1">
        <v>31</v>
      </c>
    </row>
    <row r="9735" spans="1:14" x14ac:dyDescent="0.2">
      <c r="A9735" s="1">
        <v>30.89</v>
      </c>
      <c r="I9735" s="1">
        <v>31.01</v>
      </c>
    </row>
    <row r="9736" spans="1:14" x14ac:dyDescent="0.2">
      <c r="A9736" s="1">
        <v>30.890499999999999</v>
      </c>
      <c r="B9736">
        <v>8.9891100000000002E-2</v>
      </c>
      <c r="C9736">
        <v>8.88042E-2</v>
      </c>
      <c r="D9736">
        <v>9.4877600000000006E-2</v>
      </c>
      <c r="E9736">
        <v>9.5264000000000001E-2</v>
      </c>
      <c r="F9736">
        <v>9.6624399999999999E-2</v>
      </c>
      <c r="I9736" s="1">
        <v>31.0105</v>
      </c>
      <c r="J9736">
        <v>8.9796600000000004E-2</v>
      </c>
      <c r="K9736">
        <v>8.8770399999999999E-2</v>
      </c>
      <c r="L9736">
        <v>9.4827099999999998E-2</v>
      </c>
      <c r="M9736">
        <v>9.5339800000000002E-2</v>
      </c>
      <c r="N9736">
        <v>9.6631700000000001E-2</v>
      </c>
    </row>
    <row r="9737" spans="1:14" x14ac:dyDescent="0.2">
      <c r="A9737" s="1">
        <v>30.9</v>
      </c>
      <c r="I9737" s="1">
        <v>31.02</v>
      </c>
    </row>
    <row r="9738" spans="1:14" x14ac:dyDescent="0.2">
      <c r="A9738" s="1">
        <v>30.91</v>
      </c>
      <c r="I9738" s="1">
        <v>31.03</v>
      </c>
    </row>
    <row r="9739" spans="1:14" x14ac:dyDescent="0.2">
      <c r="A9739" s="1">
        <v>30.910499999999999</v>
      </c>
      <c r="B9739">
        <v>8.9860800000000005E-2</v>
      </c>
      <c r="C9739">
        <v>8.8684899999999997E-2</v>
      </c>
      <c r="D9739">
        <v>9.4780199999999995E-2</v>
      </c>
      <c r="E9739">
        <v>9.5195299999999997E-2</v>
      </c>
      <c r="F9739">
        <v>9.6618999999999997E-2</v>
      </c>
      <c r="I9739" s="1">
        <v>31.0305</v>
      </c>
      <c r="J9739">
        <v>8.9751999999999998E-2</v>
      </c>
      <c r="K9739">
        <v>8.87241E-2</v>
      </c>
      <c r="L9739">
        <v>9.4742300000000002E-2</v>
      </c>
      <c r="M9739">
        <v>9.5309099999999994E-2</v>
      </c>
      <c r="N9739">
        <v>9.6580899999999997E-2</v>
      </c>
    </row>
    <row r="9740" spans="1:14" x14ac:dyDescent="0.2">
      <c r="A9740" s="1">
        <v>30.92</v>
      </c>
      <c r="I9740" s="1">
        <v>31.04</v>
      </c>
    </row>
    <row r="9741" spans="1:14" x14ac:dyDescent="0.2">
      <c r="A9741" s="1">
        <v>30.93</v>
      </c>
      <c r="I9741" s="1">
        <v>31.05</v>
      </c>
    </row>
    <row r="9742" spans="1:14" x14ac:dyDescent="0.2">
      <c r="A9742" s="1">
        <v>30.930499999999999</v>
      </c>
      <c r="B9742">
        <v>8.9850100000000002E-2</v>
      </c>
      <c r="C9742">
        <v>8.8736499999999996E-2</v>
      </c>
      <c r="D9742">
        <v>9.4837900000000003E-2</v>
      </c>
      <c r="E9742">
        <v>9.5249500000000001E-2</v>
      </c>
      <c r="F9742">
        <v>9.6642599999999995E-2</v>
      </c>
      <c r="I9742" s="1">
        <v>31.0505</v>
      </c>
      <c r="J9742">
        <v>8.9746599999999996E-2</v>
      </c>
      <c r="K9742">
        <v>8.87294E-2</v>
      </c>
      <c r="L9742">
        <v>9.4792799999999997E-2</v>
      </c>
      <c r="M9742">
        <v>9.5301899999999995E-2</v>
      </c>
      <c r="N9742">
        <v>9.66027E-2</v>
      </c>
    </row>
    <row r="9743" spans="1:14" x14ac:dyDescent="0.2">
      <c r="A9743" s="1">
        <v>30.94</v>
      </c>
      <c r="I9743" s="1">
        <v>31.06</v>
      </c>
    </row>
    <row r="9744" spans="1:14" x14ac:dyDescent="0.2">
      <c r="A9744" s="1">
        <v>30.95</v>
      </c>
      <c r="I9744" s="1">
        <v>31.07</v>
      </c>
    </row>
    <row r="9745" spans="1:14" x14ac:dyDescent="0.2">
      <c r="A9745" s="1">
        <v>30.950500000000002</v>
      </c>
      <c r="B9745">
        <v>8.9850100000000002E-2</v>
      </c>
      <c r="C9745">
        <v>8.8745400000000002E-2</v>
      </c>
      <c r="D9745">
        <v>9.4834299999999996E-2</v>
      </c>
      <c r="E9745">
        <v>9.5251299999999997E-2</v>
      </c>
      <c r="F9745">
        <v>9.6599099999999993E-2</v>
      </c>
      <c r="I9745" s="1">
        <v>31.070499999999999</v>
      </c>
      <c r="J9745">
        <v>8.9657399999999998E-2</v>
      </c>
      <c r="K9745">
        <v>8.8750800000000005E-2</v>
      </c>
      <c r="L9745">
        <v>9.4745899999999994E-2</v>
      </c>
      <c r="M9745">
        <v>9.5226000000000005E-2</v>
      </c>
      <c r="N9745">
        <v>9.6608100000000002E-2</v>
      </c>
    </row>
    <row r="9746" spans="1:14" x14ac:dyDescent="0.2">
      <c r="A9746" s="1">
        <v>30.96</v>
      </c>
      <c r="I9746" s="1">
        <v>31.08</v>
      </c>
    </row>
    <row r="9747" spans="1:14" x14ac:dyDescent="0.2">
      <c r="A9747" s="1">
        <v>30.97</v>
      </c>
      <c r="I9747" s="1">
        <v>31.09</v>
      </c>
    </row>
    <row r="9748" spans="1:14" x14ac:dyDescent="0.2">
      <c r="A9748" s="1">
        <v>30.970500000000001</v>
      </c>
      <c r="B9748">
        <v>8.9782299999999995E-2</v>
      </c>
      <c r="C9748">
        <v>8.8672500000000001E-2</v>
      </c>
      <c r="D9748">
        <v>9.4783800000000001E-2</v>
      </c>
      <c r="E9748">
        <v>9.5254900000000003E-2</v>
      </c>
      <c r="F9748">
        <v>9.6637100000000004E-2</v>
      </c>
      <c r="I9748" s="1">
        <v>31.090499999999999</v>
      </c>
      <c r="J9748">
        <v>8.9684200000000006E-2</v>
      </c>
      <c r="K9748">
        <v>8.8649400000000003E-2</v>
      </c>
      <c r="L9748">
        <v>9.4850500000000004E-2</v>
      </c>
      <c r="M9748">
        <v>9.5321799999999998E-2</v>
      </c>
      <c r="N9748">
        <v>9.6589999999999995E-2</v>
      </c>
    </row>
    <row r="9749" spans="1:14" x14ac:dyDescent="0.2">
      <c r="A9749" s="1">
        <v>30.98</v>
      </c>
      <c r="I9749" s="1">
        <v>31.1</v>
      </c>
    </row>
    <row r="9750" spans="1:14" x14ac:dyDescent="0.2">
      <c r="A9750" s="1">
        <v>30.99</v>
      </c>
      <c r="I9750" s="1">
        <v>31.11</v>
      </c>
    </row>
    <row r="9751" spans="1:14" x14ac:dyDescent="0.2">
      <c r="A9751" s="1">
        <v>30.990500000000001</v>
      </c>
      <c r="B9751">
        <v>8.9809E-2</v>
      </c>
      <c r="C9751">
        <v>8.8748999999999995E-2</v>
      </c>
      <c r="D9751">
        <v>9.4805399999999998E-2</v>
      </c>
      <c r="E9751">
        <v>9.52712E-2</v>
      </c>
      <c r="F9751">
        <v>9.6599099999999993E-2</v>
      </c>
      <c r="I9751" s="1">
        <v>31.110499999999998</v>
      </c>
      <c r="J9751">
        <v>8.9735899999999993E-2</v>
      </c>
      <c r="K9751">
        <v>8.8701000000000002E-2</v>
      </c>
      <c r="L9751">
        <v>9.4850500000000004E-2</v>
      </c>
      <c r="M9751">
        <v>9.5254900000000003E-2</v>
      </c>
      <c r="N9751">
        <v>9.66389E-2</v>
      </c>
    </row>
    <row r="9752" spans="1:14" x14ac:dyDescent="0.2">
      <c r="A9752" s="1">
        <v>31</v>
      </c>
      <c r="I9752" s="1">
        <v>31.12</v>
      </c>
    </row>
    <row r="9753" spans="1:14" x14ac:dyDescent="0.2">
      <c r="A9753" s="1">
        <v>31.01</v>
      </c>
      <c r="I9753" s="1">
        <v>31.13</v>
      </c>
    </row>
    <row r="9754" spans="1:14" x14ac:dyDescent="0.2">
      <c r="A9754" s="1">
        <v>31.0105</v>
      </c>
      <c r="B9754">
        <v>8.9796600000000004E-2</v>
      </c>
      <c r="C9754">
        <v>8.8770399999999999E-2</v>
      </c>
      <c r="D9754">
        <v>9.4827099999999998E-2</v>
      </c>
      <c r="E9754">
        <v>9.5339800000000002E-2</v>
      </c>
      <c r="F9754">
        <v>9.6631700000000001E-2</v>
      </c>
      <c r="I9754" s="1">
        <v>31.130500000000001</v>
      </c>
      <c r="J9754">
        <v>8.9671699999999993E-2</v>
      </c>
      <c r="K9754">
        <v>8.8677800000000001E-2</v>
      </c>
      <c r="L9754">
        <v>9.4799999999999995E-2</v>
      </c>
      <c r="M9754">
        <v>9.5251299999999997E-2</v>
      </c>
      <c r="N9754">
        <v>9.6631700000000001E-2</v>
      </c>
    </row>
    <row r="9755" spans="1:14" x14ac:dyDescent="0.2">
      <c r="A9755" s="1">
        <v>31.02</v>
      </c>
      <c r="I9755" s="1">
        <v>31.14</v>
      </c>
    </row>
    <row r="9756" spans="1:14" x14ac:dyDescent="0.2">
      <c r="A9756" s="1">
        <v>31.03</v>
      </c>
      <c r="I9756" s="1">
        <v>31.15</v>
      </c>
    </row>
    <row r="9757" spans="1:14" x14ac:dyDescent="0.2">
      <c r="A9757" s="1">
        <v>31.0305</v>
      </c>
      <c r="B9757">
        <v>8.9751999999999998E-2</v>
      </c>
      <c r="C9757">
        <v>8.87241E-2</v>
      </c>
      <c r="D9757">
        <v>9.4742300000000002E-2</v>
      </c>
      <c r="E9757">
        <v>9.5309099999999994E-2</v>
      </c>
      <c r="F9757">
        <v>9.6580899999999997E-2</v>
      </c>
      <c r="I9757" s="1">
        <v>31.150500000000001</v>
      </c>
      <c r="J9757">
        <v>8.9687799999999998E-2</v>
      </c>
      <c r="K9757">
        <v>8.8670700000000005E-2</v>
      </c>
      <c r="L9757">
        <v>9.4859499999999999E-2</v>
      </c>
      <c r="M9757">
        <v>9.5260399999999995E-2</v>
      </c>
      <c r="N9757">
        <v>9.6685999999999994E-2</v>
      </c>
    </row>
    <row r="9758" spans="1:14" x14ac:dyDescent="0.2">
      <c r="A9758" s="1">
        <v>31.04</v>
      </c>
      <c r="I9758" s="1">
        <v>31.16</v>
      </c>
    </row>
    <row r="9759" spans="1:14" x14ac:dyDescent="0.2">
      <c r="A9759" s="1">
        <v>31.05</v>
      </c>
      <c r="I9759" s="1">
        <v>31.17</v>
      </c>
    </row>
    <row r="9760" spans="1:14" x14ac:dyDescent="0.2">
      <c r="A9760" s="1">
        <v>31.0505</v>
      </c>
      <c r="B9760">
        <v>8.9746599999999996E-2</v>
      </c>
      <c r="C9760">
        <v>8.87294E-2</v>
      </c>
      <c r="D9760">
        <v>9.4792799999999997E-2</v>
      </c>
      <c r="E9760">
        <v>9.5301899999999995E-2</v>
      </c>
      <c r="F9760">
        <v>9.66027E-2</v>
      </c>
      <c r="I9760" s="1">
        <v>31.170500000000001</v>
      </c>
      <c r="J9760">
        <v>8.9650300000000002E-2</v>
      </c>
      <c r="K9760">
        <v>8.8715199999999994E-2</v>
      </c>
      <c r="L9760">
        <v>9.4830700000000004E-2</v>
      </c>
      <c r="M9760">
        <v>9.5175499999999996E-2</v>
      </c>
      <c r="N9760">
        <v>9.6642599999999995E-2</v>
      </c>
    </row>
    <row r="9761" spans="1:14" x14ac:dyDescent="0.2">
      <c r="A9761" s="1">
        <v>31.06</v>
      </c>
      <c r="I9761" s="1">
        <v>31.18</v>
      </c>
    </row>
    <row r="9762" spans="1:14" x14ac:dyDescent="0.2">
      <c r="A9762" s="1">
        <v>31.07</v>
      </c>
      <c r="I9762" s="1">
        <v>31.19</v>
      </c>
    </row>
    <row r="9763" spans="1:14" x14ac:dyDescent="0.2">
      <c r="A9763" s="1">
        <v>31.070499999999999</v>
      </c>
      <c r="B9763">
        <v>8.9657399999999998E-2</v>
      </c>
      <c r="C9763">
        <v>8.8750800000000005E-2</v>
      </c>
      <c r="D9763">
        <v>9.4745899999999994E-2</v>
      </c>
      <c r="E9763">
        <v>9.5226000000000005E-2</v>
      </c>
      <c r="F9763">
        <v>9.6608100000000002E-2</v>
      </c>
      <c r="I9763" s="1">
        <v>31.1905</v>
      </c>
      <c r="J9763">
        <v>8.9662800000000001E-2</v>
      </c>
      <c r="K9763">
        <v>8.8725899999999996E-2</v>
      </c>
      <c r="L9763">
        <v>9.4875799999999996E-2</v>
      </c>
      <c r="M9763">
        <v>9.5150200000000004E-2</v>
      </c>
      <c r="N9763">
        <v>9.6637100000000004E-2</v>
      </c>
    </row>
    <row r="9764" spans="1:14" x14ac:dyDescent="0.2">
      <c r="A9764" s="1">
        <v>31.08</v>
      </c>
      <c r="I9764" s="1">
        <v>31.2</v>
      </c>
    </row>
    <row r="9765" spans="1:14" x14ac:dyDescent="0.2">
      <c r="A9765" s="1">
        <v>31.09</v>
      </c>
      <c r="I9765" s="1">
        <v>31.21</v>
      </c>
    </row>
    <row r="9766" spans="1:14" x14ac:dyDescent="0.2">
      <c r="A9766" s="1">
        <v>31.090499999999999</v>
      </c>
      <c r="B9766">
        <v>8.9684200000000006E-2</v>
      </c>
      <c r="C9766">
        <v>8.8649400000000003E-2</v>
      </c>
      <c r="D9766">
        <v>9.4850500000000004E-2</v>
      </c>
      <c r="E9766">
        <v>9.5321799999999998E-2</v>
      </c>
      <c r="F9766">
        <v>9.6589999999999995E-2</v>
      </c>
      <c r="I9766" s="1">
        <v>31.2105</v>
      </c>
      <c r="J9766">
        <v>8.9675299999999999E-2</v>
      </c>
      <c r="K9766">
        <v>8.8674299999999998E-2</v>
      </c>
      <c r="L9766">
        <v>9.48938E-2</v>
      </c>
      <c r="M9766">
        <v>9.5157400000000003E-2</v>
      </c>
      <c r="N9766">
        <v>9.6709600000000007E-2</v>
      </c>
    </row>
    <row r="9767" spans="1:14" x14ac:dyDescent="0.2">
      <c r="A9767" s="1">
        <v>31.1</v>
      </c>
      <c r="I9767" s="1">
        <v>31.22</v>
      </c>
    </row>
    <row r="9768" spans="1:14" x14ac:dyDescent="0.2">
      <c r="A9768" s="1">
        <v>31.11</v>
      </c>
      <c r="I9768" s="1">
        <v>31.23</v>
      </c>
    </row>
    <row r="9769" spans="1:14" x14ac:dyDescent="0.2">
      <c r="A9769" s="1">
        <v>31.110499999999998</v>
      </c>
      <c r="B9769">
        <v>8.9735899999999993E-2</v>
      </c>
      <c r="C9769">
        <v>8.8701000000000002E-2</v>
      </c>
      <c r="D9769">
        <v>9.4850500000000004E-2</v>
      </c>
      <c r="E9769">
        <v>9.5254900000000003E-2</v>
      </c>
      <c r="F9769">
        <v>9.66389E-2</v>
      </c>
      <c r="I9769" s="1">
        <v>31.230499999999999</v>
      </c>
      <c r="J9769">
        <v>8.9662800000000001E-2</v>
      </c>
      <c r="K9769">
        <v>8.8697399999999996E-2</v>
      </c>
      <c r="L9769">
        <v>9.4863199999999995E-2</v>
      </c>
      <c r="M9769">
        <v>9.5184500000000005E-2</v>
      </c>
      <c r="N9769">
        <v>9.6660700000000002E-2</v>
      </c>
    </row>
    <row r="9770" spans="1:14" x14ac:dyDescent="0.2">
      <c r="A9770" s="1">
        <v>31.12</v>
      </c>
      <c r="I9770" s="1">
        <v>31.24</v>
      </c>
    </row>
    <row r="9771" spans="1:14" x14ac:dyDescent="0.2">
      <c r="A9771" s="1">
        <v>31.13</v>
      </c>
      <c r="I9771" s="1">
        <v>31.25</v>
      </c>
    </row>
    <row r="9772" spans="1:14" x14ac:dyDescent="0.2">
      <c r="A9772" s="1">
        <v>31.130500000000001</v>
      </c>
      <c r="B9772">
        <v>8.9671699999999993E-2</v>
      </c>
      <c r="C9772">
        <v>8.8677800000000001E-2</v>
      </c>
      <c r="D9772">
        <v>9.4799999999999995E-2</v>
      </c>
      <c r="E9772">
        <v>9.5251299999999997E-2</v>
      </c>
      <c r="F9772">
        <v>9.6631700000000001E-2</v>
      </c>
      <c r="I9772" s="1">
        <v>31.250499999999999</v>
      </c>
      <c r="J9772">
        <v>8.9691300000000002E-2</v>
      </c>
      <c r="K9772">
        <v>8.8651099999999997E-2</v>
      </c>
      <c r="L9772">
        <v>9.4877600000000006E-2</v>
      </c>
      <c r="M9772">
        <v>9.5168199999999994E-2</v>
      </c>
      <c r="N9772">
        <v>9.6718700000000005E-2</v>
      </c>
    </row>
    <row r="9773" spans="1:14" x14ac:dyDescent="0.2">
      <c r="A9773" s="1">
        <v>31.14</v>
      </c>
      <c r="I9773" s="1">
        <v>31.26</v>
      </c>
    </row>
    <row r="9774" spans="1:14" x14ac:dyDescent="0.2">
      <c r="A9774" s="1">
        <v>31.15</v>
      </c>
      <c r="I9774" s="1">
        <v>31.27</v>
      </c>
    </row>
    <row r="9775" spans="1:14" x14ac:dyDescent="0.2">
      <c r="A9775" s="1">
        <v>31.150500000000001</v>
      </c>
      <c r="B9775">
        <v>8.9687799999999998E-2</v>
      </c>
      <c r="C9775">
        <v>8.8670700000000005E-2</v>
      </c>
      <c r="D9775">
        <v>9.4859499999999999E-2</v>
      </c>
      <c r="E9775">
        <v>9.5260399999999995E-2</v>
      </c>
      <c r="F9775">
        <v>9.6685999999999994E-2</v>
      </c>
      <c r="I9775" s="1">
        <v>31.270499999999998</v>
      </c>
      <c r="J9775">
        <v>8.9718099999999995E-2</v>
      </c>
      <c r="K9775">
        <v>8.8692099999999996E-2</v>
      </c>
      <c r="L9775">
        <v>9.4933500000000004E-2</v>
      </c>
      <c r="M9775">
        <v>9.5175499999999996E-2</v>
      </c>
      <c r="N9775">
        <v>9.66915E-2</v>
      </c>
    </row>
    <row r="9776" spans="1:14" x14ac:dyDescent="0.2">
      <c r="A9776" s="1">
        <v>31.16</v>
      </c>
      <c r="I9776" s="1">
        <v>31.28</v>
      </c>
    </row>
    <row r="9777" spans="1:14" x14ac:dyDescent="0.2">
      <c r="A9777" s="1">
        <v>31.17</v>
      </c>
      <c r="I9777" s="1">
        <v>31.29</v>
      </c>
    </row>
    <row r="9778" spans="1:14" x14ac:dyDescent="0.2">
      <c r="A9778" s="1">
        <v>31.170500000000001</v>
      </c>
      <c r="B9778">
        <v>8.9650300000000002E-2</v>
      </c>
      <c r="C9778">
        <v>8.8715199999999994E-2</v>
      </c>
      <c r="D9778">
        <v>9.4830700000000004E-2</v>
      </c>
      <c r="E9778">
        <v>9.5175499999999996E-2</v>
      </c>
      <c r="F9778">
        <v>9.6642599999999995E-2</v>
      </c>
      <c r="I9778" s="1">
        <v>31.290500000000002</v>
      </c>
      <c r="J9778">
        <v>8.9735899999999993E-2</v>
      </c>
      <c r="K9778">
        <v>8.86903E-2</v>
      </c>
      <c r="L9778">
        <v>9.4902899999999998E-2</v>
      </c>
      <c r="M9778">
        <v>9.5198900000000003E-2</v>
      </c>
      <c r="N9778">
        <v>9.6633499999999997E-2</v>
      </c>
    </row>
    <row r="9779" spans="1:14" x14ac:dyDescent="0.2">
      <c r="A9779" s="1">
        <v>31.18</v>
      </c>
      <c r="I9779" s="1">
        <v>31.3</v>
      </c>
    </row>
    <row r="9780" spans="1:14" x14ac:dyDescent="0.2">
      <c r="A9780" s="1">
        <v>31.19</v>
      </c>
      <c r="I9780" s="1">
        <v>31.31</v>
      </c>
    </row>
    <row r="9781" spans="1:14" x14ac:dyDescent="0.2">
      <c r="A9781" s="1">
        <v>31.1905</v>
      </c>
      <c r="B9781">
        <v>8.9662800000000001E-2</v>
      </c>
      <c r="C9781">
        <v>8.8725899999999996E-2</v>
      </c>
      <c r="D9781">
        <v>9.4875799999999996E-2</v>
      </c>
      <c r="E9781">
        <v>9.5150200000000004E-2</v>
      </c>
      <c r="F9781">
        <v>9.6637100000000004E-2</v>
      </c>
      <c r="I9781" s="1">
        <v>31.310500000000001</v>
      </c>
      <c r="J9781">
        <v>8.9755500000000002E-2</v>
      </c>
      <c r="K9781">
        <v>8.8651099999999997E-2</v>
      </c>
      <c r="L9781">
        <v>9.4908300000000001E-2</v>
      </c>
      <c r="M9781">
        <v>9.5115900000000003E-2</v>
      </c>
      <c r="N9781">
        <v>9.6655199999999997E-2</v>
      </c>
    </row>
    <row r="9782" spans="1:14" x14ac:dyDescent="0.2">
      <c r="A9782" s="1">
        <v>31.2</v>
      </c>
      <c r="I9782" s="1">
        <v>31.32</v>
      </c>
    </row>
    <row r="9783" spans="1:14" x14ac:dyDescent="0.2">
      <c r="A9783" s="1">
        <v>31.21</v>
      </c>
      <c r="I9783" s="1">
        <v>31.33</v>
      </c>
    </row>
    <row r="9784" spans="1:14" x14ac:dyDescent="0.2">
      <c r="A9784" s="1">
        <v>31.2105</v>
      </c>
      <c r="B9784">
        <v>8.9675299999999999E-2</v>
      </c>
      <c r="C9784">
        <v>8.8674299999999998E-2</v>
      </c>
      <c r="D9784">
        <v>9.48938E-2</v>
      </c>
      <c r="E9784">
        <v>9.5157400000000003E-2</v>
      </c>
      <c r="F9784">
        <v>9.6709600000000007E-2</v>
      </c>
      <c r="I9784" s="1">
        <v>31.330500000000001</v>
      </c>
      <c r="J9784">
        <v>8.9755500000000002E-2</v>
      </c>
      <c r="K9784">
        <v>8.8667200000000002E-2</v>
      </c>
      <c r="L9784">
        <v>9.4904699999999995E-2</v>
      </c>
      <c r="M9784">
        <v>9.5065300000000005E-2</v>
      </c>
      <c r="N9784">
        <v>9.6678799999999995E-2</v>
      </c>
    </row>
    <row r="9785" spans="1:14" x14ac:dyDescent="0.2">
      <c r="A9785" s="1">
        <v>31.22</v>
      </c>
      <c r="I9785" s="1">
        <v>31.34</v>
      </c>
    </row>
    <row r="9786" spans="1:14" x14ac:dyDescent="0.2">
      <c r="A9786" s="1">
        <v>31.23</v>
      </c>
      <c r="I9786" s="1">
        <v>31.35</v>
      </c>
    </row>
    <row r="9787" spans="1:14" x14ac:dyDescent="0.2">
      <c r="A9787" s="1">
        <v>31.230499999999999</v>
      </c>
      <c r="B9787">
        <v>8.9662800000000001E-2</v>
      </c>
      <c r="C9787">
        <v>8.8697399999999996E-2</v>
      </c>
      <c r="D9787">
        <v>9.4863199999999995E-2</v>
      </c>
      <c r="E9787">
        <v>9.5184500000000005E-2</v>
      </c>
      <c r="F9787">
        <v>9.6660700000000002E-2</v>
      </c>
      <c r="I9787" s="1">
        <v>31.3505</v>
      </c>
      <c r="J9787">
        <v>8.9771599999999993E-2</v>
      </c>
      <c r="K9787">
        <v>8.8613800000000006E-2</v>
      </c>
      <c r="L9787">
        <v>9.49155E-2</v>
      </c>
      <c r="M9787">
        <v>9.5152E-2</v>
      </c>
      <c r="N9787">
        <v>9.6720500000000001E-2</v>
      </c>
    </row>
    <row r="9788" spans="1:14" x14ac:dyDescent="0.2">
      <c r="A9788" s="1">
        <v>31.24</v>
      </c>
      <c r="I9788" s="1">
        <v>31.36</v>
      </c>
    </row>
    <row r="9789" spans="1:14" x14ac:dyDescent="0.2">
      <c r="A9789" s="1">
        <v>31.25</v>
      </c>
      <c r="I9789" s="1">
        <v>31.37</v>
      </c>
    </row>
    <row r="9790" spans="1:14" x14ac:dyDescent="0.2">
      <c r="A9790" s="1">
        <v>31.250499999999999</v>
      </c>
      <c r="B9790">
        <v>8.9691300000000002E-2</v>
      </c>
      <c r="C9790">
        <v>8.8651099999999997E-2</v>
      </c>
      <c r="D9790">
        <v>9.4877600000000006E-2</v>
      </c>
      <c r="E9790">
        <v>9.5168199999999994E-2</v>
      </c>
      <c r="F9790">
        <v>9.6718700000000005E-2</v>
      </c>
      <c r="I9790" s="1">
        <v>31.3705</v>
      </c>
      <c r="J9790">
        <v>8.9732300000000001E-2</v>
      </c>
      <c r="K9790">
        <v>8.8608500000000007E-2</v>
      </c>
      <c r="L9790">
        <v>9.4906500000000005E-2</v>
      </c>
      <c r="M9790">
        <v>9.5083399999999998E-2</v>
      </c>
      <c r="N9790">
        <v>9.6731399999999995E-2</v>
      </c>
    </row>
    <row r="9791" spans="1:14" x14ac:dyDescent="0.2">
      <c r="A9791" s="1">
        <v>31.26</v>
      </c>
      <c r="I9791" s="1">
        <v>31.38</v>
      </c>
    </row>
    <row r="9792" spans="1:14" x14ac:dyDescent="0.2">
      <c r="A9792" s="1">
        <v>31.27</v>
      </c>
      <c r="I9792" s="1">
        <v>31.39</v>
      </c>
    </row>
    <row r="9793" spans="1:14" x14ac:dyDescent="0.2">
      <c r="A9793" s="1">
        <v>31.270499999999998</v>
      </c>
      <c r="B9793">
        <v>8.9718099999999995E-2</v>
      </c>
      <c r="C9793">
        <v>8.8692099999999996E-2</v>
      </c>
      <c r="D9793">
        <v>9.4933500000000004E-2</v>
      </c>
      <c r="E9793">
        <v>9.5175499999999996E-2</v>
      </c>
      <c r="F9793">
        <v>9.66915E-2</v>
      </c>
      <c r="I9793" s="1">
        <v>31.390499999999999</v>
      </c>
      <c r="J9793">
        <v>8.9823299999999995E-2</v>
      </c>
      <c r="K9793">
        <v>8.8649400000000003E-2</v>
      </c>
      <c r="L9793">
        <v>9.4969600000000001E-2</v>
      </c>
      <c r="M9793">
        <v>9.5128500000000005E-2</v>
      </c>
      <c r="N9793">
        <v>9.6644400000000005E-2</v>
      </c>
    </row>
    <row r="9794" spans="1:14" x14ac:dyDescent="0.2">
      <c r="A9794" s="1">
        <v>31.28</v>
      </c>
      <c r="I9794" s="1">
        <v>31.4</v>
      </c>
    </row>
    <row r="9795" spans="1:14" x14ac:dyDescent="0.2">
      <c r="A9795" s="1">
        <v>31.29</v>
      </c>
      <c r="I9795" s="1">
        <v>31.41</v>
      </c>
    </row>
    <row r="9796" spans="1:14" x14ac:dyDescent="0.2">
      <c r="A9796" s="1">
        <v>31.290500000000002</v>
      </c>
      <c r="B9796">
        <v>8.9735899999999993E-2</v>
      </c>
      <c r="C9796">
        <v>8.86903E-2</v>
      </c>
      <c r="D9796">
        <v>9.4902899999999998E-2</v>
      </c>
      <c r="E9796">
        <v>9.5198900000000003E-2</v>
      </c>
      <c r="F9796">
        <v>9.6633499999999997E-2</v>
      </c>
      <c r="I9796" s="1">
        <v>31.410499999999999</v>
      </c>
      <c r="J9796">
        <v>8.9814400000000003E-2</v>
      </c>
      <c r="K9796">
        <v>8.8624499999999995E-2</v>
      </c>
      <c r="L9796">
        <v>9.49985E-2</v>
      </c>
      <c r="M9796">
        <v>9.5065300000000005E-2</v>
      </c>
      <c r="N9796">
        <v>9.6751299999999998E-2</v>
      </c>
    </row>
    <row r="9797" spans="1:14" x14ac:dyDescent="0.2">
      <c r="A9797" s="1">
        <v>31.3</v>
      </c>
      <c r="I9797" s="1">
        <v>31.42</v>
      </c>
    </row>
    <row r="9798" spans="1:14" x14ac:dyDescent="0.2">
      <c r="A9798" s="1">
        <v>31.31</v>
      </c>
      <c r="I9798" s="1">
        <v>31.43</v>
      </c>
    </row>
    <row r="9799" spans="1:14" x14ac:dyDescent="0.2">
      <c r="A9799" s="1">
        <v>31.310500000000001</v>
      </c>
      <c r="B9799">
        <v>8.9755500000000002E-2</v>
      </c>
      <c r="C9799">
        <v>8.8651099999999997E-2</v>
      </c>
      <c r="D9799">
        <v>9.4908300000000001E-2</v>
      </c>
      <c r="E9799">
        <v>9.5115900000000003E-2</v>
      </c>
      <c r="F9799">
        <v>9.6655199999999997E-2</v>
      </c>
      <c r="I9799" s="1">
        <v>31.430499999999999</v>
      </c>
      <c r="J9799">
        <v>8.9746599999999996E-2</v>
      </c>
      <c r="K9799">
        <v>8.8622699999999999E-2</v>
      </c>
      <c r="L9799">
        <v>9.4944399999999998E-2</v>
      </c>
      <c r="M9799">
        <v>9.5114099999999993E-2</v>
      </c>
      <c r="N9799">
        <v>9.6731399999999995E-2</v>
      </c>
    </row>
    <row r="9800" spans="1:14" x14ac:dyDescent="0.2">
      <c r="A9800" s="1">
        <v>31.32</v>
      </c>
      <c r="I9800" s="1">
        <v>31.44</v>
      </c>
    </row>
    <row r="9801" spans="1:14" x14ac:dyDescent="0.2">
      <c r="A9801" s="1">
        <v>31.33</v>
      </c>
      <c r="I9801" s="1">
        <v>31.45</v>
      </c>
    </row>
    <row r="9802" spans="1:14" x14ac:dyDescent="0.2">
      <c r="A9802" s="1">
        <v>31.330500000000001</v>
      </c>
      <c r="B9802">
        <v>8.9755500000000002E-2</v>
      </c>
      <c r="C9802">
        <v>8.8667200000000002E-2</v>
      </c>
      <c r="D9802">
        <v>9.4904699999999995E-2</v>
      </c>
      <c r="E9802">
        <v>9.5065300000000005E-2</v>
      </c>
      <c r="F9802">
        <v>9.6678799999999995E-2</v>
      </c>
      <c r="I9802" s="1">
        <v>31.450500000000002</v>
      </c>
      <c r="J9802">
        <v>8.9801900000000004E-2</v>
      </c>
      <c r="K9802">
        <v>8.8617299999999996E-2</v>
      </c>
      <c r="L9802">
        <v>9.4969600000000001E-2</v>
      </c>
      <c r="M9802">
        <v>9.5061699999999999E-2</v>
      </c>
      <c r="N9802">
        <v>9.6747700000000006E-2</v>
      </c>
    </row>
    <row r="9803" spans="1:14" x14ac:dyDescent="0.2">
      <c r="A9803" s="1">
        <v>31.34</v>
      </c>
      <c r="I9803" s="1">
        <v>31.46</v>
      </c>
    </row>
    <row r="9804" spans="1:14" x14ac:dyDescent="0.2">
      <c r="A9804" s="1">
        <v>31.35</v>
      </c>
      <c r="I9804" s="1">
        <v>31.47</v>
      </c>
    </row>
    <row r="9805" spans="1:14" x14ac:dyDescent="0.2">
      <c r="A9805" s="1">
        <v>31.3505</v>
      </c>
      <c r="B9805">
        <v>8.9771599999999993E-2</v>
      </c>
      <c r="C9805">
        <v>8.8613800000000006E-2</v>
      </c>
      <c r="D9805">
        <v>9.49155E-2</v>
      </c>
      <c r="E9805">
        <v>9.5152E-2</v>
      </c>
      <c r="F9805">
        <v>9.6720500000000001E-2</v>
      </c>
      <c r="I9805" s="1">
        <v>31.470500000000001</v>
      </c>
      <c r="J9805">
        <v>8.9741299999999996E-2</v>
      </c>
      <c r="K9805">
        <v>8.86102E-2</v>
      </c>
      <c r="L9805">
        <v>9.4940800000000006E-2</v>
      </c>
      <c r="M9805">
        <v>9.5061699999999999E-2</v>
      </c>
      <c r="N9805">
        <v>9.6829200000000004E-2</v>
      </c>
    </row>
    <row r="9806" spans="1:14" x14ac:dyDescent="0.2">
      <c r="A9806" s="1">
        <v>31.36</v>
      </c>
      <c r="I9806" s="1">
        <v>31.48</v>
      </c>
    </row>
    <row r="9807" spans="1:14" x14ac:dyDescent="0.2">
      <c r="A9807" s="1">
        <v>31.37</v>
      </c>
      <c r="I9807" s="1">
        <v>31.49</v>
      </c>
    </row>
    <row r="9808" spans="1:14" x14ac:dyDescent="0.2">
      <c r="A9808" s="1">
        <v>31.3705</v>
      </c>
      <c r="B9808">
        <v>8.9732300000000001E-2</v>
      </c>
      <c r="C9808">
        <v>8.8608500000000007E-2</v>
      </c>
      <c r="D9808">
        <v>9.4906500000000005E-2</v>
      </c>
      <c r="E9808">
        <v>9.5083399999999998E-2</v>
      </c>
      <c r="F9808">
        <v>9.6731399999999995E-2</v>
      </c>
      <c r="I9808" s="1">
        <v>31.490500000000001</v>
      </c>
      <c r="J9808">
        <v>8.9785900000000002E-2</v>
      </c>
      <c r="K9808">
        <v>8.8558600000000001E-2</v>
      </c>
      <c r="L9808">
        <v>9.4965999999999995E-2</v>
      </c>
      <c r="M9808">
        <v>9.5117699999999999E-2</v>
      </c>
      <c r="N9808">
        <v>9.6724099999999993E-2</v>
      </c>
    </row>
    <row r="9809" spans="1:14" x14ac:dyDescent="0.2">
      <c r="A9809" s="1">
        <v>31.38</v>
      </c>
      <c r="I9809" s="1">
        <v>31.5</v>
      </c>
    </row>
    <row r="9810" spans="1:14" x14ac:dyDescent="0.2">
      <c r="A9810" s="1">
        <v>31.39</v>
      </c>
      <c r="I9810" s="1">
        <v>31.51</v>
      </c>
    </row>
    <row r="9811" spans="1:14" x14ac:dyDescent="0.2">
      <c r="A9811" s="1">
        <v>31.390499999999999</v>
      </c>
      <c r="B9811">
        <v>8.9823299999999995E-2</v>
      </c>
      <c r="C9811">
        <v>8.8649400000000003E-2</v>
      </c>
      <c r="D9811">
        <v>9.4969600000000001E-2</v>
      </c>
      <c r="E9811">
        <v>9.5128500000000005E-2</v>
      </c>
      <c r="F9811">
        <v>9.6644400000000005E-2</v>
      </c>
      <c r="I9811" s="1">
        <v>31.5105</v>
      </c>
      <c r="J9811">
        <v>8.9735899999999993E-2</v>
      </c>
      <c r="K9811">
        <v>8.8644000000000001E-2</v>
      </c>
      <c r="L9811">
        <v>9.4973299999999997E-2</v>
      </c>
      <c r="M9811">
        <v>9.5101400000000003E-2</v>
      </c>
      <c r="N9811">
        <v>9.6771200000000002E-2</v>
      </c>
    </row>
    <row r="9812" spans="1:14" x14ac:dyDescent="0.2">
      <c r="A9812" s="1">
        <v>31.4</v>
      </c>
      <c r="I9812" s="1">
        <v>31.52</v>
      </c>
    </row>
    <row r="9813" spans="1:14" x14ac:dyDescent="0.2">
      <c r="A9813" s="1">
        <v>31.41</v>
      </c>
      <c r="I9813" s="1">
        <v>31.53</v>
      </c>
    </row>
    <row r="9814" spans="1:14" x14ac:dyDescent="0.2">
      <c r="A9814" s="1">
        <v>31.410499999999999</v>
      </c>
      <c r="B9814">
        <v>8.9814400000000003E-2</v>
      </c>
      <c r="C9814">
        <v>8.8624499999999995E-2</v>
      </c>
      <c r="D9814">
        <v>9.49985E-2</v>
      </c>
      <c r="E9814">
        <v>9.5065300000000005E-2</v>
      </c>
      <c r="F9814">
        <v>9.6751299999999998E-2</v>
      </c>
      <c r="I9814" s="1">
        <v>31.5305</v>
      </c>
      <c r="J9814">
        <v>8.9848300000000006E-2</v>
      </c>
      <c r="K9814">
        <v>8.85658E-2</v>
      </c>
      <c r="L9814">
        <v>9.4940800000000006E-2</v>
      </c>
      <c r="M9814">
        <v>9.5056299999999996E-2</v>
      </c>
      <c r="N9814">
        <v>9.6776699999999993E-2</v>
      </c>
    </row>
    <row r="9815" spans="1:14" x14ac:dyDescent="0.2">
      <c r="A9815" s="1">
        <v>31.42</v>
      </c>
      <c r="I9815" s="1">
        <v>31.54</v>
      </c>
    </row>
    <row r="9816" spans="1:14" x14ac:dyDescent="0.2">
      <c r="A9816" s="1">
        <v>31.43</v>
      </c>
      <c r="I9816" s="1">
        <v>31.55</v>
      </c>
    </row>
    <row r="9817" spans="1:14" x14ac:dyDescent="0.2">
      <c r="A9817" s="1">
        <v>31.430499999999999</v>
      </c>
      <c r="B9817">
        <v>8.9746599999999996E-2</v>
      </c>
      <c r="C9817">
        <v>8.8622699999999999E-2</v>
      </c>
      <c r="D9817">
        <v>9.4944399999999998E-2</v>
      </c>
      <c r="E9817">
        <v>9.5114099999999993E-2</v>
      </c>
      <c r="F9817">
        <v>9.6731399999999995E-2</v>
      </c>
      <c r="I9817" s="1">
        <v>31.5505</v>
      </c>
      <c r="J9817">
        <v>8.9787599999999995E-2</v>
      </c>
      <c r="K9817">
        <v>8.8583499999999996E-2</v>
      </c>
      <c r="L9817">
        <v>9.4993099999999997E-2</v>
      </c>
      <c r="M9817">
        <v>9.5124899999999998E-2</v>
      </c>
      <c r="N9817">
        <v>9.6743999999999997E-2</v>
      </c>
    </row>
    <row r="9818" spans="1:14" x14ac:dyDescent="0.2">
      <c r="A9818" s="1">
        <v>31.44</v>
      </c>
      <c r="I9818" s="1">
        <v>31.56</v>
      </c>
    </row>
    <row r="9819" spans="1:14" x14ac:dyDescent="0.2">
      <c r="A9819" s="1">
        <v>31.45</v>
      </c>
      <c r="I9819" s="1">
        <v>31.57</v>
      </c>
    </row>
    <row r="9820" spans="1:14" x14ac:dyDescent="0.2">
      <c r="A9820" s="1">
        <v>31.450500000000002</v>
      </c>
      <c r="B9820">
        <v>8.9801900000000004E-2</v>
      </c>
      <c r="C9820">
        <v>8.8617299999999996E-2</v>
      </c>
      <c r="D9820">
        <v>9.4969600000000001E-2</v>
      </c>
      <c r="E9820">
        <v>9.5061699999999999E-2</v>
      </c>
      <c r="F9820">
        <v>9.6747700000000006E-2</v>
      </c>
      <c r="I9820" s="1">
        <v>31.570499999999999</v>
      </c>
      <c r="J9820">
        <v>8.9666399999999993E-2</v>
      </c>
      <c r="K9820">
        <v>8.85711E-2</v>
      </c>
      <c r="L9820">
        <v>9.4953399999999993E-2</v>
      </c>
      <c r="M9820">
        <v>9.5043699999999995E-2</v>
      </c>
      <c r="N9820">
        <v>9.6789399999999998E-2</v>
      </c>
    </row>
    <row r="9821" spans="1:14" x14ac:dyDescent="0.2">
      <c r="A9821" s="1">
        <v>31.46</v>
      </c>
      <c r="I9821" s="1">
        <v>31.58</v>
      </c>
    </row>
    <row r="9822" spans="1:14" x14ac:dyDescent="0.2">
      <c r="A9822" s="1">
        <v>31.47</v>
      </c>
      <c r="I9822" s="1">
        <v>31.59</v>
      </c>
    </row>
    <row r="9823" spans="1:14" x14ac:dyDescent="0.2">
      <c r="A9823" s="1">
        <v>31.470500000000001</v>
      </c>
      <c r="B9823">
        <v>8.9741299999999996E-2</v>
      </c>
      <c r="C9823">
        <v>8.86102E-2</v>
      </c>
      <c r="D9823">
        <v>9.4940800000000006E-2</v>
      </c>
      <c r="E9823">
        <v>9.5061699999999999E-2</v>
      </c>
      <c r="F9823">
        <v>9.6829200000000004E-2</v>
      </c>
      <c r="I9823" s="1">
        <v>31.590499999999999</v>
      </c>
      <c r="J9823">
        <v>8.9764399999999994E-2</v>
      </c>
      <c r="K9823">
        <v>8.8549799999999998E-2</v>
      </c>
      <c r="L9823">
        <v>9.4924499999999995E-2</v>
      </c>
      <c r="M9823">
        <v>9.5143000000000005E-2</v>
      </c>
      <c r="N9823">
        <v>9.6707799999999997E-2</v>
      </c>
    </row>
    <row r="9824" spans="1:14" x14ac:dyDescent="0.2">
      <c r="A9824" s="1">
        <v>31.48</v>
      </c>
      <c r="I9824" s="1">
        <v>31.6</v>
      </c>
    </row>
    <row r="9825" spans="1:14" x14ac:dyDescent="0.2">
      <c r="A9825" s="1">
        <v>31.49</v>
      </c>
      <c r="I9825" s="1">
        <v>31.61</v>
      </c>
    </row>
    <row r="9826" spans="1:14" x14ac:dyDescent="0.2">
      <c r="A9826" s="1">
        <v>31.490500000000001</v>
      </c>
      <c r="B9826">
        <v>8.9785900000000002E-2</v>
      </c>
      <c r="C9826">
        <v>8.8558600000000001E-2</v>
      </c>
      <c r="D9826">
        <v>9.4965999999999995E-2</v>
      </c>
      <c r="E9826">
        <v>9.5117699999999999E-2</v>
      </c>
      <c r="F9826">
        <v>9.6724099999999993E-2</v>
      </c>
      <c r="I9826" s="1">
        <v>31.610499999999998</v>
      </c>
      <c r="J9826">
        <v>8.9753700000000006E-2</v>
      </c>
      <c r="K9826">
        <v>8.8546200000000005E-2</v>
      </c>
      <c r="L9826">
        <v>9.4989500000000004E-2</v>
      </c>
      <c r="M9826">
        <v>9.5164600000000002E-2</v>
      </c>
      <c r="N9826">
        <v>9.6756700000000001E-2</v>
      </c>
    </row>
    <row r="9827" spans="1:14" x14ac:dyDescent="0.2">
      <c r="A9827" s="1">
        <v>31.5</v>
      </c>
      <c r="I9827" s="1">
        <v>31.62</v>
      </c>
    </row>
    <row r="9828" spans="1:14" x14ac:dyDescent="0.2">
      <c r="A9828" s="1">
        <v>31.51</v>
      </c>
      <c r="I9828" s="1">
        <v>31.63</v>
      </c>
    </row>
    <row r="9829" spans="1:14" x14ac:dyDescent="0.2">
      <c r="A9829" s="1">
        <v>31.5105</v>
      </c>
      <c r="B9829">
        <v>8.9735899999999993E-2</v>
      </c>
      <c r="C9829">
        <v>8.8644000000000001E-2</v>
      </c>
      <c r="D9829">
        <v>9.4973299999999997E-2</v>
      </c>
      <c r="E9829">
        <v>9.5101400000000003E-2</v>
      </c>
      <c r="F9829">
        <v>9.6771200000000002E-2</v>
      </c>
      <c r="I9829" s="1">
        <v>31.630500000000001</v>
      </c>
      <c r="J9829">
        <v>8.9696700000000004E-2</v>
      </c>
      <c r="K9829">
        <v>8.8464399999999999E-2</v>
      </c>
      <c r="L9829">
        <v>9.4964199999999999E-2</v>
      </c>
      <c r="M9829">
        <v>9.5121300000000006E-2</v>
      </c>
      <c r="N9829">
        <v>9.6758499999999997E-2</v>
      </c>
    </row>
    <row r="9830" spans="1:14" x14ac:dyDescent="0.2">
      <c r="A9830" s="1">
        <v>31.52</v>
      </c>
      <c r="I9830" s="1">
        <v>31.64</v>
      </c>
    </row>
    <row r="9831" spans="1:14" x14ac:dyDescent="0.2">
      <c r="A9831" s="1">
        <v>31.53</v>
      </c>
      <c r="I9831" s="1">
        <v>31.65</v>
      </c>
    </row>
    <row r="9832" spans="1:14" x14ac:dyDescent="0.2">
      <c r="A9832" s="1">
        <v>31.5305</v>
      </c>
      <c r="B9832">
        <v>8.9848300000000006E-2</v>
      </c>
      <c r="C9832">
        <v>8.85658E-2</v>
      </c>
      <c r="D9832">
        <v>9.4940800000000006E-2</v>
      </c>
      <c r="E9832">
        <v>9.5056299999999996E-2</v>
      </c>
      <c r="F9832">
        <v>9.6776699999999993E-2</v>
      </c>
      <c r="I9832" s="1">
        <v>31.650500000000001</v>
      </c>
      <c r="J9832">
        <v>8.9707400000000007E-2</v>
      </c>
      <c r="K9832">
        <v>8.8512400000000005E-2</v>
      </c>
      <c r="L9832">
        <v>9.5000299999999996E-2</v>
      </c>
      <c r="M9832">
        <v>9.5152E-2</v>
      </c>
      <c r="N9832">
        <v>9.67422E-2</v>
      </c>
    </row>
    <row r="9833" spans="1:14" x14ac:dyDescent="0.2">
      <c r="A9833" s="1">
        <v>31.54</v>
      </c>
      <c r="I9833" s="1">
        <v>31.66</v>
      </c>
    </row>
    <row r="9834" spans="1:14" x14ac:dyDescent="0.2">
      <c r="A9834" s="1">
        <v>31.55</v>
      </c>
      <c r="I9834" s="1">
        <v>31.67</v>
      </c>
    </row>
    <row r="9835" spans="1:14" x14ac:dyDescent="0.2">
      <c r="A9835" s="1">
        <v>31.5505</v>
      </c>
      <c r="B9835">
        <v>8.9787599999999995E-2</v>
      </c>
      <c r="C9835">
        <v>8.8583499999999996E-2</v>
      </c>
      <c r="D9835">
        <v>9.4993099999999997E-2</v>
      </c>
      <c r="E9835">
        <v>9.5124899999999998E-2</v>
      </c>
      <c r="F9835">
        <v>9.6743999999999997E-2</v>
      </c>
      <c r="I9835" s="1">
        <v>31.670500000000001</v>
      </c>
      <c r="J9835">
        <v>8.9637800000000004E-2</v>
      </c>
      <c r="K9835">
        <v>8.8439500000000004E-2</v>
      </c>
      <c r="L9835">
        <v>9.4913700000000004E-2</v>
      </c>
      <c r="M9835">
        <v>9.5114099999999993E-2</v>
      </c>
      <c r="N9835">
        <v>9.6738599999999994E-2</v>
      </c>
    </row>
    <row r="9836" spans="1:14" x14ac:dyDescent="0.2">
      <c r="A9836" s="1">
        <v>31.56</v>
      </c>
      <c r="I9836" s="1">
        <v>31.68</v>
      </c>
    </row>
    <row r="9837" spans="1:14" x14ac:dyDescent="0.2">
      <c r="A9837" s="1">
        <v>31.57</v>
      </c>
      <c r="I9837" s="1">
        <v>31.69</v>
      </c>
    </row>
    <row r="9838" spans="1:14" x14ac:dyDescent="0.2">
      <c r="A9838" s="1">
        <v>31.570499999999999</v>
      </c>
      <c r="B9838">
        <v>8.9666399999999993E-2</v>
      </c>
      <c r="C9838">
        <v>8.85711E-2</v>
      </c>
      <c r="D9838">
        <v>9.4953399999999993E-2</v>
      </c>
      <c r="E9838">
        <v>9.5043699999999995E-2</v>
      </c>
      <c r="F9838">
        <v>9.6789399999999998E-2</v>
      </c>
      <c r="I9838" s="1">
        <v>31.6905</v>
      </c>
      <c r="J9838">
        <v>8.97395E-2</v>
      </c>
      <c r="K9838">
        <v>8.8467900000000002E-2</v>
      </c>
      <c r="L9838">
        <v>9.4953399999999993E-2</v>
      </c>
      <c r="M9838">
        <v>9.5245899999999994E-2</v>
      </c>
      <c r="N9838">
        <v>9.6764000000000003E-2</v>
      </c>
    </row>
    <row r="9839" spans="1:14" x14ac:dyDescent="0.2">
      <c r="A9839" s="1">
        <v>31.58</v>
      </c>
      <c r="I9839" s="1">
        <v>31.7</v>
      </c>
    </row>
    <row r="9840" spans="1:14" x14ac:dyDescent="0.2">
      <c r="A9840" s="1">
        <v>31.59</v>
      </c>
      <c r="I9840" s="1">
        <v>31.71</v>
      </c>
    </row>
    <row r="9841" spans="1:14" x14ac:dyDescent="0.2">
      <c r="A9841" s="1">
        <v>31.590499999999999</v>
      </c>
      <c r="B9841">
        <v>8.9764399999999994E-2</v>
      </c>
      <c r="C9841">
        <v>8.8549799999999998E-2</v>
      </c>
      <c r="D9841">
        <v>9.4924499999999995E-2</v>
      </c>
      <c r="E9841">
        <v>9.5143000000000005E-2</v>
      </c>
      <c r="F9841">
        <v>9.6707799999999997E-2</v>
      </c>
      <c r="I9841" s="1">
        <v>31.7105</v>
      </c>
      <c r="J9841">
        <v>8.9668100000000001E-2</v>
      </c>
      <c r="K9841">
        <v>8.84519E-2</v>
      </c>
      <c r="L9841">
        <v>9.4938999999999996E-2</v>
      </c>
      <c r="M9841">
        <v>9.5168199999999994E-2</v>
      </c>
      <c r="N9841">
        <v>9.6767599999999995E-2</v>
      </c>
    </row>
    <row r="9842" spans="1:14" x14ac:dyDescent="0.2">
      <c r="A9842" s="1">
        <v>31.6</v>
      </c>
      <c r="I9842" s="1">
        <v>31.72</v>
      </c>
    </row>
    <row r="9843" spans="1:14" x14ac:dyDescent="0.2">
      <c r="A9843" s="1">
        <v>31.61</v>
      </c>
      <c r="I9843" s="1">
        <v>31.73</v>
      </c>
    </row>
    <row r="9844" spans="1:14" x14ac:dyDescent="0.2">
      <c r="A9844" s="1">
        <v>31.610499999999998</v>
      </c>
      <c r="B9844">
        <v>8.9753700000000006E-2</v>
      </c>
      <c r="C9844">
        <v>8.8546200000000005E-2</v>
      </c>
      <c r="D9844">
        <v>9.4989500000000004E-2</v>
      </c>
      <c r="E9844">
        <v>9.5164600000000002E-2</v>
      </c>
      <c r="F9844">
        <v>9.6756700000000001E-2</v>
      </c>
      <c r="I9844" s="1">
        <v>31.730499999999999</v>
      </c>
      <c r="J9844">
        <v>8.9650300000000002E-2</v>
      </c>
      <c r="K9844">
        <v>8.8435899999999998E-2</v>
      </c>
      <c r="L9844">
        <v>9.4969600000000001E-2</v>
      </c>
      <c r="M9844">
        <v>9.5144800000000002E-2</v>
      </c>
      <c r="N9844">
        <v>9.6772999999999998E-2</v>
      </c>
    </row>
    <row r="9845" spans="1:14" x14ac:dyDescent="0.2">
      <c r="A9845" s="1">
        <v>31.62</v>
      </c>
      <c r="I9845" s="1">
        <v>31.74</v>
      </c>
    </row>
    <row r="9846" spans="1:14" x14ac:dyDescent="0.2">
      <c r="A9846" s="1">
        <v>31.63</v>
      </c>
      <c r="I9846" s="1">
        <v>31.75</v>
      </c>
    </row>
    <row r="9847" spans="1:14" x14ac:dyDescent="0.2">
      <c r="A9847" s="1">
        <v>31.630500000000001</v>
      </c>
      <c r="B9847">
        <v>8.9696700000000004E-2</v>
      </c>
      <c r="C9847">
        <v>8.8464399999999999E-2</v>
      </c>
      <c r="D9847">
        <v>9.4964199999999999E-2</v>
      </c>
      <c r="E9847">
        <v>9.5121300000000006E-2</v>
      </c>
      <c r="F9847">
        <v>9.6758499999999997E-2</v>
      </c>
      <c r="I9847" s="1">
        <v>31.750499999999999</v>
      </c>
      <c r="J9847">
        <v>8.9661000000000005E-2</v>
      </c>
      <c r="K9847">
        <v>8.8444800000000004E-2</v>
      </c>
      <c r="L9847">
        <v>9.5003900000000002E-2</v>
      </c>
      <c r="M9847">
        <v>9.5146599999999998E-2</v>
      </c>
      <c r="N9847">
        <v>9.6718700000000005E-2</v>
      </c>
    </row>
    <row r="9848" spans="1:14" x14ac:dyDescent="0.2">
      <c r="A9848" s="1">
        <v>31.64</v>
      </c>
      <c r="I9848" s="1">
        <v>31.76</v>
      </c>
    </row>
    <row r="9849" spans="1:14" x14ac:dyDescent="0.2">
      <c r="A9849" s="1">
        <v>31.65</v>
      </c>
      <c r="I9849" s="1">
        <v>31.77</v>
      </c>
    </row>
    <row r="9850" spans="1:14" x14ac:dyDescent="0.2">
      <c r="A9850" s="1">
        <v>31.650500000000001</v>
      </c>
      <c r="B9850">
        <v>8.9707400000000007E-2</v>
      </c>
      <c r="C9850">
        <v>8.8512400000000005E-2</v>
      </c>
      <c r="D9850">
        <v>9.5000299999999996E-2</v>
      </c>
      <c r="E9850">
        <v>9.5152E-2</v>
      </c>
      <c r="F9850">
        <v>9.67422E-2</v>
      </c>
      <c r="I9850" s="1">
        <v>31.770499999999998</v>
      </c>
      <c r="J9850">
        <v>8.9623599999999998E-2</v>
      </c>
      <c r="K9850">
        <v>8.8476799999999994E-2</v>
      </c>
      <c r="L9850">
        <v>9.4976900000000003E-2</v>
      </c>
      <c r="M9850">
        <v>9.5096E-2</v>
      </c>
      <c r="N9850">
        <v>9.6733200000000005E-2</v>
      </c>
    </row>
    <row r="9851" spans="1:14" x14ac:dyDescent="0.2">
      <c r="A9851" s="1">
        <v>31.66</v>
      </c>
      <c r="I9851" s="1">
        <v>31.78</v>
      </c>
    </row>
    <row r="9852" spans="1:14" x14ac:dyDescent="0.2">
      <c r="A9852" s="1">
        <v>31.67</v>
      </c>
      <c r="I9852" s="1">
        <v>31.79</v>
      </c>
    </row>
    <row r="9853" spans="1:14" x14ac:dyDescent="0.2">
      <c r="A9853" s="1">
        <v>31.670500000000001</v>
      </c>
      <c r="B9853">
        <v>8.9637800000000004E-2</v>
      </c>
      <c r="C9853">
        <v>8.8439500000000004E-2</v>
      </c>
      <c r="D9853">
        <v>9.4913700000000004E-2</v>
      </c>
      <c r="E9853">
        <v>9.5114099999999993E-2</v>
      </c>
      <c r="F9853">
        <v>9.6738599999999994E-2</v>
      </c>
      <c r="I9853" s="1">
        <v>31.790500000000002</v>
      </c>
      <c r="J9853">
        <v>8.9635999999999993E-2</v>
      </c>
      <c r="K9853">
        <v>8.8386199999999998E-2</v>
      </c>
      <c r="L9853">
        <v>9.4993099999999997E-2</v>
      </c>
      <c r="M9853">
        <v>9.5188099999999998E-2</v>
      </c>
      <c r="N9853">
        <v>9.6714999999999995E-2</v>
      </c>
    </row>
    <row r="9854" spans="1:14" x14ac:dyDescent="0.2">
      <c r="A9854" s="1">
        <v>31.68</v>
      </c>
      <c r="I9854" s="1">
        <v>31.8</v>
      </c>
    </row>
    <row r="9855" spans="1:14" x14ac:dyDescent="0.2">
      <c r="A9855" s="1">
        <v>31.69</v>
      </c>
      <c r="I9855" s="1">
        <v>31.81</v>
      </c>
    </row>
    <row r="9856" spans="1:14" x14ac:dyDescent="0.2">
      <c r="A9856" s="1">
        <v>31.6905</v>
      </c>
      <c r="B9856">
        <v>8.97395E-2</v>
      </c>
      <c r="C9856">
        <v>8.8467900000000002E-2</v>
      </c>
      <c r="D9856">
        <v>9.4953399999999993E-2</v>
      </c>
      <c r="E9856">
        <v>9.5245899999999994E-2</v>
      </c>
      <c r="F9856">
        <v>9.6764000000000003E-2</v>
      </c>
      <c r="I9856" s="1">
        <v>31.810500000000001</v>
      </c>
      <c r="J9856">
        <v>8.9646699999999996E-2</v>
      </c>
      <c r="K9856">
        <v>8.8386199999999998E-2</v>
      </c>
      <c r="L9856">
        <v>9.4899300000000006E-2</v>
      </c>
      <c r="M9856">
        <v>9.5153799999999997E-2</v>
      </c>
      <c r="N9856">
        <v>9.6720500000000001E-2</v>
      </c>
    </row>
    <row r="9857" spans="1:14" x14ac:dyDescent="0.2">
      <c r="A9857" s="1">
        <v>31.7</v>
      </c>
      <c r="I9857" s="1">
        <v>31.82</v>
      </c>
    </row>
    <row r="9858" spans="1:14" x14ac:dyDescent="0.2">
      <c r="A9858" s="1">
        <v>31.71</v>
      </c>
      <c r="I9858" s="1">
        <v>31.83</v>
      </c>
    </row>
    <row r="9859" spans="1:14" x14ac:dyDescent="0.2">
      <c r="A9859" s="1">
        <v>31.7105</v>
      </c>
      <c r="B9859">
        <v>8.9668100000000001E-2</v>
      </c>
      <c r="C9859">
        <v>8.84519E-2</v>
      </c>
      <c r="D9859">
        <v>9.4938999999999996E-2</v>
      </c>
      <c r="E9859">
        <v>9.5168199999999994E-2</v>
      </c>
      <c r="F9859">
        <v>9.6767599999999995E-2</v>
      </c>
      <c r="I9859" s="1">
        <v>31.830500000000001</v>
      </c>
      <c r="J9859">
        <v>8.9612899999999995E-2</v>
      </c>
      <c r="K9859">
        <v>8.8393299999999994E-2</v>
      </c>
      <c r="L9859">
        <v>9.4960600000000006E-2</v>
      </c>
      <c r="M9859">
        <v>9.51375E-2</v>
      </c>
      <c r="N9859">
        <v>9.6642599999999995E-2</v>
      </c>
    </row>
    <row r="9860" spans="1:14" x14ac:dyDescent="0.2">
      <c r="A9860" s="1">
        <v>31.72</v>
      </c>
      <c r="I9860" s="1">
        <v>31.84</v>
      </c>
    </row>
    <row r="9861" spans="1:14" x14ac:dyDescent="0.2">
      <c r="A9861" s="1">
        <v>31.73</v>
      </c>
      <c r="I9861" s="1">
        <v>31.85</v>
      </c>
    </row>
    <row r="9862" spans="1:14" x14ac:dyDescent="0.2">
      <c r="A9862" s="1">
        <v>31.730499999999999</v>
      </c>
      <c r="B9862">
        <v>8.9650300000000002E-2</v>
      </c>
      <c r="C9862">
        <v>8.8435899999999998E-2</v>
      </c>
      <c r="D9862">
        <v>9.4969600000000001E-2</v>
      </c>
      <c r="E9862">
        <v>9.5144800000000002E-2</v>
      </c>
      <c r="F9862">
        <v>9.6772999999999998E-2</v>
      </c>
      <c r="I9862" s="1">
        <v>31.8505</v>
      </c>
      <c r="J9862">
        <v>8.9612899999999995E-2</v>
      </c>
      <c r="K9862">
        <v>8.8432399999999994E-2</v>
      </c>
      <c r="L9862">
        <v>9.4987699999999994E-2</v>
      </c>
      <c r="M9862">
        <v>9.5235100000000003E-2</v>
      </c>
      <c r="N9862">
        <v>9.6651600000000004E-2</v>
      </c>
    </row>
    <row r="9863" spans="1:14" x14ac:dyDescent="0.2">
      <c r="A9863" s="1">
        <v>31.74</v>
      </c>
      <c r="I9863" s="1">
        <v>31.86</v>
      </c>
    </row>
    <row r="9864" spans="1:14" x14ac:dyDescent="0.2">
      <c r="A9864" s="1">
        <v>31.75</v>
      </c>
      <c r="I9864" s="1">
        <v>31.87</v>
      </c>
    </row>
    <row r="9865" spans="1:14" x14ac:dyDescent="0.2">
      <c r="A9865" s="1">
        <v>31.750499999999999</v>
      </c>
      <c r="B9865">
        <v>8.9661000000000005E-2</v>
      </c>
      <c r="C9865">
        <v>8.8444800000000004E-2</v>
      </c>
      <c r="D9865">
        <v>9.5003900000000002E-2</v>
      </c>
      <c r="E9865">
        <v>9.5146599999999998E-2</v>
      </c>
      <c r="F9865">
        <v>9.6718700000000005E-2</v>
      </c>
      <c r="I9865" s="1">
        <v>31.8705</v>
      </c>
      <c r="J9865">
        <v>8.9612899999999995E-2</v>
      </c>
      <c r="K9865">
        <v>8.84128E-2</v>
      </c>
      <c r="L9865">
        <v>9.4899300000000006E-2</v>
      </c>
      <c r="M9865">
        <v>9.5124899999999998E-2</v>
      </c>
      <c r="N9865">
        <v>9.6725900000000004E-2</v>
      </c>
    </row>
    <row r="9866" spans="1:14" x14ac:dyDescent="0.2">
      <c r="A9866" s="1">
        <v>31.76</v>
      </c>
      <c r="I9866" s="1">
        <v>31.88</v>
      </c>
    </row>
    <row r="9867" spans="1:14" x14ac:dyDescent="0.2">
      <c r="A9867" s="1">
        <v>31.77</v>
      </c>
      <c r="I9867" s="1">
        <v>31.89</v>
      </c>
    </row>
    <row r="9868" spans="1:14" x14ac:dyDescent="0.2">
      <c r="A9868" s="1">
        <v>31.770499999999998</v>
      </c>
      <c r="B9868">
        <v>8.9623599999999998E-2</v>
      </c>
      <c r="C9868">
        <v>8.8476799999999994E-2</v>
      </c>
      <c r="D9868">
        <v>9.4976900000000003E-2</v>
      </c>
      <c r="E9868">
        <v>9.5096E-2</v>
      </c>
      <c r="F9868">
        <v>9.6733200000000005E-2</v>
      </c>
      <c r="I9868" s="1">
        <v>31.890499999999999</v>
      </c>
      <c r="J9868">
        <v>8.9612899999999995E-2</v>
      </c>
      <c r="K9868">
        <v>8.8384400000000002E-2</v>
      </c>
      <c r="L9868">
        <v>9.4902899999999998E-2</v>
      </c>
      <c r="M9868">
        <v>9.5150200000000004E-2</v>
      </c>
      <c r="N9868">
        <v>9.6662499999999998E-2</v>
      </c>
    </row>
    <row r="9869" spans="1:14" x14ac:dyDescent="0.2">
      <c r="A9869" s="1">
        <v>31.78</v>
      </c>
      <c r="I9869" s="1">
        <v>31.9</v>
      </c>
    </row>
    <row r="9870" spans="1:14" x14ac:dyDescent="0.2">
      <c r="A9870" s="1">
        <v>31.79</v>
      </c>
      <c r="I9870" s="1">
        <v>31.91</v>
      </c>
    </row>
    <row r="9871" spans="1:14" x14ac:dyDescent="0.2">
      <c r="A9871" s="1">
        <v>31.790500000000002</v>
      </c>
      <c r="B9871">
        <v>8.9635999999999993E-2</v>
      </c>
      <c r="C9871">
        <v>8.8386199999999998E-2</v>
      </c>
      <c r="D9871">
        <v>9.4993099999999997E-2</v>
      </c>
      <c r="E9871">
        <v>9.5188099999999998E-2</v>
      </c>
      <c r="F9871">
        <v>9.6714999999999995E-2</v>
      </c>
      <c r="I9871" s="1">
        <v>31.910499999999999</v>
      </c>
      <c r="J9871">
        <v>8.9596800000000004E-2</v>
      </c>
      <c r="K9871">
        <v>8.8427000000000006E-2</v>
      </c>
      <c r="L9871">
        <v>9.4901100000000002E-2</v>
      </c>
      <c r="M9871">
        <v>9.5101400000000003E-2</v>
      </c>
      <c r="N9871">
        <v>9.6633499999999997E-2</v>
      </c>
    </row>
    <row r="9872" spans="1:14" x14ac:dyDescent="0.2">
      <c r="A9872" s="1">
        <v>31.8</v>
      </c>
      <c r="I9872" s="1">
        <v>31.92</v>
      </c>
    </row>
    <row r="9873" spans="1:14" x14ac:dyDescent="0.2">
      <c r="A9873" s="1">
        <v>31.81</v>
      </c>
      <c r="I9873" s="1">
        <v>31.93</v>
      </c>
    </row>
    <row r="9874" spans="1:14" x14ac:dyDescent="0.2">
      <c r="A9874" s="1">
        <v>31.810500000000001</v>
      </c>
      <c r="B9874">
        <v>8.9646699999999996E-2</v>
      </c>
      <c r="C9874">
        <v>8.8386199999999998E-2</v>
      </c>
      <c r="D9874">
        <v>9.4899300000000006E-2</v>
      </c>
      <c r="E9874">
        <v>9.5153799999999997E-2</v>
      </c>
      <c r="F9874">
        <v>9.6720500000000001E-2</v>
      </c>
      <c r="I9874" s="1">
        <v>31.930499999999999</v>
      </c>
      <c r="J9874">
        <v>8.9661000000000005E-2</v>
      </c>
      <c r="K9874">
        <v>8.8427000000000006E-2</v>
      </c>
      <c r="L9874">
        <v>9.48938E-2</v>
      </c>
      <c r="M9874">
        <v>9.5152E-2</v>
      </c>
      <c r="N9874">
        <v>9.6615400000000004E-2</v>
      </c>
    </row>
    <row r="9875" spans="1:14" x14ac:dyDescent="0.2">
      <c r="A9875" s="1">
        <v>31.82</v>
      </c>
      <c r="I9875" s="1">
        <v>31.94</v>
      </c>
    </row>
    <row r="9876" spans="1:14" x14ac:dyDescent="0.2">
      <c r="A9876" s="1">
        <v>31.83</v>
      </c>
      <c r="I9876" s="1">
        <v>31.95</v>
      </c>
    </row>
    <row r="9877" spans="1:14" x14ac:dyDescent="0.2">
      <c r="A9877" s="1">
        <v>31.830500000000001</v>
      </c>
      <c r="B9877">
        <v>8.9612899999999995E-2</v>
      </c>
      <c r="C9877">
        <v>8.8393299999999994E-2</v>
      </c>
      <c r="D9877">
        <v>9.4960600000000006E-2</v>
      </c>
      <c r="E9877">
        <v>9.51375E-2</v>
      </c>
      <c r="F9877">
        <v>9.6642599999999995E-2</v>
      </c>
      <c r="I9877" s="1">
        <v>31.950500000000002</v>
      </c>
      <c r="J9877">
        <v>8.9628899999999997E-2</v>
      </c>
      <c r="K9877">
        <v>8.8403899999999994E-2</v>
      </c>
      <c r="L9877">
        <v>9.4906500000000005E-2</v>
      </c>
      <c r="M9877">
        <v>9.5123100000000002E-2</v>
      </c>
      <c r="N9877">
        <v>9.6595399999999998E-2</v>
      </c>
    </row>
    <row r="9878" spans="1:14" x14ac:dyDescent="0.2">
      <c r="A9878" s="1">
        <v>31.84</v>
      </c>
      <c r="I9878" s="1">
        <v>31.96</v>
      </c>
    </row>
    <row r="9879" spans="1:14" x14ac:dyDescent="0.2">
      <c r="A9879" s="1">
        <v>31.85</v>
      </c>
      <c r="I9879" s="1">
        <v>31.97</v>
      </c>
    </row>
    <row r="9880" spans="1:14" x14ac:dyDescent="0.2">
      <c r="A9880" s="1">
        <v>31.8505</v>
      </c>
      <c r="B9880">
        <v>8.9612899999999995E-2</v>
      </c>
      <c r="C9880">
        <v>8.8432399999999994E-2</v>
      </c>
      <c r="D9880">
        <v>9.4987699999999994E-2</v>
      </c>
      <c r="E9880">
        <v>9.5235100000000003E-2</v>
      </c>
      <c r="F9880">
        <v>9.6651600000000004E-2</v>
      </c>
      <c r="I9880" s="1">
        <v>31.970500000000001</v>
      </c>
      <c r="J9880">
        <v>8.9628899999999997E-2</v>
      </c>
      <c r="K9880">
        <v>8.8391499999999998E-2</v>
      </c>
      <c r="L9880">
        <v>9.4865000000000005E-2</v>
      </c>
      <c r="M9880">
        <v>9.5157400000000003E-2</v>
      </c>
      <c r="N9880">
        <v>9.6637100000000004E-2</v>
      </c>
    </row>
    <row r="9881" spans="1:14" x14ac:dyDescent="0.2">
      <c r="A9881" s="1">
        <v>31.86</v>
      </c>
      <c r="I9881" s="1">
        <v>31.98</v>
      </c>
    </row>
    <row r="9882" spans="1:14" x14ac:dyDescent="0.2">
      <c r="A9882" s="1">
        <v>31.87</v>
      </c>
      <c r="I9882" s="1">
        <v>31.99</v>
      </c>
    </row>
    <row r="9883" spans="1:14" x14ac:dyDescent="0.2">
      <c r="A9883" s="1">
        <v>31.8705</v>
      </c>
      <c r="B9883">
        <v>8.9612899999999995E-2</v>
      </c>
      <c r="C9883">
        <v>8.84128E-2</v>
      </c>
      <c r="D9883">
        <v>9.4899300000000006E-2</v>
      </c>
      <c r="E9883">
        <v>9.5124899999999998E-2</v>
      </c>
      <c r="F9883">
        <v>9.6725900000000004E-2</v>
      </c>
      <c r="I9883" s="1">
        <v>31.990500000000001</v>
      </c>
      <c r="J9883">
        <v>8.9682399999999995E-2</v>
      </c>
      <c r="K9883">
        <v>8.8427000000000006E-2</v>
      </c>
      <c r="L9883">
        <v>9.4841499999999995E-2</v>
      </c>
      <c r="M9883">
        <v>9.5191700000000004E-2</v>
      </c>
      <c r="N9883">
        <v>9.6609899999999999E-2</v>
      </c>
    </row>
    <row r="9884" spans="1:14" x14ac:dyDescent="0.2">
      <c r="A9884" s="1">
        <v>31.88</v>
      </c>
      <c r="I9884" s="1">
        <v>32</v>
      </c>
    </row>
    <row r="9885" spans="1:14" x14ac:dyDescent="0.2">
      <c r="A9885" s="1">
        <v>31.89</v>
      </c>
      <c r="I9885" s="1">
        <v>32.01</v>
      </c>
    </row>
    <row r="9886" spans="1:14" x14ac:dyDescent="0.2">
      <c r="A9886" s="1">
        <v>31.890499999999999</v>
      </c>
      <c r="B9886">
        <v>8.9612899999999995E-2</v>
      </c>
      <c r="C9886">
        <v>8.8384400000000002E-2</v>
      </c>
      <c r="D9886">
        <v>9.4902899999999998E-2</v>
      </c>
      <c r="E9886">
        <v>9.5150200000000004E-2</v>
      </c>
      <c r="F9886">
        <v>9.6662499999999998E-2</v>
      </c>
      <c r="I9886" s="1">
        <v>32.0105</v>
      </c>
      <c r="J9886">
        <v>8.9652099999999998E-2</v>
      </c>
      <c r="K9886">
        <v>8.8423500000000002E-2</v>
      </c>
      <c r="L9886">
        <v>9.4861399999999999E-2</v>
      </c>
      <c r="M9886">
        <v>9.5139399999999999E-2</v>
      </c>
      <c r="N9886">
        <v>9.6608100000000002E-2</v>
      </c>
    </row>
    <row r="9887" spans="1:14" x14ac:dyDescent="0.2">
      <c r="A9887" s="1">
        <v>31.9</v>
      </c>
      <c r="I9887" s="1">
        <v>32.020000000000003</v>
      </c>
    </row>
    <row r="9888" spans="1:14" x14ac:dyDescent="0.2">
      <c r="A9888" s="1">
        <v>31.91</v>
      </c>
      <c r="I9888" s="1">
        <v>32.03</v>
      </c>
    </row>
    <row r="9889" spans="1:14" x14ac:dyDescent="0.2">
      <c r="A9889" s="1">
        <v>31.910499999999999</v>
      </c>
      <c r="B9889">
        <v>8.9596800000000004E-2</v>
      </c>
      <c r="C9889">
        <v>8.8427000000000006E-2</v>
      </c>
      <c r="D9889">
        <v>9.4901100000000002E-2</v>
      </c>
      <c r="E9889">
        <v>9.5101400000000003E-2</v>
      </c>
      <c r="F9889">
        <v>9.6633499999999997E-2</v>
      </c>
      <c r="I9889" s="1">
        <v>32.030500000000004</v>
      </c>
      <c r="J9889">
        <v>8.9680599999999999E-2</v>
      </c>
      <c r="K9889">
        <v>8.8430599999999998E-2</v>
      </c>
      <c r="L9889">
        <v>9.4901100000000002E-2</v>
      </c>
      <c r="M9889">
        <v>9.5128500000000005E-2</v>
      </c>
      <c r="N9889">
        <v>9.66027E-2</v>
      </c>
    </row>
    <row r="9890" spans="1:14" x14ac:dyDescent="0.2">
      <c r="A9890" s="1">
        <v>31.92</v>
      </c>
      <c r="I9890" s="1">
        <v>32.04</v>
      </c>
    </row>
    <row r="9891" spans="1:14" x14ac:dyDescent="0.2">
      <c r="A9891" s="1">
        <v>31.93</v>
      </c>
      <c r="I9891" s="1">
        <v>32.049999999999997</v>
      </c>
    </row>
    <row r="9892" spans="1:14" x14ac:dyDescent="0.2">
      <c r="A9892" s="1">
        <v>31.930499999999999</v>
      </c>
      <c r="B9892">
        <v>8.9661000000000005E-2</v>
      </c>
      <c r="C9892">
        <v>8.8427000000000006E-2</v>
      </c>
      <c r="D9892">
        <v>9.48938E-2</v>
      </c>
      <c r="E9892">
        <v>9.5152E-2</v>
      </c>
      <c r="F9892">
        <v>9.6615400000000004E-2</v>
      </c>
      <c r="I9892" s="1">
        <v>32.0505</v>
      </c>
      <c r="J9892">
        <v>8.9705599999999996E-2</v>
      </c>
      <c r="K9892">
        <v>8.8414599999999996E-2</v>
      </c>
      <c r="L9892">
        <v>9.4872200000000004E-2</v>
      </c>
      <c r="M9892">
        <v>9.5162800000000006E-2</v>
      </c>
      <c r="N9892">
        <v>9.6517500000000006E-2</v>
      </c>
    </row>
    <row r="9893" spans="1:14" x14ac:dyDescent="0.2">
      <c r="A9893" s="1">
        <v>31.94</v>
      </c>
      <c r="I9893" s="1">
        <v>32.06</v>
      </c>
    </row>
    <row r="9894" spans="1:14" x14ac:dyDescent="0.2">
      <c r="A9894" s="1">
        <v>31.95</v>
      </c>
      <c r="I9894" s="1">
        <v>32.07</v>
      </c>
    </row>
    <row r="9895" spans="1:14" x14ac:dyDescent="0.2">
      <c r="A9895" s="1">
        <v>31.950500000000002</v>
      </c>
      <c r="B9895">
        <v>8.9628899999999997E-2</v>
      </c>
      <c r="C9895">
        <v>8.8403899999999994E-2</v>
      </c>
      <c r="D9895">
        <v>9.4906500000000005E-2</v>
      </c>
      <c r="E9895">
        <v>9.5123100000000002E-2</v>
      </c>
      <c r="F9895">
        <v>9.6595399999999998E-2</v>
      </c>
      <c r="I9895" s="1">
        <v>32.070500000000003</v>
      </c>
      <c r="J9895">
        <v>8.9657399999999998E-2</v>
      </c>
      <c r="K9895">
        <v>8.8421700000000006E-2</v>
      </c>
      <c r="L9895">
        <v>9.4794600000000007E-2</v>
      </c>
      <c r="M9895">
        <v>9.5101400000000003E-2</v>
      </c>
      <c r="N9895">
        <v>9.6521200000000001E-2</v>
      </c>
    </row>
    <row r="9896" spans="1:14" x14ac:dyDescent="0.2">
      <c r="A9896" s="1">
        <v>31.96</v>
      </c>
      <c r="I9896" s="1">
        <v>32.08</v>
      </c>
    </row>
    <row r="9897" spans="1:14" x14ac:dyDescent="0.2">
      <c r="A9897" s="1">
        <v>31.97</v>
      </c>
      <c r="I9897" s="1">
        <v>32.090000000000003</v>
      </c>
    </row>
    <row r="9898" spans="1:14" x14ac:dyDescent="0.2">
      <c r="A9898" s="1">
        <v>31.970500000000001</v>
      </c>
      <c r="B9898">
        <v>8.9628899999999997E-2</v>
      </c>
      <c r="C9898">
        <v>8.8391499999999998E-2</v>
      </c>
      <c r="D9898">
        <v>9.4865000000000005E-2</v>
      </c>
      <c r="E9898">
        <v>9.5157400000000003E-2</v>
      </c>
      <c r="F9898">
        <v>9.6637100000000004E-2</v>
      </c>
      <c r="I9898" s="1">
        <v>32.090499999999999</v>
      </c>
      <c r="J9898">
        <v>8.96985E-2</v>
      </c>
      <c r="K9898">
        <v>8.8389700000000002E-2</v>
      </c>
      <c r="L9898">
        <v>9.4830700000000004E-2</v>
      </c>
      <c r="M9898">
        <v>9.5092399999999994E-2</v>
      </c>
      <c r="N9898">
        <v>9.6481300000000006E-2</v>
      </c>
    </row>
    <row r="9899" spans="1:14" x14ac:dyDescent="0.2">
      <c r="A9899" s="1">
        <v>31.98</v>
      </c>
      <c r="I9899" s="1">
        <v>32.1</v>
      </c>
    </row>
    <row r="9900" spans="1:14" x14ac:dyDescent="0.2">
      <c r="A9900" s="1">
        <v>31.99</v>
      </c>
      <c r="I9900" s="1">
        <v>32.11</v>
      </c>
    </row>
    <row r="9901" spans="1:14" x14ac:dyDescent="0.2">
      <c r="A9901" s="1">
        <v>31.990500000000001</v>
      </c>
      <c r="B9901">
        <v>8.9682399999999995E-2</v>
      </c>
      <c r="C9901">
        <v>8.8427000000000006E-2</v>
      </c>
      <c r="D9901">
        <v>9.4841499999999995E-2</v>
      </c>
      <c r="E9901">
        <v>9.5191700000000004E-2</v>
      </c>
      <c r="F9901">
        <v>9.6609899999999999E-2</v>
      </c>
      <c r="I9901" s="1">
        <v>32.110500000000002</v>
      </c>
      <c r="J9901">
        <v>8.9686000000000002E-2</v>
      </c>
      <c r="K9901">
        <v>8.8387900000000005E-2</v>
      </c>
      <c r="L9901">
        <v>9.4834299999999996E-2</v>
      </c>
      <c r="M9901">
        <v>9.5081600000000002E-2</v>
      </c>
      <c r="N9901">
        <v>9.6533800000000003E-2</v>
      </c>
    </row>
    <row r="9902" spans="1:14" x14ac:dyDescent="0.2">
      <c r="A9902" s="1">
        <v>32</v>
      </c>
      <c r="I9902" s="1">
        <v>32.119999999999997</v>
      </c>
    </row>
    <row r="9903" spans="1:14" x14ac:dyDescent="0.2">
      <c r="A9903" s="1">
        <v>32.01</v>
      </c>
      <c r="I9903" s="1">
        <v>32.130000000000003</v>
      </c>
    </row>
    <row r="9904" spans="1:14" x14ac:dyDescent="0.2">
      <c r="A9904" s="1">
        <v>32.0105</v>
      </c>
      <c r="B9904">
        <v>8.9652099999999998E-2</v>
      </c>
      <c r="C9904">
        <v>8.8423500000000002E-2</v>
      </c>
      <c r="D9904">
        <v>9.4861399999999999E-2</v>
      </c>
      <c r="E9904">
        <v>9.5139399999999999E-2</v>
      </c>
      <c r="F9904">
        <v>9.6608100000000002E-2</v>
      </c>
      <c r="I9904" s="1">
        <v>32.130499999999998</v>
      </c>
      <c r="J9904">
        <v>8.9727000000000001E-2</v>
      </c>
      <c r="K9904">
        <v>8.8475100000000001E-2</v>
      </c>
      <c r="L9904">
        <v>9.4791E-2</v>
      </c>
      <c r="M9904">
        <v>9.5117699999999999E-2</v>
      </c>
      <c r="N9904">
        <v>9.6490400000000004E-2</v>
      </c>
    </row>
    <row r="9905" spans="1:14" x14ac:dyDescent="0.2">
      <c r="A9905" s="1">
        <v>32.020000000000003</v>
      </c>
      <c r="I9905" s="1">
        <v>32.14</v>
      </c>
    </row>
    <row r="9906" spans="1:14" x14ac:dyDescent="0.2">
      <c r="A9906" s="1">
        <v>32.03</v>
      </c>
      <c r="I9906" s="1">
        <v>32.15</v>
      </c>
    </row>
    <row r="9907" spans="1:14" x14ac:dyDescent="0.2">
      <c r="A9907" s="1">
        <v>32.030500000000004</v>
      </c>
      <c r="B9907">
        <v>8.9680599999999999E-2</v>
      </c>
      <c r="C9907">
        <v>8.8430599999999998E-2</v>
      </c>
      <c r="D9907">
        <v>9.4901100000000002E-2</v>
      </c>
      <c r="E9907">
        <v>9.5128500000000005E-2</v>
      </c>
      <c r="F9907">
        <v>9.66027E-2</v>
      </c>
      <c r="I9907" s="1">
        <v>32.150500000000001</v>
      </c>
      <c r="J9907">
        <v>8.9741299999999996E-2</v>
      </c>
      <c r="K9907">
        <v>8.8411000000000003E-2</v>
      </c>
      <c r="L9907">
        <v>9.4782000000000005E-2</v>
      </c>
      <c r="M9907">
        <v>9.5101400000000003E-2</v>
      </c>
      <c r="N9907">
        <v>9.6506700000000001E-2</v>
      </c>
    </row>
    <row r="9908" spans="1:14" x14ac:dyDescent="0.2">
      <c r="A9908" s="1">
        <v>32.04</v>
      </c>
      <c r="I9908" s="1">
        <v>32.159999999999997</v>
      </c>
    </row>
    <row r="9909" spans="1:14" x14ac:dyDescent="0.2">
      <c r="A9909" s="1">
        <v>32.049999999999997</v>
      </c>
      <c r="I9909" s="1">
        <v>32.17</v>
      </c>
    </row>
    <row r="9910" spans="1:14" x14ac:dyDescent="0.2">
      <c r="A9910" s="1">
        <v>32.0505</v>
      </c>
      <c r="B9910">
        <v>8.9705599999999996E-2</v>
      </c>
      <c r="C9910">
        <v>8.8414599999999996E-2</v>
      </c>
      <c r="D9910">
        <v>9.4872200000000004E-2</v>
      </c>
      <c r="E9910">
        <v>9.5162800000000006E-2</v>
      </c>
      <c r="F9910">
        <v>9.6517500000000006E-2</v>
      </c>
      <c r="I9910" s="1">
        <v>32.170499999999997</v>
      </c>
      <c r="J9910">
        <v>8.97038E-2</v>
      </c>
      <c r="K9910">
        <v>8.8386199999999998E-2</v>
      </c>
      <c r="L9910">
        <v>9.4733200000000004E-2</v>
      </c>
      <c r="M9910">
        <v>9.5063499999999995E-2</v>
      </c>
      <c r="N9910">
        <v>9.6530199999999997E-2</v>
      </c>
    </row>
    <row r="9911" spans="1:14" x14ac:dyDescent="0.2">
      <c r="A9911" s="1">
        <v>32.06</v>
      </c>
      <c r="I9911" s="1">
        <v>32.18</v>
      </c>
    </row>
    <row r="9912" spans="1:14" x14ac:dyDescent="0.2">
      <c r="A9912" s="1">
        <v>32.07</v>
      </c>
      <c r="I9912" s="1">
        <v>32.19</v>
      </c>
    </row>
    <row r="9913" spans="1:14" x14ac:dyDescent="0.2">
      <c r="A9913" s="1">
        <v>32.070500000000003</v>
      </c>
      <c r="B9913">
        <v>8.9657399999999998E-2</v>
      </c>
      <c r="C9913">
        <v>8.8421700000000006E-2</v>
      </c>
      <c r="D9913">
        <v>9.4794600000000007E-2</v>
      </c>
      <c r="E9913">
        <v>9.5101400000000003E-2</v>
      </c>
      <c r="F9913">
        <v>9.6521200000000001E-2</v>
      </c>
      <c r="I9913" s="1">
        <v>32.1905</v>
      </c>
      <c r="J9913">
        <v>8.9775099999999997E-2</v>
      </c>
      <c r="K9913">
        <v>8.8373699999999999E-2</v>
      </c>
      <c r="L9913">
        <v>9.4816200000000003E-2</v>
      </c>
      <c r="M9913">
        <v>9.5164600000000002E-2</v>
      </c>
      <c r="N9913">
        <v>9.6493999999999996E-2</v>
      </c>
    </row>
    <row r="9914" spans="1:14" x14ac:dyDescent="0.2">
      <c r="A9914" s="1">
        <v>32.08</v>
      </c>
      <c r="I9914" s="1">
        <v>32.200000000000003</v>
      </c>
    </row>
    <row r="9915" spans="1:14" x14ac:dyDescent="0.2">
      <c r="A9915" s="1">
        <v>32.090000000000003</v>
      </c>
      <c r="I9915" s="1">
        <v>32.21</v>
      </c>
    </row>
    <row r="9916" spans="1:14" x14ac:dyDescent="0.2">
      <c r="A9916" s="1">
        <v>32.090499999999999</v>
      </c>
      <c r="B9916">
        <v>8.96985E-2</v>
      </c>
      <c r="C9916">
        <v>8.8389700000000002E-2</v>
      </c>
      <c r="D9916">
        <v>9.4830700000000004E-2</v>
      </c>
      <c r="E9916">
        <v>9.5092399999999994E-2</v>
      </c>
      <c r="F9916">
        <v>9.6481300000000006E-2</v>
      </c>
      <c r="I9916" s="1">
        <v>32.210500000000003</v>
      </c>
      <c r="J9916">
        <v>8.9798299999999998E-2</v>
      </c>
      <c r="K9916">
        <v>8.8362999999999997E-2</v>
      </c>
      <c r="L9916">
        <v>9.4774700000000003E-2</v>
      </c>
      <c r="M9916">
        <v>9.5043699999999995E-2</v>
      </c>
      <c r="N9916">
        <v>9.6586400000000003E-2</v>
      </c>
    </row>
    <row r="9917" spans="1:14" x14ac:dyDescent="0.2">
      <c r="A9917" s="1">
        <v>32.1</v>
      </c>
      <c r="I9917" s="1">
        <v>32.22</v>
      </c>
    </row>
    <row r="9918" spans="1:14" x14ac:dyDescent="0.2">
      <c r="A9918" s="1">
        <v>32.11</v>
      </c>
      <c r="I9918" s="1">
        <v>32.229999999999997</v>
      </c>
    </row>
    <row r="9919" spans="1:14" x14ac:dyDescent="0.2">
      <c r="A9919" s="1">
        <v>32.110500000000002</v>
      </c>
      <c r="B9919">
        <v>8.9686000000000002E-2</v>
      </c>
      <c r="C9919">
        <v>8.8387900000000005E-2</v>
      </c>
      <c r="D9919">
        <v>9.4834299999999996E-2</v>
      </c>
      <c r="E9919">
        <v>9.5081600000000002E-2</v>
      </c>
      <c r="F9919">
        <v>9.6533800000000003E-2</v>
      </c>
      <c r="I9919" s="1">
        <v>32.230499999999999</v>
      </c>
      <c r="J9919">
        <v>8.9784100000000006E-2</v>
      </c>
      <c r="K9919">
        <v>8.8384400000000002E-2</v>
      </c>
      <c r="L9919">
        <v>9.4767500000000005E-2</v>
      </c>
      <c r="M9919">
        <v>9.5130300000000001E-2</v>
      </c>
      <c r="N9919">
        <v>9.6521200000000001E-2</v>
      </c>
    </row>
    <row r="9920" spans="1:14" x14ac:dyDescent="0.2">
      <c r="A9920" s="1">
        <v>32.119999999999997</v>
      </c>
      <c r="I9920" s="1">
        <v>32.24</v>
      </c>
    </row>
    <row r="9921" spans="1:14" x14ac:dyDescent="0.2">
      <c r="A9921" s="1">
        <v>32.130000000000003</v>
      </c>
      <c r="I9921" s="1">
        <v>32.25</v>
      </c>
    </row>
    <row r="9922" spans="1:14" x14ac:dyDescent="0.2">
      <c r="A9922" s="1">
        <v>32.130499999999998</v>
      </c>
      <c r="B9922">
        <v>8.9727000000000001E-2</v>
      </c>
      <c r="C9922">
        <v>8.8475100000000001E-2</v>
      </c>
      <c r="D9922">
        <v>9.4791E-2</v>
      </c>
      <c r="E9922">
        <v>9.5117699999999999E-2</v>
      </c>
      <c r="F9922">
        <v>9.6490400000000004E-2</v>
      </c>
      <c r="I9922" s="1">
        <v>32.250500000000002</v>
      </c>
      <c r="J9922">
        <v>8.98037E-2</v>
      </c>
      <c r="K9922">
        <v>8.8306200000000001E-2</v>
      </c>
      <c r="L9922">
        <v>9.4785599999999998E-2</v>
      </c>
      <c r="M9922">
        <v>9.5047300000000001E-2</v>
      </c>
      <c r="N9922">
        <v>9.6503000000000005E-2</v>
      </c>
    </row>
    <row r="9923" spans="1:14" x14ac:dyDescent="0.2">
      <c r="A9923" s="1">
        <v>32.14</v>
      </c>
      <c r="I9923" s="1">
        <v>32.26</v>
      </c>
    </row>
    <row r="9924" spans="1:14" x14ac:dyDescent="0.2">
      <c r="A9924" s="1">
        <v>32.15</v>
      </c>
      <c r="I9924" s="1">
        <v>32.270000000000003</v>
      </c>
    </row>
    <row r="9925" spans="1:14" x14ac:dyDescent="0.2">
      <c r="A9925" s="1">
        <v>32.150500000000001</v>
      </c>
      <c r="B9925">
        <v>8.9741299999999996E-2</v>
      </c>
      <c r="C9925">
        <v>8.8411000000000003E-2</v>
      </c>
      <c r="D9925">
        <v>9.4782000000000005E-2</v>
      </c>
      <c r="E9925">
        <v>9.5101400000000003E-2</v>
      </c>
      <c r="F9925">
        <v>9.6506700000000001E-2</v>
      </c>
      <c r="I9925" s="1">
        <v>32.270499999999998</v>
      </c>
      <c r="J9925">
        <v>8.9792999999999998E-2</v>
      </c>
      <c r="K9925">
        <v>8.8302599999999995E-2</v>
      </c>
      <c r="L9925">
        <v>9.4720600000000002E-2</v>
      </c>
      <c r="M9925">
        <v>9.5114099999999993E-2</v>
      </c>
      <c r="N9925">
        <v>9.6579100000000001E-2</v>
      </c>
    </row>
    <row r="9926" spans="1:14" x14ac:dyDescent="0.2">
      <c r="A9926" s="1">
        <v>32.159999999999997</v>
      </c>
      <c r="I9926" s="1">
        <v>32.28</v>
      </c>
    </row>
    <row r="9927" spans="1:14" x14ac:dyDescent="0.2">
      <c r="A9927" s="1">
        <v>32.17</v>
      </c>
      <c r="I9927" s="1">
        <v>32.29</v>
      </c>
    </row>
    <row r="9928" spans="1:14" x14ac:dyDescent="0.2">
      <c r="A9928" s="1">
        <v>32.170499999999997</v>
      </c>
      <c r="B9928">
        <v>8.97038E-2</v>
      </c>
      <c r="C9928">
        <v>8.8386199999999998E-2</v>
      </c>
      <c r="D9928">
        <v>9.4733200000000004E-2</v>
      </c>
      <c r="E9928">
        <v>9.5063499999999995E-2</v>
      </c>
      <c r="F9928">
        <v>9.6530199999999997E-2</v>
      </c>
      <c r="I9928" s="1">
        <v>32.290500000000002</v>
      </c>
      <c r="J9928">
        <v>8.9816199999999999E-2</v>
      </c>
      <c r="K9928">
        <v>8.8286600000000007E-2</v>
      </c>
      <c r="L9928">
        <v>9.4807199999999994E-2</v>
      </c>
      <c r="M9928">
        <v>9.5085199999999995E-2</v>
      </c>
      <c r="N9928">
        <v>9.6615400000000004E-2</v>
      </c>
    </row>
    <row r="9929" spans="1:14" x14ac:dyDescent="0.2">
      <c r="A9929" s="1">
        <v>32.18</v>
      </c>
      <c r="I9929" s="1">
        <v>32.299999999999997</v>
      </c>
    </row>
    <row r="9930" spans="1:14" x14ac:dyDescent="0.2">
      <c r="A9930" s="1">
        <v>32.19</v>
      </c>
      <c r="I9930" s="1">
        <v>32.31</v>
      </c>
    </row>
    <row r="9931" spans="1:14" x14ac:dyDescent="0.2">
      <c r="A9931" s="1">
        <v>32.1905</v>
      </c>
      <c r="B9931">
        <v>8.9775099999999997E-2</v>
      </c>
      <c r="C9931">
        <v>8.8373699999999999E-2</v>
      </c>
      <c r="D9931">
        <v>9.4816200000000003E-2</v>
      </c>
      <c r="E9931">
        <v>9.5164600000000002E-2</v>
      </c>
      <c r="F9931">
        <v>9.6493999999999996E-2</v>
      </c>
      <c r="I9931" s="1">
        <v>32.310499999999998</v>
      </c>
      <c r="J9931">
        <v>8.9801900000000004E-2</v>
      </c>
      <c r="K9931">
        <v>8.8249300000000003E-2</v>
      </c>
      <c r="L9931">
        <v>9.4771099999999997E-2</v>
      </c>
      <c r="M9931">
        <v>9.5068899999999998E-2</v>
      </c>
      <c r="N9931">
        <v>9.6571900000000002E-2</v>
      </c>
    </row>
    <row r="9932" spans="1:14" x14ac:dyDescent="0.2">
      <c r="A9932" s="1">
        <v>32.200000000000003</v>
      </c>
      <c r="I9932" s="1">
        <v>32.32</v>
      </c>
    </row>
    <row r="9933" spans="1:14" x14ac:dyDescent="0.2">
      <c r="A9933" s="1">
        <v>32.21</v>
      </c>
      <c r="I9933" s="1">
        <v>32.33</v>
      </c>
    </row>
    <row r="9934" spans="1:14" x14ac:dyDescent="0.2">
      <c r="A9934" s="1">
        <v>32.210500000000003</v>
      </c>
      <c r="B9934">
        <v>8.9798299999999998E-2</v>
      </c>
      <c r="C9934">
        <v>8.8362999999999997E-2</v>
      </c>
      <c r="D9934">
        <v>9.4774700000000003E-2</v>
      </c>
      <c r="E9934">
        <v>9.5043699999999995E-2</v>
      </c>
      <c r="F9934">
        <v>9.6586400000000003E-2</v>
      </c>
      <c r="I9934" s="1">
        <v>32.330500000000001</v>
      </c>
      <c r="J9934">
        <v>8.9801900000000004E-2</v>
      </c>
      <c r="K9934">
        <v>8.8217299999999998E-2</v>
      </c>
      <c r="L9934">
        <v>9.4798199999999999E-2</v>
      </c>
      <c r="M9934">
        <v>9.5132099999999997E-2</v>
      </c>
      <c r="N9934">
        <v>9.6622600000000003E-2</v>
      </c>
    </row>
    <row r="9935" spans="1:14" x14ac:dyDescent="0.2">
      <c r="A9935" s="1">
        <v>32.22</v>
      </c>
      <c r="I9935" s="1">
        <v>32.340000000000003</v>
      </c>
    </row>
    <row r="9936" spans="1:14" x14ac:dyDescent="0.2">
      <c r="A9936" s="1">
        <v>32.229999999999997</v>
      </c>
      <c r="I9936" s="1">
        <v>32.35</v>
      </c>
    </row>
    <row r="9937" spans="1:14" x14ac:dyDescent="0.2">
      <c r="A9937" s="1">
        <v>32.230499999999999</v>
      </c>
      <c r="B9937">
        <v>8.9784100000000006E-2</v>
      </c>
      <c r="C9937">
        <v>8.8384400000000002E-2</v>
      </c>
      <c r="D9937">
        <v>9.4767500000000005E-2</v>
      </c>
      <c r="E9937">
        <v>9.5130300000000001E-2</v>
      </c>
      <c r="F9937">
        <v>9.6521200000000001E-2</v>
      </c>
      <c r="I9937" s="1">
        <v>32.350499999999997</v>
      </c>
      <c r="J9937">
        <v>8.9825100000000005E-2</v>
      </c>
      <c r="K9937">
        <v>8.8174600000000006E-2</v>
      </c>
      <c r="L9937">
        <v>9.4771099999999997E-2</v>
      </c>
      <c r="M9937">
        <v>9.5074400000000003E-2</v>
      </c>
      <c r="N9937">
        <v>9.6626199999999995E-2</v>
      </c>
    </row>
    <row r="9938" spans="1:14" x14ac:dyDescent="0.2">
      <c r="A9938" s="1">
        <v>32.24</v>
      </c>
      <c r="I9938" s="1">
        <v>32.36</v>
      </c>
    </row>
    <row r="9939" spans="1:14" x14ac:dyDescent="0.2">
      <c r="A9939" s="1">
        <v>32.25</v>
      </c>
      <c r="I9939" s="1">
        <v>32.369999999999997</v>
      </c>
    </row>
    <row r="9940" spans="1:14" x14ac:dyDescent="0.2">
      <c r="A9940" s="1">
        <v>32.250500000000002</v>
      </c>
      <c r="B9940">
        <v>8.98037E-2</v>
      </c>
      <c r="C9940">
        <v>8.8306200000000001E-2</v>
      </c>
      <c r="D9940">
        <v>9.4785599999999998E-2</v>
      </c>
      <c r="E9940">
        <v>9.5047300000000001E-2</v>
      </c>
      <c r="F9940">
        <v>9.6503000000000005E-2</v>
      </c>
      <c r="I9940" s="1">
        <v>32.3705</v>
      </c>
      <c r="J9940">
        <v>8.98394E-2</v>
      </c>
      <c r="K9940">
        <v>8.8201299999999996E-2</v>
      </c>
      <c r="L9940">
        <v>9.4727800000000001E-2</v>
      </c>
      <c r="M9940">
        <v>9.5104999999999995E-2</v>
      </c>
      <c r="N9940">
        <v>9.6640699999999996E-2</v>
      </c>
    </row>
    <row r="9941" spans="1:14" x14ac:dyDescent="0.2">
      <c r="A9941" s="1">
        <v>32.26</v>
      </c>
      <c r="I9941" s="1">
        <v>32.380000000000003</v>
      </c>
    </row>
    <row r="9942" spans="1:14" x14ac:dyDescent="0.2">
      <c r="A9942" s="1">
        <v>32.270000000000003</v>
      </c>
      <c r="I9942" s="1">
        <v>32.39</v>
      </c>
    </row>
    <row r="9943" spans="1:14" x14ac:dyDescent="0.2">
      <c r="A9943" s="1">
        <v>32.270499999999998</v>
      </c>
      <c r="B9943">
        <v>8.9792999999999998E-2</v>
      </c>
      <c r="C9943">
        <v>8.8302599999999995E-2</v>
      </c>
      <c r="D9943">
        <v>9.4720600000000002E-2</v>
      </c>
      <c r="E9943">
        <v>9.5114099999999993E-2</v>
      </c>
      <c r="F9943">
        <v>9.6579100000000001E-2</v>
      </c>
      <c r="I9943" s="1">
        <v>32.390500000000003</v>
      </c>
      <c r="J9943">
        <v>8.9800099999999994E-2</v>
      </c>
      <c r="K9943">
        <v>8.81995E-2</v>
      </c>
      <c r="L9943">
        <v>9.4816200000000003E-2</v>
      </c>
      <c r="M9943">
        <v>9.5065300000000005E-2</v>
      </c>
      <c r="N9943">
        <v>9.6586400000000003E-2</v>
      </c>
    </row>
    <row r="9944" spans="1:14" x14ac:dyDescent="0.2">
      <c r="A9944" s="1">
        <v>32.28</v>
      </c>
      <c r="I9944" s="1">
        <v>32.4</v>
      </c>
    </row>
    <row r="9945" spans="1:14" x14ac:dyDescent="0.2">
      <c r="A9945" s="1">
        <v>32.29</v>
      </c>
      <c r="I9945" s="1">
        <v>32.409999999999997</v>
      </c>
    </row>
    <row r="9946" spans="1:14" x14ac:dyDescent="0.2">
      <c r="A9946" s="1">
        <v>32.290500000000002</v>
      </c>
      <c r="B9946">
        <v>8.9816199999999999E-2</v>
      </c>
      <c r="C9946">
        <v>8.8286600000000007E-2</v>
      </c>
      <c r="D9946">
        <v>9.4807199999999994E-2</v>
      </c>
      <c r="E9946">
        <v>9.5085199999999995E-2</v>
      </c>
      <c r="F9946">
        <v>9.6615400000000004E-2</v>
      </c>
      <c r="I9946" s="1">
        <v>32.410499999999999</v>
      </c>
      <c r="J9946">
        <v>8.9746599999999996E-2</v>
      </c>
      <c r="K9946">
        <v>8.8213700000000006E-2</v>
      </c>
      <c r="L9946">
        <v>9.4756699999999999E-2</v>
      </c>
      <c r="M9946">
        <v>9.5056299999999996E-2</v>
      </c>
      <c r="N9946">
        <v>9.6700499999999995E-2</v>
      </c>
    </row>
    <row r="9947" spans="1:14" x14ac:dyDescent="0.2">
      <c r="A9947" s="1">
        <v>32.299999999999997</v>
      </c>
      <c r="I9947" s="1">
        <v>32.42</v>
      </c>
    </row>
    <row r="9948" spans="1:14" x14ac:dyDescent="0.2">
      <c r="A9948" s="1">
        <v>32.31</v>
      </c>
      <c r="I9948" s="1">
        <v>32.43</v>
      </c>
    </row>
    <row r="9949" spans="1:14" x14ac:dyDescent="0.2">
      <c r="A9949" s="1">
        <v>32.310499999999998</v>
      </c>
      <c r="B9949">
        <v>8.9801900000000004E-2</v>
      </c>
      <c r="C9949">
        <v>8.8249300000000003E-2</v>
      </c>
      <c r="D9949">
        <v>9.4771099999999997E-2</v>
      </c>
      <c r="E9949">
        <v>9.5068899999999998E-2</v>
      </c>
      <c r="F9949">
        <v>9.6571900000000002E-2</v>
      </c>
      <c r="I9949" s="1">
        <v>32.430500000000002</v>
      </c>
      <c r="J9949">
        <v>8.9792999999999998E-2</v>
      </c>
      <c r="K9949">
        <v>8.8171100000000002E-2</v>
      </c>
      <c r="L9949">
        <v>9.4818E-2</v>
      </c>
      <c r="M9949">
        <v>9.5115900000000003E-2</v>
      </c>
      <c r="N9949">
        <v>9.6629900000000005E-2</v>
      </c>
    </row>
    <row r="9950" spans="1:14" x14ac:dyDescent="0.2">
      <c r="A9950" s="1">
        <v>32.32</v>
      </c>
      <c r="I9950" s="1">
        <v>32.44</v>
      </c>
    </row>
    <row r="9951" spans="1:14" x14ac:dyDescent="0.2">
      <c r="A9951" s="1">
        <v>32.33</v>
      </c>
      <c r="I9951" s="1">
        <v>32.450000000000003</v>
      </c>
    </row>
    <row r="9952" spans="1:14" x14ac:dyDescent="0.2">
      <c r="A9952" s="1">
        <v>32.330500000000001</v>
      </c>
      <c r="B9952">
        <v>8.9801900000000004E-2</v>
      </c>
      <c r="C9952">
        <v>8.8217299999999998E-2</v>
      </c>
      <c r="D9952">
        <v>9.4798199999999999E-2</v>
      </c>
      <c r="E9952">
        <v>9.5132099999999997E-2</v>
      </c>
      <c r="F9952">
        <v>9.6622600000000003E-2</v>
      </c>
      <c r="I9952" s="1">
        <v>32.450499999999998</v>
      </c>
      <c r="J9952">
        <v>8.9789400000000005E-2</v>
      </c>
      <c r="K9952">
        <v>8.8254600000000002E-2</v>
      </c>
      <c r="L9952">
        <v>9.4830700000000004E-2</v>
      </c>
      <c r="M9952">
        <v>9.5085199999999995E-2</v>
      </c>
      <c r="N9952">
        <v>9.6682400000000002E-2</v>
      </c>
    </row>
    <row r="9953" spans="1:14" x14ac:dyDescent="0.2">
      <c r="A9953" s="1">
        <v>32.340000000000003</v>
      </c>
      <c r="I9953" s="1">
        <v>32.46</v>
      </c>
    </row>
    <row r="9954" spans="1:14" x14ac:dyDescent="0.2">
      <c r="A9954" s="1">
        <v>32.35</v>
      </c>
      <c r="I9954" s="1">
        <v>32.47</v>
      </c>
    </row>
    <row r="9955" spans="1:14" x14ac:dyDescent="0.2">
      <c r="A9955" s="1">
        <v>32.350499999999997</v>
      </c>
      <c r="B9955">
        <v>8.9825100000000005E-2</v>
      </c>
      <c r="C9955">
        <v>8.8174600000000006E-2</v>
      </c>
      <c r="D9955">
        <v>9.4771099999999997E-2</v>
      </c>
      <c r="E9955">
        <v>9.5074400000000003E-2</v>
      </c>
      <c r="F9955">
        <v>9.6626199999999995E-2</v>
      </c>
      <c r="I9955" s="1">
        <v>32.470500000000001</v>
      </c>
      <c r="J9955">
        <v>8.9769799999999997E-2</v>
      </c>
      <c r="K9955">
        <v>8.8201299999999996E-2</v>
      </c>
      <c r="L9955">
        <v>9.4771099999999997E-2</v>
      </c>
      <c r="M9955">
        <v>9.5110500000000001E-2</v>
      </c>
      <c r="N9955">
        <v>9.6720500000000001E-2</v>
      </c>
    </row>
    <row r="9956" spans="1:14" x14ac:dyDescent="0.2">
      <c r="A9956" s="1">
        <v>32.36</v>
      </c>
      <c r="I9956" s="1">
        <v>32.479999999999997</v>
      </c>
    </row>
    <row r="9957" spans="1:14" x14ac:dyDescent="0.2">
      <c r="A9957" s="1">
        <v>32.369999999999997</v>
      </c>
      <c r="I9957" s="1">
        <v>32.49</v>
      </c>
    </row>
    <row r="9958" spans="1:14" x14ac:dyDescent="0.2">
      <c r="A9958" s="1">
        <v>32.3705</v>
      </c>
      <c r="B9958">
        <v>8.98394E-2</v>
      </c>
      <c r="C9958">
        <v>8.8201299999999996E-2</v>
      </c>
      <c r="D9958">
        <v>9.4727800000000001E-2</v>
      </c>
      <c r="E9958">
        <v>9.5104999999999995E-2</v>
      </c>
      <c r="F9958">
        <v>9.6640699999999996E-2</v>
      </c>
      <c r="I9958" s="1">
        <v>32.490499999999997</v>
      </c>
      <c r="J9958">
        <v>8.9794799999999994E-2</v>
      </c>
      <c r="K9958">
        <v>8.8249300000000003E-2</v>
      </c>
      <c r="L9958">
        <v>9.4798199999999999E-2</v>
      </c>
      <c r="M9958">
        <v>9.5085199999999995E-2</v>
      </c>
      <c r="N9958">
        <v>9.6644400000000005E-2</v>
      </c>
    </row>
    <row r="9959" spans="1:14" x14ac:dyDescent="0.2">
      <c r="A9959" s="1">
        <v>32.380000000000003</v>
      </c>
      <c r="I9959" s="1">
        <v>32.5</v>
      </c>
    </row>
    <row r="9960" spans="1:14" x14ac:dyDescent="0.2">
      <c r="A9960" s="1">
        <v>32.39</v>
      </c>
      <c r="I9960" s="1">
        <v>32.51</v>
      </c>
    </row>
    <row r="9961" spans="1:14" x14ac:dyDescent="0.2">
      <c r="A9961" s="1">
        <v>32.390500000000003</v>
      </c>
      <c r="B9961">
        <v>8.9800099999999994E-2</v>
      </c>
      <c r="C9961">
        <v>8.81995E-2</v>
      </c>
      <c r="D9961">
        <v>9.4816200000000003E-2</v>
      </c>
      <c r="E9961">
        <v>9.5065300000000005E-2</v>
      </c>
      <c r="F9961">
        <v>9.6586400000000003E-2</v>
      </c>
      <c r="I9961" s="1">
        <v>32.5105</v>
      </c>
      <c r="J9961">
        <v>8.9741299999999996E-2</v>
      </c>
      <c r="K9961">
        <v>8.82048E-2</v>
      </c>
      <c r="L9961">
        <v>9.4814399999999993E-2</v>
      </c>
      <c r="M9961">
        <v>9.5045500000000005E-2</v>
      </c>
      <c r="N9961">
        <v>9.6747700000000006E-2</v>
      </c>
    </row>
    <row r="9962" spans="1:14" x14ac:dyDescent="0.2">
      <c r="A9962" s="1">
        <v>32.4</v>
      </c>
      <c r="I9962" s="1">
        <v>32.520000000000003</v>
      </c>
    </row>
    <row r="9963" spans="1:14" x14ac:dyDescent="0.2">
      <c r="A9963" s="1">
        <v>32.409999999999997</v>
      </c>
      <c r="I9963" s="1">
        <v>32.53</v>
      </c>
    </row>
    <row r="9964" spans="1:14" x14ac:dyDescent="0.2">
      <c r="A9964" s="1">
        <v>32.410499999999999</v>
      </c>
      <c r="B9964">
        <v>8.9746599999999996E-2</v>
      </c>
      <c r="C9964">
        <v>8.8213700000000006E-2</v>
      </c>
      <c r="D9964">
        <v>9.4756699999999999E-2</v>
      </c>
      <c r="E9964">
        <v>9.5056299999999996E-2</v>
      </c>
      <c r="F9964">
        <v>9.6700499999999995E-2</v>
      </c>
      <c r="I9964" s="1">
        <v>32.530500000000004</v>
      </c>
      <c r="J9964">
        <v>8.98037E-2</v>
      </c>
      <c r="K9964">
        <v>8.8185299999999994E-2</v>
      </c>
      <c r="L9964">
        <v>9.4789200000000004E-2</v>
      </c>
      <c r="M9964">
        <v>9.5092399999999994E-2</v>
      </c>
      <c r="N9964">
        <v>9.6689700000000003E-2</v>
      </c>
    </row>
    <row r="9965" spans="1:14" x14ac:dyDescent="0.2">
      <c r="A9965" s="1">
        <v>32.42</v>
      </c>
      <c r="I9965" s="1">
        <v>32.54</v>
      </c>
    </row>
    <row r="9966" spans="1:14" x14ac:dyDescent="0.2">
      <c r="A9966" s="1">
        <v>32.43</v>
      </c>
      <c r="I9966" s="1">
        <v>32.549999999999997</v>
      </c>
    </row>
    <row r="9967" spans="1:14" x14ac:dyDescent="0.2">
      <c r="A9967" s="1">
        <v>32.430500000000002</v>
      </c>
      <c r="B9967">
        <v>8.9792999999999998E-2</v>
      </c>
      <c r="C9967">
        <v>8.8171100000000002E-2</v>
      </c>
      <c r="D9967">
        <v>9.4818E-2</v>
      </c>
      <c r="E9967">
        <v>9.5115900000000003E-2</v>
      </c>
      <c r="F9967">
        <v>9.6629900000000005E-2</v>
      </c>
      <c r="I9967" s="1">
        <v>32.5505</v>
      </c>
      <c r="J9967">
        <v>8.9771599999999993E-2</v>
      </c>
      <c r="K9967">
        <v>8.8240399999999997E-2</v>
      </c>
      <c r="L9967">
        <v>9.4879400000000003E-2</v>
      </c>
      <c r="M9967">
        <v>9.5029199999999994E-2</v>
      </c>
      <c r="N9967">
        <v>9.6724099999999993E-2</v>
      </c>
    </row>
    <row r="9968" spans="1:14" x14ac:dyDescent="0.2">
      <c r="A9968" s="1">
        <v>32.44</v>
      </c>
      <c r="I9968" s="1">
        <v>32.56</v>
      </c>
    </row>
    <row r="9969" spans="1:14" x14ac:dyDescent="0.2">
      <c r="A9969" s="1">
        <v>32.450000000000003</v>
      </c>
      <c r="I9969" s="1">
        <v>32.57</v>
      </c>
    </row>
    <row r="9970" spans="1:14" x14ac:dyDescent="0.2">
      <c r="A9970" s="1">
        <v>32.450499999999998</v>
      </c>
      <c r="B9970">
        <v>8.9789400000000005E-2</v>
      </c>
      <c r="C9970">
        <v>8.8254600000000002E-2</v>
      </c>
      <c r="D9970">
        <v>9.4830700000000004E-2</v>
      </c>
      <c r="E9970">
        <v>9.5085199999999995E-2</v>
      </c>
      <c r="F9970">
        <v>9.6682400000000002E-2</v>
      </c>
      <c r="I9970" s="1">
        <v>32.570500000000003</v>
      </c>
      <c r="J9970">
        <v>8.97038E-2</v>
      </c>
      <c r="K9970">
        <v>8.8247500000000006E-2</v>
      </c>
      <c r="L9970">
        <v>9.4827099999999998E-2</v>
      </c>
      <c r="M9970">
        <v>9.5007599999999998E-2</v>
      </c>
      <c r="N9970">
        <v>9.6669699999999997E-2</v>
      </c>
    </row>
    <row r="9971" spans="1:14" x14ac:dyDescent="0.2">
      <c r="A9971" s="1">
        <v>32.46</v>
      </c>
      <c r="I9971" s="1">
        <v>32.58</v>
      </c>
    </row>
    <row r="9972" spans="1:14" x14ac:dyDescent="0.2">
      <c r="A9972" s="1">
        <v>32.47</v>
      </c>
      <c r="I9972" s="1">
        <v>32.590000000000003</v>
      </c>
    </row>
    <row r="9973" spans="1:14" x14ac:dyDescent="0.2">
      <c r="A9973" s="1">
        <v>32.470500000000001</v>
      </c>
      <c r="B9973">
        <v>8.9769799999999997E-2</v>
      </c>
      <c r="C9973">
        <v>8.8201299999999996E-2</v>
      </c>
      <c r="D9973">
        <v>9.4771099999999997E-2</v>
      </c>
      <c r="E9973">
        <v>9.5110500000000001E-2</v>
      </c>
      <c r="F9973">
        <v>9.6720500000000001E-2</v>
      </c>
      <c r="I9973" s="1">
        <v>32.590499999999999</v>
      </c>
      <c r="J9973">
        <v>8.9730599999999994E-2</v>
      </c>
      <c r="K9973">
        <v>8.8227899999999998E-2</v>
      </c>
      <c r="L9973">
        <v>9.4875799999999996E-2</v>
      </c>
      <c r="M9973">
        <v>9.49985E-2</v>
      </c>
      <c r="N9973">
        <v>9.6738599999999994E-2</v>
      </c>
    </row>
    <row r="9974" spans="1:14" x14ac:dyDescent="0.2">
      <c r="A9974" s="1">
        <v>32.479999999999997</v>
      </c>
      <c r="I9974" s="1">
        <v>32.6</v>
      </c>
    </row>
    <row r="9975" spans="1:14" x14ac:dyDescent="0.2">
      <c r="A9975" s="1">
        <v>32.49</v>
      </c>
      <c r="I9975" s="1">
        <v>32.61</v>
      </c>
    </row>
    <row r="9976" spans="1:14" x14ac:dyDescent="0.2">
      <c r="A9976" s="1">
        <v>32.490499999999997</v>
      </c>
      <c r="B9976">
        <v>8.9794799999999994E-2</v>
      </c>
      <c r="C9976">
        <v>8.8249300000000003E-2</v>
      </c>
      <c r="D9976">
        <v>9.4798199999999999E-2</v>
      </c>
      <c r="E9976">
        <v>9.5085199999999995E-2</v>
      </c>
      <c r="F9976">
        <v>9.6644400000000005E-2</v>
      </c>
      <c r="I9976" s="1">
        <v>32.610500000000002</v>
      </c>
      <c r="J9976">
        <v>8.9751999999999998E-2</v>
      </c>
      <c r="K9976">
        <v>8.8247500000000006E-2</v>
      </c>
      <c r="L9976">
        <v>9.4841499999999995E-2</v>
      </c>
      <c r="M9976">
        <v>9.4944399999999998E-2</v>
      </c>
      <c r="N9976">
        <v>9.6675200000000003E-2</v>
      </c>
    </row>
    <row r="9977" spans="1:14" x14ac:dyDescent="0.2">
      <c r="A9977" s="1">
        <v>32.5</v>
      </c>
      <c r="I9977" s="1">
        <v>32.619999999999997</v>
      </c>
    </row>
    <row r="9978" spans="1:14" x14ac:dyDescent="0.2">
      <c r="A9978" s="1">
        <v>32.51</v>
      </c>
      <c r="I9978" s="1">
        <v>32.630000000000003</v>
      </c>
    </row>
    <row r="9979" spans="1:14" x14ac:dyDescent="0.2">
      <c r="A9979" s="1">
        <v>32.5105</v>
      </c>
      <c r="B9979">
        <v>8.9741299999999996E-2</v>
      </c>
      <c r="C9979">
        <v>8.82048E-2</v>
      </c>
      <c r="D9979">
        <v>9.4814399999999993E-2</v>
      </c>
      <c r="E9979">
        <v>9.5045500000000005E-2</v>
      </c>
      <c r="F9979">
        <v>9.6747700000000006E-2</v>
      </c>
      <c r="I9979" s="1">
        <v>32.630499999999998</v>
      </c>
      <c r="J9979">
        <v>8.9773400000000003E-2</v>
      </c>
      <c r="K9979">
        <v>8.8306200000000001E-2</v>
      </c>
      <c r="L9979">
        <v>9.4908300000000001E-2</v>
      </c>
      <c r="M9979">
        <v>9.4953399999999993E-2</v>
      </c>
      <c r="N9979">
        <v>9.6631700000000001E-2</v>
      </c>
    </row>
    <row r="9980" spans="1:14" x14ac:dyDescent="0.2">
      <c r="A9980" s="1">
        <v>32.520000000000003</v>
      </c>
      <c r="I9980" s="1">
        <v>32.64</v>
      </c>
    </row>
    <row r="9981" spans="1:14" x14ac:dyDescent="0.2">
      <c r="A9981" s="1">
        <v>32.53</v>
      </c>
      <c r="I9981" s="1">
        <v>32.65</v>
      </c>
    </row>
    <row r="9982" spans="1:14" x14ac:dyDescent="0.2">
      <c r="A9982" s="1">
        <v>32.530500000000004</v>
      </c>
      <c r="B9982">
        <v>8.98037E-2</v>
      </c>
      <c r="C9982">
        <v>8.8185299999999994E-2</v>
      </c>
      <c r="D9982">
        <v>9.4789200000000004E-2</v>
      </c>
      <c r="E9982">
        <v>9.5092399999999994E-2</v>
      </c>
      <c r="F9982">
        <v>9.6689700000000003E-2</v>
      </c>
      <c r="I9982" s="1">
        <v>32.650500000000001</v>
      </c>
      <c r="J9982">
        <v>8.9755500000000002E-2</v>
      </c>
      <c r="K9982">
        <v>8.8240399999999997E-2</v>
      </c>
      <c r="L9982">
        <v>9.4888399999999998E-2</v>
      </c>
      <c r="M9982">
        <v>9.4964199999999999E-2</v>
      </c>
      <c r="N9982">
        <v>9.6695100000000006E-2</v>
      </c>
    </row>
    <row r="9983" spans="1:14" x14ac:dyDescent="0.2">
      <c r="A9983" s="1">
        <v>32.54</v>
      </c>
      <c r="I9983" s="1">
        <v>32.659999999999997</v>
      </c>
    </row>
    <row r="9984" spans="1:14" x14ac:dyDescent="0.2">
      <c r="A9984" s="1">
        <v>32.549999999999997</v>
      </c>
      <c r="I9984" s="1">
        <v>32.67</v>
      </c>
    </row>
    <row r="9985" spans="1:14" x14ac:dyDescent="0.2">
      <c r="A9985" s="1">
        <v>32.5505</v>
      </c>
      <c r="B9985">
        <v>8.9771599999999993E-2</v>
      </c>
      <c r="C9985">
        <v>8.8240399999999997E-2</v>
      </c>
      <c r="D9985">
        <v>9.4879400000000003E-2</v>
      </c>
      <c r="E9985">
        <v>9.5029199999999994E-2</v>
      </c>
      <c r="F9985">
        <v>9.6724099999999993E-2</v>
      </c>
      <c r="I9985" s="1">
        <v>32.670499999999997</v>
      </c>
      <c r="J9985">
        <v>8.9735899999999993E-2</v>
      </c>
      <c r="K9985">
        <v>8.8261699999999998E-2</v>
      </c>
      <c r="L9985">
        <v>9.4863199999999995E-2</v>
      </c>
      <c r="M9985">
        <v>9.4901100000000002E-2</v>
      </c>
      <c r="N9985">
        <v>9.6684199999999998E-2</v>
      </c>
    </row>
    <row r="9986" spans="1:14" x14ac:dyDescent="0.2">
      <c r="A9986" s="1">
        <v>32.56</v>
      </c>
      <c r="I9986" s="1">
        <v>32.68</v>
      </c>
    </row>
    <row r="9987" spans="1:14" x14ac:dyDescent="0.2">
      <c r="A9987" s="1">
        <v>32.57</v>
      </c>
      <c r="I9987" s="1">
        <v>32.69</v>
      </c>
    </row>
    <row r="9988" spans="1:14" x14ac:dyDescent="0.2">
      <c r="A9988" s="1">
        <v>32.570500000000003</v>
      </c>
      <c r="B9988">
        <v>8.97038E-2</v>
      </c>
      <c r="C9988">
        <v>8.8247500000000006E-2</v>
      </c>
      <c r="D9988">
        <v>9.4827099999999998E-2</v>
      </c>
      <c r="E9988">
        <v>9.5007599999999998E-2</v>
      </c>
      <c r="F9988">
        <v>9.6669699999999997E-2</v>
      </c>
      <c r="I9988" s="1">
        <v>32.6905</v>
      </c>
      <c r="J9988">
        <v>8.9725200000000005E-2</v>
      </c>
      <c r="K9988">
        <v>8.8277700000000001E-2</v>
      </c>
      <c r="L9988">
        <v>9.4888399999999998E-2</v>
      </c>
      <c r="M9988">
        <v>9.4931699999999994E-2</v>
      </c>
      <c r="N9988">
        <v>9.6555600000000005E-2</v>
      </c>
    </row>
    <row r="9989" spans="1:14" x14ac:dyDescent="0.2">
      <c r="A9989" s="1">
        <v>32.58</v>
      </c>
      <c r="I9989" s="1">
        <v>32.700000000000003</v>
      </c>
    </row>
    <row r="9990" spans="1:14" x14ac:dyDescent="0.2">
      <c r="A9990" s="1">
        <v>32.590000000000003</v>
      </c>
      <c r="I9990" s="1">
        <v>32.71</v>
      </c>
    </row>
    <row r="9991" spans="1:14" x14ac:dyDescent="0.2">
      <c r="A9991" s="1">
        <v>32.590499999999999</v>
      </c>
      <c r="B9991">
        <v>8.9730599999999994E-2</v>
      </c>
      <c r="C9991">
        <v>8.8227899999999998E-2</v>
      </c>
      <c r="D9991">
        <v>9.4875799999999996E-2</v>
      </c>
      <c r="E9991">
        <v>9.49985E-2</v>
      </c>
      <c r="F9991">
        <v>9.6738599999999994E-2</v>
      </c>
      <c r="I9991" s="1">
        <v>32.710500000000003</v>
      </c>
      <c r="J9991">
        <v>8.97448E-2</v>
      </c>
      <c r="K9991">
        <v>8.8307899999999995E-2</v>
      </c>
      <c r="L9991">
        <v>9.4888399999999998E-2</v>
      </c>
      <c r="M9991">
        <v>9.4836100000000007E-2</v>
      </c>
      <c r="N9991">
        <v>9.6580899999999997E-2</v>
      </c>
    </row>
    <row r="9992" spans="1:14" x14ac:dyDescent="0.2">
      <c r="A9992" s="1">
        <v>32.6</v>
      </c>
      <c r="I9992" s="1">
        <v>32.72</v>
      </c>
    </row>
    <row r="9993" spans="1:14" x14ac:dyDescent="0.2">
      <c r="A9993" s="1">
        <v>32.61</v>
      </c>
      <c r="I9993" s="1">
        <v>32.729999999999997</v>
      </c>
    </row>
    <row r="9994" spans="1:14" x14ac:dyDescent="0.2">
      <c r="A9994" s="1">
        <v>32.610500000000002</v>
      </c>
      <c r="B9994">
        <v>8.9751999999999998E-2</v>
      </c>
      <c r="C9994">
        <v>8.8247500000000006E-2</v>
      </c>
      <c r="D9994">
        <v>9.4841499999999995E-2</v>
      </c>
      <c r="E9994">
        <v>9.4944399999999998E-2</v>
      </c>
      <c r="F9994">
        <v>9.6675200000000003E-2</v>
      </c>
      <c r="I9994" s="1">
        <v>32.730499999999999</v>
      </c>
      <c r="J9994">
        <v>8.97395E-2</v>
      </c>
      <c r="K9994">
        <v>8.8283E-2</v>
      </c>
      <c r="L9994">
        <v>9.4866800000000001E-2</v>
      </c>
      <c r="M9994">
        <v>9.4881199999999999E-2</v>
      </c>
      <c r="N9994">
        <v>9.6530199999999997E-2</v>
      </c>
    </row>
    <row r="9995" spans="1:14" x14ac:dyDescent="0.2">
      <c r="A9995" s="1">
        <v>32.619999999999997</v>
      </c>
      <c r="I9995" s="1">
        <v>32.74</v>
      </c>
    </row>
    <row r="9996" spans="1:14" x14ac:dyDescent="0.2">
      <c r="A9996" s="1">
        <v>32.630000000000003</v>
      </c>
      <c r="I9996" s="1">
        <v>32.75</v>
      </c>
    </row>
    <row r="9997" spans="1:14" x14ac:dyDescent="0.2">
      <c r="A9997" s="1">
        <v>32.630499999999998</v>
      </c>
      <c r="B9997">
        <v>8.9773400000000003E-2</v>
      </c>
      <c r="C9997">
        <v>8.8306200000000001E-2</v>
      </c>
      <c r="D9997">
        <v>9.4908300000000001E-2</v>
      </c>
      <c r="E9997">
        <v>9.4953399999999993E-2</v>
      </c>
      <c r="F9997">
        <v>9.6631700000000001E-2</v>
      </c>
      <c r="I9997" s="1">
        <v>32.750500000000002</v>
      </c>
      <c r="J9997">
        <v>8.9734099999999997E-2</v>
      </c>
      <c r="K9997">
        <v>8.8320399999999993E-2</v>
      </c>
      <c r="L9997">
        <v>9.4852300000000001E-2</v>
      </c>
      <c r="M9997">
        <v>9.4865000000000005E-2</v>
      </c>
      <c r="N9997">
        <v>9.65284E-2</v>
      </c>
    </row>
    <row r="9998" spans="1:14" x14ac:dyDescent="0.2">
      <c r="A9998" s="1">
        <v>32.64</v>
      </c>
      <c r="I9998" s="1">
        <v>32.76</v>
      </c>
    </row>
    <row r="9999" spans="1:14" x14ac:dyDescent="0.2">
      <c r="A9999" s="1">
        <v>32.65</v>
      </c>
      <c r="I9999" s="1">
        <v>32.770000000000003</v>
      </c>
    </row>
    <row r="10000" spans="1:14" x14ac:dyDescent="0.2">
      <c r="A10000" s="1">
        <v>32.650500000000001</v>
      </c>
      <c r="B10000">
        <v>8.9755500000000002E-2</v>
      </c>
      <c r="C10000">
        <v>8.8240399999999997E-2</v>
      </c>
      <c r="D10000">
        <v>9.4888399999999998E-2</v>
      </c>
      <c r="E10000">
        <v>9.4964199999999999E-2</v>
      </c>
      <c r="F10000">
        <v>9.6695100000000006E-2</v>
      </c>
      <c r="I10000" s="1">
        <v>32.770499999999998</v>
      </c>
      <c r="J10000">
        <v>8.9716299999999999E-2</v>
      </c>
      <c r="K10000">
        <v>8.8261699999999998E-2</v>
      </c>
      <c r="L10000">
        <v>9.4870399999999994E-2</v>
      </c>
      <c r="M10000">
        <v>9.4855900000000007E-2</v>
      </c>
      <c r="N10000">
        <v>9.6568299999999996E-2</v>
      </c>
    </row>
    <row r="10001" spans="1:14" x14ac:dyDescent="0.2">
      <c r="A10001" s="1">
        <v>32.659999999999997</v>
      </c>
      <c r="I10001" s="1">
        <v>32.78</v>
      </c>
    </row>
    <row r="10002" spans="1:14" x14ac:dyDescent="0.2">
      <c r="A10002" s="1">
        <v>32.67</v>
      </c>
      <c r="I10002" s="1">
        <v>32.79</v>
      </c>
    </row>
    <row r="10003" spans="1:14" x14ac:dyDescent="0.2">
      <c r="A10003" s="1">
        <v>32.670499999999997</v>
      </c>
      <c r="B10003">
        <v>8.9735899999999993E-2</v>
      </c>
      <c r="C10003">
        <v>8.8261699999999998E-2</v>
      </c>
      <c r="D10003">
        <v>9.4863199999999995E-2</v>
      </c>
      <c r="E10003">
        <v>9.4901100000000002E-2</v>
      </c>
      <c r="F10003">
        <v>9.6684199999999998E-2</v>
      </c>
      <c r="I10003" s="1">
        <v>32.790500000000002</v>
      </c>
      <c r="J10003">
        <v>8.9757299999999998E-2</v>
      </c>
      <c r="K10003">
        <v>8.8233300000000001E-2</v>
      </c>
      <c r="L10003">
        <v>9.4819799999999996E-2</v>
      </c>
      <c r="M10003">
        <v>9.4881199999999999E-2</v>
      </c>
      <c r="N10003">
        <v>9.6446900000000002E-2</v>
      </c>
    </row>
    <row r="10004" spans="1:14" x14ac:dyDescent="0.2">
      <c r="A10004" s="1">
        <v>32.68</v>
      </c>
      <c r="I10004" s="1">
        <v>32.799999999999997</v>
      </c>
    </row>
    <row r="10005" spans="1:14" x14ac:dyDescent="0.2">
      <c r="A10005" s="1">
        <v>32.69</v>
      </c>
      <c r="I10005" s="1">
        <v>32.81</v>
      </c>
    </row>
    <row r="10006" spans="1:14" x14ac:dyDescent="0.2">
      <c r="A10006" s="1">
        <v>32.6905</v>
      </c>
      <c r="B10006">
        <v>8.9725200000000005E-2</v>
      </c>
      <c r="C10006">
        <v>8.8277700000000001E-2</v>
      </c>
      <c r="D10006">
        <v>9.4888399999999998E-2</v>
      </c>
      <c r="E10006">
        <v>9.4931699999999994E-2</v>
      </c>
      <c r="F10006">
        <v>9.6555600000000005E-2</v>
      </c>
      <c r="I10006" s="1">
        <v>32.810499999999998</v>
      </c>
      <c r="J10006">
        <v>8.96985E-2</v>
      </c>
      <c r="K10006">
        <v>8.8263499999999995E-2</v>
      </c>
      <c r="L10006">
        <v>9.4818E-2</v>
      </c>
      <c r="M10006">
        <v>9.4839699999999999E-2</v>
      </c>
      <c r="N10006">
        <v>9.6501199999999995E-2</v>
      </c>
    </row>
    <row r="10007" spans="1:14" x14ac:dyDescent="0.2">
      <c r="A10007" s="1">
        <v>32.700000000000003</v>
      </c>
      <c r="I10007" s="1">
        <v>32.82</v>
      </c>
    </row>
    <row r="10008" spans="1:14" x14ac:dyDescent="0.2">
      <c r="A10008" s="1">
        <v>32.71</v>
      </c>
      <c r="I10008" s="1">
        <v>32.83</v>
      </c>
    </row>
    <row r="10009" spans="1:14" x14ac:dyDescent="0.2">
      <c r="A10009" s="1">
        <v>32.710500000000003</v>
      </c>
      <c r="B10009">
        <v>8.97448E-2</v>
      </c>
      <c r="C10009">
        <v>8.8307899999999995E-2</v>
      </c>
      <c r="D10009">
        <v>9.4888399999999998E-2</v>
      </c>
      <c r="E10009">
        <v>9.4836100000000007E-2</v>
      </c>
      <c r="F10009">
        <v>9.6580899999999997E-2</v>
      </c>
      <c r="I10009" s="1">
        <v>32.830500000000001</v>
      </c>
      <c r="J10009">
        <v>8.9707400000000007E-2</v>
      </c>
      <c r="K10009">
        <v>8.82439E-2</v>
      </c>
      <c r="L10009">
        <v>9.4816200000000003E-2</v>
      </c>
      <c r="M10009">
        <v>9.4861399999999999E-2</v>
      </c>
      <c r="N10009">
        <v>9.6483100000000002E-2</v>
      </c>
    </row>
    <row r="10010" spans="1:14" x14ac:dyDescent="0.2">
      <c r="A10010" s="1">
        <v>32.72</v>
      </c>
      <c r="I10010" s="1">
        <v>32.840000000000003</v>
      </c>
    </row>
    <row r="10011" spans="1:14" x14ac:dyDescent="0.2">
      <c r="A10011" s="1">
        <v>32.729999999999997</v>
      </c>
      <c r="I10011" s="1">
        <v>32.85</v>
      </c>
    </row>
    <row r="10012" spans="1:14" x14ac:dyDescent="0.2">
      <c r="A10012" s="1">
        <v>32.730499999999999</v>
      </c>
      <c r="B10012">
        <v>8.97395E-2</v>
      </c>
      <c r="C10012">
        <v>8.8283E-2</v>
      </c>
      <c r="D10012">
        <v>9.4866800000000001E-2</v>
      </c>
      <c r="E10012">
        <v>9.4881199999999999E-2</v>
      </c>
      <c r="F10012">
        <v>9.6530199999999997E-2</v>
      </c>
      <c r="I10012" s="1">
        <v>32.850499999999997</v>
      </c>
      <c r="J10012">
        <v>8.9664599999999997E-2</v>
      </c>
      <c r="K10012">
        <v>8.8179999999999994E-2</v>
      </c>
      <c r="L10012">
        <v>9.4745899999999994E-2</v>
      </c>
      <c r="M10012">
        <v>9.4874E-2</v>
      </c>
      <c r="N10012">
        <v>9.6419699999999997E-2</v>
      </c>
    </row>
    <row r="10013" spans="1:14" x14ac:dyDescent="0.2">
      <c r="A10013" s="1">
        <v>32.74</v>
      </c>
      <c r="I10013" s="1">
        <v>32.86</v>
      </c>
    </row>
    <row r="10014" spans="1:14" x14ac:dyDescent="0.2">
      <c r="A10014" s="1">
        <v>32.75</v>
      </c>
      <c r="I10014" s="1">
        <v>32.869999999999997</v>
      </c>
    </row>
    <row r="10015" spans="1:14" x14ac:dyDescent="0.2">
      <c r="A10015" s="1">
        <v>32.750500000000002</v>
      </c>
      <c r="B10015">
        <v>8.9734099999999997E-2</v>
      </c>
      <c r="C10015">
        <v>8.8320399999999993E-2</v>
      </c>
      <c r="D10015">
        <v>9.4852300000000001E-2</v>
      </c>
      <c r="E10015">
        <v>9.4865000000000005E-2</v>
      </c>
      <c r="F10015">
        <v>9.65284E-2</v>
      </c>
      <c r="I10015" s="1">
        <v>32.8705</v>
      </c>
      <c r="J10015">
        <v>8.9709200000000003E-2</v>
      </c>
      <c r="K10015">
        <v>8.8224399999999994E-2</v>
      </c>
      <c r="L10015">
        <v>9.4697199999999995E-2</v>
      </c>
      <c r="M10015">
        <v>9.4863199999999995E-2</v>
      </c>
      <c r="N10015">
        <v>9.6401600000000004E-2</v>
      </c>
    </row>
    <row r="10016" spans="1:14" x14ac:dyDescent="0.2">
      <c r="A10016" s="1">
        <v>32.76</v>
      </c>
      <c r="I10016" s="1">
        <v>32.880000000000003</v>
      </c>
    </row>
    <row r="10017" spans="1:14" x14ac:dyDescent="0.2">
      <c r="A10017" s="1">
        <v>32.770000000000003</v>
      </c>
      <c r="I10017" s="1">
        <v>32.89</v>
      </c>
    </row>
    <row r="10018" spans="1:14" x14ac:dyDescent="0.2">
      <c r="A10018" s="1">
        <v>32.770499999999998</v>
      </c>
      <c r="B10018">
        <v>8.9716299999999999E-2</v>
      </c>
      <c r="C10018">
        <v>8.8261699999999998E-2</v>
      </c>
      <c r="D10018">
        <v>9.4870399999999994E-2</v>
      </c>
      <c r="E10018">
        <v>9.4855900000000007E-2</v>
      </c>
      <c r="F10018">
        <v>9.6568299999999996E-2</v>
      </c>
      <c r="I10018" s="1">
        <v>32.890500000000003</v>
      </c>
      <c r="J10018">
        <v>8.97395E-2</v>
      </c>
      <c r="K10018">
        <v>8.8240399999999997E-2</v>
      </c>
      <c r="L10018">
        <v>9.4666500000000001E-2</v>
      </c>
      <c r="M10018">
        <v>9.4919100000000006E-2</v>
      </c>
      <c r="N10018">
        <v>9.6426999999999999E-2</v>
      </c>
    </row>
    <row r="10019" spans="1:14" x14ac:dyDescent="0.2">
      <c r="A10019" s="1">
        <v>32.78</v>
      </c>
      <c r="I10019" s="1">
        <v>32.9</v>
      </c>
    </row>
    <row r="10020" spans="1:14" x14ac:dyDescent="0.2">
      <c r="A10020" s="1">
        <v>32.79</v>
      </c>
      <c r="I10020" s="1">
        <v>32.909999999999997</v>
      </c>
    </row>
    <row r="10021" spans="1:14" x14ac:dyDescent="0.2">
      <c r="A10021" s="1">
        <v>32.790500000000002</v>
      </c>
      <c r="B10021">
        <v>8.9757299999999998E-2</v>
      </c>
      <c r="C10021">
        <v>8.8233300000000001E-2</v>
      </c>
      <c r="D10021">
        <v>9.4819799999999996E-2</v>
      </c>
      <c r="E10021">
        <v>9.4881199999999999E-2</v>
      </c>
      <c r="F10021">
        <v>9.6446900000000002E-2</v>
      </c>
      <c r="I10021" s="1">
        <v>32.910499999999999</v>
      </c>
      <c r="J10021">
        <v>8.9671699999999993E-2</v>
      </c>
      <c r="K10021">
        <v>8.8206599999999996E-2</v>
      </c>
      <c r="L10021">
        <v>9.4661099999999998E-2</v>
      </c>
      <c r="M10021">
        <v>9.4866800000000001E-2</v>
      </c>
      <c r="N10021">
        <v>9.6493999999999996E-2</v>
      </c>
    </row>
    <row r="10022" spans="1:14" x14ac:dyDescent="0.2">
      <c r="A10022" s="1">
        <v>32.799999999999997</v>
      </c>
      <c r="I10022" s="1">
        <v>32.92</v>
      </c>
    </row>
    <row r="10023" spans="1:14" x14ac:dyDescent="0.2">
      <c r="A10023" s="1">
        <v>32.81</v>
      </c>
      <c r="I10023" s="1">
        <v>32.93</v>
      </c>
    </row>
    <row r="10024" spans="1:14" x14ac:dyDescent="0.2">
      <c r="A10024" s="1">
        <v>32.810499999999998</v>
      </c>
      <c r="B10024">
        <v>8.96985E-2</v>
      </c>
      <c r="C10024">
        <v>8.8263499999999995E-2</v>
      </c>
      <c r="D10024">
        <v>9.4818E-2</v>
      </c>
      <c r="E10024">
        <v>9.4839699999999999E-2</v>
      </c>
      <c r="F10024">
        <v>9.6501199999999995E-2</v>
      </c>
      <c r="I10024" s="1">
        <v>32.930500000000002</v>
      </c>
      <c r="J10024">
        <v>8.9702000000000004E-2</v>
      </c>
      <c r="K10024">
        <v>8.8227899999999998E-2</v>
      </c>
      <c r="L10024">
        <v>9.4668299999999997E-2</v>
      </c>
      <c r="M10024">
        <v>9.4902899999999998E-2</v>
      </c>
      <c r="N10024">
        <v>9.64922E-2</v>
      </c>
    </row>
    <row r="10025" spans="1:14" x14ac:dyDescent="0.2">
      <c r="A10025" s="1">
        <v>32.82</v>
      </c>
      <c r="I10025" s="1">
        <v>32.94</v>
      </c>
    </row>
    <row r="10026" spans="1:14" x14ac:dyDescent="0.2">
      <c r="A10026" s="1">
        <v>32.83</v>
      </c>
      <c r="I10026" s="1">
        <v>32.950000000000003</v>
      </c>
    </row>
    <row r="10027" spans="1:14" x14ac:dyDescent="0.2">
      <c r="A10027" s="1">
        <v>32.830500000000001</v>
      </c>
      <c r="B10027">
        <v>8.9707400000000007E-2</v>
      </c>
      <c r="C10027">
        <v>8.82439E-2</v>
      </c>
      <c r="D10027">
        <v>9.4816200000000003E-2</v>
      </c>
      <c r="E10027">
        <v>9.4861399999999999E-2</v>
      </c>
      <c r="F10027">
        <v>9.6483100000000002E-2</v>
      </c>
      <c r="I10027" s="1">
        <v>32.950499999999998</v>
      </c>
      <c r="J10027">
        <v>8.9682399999999995E-2</v>
      </c>
      <c r="K10027">
        <v>8.8236800000000004E-2</v>
      </c>
      <c r="L10027">
        <v>9.4628599999999993E-2</v>
      </c>
      <c r="M10027">
        <v>9.4906500000000005E-2</v>
      </c>
      <c r="N10027">
        <v>9.6475900000000003E-2</v>
      </c>
    </row>
    <row r="10028" spans="1:14" x14ac:dyDescent="0.2">
      <c r="A10028" s="1">
        <v>32.840000000000003</v>
      </c>
      <c r="I10028" s="1">
        <v>32.96</v>
      </c>
    </row>
    <row r="10029" spans="1:14" x14ac:dyDescent="0.2">
      <c r="A10029" s="1">
        <v>32.85</v>
      </c>
      <c r="I10029" s="1">
        <v>32.97</v>
      </c>
    </row>
    <row r="10030" spans="1:14" x14ac:dyDescent="0.2">
      <c r="A10030" s="1">
        <v>32.850499999999997</v>
      </c>
      <c r="B10030">
        <v>8.9664599999999997E-2</v>
      </c>
      <c r="C10030">
        <v>8.8179999999999994E-2</v>
      </c>
      <c r="D10030">
        <v>9.4745899999999994E-2</v>
      </c>
      <c r="E10030">
        <v>9.4874E-2</v>
      </c>
      <c r="F10030">
        <v>9.6419699999999997E-2</v>
      </c>
      <c r="I10030" s="1">
        <v>32.970500000000001</v>
      </c>
      <c r="J10030">
        <v>8.9675299999999999E-2</v>
      </c>
      <c r="K10030">
        <v>8.8158600000000004E-2</v>
      </c>
      <c r="L10030">
        <v>9.4556500000000002E-2</v>
      </c>
      <c r="M10030">
        <v>9.4884800000000005E-2</v>
      </c>
      <c r="N10030">
        <v>9.6512100000000003E-2</v>
      </c>
    </row>
    <row r="10031" spans="1:14" x14ac:dyDescent="0.2">
      <c r="A10031" s="1">
        <v>32.86</v>
      </c>
      <c r="I10031" s="1">
        <v>32.979999999999997</v>
      </c>
    </row>
    <row r="10032" spans="1:14" x14ac:dyDescent="0.2">
      <c r="A10032" s="1">
        <v>32.869999999999997</v>
      </c>
      <c r="I10032" s="1">
        <v>32.99</v>
      </c>
    </row>
    <row r="10033" spans="1:14" x14ac:dyDescent="0.2">
      <c r="A10033" s="1">
        <v>32.8705</v>
      </c>
      <c r="B10033">
        <v>8.9709200000000003E-2</v>
      </c>
      <c r="C10033">
        <v>8.8224399999999994E-2</v>
      </c>
      <c r="D10033">
        <v>9.4697199999999995E-2</v>
      </c>
      <c r="E10033">
        <v>9.4863199999999995E-2</v>
      </c>
      <c r="F10033">
        <v>9.6401600000000004E-2</v>
      </c>
      <c r="I10033" s="1">
        <v>32.990499999999997</v>
      </c>
      <c r="J10033">
        <v>8.9707400000000007E-2</v>
      </c>
      <c r="K10033">
        <v>8.8283E-2</v>
      </c>
      <c r="L10033">
        <v>9.4616000000000006E-2</v>
      </c>
      <c r="M10033">
        <v>9.4902899999999998E-2</v>
      </c>
      <c r="N10033">
        <v>9.6428799999999995E-2</v>
      </c>
    </row>
    <row r="10034" spans="1:14" x14ac:dyDescent="0.2">
      <c r="A10034" s="1">
        <v>32.880000000000003</v>
      </c>
      <c r="I10034" s="1">
        <v>33</v>
      </c>
    </row>
    <row r="10035" spans="1:14" x14ac:dyDescent="0.2">
      <c r="A10035" s="1">
        <v>32.89</v>
      </c>
      <c r="I10035" s="1">
        <v>33.01</v>
      </c>
    </row>
    <row r="10036" spans="1:14" x14ac:dyDescent="0.2">
      <c r="A10036" s="1">
        <v>32.890500000000003</v>
      </c>
      <c r="B10036">
        <v>8.97395E-2</v>
      </c>
      <c r="C10036">
        <v>8.8240399999999997E-2</v>
      </c>
      <c r="D10036">
        <v>9.4666500000000001E-2</v>
      </c>
      <c r="E10036">
        <v>9.4919100000000006E-2</v>
      </c>
      <c r="F10036">
        <v>9.6426999999999999E-2</v>
      </c>
      <c r="I10036" s="1">
        <v>33.0105</v>
      </c>
      <c r="J10036">
        <v>8.9705599999999996E-2</v>
      </c>
      <c r="K10036">
        <v>8.8137300000000002E-2</v>
      </c>
      <c r="L10036">
        <v>9.4572699999999996E-2</v>
      </c>
      <c r="M10036">
        <v>9.4879400000000003E-2</v>
      </c>
      <c r="N10036">
        <v>9.6483100000000002E-2</v>
      </c>
    </row>
    <row r="10037" spans="1:14" x14ac:dyDescent="0.2">
      <c r="A10037" s="1">
        <v>32.9</v>
      </c>
      <c r="I10037" s="1">
        <v>33.020000000000003</v>
      </c>
    </row>
    <row r="10038" spans="1:14" x14ac:dyDescent="0.2">
      <c r="A10038" s="1">
        <v>32.909999999999997</v>
      </c>
      <c r="I10038" s="1">
        <v>33.03</v>
      </c>
    </row>
    <row r="10039" spans="1:14" x14ac:dyDescent="0.2">
      <c r="A10039" s="1">
        <v>32.910499999999999</v>
      </c>
      <c r="B10039">
        <v>8.9671699999999993E-2</v>
      </c>
      <c r="C10039">
        <v>8.8206599999999996E-2</v>
      </c>
      <c r="D10039">
        <v>9.4661099999999998E-2</v>
      </c>
      <c r="E10039">
        <v>9.4866800000000001E-2</v>
      </c>
      <c r="F10039">
        <v>9.6493999999999996E-2</v>
      </c>
      <c r="I10039" s="1">
        <v>33.030500000000004</v>
      </c>
      <c r="J10039">
        <v>8.9719900000000005E-2</v>
      </c>
      <c r="K10039">
        <v>8.8179999999999994E-2</v>
      </c>
      <c r="L10039">
        <v>9.4563700000000001E-2</v>
      </c>
      <c r="M10039">
        <v>9.4897400000000007E-2</v>
      </c>
      <c r="N10039">
        <v>9.6461400000000003E-2</v>
      </c>
    </row>
    <row r="10040" spans="1:14" x14ac:dyDescent="0.2">
      <c r="A10040" s="1">
        <v>32.92</v>
      </c>
      <c r="I10040" s="1">
        <v>33.04</v>
      </c>
    </row>
    <row r="10041" spans="1:14" x14ac:dyDescent="0.2">
      <c r="A10041" s="1">
        <v>32.93</v>
      </c>
      <c r="I10041" s="1">
        <v>33.049999999999997</v>
      </c>
    </row>
    <row r="10042" spans="1:14" x14ac:dyDescent="0.2">
      <c r="A10042" s="1">
        <v>32.930500000000002</v>
      </c>
      <c r="B10042">
        <v>8.9702000000000004E-2</v>
      </c>
      <c r="C10042">
        <v>8.8227899999999998E-2</v>
      </c>
      <c r="D10042">
        <v>9.4668299999999997E-2</v>
      </c>
      <c r="E10042">
        <v>9.4902899999999998E-2</v>
      </c>
      <c r="F10042">
        <v>9.64922E-2</v>
      </c>
      <c r="I10042" s="1">
        <v>33.0505</v>
      </c>
      <c r="J10042">
        <v>8.9751999999999998E-2</v>
      </c>
      <c r="K10042">
        <v>8.8176400000000002E-2</v>
      </c>
      <c r="L10042">
        <v>9.4570899999999999E-2</v>
      </c>
      <c r="M10042">
        <v>9.4897400000000007E-2</v>
      </c>
      <c r="N10042">
        <v>9.6472299999999997E-2</v>
      </c>
    </row>
    <row r="10043" spans="1:14" x14ac:dyDescent="0.2">
      <c r="A10043" s="1">
        <v>32.94</v>
      </c>
      <c r="I10043" s="1">
        <v>33.06</v>
      </c>
    </row>
    <row r="10044" spans="1:14" x14ac:dyDescent="0.2">
      <c r="A10044" s="1">
        <v>32.950000000000003</v>
      </c>
      <c r="I10044" s="1">
        <v>33.07</v>
      </c>
    </row>
    <row r="10045" spans="1:14" x14ac:dyDescent="0.2">
      <c r="A10045" s="1">
        <v>32.950499999999998</v>
      </c>
      <c r="B10045">
        <v>8.9682399999999995E-2</v>
      </c>
      <c r="C10045">
        <v>8.8236800000000004E-2</v>
      </c>
      <c r="D10045">
        <v>9.4628599999999993E-2</v>
      </c>
      <c r="E10045">
        <v>9.4906500000000005E-2</v>
      </c>
      <c r="F10045">
        <v>9.6475900000000003E-2</v>
      </c>
      <c r="I10045" s="1">
        <v>33.070500000000003</v>
      </c>
      <c r="J10045">
        <v>8.9682399999999995E-2</v>
      </c>
      <c r="K10045">
        <v>8.8135500000000006E-2</v>
      </c>
      <c r="L10045">
        <v>9.4527600000000003E-2</v>
      </c>
      <c r="M10045">
        <v>9.4837900000000003E-2</v>
      </c>
      <c r="N10045">
        <v>9.6493999999999996E-2</v>
      </c>
    </row>
    <row r="10046" spans="1:14" x14ac:dyDescent="0.2">
      <c r="A10046" s="1">
        <v>32.96</v>
      </c>
      <c r="I10046" s="1">
        <v>33.08</v>
      </c>
    </row>
    <row r="10047" spans="1:14" x14ac:dyDescent="0.2">
      <c r="A10047" s="1">
        <v>32.97</v>
      </c>
      <c r="I10047" s="1">
        <v>33.090000000000003</v>
      </c>
    </row>
    <row r="10048" spans="1:14" x14ac:dyDescent="0.2">
      <c r="A10048" s="1">
        <v>32.970500000000001</v>
      </c>
      <c r="B10048">
        <v>8.9675299999999999E-2</v>
      </c>
      <c r="C10048">
        <v>8.8158600000000004E-2</v>
      </c>
      <c r="D10048">
        <v>9.4556500000000002E-2</v>
      </c>
      <c r="E10048">
        <v>9.4884800000000005E-2</v>
      </c>
      <c r="F10048">
        <v>9.6512100000000003E-2</v>
      </c>
      <c r="I10048" s="1">
        <v>33.090499999999999</v>
      </c>
      <c r="J10048">
        <v>8.9776900000000007E-2</v>
      </c>
      <c r="K10048">
        <v>8.8183499999999998E-2</v>
      </c>
      <c r="L10048">
        <v>9.4617800000000002E-2</v>
      </c>
      <c r="M10048">
        <v>9.48325E-2</v>
      </c>
      <c r="N10048">
        <v>9.6510299999999993E-2</v>
      </c>
    </row>
    <row r="10049" spans="1:14" x14ac:dyDescent="0.2">
      <c r="A10049" s="1">
        <v>32.979999999999997</v>
      </c>
      <c r="I10049" s="1">
        <v>33.1</v>
      </c>
    </row>
    <row r="10050" spans="1:14" x14ac:dyDescent="0.2">
      <c r="A10050" s="1">
        <v>32.99</v>
      </c>
      <c r="I10050" s="1">
        <v>33.11</v>
      </c>
    </row>
    <row r="10051" spans="1:14" x14ac:dyDescent="0.2">
      <c r="A10051" s="1">
        <v>32.990499999999997</v>
      </c>
      <c r="B10051">
        <v>8.9707400000000007E-2</v>
      </c>
      <c r="C10051">
        <v>8.8283E-2</v>
      </c>
      <c r="D10051">
        <v>9.4616000000000006E-2</v>
      </c>
      <c r="E10051">
        <v>9.4902899999999998E-2</v>
      </c>
      <c r="F10051">
        <v>9.6428799999999995E-2</v>
      </c>
      <c r="I10051" s="1">
        <v>33.110500000000002</v>
      </c>
      <c r="J10051">
        <v>8.9796600000000004E-2</v>
      </c>
      <c r="K10051">
        <v>8.8144399999999998E-2</v>
      </c>
      <c r="L10051">
        <v>9.4648499999999997E-2</v>
      </c>
      <c r="M10051">
        <v>9.4745899999999994E-2</v>
      </c>
      <c r="N10051">
        <v>9.6544699999999997E-2</v>
      </c>
    </row>
    <row r="10052" spans="1:14" x14ac:dyDescent="0.2">
      <c r="A10052" s="1">
        <v>33</v>
      </c>
      <c r="I10052" s="1">
        <v>33.119999999999997</v>
      </c>
    </row>
    <row r="10053" spans="1:14" x14ac:dyDescent="0.2">
      <c r="A10053" s="1">
        <v>33.01</v>
      </c>
      <c r="I10053" s="1">
        <v>33.130000000000003</v>
      </c>
    </row>
    <row r="10054" spans="1:14" x14ac:dyDescent="0.2">
      <c r="A10054" s="1">
        <v>33.0105</v>
      </c>
      <c r="B10054">
        <v>8.9705599999999996E-2</v>
      </c>
      <c r="C10054">
        <v>8.8137300000000002E-2</v>
      </c>
      <c r="D10054">
        <v>9.4572699999999996E-2</v>
      </c>
      <c r="E10054">
        <v>9.4879400000000003E-2</v>
      </c>
      <c r="F10054">
        <v>9.6483100000000002E-2</v>
      </c>
      <c r="I10054" s="1">
        <v>33.130499999999998</v>
      </c>
      <c r="J10054">
        <v>8.9741299999999996E-2</v>
      </c>
      <c r="K10054">
        <v>8.8130200000000006E-2</v>
      </c>
      <c r="L10054">
        <v>9.4635800000000006E-2</v>
      </c>
      <c r="M10054">
        <v>9.47495E-2</v>
      </c>
      <c r="N10054">
        <v>9.6533800000000003E-2</v>
      </c>
    </row>
    <row r="10055" spans="1:14" x14ac:dyDescent="0.2">
      <c r="A10055" s="1">
        <v>33.020000000000003</v>
      </c>
      <c r="I10055" s="1">
        <v>33.14</v>
      </c>
    </row>
    <row r="10056" spans="1:14" x14ac:dyDescent="0.2">
      <c r="A10056" s="1">
        <v>33.03</v>
      </c>
      <c r="I10056" s="1">
        <v>33.15</v>
      </c>
    </row>
    <row r="10057" spans="1:14" x14ac:dyDescent="0.2">
      <c r="A10057" s="1">
        <v>33.030500000000004</v>
      </c>
      <c r="B10057">
        <v>8.9719900000000005E-2</v>
      </c>
      <c r="C10057">
        <v>8.8179999999999994E-2</v>
      </c>
      <c r="D10057">
        <v>9.4563700000000001E-2</v>
      </c>
      <c r="E10057">
        <v>9.4897400000000007E-2</v>
      </c>
      <c r="F10057">
        <v>9.6461400000000003E-2</v>
      </c>
      <c r="I10057" s="1">
        <v>33.150500000000001</v>
      </c>
      <c r="J10057">
        <v>8.9718099999999995E-2</v>
      </c>
      <c r="K10057">
        <v>8.8135500000000006E-2</v>
      </c>
      <c r="L10057">
        <v>9.4661099999999998E-2</v>
      </c>
      <c r="M10057">
        <v>9.4810800000000001E-2</v>
      </c>
      <c r="N10057">
        <v>9.6522999999999998E-2</v>
      </c>
    </row>
    <row r="10058" spans="1:14" x14ac:dyDescent="0.2">
      <c r="A10058" s="1">
        <v>33.04</v>
      </c>
      <c r="I10058" s="1">
        <v>33.159999999999997</v>
      </c>
    </row>
    <row r="10059" spans="1:14" x14ac:dyDescent="0.2">
      <c r="A10059" s="1">
        <v>33.049999999999997</v>
      </c>
      <c r="I10059" s="1">
        <v>33.17</v>
      </c>
    </row>
    <row r="10060" spans="1:14" x14ac:dyDescent="0.2">
      <c r="A10060" s="1">
        <v>33.0505</v>
      </c>
      <c r="B10060">
        <v>8.9751999999999998E-2</v>
      </c>
      <c r="C10060">
        <v>8.8176400000000002E-2</v>
      </c>
      <c r="D10060">
        <v>9.4570899999999999E-2</v>
      </c>
      <c r="E10060">
        <v>9.4897400000000007E-2</v>
      </c>
      <c r="F10060">
        <v>9.6472299999999997E-2</v>
      </c>
      <c r="I10060" s="1">
        <v>33.170499999999997</v>
      </c>
      <c r="J10060">
        <v>8.9671699999999993E-2</v>
      </c>
      <c r="K10060">
        <v>8.8144399999999998E-2</v>
      </c>
      <c r="L10060">
        <v>9.4650300000000007E-2</v>
      </c>
      <c r="M10060">
        <v>9.4807199999999994E-2</v>
      </c>
      <c r="N10060">
        <v>9.65139E-2</v>
      </c>
    </row>
    <row r="10061" spans="1:14" x14ac:dyDescent="0.2">
      <c r="A10061" s="1">
        <v>33.06</v>
      </c>
      <c r="I10061" s="1">
        <v>33.18</v>
      </c>
    </row>
    <row r="10062" spans="1:14" x14ac:dyDescent="0.2">
      <c r="A10062" s="1">
        <v>33.07</v>
      </c>
      <c r="I10062" s="1">
        <v>33.19</v>
      </c>
    </row>
    <row r="10063" spans="1:14" x14ac:dyDescent="0.2">
      <c r="A10063" s="1">
        <v>33.070500000000003</v>
      </c>
      <c r="B10063">
        <v>8.9682399999999995E-2</v>
      </c>
      <c r="C10063">
        <v>8.8135500000000006E-2</v>
      </c>
      <c r="D10063">
        <v>9.4527600000000003E-2</v>
      </c>
      <c r="E10063">
        <v>9.4837900000000003E-2</v>
      </c>
      <c r="F10063">
        <v>9.6493999999999996E-2</v>
      </c>
      <c r="I10063" s="1">
        <v>33.1905</v>
      </c>
      <c r="J10063">
        <v>8.9730599999999994E-2</v>
      </c>
      <c r="K10063">
        <v>8.8162199999999996E-2</v>
      </c>
      <c r="L10063">
        <v>9.4617800000000002E-2</v>
      </c>
      <c r="M10063">
        <v>9.4706200000000004E-2</v>
      </c>
      <c r="N10063">
        <v>9.6568299999999996E-2</v>
      </c>
    </row>
    <row r="10064" spans="1:14" x14ac:dyDescent="0.2">
      <c r="A10064" s="1">
        <v>33.08</v>
      </c>
      <c r="I10064" s="1">
        <v>33.200000000000003</v>
      </c>
    </row>
    <row r="10065" spans="1:14" x14ac:dyDescent="0.2">
      <c r="A10065" s="1">
        <v>33.090000000000003</v>
      </c>
      <c r="I10065" s="1">
        <v>33.21</v>
      </c>
    </row>
    <row r="10066" spans="1:14" x14ac:dyDescent="0.2">
      <c r="A10066" s="1">
        <v>33.090499999999999</v>
      </c>
      <c r="B10066">
        <v>8.9776900000000007E-2</v>
      </c>
      <c r="C10066">
        <v>8.8183499999999998E-2</v>
      </c>
      <c r="D10066">
        <v>9.4617800000000002E-2</v>
      </c>
      <c r="E10066">
        <v>9.48325E-2</v>
      </c>
      <c r="F10066">
        <v>9.6510299999999993E-2</v>
      </c>
      <c r="I10066" s="1">
        <v>33.210500000000003</v>
      </c>
      <c r="J10066">
        <v>8.9759099999999994E-2</v>
      </c>
      <c r="K10066">
        <v>8.8174600000000006E-2</v>
      </c>
      <c r="L10066">
        <v>9.4715199999999999E-2</v>
      </c>
      <c r="M10066">
        <v>9.4758499999999996E-2</v>
      </c>
      <c r="N10066">
        <v>9.6575499999999995E-2</v>
      </c>
    </row>
    <row r="10067" spans="1:14" x14ac:dyDescent="0.2">
      <c r="A10067" s="1">
        <v>33.1</v>
      </c>
      <c r="I10067" s="1">
        <v>33.22</v>
      </c>
    </row>
    <row r="10068" spans="1:14" x14ac:dyDescent="0.2">
      <c r="A10068" s="1">
        <v>33.11</v>
      </c>
      <c r="I10068" s="1">
        <v>33.229999999999997</v>
      </c>
    </row>
    <row r="10069" spans="1:14" x14ac:dyDescent="0.2">
      <c r="A10069" s="1">
        <v>33.110500000000002</v>
      </c>
      <c r="B10069">
        <v>8.9796600000000004E-2</v>
      </c>
      <c r="C10069">
        <v>8.8144399999999998E-2</v>
      </c>
      <c r="D10069">
        <v>9.4648499999999997E-2</v>
      </c>
      <c r="E10069">
        <v>9.4745899999999994E-2</v>
      </c>
      <c r="F10069">
        <v>9.6544699999999997E-2</v>
      </c>
      <c r="I10069" s="1">
        <v>33.230499999999999</v>
      </c>
      <c r="J10069">
        <v>8.9741299999999996E-2</v>
      </c>
      <c r="K10069">
        <v>8.81213E-2</v>
      </c>
      <c r="L10069">
        <v>9.4680899999999998E-2</v>
      </c>
      <c r="M10069">
        <v>9.4787399999999994E-2</v>
      </c>
      <c r="N10069">
        <v>9.6546499999999993E-2</v>
      </c>
    </row>
    <row r="10070" spans="1:14" x14ac:dyDescent="0.2">
      <c r="A10070" s="1">
        <v>33.119999999999997</v>
      </c>
      <c r="I10070" s="1">
        <v>33.24</v>
      </c>
    </row>
    <row r="10071" spans="1:14" x14ac:dyDescent="0.2">
      <c r="A10071" s="1">
        <v>33.130000000000003</v>
      </c>
      <c r="I10071" s="1">
        <v>33.25</v>
      </c>
    </row>
    <row r="10072" spans="1:14" x14ac:dyDescent="0.2">
      <c r="A10072" s="1">
        <v>33.130499999999998</v>
      </c>
      <c r="B10072">
        <v>8.9741299999999996E-2</v>
      </c>
      <c r="C10072">
        <v>8.8130200000000006E-2</v>
      </c>
      <c r="D10072">
        <v>9.4635800000000006E-2</v>
      </c>
      <c r="E10072">
        <v>9.47495E-2</v>
      </c>
      <c r="F10072">
        <v>9.6533800000000003E-2</v>
      </c>
      <c r="I10072" s="1">
        <v>33.250500000000002</v>
      </c>
      <c r="J10072">
        <v>8.9730599999999994E-2</v>
      </c>
      <c r="K10072">
        <v>8.8089299999999995E-2</v>
      </c>
      <c r="L10072">
        <v>9.4693600000000003E-2</v>
      </c>
      <c r="M10072">
        <v>9.4798199999999999E-2</v>
      </c>
      <c r="N10072">
        <v>9.6544699999999997E-2</v>
      </c>
    </row>
    <row r="10073" spans="1:14" x14ac:dyDescent="0.2">
      <c r="A10073" s="1">
        <v>33.14</v>
      </c>
      <c r="I10073" s="1">
        <v>33.26</v>
      </c>
    </row>
    <row r="10074" spans="1:14" x14ac:dyDescent="0.2">
      <c r="A10074" s="1">
        <v>33.15</v>
      </c>
      <c r="I10074" s="1">
        <v>33.270000000000003</v>
      </c>
    </row>
    <row r="10075" spans="1:14" x14ac:dyDescent="0.2">
      <c r="A10075" s="1">
        <v>33.150500000000001</v>
      </c>
      <c r="B10075">
        <v>8.9718099999999995E-2</v>
      </c>
      <c r="C10075">
        <v>8.8135500000000006E-2</v>
      </c>
      <c r="D10075">
        <v>9.4661099999999998E-2</v>
      </c>
      <c r="E10075">
        <v>9.4810800000000001E-2</v>
      </c>
      <c r="F10075">
        <v>9.6522999999999998E-2</v>
      </c>
      <c r="I10075" s="1">
        <v>33.270499999999998</v>
      </c>
      <c r="J10075">
        <v>8.97038E-2</v>
      </c>
      <c r="K10075">
        <v>8.81107E-2</v>
      </c>
      <c r="L10075">
        <v>9.4715199999999999E-2</v>
      </c>
      <c r="M10075">
        <v>9.4722399999999998E-2</v>
      </c>
      <c r="N10075">
        <v>9.6642599999999995E-2</v>
      </c>
    </row>
    <row r="10076" spans="1:14" x14ac:dyDescent="0.2">
      <c r="A10076" s="1">
        <v>33.159999999999997</v>
      </c>
      <c r="I10076" s="1">
        <v>33.28</v>
      </c>
    </row>
    <row r="10077" spans="1:14" x14ac:dyDescent="0.2">
      <c r="A10077" s="1">
        <v>33.17</v>
      </c>
      <c r="I10077" s="1">
        <v>33.29</v>
      </c>
    </row>
    <row r="10078" spans="1:14" x14ac:dyDescent="0.2">
      <c r="A10078" s="1">
        <v>33.170499999999997</v>
      </c>
      <c r="B10078">
        <v>8.9671699999999993E-2</v>
      </c>
      <c r="C10078">
        <v>8.8144399999999998E-2</v>
      </c>
      <c r="D10078">
        <v>9.4650300000000007E-2</v>
      </c>
      <c r="E10078">
        <v>9.4807199999999994E-2</v>
      </c>
      <c r="F10078">
        <v>9.65139E-2</v>
      </c>
      <c r="I10078" s="1">
        <v>33.290500000000002</v>
      </c>
      <c r="J10078">
        <v>8.9669899999999997E-2</v>
      </c>
      <c r="K10078">
        <v>8.8073399999999996E-2</v>
      </c>
      <c r="L10078">
        <v>9.4787399999999994E-2</v>
      </c>
      <c r="M10078">
        <v>9.4796400000000003E-2</v>
      </c>
      <c r="N10078">
        <v>9.66027E-2</v>
      </c>
    </row>
    <row r="10079" spans="1:14" x14ac:dyDescent="0.2">
      <c r="A10079" s="1">
        <v>33.18</v>
      </c>
      <c r="I10079" s="1">
        <v>33.299999999999997</v>
      </c>
    </row>
    <row r="10080" spans="1:14" x14ac:dyDescent="0.2">
      <c r="A10080" s="1">
        <v>33.19</v>
      </c>
      <c r="I10080" s="1">
        <v>33.31</v>
      </c>
    </row>
    <row r="10081" spans="1:14" x14ac:dyDescent="0.2">
      <c r="A10081" s="1">
        <v>33.1905</v>
      </c>
      <c r="B10081">
        <v>8.9730599999999994E-2</v>
      </c>
      <c r="C10081">
        <v>8.8162199999999996E-2</v>
      </c>
      <c r="D10081">
        <v>9.4617800000000002E-2</v>
      </c>
      <c r="E10081">
        <v>9.4706200000000004E-2</v>
      </c>
      <c r="F10081">
        <v>9.6568299999999996E-2</v>
      </c>
      <c r="I10081" s="1">
        <v>33.310499999999998</v>
      </c>
      <c r="J10081">
        <v>8.9632500000000004E-2</v>
      </c>
      <c r="K10081">
        <v>8.8092900000000002E-2</v>
      </c>
      <c r="L10081">
        <v>9.4700800000000002E-2</v>
      </c>
      <c r="M10081">
        <v>9.4747700000000004E-2</v>
      </c>
      <c r="N10081">
        <v>9.6606300000000006E-2</v>
      </c>
    </row>
    <row r="10082" spans="1:14" x14ac:dyDescent="0.2">
      <c r="A10082" s="1">
        <v>33.200000000000003</v>
      </c>
      <c r="I10082" s="1">
        <v>33.32</v>
      </c>
    </row>
    <row r="10083" spans="1:14" x14ac:dyDescent="0.2">
      <c r="A10083" s="1">
        <v>33.21</v>
      </c>
      <c r="I10083" s="1">
        <v>33.33</v>
      </c>
    </row>
    <row r="10084" spans="1:14" x14ac:dyDescent="0.2">
      <c r="A10084" s="1">
        <v>33.210500000000003</v>
      </c>
      <c r="B10084">
        <v>8.9759099999999994E-2</v>
      </c>
      <c r="C10084">
        <v>8.8174600000000006E-2</v>
      </c>
      <c r="D10084">
        <v>9.4715199999999999E-2</v>
      </c>
      <c r="E10084">
        <v>9.4758499999999996E-2</v>
      </c>
      <c r="F10084">
        <v>9.6575499999999995E-2</v>
      </c>
      <c r="I10084" s="1">
        <v>33.330500000000001</v>
      </c>
      <c r="J10084">
        <v>8.9657399999999998E-2</v>
      </c>
      <c r="K10084">
        <v>8.8089299999999995E-2</v>
      </c>
      <c r="L10084">
        <v>9.4729599999999997E-2</v>
      </c>
      <c r="M10084">
        <v>9.4745899999999994E-2</v>
      </c>
      <c r="N10084">
        <v>9.6586400000000003E-2</v>
      </c>
    </row>
    <row r="10085" spans="1:14" x14ac:dyDescent="0.2">
      <c r="A10085" s="1">
        <v>33.22</v>
      </c>
      <c r="I10085" s="1">
        <v>33.340000000000003</v>
      </c>
    </row>
    <row r="10086" spans="1:14" x14ac:dyDescent="0.2">
      <c r="A10086" s="1">
        <v>33.229999999999997</v>
      </c>
      <c r="I10086" s="1">
        <v>33.35</v>
      </c>
    </row>
    <row r="10087" spans="1:14" x14ac:dyDescent="0.2">
      <c r="A10087" s="1">
        <v>33.230499999999999</v>
      </c>
      <c r="B10087">
        <v>8.9741299999999996E-2</v>
      </c>
      <c r="C10087">
        <v>8.81213E-2</v>
      </c>
      <c r="D10087">
        <v>9.4680899999999998E-2</v>
      </c>
      <c r="E10087">
        <v>9.4787399999999994E-2</v>
      </c>
      <c r="F10087">
        <v>9.6546499999999993E-2</v>
      </c>
      <c r="I10087" s="1">
        <v>33.350499999999997</v>
      </c>
      <c r="J10087">
        <v>8.9648500000000006E-2</v>
      </c>
      <c r="K10087">
        <v>8.8066199999999997E-2</v>
      </c>
      <c r="L10087">
        <v>9.4758499999999996E-2</v>
      </c>
      <c r="M10087">
        <v>9.4772899999999993E-2</v>
      </c>
      <c r="N10087">
        <v>9.6582799999999996E-2</v>
      </c>
    </row>
    <row r="10088" spans="1:14" x14ac:dyDescent="0.2">
      <c r="A10088" s="1">
        <v>33.24</v>
      </c>
      <c r="I10088" s="1">
        <v>33.36</v>
      </c>
    </row>
    <row r="10089" spans="1:14" x14ac:dyDescent="0.2">
      <c r="A10089" s="1">
        <v>33.25</v>
      </c>
      <c r="I10089" s="1">
        <v>33.369999999999997</v>
      </c>
    </row>
    <row r="10090" spans="1:14" x14ac:dyDescent="0.2">
      <c r="A10090" s="1">
        <v>33.250500000000002</v>
      </c>
      <c r="B10090">
        <v>8.9730599999999994E-2</v>
      </c>
      <c r="C10090">
        <v>8.8089299999999995E-2</v>
      </c>
      <c r="D10090">
        <v>9.4693600000000003E-2</v>
      </c>
      <c r="E10090">
        <v>9.4798199999999999E-2</v>
      </c>
      <c r="F10090">
        <v>9.6544699999999997E-2</v>
      </c>
      <c r="I10090" s="1">
        <v>33.3705</v>
      </c>
      <c r="J10090">
        <v>8.9637800000000004E-2</v>
      </c>
      <c r="K10090">
        <v>8.8064500000000004E-2</v>
      </c>
      <c r="L10090">
        <v>9.4760300000000006E-2</v>
      </c>
      <c r="M10090">
        <v>9.4774700000000003E-2</v>
      </c>
      <c r="N10090">
        <v>9.6647999999999998E-2</v>
      </c>
    </row>
    <row r="10091" spans="1:14" x14ac:dyDescent="0.2">
      <c r="A10091" s="1">
        <v>33.26</v>
      </c>
      <c r="I10091" s="1">
        <v>33.380000000000003</v>
      </c>
    </row>
    <row r="10092" spans="1:14" x14ac:dyDescent="0.2">
      <c r="A10092" s="1">
        <v>33.270000000000003</v>
      </c>
      <c r="I10092" s="1">
        <v>33.39</v>
      </c>
    </row>
    <row r="10093" spans="1:14" x14ac:dyDescent="0.2">
      <c r="A10093" s="1">
        <v>33.270499999999998</v>
      </c>
      <c r="B10093">
        <v>8.97038E-2</v>
      </c>
      <c r="C10093">
        <v>8.81107E-2</v>
      </c>
      <c r="D10093">
        <v>9.4715199999999999E-2</v>
      </c>
      <c r="E10093">
        <v>9.4722399999999998E-2</v>
      </c>
      <c r="F10093">
        <v>9.6642599999999995E-2</v>
      </c>
      <c r="I10093" s="1">
        <v>33.390500000000003</v>
      </c>
      <c r="J10093">
        <v>8.9589699999999994E-2</v>
      </c>
      <c r="K10093">
        <v>8.8082199999999999E-2</v>
      </c>
      <c r="L10093">
        <v>9.4810800000000001E-2</v>
      </c>
      <c r="M10093">
        <v>9.4803600000000002E-2</v>
      </c>
      <c r="N10093">
        <v>9.6633499999999997E-2</v>
      </c>
    </row>
    <row r="10094" spans="1:14" x14ac:dyDescent="0.2">
      <c r="A10094" s="1">
        <v>33.28</v>
      </c>
      <c r="I10094" s="1">
        <v>33.4</v>
      </c>
    </row>
    <row r="10095" spans="1:14" x14ac:dyDescent="0.2">
      <c r="A10095" s="1">
        <v>33.29</v>
      </c>
      <c r="I10095" s="1">
        <v>33.409999999999997</v>
      </c>
    </row>
    <row r="10096" spans="1:14" x14ac:dyDescent="0.2">
      <c r="A10096" s="1">
        <v>33.290500000000002</v>
      </c>
      <c r="B10096">
        <v>8.9669899999999997E-2</v>
      </c>
      <c r="C10096">
        <v>8.8073399999999996E-2</v>
      </c>
      <c r="D10096">
        <v>9.4787399999999994E-2</v>
      </c>
      <c r="E10096">
        <v>9.4796400000000003E-2</v>
      </c>
      <c r="F10096">
        <v>9.66027E-2</v>
      </c>
      <c r="I10096" s="1">
        <v>33.410499999999999</v>
      </c>
      <c r="J10096">
        <v>8.9593300000000001E-2</v>
      </c>
      <c r="K10096">
        <v>8.7998699999999999E-2</v>
      </c>
      <c r="L10096">
        <v>9.4816200000000003E-2</v>
      </c>
      <c r="M10096">
        <v>9.4751299999999997E-2</v>
      </c>
      <c r="N10096">
        <v>9.6597299999999997E-2</v>
      </c>
    </row>
    <row r="10097" spans="1:14" x14ac:dyDescent="0.2">
      <c r="A10097" s="1">
        <v>33.299999999999997</v>
      </c>
      <c r="I10097" s="1">
        <v>33.42</v>
      </c>
    </row>
    <row r="10098" spans="1:14" x14ac:dyDescent="0.2">
      <c r="A10098" s="1">
        <v>33.31</v>
      </c>
      <c r="I10098" s="1">
        <v>33.43</v>
      </c>
    </row>
    <row r="10099" spans="1:14" x14ac:dyDescent="0.2">
      <c r="A10099" s="1">
        <v>33.310499999999998</v>
      </c>
      <c r="B10099">
        <v>8.9632500000000004E-2</v>
      </c>
      <c r="C10099">
        <v>8.8092900000000002E-2</v>
      </c>
      <c r="D10099">
        <v>9.4700800000000002E-2</v>
      </c>
      <c r="E10099">
        <v>9.4747700000000004E-2</v>
      </c>
      <c r="F10099">
        <v>9.6606300000000006E-2</v>
      </c>
      <c r="I10099" s="1">
        <v>33.430500000000002</v>
      </c>
      <c r="J10099">
        <v>8.95986E-2</v>
      </c>
      <c r="K10099">
        <v>8.8055599999999998E-2</v>
      </c>
      <c r="L10099">
        <v>9.4834299999999996E-2</v>
      </c>
      <c r="M10099">
        <v>9.4762100000000002E-2</v>
      </c>
      <c r="N10099">
        <v>9.6615400000000004E-2</v>
      </c>
    </row>
    <row r="10100" spans="1:14" x14ac:dyDescent="0.2">
      <c r="A10100" s="1">
        <v>33.32</v>
      </c>
      <c r="I10100" s="1">
        <v>33.44</v>
      </c>
    </row>
    <row r="10101" spans="1:14" x14ac:dyDescent="0.2">
      <c r="A10101" s="1">
        <v>33.33</v>
      </c>
      <c r="I10101" s="1">
        <v>33.450000000000003</v>
      </c>
    </row>
    <row r="10102" spans="1:14" x14ac:dyDescent="0.2">
      <c r="A10102" s="1">
        <v>33.330500000000001</v>
      </c>
      <c r="B10102">
        <v>8.9657399999999998E-2</v>
      </c>
      <c r="C10102">
        <v>8.8089299999999995E-2</v>
      </c>
      <c r="D10102">
        <v>9.4729599999999997E-2</v>
      </c>
      <c r="E10102">
        <v>9.4745899999999994E-2</v>
      </c>
      <c r="F10102">
        <v>9.6586400000000003E-2</v>
      </c>
      <c r="I10102" s="1">
        <v>33.450499999999998</v>
      </c>
      <c r="J10102">
        <v>8.9579000000000006E-2</v>
      </c>
      <c r="K10102">
        <v>8.8083999999999996E-2</v>
      </c>
      <c r="L10102">
        <v>9.4812599999999997E-2</v>
      </c>
      <c r="M10102">
        <v>9.4751299999999997E-2</v>
      </c>
      <c r="N10102">
        <v>9.66534E-2</v>
      </c>
    </row>
    <row r="10103" spans="1:14" x14ac:dyDescent="0.2">
      <c r="A10103" s="1">
        <v>33.340000000000003</v>
      </c>
      <c r="I10103" s="1">
        <v>33.46</v>
      </c>
    </row>
    <row r="10104" spans="1:14" x14ac:dyDescent="0.2">
      <c r="A10104" s="1">
        <v>33.35</v>
      </c>
      <c r="I10104" s="1">
        <v>33.47</v>
      </c>
    </row>
    <row r="10105" spans="1:14" x14ac:dyDescent="0.2">
      <c r="A10105" s="1">
        <v>33.350499999999997</v>
      </c>
      <c r="B10105">
        <v>8.9648500000000006E-2</v>
      </c>
      <c r="C10105">
        <v>8.8066199999999997E-2</v>
      </c>
      <c r="D10105">
        <v>9.4758499999999996E-2</v>
      </c>
      <c r="E10105">
        <v>9.4772899999999993E-2</v>
      </c>
      <c r="F10105">
        <v>9.6582799999999996E-2</v>
      </c>
      <c r="I10105" s="1">
        <v>33.470500000000001</v>
      </c>
      <c r="J10105">
        <v>8.9520199999999994E-2</v>
      </c>
      <c r="K10105">
        <v>8.8012999999999994E-2</v>
      </c>
      <c r="L10105">
        <v>9.4807199999999994E-2</v>
      </c>
      <c r="M10105">
        <v>9.4765699999999994E-2</v>
      </c>
      <c r="N10105">
        <v>9.6597299999999997E-2</v>
      </c>
    </row>
    <row r="10106" spans="1:14" x14ac:dyDescent="0.2">
      <c r="A10106" s="1">
        <v>33.36</v>
      </c>
      <c r="I10106" s="1">
        <v>33.479999999999997</v>
      </c>
    </row>
    <row r="10107" spans="1:14" x14ac:dyDescent="0.2">
      <c r="A10107" s="1">
        <v>33.369999999999997</v>
      </c>
      <c r="I10107" s="1">
        <v>33.49</v>
      </c>
    </row>
    <row r="10108" spans="1:14" x14ac:dyDescent="0.2">
      <c r="A10108" s="1">
        <v>33.3705</v>
      </c>
      <c r="B10108">
        <v>8.9637800000000004E-2</v>
      </c>
      <c r="C10108">
        <v>8.8064500000000004E-2</v>
      </c>
      <c r="D10108">
        <v>9.4760300000000006E-2</v>
      </c>
      <c r="E10108">
        <v>9.4774700000000003E-2</v>
      </c>
      <c r="F10108">
        <v>9.6647999999999998E-2</v>
      </c>
      <c r="I10108" s="1">
        <v>33.490499999999997</v>
      </c>
      <c r="J10108">
        <v>8.9541599999999999E-2</v>
      </c>
      <c r="K10108">
        <v>8.8037799999999999E-2</v>
      </c>
      <c r="L10108">
        <v>9.4807199999999994E-2</v>
      </c>
      <c r="M10108">
        <v>9.4765699999999994E-2</v>
      </c>
      <c r="N10108">
        <v>9.6633499999999997E-2</v>
      </c>
    </row>
    <row r="10109" spans="1:14" x14ac:dyDescent="0.2">
      <c r="A10109" s="1">
        <v>33.380000000000003</v>
      </c>
      <c r="I10109" s="1">
        <v>33.5</v>
      </c>
    </row>
    <row r="10110" spans="1:14" x14ac:dyDescent="0.2">
      <c r="A10110" s="1">
        <v>33.39</v>
      </c>
      <c r="I10110" s="1">
        <v>33.51</v>
      </c>
    </row>
    <row r="10111" spans="1:14" x14ac:dyDescent="0.2">
      <c r="A10111" s="1">
        <v>33.390500000000003</v>
      </c>
      <c r="B10111">
        <v>8.9589699999999994E-2</v>
      </c>
      <c r="C10111">
        <v>8.8082199999999999E-2</v>
      </c>
      <c r="D10111">
        <v>9.4810800000000001E-2</v>
      </c>
      <c r="E10111">
        <v>9.4803600000000002E-2</v>
      </c>
      <c r="F10111">
        <v>9.6633499999999997E-2</v>
      </c>
      <c r="I10111" s="1">
        <v>33.5105</v>
      </c>
      <c r="J10111">
        <v>8.9563000000000004E-2</v>
      </c>
      <c r="K10111">
        <v>8.8025400000000004E-2</v>
      </c>
      <c r="L10111">
        <v>9.4782000000000005E-2</v>
      </c>
      <c r="M10111">
        <v>9.4794600000000007E-2</v>
      </c>
      <c r="N10111">
        <v>9.6671499999999994E-2</v>
      </c>
    </row>
    <row r="10112" spans="1:14" x14ac:dyDescent="0.2">
      <c r="A10112" s="1">
        <v>33.4</v>
      </c>
      <c r="I10112" s="1">
        <v>33.520000000000003</v>
      </c>
    </row>
    <row r="10113" spans="1:14" x14ac:dyDescent="0.2">
      <c r="A10113" s="1">
        <v>33.409999999999997</v>
      </c>
      <c r="I10113" s="1">
        <v>33.53</v>
      </c>
    </row>
    <row r="10114" spans="1:14" x14ac:dyDescent="0.2">
      <c r="A10114" s="1">
        <v>33.410499999999999</v>
      </c>
      <c r="B10114">
        <v>8.9593300000000001E-2</v>
      </c>
      <c r="C10114">
        <v>8.7998699999999999E-2</v>
      </c>
      <c r="D10114">
        <v>9.4816200000000003E-2</v>
      </c>
      <c r="E10114">
        <v>9.4751299999999997E-2</v>
      </c>
      <c r="F10114">
        <v>9.6597299999999997E-2</v>
      </c>
      <c r="I10114" s="1">
        <v>33.530500000000004</v>
      </c>
      <c r="J10114">
        <v>8.9546899999999999E-2</v>
      </c>
      <c r="K10114">
        <v>8.8004100000000002E-2</v>
      </c>
      <c r="L10114">
        <v>9.4819799999999996E-2</v>
      </c>
      <c r="M10114">
        <v>9.4782000000000005E-2</v>
      </c>
      <c r="N10114">
        <v>9.6599099999999993E-2</v>
      </c>
    </row>
    <row r="10115" spans="1:14" x14ac:dyDescent="0.2">
      <c r="A10115" s="1">
        <v>33.42</v>
      </c>
      <c r="I10115" s="1">
        <v>33.54</v>
      </c>
    </row>
    <row r="10116" spans="1:14" x14ac:dyDescent="0.2">
      <c r="A10116" s="1">
        <v>33.43</v>
      </c>
      <c r="I10116" s="1">
        <v>33.549999999999997</v>
      </c>
    </row>
    <row r="10117" spans="1:14" x14ac:dyDescent="0.2">
      <c r="A10117" s="1">
        <v>33.430500000000002</v>
      </c>
      <c r="B10117">
        <v>8.95986E-2</v>
      </c>
      <c r="C10117">
        <v>8.8055599999999998E-2</v>
      </c>
      <c r="D10117">
        <v>9.4834299999999996E-2</v>
      </c>
      <c r="E10117">
        <v>9.4762100000000002E-2</v>
      </c>
      <c r="F10117">
        <v>9.6615400000000004E-2</v>
      </c>
      <c r="I10117" s="1">
        <v>33.5505</v>
      </c>
      <c r="J10117">
        <v>8.9527300000000004E-2</v>
      </c>
      <c r="K10117">
        <v>8.7947200000000003E-2</v>
      </c>
      <c r="L10117">
        <v>9.4791E-2</v>
      </c>
      <c r="M10117">
        <v>9.4827099999999998E-2</v>
      </c>
      <c r="N10117">
        <v>9.6637100000000004E-2</v>
      </c>
    </row>
    <row r="10118" spans="1:14" x14ac:dyDescent="0.2">
      <c r="A10118" s="1">
        <v>33.44</v>
      </c>
      <c r="I10118" s="1">
        <v>33.56</v>
      </c>
    </row>
    <row r="10119" spans="1:14" x14ac:dyDescent="0.2">
      <c r="A10119" s="1">
        <v>33.450000000000003</v>
      </c>
      <c r="I10119" s="1">
        <v>33.57</v>
      </c>
    </row>
    <row r="10120" spans="1:14" x14ac:dyDescent="0.2">
      <c r="A10120" s="1">
        <v>33.450499999999998</v>
      </c>
      <c r="B10120">
        <v>8.9579000000000006E-2</v>
      </c>
      <c r="C10120">
        <v>8.8083999999999996E-2</v>
      </c>
      <c r="D10120">
        <v>9.4812599999999997E-2</v>
      </c>
      <c r="E10120">
        <v>9.4751299999999997E-2</v>
      </c>
      <c r="F10120">
        <v>9.66534E-2</v>
      </c>
      <c r="I10120" s="1">
        <v>33.570500000000003</v>
      </c>
      <c r="J10120">
        <v>8.9511300000000002E-2</v>
      </c>
      <c r="K10120">
        <v>8.7989899999999996E-2</v>
      </c>
      <c r="L10120">
        <v>9.4792799999999997E-2</v>
      </c>
      <c r="M10120">
        <v>9.4778299999999996E-2</v>
      </c>
      <c r="N10120">
        <v>9.6559199999999998E-2</v>
      </c>
    </row>
    <row r="10121" spans="1:14" x14ac:dyDescent="0.2">
      <c r="A10121" s="1">
        <v>33.46</v>
      </c>
      <c r="I10121" s="1">
        <v>33.58</v>
      </c>
    </row>
    <row r="10122" spans="1:14" x14ac:dyDescent="0.2">
      <c r="A10122" s="1">
        <v>33.47</v>
      </c>
      <c r="I10122" s="1">
        <v>33.590000000000003</v>
      </c>
    </row>
    <row r="10123" spans="1:14" x14ac:dyDescent="0.2">
      <c r="A10123" s="1">
        <v>33.470500000000001</v>
      </c>
      <c r="B10123">
        <v>8.9520199999999994E-2</v>
      </c>
      <c r="C10123">
        <v>8.8012999999999994E-2</v>
      </c>
      <c r="D10123">
        <v>9.4807199999999994E-2</v>
      </c>
      <c r="E10123">
        <v>9.4765699999999994E-2</v>
      </c>
      <c r="F10123">
        <v>9.6597299999999997E-2</v>
      </c>
      <c r="I10123" s="1">
        <v>33.590499999999999</v>
      </c>
      <c r="J10123">
        <v>8.9488100000000001E-2</v>
      </c>
      <c r="K10123">
        <v>8.7956099999999995E-2</v>
      </c>
      <c r="L10123">
        <v>9.4828899999999994E-2</v>
      </c>
      <c r="M10123">
        <v>9.4799999999999995E-2</v>
      </c>
      <c r="N10123">
        <v>9.6597299999999997E-2</v>
      </c>
    </row>
    <row r="10124" spans="1:14" x14ac:dyDescent="0.2">
      <c r="A10124" s="1">
        <v>33.479999999999997</v>
      </c>
      <c r="I10124" s="1">
        <v>33.6</v>
      </c>
    </row>
    <row r="10125" spans="1:14" x14ac:dyDescent="0.2">
      <c r="A10125" s="1">
        <v>33.49</v>
      </c>
      <c r="I10125" s="1">
        <v>33.61</v>
      </c>
    </row>
    <row r="10126" spans="1:14" x14ac:dyDescent="0.2">
      <c r="A10126" s="1">
        <v>33.490499999999997</v>
      </c>
      <c r="B10126">
        <v>8.9541599999999999E-2</v>
      </c>
      <c r="C10126">
        <v>8.8037799999999999E-2</v>
      </c>
      <c r="D10126">
        <v>9.4807199999999994E-2</v>
      </c>
      <c r="E10126">
        <v>9.4765699999999994E-2</v>
      </c>
      <c r="F10126">
        <v>9.6633499999999997E-2</v>
      </c>
      <c r="I10126" s="1">
        <v>33.610500000000002</v>
      </c>
      <c r="J10126">
        <v>8.9512999999999995E-2</v>
      </c>
      <c r="K10126">
        <v>8.7945499999999996E-2</v>
      </c>
      <c r="L10126">
        <v>9.4803600000000002E-2</v>
      </c>
      <c r="M10126">
        <v>9.4731399999999993E-2</v>
      </c>
      <c r="N10126">
        <v>9.6526600000000004E-2</v>
      </c>
    </row>
    <row r="10127" spans="1:14" x14ac:dyDescent="0.2">
      <c r="A10127" s="1">
        <v>33.5</v>
      </c>
      <c r="I10127" s="1">
        <v>33.619999999999997</v>
      </c>
    </row>
    <row r="10128" spans="1:14" x14ac:dyDescent="0.2">
      <c r="A10128" s="1">
        <v>33.51</v>
      </c>
      <c r="I10128" s="1">
        <v>33.630000000000003</v>
      </c>
    </row>
    <row r="10129" spans="1:14" x14ac:dyDescent="0.2">
      <c r="A10129" s="1">
        <v>33.5105</v>
      </c>
      <c r="B10129">
        <v>8.9563000000000004E-2</v>
      </c>
      <c r="C10129">
        <v>8.8025400000000004E-2</v>
      </c>
      <c r="D10129">
        <v>9.4782000000000005E-2</v>
      </c>
      <c r="E10129">
        <v>9.4794600000000007E-2</v>
      </c>
      <c r="F10129">
        <v>9.6671499999999994E-2</v>
      </c>
      <c r="I10129" s="1">
        <v>33.630499999999998</v>
      </c>
      <c r="J10129">
        <v>8.9563000000000004E-2</v>
      </c>
      <c r="K10129">
        <v>8.7934799999999994E-2</v>
      </c>
      <c r="L10129">
        <v>9.4782000000000005E-2</v>
      </c>
      <c r="M10129">
        <v>9.4774700000000003E-2</v>
      </c>
      <c r="N10129">
        <v>9.6591800000000005E-2</v>
      </c>
    </row>
    <row r="10130" spans="1:14" x14ac:dyDescent="0.2">
      <c r="A10130" s="1">
        <v>33.520000000000003</v>
      </c>
      <c r="I10130" s="1">
        <v>33.64</v>
      </c>
    </row>
    <row r="10131" spans="1:14" x14ac:dyDescent="0.2">
      <c r="A10131" s="1">
        <v>33.53</v>
      </c>
      <c r="I10131" s="1">
        <v>33.65</v>
      </c>
    </row>
    <row r="10132" spans="1:14" x14ac:dyDescent="0.2">
      <c r="A10132" s="1">
        <v>33.530500000000004</v>
      </c>
      <c r="B10132">
        <v>8.9546899999999999E-2</v>
      </c>
      <c r="C10132">
        <v>8.8004100000000002E-2</v>
      </c>
      <c r="D10132">
        <v>9.4819799999999996E-2</v>
      </c>
      <c r="E10132">
        <v>9.4782000000000005E-2</v>
      </c>
      <c r="F10132">
        <v>9.6599099999999993E-2</v>
      </c>
      <c r="I10132" s="1">
        <v>33.650500000000001</v>
      </c>
      <c r="J10132">
        <v>8.9527300000000004E-2</v>
      </c>
      <c r="K10132">
        <v>8.7869100000000006E-2</v>
      </c>
      <c r="L10132">
        <v>9.4859499999999999E-2</v>
      </c>
      <c r="M10132">
        <v>9.4794600000000007E-2</v>
      </c>
      <c r="N10132">
        <v>9.6483100000000002E-2</v>
      </c>
    </row>
    <row r="10133" spans="1:14" x14ac:dyDescent="0.2">
      <c r="A10133" s="1">
        <v>33.54</v>
      </c>
      <c r="I10133" s="1">
        <v>33.659999999999997</v>
      </c>
    </row>
    <row r="10134" spans="1:14" x14ac:dyDescent="0.2">
      <c r="A10134" s="1">
        <v>33.549999999999997</v>
      </c>
      <c r="I10134" s="1">
        <v>33.67</v>
      </c>
    </row>
    <row r="10135" spans="1:14" x14ac:dyDescent="0.2">
      <c r="A10135" s="1">
        <v>33.5505</v>
      </c>
      <c r="B10135">
        <v>8.9527300000000004E-2</v>
      </c>
      <c r="C10135">
        <v>8.7947200000000003E-2</v>
      </c>
      <c r="D10135">
        <v>9.4791E-2</v>
      </c>
      <c r="E10135">
        <v>9.4827099999999998E-2</v>
      </c>
      <c r="F10135">
        <v>9.6637100000000004E-2</v>
      </c>
      <c r="I10135" s="1">
        <v>33.670499999999997</v>
      </c>
      <c r="J10135">
        <v>8.9584300000000006E-2</v>
      </c>
      <c r="K10135">
        <v>8.7863800000000006E-2</v>
      </c>
      <c r="L10135">
        <v>9.4823500000000005E-2</v>
      </c>
      <c r="M10135">
        <v>9.4668299999999997E-2</v>
      </c>
      <c r="N10135">
        <v>9.6611699999999995E-2</v>
      </c>
    </row>
    <row r="10136" spans="1:14" x14ac:dyDescent="0.2">
      <c r="A10136" s="1">
        <v>33.56</v>
      </c>
      <c r="I10136" s="1">
        <v>33.68</v>
      </c>
    </row>
    <row r="10137" spans="1:14" x14ac:dyDescent="0.2">
      <c r="A10137" s="1">
        <v>33.57</v>
      </c>
      <c r="I10137" s="1">
        <v>33.69</v>
      </c>
    </row>
    <row r="10138" spans="1:14" x14ac:dyDescent="0.2">
      <c r="A10138" s="1">
        <v>33.570500000000003</v>
      </c>
      <c r="B10138">
        <v>8.9511300000000002E-2</v>
      </c>
      <c r="C10138">
        <v>8.7989899999999996E-2</v>
      </c>
      <c r="D10138">
        <v>9.4792799999999997E-2</v>
      </c>
      <c r="E10138">
        <v>9.4778299999999996E-2</v>
      </c>
      <c r="F10138">
        <v>9.6559199999999998E-2</v>
      </c>
      <c r="I10138" s="1">
        <v>33.6905</v>
      </c>
      <c r="J10138">
        <v>8.9488100000000001E-2</v>
      </c>
      <c r="K10138">
        <v>8.7865499999999999E-2</v>
      </c>
      <c r="L10138">
        <v>9.4890199999999994E-2</v>
      </c>
      <c r="M10138">
        <v>9.47495E-2</v>
      </c>
      <c r="N10138">
        <v>9.6539299999999995E-2</v>
      </c>
    </row>
    <row r="10139" spans="1:14" x14ac:dyDescent="0.2">
      <c r="A10139" s="1">
        <v>33.58</v>
      </c>
      <c r="I10139" s="1">
        <v>33.700000000000003</v>
      </c>
    </row>
    <row r="10140" spans="1:14" x14ac:dyDescent="0.2">
      <c r="A10140" s="1">
        <v>33.590000000000003</v>
      </c>
      <c r="I10140" s="1">
        <v>33.71</v>
      </c>
    </row>
    <row r="10141" spans="1:14" x14ac:dyDescent="0.2">
      <c r="A10141" s="1">
        <v>33.590499999999999</v>
      </c>
      <c r="B10141">
        <v>8.9488100000000001E-2</v>
      </c>
      <c r="C10141">
        <v>8.7956099999999995E-2</v>
      </c>
      <c r="D10141">
        <v>9.4828899999999994E-2</v>
      </c>
      <c r="E10141">
        <v>9.4799999999999995E-2</v>
      </c>
      <c r="F10141">
        <v>9.6597299999999997E-2</v>
      </c>
      <c r="I10141" s="1">
        <v>33.710500000000003</v>
      </c>
      <c r="J10141">
        <v>8.9523699999999998E-2</v>
      </c>
      <c r="K10141">
        <v>8.7826500000000002E-2</v>
      </c>
      <c r="L10141">
        <v>9.4799999999999995E-2</v>
      </c>
      <c r="M10141">
        <v>9.4682699999999995E-2</v>
      </c>
      <c r="N10141">
        <v>9.6597299999999997E-2</v>
      </c>
    </row>
    <row r="10142" spans="1:14" x14ac:dyDescent="0.2">
      <c r="A10142" s="1">
        <v>33.6</v>
      </c>
      <c r="I10142" s="1">
        <v>33.72</v>
      </c>
    </row>
    <row r="10143" spans="1:14" x14ac:dyDescent="0.2">
      <c r="A10143" s="1">
        <v>33.61</v>
      </c>
      <c r="I10143" s="1">
        <v>33.729999999999997</v>
      </c>
    </row>
    <row r="10144" spans="1:14" x14ac:dyDescent="0.2">
      <c r="A10144" s="1">
        <v>33.610500000000002</v>
      </c>
      <c r="B10144">
        <v>8.9512999999999995E-2</v>
      </c>
      <c r="C10144">
        <v>8.7945499999999996E-2</v>
      </c>
      <c r="D10144">
        <v>9.4803600000000002E-2</v>
      </c>
      <c r="E10144">
        <v>9.4731399999999993E-2</v>
      </c>
      <c r="F10144">
        <v>9.6526600000000004E-2</v>
      </c>
      <c r="I10144" s="1">
        <v>33.730499999999999</v>
      </c>
      <c r="J10144">
        <v>8.9536199999999996E-2</v>
      </c>
      <c r="K10144">
        <v>8.7790999999999994E-2</v>
      </c>
      <c r="L10144">
        <v>9.4799999999999995E-2</v>
      </c>
      <c r="M10144">
        <v>9.4747700000000004E-2</v>
      </c>
      <c r="N10144">
        <v>9.6557400000000002E-2</v>
      </c>
    </row>
    <row r="10145" spans="1:14" x14ac:dyDescent="0.2">
      <c r="A10145" s="1">
        <v>33.619999999999997</v>
      </c>
      <c r="I10145" s="1">
        <v>33.74</v>
      </c>
    </row>
    <row r="10146" spans="1:14" x14ac:dyDescent="0.2">
      <c r="A10146" s="1">
        <v>33.630000000000003</v>
      </c>
      <c r="I10146" s="1">
        <v>33.75</v>
      </c>
    </row>
    <row r="10147" spans="1:14" x14ac:dyDescent="0.2">
      <c r="A10147" s="1">
        <v>33.630499999999998</v>
      </c>
      <c r="B10147">
        <v>8.9563000000000004E-2</v>
      </c>
      <c r="C10147">
        <v>8.7934799999999994E-2</v>
      </c>
      <c r="D10147">
        <v>9.4782000000000005E-2</v>
      </c>
      <c r="E10147">
        <v>9.4774700000000003E-2</v>
      </c>
      <c r="F10147">
        <v>9.6591800000000005E-2</v>
      </c>
      <c r="I10147" s="1">
        <v>33.750500000000002</v>
      </c>
      <c r="J10147">
        <v>8.9523699999999998E-2</v>
      </c>
      <c r="K10147">
        <v>8.7783899999999998E-2</v>
      </c>
      <c r="L10147">
        <v>9.4881199999999999E-2</v>
      </c>
      <c r="M10147">
        <v>9.4760300000000006E-2</v>
      </c>
      <c r="N10147">
        <v>9.6519400000000005E-2</v>
      </c>
    </row>
    <row r="10148" spans="1:14" x14ac:dyDescent="0.2">
      <c r="A10148" s="1">
        <v>33.64</v>
      </c>
      <c r="I10148" s="1">
        <v>33.76</v>
      </c>
    </row>
    <row r="10149" spans="1:14" x14ac:dyDescent="0.2">
      <c r="A10149" s="1">
        <v>33.65</v>
      </c>
      <c r="I10149" s="1">
        <v>33.770000000000003</v>
      </c>
    </row>
    <row r="10150" spans="1:14" x14ac:dyDescent="0.2">
      <c r="A10150" s="1">
        <v>33.650500000000001</v>
      </c>
      <c r="B10150">
        <v>8.9527300000000004E-2</v>
      </c>
      <c r="C10150">
        <v>8.7869100000000006E-2</v>
      </c>
      <c r="D10150">
        <v>9.4859499999999999E-2</v>
      </c>
      <c r="E10150">
        <v>9.4794600000000007E-2</v>
      </c>
      <c r="F10150">
        <v>9.6483100000000002E-2</v>
      </c>
      <c r="I10150" s="1">
        <v>33.770499999999998</v>
      </c>
      <c r="J10150">
        <v>8.95291E-2</v>
      </c>
      <c r="K10150">
        <v>8.7773199999999996E-2</v>
      </c>
      <c r="L10150">
        <v>9.4823500000000005E-2</v>
      </c>
      <c r="M10150">
        <v>9.4653899999999999E-2</v>
      </c>
      <c r="N10150">
        <v>9.6499399999999999E-2</v>
      </c>
    </row>
    <row r="10151" spans="1:14" x14ac:dyDescent="0.2">
      <c r="A10151" s="1">
        <v>33.659999999999997</v>
      </c>
      <c r="I10151" s="1">
        <v>33.78</v>
      </c>
    </row>
    <row r="10152" spans="1:14" x14ac:dyDescent="0.2">
      <c r="A10152" s="1">
        <v>33.67</v>
      </c>
      <c r="I10152" s="1">
        <v>33.79</v>
      </c>
    </row>
    <row r="10153" spans="1:14" x14ac:dyDescent="0.2">
      <c r="A10153" s="1">
        <v>33.670499999999997</v>
      </c>
      <c r="B10153">
        <v>8.9584300000000006E-2</v>
      </c>
      <c r="C10153">
        <v>8.7863800000000006E-2</v>
      </c>
      <c r="D10153">
        <v>9.4823500000000005E-2</v>
      </c>
      <c r="E10153">
        <v>9.4668299999999997E-2</v>
      </c>
      <c r="F10153">
        <v>9.6611699999999995E-2</v>
      </c>
      <c r="I10153" s="1">
        <v>33.790500000000002</v>
      </c>
      <c r="J10153">
        <v>8.9536199999999996E-2</v>
      </c>
      <c r="K10153">
        <v>8.7767899999999996E-2</v>
      </c>
      <c r="L10153">
        <v>9.48325E-2</v>
      </c>
      <c r="M10153">
        <v>9.4709799999999997E-2</v>
      </c>
      <c r="N10153">
        <v>9.6495800000000007E-2</v>
      </c>
    </row>
    <row r="10154" spans="1:14" x14ac:dyDescent="0.2">
      <c r="A10154" s="1">
        <v>33.68</v>
      </c>
      <c r="I10154" s="1">
        <v>33.799999999999997</v>
      </c>
    </row>
    <row r="10155" spans="1:14" x14ac:dyDescent="0.2">
      <c r="A10155" s="1">
        <v>33.69</v>
      </c>
      <c r="I10155" s="1">
        <v>33.81</v>
      </c>
    </row>
    <row r="10156" spans="1:14" x14ac:dyDescent="0.2">
      <c r="A10156" s="1">
        <v>33.6905</v>
      </c>
      <c r="B10156">
        <v>8.9488100000000001E-2</v>
      </c>
      <c r="C10156">
        <v>8.7865499999999999E-2</v>
      </c>
      <c r="D10156">
        <v>9.4890199999999994E-2</v>
      </c>
      <c r="E10156">
        <v>9.47495E-2</v>
      </c>
      <c r="F10156">
        <v>9.6539299999999995E-2</v>
      </c>
      <c r="I10156" s="1">
        <v>33.810499999999998</v>
      </c>
      <c r="J10156">
        <v>8.9541599999999999E-2</v>
      </c>
      <c r="K10156">
        <v>8.7750099999999998E-2</v>
      </c>
      <c r="L10156">
        <v>9.4848699999999994E-2</v>
      </c>
      <c r="M10156">
        <v>9.4686300000000001E-2</v>
      </c>
      <c r="N10156">
        <v>9.64922E-2</v>
      </c>
    </row>
    <row r="10157" spans="1:14" x14ac:dyDescent="0.2">
      <c r="A10157" s="1">
        <v>33.700000000000003</v>
      </c>
      <c r="I10157" s="1">
        <v>33.82</v>
      </c>
    </row>
    <row r="10158" spans="1:14" x14ac:dyDescent="0.2">
      <c r="A10158" s="1">
        <v>33.71</v>
      </c>
      <c r="I10158" s="1">
        <v>33.83</v>
      </c>
    </row>
    <row r="10159" spans="1:14" x14ac:dyDescent="0.2">
      <c r="A10159" s="1">
        <v>33.710500000000003</v>
      </c>
      <c r="B10159">
        <v>8.9523699999999998E-2</v>
      </c>
      <c r="C10159">
        <v>8.7826500000000002E-2</v>
      </c>
      <c r="D10159">
        <v>9.4799999999999995E-2</v>
      </c>
      <c r="E10159">
        <v>9.4682699999999995E-2</v>
      </c>
      <c r="F10159">
        <v>9.6597299999999997E-2</v>
      </c>
      <c r="I10159" s="1">
        <v>33.830500000000001</v>
      </c>
      <c r="J10159">
        <v>8.9580800000000002E-2</v>
      </c>
      <c r="K10159">
        <v>8.7744799999999998E-2</v>
      </c>
      <c r="L10159">
        <v>9.4920900000000002E-2</v>
      </c>
      <c r="M10159">
        <v>9.4702599999999998E-2</v>
      </c>
      <c r="N10159">
        <v>9.6434199999999998E-2</v>
      </c>
    </row>
    <row r="10160" spans="1:14" x14ac:dyDescent="0.2">
      <c r="A10160" s="1">
        <v>33.72</v>
      </c>
      <c r="I10160" s="1">
        <v>33.840000000000003</v>
      </c>
    </row>
    <row r="10161" spans="1:14" x14ac:dyDescent="0.2">
      <c r="A10161" s="1">
        <v>33.729999999999997</v>
      </c>
      <c r="I10161" s="1">
        <v>33.85</v>
      </c>
    </row>
    <row r="10162" spans="1:14" x14ac:dyDescent="0.2">
      <c r="A10162" s="1">
        <v>33.730499999999999</v>
      </c>
      <c r="B10162">
        <v>8.9536199999999996E-2</v>
      </c>
      <c r="C10162">
        <v>8.7790999999999994E-2</v>
      </c>
      <c r="D10162">
        <v>9.4799999999999995E-2</v>
      </c>
      <c r="E10162">
        <v>9.4747700000000004E-2</v>
      </c>
      <c r="F10162">
        <v>9.6557400000000002E-2</v>
      </c>
      <c r="I10162" s="1">
        <v>33.850499999999997</v>
      </c>
      <c r="J10162">
        <v>8.9521900000000001E-2</v>
      </c>
      <c r="K10162">
        <v>8.7723499999999996E-2</v>
      </c>
      <c r="L10162">
        <v>9.4812599999999997E-2</v>
      </c>
      <c r="M10162">
        <v>9.4706200000000004E-2</v>
      </c>
      <c r="N10162">
        <v>9.6407099999999996E-2</v>
      </c>
    </row>
    <row r="10163" spans="1:14" x14ac:dyDescent="0.2">
      <c r="A10163" s="1">
        <v>33.74</v>
      </c>
      <c r="I10163" s="1">
        <v>33.86</v>
      </c>
    </row>
    <row r="10164" spans="1:14" x14ac:dyDescent="0.2">
      <c r="A10164" s="1">
        <v>33.75</v>
      </c>
      <c r="I10164" s="1">
        <v>33.869999999999997</v>
      </c>
    </row>
    <row r="10165" spans="1:14" x14ac:dyDescent="0.2">
      <c r="A10165" s="1">
        <v>33.750500000000002</v>
      </c>
      <c r="B10165">
        <v>8.9523699999999998E-2</v>
      </c>
      <c r="C10165">
        <v>8.7783899999999998E-2</v>
      </c>
      <c r="D10165">
        <v>9.4881199999999999E-2</v>
      </c>
      <c r="E10165">
        <v>9.4760300000000006E-2</v>
      </c>
      <c r="F10165">
        <v>9.6519400000000005E-2</v>
      </c>
      <c r="I10165" s="1">
        <v>33.8705</v>
      </c>
      <c r="J10165">
        <v>8.9532600000000004E-2</v>
      </c>
      <c r="K10165">
        <v>8.7746599999999994E-2</v>
      </c>
      <c r="L10165">
        <v>9.4818E-2</v>
      </c>
      <c r="M10165">
        <v>9.4662899999999994E-2</v>
      </c>
      <c r="N10165">
        <v>9.6468600000000002E-2</v>
      </c>
    </row>
    <row r="10166" spans="1:14" x14ac:dyDescent="0.2">
      <c r="A10166" s="1">
        <v>33.76</v>
      </c>
      <c r="I10166" s="1">
        <v>33.880000000000003</v>
      </c>
    </row>
    <row r="10167" spans="1:14" x14ac:dyDescent="0.2">
      <c r="A10167" s="1">
        <v>33.770000000000003</v>
      </c>
      <c r="I10167" s="1">
        <v>33.89</v>
      </c>
    </row>
    <row r="10168" spans="1:14" x14ac:dyDescent="0.2">
      <c r="A10168" s="1">
        <v>33.770499999999998</v>
      </c>
      <c r="B10168">
        <v>8.95291E-2</v>
      </c>
      <c r="C10168">
        <v>8.7773199999999996E-2</v>
      </c>
      <c r="D10168">
        <v>9.4823500000000005E-2</v>
      </c>
      <c r="E10168">
        <v>9.4653899999999999E-2</v>
      </c>
      <c r="F10168">
        <v>9.6499399999999999E-2</v>
      </c>
      <c r="I10168" s="1">
        <v>33.890500000000003</v>
      </c>
      <c r="J10168">
        <v>8.9580800000000002E-2</v>
      </c>
      <c r="K10168">
        <v>8.7686200000000006E-2</v>
      </c>
      <c r="L10168">
        <v>9.4839699999999999E-2</v>
      </c>
      <c r="M10168">
        <v>9.4666500000000001E-2</v>
      </c>
      <c r="N10168">
        <v>9.6423400000000006E-2</v>
      </c>
    </row>
    <row r="10169" spans="1:14" x14ac:dyDescent="0.2">
      <c r="A10169" s="1">
        <v>33.78</v>
      </c>
      <c r="I10169" s="1">
        <v>33.9</v>
      </c>
    </row>
    <row r="10170" spans="1:14" x14ac:dyDescent="0.2">
      <c r="A10170" s="1">
        <v>33.79</v>
      </c>
      <c r="I10170" s="1">
        <v>33.909999999999997</v>
      </c>
    </row>
    <row r="10171" spans="1:14" x14ac:dyDescent="0.2">
      <c r="A10171" s="1">
        <v>33.790500000000002</v>
      </c>
      <c r="B10171">
        <v>8.9536199999999996E-2</v>
      </c>
      <c r="C10171">
        <v>8.7767899999999996E-2</v>
      </c>
      <c r="D10171">
        <v>9.48325E-2</v>
      </c>
      <c r="E10171">
        <v>9.4709799999999997E-2</v>
      </c>
      <c r="F10171">
        <v>9.6495800000000007E-2</v>
      </c>
      <c r="I10171" s="1">
        <v>33.910499999999999</v>
      </c>
      <c r="J10171">
        <v>8.9523699999999998E-2</v>
      </c>
      <c r="K10171">
        <v>8.7664900000000004E-2</v>
      </c>
      <c r="L10171">
        <v>9.4843300000000005E-2</v>
      </c>
      <c r="M10171">
        <v>9.4671900000000003E-2</v>
      </c>
      <c r="N10171">
        <v>9.6405199999999996E-2</v>
      </c>
    </row>
    <row r="10172" spans="1:14" x14ac:dyDescent="0.2">
      <c r="A10172" s="1">
        <v>33.799999999999997</v>
      </c>
      <c r="I10172" s="1">
        <v>33.92</v>
      </c>
    </row>
    <row r="10173" spans="1:14" x14ac:dyDescent="0.2">
      <c r="A10173" s="1">
        <v>33.81</v>
      </c>
      <c r="I10173" s="1">
        <v>33.93</v>
      </c>
    </row>
    <row r="10174" spans="1:14" x14ac:dyDescent="0.2">
      <c r="A10174" s="1">
        <v>33.810499999999998</v>
      </c>
      <c r="B10174">
        <v>8.9541599999999999E-2</v>
      </c>
      <c r="C10174">
        <v>8.7750099999999998E-2</v>
      </c>
      <c r="D10174">
        <v>9.4848699999999994E-2</v>
      </c>
      <c r="E10174">
        <v>9.4686300000000001E-2</v>
      </c>
      <c r="F10174">
        <v>9.64922E-2</v>
      </c>
      <c r="I10174" s="1">
        <v>33.930500000000002</v>
      </c>
      <c r="J10174">
        <v>8.9635999999999993E-2</v>
      </c>
      <c r="K10174">
        <v>8.7728799999999996E-2</v>
      </c>
      <c r="L10174">
        <v>9.4819799999999996E-2</v>
      </c>
      <c r="M10174">
        <v>9.4709799999999997E-2</v>
      </c>
      <c r="N10174">
        <v>9.6397999999999998E-2</v>
      </c>
    </row>
    <row r="10175" spans="1:14" x14ac:dyDescent="0.2">
      <c r="A10175" s="1">
        <v>33.82</v>
      </c>
      <c r="I10175" s="1">
        <v>33.94</v>
      </c>
    </row>
    <row r="10176" spans="1:14" x14ac:dyDescent="0.2">
      <c r="A10176" s="1">
        <v>33.83</v>
      </c>
      <c r="I10176" s="1">
        <v>33.950000000000003</v>
      </c>
    </row>
    <row r="10177" spans="1:14" x14ac:dyDescent="0.2">
      <c r="A10177" s="1">
        <v>33.830500000000001</v>
      </c>
      <c r="B10177">
        <v>8.9580800000000002E-2</v>
      </c>
      <c r="C10177">
        <v>8.7744799999999998E-2</v>
      </c>
      <c r="D10177">
        <v>9.4920900000000002E-2</v>
      </c>
      <c r="E10177">
        <v>9.4702599999999998E-2</v>
      </c>
      <c r="F10177">
        <v>9.6434199999999998E-2</v>
      </c>
      <c r="I10177" s="1">
        <v>33.950499999999998</v>
      </c>
      <c r="J10177">
        <v>8.9566499999999993E-2</v>
      </c>
      <c r="K10177">
        <v>8.7753700000000004E-2</v>
      </c>
      <c r="L10177">
        <v>9.47765E-2</v>
      </c>
      <c r="M10177">
        <v>9.4711600000000007E-2</v>
      </c>
      <c r="N10177">
        <v>9.63889E-2</v>
      </c>
    </row>
    <row r="10178" spans="1:14" x14ac:dyDescent="0.2">
      <c r="A10178" s="1">
        <v>33.840000000000003</v>
      </c>
      <c r="I10178" s="1">
        <v>33.96</v>
      </c>
    </row>
    <row r="10179" spans="1:14" x14ac:dyDescent="0.2">
      <c r="A10179" s="1">
        <v>33.85</v>
      </c>
      <c r="I10179" s="1">
        <v>33.97</v>
      </c>
    </row>
    <row r="10180" spans="1:14" x14ac:dyDescent="0.2">
      <c r="A10180" s="1">
        <v>33.850499999999997</v>
      </c>
      <c r="B10180">
        <v>8.9521900000000001E-2</v>
      </c>
      <c r="C10180">
        <v>8.7723499999999996E-2</v>
      </c>
      <c r="D10180">
        <v>9.4812599999999997E-2</v>
      </c>
      <c r="E10180">
        <v>9.4706200000000004E-2</v>
      </c>
      <c r="F10180">
        <v>9.6407099999999996E-2</v>
      </c>
      <c r="I10180" s="1">
        <v>33.970500000000001</v>
      </c>
      <c r="J10180">
        <v>8.9491600000000004E-2</v>
      </c>
      <c r="K10180">
        <v>8.7782100000000002E-2</v>
      </c>
      <c r="L10180">
        <v>9.4794600000000007E-2</v>
      </c>
      <c r="M10180">
        <v>9.4709799999999997E-2</v>
      </c>
      <c r="N10180">
        <v>9.63889E-2</v>
      </c>
    </row>
    <row r="10181" spans="1:14" x14ac:dyDescent="0.2">
      <c r="A10181" s="1">
        <v>33.86</v>
      </c>
      <c r="I10181" s="1">
        <v>33.979999999999997</v>
      </c>
    </row>
    <row r="10182" spans="1:14" x14ac:dyDescent="0.2">
      <c r="A10182" s="1">
        <v>33.869999999999997</v>
      </c>
      <c r="I10182" s="1">
        <v>33.99</v>
      </c>
    </row>
    <row r="10183" spans="1:14" x14ac:dyDescent="0.2">
      <c r="A10183" s="1">
        <v>33.8705</v>
      </c>
      <c r="B10183">
        <v>8.9532600000000004E-2</v>
      </c>
      <c r="C10183">
        <v>8.7746599999999994E-2</v>
      </c>
      <c r="D10183">
        <v>9.4818E-2</v>
      </c>
      <c r="E10183">
        <v>9.4662899999999994E-2</v>
      </c>
      <c r="F10183">
        <v>9.6468600000000002E-2</v>
      </c>
      <c r="I10183" s="1">
        <v>33.990499999999997</v>
      </c>
      <c r="J10183">
        <v>8.9564699999999997E-2</v>
      </c>
      <c r="K10183">
        <v>8.7764300000000003E-2</v>
      </c>
      <c r="L10183">
        <v>9.4843300000000005E-2</v>
      </c>
      <c r="M10183">
        <v>9.4693600000000003E-2</v>
      </c>
      <c r="N10183">
        <v>9.6432400000000001E-2</v>
      </c>
    </row>
    <row r="10184" spans="1:14" x14ac:dyDescent="0.2">
      <c r="A10184" s="1">
        <v>33.880000000000003</v>
      </c>
      <c r="I10184" s="1">
        <v>34</v>
      </c>
    </row>
    <row r="10185" spans="1:14" x14ac:dyDescent="0.2">
      <c r="A10185" s="1">
        <v>33.89</v>
      </c>
      <c r="I10185" s="1">
        <v>34.01</v>
      </c>
    </row>
    <row r="10186" spans="1:14" x14ac:dyDescent="0.2">
      <c r="A10186" s="1">
        <v>33.890500000000003</v>
      </c>
      <c r="B10186">
        <v>8.9580800000000002E-2</v>
      </c>
      <c r="C10186">
        <v>8.7686200000000006E-2</v>
      </c>
      <c r="D10186">
        <v>9.4839699999999999E-2</v>
      </c>
      <c r="E10186">
        <v>9.4666500000000001E-2</v>
      </c>
      <c r="F10186">
        <v>9.6423400000000006E-2</v>
      </c>
      <c r="I10186" s="1">
        <v>34.0105</v>
      </c>
      <c r="J10186">
        <v>8.9566499999999993E-2</v>
      </c>
      <c r="K10186">
        <v>8.7734199999999998E-2</v>
      </c>
      <c r="L10186">
        <v>9.4798199999999999E-2</v>
      </c>
      <c r="M10186">
        <v>9.4675499999999996E-2</v>
      </c>
      <c r="N10186">
        <v>9.6410700000000002E-2</v>
      </c>
    </row>
    <row r="10187" spans="1:14" x14ac:dyDescent="0.2">
      <c r="A10187" s="1">
        <v>33.9</v>
      </c>
      <c r="I10187" s="1">
        <v>34.020000000000003</v>
      </c>
    </row>
    <row r="10188" spans="1:14" x14ac:dyDescent="0.2">
      <c r="A10188" s="1">
        <v>33.909999999999997</v>
      </c>
      <c r="I10188" s="1">
        <v>34.03</v>
      </c>
    </row>
    <row r="10189" spans="1:14" x14ac:dyDescent="0.2">
      <c r="A10189" s="1">
        <v>33.910499999999999</v>
      </c>
      <c r="B10189">
        <v>8.9523699999999998E-2</v>
      </c>
      <c r="C10189">
        <v>8.7664900000000004E-2</v>
      </c>
      <c r="D10189">
        <v>9.4843300000000005E-2</v>
      </c>
      <c r="E10189">
        <v>9.4671900000000003E-2</v>
      </c>
      <c r="F10189">
        <v>9.6405199999999996E-2</v>
      </c>
      <c r="I10189" s="1">
        <v>34.030500000000004</v>
      </c>
      <c r="J10189">
        <v>8.9577199999999996E-2</v>
      </c>
      <c r="K10189">
        <v>8.7778499999999995E-2</v>
      </c>
      <c r="L10189">
        <v>9.4843300000000005E-2</v>
      </c>
      <c r="M10189">
        <v>9.4682699999999995E-2</v>
      </c>
      <c r="N10189">
        <v>9.6423400000000006E-2</v>
      </c>
    </row>
    <row r="10190" spans="1:14" x14ac:dyDescent="0.2">
      <c r="A10190" s="1">
        <v>33.92</v>
      </c>
      <c r="I10190" s="1">
        <v>34.04</v>
      </c>
    </row>
    <row r="10191" spans="1:14" x14ac:dyDescent="0.2">
      <c r="A10191" s="1">
        <v>33.93</v>
      </c>
      <c r="I10191" s="1">
        <v>34.049999999999997</v>
      </c>
    </row>
    <row r="10192" spans="1:14" x14ac:dyDescent="0.2">
      <c r="A10192" s="1">
        <v>33.930500000000002</v>
      </c>
      <c r="B10192">
        <v>8.9635999999999993E-2</v>
      </c>
      <c r="C10192">
        <v>8.7728799999999996E-2</v>
      </c>
      <c r="D10192">
        <v>9.4819799999999996E-2</v>
      </c>
      <c r="E10192">
        <v>9.4709799999999997E-2</v>
      </c>
      <c r="F10192">
        <v>9.6397999999999998E-2</v>
      </c>
      <c r="I10192" s="1">
        <v>34.0505</v>
      </c>
      <c r="J10192">
        <v>8.9591500000000004E-2</v>
      </c>
      <c r="K10192">
        <v>8.7751899999999994E-2</v>
      </c>
      <c r="L10192">
        <v>9.4805399999999998E-2</v>
      </c>
      <c r="M10192">
        <v>9.4706200000000004E-2</v>
      </c>
      <c r="N10192">
        <v>9.6381700000000001E-2</v>
      </c>
    </row>
    <row r="10193" spans="1:14" x14ac:dyDescent="0.2">
      <c r="A10193" s="1">
        <v>33.94</v>
      </c>
      <c r="I10193" s="1">
        <v>34.06</v>
      </c>
    </row>
    <row r="10194" spans="1:14" x14ac:dyDescent="0.2">
      <c r="A10194" s="1">
        <v>33.950000000000003</v>
      </c>
      <c r="I10194" s="1">
        <v>34.07</v>
      </c>
    </row>
    <row r="10195" spans="1:14" x14ac:dyDescent="0.2">
      <c r="A10195" s="1">
        <v>33.950499999999998</v>
      </c>
      <c r="B10195">
        <v>8.9566499999999993E-2</v>
      </c>
      <c r="C10195">
        <v>8.7753700000000004E-2</v>
      </c>
      <c r="D10195">
        <v>9.47765E-2</v>
      </c>
      <c r="E10195">
        <v>9.4711600000000007E-2</v>
      </c>
      <c r="F10195">
        <v>9.63889E-2</v>
      </c>
      <c r="I10195" s="1">
        <v>34.070500000000003</v>
      </c>
      <c r="J10195">
        <v>8.9584300000000006E-2</v>
      </c>
      <c r="K10195">
        <v>8.7753700000000004E-2</v>
      </c>
      <c r="L10195">
        <v>9.4756699999999999E-2</v>
      </c>
      <c r="M10195">
        <v>9.4633999999999996E-2</v>
      </c>
      <c r="N10195">
        <v>9.6446900000000002E-2</v>
      </c>
    </row>
    <row r="10196" spans="1:14" x14ac:dyDescent="0.2">
      <c r="A10196" s="1">
        <v>33.96</v>
      </c>
      <c r="I10196" s="1">
        <v>34.08</v>
      </c>
    </row>
    <row r="10197" spans="1:14" x14ac:dyDescent="0.2">
      <c r="A10197" s="1">
        <v>33.97</v>
      </c>
      <c r="I10197" s="1">
        <v>34.090000000000003</v>
      </c>
    </row>
    <row r="10198" spans="1:14" x14ac:dyDescent="0.2">
      <c r="A10198" s="1">
        <v>33.970500000000001</v>
      </c>
      <c r="B10198">
        <v>8.9491600000000004E-2</v>
      </c>
      <c r="C10198">
        <v>8.7782100000000002E-2</v>
      </c>
      <c r="D10198">
        <v>9.4794600000000007E-2</v>
      </c>
      <c r="E10198">
        <v>9.4709799999999997E-2</v>
      </c>
      <c r="F10198">
        <v>9.63889E-2</v>
      </c>
      <c r="I10198" s="1">
        <v>34.090499999999999</v>
      </c>
      <c r="J10198">
        <v>8.9566499999999993E-2</v>
      </c>
      <c r="K10198">
        <v>8.7751899999999994E-2</v>
      </c>
      <c r="L10198">
        <v>9.4805399999999998E-2</v>
      </c>
      <c r="M10198">
        <v>9.4662899999999994E-2</v>
      </c>
      <c r="N10198">
        <v>9.6448699999999998E-2</v>
      </c>
    </row>
    <row r="10199" spans="1:14" x14ac:dyDescent="0.2">
      <c r="A10199" s="1">
        <v>33.979999999999997</v>
      </c>
      <c r="I10199" s="1">
        <v>34.1</v>
      </c>
    </row>
    <row r="10200" spans="1:14" x14ac:dyDescent="0.2">
      <c r="A10200" s="1">
        <v>33.99</v>
      </c>
      <c r="I10200" s="1">
        <v>34.11</v>
      </c>
    </row>
    <row r="10201" spans="1:14" x14ac:dyDescent="0.2">
      <c r="A10201" s="1">
        <v>33.990499999999997</v>
      </c>
      <c r="B10201">
        <v>8.9564699999999997E-2</v>
      </c>
      <c r="C10201">
        <v>8.7764300000000003E-2</v>
      </c>
      <c r="D10201">
        <v>9.4843300000000005E-2</v>
      </c>
      <c r="E10201">
        <v>9.4693600000000003E-2</v>
      </c>
      <c r="F10201">
        <v>9.6432400000000001E-2</v>
      </c>
      <c r="I10201" s="1">
        <v>34.110500000000002</v>
      </c>
      <c r="J10201">
        <v>8.9579000000000006E-2</v>
      </c>
      <c r="K10201">
        <v>8.7728799999999996E-2</v>
      </c>
      <c r="L10201">
        <v>9.4738699999999995E-2</v>
      </c>
      <c r="M10201">
        <v>9.4608800000000007E-2</v>
      </c>
      <c r="N10201">
        <v>9.6417900000000001E-2</v>
      </c>
    </row>
    <row r="10202" spans="1:14" x14ac:dyDescent="0.2">
      <c r="A10202" s="1">
        <v>34</v>
      </c>
      <c r="I10202" s="1">
        <v>34.119999999999997</v>
      </c>
    </row>
    <row r="10203" spans="1:14" x14ac:dyDescent="0.2">
      <c r="A10203" s="1">
        <v>34.01</v>
      </c>
      <c r="I10203" s="1">
        <v>34.130000000000003</v>
      </c>
    </row>
    <row r="10204" spans="1:14" x14ac:dyDescent="0.2">
      <c r="A10204" s="1">
        <v>34.0105</v>
      </c>
      <c r="B10204">
        <v>8.9566499999999993E-2</v>
      </c>
      <c r="C10204">
        <v>8.7734199999999998E-2</v>
      </c>
      <c r="D10204">
        <v>9.4798199999999999E-2</v>
      </c>
      <c r="E10204">
        <v>9.4675499999999996E-2</v>
      </c>
      <c r="F10204">
        <v>9.6410700000000002E-2</v>
      </c>
      <c r="I10204" s="1">
        <v>34.130499999999998</v>
      </c>
      <c r="J10204">
        <v>8.95291E-2</v>
      </c>
      <c r="K10204">
        <v>8.7728799999999996E-2</v>
      </c>
      <c r="L10204">
        <v>9.4772899999999993E-2</v>
      </c>
      <c r="M10204">
        <v>9.4630400000000003E-2</v>
      </c>
      <c r="N10204">
        <v>9.6445100000000006E-2</v>
      </c>
    </row>
    <row r="10205" spans="1:14" x14ac:dyDescent="0.2">
      <c r="A10205" s="1">
        <v>34.020000000000003</v>
      </c>
      <c r="I10205" s="1">
        <v>34.14</v>
      </c>
    </row>
    <row r="10206" spans="1:14" x14ac:dyDescent="0.2">
      <c r="A10206" s="1">
        <v>34.03</v>
      </c>
      <c r="I10206" s="1">
        <v>34.15</v>
      </c>
    </row>
    <row r="10207" spans="1:14" x14ac:dyDescent="0.2">
      <c r="A10207" s="1">
        <v>34.030500000000004</v>
      </c>
      <c r="B10207">
        <v>8.9577199999999996E-2</v>
      </c>
      <c r="C10207">
        <v>8.7778499999999995E-2</v>
      </c>
      <c r="D10207">
        <v>9.4843300000000005E-2</v>
      </c>
      <c r="E10207">
        <v>9.4682699999999995E-2</v>
      </c>
      <c r="F10207">
        <v>9.6423400000000006E-2</v>
      </c>
      <c r="I10207" s="1">
        <v>34.150500000000001</v>
      </c>
      <c r="J10207">
        <v>8.9541599999999999E-2</v>
      </c>
      <c r="K10207">
        <v>8.7743000000000002E-2</v>
      </c>
      <c r="L10207">
        <v>9.4711600000000007E-2</v>
      </c>
      <c r="M10207">
        <v>9.4648499999999997E-2</v>
      </c>
      <c r="N10207">
        <v>9.6425200000000003E-2</v>
      </c>
    </row>
    <row r="10208" spans="1:14" x14ac:dyDescent="0.2">
      <c r="A10208" s="1">
        <v>34.04</v>
      </c>
      <c r="I10208" s="1">
        <v>34.159999999999997</v>
      </c>
    </row>
    <row r="10209" spans="1:14" x14ac:dyDescent="0.2">
      <c r="A10209" s="1">
        <v>34.049999999999997</v>
      </c>
      <c r="I10209" s="1">
        <v>34.17</v>
      </c>
    </row>
    <row r="10210" spans="1:14" x14ac:dyDescent="0.2">
      <c r="A10210" s="1">
        <v>34.0505</v>
      </c>
      <c r="B10210">
        <v>8.9591500000000004E-2</v>
      </c>
      <c r="C10210">
        <v>8.7751899999999994E-2</v>
      </c>
      <c r="D10210">
        <v>9.4805399999999998E-2</v>
      </c>
      <c r="E10210">
        <v>9.4706200000000004E-2</v>
      </c>
      <c r="F10210">
        <v>9.6381700000000001E-2</v>
      </c>
      <c r="I10210" s="1">
        <v>34.170499999999997</v>
      </c>
      <c r="J10210">
        <v>8.9538000000000006E-2</v>
      </c>
      <c r="K10210">
        <v>8.7737700000000002E-2</v>
      </c>
      <c r="L10210">
        <v>9.4702599999999998E-2</v>
      </c>
      <c r="M10210">
        <v>9.4614199999999996E-2</v>
      </c>
      <c r="N10210">
        <v>9.6426999999999999E-2</v>
      </c>
    </row>
    <row r="10211" spans="1:14" x14ac:dyDescent="0.2">
      <c r="A10211" s="1">
        <v>34.06</v>
      </c>
      <c r="I10211" s="1">
        <v>34.18</v>
      </c>
    </row>
    <row r="10212" spans="1:14" x14ac:dyDescent="0.2">
      <c r="A10212" s="1">
        <v>34.07</v>
      </c>
      <c r="I10212" s="1">
        <v>34.19</v>
      </c>
    </row>
    <row r="10213" spans="1:14" x14ac:dyDescent="0.2">
      <c r="A10213" s="1">
        <v>34.070500000000003</v>
      </c>
      <c r="B10213">
        <v>8.9584300000000006E-2</v>
      </c>
      <c r="C10213">
        <v>8.7753700000000004E-2</v>
      </c>
      <c r="D10213">
        <v>9.4756699999999999E-2</v>
      </c>
      <c r="E10213">
        <v>9.4633999999999996E-2</v>
      </c>
      <c r="F10213">
        <v>9.6446900000000002E-2</v>
      </c>
      <c r="I10213" s="1">
        <v>34.1905</v>
      </c>
      <c r="J10213">
        <v>8.9614700000000005E-2</v>
      </c>
      <c r="K10213">
        <v>8.7735900000000006E-2</v>
      </c>
      <c r="L10213">
        <v>9.4740500000000005E-2</v>
      </c>
      <c r="M10213">
        <v>9.4644900000000004E-2</v>
      </c>
      <c r="N10213">
        <v>9.6434199999999998E-2</v>
      </c>
    </row>
    <row r="10214" spans="1:14" x14ac:dyDescent="0.2">
      <c r="A10214" s="1">
        <v>34.08</v>
      </c>
      <c r="I10214" s="1">
        <v>34.200000000000003</v>
      </c>
    </row>
    <row r="10215" spans="1:14" x14ac:dyDescent="0.2">
      <c r="A10215" s="1">
        <v>34.090000000000003</v>
      </c>
      <c r="I10215" s="1">
        <v>34.21</v>
      </c>
    </row>
    <row r="10216" spans="1:14" x14ac:dyDescent="0.2">
      <c r="A10216" s="1">
        <v>34.090499999999999</v>
      </c>
      <c r="B10216">
        <v>8.9566499999999993E-2</v>
      </c>
      <c r="C10216">
        <v>8.7751899999999994E-2</v>
      </c>
      <c r="D10216">
        <v>9.4805399999999998E-2</v>
      </c>
      <c r="E10216">
        <v>9.4662899999999994E-2</v>
      </c>
      <c r="F10216">
        <v>9.6448699999999998E-2</v>
      </c>
      <c r="I10216" s="1">
        <v>34.210500000000003</v>
      </c>
      <c r="J10216">
        <v>8.9568300000000003E-2</v>
      </c>
      <c r="K10216">
        <v>8.7764300000000003E-2</v>
      </c>
      <c r="L10216">
        <v>9.4708000000000001E-2</v>
      </c>
      <c r="M10216">
        <v>9.4576300000000002E-2</v>
      </c>
      <c r="N10216">
        <v>9.6423400000000006E-2</v>
      </c>
    </row>
    <row r="10217" spans="1:14" x14ac:dyDescent="0.2">
      <c r="A10217" s="1">
        <v>34.1</v>
      </c>
      <c r="I10217" s="1">
        <v>34.22</v>
      </c>
    </row>
    <row r="10218" spans="1:14" x14ac:dyDescent="0.2">
      <c r="A10218" s="1">
        <v>34.11</v>
      </c>
      <c r="I10218" s="1">
        <v>34.229999999999997</v>
      </c>
    </row>
    <row r="10219" spans="1:14" x14ac:dyDescent="0.2">
      <c r="A10219" s="1">
        <v>34.110500000000002</v>
      </c>
      <c r="B10219">
        <v>8.9579000000000006E-2</v>
      </c>
      <c r="C10219">
        <v>8.7728799999999996E-2</v>
      </c>
      <c r="D10219">
        <v>9.4738699999999995E-2</v>
      </c>
      <c r="E10219">
        <v>9.4608800000000007E-2</v>
      </c>
      <c r="F10219">
        <v>9.6417900000000001E-2</v>
      </c>
      <c r="I10219" s="1">
        <v>34.230499999999999</v>
      </c>
      <c r="J10219">
        <v>8.9521900000000001E-2</v>
      </c>
      <c r="K10219">
        <v>8.7705699999999998E-2</v>
      </c>
      <c r="L10219">
        <v>9.4697199999999995E-2</v>
      </c>
      <c r="M10219">
        <v>9.4655699999999995E-2</v>
      </c>
      <c r="N10219">
        <v>9.6454100000000001E-2</v>
      </c>
    </row>
    <row r="10220" spans="1:14" x14ac:dyDescent="0.2">
      <c r="A10220" s="1">
        <v>34.119999999999997</v>
      </c>
      <c r="I10220" s="1">
        <v>34.24</v>
      </c>
    </row>
    <row r="10221" spans="1:14" x14ac:dyDescent="0.2">
      <c r="A10221" s="1">
        <v>34.130000000000003</v>
      </c>
      <c r="I10221" s="1">
        <v>34.25</v>
      </c>
    </row>
    <row r="10222" spans="1:14" x14ac:dyDescent="0.2">
      <c r="A10222" s="1">
        <v>34.130499999999998</v>
      </c>
      <c r="B10222">
        <v>8.95291E-2</v>
      </c>
      <c r="C10222">
        <v>8.7728799999999996E-2</v>
      </c>
      <c r="D10222">
        <v>9.4772899999999993E-2</v>
      </c>
      <c r="E10222">
        <v>9.4630400000000003E-2</v>
      </c>
      <c r="F10222">
        <v>9.6445100000000006E-2</v>
      </c>
      <c r="I10222" s="1">
        <v>34.250500000000002</v>
      </c>
      <c r="J10222">
        <v>8.9635999999999993E-2</v>
      </c>
      <c r="K10222">
        <v>8.7707499999999994E-2</v>
      </c>
      <c r="L10222">
        <v>9.4711600000000007E-2</v>
      </c>
      <c r="M10222">
        <v>9.4603400000000004E-2</v>
      </c>
      <c r="N10222">
        <v>9.64034E-2</v>
      </c>
    </row>
    <row r="10223" spans="1:14" x14ac:dyDescent="0.2">
      <c r="A10223" s="1">
        <v>34.14</v>
      </c>
      <c r="I10223" s="1">
        <v>34.26</v>
      </c>
    </row>
    <row r="10224" spans="1:14" x14ac:dyDescent="0.2">
      <c r="A10224" s="1">
        <v>34.15</v>
      </c>
      <c r="I10224" s="1">
        <v>34.270000000000003</v>
      </c>
    </row>
    <row r="10225" spans="1:14" x14ac:dyDescent="0.2">
      <c r="A10225" s="1">
        <v>34.150500000000001</v>
      </c>
      <c r="B10225">
        <v>8.9541599999999999E-2</v>
      </c>
      <c r="C10225">
        <v>8.7743000000000002E-2</v>
      </c>
      <c r="D10225">
        <v>9.4711600000000007E-2</v>
      </c>
      <c r="E10225">
        <v>9.4648499999999997E-2</v>
      </c>
      <c r="F10225">
        <v>9.6425200000000003E-2</v>
      </c>
      <c r="I10225" s="1">
        <v>34.270499999999998</v>
      </c>
      <c r="J10225">
        <v>8.9614700000000005E-2</v>
      </c>
      <c r="K10225">
        <v>8.7698600000000002E-2</v>
      </c>
      <c r="L10225">
        <v>9.4682699999999995E-2</v>
      </c>
      <c r="M10225">
        <v>9.4576300000000002E-2</v>
      </c>
      <c r="N10225">
        <v>9.6463199999999999E-2</v>
      </c>
    </row>
    <row r="10226" spans="1:14" x14ac:dyDescent="0.2">
      <c r="A10226" s="1">
        <v>34.159999999999997</v>
      </c>
      <c r="I10226" s="1">
        <v>34.28</v>
      </c>
    </row>
    <row r="10227" spans="1:14" x14ac:dyDescent="0.2">
      <c r="A10227" s="1">
        <v>34.17</v>
      </c>
      <c r="I10227" s="1">
        <v>34.29</v>
      </c>
    </row>
    <row r="10228" spans="1:14" x14ac:dyDescent="0.2">
      <c r="A10228" s="1">
        <v>34.170499999999997</v>
      </c>
      <c r="B10228">
        <v>8.9538000000000006E-2</v>
      </c>
      <c r="C10228">
        <v>8.7737700000000002E-2</v>
      </c>
      <c r="D10228">
        <v>9.4702599999999998E-2</v>
      </c>
      <c r="E10228">
        <v>9.4614199999999996E-2</v>
      </c>
      <c r="F10228">
        <v>9.6426999999999999E-2</v>
      </c>
      <c r="I10228" s="1">
        <v>34.290500000000002</v>
      </c>
      <c r="J10228">
        <v>8.9594999999999994E-2</v>
      </c>
      <c r="K10228">
        <v>8.76773E-2</v>
      </c>
      <c r="L10228">
        <v>9.4706200000000004E-2</v>
      </c>
      <c r="M10228">
        <v>9.4601599999999994E-2</v>
      </c>
      <c r="N10228">
        <v>9.6410700000000002E-2</v>
      </c>
    </row>
    <row r="10229" spans="1:14" x14ac:dyDescent="0.2">
      <c r="A10229" s="1">
        <v>34.18</v>
      </c>
      <c r="I10229" s="1">
        <v>34.299999999999997</v>
      </c>
    </row>
    <row r="10230" spans="1:14" x14ac:dyDescent="0.2">
      <c r="A10230" s="1">
        <v>34.19</v>
      </c>
      <c r="I10230" s="1">
        <v>34.31</v>
      </c>
    </row>
    <row r="10231" spans="1:14" x14ac:dyDescent="0.2">
      <c r="A10231" s="1">
        <v>34.1905</v>
      </c>
      <c r="B10231">
        <v>8.9614700000000005E-2</v>
      </c>
      <c r="C10231">
        <v>8.7735900000000006E-2</v>
      </c>
      <c r="D10231">
        <v>9.4740500000000005E-2</v>
      </c>
      <c r="E10231">
        <v>9.4644900000000004E-2</v>
      </c>
      <c r="F10231">
        <v>9.6434199999999998E-2</v>
      </c>
      <c r="I10231" s="1">
        <v>34.310499999999998</v>
      </c>
      <c r="J10231">
        <v>8.9579000000000006E-2</v>
      </c>
      <c r="K10231">
        <v>8.7675600000000006E-2</v>
      </c>
      <c r="L10231">
        <v>9.4682699999999995E-2</v>
      </c>
      <c r="M10231">
        <v>9.4671900000000003E-2</v>
      </c>
      <c r="N10231">
        <v>9.6452300000000005E-2</v>
      </c>
    </row>
    <row r="10232" spans="1:14" x14ac:dyDescent="0.2">
      <c r="A10232" s="1">
        <v>34.200000000000003</v>
      </c>
      <c r="I10232" s="1">
        <v>34.32</v>
      </c>
    </row>
    <row r="10233" spans="1:14" x14ac:dyDescent="0.2">
      <c r="A10233" s="1">
        <v>34.21</v>
      </c>
      <c r="I10233" s="1">
        <v>34.33</v>
      </c>
    </row>
    <row r="10234" spans="1:14" x14ac:dyDescent="0.2">
      <c r="A10234" s="1">
        <v>34.210500000000003</v>
      </c>
      <c r="B10234">
        <v>8.9568300000000003E-2</v>
      </c>
      <c r="C10234">
        <v>8.7764300000000003E-2</v>
      </c>
      <c r="D10234">
        <v>9.4708000000000001E-2</v>
      </c>
      <c r="E10234">
        <v>9.4576300000000002E-2</v>
      </c>
      <c r="F10234">
        <v>9.6423400000000006E-2</v>
      </c>
      <c r="I10234" s="1">
        <v>34.330500000000001</v>
      </c>
      <c r="J10234">
        <v>8.9655700000000005E-2</v>
      </c>
      <c r="K10234">
        <v>8.76614E-2</v>
      </c>
      <c r="L10234">
        <v>9.4662899999999994E-2</v>
      </c>
      <c r="M10234">
        <v>9.46322E-2</v>
      </c>
      <c r="N10234">
        <v>9.6457799999999996E-2</v>
      </c>
    </row>
    <row r="10235" spans="1:14" x14ac:dyDescent="0.2">
      <c r="A10235" s="1">
        <v>34.22</v>
      </c>
      <c r="I10235" s="1">
        <v>34.340000000000003</v>
      </c>
    </row>
    <row r="10236" spans="1:14" x14ac:dyDescent="0.2">
      <c r="A10236" s="1">
        <v>34.229999999999997</v>
      </c>
      <c r="I10236" s="1">
        <v>34.35</v>
      </c>
    </row>
    <row r="10237" spans="1:14" x14ac:dyDescent="0.2">
      <c r="A10237" s="1">
        <v>34.230499999999999</v>
      </c>
      <c r="B10237">
        <v>8.9521900000000001E-2</v>
      </c>
      <c r="C10237">
        <v>8.7705699999999998E-2</v>
      </c>
      <c r="D10237">
        <v>9.4697199999999995E-2</v>
      </c>
      <c r="E10237">
        <v>9.4655699999999995E-2</v>
      </c>
      <c r="F10237">
        <v>9.6454100000000001E-2</v>
      </c>
      <c r="I10237" s="1">
        <v>34.350499999999997</v>
      </c>
      <c r="J10237">
        <v>8.96343E-2</v>
      </c>
      <c r="K10237">
        <v>8.7652499999999994E-2</v>
      </c>
      <c r="L10237">
        <v>9.4684500000000005E-2</v>
      </c>
      <c r="M10237">
        <v>9.4648499999999997E-2</v>
      </c>
      <c r="N10237">
        <v>9.64777E-2</v>
      </c>
    </row>
    <row r="10238" spans="1:14" x14ac:dyDescent="0.2">
      <c r="A10238" s="1">
        <v>34.24</v>
      </c>
      <c r="I10238" s="1">
        <v>34.36</v>
      </c>
    </row>
    <row r="10239" spans="1:14" x14ac:dyDescent="0.2">
      <c r="A10239" s="1">
        <v>34.25</v>
      </c>
      <c r="I10239" s="1">
        <v>34.369999999999997</v>
      </c>
    </row>
    <row r="10240" spans="1:14" x14ac:dyDescent="0.2">
      <c r="A10240" s="1">
        <v>34.250500000000002</v>
      </c>
      <c r="B10240">
        <v>8.9635999999999993E-2</v>
      </c>
      <c r="C10240">
        <v>8.7707499999999994E-2</v>
      </c>
      <c r="D10240">
        <v>9.4711600000000007E-2</v>
      </c>
      <c r="E10240">
        <v>9.4603400000000004E-2</v>
      </c>
      <c r="F10240">
        <v>9.64034E-2</v>
      </c>
      <c r="I10240" s="1">
        <v>34.3705</v>
      </c>
      <c r="J10240">
        <v>8.9591500000000004E-2</v>
      </c>
      <c r="K10240">
        <v>8.7654300000000004E-2</v>
      </c>
      <c r="L10240">
        <v>9.4637600000000002E-2</v>
      </c>
      <c r="M10240">
        <v>9.4608800000000007E-2</v>
      </c>
      <c r="N10240">
        <v>9.6499399999999999E-2</v>
      </c>
    </row>
    <row r="10241" spans="1:14" x14ac:dyDescent="0.2">
      <c r="A10241" s="1">
        <v>34.26</v>
      </c>
      <c r="I10241" s="1">
        <v>34.380000000000003</v>
      </c>
    </row>
    <row r="10242" spans="1:14" x14ac:dyDescent="0.2">
      <c r="A10242" s="1">
        <v>34.270000000000003</v>
      </c>
      <c r="I10242" s="1">
        <v>34.39</v>
      </c>
    </row>
    <row r="10243" spans="1:14" x14ac:dyDescent="0.2">
      <c r="A10243" s="1">
        <v>34.270499999999998</v>
      </c>
      <c r="B10243">
        <v>8.9614700000000005E-2</v>
      </c>
      <c r="C10243">
        <v>8.7698600000000002E-2</v>
      </c>
      <c r="D10243">
        <v>9.4682699999999995E-2</v>
      </c>
      <c r="E10243">
        <v>9.4576300000000002E-2</v>
      </c>
      <c r="F10243">
        <v>9.6463199999999999E-2</v>
      </c>
      <c r="I10243" s="1">
        <v>34.390500000000003</v>
      </c>
      <c r="J10243">
        <v>8.9668100000000001E-2</v>
      </c>
      <c r="K10243">
        <v>8.7664900000000004E-2</v>
      </c>
      <c r="L10243">
        <v>9.4716999999999996E-2</v>
      </c>
      <c r="M10243">
        <v>9.4625000000000001E-2</v>
      </c>
      <c r="N10243">
        <v>9.6461400000000003E-2</v>
      </c>
    </row>
    <row r="10244" spans="1:14" x14ac:dyDescent="0.2">
      <c r="A10244" s="1">
        <v>34.28</v>
      </c>
      <c r="I10244" s="1">
        <v>34.4</v>
      </c>
    </row>
    <row r="10245" spans="1:14" x14ac:dyDescent="0.2">
      <c r="A10245" s="1">
        <v>34.29</v>
      </c>
      <c r="I10245" s="1">
        <v>34.409999999999997</v>
      </c>
    </row>
    <row r="10246" spans="1:14" x14ac:dyDescent="0.2">
      <c r="A10246" s="1">
        <v>34.290500000000002</v>
      </c>
      <c r="B10246">
        <v>8.9594999999999994E-2</v>
      </c>
      <c r="C10246">
        <v>8.76773E-2</v>
      </c>
      <c r="D10246">
        <v>9.4706200000000004E-2</v>
      </c>
      <c r="E10246">
        <v>9.4601599999999994E-2</v>
      </c>
      <c r="F10246">
        <v>9.6410700000000002E-2</v>
      </c>
      <c r="I10246" s="1">
        <v>34.410499999999999</v>
      </c>
      <c r="J10246">
        <v>8.9564699999999997E-2</v>
      </c>
      <c r="K10246">
        <v>8.7643600000000002E-2</v>
      </c>
      <c r="L10246">
        <v>9.4650300000000007E-2</v>
      </c>
      <c r="M10246">
        <v>9.4567300000000007E-2</v>
      </c>
      <c r="N10246">
        <v>9.6519400000000005E-2</v>
      </c>
    </row>
    <row r="10247" spans="1:14" x14ac:dyDescent="0.2">
      <c r="A10247" s="1">
        <v>34.299999999999997</v>
      </c>
      <c r="I10247" s="1">
        <v>34.42</v>
      </c>
    </row>
    <row r="10248" spans="1:14" x14ac:dyDescent="0.2">
      <c r="A10248" s="1">
        <v>34.31</v>
      </c>
      <c r="I10248" s="1">
        <v>34.43</v>
      </c>
    </row>
    <row r="10249" spans="1:14" x14ac:dyDescent="0.2">
      <c r="A10249" s="1">
        <v>34.310499999999998</v>
      </c>
      <c r="B10249">
        <v>8.9579000000000006E-2</v>
      </c>
      <c r="C10249">
        <v>8.7675600000000006E-2</v>
      </c>
      <c r="D10249">
        <v>9.4682699999999995E-2</v>
      </c>
      <c r="E10249">
        <v>9.4671900000000003E-2</v>
      </c>
      <c r="F10249">
        <v>9.6452300000000005E-2</v>
      </c>
      <c r="I10249" s="1">
        <v>34.430500000000002</v>
      </c>
      <c r="J10249">
        <v>8.96343E-2</v>
      </c>
      <c r="K10249">
        <v>8.76276E-2</v>
      </c>
      <c r="L10249">
        <v>9.4668299999999997E-2</v>
      </c>
      <c r="M10249">
        <v>9.46052E-2</v>
      </c>
      <c r="N10249">
        <v>9.6512100000000003E-2</v>
      </c>
    </row>
    <row r="10250" spans="1:14" x14ac:dyDescent="0.2">
      <c r="A10250" s="1">
        <v>34.32</v>
      </c>
      <c r="I10250" s="1">
        <v>34.44</v>
      </c>
    </row>
    <row r="10251" spans="1:14" x14ac:dyDescent="0.2">
      <c r="A10251" s="1">
        <v>34.33</v>
      </c>
      <c r="I10251" s="1">
        <v>34.450000000000003</v>
      </c>
    </row>
    <row r="10252" spans="1:14" x14ac:dyDescent="0.2">
      <c r="A10252" s="1">
        <v>34.330500000000001</v>
      </c>
      <c r="B10252">
        <v>8.9655700000000005E-2</v>
      </c>
      <c r="C10252">
        <v>8.76614E-2</v>
      </c>
      <c r="D10252">
        <v>9.4662899999999994E-2</v>
      </c>
      <c r="E10252">
        <v>9.46322E-2</v>
      </c>
      <c r="F10252">
        <v>9.6457799999999996E-2</v>
      </c>
      <c r="I10252" s="1">
        <v>34.450499999999998</v>
      </c>
      <c r="J10252">
        <v>8.9625399999999994E-2</v>
      </c>
      <c r="K10252">
        <v>8.7620500000000004E-2</v>
      </c>
      <c r="L10252">
        <v>9.4700800000000002E-2</v>
      </c>
      <c r="M10252">
        <v>9.4621399999999994E-2</v>
      </c>
      <c r="N10252">
        <v>9.6459600000000006E-2</v>
      </c>
    </row>
    <row r="10253" spans="1:14" x14ac:dyDescent="0.2">
      <c r="A10253" s="1">
        <v>34.340000000000003</v>
      </c>
      <c r="I10253" s="1">
        <v>34.46</v>
      </c>
    </row>
    <row r="10254" spans="1:14" x14ac:dyDescent="0.2">
      <c r="A10254" s="1">
        <v>34.35</v>
      </c>
      <c r="I10254" s="1">
        <v>34.47</v>
      </c>
    </row>
    <row r="10255" spans="1:14" x14ac:dyDescent="0.2">
      <c r="A10255" s="1">
        <v>34.350499999999997</v>
      </c>
      <c r="B10255">
        <v>8.96343E-2</v>
      </c>
      <c r="C10255">
        <v>8.7652499999999994E-2</v>
      </c>
      <c r="D10255">
        <v>9.4684500000000005E-2</v>
      </c>
      <c r="E10255">
        <v>9.4648499999999997E-2</v>
      </c>
      <c r="F10255">
        <v>9.64777E-2</v>
      </c>
      <c r="I10255" s="1">
        <v>34.470500000000001</v>
      </c>
      <c r="J10255">
        <v>8.9627100000000001E-2</v>
      </c>
      <c r="K10255">
        <v>8.7576200000000007E-2</v>
      </c>
      <c r="L10255">
        <v>9.4648499999999997E-2</v>
      </c>
      <c r="M10255">
        <v>9.4533000000000006E-2</v>
      </c>
      <c r="N10255">
        <v>9.6544699999999997E-2</v>
      </c>
    </row>
    <row r="10256" spans="1:14" x14ac:dyDescent="0.2">
      <c r="A10256" s="1">
        <v>34.36</v>
      </c>
      <c r="I10256" s="1">
        <v>34.479999999999997</v>
      </c>
    </row>
    <row r="10257" spans="1:14" x14ac:dyDescent="0.2">
      <c r="A10257" s="1">
        <v>34.369999999999997</v>
      </c>
      <c r="I10257" s="1">
        <v>34.49</v>
      </c>
    </row>
    <row r="10258" spans="1:14" x14ac:dyDescent="0.2">
      <c r="A10258" s="1">
        <v>34.3705</v>
      </c>
      <c r="B10258">
        <v>8.9591500000000004E-2</v>
      </c>
      <c r="C10258">
        <v>8.7654300000000004E-2</v>
      </c>
      <c r="D10258">
        <v>9.4637600000000002E-2</v>
      </c>
      <c r="E10258">
        <v>9.4608800000000007E-2</v>
      </c>
      <c r="F10258">
        <v>9.6499399999999999E-2</v>
      </c>
      <c r="I10258" s="1">
        <v>34.490499999999997</v>
      </c>
      <c r="J10258">
        <v>8.96343E-2</v>
      </c>
      <c r="K10258">
        <v>8.7654300000000004E-2</v>
      </c>
      <c r="L10258">
        <v>9.4661099999999998E-2</v>
      </c>
      <c r="M10258">
        <v>9.4579899999999995E-2</v>
      </c>
      <c r="N10258">
        <v>9.6470399999999998E-2</v>
      </c>
    </row>
    <row r="10259" spans="1:14" x14ac:dyDescent="0.2">
      <c r="A10259" s="1">
        <v>34.380000000000003</v>
      </c>
      <c r="I10259" s="1">
        <v>34.5</v>
      </c>
    </row>
    <row r="10260" spans="1:14" x14ac:dyDescent="0.2">
      <c r="A10260" s="1">
        <v>34.39</v>
      </c>
      <c r="I10260" s="1">
        <v>34.51</v>
      </c>
    </row>
    <row r="10261" spans="1:14" x14ac:dyDescent="0.2">
      <c r="A10261" s="1">
        <v>34.390500000000003</v>
      </c>
      <c r="B10261">
        <v>8.9668100000000001E-2</v>
      </c>
      <c r="C10261">
        <v>8.7664900000000004E-2</v>
      </c>
      <c r="D10261">
        <v>9.4716999999999996E-2</v>
      </c>
      <c r="E10261">
        <v>9.4625000000000001E-2</v>
      </c>
      <c r="F10261">
        <v>9.6461400000000003E-2</v>
      </c>
      <c r="I10261" s="1">
        <v>34.5105</v>
      </c>
      <c r="J10261">
        <v>8.9614700000000005E-2</v>
      </c>
      <c r="K10261">
        <v>8.7593900000000002E-2</v>
      </c>
      <c r="L10261">
        <v>9.4680899999999998E-2</v>
      </c>
      <c r="M10261">
        <v>9.4581700000000005E-2</v>
      </c>
      <c r="N10261">
        <v>9.6588199999999999E-2</v>
      </c>
    </row>
    <row r="10262" spans="1:14" x14ac:dyDescent="0.2">
      <c r="A10262" s="1">
        <v>34.4</v>
      </c>
      <c r="I10262" s="1">
        <v>34.520000000000003</v>
      </c>
    </row>
    <row r="10263" spans="1:14" x14ac:dyDescent="0.2">
      <c r="A10263" s="1">
        <v>34.409999999999997</v>
      </c>
      <c r="I10263" s="1">
        <v>34.53</v>
      </c>
    </row>
    <row r="10264" spans="1:14" x14ac:dyDescent="0.2">
      <c r="A10264" s="1">
        <v>34.410499999999999</v>
      </c>
      <c r="B10264">
        <v>8.9564699999999997E-2</v>
      </c>
      <c r="C10264">
        <v>8.7643600000000002E-2</v>
      </c>
      <c r="D10264">
        <v>9.4650300000000007E-2</v>
      </c>
      <c r="E10264">
        <v>9.4567300000000007E-2</v>
      </c>
      <c r="F10264">
        <v>9.6519400000000005E-2</v>
      </c>
      <c r="I10264" s="1">
        <v>34.530500000000004</v>
      </c>
      <c r="J10264">
        <v>8.9655700000000005E-2</v>
      </c>
      <c r="K10264">
        <v>8.7558399999999995E-2</v>
      </c>
      <c r="L10264">
        <v>9.4704399999999994E-2</v>
      </c>
      <c r="M10264">
        <v>9.45439E-2</v>
      </c>
      <c r="N10264">
        <v>9.65284E-2</v>
      </c>
    </row>
    <row r="10265" spans="1:14" x14ac:dyDescent="0.2">
      <c r="A10265" s="1">
        <v>34.42</v>
      </c>
      <c r="I10265" s="1">
        <v>34.54</v>
      </c>
    </row>
    <row r="10266" spans="1:14" x14ac:dyDescent="0.2">
      <c r="A10266" s="1">
        <v>34.43</v>
      </c>
      <c r="I10266" s="1">
        <v>34.549999999999997</v>
      </c>
    </row>
    <row r="10267" spans="1:14" x14ac:dyDescent="0.2">
      <c r="A10267" s="1">
        <v>34.430500000000002</v>
      </c>
      <c r="B10267">
        <v>8.96343E-2</v>
      </c>
      <c r="C10267">
        <v>8.76276E-2</v>
      </c>
      <c r="D10267">
        <v>9.4668299999999997E-2</v>
      </c>
      <c r="E10267">
        <v>9.46052E-2</v>
      </c>
      <c r="F10267">
        <v>9.6512100000000003E-2</v>
      </c>
      <c r="I10267" s="1">
        <v>34.5505</v>
      </c>
      <c r="J10267">
        <v>8.9541599999999999E-2</v>
      </c>
      <c r="K10267">
        <v>8.7537100000000007E-2</v>
      </c>
      <c r="L10267">
        <v>9.4716999999999996E-2</v>
      </c>
      <c r="M10267">
        <v>9.4542100000000004E-2</v>
      </c>
      <c r="N10267">
        <v>9.6508499999999997E-2</v>
      </c>
    </row>
    <row r="10268" spans="1:14" x14ac:dyDescent="0.2">
      <c r="A10268" s="1">
        <v>34.44</v>
      </c>
      <c r="I10268" s="1">
        <v>34.56</v>
      </c>
    </row>
    <row r="10269" spans="1:14" x14ac:dyDescent="0.2">
      <c r="A10269" s="1">
        <v>34.450000000000003</v>
      </c>
      <c r="I10269" s="1">
        <v>34.57</v>
      </c>
    </row>
    <row r="10270" spans="1:14" x14ac:dyDescent="0.2">
      <c r="A10270" s="1">
        <v>34.450499999999998</v>
      </c>
      <c r="B10270">
        <v>8.9625399999999994E-2</v>
      </c>
      <c r="C10270">
        <v>8.7620500000000004E-2</v>
      </c>
      <c r="D10270">
        <v>9.4700800000000002E-2</v>
      </c>
      <c r="E10270">
        <v>9.4621399999999994E-2</v>
      </c>
      <c r="F10270">
        <v>9.6459600000000006E-2</v>
      </c>
      <c r="I10270" s="1">
        <v>34.570500000000003</v>
      </c>
      <c r="J10270">
        <v>8.9611099999999999E-2</v>
      </c>
      <c r="K10270">
        <v>8.7487499999999996E-2</v>
      </c>
      <c r="L10270">
        <v>9.4625000000000001E-2</v>
      </c>
      <c r="M10270">
        <v>9.4489799999999999E-2</v>
      </c>
      <c r="N10270">
        <v>9.6533800000000003E-2</v>
      </c>
    </row>
    <row r="10271" spans="1:14" x14ac:dyDescent="0.2">
      <c r="A10271" s="1">
        <v>34.46</v>
      </c>
      <c r="I10271" s="1">
        <v>34.58</v>
      </c>
    </row>
    <row r="10272" spans="1:14" x14ac:dyDescent="0.2">
      <c r="A10272" s="1">
        <v>34.47</v>
      </c>
      <c r="I10272" s="1">
        <v>34.590000000000003</v>
      </c>
    </row>
    <row r="10273" spans="1:14" x14ac:dyDescent="0.2">
      <c r="A10273" s="1">
        <v>34.470500000000001</v>
      </c>
      <c r="B10273">
        <v>8.9627100000000001E-2</v>
      </c>
      <c r="C10273">
        <v>8.7576200000000007E-2</v>
      </c>
      <c r="D10273">
        <v>9.4648499999999997E-2</v>
      </c>
      <c r="E10273">
        <v>9.4533000000000006E-2</v>
      </c>
      <c r="F10273">
        <v>9.6544699999999997E-2</v>
      </c>
      <c r="I10273" s="1">
        <v>34.590499999999999</v>
      </c>
      <c r="J10273">
        <v>8.9604000000000003E-2</v>
      </c>
      <c r="K10273">
        <v>8.7542499999999995E-2</v>
      </c>
      <c r="L10273">
        <v>9.4641199999999995E-2</v>
      </c>
      <c r="M10273">
        <v>9.4516799999999998E-2</v>
      </c>
      <c r="N10273">
        <v>9.6483100000000002E-2</v>
      </c>
    </row>
    <row r="10274" spans="1:14" x14ac:dyDescent="0.2">
      <c r="A10274" s="1">
        <v>34.479999999999997</v>
      </c>
      <c r="I10274" s="1">
        <v>34.6</v>
      </c>
    </row>
    <row r="10275" spans="1:14" x14ac:dyDescent="0.2">
      <c r="A10275" s="1">
        <v>34.49</v>
      </c>
      <c r="I10275" s="1">
        <v>34.61</v>
      </c>
    </row>
    <row r="10276" spans="1:14" x14ac:dyDescent="0.2">
      <c r="A10276" s="1">
        <v>34.490499999999997</v>
      </c>
      <c r="B10276">
        <v>8.96343E-2</v>
      </c>
      <c r="C10276">
        <v>8.7654300000000004E-2</v>
      </c>
      <c r="D10276">
        <v>9.4661099999999998E-2</v>
      </c>
      <c r="E10276">
        <v>9.4579899999999995E-2</v>
      </c>
      <c r="F10276">
        <v>9.6470399999999998E-2</v>
      </c>
      <c r="I10276" s="1">
        <v>34.610500000000002</v>
      </c>
      <c r="J10276">
        <v>8.9539800000000003E-2</v>
      </c>
      <c r="K10276">
        <v>8.7483900000000003E-2</v>
      </c>
      <c r="L10276">
        <v>9.4666500000000001E-2</v>
      </c>
      <c r="M10276">
        <v>9.4466300000000003E-2</v>
      </c>
      <c r="N10276">
        <v>9.6580899999999997E-2</v>
      </c>
    </row>
    <row r="10277" spans="1:14" x14ac:dyDescent="0.2">
      <c r="A10277" s="1">
        <v>34.5</v>
      </c>
      <c r="I10277" s="1">
        <v>34.619999999999997</v>
      </c>
    </row>
    <row r="10278" spans="1:14" x14ac:dyDescent="0.2">
      <c r="A10278" s="1">
        <v>34.51</v>
      </c>
      <c r="I10278" s="1">
        <v>34.630000000000003</v>
      </c>
    </row>
    <row r="10279" spans="1:14" x14ac:dyDescent="0.2">
      <c r="A10279" s="1">
        <v>34.5105</v>
      </c>
      <c r="B10279">
        <v>8.9614700000000005E-2</v>
      </c>
      <c r="C10279">
        <v>8.7593900000000002E-2</v>
      </c>
      <c r="D10279">
        <v>9.4680899999999998E-2</v>
      </c>
      <c r="E10279">
        <v>9.4581700000000005E-2</v>
      </c>
      <c r="F10279">
        <v>9.6588199999999999E-2</v>
      </c>
      <c r="I10279" s="1">
        <v>34.630499999999998</v>
      </c>
      <c r="J10279">
        <v>8.9621800000000001E-2</v>
      </c>
      <c r="K10279">
        <v>8.7464399999999998E-2</v>
      </c>
      <c r="L10279">
        <v>9.4720600000000002E-2</v>
      </c>
      <c r="M10279">
        <v>9.4462699999999997E-2</v>
      </c>
      <c r="N10279">
        <v>9.6557400000000002E-2</v>
      </c>
    </row>
    <row r="10280" spans="1:14" x14ac:dyDescent="0.2">
      <c r="A10280" s="1">
        <v>34.520000000000003</v>
      </c>
      <c r="I10280" s="1">
        <v>34.64</v>
      </c>
    </row>
    <row r="10281" spans="1:14" x14ac:dyDescent="0.2">
      <c r="A10281" s="1">
        <v>34.53</v>
      </c>
      <c r="I10281" s="1">
        <v>34.65</v>
      </c>
    </row>
    <row r="10282" spans="1:14" x14ac:dyDescent="0.2">
      <c r="A10282" s="1">
        <v>34.530500000000004</v>
      </c>
      <c r="B10282">
        <v>8.9655700000000005E-2</v>
      </c>
      <c r="C10282">
        <v>8.7558399999999995E-2</v>
      </c>
      <c r="D10282">
        <v>9.4704399999999994E-2</v>
      </c>
      <c r="E10282">
        <v>9.45439E-2</v>
      </c>
      <c r="F10282">
        <v>9.65284E-2</v>
      </c>
      <c r="I10282" s="1">
        <v>34.650500000000001</v>
      </c>
      <c r="J10282">
        <v>8.9555800000000005E-2</v>
      </c>
      <c r="K10282">
        <v>8.7471499999999994E-2</v>
      </c>
      <c r="L10282">
        <v>9.4670099999999993E-2</v>
      </c>
      <c r="M10282">
        <v>9.4455499999999998E-2</v>
      </c>
      <c r="N10282">
        <v>9.6532000000000007E-2</v>
      </c>
    </row>
    <row r="10283" spans="1:14" x14ac:dyDescent="0.2">
      <c r="A10283" s="1">
        <v>34.54</v>
      </c>
      <c r="I10283" s="1">
        <v>34.659999999999997</v>
      </c>
    </row>
    <row r="10284" spans="1:14" x14ac:dyDescent="0.2">
      <c r="A10284" s="1">
        <v>34.549999999999997</v>
      </c>
      <c r="I10284" s="1">
        <v>34.67</v>
      </c>
    </row>
    <row r="10285" spans="1:14" x14ac:dyDescent="0.2">
      <c r="A10285" s="1">
        <v>34.5505</v>
      </c>
      <c r="B10285">
        <v>8.9541599999999999E-2</v>
      </c>
      <c r="C10285">
        <v>8.7537100000000007E-2</v>
      </c>
      <c r="D10285">
        <v>9.4716999999999996E-2</v>
      </c>
      <c r="E10285">
        <v>9.4542100000000004E-2</v>
      </c>
      <c r="F10285">
        <v>9.6508499999999997E-2</v>
      </c>
      <c r="I10285" s="1">
        <v>34.670499999999997</v>
      </c>
      <c r="J10285">
        <v>8.9587899999999998E-2</v>
      </c>
      <c r="K10285">
        <v>8.7384600000000007E-2</v>
      </c>
      <c r="L10285">
        <v>9.4628599999999993E-2</v>
      </c>
      <c r="M10285">
        <v>9.4462699999999997E-2</v>
      </c>
      <c r="N10285">
        <v>9.6542900000000001E-2</v>
      </c>
    </row>
    <row r="10286" spans="1:14" x14ac:dyDescent="0.2">
      <c r="A10286" s="1">
        <v>34.56</v>
      </c>
      <c r="I10286" s="1">
        <v>34.68</v>
      </c>
    </row>
    <row r="10287" spans="1:14" x14ac:dyDescent="0.2">
      <c r="A10287" s="1">
        <v>34.57</v>
      </c>
      <c r="I10287" s="1">
        <v>34.69</v>
      </c>
    </row>
    <row r="10288" spans="1:14" x14ac:dyDescent="0.2">
      <c r="A10288" s="1">
        <v>34.570500000000003</v>
      </c>
      <c r="B10288">
        <v>8.9611099999999999E-2</v>
      </c>
      <c r="C10288">
        <v>8.7487499999999996E-2</v>
      </c>
      <c r="D10288">
        <v>9.4625000000000001E-2</v>
      </c>
      <c r="E10288">
        <v>9.4489799999999999E-2</v>
      </c>
      <c r="F10288">
        <v>9.6533800000000003E-2</v>
      </c>
      <c r="I10288" s="1">
        <v>34.6905</v>
      </c>
      <c r="J10288">
        <v>8.9627100000000001E-2</v>
      </c>
      <c r="K10288">
        <v>8.7446700000000002E-2</v>
      </c>
      <c r="L10288">
        <v>9.4684500000000005E-2</v>
      </c>
      <c r="M10288">
        <v>9.44411E-2</v>
      </c>
      <c r="N10288">
        <v>9.6456E-2</v>
      </c>
    </row>
    <row r="10289" spans="1:14" x14ac:dyDescent="0.2">
      <c r="A10289" s="1">
        <v>34.58</v>
      </c>
      <c r="I10289" s="1">
        <v>34.700000000000003</v>
      </c>
    </row>
    <row r="10290" spans="1:14" x14ac:dyDescent="0.2">
      <c r="A10290" s="1">
        <v>34.590000000000003</v>
      </c>
      <c r="I10290" s="1">
        <v>34.71</v>
      </c>
    </row>
    <row r="10291" spans="1:14" x14ac:dyDescent="0.2">
      <c r="A10291" s="1">
        <v>34.590499999999999</v>
      </c>
      <c r="B10291">
        <v>8.9604000000000003E-2</v>
      </c>
      <c r="C10291">
        <v>8.7542499999999995E-2</v>
      </c>
      <c r="D10291">
        <v>9.4641199999999995E-2</v>
      </c>
      <c r="E10291">
        <v>9.4516799999999998E-2</v>
      </c>
      <c r="F10291">
        <v>9.6483100000000002E-2</v>
      </c>
      <c r="I10291" s="1">
        <v>34.710500000000003</v>
      </c>
      <c r="J10291">
        <v>8.9580800000000002E-2</v>
      </c>
      <c r="K10291">
        <v>8.7412900000000002E-2</v>
      </c>
      <c r="L10291">
        <v>9.4643000000000005E-2</v>
      </c>
      <c r="M10291">
        <v>9.4444700000000006E-2</v>
      </c>
      <c r="N10291">
        <v>9.6503000000000005E-2</v>
      </c>
    </row>
    <row r="10292" spans="1:14" x14ac:dyDescent="0.2">
      <c r="A10292" s="1">
        <v>34.6</v>
      </c>
      <c r="I10292" s="1">
        <v>34.72</v>
      </c>
    </row>
    <row r="10293" spans="1:14" x14ac:dyDescent="0.2">
      <c r="A10293" s="1">
        <v>34.61</v>
      </c>
      <c r="I10293" s="1">
        <v>34.729999999999997</v>
      </c>
    </row>
    <row r="10294" spans="1:14" x14ac:dyDescent="0.2">
      <c r="A10294" s="1">
        <v>34.610500000000002</v>
      </c>
      <c r="B10294">
        <v>8.9539800000000003E-2</v>
      </c>
      <c r="C10294">
        <v>8.7483900000000003E-2</v>
      </c>
      <c r="D10294">
        <v>9.4666500000000001E-2</v>
      </c>
      <c r="E10294">
        <v>9.4466300000000003E-2</v>
      </c>
      <c r="F10294">
        <v>9.6580899999999997E-2</v>
      </c>
      <c r="I10294" s="1">
        <v>34.730499999999999</v>
      </c>
      <c r="J10294">
        <v>8.95344E-2</v>
      </c>
      <c r="K10294">
        <v>8.7397000000000002E-2</v>
      </c>
      <c r="L10294">
        <v>9.4570899999999999E-2</v>
      </c>
      <c r="M10294">
        <v>9.4424900000000006E-2</v>
      </c>
      <c r="N10294">
        <v>9.6495800000000007E-2</v>
      </c>
    </row>
    <row r="10295" spans="1:14" x14ac:dyDescent="0.2">
      <c r="A10295" s="1">
        <v>34.619999999999997</v>
      </c>
      <c r="I10295" s="1">
        <v>34.74</v>
      </c>
    </row>
    <row r="10296" spans="1:14" x14ac:dyDescent="0.2">
      <c r="A10296" s="1">
        <v>34.630000000000003</v>
      </c>
      <c r="I10296" s="1">
        <v>34.75</v>
      </c>
    </row>
    <row r="10297" spans="1:14" x14ac:dyDescent="0.2">
      <c r="A10297" s="1">
        <v>34.630499999999998</v>
      </c>
      <c r="B10297">
        <v>8.9621800000000001E-2</v>
      </c>
      <c r="C10297">
        <v>8.7464399999999998E-2</v>
      </c>
      <c r="D10297">
        <v>9.4720600000000002E-2</v>
      </c>
      <c r="E10297">
        <v>9.4462699999999997E-2</v>
      </c>
      <c r="F10297">
        <v>9.6557400000000002E-2</v>
      </c>
      <c r="I10297" s="1">
        <v>34.750500000000002</v>
      </c>
      <c r="J10297">
        <v>8.9538000000000006E-2</v>
      </c>
      <c r="K10297">
        <v>8.7411199999999994E-2</v>
      </c>
      <c r="L10297">
        <v>9.4594399999999995E-2</v>
      </c>
      <c r="M10297">
        <v>9.4367199999999998E-2</v>
      </c>
      <c r="N10297">
        <v>9.6470399999999998E-2</v>
      </c>
    </row>
    <row r="10298" spans="1:14" x14ac:dyDescent="0.2">
      <c r="A10298" s="1">
        <v>34.64</v>
      </c>
      <c r="I10298" s="1">
        <v>34.76</v>
      </c>
    </row>
    <row r="10299" spans="1:14" x14ac:dyDescent="0.2">
      <c r="A10299" s="1">
        <v>34.65</v>
      </c>
      <c r="I10299" s="1">
        <v>34.770000000000003</v>
      </c>
    </row>
    <row r="10300" spans="1:14" x14ac:dyDescent="0.2">
      <c r="A10300" s="1">
        <v>34.650500000000001</v>
      </c>
      <c r="B10300">
        <v>8.9555800000000005E-2</v>
      </c>
      <c r="C10300">
        <v>8.7471499999999994E-2</v>
      </c>
      <c r="D10300">
        <v>9.4670099999999993E-2</v>
      </c>
      <c r="E10300">
        <v>9.4455499999999998E-2</v>
      </c>
      <c r="F10300">
        <v>9.6532000000000007E-2</v>
      </c>
      <c r="I10300" s="1">
        <v>34.770499999999998</v>
      </c>
      <c r="J10300">
        <v>8.9543300000000006E-2</v>
      </c>
      <c r="K10300">
        <v>8.73863E-2</v>
      </c>
      <c r="L10300">
        <v>9.4531199999999996E-2</v>
      </c>
      <c r="M10300">
        <v>9.4361799999999996E-2</v>
      </c>
      <c r="N10300">
        <v>9.6443299999999996E-2</v>
      </c>
    </row>
    <row r="10301" spans="1:14" x14ac:dyDescent="0.2">
      <c r="A10301" s="1">
        <v>34.659999999999997</v>
      </c>
      <c r="I10301" s="1">
        <v>34.78</v>
      </c>
    </row>
    <row r="10302" spans="1:14" x14ac:dyDescent="0.2">
      <c r="A10302" s="1">
        <v>34.67</v>
      </c>
      <c r="I10302" s="1">
        <v>34.79</v>
      </c>
    </row>
    <row r="10303" spans="1:14" x14ac:dyDescent="0.2">
      <c r="A10303" s="1">
        <v>34.670499999999997</v>
      </c>
      <c r="B10303">
        <v>8.9587899999999998E-2</v>
      </c>
      <c r="C10303">
        <v>8.7384600000000007E-2</v>
      </c>
      <c r="D10303">
        <v>9.4628599999999993E-2</v>
      </c>
      <c r="E10303">
        <v>9.4462699999999997E-2</v>
      </c>
      <c r="F10303">
        <v>9.6542900000000001E-2</v>
      </c>
      <c r="I10303" s="1">
        <v>34.790500000000002</v>
      </c>
      <c r="J10303">
        <v>8.9484499999999995E-2</v>
      </c>
      <c r="K10303">
        <v>8.7434200000000004E-2</v>
      </c>
      <c r="L10303">
        <v>9.4527600000000003E-2</v>
      </c>
      <c r="M10303">
        <v>9.4390600000000005E-2</v>
      </c>
      <c r="N10303">
        <v>9.6454100000000001E-2</v>
      </c>
    </row>
    <row r="10304" spans="1:14" x14ac:dyDescent="0.2">
      <c r="A10304" s="1">
        <v>34.68</v>
      </c>
      <c r="I10304" s="1">
        <v>34.799999999999997</v>
      </c>
    </row>
    <row r="10305" spans="1:14" x14ac:dyDescent="0.2">
      <c r="A10305" s="1">
        <v>34.69</v>
      </c>
      <c r="I10305" s="1">
        <v>34.81</v>
      </c>
    </row>
    <row r="10306" spans="1:14" x14ac:dyDescent="0.2">
      <c r="A10306" s="1">
        <v>34.6905</v>
      </c>
      <c r="B10306">
        <v>8.9627100000000001E-2</v>
      </c>
      <c r="C10306">
        <v>8.7446700000000002E-2</v>
      </c>
      <c r="D10306">
        <v>9.4684500000000005E-2</v>
      </c>
      <c r="E10306">
        <v>9.44411E-2</v>
      </c>
      <c r="F10306">
        <v>9.6456E-2</v>
      </c>
      <c r="I10306" s="1">
        <v>34.810499999999998</v>
      </c>
      <c r="J10306">
        <v>8.9507699999999996E-2</v>
      </c>
      <c r="K10306">
        <v>8.7434200000000004E-2</v>
      </c>
      <c r="L10306">
        <v>9.4523999999999997E-2</v>
      </c>
      <c r="M10306">
        <v>9.4329300000000005E-2</v>
      </c>
      <c r="N10306">
        <v>9.65284E-2</v>
      </c>
    </row>
    <row r="10307" spans="1:14" x14ac:dyDescent="0.2">
      <c r="A10307" s="1">
        <v>34.700000000000003</v>
      </c>
      <c r="I10307" s="1">
        <v>34.82</v>
      </c>
    </row>
    <row r="10308" spans="1:14" x14ac:dyDescent="0.2">
      <c r="A10308" s="1">
        <v>34.71</v>
      </c>
      <c r="I10308" s="1">
        <v>34.83</v>
      </c>
    </row>
    <row r="10309" spans="1:14" x14ac:dyDescent="0.2">
      <c r="A10309" s="1">
        <v>34.710500000000003</v>
      </c>
      <c r="B10309">
        <v>8.9580800000000002E-2</v>
      </c>
      <c r="C10309">
        <v>8.7412900000000002E-2</v>
      </c>
      <c r="D10309">
        <v>9.4643000000000005E-2</v>
      </c>
      <c r="E10309">
        <v>9.4444700000000006E-2</v>
      </c>
      <c r="F10309">
        <v>9.6503000000000005E-2</v>
      </c>
      <c r="I10309" s="1">
        <v>34.830500000000001</v>
      </c>
      <c r="J10309">
        <v>8.9507699999999996E-2</v>
      </c>
      <c r="K10309">
        <v>8.7414699999999998E-2</v>
      </c>
      <c r="L10309">
        <v>9.4475299999999998E-2</v>
      </c>
      <c r="M10309">
        <v>9.4374399999999997E-2</v>
      </c>
      <c r="N10309">
        <v>9.6454100000000001E-2</v>
      </c>
    </row>
    <row r="10310" spans="1:14" x14ac:dyDescent="0.2">
      <c r="A10310" s="1">
        <v>34.72</v>
      </c>
      <c r="I10310" s="1">
        <v>34.840000000000003</v>
      </c>
    </row>
    <row r="10311" spans="1:14" x14ac:dyDescent="0.2">
      <c r="A10311" s="1">
        <v>34.729999999999997</v>
      </c>
      <c r="I10311" s="1">
        <v>34.85</v>
      </c>
    </row>
    <row r="10312" spans="1:14" x14ac:dyDescent="0.2">
      <c r="A10312" s="1">
        <v>34.730499999999999</v>
      </c>
      <c r="B10312">
        <v>8.95344E-2</v>
      </c>
      <c r="C10312">
        <v>8.7397000000000002E-2</v>
      </c>
      <c r="D10312">
        <v>9.4570899999999999E-2</v>
      </c>
      <c r="E10312">
        <v>9.4424900000000006E-2</v>
      </c>
      <c r="F10312">
        <v>9.6495800000000007E-2</v>
      </c>
      <c r="I10312" s="1">
        <v>34.850499999999997</v>
      </c>
      <c r="J10312">
        <v>8.9502300000000007E-2</v>
      </c>
      <c r="K10312">
        <v>8.74413E-2</v>
      </c>
      <c r="L10312">
        <v>9.4513200000000006E-2</v>
      </c>
      <c r="M10312">
        <v>9.4394199999999998E-2</v>
      </c>
      <c r="N10312">
        <v>9.6483100000000002E-2</v>
      </c>
    </row>
    <row r="10313" spans="1:14" x14ac:dyDescent="0.2">
      <c r="A10313" s="1">
        <v>34.74</v>
      </c>
      <c r="I10313" s="1">
        <v>34.86</v>
      </c>
    </row>
    <row r="10314" spans="1:14" x14ac:dyDescent="0.2">
      <c r="A10314" s="1">
        <v>34.75</v>
      </c>
      <c r="I10314" s="1">
        <v>34.869999999999997</v>
      </c>
    </row>
    <row r="10315" spans="1:14" x14ac:dyDescent="0.2">
      <c r="A10315" s="1">
        <v>34.750500000000002</v>
      </c>
      <c r="B10315">
        <v>8.9538000000000006E-2</v>
      </c>
      <c r="C10315">
        <v>8.7411199999999994E-2</v>
      </c>
      <c r="D10315">
        <v>9.4594399999999995E-2</v>
      </c>
      <c r="E10315">
        <v>9.4367199999999998E-2</v>
      </c>
      <c r="F10315">
        <v>9.6470399999999998E-2</v>
      </c>
      <c r="I10315" s="1">
        <v>34.8705</v>
      </c>
      <c r="J10315">
        <v>8.9504100000000003E-2</v>
      </c>
      <c r="K10315">
        <v>8.7349099999999999E-2</v>
      </c>
      <c r="L10315">
        <v>9.4480700000000001E-2</v>
      </c>
      <c r="M10315">
        <v>9.4417600000000004E-2</v>
      </c>
      <c r="N10315">
        <v>9.6497600000000003E-2</v>
      </c>
    </row>
    <row r="10316" spans="1:14" x14ac:dyDescent="0.2">
      <c r="A10316" s="1">
        <v>34.76</v>
      </c>
      <c r="I10316" s="1">
        <v>34.880000000000003</v>
      </c>
    </row>
    <row r="10317" spans="1:14" x14ac:dyDescent="0.2">
      <c r="A10317" s="1">
        <v>34.770000000000003</v>
      </c>
      <c r="I10317" s="1">
        <v>34.89</v>
      </c>
    </row>
    <row r="10318" spans="1:14" x14ac:dyDescent="0.2">
      <c r="A10318" s="1">
        <v>34.770499999999998</v>
      </c>
      <c r="B10318">
        <v>8.9543300000000006E-2</v>
      </c>
      <c r="C10318">
        <v>8.73863E-2</v>
      </c>
      <c r="D10318">
        <v>9.4531199999999996E-2</v>
      </c>
      <c r="E10318">
        <v>9.4361799999999996E-2</v>
      </c>
      <c r="F10318">
        <v>9.6443299999999996E-2</v>
      </c>
      <c r="I10318" s="1">
        <v>34.890500000000003</v>
      </c>
      <c r="J10318">
        <v>8.9481000000000005E-2</v>
      </c>
      <c r="K10318">
        <v>8.7405899999999995E-2</v>
      </c>
      <c r="L10318">
        <v>9.4480700000000001E-2</v>
      </c>
      <c r="M10318">
        <v>9.4406799999999999E-2</v>
      </c>
      <c r="N10318">
        <v>9.64777E-2</v>
      </c>
    </row>
    <row r="10319" spans="1:14" x14ac:dyDescent="0.2">
      <c r="A10319" s="1">
        <v>34.78</v>
      </c>
      <c r="I10319" s="1">
        <v>34.9</v>
      </c>
    </row>
    <row r="10320" spans="1:14" x14ac:dyDescent="0.2">
      <c r="A10320" s="1">
        <v>34.79</v>
      </c>
      <c r="I10320" s="1">
        <v>34.909999999999997</v>
      </c>
    </row>
    <row r="10321" spans="1:14" x14ac:dyDescent="0.2">
      <c r="A10321" s="1">
        <v>34.790500000000002</v>
      </c>
      <c r="B10321">
        <v>8.9484499999999995E-2</v>
      </c>
      <c r="C10321">
        <v>8.7434200000000004E-2</v>
      </c>
      <c r="D10321">
        <v>9.4527600000000003E-2</v>
      </c>
      <c r="E10321">
        <v>9.4390600000000005E-2</v>
      </c>
      <c r="F10321">
        <v>9.6454100000000001E-2</v>
      </c>
      <c r="I10321" s="1">
        <v>34.910499999999999</v>
      </c>
      <c r="J10321">
        <v>8.9463100000000004E-2</v>
      </c>
      <c r="K10321">
        <v>8.7365100000000001E-2</v>
      </c>
      <c r="L10321">
        <v>9.4475299999999998E-2</v>
      </c>
      <c r="M10321">
        <v>9.4358200000000003E-2</v>
      </c>
      <c r="N10321">
        <v>9.6454100000000001E-2</v>
      </c>
    </row>
    <row r="10322" spans="1:14" x14ac:dyDescent="0.2">
      <c r="A10322" s="1">
        <v>34.799999999999997</v>
      </c>
      <c r="I10322" s="1">
        <v>34.92</v>
      </c>
    </row>
    <row r="10323" spans="1:14" x14ac:dyDescent="0.2">
      <c r="A10323" s="1">
        <v>34.81</v>
      </c>
      <c r="I10323" s="1">
        <v>34.93</v>
      </c>
    </row>
    <row r="10324" spans="1:14" x14ac:dyDescent="0.2">
      <c r="A10324" s="1">
        <v>34.810499999999998</v>
      </c>
      <c r="B10324">
        <v>8.9507699999999996E-2</v>
      </c>
      <c r="C10324">
        <v>8.7434200000000004E-2</v>
      </c>
      <c r="D10324">
        <v>9.4523999999999997E-2</v>
      </c>
      <c r="E10324">
        <v>9.4329300000000005E-2</v>
      </c>
      <c r="F10324">
        <v>9.65284E-2</v>
      </c>
      <c r="I10324" s="1">
        <v>34.930500000000002</v>
      </c>
      <c r="J10324">
        <v>8.9468500000000006E-2</v>
      </c>
      <c r="K10324">
        <v>8.7444900000000006E-2</v>
      </c>
      <c r="L10324">
        <v>9.4486200000000006E-2</v>
      </c>
      <c r="M10324">
        <v>9.44411E-2</v>
      </c>
      <c r="N10324">
        <v>9.6461400000000003E-2</v>
      </c>
    </row>
    <row r="10325" spans="1:14" x14ac:dyDescent="0.2">
      <c r="A10325" s="1">
        <v>34.82</v>
      </c>
      <c r="I10325" s="1">
        <v>34.94</v>
      </c>
    </row>
    <row r="10326" spans="1:14" x14ac:dyDescent="0.2">
      <c r="A10326" s="1">
        <v>34.83</v>
      </c>
      <c r="I10326" s="1">
        <v>34.950000000000003</v>
      </c>
    </row>
    <row r="10327" spans="1:14" x14ac:dyDescent="0.2">
      <c r="A10327" s="1">
        <v>34.830500000000001</v>
      </c>
      <c r="B10327">
        <v>8.9507699999999996E-2</v>
      </c>
      <c r="C10327">
        <v>8.7414699999999998E-2</v>
      </c>
      <c r="D10327">
        <v>9.4475299999999998E-2</v>
      </c>
      <c r="E10327">
        <v>9.4374399999999997E-2</v>
      </c>
      <c r="F10327">
        <v>9.6454100000000001E-2</v>
      </c>
      <c r="I10327" s="1">
        <v>34.950499999999998</v>
      </c>
      <c r="J10327">
        <v>8.9455999999999994E-2</v>
      </c>
      <c r="K10327">
        <v>8.7432499999999996E-2</v>
      </c>
      <c r="L10327">
        <v>9.4515000000000002E-2</v>
      </c>
      <c r="M10327">
        <v>9.4455499999999998E-2</v>
      </c>
      <c r="N10327">
        <v>9.6441499999999999E-2</v>
      </c>
    </row>
    <row r="10328" spans="1:14" x14ac:dyDescent="0.2">
      <c r="A10328" s="1">
        <v>34.840000000000003</v>
      </c>
      <c r="I10328" s="1">
        <v>34.96</v>
      </c>
    </row>
    <row r="10329" spans="1:14" x14ac:dyDescent="0.2">
      <c r="A10329" s="1">
        <v>34.85</v>
      </c>
      <c r="I10329" s="1">
        <v>34.97</v>
      </c>
    </row>
    <row r="10330" spans="1:14" x14ac:dyDescent="0.2">
      <c r="A10330" s="1">
        <v>34.850499999999997</v>
      </c>
      <c r="B10330">
        <v>8.9502300000000007E-2</v>
      </c>
      <c r="C10330">
        <v>8.74413E-2</v>
      </c>
      <c r="D10330">
        <v>9.4513200000000006E-2</v>
      </c>
      <c r="E10330">
        <v>9.4394199999999998E-2</v>
      </c>
      <c r="F10330">
        <v>9.6483100000000002E-2</v>
      </c>
      <c r="I10330" s="1">
        <v>34.970500000000001</v>
      </c>
      <c r="J10330">
        <v>8.9447100000000002E-2</v>
      </c>
      <c r="K10330">
        <v>8.7418300000000004E-2</v>
      </c>
      <c r="L10330">
        <v>9.43996E-2</v>
      </c>
      <c r="M10330">
        <v>9.4374399999999997E-2</v>
      </c>
      <c r="N10330">
        <v>9.6456E-2</v>
      </c>
    </row>
    <row r="10331" spans="1:14" x14ac:dyDescent="0.2">
      <c r="A10331" s="1">
        <v>34.86</v>
      </c>
      <c r="I10331" s="1">
        <v>34.979999999999997</v>
      </c>
    </row>
    <row r="10332" spans="1:14" x14ac:dyDescent="0.2">
      <c r="A10332" s="1">
        <v>34.869999999999997</v>
      </c>
      <c r="I10332" s="1">
        <v>34.99</v>
      </c>
    </row>
    <row r="10333" spans="1:14" x14ac:dyDescent="0.2">
      <c r="A10333" s="1">
        <v>34.8705</v>
      </c>
      <c r="B10333">
        <v>8.9504100000000003E-2</v>
      </c>
      <c r="C10333">
        <v>8.7349099999999999E-2</v>
      </c>
      <c r="D10333">
        <v>9.4480700000000001E-2</v>
      </c>
      <c r="E10333">
        <v>9.4417600000000004E-2</v>
      </c>
      <c r="F10333">
        <v>9.6497600000000003E-2</v>
      </c>
      <c r="I10333" s="1">
        <v>34.990499999999997</v>
      </c>
      <c r="J10333">
        <v>8.9470300000000003E-2</v>
      </c>
      <c r="K10333">
        <v>8.7398799999999999E-2</v>
      </c>
      <c r="L10333">
        <v>9.4522200000000001E-2</v>
      </c>
      <c r="M10333">
        <v>9.4412200000000002E-2</v>
      </c>
      <c r="N10333">
        <v>9.6430600000000005E-2</v>
      </c>
    </row>
    <row r="10334" spans="1:14" x14ac:dyDescent="0.2">
      <c r="A10334" s="1">
        <v>34.880000000000003</v>
      </c>
      <c r="I10334" s="1">
        <v>35</v>
      </c>
    </row>
    <row r="10335" spans="1:14" x14ac:dyDescent="0.2">
      <c r="A10335" s="1">
        <v>34.89</v>
      </c>
      <c r="I10335" s="1">
        <v>35.01</v>
      </c>
    </row>
    <row r="10336" spans="1:14" x14ac:dyDescent="0.2">
      <c r="A10336" s="1">
        <v>34.890500000000003</v>
      </c>
      <c r="B10336">
        <v>8.9481000000000005E-2</v>
      </c>
      <c r="C10336">
        <v>8.7405899999999995E-2</v>
      </c>
      <c r="D10336">
        <v>9.4480700000000001E-2</v>
      </c>
      <c r="E10336">
        <v>9.4406799999999999E-2</v>
      </c>
      <c r="F10336">
        <v>9.64777E-2</v>
      </c>
      <c r="I10336" s="1">
        <v>35.0105</v>
      </c>
      <c r="J10336">
        <v>8.9473800000000006E-2</v>
      </c>
      <c r="K10336">
        <v>8.7411199999999994E-2</v>
      </c>
      <c r="L10336">
        <v>9.4515000000000002E-2</v>
      </c>
      <c r="M10336">
        <v>9.4378000000000004E-2</v>
      </c>
      <c r="N10336">
        <v>9.6421499999999993E-2</v>
      </c>
    </row>
    <row r="10337" spans="1:14" x14ac:dyDescent="0.2">
      <c r="A10337" s="1">
        <v>34.9</v>
      </c>
      <c r="I10337" s="1">
        <v>35.020000000000003</v>
      </c>
    </row>
    <row r="10338" spans="1:14" x14ac:dyDescent="0.2">
      <c r="A10338" s="1">
        <v>34.909999999999997</v>
      </c>
      <c r="I10338" s="1">
        <v>35.03</v>
      </c>
    </row>
    <row r="10339" spans="1:14" x14ac:dyDescent="0.2">
      <c r="A10339" s="1">
        <v>34.910499999999999</v>
      </c>
      <c r="B10339">
        <v>8.9463100000000004E-2</v>
      </c>
      <c r="C10339">
        <v>8.7365100000000001E-2</v>
      </c>
      <c r="D10339">
        <v>9.4475299999999998E-2</v>
      </c>
      <c r="E10339">
        <v>9.4358200000000003E-2</v>
      </c>
      <c r="F10339">
        <v>9.6454100000000001E-2</v>
      </c>
      <c r="I10339" s="1">
        <v>35.030500000000004</v>
      </c>
      <c r="J10339">
        <v>8.9470300000000003E-2</v>
      </c>
      <c r="K10339">
        <v>8.7443099999999996E-2</v>
      </c>
      <c r="L10339">
        <v>9.4538399999999995E-2</v>
      </c>
      <c r="M10339">
        <v>9.4405000000000003E-2</v>
      </c>
      <c r="N10339">
        <v>9.6374500000000002E-2</v>
      </c>
    </row>
    <row r="10340" spans="1:14" x14ac:dyDescent="0.2">
      <c r="A10340" s="1">
        <v>34.92</v>
      </c>
      <c r="I10340" s="1">
        <v>35.04</v>
      </c>
    </row>
    <row r="10341" spans="1:14" x14ac:dyDescent="0.2">
      <c r="A10341" s="1">
        <v>34.93</v>
      </c>
      <c r="I10341" s="1">
        <v>35.049999999999997</v>
      </c>
    </row>
    <row r="10342" spans="1:14" x14ac:dyDescent="0.2">
      <c r="A10342" s="1">
        <v>34.930500000000002</v>
      </c>
      <c r="B10342">
        <v>8.9468500000000006E-2</v>
      </c>
      <c r="C10342">
        <v>8.7444900000000006E-2</v>
      </c>
      <c r="D10342">
        <v>9.4486200000000006E-2</v>
      </c>
      <c r="E10342">
        <v>9.44411E-2</v>
      </c>
      <c r="F10342">
        <v>9.6461400000000003E-2</v>
      </c>
      <c r="I10342" s="1">
        <v>35.0505</v>
      </c>
      <c r="J10342">
        <v>8.9418600000000001E-2</v>
      </c>
      <c r="K10342">
        <v>8.7397000000000002E-2</v>
      </c>
      <c r="L10342">
        <v>9.4496999999999998E-2</v>
      </c>
      <c r="M10342">
        <v>9.4453700000000002E-2</v>
      </c>
      <c r="N10342">
        <v>9.6318299999999996E-2</v>
      </c>
    </row>
    <row r="10343" spans="1:14" x14ac:dyDescent="0.2">
      <c r="A10343" s="1">
        <v>34.94</v>
      </c>
      <c r="I10343" s="1">
        <v>35.06</v>
      </c>
    </row>
    <row r="10344" spans="1:14" x14ac:dyDescent="0.2">
      <c r="A10344" s="1">
        <v>34.950000000000003</v>
      </c>
      <c r="I10344" s="1">
        <v>35.07</v>
      </c>
    </row>
    <row r="10345" spans="1:14" x14ac:dyDescent="0.2">
      <c r="A10345" s="1">
        <v>34.950499999999998</v>
      </c>
      <c r="B10345">
        <v>8.9455999999999994E-2</v>
      </c>
      <c r="C10345">
        <v>8.7432499999999996E-2</v>
      </c>
      <c r="D10345">
        <v>9.4515000000000002E-2</v>
      </c>
      <c r="E10345">
        <v>9.4455499999999998E-2</v>
      </c>
      <c r="F10345">
        <v>9.6441499999999999E-2</v>
      </c>
      <c r="I10345" s="1">
        <v>35.070500000000003</v>
      </c>
      <c r="J10345">
        <v>8.9507699999999996E-2</v>
      </c>
      <c r="K10345">
        <v>8.7389900000000006E-2</v>
      </c>
      <c r="L10345">
        <v>9.4504199999999997E-2</v>
      </c>
      <c r="M10345">
        <v>9.4340099999999996E-2</v>
      </c>
      <c r="N10345">
        <v>9.6352699999999999E-2</v>
      </c>
    </row>
    <row r="10346" spans="1:14" x14ac:dyDescent="0.2">
      <c r="A10346" s="1">
        <v>34.96</v>
      </c>
      <c r="I10346" s="1">
        <v>35.08</v>
      </c>
    </row>
    <row r="10347" spans="1:14" x14ac:dyDescent="0.2">
      <c r="A10347" s="1">
        <v>34.97</v>
      </c>
      <c r="I10347" s="1">
        <v>35.090000000000003</v>
      </c>
    </row>
    <row r="10348" spans="1:14" x14ac:dyDescent="0.2">
      <c r="A10348" s="1">
        <v>34.970500000000001</v>
      </c>
      <c r="B10348">
        <v>8.9447100000000002E-2</v>
      </c>
      <c r="C10348">
        <v>8.7418300000000004E-2</v>
      </c>
      <c r="D10348">
        <v>9.43996E-2</v>
      </c>
      <c r="E10348">
        <v>9.4374399999999997E-2</v>
      </c>
      <c r="F10348">
        <v>9.6456E-2</v>
      </c>
      <c r="I10348" s="1">
        <v>35.090499999999999</v>
      </c>
      <c r="J10348">
        <v>8.9491600000000004E-2</v>
      </c>
      <c r="K10348">
        <v>8.7398799999999999E-2</v>
      </c>
      <c r="L10348">
        <v>9.4540200000000005E-2</v>
      </c>
      <c r="M10348">
        <v>9.4374399999999997E-2</v>
      </c>
      <c r="N10348">
        <v>9.6311099999999997E-2</v>
      </c>
    </row>
    <row r="10349" spans="1:14" x14ac:dyDescent="0.2">
      <c r="A10349" s="1">
        <v>34.979999999999997</v>
      </c>
      <c r="I10349" s="1">
        <v>35.1</v>
      </c>
    </row>
    <row r="10350" spans="1:14" x14ac:dyDescent="0.2">
      <c r="A10350" s="1">
        <v>34.99</v>
      </c>
      <c r="I10350" s="1">
        <v>35.11</v>
      </c>
    </row>
    <row r="10351" spans="1:14" x14ac:dyDescent="0.2">
      <c r="A10351" s="1">
        <v>34.990499999999997</v>
      </c>
      <c r="B10351">
        <v>8.9470300000000003E-2</v>
      </c>
      <c r="C10351">
        <v>8.7398799999999999E-2</v>
      </c>
      <c r="D10351">
        <v>9.4522200000000001E-2</v>
      </c>
      <c r="E10351">
        <v>9.4412200000000002E-2</v>
      </c>
      <c r="F10351">
        <v>9.6430600000000005E-2</v>
      </c>
      <c r="I10351" s="1">
        <v>35.110500000000002</v>
      </c>
      <c r="J10351">
        <v>8.9457800000000004E-2</v>
      </c>
      <c r="K10351">
        <v>8.7356199999999995E-2</v>
      </c>
      <c r="L10351">
        <v>9.4533000000000006E-2</v>
      </c>
      <c r="M10351">
        <v>9.4320299999999996E-2</v>
      </c>
      <c r="N10351">
        <v>9.6260399999999996E-2</v>
      </c>
    </row>
    <row r="10352" spans="1:14" x14ac:dyDescent="0.2">
      <c r="A10352" s="1">
        <v>35</v>
      </c>
      <c r="I10352" s="1">
        <v>35.119999999999997</v>
      </c>
    </row>
    <row r="10353" spans="1:14" x14ac:dyDescent="0.2">
      <c r="A10353" s="1">
        <v>35.01</v>
      </c>
      <c r="I10353" s="1">
        <v>35.130000000000003</v>
      </c>
    </row>
    <row r="10354" spans="1:14" x14ac:dyDescent="0.2">
      <c r="A10354" s="1">
        <v>35.0105</v>
      </c>
      <c r="B10354">
        <v>8.9473800000000006E-2</v>
      </c>
      <c r="C10354">
        <v>8.7411199999999994E-2</v>
      </c>
      <c r="D10354">
        <v>9.4515000000000002E-2</v>
      </c>
      <c r="E10354">
        <v>9.4378000000000004E-2</v>
      </c>
      <c r="F10354">
        <v>9.6421499999999993E-2</v>
      </c>
      <c r="I10354" s="1">
        <v>35.130499999999998</v>
      </c>
      <c r="J10354">
        <v>8.9455999999999994E-2</v>
      </c>
      <c r="K10354">
        <v>8.7404099999999998E-2</v>
      </c>
      <c r="L10354">
        <v>9.4569100000000003E-2</v>
      </c>
      <c r="M10354">
        <v>9.4313099999999997E-2</v>
      </c>
      <c r="N10354">
        <v>9.6339999999999995E-2</v>
      </c>
    </row>
    <row r="10355" spans="1:14" x14ac:dyDescent="0.2">
      <c r="A10355" s="1">
        <v>35.020000000000003</v>
      </c>
      <c r="I10355" s="1">
        <v>35.14</v>
      </c>
    </row>
    <row r="10356" spans="1:14" x14ac:dyDescent="0.2">
      <c r="A10356" s="1">
        <v>35.03</v>
      </c>
      <c r="I10356" s="1">
        <v>35.15</v>
      </c>
    </row>
    <row r="10357" spans="1:14" x14ac:dyDescent="0.2">
      <c r="A10357" s="1">
        <v>35.030500000000004</v>
      </c>
      <c r="B10357">
        <v>8.9470300000000003E-2</v>
      </c>
      <c r="C10357">
        <v>8.7443099999999996E-2</v>
      </c>
      <c r="D10357">
        <v>9.4538399999999995E-2</v>
      </c>
      <c r="E10357">
        <v>9.4405000000000003E-2</v>
      </c>
      <c r="F10357">
        <v>9.6374500000000002E-2</v>
      </c>
      <c r="I10357" s="1">
        <v>35.150500000000001</v>
      </c>
      <c r="J10357">
        <v>8.9514800000000005E-2</v>
      </c>
      <c r="K10357">
        <v>8.73863E-2</v>
      </c>
      <c r="L10357">
        <v>9.4576300000000002E-2</v>
      </c>
      <c r="M10357">
        <v>9.4320299999999996E-2</v>
      </c>
      <c r="N10357">
        <v>9.6271200000000001E-2</v>
      </c>
    </row>
    <row r="10358" spans="1:14" x14ac:dyDescent="0.2">
      <c r="A10358" s="1">
        <v>35.04</v>
      </c>
      <c r="I10358" s="1">
        <v>35.159999999999997</v>
      </c>
    </row>
    <row r="10359" spans="1:14" x14ac:dyDescent="0.2">
      <c r="A10359" s="1">
        <v>35.049999999999997</v>
      </c>
      <c r="I10359" s="1">
        <v>35.17</v>
      </c>
    </row>
    <row r="10360" spans="1:14" x14ac:dyDescent="0.2">
      <c r="A10360" s="1">
        <v>35.0505</v>
      </c>
      <c r="B10360">
        <v>8.9418600000000001E-2</v>
      </c>
      <c r="C10360">
        <v>8.7397000000000002E-2</v>
      </c>
      <c r="D10360">
        <v>9.4496999999999998E-2</v>
      </c>
      <c r="E10360">
        <v>9.4453700000000002E-2</v>
      </c>
      <c r="F10360">
        <v>9.6318299999999996E-2</v>
      </c>
      <c r="I10360" s="1">
        <v>35.170499999999997</v>
      </c>
      <c r="J10360">
        <v>8.9418600000000001E-2</v>
      </c>
      <c r="K10360">
        <v>8.7377499999999997E-2</v>
      </c>
      <c r="L10360">
        <v>9.4574500000000006E-2</v>
      </c>
      <c r="M10360">
        <v>9.4332899999999997E-2</v>
      </c>
      <c r="N10360">
        <v>9.6300200000000002E-2</v>
      </c>
    </row>
    <row r="10361" spans="1:14" x14ac:dyDescent="0.2">
      <c r="A10361" s="1">
        <v>35.06</v>
      </c>
      <c r="I10361" s="1">
        <v>35.18</v>
      </c>
    </row>
    <row r="10362" spans="1:14" x14ac:dyDescent="0.2">
      <c r="A10362" s="1">
        <v>35.07</v>
      </c>
      <c r="I10362" s="1">
        <v>35.19</v>
      </c>
    </row>
    <row r="10363" spans="1:14" x14ac:dyDescent="0.2">
      <c r="A10363" s="1">
        <v>35.070500000000003</v>
      </c>
      <c r="B10363">
        <v>8.9507699999999996E-2</v>
      </c>
      <c r="C10363">
        <v>8.7389900000000006E-2</v>
      </c>
      <c r="D10363">
        <v>9.4504199999999997E-2</v>
      </c>
      <c r="E10363">
        <v>9.4340099999999996E-2</v>
      </c>
      <c r="F10363">
        <v>9.6352699999999999E-2</v>
      </c>
      <c r="I10363" s="1">
        <v>35.1905</v>
      </c>
      <c r="J10363">
        <v>8.9413199999999998E-2</v>
      </c>
      <c r="K10363">
        <v>8.7373900000000004E-2</v>
      </c>
      <c r="L10363">
        <v>9.4594399999999995E-2</v>
      </c>
      <c r="M10363">
        <v>9.4298699999999999E-2</v>
      </c>
      <c r="N10363">
        <v>9.6269400000000005E-2</v>
      </c>
    </row>
    <row r="10364" spans="1:14" x14ac:dyDescent="0.2">
      <c r="A10364" s="1">
        <v>35.08</v>
      </c>
      <c r="I10364" s="1">
        <v>35.200000000000003</v>
      </c>
    </row>
    <row r="10365" spans="1:14" x14ac:dyDescent="0.2">
      <c r="A10365" s="1">
        <v>35.090000000000003</v>
      </c>
      <c r="I10365" s="1">
        <v>35.21</v>
      </c>
    </row>
    <row r="10366" spans="1:14" x14ac:dyDescent="0.2">
      <c r="A10366" s="1">
        <v>35.090499999999999</v>
      </c>
      <c r="B10366">
        <v>8.9491600000000004E-2</v>
      </c>
      <c r="C10366">
        <v>8.7398799999999999E-2</v>
      </c>
      <c r="D10366">
        <v>9.4540200000000005E-2</v>
      </c>
      <c r="E10366">
        <v>9.4374399999999997E-2</v>
      </c>
      <c r="F10366">
        <v>9.6311099999999997E-2</v>
      </c>
      <c r="I10366" s="1">
        <v>35.210500000000003</v>
      </c>
      <c r="J10366">
        <v>8.9504100000000003E-2</v>
      </c>
      <c r="K10366">
        <v>8.7295899999999996E-2</v>
      </c>
      <c r="L10366">
        <v>9.46322E-2</v>
      </c>
      <c r="M10366">
        <v>9.425E-2</v>
      </c>
      <c r="N10366">
        <v>9.6280299999999999E-2</v>
      </c>
    </row>
    <row r="10367" spans="1:14" x14ac:dyDescent="0.2">
      <c r="A10367" s="1">
        <v>35.1</v>
      </c>
      <c r="I10367" s="1">
        <v>35.22</v>
      </c>
    </row>
    <row r="10368" spans="1:14" x14ac:dyDescent="0.2">
      <c r="A10368" s="1">
        <v>35.11</v>
      </c>
      <c r="I10368" s="1">
        <v>35.229999999999997</v>
      </c>
    </row>
    <row r="10369" spans="1:14" x14ac:dyDescent="0.2">
      <c r="A10369" s="1">
        <v>35.110500000000002</v>
      </c>
      <c r="B10369">
        <v>8.9457800000000004E-2</v>
      </c>
      <c r="C10369">
        <v>8.7356199999999995E-2</v>
      </c>
      <c r="D10369">
        <v>9.4533000000000006E-2</v>
      </c>
      <c r="E10369">
        <v>9.4320299999999996E-2</v>
      </c>
      <c r="F10369">
        <v>9.6260399999999996E-2</v>
      </c>
      <c r="I10369" s="1">
        <v>35.230499999999999</v>
      </c>
      <c r="J10369">
        <v>8.9516600000000002E-2</v>
      </c>
      <c r="K10369">
        <v>8.73863E-2</v>
      </c>
      <c r="L10369">
        <v>9.4614199999999996E-2</v>
      </c>
      <c r="M10369">
        <v>9.4340099999999996E-2</v>
      </c>
      <c r="N10369">
        <v>9.6311099999999997E-2</v>
      </c>
    </row>
    <row r="10370" spans="1:14" x14ac:dyDescent="0.2">
      <c r="A10370" s="1">
        <v>35.119999999999997</v>
      </c>
      <c r="I10370" s="1">
        <v>35.24</v>
      </c>
    </row>
    <row r="10371" spans="1:14" x14ac:dyDescent="0.2">
      <c r="A10371" s="1">
        <v>35.130000000000003</v>
      </c>
      <c r="I10371" s="1">
        <v>35.25</v>
      </c>
    </row>
    <row r="10372" spans="1:14" x14ac:dyDescent="0.2">
      <c r="A10372" s="1">
        <v>35.130499999999998</v>
      </c>
      <c r="B10372">
        <v>8.9455999999999994E-2</v>
      </c>
      <c r="C10372">
        <v>8.7404099999999998E-2</v>
      </c>
      <c r="D10372">
        <v>9.4569100000000003E-2</v>
      </c>
      <c r="E10372">
        <v>9.4313099999999997E-2</v>
      </c>
      <c r="F10372">
        <v>9.6339999999999995E-2</v>
      </c>
      <c r="I10372" s="1">
        <v>35.250500000000002</v>
      </c>
      <c r="J10372">
        <v>8.9475600000000002E-2</v>
      </c>
      <c r="K10372">
        <v>8.7356199999999995E-2</v>
      </c>
      <c r="L10372">
        <v>9.4659300000000002E-2</v>
      </c>
      <c r="M10372">
        <v>9.4246399999999994E-2</v>
      </c>
      <c r="N10372">
        <v>9.6274899999999997E-2</v>
      </c>
    </row>
    <row r="10373" spans="1:14" x14ac:dyDescent="0.2">
      <c r="A10373" s="1">
        <v>35.14</v>
      </c>
      <c r="I10373" s="1">
        <v>35.26</v>
      </c>
    </row>
    <row r="10374" spans="1:14" x14ac:dyDescent="0.2">
      <c r="A10374" s="1">
        <v>35.15</v>
      </c>
      <c r="I10374" s="1">
        <v>35.270000000000003</v>
      </c>
    </row>
    <row r="10375" spans="1:14" x14ac:dyDescent="0.2">
      <c r="A10375" s="1">
        <v>35.150500000000001</v>
      </c>
      <c r="B10375">
        <v>8.9514800000000005E-2</v>
      </c>
      <c r="C10375">
        <v>8.73863E-2</v>
      </c>
      <c r="D10375">
        <v>9.4576300000000002E-2</v>
      </c>
      <c r="E10375">
        <v>9.4320299999999996E-2</v>
      </c>
      <c r="F10375">
        <v>9.6271200000000001E-2</v>
      </c>
      <c r="I10375" s="1">
        <v>35.270499999999998</v>
      </c>
      <c r="J10375">
        <v>8.9488100000000001E-2</v>
      </c>
      <c r="K10375">
        <v>8.7342000000000003E-2</v>
      </c>
      <c r="L10375">
        <v>9.4588900000000004E-2</v>
      </c>
      <c r="M10375">
        <v>9.42104E-2</v>
      </c>
      <c r="N10375">
        <v>9.6314700000000003E-2</v>
      </c>
    </row>
    <row r="10376" spans="1:14" x14ac:dyDescent="0.2">
      <c r="A10376" s="1">
        <v>35.159999999999997</v>
      </c>
      <c r="I10376" s="1">
        <v>35.28</v>
      </c>
    </row>
    <row r="10377" spans="1:14" x14ac:dyDescent="0.2">
      <c r="A10377" s="1">
        <v>35.17</v>
      </c>
      <c r="I10377" s="1">
        <v>35.29</v>
      </c>
    </row>
    <row r="10378" spans="1:14" x14ac:dyDescent="0.2">
      <c r="A10378" s="1">
        <v>35.170499999999997</v>
      </c>
      <c r="B10378">
        <v>8.9418600000000001E-2</v>
      </c>
      <c r="C10378">
        <v>8.7377499999999997E-2</v>
      </c>
      <c r="D10378">
        <v>9.4574500000000006E-2</v>
      </c>
      <c r="E10378">
        <v>9.4332899999999997E-2</v>
      </c>
      <c r="F10378">
        <v>9.6300200000000002E-2</v>
      </c>
      <c r="I10378" s="1">
        <v>35.290500000000002</v>
      </c>
      <c r="J10378">
        <v>8.9477399999999999E-2</v>
      </c>
      <c r="K10378">
        <v>8.7349099999999999E-2</v>
      </c>
      <c r="L10378">
        <v>9.4664700000000004E-2</v>
      </c>
      <c r="M10378">
        <v>9.4271599999999997E-2</v>
      </c>
      <c r="N10378">
        <v>9.6278500000000003E-2</v>
      </c>
    </row>
    <row r="10379" spans="1:14" x14ac:dyDescent="0.2">
      <c r="A10379" s="1">
        <v>35.18</v>
      </c>
      <c r="I10379" s="1">
        <v>35.299999999999997</v>
      </c>
    </row>
    <row r="10380" spans="1:14" x14ac:dyDescent="0.2">
      <c r="A10380" s="1">
        <v>35.19</v>
      </c>
      <c r="I10380" s="1">
        <v>35.31</v>
      </c>
    </row>
    <row r="10381" spans="1:14" x14ac:dyDescent="0.2">
      <c r="A10381" s="1">
        <v>35.1905</v>
      </c>
      <c r="B10381">
        <v>8.9413199999999998E-2</v>
      </c>
      <c r="C10381">
        <v>8.7373900000000004E-2</v>
      </c>
      <c r="D10381">
        <v>9.4594399999999995E-2</v>
      </c>
      <c r="E10381">
        <v>9.4298699999999999E-2</v>
      </c>
      <c r="F10381">
        <v>9.6269400000000005E-2</v>
      </c>
      <c r="I10381" s="1">
        <v>35.310499999999998</v>
      </c>
      <c r="J10381">
        <v>8.9423900000000001E-2</v>
      </c>
      <c r="K10381">
        <v>8.7317199999999998E-2</v>
      </c>
      <c r="L10381">
        <v>9.4661099999999998E-2</v>
      </c>
      <c r="M10381">
        <v>9.4203200000000001E-2</v>
      </c>
      <c r="N10381">
        <v>9.6282099999999995E-2</v>
      </c>
    </row>
    <row r="10382" spans="1:14" x14ac:dyDescent="0.2">
      <c r="A10382" s="1">
        <v>35.200000000000003</v>
      </c>
      <c r="I10382" s="1">
        <v>35.32</v>
      </c>
    </row>
    <row r="10383" spans="1:14" x14ac:dyDescent="0.2">
      <c r="A10383" s="1">
        <v>35.21</v>
      </c>
      <c r="I10383" s="1">
        <v>35.33</v>
      </c>
    </row>
    <row r="10384" spans="1:14" x14ac:dyDescent="0.2">
      <c r="A10384" s="1">
        <v>35.210500000000003</v>
      </c>
      <c r="B10384">
        <v>8.9504100000000003E-2</v>
      </c>
      <c r="C10384">
        <v>8.7295899999999996E-2</v>
      </c>
      <c r="D10384">
        <v>9.46322E-2</v>
      </c>
      <c r="E10384">
        <v>9.425E-2</v>
      </c>
      <c r="F10384">
        <v>9.6280299999999999E-2</v>
      </c>
      <c r="I10384" s="1">
        <v>35.330500000000001</v>
      </c>
      <c r="J10384">
        <v>8.9471999999999996E-2</v>
      </c>
      <c r="K10384">
        <v>8.7331400000000003E-2</v>
      </c>
      <c r="L10384">
        <v>9.4644900000000004E-2</v>
      </c>
      <c r="M10384">
        <v>9.4214000000000006E-2</v>
      </c>
      <c r="N10384">
        <v>9.6341899999999994E-2</v>
      </c>
    </row>
    <row r="10385" spans="1:14" x14ac:dyDescent="0.2">
      <c r="A10385" s="1">
        <v>35.22</v>
      </c>
      <c r="I10385" s="1">
        <v>35.340000000000003</v>
      </c>
    </row>
    <row r="10386" spans="1:14" x14ac:dyDescent="0.2">
      <c r="A10386" s="1">
        <v>35.229999999999997</v>
      </c>
      <c r="I10386" s="1">
        <v>35.35</v>
      </c>
    </row>
    <row r="10387" spans="1:14" x14ac:dyDescent="0.2">
      <c r="A10387" s="1">
        <v>35.230499999999999</v>
      </c>
      <c r="B10387">
        <v>8.9516600000000002E-2</v>
      </c>
      <c r="C10387">
        <v>8.73863E-2</v>
      </c>
      <c r="D10387">
        <v>9.4614199999999996E-2</v>
      </c>
      <c r="E10387">
        <v>9.4340099999999996E-2</v>
      </c>
      <c r="F10387">
        <v>9.6311099999999997E-2</v>
      </c>
      <c r="I10387" s="1">
        <v>35.350499999999997</v>
      </c>
      <c r="J10387">
        <v>8.9473800000000006E-2</v>
      </c>
      <c r="K10387">
        <v>8.72888E-2</v>
      </c>
      <c r="L10387">
        <v>9.4727800000000001E-2</v>
      </c>
      <c r="M10387">
        <v>9.4224799999999997E-2</v>
      </c>
      <c r="N10387">
        <v>9.6283900000000006E-2</v>
      </c>
    </row>
    <row r="10388" spans="1:14" x14ac:dyDescent="0.2">
      <c r="A10388" s="1">
        <v>35.24</v>
      </c>
      <c r="I10388" s="1">
        <v>35.36</v>
      </c>
    </row>
    <row r="10389" spans="1:14" x14ac:dyDescent="0.2">
      <c r="A10389" s="1">
        <v>35.25</v>
      </c>
      <c r="I10389" s="1">
        <v>35.369999999999997</v>
      </c>
    </row>
    <row r="10390" spans="1:14" x14ac:dyDescent="0.2">
      <c r="A10390" s="1">
        <v>35.250500000000002</v>
      </c>
      <c r="B10390">
        <v>8.9475600000000002E-2</v>
      </c>
      <c r="C10390">
        <v>8.7356199999999995E-2</v>
      </c>
      <c r="D10390">
        <v>9.4659300000000002E-2</v>
      </c>
      <c r="E10390">
        <v>9.4246399999999994E-2</v>
      </c>
      <c r="F10390">
        <v>9.6274899999999997E-2</v>
      </c>
      <c r="I10390" s="1">
        <v>35.3705</v>
      </c>
      <c r="J10390">
        <v>8.9477399999999999E-2</v>
      </c>
      <c r="K10390">
        <v>8.7251599999999999E-2</v>
      </c>
      <c r="L10390">
        <v>9.4608800000000007E-2</v>
      </c>
      <c r="M10390">
        <v>9.4152700000000006E-2</v>
      </c>
      <c r="N10390">
        <v>9.6352699999999999E-2</v>
      </c>
    </row>
    <row r="10391" spans="1:14" x14ac:dyDescent="0.2">
      <c r="A10391" s="1">
        <v>35.26</v>
      </c>
      <c r="I10391" s="1">
        <v>35.380000000000003</v>
      </c>
    </row>
    <row r="10392" spans="1:14" x14ac:dyDescent="0.2">
      <c r="A10392" s="1">
        <v>35.270000000000003</v>
      </c>
      <c r="I10392" s="1">
        <v>35.39</v>
      </c>
    </row>
    <row r="10393" spans="1:14" x14ac:dyDescent="0.2">
      <c r="A10393" s="1">
        <v>35.270499999999998</v>
      </c>
      <c r="B10393">
        <v>8.9488100000000001E-2</v>
      </c>
      <c r="C10393">
        <v>8.7342000000000003E-2</v>
      </c>
      <c r="D10393">
        <v>9.4588900000000004E-2</v>
      </c>
      <c r="E10393">
        <v>9.42104E-2</v>
      </c>
      <c r="F10393">
        <v>9.6314700000000003E-2</v>
      </c>
      <c r="I10393" s="1">
        <v>35.390500000000003</v>
      </c>
      <c r="J10393">
        <v>8.9482699999999998E-2</v>
      </c>
      <c r="K10393">
        <v>8.7290599999999996E-2</v>
      </c>
      <c r="L10393">
        <v>9.4702599999999998E-2</v>
      </c>
      <c r="M10393">
        <v>9.4190599999999999E-2</v>
      </c>
      <c r="N10393">
        <v>9.62586E-2</v>
      </c>
    </row>
    <row r="10394" spans="1:14" x14ac:dyDescent="0.2">
      <c r="A10394" s="1">
        <v>35.28</v>
      </c>
      <c r="I10394" s="1">
        <v>35.4</v>
      </c>
    </row>
    <row r="10395" spans="1:14" x14ac:dyDescent="0.2">
      <c r="A10395" s="1">
        <v>35.29</v>
      </c>
      <c r="I10395" s="1">
        <v>35.409999999999997</v>
      </c>
    </row>
    <row r="10396" spans="1:14" x14ac:dyDescent="0.2">
      <c r="A10396" s="1">
        <v>35.290500000000002</v>
      </c>
      <c r="B10396">
        <v>8.9477399999999999E-2</v>
      </c>
      <c r="C10396">
        <v>8.7349099999999999E-2</v>
      </c>
      <c r="D10396">
        <v>9.4664700000000004E-2</v>
      </c>
      <c r="E10396">
        <v>9.4271599999999997E-2</v>
      </c>
      <c r="F10396">
        <v>9.6278500000000003E-2</v>
      </c>
      <c r="I10396" s="1">
        <v>35.410499999999999</v>
      </c>
      <c r="J10396">
        <v>8.9440000000000006E-2</v>
      </c>
      <c r="K10396">
        <v>8.7324299999999994E-2</v>
      </c>
      <c r="L10396">
        <v>9.46467E-2</v>
      </c>
      <c r="M10396">
        <v>9.4170699999999996E-2</v>
      </c>
      <c r="N10396">
        <v>9.62731E-2</v>
      </c>
    </row>
    <row r="10397" spans="1:14" x14ac:dyDescent="0.2">
      <c r="A10397" s="1">
        <v>35.299999999999997</v>
      </c>
      <c r="I10397" s="1">
        <v>35.42</v>
      </c>
    </row>
    <row r="10398" spans="1:14" x14ac:dyDescent="0.2">
      <c r="A10398" s="1">
        <v>35.31</v>
      </c>
      <c r="I10398" s="1">
        <v>35.43</v>
      </c>
    </row>
    <row r="10399" spans="1:14" x14ac:dyDescent="0.2">
      <c r="A10399" s="1">
        <v>35.310499999999998</v>
      </c>
      <c r="B10399">
        <v>8.9423900000000001E-2</v>
      </c>
      <c r="C10399">
        <v>8.7317199999999998E-2</v>
      </c>
      <c r="D10399">
        <v>9.4661099999999998E-2</v>
      </c>
      <c r="E10399">
        <v>9.4203200000000001E-2</v>
      </c>
      <c r="F10399">
        <v>9.6282099999999995E-2</v>
      </c>
      <c r="I10399" s="1">
        <v>35.430500000000002</v>
      </c>
      <c r="J10399">
        <v>8.94596E-2</v>
      </c>
      <c r="K10399">
        <v>8.7336700000000003E-2</v>
      </c>
      <c r="L10399">
        <v>9.4691800000000007E-2</v>
      </c>
      <c r="M10399">
        <v>9.4163499999999997E-2</v>
      </c>
      <c r="N10399">
        <v>9.6414299999999994E-2</v>
      </c>
    </row>
    <row r="10400" spans="1:14" x14ac:dyDescent="0.2">
      <c r="A10400" s="1">
        <v>35.32</v>
      </c>
      <c r="I10400" s="1">
        <v>35.44</v>
      </c>
    </row>
    <row r="10401" spans="1:14" x14ac:dyDescent="0.2">
      <c r="A10401" s="1">
        <v>35.33</v>
      </c>
      <c r="I10401" s="1">
        <v>35.450000000000003</v>
      </c>
    </row>
    <row r="10402" spans="1:14" x14ac:dyDescent="0.2">
      <c r="A10402" s="1">
        <v>35.330500000000001</v>
      </c>
      <c r="B10402">
        <v>8.9471999999999996E-2</v>
      </c>
      <c r="C10402">
        <v>8.7331400000000003E-2</v>
      </c>
      <c r="D10402">
        <v>9.4644900000000004E-2</v>
      </c>
      <c r="E10402">
        <v>9.4214000000000006E-2</v>
      </c>
      <c r="F10402">
        <v>9.6341899999999994E-2</v>
      </c>
      <c r="I10402" s="1">
        <v>35.450499999999998</v>
      </c>
      <c r="J10402">
        <v>8.9409699999999995E-2</v>
      </c>
      <c r="K10402">
        <v>8.7246199999999996E-2</v>
      </c>
      <c r="L10402">
        <v>9.4709799999999997E-2</v>
      </c>
      <c r="M10402">
        <v>9.4140100000000004E-2</v>
      </c>
      <c r="N10402">
        <v>9.6318299999999996E-2</v>
      </c>
    </row>
    <row r="10403" spans="1:14" x14ac:dyDescent="0.2">
      <c r="A10403" s="1">
        <v>35.340000000000003</v>
      </c>
      <c r="I10403" s="1">
        <v>35.46</v>
      </c>
    </row>
    <row r="10404" spans="1:14" x14ac:dyDescent="0.2">
      <c r="A10404" s="1">
        <v>35.35</v>
      </c>
      <c r="I10404" s="1">
        <v>35.47</v>
      </c>
    </row>
    <row r="10405" spans="1:14" x14ac:dyDescent="0.2">
      <c r="A10405" s="1">
        <v>35.350499999999997</v>
      </c>
      <c r="B10405">
        <v>8.9473800000000006E-2</v>
      </c>
      <c r="C10405">
        <v>8.72888E-2</v>
      </c>
      <c r="D10405">
        <v>9.4727800000000001E-2</v>
      </c>
      <c r="E10405">
        <v>9.4224799999999997E-2</v>
      </c>
      <c r="F10405">
        <v>9.6283900000000006E-2</v>
      </c>
      <c r="I10405" s="1">
        <v>35.470500000000001</v>
      </c>
      <c r="J10405">
        <v>8.9488100000000001E-2</v>
      </c>
      <c r="K10405">
        <v>8.72782E-2</v>
      </c>
      <c r="L10405">
        <v>9.46322E-2</v>
      </c>
      <c r="M10405">
        <v>9.4096899999999997E-2</v>
      </c>
      <c r="N10405">
        <v>9.6352699999999999E-2</v>
      </c>
    </row>
    <row r="10406" spans="1:14" x14ac:dyDescent="0.2">
      <c r="A10406" s="1">
        <v>35.36</v>
      </c>
      <c r="I10406" s="1">
        <v>35.479999999999997</v>
      </c>
    </row>
    <row r="10407" spans="1:14" x14ac:dyDescent="0.2">
      <c r="A10407" s="1">
        <v>35.369999999999997</v>
      </c>
      <c r="I10407" s="1">
        <v>35.49</v>
      </c>
    </row>
    <row r="10408" spans="1:14" x14ac:dyDescent="0.2">
      <c r="A10408" s="1">
        <v>35.3705</v>
      </c>
      <c r="B10408">
        <v>8.9477399999999999E-2</v>
      </c>
      <c r="C10408">
        <v>8.7251599999999999E-2</v>
      </c>
      <c r="D10408">
        <v>9.4608800000000007E-2</v>
      </c>
      <c r="E10408">
        <v>9.4152700000000006E-2</v>
      </c>
      <c r="F10408">
        <v>9.6352699999999999E-2</v>
      </c>
      <c r="I10408" s="1">
        <v>35.490499999999997</v>
      </c>
      <c r="J10408">
        <v>8.9454199999999998E-2</v>
      </c>
      <c r="K10408">
        <v>8.7297700000000006E-2</v>
      </c>
      <c r="L10408">
        <v>9.4675499999999996E-2</v>
      </c>
      <c r="M10408">
        <v>9.4141900000000001E-2</v>
      </c>
      <c r="N10408">
        <v>9.64034E-2</v>
      </c>
    </row>
    <row r="10409" spans="1:14" x14ac:dyDescent="0.2">
      <c r="A10409" s="1">
        <v>35.380000000000003</v>
      </c>
      <c r="I10409" s="1">
        <v>35.5</v>
      </c>
    </row>
    <row r="10410" spans="1:14" x14ac:dyDescent="0.2">
      <c r="A10410" s="1">
        <v>35.39</v>
      </c>
      <c r="I10410" s="1">
        <v>35.51</v>
      </c>
    </row>
    <row r="10411" spans="1:14" x14ac:dyDescent="0.2">
      <c r="A10411" s="1">
        <v>35.390500000000003</v>
      </c>
      <c r="B10411">
        <v>8.9482699999999998E-2</v>
      </c>
      <c r="C10411">
        <v>8.7290599999999996E-2</v>
      </c>
      <c r="D10411">
        <v>9.4702599999999998E-2</v>
      </c>
      <c r="E10411">
        <v>9.4190599999999999E-2</v>
      </c>
      <c r="F10411">
        <v>9.62586E-2</v>
      </c>
      <c r="I10411" s="1">
        <v>35.5105</v>
      </c>
      <c r="J10411">
        <v>8.9416800000000005E-2</v>
      </c>
      <c r="K10411">
        <v>8.72338E-2</v>
      </c>
      <c r="L10411">
        <v>9.4679100000000002E-2</v>
      </c>
      <c r="M10411">
        <v>9.4069799999999995E-2</v>
      </c>
      <c r="N10411">
        <v>9.6360000000000001E-2</v>
      </c>
    </row>
    <row r="10412" spans="1:14" x14ac:dyDescent="0.2">
      <c r="A10412" s="1">
        <v>35.4</v>
      </c>
      <c r="I10412" s="1">
        <v>35.520000000000003</v>
      </c>
    </row>
    <row r="10413" spans="1:14" x14ac:dyDescent="0.2">
      <c r="A10413" s="1">
        <v>35.409999999999997</v>
      </c>
      <c r="I10413" s="1">
        <v>35.53</v>
      </c>
    </row>
    <row r="10414" spans="1:14" x14ac:dyDescent="0.2">
      <c r="A10414" s="1">
        <v>35.410499999999999</v>
      </c>
      <c r="B10414">
        <v>8.9440000000000006E-2</v>
      </c>
      <c r="C10414">
        <v>8.7324299999999994E-2</v>
      </c>
      <c r="D10414">
        <v>9.46467E-2</v>
      </c>
      <c r="E10414">
        <v>9.4170699999999996E-2</v>
      </c>
      <c r="F10414">
        <v>9.62731E-2</v>
      </c>
      <c r="I10414" s="1">
        <v>35.530500000000004</v>
      </c>
      <c r="J10414">
        <v>8.9496999999999993E-2</v>
      </c>
      <c r="K10414">
        <v>8.7208999999999995E-2</v>
      </c>
      <c r="L10414">
        <v>9.4697199999999995E-2</v>
      </c>
      <c r="M10414">
        <v>9.4140100000000004E-2</v>
      </c>
      <c r="N10414">
        <v>9.6368999999999996E-2</v>
      </c>
    </row>
    <row r="10415" spans="1:14" x14ac:dyDescent="0.2">
      <c r="A10415" s="1">
        <v>35.42</v>
      </c>
      <c r="I10415" s="1">
        <v>35.54</v>
      </c>
    </row>
    <row r="10416" spans="1:14" x14ac:dyDescent="0.2">
      <c r="A10416" s="1">
        <v>35.43</v>
      </c>
      <c r="I10416" s="1">
        <v>35.549999999999997</v>
      </c>
    </row>
    <row r="10417" spans="1:14" x14ac:dyDescent="0.2">
      <c r="A10417" s="1">
        <v>35.430500000000002</v>
      </c>
      <c r="B10417">
        <v>8.94596E-2</v>
      </c>
      <c r="C10417">
        <v>8.7336700000000003E-2</v>
      </c>
      <c r="D10417">
        <v>9.4691800000000007E-2</v>
      </c>
      <c r="E10417">
        <v>9.4163499999999997E-2</v>
      </c>
      <c r="F10417">
        <v>9.6414299999999994E-2</v>
      </c>
      <c r="I10417" s="1">
        <v>35.5505</v>
      </c>
      <c r="J10417">
        <v>8.9382900000000001E-2</v>
      </c>
      <c r="K10417">
        <v>8.7159399999999998E-2</v>
      </c>
      <c r="L10417">
        <v>9.4747700000000004E-2</v>
      </c>
      <c r="M10417">
        <v>9.4093300000000005E-2</v>
      </c>
      <c r="N10417">
        <v>9.6396200000000001E-2</v>
      </c>
    </row>
    <row r="10418" spans="1:14" x14ac:dyDescent="0.2">
      <c r="A10418" s="1">
        <v>35.44</v>
      </c>
      <c r="I10418" s="1">
        <v>35.56</v>
      </c>
    </row>
    <row r="10419" spans="1:14" x14ac:dyDescent="0.2">
      <c r="A10419" s="1">
        <v>35.450000000000003</v>
      </c>
      <c r="I10419" s="1">
        <v>35.57</v>
      </c>
    </row>
    <row r="10420" spans="1:14" x14ac:dyDescent="0.2">
      <c r="A10420" s="1">
        <v>35.450499999999998</v>
      </c>
      <c r="B10420">
        <v>8.9409699999999995E-2</v>
      </c>
      <c r="C10420">
        <v>8.7246199999999996E-2</v>
      </c>
      <c r="D10420">
        <v>9.4709799999999997E-2</v>
      </c>
      <c r="E10420">
        <v>9.4140100000000004E-2</v>
      </c>
      <c r="F10420">
        <v>9.6318299999999996E-2</v>
      </c>
      <c r="I10420" s="1">
        <v>35.570500000000003</v>
      </c>
      <c r="J10420">
        <v>8.9379399999999998E-2</v>
      </c>
      <c r="K10420">
        <v>8.7111499999999994E-2</v>
      </c>
      <c r="L10420">
        <v>9.4655699999999995E-2</v>
      </c>
      <c r="M10420">
        <v>9.4105900000000006E-2</v>
      </c>
      <c r="N10420">
        <v>9.6437800000000004E-2</v>
      </c>
    </row>
    <row r="10421" spans="1:14" x14ac:dyDescent="0.2">
      <c r="A10421" s="1">
        <v>35.46</v>
      </c>
      <c r="I10421" s="1">
        <v>35.58</v>
      </c>
    </row>
    <row r="10422" spans="1:14" x14ac:dyDescent="0.2">
      <c r="A10422" s="1">
        <v>35.47</v>
      </c>
      <c r="I10422" s="1">
        <v>35.590000000000003</v>
      </c>
    </row>
    <row r="10423" spans="1:14" x14ac:dyDescent="0.2">
      <c r="A10423" s="1">
        <v>35.470500000000001</v>
      </c>
      <c r="B10423">
        <v>8.9488100000000001E-2</v>
      </c>
      <c r="C10423">
        <v>8.72782E-2</v>
      </c>
      <c r="D10423">
        <v>9.46322E-2</v>
      </c>
      <c r="E10423">
        <v>9.4096899999999997E-2</v>
      </c>
      <c r="F10423">
        <v>9.6352699999999999E-2</v>
      </c>
      <c r="I10423" s="1">
        <v>35.590499999999999</v>
      </c>
      <c r="J10423">
        <v>8.9373999999999995E-2</v>
      </c>
      <c r="K10423">
        <v>8.7159399999999998E-2</v>
      </c>
      <c r="L10423">
        <v>9.4689899999999994E-2</v>
      </c>
      <c r="M10423">
        <v>9.4145499999999993E-2</v>
      </c>
      <c r="N10423">
        <v>9.6441499999999999E-2</v>
      </c>
    </row>
    <row r="10424" spans="1:14" x14ac:dyDescent="0.2">
      <c r="A10424" s="1">
        <v>35.479999999999997</v>
      </c>
      <c r="I10424" s="1">
        <v>35.6</v>
      </c>
    </row>
    <row r="10425" spans="1:14" x14ac:dyDescent="0.2">
      <c r="A10425" s="1">
        <v>35.49</v>
      </c>
      <c r="I10425" s="1">
        <v>35.61</v>
      </c>
    </row>
    <row r="10426" spans="1:14" x14ac:dyDescent="0.2">
      <c r="A10426" s="1">
        <v>35.490499999999997</v>
      </c>
      <c r="B10426">
        <v>8.9454199999999998E-2</v>
      </c>
      <c r="C10426">
        <v>8.7297700000000006E-2</v>
      </c>
      <c r="D10426">
        <v>9.4675499999999996E-2</v>
      </c>
      <c r="E10426">
        <v>9.4141900000000001E-2</v>
      </c>
      <c r="F10426">
        <v>9.64034E-2</v>
      </c>
      <c r="I10426" s="1">
        <v>35.610500000000002</v>
      </c>
      <c r="J10426">
        <v>8.9388300000000004E-2</v>
      </c>
      <c r="K10426">
        <v>8.7100800000000006E-2</v>
      </c>
      <c r="L10426">
        <v>9.4693600000000003E-2</v>
      </c>
      <c r="M10426">
        <v>9.4118499999999994E-2</v>
      </c>
      <c r="N10426">
        <v>9.6446900000000002E-2</v>
      </c>
    </row>
    <row r="10427" spans="1:14" x14ac:dyDescent="0.2">
      <c r="A10427" s="1">
        <v>35.5</v>
      </c>
      <c r="I10427" s="1">
        <v>35.619999999999997</v>
      </c>
    </row>
    <row r="10428" spans="1:14" x14ac:dyDescent="0.2">
      <c r="A10428" s="1">
        <v>35.51</v>
      </c>
      <c r="I10428" s="1">
        <v>35.630000000000003</v>
      </c>
    </row>
    <row r="10429" spans="1:14" x14ac:dyDescent="0.2">
      <c r="A10429" s="1">
        <v>35.5105</v>
      </c>
      <c r="B10429">
        <v>8.9416800000000005E-2</v>
      </c>
      <c r="C10429">
        <v>8.72338E-2</v>
      </c>
      <c r="D10429">
        <v>9.4679100000000002E-2</v>
      </c>
      <c r="E10429">
        <v>9.4069799999999995E-2</v>
      </c>
      <c r="F10429">
        <v>9.6360000000000001E-2</v>
      </c>
      <c r="I10429" s="1">
        <v>35.630499999999998</v>
      </c>
      <c r="J10429">
        <v>8.9443499999999995E-2</v>
      </c>
      <c r="K10429">
        <v>8.7132799999999996E-2</v>
      </c>
      <c r="L10429">
        <v>9.4650300000000007E-2</v>
      </c>
      <c r="M10429">
        <v>9.4158099999999995E-2</v>
      </c>
      <c r="N10429">
        <v>9.6483100000000002E-2</v>
      </c>
    </row>
    <row r="10430" spans="1:14" x14ac:dyDescent="0.2">
      <c r="A10430" s="1">
        <v>35.520000000000003</v>
      </c>
      <c r="I10430" s="1">
        <v>35.64</v>
      </c>
    </row>
    <row r="10431" spans="1:14" x14ac:dyDescent="0.2">
      <c r="A10431" s="1">
        <v>35.53</v>
      </c>
      <c r="I10431" s="1">
        <v>35.65</v>
      </c>
    </row>
    <row r="10432" spans="1:14" x14ac:dyDescent="0.2">
      <c r="A10432" s="1">
        <v>35.530500000000004</v>
      </c>
      <c r="B10432">
        <v>8.9496999999999993E-2</v>
      </c>
      <c r="C10432">
        <v>8.7208999999999995E-2</v>
      </c>
      <c r="D10432">
        <v>9.4697199999999995E-2</v>
      </c>
      <c r="E10432">
        <v>9.4140100000000004E-2</v>
      </c>
      <c r="F10432">
        <v>9.6368999999999996E-2</v>
      </c>
      <c r="I10432" s="1">
        <v>35.650500000000001</v>
      </c>
      <c r="J10432">
        <v>8.9358000000000007E-2</v>
      </c>
      <c r="K10432">
        <v>8.7095500000000006E-2</v>
      </c>
      <c r="L10432">
        <v>9.4720600000000002E-2</v>
      </c>
      <c r="M10432">
        <v>9.4147300000000003E-2</v>
      </c>
      <c r="N10432">
        <v>9.6439700000000003E-2</v>
      </c>
    </row>
    <row r="10433" spans="1:14" x14ac:dyDescent="0.2">
      <c r="A10433" s="1">
        <v>35.54</v>
      </c>
      <c r="I10433" s="1">
        <v>35.659999999999997</v>
      </c>
    </row>
    <row r="10434" spans="1:14" x14ac:dyDescent="0.2">
      <c r="A10434" s="1">
        <v>35.549999999999997</v>
      </c>
      <c r="I10434" s="1">
        <v>35.67</v>
      </c>
    </row>
    <row r="10435" spans="1:14" x14ac:dyDescent="0.2">
      <c r="A10435" s="1">
        <v>35.5505</v>
      </c>
      <c r="B10435">
        <v>8.9382900000000001E-2</v>
      </c>
      <c r="C10435">
        <v>8.7159399999999998E-2</v>
      </c>
      <c r="D10435">
        <v>9.4747700000000004E-2</v>
      </c>
      <c r="E10435">
        <v>9.4093300000000005E-2</v>
      </c>
      <c r="F10435">
        <v>9.6396200000000001E-2</v>
      </c>
      <c r="I10435" s="1">
        <v>35.670499999999997</v>
      </c>
      <c r="J10435">
        <v>8.9370500000000005E-2</v>
      </c>
      <c r="K10435">
        <v>8.7001599999999998E-2</v>
      </c>
      <c r="L10435">
        <v>9.4657500000000006E-2</v>
      </c>
      <c r="M10435">
        <v>9.4129299999999999E-2</v>
      </c>
      <c r="N10435">
        <v>9.6479499999999996E-2</v>
      </c>
    </row>
    <row r="10436" spans="1:14" x14ac:dyDescent="0.2">
      <c r="A10436" s="1">
        <v>35.56</v>
      </c>
      <c r="I10436" s="1">
        <v>35.68</v>
      </c>
    </row>
    <row r="10437" spans="1:14" x14ac:dyDescent="0.2">
      <c r="A10437" s="1">
        <v>35.57</v>
      </c>
      <c r="I10437" s="1">
        <v>35.69</v>
      </c>
    </row>
    <row r="10438" spans="1:14" x14ac:dyDescent="0.2">
      <c r="A10438" s="1">
        <v>35.570500000000003</v>
      </c>
      <c r="B10438">
        <v>8.9379399999999998E-2</v>
      </c>
      <c r="C10438">
        <v>8.7111499999999994E-2</v>
      </c>
      <c r="D10438">
        <v>9.4655699999999995E-2</v>
      </c>
      <c r="E10438">
        <v>9.4105900000000006E-2</v>
      </c>
      <c r="F10438">
        <v>9.6437800000000004E-2</v>
      </c>
      <c r="I10438" s="1">
        <v>35.6905</v>
      </c>
      <c r="J10438">
        <v>8.9414999999999994E-2</v>
      </c>
      <c r="K10438">
        <v>8.7074299999999993E-2</v>
      </c>
      <c r="L10438">
        <v>9.4713400000000003E-2</v>
      </c>
      <c r="M10438">
        <v>9.4136499999999998E-2</v>
      </c>
      <c r="N10438">
        <v>9.6457799999999996E-2</v>
      </c>
    </row>
    <row r="10439" spans="1:14" x14ac:dyDescent="0.2">
      <c r="A10439" s="1">
        <v>35.58</v>
      </c>
      <c r="I10439" s="1">
        <v>35.700000000000003</v>
      </c>
    </row>
    <row r="10440" spans="1:14" x14ac:dyDescent="0.2">
      <c r="A10440" s="1">
        <v>35.590000000000003</v>
      </c>
      <c r="I10440" s="1">
        <v>35.71</v>
      </c>
    </row>
    <row r="10441" spans="1:14" x14ac:dyDescent="0.2">
      <c r="A10441" s="1">
        <v>35.590499999999999</v>
      </c>
      <c r="B10441">
        <v>8.9373999999999995E-2</v>
      </c>
      <c r="C10441">
        <v>8.7159399999999998E-2</v>
      </c>
      <c r="D10441">
        <v>9.4689899999999994E-2</v>
      </c>
      <c r="E10441">
        <v>9.4145499999999993E-2</v>
      </c>
      <c r="F10441">
        <v>9.6441499999999999E-2</v>
      </c>
      <c r="I10441" s="1">
        <v>35.710500000000003</v>
      </c>
      <c r="J10441">
        <v>8.9322299999999993E-2</v>
      </c>
      <c r="K10441">
        <v>8.7049399999999999E-2</v>
      </c>
      <c r="L10441">
        <v>9.4655699999999995E-2</v>
      </c>
      <c r="M10441">
        <v>9.4131099999999995E-2</v>
      </c>
      <c r="N10441">
        <v>9.64777E-2</v>
      </c>
    </row>
    <row r="10442" spans="1:14" x14ac:dyDescent="0.2">
      <c r="A10442" s="1">
        <v>35.6</v>
      </c>
      <c r="I10442" s="1">
        <v>35.72</v>
      </c>
    </row>
    <row r="10443" spans="1:14" x14ac:dyDescent="0.2">
      <c r="A10443" s="1">
        <v>35.61</v>
      </c>
      <c r="I10443" s="1">
        <v>35.729999999999997</v>
      </c>
    </row>
    <row r="10444" spans="1:14" x14ac:dyDescent="0.2">
      <c r="A10444" s="1">
        <v>35.610500000000002</v>
      </c>
      <c r="B10444">
        <v>8.9388300000000004E-2</v>
      </c>
      <c r="C10444">
        <v>8.7100800000000006E-2</v>
      </c>
      <c r="D10444">
        <v>9.4693600000000003E-2</v>
      </c>
      <c r="E10444">
        <v>9.4118499999999994E-2</v>
      </c>
      <c r="F10444">
        <v>9.6446900000000002E-2</v>
      </c>
      <c r="I10444" s="1">
        <v>35.730499999999999</v>
      </c>
      <c r="J10444">
        <v>8.9358000000000007E-2</v>
      </c>
      <c r="K10444">
        <v>8.7012199999999998E-2</v>
      </c>
      <c r="L10444">
        <v>9.4680899999999998E-2</v>
      </c>
      <c r="M10444">
        <v>9.4104099999999996E-2</v>
      </c>
      <c r="N10444">
        <v>9.6504900000000005E-2</v>
      </c>
    </row>
    <row r="10445" spans="1:14" x14ac:dyDescent="0.2">
      <c r="A10445" s="1">
        <v>35.619999999999997</v>
      </c>
      <c r="I10445" s="1">
        <v>35.74</v>
      </c>
    </row>
    <row r="10446" spans="1:14" x14ac:dyDescent="0.2">
      <c r="A10446" s="1">
        <v>35.630000000000003</v>
      </c>
      <c r="I10446" s="1">
        <v>35.75</v>
      </c>
    </row>
    <row r="10447" spans="1:14" x14ac:dyDescent="0.2">
      <c r="A10447" s="1">
        <v>35.630499999999998</v>
      </c>
      <c r="B10447">
        <v>8.9443499999999995E-2</v>
      </c>
      <c r="C10447">
        <v>8.7132799999999996E-2</v>
      </c>
      <c r="D10447">
        <v>9.4650300000000007E-2</v>
      </c>
      <c r="E10447">
        <v>9.4158099999999995E-2</v>
      </c>
      <c r="F10447">
        <v>9.6483100000000002E-2</v>
      </c>
      <c r="I10447" s="1">
        <v>35.750500000000002</v>
      </c>
      <c r="J10447">
        <v>8.9302699999999999E-2</v>
      </c>
      <c r="K10447">
        <v>8.7054800000000002E-2</v>
      </c>
      <c r="L10447">
        <v>9.4679100000000002E-2</v>
      </c>
      <c r="M10447">
        <v>9.4179700000000005E-2</v>
      </c>
      <c r="N10447">
        <v>9.6426999999999999E-2</v>
      </c>
    </row>
    <row r="10448" spans="1:14" x14ac:dyDescent="0.2">
      <c r="A10448" s="1">
        <v>35.64</v>
      </c>
      <c r="I10448" s="1">
        <v>35.76</v>
      </c>
    </row>
    <row r="10449" spans="1:14" x14ac:dyDescent="0.2">
      <c r="A10449" s="1">
        <v>35.65</v>
      </c>
      <c r="I10449" s="1">
        <v>35.770000000000003</v>
      </c>
    </row>
    <row r="10450" spans="1:14" x14ac:dyDescent="0.2">
      <c r="A10450" s="1">
        <v>35.650500000000001</v>
      </c>
      <c r="B10450">
        <v>8.9358000000000007E-2</v>
      </c>
      <c r="C10450">
        <v>8.7095500000000006E-2</v>
      </c>
      <c r="D10450">
        <v>9.4720600000000002E-2</v>
      </c>
      <c r="E10450">
        <v>9.4147300000000003E-2</v>
      </c>
      <c r="F10450">
        <v>9.6439700000000003E-2</v>
      </c>
      <c r="I10450" s="1">
        <v>35.770499999999998</v>
      </c>
      <c r="J10450">
        <v>8.9316999999999994E-2</v>
      </c>
      <c r="K10450">
        <v>8.7040599999999996E-2</v>
      </c>
      <c r="L10450">
        <v>9.46322E-2</v>
      </c>
      <c r="M10450">
        <v>9.4183299999999998E-2</v>
      </c>
      <c r="N10450">
        <v>9.6504900000000005E-2</v>
      </c>
    </row>
    <row r="10451" spans="1:14" x14ac:dyDescent="0.2">
      <c r="A10451" s="1">
        <v>35.659999999999997</v>
      </c>
      <c r="I10451" s="1">
        <v>35.78</v>
      </c>
    </row>
    <row r="10452" spans="1:14" x14ac:dyDescent="0.2">
      <c r="A10452" s="1">
        <v>35.67</v>
      </c>
      <c r="I10452" s="1">
        <v>35.79</v>
      </c>
    </row>
    <row r="10453" spans="1:14" x14ac:dyDescent="0.2">
      <c r="A10453" s="1">
        <v>35.670499999999997</v>
      </c>
      <c r="B10453">
        <v>8.9370500000000005E-2</v>
      </c>
      <c r="C10453">
        <v>8.7001599999999998E-2</v>
      </c>
      <c r="D10453">
        <v>9.4657500000000006E-2</v>
      </c>
      <c r="E10453">
        <v>9.4129299999999999E-2</v>
      </c>
      <c r="F10453">
        <v>9.6479499999999996E-2</v>
      </c>
      <c r="I10453" s="1">
        <v>35.790500000000002</v>
      </c>
      <c r="J10453">
        <v>8.9315199999999997E-2</v>
      </c>
      <c r="K10453">
        <v>8.7063600000000005E-2</v>
      </c>
      <c r="L10453">
        <v>9.4670099999999993E-2</v>
      </c>
      <c r="M10453">
        <v>9.4183299999999998E-2</v>
      </c>
      <c r="N10453">
        <v>9.6454100000000001E-2</v>
      </c>
    </row>
    <row r="10454" spans="1:14" x14ac:dyDescent="0.2">
      <c r="A10454" s="1">
        <v>35.68</v>
      </c>
      <c r="I10454" s="1">
        <v>35.799999999999997</v>
      </c>
    </row>
    <row r="10455" spans="1:14" x14ac:dyDescent="0.2">
      <c r="A10455" s="1">
        <v>35.69</v>
      </c>
      <c r="I10455" s="1">
        <v>35.81</v>
      </c>
    </row>
    <row r="10456" spans="1:14" x14ac:dyDescent="0.2">
      <c r="A10456" s="1">
        <v>35.6905</v>
      </c>
      <c r="B10456">
        <v>8.9414999999999994E-2</v>
      </c>
      <c r="C10456">
        <v>8.7074299999999993E-2</v>
      </c>
      <c r="D10456">
        <v>9.4713400000000003E-2</v>
      </c>
      <c r="E10456">
        <v>9.4136499999999998E-2</v>
      </c>
      <c r="F10456">
        <v>9.6457799999999996E-2</v>
      </c>
      <c r="I10456" s="1">
        <v>35.810499999999998</v>
      </c>
      <c r="J10456">
        <v>8.9352600000000004E-2</v>
      </c>
      <c r="K10456">
        <v>8.6983900000000003E-2</v>
      </c>
      <c r="L10456">
        <v>9.4661099999999998E-2</v>
      </c>
      <c r="M10456">
        <v>9.4062599999999996E-2</v>
      </c>
      <c r="N10456">
        <v>9.6472299999999997E-2</v>
      </c>
    </row>
    <row r="10457" spans="1:14" x14ac:dyDescent="0.2">
      <c r="A10457" s="1">
        <v>35.700000000000003</v>
      </c>
      <c r="I10457" s="1">
        <v>35.82</v>
      </c>
    </row>
    <row r="10458" spans="1:14" x14ac:dyDescent="0.2">
      <c r="A10458" s="1">
        <v>35.71</v>
      </c>
      <c r="I10458" s="1">
        <v>35.83</v>
      </c>
    </row>
    <row r="10459" spans="1:14" x14ac:dyDescent="0.2">
      <c r="A10459" s="1">
        <v>35.710500000000003</v>
      </c>
      <c r="B10459">
        <v>8.9322299999999993E-2</v>
      </c>
      <c r="C10459">
        <v>8.7049399999999999E-2</v>
      </c>
      <c r="D10459">
        <v>9.4655699999999995E-2</v>
      </c>
      <c r="E10459">
        <v>9.4131099999999995E-2</v>
      </c>
      <c r="F10459">
        <v>9.64777E-2</v>
      </c>
      <c r="I10459" s="1">
        <v>35.830500000000001</v>
      </c>
      <c r="J10459">
        <v>8.9313400000000001E-2</v>
      </c>
      <c r="K10459">
        <v>8.7047700000000006E-2</v>
      </c>
      <c r="L10459">
        <v>9.4653899999999999E-2</v>
      </c>
      <c r="M10459">
        <v>9.4123899999999996E-2</v>
      </c>
      <c r="N10459">
        <v>9.6435999999999994E-2</v>
      </c>
    </row>
    <row r="10460" spans="1:14" x14ac:dyDescent="0.2">
      <c r="A10460" s="1">
        <v>35.72</v>
      </c>
      <c r="I10460" s="1">
        <v>35.840000000000003</v>
      </c>
    </row>
    <row r="10461" spans="1:14" x14ac:dyDescent="0.2">
      <c r="A10461" s="1">
        <v>35.729999999999997</v>
      </c>
      <c r="I10461" s="1">
        <v>35.85</v>
      </c>
    </row>
    <row r="10462" spans="1:14" x14ac:dyDescent="0.2">
      <c r="A10462" s="1">
        <v>35.730499999999999</v>
      </c>
      <c r="B10462">
        <v>8.9358000000000007E-2</v>
      </c>
      <c r="C10462">
        <v>8.7012199999999998E-2</v>
      </c>
      <c r="D10462">
        <v>9.4680899999999998E-2</v>
      </c>
      <c r="E10462">
        <v>9.4104099999999996E-2</v>
      </c>
      <c r="F10462">
        <v>9.6504900000000005E-2</v>
      </c>
      <c r="I10462" s="1">
        <v>35.850499999999997</v>
      </c>
      <c r="J10462">
        <v>8.9254600000000003E-2</v>
      </c>
      <c r="K10462">
        <v>8.7042400000000006E-2</v>
      </c>
      <c r="L10462">
        <v>9.4633999999999996E-2</v>
      </c>
      <c r="M10462">
        <v>9.41023E-2</v>
      </c>
      <c r="N10462">
        <v>9.63672E-2</v>
      </c>
    </row>
    <row r="10463" spans="1:14" x14ac:dyDescent="0.2">
      <c r="A10463" s="1">
        <v>35.74</v>
      </c>
      <c r="I10463" s="1">
        <v>35.86</v>
      </c>
    </row>
    <row r="10464" spans="1:14" x14ac:dyDescent="0.2">
      <c r="A10464" s="1">
        <v>35.75</v>
      </c>
      <c r="I10464" s="1">
        <v>35.869999999999997</v>
      </c>
    </row>
    <row r="10465" spans="1:14" x14ac:dyDescent="0.2">
      <c r="A10465" s="1">
        <v>35.750500000000002</v>
      </c>
      <c r="B10465">
        <v>8.9302699999999999E-2</v>
      </c>
      <c r="C10465">
        <v>8.7054800000000002E-2</v>
      </c>
      <c r="D10465">
        <v>9.4679100000000002E-2</v>
      </c>
      <c r="E10465">
        <v>9.4179700000000005E-2</v>
      </c>
      <c r="F10465">
        <v>9.6426999999999999E-2</v>
      </c>
      <c r="I10465" s="1">
        <v>35.8705</v>
      </c>
      <c r="J10465">
        <v>8.9352600000000004E-2</v>
      </c>
      <c r="K10465">
        <v>8.6944900000000006E-2</v>
      </c>
      <c r="L10465">
        <v>9.4614199999999996E-2</v>
      </c>
      <c r="M10465">
        <v>9.41689E-2</v>
      </c>
      <c r="N10465">
        <v>9.6483100000000002E-2</v>
      </c>
    </row>
    <row r="10466" spans="1:14" x14ac:dyDescent="0.2">
      <c r="A10466" s="1">
        <v>35.76</v>
      </c>
      <c r="I10466" s="1">
        <v>35.880000000000003</v>
      </c>
    </row>
    <row r="10467" spans="1:14" x14ac:dyDescent="0.2">
      <c r="A10467" s="1">
        <v>35.770000000000003</v>
      </c>
      <c r="I10467" s="1">
        <v>35.89</v>
      </c>
    </row>
    <row r="10468" spans="1:14" x14ac:dyDescent="0.2">
      <c r="A10468" s="1">
        <v>35.770499999999998</v>
      </c>
      <c r="B10468">
        <v>8.9316999999999994E-2</v>
      </c>
      <c r="C10468">
        <v>8.7040599999999996E-2</v>
      </c>
      <c r="D10468">
        <v>9.46322E-2</v>
      </c>
      <c r="E10468">
        <v>9.4183299999999998E-2</v>
      </c>
      <c r="F10468">
        <v>9.6504900000000005E-2</v>
      </c>
      <c r="I10468" s="1">
        <v>35.890500000000003</v>
      </c>
      <c r="J10468">
        <v>8.9288500000000007E-2</v>
      </c>
      <c r="K10468">
        <v>8.7044099999999999E-2</v>
      </c>
      <c r="L10468">
        <v>9.4643000000000005E-2</v>
      </c>
      <c r="M10468">
        <v>9.4149099999999999E-2</v>
      </c>
      <c r="N10468">
        <v>9.6394400000000005E-2</v>
      </c>
    </row>
    <row r="10469" spans="1:14" x14ac:dyDescent="0.2">
      <c r="A10469" s="1">
        <v>35.78</v>
      </c>
      <c r="I10469" s="1">
        <v>35.9</v>
      </c>
    </row>
    <row r="10470" spans="1:14" x14ac:dyDescent="0.2">
      <c r="A10470" s="1">
        <v>35.79</v>
      </c>
      <c r="I10470" s="1">
        <v>35.909999999999997</v>
      </c>
    </row>
    <row r="10471" spans="1:14" x14ac:dyDescent="0.2">
      <c r="A10471" s="1">
        <v>35.790500000000002</v>
      </c>
      <c r="B10471">
        <v>8.9315199999999997E-2</v>
      </c>
      <c r="C10471">
        <v>8.7063600000000005E-2</v>
      </c>
      <c r="D10471">
        <v>9.4670099999999993E-2</v>
      </c>
      <c r="E10471">
        <v>9.4183299999999998E-2</v>
      </c>
      <c r="F10471">
        <v>9.6454100000000001E-2</v>
      </c>
      <c r="I10471" s="1">
        <v>35.910499999999999</v>
      </c>
      <c r="J10471">
        <v>8.9277800000000004E-2</v>
      </c>
      <c r="K10471">
        <v>8.7015800000000004E-2</v>
      </c>
      <c r="L10471">
        <v>9.4617800000000002E-2</v>
      </c>
      <c r="M10471">
        <v>9.4111299999999995E-2</v>
      </c>
      <c r="N10471">
        <v>9.6441499999999999E-2</v>
      </c>
    </row>
    <row r="10472" spans="1:14" x14ac:dyDescent="0.2">
      <c r="A10472" s="1">
        <v>35.799999999999997</v>
      </c>
      <c r="I10472" s="1">
        <v>35.92</v>
      </c>
    </row>
    <row r="10473" spans="1:14" x14ac:dyDescent="0.2">
      <c r="A10473" s="1">
        <v>35.81</v>
      </c>
      <c r="I10473" s="1">
        <v>35.93</v>
      </c>
    </row>
    <row r="10474" spans="1:14" x14ac:dyDescent="0.2">
      <c r="A10474" s="1">
        <v>35.810499999999998</v>
      </c>
      <c r="B10474">
        <v>8.9352600000000004E-2</v>
      </c>
      <c r="C10474">
        <v>8.6983900000000003E-2</v>
      </c>
      <c r="D10474">
        <v>9.4661099999999998E-2</v>
      </c>
      <c r="E10474">
        <v>9.4062599999999996E-2</v>
      </c>
      <c r="F10474">
        <v>9.6472299999999997E-2</v>
      </c>
      <c r="I10474" s="1">
        <v>35.930500000000002</v>
      </c>
      <c r="J10474">
        <v>8.9368699999999995E-2</v>
      </c>
      <c r="K10474">
        <v>8.7045899999999995E-2</v>
      </c>
      <c r="L10474">
        <v>9.4655699999999995E-2</v>
      </c>
      <c r="M10474">
        <v>9.4071600000000005E-2</v>
      </c>
      <c r="N10474">
        <v>9.6421499999999993E-2</v>
      </c>
    </row>
    <row r="10475" spans="1:14" x14ac:dyDescent="0.2">
      <c r="A10475" s="1">
        <v>35.82</v>
      </c>
      <c r="I10475" s="1">
        <v>35.94</v>
      </c>
    </row>
    <row r="10476" spans="1:14" x14ac:dyDescent="0.2">
      <c r="A10476" s="1">
        <v>35.83</v>
      </c>
      <c r="I10476" s="1">
        <v>35.950000000000003</v>
      </c>
    </row>
    <row r="10477" spans="1:14" x14ac:dyDescent="0.2">
      <c r="A10477" s="1">
        <v>35.830500000000001</v>
      </c>
      <c r="B10477">
        <v>8.9313400000000001E-2</v>
      </c>
      <c r="C10477">
        <v>8.7047700000000006E-2</v>
      </c>
      <c r="D10477">
        <v>9.4653899999999999E-2</v>
      </c>
      <c r="E10477">
        <v>9.4123899999999996E-2</v>
      </c>
      <c r="F10477">
        <v>9.6435999999999994E-2</v>
      </c>
      <c r="I10477" s="1">
        <v>35.950499999999998</v>
      </c>
      <c r="J10477">
        <v>8.9281399999999997E-2</v>
      </c>
      <c r="K10477">
        <v>8.7031700000000004E-2</v>
      </c>
      <c r="L10477">
        <v>9.4626799999999997E-2</v>
      </c>
      <c r="M10477">
        <v>9.4093300000000005E-2</v>
      </c>
      <c r="N10477">
        <v>9.6368999999999996E-2</v>
      </c>
    </row>
    <row r="10478" spans="1:14" x14ac:dyDescent="0.2">
      <c r="A10478" s="1">
        <v>35.840000000000003</v>
      </c>
      <c r="I10478" s="1">
        <v>35.96</v>
      </c>
    </row>
    <row r="10479" spans="1:14" x14ac:dyDescent="0.2">
      <c r="A10479" s="1">
        <v>35.85</v>
      </c>
      <c r="I10479" s="1">
        <v>35.97</v>
      </c>
    </row>
    <row r="10480" spans="1:14" x14ac:dyDescent="0.2">
      <c r="A10480" s="1">
        <v>35.850499999999997</v>
      </c>
      <c r="B10480">
        <v>8.9254600000000003E-2</v>
      </c>
      <c r="C10480">
        <v>8.7042400000000006E-2</v>
      </c>
      <c r="D10480">
        <v>9.4633999999999996E-2</v>
      </c>
      <c r="E10480">
        <v>9.41023E-2</v>
      </c>
      <c r="F10480">
        <v>9.63672E-2</v>
      </c>
      <c r="I10480" s="1">
        <v>35.970500000000001</v>
      </c>
      <c r="J10480">
        <v>8.9327699999999996E-2</v>
      </c>
      <c r="K10480">
        <v>8.7053000000000005E-2</v>
      </c>
      <c r="L10480">
        <v>9.4616000000000006E-2</v>
      </c>
      <c r="M10480">
        <v>9.4107700000000002E-2</v>
      </c>
      <c r="N10480">
        <v>9.6470399999999998E-2</v>
      </c>
    </row>
    <row r="10481" spans="1:14" x14ac:dyDescent="0.2">
      <c r="A10481" s="1">
        <v>35.86</v>
      </c>
      <c r="I10481" s="1">
        <v>35.979999999999997</v>
      </c>
    </row>
    <row r="10482" spans="1:14" x14ac:dyDescent="0.2">
      <c r="A10482" s="1">
        <v>35.869999999999997</v>
      </c>
      <c r="I10482" s="1">
        <v>35.99</v>
      </c>
    </row>
    <row r="10483" spans="1:14" x14ac:dyDescent="0.2">
      <c r="A10483" s="1">
        <v>35.8705</v>
      </c>
      <c r="B10483">
        <v>8.9352600000000004E-2</v>
      </c>
      <c r="C10483">
        <v>8.6944900000000006E-2</v>
      </c>
      <c r="D10483">
        <v>9.4614199999999996E-2</v>
      </c>
      <c r="E10483">
        <v>9.41689E-2</v>
      </c>
      <c r="F10483">
        <v>9.6483100000000002E-2</v>
      </c>
      <c r="I10483" s="1">
        <v>35.990499999999997</v>
      </c>
      <c r="J10483">
        <v>8.9306300000000005E-2</v>
      </c>
      <c r="K10483">
        <v>8.7045899999999995E-2</v>
      </c>
      <c r="L10483">
        <v>9.4682699999999995E-2</v>
      </c>
      <c r="M10483">
        <v>9.4091499999999995E-2</v>
      </c>
      <c r="N10483">
        <v>9.6390799999999999E-2</v>
      </c>
    </row>
    <row r="10484" spans="1:14" x14ac:dyDescent="0.2">
      <c r="A10484" s="1">
        <v>35.880000000000003</v>
      </c>
      <c r="I10484" s="1">
        <v>36</v>
      </c>
    </row>
    <row r="10485" spans="1:14" x14ac:dyDescent="0.2">
      <c r="A10485" s="1">
        <v>35.89</v>
      </c>
      <c r="I10485" s="1">
        <v>36.01</v>
      </c>
    </row>
    <row r="10486" spans="1:14" x14ac:dyDescent="0.2">
      <c r="A10486" s="1">
        <v>35.890500000000003</v>
      </c>
      <c r="B10486">
        <v>8.9288500000000007E-2</v>
      </c>
      <c r="C10486">
        <v>8.7044099999999999E-2</v>
      </c>
      <c r="D10486">
        <v>9.4643000000000005E-2</v>
      </c>
      <c r="E10486">
        <v>9.4149099999999999E-2</v>
      </c>
      <c r="F10486">
        <v>9.6394400000000005E-2</v>
      </c>
      <c r="I10486" s="1">
        <v>36.0105</v>
      </c>
      <c r="J10486">
        <v>8.9311699999999994E-2</v>
      </c>
      <c r="K10486">
        <v>8.7061899999999998E-2</v>
      </c>
      <c r="L10486">
        <v>9.4661099999999998E-2</v>
      </c>
      <c r="M10486">
        <v>9.4039200000000003E-2</v>
      </c>
      <c r="N10486">
        <v>9.6450499999999995E-2</v>
      </c>
    </row>
    <row r="10487" spans="1:14" x14ac:dyDescent="0.2">
      <c r="A10487" s="1">
        <v>35.9</v>
      </c>
      <c r="I10487" s="1">
        <v>36.020000000000003</v>
      </c>
    </row>
    <row r="10488" spans="1:14" x14ac:dyDescent="0.2">
      <c r="A10488" s="1">
        <v>35.909999999999997</v>
      </c>
      <c r="I10488" s="1">
        <v>36.03</v>
      </c>
    </row>
    <row r="10489" spans="1:14" x14ac:dyDescent="0.2">
      <c r="A10489" s="1">
        <v>35.910499999999999</v>
      </c>
      <c r="B10489">
        <v>8.9277800000000004E-2</v>
      </c>
      <c r="C10489">
        <v>8.7015800000000004E-2</v>
      </c>
      <c r="D10489">
        <v>9.4617800000000002E-2</v>
      </c>
      <c r="E10489">
        <v>9.4111299999999995E-2</v>
      </c>
      <c r="F10489">
        <v>9.6441499999999999E-2</v>
      </c>
      <c r="I10489" s="1">
        <v>36.030500000000004</v>
      </c>
      <c r="J10489">
        <v>8.9391799999999993E-2</v>
      </c>
      <c r="K10489">
        <v>8.7040599999999996E-2</v>
      </c>
      <c r="L10489">
        <v>9.4655699999999995E-2</v>
      </c>
      <c r="M10489">
        <v>9.4059000000000004E-2</v>
      </c>
      <c r="N10489">
        <v>9.6434199999999998E-2</v>
      </c>
    </row>
    <row r="10490" spans="1:14" x14ac:dyDescent="0.2">
      <c r="A10490" s="1">
        <v>35.92</v>
      </c>
      <c r="I10490" s="1">
        <v>36.04</v>
      </c>
    </row>
    <row r="10491" spans="1:14" x14ac:dyDescent="0.2">
      <c r="A10491" s="1">
        <v>35.93</v>
      </c>
      <c r="I10491" s="1">
        <v>36.049999999999997</v>
      </c>
    </row>
    <row r="10492" spans="1:14" x14ac:dyDescent="0.2">
      <c r="A10492" s="1">
        <v>35.930500000000002</v>
      </c>
      <c r="B10492">
        <v>8.9368699999999995E-2</v>
      </c>
      <c r="C10492">
        <v>8.7045899999999995E-2</v>
      </c>
      <c r="D10492">
        <v>9.4655699999999995E-2</v>
      </c>
      <c r="E10492">
        <v>9.4071600000000005E-2</v>
      </c>
      <c r="F10492">
        <v>9.6421499999999993E-2</v>
      </c>
      <c r="I10492" s="1">
        <v>36.0505</v>
      </c>
      <c r="J10492">
        <v>8.9315199999999997E-2</v>
      </c>
      <c r="K10492">
        <v>8.7067199999999997E-2</v>
      </c>
      <c r="L10492">
        <v>9.4661099999999998E-2</v>
      </c>
      <c r="M10492">
        <v>9.4073400000000001E-2</v>
      </c>
      <c r="N10492">
        <v>9.6435999999999994E-2</v>
      </c>
    </row>
    <row r="10493" spans="1:14" x14ac:dyDescent="0.2">
      <c r="A10493" s="1">
        <v>35.94</v>
      </c>
      <c r="I10493" s="1">
        <v>36.06</v>
      </c>
    </row>
    <row r="10494" spans="1:14" x14ac:dyDescent="0.2">
      <c r="A10494" s="1">
        <v>35.950000000000003</v>
      </c>
      <c r="I10494" s="1">
        <v>36.07</v>
      </c>
    </row>
    <row r="10495" spans="1:14" x14ac:dyDescent="0.2">
      <c r="A10495" s="1">
        <v>35.950499999999998</v>
      </c>
      <c r="B10495">
        <v>8.9281399999999997E-2</v>
      </c>
      <c r="C10495">
        <v>8.7031700000000004E-2</v>
      </c>
      <c r="D10495">
        <v>9.4626799999999997E-2</v>
      </c>
      <c r="E10495">
        <v>9.4093300000000005E-2</v>
      </c>
      <c r="F10495">
        <v>9.6368999999999996E-2</v>
      </c>
      <c r="I10495" s="1">
        <v>36.070500000000003</v>
      </c>
      <c r="J10495">
        <v>8.9361499999999996E-2</v>
      </c>
      <c r="K10495">
        <v>8.7003399999999995E-2</v>
      </c>
      <c r="L10495">
        <v>9.4659300000000002E-2</v>
      </c>
      <c r="M10495">
        <v>9.4017600000000007E-2</v>
      </c>
      <c r="N10495">
        <v>9.6387100000000003E-2</v>
      </c>
    </row>
    <row r="10496" spans="1:14" x14ac:dyDescent="0.2">
      <c r="A10496" s="1">
        <v>35.96</v>
      </c>
      <c r="I10496" s="1">
        <v>36.08</v>
      </c>
    </row>
    <row r="10497" spans="1:14" x14ac:dyDescent="0.2">
      <c r="A10497" s="1">
        <v>35.97</v>
      </c>
      <c r="I10497" s="1">
        <v>36.090000000000003</v>
      </c>
    </row>
    <row r="10498" spans="1:14" x14ac:dyDescent="0.2">
      <c r="A10498" s="1">
        <v>35.970500000000001</v>
      </c>
      <c r="B10498">
        <v>8.9327699999999996E-2</v>
      </c>
      <c r="C10498">
        <v>8.7053000000000005E-2</v>
      </c>
      <c r="D10498">
        <v>9.4616000000000006E-2</v>
      </c>
      <c r="E10498">
        <v>9.4107700000000002E-2</v>
      </c>
      <c r="F10498">
        <v>9.6470399999999998E-2</v>
      </c>
      <c r="I10498" s="1">
        <v>36.090499999999999</v>
      </c>
      <c r="J10498">
        <v>8.9384699999999997E-2</v>
      </c>
      <c r="K10498">
        <v>8.7015800000000004E-2</v>
      </c>
      <c r="L10498">
        <v>9.4625000000000001E-2</v>
      </c>
      <c r="M10498">
        <v>9.3992400000000004E-2</v>
      </c>
      <c r="N10498">
        <v>9.6360000000000001E-2</v>
      </c>
    </row>
    <row r="10499" spans="1:14" x14ac:dyDescent="0.2">
      <c r="A10499" s="1">
        <v>35.979999999999997</v>
      </c>
      <c r="I10499" s="1">
        <v>36.1</v>
      </c>
    </row>
    <row r="10500" spans="1:14" x14ac:dyDescent="0.2">
      <c r="A10500" s="1">
        <v>35.99</v>
      </c>
      <c r="I10500" s="1">
        <v>36.11</v>
      </c>
    </row>
    <row r="10501" spans="1:14" x14ac:dyDescent="0.2">
      <c r="A10501" s="1">
        <v>35.990499999999997</v>
      </c>
      <c r="B10501">
        <v>8.9306300000000005E-2</v>
      </c>
      <c r="C10501">
        <v>8.7045899999999995E-2</v>
      </c>
      <c r="D10501">
        <v>9.4682699999999995E-2</v>
      </c>
      <c r="E10501">
        <v>9.4091499999999995E-2</v>
      </c>
      <c r="F10501">
        <v>9.6390799999999999E-2</v>
      </c>
      <c r="I10501" s="1">
        <v>36.110500000000002</v>
      </c>
      <c r="J10501">
        <v>8.9356199999999997E-2</v>
      </c>
      <c r="K10501">
        <v>8.7019299999999994E-2</v>
      </c>
      <c r="L10501">
        <v>9.4572699999999996E-2</v>
      </c>
      <c r="M10501">
        <v>9.3999600000000003E-2</v>
      </c>
      <c r="N10501">
        <v>9.6331E-2</v>
      </c>
    </row>
    <row r="10502" spans="1:14" x14ac:dyDescent="0.2">
      <c r="A10502" s="1">
        <v>36</v>
      </c>
      <c r="I10502" s="1">
        <v>36.119999999999997</v>
      </c>
    </row>
    <row r="10503" spans="1:14" x14ac:dyDescent="0.2">
      <c r="A10503" s="1">
        <v>36.01</v>
      </c>
      <c r="I10503" s="1">
        <v>36.130000000000003</v>
      </c>
    </row>
    <row r="10504" spans="1:14" x14ac:dyDescent="0.2">
      <c r="A10504" s="1">
        <v>36.0105</v>
      </c>
      <c r="B10504">
        <v>8.9311699999999994E-2</v>
      </c>
      <c r="C10504">
        <v>8.7061899999999998E-2</v>
      </c>
      <c r="D10504">
        <v>9.4661099999999998E-2</v>
      </c>
      <c r="E10504">
        <v>9.4039200000000003E-2</v>
      </c>
      <c r="F10504">
        <v>9.6450499999999995E-2</v>
      </c>
      <c r="I10504" s="1">
        <v>36.130499999999998</v>
      </c>
      <c r="J10504">
        <v>8.9358000000000007E-2</v>
      </c>
      <c r="K10504">
        <v>8.7035299999999996E-2</v>
      </c>
      <c r="L10504">
        <v>9.4574500000000006E-2</v>
      </c>
      <c r="M10504">
        <v>9.4024800000000006E-2</v>
      </c>
      <c r="N10504">
        <v>9.6358200000000005E-2</v>
      </c>
    </row>
    <row r="10505" spans="1:14" x14ac:dyDescent="0.2">
      <c r="A10505" s="1">
        <v>36.020000000000003</v>
      </c>
      <c r="I10505" s="1">
        <v>36.14</v>
      </c>
    </row>
    <row r="10506" spans="1:14" x14ac:dyDescent="0.2">
      <c r="A10506" s="1">
        <v>36.03</v>
      </c>
      <c r="I10506" s="1">
        <v>36.15</v>
      </c>
    </row>
    <row r="10507" spans="1:14" x14ac:dyDescent="0.2">
      <c r="A10507" s="1">
        <v>36.030500000000004</v>
      </c>
      <c r="B10507">
        <v>8.9391799999999993E-2</v>
      </c>
      <c r="C10507">
        <v>8.7040599999999996E-2</v>
      </c>
      <c r="D10507">
        <v>9.4655699999999995E-2</v>
      </c>
      <c r="E10507">
        <v>9.4059000000000004E-2</v>
      </c>
      <c r="F10507">
        <v>9.6434199999999998E-2</v>
      </c>
      <c r="I10507" s="1">
        <v>36.150500000000001</v>
      </c>
      <c r="J10507">
        <v>8.9377600000000001E-2</v>
      </c>
      <c r="K10507">
        <v>8.7017499999999998E-2</v>
      </c>
      <c r="L10507">
        <v>9.4560099999999994E-2</v>
      </c>
      <c r="M10507">
        <v>9.3949199999999997E-2</v>
      </c>
      <c r="N10507">
        <v>9.6327399999999994E-2</v>
      </c>
    </row>
    <row r="10508" spans="1:14" x14ac:dyDescent="0.2">
      <c r="A10508" s="1">
        <v>36.04</v>
      </c>
      <c r="I10508" s="1">
        <v>36.159999999999997</v>
      </c>
    </row>
    <row r="10509" spans="1:14" x14ac:dyDescent="0.2">
      <c r="A10509" s="1">
        <v>36.049999999999997</v>
      </c>
      <c r="I10509" s="1">
        <v>36.17</v>
      </c>
    </row>
    <row r="10510" spans="1:14" x14ac:dyDescent="0.2">
      <c r="A10510" s="1">
        <v>36.0505</v>
      </c>
      <c r="B10510">
        <v>8.9315199999999997E-2</v>
      </c>
      <c r="C10510">
        <v>8.7067199999999997E-2</v>
      </c>
      <c r="D10510">
        <v>9.4661099999999998E-2</v>
      </c>
      <c r="E10510">
        <v>9.4073400000000001E-2</v>
      </c>
      <c r="F10510">
        <v>9.6435999999999994E-2</v>
      </c>
      <c r="I10510" s="1">
        <v>36.170499999999997</v>
      </c>
      <c r="J10510">
        <v>8.9420399999999997E-2</v>
      </c>
      <c r="K10510">
        <v>8.6939600000000006E-2</v>
      </c>
      <c r="L10510">
        <v>9.4549300000000003E-2</v>
      </c>
      <c r="M10510">
        <v>9.39942E-2</v>
      </c>
      <c r="N10510">
        <v>9.6305600000000005E-2</v>
      </c>
    </row>
    <row r="10511" spans="1:14" x14ac:dyDescent="0.2">
      <c r="A10511" s="1">
        <v>36.06</v>
      </c>
      <c r="I10511" s="1">
        <v>36.18</v>
      </c>
    </row>
    <row r="10512" spans="1:14" x14ac:dyDescent="0.2">
      <c r="A10512" s="1">
        <v>36.07</v>
      </c>
      <c r="I10512" s="1">
        <v>36.19</v>
      </c>
    </row>
    <row r="10513" spans="1:14" x14ac:dyDescent="0.2">
      <c r="A10513" s="1">
        <v>36.070500000000003</v>
      </c>
      <c r="B10513">
        <v>8.9361499999999996E-2</v>
      </c>
      <c r="C10513">
        <v>8.7003399999999995E-2</v>
      </c>
      <c r="D10513">
        <v>9.4659300000000002E-2</v>
      </c>
      <c r="E10513">
        <v>9.4017600000000007E-2</v>
      </c>
      <c r="F10513">
        <v>9.6387100000000003E-2</v>
      </c>
      <c r="I10513" s="1">
        <v>36.1905</v>
      </c>
      <c r="J10513">
        <v>8.9402499999999996E-2</v>
      </c>
      <c r="K10513">
        <v>8.7010500000000005E-2</v>
      </c>
      <c r="L10513">
        <v>9.4540200000000005E-2</v>
      </c>
      <c r="M10513">
        <v>9.3976199999999996E-2</v>
      </c>
      <c r="N10513">
        <v>9.6287499999999998E-2</v>
      </c>
    </row>
    <row r="10514" spans="1:14" x14ac:dyDescent="0.2">
      <c r="A10514" s="1">
        <v>36.08</v>
      </c>
      <c r="I10514" s="1">
        <v>36.200000000000003</v>
      </c>
    </row>
    <row r="10515" spans="1:14" x14ac:dyDescent="0.2">
      <c r="A10515" s="1">
        <v>36.090000000000003</v>
      </c>
      <c r="I10515" s="1">
        <v>36.21</v>
      </c>
    </row>
    <row r="10516" spans="1:14" x14ac:dyDescent="0.2">
      <c r="A10516" s="1">
        <v>36.090499999999999</v>
      </c>
      <c r="B10516">
        <v>8.9384699999999997E-2</v>
      </c>
      <c r="C10516">
        <v>8.7015800000000004E-2</v>
      </c>
      <c r="D10516">
        <v>9.4625000000000001E-2</v>
      </c>
      <c r="E10516">
        <v>9.3992400000000004E-2</v>
      </c>
      <c r="F10516">
        <v>9.6360000000000001E-2</v>
      </c>
      <c r="I10516" s="1">
        <v>36.210500000000003</v>
      </c>
      <c r="J10516">
        <v>8.9399000000000006E-2</v>
      </c>
      <c r="K10516">
        <v>8.6874000000000007E-2</v>
      </c>
      <c r="L10516">
        <v>9.4527600000000003E-2</v>
      </c>
      <c r="M10516">
        <v>9.3988799999999997E-2</v>
      </c>
      <c r="N10516">
        <v>9.6291199999999993E-2</v>
      </c>
    </row>
    <row r="10517" spans="1:14" x14ac:dyDescent="0.2">
      <c r="A10517" s="1">
        <v>36.1</v>
      </c>
      <c r="I10517" s="1">
        <v>36.22</v>
      </c>
    </row>
    <row r="10518" spans="1:14" x14ac:dyDescent="0.2">
      <c r="A10518" s="1">
        <v>36.11</v>
      </c>
      <c r="I10518" s="1">
        <v>36.229999999999997</v>
      </c>
    </row>
    <row r="10519" spans="1:14" x14ac:dyDescent="0.2">
      <c r="A10519" s="1">
        <v>36.110500000000002</v>
      </c>
      <c r="B10519">
        <v>8.9356199999999997E-2</v>
      </c>
      <c r="C10519">
        <v>8.7019299999999994E-2</v>
      </c>
      <c r="D10519">
        <v>9.4572699999999996E-2</v>
      </c>
      <c r="E10519">
        <v>9.3999600000000003E-2</v>
      </c>
      <c r="F10519">
        <v>9.6331E-2</v>
      </c>
      <c r="I10519" s="1">
        <v>36.230499999999999</v>
      </c>
      <c r="J10519">
        <v>8.9409699999999995E-2</v>
      </c>
      <c r="K10519">
        <v>8.6902400000000005E-2</v>
      </c>
      <c r="L10519">
        <v>9.4534800000000002E-2</v>
      </c>
      <c r="M10519">
        <v>9.3978000000000006E-2</v>
      </c>
      <c r="N10519">
        <v>9.6240500000000007E-2</v>
      </c>
    </row>
    <row r="10520" spans="1:14" x14ac:dyDescent="0.2">
      <c r="A10520" s="1">
        <v>36.119999999999997</v>
      </c>
      <c r="I10520" s="1">
        <v>36.24</v>
      </c>
    </row>
    <row r="10521" spans="1:14" x14ac:dyDescent="0.2">
      <c r="A10521" s="1">
        <v>36.130000000000003</v>
      </c>
      <c r="I10521" s="1">
        <v>36.25</v>
      </c>
    </row>
    <row r="10522" spans="1:14" x14ac:dyDescent="0.2">
      <c r="A10522" s="1">
        <v>36.130499999999998</v>
      </c>
      <c r="B10522">
        <v>8.9358000000000007E-2</v>
      </c>
      <c r="C10522">
        <v>8.7035299999999996E-2</v>
      </c>
      <c r="D10522">
        <v>9.4574500000000006E-2</v>
      </c>
      <c r="E10522">
        <v>9.4024800000000006E-2</v>
      </c>
      <c r="F10522">
        <v>9.6358200000000005E-2</v>
      </c>
      <c r="I10522" s="1">
        <v>36.250500000000002</v>
      </c>
      <c r="J10522">
        <v>8.9359800000000003E-2</v>
      </c>
      <c r="K10522">
        <v>8.69254E-2</v>
      </c>
      <c r="L10522">
        <v>9.4464500000000007E-2</v>
      </c>
      <c r="M10522">
        <v>9.4030199999999994E-2</v>
      </c>
      <c r="N10522">
        <v>9.6271200000000001E-2</v>
      </c>
    </row>
    <row r="10523" spans="1:14" x14ac:dyDescent="0.2">
      <c r="A10523" s="1">
        <v>36.14</v>
      </c>
      <c r="I10523" s="1">
        <v>36.26</v>
      </c>
    </row>
    <row r="10524" spans="1:14" x14ac:dyDescent="0.2">
      <c r="A10524" s="1">
        <v>36.15</v>
      </c>
      <c r="I10524" s="1">
        <v>36.270000000000003</v>
      </c>
    </row>
    <row r="10525" spans="1:14" x14ac:dyDescent="0.2">
      <c r="A10525" s="1">
        <v>36.150500000000001</v>
      </c>
      <c r="B10525">
        <v>8.9377600000000001E-2</v>
      </c>
      <c r="C10525">
        <v>8.7017499999999998E-2</v>
      </c>
      <c r="D10525">
        <v>9.4560099999999994E-2</v>
      </c>
      <c r="E10525">
        <v>9.3949199999999997E-2</v>
      </c>
      <c r="F10525">
        <v>9.6327399999999994E-2</v>
      </c>
      <c r="I10525" s="1">
        <v>36.270499999999998</v>
      </c>
      <c r="J10525">
        <v>8.9434600000000003E-2</v>
      </c>
      <c r="K10525">
        <v>8.6856299999999997E-2</v>
      </c>
      <c r="L10525">
        <v>9.4495200000000001E-2</v>
      </c>
      <c r="M10525">
        <v>9.3968999999999997E-2</v>
      </c>
      <c r="N10525">
        <v>9.6312900000000007E-2</v>
      </c>
    </row>
    <row r="10526" spans="1:14" x14ac:dyDescent="0.2">
      <c r="A10526" s="1">
        <v>36.159999999999997</v>
      </c>
      <c r="I10526" s="1">
        <v>36.28</v>
      </c>
    </row>
    <row r="10527" spans="1:14" x14ac:dyDescent="0.2">
      <c r="A10527" s="1">
        <v>36.17</v>
      </c>
      <c r="I10527" s="1">
        <v>36.29</v>
      </c>
    </row>
    <row r="10528" spans="1:14" x14ac:dyDescent="0.2">
      <c r="A10528" s="1">
        <v>36.170499999999997</v>
      </c>
      <c r="B10528">
        <v>8.9420399999999997E-2</v>
      </c>
      <c r="C10528">
        <v>8.6939600000000006E-2</v>
      </c>
      <c r="D10528">
        <v>9.4549300000000003E-2</v>
      </c>
      <c r="E10528">
        <v>9.39942E-2</v>
      </c>
      <c r="F10528">
        <v>9.6305600000000005E-2</v>
      </c>
      <c r="I10528" s="1">
        <v>36.290500000000002</v>
      </c>
      <c r="J10528">
        <v>8.9361499999999996E-2</v>
      </c>
      <c r="K10528">
        <v>8.6884600000000006E-2</v>
      </c>
      <c r="L10528">
        <v>9.4569100000000003E-2</v>
      </c>
      <c r="M10528">
        <v>9.3949199999999997E-2</v>
      </c>
      <c r="N10528">
        <v>9.6291199999999993E-2</v>
      </c>
    </row>
    <row r="10529" spans="1:14" x14ac:dyDescent="0.2">
      <c r="A10529" s="1">
        <v>36.18</v>
      </c>
      <c r="I10529" s="1">
        <v>36.299999999999997</v>
      </c>
    </row>
    <row r="10530" spans="1:14" x14ac:dyDescent="0.2">
      <c r="A10530" s="1">
        <v>36.19</v>
      </c>
      <c r="I10530" s="1">
        <v>36.31</v>
      </c>
    </row>
    <row r="10531" spans="1:14" x14ac:dyDescent="0.2">
      <c r="A10531" s="1">
        <v>36.1905</v>
      </c>
      <c r="B10531">
        <v>8.9402499999999996E-2</v>
      </c>
      <c r="C10531">
        <v>8.7010500000000005E-2</v>
      </c>
      <c r="D10531">
        <v>9.4540200000000005E-2</v>
      </c>
      <c r="E10531">
        <v>9.3976199999999996E-2</v>
      </c>
      <c r="F10531">
        <v>9.6287499999999998E-2</v>
      </c>
      <c r="I10531" s="1">
        <v>36.310499999999998</v>
      </c>
      <c r="J10531">
        <v>8.9393600000000004E-2</v>
      </c>
      <c r="K10531">
        <v>8.6787199999999995E-2</v>
      </c>
      <c r="L10531">
        <v>9.4500600000000004E-2</v>
      </c>
      <c r="M10531">
        <v>9.3990599999999994E-2</v>
      </c>
      <c r="N10531">
        <v>9.6269400000000005E-2</v>
      </c>
    </row>
    <row r="10532" spans="1:14" x14ac:dyDescent="0.2">
      <c r="A10532" s="1">
        <v>36.200000000000003</v>
      </c>
      <c r="I10532" s="1">
        <v>36.32</v>
      </c>
    </row>
    <row r="10533" spans="1:14" x14ac:dyDescent="0.2">
      <c r="A10533" s="1">
        <v>36.21</v>
      </c>
      <c r="I10533" s="1">
        <v>36.33</v>
      </c>
    </row>
    <row r="10534" spans="1:14" x14ac:dyDescent="0.2">
      <c r="A10534" s="1">
        <v>36.210500000000003</v>
      </c>
      <c r="B10534">
        <v>8.9399000000000006E-2</v>
      </c>
      <c r="C10534">
        <v>8.6874000000000007E-2</v>
      </c>
      <c r="D10534">
        <v>9.4527600000000003E-2</v>
      </c>
      <c r="E10534">
        <v>9.3988799999999997E-2</v>
      </c>
      <c r="F10534">
        <v>9.6291199999999993E-2</v>
      </c>
      <c r="I10534" s="1">
        <v>36.330500000000001</v>
      </c>
      <c r="J10534">
        <v>8.9399000000000006E-2</v>
      </c>
      <c r="K10534">
        <v>8.68279E-2</v>
      </c>
      <c r="L10534">
        <v>9.45439E-2</v>
      </c>
      <c r="M10534">
        <v>9.3979800000000002E-2</v>
      </c>
      <c r="N10534">
        <v>9.6323800000000001E-2</v>
      </c>
    </row>
    <row r="10535" spans="1:14" x14ac:dyDescent="0.2">
      <c r="A10535" s="1">
        <v>36.22</v>
      </c>
      <c r="I10535" s="1">
        <v>36.340000000000003</v>
      </c>
    </row>
    <row r="10536" spans="1:14" x14ac:dyDescent="0.2">
      <c r="A10536" s="1">
        <v>36.229999999999997</v>
      </c>
      <c r="I10536" s="1">
        <v>36.35</v>
      </c>
    </row>
    <row r="10537" spans="1:14" x14ac:dyDescent="0.2">
      <c r="A10537" s="1">
        <v>36.230499999999999</v>
      </c>
      <c r="B10537">
        <v>8.9409699999999995E-2</v>
      </c>
      <c r="C10537">
        <v>8.6902400000000005E-2</v>
      </c>
      <c r="D10537">
        <v>9.4534800000000002E-2</v>
      </c>
      <c r="E10537">
        <v>9.3978000000000006E-2</v>
      </c>
      <c r="F10537">
        <v>9.6240500000000007E-2</v>
      </c>
      <c r="I10537" s="1">
        <v>36.350499999999997</v>
      </c>
      <c r="J10537">
        <v>8.94649E-2</v>
      </c>
      <c r="K10537">
        <v>8.6804900000000004E-2</v>
      </c>
      <c r="L10537">
        <v>9.4515000000000002E-2</v>
      </c>
      <c r="M10537">
        <v>9.3985200000000005E-2</v>
      </c>
      <c r="N10537">
        <v>9.62731E-2</v>
      </c>
    </row>
    <row r="10538" spans="1:14" x14ac:dyDescent="0.2">
      <c r="A10538" s="1">
        <v>36.24</v>
      </c>
      <c r="I10538" s="1">
        <v>36.36</v>
      </c>
    </row>
    <row r="10539" spans="1:14" x14ac:dyDescent="0.2">
      <c r="A10539" s="1">
        <v>36.25</v>
      </c>
      <c r="I10539" s="1">
        <v>36.369999999999997</v>
      </c>
    </row>
    <row r="10540" spans="1:14" x14ac:dyDescent="0.2">
      <c r="A10540" s="1">
        <v>36.250500000000002</v>
      </c>
      <c r="B10540">
        <v>8.9359800000000003E-2</v>
      </c>
      <c r="C10540">
        <v>8.69254E-2</v>
      </c>
      <c r="D10540">
        <v>9.4464500000000007E-2</v>
      </c>
      <c r="E10540">
        <v>9.4030199999999994E-2</v>
      </c>
      <c r="F10540">
        <v>9.6271200000000001E-2</v>
      </c>
      <c r="I10540" s="1">
        <v>36.3705</v>
      </c>
      <c r="J10540">
        <v>8.94596E-2</v>
      </c>
      <c r="K10540">
        <v>8.6778300000000003E-2</v>
      </c>
      <c r="L10540">
        <v>9.4488000000000003E-2</v>
      </c>
      <c r="M10540">
        <v>9.3968999999999997E-2</v>
      </c>
      <c r="N10540">
        <v>9.6282099999999995E-2</v>
      </c>
    </row>
    <row r="10541" spans="1:14" x14ac:dyDescent="0.2">
      <c r="A10541" s="1">
        <v>36.26</v>
      </c>
      <c r="I10541" s="1">
        <v>36.380000000000003</v>
      </c>
    </row>
    <row r="10542" spans="1:14" x14ac:dyDescent="0.2">
      <c r="A10542" s="1">
        <v>36.270000000000003</v>
      </c>
      <c r="I10542" s="1">
        <v>36.39</v>
      </c>
    </row>
    <row r="10543" spans="1:14" x14ac:dyDescent="0.2">
      <c r="A10543" s="1">
        <v>36.270499999999998</v>
      </c>
      <c r="B10543">
        <v>8.9434600000000003E-2</v>
      </c>
      <c r="C10543">
        <v>8.6856299999999997E-2</v>
      </c>
      <c r="D10543">
        <v>9.4495200000000001E-2</v>
      </c>
      <c r="E10543">
        <v>9.3968999999999997E-2</v>
      </c>
      <c r="F10543">
        <v>9.6312900000000007E-2</v>
      </c>
      <c r="I10543" s="1">
        <v>36.390500000000003</v>
      </c>
      <c r="J10543">
        <v>8.9427499999999993E-2</v>
      </c>
      <c r="K10543">
        <v>8.6783700000000005E-2</v>
      </c>
      <c r="L10543">
        <v>9.4565499999999997E-2</v>
      </c>
      <c r="M10543">
        <v>9.4006800000000001E-2</v>
      </c>
      <c r="N10543">
        <v>9.6321900000000002E-2</v>
      </c>
    </row>
    <row r="10544" spans="1:14" x14ac:dyDescent="0.2">
      <c r="A10544" s="1">
        <v>36.28</v>
      </c>
      <c r="I10544" s="1">
        <v>36.4</v>
      </c>
    </row>
    <row r="10545" spans="1:14" x14ac:dyDescent="0.2">
      <c r="A10545" s="1">
        <v>36.29</v>
      </c>
      <c r="I10545" s="1">
        <v>36.409999999999997</v>
      </c>
    </row>
    <row r="10546" spans="1:14" x14ac:dyDescent="0.2">
      <c r="A10546" s="1">
        <v>36.290500000000002</v>
      </c>
      <c r="B10546">
        <v>8.9361499999999996E-2</v>
      </c>
      <c r="C10546">
        <v>8.6884600000000006E-2</v>
      </c>
      <c r="D10546">
        <v>9.4569100000000003E-2</v>
      </c>
      <c r="E10546">
        <v>9.3949199999999997E-2</v>
      </c>
      <c r="F10546">
        <v>9.6291199999999993E-2</v>
      </c>
      <c r="I10546" s="1">
        <v>36.410499999999999</v>
      </c>
      <c r="J10546">
        <v>8.9414999999999994E-2</v>
      </c>
      <c r="K10546">
        <v>8.6723400000000006E-2</v>
      </c>
      <c r="L10546">
        <v>9.4455499999999998E-2</v>
      </c>
      <c r="M10546">
        <v>9.3995999999999996E-2</v>
      </c>
      <c r="N10546">
        <v>9.6331E-2</v>
      </c>
    </row>
    <row r="10547" spans="1:14" x14ac:dyDescent="0.2">
      <c r="A10547" s="1">
        <v>36.299999999999997</v>
      </c>
      <c r="I10547" s="1">
        <v>36.42</v>
      </c>
    </row>
    <row r="10548" spans="1:14" x14ac:dyDescent="0.2">
      <c r="A10548" s="1">
        <v>36.31</v>
      </c>
      <c r="I10548" s="1">
        <v>36.43</v>
      </c>
    </row>
    <row r="10549" spans="1:14" x14ac:dyDescent="0.2">
      <c r="A10549" s="1">
        <v>36.310499999999998</v>
      </c>
      <c r="B10549">
        <v>8.9393600000000004E-2</v>
      </c>
      <c r="C10549">
        <v>8.6787199999999995E-2</v>
      </c>
      <c r="D10549">
        <v>9.4500600000000004E-2</v>
      </c>
      <c r="E10549">
        <v>9.3990599999999994E-2</v>
      </c>
      <c r="F10549">
        <v>9.6269400000000005E-2</v>
      </c>
      <c r="I10549" s="1">
        <v>36.430500000000002</v>
      </c>
      <c r="J10549">
        <v>8.9409699999999995E-2</v>
      </c>
      <c r="K10549">
        <v>8.6739399999999994E-2</v>
      </c>
      <c r="L10549">
        <v>9.4513200000000006E-2</v>
      </c>
      <c r="M10549">
        <v>9.3958200000000006E-2</v>
      </c>
      <c r="N10549">
        <v>9.6354499999999996E-2</v>
      </c>
    </row>
    <row r="10550" spans="1:14" x14ac:dyDescent="0.2">
      <c r="A10550" s="1">
        <v>36.32</v>
      </c>
      <c r="I10550" s="1">
        <v>36.44</v>
      </c>
    </row>
    <row r="10551" spans="1:14" x14ac:dyDescent="0.2">
      <c r="A10551" s="1">
        <v>36.33</v>
      </c>
      <c r="I10551" s="1">
        <v>36.450000000000003</v>
      </c>
    </row>
    <row r="10552" spans="1:14" x14ac:dyDescent="0.2">
      <c r="A10552" s="1">
        <v>36.330500000000001</v>
      </c>
      <c r="B10552">
        <v>8.9399000000000006E-2</v>
      </c>
      <c r="C10552">
        <v>8.68279E-2</v>
      </c>
      <c r="D10552">
        <v>9.45439E-2</v>
      </c>
      <c r="E10552">
        <v>9.3979800000000002E-2</v>
      </c>
      <c r="F10552">
        <v>9.6323800000000001E-2</v>
      </c>
      <c r="I10552" s="1">
        <v>36.450499999999998</v>
      </c>
      <c r="J10552">
        <v>8.9418600000000001E-2</v>
      </c>
      <c r="K10552">
        <v>8.6702199999999993E-2</v>
      </c>
      <c r="L10552">
        <v>9.4565499999999997E-2</v>
      </c>
      <c r="M10552">
        <v>9.3987000000000001E-2</v>
      </c>
      <c r="N10552">
        <v>9.6354499999999996E-2</v>
      </c>
    </row>
    <row r="10553" spans="1:14" x14ac:dyDescent="0.2">
      <c r="A10553" s="1">
        <v>36.340000000000003</v>
      </c>
      <c r="I10553" s="1">
        <v>36.46</v>
      </c>
    </row>
    <row r="10554" spans="1:14" x14ac:dyDescent="0.2">
      <c r="A10554" s="1">
        <v>36.35</v>
      </c>
      <c r="I10554" s="1">
        <v>36.47</v>
      </c>
    </row>
    <row r="10555" spans="1:14" x14ac:dyDescent="0.2">
      <c r="A10555" s="1">
        <v>36.350499999999997</v>
      </c>
      <c r="B10555">
        <v>8.94649E-2</v>
      </c>
      <c r="C10555">
        <v>8.6804900000000004E-2</v>
      </c>
      <c r="D10555">
        <v>9.4515000000000002E-2</v>
      </c>
      <c r="E10555">
        <v>9.3985200000000005E-2</v>
      </c>
      <c r="F10555">
        <v>9.62731E-2</v>
      </c>
      <c r="I10555" s="1">
        <v>36.470500000000001</v>
      </c>
      <c r="J10555">
        <v>8.9418600000000001E-2</v>
      </c>
      <c r="K10555">
        <v>8.6668499999999996E-2</v>
      </c>
      <c r="L10555">
        <v>9.4522200000000001E-2</v>
      </c>
      <c r="M10555">
        <v>9.3997800000000006E-2</v>
      </c>
      <c r="N10555">
        <v>9.6387100000000003E-2</v>
      </c>
    </row>
    <row r="10556" spans="1:14" x14ac:dyDescent="0.2">
      <c r="A10556" s="1">
        <v>36.36</v>
      </c>
      <c r="I10556" s="1">
        <v>36.479999999999997</v>
      </c>
    </row>
    <row r="10557" spans="1:14" x14ac:dyDescent="0.2">
      <c r="A10557" s="1">
        <v>36.369999999999997</v>
      </c>
      <c r="I10557" s="1">
        <v>36.49</v>
      </c>
    </row>
    <row r="10558" spans="1:14" x14ac:dyDescent="0.2">
      <c r="A10558" s="1">
        <v>36.3705</v>
      </c>
      <c r="B10558">
        <v>8.94596E-2</v>
      </c>
      <c r="C10558">
        <v>8.6778300000000003E-2</v>
      </c>
      <c r="D10558">
        <v>9.4488000000000003E-2</v>
      </c>
      <c r="E10558">
        <v>9.3968999999999997E-2</v>
      </c>
      <c r="F10558">
        <v>9.6282099999999995E-2</v>
      </c>
      <c r="I10558" s="1">
        <v>36.490499999999997</v>
      </c>
      <c r="J10558">
        <v>8.9416800000000005E-2</v>
      </c>
      <c r="K10558">
        <v>8.6677400000000002E-2</v>
      </c>
      <c r="L10558">
        <v>9.4534800000000002E-2</v>
      </c>
      <c r="M10558">
        <v>9.3916799999999995E-2</v>
      </c>
      <c r="N10558">
        <v>9.6370800000000006E-2</v>
      </c>
    </row>
    <row r="10559" spans="1:14" x14ac:dyDescent="0.2">
      <c r="A10559" s="1">
        <v>36.380000000000003</v>
      </c>
      <c r="I10559" s="1">
        <v>36.5</v>
      </c>
    </row>
    <row r="10560" spans="1:14" x14ac:dyDescent="0.2">
      <c r="A10560" s="1">
        <v>36.39</v>
      </c>
      <c r="I10560" s="1">
        <v>36.51</v>
      </c>
    </row>
    <row r="10561" spans="1:14" x14ac:dyDescent="0.2">
      <c r="A10561" s="1">
        <v>36.390500000000003</v>
      </c>
      <c r="B10561">
        <v>8.9427499999999993E-2</v>
      </c>
      <c r="C10561">
        <v>8.6783700000000005E-2</v>
      </c>
      <c r="D10561">
        <v>9.4565499999999997E-2</v>
      </c>
      <c r="E10561">
        <v>9.4006800000000001E-2</v>
      </c>
      <c r="F10561">
        <v>9.6321900000000002E-2</v>
      </c>
      <c r="I10561" s="1">
        <v>36.5105</v>
      </c>
      <c r="J10561">
        <v>8.9440000000000006E-2</v>
      </c>
      <c r="K10561">
        <v>8.66508E-2</v>
      </c>
      <c r="L10561">
        <v>9.4507800000000003E-2</v>
      </c>
      <c r="M10561">
        <v>9.3945600000000004E-2</v>
      </c>
      <c r="N10561">
        <v>9.63672E-2</v>
      </c>
    </row>
    <row r="10562" spans="1:14" x14ac:dyDescent="0.2">
      <c r="A10562" s="1">
        <v>36.4</v>
      </c>
      <c r="I10562" s="1">
        <v>36.520000000000003</v>
      </c>
    </row>
    <row r="10563" spans="1:14" x14ac:dyDescent="0.2">
      <c r="A10563" s="1">
        <v>36.409999999999997</v>
      </c>
      <c r="I10563" s="1">
        <v>36.53</v>
      </c>
    </row>
    <row r="10564" spans="1:14" x14ac:dyDescent="0.2">
      <c r="A10564" s="1">
        <v>36.410499999999999</v>
      </c>
      <c r="B10564">
        <v>8.9414999999999994E-2</v>
      </c>
      <c r="C10564">
        <v>8.6723400000000006E-2</v>
      </c>
      <c r="D10564">
        <v>9.4455499999999998E-2</v>
      </c>
      <c r="E10564">
        <v>9.3995999999999996E-2</v>
      </c>
      <c r="F10564">
        <v>9.6331E-2</v>
      </c>
      <c r="I10564" s="1">
        <v>36.530500000000004</v>
      </c>
      <c r="J10564">
        <v>8.9475600000000002E-2</v>
      </c>
      <c r="K10564">
        <v>8.6695099999999997E-2</v>
      </c>
      <c r="L10564">
        <v>9.4545699999999996E-2</v>
      </c>
      <c r="M10564">
        <v>9.3990599999999994E-2</v>
      </c>
      <c r="N10564">
        <v>9.6383499999999997E-2</v>
      </c>
    </row>
    <row r="10565" spans="1:14" x14ac:dyDescent="0.2">
      <c r="A10565" s="1">
        <v>36.42</v>
      </c>
      <c r="I10565" s="1">
        <v>36.54</v>
      </c>
    </row>
    <row r="10566" spans="1:14" x14ac:dyDescent="0.2">
      <c r="A10566" s="1">
        <v>36.43</v>
      </c>
      <c r="I10566" s="1">
        <v>36.549999999999997</v>
      </c>
    </row>
    <row r="10567" spans="1:14" x14ac:dyDescent="0.2">
      <c r="A10567" s="1">
        <v>36.430500000000002</v>
      </c>
      <c r="B10567">
        <v>8.9409699999999995E-2</v>
      </c>
      <c r="C10567">
        <v>8.6739399999999994E-2</v>
      </c>
      <c r="D10567">
        <v>9.4513200000000006E-2</v>
      </c>
      <c r="E10567">
        <v>9.3958200000000006E-2</v>
      </c>
      <c r="F10567">
        <v>9.6354499999999996E-2</v>
      </c>
      <c r="I10567" s="1">
        <v>36.5505</v>
      </c>
      <c r="J10567">
        <v>8.9452400000000001E-2</v>
      </c>
      <c r="K10567">
        <v>8.6647299999999997E-2</v>
      </c>
      <c r="L10567">
        <v>9.4527600000000003E-2</v>
      </c>
      <c r="M10567">
        <v>9.3911400000000006E-2</v>
      </c>
      <c r="N10567">
        <v>9.6345500000000001E-2</v>
      </c>
    </row>
    <row r="10568" spans="1:14" x14ac:dyDescent="0.2">
      <c r="A10568" s="1">
        <v>36.44</v>
      </c>
      <c r="I10568" s="1">
        <v>36.56</v>
      </c>
    </row>
    <row r="10569" spans="1:14" x14ac:dyDescent="0.2">
      <c r="A10569" s="1">
        <v>36.450000000000003</v>
      </c>
      <c r="I10569" s="1">
        <v>36.57</v>
      </c>
    </row>
    <row r="10570" spans="1:14" x14ac:dyDescent="0.2">
      <c r="A10570" s="1">
        <v>36.450499999999998</v>
      </c>
      <c r="B10570">
        <v>8.9418600000000001E-2</v>
      </c>
      <c r="C10570">
        <v>8.6702199999999993E-2</v>
      </c>
      <c r="D10570">
        <v>9.4565499999999997E-2</v>
      </c>
      <c r="E10570">
        <v>9.3987000000000001E-2</v>
      </c>
      <c r="F10570">
        <v>9.6354499999999996E-2</v>
      </c>
      <c r="I10570" s="1">
        <v>36.570500000000003</v>
      </c>
      <c r="J10570">
        <v>8.9425699999999997E-2</v>
      </c>
      <c r="K10570">
        <v>8.6647299999999997E-2</v>
      </c>
      <c r="L10570">
        <v>9.4480700000000001E-2</v>
      </c>
      <c r="M10570">
        <v>9.3916799999999995E-2</v>
      </c>
      <c r="N10570">
        <v>9.6347299999999997E-2</v>
      </c>
    </row>
    <row r="10571" spans="1:14" x14ac:dyDescent="0.2">
      <c r="A10571" s="1">
        <v>36.46</v>
      </c>
      <c r="I10571" s="1">
        <v>36.58</v>
      </c>
    </row>
    <row r="10572" spans="1:14" x14ac:dyDescent="0.2">
      <c r="A10572" s="1">
        <v>36.47</v>
      </c>
      <c r="I10572" s="1">
        <v>36.590000000000003</v>
      </c>
    </row>
    <row r="10573" spans="1:14" x14ac:dyDescent="0.2">
      <c r="A10573" s="1">
        <v>36.470500000000001</v>
      </c>
      <c r="B10573">
        <v>8.9418600000000001E-2</v>
      </c>
      <c r="C10573">
        <v>8.6668499999999996E-2</v>
      </c>
      <c r="D10573">
        <v>9.4522200000000001E-2</v>
      </c>
      <c r="E10573">
        <v>9.3997800000000006E-2</v>
      </c>
      <c r="F10573">
        <v>9.6387100000000003E-2</v>
      </c>
      <c r="I10573" s="1">
        <v>36.590499999999999</v>
      </c>
      <c r="J10573">
        <v>8.9496999999999993E-2</v>
      </c>
      <c r="K10573">
        <v>8.6686200000000005E-2</v>
      </c>
      <c r="L10573">
        <v>9.4540200000000005E-2</v>
      </c>
      <c r="M10573">
        <v>9.3841099999999997E-2</v>
      </c>
      <c r="N10573">
        <v>9.6416100000000005E-2</v>
      </c>
    </row>
    <row r="10574" spans="1:14" x14ac:dyDescent="0.2">
      <c r="A10574" s="1">
        <v>36.479999999999997</v>
      </c>
      <c r="I10574" s="1">
        <v>36.6</v>
      </c>
    </row>
    <row r="10575" spans="1:14" x14ac:dyDescent="0.2">
      <c r="A10575" s="1">
        <v>36.49</v>
      </c>
      <c r="I10575" s="1">
        <v>36.61</v>
      </c>
    </row>
    <row r="10576" spans="1:14" x14ac:dyDescent="0.2">
      <c r="A10576" s="1">
        <v>36.490499999999997</v>
      </c>
      <c r="B10576">
        <v>8.9416800000000005E-2</v>
      </c>
      <c r="C10576">
        <v>8.6677400000000002E-2</v>
      </c>
      <c r="D10576">
        <v>9.4534800000000002E-2</v>
      </c>
      <c r="E10576">
        <v>9.3916799999999995E-2</v>
      </c>
      <c r="F10576">
        <v>9.6370800000000006E-2</v>
      </c>
      <c r="I10576" s="1">
        <v>36.610500000000002</v>
      </c>
      <c r="J10576">
        <v>8.9454199999999998E-2</v>
      </c>
      <c r="K10576">
        <v>8.6629600000000001E-2</v>
      </c>
      <c r="L10576">
        <v>9.4561900000000004E-2</v>
      </c>
      <c r="M10576">
        <v>9.3846499999999999E-2</v>
      </c>
      <c r="N10576">
        <v>9.6401600000000004E-2</v>
      </c>
    </row>
    <row r="10577" spans="1:14" x14ac:dyDescent="0.2">
      <c r="A10577" s="1">
        <v>36.5</v>
      </c>
      <c r="I10577" s="1">
        <v>36.619999999999997</v>
      </c>
    </row>
    <row r="10578" spans="1:14" x14ac:dyDescent="0.2">
      <c r="A10578" s="1">
        <v>36.51</v>
      </c>
      <c r="I10578" s="1">
        <v>36.630000000000003</v>
      </c>
    </row>
    <row r="10579" spans="1:14" x14ac:dyDescent="0.2">
      <c r="A10579" s="1">
        <v>36.5105</v>
      </c>
      <c r="B10579">
        <v>8.9440000000000006E-2</v>
      </c>
      <c r="C10579">
        <v>8.66508E-2</v>
      </c>
      <c r="D10579">
        <v>9.4507800000000003E-2</v>
      </c>
      <c r="E10579">
        <v>9.3945600000000004E-2</v>
      </c>
      <c r="F10579">
        <v>9.63672E-2</v>
      </c>
      <c r="I10579" s="1">
        <v>36.630499999999998</v>
      </c>
      <c r="J10579">
        <v>8.9455999999999994E-2</v>
      </c>
      <c r="K10579">
        <v>8.6684499999999998E-2</v>
      </c>
      <c r="L10579">
        <v>9.4558299999999998E-2</v>
      </c>
      <c r="M10579">
        <v>9.3896999999999994E-2</v>
      </c>
      <c r="N10579">
        <v>9.6457799999999996E-2</v>
      </c>
    </row>
    <row r="10580" spans="1:14" x14ac:dyDescent="0.2">
      <c r="A10580" s="1">
        <v>36.520000000000003</v>
      </c>
      <c r="I10580" s="1">
        <v>36.64</v>
      </c>
    </row>
    <row r="10581" spans="1:14" x14ac:dyDescent="0.2">
      <c r="A10581" s="1">
        <v>36.53</v>
      </c>
      <c r="I10581" s="1">
        <v>36.65</v>
      </c>
    </row>
    <row r="10582" spans="1:14" x14ac:dyDescent="0.2">
      <c r="A10582" s="1">
        <v>36.530500000000004</v>
      </c>
      <c r="B10582">
        <v>8.9475600000000002E-2</v>
      </c>
      <c r="C10582">
        <v>8.6695099999999997E-2</v>
      </c>
      <c r="D10582">
        <v>9.4545699999999996E-2</v>
      </c>
      <c r="E10582">
        <v>9.3990599999999994E-2</v>
      </c>
      <c r="F10582">
        <v>9.6383499999999997E-2</v>
      </c>
      <c r="I10582" s="1">
        <v>36.650500000000001</v>
      </c>
      <c r="J10582">
        <v>8.9411400000000002E-2</v>
      </c>
      <c r="K10582">
        <v>8.6679199999999998E-2</v>
      </c>
      <c r="L10582">
        <v>9.4561900000000004E-2</v>
      </c>
      <c r="M10582">
        <v>9.3911400000000006E-2</v>
      </c>
      <c r="N10582">
        <v>9.6374500000000002E-2</v>
      </c>
    </row>
    <row r="10583" spans="1:14" x14ac:dyDescent="0.2">
      <c r="A10583" s="1">
        <v>36.54</v>
      </c>
      <c r="I10583" s="1">
        <v>36.659999999999997</v>
      </c>
    </row>
    <row r="10584" spans="1:14" x14ac:dyDescent="0.2">
      <c r="A10584" s="1">
        <v>36.549999999999997</v>
      </c>
      <c r="I10584" s="1">
        <v>36.67</v>
      </c>
    </row>
    <row r="10585" spans="1:14" x14ac:dyDescent="0.2">
      <c r="A10585" s="1">
        <v>36.5505</v>
      </c>
      <c r="B10585">
        <v>8.9452400000000001E-2</v>
      </c>
      <c r="C10585">
        <v>8.6647299999999997E-2</v>
      </c>
      <c r="D10585">
        <v>9.4527600000000003E-2</v>
      </c>
      <c r="E10585">
        <v>9.3911400000000006E-2</v>
      </c>
      <c r="F10585">
        <v>9.6345500000000001E-2</v>
      </c>
      <c r="I10585" s="1">
        <v>36.670499999999997</v>
      </c>
      <c r="J10585">
        <v>8.9484499999999995E-2</v>
      </c>
      <c r="K10585">
        <v>8.6684499999999998E-2</v>
      </c>
      <c r="L10585">
        <v>9.4542100000000004E-2</v>
      </c>
      <c r="M10585">
        <v>9.3846499999999999E-2</v>
      </c>
      <c r="N10585">
        <v>9.6397999999999998E-2</v>
      </c>
    </row>
    <row r="10586" spans="1:14" x14ac:dyDescent="0.2">
      <c r="A10586" s="1">
        <v>36.56</v>
      </c>
      <c r="I10586" s="1">
        <v>36.68</v>
      </c>
    </row>
    <row r="10587" spans="1:14" x14ac:dyDescent="0.2">
      <c r="A10587" s="1">
        <v>36.57</v>
      </c>
      <c r="I10587" s="1">
        <v>36.69</v>
      </c>
    </row>
    <row r="10588" spans="1:14" x14ac:dyDescent="0.2">
      <c r="A10588" s="1">
        <v>36.570500000000003</v>
      </c>
      <c r="B10588">
        <v>8.9425699999999997E-2</v>
      </c>
      <c r="C10588">
        <v>8.6647299999999997E-2</v>
      </c>
      <c r="D10588">
        <v>9.4480700000000001E-2</v>
      </c>
      <c r="E10588">
        <v>9.3916799999999995E-2</v>
      </c>
      <c r="F10588">
        <v>9.6347299999999997E-2</v>
      </c>
      <c r="I10588" s="1">
        <v>36.6905</v>
      </c>
      <c r="J10588">
        <v>8.9434600000000003E-2</v>
      </c>
      <c r="K10588">
        <v>8.6686200000000005E-2</v>
      </c>
      <c r="L10588">
        <v>9.4527600000000003E-2</v>
      </c>
      <c r="M10588">
        <v>9.3844700000000003E-2</v>
      </c>
      <c r="N10588">
        <v>9.6383499999999997E-2</v>
      </c>
    </row>
    <row r="10589" spans="1:14" x14ac:dyDescent="0.2">
      <c r="A10589" s="1">
        <v>36.58</v>
      </c>
      <c r="I10589" s="1">
        <v>36.700000000000003</v>
      </c>
    </row>
    <row r="10590" spans="1:14" x14ac:dyDescent="0.2">
      <c r="A10590" s="1">
        <v>36.590000000000003</v>
      </c>
      <c r="I10590" s="1">
        <v>36.71</v>
      </c>
    </row>
    <row r="10591" spans="1:14" x14ac:dyDescent="0.2">
      <c r="A10591" s="1">
        <v>36.590499999999999</v>
      </c>
      <c r="B10591">
        <v>8.9496999999999993E-2</v>
      </c>
      <c r="C10591">
        <v>8.6686200000000005E-2</v>
      </c>
      <c r="D10591">
        <v>9.4540200000000005E-2</v>
      </c>
      <c r="E10591">
        <v>9.3841099999999997E-2</v>
      </c>
      <c r="F10591">
        <v>9.6416100000000005E-2</v>
      </c>
      <c r="I10591" s="1">
        <v>36.710500000000003</v>
      </c>
      <c r="J10591">
        <v>8.9475600000000002E-2</v>
      </c>
      <c r="K10591">
        <v>8.6647299999999997E-2</v>
      </c>
      <c r="L10591">
        <v>9.4536599999999998E-2</v>
      </c>
      <c r="M10591">
        <v>9.3783500000000006E-2</v>
      </c>
      <c r="N10591">
        <v>9.6352699999999999E-2</v>
      </c>
    </row>
    <row r="10592" spans="1:14" x14ac:dyDescent="0.2">
      <c r="A10592" s="1">
        <v>36.6</v>
      </c>
      <c r="I10592" s="1">
        <v>36.72</v>
      </c>
    </row>
    <row r="10593" spans="1:14" x14ac:dyDescent="0.2">
      <c r="A10593" s="1">
        <v>36.61</v>
      </c>
      <c r="I10593" s="1">
        <v>36.729999999999997</v>
      </c>
    </row>
    <row r="10594" spans="1:14" x14ac:dyDescent="0.2">
      <c r="A10594" s="1">
        <v>36.610500000000002</v>
      </c>
      <c r="B10594">
        <v>8.9454199999999998E-2</v>
      </c>
      <c r="C10594">
        <v>8.6629600000000001E-2</v>
      </c>
      <c r="D10594">
        <v>9.4561900000000004E-2</v>
      </c>
      <c r="E10594">
        <v>9.3846499999999999E-2</v>
      </c>
      <c r="F10594">
        <v>9.6401600000000004E-2</v>
      </c>
      <c r="I10594" s="1">
        <v>36.730499999999999</v>
      </c>
      <c r="J10594">
        <v>8.9432800000000007E-2</v>
      </c>
      <c r="K10594">
        <v>8.6668499999999996E-2</v>
      </c>
      <c r="L10594">
        <v>9.4531199999999996E-2</v>
      </c>
      <c r="M10594">
        <v>9.3797900000000003E-2</v>
      </c>
      <c r="N10594">
        <v>9.6361799999999997E-2</v>
      </c>
    </row>
    <row r="10595" spans="1:14" x14ac:dyDescent="0.2">
      <c r="A10595" s="1">
        <v>36.619999999999997</v>
      </c>
      <c r="I10595" s="1">
        <v>36.74</v>
      </c>
    </row>
    <row r="10596" spans="1:14" x14ac:dyDescent="0.2">
      <c r="A10596" s="1">
        <v>36.630000000000003</v>
      </c>
      <c r="I10596" s="1">
        <v>36.75</v>
      </c>
    </row>
    <row r="10597" spans="1:14" x14ac:dyDescent="0.2">
      <c r="A10597" s="1">
        <v>36.630499999999998</v>
      </c>
      <c r="B10597">
        <v>8.9455999999999994E-2</v>
      </c>
      <c r="C10597">
        <v>8.6684499999999998E-2</v>
      </c>
      <c r="D10597">
        <v>9.4558299999999998E-2</v>
      </c>
      <c r="E10597">
        <v>9.3896999999999994E-2</v>
      </c>
      <c r="F10597">
        <v>9.6457799999999996E-2</v>
      </c>
      <c r="I10597" s="1">
        <v>36.750500000000002</v>
      </c>
      <c r="J10597">
        <v>8.9427499999999993E-2</v>
      </c>
      <c r="K10597">
        <v>8.6698600000000001E-2</v>
      </c>
      <c r="L10597">
        <v>9.4538399999999995E-2</v>
      </c>
      <c r="M10597">
        <v>9.3797900000000003E-2</v>
      </c>
      <c r="N10597">
        <v>9.6282099999999995E-2</v>
      </c>
    </row>
    <row r="10598" spans="1:14" x14ac:dyDescent="0.2">
      <c r="A10598" s="1">
        <v>36.64</v>
      </c>
      <c r="I10598" s="1">
        <v>36.76</v>
      </c>
    </row>
    <row r="10599" spans="1:14" x14ac:dyDescent="0.2">
      <c r="A10599" s="1">
        <v>36.65</v>
      </c>
      <c r="I10599" s="1">
        <v>36.770000000000003</v>
      </c>
    </row>
    <row r="10600" spans="1:14" x14ac:dyDescent="0.2">
      <c r="A10600" s="1">
        <v>36.650500000000001</v>
      </c>
      <c r="B10600">
        <v>8.9411400000000002E-2</v>
      </c>
      <c r="C10600">
        <v>8.6679199999999998E-2</v>
      </c>
      <c r="D10600">
        <v>9.4561900000000004E-2</v>
      </c>
      <c r="E10600">
        <v>9.3911400000000006E-2</v>
      </c>
      <c r="F10600">
        <v>9.6374500000000002E-2</v>
      </c>
      <c r="I10600" s="1">
        <v>36.770499999999998</v>
      </c>
      <c r="J10600">
        <v>8.9397199999999996E-2</v>
      </c>
      <c r="K10600">
        <v>8.6675600000000005E-2</v>
      </c>
      <c r="L10600">
        <v>9.45024E-2</v>
      </c>
      <c r="M10600">
        <v>9.3774499999999997E-2</v>
      </c>
      <c r="N10600">
        <v>9.6316499999999999E-2</v>
      </c>
    </row>
    <row r="10601" spans="1:14" x14ac:dyDescent="0.2">
      <c r="A10601" s="1">
        <v>36.659999999999997</v>
      </c>
      <c r="I10601" s="1">
        <v>36.78</v>
      </c>
    </row>
    <row r="10602" spans="1:14" x14ac:dyDescent="0.2">
      <c r="A10602" s="1">
        <v>36.67</v>
      </c>
      <c r="I10602" s="1">
        <v>36.79</v>
      </c>
    </row>
    <row r="10603" spans="1:14" x14ac:dyDescent="0.2">
      <c r="A10603" s="1">
        <v>36.670499999999997</v>
      </c>
      <c r="B10603">
        <v>8.9484499999999995E-2</v>
      </c>
      <c r="C10603">
        <v>8.6684499999999998E-2</v>
      </c>
      <c r="D10603">
        <v>9.4542100000000004E-2</v>
      </c>
      <c r="E10603">
        <v>9.3846499999999999E-2</v>
      </c>
      <c r="F10603">
        <v>9.6397999999999998E-2</v>
      </c>
      <c r="I10603" s="1">
        <v>36.790500000000002</v>
      </c>
      <c r="J10603">
        <v>8.9416800000000005E-2</v>
      </c>
      <c r="K10603">
        <v>8.6689799999999997E-2</v>
      </c>
      <c r="L10603">
        <v>9.4506000000000007E-2</v>
      </c>
      <c r="M10603">
        <v>9.3751100000000004E-2</v>
      </c>
      <c r="N10603">
        <v>9.6262200000000006E-2</v>
      </c>
    </row>
    <row r="10604" spans="1:14" x14ac:dyDescent="0.2">
      <c r="A10604" s="1">
        <v>36.68</v>
      </c>
      <c r="I10604" s="1">
        <v>36.799999999999997</v>
      </c>
    </row>
    <row r="10605" spans="1:14" x14ac:dyDescent="0.2">
      <c r="A10605" s="1">
        <v>36.69</v>
      </c>
      <c r="I10605" s="1">
        <v>36.81</v>
      </c>
    </row>
    <row r="10606" spans="1:14" x14ac:dyDescent="0.2">
      <c r="A10606" s="1">
        <v>36.6905</v>
      </c>
      <c r="B10606">
        <v>8.9434600000000003E-2</v>
      </c>
      <c r="C10606">
        <v>8.6686200000000005E-2</v>
      </c>
      <c r="D10606">
        <v>9.4527600000000003E-2</v>
      </c>
      <c r="E10606">
        <v>9.3844700000000003E-2</v>
      </c>
      <c r="F10606">
        <v>9.6383499999999997E-2</v>
      </c>
      <c r="I10606" s="1">
        <v>36.810499999999998</v>
      </c>
      <c r="J10606">
        <v>8.9420399999999997E-2</v>
      </c>
      <c r="K10606">
        <v>8.6693300000000001E-2</v>
      </c>
      <c r="L10606">
        <v>9.4473500000000002E-2</v>
      </c>
      <c r="M10606">
        <v>9.3718700000000002E-2</v>
      </c>
      <c r="N10606">
        <v>9.6238699999999996E-2</v>
      </c>
    </row>
    <row r="10607" spans="1:14" x14ac:dyDescent="0.2">
      <c r="A10607" s="1">
        <v>36.700000000000003</v>
      </c>
      <c r="I10607" s="1">
        <v>36.82</v>
      </c>
    </row>
    <row r="10608" spans="1:14" x14ac:dyDescent="0.2">
      <c r="A10608" s="1">
        <v>36.71</v>
      </c>
      <c r="I10608" s="1">
        <v>36.83</v>
      </c>
    </row>
    <row r="10609" spans="1:14" x14ac:dyDescent="0.2">
      <c r="A10609" s="1">
        <v>36.710500000000003</v>
      </c>
      <c r="B10609">
        <v>8.9475600000000002E-2</v>
      </c>
      <c r="C10609">
        <v>8.6647299999999997E-2</v>
      </c>
      <c r="D10609">
        <v>9.4536599999999998E-2</v>
      </c>
      <c r="E10609">
        <v>9.3783500000000006E-2</v>
      </c>
      <c r="F10609">
        <v>9.6352699999999999E-2</v>
      </c>
      <c r="I10609" s="1">
        <v>36.830500000000001</v>
      </c>
      <c r="J10609">
        <v>8.9452400000000001E-2</v>
      </c>
      <c r="K10609">
        <v>8.6698600000000001E-2</v>
      </c>
      <c r="L10609">
        <v>9.4536599999999998E-2</v>
      </c>
      <c r="M10609">
        <v>9.3697100000000005E-2</v>
      </c>
      <c r="N10609">
        <v>9.6182500000000004E-2</v>
      </c>
    </row>
    <row r="10610" spans="1:14" x14ac:dyDescent="0.2">
      <c r="A10610" s="1">
        <v>36.72</v>
      </c>
      <c r="I10610" s="1">
        <v>36.840000000000003</v>
      </c>
    </row>
    <row r="10611" spans="1:14" x14ac:dyDescent="0.2">
      <c r="A10611" s="1">
        <v>36.729999999999997</v>
      </c>
      <c r="I10611" s="1">
        <v>36.85</v>
      </c>
    </row>
    <row r="10612" spans="1:14" x14ac:dyDescent="0.2">
      <c r="A10612" s="1">
        <v>36.730499999999999</v>
      </c>
      <c r="B10612">
        <v>8.9432800000000007E-2</v>
      </c>
      <c r="C10612">
        <v>8.6668499999999996E-2</v>
      </c>
      <c r="D10612">
        <v>9.4531199999999996E-2</v>
      </c>
      <c r="E10612">
        <v>9.3797900000000003E-2</v>
      </c>
      <c r="F10612">
        <v>9.6361799999999997E-2</v>
      </c>
      <c r="I10612" s="1">
        <v>36.850499999999997</v>
      </c>
      <c r="J10612">
        <v>8.9423900000000001E-2</v>
      </c>
      <c r="K10612">
        <v>8.6659700000000006E-2</v>
      </c>
      <c r="L10612">
        <v>9.4464500000000007E-2</v>
      </c>
      <c r="M10612">
        <v>9.3657500000000005E-2</v>
      </c>
      <c r="N10612">
        <v>9.6211500000000005E-2</v>
      </c>
    </row>
    <row r="10613" spans="1:14" x14ac:dyDescent="0.2">
      <c r="A10613" s="1">
        <v>36.74</v>
      </c>
      <c r="I10613" s="1">
        <v>36.86</v>
      </c>
    </row>
    <row r="10614" spans="1:14" x14ac:dyDescent="0.2">
      <c r="A10614" s="1">
        <v>36.75</v>
      </c>
      <c r="I10614" s="1">
        <v>36.869999999999997</v>
      </c>
    </row>
    <row r="10615" spans="1:14" x14ac:dyDescent="0.2">
      <c r="A10615" s="1">
        <v>36.750500000000002</v>
      </c>
      <c r="B10615">
        <v>8.9427499999999993E-2</v>
      </c>
      <c r="C10615">
        <v>8.6698600000000001E-2</v>
      </c>
      <c r="D10615">
        <v>9.4538399999999995E-2</v>
      </c>
      <c r="E10615">
        <v>9.3797900000000003E-2</v>
      </c>
      <c r="F10615">
        <v>9.6282099999999995E-2</v>
      </c>
      <c r="I10615" s="1">
        <v>36.8705</v>
      </c>
      <c r="J10615">
        <v>8.9391799999999993E-2</v>
      </c>
      <c r="K10615">
        <v>8.6702199999999993E-2</v>
      </c>
      <c r="L10615">
        <v>9.4419400000000001E-2</v>
      </c>
      <c r="M10615">
        <v>9.3641299999999997E-2</v>
      </c>
      <c r="N10615">
        <v>9.6233200000000005E-2</v>
      </c>
    </row>
    <row r="10616" spans="1:14" x14ac:dyDescent="0.2">
      <c r="A10616" s="1">
        <v>36.76</v>
      </c>
      <c r="I10616" s="1">
        <v>36.880000000000003</v>
      </c>
    </row>
    <row r="10617" spans="1:14" x14ac:dyDescent="0.2">
      <c r="A10617" s="1">
        <v>36.770000000000003</v>
      </c>
      <c r="I10617" s="1">
        <v>36.89</v>
      </c>
    </row>
    <row r="10618" spans="1:14" x14ac:dyDescent="0.2">
      <c r="A10618" s="1">
        <v>36.770499999999998</v>
      </c>
      <c r="B10618">
        <v>8.9397199999999996E-2</v>
      </c>
      <c r="C10618">
        <v>8.6675600000000005E-2</v>
      </c>
      <c r="D10618">
        <v>9.45024E-2</v>
      </c>
      <c r="E10618">
        <v>9.3774499999999997E-2</v>
      </c>
      <c r="F10618">
        <v>9.6316499999999999E-2</v>
      </c>
      <c r="I10618" s="1">
        <v>36.890500000000003</v>
      </c>
      <c r="J10618">
        <v>8.9425699999999997E-2</v>
      </c>
      <c r="K10618">
        <v>8.66561E-2</v>
      </c>
      <c r="L10618">
        <v>9.4408599999999995E-2</v>
      </c>
      <c r="M10618">
        <v>9.3702499999999994E-2</v>
      </c>
      <c r="N10618">
        <v>9.6211500000000005E-2</v>
      </c>
    </row>
    <row r="10619" spans="1:14" x14ac:dyDescent="0.2">
      <c r="A10619" s="1">
        <v>36.78</v>
      </c>
      <c r="I10619" s="1">
        <v>36.9</v>
      </c>
    </row>
    <row r="10620" spans="1:14" x14ac:dyDescent="0.2">
      <c r="A10620" s="1">
        <v>36.79</v>
      </c>
      <c r="I10620" s="1">
        <v>36.909999999999997</v>
      </c>
    </row>
    <row r="10621" spans="1:14" x14ac:dyDescent="0.2">
      <c r="A10621" s="1">
        <v>36.790500000000002</v>
      </c>
      <c r="B10621">
        <v>8.9416800000000005E-2</v>
      </c>
      <c r="C10621">
        <v>8.6689799999999997E-2</v>
      </c>
      <c r="D10621">
        <v>9.4506000000000007E-2</v>
      </c>
      <c r="E10621">
        <v>9.3751100000000004E-2</v>
      </c>
      <c r="F10621">
        <v>9.6262200000000006E-2</v>
      </c>
      <c r="I10621" s="1">
        <v>36.910499999999999</v>
      </c>
      <c r="J10621">
        <v>8.9409699999999995E-2</v>
      </c>
      <c r="K10621">
        <v>8.6622500000000005E-2</v>
      </c>
      <c r="L10621">
        <v>9.4424900000000006E-2</v>
      </c>
      <c r="M10621">
        <v>9.3538800000000005E-2</v>
      </c>
      <c r="N10621">
        <v>9.6158999999999994E-2</v>
      </c>
    </row>
    <row r="10622" spans="1:14" x14ac:dyDescent="0.2">
      <c r="A10622" s="1">
        <v>36.799999999999997</v>
      </c>
      <c r="I10622" s="1">
        <v>36.92</v>
      </c>
    </row>
    <row r="10623" spans="1:14" x14ac:dyDescent="0.2">
      <c r="A10623" s="1">
        <v>36.81</v>
      </c>
      <c r="I10623" s="1">
        <v>36.93</v>
      </c>
    </row>
    <row r="10624" spans="1:14" x14ac:dyDescent="0.2">
      <c r="A10624" s="1">
        <v>36.810499999999998</v>
      </c>
      <c r="B10624">
        <v>8.9420399999999997E-2</v>
      </c>
      <c r="C10624">
        <v>8.6693300000000001E-2</v>
      </c>
      <c r="D10624">
        <v>9.4473500000000002E-2</v>
      </c>
      <c r="E10624">
        <v>9.3718700000000002E-2</v>
      </c>
      <c r="F10624">
        <v>9.6238699999999996E-2</v>
      </c>
      <c r="I10624" s="1">
        <v>36.930500000000002</v>
      </c>
      <c r="J10624">
        <v>8.9361499999999996E-2</v>
      </c>
      <c r="K10624">
        <v>8.6615399999999995E-2</v>
      </c>
      <c r="L10624">
        <v>9.4405000000000003E-2</v>
      </c>
      <c r="M10624">
        <v>9.3623300000000007E-2</v>
      </c>
      <c r="N10624">
        <v>9.6139100000000005E-2</v>
      </c>
    </row>
    <row r="10625" spans="1:14" x14ac:dyDescent="0.2">
      <c r="A10625" s="1">
        <v>36.82</v>
      </c>
      <c r="I10625" s="1">
        <v>36.94</v>
      </c>
    </row>
    <row r="10626" spans="1:14" x14ac:dyDescent="0.2">
      <c r="A10626" s="1">
        <v>36.83</v>
      </c>
      <c r="I10626" s="1">
        <v>36.950000000000003</v>
      </c>
    </row>
    <row r="10627" spans="1:14" x14ac:dyDescent="0.2">
      <c r="A10627" s="1">
        <v>36.830500000000001</v>
      </c>
      <c r="B10627">
        <v>8.9452400000000001E-2</v>
      </c>
      <c r="C10627">
        <v>8.6698600000000001E-2</v>
      </c>
      <c r="D10627">
        <v>9.4536599999999998E-2</v>
      </c>
      <c r="E10627">
        <v>9.3697100000000005E-2</v>
      </c>
      <c r="F10627">
        <v>9.6182500000000004E-2</v>
      </c>
      <c r="I10627" s="1">
        <v>36.950499999999998</v>
      </c>
      <c r="J10627">
        <v>8.9384699999999997E-2</v>
      </c>
      <c r="K10627">
        <v>8.6659700000000006E-2</v>
      </c>
      <c r="L10627">
        <v>9.43996E-2</v>
      </c>
      <c r="M10627">
        <v>9.3637700000000004E-2</v>
      </c>
      <c r="N10627">
        <v>9.6102900000000005E-2</v>
      </c>
    </row>
    <row r="10628" spans="1:14" x14ac:dyDescent="0.2">
      <c r="A10628" s="1">
        <v>36.840000000000003</v>
      </c>
      <c r="I10628" s="1">
        <v>36.96</v>
      </c>
    </row>
    <row r="10629" spans="1:14" x14ac:dyDescent="0.2">
      <c r="A10629" s="1">
        <v>36.85</v>
      </c>
      <c r="I10629" s="1">
        <v>36.97</v>
      </c>
    </row>
    <row r="10630" spans="1:14" x14ac:dyDescent="0.2">
      <c r="A10630" s="1">
        <v>36.850499999999997</v>
      </c>
      <c r="B10630">
        <v>8.9423900000000001E-2</v>
      </c>
      <c r="C10630">
        <v>8.6659700000000006E-2</v>
      </c>
      <c r="D10630">
        <v>9.4464500000000007E-2</v>
      </c>
      <c r="E10630">
        <v>9.3657500000000005E-2</v>
      </c>
      <c r="F10630">
        <v>9.6211500000000005E-2</v>
      </c>
      <c r="I10630" s="1">
        <v>36.970500000000001</v>
      </c>
      <c r="J10630">
        <v>8.9350899999999997E-2</v>
      </c>
      <c r="K10630">
        <v>8.6534E-2</v>
      </c>
      <c r="L10630">
        <v>9.4430299999999995E-2</v>
      </c>
      <c r="M10630">
        <v>9.3603500000000006E-2</v>
      </c>
      <c r="N10630">
        <v>9.6164399999999997E-2</v>
      </c>
    </row>
    <row r="10631" spans="1:14" x14ac:dyDescent="0.2">
      <c r="A10631" s="1">
        <v>36.86</v>
      </c>
      <c r="I10631" s="1">
        <v>36.979999999999997</v>
      </c>
    </row>
    <row r="10632" spans="1:14" x14ac:dyDescent="0.2">
      <c r="A10632" s="1">
        <v>36.869999999999997</v>
      </c>
      <c r="I10632" s="1">
        <v>36.99</v>
      </c>
    </row>
    <row r="10633" spans="1:14" x14ac:dyDescent="0.2">
      <c r="A10633" s="1">
        <v>36.8705</v>
      </c>
      <c r="B10633">
        <v>8.9391799999999993E-2</v>
      </c>
      <c r="C10633">
        <v>8.6702199999999993E-2</v>
      </c>
      <c r="D10633">
        <v>9.4419400000000001E-2</v>
      </c>
      <c r="E10633">
        <v>9.3641299999999997E-2</v>
      </c>
      <c r="F10633">
        <v>9.6233200000000005E-2</v>
      </c>
      <c r="I10633" s="1">
        <v>36.990499999999997</v>
      </c>
      <c r="J10633">
        <v>8.9399000000000006E-2</v>
      </c>
      <c r="K10633">
        <v>8.6583499999999994E-2</v>
      </c>
      <c r="L10633">
        <v>9.4365400000000002E-2</v>
      </c>
      <c r="M10633">
        <v>9.3580200000000002E-2</v>
      </c>
      <c r="N10633">
        <v>9.6101099999999995E-2</v>
      </c>
    </row>
    <row r="10634" spans="1:14" x14ac:dyDescent="0.2">
      <c r="A10634" s="1">
        <v>36.880000000000003</v>
      </c>
      <c r="I10634" s="1">
        <v>37</v>
      </c>
    </row>
    <row r="10635" spans="1:14" x14ac:dyDescent="0.2">
      <c r="A10635" s="1">
        <v>36.89</v>
      </c>
      <c r="I10635" s="1">
        <v>37.01</v>
      </c>
    </row>
    <row r="10636" spans="1:14" x14ac:dyDescent="0.2">
      <c r="A10636" s="1">
        <v>36.890500000000003</v>
      </c>
      <c r="B10636">
        <v>8.9425699999999997E-2</v>
      </c>
      <c r="C10636">
        <v>8.66561E-2</v>
      </c>
      <c r="D10636">
        <v>9.4408599999999995E-2</v>
      </c>
      <c r="E10636">
        <v>9.3702499999999994E-2</v>
      </c>
      <c r="F10636">
        <v>9.6211500000000005E-2</v>
      </c>
      <c r="I10636" s="1">
        <v>37.0105</v>
      </c>
      <c r="J10636">
        <v>8.93544E-2</v>
      </c>
      <c r="K10636">
        <v>8.6625999999999995E-2</v>
      </c>
      <c r="L10636">
        <v>9.4405000000000003E-2</v>
      </c>
      <c r="M10636">
        <v>9.3560400000000002E-2</v>
      </c>
      <c r="N10636">
        <v>9.6124600000000004E-2</v>
      </c>
    </row>
    <row r="10637" spans="1:14" x14ac:dyDescent="0.2">
      <c r="A10637" s="1">
        <v>36.9</v>
      </c>
      <c r="I10637" s="1">
        <v>37.020000000000003</v>
      </c>
    </row>
    <row r="10638" spans="1:14" x14ac:dyDescent="0.2">
      <c r="A10638" s="1">
        <v>36.909999999999997</v>
      </c>
      <c r="I10638" s="1">
        <v>37.03</v>
      </c>
    </row>
    <row r="10639" spans="1:14" x14ac:dyDescent="0.2">
      <c r="A10639" s="1">
        <v>36.910499999999999</v>
      </c>
      <c r="B10639">
        <v>8.9409699999999995E-2</v>
      </c>
      <c r="C10639">
        <v>8.6622500000000005E-2</v>
      </c>
      <c r="D10639">
        <v>9.4424900000000006E-2</v>
      </c>
      <c r="E10639">
        <v>9.3538800000000005E-2</v>
      </c>
      <c r="F10639">
        <v>9.6158999999999994E-2</v>
      </c>
      <c r="I10639" s="1">
        <v>37.030500000000004</v>
      </c>
      <c r="J10639">
        <v>8.9345499999999994E-2</v>
      </c>
      <c r="K10639">
        <v>8.6610099999999995E-2</v>
      </c>
      <c r="L10639">
        <v>9.43798E-2</v>
      </c>
      <c r="M10639">
        <v>9.3569399999999997E-2</v>
      </c>
      <c r="N10639">
        <v>9.6126400000000001E-2</v>
      </c>
    </row>
    <row r="10640" spans="1:14" x14ac:dyDescent="0.2">
      <c r="A10640" s="1">
        <v>36.92</v>
      </c>
      <c r="I10640" s="1">
        <v>37.04</v>
      </c>
    </row>
    <row r="10641" spans="1:14" x14ac:dyDescent="0.2">
      <c r="A10641" s="1">
        <v>36.93</v>
      </c>
      <c r="I10641" s="1">
        <v>37.049999999999997</v>
      </c>
    </row>
    <row r="10642" spans="1:14" x14ac:dyDescent="0.2">
      <c r="A10642" s="1">
        <v>36.930500000000002</v>
      </c>
      <c r="B10642">
        <v>8.9361499999999996E-2</v>
      </c>
      <c r="C10642">
        <v>8.6615399999999995E-2</v>
      </c>
      <c r="D10642">
        <v>9.4405000000000003E-2</v>
      </c>
      <c r="E10642">
        <v>9.3623300000000007E-2</v>
      </c>
      <c r="F10642">
        <v>9.6139100000000005E-2</v>
      </c>
      <c r="I10642" s="1">
        <v>37.0505</v>
      </c>
      <c r="J10642">
        <v>8.9381100000000005E-2</v>
      </c>
      <c r="K10642">
        <v>8.6611900000000006E-2</v>
      </c>
      <c r="L10642">
        <v>9.4412200000000002E-2</v>
      </c>
      <c r="M10642">
        <v>9.3504599999999993E-2</v>
      </c>
      <c r="N10642">
        <v>9.6073900000000004E-2</v>
      </c>
    </row>
    <row r="10643" spans="1:14" x14ac:dyDescent="0.2">
      <c r="A10643" s="1">
        <v>36.94</v>
      </c>
      <c r="I10643" s="1">
        <v>37.06</v>
      </c>
    </row>
    <row r="10644" spans="1:14" x14ac:dyDescent="0.2">
      <c r="A10644" s="1">
        <v>36.950000000000003</v>
      </c>
      <c r="I10644" s="1">
        <v>37.07</v>
      </c>
    </row>
    <row r="10645" spans="1:14" x14ac:dyDescent="0.2">
      <c r="A10645" s="1">
        <v>36.950499999999998</v>
      </c>
      <c r="B10645">
        <v>8.9384699999999997E-2</v>
      </c>
      <c r="C10645">
        <v>8.6659700000000006E-2</v>
      </c>
      <c r="D10645">
        <v>9.43996E-2</v>
      </c>
      <c r="E10645">
        <v>9.3637700000000004E-2</v>
      </c>
      <c r="F10645">
        <v>9.6102900000000005E-2</v>
      </c>
      <c r="I10645" s="1">
        <v>37.070500000000003</v>
      </c>
      <c r="J10645">
        <v>8.9384699999999997E-2</v>
      </c>
      <c r="K10645">
        <v>8.6551699999999995E-2</v>
      </c>
      <c r="L10645">
        <v>9.4413999999999998E-2</v>
      </c>
      <c r="M10645">
        <v>9.3544199999999994E-2</v>
      </c>
      <c r="N10645">
        <v>9.6073900000000004E-2</v>
      </c>
    </row>
    <row r="10646" spans="1:14" x14ac:dyDescent="0.2">
      <c r="A10646" s="1">
        <v>36.96</v>
      </c>
      <c r="I10646" s="1">
        <v>37.08</v>
      </c>
    </row>
    <row r="10647" spans="1:14" x14ac:dyDescent="0.2">
      <c r="A10647" s="1">
        <v>36.97</v>
      </c>
      <c r="I10647" s="1">
        <v>37.090000000000003</v>
      </c>
    </row>
    <row r="10648" spans="1:14" x14ac:dyDescent="0.2">
      <c r="A10648" s="1">
        <v>36.970500000000001</v>
      </c>
      <c r="B10648">
        <v>8.9350899999999997E-2</v>
      </c>
      <c r="C10648">
        <v>8.6534E-2</v>
      </c>
      <c r="D10648">
        <v>9.4430299999999995E-2</v>
      </c>
      <c r="E10648">
        <v>9.3603500000000006E-2</v>
      </c>
      <c r="F10648">
        <v>9.6164399999999997E-2</v>
      </c>
      <c r="I10648" s="1">
        <v>37.090499999999999</v>
      </c>
      <c r="J10648">
        <v>8.9366899999999999E-2</v>
      </c>
      <c r="K10648">
        <v>8.66455E-2</v>
      </c>
      <c r="L10648">
        <v>9.4439300000000004E-2</v>
      </c>
      <c r="M10648">
        <v>9.3556799999999996E-2</v>
      </c>
      <c r="N10648">
        <v>9.6055799999999997E-2</v>
      </c>
    </row>
    <row r="10649" spans="1:14" x14ac:dyDescent="0.2">
      <c r="A10649" s="1">
        <v>36.979999999999997</v>
      </c>
      <c r="I10649" s="1">
        <v>37.1</v>
      </c>
    </row>
    <row r="10650" spans="1:14" x14ac:dyDescent="0.2">
      <c r="A10650" s="1">
        <v>36.99</v>
      </c>
      <c r="I10650" s="1">
        <v>37.11</v>
      </c>
    </row>
    <row r="10651" spans="1:14" x14ac:dyDescent="0.2">
      <c r="A10651" s="1">
        <v>36.990499999999997</v>
      </c>
      <c r="B10651">
        <v>8.9399000000000006E-2</v>
      </c>
      <c r="C10651">
        <v>8.6583499999999994E-2</v>
      </c>
      <c r="D10651">
        <v>9.4365400000000002E-2</v>
      </c>
      <c r="E10651">
        <v>9.3580200000000002E-2</v>
      </c>
      <c r="F10651">
        <v>9.6101099999999995E-2</v>
      </c>
      <c r="I10651" s="1">
        <v>37.110500000000002</v>
      </c>
      <c r="J10651">
        <v>8.9368699999999995E-2</v>
      </c>
      <c r="K10651">
        <v>8.6532200000000004E-2</v>
      </c>
      <c r="L10651">
        <v>9.4421199999999997E-2</v>
      </c>
      <c r="M10651">
        <v>9.3493800000000002E-2</v>
      </c>
      <c r="N10651">
        <v>9.6070299999999997E-2</v>
      </c>
    </row>
    <row r="10652" spans="1:14" x14ac:dyDescent="0.2">
      <c r="A10652" s="1">
        <v>37</v>
      </c>
      <c r="I10652" s="1">
        <v>37.119999999999997</v>
      </c>
    </row>
    <row r="10653" spans="1:14" x14ac:dyDescent="0.2">
      <c r="A10653" s="1">
        <v>37.01</v>
      </c>
      <c r="I10653" s="1">
        <v>37.130000000000003</v>
      </c>
    </row>
    <row r="10654" spans="1:14" x14ac:dyDescent="0.2">
      <c r="A10654" s="1">
        <v>37.0105</v>
      </c>
      <c r="B10654">
        <v>8.93544E-2</v>
      </c>
      <c r="C10654">
        <v>8.6625999999999995E-2</v>
      </c>
      <c r="D10654">
        <v>9.4405000000000003E-2</v>
      </c>
      <c r="E10654">
        <v>9.3560400000000002E-2</v>
      </c>
      <c r="F10654">
        <v>9.6124600000000004E-2</v>
      </c>
      <c r="I10654" s="1">
        <v>37.130499999999998</v>
      </c>
      <c r="J10654">
        <v>8.9370500000000005E-2</v>
      </c>
      <c r="K10654">
        <v>8.6541000000000007E-2</v>
      </c>
      <c r="L10654">
        <v>9.4435699999999997E-2</v>
      </c>
      <c r="M10654">
        <v>9.3601799999999999E-2</v>
      </c>
      <c r="N10654">
        <v>9.6124600000000004E-2</v>
      </c>
    </row>
    <row r="10655" spans="1:14" x14ac:dyDescent="0.2">
      <c r="A10655" s="1">
        <v>37.020000000000003</v>
      </c>
      <c r="I10655" s="1">
        <v>37.14</v>
      </c>
    </row>
    <row r="10656" spans="1:14" x14ac:dyDescent="0.2">
      <c r="A10656" s="1">
        <v>37.03</v>
      </c>
      <c r="I10656" s="1">
        <v>37.15</v>
      </c>
    </row>
    <row r="10657" spans="1:14" x14ac:dyDescent="0.2">
      <c r="A10657" s="1">
        <v>37.030500000000004</v>
      </c>
      <c r="B10657">
        <v>8.9345499999999994E-2</v>
      </c>
      <c r="C10657">
        <v>8.6610099999999995E-2</v>
      </c>
      <c r="D10657">
        <v>9.43798E-2</v>
      </c>
      <c r="E10657">
        <v>9.3569399999999997E-2</v>
      </c>
      <c r="F10657">
        <v>9.6126400000000001E-2</v>
      </c>
      <c r="I10657" s="1">
        <v>37.150500000000001</v>
      </c>
      <c r="J10657">
        <v>8.9356199999999997E-2</v>
      </c>
      <c r="K10657">
        <v>8.6516300000000004E-2</v>
      </c>
      <c r="L10657">
        <v>9.4486200000000006E-2</v>
      </c>
      <c r="M10657">
        <v>9.3522599999999997E-2</v>
      </c>
      <c r="N10657">
        <v>9.6095700000000006E-2</v>
      </c>
    </row>
    <row r="10658" spans="1:14" x14ac:dyDescent="0.2">
      <c r="A10658" s="1">
        <v>37.04</v>
      </c>
      <c r="I10658" s="1">
        <v>37.159999999999997</v>
      </c>
    </row>
    <row r="10659" spans="1:14" x14ac:dyDescent="0.2">
      <c r="A10659" s="1">
        <v>37.049999999999997</v>
      </c>
      <c r="I10659" s="1">
        <v>37.17</v>
      </c>
    </row>
    <row r="10660" spans="1:14" x14ac:dyDescent="0.2">
      <c r="A10660" s="1">
        <v>37.0505</v>
      </c>
      <c r="B10660">
        <v>8.9381100000000005E-2</v>
      </c>
      <c r="C10660">
        <v>8.6611900000000006E-2</v>
      </c>
      <c r="D10660">
        <v>9.4412200000000002E-2</v>
      </c>
      <c r="E10660">
        <v>9.3504599999999993E-2</v>
      </c>
      <c r="F10660">
        <v>9.6073900000000004E-2</v>
      </c>
      <c r="I10660" s="1">
        <v>37.170499999999997</v>
      </c>
      <c r="J10660">
        <v>8.9356199999999997E-2</v>
      </c>
      <c r="K10660">
        <v>8.6551699999999995E-2</v>
      </c>
      <c r="L10660">
        <v>9.4480700000000001E-2</v>
      </c>
      <c r="M10660">
        <v>9.3571199999999993E-2</v>
      </c>
      <c r="N10660">
        <v>9.6102900000000005E-2</v>
      </c>
    </row>
    <row r="10661" spans="1:14" x14ac:dyDescent="0.2">
      <c r="A10661" s="1">
        <v>37.06</v>
      </c>
      <c r="I10661" s="1">
        <v>37.18</v>
      </c>
    </row>
    <row r="10662" spans="1:14" x14ac:dyDescent="0.2">
      <c r="A10662" s="1">
        <v>37.07</v>
      </c>
      <c r="I10662" s="1">
        <v>37.19</v>
      </c>
    </row>
    <row r="10663" spans="1:14" x14ac:dyDescent="0.2">
      <c r="A10663" s="1">
        <v>37.070500000000003</v>
      </c>
      <c r="B10663">
        <v>8.9384699999999997E-2</v>
      </c>
      <c r="C10663">
        <v>8.6551699999999995E-2</v>
      </c>
      <c r="D10663">
        <v>9.4413999999999998E-2</v>
      </c>
      <c r="E10663">
        <v>9.3544199999999994E-2</v>
      </c>
      <c r="F10663">
        <v>9.6073900000000004E-2</v>
      </c>
      <c r="I10663" s="1">
        <v>37.1905</v>
      </c>
      <c r="J10663">
        <v>8.9295600000000003E-2</v>
      </c>
      <c r="K10663">
        <v>8.6546399999999996E-2</v>
      </c>
      <c r="L10663">
        <v>9.4489799999999999E-2</v>
      </c>
      <c r="M10663">
        <v>9.3563999999999994E-2</v>
      </c>
      <c r="N10663">
        <v>9.6059500000000006E-2</v>
      </c>
    </row>
    <row r="10664" spans="1:14" x14ac:dyDescent="0.2">
      <c r="A10664" s="1">
        <v>37.08</v>
      </c>
      <c r="I10664" s="1">
        <v>37.200000000000003</v>
      </c>
    </row>
    <row r="10665" spans="1:14" x14ac:dyDescent="0.2">
      <c r="A10665" s="1">
        <v>37.090000000000003</v>
      </c>
      <c r="I10665" s="1">
        <v>37.21</v>
      </c>
    </row>
    <row r="10666" spans="1:14" x14ac:dyDescent="0.2">
      <c r="A10666" s="1">
        <v>37.090499999999999</v>
      </c>
      <c r="B10666">
        <v>8.9366899999999999E-2</v>
      </c>
      <c r="C10666">
        <v>8.66455E-2</v>
      </c>
      <c r="D10666">
        <v>9.4439300000000004E-2</v>
      </c>
      <c r="E10666">
        <v>9.3556799999999996E-2</v>
      </c>
      <c r="F10666">
        <v>9.6055799999999997E-2</v>
      </c>
      <c r="I10666" s="1">
        <v>37.210500000000003</v>
      </c>
      <c r="J10666">
        <v>8.9350899999999997E-2</v>
      </c>
      <c r="K10666">
        <v>8.6544599999999999E-2</v>
      </c>
      <c r="L10666">
        <v>9.4527600000000003E-2</v>
      </c>
      <c r="M10666">
        <v>9.3567600000000001E-2</v>
      </c>
      <c r="N10666">
        <v>9.6128199999999997E-2</v>
      </c>
    </row>
    <row r="10667" spans="1:14" x14ac:dyDescent="0.2">
      <c r="A10667" s="1">
        <v>37.1</v>
      </c>
      <c r="I10667" s="1">
        <v>37.22</v>
      </c>
    </row>
    <row r="10668" spans="1:14" x14ac:dyDescent="0.2">
      <c r="A10668" s="1">
        <v>37.11</v>
      </c>
      <c r="I10668" s="1">
        <v>37.229999999999997</v>
      </c>
    </row>
    <row r="10669" spans="1:14" x14ac:dyDescent="0.2">
      <c r="A10669" s="1">
        <v>37.110500000000002</v>
      </c>
      <c r="B10669">
        <v>8.9368699999999995E-2</v>
      </c>
      <c r="C10669">
        <v>8.6532200000000004E-2</v>
      </c>
      <c r="D10669">
        <v>9.4421199999999997E-2</v>
      </c>
      <c r="E10669">
        <v>9.3493800000000002E-2</v>
      </c>
      <c r="F10669">
        <v>9.6070299999999997E-2</v>
      </c>
      <c r="I10669" s="1">
        <v>37.230499999999999</v>
      </c>
      <c r="J10669">
        <v>8.9370500000000005E-2</v>
      </c>
      <c r="K10669">
        <v>8.6487900000000006E-2</v>
      </c>
      <c r="L10669">
        <v>9.4594399999999995E-2</v>
      </c>
      <c r="M10669">
        <v>9.3573000000000003E-2</v>
      </c>
      <c r="N10669">
        <v>9.6110100000000004E-2</v>
      </c>
    </row>
    <row r="10670" spans="1:14" x14ac:dyDescent="0.2">
      <c r="A10670" s="1">
        <v>37.119999999999997</v>
      </c>
      <c r="I10670" s="1">
        <v>37.24</v>
      </c>
    </row>
    <row r="10671" spans="1:14" x14ac:dyDescent="0.2">
      <c r="A10671" s="1">
        <v>37.130000000000003</v>
      </c>
      <c r="I10671" s="1">
        <v>37.25</v>
      </c>
    </row>
    <row r="10672" spans="1:14" x14ac:dyDescent="0.2">
      <c r="A10672" s="1">
        <v>37.130499999999998</v>
      </c>
      <c r="B10672">
        <v>8.9370500000000005E-2</v>
      </c>
      <c r="C10672">
        <v>8.6541000000000007E-2</v>
      </c>
      <c r="D10672">
        <v>9.4435699999999997E-2</v>
      </c>
      <c r="E10672">
        <v>9.3601799999999999E-2</v>
      </c>
      <c r="F10672">
        <v>9.6124600000000004E-2</v>
      </c>
      <c r="I10672" s="1">
        <v>37.250500000000002</v>
      </c>
      <c r="J10672">
        <v>8.9350899999999997E-2</v>
      </c>
      <c r="K10672">
        <v>8.6496799999999999E-2</v>
      </c>
      <c r="L10672">
        <v>9.4563700000000001E-2</v>
      </c>
      <c r="M10672">
        <v>9.3551400000000007E-2</v>
      </c>
      <c r="N10672">
        <v>9.6119200000000002E-2</v>
      </c>
    </row>
    <row r="10673" spans="1:14" x14ac:dyDescent="0.2">
      <c r="A10673" s="1">
        <v>37.14</v>
      </c>
      <c r="I10673" s="1">
        <v>37.26</v>
      </c>
    </row>
    <row r="10674" spans="1:14" x14ac:dyDescent="0.2">
      <c r="A10674" s="1">
        <v>37.15</v>
      </c>
      <c r="I10674" s="1">
        <v>37.270000000000003</v>
      </c>
    </row>
    <row r="10675" spans="1:14" x14ac:dyDescent="0.2">
      <c r="A10675" s="1">
        <v>37.150500000000001</v>
      </c>
      <c r="B10675">
        <v>8.9356199999999997E-2</v>
      </c>
      <c r="C10675">
        <v>8.6516300000000004E-2</v>
      </c>
      <c r="D10675">
        <v>9.4486200000000006E-2</v>
      </c>
      <c r="E10675">
        <v>9.3522599999999997E-2</v>
      </c>
      <c r="F10675">
        <v>9.6095700000000006E-2</v>
      </c>
      <c r="I10675" s="1">
        <v>37.270499999999998</v>
      </c>
      <c r="J10675">
        <v>8.9329500000000006E-2</v>
      </c>
      <c r="K10675">
        <v>8.6507399999999998E-2</v>
      </c>
      <c r="L10675">
        <v>9.4558299999999998E-2</v>
      </c>
      <c r="M10675">
        <v>9.3607099999999999E-2</v>
      </c>
      <c r="N10675">
        <v>9.6151799999999996E-2</v>
      </c>
    </row>
    <row r="10676" spans="1:14" x14ac:dyDescent="0.2">
      <c r="A10676" s="1">
        <v>37.159999999999997</v>
      </c>
      <c r="I10676" s="1">
        <v>37.28</v>
      </c>
    </row>
    <row r="10677" spans="1:14" x14ac:dyDescent="0.2">
      <c r="A10677" s="1">
        <v>37.17</v>
      </c>
      <c r="I10677" s="1">
        <v>37.29</v>
      </c>
    </row>
    <row r="10678" spans="1:14" x14ac:dyDescent="0.2">
      <c r="A10678" s="1">
        <v>37.170499999999997</v>
      </c>
      <c r="B10678">
        <v>8.9356199999999997E-2</v>
      </c>
      <c r="C10678">
        <v>8.6551699999999995E-2</v>
      </c>
      <c r="D10678">
        <v>9.4480700000000001E-2</v>
      </c>
      <c r="E10678">
        <v>9.3571199999999993E-2</v>
      </c>
      <c r="F10678">
        <v>9.6102900000000005E-2</v>
      </c>
      <c r="I10678" s="1">
        <v>37.290500000000002</v>
      </c>
      <c r="J10678">
        <v>8.9334800000000006E-2</v>
      </c>
      <c r="K10678">
        <v>8.6541000000000007E-2</v>
      </c>
      <c r="L10678">
        <v>9.4549300000000003E-2</v>
      </c>
      <c r="M10678">
        <v>9.3576599999999996E-2</v>
      </c>
      <c r="N10678">
        <v>9.6124600000000004E-2</v>
      </c>
    </row>
    <row r="10679" spans="1:14" x14ac:dyDescent="0.2">
      <c r="A10679" s="1">
        <v>37.18</v>
      </c>
      <c r="I10679" s="1">
        <v>37.299999999999997</v>
      </c>
    </row>
    <row r="10680" spans="1:14" x14ac:dyDescent="0.2">
      <c r="A10680" s="1">
        <v>37.19</v>
      </c>
      <c r="I10680" s="1">
        <v>37.31</v>
      </c>
    </row>
    <row r="10681" spans="1:14" x14ac:dyDescent="0.2">
      <c r="A10681" s="1">
        <v>37.1905</v>
      </c>
      <c r="B10681">
        <v>8.9295600000000003E-2</v>
      </c>
      <c r="C10681">
        <v>8.6546399999999996E-2</v>
      </c>
      <c r="D10681">
        <v>9.4489799999999999E-2</v>
      </c>
      <c r="E10681">
        <v>9.3563999999999994E-2</v>
      </c>
      <c r="F10681">
        <v>9.6059500000000006E-2</v>
      </c>
      <c r="I10681" s="1">
        <v>37.310499999999998</v>
      </c>
      <c r="J10681">
        <v>8.9265300000000006E-2</v>
      </c>
      <c r="K10681">
        <v>8.6486199999999999E-2</v>
      </c>
      <c r="L10681">
        <v>9.4603400000000004E-2</v>
      </c>
      <c r="M10681">
        <v>9.3549599999999997E-2</v>
      </c>
      <c r="N10681">
        <v>9.6153600000000006E-2</v>
      </c>
    </row>
    <row r="10682" spans="1:14" x14ac:dyDescent="0.2">
      <c r="A10682" s="1">
        <v>37.200000000000003</v>
      </c>
      <c r="I10682" s="1">
        <v>37.32</v>
      </c>
    </row>
    <row r="10683" spans="1:14" x14ac:dyDescent="0.2">
      <c r="A10683" s="1">
        <v>37.21</v>
      </c>
      <c r="I10683" s="1">
        <v>37.33</v>
      </c>
    </row>
    <row r="10684" spans="1:14" x14ac:dyDescent="0.2">
      <c r="A10684" s="1">
        <v>37.210500000000003</v>
      </c>
      <c r="B10684">
        <v>8.9350899999999997E-2</v>
      </c>
      <c r="C10684">
        <v>8.6544599999999999E-2</v>
      </c>
      <c r="D10684">
        <v>9.4527600000000003E-2</v>
      </c>
      <c r="E10684">
        <v>9.3567600000000001E-2</v>
      </c>
      <c r="F10684">
        <v>9.6128199999999997E-2</v>
      </c>
      <c r="I10684" s="1">
        <v>37.330500000000001</v>
      </c>
      <c r="J10684">
        <v>8.93259E-2</v>
      </c>
      <c r="K10684">
        <v>8.6447200000000002E-2</v>
      </c>
      <c r="L10684">
        <v>9.4625000000000001E-2</v>
      </c>
      <c r="M10684">
        <v>9.3641299999999997E-2</v>
      </c>
      <c r="N10684">
        <v>9.6178899999999998E-2</v>
      </c>
    </row>
    <row r="10685" spans="1:14" x14ac:dyDescent="0.2">
      <c r="A10685" s="1">
        <v>37.22</v>
      </c>
      <c r="I10685" s="1">
        <v>37.340000000000003</v>
      </c>
    </row>
    <row r="10686" spans="1:14" x14ac:dyDescent="0.2">
      <c r="A10686" s="1">
        <v>37.229999999999997</v>
      </c>
      <c r="I10686" s="1">
        <v>37.35</v>
      </c>
    </row>
    <row r="10687" spans="1:14" x14ac:dyDescent="0.2">
      <c r="A10687" s="1">
        <v>37.230499999999999</v>
      </c>
      <c r="B10687">
        <v>8.9370500000000005E-2</v>
      </c>
      <c r="C10687">
        <v>8.6487900000000006E-2</v>
      </c>
      <c r="D10687">
        <v>9.4594399999999995E-2</v>
      </c>
      <c r="E10687">
        <v>9.3573000000000003E-2</v>
      </c>
      <c r="F10687">
        <v>9.6110100000000004E-2</v>
      </c>
      <c r="I10687" s="1">
        <v>37.350499999999997</v>
      </c>
      <c r="J10687">
        <v>8.9311699999999994E-2</v>
      </c>
      <c r="K10687">
        <v>8.6369399999999999E-2</v>
      </c>
      <c r="L10687">
        <v>9.4612399999999999E-2</v>
      </c>
      <c r="M10687">
        <v>9.3522599999999997E-2</v>
      </c>
      <c r="N10687">
        <v>9.6162600000000001E-2</v>
      </c>
    </row>
    <row r="10688" spans="1:14" x14ac:dyDescent="0.2">
      <c r="A10688" s="1">
        <v>37.24</v>
      </c>
      <c r="I10688" s="1">
        <v>37.36</v>
      </c>
    </row>
    <row r="10689" spans="1:14" x14ac:dyDescent="0.2">
      <c r="A10689" s="1">
        <v>37.25</v>
      </c>
      <c r="I10689" s="1">
        <v>37.369999999999997</v>
      </c>
    </row>
    <row r="10690" spans="1:14" x14ac:dyDescent="0.2">
      <c r="A10690" s="1">
        <v>37.250500000000002</v>
      </c>
      <c r="B10690">
        <v>8.9350899999999997E-2</v>
      </c>
      <c r="C10690">
        <v>8.6496799999999999E-2</v>
      </c>
      <c r="D10690">
        <v>9.4563700000000001E-2</v>
      </c>
      <c r="E10690">
        <v>9.3551400000000007E-2</v>
      </c>
      <c r="F10690">
        <v>9.6119200000000002E-2</v>
      </c>
      <c r="I10690" s="1">
        <v>37.3705</v>
      </c>
      <c r="J10690">
        <v>8.9363300000000007E-2</v>
      </c>
      <c r="K10690">
        <v>8.6438399999999999E-2</v>
      </c>
      <c r="L10690">
        <v>9.4614199999999996E-2</v>
      </c>
      <c r="M10690">
        <v>9.3501000000000001E-2</v>
      </c>
      <c r="N10690">
        <v>9.6164399999999997E-2</v>
      </c>
    </row>
    <row r="10691" spans="1:14" x14ac:dyDescent="0.2">
      <c r="A10691" s="1">
        <v>37.26</v>
      </c>
      <c r="I10691" s="1">
        <v>37.380000000000003</v>
      </c>
    </row>
    <row r="10692" spans="1:14" x14ac:dyDescent="0.2">
      <c r="A10692" s="1">
        <v>37.270000000000003</v>
      </c>
      <c r="I10692" s="1">
        <v>37.39</v>
      </c>
    </row>
    <row r="10693" spans="1:14" x14ac:dyDescent="0.2">
      <c r="A10693" s="1">
        <v>37.270499999999998</v>
      </c>
      <c r="B10693">
        <v>8.9329500000000006E-2</v>
      </c>
      <c r="C10693">
        <v>8.6507399999999998E-2</v>
      </c>
      <c r="D10693">
        <v>9.4558299999999998E-2</v>
      </c>
      <c r="E10693">
        <v>9.3607099999999999E-2</v>
      </c>
      <c r="F10693">
        <v>9.6151799999999996E-2</v>
      </c>
      <c r="I10693" s="1">
        <v>37.390500000000003</v>
      </c>
      <c r="J10693">
        <v>8.9318800000000004E-2</v>
      </c>
      <c r="K10693">
        <v>8.6431300000000003E-2</v>
      </c>
      <c r="L10693">
        <v>9.46467E-2</v>
      </c>
      <c r="M10693">
        <v>9.3492000000000006E-2</v>
      </c>
      <c r="N10693">
        <v>9.6173499999999995E-2</v>
      </c>
    </row>
    <row r="10694" spans="1:14" x14ac:dyDescent="0.2">
      <c r="A10694" s="1">
        <v>37.28</v>
      </c>
      <c r="I10694" s="1">
        <v>37.4</v>
      </c>
    </row>
    <row r="10695" spans="1:14" x14ac:dyDescent="0.2">
      <c r="A10695" s="1">
        <v>37.29</v>
      </c>
      <c r="I10695" s="1">
        <v>37.409999999999997</v>
      </c>
    </row>
    <row r="10696" spans="1:14" x14ac:dyDescent="0.2">
      <c r="A10696" s="1">
        <v>37.290500000000002</v>
      </c>
      <c r="B10696">
        <v>8.9334800000000006E-2</v>
      </c>
      <c r="C10696">
        <v>8.6541000000000007E-2</v>
      </c>
      <c r="D10696">
        <v>9.4549300000000003E-2</v>
      </c>
      <c r="E10696">
        <v>9.3576599999999996E-2</v>
      </c>
      <c r="F10696">
        <v>9.6124600000000004E-2</v>
      </c>
      <c r="I10696" s="1">
        <v>37.410499999999999</v>
      </c>
      <c r="J10696">
        <v>8.9322299999999993E-2</v>
      </c>
      <c r="K10696">
        <v>8.6410100000000004E-2</v>
      </c>
      <c r="L10696">
        <v>9.4695399999999999E-2</v>
      </c>
      <c r="M10696">
        <v>9.3492000000000006E-2</v>
      </c>
      <c r="N10696">
        <v>9.6182500000000004E-2</v>
      </c>
    </row>
    <row r="10697" spans="1:14" x14ac:dyDescent="0.2">
      <c r="A10697" s="1">
        <v>37.299999999999997</v>
      </c>
      <c r="I10697" s="1">
        <v>37.42</v>
      </c>
    </row>
    <row r="10698" spans="1:14" x14ac:dyDescent="0.2">
      <c r="A10698" s="1">
        <v>37.31</v>
      </c>
      <c r="I10698" s="1">
        <v>37.43</v>
      </c>
    </row>
    <row r="10699" spans="1:14" x14ac:dyDescent="0.2">
      <c r="A10699" s="1">
        <v>37.310499999999998</v>
      </c>
      <c r="B10699">
        <v>8.9265300000000006E-2</v>
      </c>
      <c r="C10699">
        <v>8.6486199999999999E-2</v>
      </c>
      <c r="D10699">
        <v>9.4603400000000004E-2</v>
      </c>
      <c r="E10699">
        <v>9.3549599999999997E-2</v>
      </c>
      <c r="F10699">
        <v>9.6153600000000006E-2</v>
      </c>
      <c r="I10699" s="1">
        <v>37.430500000000002</v>
      </c>
      <c r="J10699">
        <v>8.9299199999999995E-2</v>
      </c>
      <c r="K10699">
        <v>8.6434800000000006E-2</v>
      </c>
      <c r="L10699">
        <v>9.4601599999999994E-2</v>
      </c>
      <c r="M10699">
        <v>9.3457799999999994E-2</v>
      </c>
      <c r="N10699">
        <v>9.6202499999999996E-2</v>
      </c>
    </row>
    <row r="10700" spans="1:14" x14ac:dyDescent="0.2">
      <c r="A10700" s="1">
        <v>37.32</v>
      </c>
      <c r="I10700" s="1">
        <v>37.44</v>
      </c>
    </row>
    <row r="10701" spans="1:14" x14ac:dyDescent="0.2">
      <c r="A10701" s="1">
        <v>37.33</v>
      </c>
      <c r="I10701" s="1">
        <v>37.450000000000003</v>
      </c>
    </row>
    <row r="10702" spans="1:14" x14ac:dyDescent="0.2">
      <c r="A10702" s="1">
        <v>37.330500000000001</v>
      </c>
      <c r="B10702">
        <v>8.93259E-2</v>
      </c>
      <c r="C10702">
        <v>8.6447200000000002E-2</v>
      </c>
      <c r="D10702">
        <v>9.4625000000000001E-2</v>
      </c>
      <c r="E10702">
        <v>9.3641299999999997E-2</v>
      </c>
      <c r="F10702">
        <v>9.6178899999999998E-2</v>
      </c>
      <c r="I10702" s="1">
        <v>37.450499999999998</v>
      </c>
      <c r="J10702">
        <v>8.9290300000000003E-2</v>
      </c>
      <c r="K10702">
        <v>8.6376400000000006E-2</v>
      </c>
      <c r="L10702">
        <v>9.4610600000000003E-2</v>
      </c>
      <c r="M10702">
        <v>9.3448799999999999E-2</v>
      </c>
      <c r="N10702">
        <v>9.6129999999999993E-2</v>
      </c>
    </row>
    <row r="10703" spans="1:14" x14ac:dyDescent="0.2">
      <c r="A10703" s="1">
        <v>37.340000000000003</v>
      </c>
      <c r="I10703" s="1">
        <v>37.46</v>
      </c>
    </row>
    <row r="10704" spans="1:14" x14ac:dyDescent="0.2">
      <c r="A10704" s="1">
        <v>37.35</v>
      </c>
      <c r="I10704" s="1">
        <v>37.47</v>
      </c>
    </row>
    <row r="10705" spans="1:14" x14ac:dyDescent="0.2">
      <c r="A10705" s="1">
        <v>37.350499999999997</v>
      </c>
      <c r="B10705">
        <v>8.9311699999999994E-2</v>
      </c>
      <c r="C10705">
        <v>8.6369399999999999E-2</v>
      </c>
      <c r="D10705">
        <v>9.4612399999999999E-2</v>
      </c>
      <c r="E10705">
        <v>9.3522599999999997E-2</v>
      </c>
      <c r="F10705">
        <v>9.6162600000000001E-2</v>
      </c>
      <c r="I10705" s="1">
        <v>37.470500000000001</v>
      </c>
      <c r="J10705">
        <v>8.9254600000000003E-2</v>
      </c>
      <c r="K10705">
        <v>8.6362300000000003E-2</v>
      </c>
      <c r="L10705">
        <v>9.4606999999999997E-2</v>
      </c>
      <c r="M10705">
        <v>9.3465000000000006E-2</v>
      </c>
      <c r="N10705">
        <v>9.6215099999999998E-2</v>
      </c>
    </row>
    <row r="10706" spans="1:14" x14ac:dyDescent="0.2">
      <c r="A10706" s="1">
        <v>37.36</v>
      </c>
      <c r="I10706" s="1">
        <v>37.479999999999997</v>
      </c>
    </row>
    <row r="10707" spans="1:14" x14ac:dyDescent="0.2">
      <c r="A10707" s="1">
        <v>37.369999999999997</v>
      </c>
      <c r="I10707" s="1">
        <v>37.49</v>
      </c>
    </row>
    <row r="10708" spans="1:14" x14ac:dyDescent="0.2">
      <c r="A10708" s="1">
        <v>37.3705</v>
      </c>
      <c r="B10708">
        <v>8.9363300000000007E-2</v>
      </c>
      <c r="C10708">
        <v>8.6438399999999999E-2</v>
      </c>
      <c r="D10708">
        <v>9.4614199999999996E-2</v>
      </c>
      <c r="E10708">
        <v>9.3501000000000001E-2</v>
      </c>
      <c r="F10708">
        <v>9.6164399999999997E-2</v>
      </c>
      <c r="I10708" s="1">
        <v>37.490499999999997</v>
      </c>
      <c r="J10708">
        <v>8.9279600000000001E-2</v>
      </c>
      <c r="K10708">
        <v>8.6427799999999999E-2</v>
      </c>
      <c r="L10708">
        <v>9.4592499999999996E-2</v>
      </c>
      <c r="M10708">
        <v>9.3420000000000003E-2</v>
      </c>
      <c r="N10708">
        <v>9.6191600000000002E-2</v>
      </c>
    </row>
    <row r="10709" spans="1:14" x14ac:dyDescent="0.2">
      <c r="A10709" s="1">
        <v>37.380000000000003</v>
      </c>
      <c r="I10709" s="1">
        <v>37.5</v>
      </c>
    </row>
    <row r="10710" spans="1:14" x14ac:dyDescent="0.2">
      <c r="A10710" s="1">
        <v>37.39</v>
      </c>
      <c r="I10710" s="1">
        <v>37.51</v>
      </c>
    </row>
    <row r="10711" spans="1:14" x14ac:dyDescent="0.2">
      <c r="A10711" s="1">
        <v>37.390500000000003</v>
      </c>
      <c r="B10711">
        <v>8.9318800000000004E-2</v>
      </c>
      <c r="C10711">
        <v>8.6431300000000003E-2</v>
      </c>
      <c r="D10711">
        <v>9.46467E-2</v>
      </c>
      <c r="E10711">
        <v>9.3492000000000006E-2</v>
      </c>
      <c r="F10711">
        <v>9.6173499999999995E-2</v>
      </c>
      <c r="I10711" s="1">
        <v>37.5105</v>
      </c>
      <c r="J10711">
        <v>8.9275999999999994E-2</v>
      </c>
      <c r="K10711">
        <v>8.6326899999999998E-2</v>
      </c>
      <c r="L10711">
        <v>9.4623200000000005E-2</v>
      </c>
      <c r="M10711">
        <v>9.3376899999999999E-2</v>
      </c>
      <c r="N10711">
        <v>9.6164399999999997E-2</v>
      </c>
    </row>
    <row r="10712" spans="1:14" x14ac:dyDescent="0.2">
      <c r="A10712" s="1">
        <v>37.4</v>
      </c>
      <c r="I10712" s="1">
        <v>37.520000000000003</v>
      </c>
    </row>
    <row r="10713" spans="1:14" x14ac:dyDescent="0.2">
      <c r="A10713" s="1">
        <v>37.409999999999997</v>
      </c>
      <c r="I10713" s="1">
        <v>37.53</v>
      </c>
    </row>
    <row r="10714" spans="1:14" x14ac:dyDescent="0.2">
      <c r="A10714" s="1">
        <v>37.410499999999999</v>
      </c>
      <c r="B10714">
        <v>8.9322299999999993E-2</v>
      </c>
      <c r="C10714">
        <v>8.6410100000000004E-2</v>
      </c>
      <c r="D10714">
        <v>9.4695399999999999E-2</v>
      </c>
      <c r="E10714">
        <v>9.3492000000000006E-2</v>
      </c>
      <c r="F10714">
        <v>9.6182500000000004E-2</v>
      </c>
      <c r="I10714" s="1">
        <v>37.530500000000004</v>
      </c>
      <c r="J10714">
        <v>8.9272500000000005E-2</v>
      </c>
      <c r="K10714">
        <v>8.6309200000000003E-2</v>
      </c>
      <c r="L10714">
        <v>9.4567300000000007E-2</v>
      </c>
      <c r="M10714">
        <v>9.3394900000000003E-2</v>
      </c>
      <c r="N10714">
        <v>9.6216899999999994E-2</v>
      </c>
    </row>
    <row r="10715" spans="1:14" x14ac:dyDescent="0.2">
      <c r="A10715" s="1">
        <v>37.42</v>
      </c>
      <c r="I10715" s="1">
        <v>37.54</v>
      </c>
    </row>
    <row r="10716" spans="1:14" x14ac:dyDescent="0.2">
      <c r="A10716" s="1">
        <v>37.43</v>
      </c>
      <c r="I10716" s="1">
        <v>37.549999999999997</v>
      </c>
    </row>
    <row r="10717" spans="1:14" x14ac:dyDescent="0.2">
      <c r="A10717" s="1">
        <v>37.430500000000002</v>
      </c>
      <c r="B10717">
        <v>8.9299199999999995E-2</v>
      </c>
      <c r="C10717">
        <v>8.6434800000000006E-2</v>
      </c>
      <c r="D10717">
        <v>9.4601599999999994E-2</v>
      </c>
      <c r="E10717">
        <v>9.3457799999999994E-2</v>
      </c>
      <c r="F10717">
        <v>9.6202499999999996E-2</v>
      </c>
      <c r="I10717" s="1">
        <v>37.5505</v>
      </c>
      <c r="J10717">
        <v>8.9226100000000003E-2</v>
      </c>
      <c r="K10717">
        <v>8.6337499999999998E-2</v>
      </c>
      <c r="L10717">
        <v>9.4567300000000007E-2</v>
      </c>
      <c r="M10717">
        <v>9.3387700000000004E-2</v>
      </c>
      <c r="N10717">
        <v>9.6200599999999997E-2</v>
      </c>
    </row>
    <row r="10718" spans="1:14" x14ac:dyDescent="0.2">
      <c r="A10718" s="1">
        <v>37.44</v>
      </c>
      <c r="I10718" s="1">
        <v>37.56</v>
      </c>
    </row>
    <row r="10719" spans="1:14" x14ac:dyDescent="0.2">
      <c r="A10719" s="1">
        <v>37.450000000000003</v>
      </c>
      <c r="I10719" s="1">
        <v>37.57</v>
      </c>
    </row>
    <row r="10720" spans="1:14" x14ac:dyDescent="0.2">
      <c r="A10720" s="1">
        <v>37.450499999999998</v>
      </c>
      <c r="B10720">
        <v>8.9290300000000003E-2</v>
      </c>
      <c r="C10720">
        <v>8.6376400000000006E-2</v>
      </c>
      <c r="D10720">
        <v>9.4610600000000003E-2</v>
      </c>
      <c r="E10720">
        <v>9.3448799999999999E-2</v>
      </c>
      <c r="F10720">
        <v>9.6129999999999993E-2</v>
      </c>
      <c r="I10720" s="1">
        <v>37.570500000000003</v>
      </c>
      <c r="J10720">
        <v>8.9265300000000006E-2</v>
      </c>
      <c r="K10720">
        <v>8.6247299999999999E-2</v>
      </c>
      <c r="L10720">
        <v>9.4560099999999994E-2</v>
      </c>
      <c r="M10720">
        <v>9.3366099999999994E-2</v>
      </c>
      <c r="N10720">
        <v>9.6227800000000002E-2</v>
      </c>
    </row>
    <row r="10721" spans="1:14" x14ac:dyDescent="0.2">
      <c r="A10721" s="1">
        <v>37.46</v>
      </c>
      <c r="I10721" s="1">
        <v>37.58</v>
      </c>
    </row>
    <row r="10722" spans="1:14" x14ac:dyDescent="0.2">
      <c r="A10722" s="1">
        <v>37.47</v>
      </c>
      <c r="I10722" s="1">
        <v>37.590000000000003</v>
      </c>
    </row>
    <row r="10723" spans="1:14" x14ac:dyDescent="0.2">
      <c r="A10723" s="1">
        <v>37.470500000000001</v>
      </c>
      <c r="B10723">
        <v>8.9254600000000003E-2</v>
      </c>
      <c r="C10723">
        <v>8.6362300000000003E-2</v>
      </c>
      <c r="D10723">
        <v>9.4606999999999997E-2</v>
      </c>
      <c r="E10723">
        <v>9.3465000000000006E-2</v>
      </c>
      <c r="F10723">
        <v>9.6215099999999998E-2</v>
      </c>
      <c r="I10723" s="1">
        <v>37.590499999999999</v>
      </c>
      <c r="J10723">
        <v>8.9236800000000005E-2</v>
      </c>
      <c r="K10723">
        <v>8.6298600000000003E-2</v>
      </c>
      <c r="L10723">
        <v>9.4540200000000005E-2</v>
      </c>
      <c r="M10723">
        <v>9.3360700000000005E-2</v>
      </c>
      <c r="N10723">
        <v>9.6202499999999996E-2</v>
      </c>
    </row>
    <row r="10724" spans="1:14" x14ac:dyDescent="0.2">
      <c r="A10724" s="1">
        <v>37.479999999999997</v>
      </c>
      <c r="I10724" s="1">
        <v>37.6</v>
      </c>
    </row>
    <row r="10725" spans="1:14" x14ac:dyDescent="0.2">
      <c r="A10725" s="1">
        <v>37.49</v>
      </c>
      <c r="I10725" s="1">
        <v>37.61</v>
      </c>
    </row>
    <row r="10726" spans="1:14" x14ac:dyDescent="0.2">
      <c r="A10726" s="1">
        <v>37.490499999999997</v>
      </c>
      <c r="B10726">
        <v>8.9279600000000001E-2</v>
      </c>
      <c r="C10726">
        <v>8.6427799999999999E-2</v>
      </c>
      <c r="D10726">
        <v>9.4592499999999996E-2</v>
      </c>
      <c r="E10726">
        <v>9.3420000000000003E-2</v>
      </c>
      <c r="F10726">
        <v>9.6191600000000002E-2</v>
      </c>
      <c r="I10726" s="1">
        <v>37.610500000000002</v>
      </c>
      <c r="J10726">
        <v>8.9261800000000002E-2</v>
      </c>
      <c r="K10726">
        <v>8.6240200000000003E-2</v>
      </c>
      <c r="L10726">
        <v>9.4538399999999995E-2</v>
      </c>
      <c r="M10726">
        <v>9.3324699999999997E-2</v>
      </c>
      <c r="N10726">
        <v>9.6157199999999998E-2</v>
      </c>
    </row>
    <row r="10727" spans="1:14" x14ac:dyDescent="0.2">
      <c r="A10727" s="1">
        <v>37.5</v>
      </c>
      <c r="I10727" s="1">
        <v>37.619999999999997</v>
      </c>
    </row>
    <row r="10728" spans="1:14" x14ac:dyDescent="0.2">
      <c r="A10728" s="1">
        <v>37.51</v>
      </c>
      <c r="I10728" s="1">
        <v>37.630000000000003</v>
      </c>
    </row>
    <row r="10729" spans="1:14" x14ac:dyDescent="0.2">
      <c r="A10729" s="1">
        <v>37.5105</v>
      </c>
      <c r="B10729">
        <v>8.9275999999999994E-2</v>
      </c>
      <c r="C10729">
        <v>8.6326899999999998E-2</v>
      </c>
      <c r="D10729">
        <v>9.4623200000000005E-2</v>
      </c>
      <c r="E10729">
        <v>9.3376899999999999E-2</v>
      </c>
      <c r="F10729">
        <v>9.6164399999999997E-2</v>
      </c>
      <c r="I10729" s="1">
        <v>37.630499999999998</v>
      </c>
      <c r="J10729">
        <v>8.9283199999999993E-2</v>
      </c>
      <c r="K10729">
        <v>8.6314500000000002E-2</v>
      </c>
      <c r="L10729">
        <v>9.4523999999999997E-2</v>
      </c>
      <c r="M10729">
        <v>9.3348100000000003E-2</v>
      </c>
      <c r="N10729">
        <v>9.6160800000000005E-2</v>
      </c>
    </row>
    <row r="10730" spans="1:14" x14ac:dyDescent="0.2">
      <c r="A10730" s="1">
        <v>37.520000000000003</v>
      </c>
      <c r="I10730" s="1">
        <v>37.64</v>
      </c>
    </row>
    <row r="10731" spans="1:14" x14ac:dyDescent="0.2">
      <c r="A10731" s="1">
        <v>37.53</v>
      </c>
      <c r="I10731" s="1">
        <v>37.65</v>
      </c>
    </row>
    <row r="10732" spans="1:14" x14ac:dyDescent="0.2">
      <c r="A10732" s="1">
        <v>37.530500000000004</v>
      </c>
      <c r="B10732">
        <v>8.9272500000000005E-2</v>
      </c>
      <c r="C10732">
        <v>8.6309200000000003E-2</v>
      </c>
      <c r="D10732">
        <v>9.4567300000000007E-2</v>
      </c>
      <c r="E10732">
        <v>9.3394900000000003E-2</v>
      </c>
      <c r="F10732">
        <v>9.6216899999999994E-2</v>
      </c>
      <c r="I10732" s="1">
        <v>37.650500000000001</v>
      </c>
      <c r="J10732">
        <v>8.9252899999999996E-2</v>
      </c>
      <c r="K10732">
        <v>8.6194199999999999E-2</v>
      </c>
      <c r="L10732">
        <v>9.4643000000000005E-2</v>
      </c>
      <c r="M10732">
        <v>9.3306700000000006E-2</v>
      </c>
      <c r="N10732">
        <v>9.6115599999999995E-2</v>
      </c>
    </row>
    <row r="10733" spans="1:14" x14ac:dyDescent="0.2">
      <c r="A10733" s="1">
        <v>37.54</v>
      </c>
      <c r="I10733" s="1">
        <v>37.659999999999997</v>
      </c>
    </row>
    <row r="10734" spans="1:14" x14ac:dyDescent="0.2">
      <c r="A10734" s="1">
        <v>37.549999999999997</v>
      </c>
      <c r="I10734" s="1">
        <v>37.67</v>
      </c>
    </row>
    <row r="10735" spans="1:14" x14ac:dyDescent="0.2">
      <c r="A10735" s="1">
        <v>37.5505</v>
      </c>
      <c r="B10735">
        <v>8.9226100000000003E-2</v>
      </c>
      <c r="C10735">
        <v>8.6337499999999998E-2</v>
      </c>
      <c r="D10735">
        <v>9.4567300000000007E-2</v>
      </c>
      <c r="E10735">
        <v>9.3387700000000004E-2</v>
      </c>
      <c r="F10735">
        <v>9.6200599999999997E-2</v>
      </c>
      <c r="I10735" s="1">
        <v>37.670499999999997</v>
      </c>
      <c r="J10735">
        <v>8.9235099999999998E-2</v>
      </c>
      <c r="K10735">
        <v>8.6187100000000003E-2</v>
      </c>
      <c r="L10735">
        <v>9.4523999999999997E-2</v>
      </c>
      <c r="M10735">
        <v>9.3317499999999998E-2</v>
      </c>
      <c r="N10735">
        <v>9.6193399999999998E-2</v>
      </c>
    </row>
    <row r="10736" spans="1:14" x14ac:dyDescent="0.2">
      <c r="A10736" s="1">
        <v>37.56</v>
      </c>
      <c r="I10736" s="1">
        <v>37.68</v>
      </c>
    </row>
    <row r="10737" spans="1:14" x14ac:dyDescent="0.2">
      <c r="A10737" s="1">
        <v>37.57</v>
      </c>
      <c r="I10737" s="1">
        <v>37.69</v>
      </c>
    </row>
    <row r="10738" spans="1:14" x14ac:dyDescent="0.2">
      <c r="A10738" s="1">
        <v>37.570500000000003</v>
      </c>
      <c r="B10738">
        <v>8.9265300000000006E-2</v>
      </c>
      <c r="C10738">
        <v>8.6247299999999999E-2</v>
      </c>
      <c r="D10738">
        <v>9.4560099999999994E-2</v>
      </c>
      <c r="E10738">
        <v>9.3366099999999994E-2</v>
      </c>
      <c r="F10738">
        <v>9.6227800000000002E-2</v>
      </c>
      <c r="I10738" s="1">
        <v>37.6905</v>
      </c>
      <c r="J10738">
        <v>8.9203000000000005E-2</v>
      </c>
      <c r="K10738">
        <v>8.6282600000000001E-2</v>
      </c>
      <c r="L10738">
        <v>9.4587099999999993E-2</v>
      </c>
      <c r="M10738">
        <v>9.3378699999999995E-2</v>
      </c>
      <c r="N10738">
        <v>9.6137299999999995E-2</v>
      </c>
    </row>
    <row r="10739" spans="1:14" x14ac:dyDescent="0.2">
      <c r="A10739" s="1">
        <v>37.58</v>
      </c>
      <c r="I10739" s="1">
        <v>37.700000000000003</v>
      </c>
    </row>
    <row r="10740" spans="1:14" x14ac:dyDescent="0.2">
      <c r="A10740" s="1">
        <v>37.590000000000003</v>
      </c>
      <c r="I10740" s="1">
        <v>37.71</v>
      </c>
    </row>
    <row r="10741" spans="1:14" x14ac:dyDescent="0.2">
      <c r="A10741" s="1">
        <v>37.590499999999999</v>
      </c>
      <c r="B10741">
        <v>8.9236800000000005E-2</v>
      </c>
      <c r="C10741">
        <v>8.6298600000000003E-2</v>
      </c>
      <c r="D10741">
        <v>9.4540200000000005E-2</v>
      </c>
      <c r="E10741">
        <v>9.3360700000000005E-2</v>
      </c>
      <c r="F10741">
        <v>9.6202499999999996E-2</v>
      </c>
      <c r="I10741" s="1">
        <v>37.710500000000003</v>
      </c>
      <c r="J10741">
        <v>8.9194099999999998E-2</v>
      </c>
      <c r="K10741">
        <v>8.6197700000000002E-2</v>
      </c>
      <c r="L10741">
        <v>9.4551099999999999E-2</v>
      </c>
      <c r="M10741">
        <v>9.3340900000000004E-2</v>
      </c>
      <c r="N10741">
        <v>9.6146300000000004E-2</v>
      </c>
    </row>
    <row r="10742" spans="1:14" x14ac:dyDescent="0.2">
      <c r="A10742" s="1">
        <v>37.6</v>
      </c>
      <c r="I10742" s="1">
        <v>37.72</v>
      </c>
    </row>
    <row r="10743" spans="1:14" x14ac:dyDescent="0.2">
      <c r="A10743" s="1">
        <v>37.61</v>
      </c>
      <c r="I10743" s="1">
        <v>37.729999999999997</v>
      </c>
    </row>
    <row r="10744" spans="1:14" x14ac:dyDescent="0.2">
      <c r="A10744" s="1">
        <v>37.610500000000002</v>
      </c>
      <c r="B10744">
        <v>8.9261800000000002E-2</v>
      </c>
      <c r="C10744">
        <v>8.6240200000000003E-2</v>
      </c>
      <c r="D10744">
        <v>9.4538399999999995E-2</v>
      </c>
      <c r="E10744">
        <v>9.3324699999999997E-2</v>
      </c>
      <c r="F10744">
        <v>9.6157199999999998E-2</v>
      </c>
      <c r="I10744" s="1">
        <v>37.730499999999999</v>
      </c>
      <c r="J10744">
        <v>8.9177999999999993E-2</v>
      </c>
      <c r="K10744">
        <v>8.6199499999999998E-2</v>
      </c>
      <c r="L10744">
        <v>9.4601599999999994E-2</v>
      </c>
      <c r="M10744">
        <v>9.3371499999999996E-2</v>
      </c>
      <c r="N10744">
        <v>9.61481E-2</v>
      </c>
    </row>
    <row r="10745" spans="1:14" x14ac:dyDescent="0.2">
      <c r="A10745" s="1">
        <v>37.619999999999997</v>
      </c>
      <c r="I10745" s="1">
        <v>37.74</v>
      </c>
    </row>
    <row r="10746" spans="1:14" x14ac:dyDescent="0.2">
      <c r="A10746" s="1">
        <v>37.630000000000003</v>
      </c>
      <c r="I10746" s="1">
        <v>37.75</v>
      </c>
    </row>
    <row r="10747" spans="1:14" x14ac:dyDescent="0.2">
      <c r="A10747" s="1">
        <v>37.630499999999998</v>
      </c>
      <c r="B10747">
        <v>8.9283199999999993E-2</v>
      </c>
      <c r="C10747">
        <v>8.6314500000000002E-2</v>
      </c>
      <c r="D10747">
        <v>9.4523999999999997E-2</v>
      </c>
      <c r="E10747">
        <v>9.3348100000000003E-2</v>
      </c>
      <c r="F10747">
        <v>9.6160800000000005E-2</v>
      </c>
      <c r="I10747" s="1">
        <v>37.750500000000002</v>
      </c>
      <c r="J10747">
        <v>8.9160199999999995E-2</v>
      </c>
      <c r="K10747">
        <v>8.6151699999999998E-2</v>
      </c>
      <c r="L10747">
        <v>9.45907E-2</v>
      </c>
      <c r="M10747">
        <v>9.3362500000000001E-2</v>
      </c>
      <c r="N10747">
        <v>9.6088400000000004E-2</v>
      </c>
    </row>
    <row r="10748" spans="1:14" x14ac:dyDescent="0.2">
      <c r="A10748" s="1">
        <v>37.64</v>
      </c>
      <c r="I10748" s="1">
        <v>37.76</v>
      </c>
    </row>
    <row r="10749" spans="1:14" x14ac:dyDescent="0.2">
      <c r="A10749" s="1">
        <v>37.65</v>
      </c>
      <c r="I10749" s="1">
        <v>37.770000000000003</v>
      </c>
    </row>
    <row r="10750" spans="1:14" x14ac:dyDescent="0.2">
      <c r="A10750" s="1">
        <v>37.650500000000001</v>
      </c>
      <c r="B10750">
        <v>8.9252899999999996E-2</v>
      </c>
      <c r="C10750">
        <v>8.6194199999999999E-2</v>
      </c>
      <c r="D10750">
        <v>9.4643000000000005E-2</v>
      </c>
      <c r="E10750">
        <v>9.3306700000000006E-2</v>
      </c>
      <c r="F10750">
        <v>9.6115599999999995E-2</v>
      </c>
      <c r="I10750" s="1">
        <v>37.770499999999998</v>
      </c>
      <c r="J10750">
        <v>8.9147799999999999E-2</v>
      </c>
      <c r="K10750">
        <v>8.6072200000000001E-2</v>
      </c>
      <c r="L10750">
        <v>9.45294E-2</v>
      </c>
      <c r="M10750">
        <v>9.3337299999999998E-2</v>
      </c>
      <c r="N10750">
        <v>9.61119E-2</v>
      </c>
    </row>
    <row r="10751" spans="1:14" x14ac:dyDescent="0.2">
      <c r="A10751" s="1">
        <v>37.659999999999997</v>
      </c>
      <c r="I10751" s="1">
        <v>37.78</v>
      </c>
    </row>
    <row r="10752" spans="1:14" x14ac:dyDescent="0.2">
      <c r="A10752" s="1">
        <v>37.67</v>
      </c>
      <c r="I10752" s="1">
        <v>37.79</v>
      </c>
    </row>
    <row r="10753" spans="1:14" x14ac:dyDescent="0.2">
      <c r="A10753" s="1">
        <v>37.670499999999997</v>
      </c>
      <c r="B10753">
        <v>8.9235099999999998E-2</v>
      </c>
      <c r="C10753">
        <v>8.6187100000000003E-2</v>
      </c>
      <c r="D10753">
        <v>9.4523999999999997E-2</v>
      </c>
      <c r="E10753">
        <v>9.3317499999999998E-2</v>
      </c>
      <c r="F10753">
        <v>9.6193399999999998E-2</v>
      </c>
      <c r="I10753" s="1">
        <v>37.790500000000002</v>
      </c>
      <c r="J10753">
        <v>8.9126399999999995E-2</v>
      </c>
      <c r="K10753">
        <v>8.61677E-2</v>
      </c>
      <c r="L10753">
        <v>9.4527600000000003E-2</v>
      </c>
      <c r="M10753">
        <v>9.3391299999999997E-2</v>
      </c>
      <c r="N10753">
        <v>9.6045000000000005E-2</v>
      </c>
    </row>
    <row r="10754" spans="1:14" x14ac:dyDescent="0.2">
      <c r="A10754" s="1">
        <v>37.68</v>
      </c>
      <c r="I10754" s="1">
        <v>37.799999999999997</v>
      </c>
    </row>
    <row r="10755" spans="1:14" x14ac:dyDescent="0.2">
      <c r="A10755" s="1">
        <v>37.69</v>
      </c>
      <c r="I10755" s="1">
        <v>37.81</v>
      </c>
    </row>
    <row r="10756" spans="1:14" x14ac:dyDescent="0.2">
      <c r="A10756" s="1">
        <v>37.6905</v>
      </c>
      <c r="B10756">
        <v>8.9203000000000005E-2</v>
      </c>
      <c r="C10756">
        <v>8.6282600000000001E-2</v>
      </c>
      <c r="D10756">
        <v>9.4587099999999993E-2</v>
      </c>
      <c r="E10756">
        <v>9.3378699999999995E-2</v>
      </c>
      <c r="F10756">
        <v>9.6137299999999995E-2</v>
      </c>
      <c r="I10756" s="1">
        <v>37.810499999999998</v>
      </c>
      <c r="J10756">
        <v>8.9146000000000003E-2</v>
      </c>
      <c r="K10756">
        <v>8.6026199999999997E-2</v>
      </c>
      <c r="L10756">
        <v>9.4572699999999996E-2</v>
      </c>
      <c r="M10756">
        <v>9.3344499999999997E-2</v>
      </c>
      <c r="N10756">
        <v>9.6041399999999999E-2</v>
      </c>
    </row>
    <row r="10757" spans="1:14" x14ac:dyDescent="0.2">
      <c r="A10757" s="1">
        <v>37.700000000000003</v>
      </c>
      <c r="I10757" s="1">
        <v>37.82</v>
      </c>
    </row>
    <row r="10758" spans="1:14" x14ac:dyDescent="0.2">
      <c r="A10758" s="1">
        <v>37.71</v>
      </c>
      <c r="I10758" s="1">
        <v>37.83</v>
      </c>
    </row>
    <row r="10759" spans="1:14" x14ac:dyDescent="0.2">
      <c r="A10759" s="1">
        <v>37.710500000000003</v>
      </c>
      <c r="B10759">
        <v>8.9194099999999998E-2</v>
      </c>
      <c r="C10759">
        <v>8.6197700000000002E-2</v>
      </c>
      <c r="D10759">
        <v>9.4551099999999999E-2</v>
      </c>
      <c r="E10759">
        <v>9.3340900000000004E-2</v>
      </c>
      <c r="F10759">
        <v>9.6146300000000004E-2</v>
      </c>
      <c r="I10759" s="1">
        <v>37.830500000000001</v>
      </c>
      <c r="J10759">
        <v>8.9170899999999997E-2</v>
      </c>
      <c r="K10759">
        <v>8.6119899999999999E-2</v>
      </c>
      <c r="L10759">
        <v>9.4599799999999998E-2</v>
      </c>
      <c r="M10759">
        <v>9.33697E-2</v>
      </c>
      <c r="N10759">
        <v>9.6037800000000006E-2</v>
      </c>
    </row>
    <row r="10760" spans="1:14" x14ac:dyDescent="0.2">
      <c r="A10760" s="1">
        <v>37.72</v>
      </c>
      <c r="I10760" s="1">
        <v>37.840000000000003</v>
      </c>
    </row>
    <row r="10761" spans="1:14" x14ac:dyDescent="0.2">
      <c r="A10761" s="1">
        <v>37.729999999999997</v>
      </c>
      <c r="I10761" s="1">
        <v>37.85</v>
      </c>
    </row>
    <row r="10762" spans="1:14" x14ac:dyDescent="0.2">
      <c r="A10762" s="1">
        <v>37.730499999999999</v>
      </c>
      <c r="B10762">
        <v>8.9177999999999993E-2</v>
      </c>
      <c r="C10762">
        <v>8.6199499999999998E-2</v>
      </c>
      <c r="D10762">
        <v>9.4601599999999994E-2</v>
      </c>
      <c r="E10762">
        <v>9.3371499999999996E-2</v>
      </c>
      <c r="F10762">
        <v>9.61481E-2</v>
      </c>
      <c r="I10762" s="1">
        <v>37.850499999999997</v>
      </c>
      <c r="J10762">
        <v>8.9094300000000001E-2</v>
      </c>
      <c r="K10762">
        <v>8.6026199999999997E-2</v>
      </c>
      <c r="L10762">
        <v>9.4583500000000001E-2</v>
      </c>
      <c r="M10762">
        <v>9.3373300000000006E-2</v>
      </c>
      <c r="N10762">
        <v>9.5952700000000002E-2</v>
      </c>
    </row>
    <row r="10763" spans="1:14" x14ac:dyDescent="0.2">
      <c r="A10763" s="1">
        <v>37.74</v>
      </c>
      <c r="I10763" s="1">
        <v>37.86</v>
      </c>
    </row>
    <row r="10764" spans="1:14" x14ac:dyDescent="0.2">
      <c r="A10764" s="1">
        <v>37.75</v>
      </c>
      <c r="I10764" s="1">
        <v>37.869999999999997</v>
      </c>
    </row>
    <row r="10765" spans="1:14" x14ac:dyDescent="0.2">
      <c r="A10765" s="1">
        <v>37.750500000000002</v>
      </c>
      <c r="B10765">
        <v>8.9160199999999995E-2</v>
      </c>
      <c r="C10765">
        <v>8.6151699999999998E-2</v>
      </c>
      <c r="D10765">
        <v>9.45907E-2</v>
      </c>
      <c r="E10765">
        <v>9.3362500000000001E-2</v>
      </c>
      <c r="F10765">
        <v>9.6088400000000004E-2</v>
      </c>
      <c r="I10765" s="1">
        <v>37.8705</v>
      </c>
      <c r="J10765">
        <v>8.9117500000000002E-2</v>
      </c>
      <c r="K10765">
        <v>8.6006700000000005E-2</v>
      </c>
      <c r="L10765">
        <v>9.4594399999999995E-2</v>
      </c>
      <c r="M10765">
        <v>9.3364299999999997E-2</v>
      </c>
      <c r="N10765">
        <v>9.6045000000000005E-2</v>
      </c>
    </row>
    <row r="10766" spans="1:14" x14ac:dyDescent="0.2">
      <c r="A10766" s="1">
        <v>37.76</v>
      </c>
      <c r="I10766" s="1">
        <v>37.880000000000003</v>
      </c>
    </row>
    <row r="10767" spans="1:14" x14ac:dyDescent="0.2">
      <c r="A10767" s="1">
        <v>37.770000000000003</v>
      </c>
      <c r="I10767" s="1">
        <v>37.89</v>
      </c>
    </row>
    <row r="10768" spans="1:14" x14ac:dyDescent="0.2">
      <c r="A10768" s="1">
        <v>37.770499999999998</v>
      </c>
      <c r="B10768">
        <v>8.9147799999999999E-2</v>
      </c>
      <c r="C10768">
        <v>8.6072200000000001E-2</v>
      </c>
      <c r="D10768">
        <v>9.45294E-2</v>
      </c>
      <c r="E10768">
        <v>9.3337299999999998E-2</v>
      </c>
      <c r="F10768">
        <v>9.61119E-2</v>
      </c>
      <c r="I10768" s="1">
        <v>37.890500000000003</v>
      </c>
      <c r="J10768">
        <v>8.9094300000000001E-2</v>
      </c>
      <c r="K10768">
        <v>8.6042099999999996E-2</v>
      </c>
      <c r="L10768">
        <v>9.4581700000000005E-2</v>
      </c>
      <c r="M10768">
        <v>9.3378699999999995E-2</v>
      </c>
      <c r="N10768">
        <v>9.5997899999999997E-2</v>
      </c>
    </row>
    <row r="10769" spans="1:14" x14ac:dyDescent="0.2">
      <c r="A10769" s="1">
        <v>37.78</v>
      </c>
      <c r="I10769" s="1">
        <v>37.9</v>
      </c>
    </row>
    <row r="10770" spans="1:14" x14ac:dyDescent="0.2">
      <c r="A10770" s="1">
        <v>37.79</v>
      </c>
      <c r="I10770" s="1">
        <v>37.909999999999997</v>
      </c>
    </row>
    <row r="10771" spans="1:14" x14ac:dyDescent="0.2">
      <c r="A10771" s="1">
        <v>37.790500000000002</v>
      </c>
      <c r="B10771">
        <v>8.9126399999999995E-2</v>
      </c>
      <c r="C10771">
        <v>8.61677E-2</v>
      </c>
      <c r="D10771">
        <v>9.4527600000000003E-2</v>
      </c>
      <c r="E10771">
        <v>9.3391299999999997E-2</v>
      </c>
      <c r="F10771">
        <v>9.6045000000000005E-2</v>
      </c>
      <c r="I10771" s="1">
        <v>37.910499999999999</v>
      </c>
      <c r="J10771">
        <v>8.9192300000000002E-2</v>
      </c>
      <c r="K10771">
        <v>8.5982000000000003E-2</v>
      </c>
      <c r="L10771">
        <v>9.4579899999999995E-2</v>
      </c>
      <c r="M10771">
        <v>9.3303200000000003E-2</v>
      </c>
      <c r="N10771">
        <v>9.5992499999999994E-2</v>
      </c>
    </row>
    <row r="10772" spans="1:14" x14ac:dyDescent="0.2">
      <c r="A10772" s="1">
        <v>37.799999999999997</v>
      </c>
      <c r="I10772" s="1">
        <v>37.92</v>
      </c>
    </row>
    <row r="10773" spans="1:14" x14ac:dyDescent="0.2">
      <c r="A10773" s="1">
        <v>37.81</v>
      </c>
      <c r="I10773" s="1">
        <v>37.93</v>
      </c>
    </row>
    <row r="10774" spans="1:14" x14ac:dyDescent="0.2">
      <c r="A10774" s="1">
        <v>37.810499999999998</v>
      </c>
      <c r="B10774">
        <v>8.9146000000000003E-2</v>
      </c>
      <c r="C10774">
        <v>8.6026199999999997E-2</v>
      </c>
      <c r="D10774">
        <v>9.4572699999999996E-2</v>
      </c>
      <c r="E10774">
        <v>9.3344499999999997E-2</v>
      </c>
      <c r="F10774">
        <v>9.6041399999999999E-2</v>
      </c>
      <c r="I10774" s="1">
        <v>37.930500000000002</v>
      </c>
      <c r="J10774">
        <v>8.9117500000000002E-2</v>
      </c>
      <c r="K10774">
        <v>8.5974900000000007E-2</v>
      </c>
      <c r="L10774">
        <v>9.4601599999999994E-2</v>
      </c>
      <c r="M10774">
        <v>9.3407500000000004E-2</v>
      </c>
      <c r="N10774">
        <v>9.5960000000000004E-2</v>
      </c>
    </row>
    <row r="10775" spans="1:14" x14ac:dyDescent="0.2">
      <c r="A10775" s="1">
        <v>37.82</v>
      </c>
      <c r="I10775" s="1">
        <v>37.94</v>
      </c>
    </row>
    <row r="10776" spans="1:14" x14ac:dyDescent="0.2">
      <c r="A10776" s="1">
        <v>37.83</v>
      </c>
      <c r="I10776" s="1">
        <v>37.950000000000003</v>
      </c>
    </row>
    <row r="10777" spans="1:14" x14ac:dyDescent="0.2">
      <c r="A10777" s="1">
        <v>37.830500000000001</v>
      </c>
      <c r="B10777">
        <v>8.9170899999999997E-2</v>
      </c>
      <c r="C10777">
        <v>8.6119899999999999E-2</v>
      </c>
      <c r="D10777">
        <v>9.4599799999999998E-2</v>
      </c>
      <c r="E10777">
        <v>9.33697E-2</v>
      </c>
      <c r="F10777">
        <v>9.6037800000000006E-2</v>
      </c>
      <c r="I10777" s="1">
        <v>37.950499999999998</v>
      </c>
      <c r="J10777">
        <v>8.9142399999999997E-2</v>
      </c>
      <c r="K10777">
        <v>8.5962499999999997E-2</v>
      </c>
      <c r="L10777">
        <v>9.4648499999999997E-2</v>
      </c>
      <c r="M10777">
        <v>9.3304999999999999E-2</v>
      </c>
      <c r="N10777">
        <v>9.58894E-2</v>
      </c>
    </row>
    <row r="10778" spans="1:14" x14ac:dyDescent="0.2">
      <c r="A10778" s="1">
        <v>37.840000000000003</v>
      </c>
      <c r="I10778" s="1">
        <v>37.96</v>
      </c>
    </row>
    <row r="10779" spans="1:14" x14ac:dyDescent="0.2">
      <c r="A10779" s="1">
        <v>37.85</v>
      </c>
      <c r="I10779" s="1">
        <v>37.97</v>
      </c>
    </row>
    <row r="10780" spans="1:14" x14ac:dyDescent="0.2">
      <c r="A10780" s="1">
        <v>37.850499999999997</v>
      </c>
      <c r="B10780">
        <v>8.9094300000000001E-2</v>
      </c>
      <c r="C10780">
        <v>8.6026199999999997E-2</v>
      </c>
      <c r="D10780">
        <v>9.4583500000000001E-2</v>
      </c>
      <c r="E10780">
        <v>9.3373300000000006E-2</v>
      </c>
      <c r="F10780">
        <v>9.5952700000000002E-2</v>
      </c>
      <c r="I10780" s="1">
        <v>37.970500000000001</v>
      </c>
      <c r="J10780">
        <v>8.9138899999999993E-2</v>
      </c>
      <c r="K10780">
        <v>8.5958999999999994E-2</v>
      </c>
      <c r="L10780">
        <v>9.4612399999999999E-2</v>
      </c>
      <c r="M10780">
        <v>9.3353500000000006E-2</v>
      </c>
      <c r="N10780">
        <v>9.5954499999999998E-2</v>
      </c>
    </row>
    <row r="10781" spans="1:14" x14ac:dyDescent="0.2">
      <c r="A10781" s="1">
        <v>37.86</v>
      </c>
      <c r="I10781" s="1">
        <v>37.979999999999997</v>
      </c>
    </row>
    <row r="10782" spans="1:14" x14ac:dyDescent="0.2">
      <c r="A10782" s="1">
        <v>37.869999999999997</v>
      </c>
      <c r="I10782" s="1">
        <v>37.99</v>
      </c>
    </row>
    <row r="10783" spans="1:14" x14ac:dyDescent="0.2">
      <c r="A10783" s="1">
        <v>37.8705</v>
      </c>
      <c r="B10783">
        <v>8.9117500000000002E-2</v>
      </c>
      <c r="C10783">
        <v>8.6006700000000005E-2</v>
      </c>
      <c r="D10783">
        <v>9.4594399999999995E-2</v>
      </c>
      <c r="E10783">
        <v>9.3364299999999997E-2</v>
      </c>
      <c r="F10783">
        <v>9.6045000000000005E-2</v>
      </c>
      <c r="I10783" s="1">
        <v>37.990499999999997</v>
      </c>
      <c r="J10783">
        <v>8.9179800000000004E-2</v>
      </c>
      <c r="K10783">
        <v>8.5987300000000003E-2</v>
      </c>
      <c r="L10783">
        <v>9.4599799999999998E-2</v>
      </c>
      <c r="M10783">
        <v>9.3355300000000002E-2</v>
      </c>
      <c r="N10783">
        <v>9.5896599999999999E-2</v>
      </c>
    </row>
    <row r="10784" spans="1:14" x14ac:dyDescent="0.2">
      <c r="A10784" s="1">
        <v>37.880000000000003</v>
      </c>
      <c r="I10784" s="1">
        <v>38</v>
      </c>
    </row>
    <row r="10785" spans="1:14" x14ac:dyDescent="0.2">
      <c r="A10785" s="1">
        <v>37.89</v>
      </c>
      <c r="I10785" s="1">
        <v>38.01</v>
      </c>
    </row>
    <row r="10786" spans="1:14" x14ac:dyDescent="0.2">
      <c r="A10786" s="1">
        <v>37.890500000000003</v>
      </c>
      <c r="B10786">
        <v>8.9094300000000001E-2</v>
      </c>
      <c r="C10786">
        <v>8.6042099999999996E-2</v>
      </c>
      <c r="D10786">
        <v>9.4581700000000005E-2</v>
      </c>
      <c r="E10786">
        <v>9.3378699999999995E-2</v>
      </c>
      <c r="F10786">
        <v>9.5997899999999997E-2</v>
      </c>
      <c r="I10786" s="1">
        <v>38.0105</v>
      </c>
      <c r="J10786">
        <v>8.9274199999999998E-2</v>
      </c>
      <c r="K10786">
        <v>8.5999699999999998E-2</v>
      </c>
      <c r="L10786">
        <v>9.4635800000000006E-2</v>
      </c>
      <c r="M10786">
        <v>9.3337299999999998E-2</v>
      </c>
      <c r="N10786">
        <v>9.5905699999999997E-2</v>
      </c>
    </row>
    <row r="10787" spans="1:14" x14ac:dyDescent="0.2">
      <c r="A10787" s="1">
        <v>37.9</v>
      </c>
      <c r="I10787" s="1">
        <v>38.020000000000003</v>
      </c>
    </row>
    <row r="10788" spans="1:14" x14ac:dyDescent="0.2">
      <c r="A10788" s="1">
        <v>37.909999999999997</v>
      </c>
      <c r="I10788" s="1">
        <v>38.03</v>
      </c>
    </row>
    <row r="10789" spans="1:14" x14ac:dyDescent="0.2">
      <c r="A10789" s="1">
        <v>37.910499999999999</v>
      </c>
      <c r="B10789">
        <v>8.9192300000000002E-2</v>
      </c>
      <c r="C10789">
        <v>8.5982000000000003E-2</v>
      </c>
      <c r="D10789">
        <v>9.4579899999999995E-2</v>
      </c>
      <c r="E10789">
        <v>9.3303200000000003E-2</v>
      </c>
      <c r="F10789">
        <v>9.5992499999999994E-2</v>
      </c>
      <c r="I10789" s="1">
        <v>38.030500000000004</v>
      </c>
      <c r="J10789">
        <v>8.9142399999999997E-2</v>
      </c>
      <c r="K10789">
        <v>8.60456E-2</v>
      </c>
      <c r="L10789">
        <v>9.4585299999999997E-2</v>
      </c>
      <c r="M10789">
        <v>9.3340900000000004E-2</v>
      </c>
      <c r="N10789">
        <v>9.5849599999999993E-2</v>
      </c>
    </row>
    <row r="10790" spans="1:14" x14ac:dyDescent="0.2">
      <c r="A10790" s="1">
        <v>37.92</v>
      </c>
      <c r="I10790" s="1">
        <v>38.04</v>
      </c>
    </row>
    <row r="10791" spans="1:14" x14ac:dyDescent="0.2">
      <c r="A10791" s="1">
        <v>37.93</v>
      </c>
      <c r="I10791" s="1">
        <v>38.049999999999997</v>
      </c>
    </row>
    <row r="10792" spans="1:14" x14ac:dyDescent="0.2">
      <c r="A10792" s="1">
        <v>37.930500000000002</v>
      </c>
      <c r="B10792">
        <v>8.9117500000000002E-2</v>
      </c>
      <c r="C10792">
        <v>8.5974900000000007E-2</v>
      </c>
      <c r="D10792">
        <v>9.4601599999999994E-2</v>
      </c>
      <c r="E10792">
        <v>9.3407500000000004E-2</v>
      </c>
      <c r="F10792">
        <v>9.5960000000000004E-2</v>
      </c>
      <c r="I10792" s="1">
        <v>38.0505</v>
      </c>
      <c r="J10792">
        <v>8.9204800000000001E-2</v>
      </c>
      <c r="K10792">
        <v>8.5946599999999998E-2</v>
      </c>
      <c r="L10792">
        <v>9.4601599999999994E-2</v>
      </c>
      <c r="M10792">
        <v>9.32978E-2</v>
      </c>
      <c r="N10792">
        <v>9.5900299999999994E-2</v>
      </c>
    </row>
    <row r="10793" spans="1:14" x14ac:dyDescent="0.2">
      <c r="A10793" s="1">
        <v>37.94</v>
      </c>
      <c r="I10793" s="1">
        <v>38.06</v>
      </c>
    </row>
    <row r="10794" spans="1:14" x14ac:dyDescent="0.2">
      <c r="A10794" s="1">
        <v>37.950000000000003</v>
      </c>
      <c r="I10794" s="1">
        <v>38.07</v>
      </c>
    </row>
    <row r="10795" spans="1:14" x14ac:dyDescent="0.2">
      <c r="A10795" s="1">
        <v>37.950499999999998</v>
      </c>
      <c r="B10795">
        <v>8.9142399999999997E-2</v>
      </c>
      <c r="C10795">
        <v>8.5962499999999997E-2</v>
      </c>
      <c r="D10795">
        <v>9.4648499999999997E-2</v>
      </c>
      <c r="E10795">
        <v>9.3304999999999999E-2</v>
      </c>
      <c r="F10795">
        <v>9.58894E-2</v>
      </c>
      <c r="I10795" s="1">
        <v>38.070500000000003</v>
      </c>
      <c r="J10795">
        <v>8.9245699999999997E-2</v>
      </c>
      <c r="K10795">
        <v>8.6019100000000001E-2</v>
      </c>
      <c r="L10795">
        <v>9.4587099999999993E-2</v>
      </c>
      <c r="M10795">
        <v>9.3333700000000006E-2</v>
      </c>
      <c r="N10795">
        <v>9.58677E-2</v>
      </c>
    </row>
    <row r="10796" spans="1:14" x14ac:dyDescent="0.2">
      <c r="A10796" s="1">
        <v>37.96</v>
      </c>
      <c r="I10796" s="1">
        <v>38.08</v>
      </c>
    </row>
    <row r="10797" spans="1:14" x14ac:dyDescent="0.2">
      <c r="A10797" s="1">
        <v>37.97</v>
      </c>
      <c r="I10797" s="1">
        <v>38.090000000000003</v>
      </c>
    </row>
    <row r="10798" spans="1:14" x14ac:dyDescent="0.2">
      <c r="A10798" s="1">
        <v>37.970500000000001</v>
      </c>
      <c r="B10798">
        <v>8.9138899999999993E-2</v>
      </c>
      <c r="C10798">
        <v>8.5958999999999994E-2</v>
      </c>
      <c r="D10798">
        <v>9.4612399999999999E-2</v>
      </c>
      <c r="E10798">
        <v>9.3353500000000006E-2</v>
      </c>
      <c r="F10798">
        <v>9.5954499999999998E-2</v>
      </c>
      <c r="I10798" s="1">
        <v>38.090499999999999</v>
      </c>
      <c r="J10798">
        <v>8.9261800000000002E-2</v>
      </c>
      <c r="K10798">
        <v>8.6022600000000005E-2</v>
      </c>
      <c r="L10798">
        <v>9.4617800000000002E-2</v>
      </c>
      <c r="M10798">
        <v>9.3315700000000001E-2</v>
      </c>
      <c r="N10798">
        <v>9.5912899999999995E-2</v>
      </c>
    </row>
    <row r="10799" spans="1:14" x14ac:dyDescent="0.2">
      <c r="A10799" s="1">
        <v>37.979999999999997</v>
      </c>
      <c r="I10799" s="1">
        <v>38.1</v>
      </c>
    </row>
    <row r="10800" spans="1:14" x14ac:dyDescent="0.2">
      <c r="A10800" s="1">
        <v>37.99</v>
      </c>
      <c r="I10800" s="1">
        <v>38.11</v>
      </c>
    </row>
    <row r="10801" spans="1:14" x14ac:dyDescent="0.2">
      <c r="A10801" s="1">
        <v>37.990499999999997</v>
      </c>
      <c r="B10801">
        <v>8.9179800000000004E-2</v>
      </c>
      <c r="C10801">
        <v>8.5987300000000003E-2</v>
      </c>
      <c r="D10801">
        <v>9.4599799999999998E-2</v>
      </c>
      <c r="E10801">
        <v>9.3355300000000002E-2</v>
      </c>
      <c r="F10801">
        <v>9.5896599999999999E-2</v>
      </c>
      <c r="I10801" s="1">
        <v>38.110500000000002</v>
      </c>
      <c r="J10801">
        <v>8.9206499999999994E-2</v>
      </c>
      <c r="K10801">
        <v>8.6004999999999998E-2</v>
      </c>
      <c r="L10801">
        <v>9.4588900000000004E-2</v>
      </c>
      <c r="M10801">
        <v>9.3319299999999994E-2</v>
      </c>
      <c r="N10801">
        <v>9.5824300000000001E-2</v>
      </c>
    </row>
    <row r="10802" spans="1:14" x14ac:dyDescent="0.2">
      <c r="A10802" s="1">
        <v>38</v>
      </c>
      <c r="I10802" s="1">
        <v>38.119999999999997</v>
      </c>
    </row>
    <row r="10803" spans="1:14" x14ac:dyDescent="0.2">
      <c r="A10803" s="1">
        <v>38.01</v>
      </c>
      <c r="I10803" s="1">
        <v>38.130000000000003</v>
      </c>
    </row>
    <row r="10804" spans="1:14" x14ac:dyDescent="0.2">
      <c r="A10804" s="1">
        <v>38.0105</v>
      </c>
      <c r="B10804">
        <v>8.9274199999999998E-2</v>
      </c>
      <c r="C10804">
        <v>8.5999699999999998E-2</v>
      </c>
      <c r="D10804">
        <v>9.4635800000000006E-2</v>
      </c>
      <c r="E10804">
        <v>9.3337299999999998E-2</v>
      </c>
      <c r="F10804">
        <v>9.5905699999999997E-2</v>
      </c>
      <c r="I10804" s="1">
        <v>38.130499999999998</v>
      </c>
      <c r="J10804">
        <v>8.9242199999999994E-2</v>
      </c>
      <c r="K10804">
        <v>8.5990800000000006E-2</v>
      </c>
      <c r="L10804">
        <v>9.4610600000000003E-2</v>
      </c>
      <c r="M10804">
        <v>9.3278E-2</v>
      </c>
      <c r="N10804">
        <v>9.5858600000000002E-2</v>
      </c>
    </row>
    <row r="10805" spans="1:14" x14ac:dyDescent="0.2">
      <c r="A10805" s="1">
        <v>38.020000000000003</v>
      </c>
      <c r="I10805" s="1">
        <v>38.14</v>
      </c>
    </row>
    <row r="10806" spans="1:14" x14ac:dyDescent="0.2">
      <c r="A10806" s="1">
        <v>38.03</v>
      </c>
      <c r="I10806" s="1">
        <v>38.15</v>
      </c>
    </row>
    <row r="10807" spans="1:14" x14ac:dyDescent="0.2">
      <c r="A10807" s="1">
        <v>38.030500000000004</v>
      </c>
      <c r="B10807">
        <v>8.9142399999999997E-2</v>
      </c>
      <c r="C10807">
        <v>8.60456E-2</v>
      </c>
      <c r="D10807">
        <v>9.4585299999999997E-2</v>
      </c>
      <c r="E10807">
        <v>9.3340900000000004E-2</v>
      </c>
      <c r="F10807">
        <v>9.5849599999999993E-2</v>
      </c>
      <c r="I10807" s="1">
        <v>38.150500000000001</v>
      </c>
      <c r="J10807">
        <v>8.9215500000000003E-2</v>
      </c>
      <c r="K10807">
        <v>8.5962499999999997E-2</v>
      </c>
      <c r="L10807">
        <v>9.4633999999999996E-2</v>
      </c>
      <c r="M10807">
        <v>9.3265399999999998E-2</v>
      </c>
      <c r="N10807">
        <v>9.5865900000000004E-2</v>
      </c>
    </row>
    <row r="10808" spans="1:14" x14ac:dyDescent="0.2">
      <c r="A10808" s="1">
        <v>38.04</v>
      </c>
      <c r="I10808" s="1">
        <v>38.159999999999997</v>
      </c>
    </row>
    <row r="10809" spans="1:14" x14ac:dyDescent="0.2">
      <c r="A10809" s="1">
        <v>38.049999999999997</v>
      </c>
      <c r="I10809" s="1">
        <v>38.17</v>
      </c>
    </row>
    <row r="10810" spans="1:14" x14ac:dyDescent="0.2">
      <c r="A10810" s="1">
        <v>38.0505</v>
      </c>
      <c r="B10810">
        <v>8.9204800000000001E-2</v>
      </c>
      <c r="C10810">
        <v>8.5946599999999998E-2</v>
      </c>
      <c r="D10810">
        <v>9.4601599999999994E-2</v>
      </c>
      <c r="E10810">
        <v>9.32978E-2</v>
      </c>
      <c r="F10810">
        <v>9.5900299999999994E-2</v>
      </c>
      <c r="I10810" s="1">
        <v>38.170499999999997</v>
      </c>
      <c r="J10810">
        <v>8.9249300000000004E-2</v>
      </c>
      <c r="K10810">
        <v>8.6008500000000002E-2</v>
      </c>
      <c r="L10810">
        <v>9.45907E-2</v>
      </c>
      <c r="M10810">
        <v>9.3234800000000007E-2</v>
      </c>
      <c r="N10810">
        <v>9.5905699999999997E-2</v>
      </c>
    </row>
    <row r="10811" spans="1:14" x14ac:dyDescent="0.2">
      <c r="A10811" s="1">
        <v>38.06</v>
      </c>
      <c r="I10811" s="1">
        <v>38.18</v>
      </c>
    </row>
    <row r="10812" spans="1:14" x14ac:dyDescent="0.2">
      <c r="A10812" s="1">
        <v>38.07</v>
      </c>
      <c r="I10812" s="1">
        <v>38.19</v>
      </c>
    </row>
    <row r="10813" spans="1:14" x14ac:dyDescent="0.2">
      <c r="A10813" s="1">
        <v>38.070500000000003</v>
      </c>
      <c r="B10813">
        <v>8.9245699999999997E-2</v>
      </c>
      <c r="C10813">
        <v>8.6019100000000001E-2</v>
      </c>
      <c r="D10813">
        <v>9.4587099999999993E-2</v>
      </c>
      <c r="E10813">
        <v>9.3333700000000006E-2</v>
      </c>
      <c r="F10813">
        <v>9.58677E-2</v>
      </c>
      <c r="I10813" s="1">
        <v>38.1905</v>
      </c>
      <c r="J10813">
        <v>8.9270699999999995E-2</v>
      </c>
      <c r="K10813">
        <v>8.6033200000000004E-2</v>
      </c>
      <c r="L10813">
        <v>9.4588900000000004E-2</v>
      </c>
      <c r="M10813">
        <v>9.3269000000000005E-2</v>
      </c>
      <c r="N10813">
        <v>9.58532E-2</v>
      </c>
    </row>
    <row r="10814" spans="1:14" x14ac:dyDescent="0.2">
      <c r="A10814" s="1">
        <v>38.08</v>
      </c>
      <c r="I10814" s="1">
        <v>38.200000000000003</v>
      </c>
    </row>
    <row r="10815" spans="1:14" x14ac:dyDescent="0.2">
      <c r="A10815" s="1">
        <v>38.090000000000003</v>
      </c>
      <c r="I10815" s="1">
        <v>38.21</v>
      </c>
    </row>
    <row r="10816" spans="1:14" x14ac:dyDescent="0.2">
      <c r="A10816" s="1">
        <v>38.090499999999999</v>
      </c>
      <c r="B10816">
        <v>8.9261800000000002E-2</v>
      </c>
      <c r="C10816">
        <v>8.6022600000000005E-2</v>
      </c>
      <c r="D10816">
        <v>9.4617800000000002E-2</v>
      </c>
      <c r="E10816">
        <v>9.3315700000000001E-2</v>
      </c>
      <c r="F10816">
        <v>9.5912899999999995E-2</v>
      </c>
      <c r="I10816" s="1">
        <v>38.210500000000003</v>
      </c>
      <c r="J10816">
        <v>8.9213700000000007E-2</v>
      </c>
      <c r="K10816">
        <v>8.5996100000000006E-2</v>
      </c>
      <c r="L10816">
        <v>9.4576300000000002E-2</v>
      </c>
      <c r="M10816">
        <v>9.3227599999999994E-2</v>
      </c>
      <c r="N10816">
        <v>9.5920199999999997E-2</v>
      </c>
    </row>
    <row r="10817" spans="1:14" x14ac:dyDescent="0.2">
      <c r="A10817" s="1">
        <v>38.1</v>
      </c>
      <c r="I10817" s="1">
        <v>38.22</v>
      </c>
    </row>
    <row r="10818" spans="1:14" x14ac:dyDescent="0.2">
      <c r="A10818" s="1">
        <v>38.11</v>
      </c>
      <c r="I10818" s="1">
        <v>38.229999999999997</v>
      </c>
    </row>
    <row r="10819" spans="1:14" x14ac:dyDescent="0.2">
      <c r="A10819" s="1">
        <v>38.110500000000002</v>
      </c>
      <c r="B10819">
        <v>8.9206499999999994E-2</v>
      </c>
      <c r="C10819">
        <v>8.6004999999999998E-2</v>
      </c>
      <c r="D10819">
        <v>9.4588900000000004E-2</v>
      </c>
      <c r="E10819">
        <v>9.3319299999999994E-2</v>
      </c>
      <c r="F10819">
        <v>9.5824300000000001E-2</v>
      </c>
      <c r="I10819" s="1">
        <v>38.230499999999999</v>
      </c>
      <c r="J10819">
        <v>8.9242199999999994E-2</v>
      </c>
      <c r="K10819">
        <v>8.5992600000000002E-2</v>
      </c>
      <c r="L10819">
        <v>9.4522200000000001E-2</v>
      </c>
      <c r="M10819">
        <v>9.3274399999999993E-2</v>
      </c>
      <c r="N10819">
        <v>9.5907500000000007E-2</v>
      </c>
    </row>
    <row r="10820" spans="1:14" x14ac:dyDescent="0.2">
      <c r="A10820" s="1">
        <v>38.119999999999997</v>
      </c>
      <c r="I10820" s="1">
        <v>38.24</v>
      </c>
    </row>
    <row r="10821" spans="1:14" x14ac:dyDescent="0.2">
      <c r="A10821" s="1">
        <v>38.130000000000003</v>
      </c>
      <c r="I10821" s="1">
        <v>38.25</v>
      </c>
    </row>
    <row r="10822" spans="1:14" x14ac:dyDescent="0.2">
      <c r="A10822" s="1">
        <v>38.130499999999998</v>
      </c>
      <c r="B10822">
        <v>8.9242199999999994E-2</v>
      </c>
      <c r="C10822">
        <v>8.5990800000000006E-2</v>
      </c>
      <c r="D10822">
        <v>9.4610600000000003E-2</v>
      </c>
      <c r="E10822">
        <v>9.3278E-2</v>
      </c>
      <c r="F10822">
        <v>9.5858600000000002E-2</v>
      </c>
      <c r="I10822" s="1">
        <v>38.250500000000002</v>
      </c>
      <c r="J10822">
        <v>8.9217199999999997E-2</v>
      </c>
      <c r="K10822">
        <v>8.5976700000000003E-2</v>
      </c>
      <c r="L10822">
        <v>9.4603400000000004E-2</v>
      </c>
      <c r="M10822">
        <v>9.3222200000000005E-2</v>
      </c>
      <c r="N10822">
        <v>9.5885799999999993E-2</v>
      </c>
    </row>
    <row r="10823" spans="1:14" x14ac:dyDescent="0.2">
      <c r="A10823" s="1">
        <v>38.14</v>
      </c>
      <c r="I10823" s="1">
        <v>38.26</v>
      </c>
    </row>
    <row r="10824" spans="1:14" x14ac:dyDescent="0.2">
      <c r="A10824" s="1">
        <v>38.15</v>
      </c>
      <c r="I10824" s="1">
        <v>38.270000000000003</v>
      </c>
    </row>
    <row r="10825" spans="1:14" x14ac:dyDescent="0.2">
      <c r="A10825" s="1">
        <v>38.150500000000001</v>
      </c>
      <c r="B10825">
        <v>8.9215500000000003E-2</v>
      </c>
      <c r="C10825">
        <v>8.5962499999999997E-2</v>
      </c>
      <c r="D10825">
        <v>9.4633999999999996E-2</v>
      </c>
      <c r="E10825">
        <v>9.3265399999999998E-2</v>
      </c>
      <c r="F10825">
        <v>9.5865900000000004E-2</v>
      </c>
      <c r="I10825" s="1">
        <v>38.270499999999998</v>
      </c>
      <c r="J10825">
        <v>8.9235099999999998E-2</v>
      </c>
      <c r="K10825">
        <v>8.6001400000000006E-2</v>
      </c>
      <c r="L10825">
        <v>9.4518599999999994E-2</v>
      </c>
      <c r="M10825">
        <v>9.3197100000000005E-2</v>
      </c>
      <c r="N10825">
        <v>9.5945500000000003E-2</v>
      </c>
    </row>
    <row r="10826" spans="1:14" x14ac:dyDescent="0.2">
      <c r="A10826" s="1">
        <v>38.159999999999997</v>
      </c>
      <c r="I10826" s="1">
        <v>38.28</v>
      </c>
    </row>
    <row r="10827" spans="1:14" x14ac:dyDescent="0.2">
      <c r="A10827" s="1">
        <v>38.17</v>
      </c>
      <c r="I10827" s="1">
        <v>38.29</v>
      </c>
    </row>
    <row r="10828" spans="1:14" x14ac:dyDescent="0.2">
      <c r="A10828" s="1">
        <v>38.170499999999997</v>
      </c>
      <c r="B10828">
        <v>8.9249300000000004E-2</v>
      </c>
      <c r="C10828">
        <v>8.6008500000000002E-2</v>
      </c>
      <c r="D10828">
        <v>9.45907E-2</v>
      </c>
      <c r="E10828">
        <v>9.3234800000000007E-2</v>
      </c>
      <c r="F10828">
        <v>9.5905699999999997E-2</v>
      </c>
      <c r="I10828" s="1">
        <v>38.290500000000002</v>
      </c>
      <c r="J10828">
        <v>8.9224399999999995E-2</v>
      </c>
      <c r="K10828">
        <v>8.6035E-2</v>
      </c>
      <c r="L10828">
        <v>9.4601599999999994E-2</v>
      </c>
      <c r="M10828">
        <v>9.3195299999999995E-2</v>
      </c>
      <c r="N10828">
        <v>9.59256E-2</v>
      </c>
    </row>
    <row r="10829" spans="1:14" x14ac:dyDescent="0.2">
      <c r="A10829" s="1">
        <v>38.18</v>
      </c>
      <c r="I10829" s="1">
        <v>38.299999999999997</v>
      </c>
    </row>
    <row r="10830" spans="1:14" x14ac:dyDescent="0.2">
      <c r="A10830" s="1">
        <v>38.19</v>
      </c>
      <c r="I10830" s="1">
        <v>38.31</v>
      </c>
    </row>
    <row r="10831" spans="1:14" x14ac:dyDescent="0.2">
      <c r="A10831" s="1">
        <v>38.1905</v>
      </c>
      <c r="B10831">
        <v>8.9270699999999995E-2</v>
      </c>
      <c r="C10831">
        <v>8.6033200000000004E-2</v>
      </c>
      <c r="D10831">
        <v>9.4588900000000004E-2</v>
      </c>
      <c r="E10831">
        <v>9.3269000000000005E-2</v>
      </c>
      <c r="F10831">
        <v>9.58532E-2</v>
      </c>
      <c r="I10831" s="1">
        <v>38.310499999999998</v>
      </c>
      <c r="J10831">
        <v>8.9299199999999995E-2</v>
      </c>
      <c r="K10831">
        <v>8.5964299999999993E-2</v>
      </c>
      <c r="L10831">
        <v>9.4509599999999999E-2</v>
      </c>
      <c r="M10831">
        <v>9.3198900000000001E-2</v>
      </c>
      <c r="N10831">
        <v>9.5947299999999999E-2</v>
      </c>
    </row>
    <row r="10832" spans="1:14" x14ac:dyDescent="0.2">
      <c r="A10832" s="1">
        <v>38.200000000000003</v>
      </c>
      <c r="I10832" s="1">
        <v>38.32</v>
      </c>
    </row>
    <row r="10833" spans="1:14" x14ac:dyDescent="0.2">
      <c r="A10833" s="1">
        <v>38.21</v>
      </c>
      <c r="I10833" s="1">
        <v>38.33</v>
      </c>
    </row>
    <row r="10834" spans="1:14" x14ac:dyDescent="0.2">
      <c r="A10834" s="1">
        <v>38.210500000000003</v>
      </c>
      <c r="B10834">
        <v>8.9213700000000007E-2</v>
      </c>
      <c r="C10834">
        <v>8.5996100000000006E-2</v>
      </c>
      <c r="D10834">
        <v>9.4576300000000002E-2</v>
      </c>
      <c r="E10834">
        <v>9.3227599999999994E-2</v>
      </c>
      <c r="F10834">
        <v>9.5920199999999997E-2</v>
      </c>
      <c r="I10834" s="1">
        <v>38.330500000000001</v>
      </c>
      <c r="J10834">
        <v>8.9233300000000002E-2</v>
      </c>
      <c r="K10834">
        <v>8.5999699999999998E-2</v>
      </c>
      <c r="L10834">
        <v>9.4480700000000001E-2</v>
      </c>
      <c r="M10834">
        <v>9.3188099999999996E-2</v>
      </c>
      <c r="N10834">
        <v>9.5968999999999999E-2</v>
      </c>
    </row>
    <row r="10835" spans="1:14" x14ac:dyDescent="0.2">
      <c r="A10835" s="1">
        <v>38.22</v>
      </c>
      <c r="I10835" s="1">
        <v>38.340000000000003</v>
      </c>
    </row>
    <row r="10836" spans="1:14" x14ac:dyDescent="0.2">
      <c r="A10836" s="1">
        <v>38.229999999999997</v>
      </c>
      <c r="I10836" s="1">
        <v>38.35</v>
      </c>
    </row>
    <row r="10837" spans="1:14" x14ac:dyDescent="0.2">
      <c r="A10837" s="1">
        <v>38.230499999999999</v>
      </c>
      <c r="B10837">
        <v>8.9242199999999994E-2</v>
      </c>
      <c r="C10837">
        <v>8.5992600000000002E-2</v>
      </c>
      <c r="D10837">
        <v>9.4522200000000001E-2</v>
      </c>
      <c r="E10837">
        <v>9.3274399999999993E-2</v>
      </c>
      <c r="F10837">
        <v>9.5907500000000007E-2</v>
      </c>
      <c r="I10837" s="1">
        <v>38.350499999999997</v>
      </c>
      <c r="J10837">
        <v>8.9244000000000004E-2</v>
      </c>
      <c r="K10837">
        <v>8.5934200000000002E-2</v>
      </c>
      <c r="L10837">
        <v>9.4547500000000007E-2</v>
      </c>
      <c r="M10837">
        <v>9.3173699999999998E-2</v>
      </c>
      <c r="N10837">
        <v>9.59256E-2</v>
      </c>
    </row>
    <row r="10838" spans="1:14" x14ac:dyDescent="0.2">
      <c r="A10838" s="1">
        <v>38.24</v>
      </c>
      <c r="I10838" s="1">
        <v>38.36</v>
      </c>
    </row>
    <row r="10839" spans="1:14" x14ac:dyDescent="0.2">
      <c r="A10839" s="1">
        <v>38.25</v>
      </c>
      <c r="I10839" s="1">
        <v>38.369999999999997</v>
      </c>
    </row>
    <row r="10840" spans="1:14" x14ac:dyDescent="0.2">
      <c r="A10840" s="1">
        <v>38.250500000000002</v>
      </c>
      <c r="B10840">
        <v>8.9217199999999997E-2</v>
      </c>
      <c r="C10840">
        <v>8.5976700000000003E-2</v>
      </c>
      <c r="D10840">
        <v>9.4603400000000004E-2</v>
      </c>
      <c r="E10840">
        <v>9.3222200000000005E-2</v>
      </c>
      <c r="F10840">
        <v>9.5885799999999993E-2</v>
      </c>
      <c r="I10840" s="1">
        <v>38.3705</v>
      </c>
      <c r="J10840">
        <v>8.9299199999999995E-2</v>
      </c>
      <c r="K10840">
        <v>8.5937799999999995E-2</v>
      </c>
      <c r="L10840">
        <v>9.4488000000000003E-2</v>
      </c>
      <c r="M10840">
        <v>9.3195299999999995E-2</v>
      </c>
      <c r="N10840">
        <v>9.5950900000000006E-2</v>
      </c>
    </row>
    <row r="10841" spans="1:14" x14ac:dyDescent="0.2">
      <c r="A10841" s="1">
        <v>38.26</v>
      </c>
      <c r="I10841" s="1">
        <v>38.380000000000003</v>
      </c>
    </row>
    <row r="10842" spans="1:14" x14ac:dyDescent="0.2">
      <c r="A10842" s="1">
        <v>38.270000000000003</v>
      </c>
      <c r="I10842" s="1">
        <v>38.39</v>
      </c>
    </row>
    <row r="10843" spans="1:14" x14ac:dyDescent="0.2">
      <c r="A10843" s="1">
        <v>38.270499999999998</v>
      </c>
      <c r="B10843">
        <v>8.9235099999999998E-2</v>
      </c>
      <c r="C10843">
        <v>8.6001400000000006E-2</v>
      </c>
      <c r="D10843">
        <v>9.4518599999999994E-2</v>
      </c>
      <c r="E10843">
        <v>9.3197100000000005E-2</v>
      </c>
      <c r="F10843">
        <v>9.5945500000000003E-2</v>
      </c>
      <c r="I10843" s="1">
        <v>38.390500000000003</v>
      </c>
      <c r="J10843">
        <v>8.9199399999999998E-2</v>
      </c>
      <c r="K10843">
        <v>8.5964299999999993E-2</v>
      </c>
      <c r="L10843">
        <v>9.4506000000000007E-2</v>
      </c>
      <c r="M10843">
        <v>9.3204300000000004E-2</v>
      </c>
      <c r="N10843">
        <v>9.5977999999999994E-2</v>
      </c>
    </row>
    <row r="10844" spans="1:14" x14ac:dyDescent="0.2">
      <c r="A10844" s="1">
        <v>38.28</v>
      </c>
      <c r="I10844" s="1">
        <v>38.4</v>
      </c>
    </row>
    <row r="10845" spans="1:14" x14ac:dyDescent="0.2">
      <c r="A10845" s="1">
        <v>38.29</v>
      </c>
      <c r="I10845" s="1">
        <v>38.409999999999997</v>
      </c>
    </row>
    <row r="10846" spans="1:14" x14ac:dyDescent="0.2">
      <c r="A10846" s="1">
        <v>38.290500000000002</v>
      </c>
      <c r="B10846">
        <v>8.9224399999999995E-2</v>
      </c>
      <c r="C10846">
        <v>8.6035E-2</v>
      </c>
      <c r="D10846">
        <v>9.4601599999999994E-2</v>
      </c>
      <c r="E10846">
        <v>9.3195299999999995E-2</v>
      </c>
      <c r="F10846">
        <v>9.59256E-2</v>
      </c>
      <c r="I10846" s="1">
        <v>38.410499999999999</v>
      </c>
      <c r="J10846">
        <v>8.9263599999999999E-2</v>
      </c>
      <c r="K10846">
        <v>8.5872400000000002E-2</v>
      </c>
      <c r="L10846">
        <v>9.4491599999999995E-2</v>
      </c>
      <c r="M10846">
        <v>9.3220399999999995E-2</v>
      </c>
      <c r="N10846">
        <v>9.5996100000000001E-2</v>
      </c>
    </row>
    <row r="10847" spans="1:14" x14ac:dyDescent="0.2">
      <c r="A10847" s="1">
        <v>38.299999999999997</v>
      </c>
      <c r="I10847" s="1">
        <v>38.42</v>
      </c>
    </row>
    <row r="10848" spans="1:14" x14ac:dyDescent="0.2">
      <c r="A10848" s="1">
        <v>38.31</v>
      </c>
      <c r="I10848" s="1">
        <v>38.43</v>
      </c>
    </row>
    <row r="10849" spans="1:14" x14ac:dyDescent="0.2">
      <c r="A10849" s="1">
        <v>38.310499999999998</v>
      </c>
      <c r="B10849">
        <v>8.9299199999999995E-2</v>
      </c>
      <c r="C10849">
        <v>8.5964299999999993E-2</v>
      </c>
      <c r="D10849">
        <v>9.4509599999999999E-2</v>
      </c>
      <c r="E10849">
        <v>9.3198900000000001E-2</v>
      </c>
      <c r="F10849">
        <v>9.5947299999999999E-2</v>
      </c>
      <c r="I10849" s="1">
        <v>38.430500000000002</v>
      </c>
      <c r="J10849">
        <v>8.9236800000000005E-2</v>
      </c>
      <c r="K10849">
        <v>8.5867100000000002E-2</v>
      </c>
      <c r="L10849">
        <v>9.4515000000000002E-2</v>
      </c>
      <c r="M10849">
        <v>9.3193499999999999E-2</v>
      </c>
      <c r="N10849">
        <v>9.5958100000000005E-2</v>
      </c>
    </row>
    <row r="10850" spans="1:14" x14ac:dyDescent="0.2">
      <c r="A10850" s="1">
        <v>38.32</v>
      </c>
      <c r="I10850" s="1">
        <v>38.44</v>
      </c>
    </row>
    <row r="10851" spans="1:14" x14ac:dyDescent="0.2">
      <c r="A10851" s="1">
        <v>38.33</v>
      </c>
      <c r="I10851" s="1">
        <v>38.450000000000003</v>
      </c>
    </row>
    <row r="10852" spans="1:14" x14ac:dyDescent="0.2">
      <c r="A10852" s="1">
        <v>38.330500000000001</v>
      </c>
      <c r="B10852">
        <v>8.9233300000000002E-2</v>
      </c>
      <c r="C10852">
        <v>8.5999699999999998E-2</v>
      </c>
      <c r="D10852">
        <v>9.4480700000000001E-2</v>
      </c>
      <c r="E10852">
        <v>9.3188099999999996E-2</v>
      </c>
      <c r="F10852">
        <v>9.5968999999999999E-2</v>
      </c>
      <c r="I10852" s="1">
        <v>38.450499999999998</v>
      </c>
      <c r="J10852">
        <v>8.92564E-2</v>
      </c>
      <c r="K10852">
        <v>8.5805199999999998E-2</v>
      </c>
      <c r="L10852">
        <v>9.4545699999999996E-2</v>
      </c>
      <c r="M10852">
        <v>9.3101799999999998E-2</v>
      </c>
      <c r="N10852">
        <v>9.59401E-2</v>
      </c>
    </row>
    <row r="10853" spans="1:14" x14ac:dyDescent="0.2">
      <c r="A10853" s="1">
        <v>38.340000000000003</v>
      </c>
      <c r="I10853" s="1">
        <v>38.46</v>
      </c>
    </row>
    <row r="10854" spans="1:14" x14ac:dyDescent="0.2">
      <c r="A10854" s="1">
        <v>38.35</v>
      </c>
      <c r="I10854" s="1">
        <v>38.47</v>
      </c>
    </row>
    <row r="10855" spans="1:14" x14ac:dyDescent="0.2">
      <c r="A10855" s="1">
        <v>38.350499999999997</v>
      </c>
      <c r="B10855">
        <v>8.9244000000000004E-2</v>
      </c>
      <c r="C10855">
        <v>8.5934200000000002E-2</v>
      </c>
      <c r="D10855">
        <v>9.4547500000000007E-2</v>
      </c>
      <c r="E10855">
        <v>9.3173699999999998E-2</v>
      </c>
      <c r="F10855">
        <v>9.59256E-2</v>
      </c>
      <c r="I10855" s="1">
        <v>38.470500000000001</v>
      </c>
      <c r="J10855">
        <v>8.9260000000000006E-2</v>
      </c>
      <c r="K10855">
        <v>8.57575E-2</v>
      </c>
      <c r="L10855">
        <v>9.4406799999999999E-2</v>
      </c>
      <c r="M10855">
        <v>9.3161099999999997E-2</v>
      </c>
      <c r="N10855">
        <v>9.6003400000000003E-2</v>
      </c>
    </row>
    <row r="10856" spans="1:14" x14ac:dyDescent="0.2">
      <c r="A10856" s="1">
        <v>38.36</v>
      </c>
      <c r="I10856" s="1">
        <v>38.479999999999997</v>
      </c>
    </row>
    <row r="10857" spans="1:14" x14ac:dyDescent="0.2">
      <c r="A10857" s="1">
        <v>38.369999999999997</v>
      </c>
      <c r="I10857" s="1">
        <v>38.49</v>
      </c>
    </row>
    <row r="10858" spans="1:14" x14ac:dyDescent="0.2">
      <c r="A10858" s="1">
        <v>38.3705</v>
      </c>
      <c r="B10858">
        <v>8.9299199999999995E-2</v>
      </c>
      <c r="C10858">
        <v>8.5937799999999995E-2</v>
      </c>
      <c r="D10858">
        <v>9.4488000000000003E-2</v>
      </c>
      <c r="E10858">
        <v>9.3195299999999995E-2</v>
      </c>
      <c r="F10858">
        <v>9.5950900000000006E-2</v>
      </c>
      <c r="I10858" s="1">
        <v>38.490499999999997</v>
      </c>
      <c r="J10858">
        <v>8.9240399999999998E-2</v>
      </c>
      <c r="K10858">
        <v>8.5849400000000006E-2</v>
      </c>
      <c r="L10858">
        <v>9.4495200000000001E-2</v>
      </c>
      <c r="M10858">
        <v>9.3175499999999994E-2</v>
      </c>
      <c r="N10858">
        <v>9.5956299999999994E-2</v>
      </c>
    </row>
    <row r="10859" spans="1:14" x14ac:dyDescent="0.2">
      <c r="A10859" s="1">
        <v>38.380000000000003</v>
      </c>
      <c r="I10859" s="1">
        <v>38.5</v>
      </c>
    </row>
    <row r="10860" spans="1:14" x14ac:dyDescent="0.2">
      <c r="A10860" s="1">
        <v>38.39</v>
      </c>
      <c r="I10860" s="1">
        <v>38.51</v>
      </c>
    </row>
    <row r="10861" spans="1:14" x14ac:dyDescent="0.2">
      <c r="A10861" s="1">
        <v>38.390500000000003</v>
      </c>
      <c r="B10861">
        <v>8.9199399999999998E-2</v>
      </c>
      <c r="C10861">
        <v>8.5964299999999993E-2</v>
      </c>
      <c r="D10861">
        <v>9.4506000000000007E-2</v>
      </c>
      <c r="E10861">
        <v>9.3204300000000004E-2</v>
      </c>
      <c r="F10861">
        <v>9.5977999999999994E-2</v>
      </c>
      <c r="I10861" s="1">
        <v>38.5105</v>
      </c>
      <c r="J10861">
        <v>8.9238600000000001E-2</v>
      </c>
      <c r="K10861">
        <v>8.5764499999999994E-2</v>
      </c>
      <c r="L10861">
        <v>9.4453700000000002E-2</v>
      </c>
      <c r="M10861">
        <v>9.3087400000000001E-2</v>
      </c>
      <c r="N10861">
        <v>9.5996100000000001E-2</v>
      </c>
    </row>
    <row r="10862" spans="1:14" x14ac:dyDescent="0.2">
      <c r="A10862" s="1">
        <v>38.4</v>
      </c>
      <c r="I10862" s="1">
        <v>38.520000000000003</v>
      </c>
    </row>
    <row r="10863" spans="1:14" x14ac:dyDescent="0.2">
      <c r="A10863" s="1">
        <v>38.409999999999997</v>
      </c>
      <c r="I10863" s="1">
        <v>38.53</v>
      </c>
    </row>
    <row r="10864" spans="1:14" x14ac:dyDescent="0.2">
      <c r="A10864" s="1">
        <v>38.410499999999999</v>
      </c>
      <c r="B10864">
        <v>8.9263599999999999E-2</v>
      </c>
      <c r="C10864">
        <v>8.5872400000000002E-2</v>
      </c>
      <c r="D10864">
        <v>9.4491599999999995E-2</v>
      </c>
      <c r="E10864">
        <v>9.3220399999999995E-2</v>
      </c>
      <c r="F10864">
        <v>9.5996100000000001E-2</v>
      </c>
      <c r="I10864" s="1">
        <v>38.530500000000004</v>
      </c>
      <c r="J10864">
        <v>8.9254600000000003E-2</v>
      </c>
      <c r="K10864">
        <v>8.5718600000000006E-2</v>
      </c>
      <c r="L10864">
        <v>9.4446500000000003E-2</v>
      </c>
      <c r="M10864">
        <v>9.3119800000000003E-2</v>
      </c>
      <c r="N10864">
        <v>9.5921999999999993E-2</v>
      </c>
    </row>
    <row r="10865" spans="1:14" x14ac:dyDescent="0.2">
      <c r="A10865" s="1">
        <v>38.42</v>
      </c>
      <c r="I10865" s="1">
        <v>38.54</v>
      </c>
    </row>
    <row r="10866" spans="1:14" x14ac:dyDescent="0.2">
      <c r="A10866" s="1">
        <v>38.43</v>
      </c>
      <c r="I10866" s="1">
        <v>38.549999999999997</v>
      </c>
    </row>
    <row r="10867" spans="1:14" x14ac:dyDescent="0.2">
      <c r="A10867" s="1">
        <v>38.430500000000002</v>
      </c>
      <c r="B10867">
        <v>8.9236800000000005E-2</v>
      </c>
      <c r="C10867">
        <v>8.5867100000000002E-2</v>
      </c>
      <c r="D10867">
        <v>9.4515000000000002E-2</v>
      </c>
      <c r="E10867">
        <v>9.3193499999999999E-2</v>
      </c>
      <c r="F10867">
        <v>9.5958100000000005E-2</v>
      </c>
      <c r="I10867" s="1">
        <v>38.5505</v>
      </c>
      <c r="J10867">
        <v>8.9215500000000003E-2</v>
      </c>
      <c r="K10867">
        <v>8.5713300000000006E-2</v>
      </c>
      <c r="L10867">
        <v>9.4475299999999998E-2</v>
      </c>
      <c r="M10867">
        <v>9.3056899999999998E-2</v>
      </c>
      <c r="N10867">
        <v>9.5972600000000005E-2</v>
      </c>
    </row>
    <row r="10868" spans="1:14" x14ac:dyDescent="0.2">
      <c r="A10868" s="1">
        <v>38.44</v>
      </c>
      <c r="I10868" s="1">
        <v>38.56</v>
      </c>
    </row>
    <row r="10869" spans="1:14" x14ac:dyDescent="0.2">
      <c r="A10869" s="1">
        <v>38.450000000000003</v>
      </c>
      <c r="I10869" s="1">
        <v>38.57</v>
      </c>
    </row>
    <row r="10870" spans="1:14" x14ac:dyDescent="0.2">
      <c r="A10870" s="1">
        <v>38.450499999999998</v>
      </c>
      <c r="B10870">
        <v>8.92564E-2</v>
      </c>
      <c r="C10870">
        <v>8.5805199999999998E-2</v>
      </c>
      <c r="D10870">
        <v>9.4545699999999996E-2</v>
      </c>
      <c r="E10870">
        <v>9.3101799999999998E-2</v>
      </c>
      <c r="F10870">
        <v>9.59401E-2</v>
      </c>
      <c r="I10870" s="1">
        <v>38.570500000000003</v>
      </c>
      <c r="J10870">
        <v>8.9293800000000007E-2</v>
      </c>
      <c r="K10870">
        <v>8.5686799999999994E-2</v>
      </c>
      <c r="L10870">
        <v>9.4488000000000003E-2</v>
      </c>
      <c r="M10870">
        <v>9.3038899999999994E-2</v>
      </c>
      <c r="N10870">
        <v>9.5932799999999999E-2</v>
      </c>
    </row>
    <row r="10871" spans="1:14" x14ac:dyDescent="0.2">
      <c r="A10871" s="1">
        <v>38.46</v>
      </c>
      <c r="I10871" s="1">
        <v>38.58</v>
      </c>
    </row>
    <row r="10872" spans="1:14" x14ac:dyDescent="0.2">
      <c r="A10872" s="1">
        <v>38.47</v>
      </c>
      <c r="I10872" s="1">
        <v>38.590000000000003</v>
      </c>
    </row>
    <row r="10873" spans="1:14" x14ac:dyDescent="0.2">
      <c r="A10873" s="1">
        <v>38.470500000000001</v>
      </c>
      <c r="B10873">
        <v>8.9260000000000006E-2</v>
      </c>
      <c r="C10873">
        <v>8.57575E-2</v>
      </c>
      <c r="D10873">
        <v>9.4406799999999999E-2</v>
      </c>
      <c r="E10873">
        <v>9.3161099999999997E-2</v>
      </c>
      <c r="F10873">
        <v>9.6003400000000003E-2</v>
      </c>
      <c r="I10873" s="1">
        <v>38.590499999999999</v>
      </c>
      <c r="J10873">
        <v>8.9301000000000005E-2</v>
      </c>
      <c r="K10873">
        <v>8.5654999999999995E-2</v>
      </c>
      <c r="L10873">
        <v>9.4419400000000001E-2</v>
      </c>
      <c r="M10873">
        <v>9.3056899999999998E-2</v>
      </c>
      <c r="N10873">
        <v>9.5990699999999998E-2</v>
      </c>
    </row>
    <row r="10874" spans="1:14" x14ac:dyDescent="0.2">
      <c r="A10874" s="1">
        <v>38.479999999999997</v>
      </c>
      <c r="I10874" s="1">
        <v>38.6</v>
      </c>
    </row>
    <row r="10875" spans="1:14" x14ac:dyDescent="0.2">
      <c r="A10875" s="1">
        <v>38.49</v>
      </c>
      <c r="I10875" s="1">
        <v>38.61</v>
      </c>
    </row>
    <row r="10876" spans="1:14" x14ac:dyDescent="0.2">
      <c r="A10876" s="1">
        <v>38.490499999999997</v>
      </c>
      <c r="B10876">
        <v>8.9240399999999998E-2</v>
      </c>
      <c r="C10876">
        <v>8.5849400000000006E-2</v>
      </c>
      <c r="D10876">
        <v>9.4495200000000001E-2</v>
      </c>
      <c r="E10876">
        <v>9.3175499999999994E-2</v>
      </c>
      <c r="F10876">
        <v>9.5956299999999994E-2</v>
      </c>
      <c r="I10876" s="1">
        <v>38.610500000000002</v>
      </c>
      <c r="J10876">
        <v>8.9217199999999997E-2</v>
      </c>
      <c r="K10876">
        <v>8.5667400000000005E-2</v>
      </c>
      <c r="L10876">
        <v>9.4430299999999995E-2</v>
      </c>
      <c r="M10876">
        <v>9.29976E-2</v>
      </c>
      <c r="N10876">
        <v>9.5954499999999998E-2</v>
      </c>
    </row>
    <row r="10877" spans="1:14" x14ac:dyDescent="0.2">
      <c r="A10877" s="1">
        <v>38.5</v>
      </c>
      <c r="I10877" s="1">
        <v>38.619999999999997</v>
      </c>
    </row>
    <row r="10878" spans="1:14" x14ac:dyDescent="0.2">
      <c r="A10878" s="1">
        <v>38.51</v>
      </c>
      <c r="I10878" s="1">
        <v>38.630000000000003</v>
      </c>
    </row>
    <row r="10879" spans="1:14" x14ac:dyDescent="0.2">
      <c r="A10879" s="1">
        <v>38.5105</v>
      </c>
      <c r="B10879">
        <v>8.9238600000000001E-2</v>
      </c>
      <c r="C10879">
        <v>8.5764499999999994E-2</v>
      </c>
      <c r="D10879">
        <v>9.4453700000000002E-2</v>
      </c>
      <c r="E10879">
        <v>9.3087400000000001E-2</v>
      </c>
      <c r="F10879">
        <v>9.5996100000000001E-2</v>
      </c>
      <c r="I10879" s="1">
        <v>38.630499999999998</v>
      </c>
      <c r="J10879">
        <v>8.9272500000000005E-2</v>
      </c>
      <c r="K10879">
        <v>8.5676199999999994E-2</v>
      </c>
      <c r="L10879">
        <v>9.4412200000000002E-2</v>
      </c>
      <c r="M10879">
        <v>9.30425E-2</v>
      </c>
      <c r="N10879">
        <v>9.6003400000000003E-2</v>
      </c>
    </row>
    <row r="10880" spans="1:14" x14ac:dyDescent="0.2">
      <c r="A10880" s="1">
        <v>38.520000000000003</v>
      </c>
      <c r="I10880" s="1">
        <v>38.64</v>
      </c>
    </row>
    <row r="10881" spans="1:14" x14ac:dyDescent="0.2">
      <c r="A10881" s="1">
        <v>38.53</v>
      </c>
      <c r="I10881" s="1">
        <v>38.65</v>
      </c>
    </row>
    <row r="10882" spans="1:14" x14ac:dyDescent="0.2">
      <c r="A10882" s="1">
        <v>38.530500000000004</v>
      </c>
      <c r="B10882">
        <v>8.9254600000000003E-2</v>
      </c>
      <c r="C10882">
        <v>8.5718600000000006E-2</v>
      </c>
      <c r="D10882">
        <v>9.4446500000000003E-2</v>
      </c>
      <c r="E10882">
        <v>9.3119800000000003E-2</v>
      </c>
      <c r="F10882">
        <v>9.5921999999999993E-2</v>
      </c>
      <c r="I10882" s="1">
        <v>38.650500000000001</v>
      </c>
      <c r="J10882">
        <v>8.9258199999999996E-2</v>
      </c>
      <c r="K10882">
        <v>8.5678000000000004E-2</v>
      </c>
      <c r="L10882">
        <v>9.4417600000000004E-2</v>
      </c>
      <c r="M10882">
        <v>9.2995800000000003E-2</v>
      </c>
      <c r="N10882">
        <v>9.5958100000000005E-2</v>
      </c>
    </row>
    <row r="10883" spans="1:14" x14ac:dyDescent="0.2">
      <c r="A10883" s="1">
        <v>38.54</v>
      </c>
      <c r="I10883" s="1">
        <v>38.659999999999997</v>
      </c>
    </row>
    <row r="10884" spans="1:14" x14ac:dyDescent="0.2">
      <c r="A10884" s="1">
        <v>38.549999999999997</v>
      </c>
      <c r="I10884" s="1">
        <v>38.67</v>
      </c>
    </row>
    <row r="10885" spans="1:14" x14ac:dyDescent="0.2">
      <c r="A10885" s="1">
        <v>38.5505</v>
      </c>
      <c r="B10885">
        <v>8.9215500000000003E-2</v>
      </c>
      <c r="C10885">
        <v>8.5713300000000006E-2</v>
      </c>
      <c r="D10885">
        <v>9.4475299999999998E-2</v>
      </c>
      <c r="E10885">
        <v>9.3056899999999998E-2</v>
      </c>
      <c r="F10885">
        <v>9.5972600000000005E-2</v>
      </c>
      <c r="I10885" s="1">
        <v>38.670499999999997</v>
      </c>
      <c r="J10885">
        <v>8.9235099999999998E-2</v>
      </c>
      <c r="K10885">
        <v>8.5625000000000007E-2</v>
      </c>
      <c r="L10885">
        <v>9.4410400000000005E-2</v>
      </c>
      <c r="M10885">
        <v>9.2947299999999997E-2</v>
      </c>
      <c r="N10885">
        <v>9.5974400000000001E-2</v>
      </c>
    </row>
    <row r="10886" spans="1:14" x14ac:dyDescent="0.2">
      <c r="A10886" s="1">
        <v>38.56</v>
      </c>
      <c r="I10886" s="1">
        <v>38.68</v>
      </c>
    </row>
    <row r="10887" spans="1:14" x14ac:dyDescent="0.2">
      <c r="A10887" s="1">
        <v>38.57</v>
      </c>
      <c r="I10887" s="1">
        <v>38.69</v>
      </c>
    </row>
    <row r="10888" spans="1:14" x14ac:dyDescent="0.2">
      <c r="A10888" s="1">
        <v>38.570500000000003</v>
      </c>
      <c r="B10888">
        <v>8.9293800000000007E-2</v>
      </c>
      <c r="C10888">
        <v>8.5686799999999994E-2</v>
      </c>
      <c r="D10888">
        <v>9.4488000000000003E-2</v>
      </c>
      <c r="E10888">
        <v>9.3038899999999994E-2</v>
      </c>
      <c r="F10888">
        <v>9.5932799999999999E-2</v>
      </c>
      <c r="I10888" s="1">
        <v>38.6905</v>
      </c>
      <c r="J10888">
        <v>8.9249300000000004E-2</v>
      </c>
      <c r="K10888">
        <v>8.5706199999999996E-2</v>
      </c>
      <c r="L10888">
        <v>9.4401399999999996E-2</v>
      </c>
      <c r="M10888">
        <v>9.2965199999999998E-2</v>
      </c>
      <c r="N10888">
        <v>9.5976199999999998E-2</v>
      </c>
    </row>
    <row r="10889" spans="1:14" x14ac:dyDescent="0.2">
      <c r="A10889" s="1">
        <v>38.58</v>
      </c>
      <c r="I10889" s="1">
        <v>38.700000000000003</v>
      </c>
    </row>
    <row r="10890" spans="1:14" x14ac:dyDescent="0.2">
      <c r="A10890" s="1">
        <v>38.590000000000003</v>
      </c>
      <c r="I10890" s="1">
        <v>38.71</v>
      </c>
    </row>
    <row r="10891" spans="1:14" x14ac:dyDescent="0.2">
      <c r="A10891" s="1">
        <v>38.590499999999999</v>
      </c>
      <c r="B10891">
        <v>8.9301000000000005E-2</v>
      </c>
      <c r="C10891">
        <v>8.5654999999999995E-2</v>
      </c>
      <c r="D10891">
        <v>9.4419400000000001E-2</v>
      </c>
      <c r="E10891">
        <v>9.3056899999999998E-2</v>
      </c>
      <c r="F10891">
        <v>9.5990699999999998E-2</v>
      </c>
      <c r="I10891" s="1">
        <v>38.710500000000003</v>
      </c>
      <c r="J10891">
        <v>8.9279600000000001E-2</v>
      </c>
      <c r="K10891">
        <v>8.5642599999999999E-2</v>
      </c>
      <c r="L10891">
        <v>9.4413999999999998E-2</v>
      </c>
      <c r="M10891">
        <v>9.2875399999999997E-2</v>
      </c>
      <c r="N10891">
        <v>9.6005199999999999E-2</v>
      </c>
    </row>
    <row r="10892" spans="1:14" x14ac:dyDescent="0.2">
      <c r="A10892" s="1">
        <v>38.6</v>
      </c>
      <c r="I10892" s="1">
        <v>38.72</v>
      </c>
    </row>
    <row r="10893" spans="1:14" x14ac:dyDescent="0.2">
      <c r="A10893" s="1">
        <v>38.61</v>
      </c>
      <c r="I10893" s="1">
        <v>38.729999999999997</v>
      </c>
    </row>
    <row r="10894" spans="1:14" x14ac:dyDescent="0.2">
      <c r="A10894" s="1">
        <v>38.610500000000002</v>
      </c>
      <c r="B10894">
        <v>8.9217199999999997E-2</v>
      </c>
      <c r="C10894">
        <v>8.5667400000000005E-2</v>
      </c>
      <c r="D10894">
        <v>9.4430299999999995E-2</v>
      </c>
      <c r="E10894">
        <v>9.29976E-2</v>
      </c>
      <c r="F10894">
        <v>9.5954499999999998E-2</v>
      </c>
      <c r="I10894" s="1">
        <v>38.730499999999999</v>
      </c>
      <c r="J10894">
        <v>8.9229699999999995E-2</v>
      </c>
      <c r="K10894">
        <v>8.5676199999999994E-2</v>
      </c>
      <c r="L10894">
        <v>9.4322100000000006E-2</v>
      </c>
      <c r="M10894">
        <v>9.2891600000000005E-2</v>
      </c>
      <c r="N10894">
        <v>9.5976199999999998E-2</v>
      </c>
    </row>
    <row r="10895" spans="1:14" x14ac:dyDescent="0.2">
      <c r="A10895" s="1">
        <v>38.619999999999997</v>
      </c>
      <c r="I10895" s="1">
        <v>38.74</v>
      </c>
    </row>
    <row r="10896" spans="1:14" x14ac:dyDescent="0.2">
      <c r="A10896" s="1">
        <v>38.630000000000003</v>
      </c>
      <c r="I10896" s="1">
        <v>38.75</v>
      </c>
    </row>
    <row r="10897" spans="1:14" x14ac:dyDescent="0.2">
      <c r="A10897" s="1">
        <v>38.630499999999998</v>
      </c>
      <c r="B10897">
        <v>8.9272500000000005E-2</v>
      </c>
      <c r="C10897">
        <v>8.5676199999999994E-2</v>
      </c>
      <c r="D10897">
        <v>9.4412200000000002E-2</v>
      </c>
      <c r="E10897">
        <v>9.30425E-2</v>
      </c>
      <c r="F10897">
        <v>9.6003400000000003E-2</v>
      </c>
      <c r="I10897" s="1">
        <v>38.750500000000002</v>
      </c>
      <c r="J10897">
        <v>8.9235099999999998E-2</v>
      </c>
      <c r="K10897">
        <v>8.56373E-2</v>
      </c>
      <c r="L10897">
        <v>9.4356400000000007E-2</v>
      </c>
      <c r="M10897">
        <v>9.2895199999999997E-2</v>
      </c>
      <c r="N10897">
        <v>9.5909300000000003E-2</v>
      </c>
    </row>
    <row r="10898" spans="1:14" x14ac:dyDescent="0.2">
      <c r="A10898" s="1">
        <v>38.64</v>
      </c>
      <c r="I10898" s="1">
        <v>38.76</v>
      </c>
    </row>
    <row r="10899" spans="1:14" x14ac:dyDescent="0.2">
      <c r="A10899" s="1">
        <v>38.65</v>
      </c>
      <c r="I10899" s="1">
        <v>38.770000000000003</v>
      </c>
    </row>
    <row r="10900" spans="1:14" x14ac:dyDescent="0.2">
      <c r="A10900" s="1">
        <v>38.650500000000001</v>
      </c>
      <c r="B10900">
        <v>8.9258199999999996E-2</v>
      </c>
      <c r="C10900">
        <v>8.5678000000000004E-2</v>
      </c>
      <c r="D10900">
        <v>9.4417600000000004E-2</v>
      </c>
      <c r="E10900">
        <v>9.2995800000000003E-2</v>
      </c>
      <c r="F10900">
        <v>9.5958100000000005E-2</v>
      </c>
      <c r="I10900" s="1">
        <v>38.770499999999998</v>
      </c>
      <c r="J10900">
        <v>8.9293800000000007E-2</v>
      </c>
      <c r="K10900">
        <v>8.5681499999999994E-2</v>
      </c>
      <c r="L10900">
        <v>9.4282500000000005E-2</v>
      </c>
      <c r="M10900">
        <v>9.2860999999999999E-2</v>
      </c>
      <c r="N10900">
        <v>9.5979900000000007E-2</v>
      </c>
    </row>
    <row r="10901" spans="1:14" x14ac:dyDescent="0.2">
      <c r="A10901" s="1">
        <v>38.659999999999997</v>
      </c>
      <c r="I10901" s="1">
        <v>38.78</v>
      </c>
    </row>
    <row r="10902" spans="1:14" x14ac:dyDescent="0.2">
      <c r="A10902" s="1">
        <v>38.67</v>
      </c>
      <c r="I10902" s="1">
        <v>38.79</v>
      </c>
    </row>
    <row r="10903" spans="1:14" x14ac:dyDescent="0.2">
      <c r="A10903" s="1">
        <v>38.670499999999997</v>
      </c>
      <c r="B10903">
        <v>8.9235099999999998E-2</v>
      </c>
      <c r="C10903">
        <v>8.5625000000000007E-2</v>
      </c>
      <c r="D10903">
        <v>9.4410400000000005E-2</v>
      </c>
      <c r="E10903">
        <v>9.2947299999999997E-2</v>
      </c>
      <c r="F10903">
        <v>9.5974400000000001E-2</v>
      </c>
      <c r="I10903" s="1">
        <v>38.790500000000002</v>
      </c>
      <c r="J10903">
        <v>8.9297399999999999E-2</v>
      </c>
      <c r="K10903">
        <v>8.5709800000000003E-2</v>
      </c>
      <c r="L10903">
        <v>9.4277E-2</v>
      </c>
      <c r="M10903">
        <v>9.2891600000000005E-2</v>
      </c>
      <c r="N10903">
        <v>9.5949099999999996E-2</v>
      </c>
    </row>
    <row r="10904" spans="1:14" x14ac:dyDescent="0.2">
      <c r="A10904" s="1">
        <v>38.68</v>
      </c>
      <c r="I10904" s="1">
        <v>38.799999999999997</v>
      </c>
    </row>
    <row r="10905" spans="1:14" x14ac:dyDescent="0.2">
      <c r="A10905" s="1">
        <v>38.69</v>
      </c>
      <c r="I10905" s="1">
        <v>38.81</v>
      </c>
    </row>
    <row r="10906" spans="1:14" x14ac:dyDescent="0.2">
      <c r="A10906" s="1">
        <v>38.6905</v>
      </c>
      <c r="B10906">
        <v>8.9249300000000004E-2</v>
      </c>
      <c r="C10906">
        <v>8.5706199999999996E-2</v>
      </c>
      <c r="D10906">
        <v>9.4401399999999996E-2</v>
      </c>
      <c r="E10906">
        <v>9.2965199999999998E-2</v>
      </c>
      <c r="F10906">
        <v>9.5976199999999998E-2</v>
      </c>
      <c r="I10906" s="1">
        <v>38.810499999999998</v>
      </c>
      <c r="J10906">
        <v>8.9324100000000003E-2</v>
      </c>
      <c r="K10906">
        <v>8.56214E-2</v>
      </c>
      <c r="L10906">
        <v>9.4293299999999997E-2</v>
      </c>
      <c r="M10906">
        <v>9.2841300000000002E-2</v>
      </c>
      <c r="N10906">
        <v>9.5954499999999998E-2</v>
      </c>
    </row>
    <row r="10907" spans="1:14" x14ac:dyDescent="0.2">
      <c r="A10907" s="1">
        <v>38.700000000000003</v>
      </c>
      <c r="I10907" s="1">
        <v>38.82</v>
      </c>
    </row>
    <row r="10908" spans="1:14" x14ac:dyDescent="0.2">
      <c r="A10908" s="1">
        <v>38.71</v>
      </c>
      <c r="I10908" s="1">
        <v>38.83</v>
      </c>
    </row>
    <row r="10909" spans="1:14" x14ac:dyDescent="0.2">
      <c r="A10909" s="1">
        <v>38.710500000000003</v>
      </c>
      <c r="B10909">
        <v>8.9279600000000001E-2</v>
      </c>
      <c r="C10909">
        <v>8.5642599999999999E-2</v>
      </c>
      <c r="D10909">
        <v>9.4413999999999998E-2</v>
      </c>
      <c r="E10909">
        <v>9.2875399999999997E-2</v>
      </c>
      <c r="F10909">
        <v>9.6005199999999999E-2</v>
      </c>
      <c r="I10909" s="1">
        <v>38.830500000000001</v>
      </c>
      <c r="J10909">
        <v>8.9238600000000001E-2</v>
      </c>
      <c r="K10909">
        <v>8.5734500000000005E-2</v>
      </c>
      <c r="L10909">
        <v>9.4298699999999999E-2</v>
      </c>
      <c r="M10909">
        <v>9.2920299999999997E-2</v>
      </c>
      <c r="N10909">
        <v>9.5954499999999998E-2</v>
      </c>
    </row>
    <row r="10910" spans="1:14" x14ac:dyDescent="0.2">
      <c r="A10910" s="1">
        <v>38.72</v>
      </c>
      <c r="I10910" s="1">
        <v>38.840000000000003</v>
      </c>
    </row>
    <row r="10911" spans="1:14" x14ac:dyDescent="0.2">
      <c r="A10911" s="1">
        <v>38.729999999999997</v>
      </c>
      <c r="I10911" s="1">
        <v>38.85</v>
      </c>
    </row>
    <row r="10912" spans="1:14" x14ac:dyDescent="0.2">
      <c r="A10912" s="1">
        <v>38.730499999999999</v>
      </c>
      <c r="B10912">
        <v>8.9229699999999995E-2</v>
      </c>
      <c r="C10912">
        <v>8.5676199999999994E-2</v>
      </c>
      <c r="D10912">
        <v>9.4322100000000006E-2</v>
      </c>
      <c r="E10912">
        <v>9.2891600000000005E-2</v>
      </c>
      <c r="F10912">
        <v>9.5976199999999998E-2</v>
      </c>
      <c r="I10912" s="1">
        <v>38.850499999999997</v>
      </c>
      <c r="J10912">
        <v>8.9286699999999997E-2</v>
      </c>
      <c r="K10912">
        <v>8.5663799999999998E-2</v>
      </c>
      <c r="L10912">
        <v>9.4244599999999998E-2</v>
      </c>
      <c r="M10912">
        <v>9.2798199999999997E-2</v>
      </c>
      <c r="N10912">
        <v>9.5936400000000005E-2</v>
      </c>
    </row>
    <row r="10913" spans="1:14" x14ac:dyDescent="0.2">
      <c r="A10913" s="1">
        <v>38.74</v>
      </c>
      <c r="I10913" s="1">
        <v>38.86</v>
      </c>
    </row>
    <row r="10914" spans="1:14" x14ac:dyDescent="0.2">
      <c r="A10914" s="1">
        <v>38.75</v>
      </c>
      <c r="I10914" s="1">
        <v>38.869999999999997</v>
      </c>
    </row>
    <row r="10915" spans="1:14" x14ac:dyDescent="0.2">
      <c r="A10915" s="1">
        <v>38.750500000000002</v>
      </c>
      <c r="B10915">
        <v>8.9235099999999998E-2</v>
      </c>
      <c r="C10915">
        <v>8.56373E-2</v>
      </c>
      <c r="D10915">
        <v>9.4356400000000007E-2</v>
      </c>
      <c r="E10915">
        <v>9.2895199999999997E-2</v>
      </c>
      <c r="F10915">
        <v>9.5909300000000003E-2</v>
      </c>
      <c r="I10915" s="1">
        <v>38.8705</v>
      </c>
      <c r="J10915">
        <v>8.9254600000000003E-2</v>
      </c>
      <c r="K10915">
        <v>8.5725700000000002E-2</v>
      </c>
      <c r="L10915">
        <v>9.4235600000000003E-2</v>
      </c>
      <c r="M10915">
        <v>9.2832300000000006E-2</v>
      </c>
      <c r="N10915">
        <v>9.5985299999999996E-2</v>
      </c>
    </row>
    <row r="10916" spans="1:14" x14ac:dyDescent="0.2">
      <c r="A10916" s="1">
        <v>38.76</v>
      </c>
      <c r="I10916" s="1">
        <v>38.880000000000003</v>
      </c>
    </row>
    <row r="10917" spans="1:14" x14ac:dyDescent="0.2">
      <c r="A10917" s="1">
        <v>38.770000000000003</v>
      </c>
      <c r="I10917" s="1">
        <v>38.89</v>
      </c>
    </row>
    <row r="10918" spans="1:14" x14ac:dyDescent="0.2">
      <c r="A10918" s="1">
        <v>38.770499999999998</v>
      </c>
      <c r="B10918">
        <v>8.9293800000000007E-2</v>
      </c>
      <c r="C10918">
        <v>8.5681499999999994E-2</v>
      </c>
      <c r="D10918">
        <v>9.4282500000000005E-2</v>
      </c>
      <c r="E10918">
        <v>9.2860999999999999E-2</v>
      </c>
      <c r="F10918">
        <v>9.5979900000000007E-2</v>
      </c>
      <c r="I10918" s="1">
        <v>38.890500000000003</v>
      </c>
      <c r="J10918">
        <v>8.9220800000000003E-2</v>
      </c>
      <c r="K10918">
        <v>8.5702700000000007E-2</v>
      </c>
      <c r="L10918">
        <v>9.4248200000000004E-2</v>
      </c>
      <c r="M10918">
        <v>9.2868199999999998E-2</v>
      </c>
      <c r="N10918">
        <v>9.5987100000000006E-2</v>
      </c>
    </row>
    <row r="10919" spans="1:14" x14ac:dyDescent="0.2">
      <c r="A10919" s="1">
        <v>38.78</v>
      </c>
      <c r="I10919" s="1">
        <v>38.9</v>
      </c>
    </row>
    <row r="10920" spans="1:14" x14ac:dyDescent="0.2">
      <c r="A10920" s="1">
        <v>38.79</v>
      </c>
      <c r="I10920" s="1">
        <v>38.909999999999997</v>
      </c>
    </row>
    <row r="10921" spans="1:14" x14ac:dyDescent="0.2">
      <c r="A10921" s="1">
        <v>38.790500000000002</v>
      </c>
      <c r="B10921">
        <v>8.9297399999999999E-2</v>
      </c>
      <c r="C10921">
        <v>8.5709800000000003E-2</v>
      </c>
      <c r="D10921">
        <v>9.4277E-2</v>
      </c>
      <c r="E10921">
        <v>9.2891600000000005E-2</v>
      </c>
      <c r="F10921">
        <v>9.5949099999999996E-2</v>
      </c>
      <c r="I10921" s="1">
        <v>38.910499999999999</v>
      </c>
      <c r="J10921">
        <v>8.9220800000000003E-2</v>
      </c>
      <c r="K10921">
        <v>8.5633799999999996E-2</v>
      </c>
      <c r="L10921">
        <v>9.4192399999999996E-2</v>
      </c>
      <c r="M10921">
        <v>9.2902299999999993E-2</v>
      </c>
      <c r="N10921">
        <v>9.5920199999999997E-2</v>
      </c>
    </row>
    <row r="10922" spans="1:14" x14ac:dyDescent="0.2">
      <c r="A10922" s="1">
        <v>38.799999999999997</v>
      </c>
      <c r="I10922" s="1">
        <v>38.92</v>
      </c>
    </row>
    <row r="10923" spans="1:14" x14ac:dyDescent="0.2">
      <c r="A10923" s="1">
        <v>38.81</v>
      </c>
      <c r="I10923" s="1">
        <v>38.93</v>
      </c>
    </row>
    <row r="10924" spans="1:14" x14ac:dyDescent="0.2">
      <c r="A10924" s="1">
        <v>38.810499999999998</v>
      </c>
      <c r="B10924">
        <v>8.9324100000000003E-2</v>
      </c>
      <c r="C10924">
        <v>8.56214E-2</v>
      </c>
      <c r="D10924">
        <v>9.4293299999999997E-2</v>
      </c>
      <c r="E10924">
        <v>9.2841300000000002E-2</v>
      </c>
      <c r="F10924">
        <v>9.5954499999999998E-2</v>
      </c>
      <c r="I10924" s="1">
        <v>38.930500000000002</v>
      </c>
      <c r="J10924">
        <v>8.9245699999999997E-2</v>
      </c>
      <c r="K10924">
        <v>8.5674399999999998E-2</v>
      </c>
      <c r="L10924">
        <v>9.4217599999999999E-2</v>
      </c>
      <c r="M10924">
        <v>9.2950900000000003E-2</v>
      </c>
      <c r="N10924">
        <v>9.5932799999999999E-2</v>
      </c>
    </row>
    <row r="10925" spans="1:14" x14ac:dyDescent="0.2">
      <c r="A10925" s="1">
        <v>38.82</v>
      </c>
      <c r="I10925" s="1">
        <v>38.94</v>
      </c>
    </row>
    <row r="10926" spans="1:14" x14ac:dyDescent="0.2">
      <c r="A10926" s="1">
        <v>38.83</v>
      </c>
      <c r="I10926" s="1">
        <v>38.950000000000003</v>
      </c>
    </row>
    <row r="10927" spans="1:14" x14ac:dyDescent="0.2">
      <c r="A10927" s="1">
        <v>38.830500000000001</v>
      </c>
      <c r="B10927">
        <v>8.9238600000000001E-2</v>
      </c>
      <c r="C10927">
        <v>8.5734500000000005E-2</v>
      </c>
      <c r="D10927">
        <v>9.4298699999999999E-2</v>
      </c>
      <c r="E10927">
        <v>9.2920299999999997E-2</v>
      </c>
      <c r="F10927">
        <v>9.5954499999999998E-2</v>
      </c>
      <c r="I10927" s="1">
        <v>38.950499999999998</v>
      </c>
      <c r="J10927">
        <v>8.9158500000000002E-2</v>
      </c>
      <c r="K10927">
        <v>8.5708000000000006E-2</v>
      </c>
      <c r="L10927">
        <v>9.425E-2</v>
      </c>
      <c r="M10927">
        <v>9.2907699999999996E-2</v>
      </c>
      <c r="N10927">
        <v>9.5936400000000005E-2</v>
      </c>
    </row>
    <row r="10928" spans="1:14" x14ac:dyDescent="0.2">
      <c r="A10928" s="1">
        <v>38.840000000000003</v>
      </c>
      <c r="I10928" s="1">
        <v>38.96</v>
      </c>
    </row>
    <row r="10929" spans="1:14" x14ac:dyDescent="0.2">
      <c r="A10929" s="1">
        <v>38.85</v>
      </c>
      <c r="I10929" s="1">
        <v>38.97</v>
      </c>
    </row>
    <row r="10930" spans="1:14" x14ac:dyDescent="0.2">
      <c r="A10930" s="1">
        <v>38.850499999999997</v>
      </c>
      <c r="B10930">
        <v>8.9286699999999997E-2</v>
      </c>
      <c r="C10930">
        <v>8.5663799999999998E-2</v>
      </c>
      <c r="D10930">
        <v>9.4244599999999998E-2</v>
      </c>
      <c r="E10930">
        <v>9.2798199999999997E-2</v>
      </c>
      <c r="F10930">
        <v>9.5936400000000005E-2</v>
      </c>
      <c r="I10930" s="1">
        <v>38.970500000000001</v>
      </c>
      <c r="J10930">
        <v>8.9227899999999999E-2</v>
      </c>
      <c r="K10930">
        <v>8.5690299999999997E-2</v>
      </c>
      <c r="L10930">
        <v>9.4143699999999997E-2</v>
      </c>
      <c r="M10930">
        <v>9.2880799999999999E-2</v>
      </c>
      <c r="N10930">
        <v>9.5914700000000006E-2</v>
      </c>
    </row>
    <row r="10931" spans="1:14" x14ac:dyDescent="0.2">
      <c r="A10931" s="1">
        <v>38.86</v>
      </c>
      <c r="I10931" s="1">
        <v>38.979999999999997</v>
      </c>
    </row>
    <row r="10932" spans="1:14" x14ac:dyDescent="0.2">
      <c r="A10932" s="1">
        <v>38.869999999999997</v>
      </c>
      <c r="I10932" s="1">
        <v>38.99</v>
      </c>
    </row>
    <row r="10933" spans="1:14" x14ac:dyDescent="0.2">
      <c r="A10933" s="1">
        <v>38.8705</v>
      </c>
      <c r="B10933">
        <v>8.9254600000000003E-2</v>
      </c>
      <c r="C10933">
        <v>8.5725700000000002E-2</v>
      </c>
      <c r="D10933">
        <v>9.4235600000000003E-2</v>
      </c>
      <c r="E10933">
        <v>9.2832300000000006E-2</v>
      </c>
      <c r="F10933">
        <v>9.5985299999999996E-2</v>
      </c>
      <c r="I10933" s="1">
        <v>38.990499999999997</v>
      </c>
      <c r="J10933">
        <v>8.91015E-2</v>
      </c>
      <c r="K10933">
        <v>8.5718600000000006E-2</v>
      </c>
      <c r="L10933">
        <v>9.4237399999999999E-2</v>
      </c>
      <c r="M10933">
        <v>9.2931100000000003E-2</v>
      </c>
      <c r="N10933">
        <v>9.5958100000000005E-2</v>
      </c>
    </row>
    <row r="10934" spans="1:14" x14ac:dyDescent="0.2">
      <c r="A10934" s="1">
        <v>38.880000000000003</v>
      </c>
      <c r="I10934" s="1">
        <v>39</v>
      </c>
    </row>
    <row r="10935" spans="1:14" x14ac:dyDescent="0.2">
      <c r="A10935" s="1">
        <v>38.89</v>
      </c>
      <c r="I10935" s="1">
        <v>39.01</v>
      </c>
    </row>
    <row r="10936" spans="1:14" x14ac:dyDescent="0.2">
      <c r="A10936" s="1">
        <v>38.890500000000003</v>
      </c>
      <c r="B10936">
        <v>8.9220800000000003E-2</v>
      </c>
      <c r="C10936">
        <v>8.5702700000000007E-2</v>
      </c>
      <c r="D10936">
        <v>9.4248200000000004E-2</v>
      </c>
      <c r="E10936">
        <v>9.2868199999999998E-2</v>
      </c>
      <c r="F10936">
        <v>9.5987100000000006E-2</v>
      </c>
      <c r="I10936" s="1">
        <v>39.0105</v>
      </c>
      <c r="J10936">
        <v>8.9174500000000004E-2</v>
      </c>
      <c r="K10936">
        <v>8.5683300000000004E-2</v>
      </c>
      <c r="L10936">
        <v>9.4262600000000002E-2</v>
      </c>
      <c r="M10936">
        <v>9.2873600000000001E-2</v>
      </c>
      <c r="N10936">
        <v>9.5920199999999997E-2</v>
      </c>
    </row>
    <row r="10937" spans="1:14" x14ac:dyDescent="0.2">
      <c r="A10937" s="1">
        <v>38.9</v>
      </c>
      <c r="I10937" s="1">
        <v>39.020000000000003</v>
      </c>
    </row>
    <row r="10938" spans="1:14" x14ac:dyDescent="0.2">
      <c r="A10938" s="1">
        <v>38.909999999999997</v>
      </c>
      <c r="I10938" s="1">
        <v>39.03</v>
      </c>
    </row>
    <row r="10939" spans="1:14" x14ac:dyDescent="0.2">
      <c r="A10939" s="1">
        <v>38.910499999999999</v>
      </c>
      <c r="B10939">
        <v>8.9220800000000003E-2</v>
      </c>
      <c r="C10939">
        <v>8.5633799999999996E-2</v>
      </c>
      <c r="D10939">
        <v>9.4192399999999996E-2</v>
      </c>
      <c r="E10939">
        <v>9.2902299999999993E-2</v>
      </c>
      <c r="F10939">
        <v>9.5920199999999997E-2</v>
      </c>
      <c r="I10939" s="1">
        <v>39.030500000000004</v>
      </c>
      <c r="J10939">
        <v>8.9128200000000005E-2</v>
      </c>
      <c r="K10939">
        <v>8.5674399999999998E-2</v>
      </c>
      <c r="L10939">
        <v>9.4237399999999999E-2</v>
      </c>
      <c r="M10939">
        <v>9.2923900000000004E-2</v>
      </c>
      <c r="N10939">
        <v>9.5914700000000006E-2</v>
      </c>
    </row>
    <row r="10940" spans="1:14" x14ac:dyDescent="0.2">
      <c r="A10940" s="1">
        <v>38.92</v>
      </c>
      <c r="I10940" s="1">
        <v>39.04</v>
      </c>
    </row>
    <row r="10941" spans="1:14" x14ac:dyDescent="0.2">
      <c r="A10941" s="1">
        <v>38.93</v>
      </c>
      <c r="I10941" s="1">
        <v>39.049999999999997</v>
      </c>
    </row>
    <row r="10942" spans="1:14" x14ac:dyDescent="0.2">
      <c r="A10942" s="1">
        <v>38.930500000000002</v>
      </c>
      <c r="B10942">
        <v>8.9245699999999997E-2</v>
      </c>
      <c r="C10942">
        <v>8.5674399999999998E-2</v>
      </c>
      <c r="D10942">
        <v>9.4217599999999999E-2</v>
      </c>
      <c r="E10942">
        <v>9.2950900000000003E-2</v>
      </c>
      <c r="F10942">
        <v>9.5932799999999999E-2</v>
      </c>
      <c r="I10942" s="1">
        <v>39.0505</v>
      </c>
      <c r="J10942">
        <v>8.9154899999999995E-2</v>
      </c>
      <c r="K10942">
        <v>8.5633799999999996E-2</v>
      </c>
      <c r="L10942">
        <v>9.4275200000000003E-2</v>
      </c>
      <c r="M10942">
        <v>9.2893400000000001E-2</v>
      </c>
      <c r="N10942">
        <v>9.5878500000000005E-2</v>
      </c>
    </row>
    <row r="10943" spans="1:14" x14ac:dyDescent="0.2">
      <c r="A10943" s="1">
        <v>38.94</v>
      </c>
      <c r="I10943" s="1">
        <v>39.06</v>
      </c>
    </row>
    <row r="10944" spans="1:14" x14ac:dyDescent="0.2">
      <c r="A10944" s="1">
        <v>38.950000000000003</v>
      </c>
      <c r="I10944" s="1">
        <v>39.07</v>
      </c>
    </row>
    <row r="10945" spans="1:14" x14ac:dyDescent="0.2">
      <c r="A10945" s="1">
        <v>38.950499999999998</v>
      </c>
      <c r="B10945">
        <v>8.9158500000000002E-2</v>
      </c>
      <c r="C10945">
        <v>8.5708000000000006E-2</v>
      </c>
      <c r="D10945">
        <v>9.425E-2</v>
      </c>
      <c r="E10945">
        <v>9.2907699999999996E-2</v>
      </c>
      <c r="F10945">
        <v>9.5936400000000005E-2</v>
      </c>
      <c r="I10945" s="1">
        <v>39.070500000000003</v>
      </c>
      <c r="J10945">
        <v>8.9142399999999997E-2</v>
      </c>
      <c r="K10945">
        <v>8.5607299999999997E-2</v>
      </c>
      <c r="L10945">
        <v>9.4295100000000007E-2</v>
      </c>
      <c r="M10945">
        <v>9.2868199999999998E-2</v>
      </c>
      <c r="N10945">
        <v>9.58677E-2</v>
      </c>
    </row>
    <row r="10946" spans="1:14" x14ac:dyDescent="0.2">
      <c r="A10946" s="1">
        <v>38.96</v>
      </c>
      <c r="I10946" s="1">
        <v>39.08</v>
      </c>
    </row>
    <row r="10947" spans="1:14" x14ac:dyDescent="0.2">
      <c r="A10947" s="1">
        <v>38.97</v>
      </c>
      <c r="I10947" s="1">
        <v>39.090000000000003</v>
      </c>
    </row>
    <row r="10948" spans="1:14" x14ac:dyDescent="0.2">
      <c r="A10948" s="1">
        <v>38.970500000000001</v>
      </c>
      <c r="B10948">
        <v>8.9227899999999999E-2</v>
      </c>
      <c r="C10948">
        <v>8.5690299999999997E-2</v>
      </c>
      <c r="D10948">
        <v>9.4143699999999997E-2</v>
      </c>
      <c r="E10948">
        <v>9.2880799999999999E-2</v>
      </c>
      <c r="F10948">
        <v>9.5914700000000006E-2</v>
      </c>
      <c r="I10948" s="1">
        <v>39.090499999999999</v>
      </c>
      <c r="J10948">
        <v>8.9076500000000003E-2</v>
      </c>
      <c r="K10948">
        <v>8.5658499999999999E-2</v>
      </c>
      <c r="L10948">
        <v>9.4343700000000003E-2</v>
      </c>
      <c r="M10948">
        <v>9.2855599999999996E-2</v>
      </c>
      <c r="N10948">
        <v>9.5909300000000003E-2</v>
      </c>
    </row>
    <row r="10949" spans="1:14" x14ac:dyDescent="0.2">
      <c r="A10949" s="1">
        <v>38.979999999999997</v>
      </c>
      <c r="I10949" s="1">
        <v>39.1</v>
      </c>
    </row>
    <row r="10950" spans="1:14" x14ac:dyDescent="0.2">
      <c r="A10950" s="1">
        <v>38.99</v>
      </c>
      <c r="I10950" s="1">
        <v>39.11</v>
      </c>
    </row>
    <row r="10951" spans="1:14" x14ac:dyDescent="0.2">
      <c r="A10951" s="1">
        <v>38.990499999999997</v>
      </c>
      <c r="B10951">
        <v>8.91015E-2</v>
      </c>
      <c r="C10951">
        <v>8.5718600000000006E-2</v>
      </c>
      <c r="D10951">
        <v>9.4237399999999999E-2</v>
      </c>
      <c r="E10951">
        <v>9.2931100000000003E-2</v>
      </c>
      <c r="F10951">
        <v>9.5958100000000005E-2</v>
      </c>
      <c r="I10951" s="1">
        <v>39.110500000000002</v>
      </c>
      <c r="J10951">
        <v>8.9122800000000002E-2</v>
      </c>
      <c r="K10951">
        <v>8.5601999999999998E-2</v>
      </c>
      <c r="L10951">
        <v>9.4341900000000006E-2</v>
      </c>
      <c r="M10951">
        <v>9.2911300000000002E-2</v>
      </c>
      <c r="N10951">
        <v>9.5846000000000001E-2</v>
      </c>
    </row>
    <row r="10952" spans="1:14" x14ac:dyDescent="0.2">
      <c r="A10952" s="1">
        <v>39</v>
      </c>
      <c r="I10952" s="1">
        <v>39.119999999999997</v>
      </c>
    </row>
    <row r="10953" spans="1:14" x14ac:dyDescent="0.2">
      <c r="A10953" s="1">
        <v>39.01</v>
      </c>
      <c r="I10953" s="1">
        <v>39.130000000000003</v>
      </c>
    </row>
    <row r="10954" spans="1:14" x14ac:dyDescent="0.2">
      <c r="A10954" s="1">
        <v>39.0105</v>
      </c>
      <c r="B10954">
        <v>8.9174500000000004E-2</v>
      </c>
      <c r="C10954">
        <v>8.5683300000000004E-2</v>
      </c>
      <c r="D10954">
        <v>9.4262600000000002E-2</v>
      </c>
      <c r="E10954">
        <v>9.2873600000000001E-2</v>
      </c>
      <c r="F10954">
        <v>9.5920199999999997E-2</v>
      </c>
      <c r="I10954" s="1">
        <v>39.130499999999998</v>
      </c>
      <c r="J10954">
        <v>8.9117500000000002E-2</v>
      </c>
      <c r="K10954">
        <v>8.5678000000000004E-2</v>
      </c>
      <c r="L10954">
        <v>9.4329300000000005E-2</v>
      </c>
      <c r="M10954">
        <v>9.2846700000000004E-2</v>
      </c>
      <c r="N10954">
        <v>9.5893000000000006E-2</v>
      </c>
    </row>
    <row r="10955" spans="1:14" x14ac:dyDescent="0.2">
      <c r="A10955" s="1">
        <v>39.020000000000003</v>
      </c>
      <c r="I10955" s="1">
        <v>39.14</v>
      </c>
    </row>
    <row r="10956" spans="1:14" x14ac:dyDescent="0.2">
      <c r="A10956" s="1">
        <v>39.03</v>
      </c>
      <c r="I10956" s="1">
        <v>39.15</v>
      </c>
    </row>
    <row r="10957" spans="1:14" x14ac:dyDescent="0.2">
      <c r="A10957" s="1">
        <v>39.030500000000004</v>
      </c>
      <c r="B10957">
        <v>8.9128200000000005E-2</v>
      </c>
      <c r="C10957">
        <v>8.5674399999999998E-2</v>
      </c>
      <c r="D10957">
        <v>9.4237399999999999E-2</v>
      </c>
      <c r="E10957">
        <v>9.2923900000000004E-2</v>
      </c>
      <c r="F10957">
        <v>9.5914700000000006E-2</v>
      </c>
      <c r="I10957" s="1">
        <v>39.150500000000001</v>
      </c>
      <c r="J10957">
        <v>8.9117500000000002E-2</v>
      </c>
      <c r="K10957">
        <v>8.5614399999999993E-2</v>
      </c>
      <c r="L10957">
        <v>9.4442899999999996E-2</v>
      </c>
      <c r="M10957">
        <v>9.29059E-2</v>
      </c>
      <c r="N10957">
        <v>9.5865900000000004E-2</v>
      </c>
    </row>
    <row r="10958" spans="1:14" x14ac:dyDescent="0.2">
      <c r="A10958" s="1">
        <v>39.04</v>
      </c>
      <c r="I10958" s="1">
        <v>39.159999999999997</v>
      </c>
    </row>
    <row r="10959" spans="1:14" x14ac:dyDescent="0.2">
      <c r="A10959" s="1">
        <v>39.049999999999997</v>
      </c>
      <c r="I10959" s="1">
        <v>39.17</v>
      </c>
    </row>
    <row r="10960" spans="1:14" x14ac:dyDescent="0.2">
      <c r="A10960" s="1">
        <v>39.0505</v>
      </c>
      <c r="B10960">
        <v>8.9154899999999995E-2</v>
      </c>
      <c r="C10960">
        <v>8.5633799999999996E-2</v>
      </c>
      <c r="D10960">
        <v>9.4275200000000003E-2</v>
      </c>
      <c r="E10960">
        <v>9.2893400000000001E-2</v>
      </c>
      <c r="F10960">
        <v>9.5878500000000005E-2</v>
      </c>
      <c r="I10960" s="1">
        <v>39.170499999999997</v>
      </c>
      <c r="J10960">
        <v>8.9190500000000006E-2</v>
      </c>
      <c r="K10960">
        <v>8.5577299999999995E-2</v>
      </c>
      <c r="L10960">
        <v>9.4361799999999996E-2</v>
      </c>
      <c r="M10960">
        <v>9.2835899999999999E-2</v>
      </c>
      <c r="N10960">
        <v>9.5912899999999995E-2</v>
      </c>
    </row>
    <row r="10961" spans="1:14" x14ac:dyDescent="0.2">
      <c r="A10961" s="1">
        <v>39.06</v>
      </c>
      <c r="I10961" s="1">
        <v>39.18</v>
      </c>
    </row>
    <row r="10962" spans="1:14" x14ac:dyDescent="0.2">
      <c r="A10962" s="1">
        <v>39.07</v>
      </c>
      <c r="I10962" s="1">
        <v>39.19</v>
      </c>
    </row>
    <row r="10963" spans="1:14" x14ac:dyDescent="0.2">
      <c r="A10963" s="1">
        <v>39.070500000000003</v>
      </c>
      <c r="B10963">
        <v>8.9142399999999997E-2</v>
      </c>
      <c r="C10963">
        <v>8.5607299999999997E-2</v>
      </c>
      <c r="D10963">
        <v>9.4295100000000007E-2</v>
      </c>
      <c r="E10963">
        <v>9.2868199999999998E-2</v>
      </c>
      <c r="F10963">
        <v>9.58677E-2</v>
      </c>
      <c r="I10963" s="1">
        <v>39.1905</v>
      </c>
      <c r="J10963">
        <v>8.9133500000000004E-2</v>
      </c>
      <c r="K10963">
        <v>8.5584300000000002E-2</v>
      </c>
      <c r="L10963">
        <v>9.4446500000000003E-2</v>
      </c>
      <c r="M10963">
        <v>9.2887999999999998E-2</v>
      </c>
      <c r="N10963">
        <v>9.5893000000000006E-2</v>
      </c>
    </row>
    <row r="10964" spans="1:14" x14ac:dyDescent="0.2">
      <c r="A10964" s="1">
        <v>39.08</v>
      </c>
      <c r="I10964" s="1">
        <v>39.200000000000003</v>
      </c>
    </row>
    <row r="10965" spans="1:14" x14ac:dyDescent="0.2">
      <c r="A10965" s="1">
        <v>39.090000000000003</v>
      </c>
      <c r="I10965" s="1">
        <v>39.21</v>
      </c>
    </row>
    <row r="10966" spans="1:14" x14ac:dyDescent="0.2">
      <c r="A10966" s="1">
        <v>39.090499999999999</v>
      </c>
      <c r="B10966">
        <v>8.9076500000000003E-2</v>
      </c>
      <c r="C10966">
        <v>8.5658499999999999E-2</v>
      </c>
      <c r="D10966">
        <v>9.4343700000000003E-2</v>
      </c>
      <c r="E10966">
        <v>9.2855599999999996E-2</v>
      </c>
      <c r="F10966">
        <v>9.5909300000000003E-2</v>
      </c>
      <c r="I10966" s="1">
        <v>39.210500000000003</v>
      </c>
      <c r="J10966">
        <v>8.9156700000000005E-2</v>
      </c>
      <c r="K10966">
        <v>8.55596E-2</v>
      </c>
      <c r="L10966">
        <v>9.4426700000000002E-2</v>
      </c>
      <c r="M10966">
        <v>9.2776600000000001E-2</v>
      </c>
      <c r="N10966">
        <v>9.5847799999999997E-2</v>
      </c>
    </row>
    <row r="10967" spans="1:14" x14ac:dyDescent="0.2">
      <c r="A10967" s="1">
        <v>39.1</v>
      </c>
      <c r="I10967" s="1">
        <v>39.22</v>
      </c>
    </row>
    <row r="10968" spans="1:14" x14ac:dyDescent="0.2">
      <c r="A10968" s="1">
        <v>39.11</v>
      </c>
      <c r="I10968" s="1">
        <v>39.229999999999997</v>
      </c>
    </row>
    <row r="10969" spans="1:14" x14ac:dyDescent="0.2">
      <c r="A10969" s="1">
        <v>39.110500000000002</v>
      </c>
      <c r="B10969">
        <v>8.9122800000000002E-2</v>
      </c>
      <c r="C10969">
        <v>8.5601999999999998E-2</v>
      </c>
      <c r="D10969">
        <v>9.4341900000000006E-2</v>
      </c>
      <c r="E10969">
        <v>9.2911300000000002E-2</v>
      </c>
      <c r="F10969">
        <v>9.5846000000000001E-2</v>
      </c>
      <c r="I10969" s="1">
        <v>39.230499999999999</v>
      </c>
      <c r="J10969">
        <v>8.9174500000000004E-2</v>
      </c>
      <c r="K10969">
        <v>8.5584300000000002E-2</v>
      </c>
      <c r="L10969">
        <v>9.4477099999999994E-2</v>
      </c>
      <c r="M10969">
        <v>9.2879000000000003E-2</v>
      </c>
      <c r="N10969">
        <v>9.5896599999999999E-2</v>
      </c>
    </row>
    <row r="10970" spans="1:14" x14ac:dyDescent="0.2">
      <c r="A10970" s="1">
        <v>39.119999999999997</v>
      </c>
      <c r="I10970" s="1">
        <v>39.24</v>
      </c>
    </row>
    <row r="10971" spans="1:14" x14ac:dyDescent="0.2">
      <c r="A10971" s="1">
        <v>39.130000000000003</v>
      </c>
      <c r="I10971" s="1">
        <v>39.25</v>
      </c>
    </row>
    <row r="10972" spans="1:14" x14ac:dyDescent="0.2">
      <c r="A10972" s="1">
        <v>39.130499999999998</v>
      </c>
      <c r="B10972">
        <v>8.9117500000000002E-2</v>
      </c>
      <c r="C10972">
        <v>8.5678000000000004E-2</v>
      </c>
      <c r="D10972">
        <v>9.4329300000000005E-2</v>
      </c>
      <c r="E10972">
        <v>9.2846700000000004E-2</v>
      </c>
      <c r="F10972">
        <v>9.5893000000000006E-2</v>
      </c>
      <c r="I10972" s="1">
        <v>39.250500000000002</v>
      </c>
      <c r="J10972">
        <v>8.9113899999999996E-2</v>
      </c>
      <c r="K10972">
        <v>8.54713E-2</v>
      </c>
      <c r="L10972">
        <v>9.45024E-2</v>
      </c>
      <c r="M10972">
        <v>9.2819700000000005E-2</v>
      </c>
      <c r="N10972">
        <v>9.5824300000000001E-2</v>
      </c>
    </row>
    <row r="10973" spans="1:14" x14ac:dyDescent="0.2">
      <c r="A10973" s="1">
        <v>39.14</v>
      </c>
      <c r="I10973" s="1">
        <v>39.26</v>
      </c>
    </row>
    <row r="10974" spans="1:14" x14ac:dyDescent="0.2">
      <c r="A10974" s="1">
        <v>39.15</v>
      </c>
      <c r="I10974" s="1">
        <v>39.270000000000003</v>
      </c>
    </row>
    <row r="10975" spans="1:14" x14ac:dyDescent="0.2">
      <c r="A10975" s="1">
        <v>39.150500000000001</v>
      </c>
      <c r="B10975">
        <v>8.9117500000000002E-2</v>
      </c>
      <c r="C10975">
        <v>8.5614399999999993E-2</v>
      </c>
      <c r="D10975">
        <v>9.4442899999999996E-2</v>
      </c>
      <c r="E10975">
        <v>9.29059E-2</v>
      </c>
      <c r="F10975">
        <v>9.5865900000000004E-2</v>
      </c>
      <c r="I10975" s="1">
        <v>39.270499999999998</v>
      </c>
      <c r="J10975">
        <v>8.91816E-2</v>
      </c>
      <c r="K10975">
        <v>8.5531300000000005E-2</v>
      </c>
      <c r="L10975">
        <v>9.45024E-2</v>
      </c>
      <c r="M10975">
        <v>9.28485E-2</v>
      </c>
      <c r="N10975">
        <v>9.5883999999999997E-2</v>
      </c>
    </row>
    <row r="10976" spans="1:14" x14ac:dyDescent="0.2">
      <c r="A10976" s="1">
        <v>39.159999999999997</v>
      </c>
      <c r="I10976" s="1">
        <v>39.28</v>
      </c>
    </row>
    <row r="10977" spans="1:14" x14ac:dyDescent="0.2">
      <c r="A10977" s="1">
        <v>39.17</v>
      </c>
      <c r="I10977" s="1">
        <v>39.29</v>
      </c>
    </row>
    <row r="10978" spans="1:14" x14ac:dyDescent="0.2">
      <c r="A10978" s="1">
        <v>39.170499999999997</v>
      </c>
      <c r="B10978">
        <v>8.9190500000000006E-2</v>
      </c>
      <c r="C10978">
        <v>8.5577299999999995E-2</v>
      </c>
      <c r="D10978">
        <v>9.4361799999999996E-2</v>
      </c>
      <c r="E10978">
        <v>9.2835899999999999E-2</v>
      </c>
      <c r="F10978">
        <v>9.5912899999999995E-2</v>
      </c>
      <c r="I10978" s="1">
        <v>39.290500000000002</v>
      </c>
      <c r="J10978">
        <v>8.9154899999999995E-2</v>
      </c>
      <c r="K10978">
        <v>8.55596E-2</v>
      </c>
      <c r="L10978">
        <v>9.4513200000000006E-2</v>
      </c>
      <c r="M10978">
        <v>9.28036E-2</v>
      </c>
      <c r="N10978">
        <v>9.5900299999999994E-2</v>
      </c>
    </row>
    <row r="10979" spans="1:14" x14ac:dyDescent="0.2">
      <c r="A10979" s="1">
        <v>39.18</v>
      </c>
      <c r="I10979" s="1">
        <v>39.299999999999997</v>
      </c>
    </row>
    <row r="10980" spans="1:14" x14ac:dyDescent="0.2">
      <c r="A10980" s="1">
        <v>39.19</v>
      </c>
      <c r="I10980" s="1">
        <v>39.31</v>
      </c>
    </row>
    <row r="10981" spans="1:14" x14ac:dyDescent="0.2">
      <c r="A10981" s="1">
        <v>39.1905</v>
      </c>
      <c r="B10981">
        <v>8.9133500000000004E-2</v>
      </c>
      <c r="C10981">
        <v>8.5584300000000002E-2</v>
      </c>
      <c r="D10981">
        <v>9.4446500000000003E-2</v>
      </c>
      <c r="E10981">
        <v>9.2887999999999998E-2</v>
      </c>
      <c r="F10981">
        <v>9.5893000000000006E-2</v>
      </c>
      <c r="I10981" s="1">
        <v>39.310499999999998</v>
      </c>
      <c r="J10981">
        <v>8.9124599999999998E-2</v>
      </c>
      <c r="K10981">
        <v>8.5487199999999999E-2</v>
      </c>
      <c r="L10981">
        <v>9.45024E-2</v>
      </c>
      <c r="M10981">
        <v>9.28287E-2</v>
      </c>
      <c r="N10981">
        <v>9.5882200000000001E-2</v>
      </c>
    </row>
    <row r="10982" spans="1:14" x14ac:dyDescent="0.2">
      <c r="A10982" s="1">
        <v>39.200000000000003</v>
      </c>
      <c r="I10982" s="1">
        <v>39.32</v>
      </c>
    </row>
    <row r="10983" spans="1:14" x14ac:dyDescent="0.2">
      <c r="A10983" s="1">
        <v>39.21</v>
      </c>
      <c r="I10983" s="1">
        <v>39.33</v>
      </c>
    </row>
    <row r="10984" spans="1:14" x14ac:dyDescent="0.2">
      <c r="A10984" s="1">
        <v>39.210500000000003</v>
      </c>
      <c r="B10984">
        <v>8.9156700000000005E-2</v>
      </c>
      <c r="C10984">
        <v>8.55596E-2</v>
      </c>
      <c r="D10984">
        <v>9.4426700000000002E-2</v>
      </c>
      <c r="E10984">
        <v>9.2776600000000001E-2</v>
      </c>
      <c r="F10984">
        <v>9.5847799999999997E-2</v>
      </c>
      <c r="I10984" s="1">
        <v>39.330500000000001</v>
      </c>
      <c r="J10984">
        <v>8.9203000000000005E-2</v>
      </c>
      <c r="K10984">
        <v>8.5582599999999995E-2</v>
      </c>
      <c r="L10984">
        <v>9.45439E-2</v>
      </c>
      <c r="M10984">
        <v>9.2798199999999997E-2</v>
      </c>
      <c r="N10984">
        <v>9.5851400000000003E-2</v>
      </c>
    </row>
    <row r="10985" spans="1:14" x14ac:dyDescent="0.2">
      <c r="A10985" s="1">
        <v>39.22</v>
      </c>
      <c r="I10985" s="1">
        <v>39.340000000000003</v>
      </c>
    </row>
    <row r="10986" spans="1:14" x14ac:dyDescent="0.2">
      <c r="A10986" s="1">
        <v>39.229999999999997</v>
      </c>
      <c r="I10986" s="1">
        <v>39.35</v>
      </c>
    </row>
    <row r="10987" spans="1:14" x14ac:dyDescent="0.2">
      <c r="A10987" s="1">
        <v>39.230499999999999</v>
      </c>
      <c r="B10987">
        <v>8.9174500000000004E-2</v>
      </c>
      <c r="C10987">
        <v>8.5584300000000002E-2</v>
      </c>
      <c r="D10987">
        <v>9.4477099999999994E-2</v>
      </c>
      <c r="E10987">
        <v>9.2879000000000003E-2</v>
      </c>
      <c r="F10987">
        <v>9.5896599999999999E-2</v>
      </c>
      <c r="I10987" s="1">
        <v>39.350499999999997</v>
      </c>
      <c r="J10987">
        <v>8.9179800000000004E-2</v>
      </c>
      <c r="K10987">
        <v>8.5545499999999997E-2</v>
      </c>
      <c r="L10987">
        <v>9.4549300000000003E-2</v>
      </c>
      <c r="M10987">
        <v>9.2787400000000006E-2</v>
      </c>
      <c r="N10987">
        <v>9.5809800000000001E-2</v>
      </c>
    </row>
    <row r="10988" spans="1:14" x14ac:dyDescent="0.2">
      <c r="A10988" s="1">
        <v>39.24</v>
      </c>
      <c r="I10988" s="1">
        <v>39.36</v>
      </c>
    </row>
    <row r="10989" spans="1:14" x14ac:dyDescent="0.2">
      <c r="A10989" s="1">
        <v>39.25</v>
      </c>
      <c r="I10989" s="1">
        <v>39.369999999999997</v>
      </c>
    </row>
    <row r="10990" spans="1:14" x14ac:dyDescent="0.2">
      <c r="A10990" s="1">
        <v>39.250500000000002</v>
      </c>
      <c r="B10990">
        <v>8.9113899999999996E-2</v>
      </c>
      <c r="C10990">
        <v>8.54713E-2</v>
      </c>
      <c r="D10990">
        <v>9.45024E-2</v>
      </c>
      <c r="E10990">
        <v>9.2819700000000005E-2</v>
      </c>
      <c r="F10990">
        <v>9.5824300000000001E-2</v>
      </c>
      <c r="I10990" s="1">
        <v>39.3705</v>
      </c>
      <c r="J10990">
        <v>8.9194099999999998E-2</v>
      </c>
      <c r="K10990">
        <v>8.5508399999999998E-2</v>
      </c>
      <c r="L10990">
        <v>9.4516799999999998E-2</v>
      </c>
      <c r="M10990">
        <v>9.27838E-2</v>
      </c>
      <c r="N10990">
        <v>9.5865900000000004E-2</v>
      </c>
    </row>
    <row r="10991" spans="1:14" x14ac:dyDescent="0.2">
      <c r="A10991" s="1">
        <v>39.26</v>
      </c>
      <c r="I10991" s="1">
        <v>39.380000000000003</v>
      </c>
    </row>
    <row r="10992" spans="1:14" x14ac:dyDescent="0.2">
      <c r="A10992" s="1">
        <v>39.270000000000003</v>
      </c>
      <c r="I10992" s="1">
        <v>39.39</v>
      </c>
    </row>
    <row r="10993" spans="1:14" x14ac:dyDescent="0.2">
      <c r="A10993" s="1">
        <v>39.270499999999998</v>
      </c>
      <c r="B10993">
        <v>8.91816E-2</v>
      </c>
      <c r="C10993">
        <v>8.5531300000000005E-2</v>
      </c>
      <c r="D10993">
        <v>9.45024E-2</v>
      </c>
      <c r="E10993">
        <v>9.28485E-2</v>
      </c>
      <c r="F10993">
        <v>9.5883999999999997E-2</v>
      </c>
      <c r="I10993" s="1">
        <v>39.390500000000003</v>
      </c>
      <c r="J10993">
        <v>8.9169100000000001E-2</v>
      </c>
      <c r="K10993">
        <v>8.5488900000000007E-2</v>
      </c>
      <c r="L10993">
        <v>9.4569100000000003E-2</v>
      </c>
      <c r="M10993">
        <v>9.2776600000000001E-2</v>
      </c>
      <c r="N10993">
        <v>9.5808000000000004E-2</v>
      </c>
    </row>
    <row r="10994" spans="1:14" x14ac:dyDescent="0.2">
      <c r="A10994" s="1">
        <v>39.28</v>
      </c>
      <c r="I10994" s="1">
        <v>39.4</v>
      </c>
    </row>
    <row r="10995" spans="1:14" x14ac:dyDescent="0.2">
      <c r="A10995" s="1">
        <v>39.29</v>
      </c>
      <c r="I10995" s="1">
        <v>39.409999999999997</v>
      </c>
    </row>
    <row r="10996" spans="1:14" x14ac:dyDescent="0.2">
      <c r="A10996" s="1">
        <v>39.290500000000002</v>
      </c>
      <c r="B10996">
        <v>8.9154899999999995E-2</v>
      </c>
      <c r="C10996">
        <v>8.55596E-2</v>
      </c>
      <c r="D10996">
        <v>9.4513200000000006E-2</v>
      </c>
      <c r="E10996">
        <v>9.28036E-2</v>
      </c>
      <c r="F10996">
        <v>9.5900299999999994E-2</v>
      </c>
      <c r="I10996" s="1">
        <v>39.410499999999999</v>
      </c>
      <c r="J10996">
        <v>8.9090799999999998E-2</v>
      </c>
      <c r="K10996">
        <v>8.5497799999999999E-2</v>
      </c>
      <c r="L10996">
        <v>9.4578099999999998E-2</v>
      </c>
      <c r="M10996">
        <v>9.2656299999999997E-2</v>
      </c>
      <c r="N10996">
        <v>9.5798999999999995E-2</v>
      </c>
    </row>
    <row r="10997" spans="1:14" x14ac:dyDescent="0.2">
      <c r="A10997" s="1">
        <v>39.299999999999997</v>
      </c>
      <c r="I10997" s="1">
        <v>39.42</v>
      </c>
    </row>
    <row r="10998" spans="1:14" x14ac:dyDescent="0.2">
      <c r="A10998" s="1">
        <v>39.31</v>
      </c>
      <c r="I10998" s="1">
        <v>39.43</v>
      </c>
    </row>
    <row r="10999" spans="1:14" x14ac:dyDescent="0.2">
      <c r="A10999" s="1">
        <v>39.310499999999998</v>
      </c>
      <c r="B10999">
        <v>8.9124599999999998E-2</v>
      </c>
      <c r="C10999">
        <v>8.5487199999999999E-2</v>
      </c>
      <c r="D10999">
        <v>9.45024E-2</v>
      </c>
      <c r="E10999">
        <v>9.28287E-2</v>
      </c>
      <c r="F10999">
        <v>9.5882200000000001E-2</v>
      </c>
      <c r="I10999" s="1">
        <v>39.430500000000002</v>
      </c>
      <c r="J10999">
        <v>8.91763E-2</v>
      </c>
      <c r="K10999">
        <v>8.5488900000000007E-2</v>
      </c>
      <c r="L10999">
        <v>9.4599799999999998E-2</v>
      </c>
      <c r="M10999">
        <v>9.2681399999999997E-2</v>
      </c>
      <c r="N10999">
        <v>9.5816999999999999E-2</v>
      </c>
    </row>
    <row r="11000" spans="1:14" x14ac:dyDescent="0.2">
      <c r="A11000" s="1">
        <v>39.32</v>
      </c>
      <c r="I11000" s="1">
        <v>39.44</v>
      </c>
    </row>
    <row r="11001" spans="1:14" x14ac:dyDescent="0.2">
      <c r="A11001" s="1">
        <v>39.33</v>
      </c>
      <c r="I11001" s="1">
        <v>39.450000000000003</v>
      </c>
    </row>
    <row r="11002" spans="1:14" x14ac:dyDescent="0.2">
      <c r="A11002" s="1">
        <v>39.330500000000001</v>
      </c>
      <c r="B11002">
        <v>8.9203000000000005E-2</v>
      </c>
      <c r="C11002">
        <v>8.5582599999999995E-2</v>
      </c>
      <c r="D11002">
        <v>9.45439E-2</v>
      </c>
      <c r="E11002">
        <v>9.2798199999999997E-2</v>
      </c>
      <c r="F11002">
        <v>9.5851400000000003E-2</v>
      </c>
      <c r="I11002" s="1">
        <v>39.450499999999998</v>
      </c>
      <c r="J11002">
        <v>8.9162000000000005E-2</v>
      </c>
      <c r="K11002">
        <v>8.5432400000000006E-2</v>
      </c>
      <c r="L11002">
        <v>9.4506000000000007E-2</v>
      </c>
      <c r="M11002">
        <v>9.2685000000000003E-2</v>
      </c>
      <c r="N11002">
        <v>9.5760999999999999E-2</v>
      </c>
    </row>
    <row r="11003" spans="1:14" x14ac:dyDescent="0.2">
      <c r="A11003" s="1">
        <v>39.340000000000003</v>
      </c>
      <c r="I11003" s="1">
        <v>39.46</v>
      </c>
    </row>
    <row r="11004" spans="1:14" x14ac:dyDescent="0.2">
      <c r="A11004" s="1">
        <v>39.35</v>
      </c>
      <c r="I11004" s="1">
        <v>39.47</v>
      </c>
    </row>
    <row r="11005" spans="1:14" x14ac:dyDescent="0.2">
      <c r="A11005" s="1">
        <v>39.350499999999997</v>
      </c>
      <c r="B11005">
        <v>8.9179800000000004E-2</v>
      </c>
      <c r="C11005">
        <v>8.5545499999999997E-2</v>
      </c>
      <c r="D11005">
        <v>9.4549300000000003E-2</v>
      </c>
      <c r="E11005">
        <v>9.2787400000000006E-2</v>
      </c>
      <c r="F11005">
        <v>9.5809800000000001E-2</v>
      </c>
      <c r="I11005" s="1">
        <v>39.470500000000001</v>
      </c>
      <c r="J11005">
        <v>8.9158500000000002E-2</v>
      </c>
      <c r="K11005">
        <v>8.5488900000000007E-2</v>
      </c>
      <c r="L11005">
        <v>9.4587099999999993E-2</v>
      </c>
      <c r="M11005">
        <v>9.26868E-2</v>
      </c>
      <c r="N11005">
        <v>9.5760999999999999E-2</v>
      </c>
    </row>
    <row r="11006" spans="1:14" x14ac:dyDescent="0.2">
      <c r="A11006" s="1">
        <v>39.36</v>
      </c>
      <c r="I11006" s="1">
        <v>39.479999999999997</v>
      </c>
    </row>
    <row r="11007" spans="1:14" x14ac:dyDescent="0.2">
      <c r="A11007" s="1">
        <v>39.369999999999997</v>
      </c>
      <c r="I11007" s="1">
        <v>39.49</v>
      </c>
    </row>
    <row r="11008" spans="1:14" x14ac:dyDescent="0.2">
      <c r="A11008" s="1">
        <v>39.3705</v>
      </c>
      <c r="B11008">
        <v>8.9194099999999998E-2</v>
      </c>
      <c r="C11008">
        <v>8.5508399999999998E-2</v>
      </c>
      <c r="D11008">
        <v>9.4516799999999998E-2</v>
      </c>
      <c r="E11008">
        <v>9.27838E-2</v>
      </c>
      <c r="F11008">
        <v>9.5865900000000004E-2</v>
      </c>
      <c r="I11008" s="1">
        <v>39.490499999999997</v>
      </c>
      <c r="J11008">
        <v>8.9151300000000003E-2</v>
      </c>
      <c r="K11008">
        <v>8.5508399999999998E-2</v>
      </c>
      <c r="L11008">
        <v>9.4534800000000002E-2</v>
      </c>
      <c r="M11008">
        <v>9.2654500000000001E-2</v>
      </c>
      <c r="N11008">
        <v>9.5757400000000006E-2</v>
      </c>
    </row>
    <row r="11009" spans="1:14" x14ac:dyDescent="0.2">
      <c r="A11009" s="1">
        <v>39.380000000000003</v>
      </c>
      <c r="I11009" s="1">
        <v>39.5</v>
      </c>
    </row>
    <row r="11010" spans="1:14" x14ac:dyDescent="0.2">
      <c r="A11010" s="1">
        <v>39.39</v>
      </c>
      <c r="I11010" s="1">
        <v>39.51</v>
      </c>
    </row>
    <row r="11011" spans="1:14" x14ac:dyDescent="0.2">
      <c r="A11011" s="1">
        <v>39.390500000000003</v>
      </c>
      <c r="B11011">
        <v>8.9169100000000001E-2</v>
      </c>
      <c r="C11011">
        <v>8.5488900000000007E-2</v>
      </c>
      <c r="D11011">
        <v>9.4569100000000003E-2</v>
      </c>
      <c r="E11011">
        <v>9.2776600000000001E-2</v>
      </c>
      <c r="F11011">
        <v>9.5808000000000004E-2</v>
      </c>
      <c r="I11011" s="1">
        <v>39.5105</v>
      </c>
      <c r="J11011">
        <v>8.9130000000000001E-2</v>
      </c>
      <c r="K11011">
        <v>8.5446599999999998E-2</v>
      </c>
      <c r="L11011">
        <v>9.4612399999999999E-2</v>
      </c>
      <c r="M11011">
        <v>9.2627600000000004E-2</v>
      </c>
      <c r="N11011">
        <v>9.57755E-2</v>
      </c>
    </row>
    <row r="11012" spans="1:14" x14ac:dyDescent="0.2">
      <c r="A11012" s="1">
        <v>39.4</v>
      </c>
      <c r="I11012" s="1">
        <v>39.520000000000003</v>
      </c>
    </row>
    <row r="11013" spans="1:14" x14ac:dyDescent="0.2">
      <c r="A11013" s="1">
        <v>39.409999999999997</v>
      </c>
      <c r="I11013" s="1">
        <v>39.53</v>
      </c>
    </row>
    <row r="11014" spans="1:14" x14ac:dyDescent="0.2">
      <c r="A11014" s="1">
        <v>39.410499999999999</v>
      </c>
      <c r="B11014">
        <v>8.9090799999999998E-2</v>
      </c>
      <c r="C11014">
        <v>8.5497799999999999E-2</v>
      </c>
      <c r="D11014">
        <v>9.4578099999999998E-2</v>
      </c>
      <c r="E11014">
        <v>9.2656299999999997E-2</v>
      </c>
      <c r="F11014">
        <v>9.5798999999999995E-2</v>
      </c>
      <c r="I11014" s="1">
        <v>39.530500000000004</v>
      </c>
      <c r="J11014">
        <v>8.9147799999999999E-2</v>
      </c>
      <c r="K11014">
        <v>8.5455400000000001E-2</v>
      </c>
      <c r="L11014">
        <v>9.4599799999999998E-2</v>
      </c>
      <c r="M11014">
        <v>9.2620400000000006E-2</v>
      </c>
      <c r="N11014">
        <v>9.5764600000000005E-2</v>
      </c>
    </row>
    <row r="11015" spans="1:14" x14ac:dyDescent="0.2">
      <c r="A11015" s="1">
        <v>39.42</v>
      </c>
      <c r="I11015" s="1">
        <v>39.54</v>
      </c>
    </row>
    <row r="11016" spans="1:14" x14ac:dyDescent="0.2">
      <c r="A11016" s="1">
        <v>39.43</v>
      </c>
      <c r="I11016" s="1">
        <v>39.549999999999997</v>
      </c>
    </row>
    <row r="11017" spans="1:14" x14ac:dyDescent="0.2">
      <c r="A11017" s="1">
        <v>39.430500000000002</v>
      </c>
      <c r="B11017">
        <v>8.91763E-2</v>
      </c>
      <c r="C11017">
        <v>8.5488900000000007E-2</v>
      </c>
      <c r="D11017">
        <v>9.4599799999999998E-2</v>
      </c>
      <c r="E11017">
        <v>9.2681399999999997E-2</v>
      </c>
      <c r="F11017">
        <v>9.5816999999999999E-2</v>
      </c>
      <c r="I11017" s="1">
        <v>39.5505</v>
      </c>
      <c r="J11017">
        <v>8.9049799999999998E-2</v>
      </c>
      <c r="K11017">
        <v>8.5441299999999998E-2</v>
      </c>
      <c r="L11017">
        <v>9.4554700000000005E-2</v>
      </c>
      <c r="M11017">
        <v>9.2582700000000004E-2</v>
      </c>
      <c r="N11017">
        <v>9.5744700000000002E-2</v>
      </c>
    </row>
    <row r="11018" spans="1:14" x14ac:dyDescent="0.2">
      <c r="A11018" s="1">
        <v>39.44</v>
      </c>
      <c r="I11018" s="1">
        <v>39.56</v>
      </c>
    </row>
    <row r="11019" spans="1:14" x14ac:dyDescent="0.2">
      <c r="A11019" s="1">
        <v>39.450000000000003</v>
      </c>
      <c r="I11019" s="1">
        <v>39.57</v>
      </c>
    </row>
    <row r="11020" spans="1:14" x14ac:dyDescent="0.2">
      <c r="A11020" s="1">
        <v>39.450499999999998</v>
      </c>
      <c r="B11020">
        <v>8.9162000000000005E-2</v>
      </c>
      <c r="C11020">
        <v>8.5432400000000006E-2</v>
      </c>
      <c r="D11020">
        <v>9.4506000000000007E-2</v>
      </c>
      <c r="E11020">
        <v>9.2685000000000003E-2</v>
      </c>
      <c r="F11020">
        <v>9.5760999999999999E-2</v>
      </c>
      <c r="I11020" s="1">
        <v>39.570500000000003</v>
      </c>
      <c r="J11020">
        <v>8.9080099999999995E-2</v>
      </c>
      <c r="K11020">
        <v>8.5508399999999998E-2</v>
      </c>
      <c r="L11020">
        <v>9.4551099999999999E-2</v>
      </c>
      <c r="M11020">
        <v>9.2532400000000001E-2</v>
      </c>
      <c r="N11020">
        <v>9.5755599999999996E-2</v>
      </c>
    </row>
    <row r="11021" spans="1:14" x14ac:dyDescent="0.2">
      <c r="A11021" s="1">
        <v>39.46</v>
      </c>
      <c r="I11021" s="1">
        <v>39.58</v>
      </c>
    </row>
    <row r="11022" spans="1:14" x14ac:dyDescent="0.2">
      <c r="A11022" s="1">
        <v>39.47</v>
      </c>
      <c r="I11022" s="1">
        <v>39.590000000000003</v>
      </c>
    </row>
    <row r="11023" spans="1:14" x14ac:dyDescent="0.2">
      <c r="A11023" s="1">
        <v>39.470500000000001</v>
      </c>
      <c r="B11023">
        <v>8.9158500000000002E-2</v>
      </c>
      <c r="C11023">
        <v>8.5488900000000007E-2</v>
      </c>
      <c r="D11023">
        <v>9.4587099999999993E-2</v>
      </c>
      <c r="E11023">
        <v>9.26868E-2</v>
      </c>
      <c r="F11023">
        <v>9.5760999999999999E-2</v>
      </c>
      <c r="I11023" s="1">
        <v>39.590499999999999</v>
      </c>
      <c r="J11023">
        <v>8.9032E-2</v>
      </c>
      <c r="K11023">
        <v>8.5405999999999996E-2</v>
      </c>
      <c r="L11023">
        <v>9.4469899999999996E-2</v>
      </c>
      <c r="M11023">
        <v>9.2516299999999996E-2</v>
      </c>
      <c r="N11023">
        <v>9.5798999999999995E-2</v>
      </c>
    </row>
    <row r="11024" spans="1:14" x14ac:dyDescent="0.2">
      <c r="A11024" s="1">
        <v>39.479999999999997</v>
      </c>
      <c r="I11024" s="1">
        <v>39.6</v>
      </c>
    </row>
    <row r="11025" spans="1:14" x14ac:dyDescent="0.2">
      <c r="A11025" s="1">
        <v>39.49</v>
      </c>
      <c r="I11025" s="1">
        <v>39.61</v>
      </c>
    </row>
    <row r="11026" spans="1:14" x14ac:dyDescent="0.2">
      <c r="A11026" s="1">
        <v>39.490499999999997</v>
      </c>
      <c r="B11026">
        <v>8.9151300000000003E-2</v>
      </c>
      <c r="C11026">
        <v>8.5508399999999998E-2</v>
      </c>
      <c r="D11026">
        <v>9.4534800000000002E-2</v>
      </c>
      <c r="E11026">
        <v>9.2654500000000001E-2</v>
      </c>
      <c r="F11026">
        <v>9.5757400000000006E-2</v>
      </c>
      <c r="I11026" s="1">
        <v>39.610500000000002</v>
      </c>
      <c r="J11026">
        <v>8.9071200000000003E-2</v>
      </c>
      <c r="K11026">
        <v>8.5434200000000002E-2</v>
      </c>
      <c r="L11026">
        <v>9.4509599999999999E-2</v>
      </c>
      <c r="M11026">
        <v>9.2541399999999996E-2</v>
      </c>
      <c r="N11026">
        <v>9.57538E-2</v>
      </c>
    </row>
    <row r="11027" spans="1:14" x14ac:dyDescent="0.2">
      <c r="A11027" s="1">
        <v>39.5</v>
      </c>
      <c r="I11027" s="1">
        <v>39.619999999999997</v>
      </c>
    </row>
    <row r="11028" spans="1:14" x14ac:dyDescent="0.2">
      <c r="A11028" s="1">
        <v>39.51</v>
      </c>
      <c r="I11028" s="1">
        <v>39.630000000000003</v>
      </c>
    </row>
    <row r="11029" spans="1:14" x14ac:dyDescent="0.2">
      <c r="A11029" s="1">
        <v>39.5105</v>
      </c>
      <c r="B11029">
        <v>8.9130000000000001E-2</v>
      </c>
      <c r="C11029">
        <v>8.5446599999999998E-2</v>
      </c>
      <c r="D11029">
        <v>9.4612399999999999E-2</v>
      </c>
      <c r="E11029">
        <v>9.2627600000000004E-2</v>
      </c>
      <c r="F11029">
        <v>9.57755E-2</v>
      </c>
      <c r="I11029" s="1">
        <v>39.630499999999998</v>
      </c>
      <c r="J11029">
        <v>8.9037400000000003E-2</v>
      </c>
      <c r="K11029">
        <v>8.5434200000000002E-2</v>
      </c>
      <c r="L11029">
        <v>9.4540200000000005E-2</v>
      </c>
      <c r="M11029">
        <v>9.2543200000000006E-2</v>
      </c>
      <c r="N11029">
        <v>9.5818899999999999E-2</v>
      </c>
    </row>
    <row r="11030" spans="1:14" x14ac:dyDescent="0.2">
      <c r="A11030" s="1">
        <v>39.520000000000003</v>
      </c>
      <c r="I11030" s="1">
        <v>39.64</v>
      </c>
    </row>
    <row r="11031" spans="1:14" x14ac:dyDescent="0.2">
      <c r="A11031" s="1">
        <v>39.53</v>
      </c>
      <c r="I11031" s="1">
        <v>39.65</v>
      </c>
    </row>
    <row r="11032" spans="1:14" x14ac:dyDescent="0.2">
      <c r="A11032" s="1">
        <v>39.530500000000004</v>
      </c>
      <c r="B11032">
        <v>8.9147799999999999E-2</v>
      </c>
      <c r="C11032">
        <v>8.5455400000000001E-2</v>
      </c>
      <c r="D11032">
        <v>9.4599799999999998E-2</v>
      </c>
      <c r="E11032">
        <v>9.2620400000000006E-2</v>
      </c>
      <c r="F11032">
        <v>9.5764600000000005E-2</v>
      </c>
      <c r="I11032" s="1">
        <v>39.650500000000001</v>
      </c>
      <c r="J11032">
        <v>8.9115700000000006E-2</v>
      </c>
      <c r="K11032">
        <v>8.5356500000000002E-2</v>
      </c>
      <c r="L11032">
        <v>9.4515000000000002E-2</v>
      </c>
      <c r="M11032">
        <v>9.2532400000000001E-2</v>
      </c>
      <c r="N11032">
        <v>9.57953E-2</v>
      </c>
    </row>
    <row r="11033" spans="1:14" x14ac:dyDescent="0.2">
      <c r="A11033" s="1">
        <v>39.54</v>
      </c>
      <c r="I11033" s="1">
        <v>39.659999999999997</v>
      </c>
    </row>
    <row r="11034" spans="1:14" x14ac:dyDescent="0.2">
      <c r="A11034" s="1">
        <v>39.549999999999997</v>
      </c>
      <c r="I11034" s="1">
        <v>39.67</v>
      </c>
    </row>
    <row r="11035" spans="1:14" x14ac:dyDescent="0.2">
      <c r="A11035" s="1">
        <v>39.5505</v>
      </c>
      <c r="B11035">
        <v>8.9049799999999998E-2</v>
      </c>
      <c r="C11035">
        <v>8.5441299999999998E-2</v>
      </c>
      <c r="D11035">
        <v>9.4554700000000005E-2</v>
      </c>
      <c r="E11035">
        <v>9.2582700000000004E-2</v>
      </c>
      <c r="F11035">
        <v>9.5744700000000002E-2</v>
      </c>
      <c r="I11035" s="1">
        <v>39.670499999999997</v>
      </c>
      <c r="J11035">
        <v>8.9074799999999996E-2</v>
      </c>
      <c r="K11035">
        <v>8.5360000000000005E-2</v>
      </c>
      <c r="L11035">
        <v>9.4489799999999999E-2</v>
      </c>
      <c r="M11035">
        <v>9.2519900000000002E-2</v>
      </c>
      <c r="N11035">
        <v>9.5876699999999995E-2</v>
      </c>
    </row>
    <row r="11036" spans="1:14" x14ac:dyDescent="0.2">
      <c r="A11036" s="1">
        <v>39.56</v>
      </c>
      <c r="I11036" s="1">
        <v>39.68</v>
      </c>
    </row>
    <row r="11037" spans="1:14" x14ac:dyDescent="0.2">
      <c r="A11037" s="1">
        <v>39.57</v>
      </c>
      <c r="I11037" s="1">
        <v>39.69</v>
      </c>
    </row>
    <row r="11038" spans="1:14" x14ac:dyDescent="0.2">
      <c r="A11038" s="1">
        <v>39.570500000000003</v>
      </c>
      <c r="B11038">
        <v>8.9080099999999995E-2</v>
      </c>
      <c r="C11038">
        <v>8.5508399999999998E-2</v>
      </c>
      <c r="D11038">
        <v>9.4551099999999999E-2</v>
      </c>
      <c r="E11038">
        <v>9.2532400000000001E-2</v>
      </c>
      <c r="F11038">
        <v>9.5755599999999996E-2</v>
      </c>
      <c r="I11038" s="1">
        <v>39.6905</v>
      </c>
      <c r="J11038">
        <v>8.9010699999999998E-2</v>
      </c>
      <c r="K11038">
        <v>8.53106E-2</v>
      </c>
      <c r="L11038">
        <v>9.4442899999999996E-2</v>
      </c>
      <c r="M11038">
        <v>9.2498300000000006E-2</v>
      </c>
      <c r="N11038">
        <v>9.5779100000000006E-2</v>
      </c>
    </row>
    <row r="11039" spans="1:14" x14ac:dyDescent="0.2">
      <c r="A11039" s="1">
        <v>39.58</v>
      </c>
      <c r="I11039" s="1">
        <v>39.700000000000003</v>
      </c>
    </row>
    <row r="11040" spans="1:14" x14ac:dyDescent="0.2">
      <c r="A11040" s="1">
        <v>39.590000000000003</v>
      </c>
      <c r="I11040" s="1">
        <v>39.71</v>
      </c>
    </row>
    <row r="11041" spans="1:14" x14ac:dyDescent="0.2">
      <c r="A11041" s="1">
        <v>39.590499999999999</v>
      </c>
      <c r="B11041">
        <v>8.9032E-2</v>
      </c>
      <c r="C11041">
        <v>8.5405999999999996E-2</v>
      </c>
      <c r="D11041">
        <v>9.4469899999999996E-2</v>
      </c>
      <c r="E11041">
        <v>9.2516299999999996E-2</v>
      </c>
      <c r="F11041">
        <v>9.5798999999999995E-2</v>
      </c>
      <c r="I11041" s="1">
        <v>39.710500000000003</v>
      </c>
      <c r="J11041">
        <v>8.9033799999999996E-2</v>
      </c>
      <c r="K11041">
        <v>8.5345900000000002E-2</v>
      </c>
      <c r="L11041">
        <v>9.4515000000000002E-2</v>
      </c>
      <c r="M11041">
        <v>9.2505500000000004E-2</v>
      </c>
      <c r="N11041">
        <v>9.5764600000000005E-2</v>
      </c>
    </row>
    <row r="11042" spans="1:14" x14ac:dyDescent="0.2">
      <c r="A11042" s="1">
        <v>39.6</v>
      </c>
      <c r="I11042" s="1">
        <v>39.72</v>
      </c>
    </row>
    <row r="11043" spans="1:14" x14ac:dyDescent="0.2">
      <c r="A11043" s="1">
        <v>39.61</v>
      </c>
      <c r="I11043" s="1">
        <v>39.729999999999997</v>
      </c>
    </row>
    <row r="11044" spans="1:14" x14ac:dyDescent="0.2">
      <c r="A11044" s="1">
        <v>39.610500000000002</v>
      </c>
      <c r="B11044">
        <v>8.9071200000000003E-2</v>
      </c>
      <c r="C11044">
        <v>8.5434200000000002E-2</v>
      </c>
      <c r="D11044">
        <v>9.4509599999999999E-2</v>
      </c>
      <c r="E11044">
        <v>9.2541399999999996E-2</v>
      </c>
      <c r="F11044">
        <v>9.57538E-2</v>
      </c>
      <c r="I11044" s="1">
        <v>39.730499999999999</v>
      </c>
      <c r="J11044">
        <v>8.9040900000000006E-2</v>
      </c>
      <c r="K11044">
        <v>8.5324700000000003E-2</v>
      </c>
      <c r="L11044">
        <v>9.4462699999999997E-2</v>
      </c>
      <c r="M11044">
        <v>9.2546799999999999E-2</v>
      </c>
      <c r="N11044">
        <v>9.57953E-2</v>
      </c>
    </row>
    <row r="11045" spans="1:14" x14ac:dyDescent="0.2">
      <c r="A11045" s="1">
        <v>39.619999999999997</v>
      </c>
      <c r="I11045" s="1">
        <v>39.74</v>
      </c>
    </row>
    <row r="11046" spans="1:14" x14ac:dyDescent="0.2">
      <c r="A11046" s="1">
        <v>39.630000000000003</v>
      </c>
      <c r="I11046" s="1">
        <v>39.75</v>
      </c>
    </row>
    <row r="11047" spans="1:14" x14ac:dyDescent="0.2">
      <c r="A11047" s="1">
        <v>39.630499999999998</v>
      </c>
      <c r="B11047">
        <v>8.9037400000000003E-2</v>
      </c>
      <c r="C11047">
        <v>8.5434200000000002E-2</v>
      </c>
      <c r="D11047">
        <v>9.4540200000000005E-2</v>
      </c>
      <c r="E11047">
        <v>9.2543200000000006E-2</v>
      </c>
      <c r="F11047">
        <v>9.5818899999999999E-2</v>
      </c>
      <c r="I11047" s="1">
        <v>39.750500000000002</v>
      </c>
      <c r="J11047">
        <v>8.8987499999999997E-2</v>
      </c>
      <c r="K11047">
        <v>8.5301799999999997E-2</v>
      </c>
      <c r="L11047">
        <v>9.4551099999999999E-2</v>
      </c>
      <c r="M11047">
        <v>9.2561099999999993E-2</v>
      </c>
      <c r="N11047">
        <v>9.5737500000000003E-2</v>
      </c>
    </row>
    <row r="11048" spans="1:14" x14ac:dyDescent="0.2">
      <c r="A11048" s="1">
        <v>39.64</v>
      </c>
      <c r="I11048" s="1">
        <v>39.76</v>
      </c>
    </row>
    <row r="11049" spans="1:14" x14ac:dyDescent="0.2">
      <c r="A11049" s="1">
        <v>39.65</v>
      </c>
      <c r="I11049" s="1">
        <v>39.770000000000003</v>
      </c>
    </row>
    <row r="11050" spans="1:14" x14ac:dyDescent="0.2">
      <c r="A11050" s="1">
        <v>39.650500000000001</v>
      </c>
      <c r="B11050">
        <v>8.9115700000000006E-2</v>
      </c>
      <c r="C11050">
        <v>8.5356500000000002E-2</v>
      </c>
      <c r="D11050">
        <v>9.4515000000000002E-2</v>
      </c>
      <c r="E11050">
        <v>9.2532400000000001E-2</v>
      </c>
      <c r="F11050">
        <v>9.57953E-2</v>
      </c>
      <c r="I11050" s="1">
        <v>39.770499999999998</v>
      </c>
      <c r="J11050">
        <v>8.9096099999999998E-2</v>
      </c>
      <c r="K11050">
        <v>8.5296499999999997E-2</v>
      </c>
      <c r="L11050">
        <v>9.4430299999999995E-2</v>
      </c>
      <c r="M11050">
        <v>9.2552200000000001E-2</v>
      </c>
      <c r="N11050">
        <v>9.5751900000000001E-2</v>
      </c>
    </row>
    <row r="11051" spans="1:14" x14ac:dyDescent="0.2">
      <c r="A11051" s="1">
        <v>39.659999999999997</v>
      </c>
      <c r="I11051" s="1">
        <v>39.78</v>
      </c>
    </row>
    <row r="11052" spans="1:14" x14ac:dyDescent="0.2">
      <c r="A11052" s="1">
        <v>39.67</v>
      </c>
      <c r="I11052" s="1">
        <v>39.79</v>
      </c>
    </row>
    <row r="11053" spans="1:14" x14ac:dyDescent="0.2">
      <c r="A11053" s="1">
        <v>39.670499999999997</v>
      </c>
      <c r="B11053">
        <v>8.9074799999999996E-2</v>
      </c>
      <c r="C11053">
        <v>8.5360000000000005E-2</v>
      </c>
      <c r="D11053">
        <v>9.4489799999999999E-2</v>
      </c>
      <c r="E11053">
        <v>9.2519900000000002E-2</v>
      </c>
      <c r="F11053">
        <v>9.5876699999999995E-2</v>
      </c>
      <c r="I11053" s="1">
        <v>39.790500000000002</v>
      </c>
      <c r="J11053">
        <v>8.9010699999999998E-2</v>
      </c>
      <c r="K11053">
        <v>8.52382E-2</v>
      </c>
      <c r="L11053">
        <v>9.4507800000000003E-2</v>
      </c>
      <c r="M11053">
        <v>9.2537800000000003E-2</v>
      </c>
      <c r="N11053">
        <v>9.5804399999999998E-2</v>
      </c>
    </row>
    <row r="11054" spans="1:14" x14ac:dyDescent="0.2">
      <c r="A11054" s="1">
        <v>39.68</v>
      </c>
      <c r="I11054" s="1">
        <v>39.799999999999997</v>
      </c>
    </row>
    <row r="11055" spans="1:14" x14ac:dyDescent="0.2">
      <c r="A11055" s="1">
        <v>39.69</v>
      </c>
      <c r="I11055" s="1">
        <v>39.81</v>
      </c>
    </row>
    <row r="11056" spans="1:14" x14ac:dyDescent="0.2">
      <c r="A11056" s="1">
        <v>39.6905</v>
      </c>
      <c r="B11056">
        <v>8.9010699999999998E-2</v>
      </c>
      <c r="C11056">
        <v>8.53106E-2</v>
      </c>
      <c r="D11056">
        <v>9.4442899999999996E-2</v>
      </c>
      <c r="E11056">
        <v>9.2498300000000006E-2</v>
      </c>
      <c r="F11056">
        <v>9.5779100000000006E-2</v>
      </c>
      <c r="I11056" s="1">
        <v>39.810499999999998</v>
      </c>
      <c r="J11056">
        <v>8.9094300000000001E-2</v>
      </c>
      <c r="K11056">
        <v>8.5231199999999993E-2</v>
      </c>
      <c r="L11056">
        <v>9.4545699999999996E-2</v>
      </c>
      <c r="M11056">
        <v>9.2530600000000005E-2</v>
      </c>
      <c r="N11056">
        <v>9.5759200000000003E-2</v>
      </c>
    </row>
    <row r="11057" spans="1:14" x14ac:dyDescent="0.2">
      <c r="A11057" s="1">
        <v>39.700000000000003</v>
      </c>
      <c r="I11057" s="1">
        <v>39.82</v>
      </c>
    </row>
    <row r="11058" spans="1:14" x14ac:dyDescent="0.2">
      <c r="A11058" s="1">
        <v>39.71</v>
      </c>
      <c r="I11058" s="1">
        <v>39.83</v>
      </c>
    </row>
    <row r="11059" spans="1:14" x14ac:dyDescent="0.2">
      <c r="A11059" s="1">
        <v>39.710500000000003</v>
      </c>
      <c r="B11059">
        <v>8.9033799999999996E-2</v>
      </c>
      <c r="C11059">
        <v>8.5345900000000002E-2</v>
      </c>
      <c r="D11059">
        <v>9.4515000000000002E-2</v>
      </c>
      <c r="E11059">
        <v>9.2505500000000004E-2</v>
      </c>
      <c r="F11059">
        <v>9.5764600000000005E-2</v>
      </c>
      <c r="I11059" s="1">
        <v>39.830500000000001</v>
      </c>
      <c r="J11059">
        <v>8.9055200000000001E-2</v>
      </c>
      <c r="K11059">
        <v>8.5234699999999997E-2</v>
      </c>
      <c r="L11059">
        <v>9.4527600000000003E-2</v>
      </c>
      <c r="M11059">
        <v>9.2550400000000005E-2</v>
      </c>
      <c r="N11059">
        <v>9.56959E-2</v>
      </c>
    </row>
    <row r="11060" spans="1:14" x14ac:dyDescent="0.2">
      <c r="A11060" s="1">
        <v>39.72</v>
      </c>
      <c r="I11060" s="1">
        <v>39.840000000000003</v>
      </c>
    </row>
    <row r="11061" spans="1:14" x14ac:dyDescent="0.2">
      <c r="A11061" s="1">
        <v>39.729999999999997</v>
      </c>
      <c r="I11061" s="1">
        <v>39.85</v>
      </c>
    </row>
    <row r="11062" spans="1:14" x14ac:dyDescent="0.2">
      <c r="A11062" s="1">
        <v>39.730499999999999</v>
      </c>
      <c r="B11062">
        <v>8.9040900000000006E-2</v>
      </c>
      <c r="C11062">
        <v>8.5324700000000003E-2</v>
      </c>
      <c r="D11062">
        <v>9.4462699999999997E-2</v>
      </c>
      <c r="E11062">
        <v>9.2546799999999999E-2</v>
      </c>
      <c r="F11062">
        <v>9.57953E-2</v>
      </c>
      <c r="I11062" s="1">
        <v>39.850499999999997</v>
      </c>
      <c r="J11062">
        <v>8.9121099999999995E-2</v>
      </c>
      <c r="K11062">
        <v>8.5183499999999995E-2</v>
      </c>
      <c r="L11062">
        <v>9.4516799999999998E-2</v>
      </c>
      <c r="M11062">
        <v>9.2523499999999995E-2</v>
      </c>
      <c r="N11062">
        <v>9.5793500000000004E-2</v>
      </c>
    </row>
    <row r="11063" spans="1:14" x14ac:dyDescent="0.2">
      <c r="A11063" s="1">
        <v>39.74</v>
      </c>
      <c r="I11063" s="1">
        <v>39.86</v>
      </c>
    </row>
    <row r="11064" spans="1:14" x14ac:dyDescent="0.2">
      <c r="A11064" s="1">
        <v>39.75</v>
      </c>
      <c r="I11064" s="1">
        <v>39.869999999999997</v>
      </c>
    </row>
    <row r="11065" spans="1:14" x14ac:dyDescent="0.2">
      <c r="A11065" s="1">
        <v>39.750500000000002</v>
      </c>
      <c r="B11065">
        <v>8.8987499999999997E-2</v>
      </c>
      <c r="C11065">
        <v>8.5301799999999997E-2</v>
      </c>
      <c r="D11065">
        <v>9.4551099999999999E-2</v>
      </c>
      <c r="E11065">
        <v>9.2561099999999993E-2</v>
      </c>
      <c r="F11065">
        <v>9.5737500000000003E-2</v>
      </c>
      <c r="I11065" s="1">
        <v>39.8705</v>
      </c>
      <c r="J11065">
        <v>8.9147799999999999E-2</v>
      </c>
      <c r="K11065">
        <v>8.5204699999999994E-2</v>
      </c>
      <c r="L11065">
        <v>9.4504199999999997E-2</v>
      </c>
      <c r="M11065">
        <v>9.2516299999999996E-2</v>
      </c>
      <c r="N11065">
        <v>9.5712199999999997E-2</v>
      </c>
    </row>
    <row r="11066" spans="1:14" x14ac:dyDescent="0.2">
      <c r="A11066" s="1">
        <v>39.76</v>
      </c>
      <c r="I11066" s="1">
        <v>39.880000000000003</v>
      </c>
    </row>
    <row r="11067" spans="1:14" x14ac:dyDescent="0.2">
      <c r="A11067" s="1">
        <v>39.770000000000003</v>
      </c>
      <c r="I11067" s="1">
        <v>39.89</v>
      </c>
    </row>
    <row r="11068" spans="1:14" x14ac:dyDescent="0.2">
      <c r="A11068" s="1">
        <v>39.770499999999998</v>
      </c>
      <c r="B11068">
        <v>8.9096099999999998E-2</v>
      </c>
      <c r="C11068">
        <v>8.5296499999999997E-2</v>
      </c>
      <c r="D11068">
        <v>9.4430299999999995E-2</v>
      </c>
      <c r="E11068">
        <v>9.2552200000000001E-2</v>
      </c>
      <c r="F11068">
        <v>9.5751900000000001E-2</v>
      </c>
      <c r="I11068" s="1">
        <v>39.890500000000003</v>
      </c>
      <c r="J11068">
        <v>8.9067599999999997E-2</v>
      </c>
      <c r="K11068">
        <v>8.5215299999999994E-2</v>
      </c>
      <c r="L11068">
        <v>9.4493400000000005E-2</v>
      </c>
      <c r="M11068">
        <v>9.2500100000000002E-2</v>
      </c>
      <c r="N11068">
        <v>9.5683199999999996E-2</v>
      </c>
    </row>
    <row r="11069" spans="1:14" x14ac:dyDescent="0.2">
      <c r="A11069" s="1">
        <v>39.78</v>
      </c>
      <c r="I11069" s="1">
        <v>39.9</v>
      </c>
    </row>
    <row r="11070" spans="1:14" x14ac:dyDescent="0.2">
      <c r="A11070" s="1">
        <v>39.79</v>
      </c>
      <c r="I11070" s="1">
        <v>39.909999999999997</v>
      </c>
    </row>
    <row r="11071" spans="1:14" x14ac:dyDescent="0.2">
      <c r="A11071" s="1">
        <v>39.790500000000002</v>
      </c>
      <c r="B11071">
        <v>8.9010699999999998E-2</v>
      </c>
      <c r="C11071">
        <v>8.52382E-2</v>
      </c>
      <c r="D11071">
        <v>9.4507800000000003E-2</v>
      </c>
      <c r="E11071">
        <v>9.2537800000000003E-2</v>
      </c>
      <c r="F11071">
        <v>9.5804399999999998E-2</v>
      </c>
      <c r="I11071" s="1">
        <v>39.910499999999999</v>
      </c>
      <c r="J11071">
        <v>8.9149599999999996E-2</v>
      </c>
      <c r="K11071">
        <v>8.5215299999999994E-2</v>
      </c>
      <c r="L11071">
        <v>9.4579899999999995E-2</v>
      </c>
      <c r="M11071">
        <v>9.2492900000000003E-2</v>
      </c>
      <c r="N11071">
        <v>9.5719399999999996E-2</v>
      </c>
    </row>
    <row r="11072" spans="1:14" x14ac:dyDescent="0.2">
      <c r="A11072" s="1">
        <v>39.799999999999997</v>
      </c>
      <c r="I11072" s="1">
        <v>39.92</v>
      </c>
    </row>
    <row r="11073" spans="1:14" x14ac:dyDescent="0.2">
      <c r="A11073" s="1">
        <v>39.81</v>
      </c>
      <c r="I11073" s="1">
        <v>39.93</v>
      </c>
    </row>
    <row r="11074" spans="1:14" x14ac:dyDescent="0.2">
      <c r="A11074" s="1">
        <v>39.810499999999998</v>
      </c>
      <c r="B11074">
        <v>8.9094300000000001E-2</v>
      </c>
      <c r="C11074">
        <v>8.5231199999999993E-2</v>
      </c>
      <c r="D11074">
        <v>9.4545699999999996E-2</v>
      </c>
      <c r="E11074">
        <v>9.2530600000000005E-2</v>
      </c>
      <c r="F11074">
        <v>9.5759200000000003E-2</v>
      </c>
      <c r="I11074" s="1">
        <v>39.930500000000002</v>
      </c>
      <c r="J11074">
        <v>8.9185200000000006E-2</v>
      </c>
      <c r="K11074">
        <v>8.5199399999999995E-2</v>
      </c>
      <c r="L11074">
        <v>9.4533000000000006E-2</v>
      </c>
      <c r="M11074">
        <v>9.2519900000000002E-2</v>
      </c>
      <c r="N11074">
        <v>9.5667000000000002E-2</v>
      </c>
    </row>
    <row r="11075" spans="1:14" x14ac:dyDescent="0.2">
      <c r="A11075" s="1">
        <v>39.82</v>
      </c>
      <c r="I11075" s="1">
        <v>39.94</v>
      </c>
    </row>
    <row r="11076" spans="1:14" x14ac:dyDescent="0.2">
      <c r="A11076" s="1">
        <v>39.83</v>
      </c>
      <c r="I11076" s="1">
        <v>39.950000000000003</v>
      </c>
    </row>
    <row r="11077" spans="1:14" x14ac:dyDescent="0.2">
      <c r="A11077" s="1">
        <v>39.830500000000001</v>
      </c>
      <c r="B11077">
        <v>8.9055200000000001E-2</v>
      </c>
      <c r="C11077">
        <v>8.5234699999999997E-2</v>
      </c>
      <c r="D11077">
        <v>9.4527600000000003E-2</v>
      </c>
      <c r="E11077">
        <v>9.2550400000000005E-2</v>
      </c>
      <c r="F11077">
        <v>9.56959E-2</v>
      </c>
      <c r="I11077" s="1">
        <v>39.950499999999998</v>
      </c>
      <c r="J11077">
        <v>8.91406E-2</v>
      </c>
      <c r="K11077">
        <v>8.5224099999999997E-2</v>
      </c>
      <c r="L11077">
        <v>9.4592499999999996E-2</v>
      </c>
      <c r="M11077">
        <v>9.2550400000000005E-2</v>
      </c>
      <c r="N11077">
        <v>9.5661499999999997E-2</v>
      </c>
    </row>
    <row r="11078" spans="1:14" x14ac:dyDescent="0.2">
      <c r="A11078" s="1">
        <v>39.840000000000003</v>
      </c>
      <c r="I11078" s="1">
        <v>39.96</v>
      </c>
    </row>
    <row r="11079" spans="1:14" x14ac:dyDescent="0.2">
      <c r="A11079" s="1">
        <v>39.85</v>
      </c>
      <c r="I11079" s="1">
        <v>39.97</v>
      </c>
    </row>
    <row r="11080" spans="1:14" x14ac:dyDescent="0.2">
      <c r="A11080" s="1">
        <v>39.850499999999997</v>
      </c>
      <c r="B11080">
        <v>8.9121099999999995E-2</v>
      </c>
      <c r="C11080">
        <v>8.5183499999999995E-2</v>
      </c>
      <c r="D11080">
        <v>9.4516799999999998E-2</v>
      </c>
      <c r="E11080">
        <v>9.2523499999999995E-2</v>
      </c>
      <c r="F11080">
        <v>9.5793500000000004E-2</v>
      </c>
      <c r="I11080" s="1">
        <v>39.970500000000001</v>
      </c>
      <c r="J11080">
        <v>8.9169100000000001E-2</v>
      </c>
      <c r="K11080">
        <v>8.5195900000000005E-2</v>
      </c>
      <c r="L11080">
        <v>9.4486200000000006E-2</v>
      </c>
      <c r="M11080">
        <v>9.2519900000000002E-2</v>
      </c>
      <c r="N11080">
        <v>9.5685000000000006E-2</v>
      </c>
    </row>
    <row r="11081" spans="1:14" x14ac:dyDescent="0.2">
      <c r="A11081" s="1">
        <v>39.86</v>
      </c>
      <c r="I11081" s="1">
        <v>39.979999999999997</v>
      </c>
    </row>
    <row r="11082" spans="1:14" x14ac:dyDescent="0.2">
      <c r="A11082" s="1">
        <v>39.869999999999997</v>
      </c>
      <c r="I11082" s="1">
        <v>39.99</v>
      </c>
    </row>
    <row r="11083" spans="1:14" x14ac:dyDescent="0.2">
      <c r="A11083" s="1">
        <v>39.8705</v>
      </c>
      <c r="B11083">
        <v>8.9147799999999999E-2</v>
      </c>
      <c r="C11083">
        <v>8.5204699999999994E-2</v>
      </c>
      <c r="D11083">
        <v>9.4504199999999997E-2</v>
      </c>
      <c r="E11083">
        <v>9.2516299999999996E-2</v>
      </c>
      <c r="F11083">
        <v>9.5712199999999997E-2</v>
      </c>
      <c r="I11083" s="1">
        <v>39.990499999999997</v>
      </c>
      <c r="J11083">
        <v>8.9172699999999994E-2</v>
      </c>
      <c r="K11083">
        <v>8.5192299999999999E-2</v>
      </c>
      <c r="L11083">
        <v>9.4540200000000005E-2</v>
      </c>
      <c r="M11083">
        <v>9.2491100000000007E-2</v>
      </c>
      <c r="N11083">
        <v>9.5670599999999995E-2</v>
      </c>
    </row>
    <row r="11084" spans="1:14" x14ac:dyDescent="0.2">
      <c r="A11084" s="1">
        <v>39.880000000000003</v>
      </c>
      <c r="I11084" s="1">
        <v>40</v>
      </c>
    </row>
    <row r="11085" spans="1:14" x14ac:dyDescent="0.2">
      <c r="A11085" s="1">
        <v>39.89</v>
      </c>
      <c r="I11085" s="1">
        <v>40.0105</v>
      </c>
      <c r="J11085">
        <v>8.9210100000000001E-2</v>
      </c>
      <c r="K11085">
        <v>8.5229399999999997E-2</v>
      </c>
      <c r="L11085">
        <v>9.4565499999999997E-2</v>
      </c>
      <c r="M11085">
        <v>9.2458799999999994E-2</v>
      </c>
      <c r="N11085">
        <v>9.5585600000000007E-2</v>
      </c>
    </row>
    <row r="11086" spans="1:14" x14ac:dyDescent="0.2">
      <c r="A11086" s="1">
        <v>39.890500000000003</v>
      </c>
      <c r="B11086">
        <v>8.9067599999999997E-2</v>
      </c>
      <c r="C11086">
        <v>8.5215299999999994E-2</v>
      </c>
      <c r="D11086">
        <v>9.4493400000000005E-2</v>
      </c>
      <c r="E11086">
        <v>9.2500100000000002E-2</v>
      </c>
      <c r="F11086">
        <v>9.5683199999999996E-2</v>
      </c>
    </row>
    <row r="11087" spans="1:14" x14ac:dyDescent="0.2">
      <c r="A11087" s="1">
        <v>39.9</v>
      </c>
    </row>
    <row r="11088" spans="1:14" x14ac:dyDescent="0.2">
      <c r="A11088" s="1">
        <v>39.909999999999997</v>
      </c>
    </row>
    <row r="11089" spans="1:7" x14ac:dyDescent="0.2">
      <c r="A11089" s="1">
        <v>39.910499999999999</v>
      </c>
      <c r="B11089">
        <v>8.9149599999999996E-2</v>
      </c>
      <c r="C11089">
        <v>8.5215299999999994E-2</v>
      </c>
      <c r="D11089">
        <v>9.4579899999999995E-2</v>
      </c>
      <c r="E11089">
        <v>9.2492900000000003E-2</v>
      </c>
      <c r="F11089">
        <v>9.5719399999999996E-2</v>
      </c>
    </row>
    <row r="11090" spans="1:7" x14ac:dyDescent="0.2">
      <c r="A11090" s="1">
        <v>39.92</v>
      </c>
    </row>
    <row r="11091" spans="1:7" x14ac:dyDescent="0.2">
      <c r="A11091" s="1">
        <v>39.93</v>
      </c>
    </row>
    <row r="11092" spans="1:7" x14ac:dyDescent="0.2">
      <c r="A11092" s="1">
        <v>39.930500000000002</v>
      </c>
      <c r="B11092">
        <v>8.9185200000000006E-2</v>
      </c>
      <c r="C11092">
        <v>8.5199399999999995E-2</v>
      </c>
      <c r="D11092">
        <v>9.4533000000000006E-2</v>
      </c>
      <c r="E11092">
        <v>9.2519900000000002E-2</v>
      </c>
      <c r="F11092">
        <v>9.5667000000000002E-2</v>
      </c>
    </row>
    <row r="11093" spans="1:7" x14ac:dyDescent="0.2">
      <c r="A11093" s="1">
        <v>39.94</v>
      </c>
    </row>
    <row r="11094" spans="1:7" x14ac:dyDescent="0.2">
      <c r="A11094" s="1">
        <v>39.950000000000003</v>
      </c>
    </row>
    <row r="11095" spans="1:7" x14ac:dyDescent="0.2">
      <c r="A11095" s="1">
        <v>39.950499999999998</v>
      </c>
      <c r="B11095">
        <v>8.91406E-2</v>
      </c>
      <c r="C11095">
        <v>8.5224099999999997E-2</v>
      </c>
      <c r="D11095">
        <v>9.4592499999999996E-2</v>
      </c>
      <c r="E11095">
        <v>9.2550400000000005E-2</v>
      </c>
      <c r="F11095">
        <v>9.5661499999999997E-2</v>
      </c>
    </row>
    <row r="11096" spans="1:7" x14ac:dyDescent="0.2">
      <c r="A11096" s="1">
        <v>39.96</v>
      </c>
    </row>
    <row r="11097" spans="1:7" x14ac:dyDescent="0.2">
      <c r="A11097" s="1">
        <v>39.97</v>
      </c>
    </row>
    <row r="11098" spans="1:7" x14ac:dyDescent="0.2">
      <c r="A11098" s="1">
        <v>39.970500000000001</v>
      </c>
      <c r="B11098">
        <v>8.9169100000000001E-2</v>
      </c>
      <c r="C11098">
        <v>8.5195900000000005E-2</v>
      </c>
      <c r="D11098">
        <v>9.4486200000000006E-2</v>
      </c>
      <c r="E11098">
        <v>9.2519900000000002E-2</v>
      </c>
      <c r="F11098">
        <v>9.5685000000000006E-2</v>
      </c>
    </row>
    <row r="11099" spans="1:7" x14ac:dyDescent="0.2">
      <c r="A11099" s="1">
        <v>39.979999999999997</v>
      </c>
    </row>
    <row r="11100" spans="1:7" x14ac:dyDescent="0.2">
      <c r="A11100" s="1">
        <v>39.99</v>
      </c>
    </row>
    <row r="11101" spans="1:7" x14ac:dyDescent="0.2">
      <c r="A11101" s="1">
        <v>39.990499999999997</v>
      </c>
      <c r="B11101">
        <v>8.9172699999999994E-2</v>
      </c>
      <c r="C11101">
        <v>8.5192299999999999E-2</v>
      </c>
      <c r="D11101">
        <v>9.4540200000000005E-2</v>
      </c>
      <c r="E11101">
        <v>9.2491100000000007E-2</v>
      </c>
      <c r="F11101">
        <v>9.5670599999999995E-2</v>
      </c>
    </row>
    <row r="11102" spans="1:7" x14ac:dyDescent="0.2">
      <c r="A11102" s="1">
        <v>40</v>
      </c>
    </row>
    <row r="11103" spans="1:7" x14ac:dyDescent="0.2">
      <c r="A11103" s="1">
        <v>40.0105</v>
      </c>
      <c r="B11103">
        <v>8.9210100000000001E-2</v>
      </c>
      <c r="C11103">
        <v>8.5229399999999997E-2</v>
      </c>
      <c r="D11103">
        <v>9.4565499999999997E-2</v>
      </c>
      <c r="E11103">
        <v>9.2458799999999994E-2</v>
      </c>
      <c r="F11103">
        <v>9.5585600000000007E-2</v>
      </c>
    </row>
    <row r="11104" spans="1:7" x14ac:dyDescent="0.2">
      <c r="A11104" s="1">
        <v>40.030500000000004</v>
      </c>
      <c r="B11104">
        <v>8.9169100000000001E-2</v>
      </c>
      <c r="C11104">
        <v>8.52329E-2</v>
      </c>
      <c r="D11104">
        <v>9.4547500000000007E-2</v>
      </c>
      <c r="F11104">
        <v>9.2505500000000004E-2</v>
      </c>
      <c r="G11104">
        <v>9.5609100000000002E-2</v>
      </c>
    </row>
    <row r="11105" spans="1:7" x14ac:dyDescent="0.2">
      <c r="A11105" s="1">
        <v>40.0505</v>
      </c>
      <c r="B11105">
        <v>8.9215500000000003E-2</v>
      </c>
      <c r="C11105">
        <v>8.5180000000000006E-2</v>
      </c>
      <c r="D11105">
        <v>9.4561900000000004E-2</v>
      </c>
      <c r="F11105">
        <v>9.2503699999999994E-2</v>
      </c>
      <c r="G11105">
        <v>9.5612699999999995E-2</v>
      </c>
    </row>
    <row r="11106" spans="1:7" x14ac:dyDescent="0.2">
      <c r="A11106" s="1">
        <v>40.070500000000003</v>
      </c>
      <c r="B11106">
        <v>8.9187000000000002E-2</v>
      </c>
      <c r="C11106">
        <v>8.5178199999999996E-2</v>
      </c>
      <c r="D11106">
        <v>9.4540200000000005E-2</v>
      </c>
      <c r="F11106">
        <v>9.2480400000000004E-2</v>
      </c>
      <c r="G11106">
        <v>9.5554899999999998E-2</v>
      </c>
    </row>
    <row r="11107" spans="1:7" x14ac:dyDescent="0.2">
      <c r="A11107" s="1">
        <v>40.090499999999999</v>
      </c>
      <c r="B11107">
        <v>8.9210100000000001E-2</v>
      </c>
      <c r="C11107">
        <v>8.5231199999999993E-2</v>
      </c>
      <c r="D11107">
        <v>9.4569100000000003E-2</v>
      </c>
      <c r="F11107">
        <v>9.2433699999999994E-2</v>
      </c>
      <c r="G11107">
        <v>9.5578399999999994E-2</v>
      </c>
    </row>
    <row r="11108" spans="1:7" x14ac:dyDescent="0.2">
      <c r="A11108" s="1">
        <v>40.110500000000002</v>
      </c>
      <c r="B11108">
        <v>8.91406E-2</v>
      </c>
      <c r="C11108">
        <v>8.5234699999999997E-2</v>
      </c>
      <c r="D11108">
        <v>9.4525799999999993E-2</v>
      </c>
      <c r="F11108">
        <v>9.2478599999999994E-2</v>
      </c>
      <c r="G11108">
        <v>9.5498899999999998E-2</v>
      </c>
    </row>
    <row r="11109" spans="1:7" x14ac:dyDescent="0.2">
      <c r="A11109" s="1">
        <v>40.130499999999998</v>
      </c>
      <c r="B11109">
        <v>8.9195899999999995E-2</v>
      </c>
      <c r="C11109">
        <v>8.5236500000000007E-2</v>
      </c>
      <c r="D11109">
        <v>9.4527600000000003E-2</v>
      </c>
      <c r="F11109">
        <v>9.2469599999999999E-2</v>
      </c>
      <c r="G11109">
        <v>9.5551300000000006E-2</v>
      </c>
    </row>
    <row r="11110" spans="1:7" x14ac:dyDescent="0.2">
      <c r="A11110" s="1">
        <v>40.150500000000001</v>
      </c>
      <c r="B11110">
        <v>8.9172699999999994E-2</v>
      </c>
      <c r="C11110">
        <v>8.5250599999999996E-2</v>
      </c>
      <c r="D11110">
        <v>9.4565499999999997E-2</v>
      </c>
      <c r="F11110">
        <v>9.2492900000000003E-2</v>
      </c>
      <c r="G11110">
        <v>9.5511499999999999E-2</v>
      </c>
    </row>
    <row r="11111" spans="1:7" x14ac:dyDescent="0.2">
      <c r="A11111" s="1">
        <v>40.170499999999997</v>
      </c>
      <c r="B11111">
        <v>8.9172699999999994E-2</v>
      </c>
      <c r="C11111">
        <v>8.5209999999999994E-2</v>
      </c>
      <c r="D11111">
        <v>9.4540200000000005E-2</v>
      </c>
      <c r="F11111">
        <v>9.2410400000000004E-2</v>
      </c>
      <c r="G11111">
        <v>9.5536800000000005E-2</v>
      </c>
    </row>
    <row r="11112" spans="1:7" x14ac:dyDescent="0.2">
      <c r="A11112" s="1">
        <v>40.1905</v>
      </c>
      <c r="B11112">
        <v>8.9179800000000004E-2</v>
      </c>
      <c r="C11112">
        <v>8.5194099999999995E-2</v>
      </c>
      <c r="D11112">
        <v>9.4549300000000003E-2</v>
      </c>
      <c r="F11112">
        <v>9.24624E-2</v>
      </c>
      <c r="G11112">
        <v>9.5540399999999998E-2</v>
      </c>
    </row>
    <row r="11113" spans="1:7" x14ac:dyDescent="0.2">
      <c r="A11113" s="1">
        <v>40.210500000000003</v>
      </c>
      <c r="B11113">
        <v>8.9177999999999993E-2</v>
      </c>
      <c r="C11113">
        <v>8.5172899999999996E-2</v>
      </c>
      <c r="D11113">
        <v>9.4581700000000005E-2</v>
      </c>
      <c r="F11113">
        <v>9.2394199999999996E-2</v>
      </c>
      <c r="G11113">
        <v>9.5459100000000005E-2</v>
      </c>
    </row>
    <row r="11114" spans="1:7" x14ac:dyDescent="0.2">
      <c r="A11114" s="1">
        <v>40.230499999999999</v>
      </c>
      <c r="B11114">
        <v>8.91406E-2</v>
      </c>
      <c r="C11114">
        <v>8.5195900000000005E-2</v>
      </c>
      <c r="D11114">
        <v>9.4511399999999995E-2</v>
      </c>
      <c r="F11114">
        <v>9.2439099999999996E-2</v>
      </c>
      <c r="G11114">
        <v>9.5527799999999996E-2</v>
      </c>
    </row>
    <row r="11115" spans="1:7" x14ac:dyDescent="0.2">
      <c r="A11115" s="1">
        <v>40.250500000000002</v>
      </c>
      <c r="B11115">
        <v>8.9188699999999996E-2</v>
      </c>
      <c r="C11115">
        <v>8.5225899999999993E-2</v>
      </c>
      <c r="D11115">
        <v>9.4520400000000004E-2</v>
      </c>
      <c r="F11115">
        <v>9.2431899999999997E-2</v>
      </c>
      <c r="G11115">
        <v>9.5534999999999995E-2</v>
      </c>
    </row>
    <row r="11116" spans="1:7" x14ac:dyDescent="0.2">
      <c r="A11116" s="1">
        <v>40.270499999999998</v>
      </c>
      <c r="B11116">
        <v>8.9165599999999998E-2</v>
      </c>
      <c r="C11116">
        <v>8.51359E-2</v>
      </c>
      <c r="D11116">
        <v>9.45024E-2</v>
      </c>
      <c r="F11116">
        <v>9.2422900000000002E-2</v>
      </c>
      <c r="G11116">
        <v>9.5509700000000003E-2</v>
      </c>
    </row>
    <row r="11117" spans="1:7" x14ac:dyDescent="0.2">
      <c r="A11117" s="1">
        <v>40.290500000000002</v>
      </c>
      <c r="B11117">
        <v>8.91763E-2</v>
      </c>
      <c r="C11117">
        <v>8.5162299999999996E-2</v>
      </c>
      <c r="D11117">
        <v>9.4473500000000002E-2</v>
      </c>
      <c r="F11117">
        <v>9.2453499999999994E-2</v>
      </c>
      <c r="G11117">
        <v>9.5502500000000004E-2</v>
      </c>
    </row>
    <row r="11118" spans="1:7" x14ac:dyDescent="0.2">
      <c r="A11118" s="1">
        <v>40.310499999999998</v>
      </c>
      <c r="B11118">
        <v>8.9170899999999997E-2</v>
      </c>
      <c r="C11118">
        <v>8.5139400000000004E-2</v>
      </c>
      <c r="D11118">
        <v>9.4522200000000001E-2</v>
      </c>
      <c r="F11118">
        <v>9.2338600000000007E-2</v>
      </c>
      <c r="G11118">
        <v>9.5542199999999994E-2</v>
      </c>
    </row>
    <row r="11119" spans="1:7" x14ac:dyDescent="0.2">
      <c r="A11119" s="1">
        <v>40.330500000000001</v>
      </c>
      <c r="B11119">
        <v>8.9130000000000001E-2</v>
      </c>
      <c r="C11119">
        <v>8.5144700000000004E-2</v>
      </c>
      <c r="D11119">
        <v>9.4459100000000004E-2</v>
      </c>
      <c r="F11119">
        <v>9.2440900000000006E-2</v>
      </c>
      <c r="G11119">
        <v>9.5544000000000004E-2</v>
      </c>
    </row>
    <row r="11120" spans="1:7" x14ac:dyDescent="0.2">
      <c r="A11120" s="1">
        <v>40.350499999999997</v>
      </c>
      <c r="B11120">
        <v>8.9137099999999997E-2</v>
      </c>
      <c r="C11120">
        <v>8.50688E-2</v>
      </c>
      <c r="D11120">
        <v>9.4547500000000007E-2</v>
      </c>
      <c r="F11120">
        <v>9.2403200000000005E-2</v>
      </c>
      <c r="G11120">
        <v>9.5587400000000003E-2</v>
      </c>
    </row>
    <row r="11121" spans="1:7" x14ac:dyDescent="0.2">
      <c r="A11121" s="1">
        <v>40.3705</v>
      </c>
      <c r="B11121">
        <v>8.9142399999999997E-2</v>
      </c>
      <c r="C11121">
        <v>8.5114700000000001E-2</v>
      </c>
      <c r="D11121">
        <v>9.4493400000000005E-2</v>
      </c>
      <c r="F11121">
        <v>9.2381699999999997E-2</v>
      </c>
      <c r="G11121">
        <v>9.55458E-2</v>
      </c>
    </row>
    <row r="11122" spans="1:7" x14ac:dyDescent="0.2">
      <c r="A11122" s="1">
        <v>40.390500000000003</v>
      </c>
      <c r="B11122">
        <v>8.9174500000000004E-2</v>
      </c>
      <c r="C11122">
        <v>8.50688E-2</v>
      </c>
      <c r="D11122">
        <v>9.4478900000000005E-2</v>
      </c>
      <c r="F11122">
        <v>9.2360100000000001E-2</v>
      </c>
      <c r="G11122">
        <v>9.5565700000000003E-2</v>
      </c>
    </row>
    <row r="11123" spans="1:7" x14ac:dyDescent="0.2">
      <c r="A11123" s="1">
        <v>40.410499999999999</v>
      </c>
      <c r="B11123">
        <v>8.9144200000000007E-2</v>
      </c>
      <c r="C11123">
        <v>8.50688E-2</v>
      </c>
      <c r="D11123">
        <v>9.4478900000000005E-2</v>
      </c>
      <c r="F11123">
        <v>9.2343999999999996E-2</v>
      </c>
      <c r="G11123">
        <v>9.5513299999999995E-2</v>
      </c>
    </row>
    <row r="11124" spans="1:7" x14ac:dyDescent="0.2">
      <c r="A11124" s="1">
        <v>40.430500000000002</v>
      </c>
      <c r="B11124">
        <v>8.9162000000000005E-2</v>
      </c>
      <c r="C11124">
        <v>8.5042400000000004E-2</v>
      </c>
      <c r="D11124">
        <v>9.4466300000000003E-2</v>
      </c>
      <c r="F11124">
        <v>9.2431899999999997E-2</v>
      </c>
      <c r="G11124">
        <v>9.5551300000000006E-2</v>
      </c>
    </row>
    <row r="11125" spans="1:7" x14ac:dyDescent="0.2">
      <c r="A11125" s="1">
        <v>40.450499999999998</v>
      </c>
      <c r="B11125">
        <v>8.9192300000000002E-2</v>
      </c>
      <c r="C11125">
        <v>8.4991200000000003E-2</v>
      </c>
      <c r="D11125">
        <v>9.4509599999999999E-2</v>
      </c>
      <c r="F11125">
        <v>9.2331399999999994E-2</v>
      </c>
      <c r="G11125">
        <v>9.5542199999999994E-2</v>
      </c>
    </row>
    <row r="11126" spans="1:7" x14ac:dyDescent="0.2">
      <c r="A11126" s="1">
        <v>40.470500000000001</v>
      </c>
      <c r="B11126">
        <v>8.9146000000000003E-2</v>
      </c>
      <c r="C11126">
        <v>8.49771E-2</v>
      </c>
      <c r="D11126">
        <v>9.4430299999999995E-2</v>
      </c>
      <c r="F11126">
        <v>9.2315300000000003E-2</v>
      </c>
      <c r="G11126">
        <v>9.5578399999999994E-2</v>
      </c>
    </row>
    <row r="11127" spans="1:7" x14ac:dyDescent="0.2">
      <c r="A11127" s="1">
        <v>40.490499999999997</v>
      </c>
      <c r="B11127">
        <v>8.9185200000000006E-2</v>
      </c>
      <c r="C11127">
        <v>8.4938299999999994E-2</v>
      </c>
      <c r="D11127">
        <v>9.4473500000000002E-2</v>
      </c>
      <c r="F11127">
        <v>9.2374499999999998E-2</v>
      </c>
      <c r="G11127">
        <v>9.55675E-2</v>
      </c>
    </row>
    <row r="11128" spans="1:7" x14ac:dyDescent="0.2">
      <c r="A11128" s="1">
        <v>40.5105</v>
      </c>
      <c r="B11128">
        <v>8.9199399999999998E-2</v>
      </c>
      <c r="C11128">
        <v>8.4913600000000006E-2</v>
      </c>
      <c r="D11128">
        <v>9.44609E-2</v>
      </c>
      <c r="F11128">
        <v>9.2370900000000006E-2</v>
      </c>
      <c r="G11128">
        <v>9.5524200000000004E-2</v>
      </c>
    </row>
    <row r="11129" spans="1:7" x14ac:dyDescent="0.2">
      <c r="A11129" s="1">
        <v>40.530500000000004</v>
      </c>
      <c r="B11129">
        <v>8.9135300000000001E-2</v>
      </c>
      <c r="C11129">
        <v>8.4936499999999998E-2</v>
      </c>
      <c r="D11129">
        <v>9.4397800000000004E-2</v>
      </c>
      <c r="F11129">
        <v>9.2297299999999999E-2</v>
      </c>
      <c r="G11129">
        <v>9.5556699999999994E-2</v>
      </c>
    </row>
    <row r="11130" spans="1:7" x14ac:dyDescent="0.2">
      <c r="A11130" s="1">
        <v>40.5505</v>
      </c>
      <c r="B11130">
        <v>8.9206499999999994E-2</v>
      </c>
      <c r="C11130">
        <v>8.4857100000000005E-2</v>
      </c>
      <c r="D11130">
        <v>9.4419400000000001E-2</v>
      </c>
      <c r="F11130">
        <v>9.2322500000000002E-2</v>
      </c>
      <c r="G11130">
        <v>9.5511499999999999E-2</v>
      </c>
    </row>
    <row r="11131" spans="1:7" x14ac:dyDescent="0.2">
      <c r="A11131" s="1">
        <v>40.570500000000003</v>
      </c>
      <c r="B11131">
        <v>8.9172699999999994E-2</v>
      </c>
      <c r="C11131">
        <v>8.4917099999999995E-2</v>
      </c>
      <c r="D11131">
        <v>9.4361799999999996E-2</v>
      </c>
      <c r="F11131">
        <v>9.2286599999999996E-2</v>
      </c>
      <c r="G11131">
        <v>9.5598299999999997E-2</v>
      </c>
    </row>
    <row r="11132" spans="1:7" x14ac:dyDescent="0.2">
      <c r="A11132" s="1">
        <v>40.590499999999999</v>
      </c>
      <c r="B11132">
        <v>8.9190500000000006E-2</v>
      </c>
      <c r="C11132">
        <v>8.4899500000000003E-2</v>
      </c>
      <c r="D11132">
        <v>9.4383400000000006E-2</v>
      </c>
      <c r="F11132">
        <v>9.2297299999999999E-2</v>
      </c>
      <c r="G11132">
        <v>9.5558500000000005E-2</v>
      </c>
    </row>
    <row r="11133" spans="1:7" x14ac:dyDescent="0.2">
      <c r="A11133" s="1">
        <v>40.610500000000002</v>
      </c>
      <c r="B11133">
        <v>8.9147799999999999E-2</v>
      </c>
      <c r="C11133">
        <v>8.4800700000000007E-2</v>
      </c>
      <c r="D11133">
        <v>9.4394199999999998E-2</v>
      </c>
      <c r="F11133">
        <v>9.2270400000000002E-2</v>
      </c>
      <c r="G11133">
        <v>9.55458E-2</v>
      </c>
    </row>
    <row r="11134" spans="1:7" x14ac:dyDescent="0.2">
      <c r="A11134" s="1">
        <v>40.630499999999998</v>
      </c>
      <c r="B11134">
        <v>8.9188699999999996E-2</v>
      </c>
      <c r="C11134">
        <v>8.4844799999999998E-2</v>
      </c>
      <c r="D11134">
        <v>9.4406799999999999E-2</v>
      </c>
      <c r="F11134">
        <v>9.2227400000000001E-2</v>
      </c>
      <c r="G11134">
        <v>9.5576599999999998E-2</v>
      </c>
    </row>
    <row r="11135" spans="1:7" x14ac:dyDescent="0.2">
      <c r="A11135" s="1">
        <v>40.650500000000001</v>
      </c>
      <c r="B11135">
        <v>8.9203000000000005E-2</v>
      </c>
      <c r="C11135">
        <v>8.4876499999999994E-2</v>
      </c>
      <c r="D11135">
        <v>9.4358200000000003E-2</v>
      </c>
      <c r="F11135">
        <v>9.2241699999999996E-2</v>
      </c>
      <c r="G11135">
        <v>9.5522300000000004E-2</v>
      </c>
    </row>
    <row r="11136" spans="1:7" x14ac:dyDescent="0.2">
      <c r="A11136" s="1">
        <v>40.670499999999997</v>
      </c>
      <c r="B11136">
        <v>8.91763E-2</v>
      </c>
      <c r="C11136">
        <v>8.4804199999999996E-2</v>
      </c>
      <c r="D11136">
        <v>9.4325699999999998E-2</v>
      </c>
      <c r="F11136">
        <v>9.2250700000000005E-2</v>
      </c>
      <c r="G11136">
        <v>9.5542199999999994E-2</v>
      </c>
    </row>
    <row r="11137" spans="1:7" x14ac:dyDescent="0.2">
      <c r="A11137" s="1">
        <v>40.6905</v>
      </c>
      <c r="B11137">
        <v>8.9187000000000002E-2</v>
      </c>
      <c r="C11137">
        <v>8.4807800000000003E-2</v>
      </c>
      <c r="D11137">
        <v>9.4423099999999996E-2</v>
      </c>
      <c r="F11137">
        <v>9.2186100000000007E-2</v>
      </c>
      <c r="G11137">
        <v>9.5540399999999998E-2</v>
      </c>
    </row>
    <row r="11138" spans="1:7" x14ac:dyDescent="0.2">
      <c r="A11138" s="1">
        <v>40.710500000000003</v>
      </c>
      <c r="B11138">
        <v>8.9192300000000002E-2</v>
      </c>
      <c r="C11138">
        <v>8.4811300000000006E-2</v>
      </c>
      <c r="D11138">
        <v>9.4386999999999999E-2</v>
      </c>
      <c r="F11138">
        <v>9.2164599999999999E-2</v>
      </c>
      <c r="G11138">
        <v>9.5544000000000004E-2</v>
      </c>
    </row>
    <row r="11139" spans="1:7" x14ac:dyDescent="0.2">
      <c r="A11139" s="1">
        <v>40.730499999999999</v>
      </c>
      <c r="B11139">
        <v>8.9156700000000005E-2</v>
      </c>
      <c r="C11139">
        <v>8.4813100000000002E-2</v>
      </c>
      <c r="D11139">
        <v>9.4334699999999994E-2</v>
      </c>
      <c r="F11139">
        <v>9.2141299999999995E-2</v>
      </c>
      <c r="G11139">
        <v>9.5529600000000006E-2</v>
      </c>
    </row>
    <row r="11140" spans="1:7" x14ac:dyDescent="0.2">
      <c r="A11140" s="1">
        <v>40.750500000000002</v>
      </c>
      <c r="B11140">
        <v>8.9226100000000003E-2</v>
      </c>
      <c r="C11140">
        <v>8.4811300000000006E-2</v>
      </c>
      <c r="D11140">
        <v>9.4386999999999999E-2</v>
      </c>
      <c r="F11140">
        <v>9.2108999999999996E-2</v>
      </c>
      <c r="G11140">
        <v>9.5540399999999998E-2</v>
      </c>
    </row>
    <row r="11141" spans="1:7" x14ac:dyDescent="0.2">
      <c r="A11141" s="1">
        <v>40.770499999999998</v>
      </c>
      <c r="B11141">
        <v>8.9235099999999998E-2</v>
      </c>
      <c r="C11141">
        <v>8.4800700000000007E-2</v>
      </c>
      <c r="D11141">
        <v>9.4365400000000002E-2</v>
      </c>
      <c r="F11141">
        <v>9.2123399999999994E-2</v>
      </c>
      <c r="G11141">
        <v>9.5531400000000002E-2</v>
      </c>
    </row>
    <row r="11142" spans="1:7" x14ac:dyDescent="0.2">
      <c r="A11142" s="1">
        <v>40.790500000000002</v>
      </c>
      <c r="B11142">
        <v>8.9165599999999998E-2</v>
      </c>
      <c r="C11142">
        <v>8.4858900000000001E-2</v>
      </c>
      <c r="D11142">
        <v>9.4383400000000006E-2</v>
      </c>
      <c r="F11142">
        <v>9.2110800000000007E-2</v>
      </c>
      <c r="G11142">
        <v>9.5493400000000006E-2</v>
      </c>
    </row>
    <row r="11143" spans="1:7" x14ac:dyDescent="0.2">
      <c r="A11143" s="1">
        <v>40.810499999999998</v>
      </c>
      <c r="B11143">
        <v>8.9229699999999995E-2</v>
      </c>
      <c r="C11143">
        <v>8.4802500000000003E-2</v>
      </c>
      <c r="D11143">
        <v>9.4386999999999999E-2</v>
      </c>
      <c r="F11143">
        <v>9.2040899999999995E-2</v>
      </c>
      <c r="G11143">
        <v>9.5435599999999995E-2</v>
      </c>
    </row>
    <row r="11144" spans="1:7" x14ac:dyDescent="0.2">
      <c r="A11144" s="1">
        <v>40.830500000000001</v>
      </c>
      <c r="B11144">
        <v>8.9301000000000005E-2</v>
      </c>
      <c r="C11144">
        <v>8.4846599999999994E-2</v>
      </c>
      <c r="D11144">
        <v>9.4439300000000004E-2</v>
      </c>
      <c r="F11144">
        <v>9.2042700000000005E-2</v>
      </c>
      <c r="G11144">
        <v>9.5496999999999999E-2</v>
      </c>
    </row>
    <row r="11145" spans="1:7" x14ac:dyDescent="0.2">
      <c r="A11145" s="1">
        <v>40.850499999999997</v>
      </c>
      <c r="B11145">
        <v>8.9219000000000007E-2</v>
      </c>
      <c r="C11145">
        <v>8.48801E-2</v>
      </c>
      <c r="D11145">
        <v>9.43798E-2</v>
      </c>
      <c r="F11145">
        <v>9.2039099999999999E-2</v>
      </c>
      <c r="G11145">
        <v>9.5453700000000002E-2</v>
      </c>
    </row>
    <row r="11146" spans="1:7" x14ac:dyDescent="0.2">
      <c r="A11146" s="1">
        <v>40.8705</v>
      </c>
      <c r="B11146">
        <v>8.9238600000000001E-2</v>
      </c>
      <c r="C11146">
        <v>8.4855399999999997E-2</v>
      </c>
      <c r="D11146">
        <v>9.4287899999999994E-2</v>
      </c>
      <c r="F11146">
        <v>9.2021199999999997E-2</v>
      </c>
      <c r="G11146">
        <v>9.54681E-2</v>
      </c>
    </row>
    <row r="11147" spans="1:7" x14ac:dyDescent="0.2">
      <c r="A11147" s="1">
        <v>40.890500000000003</v>
      </c>
      <c r="B11147">
        <v>8.9179800000000004E-2</v>
      </c>
      <c r="C11147">
        <v>8.4765499999999994E-2</v>
      </c>
      <c r="D11147">
        <v>9.4368999999999995E-2</v>
      </c>
      <c r="F11147">
        <v>9.2012200000000002E-2</v>
      </c>
      <c r="G11147">
        <v>9.5432000000000003E-2</v>
      </c>
    </row>
    <row r="11148" spans="1:7" x14ac:dyDescent="0.2">
      <c r="A11148" s="1">
        <v>40.910499999999999</v>
      </c>
      <c r="B11148">
        <v>8.9199399999999998E-2</v>
      </c>
      <c r="C11148">
        <v>8.4820099999999995E-2</v>
      </c>
      <c r="D11148">
        <v>9.4356400000000007E-2</v>
      </c>
      <c r="F11148">
        <v>9.1987100000000002E-2</v>
      </c>
      <c r="G11148">
        <v>9.5361500000000002E-2</v>
      </c>
    </row>
    <row r="11149" spans="1:7" x14ac:dyDescent="0.2">
      <c r="A11149" s="1">
        <v>40.930500000000002</v>
      </c>
      <c r="B11149">
        <v>8.9263599999999999E-2</v>
      </c>
      <c r="C11149">
        <v>8.4832500000000005E-2</v>
      </c>
      <c r="D11149">
        <v>9.4388799999999995E-2</v>
      </c>
      <c r="F11149">
        <v>9.1978099999999993E-2</v>
      </c>
      <c r="G11149">
        <v>9.53904E-2</v>
      </c>
    </row>
    <row r="11150" spans="1:7" x14ac:dyDescent="0.2">
      <c r="A11150" s="1">
        <v>40.950499999999998</v>
      </c>
      <c r="B11150">
        <v>8.9242199999999994E-2</v>
      </c>
      <c r="C11150">
        <v>8.4814799999999996E-2</v>
      </c>
      <c r="D11150">
        <v>9.4412200000000002E-2</v>
      </c>
      <c r="F11150">
        <v>9.1963799999999998E-2</v>
      </c>
      <c r="G11150">
        <v>9.5323599999999994E-2</v>
      </c>
    </row>
    <row r="11151" spans="1:7" x14ac:dyDescent="0.2">
      <c r="A11151" s="1">
        <v>40.970500000000001</v>
      </c>
      <c r="B11151">
        <v>8.9220800000000003E-2</v>
      </c>
      <c r="C11151">
        <v>8.4795400000000007E-2</v>
      </c>
      <c r="D11151">
        <v>9.4381599999999996E-2</v>
      </c>
      <c r="F11151">
        <v>9.1922599999999993E-2</v>
      </c>
      <c r="G11151">
        <v>9.53344E-2</v>
      </c>
    </row>
    <row r="11152" spans="1:7" x14ac:dyDescent="0.2">
      <c r="A11152" s="1">
        <v>40.990499999999997</v>
      </c>
      <c r="B11152">
        <v>8.9147799999999999E-2</v>
      </c>
      <c r="C11152">
        <v>8.48854E-2</v>
      </c>
      <c r="D11152">
        <v>9.4388799999999995E-2</v>
      </c>
      <c r="F11152">
        <v>9.1913599999999998E-2</v>
      </c>
      <c r="G11152">
        <v>9.5272999999999997E-2</v>
      </c>
    </row>
    <row r="11153" spans="1:7" x14ac:dyDescent="0.2">
      <c r="A11153" s="1">
        <v>41.0105</v>
      </c>
      <c r="B11153">
        <v>8.9187000000000002E-2</v>
      </c>
      <c r="C11153">
        <v>8.47831E-2</v>
      </c>
      <c r="D11153">
        <v>9.4395999999999994E-2</v>
      </c>
      <c r="F11153">
        <v>9.1908199999999995E-2</v>
      </c>
      <c r="G11153">
        <v>9.5251299999999997E-2</v>
      </c>
    </row>
    <row r="11154" spans="1:7" x14ac:dyDescent="0.2">
      <c r="A11154" s="1">
        <v>41.030500000000004</v>
      </c>
      <c r="B11154">
        <v>8.9163800000000001E-2</v>
      </c>
      <c r="C11154">
        <v>8.4830699999999995E-2</v>
      </c>
      <c r="D11154">
        <v>9.4395999999999994E-2</v>
      </c>
      <c r="F11154">
        <v>9.1902800000000007E-2</v>
      </c>
      <c r="G11154">
        <v>9.5235100000000003E-2</v>
      </c>
    </row>
    <row r="11155" spans="1:7" x14ac:dyDescent="0.2">
      <c r="A11155" s="1">
        <v>41.0505</v>
      </c>
      <c r="B11155">
        <v>8.9194099999999998E-2</v>
      </c>
      <c r="C11155">
        <v>8.4772500000000001E-2</v>
      </c>
      <c r="D11155">
        <v>9.4435699999999997E-2</v>
      </c>
      <c r="F11155">
        <v>9.1917200000000004E-2</v>
      </c>
      <c r="G11155">
        <v>9.5233300000000007E-2</v>
      </c>
    </row>
    <row r="11156" spans="1:7" x14ac:dyDescent="0.2">
      <c r="A11156" s="1">
        <v>41.070500000000003</v>
      </c>
      <c r="B11156">
        <v>8.9146000000000003E-2</v>
      </c>
      <c r="C11156">
        <v>8.4839499999999998E-2</v>
      </c>
      <c r="D11156">
        <v>9.44411E-2</v>
      </c>
      <c r="F11156">
        <v>9.18688E-2</v>
      </c>
      <c r="G11156">
        <v>9.5226000000000005E-2</v>
      </c>
    </row>
    <row r="11157" spans="1:7" x14ac:dyDescent="0.2">
      <c r="A11157" s="1">
        <v>41.090499999999999</v>
      </c>
      <c r="B11157">
        <v>8.9122800000000002E-2</v>
      </c>
      <c r="C11157">
        <v>8.47884E-2</v>
      </c>
      <c r="D11157">
        <v>9.4450099999999995E-2</v>
      </c>
      <c r="F11157">
        <v>9.1865199999999994E-2</v>
      </c>
      <c r="G11157">
        <v>9.5184500000000005E-2</v>
      </c>
    </row>
    <row r="11158" spans="1:7" x14ac:dyDescent="0.2">
      <c r="A11158" s="1">
        <v>41.110500000000002</v>
      </c>
      <c r="B11158">
        <v>8.9146000000000003E-2</v>
      </c>
      <c r="C11158">
        <v>8.4823599999999999E-2</v>
      </c>
      <c r="D11158">
        <v>9.4450099999999995E-2</v>
      </c>
      <c r="F11158">
        <v>9.1849100000000003E-2</v>
      </c>
      <c r="G11158">
        <v>9.5206200000000005E-2</v>
      </c>
    </row>
    <row r="11159" spans="1:7" x14ac:dyDescent="0.2">
      <c r="A11159" s="1">
        <v>41.130499999999998</v>
      </c>
      <c r="B11159">
        <v>8.9131699999999994E-2</v>
      </c>
      <c r="C11159">
        <v>8.4798999999999999E-2</v>
      </c>
      <c r="D11159">
        <v>9.4376199999999993E-2</v>
      </c>
      <c r="F11159">
        <v>9.1893900000000001E-2</v>
      </c>
      <c r="G11159">
        <v>9.5242300000000002E-2</v>
      </c>
    </row>
    <row r="11160" spans="1:7" x14ac:dyDescent="0.2">
      <c r="A11160" s="1">
        <v>41.150500000000001</v>
      </c>
      <c r="B11160">
        <v>8.9113899999999996E-2</v>
      </c>
      <c r="C11160">
        <v>8.4790099999999993E-2</v>
      </c>
      <c r="D11160">
        <v>9.4459100000000004E-2</v>
      </c>
      <c r="F11160">
        <v>9.1870599999999997E-2</v>
      </c>
      <c r="G11160">
        <v>9.51737E-2</v>
      </c>
    </row>
    <row r="11161" spans="1:7" x14ac:dyDescent="0.2">
      <c r="A11161" s="1">
        <v>41.170499999999997</v>
      </c>
      <c r="B11161">
        <v>8.9078299999999999E-2</v>
      </c>
      <c r="C11161">
        <v>8.4802500000000003E-2</v>
      </c>
      <c r="D11161">
        <v>9.4405000000000003E-2</v>
      </c>
      <c r="F11161">
        <v>9.1922599999999993E-2</v>
      </c>
      <c r="G11161">
        <v>9.5155600000000007E-2</v>
      </c>
    </row>
    <row r="11162" spans="1:7" x14ac:dyDescent="0.2">
      <c r="A11162" s="1">
        <v>41.1905</v>
      </c>
      <c r="B11162">
        <v>8.9040900000000006E-2</v>
      </c>
      <c r="C11162">
        <v>8.4784799999999994E-2</v>
      </c>
      <c r="D11162">
        <v>9.4451900000000005E-2</v>
      </c>
      <c r="F11162">
        <v>9.1861600000000002E-2</v>
      </c>
      <c r="G11162">
        <v>9.5171900000000004E-2</v>
      </c>
    </row>
    <row r="11163" spans="1:7" x14ac:dyDescent="0.2">
      <c r="A11163" s="1">
        <v>41.210500000000003</v>
      </c>
      <c r="B11163">
        <v>8.9069400000000007E-2</v>
      </c>
      <c r="C11163">
        <v>8.4795400000000007E-2</v>
      </c>
      <c r="D11163">
        <v>9.44609E-2</v>
      </c>
      <c r="F11163">
        <v>9.1886700000000002E-2</v>
      </c>
      <c r="G11163">
        <v>9.5153799999999997E-2</v>
      </c>
    </row>
    <row r="11164" spans="1:7" x14ac:dyDescent="0.2">
      <c r="A11164" s="1">
        <v>41.230499999999999</v>
      </c>
      <c r="B11164">
        <v>8.9015999999999998E-2</v>
      </c>
      <c r="C11164">
        <v>8.4784799999999994E-2</v>
      </c>
      <c r="D11164">
        <v>9.4415799999999994E-2</v>
      </c>
      <c r="F11164">
        <v>9.1920799999999997E-2</v>
      </c>
      <c r="G11164">
        <v>9.5220600000000002E-2</v>
      </c>
    </row>
    <row r="11165" spans="1:7" x14ac:dyDescent="0.2">
      <c r="A11165" s="1">
        <v>41.250500000000002</v>
      </c>
      <c r="B11165">
        <v>8.9039099999999996E-2</v>
      </c>
      <c r="C11165">
        <v>8.4770700000000004E-2</v>
      </c>
      <c r="D11165">
        <v>9.4527600000000003E-2</v>
      </c>
      <c r="F11165">
        <v>9.1884900000000005E-2</v>
      </c>
      <c r="G11165">
        <v>9.5198900000000003E-2</v>
      </c>
    </row>
    <row r="11166" spans="1:7" x14ac:dyDescent="0.2">
      <c r="A11166" s="1">
        <v>41.270499999999998</v>
      </c>
      <c r="B11166">
        <v>8.8999999999999996E-2</v>
      </c>
      <c r="C11166">
        <v>8.4746100000000005E-2</v>
      </c>
      <c r="D11166">
        <v>9.4500600000000004E-2</v>
      </c>
      <c r="F11166">
        <v>9.1933299999999996E-2</v>
      </c>
      <c r="G11166">
        <v>9.5208000000000001E-2</v>
      </c>
    </row>
    <row r="11167" spans="1:7" x14ac:dyDescent="0.2">
      <c r="A11167" s="1">
        <v>41.290500000000002</v>
      </c>
      <c r="B11167">
        <v>8.9012400000000005E-2</v>
      </c>
      <c r="C11167">
        <v>8.4774299999999997E-2</v>
      </c>
      <c r="D11167">
        <v>9.4506000000000007E-2</v>
      </c>
      <c r="F11167">
        <v>9.1911800000000002E-2</v>
      </c>
      <c r="G11167">
        <v>9.5202599999999998E-2</v>
      </c>
    </row>
    <row r="11168" spans="1:7" x14ac:dyDescent="0.2">
      <c r="A11168" s="1">
        <v>41.310499999999998</v>
      </c>
      <c r="B11168">
        <v>8.8983900000000005E-2</v>
      </c>
      <c r="C11168">
        <v>8.4707299999999999E-2</v>
      </c>
      <c r="D11168">
        <v>9.44609E-2</v>
      </c>
      <c r="F11168">
        <v>9.1879500000000003E-2</v>
      </c>
      <c r="G11168">
        <v>9.5209799999999997E-2</v>
      </c>
    </row>
    <row r="11169" spans="1:7" x14ac:dyDescent="0.2">
      <c r="A11169" s="1">
        <v>41.330500000000001</v>
      </c>
      <c r="B11169">
        <v>8.9035600000000006E-2</v>
      </c>
      <c r="C11169">
        <v>8.4754899999999994E-2</v>
      </c>
      <c r="D11169">
        <v>9.4469899999999996E-2</v>
      </c>
      <c r="F11169">
        <v>9.1963799999999998E-2</v>
      </c>
      <c r="G11169">
        <v>9.5209799999999997E-2</v>
      </c>
    </row>
    <row r="11170" spans="1:7" x14ac:dyDescent="0.2">
      <c r="A11170" s="1">
        <v>41.350499999999997</v>
      </c>
      <c r="B11170">
        <v>8.8991100000000004E-2</v>
      </c>
      <c r="C11170">
        <v>8.4746100000000005E-2</v>
      </c>
      <c r="D11170">
        <v>9.4478900000000005E-2</v>
      </c>
      <c r="F11170">
        <v>9.1933299999999996E-2</v>
      </c>
      <c r="G11170">
        <v>9.5191700000000004E-2</v>
      </c>
    </row>
    <row r="11171" spans="1:7" x14ac:dyDescent="0.2">
      <c r="A11171" s="1">
        <v>41.3705</v>
      </c>
      <c r="B11171">
        <v>8.9010699999999998E-2</v>
      </c>
      <c r="C11171">
        <v>8.4746100000000005E-2</v>
      </c>
      <c r="D11171">
        <v>9.4412200000000002E-2</v>
      </c>
      <c r="F11171">
        <v>9.1865199999999994E-2</v>
      </c>
      <c r="G11171">
        <v>9.5206200000000005E-2</v>
      </c>
    </row>
    <row r="11172" spans="1:7" x14ac:dyDescent="0.2">
      <c r="A11172" s="1">
        <v>41.390500000000003</v>
      </c>
      <c r="B11172">
        <v>8.9021299999999998E-2</v>
      </c>
      <c r="C11172">
        <v>8.4744299999999995E-2</v>
      </c>
      <c r="D11172">
        <v>9.4432100000000005E-2</v>
      </c>
      <c r="F11172">
        <v>9.1890299999999994E-2</v>
      </c>
      <c r="G11172">
        <v>9.52152E-2</v>
      </c>
    </row>
    <row r="11173" spans="1:7" x14ac:dyDescent="0.2">
      <c r="A11173" s="1">
        <v>41.410499999999999</v>
      </c>
      <c r="B11173">
        <v>8.9074799999999996E-2</v>
      </c>
      <c r="C11173">
        <v>8.4680800000000001E-2</v>
      </c>
      <c r="D11173">
        <v>9.4437499999999994E-2</v>
      </c>
      <c r="F11173">
        <v>9.1861600000000002E-2</v>
      </c>
      <c r="G11173">
        <v>9.5128500000000005E-2</v>
      </c>
    </row>
    <row r="11174" spans="1:7" x14ac:dyDescent="0.2">
      <c r="A11174" s="1">
        <v>41.430500000000002</v>
      </c>
      <c r="B11174">
        <v>8.90267E-2</v>
      </c>
      <c r="C11174">
        <v>8.46861E-2</v>
      </c>
      <c r="D11174">
        <v>9.4392400000000001E-2</v>
      </c>
      <c r="F11174">
        <v>9.18437E-2</v>
      </c>
      <c r="G11174">
        <v>9.5247700000000005E-2</v>
      </c>
    </row>
    <row r="11175" spans="1:7" x14ac:dyDescent="0.2">
      <c r="A11175" s="1">
        <v>41.450499999999998</v>
      </c>
      <c r="B11175">
        <v>8.9042700000000002E-2</v>
      </c>
      <c r="C11175">
        <v>8.4675500000000001E-2</v>
      </c>
      <c r="D11175">
        <v>9.4435699999999997E-2</v>
      </c>
      <c r="F11175">
        <v>9.1775599999999999E-2</v>
      </c>
      <c r="G11175">
        <v>9.5249500000000001E-2</v>
      </c>
    </row>
    <row r="11176" spans="1:7" x14ac:dyDescent="0.2">
      <c r="A11176" s="1">
        <v>41.470500000000001</v>
      </c>
      <c r="B11176">
        <v>8.9056899999999994E-2</v>
      </c>
      <c r="C11176">
        <v>8.4680800000000001E-2</v>
      </c>
      <c r="D11176">
        <v>9.4390600000000005E-2</v>
      </c>
      <c r="F11176">
        <v>9.1752299999999995E-2</v>
      </c>
      <c r="G11176">
        <v>9.5216999999999996E-2</v>
      </c>
    </row>
    <row r="11177" spans="1:7" x14ac:dyDescent="0.2">
      <c r="A11177" s="1">
        <v>41.490499999999997</v>
      </c>
      <c r="B11177">
        <v>8.9032E-2</v>
      </c>
      <c r="C11177">
        <v>8.46861E-2</v>
      </c>
      <c r="D11177">
        <v>9.4424900000000006E-2</v>
      </c>
      <c r="F11177">
        <v>9.1746900000000006E-2</v>
      </c>
      <c r="G11177">
        <v>9.5253099999999993E-2</v>
      </c>
    </row>
    <row r="11178" spans="1:7" x14ac:dyDescent="0.2">
      <c r="A11178" s="1">
        <v>41.5105</v>
      </c>
      <c r="B11178">
        <v>8.9053400000000005E-2</v>
      </c>
      <c r="C11178">
        <v>8.4670300000000004E-2</v>
      </c>
      <c r="D11178">
        <v>9.4417600000000004E-2</v>
      </c>
      <c r="F11178">
        <v>9.1700400000000001E-2</v>
      </c>
      <c r="G11178">
        <v>9.5258599999999999E-2</v>
      </c>
    </row>
    <row r="11179" spans="1:7" x14ac:dyDescent="0.2">
      <c r="A11179" s="1">
        <v>41.530500000000004</v>
      </c>
      <c r="B11179">
        <v>8.9062299999999997E-2</v>
      </c>
      <c r="C11179">
        <v>8.4640300000000002E-2</v>
      </c>
      <c r="D11179">
        <v>9.4376199999999993E-2</v>
      </c>
      <c r="F11179">
        <v>9.1655600000000004E-2</v>
      </c>
      <c r="G11179">
        <v>9.5253099999999993E-2</v>
      </c>
    </row>
    <row r="11180" spans="1:7" x14ac:dyDescent="0.2">
      <c r="A11180" s="1">
        <v>41.5505</v>
      </c>
      <c r="B11180">
        <v>8.9071200000000003E-2</v>
      </c>
      <c r="C11180">
        <v>8.4613800000000003E-2</v>
      </c>
      <c r="D11180">
        <v>9.4428499999999999E-2</v>
      </c>
      <c r="F11180">
        <v>9.1603599999999993E-2</v>
      </c>
      <c r="G11180">
        <v>9.5247700000000005E-2</v>
      </c>
    </row>
    <row r="11181" spans="1:7" x14ac:dyDescent="0.2">
      <c r="A11181" s="1">
        <v>41.570500000000003</v>
      </c>
      <c r="B11181">
        <v>8.9080099999999995E-2</v>
      </c>
      <c r="C11181">
        <v>8.4619100000000003E-2</v>
      </c>
      <c r="D11181">
        <v>9.4403200000000007E-2</v>
      </c>
      <c r="F11181">
        <v>9.1530200000000006E-2</v>
      </c>
      <c r="G11181">
        <v>9.5249500000000001E-2</v>
      </c>
    </row>
    <row r="11182" spans="1:7" x14ac:dyDescent="0.2">
      <c r="A11182" s="1">
        <v>41.590499999999999</v>
      </c>
      <c r="B11182">
        <v>8.9030200000000004E-2</v>
      </c>
      <c r="C11182">
        <v>8.4666699999999998E-2</v>
      </c>
      <c r="D11182">
        <v>9.4378000000000004E-2</v>
      </c>
      <c r="F11182">
        <v>9.1557100000000002E-2</v>
      </c>
      <c r="G11182">
        <v>9.5269400000000004E-2</v>
      </c>
    </row>
    <row r="11183" spans="1:7" x14ac:dyDescent="0.2">
      <c r="A11183" s="1">
        <v>41.610500000000002</v>
      </c>
      <c r="B11183">
        <v>8.91068E-2</v>
      </c>
      <c r="C11183">
        <v>8.45751E-2</v>
      </c>
      <c r="D11183">
        <v>9.4426700000000002E-2</v>
      </c>
      <c r="F11183">
        <v>9.1514100000000001E-2</v>
      </c>
      <c r="G11183">
        <v>9.5247700000000005E-2</v>
      </c>
    </row>
    <row r="11184" spans="1:7" x14ac:dyDescent="0.2">
      <c r="A11184" s="1">
        <v>41.630499999999998</v>
      </c>
      <c r="B11184">
        <v>8.9040900000000006E-2</v>
      </c>
      <c r="C11184">
        <v>8.4532800000000005E-2</v>
      </c>
      <c r="D11184">
        <v>9.4397800000000004E-2</v>
      </c>
      <c r="F11184">
        <v>9.1573199999999993E-2</v>
      </c>
      <c r="G11184">
        <v>9.5233300000000007E-2</v>
      </c>
    </row>
    <row r="11185" spans="1:7" x14ac:dyDescent="0.2">
      <c r="A11185" s="1">
        <v>41.650500000000001</v>
      </c>
      <c r="B11185">
        <v>8.9046299999999995E-2</v>
      </c>
      <c r="C11185">
        <v>8.4501099999999996E-2</v>
      </c>
      <c r="D11185">
        <v>9.4408599999999995E-2</v>
      </c>
      <c r="F11185">
        <v>9.1512300000000005E-2</v>
      </c>
      <c r="G11185">
        <v>9.5231499999999997E-2</v>
      </c>
    </row>
    <row r="11186" spans="1:7" x14ac:dyDescent="0.2">
      <c r="A11186" s="1">
        <v>41.670499999999997</v>
      </c>
      <c r="B11186">
        <v>8.9087200000000005E-2</v>
      </c>
      <c r="C11186">
        <v>8.4490499999999996E-2</v>
      </c>
      <c r="D11186">
        <v>9.4439300000000004E-2</v>
      </c>
      <c r="F11186">
        <v>9.1524800000000003E-2</v>
      </c>
      <c r="G11186">
        <v>9.5245899999999994E-2</v>
      </c>
    </row>
    <row r="11187" spans="1:7" x14ac:dyDescent="0.2">
      <c r="A11187" s="1">
        <v>41.6905</v>
      </c>
      <c r="B11187">
        <v>8.9030200000000004E-2</v>
      </c>
      <c r="C11187">
        <v>8.4552199999999994E-2</v>
      </c>
      <c r="D11187">
        <v>9.4395999999999994E-2</v>
      </c>
      <c r="F11187">
        <v>9.1530200000000006E-2</v>
      </c>
      <c r="G11187">
        <v>9.5254900000000003E-2</v>
      </c>
    </row>
    <row r="11188" spans="1:7" x14ac:dyDescent="0.2">
      <c r="A11188" s="1">
        <v>41.710500000000003</v>
      </c>
      <c r="B11188">
        <v>8.9072999999999999E-2</v>
      </c>
      <c r="C11188">
        <v>8.4413000000000002E-2</v>
      </c>
      <c r="D11188">
        <v>9.4395999999999994E-2</v>
      </c>
      <c r="F11188">
        <v>9.1544500000000001E-2</v>
      </c>
      <c r="G11188">
        <v>9.51737E-2</v>
      </c>
    </row>
    <row r="11189" spans="1:7" x14ac:dyDescent="0.2">
      <c r="A11189" s="1">
        <v>41.730499999999999</v>
      </c>
      <c r="B11189">
        <v>8.9003499999999999E-2</v>
      </c>
      <c r="C11189">
        <v>8.4516900000000006E-2</v>
      </c>
      <c r="D11189">
        <v>9.43996E-2</v>
      </c>
      <c r="F11189">
        <v>9.1539200000000001E-2</v>
      </c>
      <c r="G11189">
        <v>9.5198900000000003E-2</v>
      </c>
    </row>
    <row r="11190" spans="1:7" x14ac:dyDescent="0.2">
      <c r="A11190" s="1">
        <v>41.750500000000002</v>
      </c>
      <c r="B11190">
        <v>8.8987499999999997E-2</v>
      </c>
      <c r="C11190">
        <v>8.4432300000000002E-2</v>
      </c>
      <c r="D11190">
        <v>9.4444700000000006E-2</v>
      </c>
      <c r="F11190">
        <v>9.1512300000000005E-2</v>
      </c>
      <c r="G11190">
        <v>9.5168199999999994E-2</v>
      </c>
    </row>
    <row r="11191" spans="1:7" x14ac:dyDescent="0.2">
      <c r="A11191" s="1">
        <v>41.770499999999998</v>
      </c>
      <c r="B11191">
        <v>8.9049799999999998E-2</v>
      </c>
      <c r="C11191">
        <v>8.4432300000000002E-2</v>
      </c>
      <c r="D11191">
        <v>9.4385200000000002E-2</v>
      </c>
      <c r="F11191">
        <v>9.1565999999999995E-2</v>
      </c>
      <c r="G11191">
        <v>9.5238699999999996E-2</v>
      </c>
    </row>
    <row r="11192" spans="1:7" x14ac:dyDescent="0.2">
      <c r="A11192" s="1">
        <v>41.790500000000002</v>
      </c>
      <c r="B11192">
        <v>8.8991100000000004E-2</v>
      </c>
      <c r="C11192">
        <v>8.4390099999999996E-2</v>
      </c>
      <c r="D11192">
        <v>9.4444700000000006E-2</v>
      </c>
      <c r="F11192">
        <v>9.1575000000000004E-2</v>
      </c>
      <c r="G11192">
        <v>9.5209799999999997E-2</v>
      </c>
    </row>
    <row r="11193" spans="1:7" x14ac:dyDescent="0.2">
      <c r="A11193" s="1">
        <v>41.810499999999998</v>
      </c>
      <c r="B11193">
        <v>8.8973300000000005E-2</v>
      </c>
      <c r="C11193">
        <v>8.4384799999999996E-2</v>
      </c>
      <c r="D11193">
        <v>9.4459100000000004E-2</v>
      </c>
      <c r="F11193">
        <v>9.15266E-2</v>
      </c>
      <c r="G11193">
        <v>9.5166399999999998E-2</v>
      </c>
    </row>
    <row r="11194" spans="1:7" x14ac:dyDescent="0.2">
      <c r="A11194" s="1">
        <v>41.830500000000001</v>
      </c>
      <c r="B11194">
        <v>8.8934100000000002E-2</v>
      </c>
      <c r="C11194">
        <v>8.4321400000000005E-2</v>
      </c>
      <c r="D11194">
        <v>9.4397800000000004E-2</v>
      </c>
      <c r="F11194">
        <v>9.15768E-2</v>
      </c>
      <c r="G11194">
        <v>9.5164600000000002E-2</v>
      </c>
    </row>
    <row r="11195" spans="1:7" x14ac:dyDescent="0.2">
      <c r="A11195" s="1">
        <v>41.850499999999997</v>
      </c>
      <c r="B11195">
        <v>8.8935899999999998E-2</v>
      </c>
      <c r="C11195">
        <v>8.43724E-2</v>
      </c>
      <c r="D11195">
        <v>9.4504199999999997E-2</v>
      </c>
      <c r="F11195">
        <v>9.1548099999999993E-2</v>
      </c>
      <c r="G11195">
        <v>9.5152E-2</v>
      </c>
    </row>
    <row r="11196" spans="1:7" x14ac:dyDescent="0.2">
      <c r="A11196" s="1">
        <v>41.8705</v>
      </c>
      <c r="B11196">
        <v>8.8916300000000004E-2</v>
      </c>
      <c r="C11196">
        <v>8.4337200000000001E-2</v>
      </c>
      <c r="D11196">
        <v>9.4385200000000002E-2</v>
      </c>
      <c r="F11196">
        <v>9.1535599999999995E-2</v>
      </c>
      <c r="G11196">
        <v>9.5115900000000003E-2</v>
      </c>
    </row>
    <row r="11197" spans="1:7" x14ac:dyDescent="0.2">
      <c r="A11197" s="1">
        <v>41.890500000000003</v>
      </c>
      <c r="B11197">
        <v>8.8866500000000001E-2</v>
      </c>
      <c r="C11197">
        <v>8.4312600000000001E-2</v>
      </c>
      <c r="D11197">
        <v>9.4421199999999997E-2</v>
      </c>
      <c r="F11197">
        <v>9.1562400000000002E-2</v>
      </c>
      <c r="G11197">
        <v>9.5094200000000004E-2</v>
      </c>
    </row>
    <row r="11198" spans="1:7" x14ac:dyDescent="0.2">
      <c r="A11198" s="1">
        <v>41.910499999999999</v>
      </c>
      <c r="B11198">
        <v>8.8971499999999995E-2</v>
      </c>
      <c r="C11198">
        <v>8.4280900000000006E-2</v>
      </c>
      <c r="D11198">
        <v>9.4444700000000006E-2</v>
      </c>
      <c r="F11198">
        <v>9.1558899999999999E-2</v>
      </c>
      <c r="G11198">
        <v>9.4994899999999993E-2</v>
      </c>
    </row>
    <row r="11199" spans="1:7" x14ac:dyDescent="0.2">
      <c r="A11199" s="1">
        <v>41.930500000000002</v>
      </c>
      <c r="B11199">
        <v>8.8894899999999999E-2</v>
      </c>
      <c r="C11199">
        <v>8.4330199999999994E-2</v>
      </c>
      <c r="D11199">
        <v>9.4378000000000004E-2</v>
      </c>
      <c r="F11199">
        <v>9.1571399999999997E-2</v>
      </c>
      <c r="G11199">
        <v>9.4973299999999997E-2</v>
      </c>
    </row>
    <row r="11200" spans="1:7" x14ac:dyDescent="0.2">
      <c r="A11200" s="1">
        <v>41.950499999999998</v>
      </c>
      <c r="B11200">
        <v>8.8911000000000004E-2</v>
      </c>
      <c r="C11200">
        <v>8.4296700000000002E-2</v>
      </c>
      <c r="D11200">
        <v>9.4401399999999996E-2</v>
      </c>
      <c r="F11200">
        <v>9.1578599999999996E-2</v>
      </c>
      <c r="G11200">
        <v>9.4922699999999999E-2</v>
      </c>
    </row>
    <row r="11201" spans="1:7" x14ac:dyDescent="0.2">
      <c r="A11201" s="1">
        <v>41.970500000000001</v>
      </c>
      <c r="B11201">
        <v>8.8916300000000004E-2</v>
      </c>
      <c r="C11201">
        <v>8.4254399999999993E-2</v>
      </c>
      <c r="D11201">
        <v>9.4424900000000006E-2</v>
      </c>
      <c r="F11201">
        <v>9.1560600000000006E-2</v>
      </c>
      <c r="G11201">
        <v>9.4913700000000004E-2</v>
      </c>
    </row>
    <row r="11202" spans="1:7" x14ac:dyDescent="0.2">
      <c r="A11202" s="1">
        <v>41.990499999999997</v>
      </c>
      <c r="B11202">
        <v>8.8928800000000002E-2</v>
      </c>
      <c r="C11202">
        <v>8.4302000000000002E-2</v>
      </c>
      <c r="D11202">
        <v>9.4469899999999996E-2</v>
      </c>
      <c r="F11202">
        <v>9.1585700000000006E-2</v>
      </c>
      <c r="G11202">
        <v>9.4948000000000005E-2</v>
      </c>
    </row>
    <row r="11203" spans="1:7" x14ac:dyDescent="0.2">
      <c r="A11203" s="1">
        <v>42.0105</v>
      </c>
      <c r="B11203">
        <v>8.89234E-2</v>
      </c>
      <c r="C11203">
        <v>8.4293199999999999E-2</v>
      </c>
      <c r="D11203">
        <v>9.4423099999999996E-2</v>
      </c>
      <c r="F11203">
        <v>9.1575000000000004E-2</v>
      </c>
      <c r="G11203">
        <v>9.4845100000000002E-2</v>
      </c>
    </row>
    <row r="11204" spans="1:7" x14ac:dyDescent="0.2">
      <c r="A11204" s="1">
        <v>42.030500000000004</v>
      </c>
      <c r="B11204">
        <v>8.8950100000000004E-2</v>
      </c>
      <c r="C11204">
        <v>8.4338999999999997E-2</v>
      </c>
      <c r="D11204">
        <v>9.4405000000000003E-2</v>
      </c>
      <c r="F11204">
        <v>9.1592900000000005E-2</v>
      </c>
      <c r="G11204">
        <v>9.4901100000000002E-2</v>
      </c>
    </row>
    <row r="11205" spans="1:7" x14ac:dyDescent="0.2">
      <c r="A11205" s="1">
        <v>42.0505</v>
      </c>
      <c r="B11205">
        <v>8.9012400000000005E-2</v>
      </c>
      <c r="C11205">
        <v>8.4296700000000002E-2</v>
      </c>
      <c r="D11205">
        <v>9.4482499999999997E-2</v>
      </c>
      <c r="F11205">
        <v>9.1596499999999997E-2</v>
      </c>
      <c r="G11205">
        <v>9.4868599999999997E-2</v>
      </c>
    </row>
    <row r="11206" spans="1:7" x14ac:dyDescent="0.2">
      <c r="A11206" s="1">
        <v>42.070500000000003</v>
      </c>
      <c r="B11206">
        <v>8.8983900000000005E-2</v>
      </c>
      <c r="C11206">
        <v>8.4279099999999996E-2</v>
      </c>
      <c r="D11206">
        <v>9.4424900000000006E-2</v>
      </c>
      <c r="F11206">
        <v>9.1544500000000001E-2</v>
      </c>
      <c r="G11206">
        <v>9.4892000000000004E-2</v>
      </c>
    </row>
    <row r="11207" spans="1:7" x14ac:dyDescent="0.2">
      <c r="A11207" s="1">
        <v>42.090499999999999</v>
      </c>
      <c r="B11207">
        <v>8.8989299999999993E-2</v>
      </c>
      <c r="C11207">
        <v>8.4330199999999994E-2</v>
      </c>
      <c r="D11207">
        <v>9.44609E-2</v>
      </c>
      <c r="F11207">
        <v>9.1600000000000001E-2</v>
      </c>
      <c r="G11207">
        <v>9.4863199999999995E-2</v>
      </c>
    </row>
    <row r="11208" spans="1:7" x14ac:dyDescent="0.2">
      <c r="A11208" s="1">
        <v>42.110500000000002</v>
      </c>
      <c r="B11208">
        <v>8.9071200000000003E-2</v>
      </c>
      <c r="C11208">
        <v>8.4317799999999998E-2</v>
      </c>
      <c r="D11208">
        <v>9.4450099999999995E-2</v>
      </c>
      <c r="F11208">
        <v>9.15821E-2</v>
      </c>
      <c r="G11208">
        <v>9.4794600000000007E-2</v>
      </c>
    </row>
    <row r="11209" spans="1:7" x14ac:dyDescent="0.2">
      <c r="A11209" s="1">
        <v>42.130499999999998</v>
      </c>
      <c r="B11209">
        <v>8.9003499999999999E-2</v>
      </c>
      <c r="C11209">
        <v>8.4365399999999993E-2</v>
      </c>
      <c r="D11209">
        <v>9.4421199999999997E-2</v>
      </c>
      <c r="F11209">
        <v>9.1612600000000002E-2</v>
      </c>
      <c r="G11209">
        <v>9.4799999999999995E-2</v>
      </c>
    </row>
    <row r="11210" spans="1:7" x14ac:dyDescent="0.2">
      <c r="A11210" s="1">
        <v>42.150500000000001</v>
      </c>
      <c r="B11210">
        <v>8.9017799999999994E-2</v>
      </c>
      <c r="C11210">
        <v>8.4317799999999998E-2</v>
      </c>
      <c r="D11210">
        <v>9.45024E-2</v>
      </c>
      <c r="F11210">
        <v>9.1555300000000006E-2</v>
      </c>
      <c r="G11210">
        <v>9.4830700000000004E-2</v>
      </c>
    </row>
    <row r="11211" spans="1:7" x14ac:dyDescent="0.2">
      <c r="A11211" s="1">
        <v>42.170499999999997</v>
      </c>
      <c r="B11211">
        <v>8.9053400000000005E-2</v>
      </c>
      <c r="C11211">
        <v>8.43724E-2</v>
      </c>
      <c r="D11211">
        <v>9.4504199999999997E-2</v>
      </c>
      <c r="F11211">
        <v>9.1542700000000005E-2</v>
      </c>
      <c r="G11211">
        <v>9.4799999999999995E-2</v>
      </c>
    </row>
    <row r="11212" spans="1:7" x14ac:dyDescent="0.2">
      <c r="A11212" s="1">
        <v>42.1905</v>
      </c>
      <c r="B11212">
        <v>8.9053400000000005E-2</v>
      </c>
      <c r="C11212">
        <v>8.4340700000000005E-2</v>
      </c>
      <c r="D11212">
        <v>9.4484399999999996E-2</v>
      </c>
      <c r="F11212">
        <v>9.1567800000000005E-2</v>
      </c>
      <c r="G11212">
        <v>9.4843300000000005E-2</v>
      </c>
    </row>
    <row r="11213" spans="1:7" x14ac:dyDescent="0.2">
      <c r="A11213" s="1">
        <v>42.210500000000003</v>
      </c>
      <c r="B11213">
        <v>8.9083700000000002E-2</v>
      </c>
      <c r="C11213">
        <v>8.4409399999999996E-2</v>
      </c>
      <c r="D11213">
        <v>9.4469899999999996E-2</v>
      </c>
      <c r="F11213">
        <v>9.1587500000000002E-2</v>
      </c>
      <c r="G11213">
        <v>9.4821699999999995E-2</v>
      </c>
    </row>
    <row r="11214" spans="1:7" x14ac:dyDescent="0.2">
      <c r="A11214" s="1">
        <v>42.230499999999999</v>
      </c>
      <c r="B11214">
        <v>8.9024900000000004E-2</v>
      </c>
      <c r="C11214">
        <v>8.4368899999999997E-2</v>
      </c>
      <c r="D11214">
        <v>9.4511399999999995E-2</v>
      </c>
      <c r="F11214">
        <v>9.1537400000000005E-2</v>
      </c>
      <c r="G11214">
        <v>9.4872200000000004E-2</v>
      </c>
    </row>
    <row r="11215" spans="1:7" x14ac:dyDescent="0.2">
      <c r="A11215" s="1">
        <v>42.250500000000002</v>
      </c>
      <c r="B11215">
        <v>8.9069400000000007E-2</v>
      </c>
      <c r="C11215">
        <v>8.4368899999999997E-2</v>
      </c>
      <c r="D11215">
        <v>9.4450099999999995E-2</v>
      </c>
      <c r="F11215">
        <v>9.1598299999999994E-2</v>
      </c>
      <c r="G11215">
        <v>9.4825300000000001E-2</v>
      </c>
    </row>
    <row r="11216" spans="1:7" x14ac:dyDescent="0.2">
      <c r="A11216" s="1">
        <v>42.270499999999998</v>
      </c>
      <c r="B11216">
        <v>8.9089000000000002E-2</v>
      </c>
      <c r="C11216">
        <v>8.4293199999999999E-2</v>
      </c>
      <c r="D11216">
        <v>9.4450099999999995E-2</v>
      </c>
      <c r="F11216">
        <v>9.1524800000000003E-2</v>
      </c>
      <c r="G11216">
        <v>9.48325E-2</v>
      </c>
    </row>
    <row r="11217" spans="1:7" x14ac:dyDescent="0.2">
      <c r="A11217" s="1">
        <v>42.290500000000002</v>
      </c>
      <c r="B11217">
        <v>8.9103199999999994E-2</v>
      </c>
      <c r="C11217">
        <v>8.4317799999999998E-2</v>
      </c>
      <c r="D11217">
        <v>9.4478900000000005E-2</v>
      </c>
      <c r="F11217">
        <v>9.15517E-2</v>
      </c>
      <c r="G11217">
        <v>9.4874E-2</v>
      </c>
    </row>
    <row r="11218" spans="1:7" x14ac:dyDescent="0.2">
      <c r="A11218" s="1">
        <v>42.310499999999998</v>
      </c>
      <c r="B11218">
        <v>8.9103199999999994E-2</v>
      </c>
      <c r="C11218">
        <v>8.4376000000000007E-2</v>
      </c>
      <c r="D11218">
        <v>9.4488000000000003E-2</v>
      </c>
      <c r="F11218">
        <v>9.1557100000000002E-2</v>
      </c>
      <c r="G11218">
        <v>9.4859499999999999E-2</v>
      </c>
    </row>
    <row r="11219" spans="1:7" x14ac:dyDescent="0.2">
      <c r="A11219" s="1">
        <v>42.330500000000001</v>
      </c>
      <c r="B11219">
        <v>8.9071200000000003E-2</v>
      </c>
      <c r="C11219">
        <v>8.4284399999999995E-2</v>
      </c>
      <c r="D11219">
        <v>9.4444700000000006E-2</v>
      </c>
      <c r="F11219">
        <v>9.1575000000000004E-2</v>
      </c>
      <c r="G11219">
        <v>9.4865000000000005E-2</v>
      </c>
    </row>
    <row r="11220" spans="1:7" x14ac:dyDescent="0.2">
      <c r="A11220" s="1">
        <v>42.350499999999997</v>
      </c>
      <c r="B11220">
        <v>8.9151300000000003E-2</v>
      </c>
      <c r="C11220">
        <v>8.4312600000000001E-2</v>
      </c>
      <c r="D11220">
        <v>9.4405000000000003E-2</v>
      </c>
      <c r="F11220">
        <v>9.1567800000000005E-2</v>
      </c>
      <c r="G11220">
        <v>9.48325E-2</v>
      </c>
    </row>
    <row r="11221" spans="1:7" x14ac:dyDescent="0.2">
      <c r="A11221" s="1">
        <v>42.3705</v>
      </c>
      <c r="B11221">
        <v>8.9154899999999995E-2</v>
      </c>
      <c r="C11221">
        <v>8.4270300000000006E-2</v>
      </c>
      <c r="D11221">
        <v>9.44609E-2</v>
      </c>
      <c r="F11221">
        <v>9.1503299999999996E-2</v>
      </c>
      <c r="G11221">
        <v>9.4890199999999994E-2</v>
      </c>
    </row>
    <row r="11222" spans="1:7" x14ac:dyDescent="0.2">
      <c r="A11222" s="1">
        <v>42.390500000000003</v>
      </c>
      <c r="B11222">
        <v>8.9069400000000007E-2</v>
      </c>
      <c r="C11222">
        <v>8.4256200000000003E-2</v>
      </c>
      <c r="D11222">
        <v>9.4462699999999997E-2</v>
      </c>
      <c r="F11222">
        <v>9.1489000000000001E-2</v>
      </c>
      <c r="G11222">
        <v>9.4877600000000006E-2</v>
      </c>
    </row>
    <row r="11223" spans="1:7" x14ac:dyDescent="0.2">
      <c r="A11223" s="1">
        <v>42.410499999999999</v>
      </c>
      <c r="B11223">
        <v>8.91068E-2</v>
      </c>
      <c r="C11223">
        <v>8.4221000000000004E-2</v>
      </c>
      <c r="D11223">
        <v>9.4488000000000003E-2</v>
      </c>
      <c r="F11223">
        <v>9.1435299999999997E-2</v>
      </c>
      <c r="G11223">
        <v>9.4870399999999994E-2</v>
      </c>
    </row>
    <row r="11224" spans="1:7" x14ac:dyDescent="0.2">
      <c r="A11224" s="1">
        <v>42.430500000000002</v>
      </c>
      <c r="B11224">
        <v>8.9081900000000006E-2</v>
      </c>
      <c r="C11224">
        <v>8.4189299999999995E-2</v>
      </c>
      <c r="D11224">
        <v>9.4450099999999995E-2</v>
      </c>
      <c r="F11224">
        <v>9.1447799999999996E-2</v>
      </c>
      <c r="G11224">
        <v>9.4892000000000004E-2</v>
      </c>
    </row>
    <row r="11225" spans="1:7" x14ac:dyDescent="0.2">
      <c r="A11225" s="1">
        <v>42.450499999999998</v>
      </c>
      <c r="B11225">
        <v>8.9058700000000005E-2</v>
      </c>
      <c r="C11225">
        <v>8.4132899999999997E-2</v>
      </c>
      <c r="D11225">
        <v>9.44411E-2</v>
      </c>
      <c r="F11225">
        <v>9.1485399999999995E-2</v>
      </c>
      <c r="G11225">
        <v>9.4874E-2</v>
      </c>
    </row>
    <row r="11226" spans="1:7" x14ac:dyDescent="0.2">
      <c r="A11226" s="1">
        <v>42.470500000000001</v>
      </c>
      <c r="B11226">
        <v>8.9076500000000003E-2</v>
      </c>
      <c r="C11226">
        <v>8.4189299999999995E-2</v>
      </c>
      <c r="D11226">
        <v>9.4405000000000003E-2</v>
      </c>
      <c r="F11226">
        <v>9.1481800000000002E-2</v>
      </c>
      <c r="G11226">
        <v>9.4899300000000006E-2</v>
      </c>
    </row>
    <row r="11227" spans="1:7" x14ac:dyDescent="0.2">
      <c r="A11227" s="1">
        <v>42.490499999999997</v>
      </c>
      <c r="B11227">
        <v>8.9069400000000007E-2</v>
      </c>
      <c r="C11227">
        <v>8.4143499999999996E-2</v>
      </c>
      <c r="D11227">
        <v>9.43996E-2</v>
      </c>
      <c r="F11227">
        <v>9.1426300000000002E-2</v>
      </c>
      <c r="G11227">
        <v>9.4924499999999995E-2</v>
      </c>
    </row>
    <row r="11228" spans="1:7" x14ac:dyDescent="0.2">
      <c r="A11228" s="1">
        <v>42.5105</v>
      </c>
      <c r="B11228">
        <v>8.9081900000000006E-2</v>
      </c>
      <c r="C11228">
        <v>8.4129399999999993E-2</v>
      </c>
      <c r="D11228">
        <v>9.4388799999999995E-2</v>
      </c>
      <c r="F11228">
        <v>9.1451400000000002E-2</v>
      </c>
      <c r="G11228">
        <v>9.4855900000000007E-2</v>
      </c>
    </row>
    <row r="11229" spans="1:7" x14ac:dyDescent="0.2">
      <c r="A11229" s="1">
        <v>42.530500000000004</v>
      </c>
      <c r="B11229">
        <v>8.9090799999999998E-2</v>
      </c>
      <c r="C11229">
        <v>8.4092399999999998E-2</v>
      </c>
      <c r="D11229">
        <v>9.4322100000000006E-2</v>
      </c>
      <c r="F11229">
        <v>9.1444200000000003E-2</v>
      </c>
      <c r="G11229">
        <v>9.4949800000000001E-2</v>
      </c>
    </row>
    <row r="11230" spans="1:7" x14ac:dyDescent="0.2">
      <c r="A11230" s="1">
        <v>42.5505</v>
      </c>
      <c r="B11230">
        <v>8.9060500000000001E-2</v>
      </c>
      <c r="C11230">
        <v>8.4046700000000002E-2</v>
      </c>
      <c r="D11230">
        <v>9.4309500000000004E-2</v>
      </c>
      <c r="F11230">
        <v>9.1451400000000002E-2</v>
      </c>
      <c r="G11230">
        <v>9.4877600000000006E-2</v>
      </c>
    </row>
    <row r="11231" spans="1:7" x14ac:dyDescent="0.2">
      <c r="A11231" s="1">
        <v>42.570500000000003</v>
      </c>
      <c r="B11231">
        <v>8.9085399999999995E-2</v>
      </c>
      <c r="C11231">
        <v>8.4066000000000002E-2</v>
      </c>
      <c r="D11231">
        <v>9.43185E-2</v>
      </c>
      <c r="F11231">
        <v>9.1372599999999998E-2</v>
      </c>
      <c r="G11231">
        <v>9.4904699999999995E-2</v>
      </c>
    </row>
    <row r="11232" spans="1:7" x14ac:dyDescent="0.2">
      <c r="A11232" s="1">
        <v>42.590499999999999</v>
      </c>
      <c r="B11232">
        <v>8.9039099999999996E-2</v>
      </c>
      <c r="C11232">
        <v>8.4101300000000004E-2</v>
      </c>
      <c r="D11232">
        <v>9.4341900000000006E-2</v>
      </c>
      <c r="F11232">
        <v>9.1369099999999995E-2</v>
      </c>
      <c r="G11232">
        <v>9.4955200000000003E-2</v>
      </c>
    </row>
    <row r="11233" spans="1:7" x14ac:dyDescent="0.2">
      <c r="A11233" s="1">
        <v>42.610500000000002</v>
      </c>
      <c r="B11233">
        <v>8.9060500000000001E-2</v>
      </c>
      <c r="C11233">
        <v>8.40027E-2</v>
      </c>
      <c r="D11233">
        <v>9.4358200000000003E-2</v>
      </c>
      <c r="F11233">
        <v>9.1342199999999998E-2</v>
      </c>
      <c r="G11233">
        <v>9.4922699999999999E-2</v>
      </c>
    </row>
    <row r="11234" spans="1:7" x14ac:dyDescent="0.2">
      <c r="A11234" s="1">
        <v>42.630499999999998</v>
      </c>
      <c r="B11234">
        <v>8.9012400000000005E-2</v>
      </c>
      <c r="C11234">
        <v>8.4094199999999994E-2</v>
      </c>
      <c r="D11234">
        <v>9.4286099999999998E-2</v>
      </c>
      <c r="F11234">
        <v>9.1381599999999993E-2</v>
      </c>
      <c r="G11234">
        <v>9.4957E-2</v>
      </c>
    </row>
    <row r="11235" spans="1:7" x14ac:dyDescent="0.2">
      <c r="A11235" s="1">
        <v>42.650500000000001</v>
      </c>
      <c r="B11235">
        <v>8.9049799999999998E-2</v>
      </c>
      <c r="C11235">
        <v>8.39974E-2</v>
      </c>
      <c r="D11235">
        <v>9.4334699999999994E-2</v>
      </c>
      <c r="F11235">
        <v>9.1315300000000002E-2</v>
      </c>
      <c r="G11235">
        <v>9.4922699999999999E-2</v>
      </c>
    </row>
    <row r="11236" spans="1:7" x14ac:dyDescent="0.2">
      <c r="A11236" s="1">
        <v>42.670499999999997</v>
      </c>
      <c r="B11236">
        <v>8.9089000000000002E-2</v>
      </c>
      <c r="C11236">
        <v>8.4088899999999994E-2</v>
      </c>
      <c r="D11236">
        <v>9.4316700000000003E-2</v>
      </c>
      <c r="F11236">
        <v>9.1342199999999998E-2</v>
      </c>
      <c r="G11236">
        <v>9.4926300000000005E-2</v>
      </c>
    </row>
    <row r="11237" spans="1:7" x14ac:dyDescent="0.2">
      <c r="A11237" s="1">
        <v>42.6905</v>
      </c>
      <c r="B11237">
        <v>8.9012400000000005E-2</v>
      </c>
      <c r="C11237">
        <v>8.4069599999999994E-2</v>
      </c>
      <c r="D11237">
        <v>9.4251799999999997E-2</v>
      </c>
      <c r="F11237">
        <v>9.1302800000000003E-2</v>
      </c>
      <c r="G11237">
        <v>9.4942600000000002E-2</v>
      </c>
    </row>
    <row r="11238" spans="1:7" x14ac:dyDescent="0.2">
      <c r="A11238" s="1">
        <v>42.710500000000003</v>
      </c>
      <c r="B11238">
        <v>8.9069400000000007E-2</v>
      </c>
      <c r="C11238">
        <v>8.4027299999999999E-2</v>
      </c>
      <c r="D11238">
        <v>9.4287899999999994E-2</v>
      </c>
      <c r="F11238">
        <v>9.1211500000000001E-2</v>
      </c>
      <c r="G11238">
        <v>9.48938E-2</v>
      </c>
    </row>
    <row r="11239" spans="1:7" x14ac:dyDescent="0.2">
      <c r="A11239" s="1">
        <v>42.730499999999999</v>
      </c>
      <c r="B11239">
        <v>8.8994599999999993E-2</v>
      </c>
      <c r="C11239">
        <v>8.4076600000000001E-2</v>
      </c>
      <c r="D11239">
        <v>9.4253600000000007E-2</v>
      </c>
      <c r="F11239">
        <v>9.1207999999999997E-2</v>
      </c>
      <c r="G11239">
        <v>9.49353E-2</v>
      </c>
    </row>
    <row r="11240" spans="1:7" x14ac:dyDescent="0.2">
      <c r="A11240" s="1">
        <v>42.750500000000002</v>
      </c>
      <c r="B11240">
        <v>8.9076500000000003E-2</v>
      </c>
      <c r="C11240">
        <v>8.4030800000000003E-2</v>
      </c>
      <c r="D11240">
        <v>9.42915E-2</v>
      </c>
      <c r="F11240">
        <v>9.1259900000000005E-2</v>
      </c>
      <c r="G11240">
        <v>9.4854099999999997E-2</v>
      </c>
    </row>
    <row r="11241" spans="1:7" x14ac:dyDescent="0.2">
      <c r="A11241" s="1">
        <v>42.770499999999998</v>
      </c>
      <c r="B11241">
        <v>8.9055200000000001E-2</v>
      </c>
      <c r="C11241">
        <v>8.4067799999999998E-2</v>
      </c>
      <c r="D11241">
        <v>9.4316700000000003E-2</v>
      </c>
      <c r="F11241">
        <v>9.1182899999999997E-2</v>
      </c>
      <c r="G11241">
        <v>9.4848699999999994E-2</v>
      </c>
    </row>
    <row r="11242" spans="1:7" x14ac:dyDescent="0.2">
      <c r="A11242" s="1">
        <v>42.790500000000002</v>
      </c>
      <c r="B11242">
        <v>8.9065900000000003E-2</v>
      </c>
      <c r="C11242">
        <v>8.4120600000000004E-2</v>
      </c>
      <c r="D11242">
        <v>9.4269800000000001E-2</v>
      </c>
      <c r="F11242">
        <v>9.1174000000000005E-2</v>
      </c>
      <c r="G11242">
        <v>9.4874E-2</v>
      </c>
    </row>
    <row r="11243" spans="1:7" x14ac:dyDescent="0.2">
      <c r="A11243" s="1">
        <v>42.810499999999998</v>
      </c>
      <c r="B11243">
        <v>8.9113899999999996E-2</v>
      </c>
      <c r="C11243">
        <v>8.4060800000000005E-2</v>
      </c>
      <c r="D11243">
        <v>9.4386999999999999E-2</v>
      </c>
      <c r="F11243">
        <v>9.1116699999999995E-2</v>
      </c>
      <c r="G11243">
        <v>9.4823500000000005E-2</v>
      </c>
    </row>
    <row r="11244" spans="1:7" x14ac:dyDescent="0.2">
      <c r="A11244" s="1">
        <v>42.830500000000001</v>
      </c>
      <c r="B11244">
        <v>8.9053400000000005E-2</v>
      </c>
      <c r="C11244">
        <v>8.4087200000000001E-2</v>
      </c>
      <c r="D11244">
        <v>9.4336500000000004E-2</v>
      </c>
      <c r="F11244">
        <v>9.1220499999999996E-2</v>
      </c>
      <c r="G11244">
        <v>9.4875799999999996E-2</v>
      </c>
    </row>
    <row r="11245" spans="1:7" x14ac:dyDescent="0.2">
      <c r="A11245" s="1">
        <v>42.850499999999997</v>
      </c>
      <c r="B11245">
        <v>8.9083700000000002E-2</v>
      </c>
      <c r="C11245">
        <v>8.41171E-2</v>
      </c>
      <c r="D11245">
        <v>9.4383400000000006E-2</v>
      </c>
      <c r="F11245">
        <v>9.1172199999999995E-2</v>
      </c>
      <c r="G11245">
        <v>9.48325E-2</v>
      </c>
    </row>
    <row r="11246" spans="1:7" x14ac:dyDescent="0.2">
      <c r="A11246" s="1">
        <v>42.8705</v>
      </c>
      <c r="B11246">
        <v>8.9081900000000006E-2</v>
      </c>
      <c r="C11246">
        <v>8.4099499999999994E-2</v>
      </c>
      <c r="D11246">
        <v>9.4359999999999999E-2</v>
      </c>
      <c r="F11246">
        <v>9.1118500000000005E-2</v>
      </c>
      <c r="G11246">
        <v>9.4837900000000003E-2</v>
      </c>
    </row>
    <row r="11247" spans="1:7" x14ac:dyDescent="0.2">
      <c r="A11247" s="1">
        <v>42.890500000000003</v>
      </c>
      <c r="B11247">
        <v>8.9065900000000003E-2</v>
      </c>
      <c r="C11247">
        <v>8.41224E-2</v>
      </c>
      <c r="D11247">
        <v>9.4372600000000001E-2</v>
      </c>
      <c r="F11247">
        <v>9.1125700000000004E-2</v>
      </c>
      <c r="G11247">
        <v>9.4792799999999997E-2</v>
      </c>
    </row>
    <row r="11248" spans="1:7" x14ac:dyDescent="0.2">
      <c r="A11248" s="1">
        <v>42.910499999999999</v>
      </c>
      <c r="B11248">
        <v>8.91015E-2</v>
      </c>
      <c r="C11248">
        <v>8.4087200000000001E-2</v>
      </c>
      <c r="D11248">
        <v>9.4367199999999998E-2</v>
      </c>
      <c r="F11248">
        <v>9.1048699999999996E-2</v>
      </c>
      <c r="G11248">
        <v>9.4745899999999994E-2</v>
      </c>
    </row>
    <row r="11249" spans="1:7" x14ac:dyDescent="0.2">
      <c r="A11249" s="1">
        <v>42.930500000000002</v>
      </c>
      <c r="B11249">
        <v>8.8976799999999995E-2</v>
      </c>
      <c r="C11249">
        <v>8.4083599999999994E-2</v>
      </c>
      <c r="D11249">
        <v>9.4419400000000001E-2</v>
      </c>
      <c r="F11249">
        <v>9.1134599999999996E-2</v>
      </c>
      <c r="G11249">
        <v>9.4787399999999994E-2</v>
      </c>
    </row>
    <row r="11250" spans="1:7" x14ac:dyDescent="0.2">
      <c r="A11250" s="1">
        <v>42.950499999999998</v>
      </c>
      <c r="B11250">
        <v>8.9053400000000005E-2</v>
      </c>
      <c r="C11250">
        <v>8.4048399999999995E-2</v>
      </c>
      <c r="D11250">
        <v>9.4390600000000005E-2</v>
      </c>
      <c r="F11250">
        <v>9.1043399999999997E-2</v>
      </c>
      <c r="G11250">
        <v>9.4716999999999996E-2</v>
      </c>
    </row>
    <row r="11251" spans="1:7" x14ac:dyDescent="0.2">
      <c r="A11251" s="1">
        <v>42.970500000000001</v>
      </c>
      <c r="B11251">
        <v>8.9058700000000005E-2</v>
      </c>
      <c r="C11251">
        <v>8.41277E-2</v>
      </c>
      <c r="D11251">
        <v>9.4413999999999998E-2</v>
      </c>
      <c r="F11251">
        <v>9.1073799999999996E-2</v>
      </c>
      <c r="G11251">
        <v>9.4713400000000003E-2</v>
      </c>
    </row>
    <row r="11252" spans="1:7" x14ac:dyDescent="0.2">
      <c r="A11252" s="1">
        <v>42.990499999999997</v>
      </c>
      <c r="B11252">
        <v>8.9048000000000002E-2</v>
      </c>
      <c r="C11252">
        <v>8.4076600000000001E-2</v>
      </c>
      <c r="D11252">
        <v>9.4370800000000005E-2</v>
      </c>
      <c r="F11252">
        <v>9.1131000000000004E-2</v>
      </c>
      <c r="G11252">
        <v>9.4675499999999996E-2</v>
      </c>
    </row>
    <row r="11253" spans="1:7" x14ac:dyDescent="0.2">
      <c r="A11253" s="1">
        <v>43.0105</v>
      </c>
      <c r="B11253">
        <v>8.9069400000000007E-2</v>
      </c>
      <c r="C11253">
        <v>8.4064299999999995E-2</v>
      </c>
      <c r="D11253">
        <v>9.4428499999999999E-2</v>
      </c>
      <c r="F11253">
        <v>9.1063000000000005E-2</v>
      </c>
      <c r="G11253">
        <v>9.4702599999999998E-2</v>
      </c>
    </row>
    <row r="11254" spans="1:7" x14ac:dyDescent="0.2">
      <c r="A11254" s="1">
        <v>43.030500000000004</v>
      </c>
      <c r="B11254">
        <v>8.9015999999999998E-2</v>
      </c>
      <c r="C11254">
        <v>8.4078399999999998E-2</v>
      </c>
      <c r="D11254">
        <v>9.4359999999999999E-2</v>
      </c>
      <c r="F11254">
        <v>9.1123899999999994E-2</v>
      </c>
      <c r="G11254">
        <v>9.4740500000000005E-2</v>
      </c>
    </row>
    <row r="11255" spans="1:7" x14ac:dyDescent="0.2">
      <c r="A11255" s="1">
        <v>43.0505</v>
      </c>
      <c r="B11255">
        <v>8.9058700000000005E-2</v>
      </c>
      <c r="C11255">
        <v>8.4034399999999995E-2</v>
      </c>
      <c r="D11255">
        <v>9.4372600000000001E-2</v>
      </c>
      <c r="F11255">
        <v>9.1043399999999997E-2</v>
      </c>
      <c r="G11255">
        <v>9.4682699999999995E-2</v>
      </c>
    </row>
    <row r="11256" spans="1:7" x14ac:dyDescent="0.2">
      <c r="A11256" s="1">
        <v>43.070500000000003</v>
      </c>
      <c r="B11256">
        <v>8.9037400000000003E-2</v>
      </c>
      <c r="C11256">
        <v>8.4067799999999998E-2</v>
      </c>
      <c r="D11256">
        <v>9.4378000000000004E-2</v>
      </c>
      <c r="F11256">
        <v>9.1138200000000003E-2</v>
      </c>
      <c r="G11256">
        <v>9.4697199999999995E-2</v>
      </c>
    </row>
    <row r="11257" spans="1:7" x14ac:dyDescent="0.2">
      <c r="A11257" s="1">
        <v>43.090499999999999</v>
      </c>
      <c r="B11257">
        <v>8.8967900000000003E-2</v>
      </c>
      <c r="C11257">
        <v>8.4015000000000006E-2</v>
      </c>
      <c r="D11257">
        <v>9.4385200000000002E-2</v>
      </c>
      <c r="F11257">
        <v>9.1122099999999998E-2</v>
      </c>
      <c r="G11257">
        <v>9.4670099999999993E-2</v>
      </c>
    </row>
    <row r="11258" spans="1:7" x14ac:dyDescent="0.2">
      <c r="A11258" s="1">
        <v>43.110500000000002</v>
      </c>
      <c r="B11258">
        <v>8.8978600000000005E-2</v>
      </c>
      <c r="C11258">
        <v>8.4016800000000003E-2</v>
      </c>
      <c r="D11258">
        <v>9.4356400000000007E-2</v>
      </c>
      <c r="F11258">
        <v>9.1098799999999994E-2</v>
      </c>
      <c r="G11258">
        <v>9.4614199999999996E-2</v>
      </c>
    </row>
    <row r="11259" spans="1:7" x14ac:dyDescent="0.2">
      <c r="A11259" s="1">
        <v>43.130499999999998</v>
      </c>
      <c r="B11259">
        <v>8.8942999999999994E-2</v>
      </c>
      <c r="C11259">
        <v>8.3999199999999996E-2</v>
      </c>
      <c r="D11259">
        <v>9.4331100000000001E-2</v>
      </c>
      <c r="F11259">
        <v>9.1152499999999997E-2</v>
      </c>
      <c r="G11259">
        <v>9.4670099999999993E-2</v>
      </c>
    </row>
    <row r="11260" spans="1:7" x14ac:dyDescent="0.2">
      <c r="A11260" s="1">
        <v>43.150500000000001</v>
      </c>
      <c r="B11260">
        <v>8.8953699999999997E-2</v>
      </c>
      <c r="C11260">
        <v>8.4037899999999999E-2</v>
      </c>
      <c r="D11260">
        <v>9.4386999999999999E-2</v>
      </c>
      <c r="F11260">
        <v>9.1152499999999997E-2</v>
      </c>
      <c r="G11260">
        <v>9.46737E-2</v>
      </c>
    </row>
    <row r="11261" spans="1:7" x14ac:dyDescent="0.2">
      <c r="A11261" s="1">
        <v>43.170499999999997</v>
      </c>
      <c r="B11261">
        <v>8.8930499999999996E-2</v>
      </c>
      <c r="C11261">
        <v>8.3988599999999997E-2</v>
      </c>
      <c r="D11261">
        <v>9.43798E-2</v>
      </c>
      <c r="F11261">
        <v>9.1098799999999994E-2</v>
      </c>
      <c r="G11261">
        <v>9.4637600000000002E-2</v>
      </c>
    </row>
    <row r="11262" spans="1:7" x14ac:dyDescent="0.2">
      <c r="A11262" s="1">
        <v>43.1905</v>
      </c>
      <c r="B11262">
        <v>8.9007100000000006E-2</v>
      </c>
      <c r="C11262">
        <v>8.4000900000000003E-2</v>
      </c>
      <c r="D11262">
        <v>9.4372600000000001E-2</v>
      </c>
      <c r="F11262">
        <v>9.1082700000000003E-2</v>
      </c>
      <c r="G11262">
        <v>9.4639399999999999E-2</v>
      </c>
    </row>
    <row r="11263" spans="1:7" x14ac:dyDescent="0.2">
      <c r="A11263" s="1">
        <v>43.210500000000003</v>
      </c>
      <c r="B11263">
        <v>8.8953699999999997E-2</v>
      </c>
      <c r="C11263">
        <v>8.3976300000000004E-2</v>
      </c>
      <c r="D11263">
        <v>9.43996E-2</v>
      </c>
      <c r="F11263">
        <v>9.1113100000000002E-2</v>
      </c>
      <c r="G11263">
        <v>9.4601599999999994E-2</v>
      </c>
    </row>
    <row r="11264" spans="1:7" x14ac:dyDescent="0.2">
      <c r="A11264" s="1">
        <v>43.230499999999999</v>
      </c>
      <c r="B11264">
        <v>8.8903800000000005E-2</v>
      </c>
      <c r="C11264">
        <v>8.3988599999999997E-2</v>
      </c>
      <c r="D11264">
        <v>9.4374399999999997E-2</v>
      </c>
      <c r="F11264">
        <v>9.1154299999999994E-2</v>
      </c>
      <c r="G11264">
        <v>9.4619599999999998E-2</v>
      </c>
    </row>
    <row r="11265" spans="1:7" x14ac:dyDescent="0.2">
      <c r="A11265" s="1">
        <v>43.250500000000002</v>
      </c>
      <c r="B11265">
        <v>8.8934100000000002E-2</v>
      </c>
      <c r="C11265">
        <v>8.3927000000000002E-2</v>
      </c>
      <c r="D11265">
        <v>9.4383400000000006E-2</v>
      </c>
      <c r="F11265">
        <v>9.1134599999999996E-2</v>
      </c>
      <c r="G11265">
        <v>9.4668299999999997E-2</v>
      </c>
    </row>
    <row r="11266" spans="1:7" x14ac:dyDescent="0.2">
      <c r="A11266" s="1">
        <v>43.270499999999998</v>
      </c>
      <c r="B11266">
        <v>8.8927000000000006E-2</v>
      </c>
      <c r="C11266">
        <v>8.39728E-2</v>
      </c>
      <c r="D11266">
        <v>9.4334699999999994E-2</v>
      </c>
      <c r="F11266">
        <v>9.1100600000000004E-2</v>
      </c>
      <c r="G11266">
        <v>9.4637600000000002E-2</v>
      </c>
    </row>
    <row r="11267" spans="1:7" x14ac:dyDescent="0.2">
      <c r="A11267" s="1">
        <v>43.290500000000002</v>
      </c>
      <c r="B11267">
        <v>8.8891399999999995E-2</v>
      </c>
      <c r="C11267">
        <v>8.3927000000000002E-2</v>
      </c>
      <c r="D11267">
        <v>9.4309500000000004E-2</v>
      </c>
      <c r="F11267">
        <v>9.1136400000000006E-2</v>
      </c>
      <c r="G11267">
        <v>9.4614199999999996E-2</v>
      </c>
    </row>
    <row r="11268" spans="1:7" x14ac:dyDescent="0.2">
      <c r="A11268" s="1">
        <v>43.310499999999998</v>
      </c>
      <c r="B11268">
        <v>8.8914499999999994E-2</v>
      </c>
      <c r="C11268">
        <v>8.3944599999999994E-2</v>
      </c>
      <c r="D11268">
        <v>9.4378000000000004E-2</v>
      </c>
      <c r="F11268">
        <v>9.10469E-2</v>
      </c>
      <c r="G11268">
        <v>9.4668299999999997E-2</v>
      </c>
    </row>
    <row r="11269" spans="1:7" x14ac:dyDescent="0.2">
      <c r="A11269" s="1">
        <v>43.330500000000001</v>
      </c>
      <c r="B11269">
        <v>8.8896699999999995E-2</v>
      </c>
      <c r="C11269">
        <v>8.3969199999999994E-2</v>
      </c>
      <c r="D11269">
        <v>9.4332899999999997E-2</v>
      </c>
      <c r="F11269">
        <v>9.1086299999999995E-2</v>
      </c>
      <c r="G11269">
        <v>9.4655699999999995E-2</v>
      </c>
    </row>
    <row r="11270" spans="1:7" x14ac:dyDescent="0.2">
      <c r="A11270" s="1">
        <v>43.350499999999997</v>
      </c>
      <c r="B11270">
        <v>8.8937699999999995E-2</v>
      </c>
      <c r="C11270">
        <v>8.3977999999999997E-2</v>
      </c>
      <c r="D11270">
        <v>9.4376199999999993E-2</v>
      </c>
      <c r="F11270">
        <v>9.1077400000000003E-2</v>
      </c>
      <c r="G11270">
        <v>9.4599799999999998E-2</v>
      </c>
    </row>
    <row r="11271" spans="1:7" x14ac:dyDescent="0.2">
      <c r="A11271" s="1">
        <v>43.3705</v>
      </c>
      <c r="B11271">
        <v>8.8878899999999997E-2</v>
      </c>
      <c r="C11271">
        <v>8.3942799999999998E-2</v>
      </c>
      <c r="D11271">
        <v>9.4345499999999999E-2</v>
      </c>
      <c r="F11271">
        <v>9.1088100000000005E-2</v>
      </c>
      <c r="G11271">
        <v>9.4637600000000002E-2</v>
      </c>
    </row>
    <row r="11272" spans="1:7" x14ac:dyDescent="0.2">
      <c r="A11272" s="1">
        <v>43.390500000000003</v>
      </c>
      <c r="B11272">
        <v>8.8903800000000005E-2</v>
      </c>
      <c r="C11272">
        <v>8.3935800000000005E-2</v>
      </c>
      <c r="D11272">
        <v>9.4336500000000004E-2</v>
      </c>
      <c r="F11272">
        <v>9.1007599999999994E-2</v>
      </c>
      <c r="G11272">
        <v>9.4625000000000001E-2</v>
      </c>
    </row>
    <row r="11273" spans="1:7" x14ac:dyDescent="0.2">
      <c r="A11273" s="1">
        <v>43.410499999999999</v>
      </c>
      <c r="B11273">
        <v>8.8941199999999998E-2</v>
      </c>
      <c r="C11273">
        <v>8.3851300000000004E-2</v>
      </c>
      <c r="D11273">
        <v>9.4376199999999993E-2</v>
      </c>
      <c r="F11273">
        <v>9.09861E-2</v>
      </c>
      <c r="G11273">
        <v>9.4662899999999994E-2</v>
      </c>
    </row>
    <row r="11274" spans="1:7" x14ac:dyDescent="0.2">
      <c r="A11274" s="1">
        <v>43.430500000000002</v>
      </c>
      <c r="B11274">
        <v>8.8894899999999999E-2</v>
      </c>
      <c r="C11274">
        <v>8.3909399999999995E-2</v>
      </c>
      <c r="D11274">
        <v>9.4370800000000005E-2</v>
      </c>
      <c r="F11274">
        <v>9.10469E-2</v>
      </c>
      <c r="G11274">
        <v>9.4598000000000002E-2</v>
      </c>
    </row>
    <row r="11275" spans="1:7" x14ac:dyDescent="0.2">
      <c r="A11275" s="1">
        <v>43.450499999999998</v>
      </c>
      <c r="B11275">
        <v>8.8880700000000007E-2</v>
      </c>
      <c r="C11275">
        <v>8.3860100000000007E-2</v>
      </c>
      <c r="D11275">
        <v>9.4365400000000002E-2</v>
      </c>
      <c r="F11275">
        <v>9.0928899999999993E-2</v>
      </c>
      <c r="G11275">
        <v>9.4619599999999998E-2</v>
      </c>
    </row>
    <row r="11276" spans="1:7" x14ac:dyDescent="0.2">
      <c r="A11276" s="1">
        <v>43.470500000000001</v>
      </c>
      <c r="B11276">
        <v>8.8887800000000003E-2</v>
      </c>
      <c r="C11276">
        <v>8.3886500000000003E-2</v>
      </c>
      <c r="D11276">
        <v>9.4367199999999998E-2</v>
      </c>
      <c r="F11276">
        <v>9.0937799999999999E-2</v>
      </c>
      <c r="G11276">
        <v>9.4655699999999995E-2</v>
      </c>
    </row>
    <row r="11277" spans="1:7" x14ac:dyDescent="0.2">
      <c r="A11277" s="1">
        <v>43.490499999999997</v>
      </c>
      <c r="B11277">
        <v>8.8811299999999996E-2</v>
      </c>
      <c r="C11277">
        <v>8.3891800000000002E-2</v>
      </c>
      <c r="D11277">
        <v>9.4397800000000004E-2</v>
      </c>
      <c r="F11277">
        <v>9.0900300000000003E-2</v>
      </c>
      <c r="G11277">
        <v>9.4680899999999998E-2</v>
      </c>
    </row>
    <row r="11278" spans="1:7" x14ac:dyDescent="0.2">
      <c r="A11278" s="1">
        <v>43.5105</v>
      </c>
      <c r="B11278">
        <v>8.8927000000000006E-2</v>
      </c>
      <c r="C11278">
        <v>8.3925200000000005E-2</v>
      </c>
      <c r="D11278">
        <v>9.4383400000000006E-2</v>
      </c>
      <c r="F11278">
        <v>9.0918200000000005E-2</v>
      </c>
      <c r="G11278">
        <v>9.4628599999999993E-2</v>
      </c>
    </row>
    <row r="11279" spans="1:7" x14ac:dyDescent="0.2">
      <c r="A11279" s="1">
        <v>43.530500000000004</v>
      </c>
      <c r="B11279">
        <v>8.8884299999999999E-2</v>
      </c>
      <c r="C11279">
        <v>8.3919999999999995E-2</v>
      </c>
      <c r="D11279">
        <v>9.43996E-2</v>
      </c>
      <c r="F11279">
        <v>9.0903899999999996E-2</v>
      </c>
      <c r="G11279">
        <v>9.4594399999999995E-2</v>
      </c>
    </row>
    <row r="11280" spans="1:7" x14ac:dyDescent="0.2">
      <c r="A11280" s="1">
        <v>43.5505</v>
      </c>
      <c r="B11280">
        <v>8.8877100000000001E-2</v>
      </c>
      <c r="C11280">
        <v>8.3898799999999996E-2</v>
      </c>
      <c r="D11280">
        <v>9.4413999999999998E-2</v>
      </c>
      <c r="F11280">
        <v>9.0853799999999998E-2</v>
      </c>
      <c r="G11280">
        <v>9.4608800000000007E-2</v>
      </c>
    </row>
    <row r="11281" spans="1:7" x14ac:dyDescent="0.2">
      <c r="A11281" s="1">
        <v>43.570500000000003</v>
      </c>
      <c r="B11281">
        <v>8.8884299999999999E-2</v>
      </c>
      <c r="C11281">
        <v>8.3879499999999996E-2</v>
      </c>
      <c r="D11281">
        <v>9.4433900000000001E-2</v>
      </c>
      <c r="F11281">
        <v>9.0773300000000001E-2</v>
      </c>
      <c r="G11281">
        <v>9.4574500000000006E-2</v>
      </c>
    </row>
    <row r="11282" spans="1:7" x14ac:dyDescent="0.2">
      <c r="A11282" s="1">
        <v>43.590499999999999</v>
      </c>
      <c r="B11282">
        <v>8.89181E-2</v>
      </c>
      <c r="C11282">
        <v>8.3882999999999999E-2</v>
      </c>
      <c r="D11282">
        <v>9.4403200000000007E-2</v>
      </c>
      <c r="F11282">
        <v>9.0821600000000002E-2</v>
      </c>
      <c r="G11282">
        <v>9.4587099999999993E-2</v>
      </c>
    </row>
    <row r="11283" spans="1:7" x14ac:dyDescent="0.2">
      <c r="A11283" s="1">
        <v>43.610500000000002</v>
      </c>
      <c r="B11283">
        <v>8.8903800000000005E-2</v>
      </c>
      <c r="C11283">
        <v>8.3860100000000007E-2</v>
      </c>
      <c r="D11283">
        <v>9.4451900000000005E-2</v>
      </c>
      <c r="F11283">
        <v>9.0732199999999999E-2</v>
      </c>
      <c r="G11283">
        <v>9.4554700000000005E-2</v>
      </c>
    </row>
    <row r="11284" spans="1:7" x14ac:dyDescent="0.2">
      <c r="A11284" s="1">
        <v>43.630499999999998</v>
      </c>
      <c r="B11284">
        <v>8.8916300000000004E-2</v>
      </c>
      <c r="C11284">
        <v>8.38425E-2</v>
      </c>
      <c r="D11284">
        <v>9.4394199999999998E-2</v>
      </c>
      <c r="F11284">
        <v>9.0798400000000001E-2</v>
      </c>
      <c r="G11284">
        <v>9.4560099999999994E-2</v>
      </c>
    </row>
    <row r="11285" spans="1:7" x14ac:dyDescent="0.2">
      <c r="A11285" s="1">
        <v>43.650500000000001</v>
      </c>
      <c r="B11285">
        <v>8.8934100000000002E-2</v>
      </c>
      <c r="C11285">
        <v>8.38232E-2</v>
      </c>
      <c r="D11285">
        <v>9.4413999999999998E-2</v>
      </c>
      <c r="F11285">
        <v>9.0730400000000003E-2</v>
      </c>
      <c r="G11285">
        <v>9.4545699999999996E-2</v>
      </c>
    </row>
    <row r="11286" spans="1:7" x14ac:dyDescent="0.2">
      <c r="A11286" s="1">
        <v>43.670499999999997</v>
      </c>
      <c r="B11286">
        <v>8.8866500000000001E-2</v>
      </c>
      <c r="C11286">
        <v>8.3840799999999993E-2</v>
      </c>
      <c r="D11286">
        <v>9.4376199999999993E-2</v>
      </c>
      <c r="F11286">
        <v>9.0796600000000005E-2</v>
      </c>
      <c r="G11286">
        <v>9.4527600000000003E-2</v>
      </c>
    </row>
    <row r="11287" spans="1:7" x14ac:dyDescent="0.2">
      <c r="A11287" s="1">
        <v>43.6905</v>
      </c>
      <c r="B11287">
        <v>8.8893200000000006E-2</v>
      </c>
      <c r="C11287">
        <v>8.38425E-2</v>
      </c>
      <c r="D11287">
        <v>9.4455499999999998E-2</v>
      </c>
      <c r="F11287">
        <v>9.0746499999999994E-2</v>
      </c>
      <c r="G11287">
        <v>9.4520400000000004E-2</v>
      </c>
    </row>
    <row r="11288" spans="1:7" x14ac:dyDescent="0.2">
      <c r="A11288" s="1">
        <v>43.710500000000003</v>
      </c>
      <c r="B11288">
        <v>8.8859300000000002E-2</v>
      </c>
      <c r="C11288">
        <v>8.3766900000000005E-2</v>
      </c>
      <c r="D11288">
        <v>9.4466300000000003E-2</v>
      </c>
      <c r="F11288">
        <v>9.0814500000000006E-2</v>
      </c>
      <c r="G11288">
        <v>9.4475299999999998E-2</v>
      </c>
    </row>
    <row r="11289" spans="1:7" x14ac:dyDescent="0.2">
      <c r="A11289" s="1">
        <v>43.730499999999999</v>
      </c>
      <c r="B11289">
        <v>8.8896699999999995E-2</v>
      </c>
      <c r="C11289">
        <v>8.3780999999999994E-2</v>
      </c>
      <c r="D11289">
        <v>9.4395999999999994E-2</v>
      </c>
      <c r="F11289">
        <v>9.0766200000000005E-2</v>
      </c>
      <c r="G11289">
        <v>9.4500600000000004E-2</v>
      </c>
    </row>
    <row r="11290" spans="1:7" x14ac:dyDescent="0.2">
      <c r="A11290" s="1">
        <v>43.750500000000002</v>
      </c>
      <c r="B11290">
        <v>8.89181E-2</v>
      </c>
      <c r="C11290">
        <v>8.3775699999999995E-2</v>
      </c>
      <c r="D11290">
        <v>9.44411E-2</v>
      </c>
      <c r="F11290">
        <v>9.07858E-2</v>
      </c>
      <c r="G11290">
        <v>9.4423099999999996E-2</v>
      </c>
    </row>
    <row r="11291" spans="1:7" x14ac:dyDescent="0.2">
      <c r="A11291" s="1">
        <v>43.770499999999998</v>
      </c>
      <c r="B11291">
        <v>8.8905600000000001E-2</v>
      </c>
      <c r="C11291">
        <v>8.3738699999999999E-2</v>
      </c>
      <c r="D11291">
        <v>9.4406799999999999E-2</v>
      </c>
      <c r="F11291">
        <v>9.08162E-2</v>
      </c>
      <c r="G11291">
        <v>9.4435699999999997E-2</v>
      </c>
    </row>
    <row r="11292" spans="1:7" x14ac:dyDescent="0.2">
      <c r="A11292" s="1">
        <v>43.790500000000002</v>
      </c>
      <c r="B11292">
        <v>8.8905600000000001E-2</v>
      </c>
      <c r="C11292">
        <v>8.3803799999999998E-2</v>
      </c>
      <c r="D11292">
        <v>9.4403200000000007E-2</v>
      </c>
      <c r="F11292">
        <v>9.0759000000000006E-2</v>
      </c>
      <c r="G11292">
        <v>9.4424900000000006E-2</v>
      </c>
    </row>
    <row r="11293" spans="1:7" x14ac:dyDescent="0.2">
      <c r="A11293" s="1">
        <v>43.810499999999998</v>
      </c>
      <c r="B11293">
        <v>8.8925199999999996E-2</v>
      </c>
      <c r="C11293">
        <v>8.3707100000000007E-2</v>
      </c>
      <c r="D11293">
        <v>9.4480700000000001E-2</v>
      </c>
      <c r="F11293">
        <v>9.0757199999999996E-2</v>
      </c>
      <c r="G11293">
        <v>9.4347299999999995E-2</v>
      </c>
    </row>
    <row r="11294" spans="1:7" x14ac:dyDescent="0.2">
      <c r="A11294" s="1">
        <v>43.830500000000001</v>
      </c>
      <c r="B11294">
        <v>8.8909199999999994E-2</v>
      </c>
      <c r="C11294">
        <v>8.36948E-2</v>
      </c>
      <c r="D11294">
        <v>9.4428499999999999E-2</v>
      </c>
      <c r="F11294">
        <v>9.0764399999999995E-2</v>
      </c>
      <c r="G11294">
        <v>9.4286099999999998E-2</v>
      </c>
    </row>
    <row r="11295" spans="1:7" x14ac:dyDescent="0.2">
      <c r="A11295" s="1">
        <v>43.850499999999997</v>
      </c>
      <c r="B11295">
        <v>8.8880700000000007E-2</v>
      </c>
      <c r="C11295">
        <v>8.3643800000000004E-2</v>
      </c>
      <c r="D11295">
        <v>9.4495200000000001E-2</v>
      </c>
      <c r="F11295">
        <v>9.0769799999999998E-2</v>
      </c>
      <c r="G11295">
        <v>9.4287899999999994E-2</v>
      </c>
    </row>
    <row r="11296" spans="1:7" x14ac:dyDescent="0.2">
      <c r="A11296" s="1">
        <v>43.8705</v>
      </c>
      <c r="B11296">
        <v>8.8925199999999996E-2</v>
      </c>
      <c r="C11296">
        <v>8.3668400000000004E-2</v>
      </c>
      <c r="D11296">
        <v>9.4428499999999999E-2</v>
      </c>
      <c r="F11296">
        <v>9.0821600000000002E-2</v>
      </c>
      <c r="G11296">
        <v>9.4235600000000003E-2</v>
      </c>
    </row>
    <row r="11297" spans="1:7" x14ac:dyDescent="0.2">
      <c r="A11297" s="1">
        <v>43.890500000000003</v>
      </c>
      <c r="B11297">
        <v>8.89519E-2</v>
      </c>
      <c r="C11297">
        <v>8.3585699999999999E-2</v>
      </c>
      <c r="D11297">
        <v>9.4437499999999994E-2</v>
      </c>
      <c r="F11297">
        <v>9.0817999999999996E-2</v>
      </c>
      <c r="G11297">
        <v>9.4231999999999996E-2</v>
      </c>
    </row>
    <row r="11298" spans="1:7" x14ac:dyDescent="0.2">
      <c r="A11298" s="1">
        <v>43.910499999999999</v>
      </c>
      <c r="B11298">
        <v>8.8948299999999994E-2</v>
      </c>
      <c r="C11298">
        <v>8.3606799999999995E-2</v>
      </c>
      <c r="D11298">
        <v>9.4451900000000005E-2</v>
      </c>
      <c r="F11298">
        <v>9.0764399999999995E-2</v>
      </c>
      <c r="G11298">
        <v>9.4235600000000003E-2</v>
      </c>
    </row>
    <row r="11299" spans="1:7" x14ac:dyDescent="0.2">
      <c r="A11299" s="1">
        <v>43.930500000000002</v>
      </c>
      <c r="B11299">
        <v>8.8919899999999996E-2</v>
      </c>
      <c r="C11299">
        <v>8.3613900000000005E-2</v>
      </c>
      <c r="D11299">
        <v>9.4395999999999994E-2</v>
      </c>
      <c r="F11299">
        <v>9.0835899999999997E-2</v>
      </c>
      <c r="G11299">
        <v>9.4248200000000004E-2</v>
      </c>
    </row>
    <row r="11300" spans="1:7" x14ac:dyDescent="0.2">
      <c r="A11300" s="1">
        <v>43.950499999999998</v>
      </c>
      <c r="B11300">
        <v>8.8996400000000003E-2</v>
      </c>
      <c r="C11300">
        <v>8.3562899999999996E-2</v>
      </c>
      <c r="D11300">
        <v>9.4484399999999996E-2</v>
      </c>
      <c r="F11300">
        <v>9.0732199999999999E-2</v>
      </c>
      <c r="G11300">
        <v>9.4179700000000005E-2</v>
      </c>
    </row>
    <row r="11301" spans="1:7" x14ac:dyDescent="0.2">
      <c r="A11301" s="1">
        <v>43.970500000000001</v>
      </c>
      <c r="B11301">
        <v>8.8960800000000007E-2</v>
      </c>
      <c r="C11301">
        <v>8.3578700000000006E-2</v>
      </c>
      <c r="D11301">
        <v>9.4413999999999998E-2</v>
      </c>
      <c r="F11301">
        <v>9.0798400000000001E-2</v>
      </c>
      <c r="G11301">
        <v>9.4235600000000003E-2</v>
      </c>
    </row>
    <row r="11302" spans="1:7" x14ac:dyDescent="0.2">
      <c r="A11302" s="1">
        <v>43.990499999999997</v>
      </c>
      <c r="B11302">
        <v>8.8976799999999995E-2</v>
      </c>
      <c r="C11302">
        <v>8.3580500000000002E-2</v>
      </c>
      <c r="D11302">
        <v>9.4415799999999994E-2</v>
      </c>
      <c r="F11302">
        <v>9.0866299999999997E-2</v>
      </c>
      <c r="G11302">
        <v>9.4158099999999995E-2</v>
      </c>
    </row>
    <row r="11303" spans="1:7" x14ac:dyDescent="0.2">
      <c r="A11303" s="1">
        <v>44.0105</v>
      </c>
      <c r="B11303">
        <v>8.89572E-2</v>
      </c>
      <c r="C11303">
        <v>8.3473199999999997E-2</v>
      </c>
      <c r="D11303">
        <v>9.4482499999999997E-2</v>
      </c>
      <c r="F11303">
        <v>9.0782299999999996E-2</v>
      </c>
      <c r="G11303">
        <v>9.4246399999999994E-2</v>
      </c>
    </row>
    <row r="11304" spans="1:7" x14ac:dyDescent="0.2">
      <c r="A11304" s="1">
        <v>44.030500000000004</v>
      </c>
      <c r="B11304">
        <v>8.8944800000000004E-2</v>
      </c>
      <c r="C11304">
        <v>8.3529500000000007E-2</v>
      </c>
      <c r="D11304">
        <v>9.4394199999999998E-2</v>
      </c>
      <c r="F11304">
        <v>9.0834100000000001E-2</v>
      </c>
      <c r="G11304">
        <v>9.4224799999999997E-2</v>
      </c>
    </row>
    <row r="11305" spans="1:7" x14ac:dyDescent="0.2">
      <c r="A11305" s="1">
        <v>44.0505</v>
      </c>
      <c r="B11305">
        <v>8.8983900000000005E-2</v>
      </c>
      <c r="C11305">
        <v>8.3482000000000001E-2</v>
      </c>
      <c r="D11305">
        <v>9.4511399999999995E-2</v>
      </c>
      <c r="F11305">
        <v>9.0843099999999996E-2</v>
      </c>
      <c r="G11305">
        <v>9.4212199999999996E-2</v>
      </c>
    </row>
    <row r="11306" spans="1:7" x14ac:dyDescent="0.2">
      <c r="A11306" s="1">
        <v>44.070500000000003</v>
      </c>
      <c r="B11306">
        <v>8.9008900000000002E-2</v>
      </c>
      <c r="C11306">
        <v>8.3518899999999993E-2</v>
      </c>
      <c r="D11306">
        <v>9.4406799999999999E-2</v>
      </c>
      <c r="F11306">
        <v>9.0787599999999996E-2</v>
      </c>
      <c r="G11306">
        <v>9.4154500000000002E-2</v>
      </c>
    </row>
    <row r="11307" spans="1:7" x14ac:dyDescent="0.2">
      <c r="A11307" s="1">
        <v>44.090499999999999</v>
      </c>
      <c r="B11307">
        <v>8.9055200000000001E-2</v>
      </c>
      <c r="C11307">
        <v>8.3459199999999997E-2</v>
      </c>
      <c r="D11307">
        <v>9.44609E-2</v>
      </c>
      <c r="F11307">
        <v>9.08109E-2</v>
      </c>
      <c r="G11307">
        <v>9.4170699999999996E-2</v>
      </c>
    </row>
    <row r="11308" spans="1:7" x14ac:dyDescent="0.2">
      <c r="A11308" s="1">
        <v>44.110500000000002</v>
      </c>
      <c r="B11308">
        <v>8.9017799999999994E-2</v>
      </c>
      <c r="C11308">
        <v>8.3504900000000007E-2</v>
      </c>
      <c r="D11308">
        <v>9.4507800000000003E-2</v>
      </c>
      <c r="F11308">
        <v>9.0732199999999999E-2</v>
      </c>
      <c r="G11308">
        <v>9.4177899999999995E-2</v>
      </c>
    </row>
    <row r="11309" spans="1:7" x14ac:dyDescent="0.2">
      <c r="A11309" s="1">
        <v>44.130499999999998</v>
      </c>
      <c r="B11309">
        <v>8.9017799999999994E-2</v>
      </c>
      <c r="C11309">
        <v>8.3520700000000003E-2</v>
      </c>
      <c r="D11309">
        <v>9.4435699999999997E-2</v>
      </c>
      <c r="F11309">
        <v>9.0873499999999996E-2</v>
      </c>
      <c r="G11309">
        <v>9.4152700000000006E-2</v>
      </c>
    </row>
    <row r="11310" spans="1:7" x14ac:dyDescent="0.2">
      <c r="A11310" s="1">
        <v>44.150500000000001</v>
      </c>
      <c r="B11310">
        <v>8.9007100000000006E-2</v>
      </c>
      <c r="C11310">
        <v>8.3510100000000004E-2</v>
      </c>
      <c r="D11310">
        <v>9.4496999999999998E-2</v>
      </c>
      <c r="F11310">
        <v>9.0712600000000004E-2</v>
      </c>
      <c r="G11310">
        <v>9.4143699999999997E-2</v>
      </c>
    </row>
    <row r="11311" spans="1:7" x14ac:dyDescent="0.2">
      <c r="A11311" s="1">
        <v>44.170499999999997</v>
      </c>
      <c r="B11311">
        <v>8.8987499999999997E-2</v>
      </c>
      <c r="C11311">
        <v>8.3413500000000002E-2</v>
      </c>
      <c r="D11311">
        <v>9.4446500000000003E-2</v>
      </c>
      <c r="F11311">
        <v>9.0757199999999996E-2</v>
      </c>
      <c r="G11311">
        <v>9.4204999999999997E-2</v>
      </c>
    </row>
    <row r="11312" spans="1:7" x14ac:dyDescent="0.2">
      <c r="A11312" s="1">
        <v>44.1905</v>
      </c>
      <c r="B11312">
        <v>8.9019600000000004E-2</v>
      </c>
      <c r="C11312">
        <v>8.3508399999999997E-2</v>
      </c>
      <c r="D11312">
        <v>9.4493400000000005E-2</v>
      </c>
      <c r="F11312">
        <v>9.0814500000000006E-2</v>
      </c>
      <c r="G11312">
        <v>9.4206799999999993E-2</v>
      </c>
    </row>
    <row r="11313" spans="1:7" x14ac:dyDescent="0.2">
      <c r="A11313" s="1">
        <v>44.210500000000003</v>
      </c>
      <c r="B11313">
        <v>8.9010699999999998E-2</v>
      </c>
      <c r="C11313">
        <v>8.3499599999999993E-2</v>
      </c>
      <c r="D11313">
        <v>9.4525799999999993E-2</v>
      </c>
      <c r="F11313">
        <v>9.0771500000000005E-2</v>
      </c>
      <c r="G11313">
        <v>9.42302E-2</v>
      </c>
    </row>
    <row r="11314" spans="1:7" x14ac:dyDescent="0.2">
      <c r="A11314" s="1">
        <v>44.230499999999999</v>
      </c>
      <c r="B11314">
        <v>8.8985700000000001E-2</v>
      </c>
      <c r="C11314">
        <v>8.3534800000000006E-2</v>
      </c>
      <c r="D11314">
        <v>9.4417600000000004E-2</v>
      </c>
      <c r="F11314">
        <v>9.0762599999999999E-2</v>
      </c>
      <c r="G11314">
        <v>9.4253600000000007E-2</v>
      </c>
    </row>
    <row r="11315" spans="1:7" x14ac:dyDescent="0.2">
      <c r="A11315" s="1">
        <v>44.250500000000002</v>
      </c>
      <c r="B11315">
        <v>8.8991100000000004E-2</v>
      </c>
      <c r="C11315">
        <v>8.3513699999999996E-2</v>
      </c>
      <c r="D11315">
        <v>9.45024E-2</v>
      </c>
      <c r="F11315">
        <v>9.0733999999999995E-2</v>
      </c>
      <c r="G11315">
        <v>9.4221200000000005E-2</v>
      </c>
    </row>
    <row r="11316" spans="1:7" x14ac:dyDescent="0.2">
      <c r="A11316" s="1">
        <v>44.270499999999998</v>
      </c>
      <c r="B11316">
        <v>8.8944800000000004E-2</v>
      </c>
      <c r="C11316">
        <v>8.35119E-2</v>
      </c>
      <c r="D11316">
        <v>9.4489799999999999E-2</v>
      </c>
      <c r="F11316">
        <v>9.0730400000000003E-2</v>
      </c>
      <c r="G11316">
        <v>9.4199599999999994E-2</v>
      </c>
    </row>
    <row r="11317" spans="1:7" x14ac:dyDescent="0.2">
      <c r="A11317" s="1">
        <v>44.290500000000002</v>
      </c>
      <c r="B11317">
        <v>8.8973300000000005E-2</v>
      </c>
      <c r="C11317">
        <v>8.35119E-2</v>
      </c>
      <c r="D11317">
        <v>9.4507800000000003E-2</v>
      </c>
      <c r="F11317">
        <v>9.0721499999999997E-2</v>
      </c>
      <c r="G11317">
        <v>9.4289700000000004E-2</v>
      </c>
    </row>
    <row r="11318" spans="1:7" x14ac:dyDescent="0.2">
      <c r="A11318" s="1">
        <v>44.310499999999998</v>
      </c>
      <c r="B11318">
        <v>8.8962600000000003E-2</v>
      </c>
      <c r="C11318">
        <v>8.34926E-2</v>
      </c>
      <c r="D11318">
        <v>9.4478900000000005E-2</v>
      </c>
      <c r="F11318">
        <v>9.0682200000000004E-2</v>
      </c>
      <c r="G11318">
        <v>9.4196000000000002E-2</v>
      </c>
    </row>
    <row r="11319" spans="1:7" x14ac:dyDescent="0.2">
      <c r="A11319" s="1">
        <v>44.330500000000001</v>
      </c>
      <c r="B11319">
        <v>8.8944800000000004E-2</v>
      </c>
      <c r="C11319">
        <v>8.35312E-2</v>
      </c>
      <c r="D11319">
        <v>9.4413999999999998E-2</v>
      </c>
      <c r="F11319">
        <v>9.0710799999999994E-2</v>
      </c>
      <c r="G11319">
        <v>9.4235600000000003E-2</v>
      </c>
    </row>
    <row r="11320" spans="1:7" x14ac:dyDescent="0.2">
      <c r="A11320" s="1">
        <v>44.350499999999997</v>
      </c>
      <c r="B11320">
        <v>8.8925199999999996E-2</v>
      </c>
      <c r="C11320">
        <v>8.3504900000000007E-2</v>
      </c>
      <c r="D11320">
        <v>9.4435699999999997E-2</v>
      </c>
      <c r="F11320">
        <v>9.0684000000000001E-2</v>
      </c>
      <c r="G11320">
        <v>9.4257199999999999E-2</v>
      </c>
    </row>
    <row r="11321" spans="1:7" x14ac:dyDescent="0.2">
      <c r="A11321" s="1">
        <v>44.3705</v>
      </c>
      <c r="B11321">
        <v>8.8966100000000006E-2</v>
      </c>
      <c r="C11321">
        <v>8.3494299999999994E-2</v>
      </c>
      <c r="D11321">
        <v>9.4345499999999999E-2</v>
      </c>
      <c r="F11321">
        <v>9.0678599999999998E-2</v>
      </c>
      <c r="G11321">
        <v>9.4246399999999994E-2</v>
      </c>
    </row>
    <row r="11322" spans="1:7" x14ac:dyDescent="0.2">
      <c r="A11322" s="1">
        <v>44.390500000000003</v>
      </c>
      <c r="B11322">
        <v>8.8932300000000006E-2</v>
      </c>
      <c r="C11322">
        <v>8.3482000000000001E-2</v>
      </c>
      <c r="D11322">
        <v>9.4385200000000002E-2</v>
      </c>
      <c r="F11322">
        <v>9.0723300000000007E-2</v>
      </c>
      <c r="G11322">
        <v>9.4302300000000006E-2</v>
      </c>
    </row>
    <row r="11323" spans="1:7" x14ac:dyDescent="0.2">
      <c r="A11323" s="1">
        <v>44.410499999999999</v>
      </c>
      <c r="B11323">
        <v>8.8912699999999997E-2</v>
      </c>
      <c r="C11323">
        <v>8.3496100000000004E-2</v>
      </c>
      <c r="D11323">
        <v>9.4394199999999998E-2</v>
      </c>
      <c r="F11323">
        <v>9.0657100000000004E-2</v>
      </c>
      <c r="G11323">
        <v>9.4255400000000003E-2</v>
      </c>
    </row>
    <row r="11324" spans="1:7" x14ac:dyDescent="0.2">
      <c r="A11324" s="1">
        <v>44.430500000000002</v>
      </c>
      <c r="B11324">
        <v>8.8866500000000001E-2</v>
      </c>
      <c r="C11324">
        <v>8.3474999999999994E-2</v>
      </c>
      <c r="D11324">
        <v>9.4368999999999995E-2</v>
      </c>
      <c r="F11324">
        <v>9.0703599999999995E-2</v>
      </c>
      <c r="G11324">
        <v>9.4314899999999993E-2</v>
      </c>
    </row>
    <row r="11325" spans="1:7" x14ac:dyDescent="0.2">
      <c r="A11325" s="1">
        <v>44.450499999999998</v>
      </c>
      <c r="B11325">
        <v>8.8967900000000003E-2</v>
      </c>
      <c r="C11325">
        <v>8.3431000000000005E-2</v>
      </c>
      <c r="D11325">
        <v>9.4453700000000002E-2</v>
      </c>
      <c r="F11325">
        <v>9.0596399999999994E-2</v>
      </c>
      <c r="G11325">
        <v>9.4293299999999997E-2</v>
      </c>
    </row>
    <row r="11326" spans="1:7" x14ac:dyDescent="0.2">
      <c r="A11326" s="1">
        <v>44.470500000000001</v>
      </c>
      <c r="B11326">
        <v>8.8935899999999998E-2</v>
      </c>
      <c r="C11326">
        <v>8.3429299999999998E-2</v>
      </c>
      <c r="D11326">
        <v>9.4334699999999994E-2</v>
      </c>
      <c r="F11326">
        <v>9.0685699999999994E-2</v>
      </c>
      <c r="G11326">
        <v>9.4298699999999999E-2</v>
      </c>
    </row>
    <row r="11327" spans="1:7" x14ac:dyDescent="0.2">
      <c r="A11327" s="1">
        <v>44.490499999999997</v>
      </c>
      <c r="B11327">
        <v>8.8905600000000001E-2</v>
      </c>
      <c r="C11327">
        <v>8.3399399999999999E-2</v>
      </c>
      <c r="D11327">
        <v>9.4397800000000004E-2</v>
      </c>
      <c r="F11327">
        <v>9.0664300000000003E-2</v>
      </c>
      <c r="G11327">
        <v>9.4314899999999993E-2</v>
      </c>
    </row>
    <row r="11328" spans="1:7" x14ac:dyDescent="0.2">
      <c r="A11328" s="1">
        <v>44.5105</v>
      </c>
      <c r="B11328">
        <v>8.89519E-2</v>
      </c>
      <c r="C11328">
        <v>8.3373000000000003E-2</v>
      </c>
      <c r="D11328">
        <v>9.4350900000000001E-2</v>
      </c>
      <c r="F11328">
        <v>9.0558899999999998E-2</v>
      </c>
      <c r="G11328">
        <v>9.4242800000000002E-2</v>
      </c>
    </row>
    <row r="11329" spans="1:7" x14ac:dyDescent="0.2">
      <c r="A11329" s="1">
        <v>44.530500000000004</v>
      </c>
      <c r="B11329">
        <v>8.8868199999999994E-2</v>
      </c>
      <c r="C11329">
        <v>8.3381800000000006E-2</v>
      </c>
      <c r="D11329">
        <v>9.4329300000000005E-2</v>
      </c>
      <c r="F11329">
        <v>9.0680399999999994E-2</v>
      </c>
      <c r="G11329">
        <v>9.4244599999999998E-2</v>
      </c>
    </row>
    <row r="11330" spans="1:7" x14ac:dyDescent="0.2">
      <c r="A11330" s="1">
        <v>44.5505</v>
      </c>
      <c r="B11330">
        <v>8.8852200000000006E-2</v>
      </c>
      <c r="C11330">
        <v>8.3330899999999999E-2</v>
      </c>
      <c r="D11330">
        <v>9.4323900000000002E-2</v>
      </c>
      <c r="F11330">
        <v>9.0583899999999995E-2</v>
      </c>
      <c r="G11330">
        <v>9.4223000000000001E-2</v>
      </c>
    </row>
    <row r="11331" spans="1:7" x14ac:dyDescent="0.2">
      <c r="A11331" s="1">
        <v>44.570500000000003</v>
      </c>
      <c r="B11331">
        <v>8.8921600000000003E-2</v>
      </c>
      <c r="C11331">
        <v>8.3237699999999998E-2</v>
      </c>
      <c r="D11331">
        <v>9.43185E-2</v>
      </c>
      <c r="F11331">
        <v>9.0675000000000006E-2</v>
      </c>
      <c r="G11331">
        <v>9.4224799999999997E-2</v>
      </c>
    </row>
    <row r="11332" spans="1:7" x14ac:dyDescent="0.2">
      <c r="A11332" s="1">
        <v>44.590499999999999</v>
      </c>
      <c r="B11332">
        <v>8.8866500000000001E-2</v>
      </c>
      <c r="C11332">
        <v>8.3258799999999994E-2</v>
      </c>
      <c r="D11332">
        <v>9.4287899999999994E-2</v>
      </c>
      <c r="F11332">
        <v>9.0614299999999995E-2</v>
      </c>
      <c r="G11332">
        <v>9.4201400000000005E-2</v>
      </c>
    </row>
    <row r="11333" spans="1:7" x14ac:dyDescent="0.2">
      <c r="A11333" s="1">
        <v>44.610500000000002</v>
      </c>
      <c r="B11333">
        <v>8.8900300000000002E-2</v>
      </c>
      <c r="C11333">
        <v>8.3202600000000002E-2</v>
      </c>
      <c r="D11333">
        <v>9.4223000000000001E-2</v>
      </c>
      <c r="F11333">
        <v>9.0528499999999998E-2</v>
      </c>
      <c r="G11333">
        <v>9.4199599999999994E-2</v>
      </c>
    </row>
    <row r="11334" spans="1:7" x14ac:dyDescent="0.2">
      <c r="A11334" s="1">
        <v>44.630499999999998</v>
      </c>
      <c r="B11334">
        <v>8.8825500000000002E-2</v>
      </c>
      <c r="C11334">
        <v>8.3260600000000004E-2</v>
      </c>
      <c r="D11334">
        <v>9.4208600000000003E-2</v>
      </c>
      <c r="F11334">
        <v>9.0578500000000006E-2</v>
      </c>
      <c r="G11334">
        <v>9.4226599999999994E-2</v>
      </c>
    </row>
    <row r="11335" spans="1:7" x14ac:dyDescent="0.2">
      <c r="A11335" s="1">
        <v>44.650500000000001</v>
      </c>
      <c r="B11335">
        <v>8.8930499999999996E-2</v>
      </c>
      <c r="C11335">
        <v>8.3155199999999999E-2</v>
      </c>
      <c r="D11335">
        <v>9.4224799999999997E-2</v>
      </c>
      <c r="F11335">
        <v>9.05392E-2</v>
      </c>
      <c r="G11335">
        <v>9.4163499999999997E-2</v>
      </c>
    </row>
    <row r="11336" spans="1:7" x14ac:dyDescent="0.2">
      <c r="A11336" s="1">
        <v>44.670499999999997</v>
      </c>
      <c r="B11336">
        <v>8.8855799999999999E-2</v>
      </c>
      <c r="C11336">
        <v>8.3221900000000001E-2</v>
      </c>
      <c r="D11336">
        <v>9.4289700000000004E-2</v>
      </c>
      <c r="F11336">
        <v>9.0557100000000001E-2</v>
      </c>
      <c r="G11336">
        <v>9.4067999999999999E-2</v>
      </c>
    </row>
    <row r="11337" spans="1:7" x14ac:dyDescent="0.2">
      <c r="A11337" s="1">
        <v>44.6905</v>
      </c>
      <c r="B11337">
        <v>8.8886000000000007E-2</v>
      </c>
      <c r="C11337">
        <v>8.3228899999999995E-2</v>
      </c>
      <c r="D11337">
        <v>9.4231999999999996E-2</v>
      </c>
      <c r="F11337">
        <v>9.0521299999999999E-2</v>
      </c>
      <c r="G11337">
        <v>9.4177899999999995E-2</v>
      </c>
    </row>
    <row r="11338" spans="1:7" x14ac:dyDescent="0.2">
      <c r="A11338" s="1">
        <v>44.710500000000003</v>
      </c>
      <c r="B11338">
        <v>8.8889599999999999E-2</v>
      </c>
      <c r="C11338">
        <v>8.3206100000000005E-2</v>
      </c>
      <c r="D11338">
        <v>9.4190599999999999E-2</v>
      </c>
      <c r="F11338">
        <v>9.0491000000000002E-2</v>
      </c>
      <c r="G11338">
        <v>9.4086100000000006E-2</v>
      </c>
    </row>
    <row r="11339" spans="1:7" x14ac:dyDescent="0.2">
      <c r="A11339" s="1">
        <v>44.730499999999999</v>
      </c>
      <c r="B11339">
        <v>8.8864700000000005E-2</v>
      </c>
      <c r="C11339">
        <v>8.3216600000000002E-2</v>
      </c>
      <c r="D11339">
        <v>9.4152700000000006E-2</v>
      </c>
      <c r="F11339">
        <v>9.0471300000000004E-2</v>
      </c>
      <c r="G11339">
        <v>9.4071600000000005E-2</v>
      </c>
    </row>
    <row r="11340" spans="1:7" x14ac:dyDescent="0.2">
      <c r="A11340" s="1">
        <v>44.750500000000002</v>
      </c>
      <c r="B11340">
        <v>8.8934100000000002E-2</v>
      </c>
      <c r="C11340">
        <v>8.3084900000000003E-2</v>
      </c>
      <c r="D11340">
        <v>9.4196000000000002E-2</v>
      </c>
      <c r="F11340">
        <v>9.0421299999999996E-2</v>
      </c>
      <c r="G11340">
        <v>9.4111299999999995E-2</v>
      </c>
    </row>
    <row r="11341" spans="1:7" x14ac:dyDescent="0.2">
      <c r="A11341" s="1">
        <v>44.770499999999998</v>
      </c>
      <c r="B11341">
        <v>8.8882500000000003E-2</v>
      </c>
      <c r="C11341">
        <v>8.3167500000000005E-2</v>
      </c>
      <c r="D11341">
        <v>9.4203200000000001E-2</v>
      </c>
      <c r="F11341">
        <v>9.0421299999999996E-2</v>
      </c>
      <c r="G11341">
        <v>9.4109499999999999E-2</v>
      </c>
    </row>
    <row r="11342" spans="1:7" x14ac:dyDescent="0.2">
      <c r="A11342" s="1">
        <v>44.790500000000002</v>
      </c>
      <c r="B11342">
        <v>8.8912699999999997E-2</v>
      </c>
      <c r="C11342">
        <v>8.3144599999999999E-2</v>
      </c>
      <c r="D11342">
        <v>9.4219399999999995E-2</v>
      </c>
      <c r="F11342">
        <v>9.0423100000000006E-2</v>
      </c>
      <c r="G11342">
        <v>9.4067999999999999E-2</v>
      </c>
    </row>
    <row r="11343" spans="1:7" x14ac:dyDescent="0.2">
      <c r="A11343" s="1">
        <v>44.810499999999998</v>
      </c>
      <c r="B11343">
        <v>8.8928800000000002E-2</v>
      </c>
      <c r="C11343">
        <v>8.3206100000000005E-2</v>
      </c>
      <c r="D11343">
        <v>9.4159900000000005E-2</v>
      </c>
      <c r="F11343">
        <v>9.0367699999999995E-2</v>
      </c>
      <c r="G11343">
        <v>9.4067999999999999E-2</v>
      </c>
    </row>
    <row r="11344" spans="1:7" x14ac:dyDescent="0.2">
      <c r="A11344" s="1">
        <v>44.830500000000001</v>
      </c>
      <c r="B11344">
        <v>8.8866500000000001E-2</v>
      </c>
      <c r="C11344">
        <v>8.3225400000000005E-2</v>
      </c>
      <c r="D11344">
        <v>9.4217599999999999E-2</v>
      </c>
      <c r="F11344">
        <v>9.0378399999999998E-2</v>
      </c>
      <c r="G11344">
        <v>9.4057199999999994E-2</v>
      </c>
    </row>
    <row r="11345" spans="1:7" x14ac:dyDescent="0.2">
      <c r="A11345" s="1">
        <v>44.850499999999997</v>
      </c>
      <c r="B11345">
        <v>8.8958999999999996E-2</v>
      </c>
      <c r="C11345">
        <v>8.3163899999999999E-2</v>
      </c>
      <c r="D11345">
        <v>9.4226599999999994E-2</v>
      </c>
      <c r="F11345">
        <v>9.0398099999999995E-2</v>
      </c>
      <c r="G11345">
        <v>9.3987000000000001E-2</v>
      </c>
    </row>
    <row r="11346" spans="1:7" x14ac:dyDescent="0.2">
      <c r="A11346" s="1">
        <v>44.8705</v>
      </c>
      <c r="B11346">
        <v>8.8907399999999998E-2</v>
      </c>
      <c r="C11346">
        <v>8.3178000000000002E-2</v>
      </c>
      <c r="D11346">
        <v>9.4214000000000006E-2</v>
      </c>
      <c r="F11346">
        <v>9.0364100000000003E-2</v>
      </c>
      <c r="G11346">
        <v>9.3988799999999997E-2</v>
      </c>
    </row>
    <row r="11347" spans="1:7" x14ac:dyDescent="0.2">
      <c r="A11347" s="1">
        <v>44.890500000000003</v>
      </c>
      <c r="B11347">
        <v>8.8960800000000007E-2</v>
      </c>
      <c r="C11347">
        <v>8.3257100000000001E-2</v>
      </c>
      <c r="D11347">
        <v>9.4271599999999997E-2</v>
      </c>
      <c r="F11347">
        <v>9.0335600000000002E-2</v>
      </c>
      <c r="G11347">
        <v>9.39744E-2</v>
      </c>
    </row>
    <row r="11348" spans="1:7" x14ac:dyDescent="0.2">
      <c r="A11348" s="1">
        <v>44.910499999999999</v>
      </c>
      <c r="B11348">
        <v>8.8889599999999999E-2</v>
      </c>
      <c r="C11348">
        <v>8.3209599999999995E-2</v>
      </c>
      <c r="D11348">
        <v>9.4266199999999994E-2</v>
      </c>
      <c r="F11348">
        <v>9.0326600000000007E-2</v>
      </c>
      <c r="G11348">
        <v>9.3943799999999994E-2</v>
      </c>
    </row>
    <row r="11349" spans="1:7" x14ac:dyDescent="0.2">
      <c r="A11349" s="1">
        <v>44.930500000000002</v>
      </c>
      <c r="B11349">
        <v>8.8894899999999999E-2</v>
      </c>
      <c r="C11349">
        <v>8.3253499999999994E-2</v>
      </c>
      <c r="D11349">
        <v>9.4253600000000007E-2</v>
      </c>
      <c r="F11349">
        <v>9.0257000000000004E-2</v>
      </c>
      <c r="G11349">
        <v>9.3938400000000005E-2</v>
      </c>
    </row>
    <row r="11350" spans="1:7" x14ac:dyDescent="0.2">
      <c r="A11350" s="1">
        <v>44.950499999999998</v>
      </c>
      <c r="B11350">
        <v>8.8935899999999998E-2</v>
      </c>
      <c r="C11350">
        <v>8.3211400000000005E-2</v>
      </c>
      <c r="D11350">
        <v>9.425E-2</v>
      </c>
      <c r="F11350">
        <v>9.0242699999999995E-2</v>
      </c>
      <c r="G11350">
        <v>9.3868099999999996E-2</v>
      </c>
    </row>
    <row r="11351" spans="1:7" x14ac:dyDescent="0.2">
      <c r="A11351" s="1">
        <v>44.970500000000001</v>
      </c>
      <c r="B11351">
        <v>8.8884299999999999E-2</v>
      </c>
      <c r="C11351">
        <v>8.3246500000000001E-2</v>
      </c>
      <c r="D11351">
        <v>9.4278899999999999E-2</v>
      </c>
      <c r="F11351">
        <v>9.0208800000000006E-2</v>
      </c>
      <c r="G11351">
        <v>9.3918600000000005E-2</v>
      </c>
    </row>
    <row r="11352" spans="1:7" x14ac:dyDescent="0.2">
      <c r="A11352" s="1">
        <v>44.990499999999997</v>
      </c>
      <c r="B11352">
        <v>8.8934100000000002E-2</v>
      </c>
      <c r="C11352">
        <v>8.3206100000000005E-2</v>
      </c>
      <c r="D11352">
        <v>9.4325699999999998E-2</v>
      </c>
      <c r="F11352">
        <v>9.0232000000000007E-2</v>
      </c>
      <c r="G11352">
        <v>9.3817700000000004E-2</v>
      </c>
    </row>
    <row r="11353" spans="1:7" x14ac:dyDescent="0.2">
      <c r="A11353" s="1">
        <v>45.0105</v>
      </c>
      <c r="B11353">
        <v>8.8950100000000004E-2</v>
      </c>
      <c r="C11353">
        <v>8.3255300000000004E-2</v>
      </c>
      <c r="D11353">
        <v>9.4341900000000006E-2</v>
      </c>
      <c r="F11353">
        <v>9.0208800000000006E-2</v>
      </c>
      <c r="G11353">
        <v>9.3794299999999997E-2</v>
      </c>
    </row>
    <row r="11354" spans="1:7" x14ac:dyDescent="0.2">
      <c r="A11354" s="1">
        <v>45.030500000000004</v>
      </c>
      <c r="B11354">
        <v>8.8912699999999997E-2</v>
      </c>
      <c r="C11354">
        <v>8.3234199999999994E-2</v>
      </c>
      <c r="D11354">
        <v>9.4374399999999997E-2</v>
      </c>
      <c r="F11354">
        <v>9.0210600000000002E-2</v>
      </c>
      <c r="G11354">
        <v>9.3790700000000005E-2</v>
      </c>
    </row>
    <row r="11355" spans="1:7" x14ac:dyDescent="0.2">
      <c r="A11355" s="1">
        <v>45.0505</v>
      </c>
      <c r="B11355">
        <v>8.8916300000000004E-2</v>
      </c>
      <c r="C11355">
        <v>8.3209599999999995E-2</v>
      </c>
      <c r="D11355">
        <v>9.4361799999999996E-2</v>
      </c>
      <c r="F11355">
        <v>9.0192700000000001E-2</v>
      </c>
      <c r="G11355">
        <v>9.37331E-2</v>
      </c>
    </row>
    <row r="11356" spans="1:7" x14ac:dyDescent="0.2">
      <c r="A11356" s="1">
        <v>45.070500000000003</v>
      </c>
      <c r="B11356">
        <v>8.8939400000000002E-2</v>
      </c>
      <c r="C11356">
        <v>8.3179699999999995E-2</v>
      </c>
      <c r="D11356">
        <v>9.4356400000000007E-2</v>
      </c>
      <c r="F11356">
        <v>9.0192700000000001E-2</v>
      </c>
      <c r="G11356">
        <v>9.3729499999999993E-2</v>
      </c>
    </row>
    <row r="11357" spans="1:7" x14ac:dyDescent="0.2">
      <c r="A11357" s="1">
        <v>45.090499999999999</v>
      </c>
      <c r="B11357">
        <v>8.8907399999999998E-2</v>
      </c>
      <c r="C11357">
        <v>8.3232500000000001E-2</v>
      </c>
      <c r="D11357">
        <v>9.4433900000000001E-2</v>
      </c>
      <c r="F11357">
        <v>9.0208800000000006E-2</v>
      </c>
      <c r="G11357">
        <v>9.3758300000000003E-2</v>
      </c>
    </row>
    <row r="11358" spans="1:7" x14ac:dyDescent="0.2">
      <c r="A11358" s="1">
        <v>45.110500000000002</v>
      </c>
      <c r="B11358">
        <v>8.8887800000000003E-2</v>
      </c>
      <c r="C11358">
        <v>8.3186800000000005E-2</v>
      </c>
      <c r="D11358">
        <v>9.4383400000000006E-2</v>
      </c>
      <c r="F11358">
        <v>9.0189099999999994E-2</v>
      </c>
      <c r="G11358">
        <v>9.3707899999999997E-2</v>
      </c>
    </row>
    <row r="11359" spans="1:7" x14ac:dyDescent="0.2">
      <c r="A11359" s="1">
        <v>45.130499999999998</v>
      </c>
      <c r="B11359">
        <v>8.8845099999999996E-2</v>
      </c>
      <c r="C11359">
        <v>8.3283399999999994E-2</v>
      </c>
      <c r="D11359">
        <v>9.4469899999999996E-2</v>
      </c>
      <c r="F11359">
        <v>9.0239100000000003E-2</v>
      </c>
      <c r="G11359">
        <v>9.3720499999999998E-2</v>
      </c>
    </row>
    <row r="11360" spans="1:7" x14ac:dyDescent="0.2">
      <c r="A11360" s="1">
        <v>45.150500000000001</v>
      </c>
      <c r="B11360">
        <v>8.8875399999999993E-2</v>
      </c>
      <c r="C11360">
        <v>8.3211400000000005E-2</v>
      </c>
      <c r="D11360">
        <v>9.4403200000000007E-2</v>
      </c>
      <c r="F11360">
        <v>9.0244500000000005E-2</v>
      </c>
      <c r="G11360">
        <v>9.3727699999999997E-2</v>
      </c>
    </row>
    <row r="11361" spans="1:7" x14ac:dyDescent="0.2">
      <c r="A11361" s="1">
        <v>45.170499999999997</v>
      </c>
      <c r="B11361">
        <v>8.8818400000000006E-2</v>
      </c>
      <c r="C11361">
        <v>8.3237699999999998E-2</v>
      </c>
      <c r="D11361">
        <v>9.4395999999999994E-2</v>
      </c>
      <c r="F11361">
        <v>9.0167700000000003E-2</v>
      </c>
      <c r="G11361">
        <v>9.3698900000000002E-2</v>
      </c>
    </row>
    <row r="11362" spans="1:7" x14ac:dyDescent="0.2">
      <c r="A11362" s="1">
        <v>45.1905</v>
      </c>
      <c r="B11362">
        <v>8.8877100000000001E-2</v>
      </c>
      <c r="C11362">
        <v>8.3236000000000004E-2</v>
      </c>
      <c r="D11362">
        <v>9.4439300000000004E-2</v>
      </c>
      <c r="F11362">
        <v>9.02641E-2</v>
      </c>
      <c r="G11362">
        <v>9.3781699999999996E-2</v>
      </c>
    </row>
    <row r="11363" spans="1:7" x14ac:dyDescent="0.2">
      <c r="A11363" s="1">
        <v>45.210500000000003</v>
      </c>
      <c r="B11363">
        <v>8.8845099999999996E-2</v>
      </c>
      <c r="C11363">
        <v>8.3200800000000005E-2</v>
      </c>
      <c r="D11363">
        <v>9.4432100000000005E-2</v>
      </c>
      <c r="F11363">
        <v>9.0201600000000007E-2</v>
      </c>
      <c r="G11363">
        <v>9.3725900000000001E-2</v>
      </c>
    </row>
    <row r="11364" spans="1:7" x14ac:dyDescent="0.2">
      <c r="A11364" s="1">
        <v>45.230499999999999</v>
      </c>
      <c r="B11364">
        <v>8.8839799999999997E-2</v>
      </c>
      <c r="C11364">
        <v>8.3221900000000001E-2</v>
      </c>
      <c r="D11364">
        <v>9.4475299999999998E-2</v>
      </c>
      <c r="F11364">
        <v>9.02284E-2</v>
      </c>
      <c r="G11364">
        <v>9.3751100000000004E-2</v>
      </c>
    </row>
    <row r="11365" spans="1:7" x14ac:dyDescent="0.2">
      <c r="A11365" s="1">
        <v>45.250500000000002</v>
      </c>
      <c r="B11365">
        <v>8.8789900000000005E-2</v>
      </c>
      <c r="C11365">
        <v>8.3181500000000005E-2</v>
      </c>
      <c r="D11365">
        <v>9.4453700000000002E-2</v>
      </c>
      <c r="F11365">
        <v>9.0203400000000003E-2</v>
      </c>
      <c r="G11365">
        <v>9.3783500000000006E-2</v>
      </c>
    </row>
    <row r="11366" spans="1:7" x14ac:dyDescent="0.2">
      <c r="A11366" s="1">
        <v>45.270499999999998</v>
      </c>
      <c r="B11366">
        <v>8.88095E-2</v>
      </c>
      <c r="C11366">
        <v>8.3169199999999999E-2</v>
      </c>
      <c r="D11366">
        <v>9.4367199999999998E-2</v>
      </c>
      <c r="F11366">
        <v>9.0246300000000002E-2</v>
      </c>
      <c r="G11366">
        <v>9.3774499999999997E-2</v>
      </c>
    </row>
    <row r="11367" spans="1:7" x14ac:dyDescent="0.2">
      <c r="A11367" s="1">
        <v>45.290500000000002</v>
      </c>
      <c r="B11367">
        <v>8.8757900000000001E-2</v>
      </c>
      <c r="C11367">
        <v>8.3165699999999995E-2</v>
      </c>
      <c r="D11367">
        <v>9.4359999999999999E-2</v>
      </c>
      <c r="F11367">
        <v>9.0217699999999998E-2</v>
      </c>
      <c r="G11367">
        <v>9.3812300000000001E-2</v>
      </c>
    </row>
    <row r="11368" spans="1:7" x14ac:dyDescent="0.2">
      <c r="A11368" s="1">
        <v>45.310499999999998</v>
      </c>
      <c r="B11368">
        <v>8.8743699999999995E-2</v>
      </c>
      <c r="C11368">
        <v>8.3234199999999994E-2</v>
      </c>
      <c r="D11368">
        <v>9.4313099999999997E-2</v>
      </c>
      <c r="F11368">
        <v>9.0224899999999997E-2</v>
      </c>
      <c r="G11368">
        <v>9.3803300000000006E-2</v>
      </c>
    </row>
    <row r="11369" spans="1:7" x14ac:dyDescent="0.2">
      <c r="A11369" s="1">
        <v>45.330500000000001</v>
      </c>
      <c r="B11369">
        <v>8.8761499999999993E-2</v>
      </c>
      <c r="C11369">
        <v>8.3163899999999999E-2</v>
      </c>
      <c r="D11369">
        <v>9.4302300000000006E-2</v>
      </c>
      <c r="F11369">
        <v>9.0267700000000006E-2</v>
      </c>
      <c r="G11369">
        <v>9.3769099999999994E-2</v>
      </c>
    </row>
    <row r="11370" spans="1:7" x14ac:dyDescent="0.2">
      <c r="A11370" s="1">
        <v>45.350499999999997</v>
      </c>
      <c r="B11370">
        <v>8.8761499999999993E-2</v>
      </c>
      <c r="C11370">
        <v>8.3176200000000006E-2</v>
      </c>
      <c r="D11370">
        <v>9.4352699999999998E-2</v>
      </c>
      <c r="F11370">
        <v>9.0262300000000004E-2</v>
      </c>
      <c r="G11370">
        <v>9.3761899999999995E-2</v>
      </c>
    </row>
    <row r="11371" spans="1:7" x14ac:dyDescent="0.2">
      <c r="A11371" s="1">
        <v>45.3705</v>
      </c>
      <c r="B11371">
        <v>8.8709899999999994E-2</v>
      </c>
      <c r="C11371">
        <v>8.3197300000000002E-2</v>
      </c>
      <c r="D11371">
        <v>9.4266199999999994E-2</v>
      </c>
      <c r="F11371">
        <v>9.0215900000000002E-2</v>
      </c>
      <c r="G11371">
        <v>9.3812300000000001E-2</v>
      </c>
    </row>
    <row r="11372" spans="1:7" x14ac:dyDescent="0.2">
      <c r="A11372" s="1">
        <v>45.390500000000003</v>
      </c>
      <c r="B11372">
        <v>8.8676099999999994E-2</v>
      </c>
      <c r="C11372">
        <v>8.3155199999999999E-2</v>
      </c>
      <c r="D11372">
        <v>9.4280699999999995E-2</v>
      </c>
      <c r="F11372">
        <v>9.0235599999999999E-2</v>
      </c>
      <c r="G11372">
        <v>9.3814099999999997E-2</v>
      </c>
    </row>
    <row r="11373" spans="1:7" x14ac:dyDescent="0.2">
      <c r="A11373" s="1">
        <v>45.410499999999999</v>
      </c>
      <c r="B11373">
        <v>8.8709899999999994E-2</v>
      </c>
      <c r="C11373">
        <v>8.3142900000000006E-2</v>
      </c>
      <c r="D11373">
        <v>9.4264399999999998E-2</v>
      </c>
      <c r="F11373">
        <v>9.0208800000000006E-2</v>
      </c>
      <c r="G11373">
        <v>9.3841099999999997E-2</v>
      </c>
    </row>
    <row r="11374" spans="1:7" x14ac:dyDescent="0.2">
      <c r="A11374" s="1">
        <v>45.430500000000002</v>
      </c>
      <c r="B11374">
        <v>8.8715199999999994E-2</v>
      </c>
      <c r="C11374">
        <v>8.3174499999999998E-2</v>
      </c>
      <c r="D11374">
        <v>9.4235600000000003E-2</v>
      </c>
      <c r="F11374">
        <v>9.0217699999999998E-2</v>
      </c>
      <c r="G11374">
        <v>9.3810500000000005E-2</v>
      </c>
    </row>
    <row r="11375" spans="1:7" x14ac:dyDescent="0.2">
      <c r="A11375" s="1">
        <v>45.450499999999998</v>
      </c>
      <c r="B11375">
        <v>8.8706300000000002E-2</v>
      </c>
      <c r="C11375">
        <v>8.3123500000000003E-2</v>
      </c>
      <c r="D11375">
        <v>9.4217599999999999E-2</v>
      </c>
      <c r="F11375">
        <v>9.0210600000000002E-2</v>
      </c>
      <c r="G11375">
        <v>9.3823100000000006E-2</v>
      </c>
    </row>
    <row r="11376" spans="1:7" x14ac:dyDescent="0.2">
      <c r="A11376" s="1">
        <v>45.470500000000001</v>
      </c>
      <c r="B11376">
        <v>8.87188E-2</v>
      </c>
      <c r="C11376">
        <v>8.3158700000000002E-2</v>
      </c>
      <c r="D11376">
        <v>9.4242800000000002E-2</v>
      </c>
      <c r="F11376">
        <v>9.0185600000000005E-2</v>
      </c>
      <c r="G11376">
        <v>9.3781699999999996E-2</v>
      </c>
    </row>
    <row r="11377" spans="1:7" x14ac:dyDescent="0.2">
      <c r="A11377" s="1">
        <v>45.490499999999997</v>
      </c>
      <c r="B11377">
        <v>8.8740100000000002E-2</v>
      </c>
      <c r="C11377">
        <v>8.3119999999999999E-2</v>
      </c>
      <c r="D11377">
        <v>9.4233800000000006E-2</v>
      </c>
      <c r="F11377">
        <v>9.0153399999999995E-2</v>
      </c>
      <c r="G11377">
        <v>9.3857300000000005E-2</v>
      </c>
    </row>
    <row r="11378" spans="1:7" x14ac:dyDescent="0.2">
      <c r="A11378" s="1">
        <v>45.5105</v>
      </c>
      <c r="B11378">
        <v>8.8722300000000004E-2</v>
      </c>
      <c r="C11378">
        <v>8.3128800000000003E-2</v>
      </c>
      <c r="D11378">
        <v>9.4253600000000007E-2</v>
      </c>
      <c r="F11378">
        <v>9.0149900000000005E-2</v>
      </c>
      <c r="G11378">
        <v>9.3803300000000006E-2</v>
      </c>
    </row>
    <row r="11379" spans="1:7" x14ac:dyDescent="0.2">
      <c r="A11379" s="1">
        <v>45.530500000000004</v>
      </c>
      <c r="B11379">
        <v>8.8720499999999994E-2</v>
      </c>
      <c r="C11379">
        <v>8.3114800000000003E-2</v>
      </c>
      <c r="D11379">
        <v>9.4214000000000006E-2</v>
      </c>
      <c r="F11379">
        <v>9.01338E-2</v>
      </c>
      <c r="G11379">
        <v>9.3832100000000002E-2</v>
      </c>
    </row>
    <row r="11380" spans="1:7" x14ac:dyDescent="0.2">
      <c r="A11380" s="1">
        <v>45.5505</v>
      </c>
      <c r="B11380">
        <v>8.87294E-2</v>
      </c>
      <c r="C11380">
        <v>8.3067299999999997E-2</v>
      </c>
      <c r="D11380">
        <v>9.4275200000000003E-2</v>
      </c>
      <c r="F11380">
        <v>9.0067800000000003E-2</v>
      </c>
      <c r="G11380">
        <v>9.3821299999999996E-2</v>
      </c>
    </row>
    <row r="11381" spans="1:7" x14ac:dyDescent="0.2">
      <c r="A11381" s="1">
        <v>45.570500000000003</v>
      </c>
      <c r="B11381">
        <v>8.8681399999999994E-2</v>
      </c>
      <c r="C11381">
        <v>8.3107700000000007E-2</v>
      </c>
      <c r="D11381">
        <v>9.4206799999999993E-2</v>
      </c>
      <c r="F11381">
        <v>9.0062400000000001E-2</v>
      </c>
      <c r="G11381">
        <v>9.3790700000000005E-2</v>
      </c>
    </row>
    <row r="11382" spans="1:7" x14ac:dyDescent="0.2">
      <c r="A11382" s="1">
        <v>45.590499999999999</v>
      </c>
      <c r="B11382">
        <v>8.8740100000000002E-2</v>
      </c>
      <c r="C11382">
        <v>8.31007E-2</v>
      </c>
      <c r="D11382">
        <v>9.4196000000000002E-2</v>
      </c>
      <c r="F11382">
        <v>9.0099899999999997E-2</v>
      </c>
      <c r="G11382">
        <v>9.3788899999999994E-2</v>
      </c>
    </row>
    <row r="11383" spans="1:7" x14ac:dyDescent="0.2">
      <c r="A11383" s="1">
        <v>45.610500000000002</v>
      </c>
      <c r="B11383">
        <v>8.8793499999999997E-2</v>
      </c>
      <c r="C11383">
        <v>8.3097199999999996E-2</v>
      </c>
      <c r="D11383">
        <v>9.4286099999999998E-2</v>
      </c>
      <c r="F11383">
        <v>8.9923199999999995E-2</v>
      </c>
      <c r="G11383">
        <v>9.3792500000000001E-2</v>
      </c>
    </row>
    <row r="11384" spans="1:7" x14ac:dyDescent="0.2">
      <c r="A11384" s="1">
        <v>45.630499999999998</v>
      </c>
      <c r="B11384">
        <v>8.8761499999999993E-2</v>
      </c>
      <c r="C11384">
        <v>8.3067299999999997E-2</v>
      </c>
      <c r="D11384">
        <v>9.4305899999999998E-2</v>
      </c>
      <c r="F11384">
        <v>9.0001700000000004E-2</v>
      </c>
      <c r="G11384">
        <v>9.3742099999999995E-2</v>
      </c>
    </row>
    <row r="11385" spans="1:7" x14ac:dyDescent="0.2">
      <c r="A11385" s="1">
        <v>45.650500000000001</v>
      </c>
      <c r="B11385">
        <v>8.8795299999999994E-2</v>
      </c>
      <c r="C11385">
        <v>8.3011100000000004E-2</v>
      </c>
      <c r="D11385">
        <v>9.4370800000000005E-2</v>
      </c>
      <c r="F11385">
        <v>8.9983900000000006E-2</v>
      </c>
      <c r="G11385">
        <v>9.3783500000000006E-2</v>
      </c>
    </row>
    <row r="11386" spans="1:7" x14ac:dyDescent="0.2">
      <c r="A11386" s="1">
        <v>45.670499999999997</v>
      </c>
      <c r="B11386">
        <v>8.8741899999999999E-2</v>
      </c>
      <c r="C11386">
        <v>8.3042699999999997E-2</v>
      </c>
      <c r="D11386">
        <v>9.4284300000000001E-2</v>
      </c>
      <c r="F11386">
        <v>8.9942800000000003E-2</v>
      </c>
      <c r="G11386">
        <v>9.3783500000000006E-2</v>
      </c>
    </row>
    <row r="11387" spans="1:7" x14ac:dyDescent="0.2">
      <c r="A11387" s="1">
        <v>45.6905</v>
      </c>
      <c r="B11387">
        <v>8.8777499999999995E-2</v>
      </c>
      <c r="C11387">
        <v>8.3074400000000007E-2</v>
      </c>
      <c r="D11387">
        <v>9.4314899999999993E-2</v>
      </c>
      <c r="F11387">
        <v>8.9953500000000006E-2</v>
      </c>
      <c r="G11387">
        <v>9.3760099999999999E-2</v>
      </c>
    </row>
    <row r="11388" spans="1:7" x14ac:dyDescent="0.2">
      <c r="A11388" s="1">
        <v>45.710500000000003</v>
      </c>
      <c r="B11388">
        <v>8.8761499999999993E-2</v>
      </c>
      <c r="C11388">
        <v>8.3019899999999994E-2</v>
      </c>
      <c r="D11388">
        <v>9.4322100000000006E-2</v>
      </c>
      <c r="F11388">
        <v>8.9885699999999999E-2</v>
      </c>
      <c r="G11388">
        <v>9.37529E-2</v>
      </c>
    </row>
    <row r="11389" spans="1:7" x14ac:dyDescent="0.2">
      <c r="A11389" s="1">
        <v>45.730499999999999</v>
      </c>
      <c r="B11389">
        <v>8.8708099999999998E-2</v>
      </c>
      <c r="C11389">
        <v>8.2984799999999997E-2</v>
      </c>
      <c r="D11389">
        <v>9.4388799999999995E-2</v>
      </c>
      <c r="F11389">
        <v>8.9880399999999999E-2</v>
      </c>
      <c r="G11389">
        <v>9.3731300000000004E-2</v>
      </c>
    </row>
    <row r="11390" spans="1:7" x14ac:dyDescent="0.2">
      <c r="A11390" s="1">
        <v>45.750500000000002</v>
      </c>
      <c r="B11390">
        <v>8.8793499999999997E-2</v>
      </c>
      <c r="C11390">
        <v>8.3023399999999997E-2</v>
      </c>
      <c r="D11390">
        <v>9.4372600000000001E-2</v>
      </c>
      <c r="F11390">
        <v>8.9901800000000004E-2</v>
      </c>
      <c r="G11390">
        <v>9.3738500000000002E-2</v>
      </c>
    </row>
    <row r="11391" spans="1:7" x14ac:dyDescent="0.2">
      <c r="A11391" s="1">
        <v>45.770499999999998</v>
      </c>
      <c r="B11391">
        <v>8.8688500000000003E-2</v>
      </c>
      <c r="C11391">
        <v>8.3007600000000001E-2</v>
      </c>
      <c r="D11391">
        <v>9.4395999999999994E-2</v>
      </c>
      <c r="F11391">
        <v>8.9880399999999999E-2</v>
      </c>
      <c r="G11391">
        <v>9.3664700000000004E-2</v>
      </c>
    </row>
    <row r="11392" spans="1:7" x14ac:dyDescent="0.2">
      <c r="A11392" s="1">
        <v>45.790500000000002</v>
      </c>
      <c r="B11392">
        <v>8.8748999999999995E-2</v>
      </c>
      <c r="C11392">
        <v>8.2965499999999998E-2</v>
      </c>
      <c r="D11392">
        <v>9.4356400000000007E-2</v>
      </c>
      <c r="F11392">
        <v>8.9905399999999996E-2</v>
      </c>
      <c r="G11392">
        <v>9.3698900000000002E-2</v>
      </c>
    </row>
    <row r="11393" spans="1:7" x14ac:dyDescent="0.2">
      <c r="A11393" s="1">
        <v>45.810499999999998</v>
      </c>
      <c r="B11393">
        <v>8.8711600000000002E-2</v>
      </c>
      <c r="C11393">
        <v>8.2988300000000001E-2</v>
      </c>
      <c r="D11393">
        <v>9.4359999999999999E-2</v>
      </c>
      <c r="F11393">
        <v>8.99393E-2</v>
      </c>
      <c r="G11393">
        <v>9.3679100000000001E-2</v>
      </c>
    </row>
    <row r="11394" spans="1:7" x14ac:dyDescent="0.2">
      <c r="A11394" s="1">
        <v>45.830500000000001</v>
      </c>
      <c r="B11394">
        <v>8.8663599999999995E-2</v>
      </c>
      <c r="C11394">
        <v>8.2918099999999995E-2</v>
      </c>
      <c r="D11394">
        <v>9.4417600000000004E-2</v>
      </c>
      <c r="F11394">
        <v>8.9960700000000005E-2</v>
      </c>
      <c r="G11394">
        <v>9.3648499999999996E-2</v>
      </c>
    </row>
    <row r="11395" spans="1:7" x14ac:dyDescent="0.2">
      <c r="A11395" s="1">
        <v>45.850499999999997</v>
      </c>
      <c r="B11395">
        <v>8.8741899999999999E-2</v>
      </c>
      <c r="C11395">
        <v>8.2914600000000005E-2</v>
      </c>
      <c r="D11395">
        <v>9.4388799999999995E-2</v>
      </c>
      <c r="F11395">
        <v>8.9899999999999994E-2</v>
      </c>
      <c r="G11395">
        <v>9.3657500000000005E-2</v>
      </c>
    </row>
    <row r="11396" spans="1:7" x14ac:dyDescent="0.2">
      <c r="A11396" s="1">
        <v>45.8705</v>
      </c>
      <c r="B11396">
        <v>8.8615600000000003E-2</v>
      </c>
      <c r="C11396">
        <v>8.2930400000000001E-2</v>
      </c>
      <c r="D11396">
        <v>9.4354499999999994E-2</v>
      </c>
      <c r="F11396">
        <v>8.9926800000000001E-2</v>
      </c>
      <c r="G11396">
        <v>9.3697100000000005E-2</v>
      </c>
    </row>
    <row r="11397" spans="1:7" x14ac:dyDescent="0.2">
      <c r="A11397" s="1">
        <v>45.890500000000003</v>
      </c>
      <c r="B11397">
        <v>8.8658299999999995E-2</v>
      </c>
      <c r="C11397">
        <v>8.2884700000000006E-2</v>
      </c>
      <c r="D11397">
        <v>9.4365400000000002E-2</v>
      </c>
      <c r="F11397">
        <v>8.9921399999999999E-2</v>
      </c>
      <c r="G11397">
        <v>9.3623300000000007E-2</v>
      </c>
    </row>
    <row r="11398" spans="1:7" x14ac:dyDescent="0.2">
      <c r="A11398" s="1">
        <v>45.910499999999999</v>
      </c>
      <c r="B11398">
        <v>8.8668899999999995E-2</v>
      </c>
      <c r="C11398">
        <v>8.2907499999999995E-2</v>
      </c>
      <c r="D11398">
        <v>9.4408599999999995E-2</v>
      </c>
      <c r="F11398">
        <v>8.9891100000000002E-2</v>
      </c>
      <c r="G11398">
        <v>9.3610700000000005E-2</v>
      </c>
    </row>
    <row r="11399" spans="1:7" x14ac:dyDescent="0.2">
      <c r="A11399" s="1">
        <v>45.930500000000002</v>
      </c>
      <c r="B11399">
        <v>8.86102E-2</v>
      </c>
      <c r="C11399">
        <v>8.2846100000000006E-2</v>
      </c>
      <c r="D11399">
        <v>9.4367199999999998E-2</v>
      </c>
      <c r="F11399">
        <v>8.9916099999999999E-2</v>
      </c>
      <c r="G11399">
        <v>9.3614299999999998E-2</v>
      </c>
    </row>
    <row r="11400" spans="1:7" x14ac:dyDescent="0.2">
      <c r="A11400" s="1">
        <v>45.950499999999998</v>
      </c>
      <c r="B11400">
        <v>8.8636900000000005E-2</v>
      </c>
      <c r="C11400">
        <v>8.2802200000000006E-2</v>
      </c>
      <c r="D11400">
        <v>9.4394199999999998E-2</v>
      </c>
      <c r="F11400">
        <v>8.9878600000000003E-2</v>
      </c>
      <c r="G11400">
        <v>9.3565800000000005E-2</v>
      </c>
    </row>
    <row r="11401" spans="1:7" x14ac:dyDescent="0.2">
      <c r="A11401" s="1">
        <v>45.970500000000001</v>
      </c>
      <c r="B11401">
        <v>8.8626200000000002E-2</v>
      </c>
      <c r="C11401">
        <v>8.2863699999999998E-2</v>
      </c>
      <c r="D11401">
        <v>9.4397800000000004E-2</v>
      </c>
      <c r="F11401">
        <v>8.9932100000000001E-2</v>
      </c>
      <c r="G11401">
        <v>9.3544199999999994E-2</v>
      </c>
    </row>
    <row r="11402" spans="1:7" x14ac:dyDescent="0.2">
      <c r="A11402" s="1">
        <v>45.990499999999997</v>
      </c>
      <c r="B11402">
        <v>8.8626200000000002E-2</v>
      </c>
      <c r="C11402">
        <v>8.2824999999999996E-2</v>
      </c>
      <c r="D11402">
        <v>9.4368999999999995E-2</v>
      </c>
      <c r="F11402">
        <v>8.99446E-2</v>
      </c>
      <c r="G11402">
        <v>9.3533400000000003E-2</v>
      </c>
    </row>
    <row r="11403" spans="1:7" x14ac:dyDescent="0.2">
      <c r="A11403" s="1">
        <v>46.0105</v>
      </c>
      <c r="B11403">
        <v>8.8640499999999997E-2</v>
      </c>
      <c r="C11403">
        <v>8.2833799999999999E-2</v>
      </c>
      <c r="D11403">
        <v>9.4428499999999999E-2</v>
      </c>
      <c r="F11403">
        <v>8.9914300000000003E-2</v>
      </c>
      <c r="G11403">
        <v>9.3531600000000006E-2</v>
      </c>
    </row>
    <row r="11404" spans="1:7" x14ac:dyDescent="0.2">
      <c r="A11404" s="1">
        <v>46.030500000000004</v>
      </c>
      <c r="B11404">
        <v>8.8656499999999999E-2</v>
      </c>
      <c r="C11404">
        <v>8.2765400000000003E-2</v>
      </c>
      <c r="D11404">
        <v>9.4361799999999996E-2</v>
      </c>
      <c r="F11404">
        <v>8.9917899999999995E-2</v>
      </c>
      <c r="G11404">
        <v>9.3486600000000003E-2</v>
      </c>
    </row>
    <row r="11405" spans="1:7" x14ac:dyDescent="0.2">
      <c r="A11405" s="1">
        <v>46.0505</v>
      </c>
      <c r="B11405">
        <v>8.8642299999999993E-2</v>
      </c>
      <c r="C11405">
        <v>8.27074E-2</v>
      </c>
      <c r="D11405">
        <v>9.4412200000000002E-2</v>
      </c>
      <c r="F11405">
        <v>8.9885699999999999E-2</v>
      </c>
      <c r="G11405">
        <v>9.3443399999999996E-2</v>
      </c>
    </row>
    <row r="11406" spans="1:7" x14ac:dyDescent="0.2">
      <c r="A11406" s="1">
        <v>46.070500000000003</v>
      </c>
      <c r="B11406">
        <v>8.8660000000000003E-2</v>
      </c>
      <c r="C11406">
        <v>8.2772399999999996E-2</v>
      </c>
      <c r="D11406">
        <v>9.4386999999999999E-2</v>
      </c>
      <c r="F11406">
        <v>8.9928599999999997E-2</v>
      </c>
      <c r="G11406">
        <v>9.3474000000000002E-2</v>
      </c>
    </row>
    <row r="11407" spans="1:7" x14ac:dyDescent="0.2">
      <c r="A11407" s="1">
        <v>46.090499999999999</v>
      </c>
      <c r="B11407">
        <v>8.8745400000000002E-2</v>
      </c>
      <c r="C11407">
        <v>8.2746100000000003E-2</v>
      </c>
      <c r="D11407">
        <v>9.4363600000000006E-2</v>
      </c>
      <c r="F11407">
        <v>8.9976700000000007E-2</v>
      </c>
      <c r="G11407">
        <v>9.34416E-2</v>
      </c>
    </row>
    <row r="11408" spans="1:7" x14ac:dyDescent="0.2">
      <c r="A11408" s="1">
        <v>46.110500000000002</v>
      </c>
      <c r="B11408">
        <v>8.8658299999999995E-2</v>
      </c>
      <c r="C11408">
        <v>8.2758300000000007E-2</v>
      </c>
      <c r="D11408">
        <v>9.4442899999999996E-2</v>
      </c>
      <c r="F11408">
        <v>8.9873300000000003E-2</v>
      </c>
      <c r="G11408">
        <v>9.3362500000000001E-2</v>
      </c>
    </row>
    <row r="11409" spans="1:7" x14ac:dyDescent="0.2">
      <c r="A11409" s="1">
        <v>46.130499999999998</v>
      </c>
      <c r="B11409">
        <v>8.8679599999999997E-2</v>
      </c>
      <c r="C11409">
        <v>8.2730300000000007E-2</v>
      </c>
      <c r="D11409">
        <v>9.4334699999999994E-2</v>
      </c>
      <c r="F11409">
        <v>8.9896500000000004E-2</v>
      </c>
      <c r="G11409">
        <v>9.3373300000000006E-2</v>
      </c>
    </row>
    <row r="11410" spans="1:7" x14ac:dyDescent="0.2">
      <c r="A11410" s="1">
        <v>46.150500000000001</v>
      </c>
      <c r="B11410">
        <v>8.8670700000000005E-2</v>
      </c>
      <c r="C11410">
        <v>8.27074E-2</v>
      </c>
      <c r="D11410">
        <v>9.4349100000000005E-2</v>
      </c>
      <c r="F11410">
        <v>8.9925000000000005E-2</v>
      </c>
      <c r="G11410">
        <v>9.3310299999999999E-2</v>
      </c>
    </row>
    <row r="11411" spans="1:7" x14ac:dyDescent="0.2">
      <c r="A11411" s="1">
        <v>46.170499999999997</v>
      </c>
      <c r="B11411">
        <v>8.8660000000000003E-2</v>
      </c>
      <c r="C11411">
        <v>8.2747799999999996E-2</v>
      </c>
      <c r="D11411">
        <v>9.43383E-2</v>
      </c>
      <c r="F11411">
        <v>8.9923199999999995E-2</v>
      </c>
      <c r="G11411">
        <v>9.3333700000000006E-2</v>
      </c>
    </row>
    <row r="11412" spans="1:7" x14ac:dyDescent="0.2">
      <c r="A11412" s="1">
        <v>46.1905</v>
      </c>
      <c r="B11412">
        <v>8.8736499999999996E-2</v>
      </c>
      <c r="C11412">
        <v>8.2802200000000006E-2</v>
      </c>
      <c r="D11412">
        <v>9.4395999999999994E-2</v>
      </c>
      <c r="F11412">
        <v>8.9933899999999997E-2</v>
      </c>
      <c r="G11412">
        <v>9.3342700000000001E-2</v>
      </c>
    </row>
    <row r="11413" spans="1:7" x14ac:dyDescent="0.2">
      <c r="A11413" s="1">
        <v>46.210500000000003</v>
      </c>
      <c r="B11413">
        <v>8.8741899999999999E-2</v>
      </c>
      <c r="C11413">
        <v>8.2767099999999996E-2</v>
      </c>
      <c r="D11413">
        <v>9.4343700000000003E-2</v>
      </c>
      <c r="F11413">
        <v>8.9873300000000003E-2</v>
      </c>
      <c r="G11413">
        <v>9.3348100000000003E-2</v>
      </c>
    </row>
    <row r="11414" spans="1:7" x14ac:dyDescent="0.2">
      <c r="A11414" s="1">
        <v>46.230499999999999</v>
      </c>
      <c r="B11414">
        <v>8.8674299999999998E-2</v>
      </c>
      <c r="C11414">
        <v>8.2814499999999999E-2</v>
      </c>
      <c r="D11414">
        <v>9.4372600000000001E-2</v>
      </c>
      <c r="F11414">
        <v>8.9887499999999995E-2</v>
      </c>
      <c r="G11414">
        <v>9.3339099999999994E-2</v>
      </c>
    </row>
    <row r="11415" spans="1:7" x14ac:dyDescent="0.2">
      <c r="A11415" s="1">
        <v>46.250500000000002</v>
      </c>
      <c r="B11415">
        <v>8.8768600000000003E-2</v>
      </c>
      <c r="C11415">
        <v>8.2796999999999996E-2</v>
      </c>
      <c r="D11415">
        <v>9.4439300000000004E-2</v>
      </c>
      <c r="F11415">
        <v>8.9912500000000006E-2</v>
      </c>
      <c r="G11415">
        <v>9.3258199999999999E-2</v>
      </c>
    </row>
    <row r="11416" spans="1:7" x14ac:dyDescent="0.2">
      <c r="A11416" s="1">
        <v>46.270499999999998</v>
      </c>
      <c r="B11416">
        <v>8.8761499999999993E-2</v>
      </c>
      <c r="C11416">
        <v>8.2804000000000003E-2</v>
      </c>
      <c r="D11416">
        <v>9.4374399999999997E-2</v>
      </c>
      <c r="F11416">
        <v>8.9869699999999997E-2</v>
      </c>
      <c r="G11416">
        <v>9.3328300000000003E-2</v>
      </c>
    </row>
    <row r="11417" spans="1:7" x14ac:dyDescent="0.2">
      <c r="A11417" s="1">
        <v>46.290500000000002</v>
      </c>
      <c r="B11417">
        <v>8.8704500000000006E-2</v>
      </c>
      <c r="C11417">
        <v>8.2809199999999999E-2</v>
      </c>
      <c r="D11417">
        <v>9.4370800000000005E-2</v>
      </c>
      <c r="F11417">
        <v>8.9833999999999997E-2</v>
      </c>
      <c r="G11417">
        <v>9.3333700000000006E-2</v>
      </c>
    </row>
    <row r="11418" spans="1:7" x14ac:dyDescent="0.2">
      <c r="A11418" s="1">
        <v>46.310499999999998</v>
      </c>
      <c r="B11418">
        <v>8.87294E-2</v>
      </c>
      <c r="C11418">
        <v>8.2812700000000003E-2</v>
      </c>
      <c r="D11418">
        <v>9.4401399999999996E-2</v>
      </c>
      <c r="F11418">
        <v>8.9864299999999994E-2</v>
      </c>
      <c r="G11418">
        <v>9.3261800000000006E-2</v>
      </c>
    </row>
    <row r="11419" spans="1:7" x14ac:dyDescent="0.2">
      <c r="A11419" s="1">
        <v>46.330500000000001</v>
      </c>
      <c r="B11419">
        <v>8.8770399999999999E-2</v>
      </c>
      <c r="C11419">
        <v>8.2870700000000005E-2</v>
      </c>
      <c r="D11419">
        <v>9.4323900000000002E-2</v>
      </c>
      <c r="F11419">
        <v>8.9932100000000001E-2</v>
      </c>
      <c r="G11419">
        <v>9.3296000000000004E-2</v>
      </c>
    </row>
    <row r="11420" spans="1:7" x14ac:dyDescent="0.2">
      <c r="A11420" s="1">
        <v>46.350499999999997</v>
      </c>
      <c r="B11420">
        <v>8.87294E-2</v>
      </c>
      <c r="C11420">
        <v>8.2744300000000007E-2</v>
      </c>
      <c r="D11420">
        <v>9.4417600000000004E-2</v>
      </c>
      <c r="F11420">
        <v>8.9823299999999995E-2</v>
      </c>
      <c r="G11420">
        <v>9.3299599999999996E-2</v>
      </c>
    </row>
    <row r="11421" spans="1:7" x14ac:dyDescent="0.2">
      <c r="A11421" s="1">
        <v>46.3705</v>
      </c>
      <c r="B11421">
        <v>8.8701000000000002E-2</v>
      </c>
      <c r="C11421">
        <v>8.2788200000000006E-2</v>
      </c>
      <c r="D11421">
        <v>9.4374399999999997E-2</v>
      </c>
      <c r="F11421">
        <v>8.9810799999999996E-2</v>
      </c>
      <c r="G11421">
        <v>9.3393100000000007E-2</v>
      </c>
    </row>
    <row r="11422" spans="1:7" x14ac:dyDescent="0.2">
      <c r="A11422" s="1">
        <v>46.390500000000003</v>
      </c>
      <c r="B11422">
        <v>8.8722300000000004E-2</v>
      </c>
      <c r="C11422">
        <v>8.2768900000000006E-2</v>
      </c>
      <c r="D11422">
        <v>9.4385200000000002E-2</v>
      </c>
      <c r="F11422">
        <v>8.9850100000000002E-2</v>
      </c>
      <c r="G11422">
        <v>9.3366099999999994E-2</v>
      </c>
    </row>
    <row r="11423" spans="1:7" x14ac:dyDescent="0.2">
      <c r="A11423" s="1">
        <v>46.410499999999999</v>
      </c>
      <c r="B11423">
        <v>8.8780999999999999E-2</v>
      </c>
      <c r="C11423">
        <v>8.2760100000000003E-2</v>
      </c>
      <c r="D11423">
        <v>9.4412200000000002E-2</v>
      </c>
      <c r="F11423">
        <v>8.9841099999999993E-2</v>
      </c>
      <c r="G11423">
        <v>9.3355300000000002E-2</v>
      </c>
    </row>
    <row r="11424" spans="1:7" x14ac:dyDescent="0.2">
      <c r="A11424" s="1">
        <v>46.430500000000002</v>
      </c>
      <c r="B11424">
        <v>8.8741899999999999E-2</v>
      </c>
      <c r="C11424">
        <v>8.2777600000000007E-2</v>
      </c>
      <c r="D11424">
        <v>9.4322100000000006E-2</v>
      </c>
      <c r="F11424">
        <v>8.9841099999999993E-2</v>
      </c>
      <c r="G11424">
        <v>9.3303200000000003E-2</v>
      </c>
    </row>
    <row r="11425" spans="1:7" x14ac:dyDescent="0.2">
      <c r="A11425" s="1">
        <v>46.450499999999998</v>
      </c>
      <c r="B11425">
        <v>8.8741899999999999E-2</v>
      </c>
      <c r="C11425">
        <v>8.26987E-2</v>
      </c>
      <c r="D11425">
        <v>9.4395999999999994E-2</v>
      </c>
      <c r="F11425">
        <v>8.9825100000000005E-2</v>
      </c>
      <c r="G11425">
        <v>9.3312099999999995E-2</v>
      </c>
    </row>
    <row r="11426" spans="1:7" x14ac:dyDescent="0.2">
      <c r="A11426" s="1">
        <v>46.470500000000001</v>
      </c>
      <c r="B11426">
        <v>8.8722300000000004E-2</v>
      </c>
      <c r="C11426">
        <v>8.2686399999999993E-2</v>
      </c>
      <c r="D11426">
        <v>9.4354499999999994E-2</v>
      </c>
      <c r="F11426">
        <v>8.98037E-2</v>
      </c>
      <c r="G11426">
        <v>9.33499E-2</v>
      </c>
    </row>
    <row r="11427" spans="1:7" x14ac:dyDescent="0.2">
      <c r="A11427" s="1">
        <v>46.490499999999997</v>
      </c>
      <c r="B11427">
        <v>8.8708099999999998E-2</v>
      </c>
      <c r="C11427">
        <v>8.27127E-2</v>
      </c>
      <c r="D11427">
        <v>9.4332899999999997E-2</v>
      </c>
      <c r="F11427">
        <v>8.9800099999999994E-2</v>
      </c>
      <c r="G11427">
        <v>9.3328300000000003E-2</v>
      </c>
    </row>
    <row r="11428" spans="1:7" x14ac:dyDescent="0.2">
      <c r="A11428" s="1">
        <v>46.5105</v>
      </c>
      <c r="B11428">
        <v>8.8750800000000005E-2</v>
      </c>
      <c r="C11428">
        <v>8.26794E-2</v>
      </c>
      <c r="D11428">
        <v>9.4370800000000005E-2</v>
      </c>
      <c r="F11428">
        <v>8.9800099999999994E-2</v>
      </c>
      <c r="G11428">
        <v>9.3294199999999994E-2</v>
      </c>
    </row>
    <row r="11429" spans="1:7" x14ac:dyDescent="0.2">
      <c r="A11429" s="1">
        <v>46.530500000000004</v>
      </c>
      <c r="B11429">
        <v>8.8708099999999998E-2</v>
      </c>
      <c r="C11429">
        <v>8.2689899999999997E-2</v>
      </c>
      <c r="D11429">
        <v>9.4350900000000001E-2</v>
      </c>
      <c r="F11429">
        <v>8.9776900000000007E-2</v>
      </c>
      <c r="G11429">
        <v>9.3281600000000006E-2</v>
      </c>
    </row>
    <row r="11430" spans="1:7" x14ac:dyDescent="0.2">
      <c r="A11430" s="1">
        <v>46.5505</v>
      </c>
      <c r="B11430">
        <v>8.8686699999999993E-2</v>
      </c>
      <c r="C11430">
        <v>8.2616200000000001E-2</v>
      </c>
      <c r="D11430">
        <v>9.4286099999999998E-2</v>
      </c>
      <c r="F11430">
        <v>8.9809E-2</v>
      </c>
      <c r="G11430">
        <v>9.33229E-2</v>
      </c>
    </row>
    <row r="11431" spans="1:7" x14ac:dyDescent="0.2">
      <c r="A11431" s="1">
        <v>46.570500000000003</v>
      </c>
      <c r="B11431">
        <v>8.8665400000000005E-2</v>
      </c>
      <c r="C11431">
        <v>8.2595199999999994E-2</v>
      </c>
      <c r="D11431">
        <v>9.4278899999999999E-2</v>
      </c>
      <c r="F11431">
        <v>8.9757299999999998E-2</v>
      </c>
      <c r="G11431">
        <v>9.3360700000000005E-2</v>
      </c>
    </row>
    <row r="11432" spans="1:7" x14ac:dyDescent="0.2">
      <c r="A11432" s="1">
        <v>46.590499999999999</v>
      </c>
      <c r="B11432">
        <v>8.8736499999999996E-2</v>
      </c>
      <c r="C11432">
        <v>8.2514500000000005E-2</v>
      </c>
      <c r="D11432">
        <v>9.4242800000000002E-2</v>
      </c>
      <c r="F11432">
        <v>8.9766200000000004E-2</v>
      </c>
      <c r="G11432">
        <v>9.3339099999999994E-2</v>
      </c>
    </row>
    <row r="11433" spans="1:7" x14ac:dyDescent="0.2">
      <c r="A11433" s="1">
        <v>46.610500000000002</v>
      </c>
      <c r="B11433">
        <v>8.8717000000000004E-2</v>
      </c>
      <c r="C11433">
        <v>8.2567100000000004E-2</v>
      </c>
      <c r="D11433">
        <v>9.4251799999999997E-2</v>
      </c>
      <c r="F11433">
        <v>8.9723399999999995E-2</v>
      </c>
      <c r="G11433">
        <v>9.3281600000000006E-2</v>
      </c>
    </row>
    <row r="11434" spans="1:7" x14ac:dyDescent="0.2">
      <c r="A11434" s="1">
        <v>46.630499999999998</v>
      </c>
      <c r="B11434">
        <v>8.8759699999999997E-2</v>
      </c>
      <c r="C11434">
        <v>8.2528500000000005E-2</v>
      </c>
      <c r="D11434">
        <v>9.4246399999999994E-2</v>
      </c>
      <c r="F11434">
        <v>8.9757299999999998E-2</v>
      </c>
      <c r="G11434">
        <v>9.3337299999999998E-2</v>
      </c>
    </row>
    <row r="11435" spans="1:7" x14ac:dyDescent="0.2">
      <c r="A11435" s="1">
        <v>46.650500000000001</v>
      </c>
      <c r="B11435">
        <v>8.8752600000000001E-2</v>
      </c>
      <c r="C11435">
        <v>8.2500400000000002E-2</v>
      </c>
      <c r="D11435">
        <v>9.42104E-2</v>
      </c>
      <c r="F11435">
        <v>8.9725200000000005E-2</v>
      </c>
      <c r="G11435">
        <v>9.3330099999999999E-2</v>
      </c>
    </row>
    <row r="11436" spans="1:7" x14ac:dyDescent="0.2">
      <c r="A11436" s="1">
        <v>46.670499999999997</v>
      </c>
      <c r="B11436">
        <v>8.8701000000000002E-2</v>
      </c>
      <c r="C11436">
        <v>8.2493399999999995E-2</v>
      </c>
      <c r="D11436">
        <v>9.4185099999999994E-2</v>
      </c>
      <c r="F11436">
        <v>8.9721599999999999E-2</v>
      </c>
      <c r="G11436">
        <v>9.33229E-2</v>
      </c>
    </row>
    <row r="11437" spans="1:7" x14ac:dyDescent="0.2">
      <c r="A11437" s="1">
        <v>46.6905</v>
      </c>
      <c r="B11437">
        <v>8.8766800000000007E-2</v>
      </c>
      <c r="C11437">
        <v>8.2482899999999998E-2</v>
      </c>
      <c r="D11437">
        <v>9.4197799999999998E-2</v>
      </c>
      <c r="F11437">
        <v>8.9737700000000004E-2</v>
      </c>
      <c r="G11437">
        <v>9.3326500000000007E-2</v>
      </c>
    </row>
    <row r="11438" spans="1:7" x14ac:dyDescent="0.2">
      <c r="A11438" s="1">
        <v>46.710500000000003</v>
      </c>
      <c r="B11438">
        <v>8.8736499999999996E-2</v>
      </c>
      <c r="C11438">
        <v>8.2477599999999998E-2</v>
      </c>
      <c r="D11438">
        <v>9.4167100000000004E-2</v>
      </c>
      <c r="F11438">
        <v>8.9627100000000001E-2</v>
      </c>
      <c r="G11438">
        <v>9.3310299999999999E-2</v>
      </c>
    </row>
    <row r="11439" spans="1:7" x14ac:dyDescent="0.2">
      <c r="A11439" s="1">
        <v>46.730499999999999</v>
      </c>
      <c r="B11439">
        <v>8.8695599999999999E-2</v>
      </c>
      <c r="C11439">
        <v>8.2479399999999994E-2</v>
      </c>
      <c r="D11439">
        <v>9.4214000000000006E-2</v>
      </c>
      <c r="F11439">
        <v>8.9702000000000004E-2</v>
      </c>
      <c r="G11439">
        <v>9.3324699999999997E-2</v>
      </c>
    </row>
    <row r="11440" spans="1:7" x14ac:dyDescent="0.2">
      <c r="A11440" s="1">
        <v>46.750500000000002</v>
      </c>
      <c r="B11440">
        <v>8.8738300000000006E-2</v>
      </c>
      <c r="C11440">
        <v>8.2438999999999998E-2</v>
      </c>
      <c r="D11440">
        <v>9.4185099999999994E-2</v>
      </c>
      <c r="F11440">
        <v>8.9618199999999995E-2</v>
      </c>
      <c r="G11440">
        <v>9.3313900000000005E-2</v>
      </c>
    </row>
    <row r="11441" spans="1:7" x14ac:dyDescent="0.2">
      <c r="A11441" s="1">
        <v>46.770499999999998</v>
      </c>
      <c r="B11441">
        <v>8.8711600000000002E-2</v>
      </c>
      <c r="C11441">
        <v>8.2458299999999998E-2</v>
      </c>
      <c r="D11441">
        <v>9.41689E-2</v>
      </c>
      <c r="F11441">
        <v>8.9621800000000001E-2</v>
      </c>
      <c r="G11441">
        <v>9.3254600000000007E-2</v>
      </c>
    </row>
    <row r="11442" spans="1:7" x14ac:dyDescent="0.2">
      <c r="A11442" s="1">
        <v>46.790500000000002</v>
      </c>
      <c r="B11442">
        <v>8.8720499999999994E-2</v>
      </c>
      <c r="C11442">
        <v>8.2496899999999998E-2</v>
      </c>
      <c r="D11442">
        <v>9.4161700000000001E-2</v>
      </c>
      <c r="F11442">
        <v>8.9553999999999995E-2</v>
      </c>
      <c r="G11442">
        <v>9.3283400000000002E-2</v>
      </c>
    </row>
    <row r="11443" spans="1:7" x14ac:dyDescent="0.2">
      <c r="A11443" s="1">
        <v>46.810499999999998</v>
      </c>
      <c r="B11443">
        <v>8.8747199999999998E-2</v>
      </c>
      <c r="C11443">
        <v>8.2449599999999998E-2</v>
      </c>
      <c r="D11443">
        <v>9.4201400000000005E-2</v>
      </c>
      <c r="F11443">
        <v>8.9555800000000005E-2</v>
      </c>
      <c r="G11443">
        <v>9.3227599999999994E-2</v>
      </c>
    </row>
    <row r="11444" spans="1:7" x14ac:dyDescent="0.2">
      <c r="A11444" s="1">
        <v>46.830500000000001</v>
      </c>
      <c r="B11444">
        <v>8.8684899999999997E-2</v>
      </c>
      <c r="C11444">
        <v>8.2517999999999994E-2</v>
      </c>
      <c r="D11444">
        <v>9.4161700000000001E-2</v>
      </c>
      <c r="F11444">
        <v>8.9538000000000006E-2</v>
      </c>
      <c r="G11444">
        <v>9.3286999999999995E-2</v>
      </c>
    </row>
    <row r="11445" spans="1:7" x14ac:dyDescent="0.2">
      <c r="A11445" s="1">
        <v>46.850499999999997</v>
      </c>
      <c r="B11445">
        <v>8.8738300000000006E-2</v>
      </c>
      <c r="C11445">
        <v>8.2460099999999995E-2</v>
      </c>
      <c r="D11445">
        <v>9.4172500000000006E-2</v>
      </c>
      <c r="F11445">
        <v>8.9468500000000006E-2</v>
      </c>
      <c r="G11445">
        <v>9.3227599999999994E-2</v>
      </c>
    </row>
    <row r="11446" spans="1:7" x14ac:dyDescent="0.2">
      <c r="A11446" s="1">
        <v>46.8705</v>
      </c>
      <c r="B11446">
        <v>8.8747199999999998E-2</v>
      </c>
      <c r="C11446">
        <v>8.2510899999999998E-2</v>
      </c>
      <c r="D11446">
        <v>9.41887E-2</v>
      </c>
      <c r="F11446">
        <v>8.9482699999999998E-2</v>
      </c>
      <c r="G11446">
        <v>9.3263600000000002E-2</v>
      </c>
    </row>
    <row r="11447" spans="1:7" x14ac:dyDescent="0.2">
      <c r="A11447" s="1">
        <v>46.890500000000003</v>
      </c>
      <c r="B11447">
        <v>8.8798799999999997E-2</v>
      </c>
      <c r="C11447">
        <v>8.2475900000000005E-2</v>
      </c>
      <c r="D11447">
        <v>9.4204999999999997E-2</v>
      </c>
      <c r="F11447">
        <v>8.9495199999999997E-2</v>
      </c>
      <c r="G11447">
        <v>9.32312E-2</v>
      </c>
    </row>
    <row r="11448" spans="1:7" x14ac:dyDescent="0.2">
      <c r="A11448" s="1">
        <v>46.910499999999999</v>
      </c>
      <c r="B11448">
        <v>8.87241E-2</v>
      </c>
      <c r="C11448">
        <v>8.2481100000000002E-2</v>
      </c>
      <c r="D11448">
        <v>9.4186900000000004E-2</v>
      </c>
      <c r="F11448">
        <v>8.9418600000000001E-2</v>
      </c>
      <c r="G11448">
        <v>9.3232999999999996E-2</v>
      </c>
    </row>
    <row r="11449" spans="1:7" x14ac:dyDescent="0.2">
      <c r="A11449" s="1">
        <v>46.930500000000002</v>
      </c>
      <c r="B11449">
        <v>8.8740100000000002E-2</v>
      </c>
      <c r="C11449">
        <v>8.2540799999999998E-2</v>
      </c>
      <c r="D11449">
        <v>9.4223000000000001E-2</v>
      </c>
      <c r="F11449">
        <v>8.9430999999999997E-2</v>
      </c>
      <c r="G11449">
        <v>9.3247399999999994E-2</v>
      </c>
    </row>
    <row r="11450" spans="1:7" x14ac:dyDescent="0.2">
      <c r="A11450" s="1">
        <v>46.950499999999998</v>
      </c>
      <c r="B11450">
        <v>8.86903E-2</v>
      </c>
      <c r="C11450">
        <v>8.2537299999999994E-2</v>
      </c>
      <c r="D11450">
        <v>9.42302E-2</v>
      </c>
      <c r="F11450">
        <v>8.9454199999999998E-2</v>
      </c>
      <c r="G11450">
        <v>9.3148499999999995E-2</v>
      </c>
    </row>
    <row r="11451" spans="1:7" x14ac:dyDescent="0.2">
      <c r="A11451" s="1">
        <v>46.970500000000001</v>
      </c>
      <c r="B11451">
        <v>8.8743699999999995E-2</v>
      </c>
      <c r="C11451">
        <v>8.2547800000000005E-2</v>
      </c>
      <c r="D11451">
        <v>9.4257199999999999E-2</v>
      </c>
      <c r="F11451">
        <v>8.9441699999999999E-2</v>
      </c>
      <c r="G11451">
        <v>9.3191700000000002E-2</v>
      </c>
    </row>
    <row r="11452" spans="1:7" x14ac:dyDescent="0.2">
      <c r="A11452" s="1">
        <v>46.990499999999997</v>
      </c>
      <c r="B11452">
        <v>8.8734800000000003E-2</v>
      </c>
      <c r="C11452">
        <v>8.2519700000000001E-2</v>
      </c>
      <c r="D11452">
        <v>9.4309500000000004E-2</v>
      </c>
      <c r="F11452">
        <v>8.9434600000000003E-2</v>
      </c>
      <c r="G11452">
        <v>9.3157500000000004E-2</v>
      </c>
    </row>
    <row r="11453" spans="1:7" x14ac:dyDescent="0.2">
      <c r="A11453" s="1">
        <v>47.0105</v>
      </c>
      <c r="B11453">
        <v>8.8711600000000002E-2</v>
      </c>
      <c r="C11453">
        <v>8.2512699999999994E-2</v>
      </c>
      <c r="D11453">
        <v>9.4323900000000002E-2</v>
      </c>
      <c r="F11453">
        <v>8.9322299999999993E-2</v>
      </c>
      <c r="G11453">
        <v>9.3098200000000006E-2</v>
      </c>
    </row>
    <row r="11454" spans="1:7" x14ac:dyDescent="0.2">
      <c r="A11454" s="1">
        <v>47.030500000000004</v>
      </c>
      <c r="B11454">
        <v>8.8674299999999998E-2</v>
      </c>
      <c r="C11454">
        <v>8.2547800000000005E-2</v>
      </c>
      <c r="D11454">
        <v>9.4278899999999999E-2</v>
      </c>
      <c r="F11454">
        <v>8.9434600000000003E-2</v>
      </c>
      <c r="G11454">
        <v>9.30946E-2</v>
      </c>
    </row>
    <row r="11455" spans="1:7" x14ac:dyDescent="0.2">
      <c r="A11455" s="1">
        <v>47.0505</v>
      </c>
      <c r="B11455">
        <v>8.8701000000000002E-2</v>
      </c>
      <c r="C11455">
        <v>8.2500400000000002E-2</v>
      </c>
      <c r="D11455">
        <v>9.4332899999999997E-2</v>
      </c>
      <c r="F11455">
        <v>8.9359800000000003E-2</v>
      </c>
      <c r="G11455">
        <v>9.3116199999999996E-2</v>
      </c>
    </row>
    <row r="11456" spans="1:7" x14ac:dyDescent="0.2">
      <c r="A11456" s="1">
        <v>47.070500000000003</v>
      </c>
      <c r="B11456">
        <v>8.8679599999999997E-2</v>
      </c>
      <c r="C11456">
        <v>8.2549499999999998E-2</v>
      </c>
      <c r="D11456">
        <v>9.4248200000000004E-2</v>
      </c>
      <c r="F11456">
        <v>8.93954E-2</v>
      </c>
      <c r="G11456">
        <v>9.3035300000000001E-2</v>
      </c>
    </row>
    <row r="11457" spans="1:7" x14ac:dyDescent="0.2">
      <c r="A11457" s="1">
        <v>47.090499999999999</v>
      </c>
      <c r="B11457">
        <v>8.8702699999999995E-2</v>
      </c>
      <c r="C11457">
        <v>8.2512699999999994E-2</v>
      </c>
      <c r="D11457">
        <v>9.4298699999999999E-2</v>
      </c>
      <c r="F11457">
        <v>8.9427499999999993E-2</v>
      </c>
      <c r="G11457">
        <v>9.3062300000000001E-2</v>
      </c>
    </row>
    <row r="11458" spans="1:7" x14ac:dyDescent="0.2">
      <c r="A11458" s="1">
        <v>47.110500000000002</v>
      </c>
      <c r="B11458">
        <v>8.8702699999999995E-2</v>
      </c>
      <c r="C11458">
        <v>8.2531999999999994E-2</v>
      </c>
      <c r="D11458">
        <v>9.4314899999999993E-2</v>
      </c>
      <c r="F11458">
        <v>8.9356199999999997E-2</v>
      </c>
      <c r="G11458">
        <v>9.2972399999999997E-2</v>
      </c>
    </row>
    <row r="11459" spans="1:7" x14ac:dyDescent="0.2">
      <c r="A11459" s="1">
        <v>47.130499999999998</v>
      </c>
      <c r="B11459">
        <v>8.8665400000000005E-2</v>
      </c>
      <c r="C11459">
        <v>8.2530199999999998E-2</v>
      </c>
      <c r="D11459">
        <v>9.4286099999999998E-2</v>
      </c>
      <c r="F11459">
        <v>8.9409699999999995E-2</v>
      </c>
      <c r="G11459">
        <v>9.3033500000000005E-2</v>
      </c>
    </row>
    <row r="11460" spans="1:7" x14ac:dyDescent="0.2">
      <c r="A11460" s="1">
        <v>47.150500000000001</v>
      </c>
      <c r="B11460">
        <v>8.8684899999999997E-2</v>
      </c>
      <c r="C11460">
        <v>8.2482899999999998E-2</v>
      </c>
      <c r="D11460">
        <v>9.4277E-2</v>
      </c>
      <c r="F11460">
        <v>8.9356199999999997E-2</v>
      </c>
      <c r="G11460">
        <v>9.2957999999999999E-2</v>
      </c>
    </row>
    <row r="11461" spans="1:7" x14ac:dyDescent="0.2">
      <c r="A11461" s="1">
        <v>47.170499999999997</v>
      </c>
      <c r="B11461">
        <v>8.8636900000000005E-2</v>
      </c>
      <c r="C11461">
        <v>8.2505700000000001E-2</v>
      </c>
      <c r="D11461">
        <v>9.4268000000000005E-2</v>
      </c>
      <c r="F11461">
        <v>8.9406100000000002E-2</v>
      </c>
      <c r="G11461">
        <v>9.2983200000000002E-2</v>
      </c>
    </row>
    <row r="11462" spans="1:7" x14ac:dyDescent="0.2">
      <c r="A11462" s="1">
        <v>47.1905</v>
      </c>
      <c r="B11462">
        <v>8.8644000000000001E-2</v>
      </c>
      <c r="C11462">
        <v>8.2531999999999994E-2</v>
      </c>
      <c r="D11462">
        <v>9.4293299999999997E-2</v>
      </c>
      <c r="F11462">
        <v>8.9386499999999994E-2</v>
      </c>
      <c r="G11462">
        <v>9.2959799999999995E-2</v>
      </c>
    </row>
    <row r="11463" spans="1:7" x14ac:dyDescent="0.2">
      <c r="A11463" s="1">
        <v>47.210500000000003</v>
      </c>
      <c r="B11463">
        <v>8.8615600000000003E-2</v>
      </c>
      <c r="C11463">
        <v>8.2468899999999998E-2</v>
      </c>
      <c r="D11463">
        <v>9.4239199999999995E-2</v>
      </c>
      <c r="F11463">
        <v>8.9340199999999995E-2</v>
      </c>
      <c r="G11463">
        <v>9.2922099999999994E-2</v>
      </c>
    </row>
    <row r="11464" spans="1:7" x14ac:dyDescent="0.2">
      <c r="A11464" s="1">
        <v>47.230499999999999</v>
      </c>
      <c r="B11464">
        <v>8.8656499999999999E-2</v>
      </c>
      <c r="C11464">
        <v>8.2533800000000004E-2</v>
      </c>
      <c r="D11464">
        <v>9.4244599999999998E-2</v>
      </c>
      <c r="F11464">
        <v>8.9409699999999995E-2</v>
      </c>
      <c r="G11464">
        <v>9.2976000000000003E-2</v>
      </c>
    </row>
    <row r="11465" spans="1:7" x14ac:dyDescent="0.2">
      <c r="A11465" s="1">
        <v>47.250500000000002</v>
      </c>
      <c r="B11465">
        <v>8.8588899999999998E-2</v>
      </c>
      <c r="C11465">
        <v>8.2423300000000005E-2</v>
      </c>
      <c r="D11465">
        <v>9.4316700000000003E-2</v>
      </c>
      <c r="F11465">
        <v>8.9365100000000003E-2</v>
      </c>
      <c r="G11465">
        <v>9.2954499999999995E-2</v>
      </c>
    </row>
    <row r="11466" spans="1:7" x14ac:dyDescent="0.2">
      <c r="A11466" s="1">
        <v>47.270499999999998</v>
      </c>
      <c r="B11466">
        <v>8.8620900000000002E-2</v>
      </c>
      <c r="C11466">
        <v>8.2523200000000005E-2</v>
      </c>
      <c r="D11466">
        <v>9.4228400000000004E-2</v>
      </c>
      <c r="F11466">
        <v>8.9407899999999998E-2</v>
      </c>
      <c r="G11466">
        <v>9.2943700000000004E-2</v>
      </c>
    </row>
    <row r="11467" spans="1:7" x14ac:dyDescent="0.2">
      <c r="A11467" s="1">
        <v>47.290500000000002</v>
      </c>
      <c r="B11467">
        <v>8.8594199999999998E-2</v>
      </c>
      <c r="C11467">
        <v>8.2493399999999995E-2</v>
      </c>
      <c r="D11467">
        <v>9.4228400000000004E-2</v>
      </c>
      <c r="F11467">
        <v>8.9406100000000002E-2</v>
      </c>
      <c r="G11467">
        <v>9.2976000000000003E-2</v>
      </c>
    </row>
    <row r="11468" spans="1:7" x14ac:dyDescent="0.2">
      <c r="A11468" s="1">
        <v>47.310499999999998</v>
      </c>
      <c r="B11468">
        <v>8.8603100000000004E-2</v>
      </c>
      <c r="C11468">
        <v>8.2525000000000001E-2</v>
      </c>
      <c r="D11468">
        <v>9.4253600000000007E-2</v>
      </c>
      <c r="F11468">
        <v>8.9338399999999998E-2</v>
      </c>
      <c r="G11468">
        <v>9.2947299999999997E-2</v>
      </c>
    </row>
    <row r="11469" spans="1:7" x14ac:dyDescent="0.2">
      <c r="A11469" s="1">
        <v>47.330500000000001</v>
      </c>
      <c r="B11469">
        <v>8.8599600000000001E-2</v>
      </c>
      <c r="C11469">
        <v>8.2475900000000005E-2</v>
      </c>
      <c r="D11469">
        <v>9.4228400000000004E-2</v>
      </c>
      <c r="F11469">
        <v>8.9414999999999994E-2</v>
      </c>
      <c r="G11469">
        <v>9.2992199999999997E-2</v>
      </c>
    </row>
    <row r="11470" spans="1:7" x14ac:dyDescent="0.2">
      <c r="A11470" s="1">
        <v>47.350499999999997</v>
      </c>
      <c r="B11470">
        <v>8.8574700000000006E-2</v>
      </c>
      <c r="C11470">
        <v>8.2461800000000002E-2</v>
      </c>
      <c r="D11470">
        <v>9.4237399999999999E-2</v>
      </c>
      <c r="F11470">
        <v>8.9361499999999996E-2</v>
      </c>
      <c r="G11470">
        <v>9.2941899999999994E-2</v>
      </c>
    </row>
    <row r="11471" spans="1:7" x14ac:dyDescent="0.2">
      <c r="A11471" s="1">
        <v>47.3705</v>
      </c>
      <c r="B11471">
        <v>8.8496400000000003E-2</v>
      </c>
      <c r="C11471">
        <v>8.2470600000000005E-2</v>
      </c>
      <c r="D11471">
        <v>9.4156299999999998E-2</v>
      </c>
      <c r="F11471">
        <v>8.9445300000000005E-2</v>
      </c>
      <c r="G11471">
        <v>9.2968800000000004E-2</v>
      </c>
    </row>
    <row r="11472" spans="1:7" x14ac:dyDescent="0.2">
      <c r="A11472" s="1">
        <v>47.390500000000003</v>
      </c>
      <c r="B11472">
        <v>8.8540900000000006E-2</v>
      </c>
      <c r="C11472">
        <v>8.2474099999999995E-2</v>
      </c>
      <c r="D11472">
        <v>9.4185099999999994E-2</v>
      </c>
      <c r="F11472">
        <v>8.9365100000000003E-2</v>
      </c>
      <c r="G11472">
        <v>9.2974200000000007E-2</v>
      </c>
    </row>
    <row r="11473" spans="1:7" x14ac:dyDescent="0.2">
      <c r="A11473" s="1">
        <v>47.410499999999999</v>
      </c>
      <c r="B11473">
        <v>8.84857E-2</v>
      </c>
      <c r="C11473">
        <v>8.2451300000000005E-2</v>
      </c>
      <c r="D11473">
        <v>9.4266199999999994E-2</v>
      </c>
      <c r="F11473">
        <v>8.9315199999999997E-2</v>
      </c>
      <c r="G11473">
        <v>9.2974200000000007E-2</v>
      </c>
    </row>
    <row r="11474" spans="1:7" x14ac:dyDescent="0.2">
      <c r="A11474" s="1">
        <v>47.430500000000002</v>
      </c>
      <c r="B11474">
        <v>8.8469699999999998E-2</v>
      </c>
      <c r="C11474">
        <v>8.2412700000000005E-2</v>
      </c>
      <c r="D11474">
        <v>9.42302E-2</v>
      </c>
      <c r="F11474">
        <v>8.9407899999999998E-2</v>
      </c>
      <c r="G11474">
        <v>9.3017299999999997E-2</v>
      </c>
    </row>
    <row r="11475" spans="1:7" x14ac:dyDescent="0.2">
      <c r="A11475" s="1">
        <v>47.450499999999998</v>
      </c>
      <c r="B11475">
        <v>8.8473300000000005E-2</v>
      </c>
      <c r="C11475">
        <v>8.2437300000000005E-2</v>
      </c>
      <c r="D11475">
        <v>9.4224799999999997E-2</v>
      </c>
      <c r="F11475">
        <v>8.9332999999999996E-2</v>
      </c>
      <c r="G11475">
        <v>9.2977799999999999E-2</v>
      </c>
    </row>
    <row r="11476" spans="1:7" x14ac:dyDescent="0.2">
      <c r="A11476" s="1">
        <v>47.470500000000001</v>
      </c>
      <c r="B11476">
        <v>8.8482199999999997E-2</v>
      </c>
      <c r="C11476">
        <v>8.2477599999999998E-2</v>
      </c>
      <c r="D11476">
        <v>9.4224799999999997E-2</v>
      </c>
      <c r="F11476">
        <v>8.9366899999999999E-2</v>
      </c>
      <c r="G11476">
        <v>9.2974200000000007E-2</v>
      </c>
    </row>
    <row r="11477" spans="1:7" x14ac:dyDescent="0.2">
      <c r="A11477" s="1">
        <v>47.490499999999997</v>
      </c>
      <c r="B11477">
        <v>8.8419899999999996E-2</v>
      </c>
      <c r="C11477">
        <v>8.2460099999999995E-2</v>
      </c>
      <c r="D11477">
        <v>9.4212199999999996E-2</v>
      </c>
      <c r="F11477">
        <v>8.9318800000000004E-2</v>
      </c>
      <c r="G11477">
        <v>9.2992199999999997E-2</v>
      </c>
    </row>
    <row r="11478" spans="1:7" x14ac:dyDescent="0.2">
      <c r="A11478" s="1">
        <v>47.5105</v>
      </c>
      <c r="B11478">
        <v>8.8501700000000003E-2</v>
      </c>
      <c r="C11478">
        <v>8.2433800000000002E-2</v>
      </c>
      <c r="D11478">
        <v>9.4277E-2</v>
      </c>
      <c r="F11478">
        <v>8.9290300000000003E-2</v>
      </c>
      <c r="G11478">
        <v>9.2959799999999995E-2</v>
      </c>
    </row>
    <row r="11479" spans="1:7" x14ac:dyDescent="0.2">
      <c r="A11479" s="1">
        <v>47.530500000000004</v>
      </c>
      <c r="B11479">
        <v>8.8453699999999996E-2</v>
      </c>
      <c r="C11479">
        <v>8.2449599999999998E-2</v>
      </c>
      <c r="D11479">
        <v>9.4260800000000006E-2</v>
      </c>
      <c r="F11479">
        <v>8.9327699999999996E-2</v>
      </c>
      <c r="G11479">
        <v>9.2954499999999995E-2</v>
      </c>
    </row>
    <row r="11480" spans="1:7" x14ac:dyDescent="0.2">
      <c r="A11480" s="1">
        <v>47.5505</v>
      </c>
      <c r="B11480">
        <v>8.8466199999999995E-2</v>
      </c>
      <c r="C11480">
        <v>8.2351400000000005E-2</v>
      </c>
      <c r="D11480">
        <v>9.4304100000000002E-2</v>
      </c>
      <c r="F11480">
        <v>8.9195899999999995E-2</v>
      </c>
      <c r="G11480">
        <v>9.29706E-2</v>
      </c>
    </row>
    <row r="11481" spans="1:7" x14ac:dyDescent="0.2">
      <c r="A11481" s="1">
        <v>47.570500000000003</v>
      </c>
      <c r="B11481">
        <v>8.8439500000000004E-2</v>
      </c>
      <c r="C11481">
        <v>8.2407499999999995E-2</v>
      </c>
      <c r="D11481">
        <v>9.4241000000000005E-2</v>
      </c>
      <c r="F11481">
        <v>8.9208300000000004E-2</v>
      </c>
      <c r="G11481">
        <v>9.2977799999999999E-2</v>
      </c>
    </row>
    <row r="11482" spans="1:7" x14ac:dyDescent="0.2">
      <c r="A11482" s="1">
        <v>47.590499999999999</v>
      </c>
      <c r="B11482">
        <v>8.8453699999999996E-2</v>
      </c>
      <c r="C11482">
        <v>8.2375900000000002E-2</v>
      </c>
      <c r="D11482">
        <v>9.4286099999999998E-2</v>
      </c>
      <c r="F11482">
        <v>8.9156700000000005E-2</v>
      </c>
      <c r="G11482">
        <v>9.29706E-2</v>
      </c>
    </row>
    <row r="11483" spans="1:7" x14ac:dyDescent="0.2">
      <c r="A11483" s="1">
        <v>47.610500000000002</v>
      </c>
      <c r="B11483">
        <v>8.8419899999999996E-2</v>
      </c>
      <c r="C11483">
        <v>8.2381200000000002E-2</v>
      </c>
      <c r="D11483">
        <v>9.4304100000000002E-2</v>
      </c>
      <c r="F11483">
        <v>8.9060500000000001E-2</v>
      </c>
      <c r="G11483">
        <v>9.29257E-2</v>
      </c>
    </row>
    <row r="11484" spans="1:7" x14ac:dyDescent="0.2">
      <c r="A11484" s="1">
        <v>47.630499999999998</v>
      </c>
      <c r="B11484">
        <v>8.8398599999999994E-2</v>
      </c>
      <c r="C11484">
        <v>8.2384700000000005E-2</v>
      </c>
      <c r="D11484">
        <v>9.425E-2</v>
      </c>
      <c r="F11484">
        <v>8.9158500000000002E-2</v>
      </c>
      <c r="G11484">
        <v>9.2902299999999993E-2</v>
      </c>
    </row>
    <row r="11485" spans="1:7" x14ac:dyDescent="0.2">
      <c r="A11485" s="1">
        <v>47.650500000000001</v>
      </c>
      <c r="B11485">
        <v>8.8430599999999998E-2</v>
      </c>
      <c r="C11485">
        <v>8.2302299999999995E-2</v>
      </c>
      <c r="D11485">
        <v>9.4323900000000002E-2</v>
      </c>
      <c r="F11485">
        <v>8.9094300000000001E-2</v>
      </c>
      <c r="G11485">
        <v>9.2887999999999998E-2</v>
      </c>
    </row>
    <row r="11486" spans="1:7" x14ac:dyDescent="0.2">
      <c r="A11486" s="1">
        <v>47.670499999999997</v>
      </c>
      <c r="B11486">
        <v>8.8427000000000006E-2</v>
      </c>
      <c r="C11486">
        <v>8.2389900000000002E-2</v>
      </c>
      <c r="D11486">
        <v>9.4320299999999996E-2</v>
      </c>
      <c r="F11486">
        <v>8.9097899999999994E-2</v>
      </c>
      <c r="G11486">
        <v>9.29257E-2</v>
      </c>
    </row>
    <row r="11487" spans="1:7" x14ac:dyDescent="0.2">
      <c r="A11487" s="1">
        <v>47.6905</v>
      </c>
      <c r="B11487">
        <v>8.8443099999999997E-2</v>
      </c>
      <c r="C11487">
        <v>8.2316299999999995E-2</v>
      </c>
      <c r="D11487">
        <v>9.4320299999999996E-2</v>
      </c>
      <c r="F11487">
        <v>8.9099700000000004E-2</v>
      </c>
      <c r="G11487">
        <v>9.2832300000000006E-2</v>
      </c>
    </row>
    <row r="11488" spans="1:7" x14ac:dyDescent="0.2">
      <c r="A11488" s="1">
        <v>47.710500000000003</v>
      </c>
      <c r="B11488">
        <v>8.8427000000000006E-2</v>
      </c>
      <c r="C11488">
        <v>8.2319799999999999E-2</v>
      </c>
      <c r="D11488">
        <v>9.4322100000000006E-2</v>
      </c>
      <c r="F11488">
        <v>8.9049799999999998E-2</v>
      </c>
      <c r="G11488">
        <v>9.2855599999999996E-2</v>
      </c>
    </row>
    <row r="11489" spans="1:7" x14ac:dyDescent="0.2">
      <c r="A11489" s="1">
        <v>47.730499999999999</v>
      </c>
      <c r="B11489">
        <v>8.8421700000000006E-2</v>
      </c>
      <c r="C11489">
        <v>8.2342600000000002E-2</v>
      </c>
      <c r="D11489">
        <v>9.4358200000000003E-2</v>
      </c>
      <c r="F11489">
        <v>8.9080099999999995E-2</v>
      </c>
      <c r="G11489">
        <v>9.28485E-2</v>
      </c>
    </row>
    <row r="11490" spans="1:7" x14ac:dyDescent="0.2">
      <c r="A11490" s="1">
        <v>47.750500000000002</v>
      </c>
      <c r="B11490">
        <v>8.8439500000000004E-2</v>
      </c>
      <c r="C11490">
        <v>8.2219899999999999E-2</v>
      </c>
      <c r="D11490">
        <v>9.4295100000000007E-2</v>
      </c>
      <c r="F11490">
        <v>8.9014200000000002E-2</v>
      </c>
      <c r="G11490">
        <v>9.2798199999999997E-2</v>
      </c>
    </row>
    <row r="11491" spans="1:7" x14ac:dyDescent="0.2">
      <c r="A11491" s="1">
        <v>47.770499999999998</v>
      </c>
      <c r="B11491">
        <v>8.8505299999999995E-2</v>
      </c>
      <c r="C11491">
        <v>8.2310999999999995E-2</v>
      </c>
      <c r="D11491">
        <v>9.4372600000000001E-2</v>
      </c>
      <c r="F11491">
        <v>8.9033799999999996E-2</v>
      </c>
      <c r="G11491">
        <v>9.2790999999999998E-2</v>
      </c>
    </row>
    <row r="11492" spans="1:7" x14ac:dyDescent="0.2">
      <c r="A11492" s="1">
        <v>47.790500000000002</v>
      </c>
      <c r="B11492">
        <v>8.8428800000000002E-2</v>
      </c>
      <c r="C11492">
        <v>8.2293500000000006E-2</v>
      </c>
      <c r="D11492">
        <v>9.4325699999999998E-2</v>
      </c>
      <c r="F11492">
        <v>8.9051599999999995E-2</v>
      </c>
      <c r="G11492">
        <v>9.2755099999999993E-2</v>
      </c>
    </row>
    <row r="11493" spans="1:7" x14ac:dyDescent="0.2">
      <c r="A11493" s="1">
        <v>47.810499999999998</v>
      </c>
      <c r="B11493">
        <v>8.8428800000000002E-2</v>
      </c>
      <c r="C11493">
        <v>8.2237400000000002E-2</v>
      </c>
      <c r="D11493">
        <v>9.4282500000000005E-2</v>
      </c>
      <c r="F11493">
        <v>8.9062299999999997E-2</v>
      </c>
      <c r="G11493">
        <v>9.2715599999999995E-2</v>
      </c>
    </row>
    <row r="11494" spans="1:7" x14ac:dyDescent="0.2">
      <c r="A11494" s="1">
        <v>47.830500000000001</v>
      </c>
      <c r="B11494">
        <v>8.8450200000000007E-2</v>
      </c>
      <c r="C11494">
        <v>8.2181299999999999E-2</v>
      </c>
      <c r="D11494">
        <v>9.4322100000000006E-2</v>
      </c>
      <c r="F11494">
        <v>8.91068E-2</v>
      </c>
      <c r="G11494">
        <v>9.2771199999999998E-2</v>
      </c>
    </row>
    <row r="11495" spans="1:7" x14ac:dyDescent="0.2">
      <c r="A11495" s="1">
        <v>47.850499999999997</v>
      </c>
      <c r="B11495">
        <v>8.8492799999999996E-2</v>
      </c>
      <c r="C11495">
        <v>8.2174300000000006E-2</v>
      </c>
      <c r="D11495">
        <v>9.4363600000000006E-2</v>
      </c>
      <c r="F11495">
        <v>8.9083700000000002E-2</v>
      </c>
      <c r="G11495">
        <v>9.2702999999999994E-2</v>
      </c>
    </row>
    <row r="11496" spans="1:7" x14ac:dyDescent="0.2">
      <c r="A11496" s="1">
        <v>47.8705</v>
      </c>
      <c r="B11496">
        <v>8.8519500000000001E-2</v>
      </c>
      <c r="C11496">
        <v>8.2142800000000002E-2</v>
      </c>
      <c r="D11496">
        <v>9.4314899999999993E-2</v>
      </c>
      <c r="F11496">
        <v>8.9094300000000001E-2</v>
      </c>
      <c r="G11496">
        <v>9.2762200000000003E-2</v>
      </c>
    </row>
    <row r="11497" spans="1:7" x14ac:dyDescent="0.2">
      <c r="A11497" s="1">
        <v>47.890500000000003</v>
      </c>
      <c r="B11497">
        <v>8.8482199999999997E-2</v>
      </c>
      <c r="C11497">
        <v>8.2127000000000006E-2</v>
      </c>
      <c r="D11497">
        <v>9.4347299999999995E-2</v>
      </c>
      <c r="F11497">
        <v>8.9130000000000001E-2</v>
      </c>
      <c r="G11497">
        <v>9.2670699999999995E-2</v>
      </c>
    </row>
    <row r="11498" spans="1:7" x14ac:dyDescent="0.2">
      <c r="A11498" s="1">
        <v>47.910499999999999</v>
      </c>
      <c r="B11498">
        <v>8.8498199999999999E-2</v>
      </c>
      <c r="C11498">
        <v>8.2098900000000002E-2</v>
      </c>
      <c r="D11498">
        <v>9.4370800000000005E-2</v>
      </c>
      <c r="F11498">
        <v>8.9062299999999997E-2</v>
      </c>
      <c r="G11498">
        <v>9.2667100000000002E-2</v>
      </c>
    </row>
    <row r="11499" spans="1:7" x14ac:dyDescent="0.2">
      <c r="A11499" s="1">
        <v>47.930500000000002</v>
      </c>
      <c r="B11499">
        <v>8.8540900000000006E-2</v>
      </c>
      <c r="C11499">
        <v>8.2105999999999998E-2</v>
      </c>
      <c r="D11499">
        <v>9.43185E-2</v>
      </c>
      <c r="F11499">
        <v>8.9108599999999996E-2</v>
      </c>
      <c r="G11499">
        <v>9.2679600000000001E-2</v>
      </c>
    </row>
    <row r="11500" spans="1:7" x14ac:dyDescent="0.2">
      <c r="A11500" s="1">
        <v>47.950499999999998</v>
      </c>
      <c r="B11500">
        <v>8.8540900000000006E-2</v>
      </c>
      <c r="C11500">
        <v>8.2079700000000005E-2</v>
      </c>
      <c r="D11500">
        <v>9.4361799999999996E-2</v>
      </c>
      <c r="F11500">
        <v>8.9069400000000007E-2</v>
      </c>
      <c r="G11500">
        <v>9.2656299999999997E-2</v>
      </c>
    </row>
    <row r="11501" spans="1:7" x14ac:dyDescent="0.2">
      <c r="A11501" s="1">
        <v>47.970500000000001</v>
      </c>
      <c r="B11501">
        <v>8.8508799999999999E-2</v>
      </c>
      <c r="C11501">
        <v>8.2053399999999999E-2</v>
      </c>
      <c r="D11501">
        <v>9.4354499999999994E-2</v>
      </c>
      <c r="F11501">
        <v>8.9122800000000002E-2</v>
      </c>
      <c r="G11501">
        <v>9.2674300000000001E-2</v>
      </c>
    </row>
    <row r="11502" spans="1:7" x14ac:dyDescent="0.2">
      <c r="A11502" s="1">
        <v>47.990499999999997</v>
      </c>
      <c r="B11502">
        <v>8.8537299999999999E-2</v>
      </c>
      <c r="C11502">
        <v>8.1962300000000002E-2</v>
      </c>
      <c r="D11502">
        <v>9.4388799999999995E-2</v>
      </c>
      <c r="F11502">
        <v>8.9115700000000006E-2</v>
      </c>
      <c r="G11502">
        <v>9.2631199999999997E-2</v>
      </c>
    </row>
    <row r="11503" spans="1:7" x14ac:dyDescent="0.2">
      <c r="A11503" s="1">
        <v>48.0105</v>
      </c>
      <c r="B11503">
        <v>8.8572899999999996E-2</v>
      </c>
      <c r="C11503">
        <v>8.2013100000000005E-2</v>
      </c>
      <c r="D11503">
        <v>9.4395999999999994E-2</v>
      </c>
      <c r="F11503">
        <v>8.9167399999999994E-2</v>
      </c>
      <c r="G11503">
        <v>9.2623999999999998E-2</v>
      </c>
    </row>
    <row r="11504" spans="1:7" x14ac:dyDescent="0.2">
      <c r="A11504" s="1">
        <v>48.030500000000004</v>
      </c>
      <c r="B11504">
        <v>8.8551500000000005E-2</v>
      </c>
      <c r="C11504">
        <v>8.2028900000000002E-2</v>
      </c>
      <c r="D11504">
        <v>9.4343700000000003E-2</v>
      </c>
      <c r="F11504">
        <v>8.91015E-2</v>
      </c>
      <c r="G11504">
        <v>9.2638300000000007E-2</v>
      </c>
    </row>
    <row r="11505" spans="1:7" x14ac:dyDescent="0.2">
      <c r="A11505" s="1">
        <v>48.0505</v>
      </c>
      <c r="B11505">
        <v>8.8523099999999993E-2</v>
      </c>
      <c r="C11505">
        <v>8.1902699999999995E-2</v>
      </c>
      <c r="D11505">
        <v>9.4372600000000001E-2</v>
      </c>
      <c r="F11505">
        <v>8.9112200000000003E-2</v>
      </c>
      <c r="G11505">
        <v>9.2620400000000006E-2</v>
      </c>
    </row>
    <row r="11506" spans="1:7" x14ac:dyDescent="0.2">
      <c r="A11506" s="1">
        <v>48.070500000000003</v>
      </c>
      <c r="B11506">
        <v>8.8514200000000001E-2</v>
      </c>
      <c r="C11506">
        <v>8.2056900000000002E-2</v>
      </c>
      <c r="D11506">
        <v>9.4372600000000001E-2</v>
      </c>
      <c r="F11506">
        <v>8.9081900000000006E-2</v>
      </c>
      <c r="G11506">
        <v>9.2627600000000004E-2</v>
      </c>
    </row>
    <row r="11507" spans="1:7" x14ac:dyDescent="0.2">
      <c r="A11507" s="1">
        <v>48.090499999999999</v>
      </c>
      <c r="B11507">
        <v>8.8562199999999994E-2</v>
      </c>
      <c r="C11507">
        <v>8.1969299999999995E-2</v>
      </c>
      <c r="D11507">
        <v>9.4368999999999995E-2</v>
      </c>
      <c r="F11507">
        <v>8.9074799999999996E-2</v>
      </c>
      <c r="G11507">
        <v>9.2640100000000003E-2</v>
      </c>
    </row>
    <row r="11508" spans="1:7" x14ac:dyDescent="0.2">
      <c r="A11508" s="1">
        <v>48.110500000000002</v>
      </c>
      <c r="B11508">
        <v>8.8523099999999993E-2</v>
      </c>
      <c r="C11508">
        <v>8.2016599999999995E-2</v>
      </c>
      <c r="D11508">
        <v>9.4327499999999995E-2</v>
      </c>
      <c r="F11508">
        <v>8.9108599999999996E-2</v>
      </c>
      <c r="G11508">
        <v>9.2588100000000007E-2</v>
      </c>
    </row>
    <row r="11509" spans="1:7" x14ac:dyDescent="0.2">
      <c r="A11509" s="1">
        <v>48.130499999999998</v>
      </c>
      <c r="B11509">
        <v>8.8483999999999993E-2</v>
      </c>
      <c r="C11509">
        <v>8.1946500000000005E-2</v>
      </c>
      <c r="D11509">
        <v>9.4385200000000002E-2</v>
      </c>
      <c r="F11509">
        <v>8.9071200000000003E-2</v>
      </c>
      <c r="G11509">
        <v>9.2552200000000001E-2</v>
      </c>
    </row>
    <row r="11510" spans="1:7" x14ac:dyDescent="0.2">
      <c r="A11510" s="1">
        <v>48.150500000000001</v>
      </c>
      <c r="B11510">
        <v>8.8480400000000001E-2</v>
      </c>
      <c r="C11510">
        <v>8.1974500000000006E-2</v>
      </c>
      <c r="D11510">
        <v>9.4403200000000007E-2</v>
      </c>
      <c r="F11510">
        <v>8.9117500000000002E-2</v>
      </c>
      <c r="G11510">
        <v>9.25845E-2</v>
      </c>
    </row>
    <row r="11511" spans="1:7" x14ac:dyDescent="0.2">
      <c r="A11511" s="1">
        <v>48.170499999999997</v>
      </c>
      <c r="B11511">
        <v>8.8492799999999996E-2</v>
      </c>
      <c r="C11511">
        <v>8.2009600000000002E-2</v>
      </c>
      <c r="D11511">
        <v>9.4327499999999995E-2</v>
      </c>
      <c r="F11511">
        <v>8.9076500000000003E-2</v>
      </c>
      <c r="G11511">
        <v>9.25594E-2</v>
      </c>
    </row>
    <row r="11512" spans="1:7" x14ac:dyDescent="0.2">
      <c r="A11512" s="1">
        <v>48.1905</v>
      </c>
      <c r="B11512">
        <v>8.84413E-2</v>
      </c>
      <c r="C11512">
        <v>8.1976300000000002E-2</v>
      </c>
      <c r="D11512">
        <v>9.4336500000000004E-2</v>
      </c>
      <c r="F11512">
        <v>8.9037400000000003E-2</v>
      </c>
      <c r="G11512">
        <v>9.2597100000000002E-2</v>
      </c>
    </row>
    <row r="11513" spans="1:7" x14ac:dyDescent="0.2">
      <c r="A11513" s="1">
        <v>48.210500000000003</v>
      </c>
      <c r="B11513">
        <v>8.8398599999999994E-2</v>
      </c>
      <c r="C11513">
        <v>8.2056900000000002E-2</v>
      </c>
      <c r="D11513">
        <v>9.4401399999999996E-2</v>
      </c>
      <c r="F11513">
        <v>8.9051599999999995E-2</v>
      </c>
      <c r="G11513">
        <v>9.2573699999999995E-2</v>
      </c>
    </row>
    <row r="11514" spans="1:7" x14ac:dyDescent="0.2">
      <c r="A11514" s="1">
        <v>48.230499999999999</v>
      </c>
      <c r="B11514">
        <v>8.84022E-2</v>
      </c>
      <c r="C11514">
        <v>8.2016599999999995E-2</v>
      </c>
      <c r="D11514">
        <v>9.4341900000000006E-2</v>
      </c>
      <c r="F11514">
        <v>8.9085399999999995E-2</v>
      </c>
      <c r="G11514">
        <v>9.2553999999999997E-2</v>
      </c>
    </row>
    <row r="11515" spans="1:7" x14ac:dyDescent="0.2">
      <c r="A11515" s="1">
        <v>48.250500000000002</v>
      </c>
      <c r="B11515">
        <v>8.8418200000000002E-2</v>
      </c>
      <c r="C11515">
        <v>8.1960500000000006E-2</v>
      </c>
      <c r="D11515">
        <v>9.4368999999999995E-2</v>
      </c>
      <c r="F11515">
        <v>8.9042700000000002E-2</v>
      </c>
      <c r="G11515">
        <v>9.2593499999999995E-2</v>
      </c>
    </row>
    <row r="11516" spans="1:7" x14ac:dyDescent="0.2">
      <c r="A11516" s="1">
        <v>48.270499999999998</v>
      </c>
      <c r="B11516">
        <v>8.8345300000000002E-2</v>
      </c>
      <c r="C11516">
        <v>8.1972799999999998E-2</v>
      </c>
      <c r="D11516">
        <v>9.4352699999999998E-2</v>
      </c>
      <c r="F11516">
        <v>8.9060500000000001E-2</v>
      </c>
      <c r="G11516">
        <v>9.2535999999999993E-2</v>
      </c>
    </row>
    <row r="11517" spans="1:7" x14ac:dyDescent="0.2">
      <c r="A11517" s="1">
        <v>48.290500000000002</v>
      </c>
      <c r="B11517">
        <v>8.8313299999999997E-2</v>
      </c>
      <c r="C11517">
        <v>8.2016599999999995E-2</v>
      </c>
      <c r="D11517">
        <v>9.4323900000000002E-2</v>
      </c>
      <c r="F11517">
        <v>8.9017799999999994E-2</v>
      </c>
      <c r="G11517">
        <v>9.2595300000000005E-2</v>
      </c>
    </row>
    <row r="11518" spans="1:7" x14ac:dyDescent="0.2">
      <c r="A11518" s="1">
        <v>48.310499999999998</v>
      </c>
      <c r="B11518">
        <v>8.8323899999999997E-2</v>
      </c>
      <c r="C11518">
        <v>8.2056900000000002E-2</v>
      </c>
      <c r="D11518">
        <v>9.4296900000000003E-2</v>
      </c>
      <c r="F11518">
        <v>8.9046299999999995E-2</v>
      </c>
      <c r="G11518">
        <v>9.2579099999999998E-2</v>
      </c>
    </row>
    <row r="11519" spans="1:7" x14ac:dyDescent="0.2">
      <c r="A11519" s="1">
        <v>48.330500000000001</v>
      </c>
      <c r="B11519">
        <v>8.8371900000000003E-2</v>
      </c>
      <c r="C11519">
        <v>8.2030599999999995E-2</v>
      </c>
      <c r="D11519">
        <v>9.4392400000000001E-2</v>
      </c>
      <c r="F11519">
        <v>8.9046299999999995E-2</v>
      </c>
      <c r="G11519">
        <v>9.2632999999999993E-2</v>
      </c>
    </row>
    <row r="11520" spans="1:7" x14ac:dyDescent="0.2">
      <c r="A11520" s="1">
        <v>48.350499999999997</v>
      </c>
      <c r="B11520">
        <v>8.8338200000000006E-2</v>
      </c>
      <c r="C11520">
        <v>8.1990300000000002E-2</v>
      </c>
      <c r="D11520">
        <v>9.4316700000000003E-2</v>
      </c>
      <c r="F11520">
        <v>8.9008900000000002E-2</v>
      </c>
      <c r="G11520">
        <v>9.2571899999999999E-2</v>
      </c>
    </row>
    <row r="11521" spans="1:7" x14ac:dyDescent="0.2">
      <c r="A11521" s="1">
        <v>48.3705</v>
      </c>
      <c r="B11521">
        <v>8.8350600000000001E-2</v>
      </c>
      <c r="C11521">
        <v>8.1974500000000006E-2</v>
      </c>
      <c r="D11521">
        <v>9.4322100000000006E-2</v>
      </c>
      <c r="F11521">
        <v>8.9080099999999995E-2</v>
      </c>
      <c r="G11521">
        <v>9.2622200000000002E-2</v>
      </c>
    </row>
    <row r="11522" spans="1:7" x14ac:dyDescent="0.2">
      <c r="A11522" s="1">
        <v>48.390500000000003</v>
      </c>
      <c r="B11522">
        <v>8.8331000000000007E-2</v>
      </c>
      <c r="C11522">
        <v>8.2035899999999995E-2</v>
      </c>
      <c r="D11522">
        <v>9.4325699999999998E-2</v>
      </c>
      <c r="F11522">
        <v>8.89572E-2</v>
      </c>
      <c r="G11522">
        <v>9.25647E-2</v>
      </c>
    </row>
    <row r="11523" spans="1:7" x14ac:dyDescent="0.2">
      <c r="A11523" s="1">
        <v>48.410499999999999</v>
      </c>
      <c r="B11523">
        <v>8.8348800000000005E-2</v>
      </c>
      <c r="C11523">
        <v>8.2006099999999998E-2</v>
      </c>
      <c r="D11523">
        <v>9.4352699999999998E-2</v>
      </c>
      <c r="F11523">
        <v>8.8983900000000005E-2</v>
      </c>
      <c r="G11523">
        <v>9.2562900000000004E-2</v>
      </c>
    </row>
    <row r="11524" spans="1:7" x14ac:dyDescent="0.2">
      <c r="A11524" s="1">
        <v>48.430500000000002</v>
      </c>
      <c r="B11524">
        <v>8.8316800000000001E-2</v>
      </c>
      <c r="C11524">
        <v>8.1944799999999998E-2</v>
      </c>
      <c r="D11524">
        <v>9.4266199999999994E-2</v>
      </c>
      <c r="F11524">
        <v>8.8991100000000004E-2</v>
      </c>
      <c r="G11524">
        <v>9.2591699999999999E-2</v>
      </c>
    </row>
    <row r="11525" spans="1:7" x14ac:dyDescent="0.2">
      <c r="A11525" s="1">
        <v>48.450499999999998</v>
      </c>
      <c r="B11525">
        <v>8.8339899999999999E-2</v>
      </c>
      <c r="C11525">
        <v>8.1978099999999998E-2</v>
      </c>
      <c r="D11525">
        <v>9.4287899999999994E-2</v>
      </c>
      <c r="F11525">
        <v>8.8994599999999993E-2</v>
      </c>
      <c r="G11525">
        <v>9.2521699999999998E-2</v>
      </c>
    </row>
    <row r="11526" spans="1:7" x14ac:dyDescent="0.2">
      <c r="A11526" s="1">
        <v>48.470500000000001</v>
      </c>
      <c r="B11526">
        <v>8.8307899999999995E-2</v>
      </c>
      <c r="C11526">
        <v>8.1930799999999998E-2</v>
      </c>
      <c r="D11526">
        <v>9.4268000000000005E-2</v>
      </c>
      <c r="F11526">
        <v>8.8974999999999999E-2</v>
      </c>
      <c r="G11526">
        <v>9.2561099999999993E-2</v>
      </c>
    </row>
    <row r="11527" spans="1:7" x14ac:dyDescent="0.2">
      <c r="A11527" s="1">
        <v>48.490499999999997</v>
      </c>
      <c r="B11527">
        <v>8.8382600000000006E-2</v>
      </c>
      <c r="C11527">
        <v>8.1906199999999998E-2</v>
      </c>
      <c r="D11527">
        <v>9.4244599999999998E-2</v>
      </c>
      <c r="F11527">
        <v>8.8989299999999993E-2</v>
      </c>
      <c r="G11527">
        <v>9.2579099999999998E-2</v>
      </c>
    </row>
    <row r="11528" spans="1:7" x14ac:dyDescent="0.2">
      <c r="A11528" s="1">
        <v>48.5105</v>
      </c>
      <c r="B11528">
        <v>8.8357699999999997E-2</v>
      </c>
      <c r="C11528">
        <v>8.1904500000000005E-2</v>
      </c>
      <c r="D11528">
        <v>9.4231999999999996E-2</v>
      </c>
      <c r="F11528">
        <v>8.8925199999999996E-2</v>
      </c>
      <c r="G11528">
        <v>9.2546799999999999E-2</v>
      </c>
    </row>
    <row r="11529" spans="1:7" x14ac:dyDescent="0.2">
      <c r="A11529" s="1">
        <v>48.530500000000004</v>
      </c>
      <c r="B11529">
        <v>8.8395000000000001E-2</v>
      </c>
      <c r="C11529">
        <v>8.1860699999999995E-2</v>
      </c>
      <c r="D11529">
        <v>9.42302E-2</v>
      </c>
      <c r="F11529">
        <v>8.8916300000000004E-2</v>
      </c>
      <c r="G11529">
        <v>9.2541399999999996E-2</v>
      </c>
    </row>
    <row r="11530" spans="1:7" x14ac:dyDescent="0.2">
      <c r="A11530" s="1">
        <v>48.5505</v>
      </c>
      <c r="B11530">
        <v>8.8339899999999999E-2</v>
      </c>
      <c r="C11530">
        <v>8.1766099999999994E-2</v>
      </c>
      <c r="D11530">
        <v>9.4278899999999999E-2</v>
      </c>
      <c r="F11530">
        <v>8.8948299999999994E-2</v>
      </c>
      <c r="G11530">
        <v>9.2507300000000001E-2</v>
      </c>
    </row>
    <row r="11531" spans="1:7" x14ac:dyDescent="0.2">
      <c r="A11531" s="1">
        <v>48.570500000000003</v>
      </c>
      <c r="B11531">
        <v>8.8382600000000006E-2</v>
      </c>
      <c r="C11531">
        <v>8.1806400000000001E-2</v>
      </c>
      <c r="D11531">
        <v>9.4237399999999999E-2</v>
      </c>
      <c r="F11531">
        <v>8.8900300000000002E-2</v>
      </c>
      <c r="G11531">
        <v>9.2512700000000003E-2</v>
      </c>
    </row>
    <row r="11532" spans="1:7" x14ac:dyDescent="0.2">
      <c r="A11532" s="1">
        <v>48.590499999999999</v>
      </c>
      <c r="B11532">
        <v>8.8389700000000002E-2</v>
      </c>
      <c r="C11532">
        <v>8.1711800000000001E-2</v>
      </c>
      <c r="D11532">
        <v>9.4176099999999999E-2</v>
      </c>
      <c r="F11532">
        <v>8.8875399999999993E-2</v>
      </c>
      <c r="G11532">
        <v>9.2526999999999998E-2</v>
      </c>
    </row>
    <row r="11533" spans="1:7" x14ac:dyDescent="0.2">
      <c r="A11533" s="1">
        <v>48.610500000000002</v>
      </c>
      <c r="B11533">
        <v>8.8334599999999999E-2</v>
      </c>
      <c r="C11533">
        <v>8.1759100000000001E-2</v>
      </c>
      <c r="D11533">
        <v>9.4154500000000002E-2</v>
      </c>
      <c r="F11533">
        <v>8.8925199999999996E-2</v>
      </c>
      <c r="G11533">
        <v>9.2455300000000004E-2</v>
      </c>
    </row>
    <row r="11534" spans="1:7" x14ac:dyDescent="0.2">
      <c r="A11534" s="1">
        <v>48.630499999999998</v>
      </c>
      <c r="B11534">
        <v>8.8375499999999996E-2</v>
      </c>
      <c r="C11534">
        <v>8.1720600000000004E-2</v>
      </c>
      <c r="D11534">
        <v>9.4156299999999998E-2</v>
      </c>
      <c r="F11534">
        <v>8.8898500000000005E-2</v>
      </c>
      <c r="G11534">
        <v>9.2505500000000004E-2</v>
      </c>
    </row>
    <row r="11535" spans="1:7" x14ac:dyDescent="0.2">
      <c r="A11535" s="1">
        <v>48.650500000000001</v>
      </c>
      <c r="B11535">
        <v>8.8355900000000001E-2</v>
      </c>
      <c r="C11535">
        <v>8.1636600000000004E-2</v>
      </c>
      <c r="D11535">
        <v>9.4181500000000001E-2</v>
      </c>
      <c r="F11535">
        <v>8.8859300000000002E-2</v>
      </c>
      <c r="G11535">
        <v>9.2494699999999999E-2</v>
      </c>
    </row>
    <row r="11536" spans="1:7" x14ac:dyDescent="0.2">
      <c r="A11536" s="1">
        <v>48.670499999999997</v>
      </c>
      <c r="B11536">
        <v>8.8393299999999994E-2</v>
      </c>
      <c r="C11536">
        <v>8.1757399999999994E-2</v>
      </c>
      <c r="D11536">
        <v>9.4167100000000004E-2</v>
      </c>
      <c r="F11536">
        <v>8.8839799999999997E-2</v>
      </c>
      <c r="G11536">
        <v>9.2458799999999994E-2</v>
      </c>
    </row>
    <row r="11537" spans="1:7" x14ac:dyDescent="0.2">
      <c r="A11537" s="1">
        <v>48.6905</v>
      </c>
      <c r="B11537">
        <v>8.8396799999999998E-2</v>
      </c>
      <c r="C11537">
        <v>8.1659300000000004E-2</v>
      </c>
      <c r="D11537">
        <v>9.4154500000000002E-2</v>
      </c>
      <c r="F11537">
        <v>8.8836200000000004E-2</v>
      </c>
      <c r="G11537">
        <v>9.24373E-2</v>
      </c>
    </row>
    <row r="11538" spans="1:7" x14ac:dyDescent="0.2">
      <c r="A11538" s="1">
        <v>48.710500000000003</v>
      </c>
      <c r="B11538">
        <v>8.8377300000000006E-2</v>
      </c>
      <c r="C11538">
        <v>8.1727599999999997E-2</v>
      </c>
      <c r="D11538">
        <v>9.4120300000000004E-2</v>
      </c>
      <c r="F11538">
        <v>8.8821999999999998E-2</v>
      </c>
      <c r="G11538">
        <v>9.2431899999999997E-2</v>
      </c>
    </row>
    <row r="11539" spans="1:7" x14ac:dyDescent="0.2">
      <c r="A11539" s="1">
        <v>48.730499999999999</v>
      </c>
      <c r="B11539">
        <v>8.8389700000000002E-2</v>
      </c>
      <c r="C11539">
        <v>8.1694299999999997E-2</v>
      </c>
      <c r="D11539">
        <v>9.4215800000000002E-2</v>
      </c>
      <c r="F11539">
        <v>8.88095E-2</v>
      </c>
      <c r="G11539">
        <v>9.24122E-2</v>
      </c>
    </row>
    <row r="11540" spans="1:7" x14ac:dyDescent="0.2">
      <c r="A11540" s="1">
        <v>48.750500000000002</v>
      </c>
      <c r="B11540">
        <v>8.8403899999999994E-2</v>
      </c>
      <c r="C11540">
        <v>8.16751E-2</v>
      </c>
      <c r="D11540">
        <v>9.4136499999999998E-2</v>
      </c>
      <c r="F11540">
        <v>8.8768600000000003E-2</v>
      </c>
      <c r="G11540">
        <v>9.2433699999999994E-2</v>
      </c>
    </row>
    <row r="11541" spans="1:7" x14ac:dyDescent="0.2">
      <c r="A11541" s="1">
        <v>48.770499999999998</v>
      </c>
      <c r="B11541">
        <v>8.8405700000000004E-2</v>
      </c>
      <c r="C11541">
        <v>8.1704799999999994E-2</v>
      </c>
      <c r="D11541">
        <v>9.4150899999999996E-2</v>
      </c>
      <c r="F11541">
        <v>8.8720499999999994E-2</v>
      </c>
      <c r="G11541">
        <v>9.2378100000000005E-2</v>
      </c>
    </row>
    <row r="11542" spans="1:7" x14ac:dyDescent="0.2">
      <c r="A11542" s="1">
        <v>48.790500000000002</v>
      </c>
      <c r="B11542">
        <v>8.8396799999999998E-2</v>
      </c>
      <c r="C11542">
        <v>8.1659300000000004E-2</v>
      </c>
      <c r="D11542">
        <v>9.4118499999999994E-2</v>
      </c>
      <c r="F11542">
        <v>8.8750800000000005E-2</v>
      </c>
      <c r="G11542">
        <v>9.2439099999999996E-2</v>
      </c>
    </row>
    <row r="11543" spans="1:7" x14ac:dyDescent="0.2">
      <c r="A11543" s="1">
        <v>48.810499999999998</v>
      </c>
      <c r="B11543">
        <v>8.8370199999999996E-2</v>
      </c>
      <c r="C11543">
        <v>8.1738099999999994E-2</v>
      </c>
      <c r="D11543">
        <v>9.4185099999999994E-2</v>
      </c>
      <c r="F11543">
        <v>8.8717000000000004E-2</v>
      </c>
      <c r="G11543">
        <v>9.2370900000000006E-2</v>
      </c>
    </row>
    <row r="11544" spans="1:7" x14ac:dyDescent="0.2">
      <c r="A11544" s="1">
        <v>48.830500000000001</v>
      </c>
      <c r="B11544">
        <v>8.8389700000000002E-2</v>
      </c>
      <c r="C11544">
        <v>8.1724099999999994E-2</v>
      </c>
      <c r="D11544">
        <v>9.4158099999999995E-2</v>
      </c>
      <c r="F11544">
        <v>8.8779300000000005E-2</v>
      </c>
      <c r="G11544">
        <v>9.2361899999999997E-2</v>
      </c>
    </row>
    <row r="11545" spans="1:7" x14ac:dyDescent="0.2">
      <c r="A11545" s="1">
        <v>48.850499999999997</v>
      </c>
      <c r="B11545">
        <v>8.8336399999999995E-2</v>
      </c>
      <c r="C11545">
        <v>8.1690799999999994E-2</v>
      </c>
      <c r="D11545">
        <v>9.4176099999999999E-2</v>
      </c>
      <c r="F11545">
        <v>8.8656499999999999E-2</v>
      </c>
      <c r="G11545">
        <v>9.2340400000000003E-2</v>
      </c>
    </row>
    <row r="11546" spans="1:7" x14ac:dyDescent="0.2">
      <c r="A11546" s="1">
        <v>48.8705</v>
      </c>
      <c r="B11546">
        <v>8.8336399999999995E-2</v>
      </c>
      <c r="C11546">
        <v>8.1710099999999994E-2</v>
      </c>
      <c r="D11546">
        <v>9.4176099999999999E-2</v>
      </c>
      <c r="F11546">
        <v>8.8683200000000004E-2</v>
      </c>
      <c r="G11546">
        <v>9.2302700000000001E-2</v>
      </c>
    </row>
    <row r="11547" spans="1:7" x14ac:dyDescent="0.2">
      <c r="A11547" s="1">
        <v>48.890500000000003</v>
      </c>
      <c r="B11547">
        <v>8.8403899999999994E-2</v>
      </c>
      <c r="C11547">
        <v>8.1706600000000004E-2</v>
      </c>
      <c r="D11547">
        <v>9.4255400000000003E-2</v>
      </c>
      <c r="F11547">
        <v>8.8636900000000005E-2</v>
      </c>
      <c r="G11547">
        <v>9.2275800000000005E-2</v>
      </c>
    </row>
    <row r="11548" spans="1:7" x14ac:dyDescent="0.2">
      <c r="A11548" s="1">
        <v>48.910499999999999</v>
      </c>
      <c r="B11548">
        <v>8.8339899999999999E-2</v>
      </c>
      <c r="C11548">
        <v>8.1741599999999998E-2</v>
      </c>
      <c r="D11548">
        <v>9.4224799999999997E-2</v>
      </c>
      <c r="F11548">
        <v>8.8638700000000001E-2</v>
      </c>
      <c r="G11548">
        <v>9.2220200000000002E-2</v>
      </c>
    </row>
    <row r="11549" spans="1:7" x14ac:dyDescent="0.2">
      <c r="A11549" s="1">
        <v>48.930500000000002</v>
      </c>
      <c r="B11549">
        <v>8.8375499999999996E-2</v>
      </c>
      <c r="C11549">
        <v>8.1696099999999994E-2</v>
      </c>
      <c r="D11549">
        <v>9.4228400000000004E-2</v>
      </c>
      <c r="F11549">
        <v>8.8572899999999996E-2</v>
      </c>
      <c r="G11549">
        <v>9.2288400000000007E-2</v>
      </c>
    </row>
    <row r="11550" spans="1:7" x14ac:dyDescent="0.2">
      <c r="A11550" s="1">
        <v>48.950499999999998</v>
      </c>
      <c r="B11550">
        <v>8.8380799999999995E-2</v>
      </c>
      <c r="C11550">
        <v>8.1713599999999997E-2</v>
      </c>
      <c r="D11550">
        <v>9.4223000000000001E-2</v>
      </c>
      <c r="F11550">
        <v>8.8631600000000005E-2</v>
      </c>
      <c r="G11550">
        <v>9.2134099999999997E-2</v>
      </c>
    </row>
    <row r="11551" spans="1:7" x14ac:dyDescent="0.2">
      <c r="A11551" s="1">
        <v>48.970500000000001</v>
      </c>
      <c r="B11551">
        <v>8.8400400000000004E-2</v>
      </c>
      <c r="C11551">
        <v>8.1724099999999994E-2</v>
      </c>
      <c r="D11551">
        <v>9.4262600000000002E-2</v>
      </c>
      <c r="F11551">
        <v>8.8548000000000002E-2</v>
      </c>
      <c r="G11551">
        <v>9.2202300000000001E-2</v>
      </c>
    </row>
    <row r="11552" spans="1:7" x14ac:dyDescent="0.2">
      <c r="A11552" s="1">
        <v>48.990499999999997</v>
      </c>
      <c r="B11552">
        <v>8.8403899999999994E-2</v>
      </c>
      <c r="C11552">
        <v>8.1724099999999994E-2</v>
      </c>
      <c r="D11552">
        <v>9.4206799999999993E-2</v>
      </c>
      <c r="F11552">
        <v>8.8549799999999998E-2</v>
      </c>
      <c r="G11552">
        <v>9.2225600000000005E-2</v>
      </c>
    </row>
    <row r="11553" spans="1:7" x14ac:dyDescent="0.2">
      <c r="A11553" s="1">
        <v>49.0105</v>
      </c>
      <c r="B11553">
        <v>8.8414599999999996E-2</v>
      </c>
      <c r="C11553">
        <v>8.1804699999999994E-2</v>
      </c>
      <c r="D11553">
        <v>9.4304100000000002E-2</v>
      </c>
      <c r="F11553">
        <v>8.8508799999999999E-2</v>
      </c>
      <c r="G11553">
        <v>9.20821E-2</v>
      </c>
    </row>
    <row r="11554" spans="1:7" x14ac:dyDescent="0.2">
      <c r="A11554" s="1">
        <v>49.030500000000004</v>
      </c>
      <c r="B11554">
        <v>8.8304400000000005E-2</v>
      </c>
      <c r="C11554">
        <v>8.1703100000000001E-2</v>
      </c>
      <c r="D11554">
        <v>9.4244599999999998E-2</v>
      </c>
      <c r="F11554">
        <v>8.8564000000000004E-2</v>
      </c>
      <c r="G11554">
        <v>9.2114399999999999E-2</v>
      </c>
    </row>
    <row r="11555" spans="1:7" x14ac:dyDescent="0.2">
      <c r="A11555" s="1">
        <v>49.0505</v>
      </c>
      <c r="B11555">
        <v>8.8354199999999994E-2</v>
      </c>
      <c r="C11555">
        <v>8.1652299999999997E-2</v>
      </c>
      <c r="D11555">
        <v>9.4278899999999999E-2</v>
      </c>
      <c r="F11555">
        <v>8.8478600000000004E-2</v>
      </c>
      <c r="G11555">
        <v>9.2101799999999998E-2</v>
      </c>
    </row>
    <row r="11556" spans="1:7" x14ac:dyDescent="0.2">
      <c r="A11556" s="1">
        <v>49.070500000000003</v>
      </c>
      <c r="B11556">
        <v>8.8320399999999993E-2</v>
      </c>
      <c r="C11556">
        <v>8.1706600000000004E-2</v>
      </c>
      <c r="D11556">
        <v>9.4327499999999995E-2</v>
      </c>
      <c r="F11556">
        <v>8.8542599999999999E-2</v>
      </c>
      <c r="G11556">
        <v>9.2121599999999998E-2</v>
      </c>
    </row>
    <row r="11557" spans="1:7" x14ac:dyDescent="0.2">
      <c r="A11557" s="1">
        <v>49.090499999999999</v>
      </c>
      <c r="B11557">
        <v>8.8362999999999997E-2</v>
      </c>
      <c r="C11557">
        <v>8.1774899999999998E-2</v>
      </c>
      <c r="D11557">
        <v>9.4298699999999999E-2</v>
      </c>
      <c r="F11557">
        <v>8.8521299999999997E-2</v>
      </c>
      <c r="G11557">
        <v>9.2173599999999994E-2</v>
      </c>
    </row>
    <row r="11558" spans="1:7" x14ac:dyDescent="0.2">
      <c r="A11558" s="1">
        <v>49.110500000000002</v>
      </c>
      <c r="B11558">
        <v>8.8355900000000001E-2</v>
      </c>
      <c r="C11558">
        <v>8.1711800000000001E-2</v>
      </c>
      <c r="D11558">
        <v>9.4354499999999994E-2</v>
      </c>
      <c r="F11558">
        <v>8.8499999999999995E-2</v>
      </c>
      <c r="G11558">
        <v>9.2062400000000003E-2</v>
      </c>
    </row>
    <row r="11559" spans="1:7" x14ac:dyDescent="0.2">
      <c r="A11559" s="1">
        <v>49.130499999999998</v>
      </c>
      <c r="B11559">
        <v>8.8366600000000003E-2</v>
      </c>
      <c r="C11559">
        <v>8.1720600000000004E-2</v>
      </c>
      <c r="D11559">
        <v>9.4356400000000007E-2</v>
      </c>
      <c r="F11559">
        <v>8.8491100000000003E-2</v>
      </c>
      <c r="G11559">
        <v>9.21072E-2</v>
      </c>
    </row>
    <row r="11560" spans="1:7" x14ac:dyDescent="0.2">
      <c r="A11560" s="1">
        <v>49.150500000000001</v>
      </c>
      <c r="B11560">
        <v>8.8300799999999999E-2</v>
      </c>
      <c r="C11560">
        <v>8.1741599999999998E-2</v>
      </c>
      <c r="D11560">
        <v>9.4334699999999994E-2</v>
      </c>
      <c r="F11560">
        <v>8.8455500000000006E-2</v>
      </c>
      <c r="G11560">
        <v>9.2114399999999999E-2</v>
      </c>
    </row>
    <row r="11561" spans="1:7" x14ac:dyDescent="0.2">
      <c r="A11561" s="1">
        <v>49.170499999999997</v>
      </c>
      <c r="B11561">
        <v>8.8300799999999999E-2</v>
      </c>
      <c r="C11561">
        <v>8.1724099999999994E-2</v>
      </c>
      <c r="D11561">
        <v>9.4388799999999995E-2</v>
      </c>
      <c r="F11561">
        <v>8.8548000000000002E-2</v>
      </c>
      <c r="G11561">
        <v>9.2092900000000005E-2</v>
      </c>
    </row>
    <row r="11562" spans="1:7" x14ac:dyDescent="0.2">
      <c r="A11562" s="1">
        <v>49.1905</v>
      </c>
      <c r="B11562">
        <v>8.8329299999999999E-2</v>
      </c>
      <c r="C11562">
        <v>8.1669800000000001E-2</v>
      </c>
      <c r="D11562">
        <v>9.4349100000000005E-2</v>
      </c>
      <c r="F11562">
        <v>8.8540900000000006E-2</v>
      </c>
      <c r="G11562">
        <v>9.2127000000000001E-2</v>
      </c>
    </row>
    <row r="11563" spans="1:7" x14ac:dyDescent="0.2">
      <c r="A11563" s="1">
        <v>49.210500000000003</v>
      </c>
      <c r="B11563">
        <v>8.8316800000000001E-2</v>
      </c>
      <c r="C11563">
        <v>8.1741599999999998E-2</v>
      </c>
      <c r="D11563">
        <v>9.4343700000000003E-2</v>
      </c>
      <c r="F11563">
        <v>8.8526599999999997E-2</v>
      </c>
      <c r="G11563">
        <v>9.2053399999999994E-2</v>
      </c>
    </row>
    <row r="11564" spans="1:7" x14ac:dyDescent="0.2">
      <c r="A11564" s="1">
        <v>49.230499999999999</v>
      </c>
      <c r="B11564">
        <v>8.8366600000000003E-2</v>
      </c>
      <c r="C11564">
        <v>8.1697800000000001E-2</v>
      </c>
      <c r="D11564">
        <v>9.4320299999999996E-2</v>
      </c>
      <c r="F11564">
        <v>8.8526599999999997E-2</v>
      </c>
      <c r="G11564">
        <v>9.2080300000000004E-2</v>
      </c>
    </row>
    <row r="11565" spans="1:7" x14ac:dyDescent="0.2">
      <c r="A11565" s="1">
        <v>49.250500000000002</v>
      </c>
      <c r="B11565">
        <v>8.8323899999999997E-2</v>
      </c>
      <c r="C11565">
        <v>8.1678600000000004E-2</v>
      </c>
      <c r="D11565">
        <v>9.4359999999999999E-2</v>
      </c>
      <c r="F11565">
        <v>8.8489300000000007E-2</v>
      </c>
      <c r="G11565">
        <v>9.2085700000000006E-2</v>
      </c>
    </row>
    <row r="11566" spans="1:7" x14ac:dyDescent="0.2">
      <c r="A11566" s="1">
        <v>49.270499999999998</v>
      </c>
      <c r="B11566">
        <v>8.8288400000000003E-2</v>
      </c>
      <c r="C11566">
        <v>8.1697800000000001E-2</v>
      </c>
      <c r="D11566">
        <v>9.4302300000000006E-2</v>
      </c>
      <c r="F11566">
        <v>8.8540900000000006E-2</v>
      </c>
      <c r="G11566">
        <v>9.2039099999999999E-2</v>
      </c>
    </row>
    <row r="11567" spans="1:7" x14ac:dyDescent="0.2">
      <c r="A11567" s="1">
        <v>49.290500000000002</v>
      </c>
      <c r="B11567">
        <v>8.8281299999999993E-2</v>
      </c>
      <c r="C11567">
        <v>8.16611E-2</v>
      </c>
      <c r="D11567">
        <v>9.4350900000000001E-2</v>
      </c>
      <c r="F11567">
        <v>8.85711E-2</v>
      </c>
      <c r="G11567">
        <v>9.2112600000000003E-2</v>
      </c>
    </row>
    <row r="11568" spans="1:7" x14ac:dyDescent="0.2">
      <c r="A11568" s="1">
        <v>49.310499999999998</v>
      </c>
      <c r="B11568">
        <v>8.8242200000000007E-2</v>
      </c>
      <c r="C11568">
        <v>8.1746899999999997E-2</v>
      </c>
      <c r="D11568">
        <v>9.4278899999999999E-2</v>
      </c>
      <c r="F11568">
        <v>8.8489300000000007E-2</v>
      </c>
      <c r="G11568">
        <v>9.2067800000000005E-2</v>
      </c>
    </row>
    <row r="11569" spans="1:7" x14ac:dyDescent="0.2">
      <c r="A11569" s="1">
        <v>49.330500000000001</v>
      </c>
      <c r="B11569">
        <v>8.8315000000000005E-2</v>
      </c>
      <c r="C11569">
        <v>8.1669800000000001E-2</v>
      </c>
      <c r="D11569">
        <v>9.4266199999999994E-2</v>
      </c>
      <c r="F11569">
        <v>8.85658E-2</v>
      </c>
      <c r="G11569">
        <v>9.2071399999999998E-2</v>
      </c>
    </row>
    <row r="11570" spans="1:7" x14ac:dyDescent="0.2">
      <c r="A11570" s="1">
        <v>49.350499999999997</v>
      </c>
      <c r="B11570">
        <v>8.82439E-2</v>
      </c>
      <c r="C11570">
        <v>8.1655800000000001E-2</v>
      </c>
      <c r="D11570">
        <v>9.4241000000000005E-2</v>
      </c>
      <c r="F11570">
        <v>8.8487499999999997E-2</v>
      </c>
      <c r="G11570">
        <v>9.2141299999999995E-2</v>
      </c>
    </row>
    <row r="11571" spans="1:7" x14ac:dyDescent="0.2">
      <c r="A11571" s="1">
        <v>49.3705</v>
      </c>
      <c r="B11571">
        <v>8.81657E-2</v>
      </c>
      <c r="C11571">
        <v>8.1694299999999997E-2</v>
      </c>
      <c r="D11571">
        <v>9.4149099999999999E-2</v>
      </c>
      <c r="F11571">
        <v>8.8528399999999993E-2</v>
      </c>
      <c r="G11571">
        <v>9.2073199999999994E-2</v>
      </c>
    </row>
    <row r="11572" spans="1:7" x14ac:dyDescent="0.2">
      <c r="A11572" s="1">
        <v>49.390500000000003</v>
      </c>
      <c r="B11572">
        <v>8.8190599999999994E-2</v>
      </c>
      <c r="C11572">
        <v>8.1615599999999996E-2</v>
      </c>
      <c r="D11572">
        <v>9.4149099999999999E-2</v>
      </c>
      <c r="F11572">
        <v>8.8508799999999999E-2</v>
      </c>
      <c r="G11572">
        <v>9.2146699999999998E-2</v>
      </c>
    </row>
    <row r="11573" spans="1:7" x14ac:dyDescent="0.2">
      <c r="A11573" s="1">
        <v>49.410499999999999</v>
      </c>
      <c r="B11573">
        <v>8.8148000000000004E-2</v>
      </c>
      <c r="C11573">
        <v>8.1708299999999998E-2</v>
      </c>
      <c r="D11573">
        <v>9.4132900000000005E-2</v>
      </c>
      <c r="F11573">
        <v>8.8498199999999999E-2</v>
      </c>
      <c r="G11573">
        <v>9.2119800000000002E-2</v>
      </c>
    </row>
    <row r="11574" spans="1:7" x14ac:dyDescent="0.2">
      <c r="A11574" s="1">
        <v>49.430500000000002</v>
      </c>
      <c r="B11574">
        <v>8.8174600000000006E-2</v>
      </c>
      <c r="C11574">
        <v>8.16051E-2</v>
      </c>
      <c r="D11574">
        <v>9.4125700000000007E-2</v>
      </c>
      <c r="F11574">
        <v>8.8494600000000007E-2</v>
      </c>
      <c r="G11574">
        <v>9.2144900000000002E-2</v>
      </c>
    </row>
    <row r="11575" spans="1:7" x14ac:dyDescent="0.2">
      <c r="A11575" s="1">
        <v>49.450499999999998</v>
      </c>
      <c r="B11575">
        <v>8.8148000000000004E-2</v>
      </c>
      <c r="C11575">
        <v>8.1634799999999993E-2</v>
      </c>
      <c r="D11575">
        <v>9.4100500000000004E-2</v>
      </c>
      <c r="F11575">
        <v>8.8556899999999994E-2</v>
      </c>
      <c r="G11575">
        <v>9.2118000000000005E-2</v>
      </c>
    </row>
    <row r="11576" spans="1:7" x14ac:dyDescent="0.2">
      <c r="A11576" s="1">
        <v>49.470500000000001</v>
      </c>
      <c r="B11576">
        <v>8.8139099999999998E-2</v>
      </c>
      <c r="C11576">
        <v>8.1654099999999993E-2</v>
      </c>
      <c r="D11576">
        <v>9.4150899999999996E-2</v>
      </c>
      <c r="F11576">
        <v>8.8535500000000003E-2</v>
      </c>
      <c r="G11576">
        <v>9.2118000000000005E-2</v>
      </c>
    </row>
    <row r="11577" spans="1:7" x14ac:dyDescent="0.2">
      <c r="A11577" s="1">
        <v>49.490499999999997</v>
      </c>
      <c r="B11577">
        <v>8.81551E-2</v>
      </c>
      <c r="C11577">
        <v>8.1587599999999996E-2</v>
      </c>
      <c r="D11577">
        <v>9.4140100000000004E-2</v>
      </c>
      <c r="F11577">
        <v>8.8555099999999998E-2</v>
      </c>
      <c r="G11577">
        <v>9.2108999999999996E-2</v>
      </c>
    </row>
    <row r="11578" spans="1:7" x14ac:dyDescent="0.2">
      <c r="A11578" s="1">
        <v>49.5105</v>
      </c>
      <c r="B11578">
        <v>8.8123099999999996E-2</v>
      </c>
      <c r="C11578">
        <v>8.1598100000000007E-2</v>
      </c>
      <c r="D11578">
        <v>9.4120300000000004E-2</v>
      </c>
      <c r="F11578">
        <v>8.8478600000000004E-2</v>
      </c>
      <c r="G11578">
        <v>9.2083899999999996E-2</v>
      </c>
    </row>
    <row r="11579" spans="1:7" x14ac:dyDescent="0.2">
      <c r="A11579" s="1">
        <v>49.530500000000004</v>
      </c>
      <c r="B11579">
        <v>8.8116E-2</v>
      </c>
      <c r="C11579">
        <v>8.1654099999999993E-2</v>
      </c>
      <c r="D11579">
        <v>9.4059000000000004E-2</v>
      </c>
      <c r="F11579">
        <v>8.8476799999999994E-2</v>
      </c>
      <c r="G11579">
        <v>9.2114399999999999E-2</v>
      </c>
    </row>
    <row r="11580" spans="1:7" x14ac:dyDescent="0.2">
      <c r="A11580" s="1">
        <v>49.5505</v>
      </c>
      <c r="B11580">
        <v>8.8169300000000006E-2</v>
      </c>
      <c r="C11580">
        <v>8.16471E-2</v>
      </c>
      <c r="D11580">
        <v>9.4134700000000002E-2</v>
      </c>
      <c r="F11580">
        <v>8.8476799999999994E-2</v>
      </c>
      <c r="G11580">
        <v>9.2094700000000002E-2</v>
      </c>
    </row>
    <row r="11581" spans="1:7" x14ac:dyDescent="0.2">
      <c r="A11581" s="1">
        <v>49.570500000000003</v>
      </c>
      <c r="B11581">
        <v>8.8137300000000002E-2</v>
      </c>
      <c r="C11581">
        <v>8.1524600000000003E-2</v>
      </c>
      <c r="D11581">
        <v>9.4141900000000001E-2</v>
      </c>
      <c r="F11581">
        <v>8.8439500000000004E-2</v>
      </c>
      <c r="G11581">
        <v>9.2083899999999996E-2</v>
      </c>
    </row>
    <row r="11582" spans="1:7" x14ac:dyDescent="0.2">
      <c r="A11582" s="1">
        <v>49.590499999999999</v>
      </c>
      <c r="B11582">
        <v>8.81551E-2</v>
      </c>
      <c r="C11582">
        <v>8.1592799999999993E-2</v>
      </c>
      <c r="D11582">
        <v>9.4181500000000001E-2</v>
      </c>
      <c r="F11582">
        <v>8.8386199999999998E-2</v>
      </c>
      <c r="G11582">
        <v>9.2105400000000004E-2</v>
      </c>
    </row>
    <row r="11583" spans="1:7" x14ac:dyDescent="0.2">
      <c r="A11583" s="1">
        <v>49.610500000000002</v>
      </c>
      <c r="B11583">
        <v>8.8153300000000004E-2</v>
      </c>
      <c r="C11583">
        <v>8.1610299999999997E-2</v>
      </c>
      <c r="D11583">
        <v>9.4219399999999995E-2</v>
      </c>
      <c r="F11583">
        <v>8.8386199999999998E-2</v>
      </c>
      <c r="G11583">
        <v>9.2033699999999996E-2</v>
      </c>
    </row>
    <row r="11584" spans="1:7" x14ac:dyDescent="0.2">
      <c r="A11584" s="1">
        <v>49.630499999999998</v>
      </c>
      <c r="B11584">
        <v>8.8101799999999994E-2</v>
      </c>
      <c r="C11584">
        <v>8.15771E-2</v>
      </c>
      <c r="D11584">
        <v>9.41887E-2</v>
      </c>
      <c r="F11584">
        <v>8.8345300000000002E-2</v>
      </c>
      <c r="G11584">
        <v>9.2087500000000003E-2</v>
      </c>
    </row>
    <row r="11585" spans="1:7" x14ac:dyDescent="0.2">
      <c r="A11585" s="1">
        <v>49.650500000000001</v>
      </c>
      <c r="B11585">
        <v>8.8229699999999994E-2</v>
      </c>
      <c r="C11585">
        <v>8.1538600000000003E-2</v>
      </c>
      <c r="D11585">
        <v>9.4203200000000001E-2</v>
      </c>
      <c r="F11585">
        <v>8.8323899999999997E-2</v>
      </c>
      <c r="G11585">
        <v>9.2083899999999996E-2</v>
      </c>
    </row>
    <row r="11586" spans="1:7" x14ac:dyDescent="0.2">
      <c r="A11586" s="1">
        <v>49.670499999999997</v>
      </c>
      <c r="B11586">
        <v>8.8172899999999998E-2</v>
      </c>
      <c r="C11586">
        <v>8.1580600000000003E-2</v>
      </c>
      <c r="D11586">
        <v>9.41887E-2</v>
      </c>
      <c r="F11586">
        <v>8.8240399999999997E-2</v>
      </c>
      <c r="G11586">
        <v>9.2051599999999997E-2</v>
      </c>
    </row>
    <row r="11587" spans="1:7" x14ac:dyDescent="0.2">
      <c r="A11587" s="1">
        <v>49.6905</v>
      </c>
      <c r="B11587">
        <v>8.8203100000000006E-2</v>
      </c>
      <c r="C11587">
        <v>8.1554299999999996E-2</v>
      </c>
      <c r="D11587">
        <v>9.4192399999999996E-2</v>
      </c>
      <c r="F11587">
        <v>8.8229699999999994E-2</v>
      </c>
      <c r="G11587">
        <v>9.2094700000000002E-2</v>
      </c>
    </row>
    <row r="11588" spans="1:7" x14ac:dyDescent="0.2">
      <c r="A11588" s="1">
        <v>49.710500000000003</v>
      </c>
      <c r="B11588">
        <v>8.81604E-2</v>
      </c>
      <c r="C11588">
        <v>8.1549099999999999E-2</v>
      </c>
      <c r="D11588">
        <v>9.4293299999999997E-2</v>
      </c>
      <c r="F11588">
        <v>8.8117799999999996E-2</v>
      </c>
      <c r="G11588">
        <v>9.2039099999999999E-2</v>
      </c>
    </row>
    <row r="11589" spans="1:7" x14ac:dyDescent="0.2">
      <c r="A11589" s="1">
        <v>49.730499999999999</v>
      </c>
      <c r="B11589">
        <v>8.8229699999999994E-2</v>
      </c>
      <c r="C11589">
        <v>8.1545599999999996E-2</v>
      </c>
      <c r="D11589">
        <v>9.4223000000000001E-2</v>
      </c>
      <c r="F11589">
        <v>8.8211999999999999E-2</v>
      </c>
      <c r="G11589">
        <v>9.2017600000000005E-2</v>
      </c>
    </row>
    <row r="11590" spans="1:7" x14ac:dyDescent="0.2">
      <c r="A11590" s="1">
        <v>49.750500000000002</v>
      </c>
      <c r="B11590">
        <v>8.8219099999999995E-2</v>
      </c>
      <c r="C11590">
        <v>8.1491300000000003E-2</v>
      </c>
      <c r="D11590">
        <v>9.4217599999999999E-2</v>
      </c>
      <c r="F11590">
        <v>8.8153300000000004E-2</v>
      </c>
      <c r="G11590">
        <v>9.1945899999999997E-2</v>
      </c>
    </row>
    <row r="11591" spans="1:7" x14ac:dyDescent="0.2">
      <c r="A11591" s="1">
        <v>49.770499999999998</v>
      </c>
      <c r="B11591">
        <v>8.8162199999999996E-2</v>
      </c>
      <c r="C11591">
        <v>8.1533300000000003E-2</v>
      </c>
      <c r="D11591">
        <v>9.4239199999999995E-2</v>
      </c>
      <c r="F11591">
        <v>8.8203100000000006E-2</v>
      </c>
      <c r="G11591">
        <v>9.1947699999999993E-2</v>
      </c>
    </row>
    <row r="11592" spans="1:7" x14ac:dyDescent="0.2">
      <c r="A11592" s="1">
        <v>49.790500000000002</v>
      </c>
      <c r="B11592">
        <v>8.8195999999999997E-2</v>
      </c>
      <c r="C11592">
        <v>8.1489599999999995E-2</v>
      </c>
      <c r="D11592">
        <v>9.4289700000000004E-2</v>
      </c>
      <c r="F11592">
        <v>8.8130200000000006E-2</v>
      </c>
      <c r="G11592">
        <v>9.1944100000000001E-2</v>
      </c>
    </row>
    <row r="11593" spans="1:7" x14ac:dyDescent="0.2">
      <c r="A11593" s="1">
        <v>49.810499999999998</v>
      </c>
      <c r="B11593">
        <v>8.8174600000000006E-2</v>
      </c>
      <c r="C11593">
        <v>8.1538600000000003E-2</v>
      </c>
      <c r="D11593">
        <v>9.4273399999999993E-2</v>
      </c>
      <c r="F11593">
        <v>8.8208400000000006E-2</v>
      </c>
      <c r="G11593">
        <v>9.18688E-2</v>
      </c>
    </row>
    <row r="11594" spans="1:7" x14ac:dyDescent="0.2">
      <c r="A11594" s="1">
        <v>49.830500000000001</v>
      </c>
      <c r="B11594">
        <v>8.8190599999999994E-2</v>
      </c>
      <c r="C11594">
        <v>8.1459799999999999E-2</v>
      </c>
      <c r="D11594">
        <v>9.4242800000000002E-2</v>
      </c>
      <c r="F11594">
        <v>8.8195999999999997E-2</v>
      </c>
      <c r="G11594">
        <v>9.1883099999999995E-2</v>
      </c>
    </row>
    <row r="11595" spans="1:7" x14ac:dyDescent="0.2">
      <c r="A11595" s="1">
        <v>49.850499999999997</v>
      </c>
      <c r="B11595">
        <v>8.8172899999999998E-2</v>
      </c>
      <c r="C11595">
        <v>8.1386299999999995E-2</v>
      </c>
      <c r="D11595">
        <v>9.4295100000000007E-2</v>
      </c>
      <c r="F11595">
        <v>8.8179999999999994E-2</v>
      </c>
      <c r="G11595">
        <v>9.1874200000000003E-2</v>
      </c>
    </row>
    <row r="11596" spans="1:7" x14ac:dyDescent="0.2">
      <c r="A11596" s="1">
        <v>49.8705</v>
      </c>
      <c r="B11596">
        <v>8.8098200000000002E-2</v>
      </c>
      <c r="C11596">
        <v>8.1458100000000006E-2</v>
      </c>
      <c r="D11596">
        <v>9.4244599999999998E-2</v>
      </c>
      <c r="F11596">
        <v>8.81657E-2</v>
      </c>
      <c r="G11596">
        <v>9.1834700000000005E-2</v>
      </c>
    </row>
    <row r="11597" spans="1:7" x14ac:dyDescent="0.2">
      <c r="A11597" s="1">
        <v>49.890500000000003</v>
      </c>
      <c r="B11597">
        <v>8.8192400000000004E-2</v>
      </c>
      <c r="C11597">
        <v>8.1365300000000002E-2</v>
      </c>
      <c r="D11597">
        <v>9.4268000000000005E-2</v>
      </c>
      <c r="F11597">
        <v>8.8142600000000002E-2</v>
      </c>
      <c r="G11597">
        <v>9.1834700000000005E-2</v>
      </c>
    </row>
    <row r="11598" spans="1:7" x14ac:dyDescent="0.2">
      <c r="A11598" s="1">
        <v>49.910499999999999</v>
      </c>
      <c r="B11598">
        <v>8.8103600000000004E-2</v>
      </c>
      <c r="C11598">
        <v>8.1367099999999998E-2</v>
      </c>
      <c r="D11598">
        <v>9.4325699999999998E-2</v>
      </c>
      <c r="F11598">
        <v>8.8119600000000006E-2</v>
      </c>
      <c r="G11598">
        <v>9.1797100000000006E-2</v>
      </c>
    </row>
    <row r="11599" spans="1:7" x14ac:dyDescent="0.2">
      <c r="A11599" s="1">
        <v>49.930500000000002</v>
      </c>
      <c r="B11599">
        <v>8.8082199999999999E-2</v>
      </c>
      <c r="C11599">
        <v>8.1354800000000005E-2</v>
      </c>
      <c r="D11599">
        <v>9.4284300000000001E-2</v>
      </c>
      <c r="F11599">
        <v>8.8164000000000006E-2</v>
      </c>
      <c r="G11599">
        <v>9.1709299999999994E-2</v>
      </c>
    </row>
    <row r="11600" spans="1:7" x14ac:dyDescent="0.2">
      <c r="A11600" s="1">
        <v>49.950499999999998</v>
      </c>
      <c r="B11600">
        <v>8.81107E-2</v>
      </c>
      <c r="C11600">
        <v>8.1389799999999998E-2</v>
      </c>
      <c r="D11600">
        <v>9.4235600000000003E-2</v>
      </c>
      <c r="F11600">
        <v>8.8153300000000004E-2</v>
      </c>
      <c r="G11600">
        <v>9.1721899999999995E-2</v>
      </c>
    </row>
    <row r="11601" spans="1:7" x14ac:dyDescent="0.2">
      <c r="A11601" s="1">
        <v>49.970500000000001</v>
      </c>
      <c r="B11601">
        <v>8.8073399999999996E-2</v>
      </c>
      <c r="C11601">
        <v>8.1335599999999994E-2</v>
      </c>
      <c r="D11601">
        <v>9.4300499999999995E-2</v>
      </c>
      <c r="F11601">
        <v>8.8195999999999997E-2</v>
      </c>
      <c r="G11601">
        <v>9.1732599999999997E-2</v>
      </c>
    </row>
    <row r="11602" spans="1:7" x14ac:dyDescent="0.2">
      <c r="A11602" s="1">
        <v>49.990499999999997</v>
      </c>
      <c r="B11602">
        <v>8.8078699999999996E-2</v>
      </c>
      <c r="C11602">
        <v>8.1316299999999994E-2</v>
      </c>
      <c r="D11602">
        <v>9.4253600000000007E-2</v>
      </c>
      <c r="F11602">
        <v>8.8185299999999994E-2</v>
      </c>
      <c r="G11602">
        <v>9.1669899999999999E-2</v>
      </c>
    </row>
    <row r="11603" spans="1:7" x14ac:dyDescent="0.2">
      <c r="A11603" s="1">
        <v>50.0105</v>
      </c>
      <c r="B11603">
        <v>8.8128399999999996E-2</v>
      </c>
      <c r="C11603">
        <v>8.1342600000000001E-2</v>
      </c>
      <c r="D11603">
        <v>9.4334699999999994E-2</v>
      </c>
      <c r="F11603">
        <v>8.8158600000000004E-2</v>
      </c>
      <c r="G11603">
        <v>9.1673500000000005E-2</v>
      </c>
    </row>
    <row r="11604" spans="1:7" x14ac:dyDescent="0.2">
      <c r="A11604" s="1">
        <v>50.030500000000004</v>
      </c>
      <c r="B11604">
        <v>8.8146199999999994E-2</v>
      </c>
      <c r="C11604">
        <v>8.1333799999999998E-2</v>
      </c>
      <c r="D11604">
        <v>9.4332899999999997E-2</v>
      </c>
      <c r="F11604">
        <v>8.8219099999999995E-2</v>
      </c>
      <c r="G11604">
        <v>9.1618000000000005E-2</v>
      </c>
    </row>
    <row r="11605" spans="1:7" x14ac:dyDescent="0.2">
      <c r="A11605" s="1">
        <v>50.0505</v>
      </c>
      <c r="B11605">
        <v>8.8075100000000003E-2</v>
      </c>
      <c r="C11605">
        <v>8.1223699999999996E-2</v>
      </c>
      <c r="D11605">
        <v>9.4314899999999993E-2</v>
      </c>
      <c r="F11605">
        <v>8.8137300000000002E-2</v>
      </c>
      <c r="G11605">
        <v>9.1711100000000004E-2</v>
      </c>
    </row>
    <row r="11606" spans="1:7" x14ac:dyDescent="0.2">
      <c r="A11606" s="1">
        <v>50.070500000000003</v>
      </c>
      <c r="B11606">
        <v>8.8011199999999998E-2</v>
      </c>
      <c r="C11606">
        <v>8.1262100000000004E-2</v>
      </c>
      <c r="D11606">
        <v>9.42915E-2</v>
      </c>
      <c r="F11606">
        <v>8.81498E-2</v>
      </c>
      <c r="G11606">
        <v>9.1614399999999999E-2</v>
      </c>
    </row>
    <row r="11607" spans="1:7" x14ac:dyDescent="0.2">
      <c r="A11607" s="1">
        <v>50.090499999999999</v>
      </c>
      <c r="B11607">
        <v>8.8014700000000001E-2</v>
      </c>
      <c r="C11607">
        <v>8.1286600000000001E-2</v>
      </c>
      <c r="D11607">
        <v>9.4257199999999999E-2</v>
      </c>
      <c r="F11607">
        <v>8.8236800000000004E-2</v>
      </c>
      <c r="G11607">
        <v>9.1651999999999997E-2</v>
      </c>
    </row>
    <row r="11608" spans="1:7" x14ac:dyDescent="0.2">
      <c r="A11608" s="1">
        <v>50.110500000000002</v>
      </c>
      <c r="B11608">
        <v>8.79881E-2</v>
      </c>
      <c r="C11608">
        <v>8.1241099999999997E-2</v>
      </c>
      <c r="D11608">
        <v>9.43383E-2</v>
      </c>
      <c r="F11608">
        <v>8.8162199999999996E-2</v>
      </c>
      <c r="G11608">
        <v>9.1626899999999997E-2</v>
      </c>
    </row>
    <row r="11609" spans="1:7" x14ac:dyDescent="0.2">
      <c r="A11609" s="1">
        <v>50.130499999999998</v>
      </c>
      <c r="B11609">
        <v>8.8018299999999994E-2</v>
      </c>
      <c r="C11609">
        <v>8.12779E-2</v>
      </c>
      <c r="D11609">
        <v>9.4286099999999998E-2</v>
      </c>
      <c r="F11609">
        <v>8.8206599999999996E-2</v>
      </c>
      <c r="G11609">
        <v>9.1659199999999996E-2</v>
      </c>
    </row>
    <row r="11610" spans="1:7" x14ac:dyDescent="0.2">
      <c r="A11610" s="1">
        <v>50.150500000000001</v>
      </c>
      <c r="B11610">
        <v>8.7984499999999993E-2</v>
      </c>
      <c r="C11610">
        <v>8.1239400000000003E-2</v>
      </c>
      <c r="D11610">
        <v>9.4307699999999994E-2</v>
      </c>
      <c r="F11610">
        <v>8.8132000000000002E-2</v>
      </c>
      <c r="G11610">
        <v>9.1664499999999996E-2</v>
      </c>
    </row>
    <row r="11611" spans="1:7" x14ac:dyDescent="0.2">
      <c r="A11611" s="1">
        <v>50.170499999999997</v>
      </c>
      <c r="B11611">
        <v>8.7991600000000003E-2</v>
      </c>
      <c r="C11611">
        <v>8.1265599999999993E-2</v>
      </c>
      <c r="D11611">
        <v>9.43383E-2</v>
      </c>
      <c r="F11611">
        <v>8.8133799999999998E-2</v>
      </c>
      <c r="G11611">
        <v>9.1618000000000005E-2</v>
      </c>
    </row>
    <row r="11612" spans="1:7" x14ac:dyDescent="0.2">
      <c r="A11612" s="1">
        <v>50.1905</v>
      </c>
      <c r="B11612">
        <v>8.7998699999999999E-2</v>
      </c>
      <c r="C11612">
        <v>8.1241099999999997E-2</v>
      </c>
      <c r="D11612">
        <v>9.4260800000000006E-2</v>
      </c>
      <c r="F11612">
        <v>8.8169300000000006E-2</v>
      </c>
      <c r="G11612">
        <v>9.16574E-2</v>
      </c>
    </row>
    <row r="11613" spans="1:7" x14ac:dyDescent="0.2">
      <c r="A11613" s="1">
        <v>50.210500000000003</v>
      </c>
      <c r="B11613">
        <v>8.7950799999999996E-2</v>
      </c>
      <c r="C11613">
        <v>8.1241099999999997E-2</v>
      </c>
      <c r="D11613">
        <v>9.43383E-2</v>
      </c>
      <c r="F11613">
        <v>8.8156899999999996E-2</v>
      </c>
      <c r="G11613">
        <v>9.1648400000000005E-2</v>
      </c>
    </row>
    <row r="11614" spans="1:7" x14ac:dyDescent="0.2">
      <c r="A11614" s="1">
        <v>50.230499999999999</v>
      </c>
      <c r="B11614">
        <v>8.7965000000000002E-2</v>
      </c>
      <c r="C11614">
        <v>8.1311099999999997E-2</v>
      </c>
      <c r="D11614">
        <v>9.4298699999999999E-2</v>
      </c>
      <c r="F11614">
        <v>8.8183499999999998E-2</v>
      </c>
      <c r="G11614">
        <v>9.1723600000000002E-2</v>
      </c>
    </row>
    <row r="11615" spans="1:7" x14ac:dyDescent="0.2">
      <c r="A11615" s="1">
        <v>50.250500000000002</v>
      </c>
      <c r="B11615">
        <v>8.7968500000000005E-2</v>
      </c>
      <c r="C11615">
        <v>8.12639E-2</v>
      </c>
      <c r="D11615">
        <v>9.4334699999999994E-2</v>
      </c>
      <c r="F11615">
        <v>8.8171100000000002E-2</v>
      </c>
      <c r="G11615">
        <v>9.1698600000000005E-2</v>
      </c>
    </row>
    <row r="11616" spans="1:7" x14ac:dyDescent="0.2">
      <c r="A11616" s="1">
        <v>50.270499999999998</v>
      </c>
      <c r="B11616">
        <v>8.7918800000000005E-2</v>
      </c>
      <c r="C11616">
        <v>8.1237599999999993E-2</v>
      </c>
      <c r="D11616">
        <v>9.4313099999999997E-2</v>
      </c>
      <c r="F11616">
        <v>8.8135500000000006E-2</v>
      </c>
      <c r="G11616">
        <v>9.1711100000000004E-2</v>
      </c>
    </row>
    <row r="11617" spans="1:7" x14ac:dyDescent="0.2">
      <c r="A11617" s="1">
        <v>50.290500000000002</v>
      </c>
      <c r="B11617">
        <v>8.7991600000000003E-2</v>
      </c>
      <c r="C11617">
        <v>8.1270899999999993E-2</v>
      </c>
      <c r="D11617">
        <v>9.4298699999999999E-2</v>
      </c>
      <c r="F11617">
        <v>8.8128399999999996E-2</v>
      </c>
      <c r="G11617">
        <v>9.1723600000000002E-2</v>
      </c>
    </row>
    <row r="11618" spans="1:7" x14ac:dyDescent="0.2">
      <c r="A11618" s="1">
        <v>50.310499999999998</v>
      </c>
      <c r="B11618">
        <v>8.7911699999999995E-2</v>
      </c>
      <c r="C11618">
        <v>8.1251599999999993E-2</v>
      </c>
      <c r="D11618">
        <v>9.4343700000000003E-2</v>
      </c>
      <c r="F11618">
        <v>8.8126700000000002E-2</v>
      </c>
      <c r="G11618">
        <v>9.1727199999999995E-2</v>
      </c>
    </row>
    <row r="11619" spans="1:7" x14ac:dyDescent="0.2">
      <c r="A11619" s="1">
        <v>50.330500000000001</v>
      </c>
      <c r="B11619">
        <v>8.7916999999999995E-2</v>
      </c>
      <c r="C11619">
        <v>8.1309400000000004E-2</v>
      </c>
      <c r="D11619">
        <v>9.4345499999999999E-2</v>
      </c>
      <c r="F11619">
        <v>8.8148000000000004E-2</v>
      </c>
      <c r="G11619">
        <v>9.1689599999999996E-2</v>
      </c>
    </row>
    <row r="11620" spans="1:7" x14ac:dyDescent="0.2">
      <c r="A11620" s="1">
        <v>50.350499999999997</v>
      </c>
      <c r="B11620">
        <v>8.7948999999999999E-2</v>
      </c>
      <c r="C11620">
        <v>8.12446E-2</v>
      </c>
      <c r="D11620">
        <v>9.4332899999999997E-2</v>
      </c>
      <c r="F11620">
        <v>8.8085800000000006E-2</v>
      </c>
      <c r="G11620">
        <v>9.1773800000000003E-2</v>
      </c>
    </row>
    <row r="11621" spans="1:7" x14ac:dyDescent="0.2">
      <c r="A11621" s="1">
        <v>50.3705</v>
      </c>
      <c r="B11621">
        <v>8.7915300000000002E-2</v>
      </c>
      <c r="C11621">
        <v>8.1262100000000004E-2</v>
      </c>
      <c r="D11621">
        <v>9.4300499999999995E-2</v>
      </c>
      <c r="F11621">
        <v>8.8123099999999996E-2</v>
      </c>
      <c r="G11621">
        <v>9.1698600000000005E-2</v>
      </c>
    </row>
    <row r="11622" spans="1:7" x14ac:dyDescent="0.2">
      <c r="A11622" s="1">
        <v>50.390500000000003</v>
      </c>
      <c r="B11622">
        <v>8.7952600000000006E-2</v>
      </c>
      <c r="C11622">
        <v>8.1239400000000003E-2</v>
      </c>
      <c r="D11622">
        <v>9.4334699999999994E-2</v>
      </c>
      <c r="F11622">
        <v>8.8099999999999998E-2</v>
      </c>
      <c r="G11622">
        <v>9.1732599999999997E-2</v>
      </c>
    </row>
    <row r="11623" spans="1:7" x14ac:dyDescent="0.2">
      <c r="A11623" s="1">
        <v>50.410499999999999</v>
      </c>
      <c r="B11623">
        <v>8.7947200000000003E-2</v>
      </c>
      <c r="C11623">
        <v>8.13059E-2</v>
      </c>
      <c r="D11623">
        <v>9.43185E-2</v>
      </c>
      <c r="F11623">
        <v>8.8083999999999996E-2</v>
      </c>
      <c r="G11623">
        <v>9.1779200000000005E-2</v>
      </c>
    </row>
    <row r="11624" spans="1:7" x14ac:dyDescent="0.2">
      <c r="A11624" s="1">
        <v>50.430500000000002</v>
      </c>
      <c r="B11624">
        <v>8.8037799999999999E-2</v>
      </c>
      <c r="C11624">
        <v>8.12359E-2</v>
      </c>
      <c r="D11624">
        <v>9.4302300000000006E-2</v>
      </c>
      <c r="F11624">
        <v>8.8146199999999994E-2</v>
      </c>
      <c r="G11624">
        <v>9.1755900000000001E-2</v>
      </c>
    </row>
    <row r="11625" spans="1:7" x14ac:dyDescent="0.2">
      <c r="A11625" s="1">
        <v>50.450499999999998</v>
      </c>
      <c r="B11625">
        <v>8.7948999999999999E-2</v>
      </c>
      <c r="C11625">
        <v>8.1237599999999993E-2</v>
      </c>
      <c r="D11625">
        <v>9.4305899999999998E-2</v>
      </c>
      <c r="F11625">
        <v>8.8080500000000006E-2</v>
      </c>
      <c r="G11625">
        <v>9.17631E-2</v>
      </c>
    </row>
    <row r="11626" spans="1:7" x14ac:dyDescent="0.2">
      <c r="A11626" s="1">
        <v>50.470500000000001</v>
      </c>
      <c r="B11626">
        <v>8.7984499999999993E-2</v>
      </c>
      <c r="C11626">
        <v>8.1253400000000003E-2</v>
      </c>
      <c r="D11626">
        <v>9.4262600000000002E-2</v>
      </c>
      <c r="F11626">
        <v>8.8091100000000006E-2</v>
      </c>
      <c r="G11626">
        <v>9.1668100000000002E-2</v>
      </c>
    </row>
    <row r="11627" spans="1:7" x14ac:dyDescent="0.2">
      <c r="A11627" s="1">
        <v>50.490499999999997</v>
      </c>
      <c r="B11627">
        <v>8.8039599999999996E-2</v>
      </c>
      <c r="C11627">
        <v>8.1162399999999996E-2</v>
      </c>
      <c r="D11627">
        <v>9.4275200000000003E-2</v>
      </c>
      <c r="F11627">
        <v>8.8087600000000002E-2</v>
      </c>
      <c r="G11627">
        <v>9.1766700000000007E-2</v>
      </c>
    </row>
    <row r="11628" spans="1:7" x14ac:dyDescent="0.2">
      <c r="A11628" s="1">
        <v>50.5105</v>
      </c>
      <c r="B11628">
        <v>8.7948999999999999E-2</v>
      </c>
      <c r="C11628">
        <v>8.12219E-2</v>
      </c>
      <c r="D11628">
        <v>9.4277E-2</v>
      </c>
      <c r="F11628">
        <v>8.8016499999999998E-2</v>
      </c>
      <c r="G11628">
        <v>9.1759499999999994E-2</v>
      </c>
    </row>
    <row r="11629" spans="1:7" x14ac:dyDescent="0.2">
      <c r="A11629" s="1">
        <v>50.530500000000004</v>
      </c>
      <c r="B11629">
        <v>8.7975700000000004E-2</v>
      </c>
      <c r="C11629">
        <v>8.1130999999999995E-2</v>
      </c>
      <c r="D11629">
        <v>9.4242800000000002E-2</v>
      </c>
      <c r="F11629">
        <v>8.8105299999999998E-2</v>
      </c>
      <c r="G11629">
        <v>9.1748700000000002E-2</v>
      </c>
    </row>
    <row r="11630" spans="1:7" x14ac:dyDescent="0.2">
      <c r="A11630" s="1">
        <v>50.5505</v>
      </c>
      <c r="B11630">
        <v>8.8082199999999999E-2</v>
      </c>
      <c r="C11630">
        <v>8.1136200000000006E-2</v>
      </c>
      <c r="D11630">
        <v>9.4224799999999997E-2</v>
      </c>
      <c r="F11630">
        <v>8.80272E-2</v>
      </c>
      <c r="G11630">
        <v>9.1700400000000001E-2</v>
      </c>
    </row>
    <row r="11631" spans="1:7" x14ac:dyDescent="0.2">
      <c r="A11631" s="1">
        <v>50.570500000000003</v>
      </c>
      <c r="B11631">
        <v>8.7972099999999998E-2</v>
      </c>
      <c r="C11631">
        <v>8.1115199999999998E-2</v>
      </c>
      <c r="D11631">
        <v>9.4204999999999997E-2</v>
      </c>
      <c r="F11631">
        <v>8.8069800000000004E-2</v>
      </c>
      <c r="G11631">
        <v>9.1655600000000004E-2</v>
      </c>
    </row>
    <row r="11632" spans="1:7" x14ac:dyDescent="0.2">
      <c r="A11632" s="1">
        <v>50.590499999999999</v>
      </c>
      <c r="B11632">
        <v>8.8021799999999997E-2</v>
      </c>
      <c r="C11632">
        <v>8.1130999999999995E-2</v>
      </c>
      <c r="D11632">
        <v>9.4224799999999997E-2</v>
      </c>
      <c r="F11632">
        <v>8.8023599999999994E-2</v>
      </c>
      <c r="G11632">
        <v>9.1650200000000001E-2</v>
      </c>
    </row>
    <row r="11633" spans="1:7" x14ac:dyDescent="0.2">
      <c r="A11633" s="1">
        <v>50.610500000000002</v>
      </c>
      <c r="B11633">
        <v>8.7970300000000001E-2</v>
      </c>
      <c r="C11633">
        <v>8.1099500000000005E-2</v>
      </c>
      <c r="D11633">
        <v>9.4183299999999998E-2</v>
      </c>
      <c r="F11633">
        <v>8.80325E-2</v>
      </c>
      <c r="G11633">
        <v>9.16323E-2</v>
      </c>
    </row>
    <row r="11634" spans="1:7" x14ac:dyDescent="0.2">
      <c r="A11634" s="1">
        <v>50.630499999999998</v>
      </c>
      <c r="B11634">
        <v>8.8069800000000004E-2</v>
      </c>
      <c r="C11634">
        <v>8.1060999999999994E-2</v>
      </c>
      <c r="D11634">
        <v>9.4138299999999994E-2</v>
      </c>
      <c r="F11634">
        <v>8.81107E-2</v>
      </c>
      <c r="G11634">
        <v>9.16323E-2</v>
      </c>
    </row>
    <row r="11635" spans="1:7" x14ac:dyDescent="0.2">
      <c r="A11635" s="1">
        <v>50.650500000000001</v>
      </c>
      <c r="B11635">
        <v>8.8052000000000005E-2</v>
      </c>
      <c r="C11635">
        <v>8.0977099999999996E-2</v>
      </c>
      <c r="D11635">
        <v>9.4253600000000007E-2</v>
      </c>
      <c r="F11635">
        <v>8.8007600000000005E-2</v>
      </c>
      <c r="G11635">
        <v>9.1659199999999996E-2</v>
      </c>
    </row>
    <row r="11636" spans="1:7" x14ac:dyDescent="0.2">
      <c r="A11636" s="1">
        <v>50.670499999999997</v>
      </c>
      <c r="B11636">
        <v>8.8002300000000006E-2</v>
      </c>
      <c r="C11636">
        <v>8.1020800000000004E-2</v>
      </c>
      <c r="D11636">
        <v>9.41887E-2</v>
      </c>
      <c r="F11636">
        <v>8.8052000000000005E-2</v>
      </c>
      <c r="G11636">
        <v>9.1634099999999996E-2</v>
      </c>
    </row>
    <row r="11637" spans="1:7" x14ac:dyDescent="0.2">
      <c r="A11637" s="1">
        <v>50.6905</v>
      </c>
      <c r="B11637">
        <v>8.79881E-2</v>
      </c>
      <c r="C11637">
        <v>8.1005099999999997E-2</v>
      </c>
      <c r="D11637">
        <v>9.4150899999999996E-2</v>
      </c>
      <c r="F11637">
        <v>8.7973899999999994E-2</v>
      </c>
      <c r="G11637">
        <v>9.1639499999999999E-2</v>
      </c>
    </row>
    <row r="11638" spans="1:7" x14ac:dyDescent="0.2">
      <c r="A11638" s="1">
        <v>50.710500000000003</v>
      </c>
      <c r="B11638">
        <v>8.7998699999999999E-2</v>
      </c>
      <c r="C11638">
        <v>8.1010299999999993E-2</v>
      </c>
      <c r="D11638">
        <v>9.4150899999999996E-2</v>
      </c>
      <c r="F11638">
        <v>8.7965000000000002E-2</v>
      </c>
      <c r="G11638">
        <v>9.1560600000000006E-2</v>
      </c>
    </row>
    <row r="11639" spans="1:7" x14ac:dyDescent="0.2">
      <c r="A11639" s="1">
        <v>50.730499999999999</v>
      </c>
      <c r="B11639">
        <v>8.8002300000000006E-2</v>
      </c>
      <c r="C11639">
        <v>8.0964900000000006E-2</v>
      </c>
      <c r="D11639">
        <v>9.4131099999999995E-2</v>
      </c>
      <c r="F11639">
        <v>8.7984499999999993E-2</v>
      </c>
      <c r="G11639">
        <v>9.1546299999999997E-2</v>
      </c>
    </row>
    <row r="11640" spans="1:7" x14ac:dyDescent="0.2">
      <c r="A11640" s="1">
        <v>50.750500000000002</v>
      </c>
      <c r="B11640">
        <v>8.7956099999999995E-2</v>
      </c>
      <c r="C11640">
        <v>8.0903699999999995E-2</v>
      </c>
      <c r="D11640">
        <v>9.4176099999999999E-2</v>
      </c>
      <c r="F11640">
        <v>8.7940099999999993E-2</v>
      </c>
      <c r="G11640">
        <v>9.1571399999999997E-2</v>
      </c>
    </row>
    <row r="11641" spans="1:7" x14ac:dyDescent="0.2">
      <c r="A11641" s="1">
        <v>50.770499999999998</v>
      </c>
      <c r="B11641">
        <v>8.8005799999999995E-2</v>
      </c>
      <c r="C11641">
        <v>8.0964900000000006E-2</v>
      </c>
      <c r="D11641">
        <v>9.4192399999999996E-2</v>
      </c>
      <c r="F11641">
        <v>8.7920600000000002E-2</v>
      </c>
      <c r="G11641">
        <v>9.1539200000000001E-2</v>
      </c>
    </row>
    <row r="11642" spans="1:7" x14ac:dyDescent="0.2">
      <c r="A11642" s="1">
        <v>50.790500000000002</v>
      </c>
      <c r="B11642">
        <v>8.80325E-2</v>
      </c>
      <c r="C11642">
        <v>8.0949199999999999E-2</v>
      </c>
      <c r="D11642">
        <v>9.4177899999999995E-2</v>
      </c>
      <c r="F11642">
        <v>8.7892200000000004E-2</v>
      </c>
      <c r="G11642">
        <v>9.1555300000000006E-2</v>
      </c>
    </row>
    <row r="11643" spans="1:7" x14ac:dyDescent="0.2">
      <c r="A11643" s="1">
        <v>50.810499999999998</v>
      </c>
      <c r="B11643">
        <v>8.7954299999999999E-2</v>
      </c>
      <c r="C11643">
        <v>8.0942200000000006E-2</v>
      </c>
      <c r="D11643">
        <v>9.4226599999999994E-2</v>
      </c>
      <c r="F11643">
        <v>8.7877999999999998E-2</v>
      </c>
      <c r="G11643">
        <v>9.1510499999999995E-2</v>
      </c>
    </row>
    <row r="11644" spans="1:7" x14ac:dyDescent="0.2">
      <c r="A11644" s="1">
        <v>50.830500000000001</v>
      </c>
      <c r="B11644">
        <v>8.7991600000000003E-2</v>
      </c>
      <c r="C11644">
        <v>8.0926499999999998E-2</v>
      </c>
      <c r="D11644">
        <v>9.4192399999999996E-2</v>
      </c>
      <c r="F11644">
        <v>8.7886800000000001E-2</v>
      </c>
      <c r="G11644">
        <v>9.1532000000000002E-2</v>
      </c>
    </row>
    <row r="11645" spans="1:7" x14ac:dyDescent="0.2">
      <c r="A11645" s="1">
        <v>50.850499999999997</v>
      </c>
      <c r="B11645">
        <v>8.79828E-2</v>
      </c>
      <c r="C11645">
        <v>8.0916000000000002E-2</v>
      </c>
      <c r="D11645">
        <v>9.4208600000000003E-2</v>
      </c>
      <c r="F11645">
        <v>8.7822899999999995E-2</v>
      </c>
      <c r="G11645">
        <v>9.1494400000000004E-2</v>
      </c>
    </row>
    <row r="11646" spans="1:7" x14ac:dyDescent="0.2">
      <c r="A11646" s="1">
        <v>50.8705</v>
      </c>
      <c r="B11646">
        <v>8.7998699999999999E-2</v>
      </c>
      <c r="C11646">
        <v>8.0959699999999996E-2</v>
      </c>
      <c r="D11646">
        <v>9.41887E-2</v>
      </c>
      <c r="F11646">
        <v>8.7739499999999998E-2</v>
      </c>
      <c r="G11646">
        <v>9.15015E-2</v>
      </c>
    </row>
    <row r="11647" spans="1:7" x14ac:dyDescent="0.2">
      <c r="A11647" s="1">
        <v>50.890500000000003</v>
      </c>
      <c r="B11647">
        <v>8.8018299999999994E-2</v>
      </c>
      <c r="C11647">
        <v>8.0940399999999996E-2</v>
      </c>
      <c r="D11647">
        <v>9.4248200000000004E-2</v>
      </c>
      <c r="F11647">
        <v>8.7732400000000002E-2</v>
      </c>
      <c r="G11647">
        <v>9.1499800000000006E-2</v>
      </c>
    </row>
    <row r="11648" spans="1:7" x14ac:dyDescent="0.2">
      <c r="A11648" s="1">
        <v>50.910499999999999</v>
      </c>
      <c r="B11648">
        <v>8.7941900000000003E-2</v>
      </c>
      <c r="C11648">
        <v>8.09666E-2</v>
      </c>
      <c r="D11648">
        <v>9.4197799999999998E-2</v>
      </c>
      <c r="F11648">
        <v>8.7746599999999994E-2</v>
      </c>
      <c r="G11648">
        <v>9.14711E-2</v>
      </c>
    </row>
    <row r="11649" spans="1:7" x14ac:dyDescent="0.2">
      <c r="A11649" s="1">
        <v>50.930500000000002</v>
      </c>
      <c r="B11649">
        <v>8.8005799999999995E-2</v>
      </c>
      <c r="C11649">
        <v>8.0970100000000003E-2</v>
      </c>
      <c r="D11649">
        <v>9.425E-2</v>
      </c>
      <c r="F11649">
        <v>8.7686200000000006E-2</v>
      </c>
      <c r="G11649">
        <v>9.1462100000000005E-2</v>
      </c>
    </row>
    <row r="11650" spans="1:7" x14ac:dyDescent="0.2">
      <c r="A11650" s="1">
        <v>50.950499999999998</v>
      </c>
      <c r="B11650">
        <v>8.7954299999999999E-2</v>
      </c>
      <c r="C11650">
        <v>8.0938700000000002E-2</v>
      </c>
      <c r="D11650">
        <v>9.4203200000000001E-2</v>
      </c>
      <c r="F11650">
        <v>8.77111E-2</v>
      </c>
      <c r="G11650">
        <v>9.1456800000000005E-2</v>
      </c>
    </row>
    <row r="11651" spans="1:7" x14ac:dyDescent="0.2">
      <c r="A11651" s="1">
        <v>50.970500000000001</v>
      </c>
      <c r="B11651">
        <v>8.7973899999999994E-2</v>
      </c>
      <c r="C11651">
        <v>8.0964900000000006E-2</v>
      </c>
      <c r="D11651">
        <v>9.4159900000000005E-2</v>
      </c>
      <c r="F11651">
        <v>8.7688000000000002E-2</v>
      </c>
      <c r="G11651">
        <v>9.15015E-2</v>
      </c>
    </row>
    <row r="11652" spans="1:7" x14ac:dyDescent="0.2">
      <c r="A11652" s="1">
        <v>50.990499999999997</v>
      </c>
      <c r="B11652">
        <v>8.7995199999999996E-2</v>
      </c>
      <c r="C11652">
        <v>8.0926499999999998E-2</v>
      </c>
      <c r="D11652">
        <v>9.42104E-2</v>
      </c>
      <c r="F11652">
        <v>8.7684399999999996E-2</v>
      </c>
      <c r="G11652">
        <v>9.1508699999999998E-2</v>
      </c>
    </row>
    <row r="11653" spans="1:7" x14ac:dyDescent="0.2">
      <c r="A11653" s="1">
        <v>51.0105</v>
      </c>
      <c r="B11653">
        <v>8.7948999999999999E-2</v>
      </c>
      <c r="C11653">
        <v>8.1024299999999994E-2</v>
      </c>
      <c r="D11653">
        <v>9.4235600000000003E-2</v>
      </c>
      <c r="F11653">
        <v>8.76223E-2</v>
      </c>
      <c r="G11653">
        <v>9.1492599999999993E-2</v>
      </c>
    </row>
    <row r="11654" spans="1:7" x14ac:dyDescent="0.2">
      <c r="A11654" s="1">
        <v>51.030500000000004</v>
      </c>
      <c r="B11654">
        <v>8.79437E-2</v>
      </c>
      <c r="C11654">
        <v>8.1005099999999997E-2</v>
      </c>
      <c r="D11654">
        <v>9.4154500000000002E-2</v>
      </c>
      <c r="F11654">
        <v>8.7672E-2</v>
      </c>
      <c r="G11654">
        <v>9.1454999999999995E-2</v>
      </c>
    </row>
    <row r="11655" spans="1:7" x14ac:dyDescent="0.2">
      <c r="A11655" s="1">
        <v>51.0505</v>
      </c>
      <c r="B11655">
        <v>8.7947200000000003E-2</v>
      </c>
      <c r="C11655">
        <v>8.1024299999999994E-2</v>
      </c>
      <c r="D11655">
        <v>9.4206799999999993E-2</v>
      </c>
      <c r="F11655">
        <v>8.7638300000000002E-2</v>
      </c>
      <c r="G11655">
        <v>9.1424500000000006E-2</v>
      </c>
    </row>
    <row r="11656" spans="1:7" x14ac:dyDescent="0.2">
      <c r="A11656" s="1">
        <v>51.070500000000003</v>
      </c>
      <c r="B11656">
        <v>8.7975700000000004E-2</v>
      </c>
      <c r="C11656">
        <v>8.1031300000000001E-2</v>
      </c>
      <c r="D11656">
        <v>9.4116699999999998E-2</v>
      </c>
      <c r="F11656">
        <v>8.76773E-2</v>
      </c>
      <c r="G11656">
        <v>9.14711E-2</v>
      </c>
    </row>
    <row r="11657" spans="1:7" x14ac:dyDescent="0.2">
      <c r="A11657" s="1">
        <v>51.090499999999999</v>
      </c>
      <c r="B11657">
        <v>8.8018299999999994E-2</v>
      </c>
      <c r="C11657">
        <v>8.09859E-2</v>
      </c>
      <c r="D11657">
        <v>9.4118499999999994E-2</v>
      </c>
      <c r="F11657">
        <v>8.7629399999999996E-2</v>
      </c>
      <c r="G11657">
        <v>9.1454999999999995E-2</v>
      </c>
    </row>
    <row r="11658" spans="1:7" x14ac:dyDescent="0.2">
      <c r="A11658" s="1">
        <v>51.110500000000002</v>
      </c>
      <c r="B11658">
        <v>8.7945499999999996E-2</v>
      </c>
      <c r="C11658">
        <v>8.0973600000000007E-2</v>
      </c>
      <c r="D11658">
        <v>9.4181500000000001E-2</v>
      </c>
      <c r="F11658">
        <v>8.7647199999999995E-2</v>
      </c>
      <c r="G11658">
        <v>9.1472899999999996E-2</v>
      </c>
    </row>
    <row r="11659" spans="1:7" x14ac:dyDescent="0.2">
      <c r="A11659" s="1">
        <v>51.130499999999998</v>
      </c>
      <c r="B11659">
        <v>8.7963200000000005E-2</v>
      </c>
      <c r="C11659">
        <v>8.1001600000000007E-2</v>
      </c>
      <c r="D11659">
        <v>9.4064400000000006E-2</v>
      </c>
      <c r="F11659">
        <v>8.7590399999999999E-2</v>
      </c>
      <c r="G11659">
        <v>9.1447799999999996E-2</v>
      </c>
    </row>
    <row r="11660" spans="1:7" x14ac:dyDescent="0.2">
      <c r="A11660" s="1">
        <v>51.150500000000001</v>
      </c>
      <c r="B11660">
        <v>8.7966799999999998E-2</v>
      </c>
      <c r="C11660">
        <v>8.0961400000000003E-2</v>
      </c>
      <c r="D11660">
        <v>9.4167100000000004E-2</v>
      </c>
      <c r="F11660">
        <v>8.76223E-2</v>
      </c>
      <c r="G11660">
        <v>9.1451400000000002E-2</v>
      </c>
    </row>
    <row r="11661" spans="1:7" x14ac:dyDescent="0.2">
      <c r="A11661" s="1">
        <v>51.170499999999997</v>
      </c>
      <c r="B11661">
        <v>8.7922399999999998E-2</v>
      </c>
      <c r="C11661">
        <v>8.1080299999999994E-2</v>
      </c>
      <c r="D11661">
        <v>9.4143699999999997E-2</v>
      </c>
      <c r="F11661">
        <v>8.7641800000000006E-2</v>
      </c>
      <c r="G11661">
        <v>9.1456800000000005E-2</v>
      </c>
    </row>
    <row r="11662" spans="1:7" x14ac:dyDescent="0.2">
      <c r="A11662" s="1">
        <v>51.1905</v>
      </c>
      <c r="B11662">
        <v>8.7911699999999995E-2</v>
      </c>
      <c r="C11662">
        <v>8.0957899999999999E-2</v>
      </c>
      <c r="D11662">
        <v>9.4177899999999995E-2</v>
      </c>
      <c r="F11662">
        <v>8.7592199999999995E-2</v>
      </c>
      <c r="G11662">
        <v>9.1422799999999999E-2</v>
      </c>
    </row>
    <row r="11663" spans="1:7" x14ac:dyDescent="0.2">
      <c r="A11663" s="1">
        <v>51.210500000000003</v>
      </c>
      <c r="B11663">
        <v>8.7874400000000005E-2</v>
      </c>
      <c r="C11663">
        <v>8.0998100000000003E-2</v>
      </c>
      <c r="D11663">
        <v>9.4239199999999995E-2</v>
      </c>
      <c r="F11663">
        <v>8.7537100000000007E-2</v>
      </c>
      <c r="G11663">
        <v>9.1401300000000005E-2</v>
      </c>
    </row>
    <row r="11664" spans="1:7" x14ac:dyDescent="0.2">
      <c r="A11664" s="1">
        <v>51.230499999999999</v>
      </c>
      <c r="B11664">
        <v>8.7845999999999994E-2</v>
      </c>
      <c r="C11664">
        <v>8.0914200000000006E-2</v>
      </c>
      <c r="D11664">
        <v>9.4179700000000005E-2</v>
      </c>
      <c r="F11664">
        <v>8.7643600000000002E-2</v>
      </c>
      <c r="G11664">
        <v>9.1406600000000005E-2</v>
      </c>
    </row>
    <row r="11665" spans="1:7" x14ac:dyDescent="0.2">
      <c r="A11665" s="1">
        <v>51.250500000000002</v>
      </c>
      <c r="B11665">
        <v>8.7838899999999998E-2</v>
      </c>
      <c r="C11665">
        <v>8.0942200000000006E-2</v>
      </c>
      <c r="D11665">
        <v>9.4194200000000006E-2</v>
      </c>
      <c r="F11665">
        <v>8.7618799999999997E-2</v>
      </c>
      <c r="G11665">
        <v>9.1367299999999999E-2</v>
      </c>
    </row>
    <row r="11666" spans="1:7" x14ac:dyDescent="0.2">
      <c r="A11666" s="1">
        <v>51.270499999999998</v>
      </c>
      <c r="B11666">
        <v>8.7796299999999994E-2</v>
      </c>
      <c r="C11666">
        <v>8.1001600000000007E-2</v>
      </c>
      <c r="D11666">
        <v>9.4165299999999993E-2</v>
      </c>
      <c r="F11666">
        <v>8.7631200000000006E-2</v>
      </c>
      <c r="G11666">
        <v>9.1365500000000002E-2</v>
      </c>
    </row>
    <row r="11667" spans="1:7" x14ac:dyDescent="0.2">
      <c r="A11667" s="1">
        <v>51.290500000000002</v>
      </c>
      <c r="B11667">
        <v>8.7828199999999995E-2</v>
      </c>
      <c r="C11667">
        <v>8.0919500000000005E-2</v>
      </c>
      <c r="D11667">
        <v>9.4242800000000002E-2</v>
      </c>
      <c r="F11667">
        <v>8.7634699999999996E-2</v>
      </c>
      <c r="G11667">
        <v>9.1322500000000001E-2</v>
      </c>
    </row>
    <row r="11668" spans="1:7" x14ac:dyDescent="0.2">
      <c r="A11668" s="1">
        <v>51.310499999999998</v>
      </c>
      <c r="B11668">
        <v>8.7737700000000002E-2</v>
      </c>
      <c r="C11668">
        <v>8.0950900000000006E-2</v>
      </c>
      <c r="D11668">
        <v>9.4255400000000003E-2</v>
      </c>
      <c r="F11668">
        <v>8.7611700000000001E-2</v>
      </c>
      <c r="G11668">
        <v>9.1293899999999997E-2</v>
      </c>
    </row>
    <row r="11669" spans="1:7" x14ac:dyDescent="0.2">
      <c r="A11669" s="1">
        <v>51.330500000000001</v>
      </c>
      <c r="B11669">
        <v>8.7725300000000006E-2</v>
      </c>
      <c r="C11669">
        <v>8.0900200000000005E-2</v>
      </c>
      <c r="D11669">
        <v>9.4204999999999997E-2</v>
      </c>
      <c r="F11669">
        <v>8.7625900000000007E-2</v>
      </c>
      <c r="G11669">
        <v>9.1299199999999997E-2</v>
      </c>
    </row>
    <row r="11670" spans="1:7" x14ac:dyDescent="0.2">
      <c r="A11670" s="1">
        <v>51.350499999999997</v>
      </c>
      <c r="B11670">
        <v>8.7796299999999994E-2</v>
      </c>
      <c r="C11670">
        <v>8.0954399999999996E-2</v>
      </c>
      <c r="D11670">
        <v>9.4273399999999993E-2</v>
      </c>
      <c r="F11670">
        <v>8.7647199999999995E-2</v>
      </c>
      <c r="G11670">
        <v>9.1236600000000001E-2</v>
      </c>
    </row>
    <row r="11671" spans="1:7" x14ac:dyDescent="0.2">
      <c r="A11671" s="1">
        <v>51.3705</v>
      </c>
      <c r="B11671">
        <v>8.7815799999999999E-2</v>
      </c>
      <c r="C11671">
        <v>8.0933400000000003E-2</v>
      </c>
      <c r="D11671">
        <v>9.42302E-2</v>
      </c>
      <c r="F11671">
        <v>8.7696899999999994E-2</v>
      </c>
      <c r="G11671">
        <v>9.1227699999999995E-2</v>
      </c>
    </row>
    <row r="11672" spans="1:7" x14ac:dyDescent="0.2">
      <c r="A11672" s="1">
        <v>51.390500000000003</v>
      </c>
      <c r="B11672">
        <v>8.7726999999999999E-2</v>
      </c>
      <c r="C11672">
        <v>8.0882800000000005E-2</v>
      </c>
      <c r="D11672">
        <v>9.4217599999999999E-2</v>
      </c>
      <c r="F11672">
        <v>8.7695099999999998E-2</v>
      </c>
      <c r="G11672">
        <v>9.1207999999999997E-2</v>
      </c>
    </row>
    <row r="11673" spans="1:7" x14ac:dyDescent="0.2">
      <c r="A11673" s="1">
        <v>51.410499999999999</v>
      </c>
      <c r="B11673">
        <v>8.7654300000000004E-2</v>
      </c>
      <c r="C11673">
        <v>8.0875799999999998E-2</v>
      </c>
      <c r="D11673">
        <v>9.4253600000000007E-2</v>
      </c>
      <c r="F11673">
        <v>8.7641800000000006E-2</v>
      </c>
      <c r="G11673">
        <v>9.1199000000000002E-2</v>
      </c>
    </row>
    <row r="11674" spans="1:7" x14ac:dyDescent="0.2">
      <c r="A11674" s="1">
        <v>51.430500000000002</v>
      </c>
      <c r="B11674">
        <v>8.7730600000000006E-2</v>
      </c>
      <c r="C11674">
        <v>8.0903699999999995E-2</v>
      </c>
      <c r="D11674">
        <v>9.4269800000000001E-2</v>
      </c>
      <c r="F11674">
        <v>8.7636500000000006E-2</v>
      </c>
      <c r="G11674">
        <v>9.1232999999999995E-2</v>
      </c>
    </row>
    <row r="11675" spans="1:7" x14ac:dyDescent="0.2">
      <c r="A11675" s="1">
        <v>51.450499999999998</v>
      </c>
      <c r="B11675">
        <v>8.7675600000000006E-2</v>
      </c>
      <c r="C11675">
        <v>8.0902000000000002E-2</v>
      </c>
      <c r="D11675">
        <v>9.4228400000000004E-2</v>
      </c>
      <c r="F11675">
        <v>8.7633000000000003E-2</v>
      </c>
      <c r="G11675">
        <v>9.1127399999999997E-2</v>
      </c>
    </row>
    <row r="11676" spans="1:7" x14ac:dyDescent="0.2">
      <c r="A11676" s="1">
        <v>51.470500000000001</v>
      </c>
      <c r="B11676">
        <v>8.7647199999999995E-2</v>
      </c>
      <c r="C11676">
        <v>8.0956200000000006E-2</v>
      </c>
      <c r="D11676">
        <v>9.4314899999999993E-2</v>
      </c>
      <c r="F11676">
        <v>8.7640099999999999E-2</v>
      </c>
      <c r="G11676">
        <v>9.11883E-2</v>
      </c>
    </row>
    <row r="11677" spans="1:7" x14ac:dyDescent="0.2">
      <c r="A11677" s="1">
        <v>51.490499999999997</v>
      </c>
      <c r="B11677">
        <v>8.76773E-2</v>
      </c>
      <c r="C11677">
        <v>8.0896700000000002E-2</v>
      </c>
      <c r="D11677">
        <v>9.4278899999999999E-2</v>
      </c>
      <c r="F11677">
        <v>8.7608099999999994E-2</v>
      </c>
      <c r="G11677">
        <v>9.1164999999999996E-2</v>
      </c>
    </row>
    <row r="11678" spans="1:7" x14ac:dyDescent="0.2">
      <c r="A11678" s="1">
        <v>51.5105</v>
      </c>
      <c r="B11678">
        <v>8.7743000000000002E-2</v>
      </c>
      <c r="C11678">
        <v>8.0914200000000006E-2</v>
      </c>
      <c r="D11678">
        <v>9.4305899999999998E-2</v>
      </c>
      <c r="F11678">
        <v>8.7600999999999998E-2</v>
      </c>
      <c r="G11678">
        <v>9.1166800000000006E-2</v>
      </c>
    </row>
    <row r="11679" spans="1:7" x14ac:dyDescent="0.2">
      <c r="A11679" s="1">
        <v>51.530500000000004</v>
      </c>
      <c r="B11679">
        <v>8.7645399999999998E-2</v>
      </c>
      <c r="C11679">
        <v>8.0837300000000001E-2</v>
      </c>
      <c r="D11679">
        <v>9.4311300000000001E-2</v>
      </c>
      <c r="F11679">
        <v>8.7609900000000004E-2</v>
      </c>
      <c r="G11679">
        <v>9.1089900000000001E-2</v>
      </c>
    </row>
    <row r="11680" spans="1:7" x14ac:dyDescent="0.2">
      <c r="A11680" s="1">
        <v>51.5505</v>
      </c>
      <c r="B11680">
        <v>8.7663099999999994E-2</v>
      </c>
      <c r="C11680">
        <v>8.0858299999999994E-2</v>
      </c>
      <c r="D11680">
        <v>9.4248200000000004E-2</v>
      </c>
      <c r="F11680">
        <v>8.7585099999999999E-2</v>
      </c>
      <c r="G11680">
        <v>9.1118500000000005E-2</v>
      </c>
    </row>
    <row r="11681" spans="1:7" x14ac:dyDescent="0.2">
      <c r="A11681" s="1">
        <v>51.570500000000003</v>
      </c>
      <c r="B11681">
        <v>8.7634699999999996E-2</v>
      </c>
      <c r="C11681">
        <v>8.0851300000000001E-2</v>
      </c>
      <c r="D11681">
        <v>9.4204999999999997E-2</v>
      </c>
      <c r="F11681">
        <v>8.7576200000000007E-2</v>
      </c>
      <c r="G11681">
        <v>9.1089900000000001E-2</v>
      </c>
    </row>
    <row r="11682" spans="1:7" x14ac:dyDescent="0.2">
      <c r="A11682" s="1">
        <v>51.590499999999999</v>
      </c>
      <c r="B11682">
        <v>8.7636500000000006E-2</v>
      </c>
      <c r="C11682">
        <v>8.0856600000000001E-2</v>
      </c>
      <c r="D11682">
        <v>9.4228400000000004E-2</v>
      </c>
      <c r="F11682">
        <v>8.7522900000000001E-2</v>
      </c>
      <c r="G11682">
        <v>9.1152499999999997E-2</v>
      </c>
    </row>
    <row r="11683" spans="1:7" x14ac:dyDescent="0.2">
      <c r="A11683" s="1">
        <v>51.610500000000002</v>
      </c>
      <c r="B11683">
        <v>8.7712799999999994E-2</v>
      </c>
      <c r="C11683">
        <v>8.0835599999999994E-2</v>
      </c>
      <c r="D11683">
        <v>9.4237399999999999E-2</v>
      </c>
      <c r="F11683">
        <v>8.7508799999999998E-2</v>
      </c>
      <c r="G11683">
        <v>9.1098799999999994E-2</v>
      </c>
    </row>
    <row r="11684" spans="1:7" x14ac:dyDescent="0.2">
      <c r="A11684" s="1">
        <v>51.630499999999998</v>
      </c>
      <c r="B11684">
        <v>8.7668499999999996E-2</v>
      </c>
      <c r="C11684">
        <v>8.0783199999999999E-2</v>
      </c>
      <c r="D11684">
        <v>9.4170699999999996E-2</v>
      </c>
      <c r="F11684">
        <v>8.7533600000000003E-2</v>
      </c>
      <c r="G11684">
        <v>9.1100600000000004E-2</v>
      </c>
    </row>
    <row r="11685" spans="1:7" x14ac:dyDescent="0.2">
      <c r="A11685" s="1">
        <v>51.650500000000001</v>
      </c>
      <c r="B11685">
        <v>8.7670200000000004E-2</v>
      </c>
      <c r="C11685">
        <v>8.0826800000000004E-2</v>
      </c>
      <c r="D11685">
        <v>9.4251799999999997E-2</v>
      </c>
      <c r="F11685">
        <v>8.7483900000000003E-2</v>
      </c>
      <c r="G11685">
        <v>9.1141799999999995E-2</v>
      </c>
    </row>
    <row r="11686" spans="1:7" x14ac:dyDescent="0.2">
      <c r="A11686" s="1">
        <v>51.670499999999997</v>
      </c>
      <c r="B11686">
        <v>8.76276E-2</v>
      </c>
      <c r="C11686">
        <v>8.0875799999999998E-2</v>
      </c>
      <c r="D11686">
        <v>9.4154500000000002E-2</v>
      </c>
      <c r="F11686">
        <v>8.7496299999999999E-2</v>
      </c>
      <c r="G11686">
        <v>9.1036199999999998E-2</v>
      </c>
    </row>
    <row r="11687" spans="1:7" x14ac:dyDescent="0.2">
      <c r="A11687" s="1">
        <v>51.6905</v>
      </c>
      <c r="B11687">
        <v>8.7682700000000002E-2</v>
      </c>
      <c r="C11687">
        <v>8.0847799999999997E-2</v>
      </c>
      <c r="D11687">
        <v>9.4174300000000002E-2</v>
      </c>
      <c r="F11687">
        <v>8.7469699999999997E-2</v>
      </c>
      <c r="G11687">
        <v>9.1174000000000005E-2</v>
      </c>
    </row>
    <row r="11688" spans="1:7" x14ac:dyDescent="0.2">
      <c r="A11688" s="1">
        <v>51.710500000000003</v>
      </c>
      <c r="B11688">
        <v>8.7682700000000002E-2</v>
      </c>
      <c r="C11688">
        <v>8.08286E-2</v>
      </c>
      <c r="D11688">
        <v>9.4165299999999993E-2</v>
      </c>
      <c r="F11688">
        <v>8.7448399999999996E-2</v>
      </c>
      <c r="G11688">
        <v>9.1052300000000003E-2</v>
      </c>
    </row>
    <row r="11689" spans="1:7" x14ac:dyDescent="0.2">
      <c r="A11689" s="1">
        <v>51.730499999999999</v>
      </c>
      <c r="B11689">
        <v>8.7684399999999996E-2</v>
      </c>
      <c r="C11689">
        <v>8.0765699999999996E-2</v>
      </c>
      <c r="D11689">
        <v>9.41887E-2</v>
      </c>
      <c r="F11689">
        <v>8.7434200000000004E-2</v>
      </c>
      <c r="G11689">
        <v>9.1104199999999996E-2</v>
      </c>
    </row>
    <row r="11690" spans="1:7" x14ac:dyDescent="0.2">
      <c r="A11690" s="1">
        <v>51.750500000000002</v>
      </c>
      <c r="B11690">
        <v>8.7725300000000006E-2</v>
      </c>
      <c r="C11690">
        <v>8.0844299999999994E-2</v>
      </c>
      <c r="D11690">
        <v>9.4185099999999994E-2</v>
      </c>
      <c r="F11690">
        <v>8.7389900000000006E-2</v>
      </c>
      <c r="G11690">
        <v>9.1061299999999998E-2</v>
      </c>
    </row>
    <row r="11691" spans="1:7" x14ac:dyDescent="0.2">
      <c r="A11691" s="1">
        <v>51.770499999999998</v>
      </c>
      <c r="B11691">
        <v>8.7700399999999998E-2</v>
      </c>
      <c r="C11691">
        <v>8.0821599999999993E-2</v>
      </c>
      <c r="D11691">
        <v>9.4127500000000003E-2</v>
      </c>
      <c r="F11691">
        <v>8.74413E-2</v>
      </c>
      <c r="G11691">
        <v>9.1021900000000003E-2</v>
      </c>
    </row>
    <row r="11692" spans="1:7" x14ac:dyDescent="0.2">
      <c r="A11692" s="1">
        <v>51.790500000000002</v>
      </c>
      <c r="B11692">
        <v>8.7655999999999998E-2</v>
      </c>
      <c r="C11692">
        <v>8.08286E-2</v>
      </c>
      <c r="D11692">
        <v>9.4132900000000005E-2</v>
      </c>
      <c r="F11692">
        <v>8.7334899999999993E-2</v>
      </c>
      <c r="G11692">
        <v>9.1002200000000005E-2</v>
      </c>
    </row>
    <row r="11693" spans="1:7" x14ac:dyDescent="0.2">
      <c r="A11693" s="1">
        <v>51.810499999999998</v>
      </c>
      <c r="B11693">
        <v>8.7682700000000002E-2</v>
      </c>
      <c r="C11693">
        <v>8.0823400000000004E-2</v>
      </c>
      <c r="D11693">
        <v>9.4221200000000005E-2</v>
      </c>
      <c r="F11693">
        <v>8.7350899999999995E-2</v>
      </c>
      <c r="G11693">
        <v>9.0989700000000007E-2</v>
      </c>
    </row>
    <row r="11694" spans="1:7" x14ac:dyDescent="0.2">
      <c r="A11694" s="1">
        <v>51.830500000000001</v>
      </c>
      <c r="B11694">
        <v>8.7696899999999994E-2</v>
      </c>
      <c r="C11694">
        <v>8.0779699999999996E-2</v>
      </c>
      <c r="D11694">
        <v>9.4176099999999999E-2</v>
      </c>
      <c r="F11694">
        <v>8.7345500000000006E-2</v>
      </c>
      <c r="G11694">
        <v>9.0962899999999999E-2</v>
      </c>
    </row>
    <row r="11695" spans="1:7" x14ac:dyDescent="0.2">
      <c r="A11695" s="1">
        <v>51.850499999999997</v>
      </c>
      <c r="B11695">
        <v>8.7689799999999998E-2</v>
      </c>
      <c r="C11695">
        <v>8.0832100000000004E-2</v>
      </c>
      <c r="D11695">
        <v>9.4235600000000003E-2</v>
      </c>
      <c r="F11695">
        <v>8.7331400000000003E-2</v>
      </c>
      <c r="G11695">
        <v>9.0953900000000004E-2</v>
      </c>
    </row>
    <row r="11696" spans="1:7" x14ac:dyDescent="0.2">
      <c r="A11696" s="1">
        <v>51.8705</v>
      </c>
      <c r="B11696">
        <v>8.7714600000000004E-2</v>
      </c>
      <c r="C11696">
        <v>8.0742999999999995E-2</v>
      </c>
      <c r="D11696">
        <v>9.4197799999999998E-2</v>
      </c>
      <c r="F11696">
        <v>8.7349099999999999E-2</v>
      </c>
      <c r="G11696">
        <v>9.0961100000000003E-2</v>
      </c>
    </row>
    <row r="11697" spans="1:7" x14ac:dyDescent="0.2">
      <c r="A11697" s="1">
        <v>51.890500000000003</v>
      </c>
      <c r="B11697">
        <v>8.7668499999999996E-2</v>
      </c>
      <c r="C11697">
        <v>8.0716800000000005E-2</v>
      </c>
      <c r="D11697">
        <v>9.4237399999999999E-2</v>
      </c>
      <c r="F11697">
        <v>8.7315400000000001E-2</v>
      </c>
      <c r="G11697">
        <v>9.0939599999999995E-2</v>
      </c>
    </row>
    <row r="11698" spans="1:7" x14ac:dyDescent="0.2">
      <c r="A11698" s="1">
        <v>51.910499999999999</v>
      </c>
      <c r="B11698">
        <v>8.7707499999999994E-2</v>
      </c>
      <c r="C11698">
        <v>8.0774399999999996E-2</v>
      </c>
      <c r="D11698">
        <v>9.4239199999999995E-2</v>
      </c>
      <c r="F11698">
        <v>8.7313600000000005E-2</v>
      </c>
      <c r="G11698">
        <v>9.0952099999999994E-2</v>
      </c>
    </row>
    <row r="11699" spans="1:7" x14ac:dyDescent="0.2">
      <c r="A11699" s="1">
        <v>51.930500000000002</v>
      </c>
      <c r="B11699">
        <v>8.7638300000000002E-2</v>
      </c>
      <c r="C11699">
        <v>8.0688800000000005E-2</v>
      </c>
      <c r="D11699">
        <v>9.4208600000000003E-2</v>
      </c>
      <c r="F11699">
        <v>8.7329599999999993E-2</v>
      </c>
      <c r="G11699">
        <v>9.0946799999999994E-2</v>
      </c>
    </row>
    <row r="11700" spans="1:7" x14ac:dyDescent="0.2">
      <c r="A11700" s="1">
        <v>51.950499999999998</v>
      </c>
      <c r="B11700">
        <v>8.7698600000000002E-2</v>
      </c>
      <c r="C11700">
        <v>8.0739500000000006E-2</v>
      </c>
      <c r="D11700">
        <v>9.4268000000000005E-2</v>
      </c>
      <c r="F11700">
        <v>8.72782E-2</v>
      </c>
      <c r="G11700">
        <v>9.0848399999999996E-2</v>
      </c>
    </row>
    <row r="11701" spans="1:7" x14ac:dyDescent="0.2">
      <c r="A11701" s="1">
        <v>51.970500000000001</v>
      </c>
      <c r="B11701">
        <v>8.76667E-2</v>
      </c>
      <c r="C11701">
        <v>8.0657400000000004E-2</v>
      </c>
      <c r="D11701">
        <v>9.4147300000000003E-2</v>
      </c>
      <c r="F11701">
        <v>8.7313600000000005E-2</v>
      </c>
      <c r="G11701">
        <v>9.0894900000000001E-2</v>
      </c>
    </row>
    <row r="11702" spans="1:7" x14ac:dyDescent="0.2">
      <c r="A11702" s="1">
        <v>51.990499999999997</v>
      </c>
      <c r="B11702">
        <v>8.7700399999999998E-2</v>
      </c>
      <c r="C11702">
        <v>8.0673099999999998E-2</v>
      </c>
      <c r="D11702">
        <v>9.4300499999999995E-2</v>
      </c>
      <c r="F11702">
        <v>8.7242700000000006E-2</v>
      </c>
      <c r="G11702">
        <v>9.0848399999999996E-2</v>
      </c>
    </row>
    <row r="11703" spans="1:7" x14ac:dyDescent="0.2">
      <c r="A11703" s="1">
        <v>52.0105</v>
      </c>
      <c r="B11703">
        <v>8.7625900000000007E-2</v>
      </c>
      <c r="C11703">
        <v>8.0702800000000005E-2</v>
      </c>
      <c r="D11703">
        <v>9.4322100000000006E-2</v>
      </c>
      <c r="F11703">
        <v>8.7350899999999995E-2</v>
      </c>
      <c r="G11703">
        <v>9.0769799999999998E-2</v>
      </c>
    </row>
    <row r="11704" spans="1:7" x14ac:dyDescent="0.2">
      <c r="A11704" s="1">
        <v>52.030500000000004</v>
      </c>
      <c r="B11704">
        <v>8.7714600000000004E-2</v>
      </c>
      <c r="C11704">
        <v>8.0671400000000004E-2</v>
      </c>
      <c r="D11704">
        <v>9.4224799999999997E-2</v>
      </c>
      <c r="F11704">
        <v>8.7318900000000005E-2</v>
      </c>
      <c r="G11704">
        <v>9.0839500000000004E-2</v>
      </c>
    </row>
    <row r="11705" spans="1:7" x14ac:dyDescent="0.2">
      <c r="A11705" s="1">
        <v>52.0505</v>
      </c>
      <c r="B11705">
        <v>8.76773E-2</v>
      </c>
      <c r="C11705">
        <v>8.0629500000000007E-2</v>
      </c>
      <c r="D11705">
        <v>9.4269800000000001E-2</v>
      </c>
      <c r="F11705">
        <v>8.7242700000000006E-2</v>
      </c>
      <c r="G11705">
        <v>9.0878799999999996E-2</v>
      </c>
    </row>
    <row r="11706" spans="1:7" x14ac:dyDescent="0.2">
      <c r="A11706" s="1">
        <v>52.070500000000003</v>
      </c>
      <c r="B11706">
        <v>8.7684399999999996E-2</v>
      </c>
      <c r="C11706">
        <v>8.0592800000000006E-2</v>
      </c>
      <c r="D11706">
        <v>9.4201400000000005E-2</v>
      </c>
      <c r="F11706">
        <v>8.7345500000000006E-2</v>
      </c>
      <c r="G11706">
        <v>9.0834100000000001E-2</v>
      </c>
    </row>
    <row r="11707" spans="1:7" x14ac:dyDescent="0.2">
      <c r="A11707" s="1">
        <v>52.090499999999999</v>
      </c>
      <c r="B11707">
        <v>8.7682700000000002E-2</v>
      </c>
      <c r="C11707">
        <v>8.0556100000000005E-2</v>
      </c>
      <c r="D11707">
        <v>9.4241000000000005E-2</v>
      </c>
      <c r="F11707">
        <v>8.7256899999999998E-2</v>
      </c>
      <c r="G11707">
        <v>9.0828800000000001E-2</v>
      </c>
    </row>
    <row r="11708" spans="1:7" x14ac:dyDescent="0.2">
      <c r="A11708" s="1">
        <v>52.110500000000002</v>
      </c>
      <c r="B11708">
        <v>8.7633000000000003E-2</v>
      </c>
      <c r="C11708">
        <v>8.0578800000000006E-2</v>
      </c>
      <c r="D11708">
        <v>9.4258999999999996E-2</v>
      </c>
      <c r="F11708">
        <v>8.7267499999999998E-2</v>
      </c>
      <c r="G11708">
        <v>9.0850200000000006E-2</v>
      </c>
    </row>
    <row r="11709" spans="1:7" x14ac:dyDescent="0.2">
      <c r="A11709" s="1">
        <v>52.130499999999998</v>
      </c>
      <c r="B11709">
        <v>8.7611700000000001E-2</v>
      </c>
      <c r="C11709">
        <v>8.0535200000000001E-2</v>
      </c>
      <c r="D11709">
        <v>9.4260800000000006E-2</v>
      </c>
      <c r="F11709">
        <v>8.72782E-2</v>
      </c>
      <c r="G11709">
        <v>9.0798400000000001E-2</v>
      </c>
    </row>
    <row r="11710" spans="1:7" x14ac:dyDescent="0.2">
      <c r="A11710" s="1">
        <v>52.150500000000001</v>
      </c>
      <c r="B11710">
        <v>8.7569099999999997E-2</v>
      </c>
      <c r="C11710">
        <v>8.0480999999999997E-2</v>
      </c>
      <c r="D11710">
        <v>9.4258999999999996E-2</v>
      </c>
      <c r="F11710">
        <v>8.7294099999999999E-2</v>
      </c>
      <c r="G11710">
        <v>9.0771500000000005E-2</v>
      </c>
    </row>
    <row r="11711" spans="1:7" x14ac:dyDescent="0.2">
      <c r="A11711" s="1">
        <v>52.170499999999997</v>
      </c>
      <c r="B11711">
        <v>8.7524699999999997E-2</v>
      </c>
      <c r="C11711">
        <v>8.0508999999999997E-2</v>
      </c>
      <c r="D11711">
        <v>9.4258999999999996E-2</v>
      </c>
      <c r="F11711">
        <v>8.7303000000000006E-2</v>
      </c>
      <c r="G11711">
        <v>9.0791200000000002E-2</v>
      </c>
    </row>
    <row r="11712" spans="1:7" x14ac:dyDescent="0.2">
      <c r="A11712" s="1">
        <v>52.1905</v>
      </c>
      <c r="B11712">
        <v>8.7494600000000006E-2</v>
      </c>
      <c r="C11712">
        <v>8.0468799999999993E-2</v>
      </c>
      <c r="D11712">
        <v>9.4343700000000003E-2</v>
      </c>
      <c r="F11712">
        <v>8.7276400000000004E-2</v>
      </c>
      <c r="G11712">
        <v>9.0805499999999997E-2</v>
      </c>
    </row>
    <row r="11713" spans="1:7" x14ac:dyDescent="0.2">
      <c r="A11713" s="1">
        <v>52.210500000000003</v>
      </c>
      <c r="B11713">
        <v>8.7473300000000004E-2</v>
      </c>
      <c r="C11713">
        <v>8.0480999999999997E-2</v>
      </c>
      <c r="D11713">
        <v>9.4322100000000006E-2</v>
      </c>
      <c r="F11713">
        <v>8.7301199999999995E-2</v>
      </c>
      <c r="G11713">
        <v>9.0807299999999994E-2</v>
      </c>
    </row>
    <row r="11714" spans="1:7" x14ac:dyDescent="0.2">
      <c r="A11714" s="1">
        <v>52.230499999999999</v>
      </c>
      <c r="B11714">
        <v>8.7467900000000001E-2</v>
      </c>
      <c r="C11714">
        <v>8.0536899999999995E-2</v>
      </c>
      <c r="D11714">
        <v>9.425E-2</v>
      </c>
      <c r="F11714">
        <v>8.7311799999999995E-2</v>
      </c>
      <c r="G11714">
        <v>9.0830499999999995E-2</v>
      </c>
    </row>
    <row r="11715" spans="1:7" x14ac:dyDescent="0.2">
      <c r="A11715" s="1">
        <v>52.250500000000002</v>
      </c>
      <c r="B11715">
        <v>8.7460800000000005E-2</v>
      </c>
      <c r="C11715">
        <v>8.0477499999999993E-2</v>
      </c>
      <c r="D11715">
        <v>9.4325699999999998E-2</v>
      </c>
      <c r="F11715">
        <v>8.7301199999999995E-2</v>
      </c>
      <c r="G11715">
        <v>9.08162E-2</v>
      </c>
    </row>
    <row r="11716" spans="1:7" x14ac:dyDescent="0.2">
      <c r="A11716" s="1">
        <v>52.270499999999998</v>
      </c>
      <c r="B11716">
        <v>8.7446700000000002E-2</v>
      </c>
      <c r="C11716">
        <v>8.0517699999999998E-2</v>
      </c>
      <c r="D11716">
        <v>9.4284300000000001E-2</v>
      </c>
      <c r="F11716">
        <v>8.7292300000000003E-2</v>
      </c>
      <c r="G11716">
        <v>9.0694700000000003E-2</v>
      </c>
    </row>
    <row r="11717" spans="1:7" x14ac:dyDescent="0.2">
      <c r="A11717" s="1">
        <v>52.290500000000002</v>
      </c>
      <c r="B11717">
        <v>8.7489200000000003E-2</v>
      </c>
      <c r="C11717">
        <v>8.04758E-2</v>
      </c>
      <c r="D11717">
        <v>9.4332899999999997E-2</v>
      </c>
      <c r="F11717">
        <v>8.7258600000000006E-2</v>
      </c>
      <c r="G11717">
        <v>9.0812699999999996E-2</v>
      </c>
    </row>
    <row r="11718" spans="1:7" x14ac:dyDescent="0.2">
      <c r="A11718" s="1">
        <v>52.310499999999998</v>
      </c>
      <c r="B11718">
        <v>8.7393399999999996E-2</v>
      </c>
      <c r="C11718">
        <v>8.0510700000000004E-2</v>
      </c>
      <c r="D11718">
        <v>9.4334699999999994E-2</v>
      </c>
      <c r="F11718">
        <v>8.7269299999999994E-2</v>
      </c>
      <c r="G11718">
        <v>9.0766200000000005E-2</v>
      </c>
    </row>
    <row r="11719" spans="1:7" x14ac:dyDescent="0.2">
      <c r="A11719" s="1">
        <v>52.330500000000001</v>
      </c>
      <c r="B11719">
        <v>8.7421799999999994E-2</v>
      </c>
      <c r="C11719">
        <v>8.0463599999999996E-2</v>
      </c>
      <c r="D11719">
        <v>9.4298699999999999E-2</v>
      </c>
      <c r="F11719">
        <v>8.7301199999999995E-2</v>
      </c>
      <c r="G11719">
        <v>9.07805E-2</v>
      </c>
    </row>
    <row r="11720" spans="1:7" x14ac:dyDescent="0.2">
      <c r="A11720" s="1">
        <v>52.350499999999997</v>
      </c>
      <c r="B11720">
        <v>8.7474999999999997E-2</v>
      </c>
      <c r="C11720">
        <v>8.0480999999999997E-2</v>
      </c>
      <c r="D11720">
        <v>9.4320299999999996E-2</v>
      </c>
      <c r="F11720">
        <v>8.72285E-2</v>
      </c>
      <c r="G11720">
        <v>9.0823399999999999E-2</v>
      </c>
    </row>
    <row r="11721" spans="1:7" x14ac:dyDescent="0.2">
      <c r="A11721" s="1">
        <v>52.3705</v>
      </c>
      <c r="B11721">
        <v>8.7448399999999996E-2</v>
      </c>
      <c r="C11721">
        <v>8.0474000000000004E-2</v>
      </c>
      <c r="D11721">
        <v>9.4241000000000005E-2</v>
      </c>
      <c r="F11721">
        <v>8.7301199999999995E-2</v>
      </c>
      <c r="G11721">
        <v>9.0757199999999996E-2</v>
      </c>
    </row>
    <row r="11722" spans="1:7" x14ac:dyDescent="0.2">
      <c r="A11722" s="1">
        <v>52.390500000000003</v>
      </c>
      <c r="B11722">
        <v>8.7467900000000001E-2</v>
      </c>
      <c r="C11722">
        <v>8.0477499999999993E-2</v>
      </c>
      <c r="D11722">
        <v>9.4287899999999994E-2</v>
      </c>
      <c r="F11722">
        <v>8.7274599999999994E-2</v>
      </c>
      <c r="G11722">
        <v>9.0812699999999996E-2</v>
      </c>
    </row>
    <row r="11723" spans="1:7" x14ac:dyDescent="0.2">
      <c r="A11723" s="1">
        <v>52.410499999999999</v>
      </c>
      <c r="B11723">
        <v>8.7450200000000006E-2</v>
      </c>
      <c r="C11723">
        <v>8.0493300000000004E-2</v>
      </c>
      <c r="D11723">
        <v>9.4284300000000001E-2</v>
      </c>
      <c r="F11723">
        <v>8.7230299999999997E-2</v>
      </c>
      <c r="G11723">
        <v>9.07805E-2</v>
      </c>
    </row>
    <row r="11724" spans="1:7" x14ac:dyDescent="0.2">
      <c r="A11724" s="1">
        <v>52.430500000000002</v>
      </c>
      <c r="B11724">
        <v>8.7503399999999995E-2</v>
      </c>
      <c r="C11724">
        <v>8.0449599999999996E-2</v>
      </c>
      <c r="D11724">
        <v>9.4260800000000006E-2</v>
      </c>
      <c r="F11724">
        <v>8.7214299999999995E-2</v>
      </c>
      <c r="G11724">
        <v>9.0812699999999996E-2</v>
      </c>
    </row>
    <row r="11725" spans="1:7" x14ac:dyDescent="0.2">
      <c r="A11725" s="1">
        <v>52.450499999999998</v>
      </c>
      <c r="B11725">
        <v>8.7535399999999999E-2</v>
      </c>
      <c r="C11725">
        <v>8.0528199999999994E-2</v>
      </c>
      <c r="D11725">
        <v>9.4257199999999999E-2</v>
      </c>
      <c r="F11725">
        <v>8.7207199999999999E-2</v>
      </c>
      <c r="G11725">
        <v>9.0807299999999994E-2</v>
      </c>
    </row>
    <row r="11726" spans="1:7" x14ac:dyDescent="0.2">
      <c r="A11726" s="1">
        <v>52.470500000000001</v>
      </c>
      <c r="B11726">
        <v>8.7499900000000005E-2</v>
      </c>
      <c r="C11726">
        <v>8.0545599999999995E-2</v>
      </c>
      <c r="D11726">
        <v>9.4304100000000002E-2</v>
      </c>
      <c r="F11726">
        <v>8.7221400000000004E-2</v>
      </c>
      <c r="G11726">
        <v>9.0746499999999994E-2</v>
      </c>
    </row>
    <row r="11727" spans="1:7" x14ac:dyDescent="0.2">
      <c r="A11727" s="1">
        <v>52.490499999999997</v>
      </c>
      <c r="B11727">
        <v>8.7522900000000001E-2</v>
      </c>
      <c r="C11727">
        <v>8.0437400000000006E-2</v>
      </c>
      <c r="D11727">
        <v>9.4257199999999999E-2</v>
      </c>
      <c r="F11727">
        <v>8.7256899999999998E-2</v>
      </c>
      <c r="G11727">
        <v>9.0746499999999994E-2</v>
      </c>
    </row>
    <row r="11728" spans="1:7" x14ac:dyDescent="0.2">
      <c r="A11728" s="1">
        <v>52.5105</v>
      </c>
      <c r="B11728">
        <v>8.7473300000000004E-2</v>
      </c>
      <c r="C11728">
        <v>8.0508999999999997E-2</v>
      </c>
      <c r="D11728">
        <v>9.4246399999999994E-2</v>
      </c>
      <c r="F11728">
        <v>8.7224999999999997E-2</v>
      </c>
      <c r="G11728">
        <v>9.0828800000000001E-2</v>
      </c>
    </row>
    <row r="11729" spans="1:7" x14ac:dyDescent="0.2">
      <c r="A11729" s="1">
        <v>52.530500000000004</v>
      </c>
      <c r="B11729">
        <v>8.7492799999999996E-2</v>
      </c>
      <c r="C11729">
        <v>8.0439099999999999E-2</v>
      </c>
      <c r="D11729">
        <v>9.4177899999999995E-2</v>
      </c>
      <c r="F11729">
        <v>8.7169999999999997E-2</v>
      </c>
      <c r="G11729">
        <v>9.08109E-2</v>
      </c>
    </row>
    <row r="11730" spans="1:7" x14ac:dyDescent="0.2">
      <c r="A11730" s="1">
        <v>52.5505</v>
      </c>
      <c r="B11730">
        <v>8.7535399999999999E-2</v>
      </c>
      <c r="C11730">
        <v>8.0446100000000006E-2</v>
      </c>
      <c r="D11730">
        <v>9.4226599999999994E-2</v>
      </c>
      <c r="F11730">
        <v>8.7216100000000005E-2</v>
      </c>
      <c r="G11730">
        <v>9.0707200000000002E-2</v>
      </c>
    </row>
    <row r="11731" spans="1:7" x14ac:dyDescent="0.2">
      <c r="A11731" s="1">
        <v>52.570500000000003</v>
      </c>
      <c r="B11731">
        <v>8.7505200000000005E-2</v>
      </c>
      <c r="C11731">
        <v>8.0379800000000001E-2</v>
      </c>
      <c r="D11731">
        <v>9.4123899999999996E-2</v>
      </c>
      <c r="F11731">
        <v>8.7178900000000004E-2</v>
      </c>
      <c r="G11731">
        <v>9.0742900000000001E-2</v>
      </c>
    </row>
    <row r="11732" spans="1:7" x14ac:dyDescent="0.2">
      <c r="A11732" s="1">
        <v>52.590499999999999</v>
      </c>
      <c r="B11732">
        <v>8.7558399999999995E-2</v>
      </c>
      <c r="C11732">
        <v>8.0378000000000005E-2</v>
      </c>
      <c r="D11732">
        <v>9.4206799999999993E-2</v>
      </c>
      <c r="F11732">
        <v>8.7150500000000006E-2</v>
      </c>
      <c r="G11732">
        <v>9.0757199999999996E-2</v>
      </c>
    </row>
    <row r="11733" spans="1:7" x14ac:dyDescent="0.2">
      <c r="A11733" s="1">
        <v>52.610500000000002</v>
      </c>
      <c r="B11733">
        <v>8.74857E-2</v>
      </c>
      <c r="C11733">
        <v>8.0425200000000002E-2</v>
      </c>
      <c r="D11733">
        <v>9.4149099999999999E-2</v>
      </c>
      <c r="F11733">
        <v>8.7109699999999998E-2</v>
      </c>
      <c r="G11733">
        <v>9.0735800000000005E-2</v>
      </c>
    </row>
    <row r="11734" spans="1:7" x14ac:dyDescent="0.2">
      <c r="A11734" s="1">
        <v>52.630499999999998</v>
      </c>
      <c r="B11734">
        <v>8.7455500000000005E-2</v>
      </c>
      <c r="C11734">
        <v>8.0390299999999998E-2</v>
      </c>
      <c r="D11734">
        <v>9.4120300000000004E-2</v>
      </c>
      <c r="F11734">
        <v>8.7143399999999996E-2</v>
      </c>
      <c r="G11734">
        <v>9.0742900000000001E-2</v>
      </c>
    </row>
    <row r="11735" spans="1:7" x14ac:dyDescent="0.2">
      <c r="A11735" s="1">
        <v>52.650500000000001</v>
      </c>
      <c r="B11735">
        <v>8.7547799999999995E-2</v>
      </c>
      <c r="C11735">
        <v>8.0364099999999994E-2</v>
      </c>
      <c r="D11735">
        <v>9.4159900000000005E-2</v>
      </c>
      <c r="F11735">
        <v>8.7145200000000006E-2</v>
      </c>
      <c r="G11735">
        <v>9.0717900000000004E-2</v>
      </c>
    </row>
    <row r="11736" spans="1:7" x14ac:dyDescent="0.2">
      <c r="A11736" s="1">
        <v>52.670499999999997</v>
      </c>
      <c r="B11736">
        <v>8.7574399999999997E-2</v>
      </c>
      <c r="C11736">
        <v>8.0381499999999995E-2</v>
      </c>
      <c r="D11736">
        <v>9.4051800000000005E-2</v>
      </c>
      <c r="F11736">
        <v>8.7077799999999997E-2</v>
      </c>
      <c r="G11736">
        <v>9.07197E-2</v>
      </c>
    </row>
    <row r="11737" spans="1:7" x14ac:dyDescent="0.2">
      <c r="A11737" s="1">
        <v>52.6905</v>
      </c>
      <c r="B11737">
        <v>8.7517600000000001E-2</v>
      </c>
      <c r="C11737">
        <v>8.0287300000000006E-2</v>
      </c>
      <c r="D11737">
        <v>9.4100500000000004E-2</v>
      </c>
      <c r="F11737">
        <v>8.7150500000000006E-2</v>
      </c>
      <c r="G11737">
        <v>9.0735800000000005E-2</v>
      </c>
    </row>
    <row r="11738" spans="1:7" x14ac:dyDescent="0.2">
      <c r="A11738" s="1">
        <v>52.710500000000003</v>
      </c>
      <c r="B11738">
        <v>8.7414699999999998E-2</v>
      </c>
      <c r="C11738">
        <v>8.0271599999999999E-2</v>
      </c>
      <c r="D11738">
        <v>9.4067999999999999E-2</v>
      </c>
      <c r="F11738">
        <v>8.7070700000000001E-2</v>
      </c>
      <c r="G11738">
        <v>9.0658900000000001E-2</v>
      </c>
    </row>
    <row r="11739" spans="1:7" x14ac:dyDescent="0.2">
      <c r="A11739" s="1">
        <v>52.730499999999999</v>
      </c>
      <c r="B11739">
        <v>8.7544200000000003E-2</v>
      </c>
      <c r="C11739">
        <v>8.0280299999999999E-2</v>
      </c>
      <c r="D11739">
        <v>9.40608E-2</v>
      </c>
      <c r="F11739">
        <v>8.7079599999999993E-2</v>
      </c>
      <c r="G11739">
        <v>9.0630299999999997E-2</v>
      </c>
    </row>
    <row r="11740" spans="1:7" x14ac:dyDescent="0.2">
      <c r="A11740" s="1">
        <v>52.750500000000002</v>
      </c>
      <c r="B11740">
        <v>8.7535399999999999E-2</v>
      </c>
      <c r="C11740">
        <v>8.0215700000000001E-2</v>
      </c>
      <c r="D11740">
        <v>9.4021199999999999E-2</v>
      </c>
      <c r="F11740">
        <v>8.70813E-2</v>
      </c>
      <c r="G11740">
        <v>9.0669700000000006E-2</v>
      </c>
    </row>
    <row r="11741" spans="1:7" x14ac:dyDescent="0.2">
      <c r="A11741" s="1">
        <v>52.770499999999998</v>
      </c>
      <c r="B11741">
        <v>8.7474999999999997E-2</v>
      </c>
      <c r="C11741">
        <v>8.0275100000000002E-2</v>
      </c>
      <c r="D11741">
        <v>9.4019400000000003E-2</v>
      </c>
      <c r="F11741">
        <v>8.7122099999999994E-2</v>
      </c>
      <c r="G11741">
        <v>9.0594599999999997E-2</v>
      </c>
    </row>
    <row r="11742" spans="1:7" x14ac:dyDescent="0.2">
      <c r="A11742" s="1">
        <v>52.790500000000002</v>
      </c>
      <c r="B11742">
        <v>8.7578000000000003E-2</v>
      </c>
      <c r="C11742">
        <v>8.0329200000000003E-2</v>
      </c>
      <c r="D11742">
        <v>9.4100500000000004E-2</v>
      </c>
      <c r="F11742">
        <v>8.7051199999999995E-2</v>
      </c>
      <c r="G11742">
        <v>9.0651800000000005E-2</v>
      </c>
    </row>
    <row r="11743" spans="1:7" x14ac:dyDescent="0.2">
      <c r="A11743" s="1">
        <v>52.810499999999998</v>
      </c>
      <c r="B11743">
        <v>8.7490999999999999E-2</v>
      </c>
      <c r="C11743">
        <v>8.0226199999999998E-2</v>
      </c>
      <c r="D11743">
        <v>9.4064400000000006E-2</v>
      </c>
      <c r="F11743">
        <v>8.7060100000000001E-2</v>
      </c>
      <c r="G11743">
        <v>9.0540999999999996E-2</v>
      </c>
    </row>
    <row r="11744" spans="1:7" x14ac:dyDescent="0.2">
      <c r="A11744" s="1">
        <v>52.830500000000001</v>
      </c>
      <c r="B11744">
        <v>8.7508799999999998E-2</v>
      </c>
      <c r="C11744">
        <v>8.0248899999999998E-2</v>
      </c>
      <c r="D11744">
        <v>9.4035599999999997E-2</v>
      </c>
      <c r="F11744">
        <v>8.6999800000000002E-2</v>
      </c>
      <c r="G11744">
        <v>9.0558899999999998E-2</v>
      </c>
    </row>
    <row r="11745" spans="1:7" x14ac:dyDescent="0.2">
      <c r="A11745" s="1">
        <v>52.850499999999997</v>
      </c>
      <c r="B11745">
        <v>8.7515800000000005E-2</v>
      </c>
      <c r="C11745">
        <v>8.0269800000000002E-2</v>
      </c>
      <c r="D11745">
        <v>9.4028399999999998E-2</v>
      </c>
      <c r="F11745">
        <v>8.6996299999999999E-2</v>
      </c>
      <c r="G11745">
        <v>9.0533799999999998E-2</v>
      </c>
    </row>
    <row r="11746" spans="1:7" x14ac:dyDescent="0.2">
      <c r="A11746" s="1">
        <v>52.8705</v>
      </c>
      <c r="B11746">
        <v>8.7522900000000001E-2</v>
      </c>
      <c r="C11746">
        <v>8.0259399999999995E-2</v>
      </c>
      <c r="D11746">
        <v>9.4022999999999995E-2</v>
      </c>
      <c r="F11746">
        <v>8.6978600000000003E-2</v>
      </c>
      <c r="G11746">
        <v>9.0448100000000003E-2</v>
      </c>
    </row>
    <row r="11747" spans="1:7" x14ac:dyDescent="0.2">
      <c r="A11747" s="1">
        <v>52.890500000000003</v>
      </c>
      <c r="B11747">
        <v>8.7544200000000003E-2</v>
      </c>
      <c r="C11747">
        <v>8.0208799999999997E-2</v>
      </c>
      <c r="D11747">
        <v>9.4005000000000005E-2</v>
      </c>
      <c r="F11747">
        <v>8.6974999999999997E-2</v>
      </c>
      <c r="G11747">
        <v>9.0546399999999999E-2</v>
      </c>
    </row>
    <row r="11748" spans="1:7" x14ac:dyDescent="0.2">
      <c r="A11748" s="1">
        <v>52.910499999999999</v>
      </c>
      <c r="B11748">
        <v>8.74804E-2</v>
      </c>
      <c r="C11748">
        <v>8.0254099999999995E-2</v>
      </c>
      <c r="D11748">
        <v>9.4059000000000004E-2</v>
      </c>
      <c r="F11748">
        <v>8.69148E-2</v>
      </c>
      <c r="G11748">
        <v>9.04499E-2</v>
      </c>
    </row>
    <row r="11749" spans="1:7" x14ac:dyDescent="0.2">
      <c r="A11749" s="1">
        <v>52.930500000000002</v>
      </c>
      <c r="B11749">
        <v>8.7499900000000005E-2</v>
      </c>
      <c r="C11749">
        <v>8.0250600000000005E-2</v>
      </c>
      <c r="D11749">
        <v>9.3999600000000003E-2</v>
      </c>
      <c r="F11749">
        <v>8.6889999999999995E-2</v>
      </c>
      <c r="G11749">
        <v>9.0426699999999999E-2</v>
      </c>
    </row>
    <row r="11750" spans="1:7" x14ac:dyDescent="0.2">
      <c r="A11750" s="1">
        <v>52.950499999999998</v>
      </c>
      <c r="B11750">
        <v>8.7474999999999997E-2</v>
      </c>
      <c r="C11750">
        <v>8.0294299999999999E-2</v>
      </c>
      <c r="D11750">
        <v>9.4086100000000006E-2</v>
      </c>
      <c r="F11750">
        <v>8.6875800000000003E-2</v>
      </c>
      <c r="G11750">
        <v>9.0456999999999996E-2</v>
      </c>
    </row>
    <row r="11751" spans="1:7" x14ac:dyDescent="0.2">
      <c r="A11751" s="1">
        <v>52.970500000000001</v>
      </c>
      <c r="B11751">
        <v>8.7521199999999993E-2</v>
      </c>
      <c r="C11751">
        <v>8.0215700000000001E-2</v>
      </c>
      <c r="D11751">
        <v>9.4078899999999993E-2</v>
      </c>
      <c r="F11751">
        <v>8.6836800000000006E-2</v>
      </c>
      <c r="G11751">
        <v>9.0374899999999994E-2</v>
      </c>
    </row>
    <row r="11752" spans="1:7" x14ac:dyDescent="0.2">
      <c r="A11752" s="1">
        <v>52.990499999999997</v>
      </c>
      <c r="B11752">
        <v>8.7526499999999993E-2</v>
      </c>
      <c r="C11752">
        <v>8.0254099999999995E-2</v>
      </c>
      <c r="D11752">
        <v>9.4089699999999998E-2</v>
      </c>
      <c r="F11752">
        <v>8.6771299999999996E-2</v>
      </c>
      <c r="G11752">
        <v>9.0456999999999996E-2</v>
      </c>
    </row>
    <row r="11753" spans="1:7" x14ac:dyDescent="0.2">
      <c r="A11753" s="1">
        <v>53.0105</v>
      </c>
      <c r="B11753">
        <v>8.7521199999999993E-2</v>
      </c>
      <c r="C11753">
        <v>8.0280299999999999E-2</v>
      </c>
      <c r="D11753">
        <v>9.4136499999999998E-2</v>
      </c>
      <c r="F11753">
        <v>8.6741100000000002E-2</v>
      </c>
      <c r="G11753">
        <v>9.0410599999999994E-2</v>
      </c>
    </row>
    <row r="11754" spans="1:7" x14ac:dyDescent="0.2">
      <c r="A11754" s="1">
        <v>53.030500000000004</v>
      </c>
      <c r="B11754">
        <v>8.7537100000000007E-2</v>
      </c>
      <c r="C11754">
        <v>8.0273300000000006E-2</v>
      </c>
      <c r="D11754">
        <v>9.4089699999999998E-2</v>
      </c>
      <c r="F11754">
        <v>8.6803099999999994E-2</v>
      </c>
      <c r="G11754">
        <v>9.0385599999999997E-2</v>
      </c>
    </row>
    <row r="11755" spans="1:7" x14ac:dyDescent="0.2">
      <c r="A11755" s="1">
        <v>53.0505</v>
      </c>
      <c r="B11755">
        <v>8.7490999999999999E-2</v>
      </c>
      <c r="C11755">
        <v>8.03257E-2</v>
      </c>
      <c r="D11755">
        <v>9.4172500000000006E-2</v>
      </c>
      <c r="F11755">
        <v>8.6728700000000006E-2</v>
      </c>
      <c r="G11755">
        <v>9.0394500000000003E-2</v>
      </c>
    </row>
    <row r="11756" spans="1:7" x14ac:dyDescent="0.2">
      <c r="A11756" s="1">
        <v>53.070500000000003</v>
      </c>
      <c r="B11756">
        <v>8.7538900000000003E-2</v>
      </c>
      <c r="C11756">
        <v>8.0271599999999999E-2</v>
      </c>
      <c r="D11756">
        <v>9.4105900000000006E-2</v>
      </c>
      <c r="F11756">
        <v>8.6725200000000002E-2</v>
      </c>
      <c r="G11756">
        <v>9.0365899999999999E-2</v>
      </c>
    </row>
    <row r="11757" spans="1:7" x14ac:dyDescent="0.2">
      <c r="A11757" s="1">
        <v>53.090499999999999</v>
      </c>
      <c r="B11757">
        <v>8.7529999999999997E-2</v>
      </c>
      <c r="C11757">
        <v>8.03344E-2</v>
      </c>
      <c r="D11757">
        <v>9.4170699999999996E-2</v>
      </c>
      <c r="F11757">
        <v>8.6719900000000003E-2</v>
      </c>
      <c r="G11757">
        <v>9.0442700000000001E-2</v>
      </c>
    </row>
    <row r="11758" spans="1:7" x14ac:dyDescent="0.2">
      <c r="A11758" s="1">
        <v>53.110500000000002</v>
      </c>
      <c r="B11758">
        <v>8.7432499999999996E-2</v>
      </c>
      <c r="C11758">
        <v>8.0287300000000006E-2</v>
      </c>
      <c r="D11758">
        <v>9.4141900000000001E-2</v>
      </c>
      <c r="F11758">
        <v>8.6709300000000003E-2</v>
      </c>
      <c r="G11758">
        <v>9.0362399999999996E-2</v>
      </c>
    </row>
    <row r="11759" spans="1:7" x14ac:dyDescent="0.2">
      <c r="A11759" s="1">
        <v>53.130499999999998</v>
      </c>
      <c r="B11759">
        <v>8.7549600000000005E-2</v>
      </c>
      <c r="C11759">
        <v>8.0290799999999996E-2</v>
      </c>
      <c r="D11759">
        <v>9.4179700000000005E-2</v>
      </c>
      <c r="F11759">
        <v>8.6675600000000005E-2</v>
      </c>
      <c r="G11759">
        <v>9.0355199999999997E-2</v>
      </c>
    </row>
    <row r="11760" spans="1:7" x14ac:dyDescent="0.2">
      <c r="A11760" s="1">
        <v>53.150500000000001</v>
      </c>
      <c r="B11760">
        <v>8.7508799999999998E-2</v>
      </c>
      <c r="C11760">
        <v>8.0308199999999996E-2</v>
      </c>
      <c r="D11760">
        <v>9.4219399999999995E-2</v>
      </c>
      <c r="F11760">
        <v>8.6641999999999997E-2</v>
      </c>
      <c r="G11760">
        <v>9.0335600000000002E-2</v>
      </c>
    </row>
    <row r="11761" spans="1:7" x14ac:dyDescent="0.2">
      <c r="A11761" s="1">
        <v>53.170499999999997</v>
      </c>
      <c r="B11761">
        <v>8.7515800000000005E-2</v>
      </c>
      <c r="C11761">
        <v>8.0308199999999996E-2</v>
      </c>
      <c r="D11761">
        <v>9.4241000000000005E-2</v>
      </c>
      <c r="F11761">
        <v>8.6672100000000002E-2</v>
      </c>
      <c r="G11761">
        <v>9.0351600000000004E-2</v>
      </c>
    </row>
    <row r="11762" spans="1:7" x14ac:dyDescent="0.2">
      <c r="A11762" s="1">
        <v>53.1905</v>
      </c>
      <c r="B11762">
        <v>8.7476799999999993E-2</v>
      </c>
      <c r="C11762">
        <v>8.0261100000000002E-2</v>
      </c>
      <c r="D11762">
        <v>9.4286099999999998E-2</v>
      </c>
      <c r="F11762">
        <v>8.6684499999999998E-2</v>
      </c>
      <c r="G11762">
        <v>9.0362399999999996E-2</v>
      </c>
    </row>
    <row r="11763" spans="1:7" x14ac:dyDescent="0.2">
      <c r="A11763" s="1">
        <v>53.210500000000003</v>
      </c>
      <c r="B11763">
        <v>8.74413E-2</v>
      </c>
      <c r="C11763">
        <v>8.0296000000000006E-2</v>
      </c>
      <c r="D11763">
        <v>9.4268000000000005E-2</v>
      </c>
      <c r="F11763">
        <v>8.6691599999999994E-2</v>
      </c>
      <c r="G11763">
        <v>9.0326600000000007E-2</v>
      </c>
    </row>
    <row r="11764" spans="1:7" x14ac:dyDescent="0.2">
      <c r="A11764" s="1">
        <v>53.230499999999999</v>
      </c>
      <c r="B11764">
        <v>8.7512300000000001E-2</v>
      </c>
      <c r="C11764">
        <v>8.0278600000000006E-2</v>
      </c>
      <c r="D11764">
        <v>9.4334699999999994E-2</v>
      </c>
      <c r="F11764">
        <v>8.6718100000000006E-2</v>
      </c>
      <c r="G11764">
        <v>9.0331999999999996E-2</v>
      </c>
    </row>
    <row r="11765" spans="1:7" x14ac:dyDescent="0.2">
      <c r="A11765" s="1">
        <v>53.250500000000002</v>
      </c>
      <c r="B11765">
        <v>8.7492799999999996E-2</v>
      </c>
      <c r="C11765">
        <v>8.0297800000000003E-2</v>
      </c>
      <c r="D11765">
        <v>9.4307699999999994E-2</v>
      </c>
      <c r="F11765">
        <v>8.66508E-2</v>
      </c>
      <c r="G11765">
        <v>9.0308799999999995E-2</v>
      </c>
    </row>
    <row r="11766" spans="1:7" x14ac:dyDescent="0.2">
      <c r="A11766" s="1">
        <v>53.270499999999998</v>
      </c>
      <c r="B11766">
        <v>8.7496299999999999E-2</v>
      </c>
      <c r="C11766">
        <v>8.0315200000000003E-2</v>
      </c>
      <c r="D11766">
        <v>9.4322100000000006E-2</v>
      </c>
      <c r="F11766">
        <v>8.6640200000000001E-2</v>
      </c>
      <c r="G11766">
        <v>9.0306999999999998E-2</v>
      </c>
    </row>
    <row r="11767" spans="1:7" x14ac:dyDescent="0.2">
      <c r="A11767" s="1">
        <v>53.290500000000002</v>
      </c>
      <c r="B11767">
        <v>8.7501700000000002E-2</v>
      </c>
      <c r="C11767">
        <v>8.0285499999999996E-2</v>
      </c>
      <c r="D11767">
        <v>9.4340099999999996E-2</v>
      </c>
      <c r="F11767">
        <v>8.6684499999999998E-2</v>
      </c>
      <c r="G11767">
        <v>9.0394500000000003E-2</v>
      </c>
    </row>
    <row r="11768" spans="1:7" x14ac:dyDescent="0.2">
      <c r="A11768" s="1">
        <v>53.310499999999998</v>
      </c>
      <c r="B11768">
        <v>8.7462600000000001E-2</v>
      </c>
      <c r="C11768">
        <v>8.0299499999999996E-2</v>
      </c>
      <c r="D11768">
        <v>9.4323900000000002E-2</v>
      </c>
      <c r="F11768">
        <v>8.6695099999999997E-2</v>
      </c>
      <c r="G11768">
        <v>9.0333800000000006E-2</v>
      </c>
    </row>
    <row r="11769" spans="1:7" x14ac:dyDescent="0.2">
      <c r="A11769" s="1">
        <v>53.330500000000001</v>
      </c>
      <c r="B11769">
        <v>8.7503399999999995E-2</v>
      </c>
      <c r="C11769">
        <v>8.0308199999999996E-2</v>
      </c>
      <c r="D11769">
        <v>9.4332899999999997E-2</v>
      </c>
      <c r="F11769">
        <v>8.6783700000000005E-2</v>
      </c>
      <c r="G11769">
        <v>9.0364100000000003E-2</v>
      </c>
    </row>
    <row r="11770" spans="1:7" x14ac:dyDescent="0.2">
      <c r="A11770" s="1">
        <v>53.350499999999997</v>
      </c>
      <c r="B11770">
        <v>8.7397000000000002E-2</v>
      </c>
      <c r="C11770">
        <v>8.0245399999999995E-2</v>
      </c>
      <c r="D11770">
        <v>9.4314899999999993E-2</v>
      </c>
      <c r="F11770">
        <v>8.6725200000000002E-2</v>
      </c>
      <c r="G11770">
        <v>9.0323100000000003E-2</v>
      </c>
    </row>
    <row r="11771" spans="1:7" x14ac:dyDescent="0.2">
      <c r="A11771" s="1">
        <v>53.3705</v>
      </c>
      <c r="B11771">
        <v>8.7393399999999996E-2</v>
      </c>
      <c r="C11771">
        <v>8.0236699999999994E-2</v>
      </c>
      <c r="D11771">
        <v>9.4323900000000002E-2</v>
      </c>
      <c r="F11771">
        <v>8.6765900000000007E-2</v>
      </c>
      <c r="G11771">
        <v>9.0355199999999997E-2</v>
      </c>
    </row>
    <row r="11772" spans="1:7" x14ac:dyDescent="0.2">
      <c r="A11772" s="1">
        <v>53.390500000000003</v>
      </c>
      <c r="B11772">
        <v>8.7398799999999999E-2</v>
      </c>
      <c r="C11772">
        <v>8.0233200000000005E-2</v>
      </c>
      <c r="D11772">
        <v>9.4374399999999997E-2</v>
      </c>
      <c r="F11772">
        <v>8.6734099999999995E-2</v>
      </c>
      <c r="G11772">
        <v>9.0362399999999996E-2</v>
      </c>
    </row>
    <row r="11773" spans="1:7" x14ac:dyDescent="0.2">
      <c r="A11773" s="1">
        <v>53.410499999999999</v>
      </c>
      <c r="B11773">
        <v>8.7370400000000001E-2</v>
      </c>
      <c r="C11773">
        <v>8.0271599999999999E-2</v>
      </c>
      <c r="D11773">
        <v>9.4329300000000005E-2</v>
      </c>
      <c r="F11773">
        <v>8.6771299999999996E-2</v>
      </c>
      <c r="G11773">
        <v>9.02998E-2</v>
      </c>
    </row>
    <row r="11774" spans="1:7" x14ac:dyDescent="0.2">
      <c r="A11774" s="1">
        <v>53.430500000000002</v>
      </c>
      <c r="B11774">
        <v>8.7356199999999995E-2</v>
      </c>
      <c r="C11774">
        <v>8.0269800000000002E-2</v>
      </c>
      <c r="D11774">
        <v>9.4329300000000005E-2</v>
      </c>
      <c r="F11774">
        <v>8.6781899999999995E-2</v>
      </c>
      <c r="G11774">
        <v>9.0360599999999999E-2</v>
      </c>
    </row>
    <row r="11775" spans="1:7" x14ac:dyDescent="0.2">
      <c r="A11775" s="1">
        <v>53.450499999999998</v>
      </c>
      <c r="B11775">
        <v>8.7306499999999995E-2</v>
      </c>
      <c r="C11775">
        <v>8.0250600000000005E-2</v>
      </c>
      <c r="D11775">
        <v>9.43383E-2</v>
      </c>
      <c r="F11775">
        <v>8.6755299999999994E-2</v>
      </c>
      <c r="G11775">
        <v>9.0301599999999996E-2</v>
      </c>
    </row>
    <row r="11776" spans="1:7" x14ac:dyDescent="0.2">
      <c r="A11776" s="1">
        <v>53.470500000000001</v>
      </c>
      <c r="B11776">
        <v>8.72835E-2</v>
      </c>
      <c r="C11776">
        <v>8.0236699999999994E-2</v>
      </c>
      <c r="D11776">
        <v>9.4266199999999994E-2</v>
      </c>
      <c r="F11776">
        <v>8.6803099999999994E-2</v>
      </c>
      <c r="G11776">
        <v>9.0303400000000006E-2</v>
      </c>
    </row>
    <row r="11777" spans="1:7" x14ac:dyDescent="0.2">
      <c r="A11777" s="1">
        <v>53.490499999999997</v>
      </c>
      <c r="B11777">
        <v>8.7327799999999997E-2</v>
      </c>
      <c r="C11777">
        <v>8.0201800000000004E-2</v>
      </c>
      <c r="D11777">
        <v>9.4239199999999995E-2</v>
      </c>
      <c r="F11777">
        <v>8.6819099999999996E-2</v>
      </c>
      <c r="G11777">
        <v>9.0337299999999995E-2</v>
      </c>
    </row>
    <row r="11778" spans="1:7" x14ac:dyDescent="0.2">
      <c r="A11778" s="1">
        <v>53.5105</v>
      </c>
      <c r="B11778">
        <v>8.7258600000000006E-2</v>
      </c>
      <c r="C11778">
        <v>8.0268099999999995E-2</v>
      </c>
      <c r="D11778">
        <v>9.4174300000000002E-2</v>
      </c>
      <c r="F11778">
        <v>8.6755299999999994E-2</v>
      </c>
      <c r="G11778">
        <v>9.02588E-2</v>
      </c>
    </row>
    <row r="11779" spans="1:7" x14ac:dyDescent="0.2">
      <c r="A11779" s="1">
        <v>53.530500000000004</v>
      </c>
      <c r="B11779">
        <v>8.7263999999999994E-2</v>
      </c>
      <c r="C11779">
        <v>8.0205299999999993E-2</v>
      </c>
      <c r="D11779">
        <v>9.4049999999999995E-2</v>
      </c>
      <c r="F11779">
        <v>8.6751800000000004E-2</v>
      </c>
      <c r="G11779">
        <v>9.0285599999999994E-2</v>
      </c>
    </row>
    <row r="11780" spans="1:7" x14ac:dyDescent="0.2">
      <c r="A11780" s="1">
        <v>53.5505</v>
      </c>
      <c r="B11780">
        <v>8.7201899999999999E-2</v>
      </c>
      <c r="C11780">
        <v>8.0161700000000002E-2</v>
      </c>
      <c r="D11780">
        <v>9.4075199999999998E-2</v>
      </c>
      <c r="F11780">
        <v>8.6810200000000004E-2</v>
      </c>
      <c r="G11780">
        <v>9.0278399999999995E-2</v>
      </c>
    </row>
    <row r="11781" spans="1:7" x14ac:dyDescent="0.2">
      <c r="A11781" s="1">
        <v>53.570500000000003</v>
      </c>
      <c r="B11781">
        <v>8.7214299999999995E-2</v>
      </c>
      <c r="C11781">
        <v>8.0261100000000002E-2</v>
      </c>
      <c r="D11781">
        <v>9.3965400000000004E-2</v>
      </c>
      <c r="F11781">
        <v>8.6755299999999994E-2</v>
      </c>
      <c r="G11781">
        <v>9.0283799999999997E-2</v>
      </c>
    </row>
    <row r="11782" spans="1:7" x14ac:dyDescent="0.2">
      <c r="A11782" s="1">
        <v>53.590499999999999</v>
      </c>
      <c r="B11782">
        <v>8.7155800000000005E-2</v>
      </c>
      <c r="C11782">
        <v>8.0207000000000001E-2</v>
      </c>
      <c r="D11782">
        <v>9.4053600000000001E-2</v>
      </c>
      <c r="F11782">
        <v>8.6776599999999995E-2</v>
      </c>
      <c r="G11782">
        <v>9.0321299999999993E-2</v>
      </c>
    </row>
    <row r="11783" spans="1:7" x14ac:dyDescent="0.2">
      <c r="A11783" s="1">
        <v>53.610500000000002</v>
      </c>
      <c r="B11783">
        <v>8.7184200000000003E-2</v>
      </c>
      <c r="C11783">
        <v>8.0165100000000003E-2</v>
      </c>
      <c r="D11783">
        <v>9.4014E-2</v>
      </c>
      <c r="F11783">
        <v>8.6748199999999998E-2</v>
      </c>
      <c r="G11783">
        <v>9.0242699999999995E-2</v>
      </c>
    </row>
    <row r="11784" spans="1:7" x14ac:dyDescent="0.2">
      <c r="A11784" s="1">
        <v>53.630499999999998</v>
      </c>
      <c r="B11784">
        <v>8.7219599999999994E-2</v>
      </c>
      <c r="C11784">
        <v>8.01843E-2</v>
      </c>
      <c r="D11784">
        <v>9.4015799999999997E-2</v>
      </c>
      <c r="F11784">
        <v>8.6797799999999994E-2</v>
      </c>
      <c r="G11784">
        <v>9.0248099999999998E-2</v>
      </c>
    </row>
    <row r="11785" spans="1:7" x14ac:dyDescent="0.2">
      <c r="A11785" s="1">
        <v>53.650500000000001</v>
      </c>
      <c r="B11785">
        <v>8.7127399999999994E-2</v>
      </c>
      <c r="C11785">
        <v>8.0152899999999999E-2</v>
      </c>
      <c r="D11785">
        <v>9.4087900000000002E-2</v>
      </c>
      <c r="F11785">
        <v>8.6647299999999997E-2</v>
      </c>
      <c r="G11785">
        <v>9.0242699999999995E-2</v>
      </c>
    </row>
    <row r="11786" spans="1:7" x14ac:dyDescent="0.2">
      <c r="A11786" s="1">
        <v>53.670499999999997</v>
      </c>
      <c r="B11786">
        <v>8.7178900000000004E-2</v>
      </c>
      <c r="C11786">
        <v>8.0152899999999999E-2</v>
      </c>
      <c r="D11786">
        <v>9.4059000000000004E-2</v>
      </c>
      <c r="F11786">
        <v>8.6732299999999998E-2</v>
      </c>
      <c r="G11786">
        <v>9.0233800000000003E-2</v>
      </c>
    </row>
    <row r="11787" spans="1:7" x14ac:dyDescent="0.2">
      <c r="A11787" s="1">
        <v>53.6905</v>
      </c>
      <c r="B11787">
        <v>8.7210800000000005E-2</v>
      </c>
      <c r="C11787">
        <v>8.0135499999999998E-2</v>
      </c>
      <c r="D11787">
        <v>9.4100500000000004E-2</v>
      </c>
      <c r="F11787">
        <v>8.66561E-2</v>
      </c>
      <c r="G11787">
        <v>9.0235599999999999E-2</v>
      </c>
    </row>
    <row r="11788" spans="1:7" x14ac:dyDescent="0.2">
      <c r="A11788" s="1">
        <v>53.710500000000003</v>
      </c>
      <c r="B11788">
        <v>8.7145200000000006E-2</v>
      </c>
      <c r="C11788">
        <v>8.0158199999999999E-2</v>
      </c>
      <c r="D11788">
        <v>9.4080700000000003E-2</v>
      </c>
      <c r="F11788">
        <v>8.6565799999999998E-2</v>
      </c>
      <c r="G11788">
        <v>9.0185600000000005E-2</v>
      </c>
    </row>
    <row r="11789" spans="1:7" x14ac:dyDescent="0.2">
      <c r="A11789" s="1">
        <v>53.730499999999999</v>
      </c>
      <c r="B11789">
        <v>8.7224999999999997E-2</v>
      </c>
      <c r="C11789">
        <v>8.0104099999999998E-2</v>
      </c>
      <c r="D11789">
        <v>9.4100500000000004E-2</v>
      </c>
      <c r="F11789">
        <v>8.6487900000000006E-2</v>
      </c>
      <c r="G11789">
        <v>9.0189099999999994E-2</v>
      </c>
    </row>
    <row r="11790" spans="1:7" x14ac:dyDescent="0.2">
      <c r="A11790" s="1">
        <v>53.750500000000002</v>
      </c>
      <c r="B11790">
        <v>8.7169999999999997E-2</v>
      </c>
      <c r="C11790">
        <v>8.0081399999999997E-2</v>
      </c>
      <c r="D11790">
        <v>9.41221E-2</v>
      </c>
      <c r="F11790">
        <v>8.6479100000000003E-2</v>
      </c>
      <c r="G11790">
        <v>9.0171299999999996E-2</v>
      </c>
    </row>
    <row r="11791" spans="1:7" x14ac:dyDescent="0.2">
      <c r="A11791" s="1">
        <v>53.770499999999998</v>
      </c>
      <c r="B11791">
        <v>8.7201899999999999E-2</v>
      </c>
      <c r="C11791">
        <v>8.0154699999999995E-2</v>
      </c>
      <c r="D11791">
        <v>9.4064400000000006E-2</v>
      </c>
      <c r="F11791">
        <v>8.6438399999999999E-2</v>
      </c>
      <c r="G11791">
        <v>9.0105199999999996E-2</v>
      </c>
    </row>
    <row r="11792" spans="1:7" x14ac:dyDescent="0.2">
      <c r="A11792" s="1">
        <v>53.790500000000002</v>
      </c>
      <c r="B11792">
        <v>8.7169999999999997E-2</v>
      </c>
      <c r="C11792">
        <v>8.0090099999999997E-2</v>
      </c>
      <c r="D11792">
        <v>9.4022999999999995E-2</v>
      </c>
      <c r="F11792">
        <v>8.6438399999999999E-2</v>
      </c>
      <c r="G11792">
        <v>9.0123099999999998E-2</v>
      </c>
    </row>
    <row r="11793" spans="1:7" x14ac:dyDescent="0.2">
      <c r="A11793" s="1">
        <v>53.810499999999998</v>
      </c>
      <c r="B11793">
        <v>8.7212499999999998E-2</v>
      </c>
      <c r="C11793">
        <v>8.0116300000000001E-2</v>
      </c>
      <c r="D11793">
        <v>9.41023E-2</v>
      </c>
      <c r="F11793">
        <v>8.6388800000000002E-2</v>
      </c>
      <c r="G11793">
        <v>9.0046299999999996E-2</v>
      </c>
    </row>
    <row r="11794" spans="1:7" x14ac:dyDescent="0.2">
      <c r="A11794" s="1">
        <v>53.830500000000001</v>
      </c>
      <c r="B11794">
        <v>8.7232000000000004E-2</v>
      </c>
      <c r="C11794">
        <v>8.0071000000000003E-2</v>
      </c>
      <c r="D11794">
        <v>9.4059000000000004E-2</v>
      </c>
      <c r="F11794">
        <v>8.6399400000000001E-2</v>
      </c>
      <c r="G11794">
        <v>9.0055300000000005E-2</v>
      </c>
    </row>
    <row r="11795" spans="1:7" x14ac:dyDescent="0.2">
      <c r="A11795" s="1">
        <v>53.850499999999997</v>
      </c>
      <c r="B11795">
        <v>8.7242700000000006E-2</v>
      </c>
      <c r="C11795">
        <v>8.0051800000000006E-2</v>
      </c>
      <c r="D11795">
        <v>9.4077099999999997E-2</v>
      </c>
      <c r="F11795">
        <v>8.6346400000000004E-2</v>
      </c>
      <c r="G11795">
        <v>9.0042800000000006E-2</v>
      </c>
    </row>
    <row r="11796" spans="1:7" x14ac:dyDescent="0.2">
      <c r="A11796" s="1">
        <v>53.8705</v>
      </c>
      <c r="B11796">
        <v>8.7200100000000003E-2</v>
      </c>
      <c r="C11796">
        <v>8.0081399999999997E-2</v>
      </c>
      <c r="D11796">
        <v>9.4082499999999999E-2</v>
      </c>
      <c r="F11796">
        <v>8.6379999999999998E-2</v>
      </c>
      <c r="G11796">
        <v>8.9978500000000003E-2</v>
      </c>
    </row>
    <row r="11797" spans="1:7" x14ac:dyDescent="0.2">
      <c r="A11797" s="1">
        <v>53.890500000000003</v>
      </c>
      <c r="B11797">
        <v>8.7253300000000006E-2</v>
      </c>
      <c r="C11797">
        <v>8.0049999999999996E-2</v>
      </c>
      <c r="D11797">
        <v>9.4098699999999993E-2</v>
      </c>
      <c r="F11797">
        <v>8.6402999999999994E-2</v>
      </c>
      <c r="G11797">
        <v>8.9980299999999999E-2</v>
      </c>
    </row>
    <row r="11798" spans="1:7" x14ac:dyDescent="0.2">
      <c r="A11798" s="1">
        <v>53.910499999999999</v>
      </c>
      <c r="B11798">
        <v>8.7212499999999998E-2</v>
      </c>
      <c r="C11798">
        <v>8.0079700000000004E-2</v>
      </c>
      <c r="D11798">
        <v>9.4134700000000002E-2</v>
      </c>
      <c r="F11798">
        <v>8.6401199999999997E-2</v>
      </c>
      <c r="G11798">
        <v>8.9991000000000002E-2</v>
      </c>
    </row>
    <row r="11799" spans="1:7" x14ac:dyDescent="0.2">
      <c r="A11799" s="1">
        <v>53.930500000000002</v>
      </c>
      <c r="B11799">
        <v>8.7216100000000005E-2</v>
      </c>
      <c r="C11799">
        <v>8.0029100000000006E-2</v>
      </c>
      <c r="D11799">
        <v>9.4087900000000002E-2</v>
      </c>
      <c r="F11799">
        <v>8.6415400000000003E-2</v>
      </c>
      <c r="G11799">
        <v>8.9980299999999999E-2</v>
      </c>
    </row>
    <row r="11800" spans="1:7" x14ac:dyDescent="0.2">
      <c r="A11800" s="1">
        <v>53.950499999999998</v>
      </c>
      <c r="B11800">
        <v>8.7166400000000005E-2</v>
      </c>
      <c r="C11800">
        <v>8.0027299999999996E-2</v>
      </c>
      <c r="D11800">
        <v>9.4114900000000001E-2</v>
      </c>
      <c r="F11800">
        <v>8.6372900000000002E-2</v>
      </c>
      <c r="G11800">
        <v>8.9950000000000002E-2</v>
      </c>
    </row>
    <row r="11801" spans="1:7" x14ac:dyDescent="0.2">
      <c r="A11801" s="1">
        <v>53.970500000000001</v>
      </c>
      <c r="B11801">
        <v>8.7200100000000003E-2</v>
      </c>
      <c r="C11801">
        <v>8.0022099999999999E-2</v>
      </c>
      <c r="D11801">
        <v>9.4152700000000006E-2</v>
      </c>
      <c r="F11801">
        <v>8.6466699999999994E-2</v>
      </c>
      <c r="G11801">
        <v>8.9951799999999998E-2</v>
      </c>
    </row>
    <row r="11802" spans="1:7" x14ac:dyDescent="0.2">
      <c r="A11802" s="1">
        <v>53.990499999999997</v>
      </c>
      <c r="B11802">
        <v>8.7196599999999999E-2</v>
      </c>
      <c r="C11802">
        <v>7.9961099999999993E-2</v>
      </c>
      <c r="D11802">
        <v>9.4114900000000001E-2</v>
      </c>
      <c r="F11802">
        <v>8.6422399999999996E-2</v>
      </c>
      <c r="G11802">
        <v>8.9930399999999994E-2</v>
      </c>
    </row>
    <row r="11803" spans="1:7" x14ac:dyDescent="0.2">
      <c r="A11803" s="1">
        <v>54.0105</v>
      </c>
      <c r="B11803">
        <v>8.7171799999999994E-2</v>
      </c>
      <c r="C11803">
        <v>7.9913999999999999E-2</v>
      </c>
      <c r="D11803">
        <v>9.4129299999999999E-2</v>
      </c>
      <c r="F11803">
        <v>8.6413599999999993E-2</v>
      </c>
      <c r="G11803">
        <v>8.9899999999999994E-2</v>
      </c>
    </row>
    <row r="11804" spans="1:7" x14ac:dyDescent="0.2">
      <c r="A11804" s="1">
        <v>54.030500000000004</v>
      </c>
      <c r="B11804">
        <v>8.7180599999999997E-2</v>
      </c>
      <c r="C11804">
        <v>7.9900100000000002E-2</v>
      </c>
      <c r="D11804">
        <v>9.4176099999999999E-2</v>
      </c>
      <c r="F11804">
        <v>8.6404800000000004E-2</v>
      </c>
      <c r="G11804">
        <v>8.9946399999999996E-2</v>
      </c>
    </row>
    <row r="11805" spans="1:7" x14ac:dyDescent="0.2">
      <c r="A11805" s="1">
        <v>54.0505</v>
      </c>
      <c r="B11805">
        <v>8.7109699999999998E-2</v>
      </c>
      <c r="C11805">
        <v>7.9893099999999995E-2</v>
      </c>
      <c r="D11805">
        <v>9.4145499999999993E-2</v>
      </c>
      <c r="F11805">
        <v>8.6411799999999997E-2</v>
      </c>
      <c r="G11805">
        <v>8.9894699999999994E-2</v>
      </c>
    </row>
    <row r="11806" spans="1:7" x14ac:dyDescent="0.2">
      <c r="A11806" s="1">
        <v>54.070500000000003</v>
      </c>
      <c r="B11806">
        <v>8.7131E-2</v>
      </c>
      <c r="C11806">
        <v>7.9879099999999995E-2</v>
      </c>
      <c r="D11806">
        <v>9.4138299999999994E-2</v>
      </c>
      <c r="F11806">
        <v>8.6447200000000002E-2</v>
      </c>
      <c r="G11806">
        <v>8.9869699999999997E-2</v>
      </c>
    </row>
    <row r="11807" spans="1:7" x14ac:dyDescent="0.2">
      <c r="A11807" s="1">
        <v>54.090499999999999</v>
      </c>
      <c r="B11807">
        <v>8.7131E-2</v>
      </c>
      <c r="C11807">
        <v>7.9842499999999997E-2</v>
      </c>
      <c r="D11807">
        <v>9.4194200000000006E-2</v>
      </c>
      <c r="F11807">
        <v>8.6374699999999999E-2</v>
      </c>
      <c r="G11807">
        <v>8.9914300000000003E-2</v>
      </c>
    </row>
    <row r="11808" spans="1:7" x14ac:dyDescent="0.2">
      <c r="A11808" s="1">
        <v>54.110500000000002</v>
      </c>
      <c r="B11808">
        <v>8.7088399999999996E-2</v>
      </c>
      <c r="C11808">
        <v>7.9866900000000005E-2</v>
      </c>
      <c r="D11808">
        <v>9.4208600000000003E-2</v>
      </c>
      <c r="F11808">
        <v>8.6422399999999996E-2</v>
      </c>
      <c r="G11808">
        <v>8.9857199999999998E-2</v>
      </c>
    </row>
    <row r="11809" spans="1:7" x14ac:dyDescent="0.2">
      <c r="A11809" s="1">
        <v>54.130499999999998</v>
      </c>
      <c r="B11809">
        <v>8.7120299999999998E-2</v>
      </c>
      <c r="C11809">
        <v>7.9825099999999996E-2</v>
      </c>
      <c r="D11809">
        <v>9.4163499999999997E-2</v>
      </c>
      <c r="F11809">
        <v>8.6445499999999995E-2</v>
      </c>
      <c r="G11809">
        <v>8.9884000000000006E-2</v>
      </c>
    </row>
    <row r="11810" spans="1:7" x14ac:dyDescent="0.2">
      <c r="A11810" s="1">
        <v>54.150500000000001</v>
      </c>
      <c r="B11810">
        <v>8.7083099999999997E-2</v>
      </c>
      <c r="C11810">
        <v>7.9840800000000003E-2</v>
      </c>
      <c r="D11810">
        <v>9.4269800000000001E-2</v>
      </c>
      <c r="F11810">
        <v>8.6410100000000004E-2</v>
      </c>
      <c r="G11810">
        <v>8.99089E-2</v>
      </c>
    </row>
    <row r="11811" spans="1:7" x14ac:dyDescent="0.2">
      <c r="A11811" s="1">
        <v>54.170499999999997</v>
      </c>
      <c r="B11811">
        <v>8.7109699999999998E-2</v>
      </c>
      <c r="C11811">
        <v>7.9835500000000004E-2</v>
      </c>
      <c r="D11811">
        <v>9.4246399999999994E-2</v>
      </c>
      <c r="F11811">
        <v>8.6418900000000007E-2</v>
      </c>
      <c r="G11811">
        <v>8.9941099999999996E-2</v>
      </c>
    </row>
    <row r="11812" spans="1:7" x14ac:dyDescent="0.2">
      <c r="A11812" s="1">
        <v>54.1905</v>
      </c>
      <c r="B11812">
        <v>8.7074299999999993E-2</v>
      </c>
      <c r="C11812">
        <v>7.9779799999999998E-2</v>
      </c>
      <c r="D11812">
        <v>9.4298699999999999E-2</v>
      </c>
      <c r="F11812">
        <v>8.6448999999999998E-2</v>
      </c>
      <c r="G11812">
        <v>8.9917899999999995E-2</v>
      </c>
    </row>
    <row r="11813" spans="1:7" x14ac:dyDescent="0.2">
      <c r="A11813" s="1">
        <v>54.210500000000003</v>
      </c>
      <c r="B11813">
        <v>8.70388E-2</v>
      </c>
      <c r="C11813">
        <v>7.9809400000000003E-2</v>
      </c>
      <c r="D11813">
        <v>9.4223000000000001E-2</v>
      </c>
      <c r="F11813">
        <v>8.6404800000000004E-2</v>
      </c>
      <c r="G11813">
        <v>8.9894699999999994E-2</v>
      </c>
    </row>
    <row r="11814" spans="1:7" x14ac:dyDescent="0.2">
      <c r="A11814" s="1">
        <v>54.230499999999999</v>
      </c>
      <c r="B11814">
        <v>8.7054800000000002E-2</v>
      </c>
      <c r="C11814">
        <v>7.9790200000000006E-2</v>
      </c>
      <c r="D11814">
        <v>9.4275200000000003E-2</v>
      </c>
      <c r="F11814">
        <v>8.6440100000000006E-2</v>
      </c>
      <c r="G11814">
        <v>8.9950000000000002E-2</v>
      </c>
    </row>
    <row r="11815" spans="1:7" x14ac:dyDescent="0.2">
      <c r="A11815" s="1">
        <v>54.250500000000002</v>
      </c>
      <c r="B11815">
        <v>8.6982100000000007E-2</v>
      </c>
      <c r="C11815">
        <v>7.98286E-2</v>
      </c>
      <c r="D11815">
        <v>9.4287899999999994E-2</v>
      </c>
      <c r="F11815">
        <v>8.6392399999999994E-2</v>
      </c>
      <c r="G11815">
        <v>8.99446E-2</v>
      </c>
    </row>
    <row r="11816" spans="1:7" x14ac:dyDescent="0.2">
      <c r="A11816" s="1">
        <v>54.270499999999998</v>
      </c>
      <c r="B11816">
        <v>8.7063600000000005E-2</v>
      </c>
      <c r="C11816">
        <v>7.9875600000000005E-2</v>
      </c>
      <c r="D11816">
        <v>9.42302E-2</v>
      </c>
      <c r="F11816">
        <v>8.6445499999999995E-2</v>
      </c>
      <c r="G11816">
        <v>8.9860800000000005E-2</v>
      </c>
    </row>
    <row r="11817" spans="1:7" x14ac:dyDescent="0.2">
      <c r="A11817" s="1">
        <v>54.290500000000002</v>
      </c>
      <c r="B11817">
        <v>8.7024599999999994E-2</v>
      </c>
      <c r="C11817">
        <v>7.9750100000000004E-2</v>
      </c>
      <c r="D11817">
        <v>9.4289700000000004E-2</v>
      </c>
      <c r="F11817">
        <v>8.6448999999999998E-2</v>
      </c>
      <c r="G11817">
        <v>8.9925000000000005E-2</v>
      </c>
    </row>
    <row r="11818" spans="1:7" x14ac:dyDescent="0.2">
      <c r="A11818" s="1">
        <v>54.310499999999998</v>
      </c>
      <c r="B11818">
        <v>8.6980299999999997E-2</v>
      </c>
      <c r="C11818">
        <v>7.9833799999999996E-2</v>
      </c>
      <c r="D11818">
        <v>9.4320299999999996E-2</v>
      </c>
      <c r="F11818">
        <v>8.6402999999999994E-2</v>
      </c>
      <c r="G11818">
        <v>8.9910699999999996E-2</v>
      </c>
    </row>
    <row r="11819" spans="1:7" x14ac:dyDescent="0.2">
      <c r="A11819" s="1">
        <v>54.330500000000001</v>
      </c>
      <c r="B11819">
        <v>8.6980299999999997E-2</v>
      </c>
      <c r="C11819">
        <v>7.9772800000000005E-2</v>
      </c>
      <c r="D11819">
        <v>9.4258999999999996E-2</v>
      </c>
      <c r="F11819">
        <v>8.6450799999999994E-2</v>
      </c>
      <c r="G11819">
        <v>8.9937500000000004E-2</v>
      </c>
    </row>
    <row r="11820" spans="1:7" x14ac:dyDescent="0.2">
      <c r="A11820" s="1">
        <v>54.350499999999997</v>
      </c>
      <c r="B11820">
        <v>8.7003399999999995E-2</v>
      </c>
      <c r="C11820">
        <v>7.9865199999999997E-2</v>
      </c>
      <c r="D11820">
        <v>9.4381599999999996E-2</v>
      </c>
      <c r="F11820">
        <v>8.6431300000000003E-2</v>
      </c>
      <c r="G11820">
        <v>8.9933899999999997E-2</v>
      </c>
    </row>
    <row r="11821" spans="1:7" x14ac:dyDescent="0.2">
      <c r="A11821" s="1">
        <v>54.3705</v>
      </c>
      <c r="B11821">
        <v>8.6980299999999997E-2</v>
      </c>
      <c r="C11821">
        <v>7.9753599999999994E-2</v>
      </c>
      <c r="D11821">
        <v>9.4327499999999995E-2</v>
      </c>
      <c r="F11821">
        <v>8.6457800000000001E-2</v>
      </c>
      <c r="G11821">
        <v>8.9930399999999994E-2</v>
      </c>
    </row>
    <row r="11822" spans="1:7" x14ac:dyDescent="0.2">
      <c r="A11822" s="1">
        <v>54.390500000000003</v>
      </c>
      <c r="B11822">
        <v>8.7010500000000005E-2</v>
      </c>
      <c r="C11822">
        <v>7.9877400000000001E-2</v>
      </c>
      <c r="D11822">
        <v>9.4311300000000001E-2</v>
      </c>
      <c r="F11822">
        <v>8.6404800000000004E-2</v>
      </c>
      <c r="G11822">
        <v>8.9901800000000004E-2</v>
      </c>
    </row>
    <row r="11823" spans="1:7" x14ac:dyDescent="0.2">
      <c r="A11823" s="1">
        <v>54.410499999999999</v>
      </c>
      <c r="B11823">
        <v>8.6959099999999998E-2</v>
      </c>
      <c r="C11823">
        <v>7.9821600000000006E-2</v>
      </c>
      <c r="D11823">
        <v>9.4325699999999998E-2</v>
      </c>
      <c r="F11823">
        <v>8.6404800000000004E-2</v>
      </c>
      <c r="G11823">
        <v>8.9860800000000005E-2</v>
      </c>
    </row>
    <row r="11824" spans="1:7" x14ac:dyDescent="0.2">
      <c r="A11824" s="1">
        <v>54.430500000000002</v>
      </c>
      <c r="B11824">
        <v>8.7017499999999998E-2</v>
      </c>
      <c r="C11824">
        <v>7.9849500000000004E-2</v>
      </c>
      <c r="D11824">
        <v>9.4289700000000004E-2</v>
      </c>
      <c r="F11824">
        <v>8.6495000000000002E-2</v>
      </c>
      <c r="G11824">
        <v>8.9869699999999997E-2</v>
      </c>
    </row>
    <row r="11825" spans="1:7" x14ac:dyDescent="0.2">
      <c r="A11825" s="1">
        <v>54.450499999999998</v>
      </c>
      <c r="B11825">
        <v>8.6969699999999997E-2</v>
      </c>
      <c r="C11825">
        <v>7.9865199999999997E-2</v>
      </c>
      <c r="D11825">
        <v>9.4305899999999998E-2</v>
      </c>
      <c r="F11825">
        <v>8.6431300000000003E-2</v>
      </c>
      <c r="G11825">
        <v>8.9876800000000007E-2</v>
      </c>
    </row>
    <row r="11826" spans="1:7" x14ac:dyDescent="0.2">
      <c r="A11826" s="1">
        <v>54.470500000000001</v>
      </c>
      <c r="B11826">
        <v>8.7035299999999996E-2</v>
      </c>
      <c r="C11826">
        <v>7.9877400000000001E-2</v>
      </c>
      <c r="D11826">
        <v>9.4280699999999995E-2</v>
      </c>
      <c r="F11826">
        <v>8.6440100000000006E-2</v>
      </c>
      <c r="G11826">
        <v>8.9892899999999998E-2</v>
      </c>
    </row>
    <row r="11827" spans="1:7" x14ac:dyDescent="0.2">
      <c r="A11827" s="1">
        <v>54.490499999999997</v>
      </c>
      <c r="B11827">
        <v>8.70229E-2</v>
      </c>
      <c r="C11827">
        <v>7.9814599999999999E-2</v>
      </c>
      <c r="D11827">
        <v>9.4255400000000003E-2</v>
      </c>
      <c r="F11827">
        <v>8.6445499999999995E-2</v>
      </c>
      <c r="G11827">
        <v>8.9917899999999995E-2</v>
      </c>
    </row>
    <row r="11828" spans="1:7" x14ac:dyDescent="0.2">
      <c r="A11828" s="1">
        <v>54.5105</v>
      </c>
      <c r="B11828">
        <v>8.7076000000000001E-2</v>
      </c>
      <c r="C11828">
        <v>7.9809400000000003E-2</v>
      </c>
      <c r="D11828">
        <v>9.4354499999999994E-2</v>
      </c>
      <c r="F11828">
        <v>8.6394100000000001E-2</v>
      </c>
      <c r="G11828">
        <v>8.9862600000000001E-2</v>
      </c>
    </row>
    <row r="11829" spans="1:7" x14ac:dyDescent="0.2">
      <c r="A11829" s="1">
        <v>54.530500000000004</v>
      </c>
      <c r="B11829">
        <v>8.7104399999999998E-2</v>
      </c>
      <c r="C11829">
        <v>7.9781500000000005E-2</v>
      </c>
      <c r="D11829">
        <v>9.4296900000000003E-2</v>
      </c>
      <c r="F11829">
        <v>8.6427799999999999E-2</v>
      </c>
      <c r="G11829">
        <v>8.9898199999999998E-2</v>
      </c>
    </row>
    <row r="11830" spans="1:7" x14ac:dyDescent="0.2">
      <c r="A11830" s="1">
        <v>54.5505</v>
      </c>
      <c r="B11830">
        <v>8.6982100000000007E-2</v>
      </c>
      <c r="C11830">
        <v>7.9800700000000002E-2</v>
      </c>
      <c r="D11830">
        <v>9.4307699999999994E-2</v>
      </c>
      <c r="F11830">
        <v>8.6424200000000007E-2</v>
      </c>
      <c r="G11830">
        <v>8.9892899999999998E-2</v>
      </c>
    </row>
    <row r="11831" spans="1:7" x14ac:dyDescent="0.2">
      <c r="A11831" s="1">
        <v>54.570500000000003</v>
      </c>
      <c r="B11831">
        <v>8.7051199999999995E-2</v>
      </c>
      <c r="C11831">
        <v>7.9781500000000005E-2</v>
      </c>
      <c r="D11831">
        <v>9.4253600000000007E-2</v>
      </c>
      <c r="F11831">
        <v>8.6395899999999998E-2</v>
      </c>
      <c r="G11831">
        <v>8.9830400000000005E-2</v>
      </c>
    </row>
    <row r="11832" spans="1:7" x14ac:dyDescent="0.2">
      <c r="A11832" s="1">
        <v>54.590499999999999</v>
      </c>
      <c r="B11832">
        <v>8.7049399999999999E-2</v>
      </c>
      <c r="C11832">
        <v>7.9764100000000004E-2</v>
      </c>
      <c r="D11832">
        <v>9.4273399999999993E-2</v>
      </c>
      <c r="F11832">
        <v>8.6374699999999999E-2</v>
      </c>
      <c r="G11832">
        <v>8.9889300000000005E-2</v>
      </c>
    </row>
    <row r="11833" spans="1:7" x14ac:dyDescent="0.2">
      <c r="A11833" s="1">
        <v>54.610500000000002</v>
      </c>
      <c r="B11833">
        <v>8.7045899999999995E-2</v>
      </c>
      <c r="C11833">
        <v>7.9703099999999999E-2</v>
      </c>
      <c r="D11833">
        <v>9.4242800000000002E-2</v>
      </c>
      <c r="F11833">
        <v>8.6309200000000003E-2</v>
      </c>
      <c r="G11833">
        <v>8.9828699999999997E-2</v>
      </c>
    </row>
    <row r="11834" spans="1:7" x14ac:dyDescent="0.2">
      <c r="A11834" s="1">
        <v>54.630499999999998</v>
      </c>
      <c r="B11834">
        <v>8.7072499999999997E-2</v>
      </c>
      <c r="C11834">
        <v>7.9676899999999995E-2</v>
      </c>
      <c r="D11834">
        <v>9.42104E-2</v>
      </c>
      <c r="F11834">
        <v>8.6367600000000003E-2</v>
      </c>
      <c r="G11834">
        <v>8.9807300000000007E-2</v>
      </c>
    </row>
    <row r="11835" spans="1:7" x14ac:dyDescent="0.2">
      <c r="A11835" s="1">
        <v>54.650500000000001</v>
      </c>
      <c r="B11835">
        <v>8.7074299999999993E-2</v>
      </c>
      <c r="C11835">
        <v>7.9668199999999995E-2</v>
      </c>
      <c r="D11835">
        <v>9.4186900000000004E-2</v>
      </c>
      <c r="F11835">
        <v>8.6310999999999999E-2</v>
      </c>
      <c r="G11835">
        <v>8.9748400000000006E-2</v>
      </c>
    </row>
    <row r="11836" spans="1:7" x14ac:dyDescent="0.2">
      <c r="A11836" s="1">
        <v>54.670499999999997</v>
      </c>
      <c r="B11836">
        <v>8.7053000000000005E-2</v>
      </c>
      <c r="C11836">
        <v>7.9673499999999994E-2</v>
      </c>
      <c r="D11836">
        <v>9.4190599999999999E-2</v>
      </c>
      <c r="F11836">
        <v>8.6325100000000002E-2</v>
      </c>
      <c r="G11836">
        <v>8.9778700000000003E-2</v>
      </c>
    </row>
    <row r="11837" spans="1:7" x14ac:dyDescent="0.2">
      <c r="A11837" s="1">
        <v>54.6905</v>
      </c>
      <c r="B11837">
        <v>8.7024599999999994E-2</v>
      </c>
      <c r="C11837">
        <v>7.9608999999999999E-2</v>
      </c>
      <c r="D11837">
        <v>9.4181500000000001E-2</v>
      </c>
      <c r="F11837">
        <v>8.6316299999999999E-2</v>
      </c>
      <c r="G11837">
        <v>8.9791200000000002E-2</v>
      </c>
    </row>
    <row r="11838" spans="1:7" x14ac:dyDescent="0.2">
      <c r="A11838" s="1">
        <v>54.710500000000003</v>
      </c>
      <c r="B11838">
        <v>8.7005100000000002E-2</v>
      </c>
      <c r="C11838">
        <v>7.9588099999999995E-2</v>
      </c>
      <c r="D11838">
        <v>9.4192399999999996E-2</v>
      </c>
      <c r="F11838">
        <v>8.6302100000000007E-2</v>
      </c>
      <c r="G11838">
        <v>8.9776900000000007E-2</v>
      </c>
    </row>
    <row r="11839" spans="1:7" x14ac:dyDescent="0.2">
      <c r="A11839" s="1">
        <v>54.730499999999999</v>
      </c>
      <c r="B11839">
        <v>8.6982100000000007E-2</v>
      </c>
      <c r="C11839">
        <v>7.9574099999999995E-2</v>
      </c>
      <c r="D11839">
        <v>9.4165299999999993E-2</v>
      </c>
      <c r="F11839">
        <v>8.6309200000000003E-2</v>
      </c>
      <c r="G11839">
        <v>8.9760900000000005E-2</v>
      </c>
    </row>
    <row r="11840" spans="1:7" x14ac:dyDescent="0.2">
      <c r="A11840" s="1">
        <v>54.750500000000002</v>
      </c>
      <c r="B11840">
        <v>8.7006899999999998E-2</v>
      </c>
      <c r="C11840">
        <v>7.9561900000000005E-2</v>
      </c>
      <c r="D11840">
        <v>9.4170699999999996E-2</v>
      </c>
      <c r="F11840">
        <v>8.6252599999999999E-2</v>
      </c>
      <c r="G11840">
        <v>8.9746599999999996E-2</v>
      </c>
    </row>
    <row r="11841" spans="1:7" x14ac:dyDescent="0.2">
      <c r="A11841" s="1">
        <v>54.770499999999998</v>
      </c>
      <c r="B11841">
        <v>8.7035299999999996E-2</v>
      </c>
      <c r="C11841">
        <v>7.9549700000000001E-2</v>
      </c>
      <c r="D11841">
        <v>9.4077099999999997E-2</v>
      </c>
      <c r="F11841">
        <v>8.6236599999999997E-2</v>
      </c>
      <c r="G11841">
        <v>8.9694899999999994E-2</v>
      </c>
    </row>
    <row r="11842" spans="1:7" x14ac:dyDescent="0.2">
      <c r="A11842" s="1">
        <v>54.790500000000002</v>
      </c>
      <c r="B11842">
        <v>8.6990999999999999E-2</v>
      </c>
      <c r="C11842">
        <v>7.9504500000000006E-2</v>
      </c>
      <c r="D11842">
        <v>9.4100500000000004E-2</v>
      </c>
      <c r="F11842">
        <v>8.6241999999999999E-2</v>
      </c>
      <c r="G11842">
        <v>8.9643200000000006E-2</v>
      </c>
    </row>
    <row r="11843" spans="1:7" x14ac:dyDescent="0.2">
      <c r="A11843" s="1">
        <v>54.810499999999998</v>
      </c>
      <c r="B11843">
        <v>8.7006899999999998E-2</v>
      </c>
      <c r="C11843">
        <v>7.9565399999999994E-2</v>
      </c>
      <c r="D11843">
        <v>9.4116699999999998E-2</v>
      </c>
      <c r="F11843">
        <v>8.6249000000000006E-2</v>
      </c>
      <c r="G11843">
        <v>8.9741299999999996E-2</v>
      </c>
    </row>
    <row r="11844" spans="1:7" x14ac:dyDescent="0.2">
      <c r="A11844" s="1">
        <v>54.830500000000001</v>
      </c>
      <c r="B11844">
        <v>8.7001599999999998E-2</v>
      </c>
      <c r="C11844">
        <v>7.9516600000000007E-2</v>
      </c>
      <c r="D11844">
        <v>9.4073400000000001E-2</v>
      </c>
      <c r="F11844">
        <v>8.6219000000000004E-2</v>
      </c>
      <c r="G11844">
        <v>8.9637800000000004E-2</v>
      </c>
    </row>
    <row r="11845" spans="1:7" x14ac:dyDescent="0.2">
      <c r="A11845" s="1">
        <v>54.850499999999997</v>
      </c>
      <c r="B11845">
        <v>8.6974999999999997E-2</v>
      </c>
      <c r="C11845">
        <v>7.9539299999999993E-2</v>
      </c>
      <c r="D11845">
        <v>9.4091499999999995E-2</v>
      </c>
      <c r="F11845">
        <v>8.61624E-2</v>
      </c>
      <c r="G11845">
        <v>8.9618199999999995E-2</v>
      </c>
    </row>
    <row r="11846" spans="1:7" x14ac:dyDescent="0.2">
      <c r="A11846" s="1">
        <v>54.8705</v>
      </c>
      <c r="B11846">
        <v>8.6994500000000002E-2</v>
      </c>
      <c r="C11846">
        <v>7.9488799999999998E-2</v>
      </c>
      <c r="D11846">
        <v>9.4022999999999995E-2</v>
      </c>
      <c r="F11846">
        <v>8.6153499999999994E-2</v>
      </c>
      <c r="G11846">
        <v>8.9587899999999998E-2</v>
      </c>
    </row>
    <row r="11847" spans="1:7" x14ac:dyDescent="0.2">
      <c r="A11847" s="1">
        <v>54.890500000000003</v>
      </c>
      <c r="B11847">
        <v>8.7060100000000001E-2</v>
      </c>
      <c r="C11847">
        <v>7.9527100000000003E-2</v>
      </c>
      <c r="D11847">
        <v>9.4086100000000006E-2</v>
      </c>
      <c r="F11847">
        <v>8.6185300000000006E-2</v>
      </c>
      <c r="G11847">
        <v>8.9652099999999998E-2</v>
      </c>
    </row>
    <row r="11848" spans="1:7" x14ac:dyDescent="0.2">
      <c r="A11848" s="1">
        <v>54.910499999999999</v>
      </c>
      <c r="B11848">
        <v>8.6969699999999997E-2</v>
      </c>
      <c r="C11848">
        <v>7.9591599999999998E-2</v>
      </c>
      <c r="D11848">
        <v>9.4089699999999998E-2</v>
      </c>
      <c r="F11848">
        <v>8.6173E-2</v>
      </c>
      <c r="G11848">
        <v>8.9568300000000003E-2</v>
      </c>
    </row>
    <row r="11849" spans="1:7" x14ac:dyDescent="0.2">
      <c r="A11849" s="1">
        <v>54.930500000000002</v>
      </c>
      <c r="B11849">
        <v>8.70282E-2</v>
      </c>
      <c r="C11849">
        <v>7.9511399999999996E-2</v>
      </c>
      <c r="D11849">
        <v>9.4093300000000005E-2</v>
      </c>
      <c r="F11849">
        <v>8.60987E-2</v>
      </c>
      <c r="G11849">
        <v>8.9555800000000005E-2</v>
      </c>
    </row>
    <row r="11850" spans="1:7" x14ac:dyDescent="0.2">
      <c r="A11850" s="1">
        <v>54.950499999999998</v>
      </c>
      <c r="B11850">
        <v>8.7040599999999996E-2</v>
      </c>
      <c r="C11850">
        <v>7.9589800000000002E-2</v>
      </c>
      <c r="D11850">
        <v>9.4131099999999995E-2</v>
      </c>
      <c r="F11850">
        <v>8.6077500000000001E-2</v>
      </c>
      <c r="G11850">
        <v>8.9587899999999998E-2</v>
      </c>
    </row>
    <row r="11851" spans="1:7" x14ac:dyDescent="0.2">
      <c r="A11851" s="1">
        <v>54.970500000000001</v>
      </c>
      <c r="B11851">
        <v>8.7017499999999998E-2</v>
      </c>
      <c r="C11851">
        <v>7.9600299999999999E-2</v>
      </c>
      <c r="D11851">
        <v>9.4105900000000006E-2</v>
      </c>
      <c r="F11851">
        <v>8.6104E-2</v>
      </c>
      <c r="G11851">
        <v>8.9447100000000002E-2</v>
      </c>
    </row>
    <row r="11852" spans="1:7" x14ac:dyDescent="0.2">
      <c r="A11852" s="1">
        <v>54.990499999999997</v>
      </c>
      <c r="B11852">
        <v>8.7003399999999995E-2</v>
      </c>
      <c r="C11852">
        <v>7.9568899999999998E-2</v>
      </c>
      <c r="D11852">
        <v>9.4152700000000006E-2</v>
      </c>
      <c r="F11852">
        <v>8.6077500000000001E-2</v>
      </c>
      <c r="G11852">
        <v>8.9573600000000003E-2</v>
      </c>
    </row>
    <row r="11853" spans="1:7" x14ac:dyDescent="0.2">
      <c r="A11853" s="1">
        <v>55.0105</v>
      </c>
      <c r="B11853">
        <v>8.6971499999999993E-2</v>
      </c>
      <c r="C11853">
        <v>7.9605499999999996E-2</v>
      </c>
      <c r="D11853">
        <v>9.4132900000000005E-2</v>
      </c>
      <c r="F11853">
        <v>8.6054500000000006E-2</v>
      </c>
      <c r="G11853">
        <v>8.9475600000000002E-2</v>
      </c>
    </row>
    <row r="11854" spans="1:7" x14ac:dyDescent="0.2">
      <c r="A11854" s="1">
        <v>55.030500000000004</v>
      </c>
      <c r="B11854">
        <v>8.6996299999999999E-2</v>
      </c>
      <c r="C11854">
        <v>7.9579399999999995E-2</v>
      </c>
      <c r="D11854">
        <v>9.4107700000000002E-2</v>
      </c>
      <c r="F11854">
        <v>8.6029700000000001E-2</v>
      </c>
      <c r="G11854">
        <v>8.9486300000000005E-2</v>
      </c>
    </row>
    <row r="11855" spans="1:7" x14ac:dyDescent="0.2">
      <c r="A11855" s="1">
        <v>55.0505</v>
      </c>
      <c r="B11855">
        <v>8.6998000000000006E-2</v>
      </c>
      <c r="C11855">
        <v>7.9610700000000006E-2</v>
      </c>
      <c r="D11855">
        <v>9.4183299999999998E-2</v>
      </c>
      <c r="F11855">
        <v>8.5983699999999996E-2</v>
      </c>
      <c r="G11855">
        <v>8.9512999999999995E-2</v>
      </c>
    </row>
    <row r="11856" spans="1:7" x14ac:dyDescent="0.2">
      <c r="A11856" s="1">
        <v>55.070500000000003</v>
      </c>
      <c r="B11856">
        <v>8.7006899999999998E-2</v>
      </c>
      <c r="C11856">
        <v>7.96177E-2</v>
      </c>
      <c r="D11856">
        <v>9.4143699999999997E-2</v>
      </c>
      <c r="F11856">
        <v>8.6015599999999998E-2</v>
      </c>
      <c r="G11856">
        <v>8.9379399999999998E-2</v>
      </c>
    </row>
    <row r="11857" spans="1:7" x14ac:dyDescent="0.2">
      <c r="A11857" s="1">
        <v>55.090499999999999</v>
      </c>
      <c r="B11857">
        <v>8.6999800000000002E-2</v>
      </c>
      <c r="C11857">
        <v>7.9539299999999993E-2</v>
      </c>
      <c r="D11857">
        <v>9.4152700000000006E-2</v>
      </c>
      <c r="F11857">
        <v>8.5966100000000004E-2</v>
      </c>
      <c r="G11857">
        <v>8.9473800000000006E-2</v>
      </c>
    </row>
    <row r="11858" spans="1:7" x14ac:dyDescent="0.2">
      <c r="A11858" s="1">
        <v>55.110500000000002</v>
      </c>
      <c r="B11858">
        <v>8.6974999999999997E-2</v>
      </c>
      <c r="C11858">
        <v>7.9598500000000003E-2</v>
      </c>
      <c r="D11858">
        <v>9.4177899999999995E-2</v>
      </c>
      <c r="F11858">
        <v>8.5958999999999994E-2</v>
      </c>
      <c r="G11858">
        <v>8.9455999999999994E-2</v>
      </c>
    </row>
    <row r="11859" spans="1:7" x14ac:dyDescent="0.2">
      <c r="A11859" s="1">
        <v>55.130499999999998</v>
      </c>
      <c r="B11859">
        <v>8.7019299999999994E-2</v>
      </c>
      <c r="C11859">
        <v>7.9638600000000004E-2</v>
      </c>
      <c r="D11859">
        <v>9.4127500000000003E-2</v>
      </c>
      <c r="F11859">
        <v>8.5934200000000002E-2</v>
      </c>
      <c r="G11859">
        <v>8.9455999999999994E-2</v>
      </c>
    </row>
    <row r="11860" spans="1:7" x14ac:dyDescent="0.2">
      <c r="A11860" s="1">
        <v>55.150500000000001</v>
      </c>
      <c r="B11860">
        <v>8.6967900000000001E-2</v>
      </c>
      <c r="C11860">
        <v>7.9582799999999995E-2</v>
      </c>
      <c r="D11860">
        <v>9.4214000000000006E-2</v>
      </c>
      <c r="F11860">
        <v>8.5889999999999994E-2</v>
      </c>
      <c r="G11860">
        <v>8.9418600000000001E-2</v>
      </c>
    </row>
    <row r="11861" spans="1:7" x14ac:dyDescent="0.2">
      <c r="A11861" s="1">
        <v>55.170499999999997</v>
      </c>
      <c r="B11861">
        <v>8.7005100000000002E-2</v>
      </c>
      <c r="C11861">
        <v>7.9652500000000001E-2</v>
      </c>
      <c r="D11861">
        <v>9.4221200000000005E-2</v>
      </c>
      <c r="F11861">
        <v>8.5953699999999994E-2</v>
      </c>
      <c r="G11861">
        <v>8.9470300000000003E-2</v>
      </c>
    </row>
    <row r="11862" spans="1:7" x14ac:dyDescent="0.2">
      <c r="A11862" s="1">
        <v>55.1905</v>
      </c>
      <c r="B11862">
        <v>8.6982100000000007E-2</v>
      </c>
      <c r="C11862">
        <v>7.9621200000000003E-2</v>
      </c>
      <c r="D11862">
        <v>9.4239199999999995E-2</v>
      </c>
      <c r="F11862">
        <v>8.5939500000000002E-2</v>
      </c>
      <c r="G11862">
        <v>8.9457800000000004E-2</v>
      </c>
    </row>
    <row r="11863" spans="1:7" x14ac:dyDescent="0.2">
      <c r="A11863" s="1">
        <v>55.210500000000003</v>
      </c>
      <c r="B11863">
        <v>8.6952000000000002E-2</v>
      </c>
      <c r="C11863">
        <v>7.9643800000000001E-2</v>
      </c>
      <c r="D11863">
        <v>9.4203200000000001E-2</v>
      </c>
      <c r="F11863">
        <v>8.5935999999999998E-2</v>
      </c>
      <c r="G11863">
        <v>8.9413199999999998E-2</v>
      </c>
    </row>
    <row r="11864" spans="1:7" x14ac:dyDescent="0.2">
      <c r="A11864" s="1">
        <v>55.230499999999999</v>
      </c>
      <c r="B11864">
        <v>8.7001599999999998E-2</v>
      </c>
      <c r="C11864">
        <v>7.9591599999999998E-2</v>
      </c>
      <c r="D11864">
        <v>9.4186900000000004E-2</v>
      </c>
      <c r="F11864">
        <v>8.59148E-2</v>
      </c>
      <c r="G11864">
        <v>8.9429300000000003E-2</v>
      </c>
    </row>
    <row r="11865" spans="1:7" x14ac:dyDescent="0.2">
      <c r="A11865" s="1">
        <v>55.250500000000002</v>
      </c>
      <c r="B11865">
        <v>8.6966100000000005E-2</v>
      </c>
      <c r="C11865">
        <v>7.9656000000000005E-2</v>
      </c>
      <c r="D11865">
        <v>9.4251799999999997E-2</v>
      </c>
      <c r="F11865">
        <v>8.5976700000000003E-2</v>
      </c>
      <c r="G11865">
        <v>8.9404300000000006E-2</v>
      </c>
    </row>
    <row r="11866" spans="1:7" x14ac:dyDescent="0.2">
      <c r="A11866" s="1">
        <v>55.270499999999998</v>
      </c>
      <c r="B11866">
        <v>8.6941299999999999E-2</v>
      </c>
      <c r="C11866">
        <v>7.9582799999999995E-2</v>
      </c>
      <c r="D11866">
        <v>9.4203200000000001E-2</v>
      </c>
      <c r="F11866">
        <v>8.5889999999999994E-2</v>
      </c>
      <c r="G11866">
        <v>8.9448899999999998E-2</v>
      </c>
    </row>
    <row r="11867" spans="1:7" x14ac:dyDescent="0.2">
      <c r="A11867" s="1">
        <v>55.290500000000002</v>
      </c>
      <c r="B11867">
        <v>8.6905899999999994E-2</v>
      </c>
      <c r="C11867">
        <v>7.9579399999999995E-2</v>
      </c>
      <c r="D11867">
        <v>9.4248200000000004E-2</v>
      </c>
      <c r="F11867">
        <v>8.5957199999999997E-2</v>
      </c>
      <c r="G11867">
        <v>8.9461299999999994E-2</v>
      </c>
    </row>
    <row r="11868" spans="1:7" x14ac:dyDescent="0.2">
      <c r="A11868" s="1">
        <v>55.310499999999998</v>
      </c>
      <c r="B11868">
        <v>8.6863399999999993E-2</v>
      </c>
      <c r="C11868">
        <v>7.9629900000000003E-2</v>
      </c>
      <c r="D11868">
        <v>9.4255400000000003E-2</v>
      </c>
      <c r="F11868">
        <v>8.5955400000000001E-2</v>
      </c>
      <c r="G11868">
        <v>8.9388300000000004E-2</v>
      </c>
    </row>
    <row r="11869" spans="1:7" x14ac:dyDescent="0.2">
      <c r="A11869" s="1">
        <v>55.330500000000001</v>
      </c>
      <c r="B11869">
        <v>8.6874000000000007E-2</v>
      </c>
      <c r="C11869">
        <v>7.9600299999999999E-2</v>
      </c>
      <c r="D11869">
        <v>9.4226599999999994E-2</v>
      </c>
      <c r="F11869">
        <v>8.5932499999999995E-2</v>
      </c>
      <c r="G11869">
        <v>8.9427499999999993E-2</v>
      </c>
    </row>
    <row r="11870" spans="1:7" x14ac:dyDescent="0.2">
      <c r="A11870" s="1">
        <v>55.350499999999997</v>
      </c>
      <c r="B11870">
        <v>8.6870500000000003E-2</v>
      </c>
      <c r="C11870">
        <v>7.9624700000000007E-2</v>
      </c>
      <c r="D11870">
        <v>9.4246399999999994E-2</v>
      </c>
      <c r="F11870">
        <v>8.5994299999999996E-2</v>
      </c>
      <c r="G11870">
        <v>8.9438199999999995E-2</v>
      </c>
    </row>
    <row r="11871" spans="1:7" x14ac:dyDescent="0.2">
      <c r="A11871" s="1">
        <v>55.3705</v>
      </c>
      <c r="B11871">
        <v>8.6870500000000003E-2</v>
      </c>
      <c r="C11871">
        <v>7.9598500000000003E-2</v>
      </c>
      <c r="D11871">
        <v>9.4192399999999996E-2</v>
      </c>
      <c r="F11871">
        <v>8.5966100000000004E-2</v>
      </c>
      <c r="G11871">
        <v>8.9381100000000005E-2</v>
      </c>
    </row>
    <row r="11872" spans="1:7" x14ac:dyDescent="0.2">
      <c r="A11872" s="1">
        <v>55.390500000000003</v>
      </c>
      <c r="B11872">
        <v>8.6859800000000001E-2</v>
      </c>
      <c r="C11872">
        <v>7.9593300000000006E-2</v>
      </c>
      <c r="D11872">
        <v>9.4248200000000004E-2</v>
      </c>
      <c r="F11872">
        <v>8.5943099999999994E-2</v>
      </c>
      <c r="G11872">
        <v>8.9450699999999994E-2</v>
      </c>
    </row>
    <row r="11873" spans="1:7" x14ac:dyDescent="0.2">
      <c r="A11873" s="1">
        <v>55.410499999999999</v>
      </c>
      <c r="B11873">
        <v>8.6829699999999996E-2</v>
      </c>
      <c r="C11873">
        <v>7.9605499999999996E-2</v>
      </c>
      <c r="D11873">
        <v>9.425E-2</v>
      </c>
      <c r="F11873">
        <v>8.5980200000000007E-2</v>
      </c>
      <c r="G11873">
        <v>8.9368699999999995E-2</v>
      </c>
    </row>
    <row r="11874" spans="1:7" x14ac:dyDescent="0.2">
      <c r="A11874" s="1">
        <v>55.430500000000002</v>
      </c>
      <c r="B11874">
        <v>8.6780099999999999E-2</v>
      </c>
      <c r="C11874">
        <v>7.9570699999999994E-2</v>
      </c>
      <c r="D11874">
        <v>9.4183299999999998E-2</v>
      </c>
      <c r="F11874">
        <v>8.5985500000000006E-2</v>
      </c>
      <c r="G11874">
        <v>8.9406100000000002E-2</v>
      </c>
    </row>
    <row r="11875" spans="1:7" x14ac:dyDescent="0.2">
      <c r="A11875" s="1">
        <v>55.450499999999998</v>
      </c>
      <c r="B11875">
        <v>8.6787199999999995E-2</v>
      </c>
      <c r="C11875">
        <v>7.9555000000000001E-2</v>
      </c>
      <c r="D11875">
        <v>9.4217599999999999E-2</v>
      </c>
      <c r="F11875">
        <v>8.5955400000000001E-2</v>
      </c>
      <c r="G11875">
        <v>8.9418600000000001E-2</v>
      </c>
    </row>
    <row r="11876" spans="1:7" x14ac:dyDescent="0.2">
      <c r="A11876" s="1">
        <v>55.470500000000001</v>
      </c>
      <c r="B11876">
        <v>8.6710999999999996E-2</v>
      </c>
      <c r="C11876">
        <v>7.96264E-2</v>
      </c>
      <c r="D11876">
        <v>9.41221E-2</v>
      </c>
      <c r="F11876">
        <v>8.5955400000000001E-2</v>
      </c>
      <c r="G11876">
        <v>8.9309899999999998E-2</v>
      </c>
    </row>
    <row r="11877" spans="1:7" x14ac:dyDescent="0.2">
      <c r="A11877" s="1">
        <v>55.490499999999997</v>
      </c>
      <c r="B11877">
        <v>8.6725200000000002E-2</v>
      </c>
      <c r="C11877">
        <v>7.9530600000000007E-2</v>
      </c>
      <c r="D11877">
        <v>9.41221E-2</v>
      </c>
      <c r="F11877">
        <v>8.5999699999999998E-2</v>
      </c>
      <c r="G11877">
        <v>8.9359800000000003E-2</v>
      </c>
    </row>
    <row r="11878" spans="1:7" x14ac:dyDescent="0.2">
      <c r="A11878" s="1">
        <v>55.5105</v>
      </c>
      <c r="B11878">
        <v>8.66455E-2</v>
      </c>
      <c r="C11878">
        <v>7.9589800000000002E-2</v>
      </c>
      <c r="D11878">
        <v>9.4163499999999997E-2</v>
      </c>
      <c r="F11878">
        <v>8.6004999999999998E-2</v>
      </c>
      <c r="G11878">
        <v>8.9313400000000001E-2</v>
      </c>
    </row>
    <row r="11879" spans="1:7" x14ac:dyDescent="0.2">
      <c r="A11879" s="1">
        <v>55.530500000000004</v>
      </c>
      <c r="B11879">
        <v>8.6631299999999994E-2</v>
      </c>
      <c r="C11879">
        <v>7.9542799999999997E-2</v>
      </c>
      <c r="D11879">
        <v>9.4172500000000006E-2</v>
      </c>
      <c r="F11879">
        <v>8.5996100000000006E-2</v>
      </c>
      <c r="G11879">
        <v>8.9347300000000004E-2</v>
      </c>
    </row>
    <row r="11880" spans="1:7" x14ac:dyDescent="0.2">
      <c r="A11880" s="1">
        <v>55.5505</v>
      </c>
      <c r="B11880">
        <v>8.6634900000000001E-2</v>
      </c>
      <c r="C11880">
        <v>7.9558500000000004E-2</v>
      </c>
      <c r="D11880">
        <v>9.4172500000000006E-2</v>
      </c>
      <c r="F11880">
        <v>8.59148E-2</v>
      </c>
      <c r="G11880">
        <v>8.9292099999999999E-2</v>
      </c>
    </row>
    <row r="11881" spans="1:7" x14ac:dyDescent="0.2">
      <c r="A11881" s="1">
        <v>55.570500000000003</v>
      </c>
      <c r="B11881">
        <v>8.6633100000000005E-2</v>
      </c>
      <c r="C11881">
        <v>7.9588099999999995E-2</v>
      </c>
      <c r="D11881">
        <v>9.4051800000000005E-2</v>
      </c>
      <c r="F11881">
        <v>8.5955400000000001E-2</v>
      </c>
      <c r="G11881">
        <v>8.9217199999999997E-2</v>
      </c>
    </row>
    <row r="11882" spans="1:7" x14ac:dyDescent="0.2">
      <c r="A11882" s="1">
        <v>55.590499999999999</v>
      </c>
      <c r="B11882">
        <v>8.6631299999999994E-2</v>
      </c>
      <c r="C11882">
        <v>7.9549700000000001E-2</v>
      </c>
      <c r="D11882">
        <v>9.4141900000000001E-2</v>
      </c>
      <c r="F11882">
        <v>8.5950100000000001E-2</v>
      </c>
      <c r="G11882">
        <v>8.9249300000000004E-2</v>
      </c>
    </row>
    <row r="11883" spans="1:7" x14ac:dyDescent="0.2">
      <c r="A11883" s="1">
        <v>55.610500000000002</v>
      </c>
      <c r="B11883">
        <v>8.65818E-2</v>
      </c>
      <c r="C11883">
        <v>7.9502699999999996E-2</v>
      </c>
      <c r="D11883">
        <v>9.4141900000000001E-2</v>
      </c>
      <c r="F11883">
        <v>8.5950100000000001E-2</v>
      </c>
      <c r="G11883">
        <v>8.9270699999999995E-2</v>
      </c>
    </row>
    <row r="11884" spans="1:7" x14ac:dyDescent="0.2">
      <c r="A11884" s="1">
        <v>55.630499999999998</v>
      </c>
      <c r="B11884">
        <v>8.6580000000000004E-2</v>
      </c>
      <c r="C11884">
        <v>7.9530600000000007E-2</v>
      </c>
      <c r="D11884">
        <v>9.4140100000000004E-2</v>
      </c>
      <c r="F11884">
        <v>8.5967799999999997E-2</v>
      </c>
      <c r="G11884">
        <v>8.9245699999999997E-2</v>
      </c>
    </row>
    <row r="11885" spans="1:7" x14ac:dyDescent="0.2">
      <c r="A11885" s="1">
        <v>55.650500000000001</v>
      </c>
      <c r="B11885">
        <v>8.6556999999999995E-2</v>
      </c>
      <c r="C11885">
        <v>7.95463E-2</v>
      </c>
      <c r="D11885">
        <v>9.4118499999999994E-2</v>
      </c>
      <c r="F11885">
        <v>8.5900599999999994E-2</v>
      </c>
      <c r="G11885">
        <v>8.9215500000000003E-2</v>
      </c>
    </row>
    <row r="11886" spans="1:7" x14ac:dyDescent="0.2">
      <c r="A11886" s="1">
        <v>55.670499999999997</v>
      </c>
      <c r="B11886">
        <v>8.6525099999999994E-2</v>
      </c>
      <c r="C11886">
        <v>7.9558500000000004E-2</v>
      </c>
      <c r="D11886">
        <v>9.4062599999999996E-2</v>
      </c>
      <c r="F11886">
        <v>8.5815799999999998E-2</v>
      </c>
      <c r="G11886">
        <v>8.9227899999999999E-2</v>
      </c>
    </row>
    <row r="11887" spans="1:7" x14ac:dyDescent="0.2">
      <c r="A11887" s="1">
        <v>55.6905</v>
      </c>
      <c r="B11887">
        <v>8.65977E-2</v>
      </c>
      <c r="C11887">
        <v>7.9530600000000007E-2</v>
      </c>
      <c r="D11887">
        <v>9.4107700000000002E-2</v>
      </c>
      <c r="F11887">
        <v>8.58511E-2</v>
      </c>
      <c r="G11887">
        <v>8.9204800000000001E-2</v>
      </c>
    </row>
    <row r="11888" spans="1:7" x14ac:dyDescent="0.2">
      <c r="A11888" s="1">
        <v>55.710500000000003</v>
      </c>
      <c r="B11888">
        <v>8.6601200000000003E-2</v>
      </c>
      <c r="C11888">
        <v>7.9481800000000005E-2</v>
      </c>
      <c r="D11888">
        <v>9.4084299999999996E-2</v>
      </c>
      <c r="F11888">
        <v>8.5805199999999998E-2</v>
      </c>
      <c r="G11888">
        <v>8.9154899999999995E-2</v>
      </c>
    </row>
    <row r="11889" spans="1:7" x14ac:dyDescent="0.2">
      <c r="A11889" s="1">
        <v>55.730499999999999</v>
      </c>
      <c r="B11889">
        <v>8.6629600000000001E-2</v>
      </c>
      <c r="C11889">
        <v>7.9460900000000001E-2</v>
      </c>
      <c r="D11889">
        <v>9.4131099999999995E-2</v>
      </c>
      <c r="F11889">
        <v>8.5826399999999997E-2</v>
      </c>
      <c r="G11889">
        <v>8.9135300000000001E-2</v>
      </c>
    </row>
    <row r="11890" spans="1:7" x14ac:dyDescent="0.2">
      <c r="A11890" s="1">
        <v>55.750500000000002</v>
      </c>
      <c r="B11890">
        <v>8.6610099999999995E-2</v>
      </c>
      <c r="C11890">
        <v>7.9492300000000002E-2</v>
      </c>
      <c r="D11890">
        <v>9.4161700000000001E-2</v>
      </c>
      <c r="F11890">
        <v>8.5674399999999998E-2</v>
      </c>
      <c r="G11890">
        <v>8.91015E-2</v>
      </c>
    </row>
    <row r="11891" spans="1:7" x14ac:dyDescent="0.2">
      <c r="A11891" s="1">
        <v>55.770499999999998</v>
      </c>
      <c r="B11891">
        <v>8.6666800000000002E-2</v>
      </c>
      <c r="C11891">
        <v>7.9452200000000001E-2</v>
      </c>
      <c r="D11891">
        <v>9.4059000000000004E-2</v>
      </c>
      <c r="F11891">
        <v>8.5688600000000004E-2</v>
      </c>
      <c r="G11891">
        <v>8.9060500000000001E-2</v>
      </c>
    </row>
    <row r="11892" spans="1:7" x14ac:dyDescent="0.2">
      <c r="A11892" s="1">
        <v>55.790500000000002</v>
      </c>
      <c r="B11892">
        <v>8.6606600000000006E-2</v>
      </c>
      <c r="C11892">
        <v>7.9521900000000006E-2</v>
      </c>
      <c r="D11892">
        <v>9.4149099999999999E-2</v>
      </c>
      <c r="F11892">
        <v>8.5686799999999994E-2</v>
      </c>
      <c r="G11892">
        <v>8.9003499999999999E-2</v>
      </c>
    </row>
    <row r="11893" spans="1:7" x14ac:dyDescent="0.2">
      <c r="A11893" s="1">
        <v>55.810499999999998</v>
      </c>
      <c r="B11893">
        <v>8.6620699999999995E-2</v>
      </c>
      <c r="C11893">
        <v>7.9516600000000007E-2</v>
      </c>
      <c r="D11893">
        <v>9.4181500000000001E-2</v>
      </c>
      <c r="F11893">
        <v>8.5683300000000004E-2</v>
      </c>
      <c r="G11893">
        <v>8.8985700000000001E-2</v>
      </c>
    </row>
    <row r="11894" spans="1:7" x14ac:dyDescent="0.2">
      <c r="A11894" s="1">
        <v>55.830500000000001</v>
      </c>
      <c r="B11894">
        <v>8.6657899999999996E-2</v>
      </c>
      <c r="C11894">
        <v>7.94348E-2</v>
      </c>
      <c r="D11894">
        <v>9.4131099999999995E-2</v>
      </c>
      <c r="F11894">
        <v>8.5607299999999997E-2</v>
      </c>
      <c r="G11894">
        <v>8.8983900000000005E-2</v>
      </c>
    </row>
    <row r="11895" spans="1:7" x14ac:dyDescent="0.2">
      <c r="A11895" s="1">
        <v>55.850499999999997</v>
      </c>
      <c r="B11895">
        <v>8.6647299999999997E-2</v>
      </c>
      <c r="C11895">
        <v>7.9483600000000001E-2</v>
      </c>
      <c r="D11895">
        <v>9.4104099999999996E-2</v>
      </c>
      <c r="F11895">
        <v>8.5598499999999994E-2</v>
      </c>
      <c r="G11895">
        <v>8.8967900000000003E-2</v>
      </c>
    </row>
    <row r="11896" spans="1:7" x14ac:dyDescent="0.2">
      <c r="A11896" s="1">
        <v>55.8705</v>
      </c>
      <c r="B11896">
        <v>8.6675600000000005E-2</v>
      </c>
      <c r="C11896">
        <v>7.9401700000000006E-2</v>
      </c>
      <c r="D11896">
        <v>9.4143699999999997E-2</v>
      </c>
      <c r="F11896">
        <v>8.5612599999999997E-2</v>
      </c>
      <c r="G11896">
        <v>8.8946600000000001E-2</v>
      </c>
    </row>
    <row r="11897" spans="1:7" x14ac:dyDescent="0.2">
      <c r="A11897" s="1">
        <v>55.890500000000003</v>
      </c>
      <c r="B11897">
        <v>8.6704000000000003E-2</v>
      </c>
      <c r="C11897">
        <v>7.9429600000000003E-2</v>
      </c>
      <c r="D11897">
        <v>9.4201400000000005E-2</v>
      </c>
      <c r="F11897">
        <v>8.5612599999999997E-2</v>
      </c>
      <c r="G11897">
        <v>8.89519E-2</v>
      </c>
    </row>
    <row r="11898" spans="1:7" x14ac:dyDescent="0.2">
      <c r="A11898" s="1">
        <v>55.910499999999999</v>
      </c>
      <c r="B11898">
        <v>8.6719900000000003E-2</v>
      </c>
      <c r="C11898">
        <v>7.9452200000000001E-2</v>
      </c>
      <c r="D11898">
        <v>9.4165299999999993E-2</v>
      </c>
      <c r="F11898">
        <v>8.5589600000000002E-2</v>
      </c>
      <c r="G11898">
        <v>8.8894899999999999E-2</v>
      </c>
    </row>
    <row r="11899" spans="1:7" x14ac:dyDescent="0.2">
      <c r="A11899" s="1">
        <v>55.930500000000002</v>
      </c>
      <c r="B11899">
        <v>8.6748199999999998E-2</v>
      </c>
      <c r="C11899">
        <v>7.9379099999999994E-2</v>
      </c>
      <c r="D11899">
        <v>9.4201400000000005E-2</v>
      </c>
      <c r="F11899">
        <v>8.5623199999999997E-2</v>
      </c>
      <c r="G11899">
        <v>8.8889599999999999E-2</v>
      </c>
    </row>
    <row r="11900" spans="1:7" x14ac:dyDescent="0.2">
      <c r="A11900" s="1">
        <v>55.950499999999998</v>
      </c>
      <c r="B11900">
        <v>8.6728700000000006E-2</v>
      </c>
      <c r="C11900">
        <v>7.9403399999999999E-2</v>
      </c>
      <c r="D11900">
        <v>9.4204999999999997E-2</v>
      </c>
      <c r="F11900">
        <v>8.5596699999999998E-2</v>
      </c>
      <c r="G11900">
        <v>8.8861099999999998E-2</v>
      </c>
    </row>
    <row r="11901" spans="1:7" x14ac:dyDescent="0.2">
      <c r="A11901" s="1">
        <v>55.970500000000001</v>
      </c>
      <c r="B11901">
        <v>8.6776599999999995E-2</v>
      </c>
      <c r="C11901">
        <v>7.9393000000000005E-2</v>
      </c>
      <c r="D11901">
        <v>9.4203200000000001E-2</v>
      </c>
      <c r="F11901">
        <v>8.5586099999999998E-2</v>
      </c>
      <c r="G11901">
        <v>8.8900300000000002E-2</v>
      </c>
    </row>
    <row r="11902" spans="1:7" x14ac:dyDescent="0.2">
      <c r="A11902" s="1">
        <v>55.990499999999997</v>
      </c>
      <c r="B11902">
        <v>8.6771299999999996E-2</v>
      </c>
      <c r="C11902">
        <v>7.9396499999999995E-2</v>
      </c>
      <c r="D11902">
        <v>9.4228400000000004E-2</v>
      </c>
      <c r="F11902">
        <v>8.5632E-2</v>
      </c>
      <c r="G11902">
        <v>8.8841500000000004E-2</v>
      </c>
    </row>
    <row r="11903" spans="1:7" x14ac:dyDescent="0.2">
      <c r="A11903" s="1">
        <v>56.0105</v>
      </c>
      <c r="B11903">
        <v>8.6789000000000005E-2</v>
      </c>
      <c r="C11903">
        <v>7.9363400000000001E-2</v>
      </c>
      <c r="D11903">
        <v>9.4233800000000006E-2</v>
      </c>
      <c r="F11903">
        <v>8.5579000000000002E-2</v>
      </c>
      <c r="G11903">
        <v>8.8827299999999998E-2</v>
      </c>
    </row>
    <row r="11904" spans="1:7" x14ac:dyDescent="0.2">
      <c r="A11904" s="1">
        <v>56.030500000000004</v>
      </c>
      <c r="B11904">
        <v>8.6790699999999998E-2</v>
      </c>
      <c r="C11904">
        <v>7.9307699999999995E-2</v>
      </c>
      <c r="D11904">
        <v>9.4214000000000006E-2</v>
      </c>
      <c r="F11904">
        <v>8.5633799999999996E-2</v>
      </c>
      <c r="G11904">
        <v>8.8882500000000003E-2</v>
      </c>
    </row>
    <row r="11905" spans="1:7" x14ac:dyDescent="0.2">
      <c r="A11905" s="1">
        <v>56.0505</v>
      </c>
      <c r="B11905">
        <v>8.6781899999999995E-2</v>
      </c>
      <c r="C11905">
        <v>7.9281500000000005E-2</v>
      </c>
      <c r="D11905">
        <v>9.4201400000000005E-2</v>
      </c>
      <c r="F11905">
        <v>8.5591399999999998E-2</v>
      </c>
      <c r="G11905">
        <v>8.8877100000000001E-2</v>
      </c>
    </row>
    <row r="11906" spans="1:7" x14ac:dyDescent="0.2">
      <c r="A11906" s="1">
        <v>56.070500000000003</v>
      </c>
      <c r="B11906">
        <v>8.6797799999999994E-2</v>
      </c>
      <c r="C11906">
        <v>7.9297199999999998E-2</v>
      </c>
      <c r="D11906">
        <v>9.4177899999999995E-2</v>
      </c>
      <c r="F11906">
        <v>8.5586099999999998E-2</v>
      </c>
      <c r="G11906">
        <v>8.8877100000000001E-2</v>
      </c>
    </row>
    <row r="11907" spans="1:7" x14ac:dyDescent="0.2">
      <c r="A11907" s="1">
        <v>56.090499999999999</v>
      </c>
      <c r="B11907">
        <v>8.6843900000000002E-2</v>
      </c>
      <c r="C11907">
        <v>7.9323299999999999E-2</v>
      </c>
      <c r="D11907">
        <v>9.4212199999999996E-2</v>
      </c>
      <c r="F11907">
        <v>8.56267E-2</v>
      </c>
      <c r="G11907">
        <v>8.8852200000000006E-2</v>
      </c>
    </row>
    <row r="11908" spans="1:7" x14ac:dyDescent="0.2">
      <c r="A11908" s="1">
        <v>56.110500000000002</v>
      </c>
      <c r="B11908">
        <v>8.6778300000000003E-2</v>
      </c>
      <c r="C11908">
        <v>7.9208399999999998E-2</v>
      </c>
      <c r="D11908">
        <v>9.4183299999999998E-2</v>
      </c>
      <c r="F11908">
        <v>8.56373E-2</v>
      </c>
      <c r="G11908">
        <v>8.8832599999999998E-2</v>
      </c>
    </row>
    <row r="11909" spans="1:7" x14ac:dyDescent="0.2">
      <c r="A11909" s="1">
        <v>56.130499999999998</v>
      </c>
      <c r="B11909">
        <v>8.6721699999999999E-2</v>
      </c>
      <c r="C11909">
        <v>7.9190999999999998E-2</v>
      </c>
      <c r="D11909">
        <v>9.4197799999999998E-2</v>
      </c>
      <c r="F11909">
        <v>8.5614399999999993E-2</v>
      </c>
      <c r="G11909">
        <v>8.8880700000000007E-2</v>
      </c>
    </row>
    <row r="11910" spans="1:7" x14ac:dyDescent="0.2">
      <c r="A11910" s="1">
        <v>56.150500000000001</v>
      </c>
      <c r="B11910">
        <v>8.6749999999999994E-2</v>
      </c>
      <c r="C11910">
        <v>7.9220600000000002E-2</v>
      </c>
      <c r="D11910">
        <v>9.4215800000000002E-2</v>
      </c>
      <c r="F11910">
        <v>8.5660299999999995E-2</v>
      </c>
      <c r="G11910">
        <v>8.8852200000000006E-2</v>
      </c>
    </row>
    <row r="11911" spans="1:7" x14ac:dyDescent="0.2">
      <c r="A11911" s="1">
        <v>56.170499999999997</v>
      </c>
      <c r="B11911">
        <v>8.6718100000000006E-2</v>
      </c>
      <c r="C11911">
        <v>7.9201499999999994E-2</v>
      </c>
      <c r="D11911">
        <v>9.4158099999999995E-2</v>
      </c>
      <c r="F11911">
        <v>8.5617899999999997E-2</v>
      </c>
      <c r="G11911">
        <v>8.8839799999999997E-2</v>
      </c>
    </row>
    <row r="11912" spans="1:7" x14ac:dyDescent="0.2">
      <c r="A11912" s="1">
        <v>56.1905</v>
      </c>
      <c r="B11912">
        <v>8.6739399999999994E-2</v>
      </c>
      <c r="C11912">
        <v>7.9182299999999997E-2</v>
      </c>
      <c r="D11912">
        <v>9.425E-2</v>
      </c>
      <c r="F11912">
        <v>8.56373E-2</v>
      </c>
      <c r="G11912">
        <v>8.8829099999999994E-2</v>
      </c>
    </row>
    <row r="11913" spans="1:7" x14ac:dyDescent="0.2">
      <c r="A11913" s="1">
        <v>56.210500000000003</v>
      </c>
      <c r="B11913">
        <v>8.6647299999999997E-2</v>
      </c>
      <c r="C11913">
        <v>7.9222399999999998E-2</v>
      </c>
      <c r="D11913">
        <v>9.4235600000000003E-2</v>
      </c>
      <c r="F11913">
        <v>8.5571999999999995E-2</v>
      </c>
      <c r="G11913">
        <v>8.8893200000000006E-2</v>
      </c>
    </row>
    <row r="11914" spans="1:7" x14ac:dyDescent="0.2">
      <c r="A11914" s="1">
        <v>56.230499999999999</v>
      </c>
      <c r="B11914">
        <v>8.6636699999999997E-2</v>
      </c>
      <c r="C11914">
        <v>7.9145800000000002E-2</v>
      </c>
      <c r="D11914">
        <v>9.4212199999999996E-2</v>
      </c>
      <c r="F11914">
        <v>8.5674399999999998E-2</v>
      </c>
      <c r="G11914">
        <v>8.8862899999999995E-2</v>
      </c>
    </row>
    <row r="11915" spans="1:7" x14ac:dyDescent="0.2">
      <c r="A11915" s="1">
        <v>56.250500000000002</v>
      </c>
      <c r="B11915">
        <v>8.6565799999999998E-2</v>
      </c>
      <c r="C11915">
        <v>7.9184099999999993E-2</v>
      </c>
      <c r="D11915">
        <v>9.4251799999999997E-2</v>
      </c>
      <c r="F11915">
        <v>8.5616100000000001E-2</v>
      </c>
      <c r="G11915">
        <v>8.8875399999999993E-2</v>
      </c>
    </row>
    <row r="11916" spans="1:7" x14ac:dyDescent="0.2">
      <c r="A11916" s="1">
        <v>56.270499999999998</v>
      </c>
      <c r="B11916">
        <v>8.6511000000000005E-2</v>
      </c>
      <c r="C11916">
        <v>7.9128400000000002E-2</v>
      </c>
      <c r="D11916">
        <v>9.4223000000000001E-2</v>
      </c>
      <c r="F11916">
        <v>8.5692099999999993E-2</v>
      </c>
      <c r="G11916">
        <v>8.8846900000000006E-2</v>
      </c>
    </row>
    <row r="11917" spans="1:7" x14ac:dyDescent="0.2">
      <c r="A11917" s="1">
        <v>56.290500000000002</v>
      </c>
      <c r="B11917">
        <v>8.6493299999999995E-2</v>
      </c>
      <c r="C11917">
        <v>7.9098799999999997E-2</v>
      </c>
      <c r="D11917">
        <v>9.4235600000000003E-2</v>
      </c>
      <c r="F11917">
        <v>8.5669099999999998E-2</v>
      </c>
      <c r="G11917">
        <v>8.89234E-2</v>
      </c>
    </row>
    <row r="11918" spans="1:7" x14ac:dyDescent="0.2">
      <c r="A11918" s="1">
        <v>56.310499999999998</v>
      </c>
      <c r="B11918">
        <v>8.6447200000000002E-2</v>
      </c>
      <c r="C11918">
        <v>7.9182299999999997E-2</v>
      </c>
      <c r="D11918">
        <v>9.4159900000000005E-2</v>
      </c>
      <c r="F11918">
        <v>8.5647899999999999E-2</v>
      </c>
      <c r="G11918">
        <v>8.8859300000000002E-2</v>
      </c>
    </row>
    <row r="11919" spans="1:7" x14ac:dyDescent="0.2">
      <c r="A11919" s="1">
        <v>56.330500000000001</v>
      </c>
      <c r="B11919">
        <v>8.6516300000000004E-2</v>
      </c>
      <c r="C11919">
        <v>7.9111000000000001E-2</v>
      </c>
      <c r="D11919">
        <v>9.4221200000000005E-2</v>
      </c>
      <c r="F11919">
        <v>8.5704500000000003E-2</v>
      </c>
      <c r="G11919">
        <v>8.8859300000000002E-2</v>
      </c>
    </row>
    <row r="11920" spans="1:7" x14ac:dyDescent="0.2">
      <c r="A11920" s="1">
        <v>56.350499999999997</v>
      </c>
      <c r="B11920">
        <v>8.6438399999999999E-2</v>
      </c>
      <c r="C11920">
        <v>7.9199699999999998E-2</v>
      </c>
      <c r="D11920">
        <v>9.4219399999999995E-2</v>
      </c>
      <c r="F11920">
        <v>8.5607299999999997E-2</v>
      </c>
      <c r="G11920">
        <v>8.8855799999999999E-2</v>
      </c>
    </row>
    <row r="11921" spans="1:7" x14ac:dyDescent="0.2">
      <c r="A11921" s="1">
        <v>56.3705</v>
      </c>
      <c r="B11921">
        <v>8.6486199999999999E-2</v>
      </c>
      <c r="C11921">
        <v>7.9149200000000003E-2</v>
      </c>
      <c r="D11921">
        <v>9.4219399999999995E-2</v>
      </c>
      <c r="F11921">
        <v>8.56267E-2</v>
      </c>
      <c r="G11921">
        <v>8.8854000000000002E-2</v>
      </c>
    </row>
    <row r="11922" spans="1:7" x14ac:dyDescent="0.2">
      <c r="A11922" s="1">
        <v>56.390500000000003</v>
      </c>
      <c r="B11922">
        <v>8.6433099999999999E-2</v>
      </c>
      <c r="C11922">
        <v>7.9147499999999996E-2</v>
      </c>
      <c r="D11922">
        <v>9.425E-2</v>
      </c>
      <c r="F11922">
        <v>8.5630300000000006E-2</v>
      </c>
      <c r="G11922">
        <v>8.8805899999999993E-2</v>
      </c>
    </row>
    <row r="11923" spans="1:7" x14ac:dyDescent="0.2">
      <c r="A11923" s="1">
        <v>56.410499999999999</v>
      </c>
      <c r="B11923">
        <v>8.6433099999999999E-2</v>
      </c>
      <c r="C11923">
        <v>7.9130099999999995E-2</v>
      </c>
      <c r="D11923">
        <v>9.4224799999999997E-2</v>
      </c>
      <c r="F11923">
        <v>8.5591399999999998E-2</v>
      </c>
      <c r="G11923">
        <v>8.8813100000000006E-2</v>
      </c>
    </row>
    <row r="11924" spans="1:7" x14ac:dyDescent="0.2">
      <c r="A11924" s="1">
        <v>56.430500000000002</v>
      </c>
      <c r="B11924">
        <v>8.6477299999999993E-2</v>
      </c>
      <c r="C11924">
        <v>7.9164899999999996E-2</v>
      </c>
      <c r="D11924">
        <v>9.42104E-2</v>
      </c>
      <c r="F11924">
        <v>8.5647899999999999E-2</v>
      </c>
      <c r="G11924">
        <v>8.8862899999999995E-2</v>
      </c>
    </row>
    <row r="11925" spans="1:7" x14ac:dyDescent="0.2">
      <c r="A11925" s="1">
        <v>56.450499999999998</v>
      </c>
      <c r="B11925">
        <v>8.6452500000000002E-2</v>
      </c>
      <c r="C11925">
        <v>7.9187499999999994E-2</v>
      </c>
      <c r="D11925">
        <v>9.4192399999999996E-2</v>
      </c>
      <c r="F11925">
        <v>8.5635600000000006E-2</v>
      </c>
      <c r="G11925">
        <v>8.8834399999999994E-2</v>
      </c>
    </row>
    <row r="11926" spans="1:7" x14ac:dyDescent="0.2">
      <c r="A11926" s="1">
        <v>56.470500000000001</v>
      </c>
      <c r="B11926">
        <v>8.6447200000000002E-2</v>
      </c>
      <c r="C11926">
        <v>7.9166700000000007E-2</v>
      </c>
      <c r="D11926">
        <v>9.4176099999999999E-2</v>
      </c>
      <c r="F11926">
        <v>8.5568400000000003E-2</v>
      </c>
      <c r="G11926">
        <v>8.8823700000000005E-2</v>
      </c>
    </row>
    <row r="11927" spans="1:7" x14ac:dyDescent="0.2">
      <c r="A11927" s="1">
        <v>56.490499999999997</v>
      </c>
      <c r="B11927">
        <v>8.6401199999999997E-2</v>
      </c>
      <c r="C11927">
        <v>7.9097000000000001E-2</v>
      </c>
      <c r="D11927">
        <v>9.4217599999999999E-2</v>
      </c>
      <c r="F11927">
        <v>8.5545499999999997E-2</v>
      </c>
      <c r="G11927">
        <v>8.8834399999999994E-2</v>
      </c>
    </row>
    <row r="11928" spans="1:7" x14ac:dyDescent="0.2">
      <c r="A11928" s="1">
        <v>56.5105</v>
      </c>
      <c r="B11928">
        <v>8.6440100000000006E-2</v>
      </c>
      <c r="C11928">
        <v>7.9131800000000002E-2</v>
      </c>
      <c r="D11928">
        <v>9.4190599999999999E-2</v>
      </c>
      <c r="F11928">
        <v>8.5580799999999999E-2</v>
      </c>
      <c r="G11928">
        <v>8.8798799999999997E-2</v>
      </c>
    </row>
    <row r="11929" spans="1:7" x14ac:dyDescent="0.2">
      <c r="A11929" s="1">
        <v>56.530500000000004</v>
      </c>
      <c r="B11929">
        <v>8.6484400000000003E-2</v>
      </c>
      <c r="C11929">
        <v>7.9138799999999995E-2</v>
      </c>
      <c r="D11929">
        <v>9.4201400000000005E-2</v>
      </c>
      <c r="F11929">
        <v>8.5586099999999998E-2</v>
      </c>
      <c r="G11929">
        <v>8.8773900000000003E-2</v>
      </c>
    </row>
    <row r="11930" spans="1:7" x14ac:dyDescent="0.2">
      <c r="A11930" s="1">
        <v>56.5505</v>
      </c>
      <c r="B11930">
        <v>8.6440100000000006E-2</v>
      </c>
      <c r="C11930">
        <v>7.9152700000000006E-2</v>
      </c>
      <c r="D11930">
        <v>9.4145499999999993E-2</v>
      </c>
      <c r="F11930">
        <v>8.5501300000000002E-2</v>
      </c>
      <c r="G11930">
        <v>8.8775699999999999E-2</v>
      </c>
    </row>
    <row r="11931" spans="1:7" x14ac:dyDescent="0.2">
      <c r="A11931" s="1">
        <v>56.570500000000003</v>
      </c>
      <c r="B11931">
        <v>8.6461399999999994E-2</v>
      </c>
      <c r="C11931">
        <v>7.9124899999999998E-2</v>
      </c>
      <c r="D11931">
        <v>9.4181500000000001E-2</v>
      </c>
      <c r="F11931">
        <v>8.5570199999999999E-2</v>
      </c>
      <c r="G11931">
        <v>8.8738300000000006E-2</v>
      </c>
    </row>
    <row r="11932" spans="1:7" x14ac:dyDescent="0.2">
      <c r="A11932" s="1">
        <v>56.590499999999999</v>
      </c>
      <c r="B11932">
        <v>8.6511000000000005E-2</v>
      </c>
      <c r="C11932">
        <v>7.9138799999999995E-2</v>
      </c>
      <c r="D11932">
        <v>9.4159900000000005E-2</v>
      </c>
      <c r="F11932">
        <v>8.5511900000000002E-2</v>
      </c>
      <c r="G11932">
        <v>8.8788199999999998E-2</v>
      </c>
    </row>
    <row r="11933" spans="1:7" x14ac:dyDescent="0.2">
      <c r="A11933" s="1">
        <v>56.610500000000002</v>
      </c>
      <c r="B11933">
        <v>8.6417099999999997E-2</v>
      </c>
      <c r="C11933">
        <v>7.9150999999999999E-2</v>
      </c>
      <c r="D11933">
        <v>9.4145499999999993E-2</v>
      </c>
      <c r="F11933">
        <v>8.5566699999999996E-2</v>
      </c>
      <c r="G11933">
        <v>8.8741899999999999E-2</v>
      </c>
    </row>
    <row r="11934" spans="1:7" x14ac:dyDescent="0.2">
      <c r="A11934" s="1">
        <v>56.630499999999998</v>
      </c>
      <c r="B11934">
        <v>8.6502099999999998E-2</v>
      </c>
      <c r="C11934">
        <v>7.9060500000000006E-2</v>
      </c>
      <c r="D11934">
        <v>9.4161700000000001E-2</v>
      </c>
      <c r="F11934">
        <v>8.5501300000000002E-2</v>
      </c>
      <c r="G11934">
        <v>8.8766800000000007E-2</v>
      </c>
    </row>
    <row r="11935" spans="1:7" x14ac:dyDescent="0.2">
      <c r="A11935" s="1">
        <v>56.650500000000001</v>
      </c>
      <c r="B11935">
        <v>8.6477299999999993E-2</v>
      </c>
      <c r="C11935">
        <v>7.9103999999999994E-2</v>
      </c>
      <c r="D11935">
        <v>9.4118499999999994E-2</v>
      </c>
      <c r="F11935">
        <v>8.5492499999999999E-2</v>
      </c>
      <c r="G11935">
        <v>8.87188E-2</v>
      </c>
    </row>
    <row r="11936" spans="1:7" x14ac:dyDescent="0.2">
      <c r="A11936" s="1">
        <v>56.670499999999997</v>
      </c>
      <c r="B11936">
        <v>8.6493299999999995E-2</v>
      </c>
      <c r="C11936">
        <v>7.9081399999999996E-2</v>
      </c>
      <c r="D11936">
        <v>9.4095100000000001E-2</v>
      </c>
      <c r="F11936">
        <v>8.5490700000000003E-2</v>
      </c>
      <c r="G11936">
        <v>8.8660000000000003E-2</v>
      </c>
    </row>
    <row r="11937" spans="1:7" x14ac:dyDescent="0.2">
      <c r="A11937" s="1">
        <v>56.6905</v>
      </c>
      <c r="B11937">
        <v>8.6468500000000004E-2</v>
      </c>
      <c r="C11937">
        <v>7.9067499999999999E-2</v>
      </c>
      <c r="D11937">
        <v>9.4129299999999999E-2</v>
      </c>
      <c r="F11937">
        <v>8.5488900000000007E-2</v>
      </c>
      <c r="G11937">
        <v>8.8740100000000002E-2</v>
      </c>
    </row>
    <row r="11938" spans="1:7" x14ac:dyDescent="0.2">
      <c r="A11938" s="1">
        <v>56.710500000000003</v>
      </c>
      <c r="B11938">
        <v>8.6505600000000002E-2</v>
      </c>
      <c r="C11938">
        <v>7.9018699999999997E-2</v>
      </c>
      <c r="D11938">
        <v>9.4098699999999993E-2</v>
      </c>
      <c r="F11938">
        <v>8.5451899999999997E-2</v>
      </c>
      <c r="G11938">
        <v>8.8693800000000003E-2</v>
      </c>
    </row>
    <row r="11939" spans="1:7" x14ac:dyDescent="0.2">
      <c r="A11939" s="1">
        <v>56.730499999999999</v>
      </c>
      <c r="B11939">
        <v>8.6590600000000004E-2</v>
      </c>
      <c r="C11939">
        <v>7.9018699999999997E-2</v>
      </c>
      <c r="D11939">
        <v>9.4051800000000005E-2</v>
      </c>
      <c r="F11939">
        <v>8.5421800000000006E-2</v>
      </c>
      <c r="G11939">
        <v>8.8708099999999998E-2</v>
      </c>
    </row>
    <row r="11940" spans="1:7" x14ac:dyDescent="0.2">
      <c r="A11940" s="1">
        <v>56.750500000000002</v>
      </c>
      <c r="B11940">
        <v>8.6459599999999998E-2</v>
      </c>
      <c r="C11940">
        <v>7.9055299999999995E-2</v>
      </c>
      <c r="D11940">
        <v>9.4032000000000004E-2</v>
      </c>
      <c r="F11940">
        <v>8.5421800000000006E-2</v>
      </c>
      <c r="G11940">
        <v>8.8658299999999995E-2</v>
      </c>
    </row>
    <row r="11941" spans="1:7" x14ac:dyDescent="0.2">
      <c r="A11941" s="1">
        <v>56.770499999999998</v>
      </c>
      <c r="B11941">
        <v>8.6503899999999995E-2</v>
      </c>
      <c r="C11941">
        <v>7.8987399999999999E-2</v>
      </c>
      <c r="D11941">
        <v>9.4030199999999994E-2</v>
      </c>
      <c r="F11941">
        <v>8.53989E-2</v>
      </c>
      <c r="G11941">
        <v>8.8555099999999998E-2</v>
      </c>
    </row>
    <row r="11942" spans="1:7" x14ac:dyDescent="0.2">
      <c r="A11942" s="1">
        <v>56.790500000000002</v>
      </c>
      <c r="B11942">
        <v>8.6511000000000005E-2</v>
      </c>
      <c r="C11942">
        <v>7.90135E-2</v>
      </c>
      <c r="D11942">
        <v>9.4022999999999995E-2</v>
      </c>
      <c r="F11942">
        <v>8.5418300000000003E-2</v>
      </c>
      <c r="G11942">
        <v>8.8644000000000001E-2</v>
      </c>
    </row>
    <row r="11943" spans="1:7" x14ac:dyDescent="0.2">
      <c r="A11943" s="1">
        <v>56.810499999999998</v>
      </c>
      <c r="B11943">
        <v>8.6516300000000004E-2</v>
      </c>
      <c r="C11943">
        <v>7.9039600000000002E-2</v>
      </c>
      <c r="D11943">
        <v>9.4035599999999997E-2</v>
      </c>
      <c r="F11943">
        <v>8.5397100000000004E-2</v>
      </c>
      <c r="G11943">
        <v>8.85711E-2</v>
      </c>
    </row>
    <row r="11944" spans="1:7" x14ac:dyDescent="0.2">
      <c r="A11944" s="1">
        <v>56.830500000000001</v>
      </c>
      <c r="B11944">
        <v>8.6523299999999997E-2</v>
      </c>
      <c r="C11944">
        <v>7.90048E-2</v>
      </c>
      <c r="D11944">
        <v>9.4033800000000001E-2</v>
      </c>
      <c r="F11944">
        <v>8.5351200000000002E-2</v>
      </c>
      <c r="G11944">
        <v>8.8572899999999996E-2</v>
      </c>
    </row>
    <row r="11945" spans="1:7" x14ac:dyDescent="0.2">
      <c r="A11945" s="1">
        <v>56.850499999999997</v>
      </c>
      <c r="B11945">
        <v>8.6537500000000003E-2</v>
      </c>
      <c r="C11945">
        <v>7.8987399999999999E-2</v>
      </c>
      <c r="D11945">
        <v>9.3981599999999998E-2</v>
      </c>
      <c r="F11945">
        <v>8.5418300000000003E-2</v>
      </c>
      <c r="G11945">
        <v>8.8521299999999997E-2</v>
      </c>
    </row>
    <row r="11946" spans="1:7" x14ac:dyDescent="0.2">
      <c r="A11946" s="1">
        <v>56.8705</v>
      </c>
      <c r="B11946">
        <v>8.6562299999999995E-2</v>
      </c>
      <c r="C11946">
        <v>7.9020499999999994E-2</v>
      </c>
      <c r="D11946">
        <v>9.4008599999999998E-2</v>
      </c>
      <c r="F11946">
        <v>8.5377700000000001E-2</v>
      </c>
      <c r="G11946">
        <v>8.8535500000000003E-2</v>
      </c>
    </row>
    <row r="11947" spans="1:7" x14ac:dyDescent="0.2">
      <c r="A11947" s="1">
        <v>56.890500000000003</v>
      </c>
      <c r="B11947">
        <v>8.6556999999999995E-2</v>
      </c>
      <c r="C11947">
        <v>7.9022200000000001E-2</v>
      </c>
      <c r="D11947">
        <v>9.3992400000000004E-2</v>
      </c>
      <c r="F11947">
        <v>8.5411200000000007E-2</v>
      </c>
      <c r="G11947">
        <v>8.8507100000000005E-2</v>
      </c>
    </row>
    <row r="11948" spans="1:7" x14ac:dyDescent="0.2">
      <c r="A11948" s="1">
        <v>56.910499999999999</v>
      </c>
      <c r="B11948">
        <v>8.6574700000000004E-2</v>
      </c>
      <c r="C11948">
        <v>7.8992599999999996E-2</v>
      </c>
      <c r="D11948">
        <v>9.4005000000000005E-2</v>
      </c>
      <c r="F11948">
        <v>8.5390099999999997E-2</v>
      </c>
      <c r="G11948">
        <v>8.8432399999999994E-2</v>
      </c>
    </row>
    <row r="11949" spans="1:7" x14ac:dyDescent="0.2">
      <c r="A11949" s="1">
        <v>56.930500000000002</v>
      </c>
      <c r="B11949">
        <v>8.6541000000000007E-2</v>
      </c>
      <c r="C11949">
        <v>7.8968300000000005E-2</v>
      </c>
      <c r="D11949">
        <v>9.4010399999999994E-2</v>
      </c>
      <c r="F11949">
        <v>8.5358299999999998E-2</v>
      </c>
      <c r="G11949">
        <v>8.8499999999999995E-2</v>
      </c>
    </row>
    <row r="11950" spans="1:7" x14ac:dyDescent="0.2">
      <c r="A11950" s="1">
        <v>56.950499999999998</v>
      </c>
      <c r="B11950">
        <v>8.6519799999999994E-2</v>
      </c>
      <c r="C11950">
        <v>7.8977000000000006E-2</v>
      </c>
      <c r="D11950">
        <v>9.4028399999999998E-2</v>
      </c>
      <c r="F11950">
        <v>8.5285899999999998E-2</v>
      </c>
      <c r="G11950">
        <v>8.8514200000000001E-2</v>
      </c>
    </row>
    <row r="11951" spans="1:7" x14ac:dyDescent="0.2">
      <c r="A11951" s="1">
        <v>56.970500000000001</v>
      </c>
      <c r="B11951">
        <v>8.6523299999999997E-2</v>
      </c>
      <c r="C11951">
        <v>7.8983899999999996E-2</v>
      </c>
      <c r="D11951">
        <v>9.3972600000000003E-2</v>
      </c>
      <c r="F11951">
        <v>8.53265E-2</v>
      </c>
      <c r="G11951">
        <v>8.8430599999999998E-2</v>
      </c>
    </row>
    <row r="11952" spans="1:7" x14ac:dyDescent="0.2">
      <c r="A11952" s="1">
        <v>56.990499999999997</v>
      </c>
      <c r="B11952">
        <v>8.6571099999999998E-2</v>
      </c>
      <c r="C11952">
        <v>7.90048E-2</v>
      </c>
      <c r="D11952">
        <v>9.4017600000000007E-2</v>
      </c>
      <c r="F11952">
        <v>8.5225899999999993E-2</v>
      </c>
      <c r="G11952">
        <v>8.8403899999999994E-2</v>
      </c>
    </row>
    <row r="11953" spans="1:7" x14ac:dyDescent="0.2">
      <c r="A11953" s="1">
        <v>57.0105</v>
      </c>
      <c r="B11953">
        <v>8.6502099999999998E-2</v>
      </c>
      <c r="C11953">
        <v>7.9074400000000003E-2</v>
      </c>
      <c r="D11953">
        <v>9.4010399999999994E-2</v>
      </c>
      <c r="F11953">
        <v>8.5264699999999999E-2</v>
      </c>
      <c r="G11953">
        <v>8.8443099999999997E-2</v>
      </c>
    </row>
    <row r="11954" spans="1:7" x14ac:dyDescent="0.2">
      <c r="A11954" s="1">
        <v>57.030500000000004</v>
      </c>
      <c r="B11954">
        <v>8.6516300000000004E-2</v>
      </c>
      <c r="C11954">
        <v>7.9025700000000004E-2</v>
      </c>
      <c r="D11954">
        <v>9.3992400000000004E-2</v>
      </c>
      <c r="F11954">
        <v>8.5231199999999993E-2</v>
      </c>
      <c r="G11954">
        <v>8.8444800000000004E-2</v>
      </c>
    </row>
    <row r="11955" spans="1:7" x14ac:dyDescent="0.2">
      <c r="A11955" s="1">
        <v>57.0505</v>
      </c>
      <c r="B11955">
        <v>8.6486199999999999E-2</v>
      </c>
      <c r="C11955">
        <v>7.8983899999999996E-2</v>
      </c>
      <c r="D11955">
        <v>9.3995999999999996E-2</v>
      </c>
      <c r="F11955">
        <v>8.5208199999999998E-2</v>
      </c>
      <c r="G11955">
        <v>8.8416400000000006E-2</v>
      </c>
    </row>
    <row r="11956" spans="1:7" x14ac:dyDescent="0.2">
      <c r="A11956" s="1">
        <v>57.070500000000003</v>
      </c>
      <c r="B11956">
        <v>8.65393E-2</v>
      </c>
      <c r="C11956">
        <v>7.8964800000000002E-2</v>
      </c>
      <c r="D11956">
        <v>9.4001399999999999E-2</v>
      </c>
      <c r="F11956">
        <v>8.5180000000000006E-2</v>
      </c>
      <c r="G11956">
        <v>8.8332800000000003E-2</v>
      </c>
    </row>
    <row r="11957" spans="1:7" x14ac:dyDescent="0.2">
      <c r="A11957" s="1">
        <v>57.090499999999999</v>
      </c>
      <c r="B11957">
        <v>8.6480899999999999E-2</v>
      </c>
      <c r="C11957">
        <v>7.9065700000000003E-2</v>
      </c>
      <c r="D11957">
        <v>9.4035599999999997E-2</v>
      </c>
      <c r="F11957">
        <v>8.5211800000000004E-2</v>
      </c>
      <c r="G11957">
        <v>8.8414599999999996E-2</v>
      </c>
    </row>
    <row r="11958" spans="1:7" x14ac:dyDescent="0.2">
      <c r="A11958" s="1">
        <v>57.110500000000002</v>
      </c>
      <c r="B11958">
        <v>8.6526900000000004E-2</v>
      </c>
      <c r="C11958">
        <v>7.8992599999999996E-2</v>
      </c>
      <c r="D11958">
        <v>9.4028399999999998E-2</v>
      </c>
      <c r="F11958">
        <v>8.5148199999999993E-2</v>
      </c>
      <c r="G11958">
        <v>8.8352399999999998E-2</v>
      </c>
    </row>
    <row r="11959" spans="1:7" x14ac:dyDescent="0.2">
      <c r="A11959" s="1">
        <v>57.130499999999998</v>
      </c>
      <c r="B11959">
        <v>8.6544599999999999E-2</v>
      </c>
      <c r="C11959">
        <v>7.9001299999999997E-2</v>
      </c>
      <c r="D11959">
        <v>9.4075199999999998E-2</v>
      </c>
      <c r="F11959">
        <v>8.5172899999999996E-2</v>
      </c>
      <c r="G11959">
        <v>8.83684E-2</v>
      </c>
    </row>
    <row r="11960" spans="1:7" x14ac:dyDescent="0.2">
      <c r="A11960" s="1">
        <v>57.150500000000001</v>
      </c>
      <c r="B11960">
        <v>8.6505600000000002E-2</v>
      </c>
      <c r="C11960">
        <v>7.9116199999999998E-2</v>
      </c>
      <c r="D11960">
        <v>9.41221E-2</v>
      </c>
      <c r="F11960">
        <v>8.5162299999999996E-2</v>
      </c>
      <c r="G11960">
        <v>8.8315000000000005E-2</v>
      </c>
    </row>
    <row r="11961" spans="1:7" x14ac:dyDescent="0.2">
      <c r="A11961" s="1">
        <v>57.170499999999997</v>
      </c>
      <c r="B11961">
        <v>8.6500300000000002E-2</v>
      </c>
      <c r="C11961">
        <v>7.90048E-2</v>
      </c>
      <c r="D11961">
        <v>9.4114900000000001E-2</v>
      </c>
      <c r="F11961">
        <v>8.5123500000000005E-2</v>
      </c>
      <c r="G11961">
        <v>8.8283E-2</v>
      </c>
    </row>
    <row r="11962" spans="1:7" x14ac:dyDescent="0.2">
      <c r="A11962" s="1">
        <v>57.1905</v>
      </c>
      <c r="B11962">
        <v>8.6505600000000002E-2</v>
      </c>
      <c r="C11962">
        <v>7.9009999999999997E-2</v>
      </c>
      <c r="D11962">
        <v>9.4113100000000005E-2</v>
      </c>
      <c r="F11962">
        <v>8.5112900000000005E-2</v>
      </c>
      <c r="G11962">
        <v>8.8359499999999994E-2</v>
      </c>
    </row>
    <row r="11963" spans="1:7" x14ac:dyDescent="0.2">
      <c r="A11963" s="1">
        <v>57.210500000000003</v>
      </c>
      <c r="B11963">
        <v>8.6493299999999995E-2</v>
      </c>
      <c r="C11963">
        <v>7.9009999999999997E-2</v>
      </c>
      <c r="D11963">
        <v>9.4109499999999999E-2</v>
      </c>
      <c r="F11963">
        <v>8.50635E-2</v>
      </c>
      <c r="G11963">
        <v>8.8339899999999999E-2</v>
      </c>
    </row>
    <row r="11964" spans="1:7" x14ac:dyDescent="0.2">
      <c r="A11964" s="1">
        <v>57.230499999999999</v>
      </c>
      <c r="B11964">
        <v>8.6549899999999999E-2</v>
      </c>
      <c r="C11964">
        <v>7.9034400000000005E-2</v>
      </c>
      <c r="D11964">
        <v>9.4138299999999994E-2</v>
      </c>
      <c r="F11964">
        <v>8.5061800000000007E-2</v>
      </c>
      <c r="G11964">
        <v>8.8362999999999997E-2</v>
      </c>
    </row>
    <row r="11965" spans="1:7" x14ac:dyDescent="0.2">
      <c r="A11965" s="1">
        <v>57.250500000000002</v>
      </c>
      <c r="B11965">
        <v>8.6514499999999994E-2</v>
      </c>
      <c r="C11965">
        <v>7.9034400000000005E-2</v>
      </c>
      <c r="D11965">
        <v>9.4161700000000001E-2</v>
      </c>
      <c r="F11965">
        <v>8.5091799999999995E-2</v>
      </c>
      <c r="G11965">
        <v>8.8327500000000003E-2</v>
      </c>
    </row>
    <row r="11966" spans="1:7" x14ac:dyDescent="0.2">
      <c r="A11966" s="1">
        <v>57.270499999999998</v>
      </c>
      <c r="B11966">
        <v>8.6512699999999998E-2</v>
      </c>
      <c r="C11966">
        <v>7.9017000000000004E-2</v>
      </c>
      <c r="D11966">
        <v>9.4165299999999993E-2</v>
      </c>
      <c r="F11966">
        <v>8.5130600000000001E-2</v>
      </c>
      <c r="G11966">
        <v>8.8293700000000003E-2</v>
      </c>
    </row>
    <row r="11967" spans="1:7" x14ac:dyDescent="0.2">
      <c r="A11967" s="1">
        <v>57.290500000000002</v>
      </c>
      <c r="B11967">
        <v>8.6468500000000004E-2</v>
      </c>
      <c r="C11967">
        <v>7.9003100000000007E-2</v>
      </c>
      <c r="D11967">
        <v>9.4226599999999994E-2</v>
      </c>
      <c r="F11967">
        <v>8.5093500000000002E-2</v>
      </c>
      <c r="G11967">
        <v>8.8370199999999996E-2</v>
      </c>
    </row>
    <row r="11968" spans="1:7" x14ac:dyDescent="0.2">
      <c r="A11968" s="1">
        <v>57.310499999999998</v>
      </c>
      <c r="B11968">
        <v>8.6493299999999995E-2</v>
      </c>
      <c r="C11968">
        <v>7.9044799999999998E-2</v>
      </c>
      <c r="D11968">
        <v>9.4255400000000003E-2</v>
      </c>
      <c r="F11968">
        <v>8.5031800000000005E-2</v>
      </c>
      <c r="G11968">
        <v>8.8325699999999993E-2</v>
      </c>
    </row>
    <row r="11969" spans="1:7" x14ac:dyDescent="0.2">
      <c r="A11969" s="1">
        <v>57.330500000000001</v>
      </c>
      <c r="B11969">
        <v>8.6507399999999998E-2</v>
      </c>
      <c r="C11969">
        <v>7.8959600000000005E-2</v>
      </c>
      <c r="D11969">
        <v>9.4237399999999999E-2</v>
      </c>
      <c r="F11969">
        <v>8.5116499999999998E-2</v>
      </c>
      <c r="G11969">
        <v>8.8355900000000001E-2</v>
      </c>
    </row>
    <row r="11970" spans="1:7" x14ac:dyDescent="0.2">
      <c r="A11970" s="1">
        <v>57.350499999999997</v>
      </c>
      <c r="B11970">
        <v>8.6448999999999998E-2</v>
      </c>
      <c r="C11970">
        <v>7.9022200000000001E-2</v>
      </c>
      <c r="D11970">
        <v>9.4296900000000003E-2</v>
      </c>
      <c r="F11970">
        <v>8.5061800000000007E-2</v>
      </c>
      <c r="G11970">
        <v>8.8311500000000001E-2</v>
      </c>
    </row>
    <row r="11971" spans="1:7" x14ac:dyDescent="0.2">
      <c r="A11971" s="1">
        <v>57.3705</v>
      </c>
      <c r="B11971">
        <v>8.6456099999999994E-2</v>
      </c>
      <c r="C11971">
        <v>7.8997899999999996E-2</v>
      </c>
      <c r="D11971">
        <v>9.4268000000000005E-2</v>
      </c>
      <c r="F11971">
        <v>8.5109400000000002E-2</v>
      </c>
      <c r="G11971">
        <v>8.8325699999999993E-2</v>
      </c>
    </row>
    <row r="11972" spans="1:7" x14ac:dyDescent="0.2">
      <c r="A11972" s="1">
        <v>57.390500000000003</v>
      </c>
      <c r="B11972">
        <v>8.6426000000000003E-2</v>
      </c>
      <c r="C11972">
        <v>7.9017000000000004E-2</v>
      </c>
      <c r="D11972">
        <v>9.4253600000000007E-2</v>
      </c>
      <c r="F11972">
        <v>8.5139400000000004E-2</v>
      </c>
      <c r="G11972">
        <v>8.84022E-2</v>
      </c>
    </row>
    <row r="11973" spans="1:7" x14ac:dyDescent="0.2">
      <c r="A11973" s="1">
        <v>57.410499999999999</v>
      </c>
      <c r="B11973">
        <v>8.6404800000000004E-2</v>
      </c>
      <c r="C11973">
        <v>7.8942200000000004E-2</v>
      </c>
      <c r="D11973">
        <v>9.4275200000000003E-2</v>
      </c>
      <c r="F11973">
        <v>8.5165900000000003E-2</v>
      </c>
      <c r="G11973">
        <v>8.8316800000000001E-2</v>
      </c>
    </row>
    <row r="11974" spans="1:7" x14ac:dyDescent="0.2">
      <c r="A11974" s="1">
        <v>57.430500000000002</v>
      </c>
      <c r="B11974">
        <v>8.6426000000000003E-2</v>
      </c>
      <c r="C11974">
        <v>7.8997899999999996E-2</v>
      </c>
      <c r="D11974">
        <v>9.4215800000000002E-2</v>
      </c>
      <c r="F11974">
        <v>8.5142899999999994E-2</v>
      </c>
      <c r="G11974">
        <v>8.8350600000000001E-2</v>
      </c>
    </row>
    <row r="11975" spans="1:7" x14ac:dyDescent="0.2">
      <c r="A11975" s="1">
        <v>57.450499999999998</v>
      </c>
      <c r="B11975">
        <v>8.6330400000000002E-2</v>
      </c>
      <c r="C11975">
        <v>7.8990900000000003E-2</v>
      </c>
      <c r="D11975">
        <v>9.4248200000000004E-2</v>
      </c>
      <c r="F11975">
        <v>8.5109400000000002E-2</v>
      </c>
      <c r="G11975">
        <v>8.8304400000000005E-2</v>
      </c>
    </row>
    <row r="11976" spans="1:7" x14ac:dyDescent="0.2">
      <c r="A11976" s="1">
        <v>57.470500000000001</v>
      </c>
      <c r="B11976">
        <v>8.6399400000000001E-2</v>
      </c>
      <c r="C11976">
        <v>7.8982200000000002E-2</v>
      </c>
      <c r="D11976">
        <v>9.4206799999999993E-2</v>
      </c>
      <c r="F11976">
        <v>8.5158800000000007E-2</v>
      </c>
      <c r="G11976">
        <v>8.8307899999999995E-2</v>
      </c>
    </row>
    <row r="11977" spans="1:7" x14ac:dyDescent="0.2">
      <c r="A11977" s="1">
        <v>57.490499999999997</v>
      </c>
      <c r="B11977">
        <v>8.6381700000000006E-2</v>
      </c>
      <c r="C11977">
        <v>7.8999600000000003E-2</v>
      </c>
      <c r="D11977">
        <v>9.4201400000000005E-2</v>
      </c>
      <c r="F11977">
        <v>8.5155300000000003E-2</v>
      </c>
      <c r="G11977">
        <v>8.8339899999999999E-2</v>
      </c>
    </row>
    <row r="11978" spans="1:7" x14ac:dyDescent="0.2">
      <c r="A11978" s="1">
        <v>57.5105</v>
      </c>
      <c r="B11978">
        <v>8.6330400000000002E-2</v>
      </c>
      <c r="C11978">
        <v>7.8989199999999996E-2</v>
      </c>
      <c r="D11978">
        <v>9.4212199999999996E-2</v>
      </c>
      <c r="F11978">
        <v>8.5194099999999995E-2</v>
      </c>
      <c r="G11978">
        <v>8.8361300000000004E-2</v>
      </c>
    </row>
    <row r="11979" spans="1:7" x14ac:dyDescent="0.2">
      <c r="A11979" s="1">
        <v>57.530500000000004</v>
      </c>
      <c r="B11979">
        <v>8.6288000000000004E-2</v>
      </c>
      <c r="C11979">
        <v>7.8912599999999999E-2</v>
      </c>
      <c r="D11979">
        <v>9.41887E-2</v>
      </c>
      <c r="F11979">
        <v>8.51412E-2</v>
      </c>
      <c r="G11979">
        <v>8.8281299999999993E-2</v>
      </c>
    </row>
    <row r="11980" spans="1:7" x14ac:dyDescent="0.2">
      <c r="A11980" s="1">
        <v>57.5505</v>
      </c>
      <c r="B11980">
        <v>8.6289699999999997E-2</v>
      </c>
      <c r="C11980">
        <v>7.8997899999999996E-2</v>
      </c>
      <c r="D11980">
        <v>9.4172500000000006E-2</v>
      </c>
      <c r="F11980">
        <v>8.5197599999999998E-2</v>
      </c>
      <c r="G11980">
        <v>8.8277700000000001E-2</v>
      </c>
    </row>
    <row r="11981" spans="1:7" x14ac:dyDescent="0.2">
      <c r="A11981" s="1">
        <v>57.570500000000003</v>
      </c>
      <c r="B11981">
        <v>8.6305699999999999E-2</v>
      </c>
      <c r="C11981">
        <v>7.8968300000000005E-2</v>
      </c>
      <c r="D11981">
        <v>9.4116699999999998E-2</v>
      </c>
      <c r="F11981">
        <v>8.5144700000000004E-2</v>
      </c>
      <c r="G11981">
        <v>8.8299000000000002E-2</v>
      </c>
    </row>
    <row r="11982" spans="1:7" x14ac:dyDescent="0.2">
      <c r="A11982" s="1">
        <v>57.590499999999999</v>
      </c>
      <c r="B11982">
        <v>8.6254300000000006E-2</v>
      </c>
      <c r="C11982">
        <v>7.8942200000000004E-2</v>
      </c>
      <c r="D11982">
        <v>9.4129299999999999E-2</v>
      </c>
      <c r="F11982">
        <v>8.5181800000000002E-2</v>
      </c>
      <c r="G11982">
        <v>8.8254600000000002E-2</v>
      </c>
    </row>
    <row r="11983" spans="1:7" x14ac:dyDescent="0.2">
      <c r="A11983" s="1">
        <v>57.610500000000002</v>
      </c>
      <c r="B11983">
        <v>8.6224300000000004E-2</v>
      </c>
      <c r="C11983">
        <v>7.8945699999999994E-2</v>
      </c>
      <c r="D11983">
        <v>9.41221E-2</v>
      </c>
      <c r="F11983">
        <v>8.5185300000000005E-2</v>
      </c>
      <c r="G11983">
        <v>8.8252800000000006E-2</v>
      </c>
    </row>
    <row r="11984" spans="1:7" x14ac:dyDescent="0.2">
      <c r="A11984" s="1">
        <v>57.630499999999998</v>
      </c>
      <c r="B11984">
        <v>8.6268499999999998E-2</v>
      </c>
      <c r="C11984">
        <v>7.8963099999999994E-2</v>
      </c>
      <c r="D11984">
        <v>9.3997800000000006E-2</v>
      </c>
      <c r="F11984">
        <v>8.5172899999999996E-2</v>
      </c>
      <c r="G11984">
        <v>8.81604E-2</v>
      </c>
    </row>
    <row r="11985" spans="1:7" x14ac:dyDescent="0.2">
      <c r="A11985" s="1">
        <v>57.650500000000001</v>
      </c>
      <c r="B11985">
        <v>8.6190699999999995E-2</v>
      </c>
      <c r="C11985">
        <v>7.8949099999999994E-2</v>
      </c>
      <c r="D11985">
        <v>9.3933000000000003E-2</v>
      </c>
      <c r="F11985">
        <v>8.5188799999999995E-2</v>
      </c>
      <c r="G11985">
        <v>8.8235099999999997E-2</v>
      </c>
    </row>
    <row r="11986" spans="1:7" x14ac:dyDescent="0.2">
      <c r="A11986" s="1">
        <v>57.670499999999997</v>
      </c>
      <c r="B11986">
        <v>8.6231299999999997E-2</v>
      </c>
      <c r="C11986">
        <v>7.9003100000000007E-2</v>
      </c>
      <c r="D11986">
        <v>9.3943799999999994E-2</v>
      </c>
      <c r="F11986">
        <v>8.5187100000000002E-2</v>
      </c>
      <c r="G11986">
        <v>8.8117799999999996E-2</v>
      </c>
    </row>
    <row r="11987" spans="1:7" x14ac:dyDescent="0.2">
      <c r="A11987" s="1">
        <v>57.6905</v>
      </c>
      <c r="B11987">
        <v>8.6194199999999999E-2</v>
      </c>
      <c r="C11987">
        <v>7.8940399999999994E-2</v>
      </c>
      <c r="D11987">
        <v>9.3997800000000006E-2</v>
      </c>
      <c r="F11987">
        <v>8.5201200000000005E-2</v>
      </c>
      <c r="G11987">
        <v>8.8133799999999998E-2</v>
      </c>
    </row>
    <row r="11988" spans="1:7" x14ac:dyDescent="0.2">
      <c r="A11988" s="1">
        <v>57.710500000000003</v>
      </c>
      <c r="B11988">
        <v>8.6192400000000002E-2</v>
      </c>
      <c r="C11988">
        <v>7.8989199999999996E-2</v>
      </c>
      <c r="D11988">
        <v>9.3938400000000005E-2</v>
      </c>
      <c r="F11988">
        <v>8.5127099999999997E-2</v>
      </c>
      <c r="G11988">
        <v>8.8105299999999998E-2</v>
      </c>
    </row>
    <row r="11989" spans="1:7" x14ac:dyDescent="0.2">
      <c r="A11989" s="1">
        <v>57.730499999999999</v>
      </c>
      <c r="B11989">
        <v>8.6201299999999995E-2</v>
      </c>
      <c r="C11989">
        <v>7.8898700000000002E-2</v>
      </c>
      <c r="D11989">
        <v>9.3925800000000004E-2</v>
      </c>
      <c r="F11989">
        <v>8.5144700000000004E-2</v>
      </c>
      <c r="G11989">
        <v>8.8078699999999996E-2</v>
      </c>
    </row>
    <row r="11990" spans="1:7" x14ac:dyDescent="0.2">
      <c r="A11990" s="1">
        <v>57.750500000000002</v>
      </c>
      <c r="B11990">
        <v>8.6224300000000004E-2</v>
      </c>
      <c r="C11990">
        <v>7.8914300000000007E-2</v>
      </c>
      <c r="D11990">
        <v>9.3963599999999994E-2</v>
      </c>
      <c r="F11990">
        <v>8.50741E-2</v>
      </c>
      <c r="G11990">
        <v>8.8083999999999996E-2</v>
      </c>
    </row>
    <row r="11991" spans="1:7" x14ac:dyDescent="0.2">
      <c r="A11991" s="1">
        <v>57.770499999999998</v>
      </c>
      <c r="B11991">
        <v>8.6192400000000002E-2</v>
      </c>
      <c r="C11991">
        <v>7.8956100000000001E-2</v>
      </c>
      <c r="D11991">
        <v>9.3936599999999995E-2</v>
      </c>
      <c r="F11991">
        <v>8.5056499999999993E-2</v>
      </c>
      <c r="G11991">
        <v>8.8050299999999998E-2</v>
      </c>
    </row>
    <row r="11992" spans="1:7" x14ac:dyDescent="0.2">
      <c r="A11992" s="1">
        <v>57.790500000000002</v>
      </c>
      <c r="B11992">
        <v>8.6192400000000002E-2</v>
      </c>
      <c r="C11992">
        <v>7.8898700000000002E-2</v>
      </c>
      <c r="D11992">
        <v>9.3988799999999997E-2</v>
      </c>
      <c r="F11992">
        <v>8.5017700000000002E-2</v>
      </c>
      <c r="G11992">
        <v>8.8059100000000001E-2</v>
      </c>
    </row>
    <row r="11993" spans="1:7" x14ac:dyDescent="0.2">
      <c r="A11993" s="1">
        <v>57.810499999999998</v>
      </c>
      <c r="B11993">
        <v>8.6173E-2</v>
      </c>
      <c r="C11993">
        <v>7.8902200000000006E-2</v>
      </c>
      <c r="D11993">
        <v>9.3965400000000004E-2</v>
      </c>
      <c r="F11993">
        <v>8.4954199999999994E-2</v>
      </c>
      <c r="G11993">
        <v>8.8048500000000002E-2</v>
      </c>
    </row>
    <row r="11994" spans="1:7" x14ac:dyDescent="0.2">
      <c r="A11994" s="1">
        <v>57.830500000000001</v>
      </c>
      <c r="B11994">
        <v>8.6240200000000003E-2</v>
      </c>
      <c r="C11994">
        <v>7.8952599999999998E-2</v>
      </c>
      <c r="D11994">
        <v>9.3976199999999996E-2</v>
      </c>
      <c r="F11994">
        <v>8.4938299999999994E-2</v>
      </c>
      <c r="G11994">
        <v>8.8012999999999994E-2</v>
      </c>
    </row>
    <row r="11995" spans="1:7" x14ac:dyDescent="0.2">
      <c r="A11995" s="1">
        <v>57.850499999999997</v>
      </c>
      <c r="B11995">
        <v>8.6194199999999999E-2</v>
      </c>
      <c r="C11995">
        <v>7.893E-2</v>
      </c>
      <c r="D11995">
        <v>9.4012200000000004E-2</v>
      </c>
      <c r="F11995">
        <v>8.4860699999999997E-2</v>
      </c>
      <c r="G11995">
        <v>8.7993399999999999E-2</v>
      </c>
    </row>
    <row r="11996" spans="1:7" x14ac:dyDescent="0.2">
      <c r="A11996" s="1">
        <v>57.8705</v>
      </c>
      <c r="B11996">
        <v>8.6178299999999999E-2</v>
      </c>
      <c r="C11996">
        <v>7.8912599999999999E-2</v>
      </c>
      <c r="D11996">
        <v>9.3960000000000002E-2</v>
      </c>
      <c r="F11996">
        <v>8.4888900000000003E-2</v>
      </c>
      <c r="G11996">
        <v>8.7925900000000001E-2</v>
      </c>
    </row>
    <row r="11997" spans="1:7" x14ac:dyDescent="0.2">
      <c r="A11997" s="1">
        <v>57.890500000000003</v>
      </c>
      <c r="B11997">
        <v>8.6204799999999998E-2</v>
      </c>
      <c r="C11997">
        <v>7.8917799999999996E-2</v>
      </c>
      <c r="D11997">
        <v>9.3981599999999998E-2</v>
      </c>
      <c r="F11997">
        <v>8.4816600000000006E-2</v>
      </c>
      <c r="G11997">
        <v>8.7932999999999997E-2</v>
      </c>
    </row>
    <row r="11998" spans="1:7" x14ac:dyDescent="0.2">
      <c r="A11998" s="1">
        <v>57.910499999999999</v>
      </c>
      <c r="B11998">
        <v>8.6178299999999999E-2</v>
      </c>
      <c r="C11998">
        <v>7.893E-2</v>
      </c>
      <c r="D11998">
        <v>9.4014E-2</v>
      </c>
      <c r="F11998">
        <v>8.4765499999999994E-2</v>
      </c>
      <c r="G11998">
        <v>8.7908200000000006E-2</v>
      </c>
    </row>
    <row r="11999" spans="1:7" x14ac:dyDescent="0.2">
      <c r="A11999" s="1">
        <v>57.930500000000002</v>
      </c>
      <c r="B11999">
        <v>8.6204799999999998E-2</v>
      </c>
      <c r="C11999">
        <v>7.8898700000000002E-2</v>
      </c>
      <c r="D11999">
        <v>9.3999600000000003E-2</v>
      </c>
      <c r="F11999">
        <v>8.4839499999999998E-2</v>
      </c>
      <c r="G11999">
        <v>8.7876200000000002E-2</v>
      </c>
    </row>
    <row r="12000" spans="1:7" x14ac:dyDescent="0.2">
      <c r="A12000" s="1">
        <v>57.950499999999998</v>
      </c>
      <c r="B12000">
        <v>8.6229600000000003E-2</v>
      </c>
      <c r="C12000">
        <v>7.88552E-2</v>
      </c>
      <c r="D12000">
        <v>9.4048199999999998E-2</v>
      </c>
      <c r="F12000">
        <v>8.4768999999999997E-2</v>
      </c>
      <c r="G12000">
        <v>8.7872599999999995E-2</v>
      </c>
    </row>
    <row r="12001" spans="1:7" x14ac:dyDescent="0.2">
      <c r="A12001" s="1">
        <v>57.970500000000001</v>
      </c>
      <c r="B12001">
        <v>8.6199499999999998E-2</v>
      </c>
      <c r="C12001">
        <v>7.8869099999999998E-2</v>
      </c>
      <c r="D12001">
        <v>9.4041E-2</v>
      </c>
      <c r="F12001">
        <v>8.4795400000000007E-2</v>
      </c>
      <c r="G12001">
        <v>8.7851299999999993E-2</v>
      </c>
    </row>
    <row r="12002" spans="1:7" x14ac:dyDescent="0.2">
      <c r="A12002" s="1">
        <v>57.990499999999997</v>
      </c>
      <c r="B12002">
        <v>8.6201299999999995E-2</v>
      </c>
      <c r="C12002">
        <v>7.8825599999999996E-2</v>
      </c>
      <c r="D12002">
        <v>9.4111299999999995E-2</v>
      </c>
      <c r="F12002">
        <v>8.4790099999999993E-2</v>
      </c>
      <c r="G12002">
        <v>8.7838899999999998E-2</v>
      </c>
    </row>
    <row r="12003" spans="1:7" x14ac:dyDescent="0.2">
      <c r="A12003" s="1">
        <v>58.0105</v>
      </c>
      <c r="B12003">
        <v>8.6234900000000003E-2</v>
      </c>
      <c r="C12003">
        <v>7.8834299999999996E-2</v>
      </c>
      <c r="D12003">
        <v>9.4044600000000006E-2</v>
      </c>
      <c r="F12003">
        <v>8.4784799999999994E-2</v>
      </c>
      <c r="G12003">
        <v>8.7814000000000003E-2</v>
      </c>
    </row>
    <row r="12004" spans="1:7" x14ac:dyDescent="0.2">
      <c r="A12004" s="1">
        <v>58.030500000000004</v>
      </c>
      <c r="B12004">
        <v>8.6256100000000002E-2</v>
      </c>
      <c r="C12004">
        <v>7.8796099999999994E-2</v>
      </c>
      <c r="D12004">
        <v>9.41023E-2</v>
      </c>
      <c r="F12004">
        <v>8.4811300000000006E-2</v>
      </c>
      <c r="G12004">
        <v>8.7851299999999993E-2</v>
      </c>
    </row>
    <row r="12005" spans="1:7" x14ac:dyDescent="0.2">
      <c r="A12005" s="1">
        <v>58.0505</v>
      </c>
      <c r="B12005">
        <v>8.6137599999999995E-2</v>
      </c>
      <c r="C12005">
        <v>7.8842999999999996E-2</v>
      </c>
      <c r="D12005">
        <v>9.4062599999999996E-2</v>
      </c>
      <c r="F12005">
        <v>8.4753099999999998E-2</v>
      </c>
      <c r="G12005">
        <v>8.7831800000000002E-2</v>
      </c>
    </row>
    <row r="12006" spans="1:7" x14ac:dyDescent="0.2">
      <c r="A12006" s="1">
        <v>58.070500000000003</v>
      </c>
      <c r="B12006">
        <v>8.6188899999999999E-2</v>
      </c>
      <c r="C12006">
        <v>7.8763E-2</v>
      </c>
      <c r="D12006">
        <v>9.4107700000000002E-2</v>
      </c>
      <c r="F12006">
        <v>8.4776000000000004E-2</v>
      </c>
      <c r="G12006">
        <v>8.7798100000000004E-2</v>
      </c>
    </row>
    <row r="12007" spans="1:7" x14ac:dyDescent="0.2">
      <c r="A12007" s="1">
        <v>58.090499999999999</v>
      </c>
      <c r="B12007">
        <v>8.6211899999999994E-2</v>
      </c>
      <c r="C12007">
        <v>7.8742199999999998E-2</v>
      </c>
      <c r="D12007">
        <v>9.41023E-2</v>
      </c>
      <c r="F12007">
        <v>8.4791900000000003E-2</v>
      </c>
      <c r="G12007">
        <v>8.78052E-2</v>
      </c>
    </row>
    <row r="12008" spans="1:7" x14ac:dyDescent="0.2">
      <c r="A12008" s="1">
        <v>58.110500000000002</v>
      </c>
      <c r="B12008">
        <v>8.6144700000000005E-2</v>
      </c>
      <c r="C12008">
        <v>7.8740400000000002E-2</v>
      </c>
      <c r="D12008">
        <v>9.4150899999999996E-2</v>
      </c>
      <c r="F12008">
        <v>8.4707299999999999E-2</v>
      </c>
      <c r="G12008">
        <v>8.78052E-2</v>
      </c>
    </row>
    <row r="12009" spans="1:7" x14ac:dyDescent="0.2">
      <c r="A12009" s="1">
        <v>58.130499999999998</v>
      </c>
      <c r="B12009">
        <v>8.6211899999999994E-2</v>
      </c>
      <c r="C12009">
        <v>7.8712599999999994E-2</v>
      </c>
      <c r="D12009">
        <v>9.4158099999999995E-2</v>
      </c>
      <c r="F12009">
        <v>8.4776000000000004E-2</v>
      </c>
      <c r="G12009">
        <v>8.7881500000000001E-2</v>
      </c>
    </row>
    <row r="12010" spans="1:7" x14ac:dyDescent="0.2">
      <c r="A12010" s="1">
        <v>58.150500000000001</v>
      </c>
      <c r="B12010">
        <v>8.6201299999999995E-2</v>
      </c>
      <c r="C12010">
        <v>7.8728300000000001E-2</v>
      </c>
      <c r="D12010">
        <v>9.4224799999999997E-2</v>
      </c>
      <c r="F12010">
        <v>8.4728399999999995E-2</v>
      </c>
      <c r="G12010">
        <v>8.7824700000000006E-2</v>
      </c>
    </row>
    <row r="12011" spans="1:7" x14ac:dyDescent="0.2">
      <c r="A12011" s="1">
        <v>58.170499999999997</v>
      </c>
      <c r="B12011">
        <v>8.6201299999999995E-2</v>
      </c>
      <c r="C12011">
        <v>7.8665700000000005E-2</v>
      </c>
      <c r="D12011">
        <v>9.4150899999999996E-2</v>
      </c>
      <c r="F12011">
        <v>8.4835999999999995E-2</v>
      </c>
      <c r="G12011">
        <v>8.7860199999999999E-2</v>
      </c>
    </row>
    <row r="12012" spans="1:7" x14ac:dyDescent="0.2">
      <c r="A12012" s="1">
        <v>58.1905</v>
      </c>
      <c r="B12012">
        <v>8.6180000000000007E-2</v>
      </c>
      <c r="C12012">
        <v>7.8695200000000007E-2</v>
      </c>
      <c r="D12012">
        <v>9.4174300000000002E-2</v>
      </c>
      <c r="F12012">
        <v>8.4809499999999996E-2</v>
      </c>
      <c r="G12012">
        <v>8.7817599999999996E-2</v>
      </c>
    </row>
    <row r="12013" spans="1:7" x14ac:dyDescent="0.2">
      <c r="A12013" s="1">
        <v>58.210500000000003</v>
      </c>
      <c r="B12013">
        <v>8.6121699999999995E-2</v>
      </c>
      <c r="C12013">
        <v>7.8728300000000001E-2</v>
      </c>
      <c r="D12013">
        <v>9.4176099999999999E-2</v>
      </c>
      <c r="F12013">
        <v>8.4761900000000001E-2</v>
      </c>
      <c r="G12013">
        <v>8.7863800000000006E-2</v>
      </c>
    </row>
    <row r="12014" spans="1:7" x14ac:dyDescent="0.2">
      <c r="A12014" s="1">
        <v>58.230499999999999</v>
      </c>
      <c r="B12014">
        <v>8.6125199999999999E-2</v>
      </c>
      <c r="C12014">
        <v>7.8623899999999997E-2</v>
      </c>
      <c r="D12014">
        <v>9.4134700000000002E-2</v>
      </c>
      <c r="F12014">
        <v>8.4768999999999997E-2</v>
      </c>
      <c r="G12014">
        <v>8.7817599999999996E-2</v>
      </c>
    </row>
    <row r="12015" spans="1:7" x14ac:dyDescent="0.2">
      <c r="A12015" s="1">
        <v>58.250500000000002</v>
      </c>
      <c r="B12015">
        <v>8.60509E-2</v>
      </c>
      <c r="C12015">
        <v>7.8646499999999994E-2</v>
      </c>
      <c r="D12015">
        <v>9.4228400000000004E-2</v>
      </c>
      <c r="F12015">
        <v>8.4751300000000002E-2</v>
      </c>
      <c r="G12015">
        <v>8.78549E-2</v>
      </c>
    </row>
    <row r="12016" spans="1:7" x14ac:dyDescent="0.2">
      <c r="A12016" s="1">
        <v>58.270499999999998</v>
      </c>
      <c r="B12016">
        <v>8.6070400000000005E-2</v>
      </c>
      <c r="C12016">
        <v>7.8674400000000005E-2</v>
      </c>
      <c r="D12016">
        <v>9.4241000000000005E-2</v>
      </c>
      <c r="F12016">
        <v>8.4791900000000003E-2</v>
      </c>
      <c r="G12016">
        <v>8.7828199999999995E-2</v>
      </c>
    </row>
    <row r="12017" spans="1:7" x14ac:dyDescent="0.2">
      <c r="A12017" s="1">
        <v>58.290500000000002</v>
      </c>
      <c r="B12017">
        <v>8.6068599999999995E-2</v>
      </c>
      <c r="C12017">
        <v>7.8644800000000001E-2</v>
      </c>
      <c r="D12017">
        <v>9.4237399999999999E-2</v>
      </c>
      <c r="F12017">
        <v>8.4767200000000001E-2</v>
      </c>
      <c r="G12017">
        <v>8.7814000000000003E-2</v>
      </c>
    </row>
    <row r="12018" spans="1:7" x14ac:dyDescent="0.2">
      <c r="A12018" s="1">
        <v>58.310499999999998</v>
      </c>
      <c r="B12018">
        <v>8.6024400000000001E-2</v>
      </c>
      <c r="C12018">
        <v>7.86935E-2</v>
      </c>
      <c r="D12018">
        <v>9.4264399999999998E-2</v>
      </c>
      <c r="F12018">
        <v>8.4746100000000005E-2</v>
      </c>
      <c r="G12018">
        <v>8.7876200000000002E-2</v>
      </c>
    </row>
    <row r="12019" spans="1:7" x14ac:dyDescent="0.2">
      <c r="A12019" s="1">
        <v>58.330500000000001</v>
      </c>
      <c r="B12019">
        <v>8.6027900000000004E-2</v>
      </c>
      <c r="C12019">
        <v>7.8663899999999995E-2</v>
      </c>
      <c r="D12019">
        <v>9.4221200000000005E-2</v>
      </c>
      <c r="F12019">
        <v>8.4841299999999994E-2</v>
      </c>
      <c r="G12019">
        <v>8.7826500000000002E-2</v>
      </c>
    </row>
    <row r="12020" spans="1:7" x14ac:dyDescent="0.2">
      <c r="A12020" s="1">
        <v>58.350499999999997</v>
      </c>
      <c r="B12020">
        <v>8.6003200000000002E-2</v>
      </c>
      <c r="C12020">
        <v>7.8662200000000002E-2</v>
      </c>
      <c r="D12020">
        <v>9.4304100000000002E-2</v>
      </c>
      <c r="F12020">
        <v>8.4795400000000007E-2</v>
      </c>
      <c r="G12020">
        <v>8.7867299999999995E-2</v>
      </c>
    </row>
    <row r="12021" spans="1:7" x14ac:dyDescent="0.2">
      <c r="A12021" s="1">
        <v>58.3705</v>
      </c>
      <c r="B12021">
        <v>8.6013800000000001E-2</v>
      </c>
      <c r="C12021">
        <v>7.8653500000000001E-2</v>
      </c>
      <c r="D12021">
        <v>9.4302300000000006E-2</v>
      </c>
      <c r="F12021">
        <v>8.4841299999999994E-2</v>
      </c>
      <c r="G12021">
        <v>8.7845999999999994E-2</v>
      </c>
    </row>
    <row r="12022" spans="1:7" x14ac:dyDescent="0.2">
      <c r="A12022" s="1">
        <v>58.390500000000003</v>
      </c>
      <c r="B12022">
        <v>8.5973099999999997E-2</v>
      </c>
      <c r="C12022">
        <v>7.8667399999999998E-2</v>
      </c>
      <c r="D12022">
        <v>9.4248200000000004E-2</v>
      </c>
      <c r="F12022">
        <v>8.4791900000000003E-2</v>
      </c>
      <c r="G12022">
        <v>8.7858400000000003E-2</v>
      </c>
    </row>
    <row r="12023" spans="1:7" x14ac:dyDescent="0.2">
      <c r="A12023" s="1">
        <v>58.410499999999999</v>
      </c>
      <c r="B12023">
        <v>8.6008500000000002E-2</v>
      </c>
      <c r="C12023">
        <v>7.8773499999999996E-2</v>
      </c>
      <c r="D12023">
        <v>9.4277E-2</v>
      </c>
      <c r="F12023">
        <v>8.4776000000000004E-2</v>
      </c>
      <c r="G12023">
        <v>8.7830000000000005E-2</v>
      </c>
    </row>
    <row r="12024" spans="1:7" x14ac:dyDescent="0.2">
      <c r="A12024" s="1">
        <v>58.430500000000002</v>
      </c>
      <c r="B12024">
        <v>8.5990800000000006E-2</v>
      </c>
      <c r="C12024">
        <v>7.8688300000000003E-2</v>
      </c>
      <c r="D12024">
        <v>9.4251799999999997E-2</v>
      </c>
      <c r="F12024">
        <v>8.4784799999999994E-2</v>
      </c>
      <c r="G12024">
        <v>8.7775000000000006E-2</v>
      </c>
    </row>
    <row r="12025" spans="1:7" x14ac:dyDescent="0.2">
      <c r="A12025" s="1">
        <v>58.450499999999998</v>
      </c>
      <c r="B12025">
        <v>8.5937799999999995E-2</v>
      </c>
      <c r="C12025">
        <v>7.8714300000000001E-2</v>
      </c>
      <c r="D12025">
        <v>9.4282500000000005E-2</v>
      </c>
      <c r="F12025">
        <v>8.4751300000000002E-2</v>
      </c>
      <c r="G12025">
        <v>8.7824700000000006E-2</v>
      </c>
    </row>
    <row r="12026" spans="1:7" x14ac:dyDescent="0.2">
      <c r="A12026" s="1">
        <v>58.470500000000001</v>
      </c>
      <c r="B12026">
        <v>8.5976700000000003E-2</v>
      </c>
      <c r="C12026">
        <v>7.8674400000000005E-2</v>
      </c>
      <c r="D12026">
        <v>9.4206799999999993E-2</v>
      </c>
      <c r="F12026">
        <v>8.4814799999999996E-2</v>
      </c>
      <c r="G12026">
        <v>8.7801599999999994E-2</v>
      </c>
    </row>
    <row r="12027" spans="1:7" x14ac:dyDescent="0.2">
      <c r="A12027" s="1">
        <v>58.490499999999997</v>
      </c>
      <c r="B12027">
        <v>8.5958999999999994E-2</v>
      </c>
      <c r="C12027">
        <v>7.8676099999999999E-2</v>
      </c>
      <c r="D12027">
        <v>9.4226599999999994E-2</v>
      </c>
      <c r="F12027">
        <v>8.4851899999999994E-2</v>
      </c>
      <c r="G12027">
        <v>8.7817599999999996E-2</v>
      </c>
    </row>
    <row r="12028" spans="1:7" x14ac:dyDescent="0.2">
      <c r="A12028" s="1">
        <v>58.5105</v>
      </c>
      <c r="B12028">
        <v>8.5941299999999998E-2</v>
      </c>
      <c r="C12028">
        <v>7.8750899999999999E-2</v>
      </c>
      <c r="D12028">
        <v>9.4251799999999997E-2</v>
      </c>
      <c r="F12028">
        <v>8.4800700000000007E-2</v>
      </c>
      <c r="G12028">
        <v>8.7792700000000001E-2</v>
      </c>
    </row>
    <row r="12029" spans="1:7" x14ac:dyDescent="0.2">
      <c r="A12029" s="1">
        <v>58.530500000000004</v>
      </c>
      <c r="B12029">
        <v>8.5973099999999997E-2</v>
      </c>
      <c r="C12029">
        <v>7.8646499999999994E-2</v>
      </c>
      <c r="D12029">
        <v>9.4262600000000002E-2</v>
      </c>
      <c r="F12029">
        <v>8.4772500000000001E-2</v>
      </c>
      <c r="G12029">
        <v>8.7806899999999993E-2</v>
      </c>
    </row>
    <row r="12030" spans="1:7" x14ac:dyDescent="0.2">
      <c r="A12030" s="1">
        <v>58.5505</v>
      </c>
      <c r="B12030">
        <v>8.5988999999999996E-2</v>
      </c>
      <c r="C12030">
        <v>7.8716099999999997E-2</v>
      </c>
      <c r="D12030">
        <v>9.4244599999999998E-2</v>
      </c>
      <c r="F12030">
        <v>8.4758399999999998E-2</v>
      </c>
      <c r="G12030">
        <v>8.7815799999999999E-2</v>
      </c>
    </row>
    <row r="12031" spans="1:7" x14ac:dyDescent="0.2">
      <c r="A12031" s="1">
        <v>58.570500000000003</v>
      </c>
      <c r="B12031">
        <v>8.6022600000000005E-2</v>
      </c>
      <c r="C12031">
        <v>7.8644800000000001E-2</v>
      </c>
      <c r="D12031">
        <v>9.4204999999999997E-2</v>
      </c>
      <c r="F12031">
        <v>8.4813100000000002E-2</v>
      </c>
      <c r="G12031">
        <v>8.7803400000000004E-2</v>
      </c>
    </row>
    <row r="12032" spans="1:7" x14ac:dyDescent="0.2">
      <c r="A12032" s="1">
        <v>58.590499999999999</v>
      </c>
      <c r="B12032">
        <v>8.6001400000000006E-2</v>
      </c>
      <c r="C12032">
        <v>7.8620499999999996E-2</v>
      </c>
      <c r="D12032">
        <v>9.4206799999999993E-2</v>
      </c>
      <c r="F12032">
        <v>8.47778E-2</v>
      </c>
      <c r="G12032">
        <v>8.7801599999999994E-2</v>
      </c>
    </row>
    <row r="12033" spans="1:7" x14ac:dyDescent="0.2">
      <c r="A12033" s="1">
        <v>58.610500000000002</v>
      </c>
      <c r="B12033">
        <v>8.6116399999999996E-2</v>
      </c>
      <c r="C12033">
        <v>7.8648300000000004E-2</v>
      </c>
      <c r="D12033">
        <v>9.4203200000000001E-2</v>
      </c>
      <c r="F12033">
        <v>8.4798999999999999E-2</v>
      </c>
      <c r="G12033">
        <v>8.77661E-2</v>
      </c>
    </row>
    <row r="12034" spans="1:7" x14ac:dyDescent="0.2">
      <c r="A12034" s="1">
        <v>58.630499999999998</v>
      </c>
      <c r="B12034">
        <v>8.6031499999999997E-2</v>
      </c>
      <c r="C12034">
        <v>7.8576999999999994E-2</v>
      </c>
      <c r="D12034">
        <v>9.4233800000000006E-2</v>
      </c>
      <c r="F12034">
        <v>8.4774299999999997E-2</v>
      </c>
      <c r="G12034">
        <v>8.7767899999999996E-2</v>
      </c>
    </row>
    <row r="12035" spans="1:7" x14ac:dyDescent="0.2">
      <c r="A12035" s="1">
        <v>58.650500000000001</v>
      </c>
      <c r="B12035">
        <v>8.6075700000000005E-2</v>
      </c>
      <c r="C12035">
        <v>7.8613500000000003E-2</v>
      </c>
      <c r="D12035">
        <v>9.4215800000000002E-2</v>
      </c>
      <c r="F12035">
        <v>8.4798999999999999E-2</v>
      </c>
      <c r="G12035">
        <v>8.7783899999999998E-2</v>
      </c>
    </row>
    <row r="12036" spans="1:7" x14ac:dyDescent="0.2">
      <c r="A12036" s="1">
        <v>58.670499999999997</v>
      </c>
      <c r="B12036">
        <v>8.6057999999999996E-2</v>
      </c>
      <c r="C12036">
        <v>7.8570000000000001E-2</v>
      </c>
      <c r="D12036">
        <v>9.4192399999999996E-2</v>
      </c>
      <c r="F12036">
        <v>8.4772500000000001E-2</v>
      </c>
      <c r="G12036">
        <v>8.7739499999999998E-2</v>
      </c>
    </row>
    <row r="12037" spans="1:7" x14ac:dyDescent="0.2">
      <c r="A12037" s="1">
        <v>58.6905</v>
      </c>
      <c r="B12037">
        <v>8.6017300000000005E-2</v>
      </c>
      <c r="C12037">
        <v>7.8563099999999997E-2</v>
      </c>
      <c r="D12037">
        <v>9.4215800000000002E-2</v>
      </c>
      <c r="F12037">
        <v>8.4735500000000005E-2</v>
      </c>
      <c r="G12037">
        <v>8.7775000000000006E-2</v>
      </c>
    </row>
    <row r="12038" spans="1:7" x14ac:dyDescent="0.2">
      <c r="A12038" s="1">
        <v>58.710500000000003</v>
      </c>
      <c r="B12038">
        <v>8.6035E-2</v>
      </c>
      <c r="C12038">
        <v>7.8542200000000006E-2</v>
      </c>
      <c r="D12038">
        <v>9.4194200000000006E-2</v>
      </c>
      <c r="F12038">
        <v>8.4730200000000006E-2</v>
      </c>
      <c r="G12038">
        <v>8.7695099999999998E-2</v>
      </c>
    </row>
    <row r="12039" spans="1:7" x14ac:dyDescent="0.2">
      <c r="A12039" s="1">
        <v>58.730499999999999</v>
      </c>
      <c r="B12039">
        <v>8.6031499999999997E-2</v>
      </c>
      <c r="C12039">
        <v>7.8507499999999994E-2</v>
      </c>
      <c r="D12039">
        <v>9.4177899999999995E-2</v>
      </c>
      <c r="F12039">
        <v>8.4733699999999995E-2</v>
      </c>
      <c r="G12039">
        <v>8.7785600000000005E-2</v>
      </c>
    </row>
    <row r="12040" spans="1:7" x14ac:dyDescent="0.2">
      <c r="A12040" s="1">
        <v>58.750500000000002</v>
      </c>
      <c r="B12040">
        <v>8.60509E-2</v>
      </c>
      <c r="C12040">
        <v>7.8561400000000003E-2</v>
      </c>
      <c r="D12040">
        <v>9.4241000000000005E-2</v>
      </c>
      <c r="F12040">
        <v>8.4647299999999995E-2</v>
      </c>
      <c r="G12040">
        <v>8.7759000000000004E-2</v>
      </c>
    </row>
    <row r="12041" spans="1:7" x14ac:dyDescent="0.2">
      <c r="A12041" s="1">
        <v>58.770499999999998</v>
      </c>
      <c r="B12041">
        <v>8.6144700000000005E-2</v>
      </c>
      <c r="C12041">
        <v>7.8465800000000002E-2</v>
      </c>
      <c r="D12041">
        <v>9.4107700000000002E-2</v>
      </c>
      <c r="F12041">
        <v>8.4684400000000007E-2</v>
      </c>
      <c r="G12041">
        <v>8.7707499999999994E-2</v>
      </c>
    </row>
    <row r="12042" spans="1:7" x14ac:dyDescent="0.2">
      <c r="A12042" s="1">
        <v>58.790500000000002</v>
      </c>
      <c r="B12042">
        <v>8.6047399999999996E-2</v>
      </c>
      <c r="C12042">
        <v>7.8474500000000003E-2</v>
      </c>
      <c r="D12042">
        <v>9.4174300000000002E-2</v>
      </c>
      <c r="F12042">
        <v>8.4679099999999993E-2</v>
      </c>
      <c r="G12042">
        <v>8.7726999999999999E-2</v>
      </c>
    </row>
    <row r="12043" spans="1:7" x14ac:dyDescent="0.2">
      <c r="A12043" s="1">
        <v>58.810499999999998</v>
      </c>
      <c r="B12043">
        <v>8.6082800000000001E-2</v>
      </c>
      <c r="C12043">
        <v>7.8451900000000005E-2</v>
      </c>
      <c r="D12043">
        <v>9.4143699999999997E-2</v>
      </c>
      <c r="F12043">
        <v>8.4594500000000003E-2</v>
      </c>
      <c r="G12043">
        <v>8.7744799999999998E-2</v>
      </c>
    </row>
    <row r="12044" spans="1:7" x14ac:dyDescent="0.2">
      <c r="A12044" s="1">
        <v>58.830500000000001</v>
      </c>
      <c r="B12044">
        <v>8.6072200000000001E-2</v>
      </c>
      <c r="C12044">
        <v>7.8410199999999999E-2</v>
      </c>
      <c r="D12044">
        <v>9.4084299999999996E-2</v>
      </c>
      <c r="F12044">
        <v>8.4673799999999994E-2</v>
      </c>
      <c r="G12044">
        <v>8.7673799999999996E-2</v>
      </c>
    </row>
    <row r="12045" spans="1:7" x14ac:dyDescent="0.2">
      <c r="A12045" s="1">
        <v>58.850499999999997</v>
      </c>
      <c r="B12045">
        <v>8.6042099999999996E-2</v>
      </c>
      <c r="C12045">
        <v>7.8493599999999997E-2</v>
      </c>
      <c r="D12045">
        <v>9.4125700000000007E-2</v>
      </c>
      <c r="F12045">
        <v>8.4569800000000001E-2</v>
      </c>
      <c r="G12045">
        <v>8.7707499999999994E-2</v>
      </c>
    </row>
    <row r="12046" spans="1:7" x14ac:dyDescent="0.2">
      <c r="A12046" s="1">
        <v>58.8705</v>
      </c>
      <c r="B12046">
        <v>8.60456E-2</v>
      </c>
      <c r="C12046">
        <v>7.8431000000000001E-2</v>
      </c>
      <c r="D12046">
        <v>9.4071600000000005E-2</v>
      </c>
      <c r="F12046">
        <v>8.4605E-2</v>
      </c>
      <c r="G12046">
        <v>8.7633000000000003E-2</v>
      </c>
    </row>
    <row r="12047" spans="1:7" x14ac:dyDescent="0.2">
      <c r="A12047" s="1">
        <v>58.890500000000003</v>
      </c>
      <c r="B12047">
        <v>8.6036799999999997E-2</v>
      </c>
      <c r="C12047">
        <v>7.8431000000000001E-2</v>
      </c>
      <c r="D12047">
        <v>9.4118499999999994E-2</v>
      </c>
      <c r="F12047">
        <v>8.45997E-2</v>
      </c>
      <c r="G12047">
        <v>8.7682700000000002E-2</v>
      </c>
    </row>
    <row r="12048" spans="1:7" x14ac:dyDescent="0.2">
      <c r="A12048" s="1">
        <v>58.910499999999999</v>
      </c>
      <c r="B12048">
        <v>8.6017300000000005E-2</v>
      </c>
      <c r="C12048">
        <v>7.8455300000000006E-2</v>
      </c>
      <c r="D12048">
        <v>9.4093300000000005E-2</v>
      </c>
      <c r="F12048">
        <v>8.4524000000000002E-2</v>
      </c>
      <c r="G12048">
        <v>8.7634699999999996E-2</v>
      </c>
    </row>
    <row r="12049" spans="1:7" x14ac:dyDescent="0.2">
      <c r="A12049" s="1">
        <v>58.930500000000002</v>
      </c>
      <c r="B12049">
        <v>8.6013800000000001E-2</v>
      </c>
      <c r="C12049">
        <v>7.8437999999999994E-2</v>
      </c>
      <c r="D12049">
        <v>9.4077099999999997E-2</v>
      </c>
      <c r="F12049">
        <v>8.4548600000000002E-2</v>
      </c>
      <c r="G12049">
        <v>8.7604600000000005E-2</v>
      </c>
    </row>
    <row r="12050" spans="1:7" x14ac:dyDescent="0.2">
      <c r="A12050" s="1">
        <v>58.950499999999998</v>
      </c>
      <c r="B12050">
        <v>8.6012000000000005E-2</v>
      </c>
      <c r="C12050">
        <v>7.8455300000000006E-2</v>
      </c>
      <c r="D12050">
        <v>9.4053600000000001E-2</v>
      </c>
      <c r="F12050">
        <v>8.4439399999999998E-2</v>
      </c>
      <c r="G12050">
        <v>8.7565500000000004E-2</v>
      </c>
    </row>
    <row r="12051" spans="1:7" x14ac:dyDescent="0.2">
      <c r="A12051" s="1">
        <v>58.970500000000001</v>
      </c>
      <c r="B12051">
        <v>8.6013800000000001E-2</v>
      </c>
      <c r="C12051">
        <v>7.8448400000000001E-2</v>
      </c>
      <c r="D12051">
        <v>9.4014E-2</v>
      </c>
      <c r="F12051">
        <v>8.4525699999999995E-2</v>
      </c>
      <c r="G12051">
        <v>8.7554900000000005E-2</v>
      </c>
    </row>
    <row r="12052" spans="1:7" x14ac:dyDescent="0.2">
      <c r="A12052" s="1">
        <v>58.990499999999997</v>
      </c>
      <c r="B12052">
        <v>8.5994299999999996E-2</v>
      </c>
      <c r="C12052">
        <v>7.8476199999999996E-2</v>
      </c>
      <c r="D12052">
        <v>9.4066200000000003E-2</v>
      </c>
      <c r="F12052">
        <v>8.4453500000000001E-2</v>
      </c>
      <c r="G12052">
        <v>8.7547799999999995E-2</v>
      </c>
    </row>
    <row r="12053" spans="1:7" x14ac:dyDescent="0.2">
      <c r="A12053" s="1">
        <v>59.0105</v>
      </c>
      <c r="B12053">
        <v>8.6012000000000005E-2</v>
      </c>
      <c r="C12053">
        <v>7.84971E-2</v>
      </c>
      <c r="D12053">
        <v>9.4096899999999997E-2</v>
      </c>
      <c r="F12053">
        <v>8.4453500000000001E-2</v>
      </c>
      <c r="G12053">
        <v>8.7574399999999997E-2</v>
      </c>
    </row>
    <row r="12054" spans="1:7" x14ac:dyDescent="0.2">
      <c r="A12054" s="1">
        <v>59.030500000000004</v>
      </c>
      <c r="B12054">
        <v>8.6031499999999997E-2</v>
      </c>
      <c r="C12054">
        <v>7.8465800000000002E-2</v>
      </c>
      <c r="D12054">
        <v>9.4014E-2</v>
      </c>
      <c r="F12054">
        <v>8.4441199999999994E-2</v>
      </c>
      <c r="G12054">
        <v>8.7443099999999996E-2</v>
      </c>
    </row>
    <row r="12055" spans="1:7" x14ac:dyDescent="0.2">
      <c r="A12055" s="1">
        <v>59.0505</v>
      </c>
      <c r="B12055">
        <v>8.5997900000000002E-2</v>
      </c>
      <c r="C12055">
        <v>7.8490099999999993E-2</v>
      </c>
      <c r="D12055">
        <v>9.4057199999999994E-2</v>
      </c>
      <c r="F12055">
        <v>8.4346000000000004E-2</v>
      </c>
      <c r="G12055">
        <v>8.7448399999999996E-2</v>
      </c>
    </row>
    <row r="12056" spans="1:7" x14ac:dyDescent="0.2">
      <c r="A12056" s="1">
        <v>59.070500000000003</v>
      </c>
      <c r="B12056">
        <v>8.6004999999999998E-2</v>
      </c>
      <c r="C12056">
        <v>7.8387600000000002E-2</v>
      </c>
      <c r="D12056">
        <v>9.4037399999999993E-2</v>
      </c>
      <c r="F12056">
        <v>8.4337200000000001E-2</v>
      </c>
      <c r="G12056">
        <v>8.7407600000000002E-2</v>
      </c>
    </row>
    <row r="12057" spans="1:7" x14ac:dyDescent="0.2">
      <c r="A12057" s="1">
        <v>59.090499999999999</v>
      </c>
      <c r="B12057">
        <v>8.5980200000000007E-2</v>
      </c>
      <c r="C12057">
        <v>7.84189E-2</v>
      </c>
      <c r="D12057">
        <v>9.4030199999999994E-2</v>
      </c>
      <c r="F12057">
        <v>8.43777E-2</v>
      </c>
      <c r="G12057">
        <v>8.7400500000000006E-2</v>
      </c>
    </row>
    <row r="12058" spans="1:7" x14ac:dyDescent="0.2">
      <c r="A12058" s="1">
        <v>59.110500000000002</v>
      </c>
      <c r="B12058">
        <v>8.5985500000000006E-2</v>
      </c>
      <c r="C12058">
        <v>7.8467499999999996E-2</v>
      </c>
      <c r="D12058">
        <v>9.4015799999999997E-2</v>
      </c>
      <c r="F12058">
        <v>8.4293199999999999E-2</v>
      </c>
      <c r="G12058">
        <v>8.7349099999999999E-2</v>
      </c>
    </row>
    <row r="12059" spans="1:7" x14ac:dyDescent="0.2">
      <c r="A12059" s="1">
        <v>59.130499999999998</v>
      </c>
      <c r="B12059">
        <v>8.6008500000000002E-2</v>
      </c>
      <c r="C12059">
        <v>7.8434500000000004E-2</v>
      </c>
      <c r="D12059">
        <v>9.4087900000000002E-2</v>
      </c>
      <c r="F12059">
        <v>8.4302000000000002E-2</v>
      </c>
      <c r="G12059">
        <v>8.7347300000000003E-2</v>
      </c>
    </row>
    <row r="12060" spans="1:7" x14ac:dyDescent="0.2">
      <c r="A12060" s="1">
        <v>59.150500000000001</v>
      </c>
      <c r="B12060">
        <v>8.5988999999999996E-2</v>
      </c>
      <c r="C12060">
        <v>7.8505699999999998E-2</v>
      </c>
      <c r="D12060">
        <v>9.4093300000000005E-2</v>
      </c>
      <c r="F12060">
        <v>8.4354799999999994E-2</v>
      </c>
      <c r="G12060">
        <v>8.7402300000000002E-2</v>
      </c>
    </row>
    <row r="12061" spans="1:7" x14ac:dyDescent="0.2">
      <c r="A12061" s="1">
        <v>59.170499999999997</v>
      </c>
      <c r="B12061">
        <v>8.6033200000000004E-2</v>
      </c>
      <c r="C12061">
        <v>7.8455300000000006E-2</v>
      </c>
      <c r="D12061">
        <v>9.4035599999999997E-2</v>
      </c>
      <c r="F12061">
        <v>8.4330199999999994E-2</v>
      </c>
      <c r="G12061">
        <v>8.7326000000000001E-2</v>
      </c>
    </row>
    <row r="12062" spans="1:7" x14ac:dyDescent="0.2">
      <c r="A12062" s="1">
        <v>59.1905</v>
      </c>
      <c r="B12062">
        <v>8.5957199999999997E-2</v>
      </c>
      <c r="C12062">
        <v>7.8521400000000005E-2</v>
      </c>
      <c r="D12062">
        <v>9.4046400000000002E-2</v>
      </c>
      <c r="F12062">
        <v>8.4312600000000001E-2</v>
      </c>
      <c r="G12062">
        <v>8.7310100000000002E-2</v>
      </c>
    </row>
    <row r="12063" spans="1:7" x14ac:dyDescent="0.2">
      <c r="A12063" s="1">
        <v>59.210500000000003</v>
      </c>
      <c r="B12063">
        <v>8.5978399999999996E-2</v>
      </c>
      <c r="C12063">
        <v>7.8502299999999997E-2</v>
      </c>
      <c r="D12063">
        <v>9.4105900000000006E-2</v>
      </c>
      <c r="F12063">
        <v>8.4258E-2</v>
      </c>
      <c r="G12063">
        <v>8.7361499999999995E-2</v>
      </c>
    </row>
    <row r="12064" spans="1:7" x14ac:dyDescent="0.2">
      <c r="A12064" s="1">
        <v>59.230499999999999</v>
      </c>
      <c r="B12064">
        <v>8.5985500000000006E-2</v>
      </c>
      <c r="C12064">
        <v>7.8493599999999997E-2</v>
      </c>
      <c r="D12064">
        <v>9.4014E-2</v>
      </c>
      <c r="F12064">
        <v>8.4319599999999995E-2</v>
      </c>
      <c r="G12064">
        <v>8.7318900000000005E-2</v>
      </c>
    </row>
    <row r="12065" spans="1:7" x14ac:dyDescent="0.2">
      <c r="A12065" s="1">
        <v>59.250500000000002</v>
      </c>
      <c r="B12065">
        <v>8.6019100000000001E-2</v>
      </c>
      <c r="C12065">
        <v>7.8538800000000006E-2</v>
      </c>
      <c r="D12065">
        <v>9.4104099999999996E-2</v>
      </c>
      <c r="F12065">
        <v>8.4328399999999998E-2</v>
      </c>
      <c r="G12065">
        <v>8.7336700000000003E-2</v>
      </c>
    </row>
    <row r="12066" spans="1:7" x14ac:dyDescent="0.2">
      <c r="A12066" s="1">
        <v>59.270499999999998</v>
      </c>
      <c r="B12066">
        <v>8.5985500000000006E-2</v>
      </c>
      <c r="C12066">
        <v>7.8481400000000007E-2</v>
      </c>
      <c r="D12066">
        <v>9.4082499999999999E-2</v>
      </c>
      <c r="F12066">
        <v>8.4296700000000002E-2</v>
      </c>
      <c r="G12066">
        <v>8.7269299999999994E-2</v>
      </c>
    </row>
    <row r="12067" spans="1:7" x14ac:dyDescent="0.2">
      <c r="A12067" s="1">
        <v>59.290500000000002</v>
      </c>
      <c r="B12067">
        <v>8.5925399999999999E-2</v>
      </c>
      <c r="C12067">
        <v>7.8495300000000004E-2</v>
      </c>
      <c r="D12067">
        <v>9.4120300000000004E-2</v>
      </c>
      <c r="F12067">
        <v>8.4305500000000005E-2</v>
      </c>
      <c r="G12067">
        <v>8.7299399999999999E-2</v>
      </c>
    </row>
    <row r="12068" spans="1:7" x14ac:dyDescent="0.2">
      <c r="A12068" s="1">
        <v>59.310499999999998</v>
      </c>
      <c r="B12068">
        <v>8.6013800000000001E-2</v>
      </c>
      <c r="C12068">
        <v>7.84918E-2</v>
      </c>
      <c r="D12068">
        <v>9.4161700000000001E-2</v>
      </c>
      <c r="F12068">
        <v>8.4333699999999998E-2</v>
      </c>
      <c r="G12068">
        <v>8.7313600000000005E-2</v>
      </c>
    </row>
    <row r="12069" spans="1:7" x14ac:dyDescent="0.2">
      <c r="A12069" s="1">
        <v>59.330500000000001</v>
      </c>
      <c r="B12069">
        <v>8.5990800000000006E-2</v>
      </c>
      <c r="C12069">
        <v>7.84884E-2</v>
      </c>
      <c r="D12069">
        <v>9.4105900000000006E-2</v>
      </c>
      <c r="F12069">
        <v>8.4291400000000002E-2</v>
      </c>
      <c r="G12069">
        <v>8.7262199999999998E-2</v>
      </c>
    </row>
    <row r="12070" spans="1:7" x14ac:dyDescent="0.2">
      <c r="A12070" s="1">
        <v>59.350499999999997</v>
      </c>
      <c r="B12070">
        <v>8.5918300000000003E-2</v>
      </c>
      <c r="C12070">
        <v>7.8510999999999997E-2</v>
      </c>
      <c r="D12070">
        <v>9.4107700000000002E-2</v>
      </c>
      <c r="F12070">
        <v>8.4349499999999994E-2</v>
      </c>
      <c r="G12070">
        <v>8.7311799999999995E-2</v>
      </c>
    </row>
    <row r="12071" spans="1:7" x14ac:dyDescent="0.2">
      <c r="A12071" s="1">
        <v>59.3705</v>
      </c>
      <c r="B12071">
        <v>8.5941299999999998E-2</v>
      </c>
      <c r="C12071">
        <v>7.8479699999999999E-2</v>
      </c>
      <c r="D12071">
        <v>9.4015799999999997E-2</v>
      </c>
      <c r="F12071">
        <v>8.4379499999999996E-2</v>
      </c>
      <c r="G12071">
        <v>8.7260400000000002E-2</v>
      </c>
    </row>
    <row r="12072" spans="1:7" x14ac:dyDescent="0.2">
      <c r="A12072" s="1">
        <v>59.390500000000003</v>
      </c>
      <c r="B12072">
        <v>8.5905899999999993E-2</v>
      </c>
      <c r="C12072">
        <v>7.8512700000000005E-2</v>
      </c>
      <c r="D12072">
        <v>9.4159900000000005E-2</v>
      </c>
      <c r="F12072">
        <v>8.4346000000000004E-2</v>
      </c>
      <c r="G12072">
        <v>8.7297700000000006E-2</v>
      </c>
    </row>
    <row r="12073" spans="1:7" x14ac:dyDescent="0.2">
      <c r="A12073" s="1">
        <v>59.410499999999999</v>
      </c>
      <c r="B12073">
        <v>8.5867100000000002E-2</v>
      </c>
      <c r="C12073">
        <v>7.8474500000000003E-2</v>
      </c>
      <c r="D12073">
        <v>9.4014E-2</v>
      </c>
      <c r="F12073">
        <v>8.4386500000000003E-2</v>
      </c>
      <c r="G12073">
        <v>8.7311799999999995E-2</v>
      </c>
    </row>
    <row r="12074" spans="1:7" x14ac:dyDescent="0.2">
      <c r="A12074" s="1">
        <v>59.430500000000002</v>
      </c>
      <c r="B12074">
        <v>8.5884699999999994E-2</v>
      </c>
      <c r="C12074">
        <v>7.8517900000000002E-2</v>
      </c>
      <c r="D12074">
        <v>9.4075199999999998E-2</v>
      </c>
      <c r="F12074">
        <v>8.4383E-2</v>
      </c>
      <c r="G12074">
        <v>8.7310100000000002E-2</v>
      </c>
    </row>
    <row r="12075" spans="1:7" x14ac:dyDescent="0.2">
      <c r="A12075" s="1">
        <v>59.450499999999998</v>
      </c>
      <c r="B12075">
        <v>8.5874099999999995E-2</v>
      </c>
      <c r="C12075">
        <v>7.8477900000000003E-2</v>
      </c>
      <c r="D12075">
        <v>9.4073400000000001E-2</v>
      </c>
      <c r="F12075">
        <v>8.43724E-2</v>
      </c>
      <c r="G12075">
        <v>8.7327799999999997E-2</v>
      </c>
    </row>
    <row r="12076" spans="1:7" x14ac:dyDescent="0.2">
      <c r="A12076" s="1">
        <v>59.470500000000001</v>
      </c>
      <c r="B12076">
        <v>8.5872400000000002E-2</v>
      </c>
      <c r="C12076">
        <v>7.8460600000000005E-2</v>
      </c>
      <c r="D12076">
        <v>9.4030199999999994E-2</v>
      </c>
      <c r="F12076">
        <v>8.4354799999999994E-2</v>
      </c>
      <c r="G12076">
        <v>8.7310100000000002E-2</v>
      </c>
    </row>
    <row r="12077" spans="1:7" x14ac:dyDescent="0.2">
      <c r="A12077" s="1">
        <v>59.490499999999997</v>
      </c>
      <c r="B12077">
        <v>8.5844100000000007E-2</v>
      </c>
      <c r="C12077">
        <v>7.8467499999999996E-2</v>
      </c>
      <c r="D12077">
        <v>9.4026600000000002E-2</v>
      </c>
      <c r="F12077">
        <v>8.4425299999999995E-2</v>
      </c>
      <c r="G12077">
        <v>8.73863E-2</v>
      </c>
    </row>
    <row r="12078" spans="1:7" x14ac:dyDescent="0.2">
      <c r="A12078" s="1">
        <v>59.5105</v>
      </c>
      <c r="B12078">
        <v>8.5821099999999997E-2</v>
      </c>
      <c r="C12078">
        <v>7.8443200000000005E-2</v>
      </c>
      <c r="D12078">
        <v>9.4003199999999995E-2</v>
      </c>
      <c r="F12078">
        <v>8.4414699999999995E-2</v>
      </c>
      <c r="G12078">
        <v>8.7391700000000003E-2</v>
      </c>
    </row>
    <row r="12079" spans="1:7" x14ac:dyDescent="0.2">
      <c r="A12079" s="1">
        <v>59.530500000000004</v>
      </c>
      <c r="B12079">
        <v>8.5776900000000003E-2</v>
      </c>
      <c r="C12079">
        <v>7.8469200000000003E-2</v>
      </c>
      <c r="D12079">
        <v>9.4008599999999998E-2</v>
      </c>
      <c r="F12079">
        <v>8.4469299999999997E-2</v>
      </c>
      <c r="G12079">
        <v>8.73863E-2</v>
      </c>
    </row>
    <row r="12080" spans="1:7" x14ac:dyDescent="0.2">
      <c r="A12080" s="1">
        <v>59.5505</v>
      </c>
      <c r="B12080">
        <v>8.5737999999999995E-2</v>
      </c>
      <c r="C12080">
        <v>7.84831E-2</v>
      </c>
      <c r="D12080">
        <v>9.4014E-2</v>
      </c>
      <c r="F12080">
        <v>8.4419999999999995E-2</v>
      </c>
      <c r="G12080">
        <v>8.7384600000000007E-2</v>
      </c>
    </row>
    <row r="12081" spans="1:7" x14ac:dyDescent="0.2">
      <c r="A12081" s="1">
        <v>59.570500000000003</v>
      </c>
      <c r="B12081">
        <v>8.57575E-2</v>
      </c>
      <c r="C12081">
        <v>7.8479699999999999E-2</v>
      </c>
      <c r="D12081">
        <v>9.3923999999999994E-2</v>
      </c>
      <c r="F12081">
        <v>8.44641E-2</v>
      </c>
      <c r="G12081">
        <v>8.7253300000000006E-2</v>
      </c>
    </row>
    <row r="12082" spans="1:7" x14ac:dyDescent="0.2">
      <c r="A12082" s="1">
        <v>59.590499999999999</v>
      </c>
      <c r="B12082">
        <v>8.5734500000000005E-2</v>
      </c>
      <c r="C12082">
        <v>7.8457100000000002E-2</v>
      </c>
      <c r="D12082">
        <v>9.3961799999999998E-2</v>
      </c>
      <c r="F12082">
        <v>8.4451700000000005E-2</v>
      </c>
      <c r="G12082">
        <v>8.7297700000000006E-2</v>
      </c>
    </row>
    <row r="12083" spans="1:7" x14ac:dyDescent="0.2">
      <c r="A12083" s="1">
        <v>59.610500000000002</v>
      </c>
      <c r="B12083">
        <v>8.5732699999999995E-2</v>
      </c>
      <c r="C12083">
        <v>7.8470999999999999E-2</v>
      </c>
      <c r="D12083">
        <v>9.3943799999999994E-2</v>
      </c>
      <c r="F12083">
        <v>8.4398899999999999E-2</v>
      </c>
      <c r="G12083">
        <v>8.7265700000000002E-2</v>
      </c>
    </row>
    <row r="12084" spans="1:7" x14ac:dyDescent="0.2">
      <c r="A12084" s="1">
        <v>59.630499999999998</v>
      </c>
      <c r="B12084">
        <v>8.5723900000000006E-2</v>
      </c>
      <c r="C12084">
        <v>7.84223E-2</v>
      </c>
      <c r="D12084">
        <v>9.3880699999999997E-2</v>
      </c>
      <c r="F12084">
        <v>8.4437600000000002E-2</v>
      </c>
      <c r="G12084">
        <v>8.7304800000000002E-2</v>
      </c>
    </row>
    <row r="12085" spans="1:7" x14ac:dyDescent="0.2">
      <c r="A12085" s="1">
        <v>59.650500000000001</v>
      </c>
      <c r="B12085">
        <v>8.5681499999999994E-2</v>
      </c>
      <c r="C12085">
        <v>7.8403200000000006E-2</v>
      </c>
      <c r="D12085">
        <v>9.3902399999999997E-2</v>
      </c>
      <c r="F12085">
        <v>8.4449999999999997E-2</v>
      </c>
      <c r="G12085">
        <v>8.72391E-2</v>
      </c>
    </row>
    <row r="12086" spans="1:7" x14ac:dyDescent="0.2">
      <c r="A12086" s="1">
        <v>59.670499999999997</v>
      </c>
      <c r="B12086">
        <v>8.5681499999999994E-2</v>
      </c>
      <c r="C12086">
        <v>7.8405000000000002E-2</v>
      </c>
      <c r="D12086">
        <v>9.3933000000000003E-2</v>
      </c>
      <c r="F12086">
        <v>8.4391800000000003E-2</v>
      </c>
      <c r="G12086">
        <v>8.71416E-2</v>
      </c>
    </row>
    <row r="12087" spans="1:7" x14ac:dyDescent="0.2">
      <c r="A12087" s="1">
        <v>59.6905</v>
      </c>
      <c r="B12087">
        <v>8.5669099999999998E-2</v>
      </c>
      <c r="C12087">
        <v>7.8399700000000003E-2</v>
      </c>
      <c r="D12087">
        <v>9.3933000000000003E-2</v>
      </c>
      <c r="F12087">
        <v>8.43777E-2</v>
      </c>
      <c r="G12087">
        <v>8.7185899999999997E-2</v>
      </c>
    </row>
    <row r="12088" spans="1:7" x14ac:dyDescent="0.2">
      <c r="A12088" s="1">
        <v>59.710500000000003</v>
      </c>
      <c r="B12088">
        <v>8.5678000000000004E-2</v>
      </c>
      <c r="C12088">
        <v>7.84136E-2</v>
      </c>
      <c r="D12088">
        <v>9.39942E-2</v>
      </c>
      <c r="F12088">
        <v>8.4324899999999994E-2</v>
      </c>
      <c r="G12088">
        <v>8.7122099999999994E-2</v>
      </c>
    </row>
    <row r="12089" spans="1:7" x14ac:dyDescent="0.2">
      <c r="A12089" s="1">
        <v>59.730499999999999</v>
      </c>
      <c r="B12089">
        <v>8.5672700000000004E-2</v>
      </c>
      <c r="C12089">
        <v>7.8377199999999994E-2</v>
      </c>
      <c r="D12089">
        <v>9.3961799999999998E-2</v>
      </c>
      <c r="F12089">
        <v>8.4331900000000001E-2</v>
      </c>
      <c r="G12089">
        <v>8.7092000000000003E-2</v>
      </c>
    </row>
    <row r="12090" spans="1:7" x14ac:dyDescent="0.2">
      <c r="A12090" s="1">
        <v>59.750500000000002</v>
      </c>
      <c r="B12090">
        <v>8.5665599999999995E-2</v>
      </c>
      <c r="C12090">
        <v>7.8384099999999998E-2</v>
      </c>
      <c r="D12090">
        <v>9.3945600000000004E-2</v>
      </c>
      <c r="F12090">
        <v>8.4258E-2</v>
      </c>
      <c r="G12090">
        <v>8.71363E-2</v>
      </c>
    </row>
    <row r="12091" spans="1:7" x14ac:dyDescent="0.2">
      <c r="A12091" s="1">
        <v>59.770499999999998</v>
      </c>
      <c r="B12091">
        <v>8.5658499999999999E-2</v>
      </c>
      <c r="C12091">
        <v>7.8411900000000007E-2</v>
      </c>
      <c r="D12091">
        <v>9.3925800000000004E-2</v>
      </c>
      <c r="F12091">
        <v>8.4192799999999998E-2</v>
      </c>
      <c r="G12091">
        <v>8.7006899999999998E-2</v>
      </c>
    </row>
    <row r="12092" spans="1:7" x14ac:dyDescent="0.2">
      <c r="A12092" s="1">
        <v>59.790500000000002</v>
      </c>
      <c r="B12092">
        <v>8.5708000000000006E-2</v>
      </c>
      <c r="C12092">
        <v>7.8351100000000007E-2</v>
      </c>
      <c r="D12092">
        <v>9.3954599999999999E-2</v>
      </c>
      <c r="F12092">
        <v>8.4183999999999995E-2</v>
      </c>
      <c r="G12092">
        <v>8.7042400000000006E-2</v>
      </c>
    </row>
    <row r="12093" spans="1:7" x14ac:dyDescent="0.2">
      <c r="A12093" s="1">
        <v>59.810499999999998</v>
      </c>
      <c r="B12093">
        <v>8.5725700000000002E-2</v>
      </c>
      <c r="C12093">
        <v>7.8335500000000002E-2</v>
      </c>
      <c r="D12093">
        <v>9.3920400000000001E-2</v>
      </c>
      <c r="F12093">
        <v>8.4148799999999996E-2</v>
      </c>
      <c r="G12093">
        <v>8.6904099999999998E-2</v>
      </c>
    </row>
    <row r="12094" spans="1:7" x14ac:dyDescent="0.2">
      <c r="A12094" s="1">
        <v>59.830500000000001</v>
      </c>
      <c r="B12094">
        <v>8.5725700000000002E-2</v>
      </c>
      <c r="C12094">
        <v>7.8368499999999994E-2</v>
      </c>
      <c r="D12094">
        <v>9.3999600000000003E-2</v>
      </c>
      <c r="F12094">
        <v>8.4099499999999994E-2</v>
      </c>
      <c r="G12094">
        <v>8.6893499999999999E-2</v>
      </c>
    </row>
    <row r="12095" spans="1:7" x14ac:dyDescent="0.2">
      <c r="A12095" s="1">
        <v>59.850499999999997</v>
      </c>
      <c r="B12095">
        <v>8.5693900000000003E-2</v>
      </c>
      <c r="C12095">
        <v>7.8321600000000005E-2</v>
      </c>
      <c r="D12095">
        <v>9.3963599999999994E-2</v>
      </c>
      <c r="F12095">
        <v>8.4092399999999998E-2</v>
      </c>
      <c r="G12095">
        <v>8.6898799999999998E-2</v>
      </c>
    </row>
    <row r="12096" spans="1:7" x14ac:dyDescent="0.2">
      <c r="A12096" s="1">
        <v>59.8705</v>
      </c>
      <c r="B12096">
        <v>8.5695599999999997E-2</v>
      </c>
      <c r="C12096">
        <v>7.8371899999999994E-2</v>
      </c>
      <c r="D12096">
        <v>9.4015799999999997E-2</v>
      </c>
      <c r="F12096">
        <v>8.4060800000000005E-2</v>
      </c>
      <c r="G12096">
        <v>8.6882899999999999E-2</v>
      </c>
    </row>
    <row r="12097" spans="1:7" x14ac:dyDescent="0.2">
      <c r="A12097" s="1">
        <v>59.890500000000003</v>
      </c>
      <c r="B12097">
        <v>8.5690299999999997E-2</v>
      </c>
      <c r="C12097">
        <v>7.8394500000000006E-2</v>
      </c>
      <c r="D12097">
        <v>9.4014E-2</v>
      </c>
      <c r="F12097">
        <v>8.3985099999999993E-2</v>
      </c>
      <c r="G12097">
        <v>8.6838600000000002E-2</v>
      </c>
    </row>
    <row r="12098" spans="1:7" x14ac:dyDescent="0.2">
      <c r="A12098" s="1">
        <v>59.910499999999999</v>
      </c>
      <c r="B12098">
        <v>8.5681499999999994E-2</v>
      </c>
      <c r="C12098">
        <v>7.8340699999999999E-2</v>
      </c>
      <c r="D12098">
        <v>9.39744E-2</v>
      </c>
      <c r="F12098">
        <v>8.3958699999999997E-2</v>
      </c>
      <c r="G12098">
        <v>8.6840299999999995E-2</v>
      </c>
    </row>
    <row r="12099" spans="1:7" x14ac:dyDescent="0.2">
      <c r="A12099" s="1">
        <v>59.930500000000002</v>
      </c>
      <c r="B12099">
        <v>8.5737999999999995E-2</v>
      </c>
      <c r="C12099">
        <v>7.8278100000000003E-2</v>
      </c>
      <c r="D12099">
        <v>9.4055399999999997E-2</v>
      </c>
      <c r="F12099">
        <v>8.4052000000000002E-2</v>
      </c>
      <c r="G12099">
        <v>8.6909399999999998E-2</v>
      </c>
    </row>
    <row r="12100" spans="1:7" x14ac:dyDescent="0.2">
      <c r="A12100" s="1">
        <v>59.950499999999998</v>
      </c>
      <c r="B12100">
        <v>8.5729200000000005E-2</v>
      </c>
      <c r="C12100">
        <v>7.8271199999999999E-2</v>
      </c>
      <c r="D12100">
        <v>9.4067999999999999E-2</v>
      </c>
      <c r="F12100">
        <v>8.3977999999999997E-2</v>
      </c>
      <c r="G12100">
        <v>8.6858099999999994E-2</v>
      </c>
    </row>
    <row r="12101" spans="1:7" x14ac:dyDescent="0.2">
      <c r="A12101" s="1">
        <v>59.970500000000001</v>
      </c>
      <c r="B12101">
        <v>8.5792800000000002E-2</v>
      </c>
      <c r="C12101">
        <v>7.8290299999999993E-2</v>
      </c>
      <c r="D12101">
        <v>9.4087900000000002E-2</v>
      </c>
      <c r="F12101">
        <v>8.39728E-2</v>
      </c>
      <c r="G12101">
        <v>8.6833300000000002E-2</v>
      </c>
    </row>
    <row r="12102" spans="1:7" x14ac:dyDescent="0.2">
      <c r="A12102" s="1">
        <v>59.990499999999997</v>
      </c>
      <c r="B12102">
        <v>8.5737999999999995E-2</v>
      </c>
      <c r="C12102">
        <v>7.8266000000000002E-2</v>
      </c>
      <c r="D12102">
        <v>9.4114900000000001E-2</v>
      </c>
      <c r="F12102">
        <v>8.3985099999999993E-2</v>
      </c>
      <c r="G12102">
        <v>8.6882899999999999E-2</v>
      </c>
    </row>
    <row r="12103" spans="1:7" x14ac:dyDescent="0.2">
      <c r="A12103" s="1">
        <v>60.0105</v>
      </c>
      <c r="B12103">
        <v>8.5794599999999999E-2</v>
      </c>
      <c r="C12103">
        <v>7.8234700000000004E-2</v>
      </c>
      <c r="D12103">
        <v>9.4057199999999994E-2</v>
      </c>
      <c r="F12103">
        <v>8.3960400000000004E-2</v>
      </c>
      <c r="G12103">
        <v>8.6870500000000003E-2</v>
      </c>
    </row>
    <row r="12104" spans="1:7" x14ac:dyDescent="0.2">
      <c r="A12104" s="1">
        <v>60.030500000000004</v>
      </c>
      <c r="B12104">
        <v>8.5799899999999998E-2</v>
      </c>
      <c r="C12104">
        <v>7.8258999999999995E-2</v>
      </c>
      <c r="D12104">
        <v>9.4069799999999995E-2</v>
      </c>
      <c r="F12104">
        <v>8.3985099999999993E-2</v>
      </c>
      <c r="G12104">
        <v>8.6874000000000007E-2</v>
      </c>
    </row>
    <row r="12105" spans="1:7" x14ac:dyDescent="0.2">
      <c r="A12105" s="1">
        <v>60.0505</v>
      </c>
      <c r="B12105">
        <v>8.5799899999999998E-2</v>
      </c>
      <c r="C12105">
        <v>7.8274700000000003E-2</v>
      </c>
      <c r="D12105">
        <v>9.4107700000000002E-2</v>
      </c>
      <c r="F12105">
        <v>8.3914699999999995E-2</v>
      </c>
      <c r="G12105">
        <v>8.6833300000000002E-2</v>
      </c>
    </row>
    <row r="12106" spans="1:7" x14ac:dyDescent="0.2">
      <c r="A12106" s="1">
        <v>60.070500000000003</v>
      </c>
      <c r="B12106">
        <v>8.5805199999999998E-2</v>
      </c>
      <c r="C12106">
        <v>7.8246899999999994E-2</v>
      </c>
      <c r="D12106">
        <v>9.4048199999999998E-2</v>
      </c>
      <c r="F12106">
        <v>8.3993899999999996E-2</v>
      </c>
      <c r="G12106">
        <v>8.6891700000000002E-2</v>
      </c>
    </row>
    <row r="12107" spans="1:7" x14ac:dyDescent="0.2">
      <c r="A12107" s="1">
        <v>60.090499999999999</v>
      </c>
      <c r="B12107">
        <v>8.5815799999999998E-2</v>
      </c>
      <c r="C12107">
        <v>7.8177399999999994E-2</v>
      </c>
      <c r="D12107">
        <v>9.4098699999999993E-2</v>
      </c>
      <c r="F12107">
        <v>8.39675E-2</v>
      </c>
      <c r="G12107">
        <v>8.6895299999999995E-2</v>
      </c>
    </row>
    <row r="12108" spans="1:7" x14ac:dyDescent="0.2">
      <c r="A12108" s="1">
        <v>60.110500000000002</v>
      </c>
      <c r="B12108">
        <v>8.5819300000000001E-2</v>
      </c>
      <c r="C12108">
        <v>7.8194799999999995E-2</v>
      </c>
      <c r="D12108">
        <v>9.41023E-2</v>
      </c>
      <c r="F12108">
        <v>8.3956900000000001E-2</v>
      </c>
      <c r="G12108">
        <v>8.6889999999999995E-2</v>
      </c>
    </row>
    <row r="12109" spans="1:7" x14ac:dyDescent="0.2">
      <c r="A12109" s="1">
        <v>60.130499999999998</v>
      </c>
      <c r="B12109">
        <v>8.5858199999999996E-2</v>
      </c>
      <c r="C12109">
        <v>7.8165200000000004E-2</v>
      </c>
      <c r="D12109">
        <v>9.4127500000000003E-2</v>
      </c>
      <c r="F12109">
        <v>8.3993899999999996E-2</v>
      </c>
      <c r="G12109">
        <v>8.6960800000000005E-2</v>
      </c>
    </row>
    <row r="12110" spans="1:7" x14ac:dyDescent="0.2">
      <c r="A12110" s="1">
        <v>60.150500000000001</v>
      </c>
      <c r="B12110">
        <v>8.5826399999999997E-2</v>
      </c>
      <c r="C12110">
        <v>7.8201699999999999E-2</v>
      </c>
      <c r="D12110">
        <v>9.4098699999999993E-2</v>
      </c>
      <c r="F12110">
        <v>8.39974E-2</v>
      </c>
      <c r="G12110">
        <v>8.6937799999999996E-2</v>
      </c>
    </row>
    <row r="12111" spans="1:7" x14ac:dyDescent="0.2">
      <c r="A12111" s="1">
        <v>60.170499999999997</v>
      </c>
      <c r="B12111">
        <v>8.5875900000000005E-2</v>
      </c>
      <c r="C12111">
        <v>7.8186099999999994E-2</v>
      </c>
      <c r="D12111">
        <v>9.4086100000000006E-2</v>
      </c>
      <c r="F12111">
        <v>8.3969199999999994E-2</v>
      </c>
      <c r="G12111">
        <v>8.6918300000000004E-2</v>
      </c>
    </row>
    <row r="12112" spans="1:7" x14ac:dyDescent="0.2">
      <c r="A12112" s="1">
        <v>60.1905</v>
      </c>
      <c r="B12112">
        <v>8.5794599999999999E-2</v>
      </c>
      <c r="C12112">
        <v>7.8173900000000004E-2</v>
      </c>
      <c r="D12112">
        <v>9.4075199999999998E-2</v>
      </c>
      <c r="F12112">
        <v>8.39868E-2</v>
      </c>
      <c r="G12112">
        <v>8.6957300000000001E-2</v>
      </c>
    </row>
    <row r="12113" spans="1:7" x14ac:dyDescent="0.2">
      <c r="A12113" s="1">
        <v>60.210500000000003</v>
      </c>
      <c r="B12113">
        <v>8.58458E-2</v>
      </c>
      <c r="C12113">
        <v>7.8147900000000006E-2</v>
      </c>
      <c r="D12113">
        <v>9.4095100000000001E-2</v>
      </c>
      <c r="F12113">
        <v>8.3958699999999997E-2</v>
      </c>
      <c r="G12113">
        <v>8.6939600000000006E-2</v>
      </c>
    </row>
    <row r="12114" spans="1:7" x14ac:dyDescent="0.2">
      <c r="A12114" s="1">
        <v>60.230499999999999</v>
      </c>
      <c r="B12114">
        <v>8.5810499999999998E-2</v>
      </c>
      <c r="C12114">
        <v>7.8073199999999995E-2</v>
      </c>
      <c r="D12114">
        <v>9.4123899999999996E-2</v>
      </c>
      <c r="F12114">
        <v>8.4027299999999999E-2</v>
      </c>
      <c r="G12114">
        <v>8.6955500000000005E-2</v>
      </c>
    </row>
    <row r="12115" spans="1:7" x14ac:dyDescent="0.2">
      <c r="A12115" s="1">
        <v>60.250500000000002</v>
      </c>
      <c r="B12115">
        <v>8.57681E-2</v>
      </c>
      <c r="C12115">
        <v>7.8137499999999999E-2</v>
      </c>
      <c r="D12115">
        <v>9.4147300000000003E-2</v>
      </c>
      <c r="F12115">
        <v>8.4016800000000003E-2</v>
      </c>
      <c r="G12115">
        <v>8.6971499999999993E-2</v>
      </c>
    </row>
    <row r="12116" spans="1:7" x14ac:dyDescent="0.2">
      <c r="A12116" s="1">
        <v>60.270499999999998</v>
      </c>
      <c r="B12116">
        <v>8.5808700000000002E-2</v>
      </c>
      <c r="C12116">
        <v>7.8007199999999999E-2</v>
      </c>
      <c r="D12116">
        <v>9.4129299999999999E-2</v>
      </c>
      <c r="F12116">
        <v>8.4018499999999996E-2</v>
      </c>
      <c r="G12116">
        <v>8.6891700000000002E-2</v>
      </c>
    </row>
    <row r="12117" spans="1:7" x14ac:dyDescent="0.2">
      <c r="A12117" s="1">
        <v>60.290500000000002</v>
      </c>
      <c r="B12117">
        <v>8.5720400000000002E-2</v>
      </c>
      <c r="C12117">
        <v>7.8099299999999997E-2</v>
      </c>
      <c r="D12117">
        <v>9.4129299999999999E-2</v>
      </c>
      <c r="F12117">
        <v>8.3993899999999996E-2</v>
      </c>
      <c r="G12117">
        <v>8.6950200000000005E-2</v>
      </c>
    </row>
    <row r="12118" spans="1:7" x14ac:dyDescent="0.2">
      <c r="A12118" s="1">
        <v>60.310499999999998</v>
      </c>
      <c r="B12118">
        <v>8.5678000000000004E-2</v>
      </c>
      <c r="C12118">
        <v>7.8055899999999998E-2</v>
      </c>
      <c r="D12118">
        <v>9.4091499999999995E-2</v>
      </c>
      <c r="F12118">
        <v>8.3990400000000007E-2</v>
      </c>
      <c r="G12118">
        <v>8.6969699999999997E-2</v>
      </c>
    </row>
    <row r="12119" spans="1:7" x14ac:dyDescent="0.2">
      <c r="A12119" s="1">
        <v>60.330500000000001</v>
      </c>
      <c r="B12119">
        <v>8.5587899999999995E-2</v>
      </c>
      <c r="C12119">
        <v>7.8031500000000004E-2</v>
      </c>
      <c r="D12119">
        <v>9.4105900000000006E-2</v>
      </c>
      <c r="F12119">
        <v>8.4036100000000002E-2</v>
      </c>
      <c r="G12119">
        <v>8.6902400000000005E-2</v>
      </c>
    </row>
    <row r="12120" spans="1:7" x14ac:dyDescent="0.2">
      <c r="A12120" s="1">
        <v>60.350499999999997</v>
      </c>
      <c r="B12120">
        <v>8.5499500000000006E-2</v>
      </c>
      <c r="C12120">
        <v>7.80888E-2</v>
      </c>
      <c r="D12120">
        <v>9.41221E-2</v>
      </c>
      <c r="F12120">
        <v>8.3983299999999997E-2</v>
      </c>
      <c r="G12120">
        <v>8.6966100000000005E-2</v>
      </c>
    </row>
    <row r="12121" spans="1:7" x14ac:dyDescent="0.2">
      <c r="A12121" s="1">
        <v>60.3705</v>
      </c>
      <c r="B12121">
        <v>8.5499500000000006E-2</v>
      </c>
      <c r="C12121">
        <v>7.8034999999999993E-2</v>
      </c>
      <c r="D12121">
        <v>9.4114900000000001E-2</v>
      </c>
      <c r="F12121">
        <v>8.4027299999999999E-2</v>
      </c>
      <c r="G12121">
        <v>8.6941299999999999E-2</v>
      </c>
    </row>
    <row r="12122" spans="1:7" x14ac:dyDescent="0.2">
      <c r="A12122" s="1">
        <v>60.390500000000003</v>
      </c>
      <c r="B12122">
        <v>8.5458900000000004E-2</v>
      </c>
      <c r="C12122">
        <v>7.8093999999999997E-2</v>
      </c>
      <c r="D12122">
        <v>9.4147300000000003E-2</v>
      </c>
      <c r="F12122">
        <v>8.3974499999999994E-2</v>
      </c>
      <c r="G12122">
        <v>8.69148E-2</v>
      </c>
    </row>
    <row r="12123" spans="1:7" x14ac:dyDescent="0.2">
      <c r="A12123" s="1">
        <v>60.410499999999999</v>
      </c>
      <c r="B12123">
        <v>8.5488900000000007E-2</v>
      </c>
      <c r="C12123">
        <v>7.8071500000000002E-2</v>
      </c>
      <c r="D12123">
        <v>9.41221E-2</v>
      </c>
      <c r="F12123">
        <v>8.39921E-2</v>
      </c>
      <c r="G12123">
        <v>8.6897000000000002E-2</v>
      </c>
    </row>
    <row r="12124" spans="1:7" x14ac:dyDescent="0.2">
      <c r="A12124" s="1">
        <v>60.430500000000002</v>
      </c>
      <c r="B12124">
        <v>8.5443000000000005E-2</v>
      </c>
      <c r="C12124">
        <v>7.8081899999999996E-2</v>
      </c>
      <c r="D12124">
        <v>9.4156299999999998E-2</v>
      </c>
      <c r="F12124">
        <v>8.4018499999999996E-2</v>
      </c>
      <c r="G12124">
        <v>8.6911199999999994E-2</v>
      </c>
    </row>
    <row r="12125" spans="1:7" x14ac:dyDescent="0.2">
      <c r="A12125" s="1">
        <v>60.450499999999998</v>
      </c>
      <c r="B12125">
        <v>8.54042E-2</v>
      </c>
      <c r="C12125">
        <v>7.8106200000000001E-2</v>
      </c>
      <c r="D12125">
        <v>9.4141900000000001E-2</v>
      </c>
      <c r="F12125">
        <v>8.4027299999999999E-2</v>
      </c>
      <c r="G12125">
        <v>8.6966100000000005E-2</v>
      </c>
    </row>
    <row r="12126" spans="1:7" x14ac:dyDescent="0.2">
      <c r="A12126" s="1">
        <v>60.470500000000001</v>
      </c>
      <c r="B12126">
        <v>8.5478399999999996E-2</v>
      </c>
      <c r="C12126">
        <v>7.8010700000000002E-2</v>
      </c>
      <c r="D12126">
        <v>9.4123899999999996E-2</v>
      </c>
      <c r="F12126">
        <v>8.3990400000000007E-2</v>
      </c>
      <c r="G12126">
        <v>8.6900599999999995E-2</v>
      </c>
    </row>
    <row r="12127" spans="1:7" x14ac:dyDescent="0.2">
      <c r="A12127" s="1">
        <v>60.490499999999997</v>
      </c>
      <c r="B12127">
        <v>8.5423600000000002E-2</v>
      </c>
      <c r="C12127">
        <v>7.8052399999999994E-2</v>
      </c>
      <c r="D12127">
        <v>9.4140100000000004E-2</v>
      </c>
      <c r="F12127">
        <v>8.4030800000000003E-2</v>
      </c>
      <c r="G12127">
        <v>8.6923600000000004E-2</v>
      </c>
    </row>
    <row r="12128" spans="1:7" x14ac:dyDescent="0.2">
      <c r="A12128" s="1">
        <v>60.5105</v>
      </c>
      <c r="B12128">
        <v>8.5474800000000004E-2</v>
      </c>
      <c r="C12128">
        <v>7.8120099999999998E-2</v>
      </c>
      <c r="D12128">
        <v>9.4118499999999994E-2</v>
      </c>
      <c r="F12128">
        <v>8.4039600000000006E-2</v>
      </c>
      <c r="G12128">
        <v>8.6900599999999995E-2</v>
      </c>
    </row>
    <row r="12129" spans="1:7" x14ac:dyDescent="0.2">
      <c r="A12129" s="1">
        <v>60.530500000000004</v>
      </c>
      <c r="B12129">
        <v>8.5511900000000002E-2</v>
      </c>
      <c r="C12129">
        <v>7.8081899999999996E-2</v>
      </c>
      <c r="D12129">
        <v>9.4100500000000004E-2</v>
      </c>
      <c r="F12129">
        <v>8.4039600000000006E-2</v>
      </c>
      <c r="G12129">
        <v>8.6895299999999995E-2</v>
      </c>
    </row>
    <row r="12130" spans="1:7" x14ac:dyDescent="0.2">
      <c r="A12130" s="1">
        <v>60.5505</v>
      </c>
      <c r="B12130">
        <v>8.5474800000000004E-2</v>
      </c>
      <c r="C12130">
        <v>7.8120099999999998E-2</v>
      </c>
      <c r="D12130">
        <v>9.4123899999999996E-2</v>
      </c>
      <c r="F12130">
        <v>8.39728E-2</v>
      </c>
      <c r="G12130">
        <v>8.6959099999999998E-2</v>
      </c>
    </row>
    <row r="12131" spans="1:7" x14ac:dyDescent="0.2">
      <c r="A12131" s="1">
        <v>60.570500000000003</v>
      </c>
      <c r="B12131">
        <v>8.5508399999999998E-2</v>
      </c>
      <c r="C12131">
        <v>7.8064499999999995E-2</v>
      </c>
      <c r="D12131">
        <v>9.4086100000000006E-2</v>
      </c>
      <c r="F12131">
        <v>8.3942799999999998E-2</v>
      </c>
      <c r="G12131">
        <v>8.6868699999999993E-2</v>
      </c>
    </row>
    <row r="12132" spans="1:7" x14ac:dyDescent="0.2">
      <c r="A12132" s="1">
        <v>60.590499999999999</v>
      </c>
      <c r="B12132">
        <v>8.5464200000000004E-2</v>
      </c>
      <c r="C12132">
        <v>7.8078400000000006E-2</v>
      </c>
      <c r="D12132">
        <v>9.4116699999999998E-2</v>
      </c>
      <c r="F12132">
        <v>8.3963999999999997E-2</v>
      </c>
      <c r="G12132">
        <v>8.6831500000000006E-2</v>
      </c>
    </row>
    <row r="12133" spans="1:7" x14ac:dyDescent="0.2">
      <c r="A12133" s="1">
        <v>60.610500000000002</v>
      </c>
      <c r="B12133">
        <v>8.5455400000000001E-2</v>
      </c>
      <c r="C12133">
        <v>7.8047199999999997E-2</v>
      </c>
      <c r="D12133">
        <v>9.4067999999999999E-2</v>
      </c>
      <c r="F12133">
        <v>8.3935800000000005E-2</v>
      </c>
      <c r="G12133">
        <v>8.68226E-2</v>
      </c>
    </row>
    <row r="12134" spans="1:7" x14ac:dyDescent="0.2">
      <c r="A12134" s="1">
        <v>60.630499999999998</v>
      </c>
      <c r="B12134">
        <v>8.5494200000000006E-2</v>
      </c>
      <c r="C12134">
        <v>7.80975E-2</v>
      </c>
      <c r="D12134">
        <v>9.4095100000000001E-2</v>
      </c>
      <c r="F12134">
        <v>8.3937600000000001E-2</v>
      </c>
      <c r="G12134">
        <v>8.6905899999999994E-2</v>
      </c>
    </row>
    <row r="12135" spans="1:7" x14ac:dyDescent="0.2">
      <c r="A12135" s="1">
        <v>60.650500000000001</v>
      </c>
      <c r="B12135">
        <v>8.5458900000000004E-2</v>
      </c>
      <c r="C12135">
        <v>7.8019400000000003E-2</v>
      </c>
      <c r="D12135">
        <v>9.4071600000000005E-2</v>
      </c>
      <c r="F12135">
        <v>8.3902400000000002E-2</v>
      </c>
      <c r="G12135">
        <v>8.6865100000000001E-2</v>
      </c>
    </row>
    <row r="12136" spans="1:7" x14ac:dyDescent="0.2">
      <c r="A12136" s="1">
        <v>60.670499999999997</v>
      </c>
      <c r="B12136">
        <v>8.5526000000000005E-2</v>
      </c>
      <c r="C12136">
        <v>7.8019400000000003E-2</v>
      </c>
      <c r="D12136">
        <v>9.3997800000000006E-2</v>
      </c>
      <c r="F12136">
        <v>8.3914699999999995E-2</v>
      </c>
      <c r="G12136">
        <v>8.6872199999999997E-2</v>
      </c>
    </row>
    <row r="12137" spans="1:7" x14ac:dyDescent="0.2">
      <c r="A12137" s="1">
        <v>60.6905</v>
      </c>
      <c r="B12137">
        <v>8.5444800000000001E-2</v>
      </c>
      <c r="C12137">
        <v>7.8040200000000004E-2</v>
      </c>
      <c r="D12137">
        <v>9.4049999999999995E-2</v>
      </c>
      <c r="F12137">
        <v>8.3898799999999996E-2</v>
      </c>
      <c r="G12137">
        <v>8.6842100000000005E-2</v>
      </c>
    </row>
    <row r="12138" spans="1:7" x14ac:dyDescent="0.2">
      <c r="A12138" s="1">
        <v>60.710500000000003</v>
      </c>
      <c r="B12138">
        <v>8.5506600000000002E-2</v>
      </c>
      <c r="C12138">
        <v>7.8042E-2</v>
      </c>
      <c r="D12138">
        <v>9.4012200000000004E-2</v>
      </c>
      <c r="F12138">
        <v>8.3918199999999998E-2</v>
      </c>
      <c r="G12138">
        <v>8.6829699999999996E-2</v>
      </c>
    </row>
    <row r="12139" spans="1:7" x14ac:dyDescent="0.2">
      <c r="A12139" s="1">
        <v>60.730499999999999</v>
      </c>
      <c r="B12139">
        <v>8.5451899999999997E-2</v>
      </c>
      <c r="C12139">
        <v>7.7936099999999994E-2</v>
      </c>
      <c r="D12139">
        <v>9.4024800000000006E-2</v>
      </c>
      <c r="F12139">
        <v>8.3923499999999998E-2</v>
      </c>
      <c r="G12139">
        <v>8.6829699999999996E-2</v>
      </c>
    </row>
    <row r="12140" spans="1:7" x14ac:dyDescent="0.2">
      <c r="A12140" s="1">
        <v>60.750500000000002</v>
      </c>
      <c r="B12140">
        <v>8.5448300000000005E-2</v>
      </c>
      <c r="C12140">
        <v>7.7944799999999995E-2</v>
      </c>
      <c r="D12140">
        <v>9.4006800000000001E-2</v>
      </c>
      <c r="F12140">
        <v>8.3893599999999999E-2</v>
      </c>
      <c r="G12140">
        <v>8.6824399999999996E-2</v>
      </c>
    </row>
    <row r="12141" spans="1:7" x14ac:dyDescent="0.2">
      <c r="A12141" s="1">
        <v>60.770499999999998</v>
      </c>
      <c r="B12141">
        <v>8.5527800000000001E-2</v>
      </c>
      <c r="C12141">
        <v>7.7974299999999996E-2</v>
      </c>
      <c r="D12141">
        <v>9.3929399999999996E-2</v>
      </c>
      <c r="F12141">
        <v>8.3900600000000006E-2</v>
      </c>
      <c r="G12141">
        <v>8.6749999999999994E-2</v>
      </c>
    </row>
    <row r="12142" spans="1:7" x14ac:dyDescent="0.2">
      <c r="A12142" s="1">
        <v>60.790500000000002</v>
      </c>
      <c r="B12142">
        <v>8.5499500000000006E-2</v>
      </c>
      <c r="C12142">
        <v>7.7976000000000004E-2</v>
      </c>
      <c r="D12142">
        <v>9.39078E-2</v>
      </c>
      <c r="F12142">
        <v>8.3937600000000001E-2</v>
      </c>
      <c r="G12142">
        <v>8.6780099999999999E-2</v>
      </c>
    </row>
    <row r="12143" spans="1:7" x14ac:dyDescent="0.2">
      <c r="A12143" s="1">
        <v>60.810499999999998</v>
      </c>
      <c r="B12143">
        <v>8.5541900000000004E-2</v>
      </c>
      <c r="C12143">
        <v>7.7909999999999993E-2</v>
      </c>
      <c r="D12143">
        <v>9.3960000000000002E-2</v>
      </c>
      <c r="F12143">
        <v>8.3881200000000003E-2</v>
      </c>
      <c r="G12143">
        <v>8.6773000000000003E-2</v>
      </c>
    </row>
    <row r="12144" spans="1:7" x14ac:dyDescent="0.2">
      <c r="A12144" s="1">
        <v>60.830500000000001</v>
      </c>
      <c r="B12144">
        <v>8.5504800000000006E-2</v>
      </c>
      <c r="C12144">
        <v>7.7892699999999995E-2</v>
      </c>
      <c r="D12144">
        <v>9.3995999999999996E-2</v>
      </c>
      <c r="F12144">
        <v>8.3846100000000007E-2</v>
      </c>
      <c r="G12144">
        <v>8.6757100000000004E-2</v>
      </c>
    </row>
    <row r="12145" spans="1:7" x14ac:dyDescent="0.2">
      <c r="A12145" s="1">
        <v>60.850499999999997</v>
      </c>
      <c r="B12145">
        <v>8.5550799999999996E-2</v>
      </c>
      <c r="C12145">
        <v>7.7932600000000005E-2</v>
      </c>
      <c r="D12145">
        <v>9.3999600000000003E-2</v>
      </c>
      <c r="F12145">
        <v>8.3837300000000003E-2</v>
      </c>
      <c r="G12145">
        <v>8.6730500000000002E-2</v>
      </c>
    </row>
    <row r="12146" spans="1:7" x14ac:dyDescent="0.2">
      <c r="A12146" s="1">
        <v>60.8705</v>
      </c>
      <c r="B12146">
        <v>8.55596E-2</v>
      </c>
      <c r="C12146">
        <v>7.7890899999999999E-2</v>
      </c>
      <c r="D12146">
        <v>9.3951000000000007E-2</v>
      </c>
      <c r="F12146">
        <v>8.38425E-2</v>
      </c>
      <c r="G12146">
        <v>8.6716399999999999E-2</v>
      </c>
    </row>
    <row r="12147" spans="1:7" x14ac:dyDescent="0.2">
      <c r="A12147" s="1">
        <v>60.890500000000003</v>
      </c>
      <c r="B12147">
        <v>8.5557800000000003E-2</v>
      </c>
      <c r="C12147">
        <v>7.7930899999999997E-2</v>
      </c>
      <c r="D12147">
        <v>9.3922199999999997E-2</v>
      </c>
      <c r="F12147">
        <v>8.3798600000000001E-2</v>
      </c>
      <c r="G12147">
        <v>8.6666800000000002E-2</v>
      </c>
    </row>
    <row r="12148" spans="1:7" x14ac:dyDescent="0.2">
      <c r="A12148" s="1">
        <v>60.910499999999999</v>
      </c>
      <c r="B12148">
        <v>8.5589600000000002E-2</v>
      </c>
      <c r="C12148">
        <v>7.7925700000000001E-2</v>
      </c>
      <c r="D12148">
        <v>9.3918600000000005E-2</v>
      </c>
      <c r="F12148">
        <v>8.3752800000000002E-2</v>
      </c>
      <c r="G12148">
        <v>8.66455E-2</v>
      </c>
    </row>
    <row r="12149" spans="1:7" x14ac:dyDescent="0.2">
      <c r="A12149" s="1">
        <v>60.930500000000002</v>
      </c>
      <c r="B12149">
        <v>8.5579000000000002E-2</v>
      </c>
      <c r="C12149">
        <v>7.7892699999999995E-2</v>
      </c>
      <c r="D12149">
        <v>9.3958200000000006E-2</v>
      </c>
      <c r="F12149">
        <v>8.3770399999999995E-2</v>
      </c>
      <c r="G12149">
        <v>8.6675600000000005E-2</v>
      </c>
    </row>
    <row r="12150" spans="1:7" x14ac:dyDescent="0.2">
      <c r="A12150" s="1">
        <v>60.950499999999998</v>
      </c>
      <c r="B12150">
        <v>8.5568400000000003E-2</v>
      </c>
      <c r="C12150">
        <v>7.7920500000000004E-2</v>
      </c>
      <c r="D12150">
        <v>9.3920400000000001E-2</v>
      </c>
      <c r="F12150">
        <v>8.3682500000000007E-2</v>
      </c>
      <c r="G12150">
        <v>8.6620699999999995E-2</v>
      </c>
    </row>
    <row r="12151" spans="1:7" x14ac:dyDescent="0.2">
      <c r="A12151" s="1">
        <v>60.970500000000001</v>
      </c>
      <c r="B12151">
        <v>8.5573700000000003E-2</v>
      </c>
      <c r="C12151">
        <v>7.7913499999999997E-2</v>
      </c>
      <c r="D12151">
        <v>9.3864500000000003E-2</v>
      </c>
      <c r="F12151">
        <v>8.3691299999999996E-2</v>
      </c>
      <c r="G12151">
        <v>8.6544599999999999E-2</v>
      </c>
    </row>
    <row r="12152" spans="1:7" x14ac:dyDescent="0.2">
      <c r="A12152" s="1">
        <v>60.990499999999997</v>
      </c>
      <c r="B12152">
        <v>8.5508399999999998E-2</v>
      </c>
      <c r="C12152">
        <v>7.7857999999999997E-2</v>
      </c>
      <c r="D12152">
        <v>9.3956399999999995E-2</v>
      </c>
      <c r="F12152">
        <v>8.3703600000000003E-2</v>
      </c>
      <c r="G12152">
        <v>8.6583499999999994E-2</v>
      </c>
    </row>
    <row r="12153" spans="1:7" x14ac:dyDescent="0.2">
      <c r="A12153" s="1">
        <v>61.0105</v>
      </c>
      <c r="B12153">
        <v>8.5582599999999995E-2</v>
      </c>
      <c r="C12153">
        <v>7.7922199999999997E-2</v>
      </c>
      <c r="D12153">
        <v>9.3943799999999994E-2</v>
      </c>
      <c r="F12153">
        <v>8.3652599999999994E-2</v>
      </c>
      <c r="G12153">
        <v>8.6562299999999995E-2</v>
      </c>
    </row>
    <row r="12154" spans="1:7" x14ac:dyDescent="0.2">
      <c r="A12154" s="1">
        <v>61.030500000000004</v>
      </c>
      <c r="B12154">
        <v>8.5649699999999995E-2</v>
      </c>
      <c r="C12154">
        <v>7.7930899999999997E-2</v>
      </c>
      <c r="D12154">
        <v>9.3916799999999995E-2</v>
      </c>
      <c r="F12154">
        <v>8.3673700000000004E-2</v>
      </c>
      <c r="G12154">
        <v>8.6551699999999995E-2</v>
      </c>
    </row>
    <row r="12155" spans="1:7" x14ac:dyDescent="0.2">
      <c r="A12155" s="1">
        <v>61.0505</v>
      </c>
      <c r="B12155">
        <v>8.5541900000000004E-2</v>
      </c>
      <c r="C12155">
        <v>7.7967300000000003E-2</v>
      </c>
      <c r="D12155">
        <v>9.3934799999999999E-2</v>
      </c>
      <c r="F12155">
        <v>8.3645499999999998E-2</v>
      </c>
      <c r="G12155">
        <v>8.6489700000000003E-2</v>
      </c>
    </row>
    <row r="12156" spans="1:7" x14ac:dyDescent="0.2">
      <c r="A12156" s="1">
        <v>61.070500000000003</v>
      </c>
      <c r="B12156">
        <v>8.5609099999999994E-2</v>
      </c>
      <c r="C12156">
        <v>7.7885700000000002E-2</v>
      </c>
      <c r="D12156">
        <v>9.3904199999999993E-2</v>
      </c>
      <c r="F12156">
        <v>8.3606799999999995E-2</v>
      </c>
      <c r="G12156">
        <v>8.6496799999999999E-2</v>
      </c>
    </row>
    <row r="12157" spans="1:7" x14ac:dyDescent="0.2">
      <c r="A12157" s="1">
        <v>61.090499999999999</v>
      </c>
      <c r="B12157">
        <v>8.5526000000000005E-2</v>
      </c>
      <c r="C12157">
        <v>7.79638E-2</v>
      </c>
      <c r="D12157">
        <v>9.39474E-2</v>
      </c>
      <c r="F12157">
        <v>8.3584000000000006E-2</v>
      </c>
      <c r="G12157">
        <v>8.6498599999999995E-2</v>
      </c>
    </row>
    <row r="12158" spans="1:7" x14ac:dyDescent="0.2">
      <c r="A12158" s="1">
        <v>61.110500000000002</v>
      </c>
      <c r="B12158">
        <v>8.5573700000000003E-2</v>
      </c>
      <c r="C12158">
        <v>7.7913499999999997E-2</v>
      </c>
      <c r="D12158">
        <v>9.3951000000000007E-2</v>
      </c>
      <c r="F12158">
        <v>8.3522399999999997E-2</v>
      </c>
      <c r="G12158">
        <v>8.6441900000000002E-2</v>
      </c>
    </row>
    <row r="12159" spans="1:7" x14ac:dyDescent="0.2">
      <c r="A12159" s="1">
        <v>61.130499999999998</v>
      </c>
      <c r="B12159">
        <v>8.5587899999999995E-2</v>
      </c>
      <c r="C12159">
        <v>7.7965599999999996E-2</v>
      </c>
      <c r="D12159">
        <v>9.3923999999999994E-2</v>
      </c>
      <c r="F12159">
        <v>8.3566399999999999E-2</v>
      </c>
      <c r="G12159">
        <v>8.6445499999999995E-2</v>
      </c>
    </row>
    <row r="12160" spans="1:7" x14ac:dyDescent="0.2">
      <c r="A12160" s="1">
        <v>61.150500000000001</v>
      </c>
      <c r="B12160">
        <v>8.5557800000000003E-2</v>
      </c>
      <c r="C12160">
        <v>7.7955200000000002E-2</v>
      </c>
      <c r="D12160">
        <v>9.4010399999999994E-2</v>
      </c>
      <c r="F12160">
        <v>8.3555900000000002E-2</v>
      </c>
      <c r="G12160">
        <v>8.6496799999999999E-2</v>
      </c>
    </row>
    <row r="12161" spans="1:7" x14ac:dyDescent="0.2">
      <c r="A12161" s="1">
        <v>61.170499999999997</v>
      </c>
      <c r="B12161">
        <v>8.5605500000000001E-2</v>
      </c>
      <c r="C12161">
        <v>7.7932600000000005E-2</v>
      </c>
      <c r="D12161">
        <v>9.3992400000000004E-2</v>
      </c>
      <c r="F12161">
        <v>8.3562899999999996E-2</v>
      </c>
      <c r="G12161">
        <v>8.6502099999999998E-2</v>
      </c>
    </row>
    <row r="12162" spans="1:7" x14ac:dyDescent="0.2">
      <c r="A12162" s="1">
        <v>61.1905</v>
      </c>
      <c r="B12162">
        <v>8.5541900000000004E-2</v>
      </c>
      <c r="C12162">
        <v>7.7953400000000006E-2</v>
      </c>
      <c r="D12162">
        <v>9.4037399999999993E-2</v>
      </c>
      <c r="F12162">
        <v>8.3554100000000006E-2</v>
      </c>
      <c r="G12162">
        <v>8.6477299999999993E-2</v>
      </c>
    </row>
    <row r="12163" spans="1:7" x14ac:dyDescent="0.2">
      <c r="A12163" s="1">
        <v>61.210500000000003</v>
      </c>
      <c r="B12163">
        <v>8.5550799999999996E-2</v>
      </c>
      <c r="C12163">
        <v>7.7958600000000003E-2</v>
      </c>
      <c r="D12163">
        <v>9.4026600000000002E-2</v>
      </c>
      <c r="F12163">
        <v>8.3510100000000004E-2</v>
      </c>
      <c r="G12163">
        <v>8.6479100000000003E-2</v>
      </c>
    </row>
    <row r="12164" spans="1:7" x14ac:dyDescent="0.2">
      <c r="A12164" s="1">
        <v>61.230499999999999</v>
      </c>
      <c r="B12164">
        <v>8.5609099999999994E-2</v>
      </c>
      <c r="C12164">
        <v>7.7930899999999997E-2</v>
      </c>
      <c r="D12164">
        <v>9.41221E-2</v>
      </c>
      <c r="F12164">
        <v>8.3526000000000003E-2</v>
      </c>
      <c r="G12164">
        <v>8.6496799999999999E-2</v>
      </c>
    </row>
    <row r="12165" spans="1:7" x14ac:dyDescent="0.2">
      <c r="A12165" s="1">
        <v>61.250500000000002</v>
      </c>
      <c r="B12165">
        <v>8.5534899999999997E-2</v>
      </c>
      <c r="C12165">
        <v>7.7951699999999999E-2</v>
      </c>
      <c r="D12165">
        <v>9.4080700000000003E-2</v>
      </c>
      <c r="F12165">
        <v>8.3532999999999996E-2</v>
      </c>
      <c r="G12165">
        <v>8.6466699999999994E-2</v>
      </c>
    </row>
    <row r="12166" spans="1:7" x14ac:dyDescent="0.2">
      <c r="A12166" s="1">
        <v>61.270499999999998</v>
      </c>
      <c r="B12166">
        <v>8.5556099999999996E-2</v>
      </c>
      <c r="C12166">
        <v>7.7958600000000003E-2</v>
      </c>
      <c r="D12166">
        <v>9.4051800000000005E-2</v>
      </c>
      <c r="F12166">
        <v>8.3529500000000007E-2</v>
      </c>
      <c r="G12166">
        <v>8.6473800000000003E-2</v>
      </c>
    </row>
    <row r="12167" spans="1:7" x14ac:dyDescent="0.2">
      <c r="A12167" s="1">
        <v>61.290500000000002</v>
      </c>
      <c r="B12167">
        <v>8.5563100000000003E-2</v>
      </c>
      <c r="C12167">
        <v>7.7918699999999994E-2</v>
      </c>
      <c r="D12167">
        <v>9.4075199999999998E-2</v>
      </c>
      <c r="F12167">
        <v>8.3532999999999996E-2</v>
      </c>
      <c r="G12167">
        <v>8.6507399999999998E-2</v>
      </c>
    </row>
    <row r="12168" spans="1:7" x14ac:dyDescent="0.2">
      <c r="A12168" s="1">
        <v>61.310499999999998</v>
      </c>
      <c r="B12168">
        <v>8.5529599999999997E-2</v>
      </c>
      <c r="C12168">
        <v>7.79725E-2</v>
      </c>
      <c r="D12168">
        <v>9.4113100000000005E-2</v>
      </c>
      <c r="F12168">
        <v>8.35119E-2</v>
      </c>
      <c r="G12168">
        <v>8.6468500000000004E-2</v>
      </c>
    </row>
    <row r="12169" spans="1:7" x14ac:dyDescent="0.2">
      <c r="A12169" s="1">
        <v>61.330500000000001</v>
      </c>
      <c r="B12169">
        <v>8.5533100000000001E-2</v>
      </c>
      <c r="C12169">
        <v>7.79691E-2</v>
      </c>
      <c r="D12169">
        <v>9.4170699999999996E-2</v>
      </c>
      <c r="F12169">
        <v>8.35066E-2</v>
      </c>
      <c r="G12169">
        <v>8.6415400000000003E-2</v>
      </c>
    </row>
    <row r="12170" spans="1:7" x14ac:dyDescent="0.2">
      <c r="A12170" s="1">
        <v>61.350499999999997</v>
      </c>
      <c r="B12170">
        <v>8.5527800000000001E-2</v>
      </c>
      <c r="C12170">
        <v>7.7939499999999995E-2</v>
      </c>
      <c r="D12170">
        <v>9.4159900000000005E-2</v>
      </c>
      <c r="F12170">
        <v>8.3541799999999999E-2</v>
      </c>
      <c r="G12170">
        <v>8.6505600000000002E-2</v>
      </c>
    </row>
    <row r="12171" spans="1:7" x14ac:dyDescent="0.2">
      <c r="A12171" s="1">
        <v>61.3705</v>
      </c>
      <c r="B12171">
        <v>8.5545499999999997E-2</v>
      </c>
      <c r="C12171">
        <v>7.7941300000000005E-2</v>
      </c>
      <c r="D12171">
        <v>9.4141900000000001E-2</v>
      </c>
      <c r="F12171">
        <v>8.35312E-2</v>
      </c>
      <c r="G12171">
        <v>8.6434800000000006E-2</v>
      </c>
    </row>
    <row r="12172" spans="1:7" x14ac:dyDescent="0.2">
      <c r="A12172" s="1">
        <v>61.390500000000003</v>
      </c>
      <c r="B12172">
        <v>8.5566699999999996E-2</v>
      </c>
      <c r="C12172">
        <v>7.7984700000000004E-2</v>
      </c>
      <c r="D12172">
        <v>9.4131099999999995E-2</v>
      </c>
      <c r="F12172">
        <v>8.3526000000000003E-2</v>
      </c>
      <c r="G12172">
        <v>8.6480899999999999E-2</v>
      </c>
    </row>
    <row r="12173" spans="1:7" x14ac:dyDescent="0.2">
      <c r="A12173" s="1">
        <v>61.410499999999999</v>
      </c>
      <c r="B12173">
        <v>8.5460700000000001E-2</v>
      </c>
      <c r="C12173">
        <v>7.7953400000000006E-2</v>
      </c>
      <c r="D12173">
        <v>9.4196000000000002E-2</v>
      </c>
      <c r="F12173">
        <v>8.3473199999999997E-2</v>
      </c>
      <c r="G12173">
        <v>8.6459599999999998E-2</v>
      </c>
    </row>
    <row r="12174" spans="1:7" x14ac:dyDescent="0.2">
      <c r="A12174" s="1">
        <v>61.430500000000002</v>
      </c>
      <c r="B12174">
        <v>8.54819E-2</v>
      </c>
      <c r="C12174">
        <v>7.7950000000000005E-2</v>
      </c>
      <c r="D12174">
        <v>9.41221E-2</v>
      </c>
      <c r="F12174">
        <v>8.3526000000000003E-2</v>
      </c>
      <c r="G12174">
        <v>8.6459599999999998E-2</v>
      </c>
    </row>
    <row r="12175" spans="1:7" x14ac:dyDescent="0.2">
      <c r="A12175" s="1">
        <v>61.450499999999998</v>
      </c>
      <c r="B12175">
        <v>8.5522500000000001E-2</v>
      </c>
      <c r="C12175">
        <v>7.7984700000000004E-2</v>
      </c>
      <c r="D12175">
        <v>9.4275200000000003E-2</v>
      </c>
      <c r="F12175">
        <v>8.35119E-2</v>
      </c>
      <c r="G12175">
        <v>8.6507399999999998E-2</v>
      </c>
    </row>
    <row r="12176" spans="1:7" x14ac:dyDescent="0.2">
      <c r="A12176" s="1">
        <v>61.470500000000001</v>
      </c>
      <c r="B12176">
        <v>8.5496000000000003E-2</v>
      </c>
      <c r="C12176">
        <v>7.7913499999999997E-2</v>
      </c>
      <c r="D12176">
        <v>9.4147300000000003E-2</v>
      </c>
      <c r="F12176">
        <v>8.3584000000000006E-2</v>
      </c>
      <c r="G12176">
        <v>8.6461399999999994E-2</v>
      </c>
    </row>
    <row r="12177" spans="1:7" x14ac:dyDescent="0.2">
      <c r="A12177" s="1">
        <v>61.490499999999997</v>
      </c>
      <c r="B12177">
        <v>8.5467799999999997E-2</v>
      </c>
      <c r="C12177">
        <v>7.7979499999999993E-2</v>
      </c>
      <c r="D12177">
        <v>9.4253600000000007E-2</v>
      </c>
      <c r="F12177">
        <v>8.3576999999999999E-2</v>
      </c>
      <c r="G12177">
        <v>8.6480899999999999E-2</v>
      </c>
    </row>
    <row r="12178" spans="1:7" x14ac:dyDescent="0.2">
      <c r="A12178" s="1">
        <v>61.5105</v>
      </c>
      <c r="B12178">
        <v>8.5446599999999998E-2</v>
      </c>
      <c r="C12178">
        <v>7.7955200000000002E-2</v>
      </c>
      <c r="D12178">
        <v>9.4186900000000004E-2</v>
      </c>
      <c r="F12178">
        <v>8.3541799999999999E-2</v>
      </c>
      <c r="G12178">
        <v>8.6479100000000003E-2</v>
      </c>
    </row>
    <row r="12179" spans="1:7" x14ac:dyDescent="0.2">
      <c r="A12179" s="1">
        <v>61.530500000000004</v>
      </c>
      <c r="B12179">
        <v>8.5421800000000006E-2</v>
      </c>
      <c r="C12179">
        <v>7.7920500000000004E-2</v>
      </c>
      <c r="D12179">
        <v>9.4172500000000006E-2</v>
      </c>
      <c r="F12179">
        <v>8.3578700000000006E-2</v>
      </c>
      <c r="G12179">
        <v>8.6404800000000004E-2</v>
      </c>
    </row>
    <row r="12180" spans="1:7" x14ac:dyDescent="0.2">
      <c r="A12180" s="1">
        <v>61.5505</v>
      </c>
      <c r="B12180">
        <v>8.5414799999999999E-2</v>
      </c>
      <c r="C12180">
        <v>7.7899599999999999E-2</v>
      </c>
      <c r="D12180">
        <v>9.4149099999999999E-2</v>
      </c>
      <c r="F12180">
        <v>8.3501300000000001E-2</v>
      </c>
      <c r="G12180">
        <v>8.6402999999999994E-2</v>
      </c>
    </row>
    <row r="12181" spans="1:7" x14ac:dyDescent="0.2">
      <c r="A12181" s="1">
        <v>61.570500000000003</v>
      </c>
      <c r="B12181">
        <v>8.54713E-2</v>
      </c>
      <c r="C12181">
        <v>7.7909999999999993E-2</v>
      </c>
      <c r="D12181">
        <v>9.4048199999999998E-2</v>
      </c>
      <c r="F12181">
        <v>8.3584000000000006E-2</v>
      </c>
      <c r="G12181">
        <v>8.6351700000000003E-2</v>
      </c>
    </row>
    <row r="12182" spans="1:7" x14ac:dyDescent="0.2">
      <c r="A12182" s="1">
        <v>61.590499999999999</v>
      </c>
      <c r="B12182">
        <v>8.53883E-2</v>
      </c>
      <c r="C12182">
        <v>7.79638E-2</v>
      </c>
      <c r="D12182">
        <v>9.40608E-2</v>
      </c>
      <c r="F12182">
        <v>8.3573400000000006E-2</v>
      </c>
      <c r="G12182">
        <v>8.6383500000000002E-2</v>
      </c>
    </row>
    <row r="12183" spans="1:7" x14ac:dyDescent="0.2">
      <c r="A12183" s="1">
        <v>61.610500000000002</v>
      </c>
      <c r="B12183">
        <v>8.5400699999999996E-2</v>
      </c>
      <c r="C12183">
        <v>7.7915200000000004E-2</v>
      </c>
      <c r="D12183">
        <v>9.4053600000000001E-2</v>
      </c>
      <c r="F12183">
        <v>8.3571699999999999E-2</v>
      </c>
      <c r="G12183">
        <v>8.6378200000000002E-2</v>
      </c>
    </row>
    <row r="12184" spans="1:7" x14ac:dyDescent="0.2">
      <c r="A12184" s="1">
        <v>61.630499999999998</v>
      </c>
      <c r="B12184">
        <v>8.5425399999999999E-2</v>
      </c>
      <c r="C12184">
        <v>7.7885700000000002E-2</v>
      </c>
      <c r="D12184">
        <v>9.4024800000000006E-2</v>
      </c>
      <c r="F12184">
        <v>8.3608600000000005E-2</v>
      </c>
      <c r="G12184">
        <v>8.6296800000000007E-2</v>
      </c>
    </row>
    <row r="12185" spans="1:7" x14ac:dyDescent="0.2">
      <c r="A12185" s="1">
        <v>61.650500000000001</v>
      </c>
      <c r="B12185">
        <v>8.5379499999999997E-2</v>
      </c>
      <c r="C12185">
        <v>7.7903100000000003E-2</v>
      </c>
      <c r="D12185">
        <v>9.4001399999999999E-2</v>
      </c>
      <c r="F12185">
        <v>8.3580500000000002E-2</v>
      </c>
      <c r="G12185">
        <v>8.6348099999999997E-2</v>
      </c>
    </row>
    <row r="12186" spans="1:7" x14ac:dyDescent="0.2">
      <c r="A12186" s="1">
        <v>61.670499999999997</v>
      </c>
      <c r="B12186">
        <v>8.5420099999999999E-2</v>
      </c>
      <c r="C12186">
        <v>7.78528E-2</v>
      </c>
      <c r="D12186">
        <v>9.3896999999999994E-2</v>
      </c>
      <c r="F12186">
        <v>8.3606799999999995E-2</v>
      </c>
      <c r="G12186">
        <v>8.6314500000000002E-2</v>
      </c>
    </row>
    <row r="12187" spans="1:7" x14ac:dyDescent="0.2">
      <c r="A12187" s="1">
        <v>61.6905</v>
      </c>
      <c r="B12187">
        <v>8.5312399999999997E-2</v>
      </c>
      <c r="C12187">
        <v>7.7896199999999999E-2</v>
      </c>
      <c r="D12187">
        <v>9.3877100000000005E-2</v>
      </c>
      <c r="F12187">
        <v>8.3608600000000005E-2</v>
      </c>
      <c r="G12187">
        <v>8.6249000000000006E-2</v>
      </c>
    </row>
    <row r="12188" spans="1:7" x14ac:dyDescent="0.2">
      <c r="A12188" s="1">
        <v>61.710500000000003</v>
      </c>
      <c r="B12188">
        <v>8.5289400000000001E-2</v>
      </c>
      <c r="C12188">
        <v>7.7868400000000004E-2</v>
      </c>
      <c r="D12188">
        <v>9.3833899999999998E-2</v>
      </c>
      <c r="F12188">
        <v>8.35172E-2</v>
      </c>
      <c r="G12188">
        <v>8.6219000000000004E-2</v>
      </c>
    </row>
    <row r="12189" spans="1:7" x14ac:dyDescent="0.2">
      <c r="A12189" s="1">
        <v>61.730499999999999</v>
      </c>
      <c r="B12189">
        <v>8.5354700000000006E-2</v>
      </c>
      <c r="C12189">
        <v>7.7894400000000003E-2</v>
      </c>
      <c r="D12189">
        <v>9.3846499999999999E-2</v>
      </c>
      <c r="F12189">
        <v>8.3541799999999999E-2</v>
      </c>
      <c r="G12189">
        <v>8.6219000000000004E-2</v>
      </c>
    </row>
    <row r="12190" spans="1:7" x14ac:dyDescent="0.2">
      <c r="A12190" s="1">
        <v>61.750500000000002</v>
      </c>
      <c r="B12190">
        <v>8.5296499999999997E-2</v>
      </c>
      <c r="C12190">
        <v>7.7896199999999999E-2</v>
      </c>
      <c r="D12190">
        <v>9.3803300000000006E-2</v>
      </c>
      <c r="F12190">
        <v>8.3561099999999999E-2</v>
      </c>
      <c r="G12190">
        <v>8.6150000000000004E-2</v>
      </c>
    </row>
    <row r="12191" spans="1:7" x14ac:dyDescent="0.2">
      <c r="A12191" s="1">
        <v>61.770499999999998</v>
      </c>
      <c r="B12191">
        <v>8.5303500000000004E-2</v>
      </c>
      <c r="C12191">
        <v>7.7845800000000007E-2</v>
      </c>
      <c r="D12191">
        <v>9.3835699999999994E-2</v>
      </c>
      <c r="F12191">
        <v>8.3557599999999996E-2</v>
      </c>
      <c r="G12191">
        <v>8.6061499999999999E-2</v>
      </c>
    </row>
    <row r="12192" spans="1:7" x14ac:dyDescent="0.2">
      <c r="A12192" s="1">
        <v>61.790500000000002</v>
      </c>
      <c r="B12192">
        <v>8.5185300000000005E-2</v>
      </c>
      <c r="C12192">
        <v>7.7906600000000006E-2</v>
      </c>
      <c r="D12192">
        <v>9.3848299999999996E-2</v>
      </c>
      <c r="F12192">
        <v>8.3480299999999993E-2</v>
      </c>
      <c r="G12192">
        <v>8.6118100000000003E-2</v>
      </c>
    </row>
    <row r="12193" spans="1:7" x14ac:dyDescent="0.2">
      <c r="A12193" s="1">
        <v>61.810499999999998</v>
      </c>
      <c r="B12193">
        <v>8.5261199999999995E-2</v>
      </c>
      <c r="C12193">
        <v>7.7802399999999994E-2</v>
      </c>
      <c r="D12193">
        <v>9.3862699999999993E-2</v>
      </c>
      <c r="F12193">
        <v>8.3452100000000001E-2</v>
      </c>
      <c r="G12193">
        <v>8.6017300000000005E-2</v>
      </c>
    </row>
    <row r="12194" spans="1:7" x14ac:dyDescent="0.2">
      <c r="A12194" s="1">
        <v>61.830500000000001</v>
      </c>
      <c r="B12194">
        <v>8.5241800000000006E-2</v>
      </c>
      <c r="C12194">
        <v>7.7826699999999999E-2</v>
      </c>
      <c r="D12194">
        <v>9.3774499999999997E-2</v>
      </c>
      <c r="F12194">
        <v>8.3522399999999997E-2</v>
      </c>
      <c r="G12194">
        <v>8.5932499999999995E-2</v>
      </c>
    </row>
    <row r="12195" spans="1:7" x14ac:dyDescent="0.2">
      <c r="A12195" s="1">
        <v>61.850499999999997</v>
      </c>
      <c r="B12195">
        <v>8.52488E-2</v>
      </c>
      <c r="C12195">
        <v>7.79083E-2</v>
      </c>
      <c r="D12195">
        <v>9.3875299999999995E-2</v>
      </c>
      <c r="F12195">
        <v>8.3364199999999999E-2</v>
      </c>
      <c r="G12195">
        <v>8.5999699999999998E-2</v>
      </c>
    </row>
    <row r="12196" spans="1:7" x14ac:dyDescent="0.2">
      <c r="A12196" s="1">
        <v>61.8705</v>
      </c>
      <c r="B12196">
        <v>8.5287699999999994E-2</v>
      </c>
      <c r="C12196">
        <v>7.7847600000000003E-2</v>
      </c>
      <c r="D12196">
        <v>9.3790700000000005E-2</v>
      </c>
      <c r="F12196">
        <v>8.3364199999999999E-2</v>
      </c>
      <c r="G12196">
        <v>8.5967799999999997E-2</v>
      </c>
    </row>
    <row r="12197" spans="1:7" x14ac:dyDescent="0.2">
      <c r="A12197" s="1">
        <v>61.890500000000003</v>
      </c>
      <c r="B12197">
        <v>8.5199399999999995E-2</v>
      </c>
      <c r="C12197">
        <v>7.7918699999999994E-2</v>
      </c>
      <c r="D12197">
        <v>9.38861E-2</v>
      </c>
      <c r="F12197">
        <v>8.3369499999999999E-2</v>
      </c>
      <c r="G12197">
        <v>8.5992600000000002E-2</v>
      </c>
    </row>
    <row r="12198" spans="1:7" x14ac:dyDescent="0.2">
      <c r="A12198" s="1">
        <v>61.910499999999999</v>
      </c>
      <c r="B12198">
        <v>8.5204699999999994E-2</v>
      </c>
      <c r="C12198">
        <v>7.7823299999999998E-2</v>
      </c>
      <c r="D12198">
        <v>9.3914999999999998E-2</v>
      </c>
      <c r="F12198">
        <v>8.33063E-2</v>
      </c>
      <c r="G12198">
        <v>8.5976700000000003E-2</v>
      </c>
    </row>
    <row r="12199" spans="1:7" x14ac:dyDescent="0.2">
      <c r="A12199" s="1">
        <v>61.930500000000002</v>
      </c>
      <c r="B12199">
        <v>8.5303500000000004E-2</v>
      </c>
      <c r="C12199">
        <v>7.7859700000000004E-2</v>
      </c>
      <c r="D12199">
        <v>9.3859100000000001E-2</v>
      </c>
      <c r="F12199">
        <v>8.3297499999999997E-2</v>
      </c>
      <c r="G12199">
        <v>8.5974900000000007E-2</v>
      </c>
    </row>
    <row r="12200" spans="1:7" x14ac:dyDescent="0.2">
      <c r="A12200" s="1">
        <v>61.950499999999998</v>
      </c>
      <c r="B12200">
        <v>8.5224099999999997E-2</v>
      </c>
      <c r="C12200">
        <v>7.7870099999999998E-2</v>
      </c>
      <c r="D12200">
        <v>9.3936599999999995E-2</v>
      </c>
      <c r="F12200">
        <v>8.3257100000000001E-2</v>
      </c>
      <c r="G12200">
        <v>8.6026199999999997E-2</v>
      </c>
    </row>
    <row r="12201" spans="1:7" x14ac:dyDescent="0.2">
      <c r="A12201" s="1">
        <v>61.970500000000001</v>
      </c>
      <c r="B12201">
        <v>8.5278800000000002E-2</v>
      </c>
      <c r="C12201">
        <v>7.7811099999999994E-2</v>
      </c>
      <c r="D12201">
        <v>9.3814099999999997E-2</v>
      </c>
      <c r="F12201">
        <v>8.3265800000000001E-2</v>
      </c>
      <c r="G12201">
        <v>8.5969599999999993E-2</v>
      </c>
    </row>
    <row r="12202" spans="1:7" x14ac:dyDescent="0.2">
      <c r="A12202" s="1">
        <v>61.990499999999997</v>
      </c>
      <c r="B12202">
        <v>8.5255899999999996E-2</v>
      </c>
      <c r="C12202">
        <v>7.79083E-2</v>
      </c>
      <c r="D12202">
        <v>9.3882499999999994E-2</v>
      </c>
      <c r="F12202">
        <v>8.3227200000000001E-2</v>
      </c>
      <c r="G12202">
        <v>8.5996100000000006E-2</v>
      </c>
    </row>
    <row r="12203" spans="1:7" x14ac:dyDescent="0.2">
      <c r="A12203" s="1">
        <v>62.0105</v>
      </c>
      <c r="B12203">
        <v>8.5305300000000001E-2</v>
      </c>
      <c r="C12203">
        <v>7.7844099999999999E-2</v>
      </c>
      <c r="D12203">
        <v>9.3884300000000004E-2</v>
      </c>
      <c r="F12203">
        <v>8.3153400000000002E-2</v>
      </c>
      <c r="G12203">
        <v>8.6008500000000002E-2</v>
      </c>
    </row>
    <row r="12204" spans="1:7" x14ac:dyDescent="0.2">
      <c r="A12204" s="1">
        <v>62.030500000000004</v>
      </c>
      <c r="B12204">
        <v>8.5234699999999997E-2</v>
      </c>
      <c r="C12204">
        <v>7.7830200000000002E-2</v>
      </c>
      <c r="D12204">
        <v>9.3896999999999994E-2</v>
      </c>
      <c r="F12204">
        <v>8.3188499999999999E-2</v>
      </c>
      <c r="G12204">
        <v>8.5988999999999996E-2</v>
      </c>
    </row>
    <row r="12205" spans="1:7" x14ac:dyDescent="0.2">
      <c r="A12205" s="1">
        <v>62.0505</v>
      </c>
      <c r="B12205">
        <v>8.5231199999999993E-2</v>
      </c>
      <c r="C12205">
        <v>7.7831899999999996E-2</v>
      </c>
      <c r="D12205">
        <v>9.3904199999999993E-2</v>
      </c>
      <c r="F12205">
        <v>8.3144599999999999E-2</v>
      </c>
      <c r="G12205">
        <v>8.6020899999999997E-2</v>
      </c>
    </row>
    <row r="12206" spans="1:7" x14ac:dyDescent="0.2">
      <c r="A12206" s="1">
        <v>62.070500000000003</v>
      </c>
      <c r="B12206">
        <v>8.5291199999999998E-2</v>
      </c>
      <c r="C12206">
        <v>7.7752100000000005E-2</v>
      </c>
      <c r="D12206">
        <v>9.3914999999999998E-2</v>
      </c>
      <c r="F12206">
        <v>8.3146399999999995E-2</v>
      </c>
      <c r="G12206">
        <v>8.6089799999999994E-2</v>
      </c>
    </row>
    <row r="12207" spans="1:7" x14ac:dyDescent="0.2">
      <c r="A12207" s="1">
        <v>62.090499999999999</v>
      </c>
      <c r="B12207">
        <v>8.5278800000000002E-2</v>
      </c>
      <c r="C12207">
        <v>7.7779899999999999E-2</v>
      </c>
      <c r="D12207">
        <v>9.3976199999999996E-2</v>
      </c>
      <c r="F12207">
        <v>8.3125299999999999E-2</v>
      </c>
      <c r="G12207">
        <v>8.6049200000000006E-2</v>
      </c>
    </row>
    <row r="12208" spans="1:7" x14ac:dyDescent="0.2">
      <c r="A12208" s="1">
        <v>62.110500000000002</v>
      </c>
      <c r="B12208">
        <v>8.5271799999999995E-2</v>
      </c>
      <c r="C12208">
        <v>7.7701800000000001E-2</v>
      </c>
      <c r="D12208">
        <v>9.3929399999999996E-2</v>
      </c>
      <c r="F12208">
        <v>8.3121799999999996E-2</v>
      </c>
      <c r="G12208">
        <v>8.5987300000000003E-2</v>
      </c>
    </row>
    <row r="12209" spans="1:7" x14ac:dyDescent="0.2">
      <c r="A12209" s="1">
        <v>62.130499999999998</v>
      </c>
      <c r="B12209">
        <v>8.5305300000000001E-2</v>
      </c>
      <c r="C12209">
        <v>7.7705300000000005E-2</v>
      </c>
      <c r="D12209">
        <v>9.3923999999999994E-2</v>
      </c>
      <c r="F12209">
        <v>8.3206100000000005E-2</v>
      </c>
      <c r="G12209">
        <v>8.6118100000000003E-2</v>
      </c>
    </row>
    <row r="12210" spans="1:7" x14ac:dyDescent="0.2">
      <c r="A12210" s="1">
        <v>62.150500000000001</v>
      </c>
      <c r="B12210">
        <v>8.5273500000000002E-2</v>
      </c>
      <c r="C12210">
        <v>7.7753900000000001E-2</v>
      </c>
      <c r="D12210">
        <v>9.3983399999999995E-2</v>
      </c>
      <c r="F12210">
        <v>8.3155199999999999E-2</v>
      </c>
      <c r="G12210">
        <v>8.6095099999999994E-2</v>
      </c>
    </row>
    <row r="12211" spans="1:7" x14ac:dyDescent="0.2">
      <c r="A12211" s="1">
        <v>62.170499999999997</v>
      </c>
      <c r="B12211">
        <v>8.5278800000000002E-2</v>
      </c>
      <c r="C12211">
        <v>7.7701800000000001E-2</v>
      </c>
      <c r="D12211">
        <v>9.3997800000000006E-2</v>
      </c>
      <c r="F12211">
        <v>8.3132300000000006E-2</v>
      </c>
      <c r="G12211">
        <v>8.6035E-2</v>
      </c>
    </row>
    <row r="12212" spans="1:7" x14ac:dyDescent="0.2">
      <c r="A12212" s="1">
        <v>62.1905</v>
      </c>
      <c r="B12212">
        <v>8.52382E-2</v>
      </c>
      <c r="C12212">
        <v>7.7693200000000004E-2</v>
      </c>
      <c r="D12212">
        <v>9.4069799999999995E-2</v>
      </c>
      <c r="F12212">
        <v>8.3170999999999995E-2</v>
      </c>
      <c r="G12212">
        <v>8.6088100000000001E-2</v>
      </c>
    </row>
    <row r="12213" spans="1:7" x14ac:dyDescent="0.2">
      <c r="A12213" s="1">
        <v>62.210500000000003</v>
      </c>
      <c r="B12213">
        <v>8.5282399999999994E-2</v>
      </c>
      <c r="C12213">
        <v>7.7608200000000002E-2</v>
      </c>
      <c r="D12213">
        <v>9.40608E-2</v>
      </c>
      <c r="F12213">
        <v>8.3165699999999995E-2</v>
      </c>
      <c r="G12213">
        <v>8.6035E-2</v>
      </c>
    </row>
    <row r="12214" spans="1:7" x14ac:dyDescent="0.2">
      <c r="A12214" s="1">
        <v>62.230499999999999</v>
      </c>
      <c r="B12214">
        <v>8.5254099999999999E-2</v>
      </c>
      <c r="C12214">
        <v>7.7682699999999993E-2</v>
      </c>
      <c r="D12214">
        <v>9.4014E-2</v>
      </c>
      <c r="F12214">
        <v>8.3202600000000002E-2</v>
      </c>
      <c r="G12214">
        <v>8.6065100000000005E-2</v>
      </c>
    </row>
    <row r="12215" spans="1:7" x14ac:dyDescent="0.2">
      <c r="A12215" s="1">
        <v>62.250500000000002</v>
      </c>
      <c r="B12215">
        <v>8.5171200000000002E-2</v>
      </c>
      <c r="C12215">
        <v>7.7658500000000005E-2</v>
      </c>
      <c r="D12215">
        <v>9.4107700000000002E-2</v>
      </c>
      <c r="F12215">
        <v>8.3153400000000002E-2</v>
      </c>
      <c r="G12215">
        <v>8.6086300000000004E-2</v>
      </c>
    </row>
    <row r="12216" spans="1:7" x14ac:dyDescent="0.2">
      <c r="A12216" s="1">
        <v>62.270499999999998</v>
      </c>
      <c r="B12216">
        <v>8.5261199999999995E-2</v>
      </c>
      <c r="C12216">
        <v>7.75787E-2</v>
      </c>
      <c r="D12216">
        <v>9.4042799999999996E-2</v>
      </c>
      <c r="F12216">
        <v>8.3211400000000005E-2</v>
      </c>
      <c r="G12216">
        <v>8.6123400000000003E-2</v>
      </c>
    </row>
    <row r="12217" spans="1:7" x14ac:dyDescent="0.2">
      <c r="A12217" s="1">
        <v>62.290500000000002</v>
      </c>
      <c r="B12217">
        <v>8.5192299999999999E-2</v>
      </c>
      <c r="C12217">
        <v>7.7603000000000005E-2</v>
      </c>
      <c r="D12217">
        <v>9.4116699999999998E-2</v>
      </c>
      <c r="F12217">
        <v>8.3174499999999998E-2</v>
      </c>
      <c r="G12217">
        <v>8.6130499999999999E-2</v>
      </c>
    </row>
    <row r="12218" spans="1:7" x14ac:dyDescent="0.2">
      <c r="A12218" s="1">
        <v>62.310499999999998</v>
      </c>
      <c r="B12218">
        <v>8.5254099999999999E-2</v>
      </c>
      <c r="C12218">
        <v>7.76168E-2</v>
      </c>
      <c r="D12218">
        <v>9.40608E-2</v>
      </c>
      <c r="F12218">
        <v>8.3162200000000006E-2</v>
      </c>
      <c r="G12218">
        <v>8.6141099999999998E-2</v>
      </c>
    </row>
    <row r="12219" spans="1:7" x14ac:dyDescent="0.2">
      <c r="A12219" s="1">
        <v>62.330500000000001</v>
      </c>
      <c r="B12219">
        <v>8.5227600000000001E-2</v>
      </c>
      <c r="C12219">
        <v>7.7597799999999995E-2</v>
      </c>
      <c r="D12219">
        <v>9.4089699999999998E-2</v>
      </c>
      <c r="F12219">
        <v>8.3186800000000005E-2</v>
      </c>
      <c r="G12219">
        <v>8.6086300000000004E-2</v>
      </c>
    </row>
    <row r="12220" spans="1:7" x14ac:dyDescent="0.2">
      <c r="A12220" s="1">
        <v>62.350499999999997</v>
      </c>
      <c r="B12220">
        <v>8.5167599999999996E-2</v>
      </c>
      <c r="C12220">
        <v>7.7618599999999996E-2</v>
      </c>
      <c r="D12220">
        <v>9.4067999999999999E-2</v>
      </c>
      <c r="F12220">
        <v>8.3172700000000002E-2</v>
      </c>
      <c r="G12220">
        <v>8.6134100000000005E-2</v>
      </c>
    </row>
    <row r="12221" spans="1:7" x14ac:dyDescent="0.2">
      <c r="A12221" s="1">
        <v>62.3705</v>
      </c>
      <c r="B12221">
        <v>8.5195900000000005E-2</v>
      </c>
      <c r="C12221">
        <v>7.7589099999999994E-2</v>
      </c>
      <c r="D12221">
        <v>9.4109499999999999E-2</v>
      </c>
      <c r="F12221">
        <v>8.3202600000000002E-2</v>
      </c>
      <c r="G12221">
        <v>8.6105799999999996E-2</v>
      </c>
    </row>
    <row r="12222" spans="1:7" x14ac:dyDescent="0.2">
      <c r="A12222" s="1">
        <v>62.390500000000003</v>
      </c>
      <c r="B12222">
        <v>8.51412E-2</v>
      </c>
      <c r="C12222">
        <v>7.75787E-2</v>
      </c>
      <c r="D12222">
        <v>9.4129299999999999E-2</v>
      </c>
      <c r="F12222">
        <v>8.3172700000000002E-2</v>
      </c>
      <c r="G12222">
        <v>8.6082800000000001E-2</v>
      </c>
    </row>
    <row r="12223" spans="1:7" x14ac:dyDescent="0.2">
      <c r="A12223" s="1">
        <v>62.410499999999999</v>
      </c>
      <c r="B12223">
        <v>8.5156999999999997E-2</v>
      </c>
      <c r="C12223">
        <v>7.7568300000000007E-2</v>
      </c>
      <c r="D12223">
        <v>9.4152700000000006E-2</v>
      </c>
      <c r="F12223">
        <v>8.3176200000000006E-2</v>
      </c>
      <c r="G12223">
        <v>8.6054500000000006E-2</v>
      </c>
    </row>
    <row r="12224" spans="1:7" x14ac:dyDescent="0.2">
      <c r="A12224" s="1">
        <v>62.430500000000002</v>
      </c>
      <c r="B12224">
        <v>8.5185300000000005E-2</v>
      </c>
      <c r="C12224">
        <v>7.7644599999999994E-2</v>
      </c>
      <c r="D12224">
        <v>9.4131099999999995E-2</v>
      </c>
      <c r="F12224">
        <v>8.3199099999999998E-2</v>
      </c>
      <c r="G12224">
        <v>8.6038600000000007E-2</v>
      </c>
    </row>
    <row r="12225" spans="1:7" x14ac:dyDescent="0.2">
      <c r="A12225" s="1">
        <v>62.450499999999998</v>
      </c>
      <c r="B12225">
        <v>8.5172899999999996E-2</v>
      </c>
      <c r="C12225">
        <v>7.7691399999999994E-2</v>
      </c>
      <c r="D12225">
        <v>9.4165299999999993E-2</v>
      </c>
      <c r="F12225">
        <v>8.3176200000000006E-2</v>
      </c>
      <c r="G12225">
        <v>8.6019100000000001E-2</v>
      </c>
    </row>
    <row r="12226" spans="1:7" x14ac:dyDescent="0.2">
      <c r="A12226" s="1">
        <v>62.470500000000001</v>
      </c>
      <c r="B12226">
        <v>8.5176500000000002E-2</v>
      </c>
      <c r="C12226">
        <v>7.7606400000000006E-2</v>
      </c>
      <c r="D12226">
        <v>9.4105900000000006E-2</v>
      </c>
      <c r="F12226">
        <v>8.3216600000000002E-2</v>
      </c>
      <c r="G12226">
        <v>8.6003200000000002E-2</v>
      </c>
    </row>
    <row r="12227" spans="1:7" x14ac:dyDescent="0.2">
      <c r="A12227" s="1">
        <v>62.490499999999997</v>
      </c>
      <c r="B12227">
        <v>8.5127099999999997E-2</v>
      </c>
      <c r="C12227">
        <v>7.76255E-2</v>
      </c>
      <c r="D12227">
        <v>9.4098699999999993E-2</v>
      </c>
      <c r="F12227">
        <v>8.3135799999999996E-2</v>
      </c>
      <c r="G12227">
        <v>8.5980200000000007E-2</v>
      </c>
    </row>
    <row r="12228" spans="1:7" x14ac:dyDescent="0.2">
      <c r="A12228" s="1">
        <v>62.5105</v>
      </c>
      <c r="B12228">
        <v>8.5121799999999997E-2</v>
      </c>
      <c r="C12228">
        <v>7.7653299999999995E-2</v>
      </c>
      <c r="D12228">
        <v>9.4143699999999997E-2</v>
      </c>
      <c r="F12228">
        <v>8.3184999999999995E-2</v>
      </c>
      <c r="G12228">
        <v>8.5920099999999999E-2</v>
      </c>
    </row>
    <row r="12229" spans="1:7" x14ac:dyDescent="0.2">
      <c r="A12229" s="1">
        <v>62.530500000000004</v>
      </c>
      <c r="B12229">
        <v>8.5127099999999997E-2</v>
      </c>
      <c r="C12229">
        <v>7.7655000000000002E-2</v>
      </c>
      <c r="D12229">
        <v>9.4156299999999998E-2</v>
      </c>
      <c r="F12229">
        <v>8.3195599999999995E-2</v>
      </c>
      <c r="G12229">
        <v>8.5939500000000002E-2</v>
      </c>
    </row>
    <row r="12230" spans="1:7" x14ac:dyDescent="0.2">
      <c r="A12230" s="1">
        <v>62.5505</v>
      </c>
      <c r="B12230">
        <v>8.5107600000000005E-2</v>
      </c>
      <c r="C12230">
        <v>7.7582100000000001E-2</v>
      </c>
      <c r="D12230">
        <v>9.4129299999999999E-2</v>
      </c>
      <c r="F12230">
        <v>8.3156900000000006E-2</v>
      </c>
      <c r="G12230">
        <v>8.5939500000000002E-2</v>
      </c>
    </row>
    <row r="12231" spans="1:7" x14ac:dyDescent="0.2">
      <c r="A12231" s="1">
        <v>62.570500000000003</v>
      </c>
      <c r="B12231">
        <v>8.5150000000000003E-2</v>
      </c>
      <c r="C12231">
        <v>7.7592599999999998E-2</v>
      </c>
      <c r="D12231">
        <v>9.41221E-2</v>
      </c>
      <c r="F12231">
        <v>8.3197300000000002E-2</v>
      </c>
      <c r="G12231">
        <v>8.5951899999999998E-2</v>
      </c>
    </row>
    <row r="12232" spans="1:7" x14ac:dyDescent="0.2">
      <c r="A12232" s="1">
        <v>62.590499999999999</v>
      </c>
      <c r="B12232">
        <v>8.5102300000000006E-2</v>
      </c>
      <c r="C12232">
        <v>7.7646300000000001E-2</v>
      </c>
      <c r="D12232">
        <v>9.4147300000000003E-2</v>
      </c>
      <c r="F12232">
        <v>8.3137600000000006E-2</v>
      </c>
      <c r="G12232">
        <v>8.5921899999999996E-2</v>
      </c>
    </row>
    <row r="12233" spans="1:7" x14ac:dyDescent="0.2">
      <c r="A12233" s="1">
        <v>62.610500000000002</v>
      </c>
      <c r="B12233">
        <v>8.5158800000000007E-2</v>
      </c>
      <c r="C12233">
        <v>7.7618599999999996E-2</v>
      </c>
      <c r="D12233">
        <v>9.4131099999999995E-2</v>
      </c>
      <c r="F12233">
        <v>8.3174499999999998E-2</v>
      </c>
      <c r="G12233">
        <v>8.5854700000000006E-2</v>
      </c>
    </row>
    <row r="12234" spans="1:7" x14ac:dyDescent="0.2">
      <c r="A12234" s="1">
        <v>62.630499999999998</v>
      </c>
      <c r="B12234">
        <v>8.5116499999999998E-2</v>
      </c>
      <c r="C12234">
        <v>7.75787E-2</v>
      </c>
      <c r="D12234">
        <v>9.4109499999999999E-2</v>
      </c>
      <c r="F12234">
        <v>8.3132300000000006E-2</v>
      </c>
      <c r="G12234">
        <v>8.5902400000000004E-2</v>
      </c>
    </row>
    <row r="12235" spans="1:7" x14ac:dyDescent="0.2">
      <c r="A12235" s="1">
        <v>62.650500000000001</v>
      </c>
      <c r="B12235">
        <v>8.5114700000000001E-2</v>
      </c>
      <c r="C12235">
        <v>7.7550900000000006E-2</v>
      </c>
      <c r="D12235">
        <v>9.41689E-2</v>
      </c>
      <c r="F12235">
        <v>8.3181500000000005E-2</v>
      </c>
      <c r="G12235">
        <v>8.5838800000000007E-2</v>
      </c>
    </row>
    <row r="12236" spans="1:7" x14ac:dyDescent="0.2">
      <c r="A12236" s="1">
        <v>62.670499999999997</v>
      </c>
      <c r="B12236">
        <v>8.51412E-2</v>
      </c>
      <c r="C12236">
        <v>7.7544000000000002E-2</v>
      </c>
      <c r="D12236">
        <v>9.4140100000000004E-2</v>
      </c>
      <c r="F12236">
        <v>8.3228899999999995E-2</v>
      </c>
      <c r="G12236">
        <v>8.5831699999999997E-2</v>
      </c>
    </row>
    <row r="12237" spans="1:7" x14ac:dyDescent="0.2">
      <c r="A12237" s="1">
        <v>62.6905</v>
      </c>
      <c r="B12237">
        <v>8.5121799999999997E-2</v>
      </c>
      <c r="C12237">
        <v>7.75058E-2</v>
      </c>
      <c r="D12237">
        <v>9.4179700000000005E-2</v>
      </c>
      <c r="F12237">
        <v>8.3121799999999996E-2</v>
      </c>
      <c r="G12237">
        <v>8.5888300000000001E-2</v>
      </c>
    </row>
    <row r="12238" spans="1:7" x14ac:dyDescent="0.2">
      <c r="A12238" s="1">
        <v>62.710500000000003</v>
      </c>
      <c r="B12238">
        <v>8.5190600000000005E-2</v>
      </c>
      <c r="C12238">
        <v>7.7528399999999997E-2</v>
      </c>
      <c r="D12238">
        <v>9.4120300000000004E-2</v>
      </c>
      <c r="F12238">
        <v>8.3190299999999995E-2</v>
      </c>
      <c r="G12238">
        <v>8.5875900000000005E-2</v>
      </c>
    </row>
    <row r="12239" spans="1:7" x14ac:dyDescent="0.2">
      <c r="A12239" s="1">
        <v>62.730499999999999</v>
      </c>
      <c r="B12239">
        <v>8.5127099999999997E-2</v>
      </c>
      <c r="C12239">
        <v>7.7526700000000004E-2</v>
      </c>
      <c r="D12239">
        <v>9.4084299999999996E-2</v>
      </c>
      <c r="F12239">
        <v>8.3176200000000006E-2</v>
      </c>
      <c r="G12239">
        <v>8.5789299999999999E-2</v>
      </c>
    </row>
    <row r="12240" spans="1:7" x14ac:dyDescent="0.2">
      <c r="A12240" s="1">
        <v>62.750500000000002</v>
      </c>
      <c r="B12240">
        <v>8.5130600000000001E-2</v>
      </c>
      <c r="C12240">
        <v>7.7516299999999996E-2</v>
      </c>
      <c r="D12240">
        <v>9.4163499999999997E-2</v>
      </c>
      <c r="F12240">
        <v>8.3156900000000006E-2</v>
      </c>
      <c r="G12240">
        <v>8.5806999999999994E-2</v>
      </c>
    </row>
    <row r="12241" spans="1:7" x14ac:dyDescent="0.2">
      <c r="A12241" s="1">
        <v>62.770499999999998</v>
      </c>
      <c r="B12241">
        <v>8.5229399999999997E-2</v>
      </c>
      <c r="C12241">
        <v>7.7465999999999993E-2</v>
      </c>
      <c r="D12241">
        <v>9.4107700000000002E-2</v>
      </c>
      <c r="F12241">
        <v>8.3139299999999999E-2</v>
      </c>
      <c r="G12241">
        <v>8.57681E-2</v>
      </c>
    </row>
    <row r="12242" spans="1:7" x14ac:dyDescent="0.2">
      <c r="A12242" s="1">
        <v>62.790500000000002</v>
      </c>
      <c r="B12242">
        <v>8.5148199999999993E-2</v>
      </c>
      <c r="C12242">
        <v>7.7460799999999996E-2</v>
      </c>
      <c r="D12242">
        <v>9.4147300000000003E-2</v>
      </c>
      <c r="F12242">
        <v>8.3114800000000003E-2</v>
      </c>
      <c r="G12242">
        <v>8.5778699999999999E-2</v>
      </c>
    </row>
    <row r="12243" spans="1:7" x14ac:dyDescent="0.2">
      <c r="A12243" s="1">
        <v>62.810499999999998</v>
      </c>
      <c r="B12243">
        <v>8.5209999999999994E-2</v>
      </c>
      <c r="C12243">
        <v>7.7528399999999997E-2</v>
      </c>
      <c r="D12243">
        <v>9.4071600000000005E-2</v>
      </c>
      <c r="F12243">
        <v>8.3098900000000003E-2</v>
      </c>
      <c r="G12243">
        <v>8.5769799999999993E-2</v>
      </c>
    </row>
    <row r="12244" spans="1:7" x14ac:dyDescent="0.2">
      <c r="A12244" s="1">
        <v>62.830500000000001</v>
      </c>
      <c r="B12244">
        <v>8.5176500000000002E-2</v>
      </c>
      <c r="C12244">
        <v>7.7448600000000006E-2</v>
      </c>
      <c r="D12244">
        <v>9.4042799999999996E-2</v>
      </c>
      <c r="F12244">
        <v>8.31007E-2</v>
      </c>
      <c r="G12244">
        <v>8.5775199999999996E-2</v>
      </c>
    </row>
    <row r="12245" spans="1:7" x14ac:dyDescent="0.2">
      <c r="A12245" s="1">
        <v>62.850499999999997</v>
      </c>
      <c r="B12245">
        <v>8.5155300000000003E-2</v>
      </c>
      <c r="C12245">
        <v>7.7464199999999997E-2</v>
      </c>
      <c r="D12245">
        <v>9.4073400000000001E-2</v>
      </c>
      <c r="F12245">
        <v>8.3083099999999993E-2</v>
      </c>
      <c r="G12245">
        <v>8.5780499999999996E-2</v>
      </c>
    </row>
    <row r="12246" spans="1:7" x14ac:dyDescent="0.2">
      <c r="A12246" s="1">
        <v>62.8705</v>
      </c>
      <c r="B12246">
        <v>8.5139400000000004E-2</v>
      </c>
      <c r="C12246">
        <v>7.7389700000000006E-2</v>
      </c>
      <c r="D12246">
        <v>9.4071600000000005E-2</v>
      </c>
      <c r="F12246">
        <v>8.3049799999999993E-2</v>
      </c>
      <c r="G12246">
        <v>8.5743299999999995E-2</v>
      </c>
    </row>
    <row r="12247" spans="1:7" x14ac:dyDescent="0.2">
      <c r="A12247" s="1">
        <v>62.890500000000003</v>
      </c>
      <c r="B12247">
        <v>8.5098800000000002E-2</v>
      </c>
      <c r="C12247">
        <v>7.74122E-2</v>
      </c>
      <c r="D12247">
        <v>9.4048199999999998E-2</v>
      </c>
      <c r="F12247">
        <v>8.3021700000000004E-2</v>
      </c>
      <c r="G12247">
        <v>8.5750400000000004E-2</v>
      </c>
    </row>
    <row r="12248" spans="1:7" x14ac:dyDescent="0.2">
      <c r="A12248" s="1">
        <v>62.910499999999999</v>
      </c>
      <c r="B12248">
        <v>8.5162299999999996E-2</v>
      </c>
      <c r="C12248">
        <v>7.7384499999999995E-2</v>
      </c>
      <c r="D12248">
        <v>9.4008599999999998E-2</v>
      </c>
      <c r="F12248">
        <v>8.30375E-2</v>
      </c>
      <c r="G12248">
        <v>8.5741600000000001E-2</v>
      </c>
    </row>
    <row r="12249" spans="1:7" x14ac:dyDescent="0.2">
      <c r="A12249" s="1">
        <v>62.930500000000002</v>
      </c>
      <c r="B12249">
        <v>8.5130600000000001E-2</v>
      </c>
      <c r="C12249">
        <v>7.7419199999999994E-2</v>
      </c>
      <c r="D12249">
        <v>9.4028399999999998E-2</v>
      </c>
      <c r="F12249">
        <v>8.3030499999999993E-2</v>
      </c>
      <c r="G12249">
        <v>8.5808700000000002E-2</v>
      </c>
    </row>
    <row r="12250" spans="1:7" x14ac:dyDescent="0.2">
      <c r="A12250" s="1">
        <v>62.950499999999998</v>
      </c>
      <c r="B12250">
        <v>8.5183499999999995E-2</v>
      </c>
      <c r="C12250">
        <v>7.7394900000000003E-2</v>
      </c>
      <c r="D12250">
        <v>9.4010399999999994E-2</v>
      </c>
      <c r="F12250">
        <v>8.3041000000000004E-2</v>
      </c>
      <c r="G12250">
        <v>8.5792800000000002E-2</v>
      </c>
    </row>
    <row r="12251" spans="1:7" x14ac:dyDescent="0.2">
      <c r="A12251" s="1">
        <v>62.970500000000001</v>
      </c>
      <c r="B12251">
        <v>8.5160600000000003E-2</v>
      </c>
      <c r="C12251">
        <v>7.7401800000000007E-2</v>
      </c>
      <c r="D12251">
        <v>9.3979800000000002E-2</v>
      </c>
      <c r="F12251">
        <v>8.3058599999999996E-2</v>
      </c>
      <c r="G12251">
        <v>8.5716799999999996E-2</v>
      </c>
    </row>
    <row r="12252" spans="1:7" x14ac:dyDescent="0.2">
      <c r="A12252" s="1">
        <v>62.990499999999997</v>
      </c>
      <c r="B12252">
        <v>8.5125300000000001E-2</v>
      </c>
      <c r="C12252">
        <v>7.7476400000000001E-2</v>
      </c>
      <c r="D12252">
        <v>9.3985200000000005E-2</v>
      </c>
      <c r="F12252">
        <v>8.3028699999999997E-2</v>
      </c>
      <c r="G12252">
        <v>8.5743299999999995E-2</v>
      </c>
    </row>
    <row r="12253" spans="1:7" x14ac:dyDescent="0.2">
      <c r="A12253" s="1">
        <v>63.0105</v>
      </c>
      <c r="B12253">
        <v>8.51518E-2</v>
      </c>
      <c r="C12253">
        <v>7.7455599999999999E-2</v>
      </c>
      <c r="D12253">
        <v>9.4017600000000007E-2</v>
      </c>
      <c r="F12253">
        <v>8.3007600000000001E-2</v>
      </c>
      <c r="G12253">
        <v>8.5736300000000001E-2</v>
      </c>
    </row>
    <row r="12254" spans="1:7" x14ac:dyDescent="0.2">
      <c r="A12254" s="1">
        <v>63.030500000000004</v>
      </c>
      <c r="B12254">
        <v>8.5079399999999999E-2</v>
      </c>
      <c r="C12254">
        <v>7.7464199999999997E-2</v>
      </c>
      <c r="D12254">
        <v>9.39942E-2</v>
      </c>
      <c r="F12254">
        <v>8.3007600000000001E-2</v>
      </c>
      <c r="G12254">
        <v>8.5720400000000002E-2</v>
      </c>
    </row>
    <row r="12255" spans="1:7" x14ac:dyDescent="0.2">
      <c r="A12255" s="1">
        <v>63.0505</v>
      </c>
      <c r="B12255">
        <v>8.5150000000000003E-2</v>
      </c>
      <c r="C12255">
        <v>7.7439999999999995E-2</v>
      </c>
      <c r="D12255">
        <v>9.3963599999999994E-2</v>
      </c>
      <c r="F12255">
        <v>8.2993600000000001E-2</v>
      </c>
      <c r="G12255">
        <v>8.5736300000000001E-2</v>
      </c>
    </row>
    <row r="12256" spans="1:7" x14ac:dyDescent="0.2">
      <c r="A12256" s="1">
        <v>63.070500000000003</v>
      </c>
      <c r="B12256">
        <v>8.5079399999999999E-2</v>
      </c>
      <c r="C12256">
        <v>7.7450400000000003E-2</v>
      </c>
      <c r="D12256">
        <v>9.4006800000000001E-2</v>
      </c>
      <c r="F12256">
        <v>8.2939100000000002E-2</v>
      </c>
      <c r="G12256">
        <v>8.57681E-2</v>
      </c>
    </row>
    <row r="12257" spans="1:7" x14ac:dyDescent="0.2">
      <c r="A12257" s="1">
        <v>63.090499999999999</v>
      </c>
      <c r="B12257">
        <v>8.5065299999999996E-2</v>
      </c>
      <c r="C12257">
        <v>7.7486799999999995E-2</v>
      </c>
      <c r="D12257">
        <v>9.3956399999999995E-2</v>
      </c>
      <c r="F12257">
        <v>8.2977800000000004E-2</v>
      </c>
      <c r="G12257">
        <v>8.5764499999999994E-2</v>
      </c>
    </row>
    <row r="12258" spans="1:7" x14ac:dyDescent="0.2">
      <c r="A12258" s="1">
        <v>63.110500000000002</v>
      </c>
      <c r="B12258">
        <v>8.5155300000000003E-2</v>
      </c>
      <c r="C12258">
        <v>7.7453800000000003E-2</v>
      </c>
      <c r="D12258">
        <v>9.3956399999999995E-2</v>
      </c>
      <c r="F12258">
        <v>8.2963700000000001E-2</v>
      </c>
      <c r="G12258">
        <v>8.5695599999999997E-2</v>
      </c>
    </row>
    <row r="12259" spans="1:7" x14ac:dyDescent="0.2">
      <c r="A12259" s="1">
        <v>63.130499999999998</v>
      </c>
      <c r="B12259">
        <v>8.5098800000000002E-2</v>
      </c>
      <c r="C12259">
        <v>7.7472899999999997E-2</v>
      </c>
      <c r="D12259">
        <v>9.3938400000000005E-2</v>
      </c>
      <c r="F12259">
        <v>8.2937399999999994E-2</v>
      </c>
      <c r="G12259">
        <v>8.5688600000000004E-2</v>
      </c>
    </row>
    <row r="12260" spans="1:7" x14ac:dyDescent="0.2">
      <c r="A12260" s="1">
        <v>63.150500000000001</v>
      </c>
      <c r="B12260">
        <v>8.50741E-2</v>
      </c>
      <c r="C12260">
        <v>7.7450400000000003E-2</v>
      </c>
      <c r="D12260">
        <v>9.4046400000000002E-2</v>
      </c>
      <c r="F12260">
        <v>8.2900500000000002E-2</v>
      </c>
      <c r="G12260">
        <v>8.5723900000000006E-2</v>
      </c>
    </row>
    <row r="12261" spans="1:7" x14ac:dyDescent="0.2">
      <c r="A12261" s="1">
        <v>63.170499999999997</v>
      </c>
      <c r="B12261">
        <v>8.5079399999999999E-2</v>
      </c>
      <c r="C12261">
        <v>7.74677E-2</v>
      </c>
      <c r="D12261">
        <v>9.3976199999999996E-2</v>
      </c>
      <c r="F12261">
        <v>8.2916299999999998E-2</v>
      </c>
      <c r="G12261">
        <v>8.5623199999999997E-2</v>
      </c>
    </row>
    <row r="12262" spans="1:7" x14ac:dyDescent="0.2">
      <c r="A12262" s="1">
        <v>63.1905</v>
      </c>
      <c r="B12262">
        <v>8.5029999999999994E-2</v>
      </c>
      <c r="C12262">
        <v>7.7481599999999998E-2</v>
      </c>
      <c r="D12262">
        <v>9.4014E-2</v>
      </c>
      <c r="F12262">
        <v>8.2856600000000002E-2</v>
      </c>
      <c r="G12262">
        <v>8.5649699999999995E-2</v>
      </c>
    </row>
    <row r="12263" spans="1:7" x14ac:dyDescent="0.2">
      <c r="A12263" s="1">
        <v>63.210500000000003</v>
      </c>
      <c r="B12263">
        <v>8.5109400000000002E-2</v>
      </c>
      <c r="C12263">
        <v>7.7459E-2</v>
      </c>
      <c r="D12263">
        <v>9.4026600000000002E-2</v>
      </c>
      <c r="F12263">
        <v>8.2893499999999995E-2</v>
      </c>
      <c r="G12263">
        <v>8.5651500000000005E-2</v>
      </c>
    </row>
    <row r="12264" spans="1:7" x14ac:dyDescent="0.2">
      <c r="A12264" s="1">
        <v>63.230499999999999</v>
      </c>
      <c r="B12264">
        <v>8.5040599999999994E-2</v>
      </c>
      <c r="C12264">
        <v>7.7521499999999993E-2</v>
      </c>
      <c r="D12264">
        <v>9.4028399999999998E-2</v>
      </c>
      <c r="F12264">
        <v>8.2863699999999998E-2</v>
      </c>
      <c r="G12264">
        <v>8.5594900000000002E-2</v>
      </c>
    </row>
    <row r="12265" spans="1:7" x14ac:dyDescent="0.2">
      <c r="A12265" s="1">
        <v>63.250500000000002</v>
      </c>
      <c r="B12265">
        <v>8.5100599999999998E-2</v>
      </c>
      <c r="C12265">
        <v>7.7519699999999997E-2</v>
      </c>
      <c r="D12265">
        <v>9.4033800000000001E-2</v>
      </c>
      <c r="F12265">
        <v>8.2870700000000005E-2</v>
      </c>
      <c r="G12265">
        <v>8.5571999999999995E-2</v>
      </c>
    </row>
    <row r="12266" spans="1:7" x14ac:dyDescent="0.2">
      <c r="A12266" s="1">
        <v>63.270499999999998</v>
      </c>
      <c r="B12266">
        <v>8.50582E-2</v>
      </c>
      <c r="C12266">
        <v>7.7521499999999993E-2</v>
      </c>
      <c r="D12266">
        <v>9.4069799999999995E-2</v>
      </c>
      <c r="F12266">
        <v>8.2844299999999996E-2</v>
      </c>
      <c r="G12266">
        <v>8.5625000000000007E-2</v>
      </c>
    </row>
    <row r="12267" spans="1:7" x14ac:dyDescent="0.2">
      <c r="A12267" s="1">
        <v>63.290500000000002</v>
      </c>
      <c r="B12267">
        <v>8.5052900000000001E-2</v>
      </c>
      <c r="C12267">
        <v>7.7552700000000002E-2</v>
      </c>
      <c r="D12267">
        <v>9.4084299999999996E-2</v>
      </c>
      <c r="F12267">
        <v>8.2895300000000005E-2</v>
      </c>
      <c r="G12267">
        <v>8.5654999999999995E-2</v>
      </c>
    </row>
    <row r="12268" spans="1:7" x14ac:dyDescent="0.2">
      <c r="A12268" s="1">
        <v>63.310499999999998</v>
      </c>
      <c r="B12268">
        <v>8.5091799999999995E-2</v>
      </c>
      <c r="C12268">
        <v>7.7436500000000005E-2</v>
      </c>
      <c r="D12268">
        <v>9.4089699999999998E-2</v>
      </c>
      <c r="F12268">
        <v>8.2791699999999996E-2</v>
      </c>
      <c r="G12268">
        <v>8.5587899999999995E-2</v>
      </c>
    </row>
    <row r="12269" spans="1:7" x14ac:dyDescent="0.2">
      <c r="A12269" s="1">
        <v>63.330500000000001</v>
      </c>
      <c r="B12269">
        <v>8.5070599999999996E-2</v>
      </c>
      <c r="C12269">
        <v>7.7465999999999993E-2</v>
      </c>
      <c r="D12269">
        <v>9.4111299999999995E-2</v>
      </c>
      <c r="F12269">
        <v>8.2830299999999996E-2</v>
      </c>
      <c r="G12269">
        <v>8.5533100000000001E-2</v>
      </c>
    </row>
    <row r="12270" spans="1:7" x14ac:dyDescent="0.2">
      <c r="A12270" s="1">
        <v>63.350499999999997</v>
      </c>
      <c r="B12270">
        <v>8.5067100000000007E-2</v>
      </c>
      <c r="C12270">
        <v>7.7537099999999998E-2</v>
      </c>
      <c r="D12270">
        <v>9.4136499999999998E-2</v>
      </c>
      <c r="F12270">
        <v>8.2819799999999999E-2</v>
      </c>
      <c r="G12270">
        <v>8.5533100000000001E-2</v>
      </c>
    </row>
    <row r="12271" spans="1:7" x14ac:dyDescent="0.2">
      <c r="A12271" s="1">
        <v>63.3705</v>
      </c>
      <c r="B12271">
        <v>8.5024699999999995E-2</v>
      </c>
      <c r="C12271">
        <v>7.7486799999999995E-2</v>
      </c>
      <c r="D12271">
        <v>9.4100500000000004E-2</v>
      </c>
      <c r="F12271">
        <v>8.2819799999999999E-2</v>
      </c>
      <c r="G12271">
        <v>8.5531300000000005E-2</v>
      </c>
    </row>
    <row r="12272" spans="1:7" x14ac:dyDescent="0.2">
      <c r="A12272" s="1">
        <v>63.390500000000003</v>
      </c>
      <c r="B12272">
        <v>8.5014099999999995E-2</v>
      </c>
      <c r="C12272">
        <v>7.7495400000000006E-2</v>
      </c>
      <c r="D12272">
        <v>9.4113100000000005E-2</v>
      </c>
      <c r="F12272">
        <v>8.2800499999999999E-2</v>
      </c>
      <c r="G12272">
        <v>8.5536600000000004E-2</v>
      </c>
    </row>
    <row r="12273" spans="1:7" x14ac:dyDescent="0.2">
      <c r="A12273" s="1">
        <v>63.410499999999999</v>
      </c>
      <c r="B12273">
        <v>8.5040599999999994E-2</v>
      </c>
      <c r="C12273">
        <v>7.7446899999999999E-2</v>
      </c>
      <c r="D12273">
        <v>9.4082499999999999E-2</v>
      </c>
      <c r="F12273">
        <v>8.27706E-2</v>
      </c>
      <c r="G12273">
        <v>8.5478399999999996E-2</v>
      </c>
    </row>
    <row r="12274" spans="1:7" x14ac:dyDescent="0.2">
      <c r="A12274" s="1">
        <v>63.430500000000002</v>
      </c>
      <c r="B12274">
        <v>8.5021200000000005E-2</v>
      </c>
      <c r="C12274">
        <v>7.74677E-2</v>
      </c>
      <c r="D12274">
        <v>9.4109499999999999E-2</v>
      </c>
      <c r="F12274">
        <v>8.2807500000000006E-2</v>
      </c>
      <c r="G12274">
        <v>8.5499500000000006E-2</v>
      </c>
    </row>
    <row r="12275" spans="1:7" x14ac:dyDescent="0.2">
      <c r="A12275" s="1">
        <v>63.450499999999998</v>
      </c>
      <c r="B12275">
        <v>8.4994700000000006E-2</v>
      </c>
      <c r="C12275">
        <v>7.7488500000000002E-2</v>
      </c>
      <c r="D12275">
        <v>9.4143699999999997E-2</v>
      </c>
      <c r="F12275">
        <v>8.2747799999999996E-2</v>
      </c>
      <c r="G12275">
        <v>8.5511900000000002E-2</v>
      </c>
    </row>
    <row r="12276" spans="1:7" x14ac:dyDescent="0.2">
      <c r="A12276" s="1">
        <v>63.470500000000001</v>
      </c>
      <c r="B12276">
        <v>8.4973599999999996E-2</v>
      </c>
      <c r="C12276">
        <v>7.7446899999999999E-2</v>
      </c>
      <c r="D12276">
        <v>9.4132900000000005E-2</v>
      </c>
      <c r="F12276">
        <v>8.2772399999999996E-2</v>
      </c>
      <c r="G12276">
        <v>8.5474800000000004E-2</v>
      </c>
    </row>
    <row r="12277" spans="1:7" x14ac:dyDescent="0.2">
      <c r="A12277" s="1">
        <v>63.490499999999997</v>
      </c>
      <c r="B12277">
        <v>8.4962999999999997E-2</v>
      </c>
      <c r="C12277">
        <v>7.7441700000000002E-2</v>
      </c>
      <c r="D12277">
        <v>9.4120300000000004E-2</v>
      </c>
      <c r="F12277">
        <v>8.2768900000000006E-2</v>
      </c>
      <c r="G12277">
        <v>8.5413000000000003E-2</v>
      </c>
    </row>
    <row r="12278" spans="1:7" x14ac:dyDescent="0.2">
      <c r="A12278" s="1">
        <v>63.5105</v>
      </c>
      <c r="B12278">
        <v>8.4978799999999993E-2</v>
      </c>
      <c r="C12278">
        <v>7.7457300000000007E-2</v>
      </c>
      <c r="D12278">
        <v>9.4114900000000001E-2</v>
      </c>
      <c r="F12278">
        <v>8.2791699999999996E-2</v>
      </c>
      <c r="G12278">
        <v>8.5450100000000001E-2</v>
      </c>
    </row>
    <row r="12279" spans="1:7" x14ac:dyDescent="0.2">
      <c r="A12279" s="1">
        <v>63.530500000000004</v>
      </c>
      <c r="B12279">
        <v>8.4938299999999994E-2</v>
      </c>
      <c r="C12279">
        <v>7.7464199999999997E-2</v>
      </c>
      <c r="D12279">
        <v>9.4062599999999996E-2</v>
      </c>
      <c r="F12279">
        <v>8.2786399999999996E-2</v>
      </c>
      <c r="G12279">
        <v>8.53989E-2</v>
      </c>
    </row>
    <row r="12280" spans="1:7" x14ac:dyDescent="0.2">
      <c r="A12280" s="1">
        <v>63.5505</v>
      </c>
      <c r="B12280">
        <v>8.4897700000000006E-2</v>
      </c>
      <c r="C12280">
        <v>7.7452099999999996E-2</v>
      </c>
      <c r="D12280">
        <v>9.4109499999999999E-2</v>
      </c>
      <c r="F12280">
        <v>8.2742499999999997E-2</v>
      </c>
      <c r="G12280">
        <v>8.5420099999999999E-2</v>
      </c>
    </row>
    <row r="12281" spans="1:7" x14ac:dyDescent="0.2">
      <c r="A12281" s="1">
        <v>63.570500000000003</v>
      </c>
      <c r="B12281">
        <v>8.4908300000000006E-2</v>
      </c>
      <c r="C12281">
        <v>7.7386200000000002E-2</v>
      </c>
      <c r="D12281">
        <v>9.41023E-2</v>
      </c>
      <c r="F12281">
        <v>8.2846100000000006E-2</v>
      </c>
      <c r="G12281">
        <v>8.5330000000000003E-2</v>
      </c>
    </row>
    <row r="12282" spans="1:7" x14ac:dyDescent="0.2">
      <c r="A12282" s="1">
        <v>63.590499999999999</v>
      </c>
      <c r="B12282">
        <v>8.4835999999999995E-2</v>
      </c>
      <c r="C12282">
        <v>7.7419199999999994E-2</v>
      </c>
      <c r="D12282">
        <v>9.4086100000000006E-2</v>
      </c>
      <c r="F12282">
        <v>8.2744300000000007E-2</v>
      </c>
      <c r="G12282">
        <v>8.5413000000000003E-2</v>
      </c>
    </row>
    <row r="12283" spans="1:7" x14ac:dyDescent="0.2">
      <c r="A12283" s="1">
        <v>63.610500000000002</v>
      </c>
      <c r="B12283">
        <v>8.4883600000000003E-2</v>
      </c>
      <c r="C12283">
        <v>7.7417399999999997E-2</v>
      </c>
      <c r="D12283">
        <v>9.4084299999999996E-2</v>
      </c>
      <c r="F12283">
        <v>8.2761799999999996E-2</v>
      </c>
      <c r="G12283">
        <v>8.5365300000000005E-2</v>
      </c>
    </row>
    <row r="12284" spans="1:7" x14ac:dyDescent="0.2">
      <c r="A12284" s="1">
        <v>63.630499999999998</v>
      </c>
      <c r="B12284">
        <v>8.4843000000000002E-2</v>
      </c>
      <c r="C12284">
        <v>7.7474600000000005E-2</v>
      </c>
      <c r="D12284">
        <v>9.4021199999999999E-2</v>
      </c>
      <c r="F12284">
        <v>8.2807500000000006E-2</v>
      </c>
      <c r="G12284">
        <v>8.5307099999999997E-2</v>
      </c>
    </row>
    <row r="12285" spans="1:7" x14ac:dyDescent="0.2">
      <c r="A12285" s="1">
        <v>63.650500000000001</v>
      </c>
      <c r="B12285">
        <v>8.4827200000000005E-2</v>
      </c>
      <c r="C12285">
        <v>7.7417399999999997E-2</v>
      </c>
      <c r="D12285">
        <v>9.4075199999999998E-2</v>
      </c>
      <c r="F12285">
        <v>8.2816299999999995E-2</v>
      </c>
      <c r="G12285">
        <v>8.5333599999999996E-2</v>
      </c>
    </row>
    <row r="12286" spans="1:7" x14ac:dyDescent="0.2">
      <c r="A12286" s="1">
        <v>63.670499999999997</v>
      </c>
      <c r="B12286">
        <v>8.4804199999999996E-2</v>
      </c>
      <c r="C12286">
        <v>7.7393199999999995E-2</v>
      </c>
      <c r="D12286">
        <v>9.4010399999999994E-2</v>
      </c>
      <c r="F12286">
        <v>8.2821500000000006E-2</v>
      </c>
      <c r="G12286">
        <v>8.5236500000000007E-2</v>
      </c>
    </row>
    <row r="12287" spans="1:7" x14ac:dyDescent="0.2">
      <c r="A12287" s="1">
        <v>63.6905</v>
      </c>
      <c r="B12287">
        <v>8.4774299999999997E-2</v>
      </c>
      <c r="C12287">
        <v>7.7422599999999994E-2</v>
      </c>
      <c r="D12287">
        <v>9.4021199999999999E-2</v>
      </c>
      <c r="F12287">
        <v>8.2840800000000006E-2</v>
      </c>
      <c r="G12287">
        <v>8.5278800000000002E-2</v>
      </c>
    </row>
    <row r="12288" spans="1:7" x14ac:dyDescent="0.2">
      <c r="A12288" s="1">
        <v>63.710500000000003</v>
      </c>
      <c r="B12288">
        <v>8.4746100000000005E-2</v>
      </c>
      <c r="C12288">
        <v>7.7460799999999996E-2</v>
      </c>
      <c r="D12288">
        <v>9.3995999999999996E-2</v>
      </c>
      <c r="F12288">
        <v>8.2772399999999996E-2</v>
      </c>
      <c r="G12288">
        <v>8.5213499999999998E-2</v>
      </c>
    </row>
    <row r="12289" spans="1:7" x14ac:dyDescent="0.2">
      <c r="A12289" s="1">
        <v>63.730499999999999</v>
      </c>
      <c r="B12289">
        <v>8.4770700000000004E-2</v>
      </c>
      <c r="C12289">
        <v>7.7434799999999998E-2</v>
      </c>
      <c r="D12289">
        <v>9.4026600000000002E-2</v>
      </c>
      <c r="F12289">
        <v>8.2733799999999996E-2</v>
      </c>
      <c r="G12289">
        <v>8.5215299999999994E-2</v>
      </c>
    </row>
    <row r="12290" spans="1:7" x14ac:dyDescent="0.2">
      <c r="A12290" s="1">
        <v>63.750500000000002</v>
      </c>
      <c r="B12290">
        <v>8.4786600000000004E-2</v>
      </c>
      <c r="C12290">
        <v>7.7420900000000001E-2</v>
      </c>
      <c r="D12290">
        <v>9.4069799999999995E-2</v>
      </c>
      <c r="F12290">
        <v>8.2761799999999996E-2</v>
      </c>
      <c r="G12290">
        <v>8.5231199999999993E-2</v>
      </c>
    </row>
    <row r="12291" spans="1:7" x14ac:dyDescent="0.2">
      <c r="A12291" s="1">
        <v>63.770499999999998</v>
      </c>
      <c r="B12291">
        <v>8.4753099999999998E-2</v>
      </c>
      <c r="C12291">
        <v>7.7415700000000004E-2</v>
      </c>
      <c r="D12291">
        <v>9.3965400000000004E-2</v>
      </c>
      <c r="F12291">
        <v>8.27267E-2</v>
      </c>
      <c r="G12291">
        <v>8.5142899999999994E-2</v>
      </c>
    </row>
    <row r="12292" spans="1:7" x14ac:dyDescent="0.2">
      <c r="A12292" s="1">
        <v>63.790500000000002</v>
      </c>
      <c r="B12292">
        <v>8.4728399999999995E-2</v>
      </c>
      <c r="C12292">
        <v>7.7420900000000001E-2</v>
      </c>
      <c r="D12292">
        <v>9.4022999999999995E-2</v>
      </c>
      <c r="F12292">
        <v>8.2761799999999996E-2</v>
      </c>
      <c r="G12292">
        <v>8.5213499999999998E-2</v>
      </c>
    </row>
    <row r="12293" spans="1:7" x14ac:dyDescent="0.2">
      <c r="A12293" s="1">
        <v>63.810499999999998</v>
      </c>
      <c r="B12293">
        <v>8.4730200000000006E-2</v>
      </c>
      <c r="C12293">
        <v>7.7400099999999999E-2</v>
      </c>
      <c r="D12293">
        <v>9.3979800000000002E-2</v>
      </c>
      <c r="F12293">
        <v>8.2653000000000004E-2</v>
      </c>
      <c r="G12293">
        <v>8.51465E-2</v>
      </c>
    </row>
    <row r="12294" spans="1:7" x14ac:dyDescent="0.2">
      <c r="A12294" s="1">
        <v>63.830500000000001</v>
      </c>
      <c r="B12294">
        <v>8.4772500000000001E-2</v>
      </c>
      <c r="C12294">
        <v>7.7391399999999999E-2</v>
      </c>
      <c r="D12294">
        <v>9.4026600000000002E-2</v>
      </c>
      <c r="F12294">
        <v>8.2711000000000007E-2</v>
      </c>
      <c r="G12294">
        <v>8.51359E-2</v>
      </c>
    </row>
    <row r="12295" spans="1:7" x14ac:dyDescent="0.2">
      <c r="A12295" s="1">
        <v>63.850499999999997</v>
      </c>
      <c r="B12295">
        <v>8.4733699999999995E-2</v>
      </c>
      <c r="C12295">
        <v>7.74122E-2</v>
      </c>
      <c r="D12295">
        <v>9.3990599999999994E-2</v>
      </c>
      <c r="F12295">
        <v>8.26934E-2</v>
      </c>
      <c r="G12295">
        <v>8.5164100000000006E-2</v>
      </c>
    </row>
    <row r="12296" spans="1:7" x14ac:dyDescent="0.2">
      <c r="A12296" s="1">
        <v>63.8705</v>
      </c>
      <c r="B12296">
        <v>8.4733699999999995E-2</v>
      </c>
      <c r="C12296">
        <v>7.74122E-2</v>
      </c>
      <c r="D12296">
        <v>9.4005000000000005E-2</v>
      </c>
      <c r="F12296">
        <v>8.2574099999999998E-2</v>
      </c>
      <c r="G12296">
        <v>8.5086499999999995E-2</v>
      </c>
    </row>
    <row r="12297" spans="1:7" x14ac:dyDescent="0.2">
      <c r="A12297" s="1">
        <v>63.890500000000003</v>
      </c>
      <c r="B12297">
        <v>8.4716100000000003E-2</v>
      </c>
      <c r="C12297">
        <v>7.7413999999999997E-2</v>
      </c>
      <c r="D12297">
        <v>9.4012200000000004E-2</v>
      </c>
      <c r="F12297">
        <v>8.2602200000000001E-2</v>
      </c>
      <c r="G12297">
        <v>8.5172899999999996E-2</v>
      </c>
    </row>
    <row r="12298" spans="1:7" x14ac:dyDescent="0.2">
      <c r="A12298" s="1">
        <v>63.910499999999999</v>
      </c>
      <c r="B12298">
        <v>8.4828899999999999E-2</v>
      </c>
      <c r="C12298">
        <v>7.7387999999999998E-2</v>
      </c>
      <c r="D12298">
        <v>9.3983399999999995E-2</v>
      </c>
      <c r="F12298">
        <v>8.2539000000000001E-2</v>
      </c>
      <c r="G12298">
        <v>8.5079399999999999E-2</v>
      </c>
    </row>
    <row r="12299" spans="1:7" x14ac:dyDescent="0.2">
      <c r="A12299" s="1">
        <v>63.930500000000002</v>
      </c>
      <c r="B12299">
        <v>8.4800700000000007E-2</v>
      </c>
      <c r="C12299">
        <v>7.7396599999999996E-2</v>
      </c>
      <c r="D12299">
        <v>9.4041E-2</v>
      </c>
      <c r="F12299">
        <v>8.2547800000000005E-2</v>
      </c>
      <c r="G12299">
        <v>8.5120000000000001E-2</v>
      </c>
    </row>
    <row r="12300" spans="1:7" x14ac:dyDescent="0.2">
      <c r="A12300" s="1">
        <v>63.950499999999998</v>
      </c>
      <c r="B12300">
        <v>8.4806000000000006E-2</v>
      </c>
      <c r="C12300">
        <v>7.7407000000000004E-2</v>
      </c>
      <c r="D12300">
        <v>9.4032000000000004E-2</v>
      </c>
      <c r="F12300">
        <v>8.2554799999999998E-2</v>
      </c>
      <c r="G12300">
        <v>8.5153499999999993E-2</v>
      </c>
    </row>
    <row r="12301" spans="1:7" x14ac:dyDescent="0.2">
      <c r="A12301" s="1">
        <v>63.970500000000001</v>
      </c>
      <c r="B12301">
        <v>8.4761900000000001E-2</v>
      </c>
      <c r="C12301">
        <v>7.7413999999999997E-2</v>
      </c>
      <c r="D12301">
        <v>9.4028399999999998E-2</v>
      </c>
      <c r="F12301">
        <v>8.2512699999999994E-2</v>
      </c>
      <c r="G12301">
        <v>8.5067100000000007E-2</v>
      </c>
    </row>
    <row r="12302" spans="1:7" x14ac:dyDescent="0.2">
      <c r="A12302" s="1">
        <v>63.990499999999997</v>
      </c>
      <c r="B12302">
        <v>8.4806000000000006E-2</v>
      </c>
      <c r="C12302">
        <v>7.7381000000000005E-2</v>
      </c>
      <c r="D12302">
        <v>9.4030199999999994E-2</v>
      </c>
      <c r="F12302">
        <v>8.2489900000000005E-2</v>
      </c>
      <c r="G12302">
        <v>8.5118200000000005E-2</v>
      </c>
    </row>
    <row r="12303" spans="1:7" x14ac:dyDescent="0.2">
      <c r="A12303" s="1">
        <v>64.010499999999993</v>
      </c>
      <c r="B12303">
        <v>8.47884E-2</v>
      </c>
      <c r="C12303">
        <v>7.7433000000000002E-2</v>
      </c>
      <c r="D12303">
        <v>9.4014E-2</v>
      </c>
      <c r="F12303">
        <v>8.2454799999999995E-2</v>
      </c>
      <c r="G12303">
        <v>8.5125300000000001E-2</v>
      </c>
    </row>
    <row r="12304" spans="1:7" x14ac:dyDescent="0.2">
      <c r="A12304" s="1">
        <v>64.030500000000004</v>
      </c>
      <c r="B12304">
        <v>8.4776000000000004E-2</v>
      </c>
      <c r="C12304">
        <v>7.7363699999999994E-2</v>
      </c>
      <c r="D12304">
        <v>9.3967200000000001E-2</v>
      </c>
      <c r="F12304">
        <v>8.2430299999999998E-2</v>
      </c>
      <c r="G12304">
        <v>8.5114700000000001E-2</v>
      </c>
    </row>
    <row r="12305" spans="1:7" x14ac:dyDescent="0.2">
      <c r="A12305" s="1">
        <v>64.0505</v>
      </c>
      <c r="B12305">
        <v>8.4821900000000006E-2</v>
      </c>
      <c r="C12305">
        <v>7.7346399999999996E-2</v>
      </c>
      <c r="D12305">
        <v>9.4022999999999995E-2</v>
      </c>
      <c r="F12305">
        <v>8.2453100000000001E-2</v>
      </c>
      <c r="G12305">
        <v>8.5134100000000004E-2</v>
      </c>
    </row>
    <row r="12306" spans="1:7" x14ac:dyDescent="0.2">
      <c r="A12306" s="1">
        <v>64.070499999999996</v>
      </c>
      <c r="B12306">
        <v>8.4857100000000005E-2</v>
      </c>
      <c r="C12306">
        <v>7.7384499999999995E-2</v>
      </c>
      <c r="D12306">
        <v>9.4019400000000003E-2</v>
      </c>
      <c r="F12306">
        <v>8.2377699999999998E-2</v>
      </c>
      <c r="G12306">
        <v>8.5097099999999995E-2</v>
      </c>
    </row>
    <row r="12307" spans="1:7" x14ac:dyDescent="0.2">
      <c r="A12307" s="1">
        <v>64.090500000000006</v>
      </c>
      <c r="B12307">
        <v>8.4830699999999995E-2</v>
      </c>
      <c r="C12307">
        <v>7.7375799999999995E-2</v>
      </c>
      <c r="D12307">
        <v>9.4001399999999999E-2</v>
      </c>
      <c r="F12307">
        <v>8.2404000000000005E-2</v>
      </c>
      <c r="G12307">
        <v>8.5118200000000005E-2</v>
      </c>
    </row>
    <row r="12308" spans="1:7" x14ac:dyDescent="0.2">
      <c r="A12308" s="1">
        <v>64.110500000000002</v>
      </c>
      <c r="B12308">
        <v>8.4878300000000004E-2</v>
      </c>
      <c r="C12308">
        <v>7.7254500000000004E-2</v>
      </c>
      <c r="D12308">
        <v>9.4086100000000006E-2</v>
      </c>
      <c r="F12308">
        <v>8.2339099999999998E-2</v>
      </c>
      <c r="G12308">
        <v>8.5164100000000006E-2</v>
      </c>
    </row>
    <row r="12309" spans="1:7" x14ac:dyDescent="0.2">
      <c r="A12309" s="1">
        <v>64.130499999999998</v>
      </c>
      <c r="B12309">
        <v>8.4892400000000007E-2</v>
      </c>
      <c r="C12309">
        <v>7.7318600000000001E-2</v>
      </c>
      <c r="D12309">
        <v>9.4080700000000003E-2</v>
      </c>
      <c r="F12309">
        <v>8.2377699999999998E-2</v>
      </c>
      <c r="G12309">
        <v>8.5178199999999996E-2</v>
      </c>
    </row>
    <row r="12310" spans="1:7" x14ac:dyDescent="0.2">
      <c r="A12310" s="1">
        <v>64.150499999999994</v>
      </c>
      <c r="B12310">
        <v>8.4931199999999998E-2</v>
      </c>
      <c r="C12310">
        <v>7.7273599999999998E-2</v>
      </c>
      <c r="D12310">
        <v>9.4080700000000003E-2</v>
      </c>
      <c r="F12310">
        <v>8.2412700000000005E-2</v>
      </c>
      <c r="G12310">
        <v>8.5139400000000004E-2</v>
      </c>
    </row>
    <row r="12311" spans="1:7" x14ac:dyDescent="0.2">
      <c r="A12311" s="1">
        <v>64.170500000000004</v>
      </c>
      <c r="B12311">
        <v>8.4940000000000002E-2</v>
      </c>
      <c r="C12311">
        <v>7.7256199999999997E-2</v>
      </c>
      <c r="D12311">
        <v>9.4062599999999996E-2</v>
      </c>
      <c r="F12311">
        <v>8.2407499999999995E-2</v>
      </c>
      <c r="G12311">
        <v>8.5142899999999994E-2</v>
      </c>
    </row>
    <row r="12312" spans="1:7" x14ac:dyDescent="0.2">
      <c r="A12312" s="1">
        <v>64.1905</v>
      </c>
      <c r="B12312">
        <v>8.4955900000000001E-2</v>
      </c>
      <c r="C12312">
        <v>7.7238899999999999E-2</v>
      </c>
      <c r="D12312">
        <v>9.4055399999999997E-2</v>
      </c>
      <c r="F12312">
        <v>8.2389900000000002E-2</v>
      </c>
      <c r="G12312">
        <v>8.5169400000000006E-2</v>
      </c>
    </row>
    <row r="12313" spans="1:7" x14ac:dyDescent="0.2">
      <c r="A12313" s="1">
        <v>64.210499999999996</v>
      </c>
      <c r="B12313">
        <v>8.4941799999999998E-2</v>
      </c>
      <c r="C12313">
        <v>7.7226799999999998E-2</v>
      </c>
      <c r="D12313">
        <v>9.4080700000000003E-2</v>
      </c>
      <c r="F12313">
        <v>8.2386399999999999E-2</v>
      </c>
      <c r="G12313">
        <v>8.5112900000000005E-2</v>
      </c>
    </row>
    <row r="12314" spans="1:7" x14ac:dyDescent="0.2">
      <c r="A12314" s="1">
        <v>64.230500000000006</v>
      </c>
      <c r="B12314">
        <v>8.4908300000000006E-2</v>
      </c>
      <c r="C12314">
        <v>7.7205999999999997E-2</v>
      </c>
      <c r="D12314">
        <v>9.4062599999999996E-2</v>
      </c>
      <c r="F12314">
        <v>8.2381200000000002E-2</v>
      </c>
      <c r="G12314">
        <v>8.5118200000000005E-2</v>
      </c>
    </row>
    <row r="12315" spans="1:7" x14ac:dyDescent="0.2">
      <c r="A12315" s="1">
        <v>64.250500000000002</v>
      </c>
      <c r="B12315">
        <v>8.4850099999999998E-2</v>
      </c>
      <c r="C12315">
        <v>7.7162700000000001E-2</v>
      </c>
      <c r="D12315">
        <v>9.4125700000000007E-2</v>
      </c>
      <c r="F12315">
        <v>8.2381200000000002E-2</v>
      </c>
      <c r="G12315">
        <v>8.5121799999999997E-2</v>
      </c>
    </row>
    <row r="12316" spans="1:7" x14ac:dyDescent="0.2">
      <c r="A12316" s="1">
        <v>64.270499999999998</v>
      </c>
      <c r="B12316">
        <v>8.4841299999999994E-2</v>
      </c>
      <c r="C12316">
        <v>7.7129699999999995E-2</v>
      </c>
      <c r="D12316">
        <v>9.4042799999999996E-2</v>
      </c>
      <c r="F12316">
        <v>8.2393400000000006E-2</v>
      </c>
      <c r="G12316">
        <v>8.5171200000000002E-2</v>
      </c>
    </row>
    <row r="12317" spans="1:7" x14ac:dyDescent="0.2">
      <c r="A12317" s="1">
        <v>64.290499999999994</v>
      </c>
      <c r="B12317">
        <v>8.4867700000000004E-2</v>
      </c>
      <c r="C12317">
        <v>7.7179999999999999E-2</v>
      </c>
      <c r="D12317">
        <v>9.4167100000000004E-2</v>
      </c>
      <c r="F12317">
        <v>8.2446099999999994E-2</v>
      </c>
      <c r="G12317">
        <v>8.51518E-2</v>
      </c>
    </row>
    <row r="12318" spans="1:7" x14ac:dyDescent="0.2">
      <c r="A12318" s="1">
        <v>64.310500000000005</v>
      </c>
      <c r="B12318">
        <v>8.4827200000000005E-2</v>
      </c>
      <c r="C12318">
        <v>7.7117599999999994E-2</v>
      </c>
      <c r="D12318">
        <v>9.4073400000000001E-2</v>
      </c>
      <c r="F12318">
        <v>8.2382899999999995E-2</v>
      </c>
      <c r="G12318">
        <v>8.5086499999999995E-2</v>
      </c>
    </row>
    <row r="12319" spans="1:7" x14ac:dyDescent="0.2">
      <c r="A12319" s="1">
        <v>64.330500000000001</v>
      </c>
      <c r="B12319">
        <v>8.47937E-2</v>
      </c>
      <c r="C12319">
        <v>7.7152299999999993E-2</v>
      </c>
      <c r="D12319">
        <v>9.4087900000000002E-2</v>
      </c>
      <c r="F12319">
        <v>8.2454799999999995E-2</v>
      </c>
      <c r="G12319">
        <v>8.5075899999999996E-2</v>
      </c>
    </row>
    <row r="12320" spans="1:7" x14ac:dyDescent="0.2">
      <c r="A12320" s="1">
        <v>64.350499999999997</v>
      </c>
      <c r="B12320">
        <v>8.4800700000000007E-2</v>
      </c>
      <c r="C12320">
        <v>7.7211199999999994E-2</v>
      </c>
      <c r="D12320">
        <v>9.4159900000000005E-2</v>
      </c>
      <c r="F12320">
        <v>8.2402199999999995E-2</v>
      </c>
      <c r="G12320">
        <v>8.5102300000000006E-2</v>
      </c>
    </row>
    <row r="12321" spans="1:7" x14ac:dyDescent="0.2">
      <c r="A12321" s="1">
        <v>64.370500000000007</v>
      </c>
      <c r="B12321">
        <v>8.4758399999999998E-2</v>
      </c>
      <c r="C12321">
        <v>7.7126299999999995E-2</v>
      </c>
      <c r="D12321">
        <v>9.41221E-2</v>
      </c>
      <c r="F12321">
        <v>8.2363599999999995E-2</v>
      </c>
      <c r="G12321">
        <v>8.5091799999999995E-2</v>
      </c>
    </row>
    <row r="12322" spans="1:7" x14ac:dyDescent="0.2">
      <c r="A12322" s="1">
        <v>64.390500000000003</v>
      </c>
      <c r="B12322">
        <v>8.4673799999999994E-2</v>
      </c>
      <c r="C12322">
        <v>7.7173099999999994E-2</v>
      </c>
      <c r="D12322">
        <v>9.4113100000000005E-2</v>
      </c>
      <c r="F12322">
        <v>8.2374199999999995E-2</v>
      </c>
      <c r="G12322">
        <v>8.5132299999999994E-2</v>
      </c>
    </row>
    <row r="12323" spans="1:7" x14ac:dyDescent="0.2">
      <c r="A12323" s="1">
        <v>64.410499999999999</v>
      </c>
      <c r="B12323">
        <v>8.4645600000000001E-2</v>
      </c>
      <c r="C12323">
        <v>7.7169600000000005E-2</v>
      </c>
      <c r="D12323">
        <v>9.4071600000000005E-2</v>
      </c>
      <c r="F12323">
        <v>8.2377699999999998E-2</v>
      </c>
      <c r="G12323">
        <v>8.5097099999999995E-2</v>
      </c>
    </row>
    <row r="12324" spans="1:7" x14ac:dyDescent="0.2">
      <c r="A12324" s="1">
        <v>64.430499999999995</v>
      </c>
      <c r="B12324">
        <v>8.4613800000000003E-2</v>
      </c>
      <c r="C12324">
        <v>7.7157500000000004E-2</v>
      </c>
      <c r="D12324">
        <v>9.4078899999999993E-2</v>
      </c>
      <c r="F12324">
        <v>8.2447800000000002E-2</v>
      </c>
      <c r="G12324">
        <v>8.5111199999999998E-2</v>
      </c>
    </row>
    <row r="12325" spans="1:7" x14ac:dyDescent="0.2">
      <c r="A12325" s="1">
        <v>64.450500000000005</v>
      </c>
      <c r="B12325">
        <v>8.4610299999999999E-2</v>
      </c>
      <c r="C12325">
        <v>7.7176499999999995E-2</v>
      </c>
      <c r="D12325">
        <v>9.4132900000000005E-2</v>
      </c>
      <c r="F12325">
        <v>8.2412700000000005E-2</v>
      </c>
      <c r="G12325">
        <v>8.5028199999999998E-2</v>
      </c>
    </row>
    <row r="12326" spans="1:7" x14ac:dyDescent="0.2">
      <c r="A12326" s="1">
        <v>64.470500000000001</v>
      </c>
      <c r="B12326">
        <v>8.4555699999999998E-2</v>
      </c>
      <c r="C12326">
        <v>7.7131500000000006E-2</v>
      </c>
      <c r="D12326">
        <v>9.4084299999999996E-2</v>
      </c>
      <c r="F12326">
        <v>8.2446099999999994E-2</v>
      </c>
      <c r="G12326">
        <v>8.4952399999999997E-2</v>
      </c>
    </row>
    <row r="12327" spans="1:7" x14ac:dyDescent="0.2">
      <c r="A12327" s="1">
        <v>64.490499999999997</v>
      </c>
      <c r="B12327">
        <v>8.4532800000000005E-2</v>
      </c>
      <c r="C12327">
        <v>7.7219800000000005E-2</v>
      </c>
      <c r="D12327">
        <v>9.4084299999999996E-2</v>
      </c>
      <c r="F12327">
        <v>8.2453100000000001E-2</v>
      </c>
      <c r="G12327">
        <v>8.5093500000000002E-2</v>
      </c>
    </row>
    <row r="12328" spans="1:7" x14ac:dyDescent="0.2">
      <c r="A12328" s="1">
        <v>64.510499999999993</v>
      </c>
      <c r="B12328">
        <v>8.4557499999999994E-2</v>
      </c>
      <c r="C12328">
        <v>7.7199100000000007E-2</v>
      </c>
      <c r="D12328">
        <v>9.4089699999999998E-2</v>
      </c>
      <c r="F12328">
        <v>8.2475900000000005E-2</v>
      </c>
      <c r="G12328">
        <v>8.5038799999999998E-2</v>
      </c>
    </row>
    <row r="12329" spans="1:7" x14ac:dyDescent="0.2">
      <c r="A12329" s="1">
        <v>64.530500000000004</v>
      </c>
      <c r="B12329">
        <v>8.4587399999999993E-2</v>
      </c>
      <c r="C12329">
        <v>7.7166100000000001E-2</v>
      </c>
      <c r="D12329">
        <v>9.4145499999999993E-2</v>
      </c>
      <c r="F12329">
        <v>8.2449599999999998E-2</v>
      </c>
      <c r="G12329">
        <v>8.5049399999999997E-2</v>
      </c>
    </row>
    <row r="12330" spans="1:7" x14ac:dyDescent="0.2">
      <c r="A12330" s="1">
        <v>64.5505</v>
      </c>
      <c r="B12330">
        <v>8.4553900000000001E-2</v>
      </c>
      <c r="C12330">
        <v>7.7218099999999998E-2</v>
      </c>
      <c r="D12330">
        <v>9.4181500000000001E-2</v>
      </c>
      <c r="F12330">
        <v>8.2433800000000002E-2</v>
      </c>
      <c r="G12330">
        <v>8.49824E-2</v>
      </c>
    </row>
    <row r="12331" spans="1:7" x14ac:dyDescent="0.2">
      <c r="A12331" s="1">
        <v>64.570499999999996</v>
      </c>
      <c r="B12331">
        <v>8.4518700000000002E-2</v>
      </c>
      <c r="C12331">
        <v>7.7147099999999996E-2</v>
      </c>
      <c r="D12331">
        <v>9.4089699999999998E-2</v>
      </c>
      <c r="F12331">
        <v>8.2516199999999998E-2</v>
      </c>
      <c r="G12331">
        <v>8.4903000000000006E-2</v>
      </c>
    </row>
    <row r="12332" spans="1:7" x14ac:dyDescent="0.2">
      <c r="A12332" s="1">
        <v>64.590500000000006</v>
      </c>
      <c r="B12332">
        <v>8.4536299999999995E-2</v>
      </c>
      <c r="C12332">
        <v>7.7164399999999994E-2</v>
      </c>
      <c r="D12332">
        <v>9.4098699999999993E-2</v>
      </c>
      <c r="F12332">
        <v>8.2491700000000001E-2</v>
      </c>
      <c r="G12332">
        <v>8.4991200000000003E-2</v>
      </c>
    </row>
    <row r="12333" spans="1:7" x14ac:dyDescent="0.2">
      <c r="A12333" s="1">
        <v>64.610500000000002</v>
      </c>
      <c r="B12333">
        <v>8.4541599999999995E-2</v>
      </c>
      <c r="C12333">
        <v>7.7138399999999996E-2</v>
      </c>
      <c r="D12333">
        <v>9.4129299999999999E-2</v>
      </c>
      <c r="F12333">
        <v>8.2453100000000001E-2</v>
      </c>
      <c r="G12333">
        <v>8.4950600000000001E-2</v>
      </c>
    </row>
    <row r="12334" spans="1:7" x14ac:dyDescent="0.2">
      <c r="A12334" s="1">
        <v>64.630499999999998</v>
      </c>
      <c r="B12334">
        <v>8.4515199999999999E-2</v>
      </c>
      <c r="C12334">
        <v>7.7171299999999998E-2</v>
      </c>
      <c r="D12334">
        <v>9.4156299999999998E-2</v>
      </c>
      <c r="F12334">
        <v>8.2428500000000002E-2</v>
      </c>
      <c r="G12334">
        <v>8.4917099999999995E-2</v>
      </c>
    </row>
    <row r="12335" spans="1:7" x14ac:dyDescent="0.2">
      <c r="A12335" s="1">
        <v>64.650499999999994</v>
      </c>
      <c r="B12335">
        <v>8.4524000000000002E-2</v>
      </c>
      <c r="C12335">
        <v>7.7147099999999996E-2</v>
      </c>
      <c r="D12335">
        <v>9.4100500000000004E-2</v>
      </c>
      <c r="F12335">
        <v>8.2421499999999995E-2</v>
      </c>
      <c r="G12335">
        <v>8.4973599999999996E-2</v>
      </c>
    </row>
    <row r="12336" spans="1:7" x14ac:dyDescent="0.2">
      <c r="A12336" s="1">
        <v>64.670500000000004</v>
      </c>
      <c r="B12336">
        <v>8.4553900000000001E-2</v>
      </c>
      <c r="C12336">
        <v>7.70951E-2</v>
      </c>
      <c r="D12336">
        <v>9.4082499999999999E-2</v>
      </c>
      <c r="F12336">
        <v>8.2479399999999994E-2</v>
      </c>
      <c r="G12336">
        <v>8.4857100000000005E-2</v>
      </c>
    </row>
    <row r="12337" spans="1:7" x14ac:dyDescent="0.2">
      <c r="A12337" s="1">
        <v>64.6905</v>
      </c>
      <c r="B12337">
        <v>8.4582099999999993E-2</v>
      </c>
      <c r="C12337">
        <v>7.7188699999999999E-2</v>
      </c>
      <c r="D12337">
        <v>9.4100500000000004E-2</v>
      </c>
      <c r="F12337">
        <v>8.2453100000000001E-2</v>
      </c>
      <c r="G12337">
        <v>8.4918900000000005E-2</v>
      </c>
    </row>
    <row r="12338" spans="1:7" x14ac:dyDescent="0.2">
      <c r="A12338" s="1">
        <v>64.710499999999996</v>
      </c>
      <c r="B12338">
        <v>8.4568000000000004E-2</v>
      </c>
      <c r="C12338">
        <v>7.7162700000000001E-2</v>
      </c>
      <c r="D12338">
        <v>9.4104099999999996E-2</v>
      </c>
      <c r="F12338">
        <v>8.2418000000000005E-2</v>
      </c>
      <c r="G12338">
        <v>8.4897700000000006E-2</v>
      </c>
    </row>
    <row r="12339" spans="1:7" x14ac:dyDescent="0.2">
      <c r="A12339" s="1">
        <v>64.730500000000006</v>
      </c>
      <c r="B12339">
        <v>8.4543400000000005E-2</v>
      </c>
      <c r="C12339">
        <v>7.7162700000000001E-2</v>
      </c>
      <c r="D12339">
        <v>9.4118499999999994E-2</v>
      </c>
      <c r="F12339">
        <v>8.2416199999999995E-2</v>
      </c>
      <c r="G12339">
        <v>8.4924200000000005E-2</v>
      </c>
    </row>
    <row r="12340" spans="1:7" x14ac:dyDescent="0.2">
      <c r="A12340" s="1">
        <v>64.750500000000002</v>
      </c>
      <c r="B12340">
        <v>8.4562700000000005E-2</v>
      </c>
      <c r="C12340">
        <v>7.7126299999999995E-2</v>
      </c>
      <c r="D12340">
        <v>9.4096899999999997E-2</v>
      </c>
      <c r="F12340">
        <v>8.2400500000000002E-2</v>
      </c>
      <c r="G12340">
        <v>8.4922399999999995E-2</v>
      </c>
    </row>
    <row r="12341" spans="1:7" x14ac:dyDescent="0.2">
      <c r="A12341" s="1">
        <v>64.770499999999998</v>
      </c>
      <c r="B12341">
        <v>8.4553900000000001E-2</v>
      </c>
      <c r="C12341">
        <v>7.7102000000000004E-2</v>
      </c>
      <c r="D12341">
        <v>9.4096899999999997E-2</v>
      </c>
      <c r="F12341">
        <v>8.2396999999999998E-2</v>
      </c>
      <c r="G12341">
        <v>8.4855399999999997E-2</v>
      </c>
    </row>
    <row r="12342" spans="1:7" x14ac:dyDescent="0.2">
      <c r="A12342" s="1">
        <v>64.790499999999994</v>
      </c>
      <c r="B12342">
        <v>8.4573300000000004E-2</v>
      </c>
      <c r="C12342">
        <v>7.7183500000000002E-2</v>
      </c>
      <c r="D12342">
        <v>9.4105900000000006E-2</v>
      </c>
      <c r="F12342">
        <v>8.2388199999999995E-2</v>
      </c>
      <c r="G12342">
        <v>8.4915299999999999E-2</v>
      </c>
    </row>
    <row r="12343" spans="1:7" x14ac:dyDescent="0.2">
      <c r="A12343" s="1">
        <v>64.810500000000005</v>
      </c>
      <c r="B12343">
        <v>8.4643800000000005E-2</v>
      </c>
      <c r="C12343">
        <v>7.7100299999999997E-2</v>
      </c>
      <c r="D12343">
        <v>9.4087900000000002E-2</v>
      </c>
      <c r="F12343">
        <v>8.2368899999999995E-2</v>
      </c>
      <c r="G12343">
        <v>8.4913600000000006E-2</v>
      </c>
    </row>
    <row r="12344" spans="1:7" x14ac:dyDescent="0.2">
      <c r="A12344" s="1">
        <v>64.830500000000001</v>
      </c>
      <c r="B12344">
        <v>8.4608600000000006E-2</v>
      </c>
      <c r="C12344">
        <v>7.7164399999999994E-2</v>
      </c>
      <c r="D12344">
        <v>9.4158099999999995E-2</v>
      </c>
      <c r="F12344">
        <v>8.2398700000000005E-2</v>
      </c>
      <c r="G12344">
        <v>8.4813100000000002E-2</v>
      </c>
    </row>
    <row r="12345" spans="1:7" x14ac:dyDescent="0.2">
      <c r="A12345" s="1">
        <v>64.850499999999997</v>
      </c>
      <c r="B12345">
        <v>8.4671999999999997E-2</v>
      </c>
      <c r="C12345">
        <v>7.7072600000000005E-2</v>
      </c>
      <c r="D12345">
        <v>9.4041E-2</v>
      </c>
      <c r="F12345">
        <v>8.2333799999999999E-2</v>
      </c>
      <c r="G12345">
        <v>8.4871299999999997E-2</v>
      </c>
    </row>
    <row r="12346" spans="1:7" x14ac:dyDescent="0.2">
      <c r="A12346" s="1">
        <v>64.870500000000007</v>
      </c>
      <c r="B12346">
        <v>8.4636799999999998E-2</v>
      </c>
      <c r="C12346">
        <v>7.7089900000000003E-2</v>
      </c>
      <c r="D12346">
        <v>9.4015799999999997E-2</v>
      </c>
      <c r="F12346">
        <v>8.2372399999999998E-2</v>
      </c>
      <c r="G12346">
        <v>8.4813100000000002E-2</v>
      </c>
    </row>
    <row r="12347" spans="1:7" x14ac:dyDescent="0.2">
      <c r="A12347" s="1">
        <v>64.890500000000003</v>
      </c>
      <c r="B12347">
        <v>8.4631499999999998E-2</v>
      </c>
      <c r="C12347">
        <v>7.7098600000000003E-2</v>
      </c>
      <c r="D12347">
        <v>9.40608E-2</v>
      </c>
      <c r="F12347">
        <v>8.2340800000000006E-2</v>
      </c>
      <c r="G12347">
        <v>8.4818400000000002E-2</v>
      </c>
    </row>
    <row r="12348" spans="1:7" x14ac:dyDescent="0.2">
      <c r="A12348" s="1">
        <v>64.910499999999999</v>
      </c>
      <c r="B12348">
        <v>8.4666699999999998E-2</v>
      </c>
      <c r="C12348">
        <v>7.7069100000000001E-2</v>
      </c>
      <c r="D12348">
        <v>9.4014E-2</v>
      </c>
      <c r="F12348">
        <v>8.2286499999999999E-2</v>
      </c>
      <c r="G12348">
        <v>8.4835999999999995E-2</v>
      </c>
    </row>
    <row r="12349" spans="1:7" x14ac:dyDescent="0.2">
      <c r="A12349" s="1">
        <v>64.930499999999995</v>
      </c>
      <c r="B12349">
        <v>8.4620899999999999E-2</v>
      </c>
      <c r="C12349">
        <v>7.7067399999999994E-2</v>
      </c>
      <c r="D12349">
        <v>9.3987000000000001E-2</v>
      </c>
      <c r="F12349">
        <v>8.2277699999999995E-2</v>
      </c>
      <c r="G12349">
        <v>8.4761900000000001E-2</v>
      </c>
    </row>
    <row r="12350" spans="1:7" x14ac:dyDescent="0.2">
      <c r="A12350" s="1">
        <v>64.950500000000005</v>
      </c>
      <c r="B12350">
        <v>8.4629700000000002E-2</v>
      </c>
      <c r="C12350">
        <v>7.7050099999999996E-2</v>
      </c>
      <c r="D12350">
        <v>9.4024800000000006E-2</v>
      </c>
      <c r="F12350">
        <v>8.2293500000000006E-2</v>
      </c>
      <c r="G12350">
        <v>8.4647299999999995E-2</v>
      </c>
    </row>
    <row r="12351" spans="1:7" x14ac:dyDescent="0.2">
      <c r="A12351" s="1">
        <v>64.970500000000001</v>
      </c>
      <c r="B12351">
        <v>8.4666699999999998E-2</v>
      </c>
      <c r="C12351">
        <v>7.6984200000000003E-2</v>
      </c>
      <c r="D12351">
        <v>9.4005000000000005E-2</v>
      </c>
      <c r="F12351">
        <v>8.2254900000000006E-2</v>
      </c>
      <c r="G12351">
        <v>8.4738999999999995E-2</v>
      </c>
    </row>
    <row r="12352" spans="1:7" x14ac:dyDescent="0.2">
      <c r="A12352" s="1">
        <v>64.990499999999997</v>
      </c>
      <c r="B12352">
        <v>8.4622699999999995E-2</v>
      </c>
      <c r="C12352">
        <v>7.7010200000000001E-2</v>
      </c>
      <c r="D12352">
        <v>9.4003199999999995E-2</v>
      </c>
      <c r="F12352">
        <v>8.2281199999999999E-2</v>
      </c>
      <c r="G12352">
        <v>8.4650900000000001E-2</v>
      </c>
    </row>
    <row r="12353" spans="1:7" x14ac:dyDescent="0.2">
      <c r="A12353" s="1">
        <v>65.010499999999993</v>
      </c>
      <c r="B12353">
        <v>8.4679099999999993E-2</v>
      </c>
      <c r="C12353">
        <v>7.6992900000000003E-2</v>
      </c>
      <c r="D12353">
        <v>9.39474E-2</v>
      </c>
      <c r="F12353">
        <v>8.2279500000000005E-2</v>
      </c>
      <c r="G12353">
        <v>8.4640300000000002E-2</v>
      </c>
    </row>
    <row r="12354" spans="1:7" x14ac:dyDescent="0.2">
      <c r="A12354" s="1">
        <v>65.030500000000004</v>
      </c>
      <c r="B12354">
        <v>8.4661399999999998E-2</v>
      </c>
      <c r="C12354">
        <v>7.6963500000000004E-2</v>
      </c>
      <c r="D12354">
        <v>9.3943799999999994E-2</v>
      </c>
      <c r="F12354">
        <v>8.2288200000000006E-2</v>
      </c>
      <c r="G12354">
        <v>8.4622699999999995E-2</v>
      </c>
    </row>
    <row r="12355" spans="1:7" x14ac:dyDescent="0.2">
      <c r="A12355" s="1">
        <v>65.0505</v>
      </c>
      <c r="B12355">
        <v>8.4684400000000007E-2</v>
      </c>
      <c r="C12355">
        <v>7.69894E-2</v>
      </c>
      <c r="D12355">
        <v>9.3925800000000004E-2</v>
      </c>
      <c r="F12355">
        <v>8.2177799999999995E-2</v>
      </c>
      <c r="G12355">
        <v>8.4624400000000002E-2</v>
      </c>
    </row>
    <row r="12356" spans="1:7" x14ac:dyDescent="0.2">
      <c r="A12356" s="1">
        <v>65.070499999999996</v>
      </c>
      <c r="B12356">
        <v>8.4746100000000005E-2</v>
      </c>
      <c r="C12356">
        <v>7.7037900000000006E-2</v>
      </c>
      <c r="D12356">
        <v>9.3868099999999996E-2</v>
      </c>
      <c r="F12356">
        <v>8.2244399999999995E-2</v>
      </c>
      <c r="G12356">
        <v>8.4501099999999996E-2</v>
      </c>
    </row>
    <row r="12357" spans="1:7" x14ac:dyDescent="0.2">
      <c r="A12357" s="1">
        <v>65.090500000000006</v>
      </c>
      <c r="B12357">
        <v>8.4619100000000003E-2</v>
      </c>
      <c r="C12357">
        <v>7.6979099999999995E-2</v>
      </c>
      <c r="D12357">
        <v>9.3987000000000001E-2</v>
      </c>
      <c r="F12357">
        <v>8.2212900000000005E-2</v>
      </c>
      <c r="G12357">
        <v>8.4525699999999995E-2</v>
      </c>
    </row>
    <row r="12358" spans="1:7" x14ac:dyDescent="0.2">
      <c r="A12358" s="1">
        <v>65.110500000000002</v>
      </c>
      <c r="B12358">
        <v>8.4698499999999996E-2</v>
      </c>
      <c r="C12358">
        <v>7.6963500000000004E-2</v>
      </c>
      <c r="D12358">
        <v>9.39276E-2</v>
      </c>
      <c r="F12358">
        <v>8.2114699999999999E-2</v>
      </c>
      <c r="G12358">
        <v>8.44834E-2</v>
      </c>
    </row>
    <row r="12359" spans="1:7" x14ac:dyDescent="0.2">
      <c r="A12359" s="1">
        <v>65.130499999999998</v>
      </c>
      <c r="B12359">
        <v>8.4643800000000005E-2</v>
      </c>
      <c r="C12359">
        <v>7.6925400000000005E-2</v>
      </c>
      <c r="D12359">
        <v>9.3898800000000004E-2</v>
      </c>
      <c r="F12359">
        <v>8.2202399999999995E-2</v>
      </c>
      <c r="G12359">
        <v>8.4458800000000001E-2</v>
      </c>
    </row>
    <row r="12360" spans="1:7" x14ac:dyDescent="0.2">
      <c r="A12360" s="1">
        <v>65.150499999999994</v>
      </c>
      <c r="B12360">
        <v>8.4675500000000001E-2</v>
      </c>
      <c r="C12360">
        <v>7.6965199999999998E-2</v>
      </c>
      <c r="D12360">
        <v>9.3900600000000001E-2</v>
      </c>
      <c r="F12360">
        <v>8.2127000000000006E-2</v>
      </c>
      <c r="G12360">
        <v>8.4476399999999993E-2</v>
      </c>
    </row>
    <row r="12361" spans="1:7" x14ac:dyDescent="0.2">
      <c r="A12361" s="1">
        <v>65.170500000000004</v>
      </c>
      <c r="B12361">
        <v>8.4721400000000002E-2</v>
      </c>
      <c r="C12361">
        <v>7.6982499999999995E-2</v>
      </c>
      <c r="D12361">
        <v>9.3896999999999994E-2</v>
      </c>
      <c r="F12361">
        <v>8.2181299999999999E-2</v>
      </c>
      <c r="G12361">
        <v>8.4490499999999996E-2</v>
      </c>
    </row>
    <row r="12362" spans="1:7" x14ac:dyDescent="0.2">
      <c r="A12362" s="1">
        <v>65.1905</v>
      </c>
      <c r="B12362">
        <v>8.4680800000000001E-2</v>
      </c>
      <c r="C12362">
        <v>7.7024099999999998E-2</v>
      </c>
      <c r="D12362">
        <v>9.3922199999999997E-2</v>
      </c>
      <c r="F12362">
        <v>8.2193600000000006E-2</v>
      </c>
      <c r="G12362">
        <v>8.4515199999999999E-2</v>
      </c>
    </row>
    <row r="12363" spans="1:7" x14ac:dyDescent="0.2">
      <c r="A12363" s="1">
        <v>65.210499999999996</v>
      </c>
      <c r="B12363">
        <v>8.4631499999999998E-2</v>
      </c>
      <c r="C12363">
        <v>7.6963500000000004E-2</v>
      </c>
      <c r="D12363">
        <v>9.3961799999999998E-2</v>
      </c>
      <c r="F12363">
        <v>8.2133999999999999E-2</v>
      </c>
      <c r="G12363">
        <v>8.4485199999999996E-2</v>
      </c>
    </row>
    <row r="12364" spans="1:7" x14ac:dyDescent="0.2">
      <c r="A12364" s="1">
        <v>65.230500000000006</v>
      </c>
      <c r="B12364">
        <v>8.4671999999999997E-2</v>
      </c>
      <c r="C12364">
        <v>7.6932299999999995E-2</v>
      </c>
      <c r="D12364">
        <v>9.3970799999999993E-2</v>
      </c>
      <c r="F12364">
        <v>8.2130499999999995E-2</v>
      </c>
      <c r="G12364">
        <v>8.4462300000000004E-2</v>
      </c>
    </row>
    <row r="12365" spans="1:7" x14ac:dyDescent="0.2">
      <c r="A12365" s="1">
        <v>65.250500000000002</v>
      </c>
      <c r="B12365">
        <v>8.4671999999999997E-2</v>
      </c>
      <c r="C12365">
        <v>7.7001600000000003E-2</v>
      </c>
      <c r="D12365">
        <v>9.4006800000000001E-2</v>
      </c>
      <c r="F12365">
        <v>8.2141000000000006E-2</v>
      </c>
      <c r="G12365">
        <v>8.4501099999999996E-2</v>
      </c>
    </row>
    <row r="12366" spans="1:7" x14ac:dyDescent="0.2">
      <c r="A12366" s="1">
        <v>65.270499999999998</v>
      </c>
      <c r="B12366">
        <v>8.4679099999999993E-2</v>
      </c>
      <c r="C12366">
        <v>7.7001600000000003E-2</v>
      </c>
      <c r="D12366">
        <v>9.3972600000000003E-2</v>
      </c>
      <c r="F12366">
        <v>8.2142800000000002E-2</v>
      </c>
      <c r="G12366">
        <v>8.4442900000000001E-2</v>
      </c>
    </row>
    <row r="12367" spans="1:7" x14ac:dyDescent="0.2">
      <c r="A12367" s="1">
        <v>65.290499999999994</v>
      </c>
      <c r="B12367">
        <v>8.4636799999999998E-2</v>
      </c>
      <c r="C12367">
        <v>7.7018900000000001E-2</v>
      </c>
      <c r="D12367">
        <v>9.4017600000000007E-2</v>
      </c>
      <c r="F12367">
        <v>8.2139299999999998E-2</v>
      </c>
      <c r="G12367">
        <v>8.4516900000000006E-2</v>
      </c>
    </row>
    <row r="12368" spans="1:7" x14ac:dyDescent="0.2">
      <c r="A12368" s="1">
        <v>65.310500000000005</v>
      </c>
      <c r="B12368">
        <v>8.4665000000000004E-2</v>
      </c>
      <c r="C12368">
        <v>7.6985999999999999E-2</v>
      </c>
      <c r="D12368">
        <v>9.3979800000000002E-2</v>
      </c>
      <c r="F12368">
        <v>8.2114699999999999E-2</v>
      </c>
      <c r="G12368">
        <v>8.4469299999999997E-2</v>
      </c>
    </row>
    <row r="12369" spans="1:7" x14ac:dyDescent="0.2">
      <c r="A12369" s="1">
        <v>65.330500000000001</v>
      </c>
      <c r="B12369">
        <v>8.4680800000000001E-2</v>
      </c>
      <c r="C12369">
        <v>7.70483E-2</v>
      </c>
      <c r="D12369">
        <v>9.3997800000000006E-2</v>
      </c>
      <c r="F12369">
        <v>8.2130499999999995E-2</v>
      </c>
      <c r="G12369">
        <v>8.4455199999999994E-2</v>
      </c>
    </row>
    <row r="12370" spans="1:7" x14ac:dyDescent="0.2">
      <c r="A12370" s="1">
        <v>65.350499999999997</v>
      </c>
      <c r="B12370">
        <v>8.4677299999999997E-2</v>
      </c>
      <c r="C12370">
        <v>7.6999799999999993E-2</v>
      </c>
      <c r="D12370">
        <v>9.4030199999999994E-2</v>
      </c>
      <c r="F12370">
        <v>8.2133999999999999E-2</v>
      </c>
      <c r="G12370">
        <v>8.4462300000000004E-2</v>
      </c>
    </row>
    <row r="12371" spans="1:7" x14ac:dyDescent="0.2">
      <c r="A12371" s="1">
        <v>65.370500000000007</v>
      </c>
      <c r="B12371">
        <v>8.4645600000000001E-2</v>
      </c>
      <c r="C12371">
        <v>7.6977299999999999E-2</v>
      </c>
      <c r="D12371">
        <v>9.4037399999999993E-2</v>
      </c>
      <c r="F12371">
        <v>8.2177799999999995E-2</v>
      </c>
      <c r="G12371">
        <v>8.4432300000000002E-2</v>
      </c>
    </row>
    <row r="12372" spans="1:7" x14ac:dyDescent="0.2">
      <c r="A12372" s="1">
        <v>65.390500000000003</v>
      </c>
      <c r="B12372">
        <v>8.4647299999999995E-2</v>
      </c>
      <c r="C12372">
        <v>7.7036199999999999E-2</v>
      </c>
      <c r="D12372">
        <v>9.4104099999999996E-2</v>
      </c>
      <c r="F12372">
        <v>8.2118200000000002E-2</v>
      </c>
      <c r="G12372">
        <v>8.4479899999999997E-2</v>
      </c>
    </row>
    <row r="12373" spans="1:7" x14ac:dyDescent="0.2">
      <c r="A12373" s="1">
        <v>65.410499999999999</v>
      </c>
      <c r="B12373">
        <v>8.4682599999999997E-2</v>
      </c>
      <c r="C12373">
        <v>7.6966900000000005E-2</v>
      </c>
      <c r="D12373">
        <v>9.4104099999999996E-2</v>
      </c>
      <c r="F12373">
        <v>8.2098900000000002E-2</v>
      </c>
      <c r="G12373">
        <v>8.4513400000000002E-2</v>
      </c>
    </row>
    <row r="12374" spans="1:7" x14ac:dyDescent="0.2">
      <c r="A12374" s="1">
        <v>65.430499999999995</v>
      </c>
      <c r="B12374">
        <v>8.4571499999999994E-2</v>
      </c>
      <c r="C12374">
        <v>7.7031000000000002E-2</v>
      </c>
      <c r="D12374">
        <v>9.4140100000000004E-2</v>
      </c>
      <c r="F12374">
        <v>8.2107700000000006E-2</v>
      </c>
      <c r="G12374">
        <v>8.4494E-2</v>
      </c>
    </row>
    <row r="12375" spans="1:7" x14ac:dyDescent="0.2">
      <c r="A12375" s="1">
        <v>65.450500000000005</v>
      </c>
      <c r="B12375">
        <v>8.4622699999999995E-2</v>
      </c>
      <c r="C12375">
        <v>7.7031000000000002E-2</v>
      </c>
      <c r="D12375">
        <v>9.4120300000000004E-2</v>
      </c>
      <c r="F12375">
        <v>8.2077899999999995E-2</v>
      </c>
      <c r="G12375">
        <v>8.4502800000000003E-2</v>
      </c>
    </row>
    <row r="12376" spans="1:7" x14ac:dyDescent="0.2">
      <c r="A12376" s="1">
        <v>65.470500000000001</v>
      </c>
      <c r="B12376">
        <v>8.4649100000000005E-2</v>
      </c>
      <c r="C12376">
        <v>7.7013700000000004E-2</v>
      </c>
      <c r="D12376">
        <v>9.4113100000000005E-2</v>
      </c>
      <c r="F12376">
        <v>8.2044599999999995E-2</v>
      </c>
      <c r="G12376">
        <v>8.4506300000000006E-2</v>
      </c>
    </row>
    <row r="12377" spans="1:7" x14ac:dyDescent="0.2">
      <c r="A12377" s="1">
        <v>65.490499999999997</v>
      </c>
      <c r="B12377">
        <v>8.4619100000000003E-2</v>
      </c>
      <c r="C12377">
        <v>7.6987700000000006E-2</v>
      </c>
      <c r="D12377">
        <v>9.4100500000000004E-2</v>
      </c>
      <c r="F12377">
        <v>8.2056900000000002E-2</v>
      </c>
      <c r="G12377">
        <v>8.4504599999999999E-2</v>
      </c>
    </row>
    <row r="12378" spans="1:7" x14ac:dyDescent="0.2">
      <c r="A12378" s="1">
        <v>65.510499999999993</v>
      </c>
      <c r="B12378">
        <v>8.4610299999999999E-2</v>
      </c>
      <c r="C12378">
        <v>7.7027499999999999E-2</v>
      </c>
      <c r="D12378">
        <v>9.4093300000000005E-2</v>
      </c>
      <c r="F12378">
        <v>8.2041100000000006E-2</v>
      </c>
      <c r="G12378">
        <v>8.4539799999999998E-2</v>
      </c>
    </row>
    <row r="12379" spans="1:7" x14ac:dyDescent="0.2">
      <c r="A12379" s="1">
        <v>65.530500000000004</v>
      </c>
      <c r="B12379">
        <v>8.4635000000000002E-2</v>
      </c>
      <c r="C12379">
        <v>7.7024099999999998E-2</v>
      </c>
      <c r="D12379">
        <v>9.4131099999999995E-2</v>
      </c>
      <c r="F12379">
        <v>8.2051600000000002E-2</v>
      </c>
      <c r="G12379">
        <v>8.4444699999999998E-2</v>
      </c>
    </row>
    <row r="12380" spans="1:7" x14ac:dyDescent="0.2">
      <c r="A12380" s="1">
        <v>65.5505</v>
      </c>
      <c r="B12380">
        <v>8.4566299999999997E-2</v>
      </c>
      <c r="C12380">
        <v>7.69981E-2</v>
      </c>
      <c r="D12380">
        <v>9.4105900000000006E-2</v>
      </c>
      <c r="F12380">
        <v>8.2046400000000005E-2</v>
      </c>
      <c r="G12380">
        <v>8.44887E-2</v>
      </c>
    </row>
    <row r="12381" spans="1:7" x14ac:dyDescent="0.2">
      <c r="A12381" s="1">
        <v>65.570499999999996</v>
      </c>
      <c r="B12381">
        <v>8.4564500000000001E-2</v>
      </c>
      <c r="C12381">
        <v>7.7020599999999995E-2</v>
      </c>
      <c r="D12381">
        <v>9.4082499999999999E-2</v>
      </c>
      <c r="F12381">
        <v>8.2049899999999995E-2</v>
      </c>
      <c r="G12381">
        <v>8.4458800000000001E-2</v>
      </c>
    </row>
    <row r="12382" spans="1:7" x14ac:dyDescent="0.2">
      <c r="A12382" s="1">
        <v>65.590500000000006</v>
      </c>
      <c r="B12382">
        <v>8.4536299999999995E-2</v>
      </c>
      <c r="C12382">
        <v>7.7013700000000004E-2</v>
      </c>
      <c r="D12382">
        <v>9.4096899999999997E-2</v>
      </c>
      <c r="F12382">
        <v>8.2028900000000002E-2</v>
      </c>
      <c r="G12382">
        <v>8.4476399999999993E-2</v>
      </c>
    </row>
    <row r="12383" spans="1:7" x14ac:dyDescent="0.2">
      <c r="A12383" s="1">
        <v>65.610500000000002</v>
      </c>
      <c r="B12383">
        <v>8.4615599999999999E-2</v>
      </c>
      <c r="C12383">
        <v>7.7015399999999998E-2</v>
      </c>
      <c r="D12383">
        <v>9.4057199999999994E-2</v>
      </c>
      <c r="F12383">
        <v>8.2046400000000005E-2</v>
      </c>
      <c r="G12383">
        <v>8.4423499999999999E-2</v>
      </c>
    </row>
    <row r="12384" spans="1:7" x14ac:dyDescent="0.2">
      <c r="A12384" s="1">
        <v>65.630499999999998</v>
      </c>
      <c r="B12384">
        <v>8.4511600000000006E-2</v>
      </c>
      <c r="C12384">
        <v>7.70483E-2</v>
      </c>
      <c r="D12384">
        <v>9.4089699999999998E-2</v>
      </c>
      <c r="F12384">
        <v>8.2004300000000002E-2</v>
      </c>
      <c r="G12384">
        <v>8.4425299999999995E-2</v>
      </c>
    </row>
    <row r="12385" spans="1:7" x14ac:dyDescent="0.2">
      <c r="A12385" s="1">
        <v>65.650499999999994</v>
      </c>
      <c r="B12385">
        <v>8.4546899999999994E-2</v>
      </c>
      <c r="C12385">
        <v>7.7032699999999996E-2</v>
      </c>
      <c r="D12385">
        <v>9.4089699999999998E-2</v>
      </c>
      <c r="F12385">
        <v>8.1995600000000002E-2</v>
      </c>
      <c r="G12385">
        <v>8.43777E-2</v>
      </c>
    </row>
    <row r="12386" spans="1:7" x14ac:dyDescent="0.2">
      <c r="A12386" s="1">
        <v>65.670500000000004</v>
      </c>
      <c r="B12386">
        <v>8.4557499999999994E-2</v>
      </c>
      <c r="C12386">
        <v>7.7025800000000005E-2</v>
      </c>
      <c r="D12386">
        <v>9.4041E-2</v>
      </c>
      <c r="F12386">
        <v>8.2070900000000002E-2</v>
      </c>
      <c r="G12386">
        <v>8.4395300000000006E-2</v>
      </c>
    </row>
    <row r="12387" spans="1:7" x14ac:dyDescent="0.2">
      <c r="A12387" s="1">
        <v>65.6905</v>
      </c>
      <c r="B12387">
        <v>8.4467600000000004E-2</v>
      </c>
      <c r="C12387">
        <v>7.69894E-2</v>
      </c>
      <c r="D12387">
        <v>9.3990599999999994E-2</v>
      </c>
      <c r="F12387">
        <v>8.2028900000000002E-2</v>
      </c>
      <c r="G12387">
        <v>8.4346000000000004E-2</v>
      </c>
    </row>
    <row r="12388" spans="1:7" x14ac:dyDescent="0.2">
      <c r="A12388" s="1">
        <v>65.710499999999996</v>
      </c>
      <c r="B12388">
        <v>8.4527500000000005E-2</v>
      </c>
      <c r="C12388">
        <v>7.6999799999999993E-2</v>
      </c>
      <c r="D12388">
        <v>9.4035599999999997E-2</v>
      </c>
      <c r="F12388">
        <v>8.1951800000000005E-2</v>
      </c>
      <c r="G12388">
        <v>8.4384799999999996E-2</v>
      </c>
    </row>
    <row r="12389" spans="1:7" x14ac:dyDescent="0.2">
      <c r="A12389" s="1">
        <v>65.730500000000006</v>
      </c>
      <c r="B12389">
        <v>8.4460499999999994E-2</v>
      </c>
      <c r="C12389">
        <v>7.7032699999999996E-2</v>
      </c>
      <c r="D12389">
        <v>9.4010399999999994E-2</v>
      </c>
      <c r="F12389">
        <v>8.2028900000000002E-2</v>
      </c>
      <c r="G12389">
        <v>8.4365399999999993E-2</v>
      </c>
    </row>
    <row r="12390" spans="1:7" x14ac:dyDescent="0.2">
      <c r="A12390" s="1">
        <v>65.750500000000002</v>
      </c>
      <c r="B12390">
        <v>8.4504599999999999E-2</v>
      </c>
      <c r="C12390">
        <v>7.6911499999999994E-2</v>
      </c>
      <c r="D12390">
        <v>9.3972600000000003E-2</v>
      </c>
      <c r="F12390">
        <v>8.1986799999999999E-2</v>
      </c>
      <c r="G12390">
        <v>8.4308999999999995E-2</v>
      </c>
    </row>
    <row r="12391" spans="1:7" x14ac:dyDescent="0.2">
      <c r="A12391" s="1">
        <v>65.770499999999998</v>
      </c>
      <c r="B12391">
        <v>8.4508100000000003E-2</v>
      </c>
      <c r="C12391">
        <v>7.70068E-2</v>
      </c>
      <c r="D12391">
        <v>9.3830300000000005E-2</v>
      </c>
      <c r="F12391">
        <v>8.2020099999999999E-2</v>
      </c>
      <c r="G12391">
        <v>8.4326600000000002E-2</v>
      </c>
    </row>
    <row r="12392" spans="1:7" x14ac:dyDescent="0.2">
      <c r="A12392" s="1">
        <v>65.790499999999994</v>
      </c>
      <c r="B12392">
        <v>8.43584E-2</v>
      </c>
      <c r="C12392">
        <v>7.6956499999999997E-2</v>
      </c>
      <c r="D12392">
        <v>9.3859100000000001E-2</v>
      </c>
      <c r="F12392">
        <v>8.1949999999999995E-2</v>
      </c>
      <c r="G12392">
        <v>8.4259700000000007E-2</v>
      </c>
    </row>
    <row r="12393" spans="1:7" x14ac:dyDescent="0.2">
      <c r="A12393" s="1">
        <v>65.810500000000005</v>
      </c>
      <c r="B12393">
        <v>8.4354799999999994E-2</v>
      </c>
      <c r="C12393">
        <v>7.69479E-2</v>
      </c>
      <c r="D12393">
        <v>9.3815899999999994E-2</v>
      </c>
      <c r="F12393">
        <v>8.1944799999999998E-2</v>
      </c>
      <c r="G12393">
        <v>8.4326600000000002E-2</v>
      </c>
    </row>
    <row r="12394" spans="1:7" x14ac:dyDescent="0.2">
      <c r="A12394" s="1">
        <v>65.830500000000001</v>
      </c>
      <c r="B12394">
        <v>8.4381300000000006E-2</v>
      </c>
      <c r="C12394">
        <v>7.6987700000000006E-2</v>
      </c>
      <c r="D12394">
        <v>9.3853699999999998E-2</v>
      </c>
      <c r="F12394">
        <v>8.2027100000000006E-2</v>
      </c>
      <c r="G12394">
        <v>8.4233299999999997E-2</v>
      </c>
    </row>
    <row r="12395" spans="1:7" x14ac:dyDescent="0.2">
      <c r="A12395" s="1">
        <v>65.850499999999997</v>
      </c>
      <c r="B12395">
        <v>8.4376000000000007E-2</v>
      </c>
      <c r="C12395">
        <v>7.6963500000000004E-2</v>
      </c>
      <c r="D12395">
        <v>9.3832100000000002E-2</v>
      </c>
      <c r="F12395">
        <v>8.1962300000000002E-2</v>
      </c>
      <c r="G12395">
        <v>8.4286100000000003E-2</v>
      </c>
    </row>
    <row r="12396" spans="1:7" x14ac:dyDescent="0.2">
      <c r="A12396" s="1">
        <v>65.870500000000007</v>
      </c>
      <c r="B12396">
        <v>8.4351300000000004E-2</v>
      </c>
      <c r="C12396">
        <v>7.6968700000000001E-2</v>
      </c>
      <c r="D12396">
        <v>9.3749299999999994E-2</v>
      </c>
      <c r="F12396">
        <v>8.1935999999999995E-2</v>
      </c>
      <c r="G12396">
        <v>8.4273799999999996E-2</v>
      </c>
    </row>
    <row r="12397" spans="1:7" x14ac:dyDescent="0.2">
      <c r="A12397" s="1">
        <v>65.890500000000003</v>
      </c>
      <c r="B12397">
        <v>8.4354799999999994E-2</v>
      </c>
      <c r="C12397">
        <v>7.6965199999999998E-2</v>
      </c>
      <c r="D12397">
        <v>9.3851900000000002E-2</v>
      </c>
      <c r="F12397">
        <v>8.1965800000000005E-2</v>
      </c>
      <c r="G12397">
        <v>8.4250900000000004E-2</v>
      </c>
    </row>
    <row r="12398" spans="1:7" x14ac:dyDescent="0.2">
      <c r="A12398" s="1">
        <v>65.910499999999999</v>
      </c>
      <c r="B12398">
        <v>8.4404199999999999E-2</v>
      </c>
      <c r="C12398">
        <v>7.6923599999999995E-2</v>
      </c>
      <c r="D12398">
        <v>9.3788899999999994E-2</v>
      </c>
      <c r="F12398">
        <v>8.1885200000000005E-2</v>
      </c>
      <c r="G12398">
        <v>8.4266800000000003E-2</v>
      </c>
    </row>
    <row r="12399" spans="1:7" x14ac:dyDescent="0.2">
      <c r="A12399" s="1">
        <v>65.930499999999995</v>
      </c>
      <c r="B12399">
        <v>8.4337200000000001E-2</v>
      </c>
      <c r="C12399">
        <v>7.6987700000000006E-2</v>
      </c>
      <c r="D12399">
        <v>9.3850100000000006E-2</v>
      </c>
      <c r="F12399">
        <v>8.1941299999999995E-2</v>
      </c>
      <c r="G12399">
        <v>8.4236800000000001E-2</v>
      </c>
    </row>
    <row r="12400" spans="1:7" x14ac:dyDescent="0.2">
      <c r="A12400" s="1">
        <v>65.950500000000005</v>
      </c>
      <c r="B12400">
        <v>8.4398899999999999E-2</v>
      </c>
      <c r="C12400">
        <v>7.6927099999999998E-2</v>
      </c>
      <c r="D12400">
        <v>9.3873499999999999E-2</v>
      </c>
      <c r="F12400">
        <v>8.1921999999999995E-2</v>
      </c>
      <c r="G12400">
        <v>8.4231500000000001E-2</v>
      </c>
    </row>
    <row r="12401" spans="1:7" x14ac:dyDescent="0.2">
      <c r="A12401" s="1">
        <v>65.970500000000001</v>
      </c>
      <c r="B12401">
        <v>8.4351300000000004E-2</v>
      </c>
      <c r="C12401">
        <v>7.6966900000000005E-2</v>
      </c>
      <c r="D12401">
        <v>9.39276E-2</v>
      </c>
      <c r="F12401">
        <v>8.1909700000000002E-2</v>
      </c>
      <c r="G12401">
        <v>8.42527E-2</v>
      </c>
    </row>
    <row r="12402" spans="1:7" x14ac:dyDescent="0.2">
      <c r="A12402" s="1">
        <v>65.990499999999997</v>
      </c>
      <c r="B12402">
        <v>8.4391800000000003E-2</v>
      </c>
      <c r="C12402">
        <v>7.6946100000000003E-2</v>
      </c>
      <c r="D12402">
        <v>9.39276E-2</v>
      </c>
      <c r="F12402">
        <v>8.1869499999999998E-2</v>
      </c>
      <c r="G12402">
        <v>8.4236800000000001E-2</v>
      </c>
    </row>
    <row r="12403" spans="1:7" x14ac:dyDescent="0.2">
      <c r="A12403" s="1">
        <v>66.010499999999993</v>
      </c>
      <c r="B12403">
        <v>8.4405900000000006E-2</v>
      </c>
      <c r="C12403">
        <v>7.6902899999999996E-2</v>
      </c>
      <c r="D12403">
        <v>9.3914999999999998E-2</v>
      </c>
      <c r="F12403">
        <v>8.1895700000000002E-2</v>
      </c>
      <c r="G12403">
        <v>8.4272E-2</v>
      </c>
    </row>
    <row r="12404" spans="1:7" x14ac:dyDescent="0.2">
      <c r="A12404" s="1">
        <v>66.030500000000004</v>
      </c>
      <c r="B12404">
        <v>8.4381300000000006E-2</v>
      </c>
      <c r="C12404">
        <v>7.6882099999999995E-2</v>
      </c>
      <c r="D12404">
        <v>9.3963599999999994E-2</v>
      </c>
      <c r="F12404">
        <v>8.1885200000000005E-2</v>
      </c>
      <c r="G12404">
        <v>8.4236800000000001E-2</v>
      </c>
    </row>
    <row r="12405" spans="1:7" x14ac:dyDescent="0.2">
      <c r="A12405" s="1">
        <v>66.0505</v>
      </c>
      <c r="B12405">
        <v>8.43584E-2</v>
      </c>
      <c r="C12405">
        <v>7.6885499999999996E-2</v>
      </c>
      <c r="D12405">
        <v>9.3954599999999999E-2</v>
      </c>
      <c r="F12405">
        <v>8.1815200000000005E-2</v>
      </c>
      <c r="G12405">
        <v>8.4236800000000001E-2</v>
      </c>
    </row>
    <row r="12406" spans="1:7" x14ac:dyDescent="0.2">
      <c r="A12406" s="1">
        <v>66.070499999999996</v>
      </c>
      <c r="B12406">
        <v>8.4416500000000005E-2</v>
      </c>
      <c r="C12406">
        <v>7.6887300000000006E-2</v>
      </c>
      <c r="D12406">
        <v>9.3936599999999995E-2</v>
      </c>
      <c r="F12406">
        <v>8.1816899999999998E-2</v>
      </c>
      <c r="G12406">
        <v>8.4191000000000002E-2</v>
      </c>
    </row>
    <row r="12407" spans="1:7" x14ac:dyDescent="0.2">
      <c r="A12407" s="1">
        <v>66.090500000000006</v>
      </c>
      <c r="B12407">
        <v>8.4370700000000007E-2</v>
      </c>
      <c r="C12407">
        <v>7.6854400000000003E-2</v>
      </c>
      <c r="D12407">
        <v>9.3978000000000006E-2</v>
      </c>
      <c r="F12407">
        <v>8.1750400000000001E-2</v>
      </c>
      <c r="G12407">
        <v>8.4178699999999995E-2</v>
      </c>
    </row>
    <row r="12408" spans="1:7" x14ac:dyDescent="0.2">
      <c r="A12408" s="1">
        <v>66.110500000000002</v>
      </c>
      <c r="B12408">
        <v>8.4379499999999996E-2</v>
      </c>
      <c r="C12408">
        <v>7.6873399999999995E-2</v>
      </c>
      <c r="D12408">
        <v>9.4005000000000005E-2</v>
      </c>
      <c r="F12408">
        <v>8.1769599999999998E-2</v>
      </c>
      <c r="G12408">
        <v>8.4226300000000004E-2</v>
      </c>
    </row>
    <row r="12409" spans="1:7" x14ac:dyDescent="0.2">
      <c r="A12409" s="1">
        <v>66.130499999999998</v>
      </c>
      <c r="B12409">
        <v>8.4379499999999996E-2</v>
      </c>
      <c r="C12409">
        <v>7.6837100000000005E-2</v>
      </c>
      <c r="D12409">
        <v>9.4001399999999999E-2</v>
      </c>
      <c r="F12409">
        <v>8.1739900000000004E-2</v>
      </c>
      <c r="G12409">
        <v>8.4224499999999994E-2</v>
      </c>
    </row>
    <row r="12410" spans="1:7" x14ac:dyDescent="0.2">
      <c r="A12410" s="1">
        <v>66.150499999999994</v>
      </c>
      <c r="B12410">
        <v>8.4368899999999997E-2</v>
      </c>
      <c r="C12410">
        <v>7.6790300000000006E-2</v>
      </c>
      <c r="D12410">
        <v>9.4017600000000007E-2</v>
      </c>
      <c r="F12410">
        <v>8.1699599999999997E-2</v>
      </c>
      <c r="G12410">
        <v>8.4210400000000005E-2</v>
      </c>
    </row>
    <row r="12411" spans="1:7" x14ac:dyDescent="0.2">
      <c r="A12411" s="1">
        <v>66.170500000000004</v>
      </c>
      <c r="B12411">
        <v>8.4393599999999999E-2</v>
      </c>
      <c r="C12411">
        <v>7.6781699999999994E-2</v>
      </c>
      <c r="D12411">
        <v>9.4021199999999999E-2</v>
      </c>
      <c r="F12411">
        <v>8.1654099999999993E-2</v>
      </c>
      <c r="G12411">
        <v>8.4159399999999995E-2</v>
      </c>
    </row>
    <row r="12412" spans="1:7" x14ac:dyDescent="0.2">
      <c r="A12412" s="1">
        <v>66.1905</v>
      </c>
      <c r="B12412">
        <v>8.4360099999999993E-2</v>
      </c>
      <c r="C12412">
        <v>7.68007E-2</v>
      </c>
      <c r="D12412">
        <v>9.4022999999999995E-2</v>
      </c>
      <c r="F12412">
        <v>8.1657599999999997E-2</v>
      </c>
      <c r="G12412">
        <v>8.4180500000000005E-2</v>
      </c>
    </row>
    <row r="12413" spans="1:7" x14ac:dyDescent="0.2">
      <c r="A12413" s="1">
        <v>66.210499999999996</v>
      </c>
      <c r="B12413">
        <v>8.4338999999999997E-2</v>
      </c>
      <c r="C12413">
        <v>7.6771300000000001E-2</v>
      </c>
      <c r="D12413">
        <v>9.4087900000000002E-2</v>
      </c>
      <c r="F12413">
        <v>8.1648799999999994E-2</v>
      </c>
      <c r="G12413">
        <v>8.4213899999999994E-2</v>
      </c>
    </row>
    <row r="12414" spans="1:7" x14ac:dyDescent="0.2">
      <c r="A12414" s="1">
        <v>66.230500000000006</v>
      </c>
      <c r="B12414">
        <v>8.4340700000000005E-2</v>
      </c>
      <c r="C12414">
        <v>7.67626E-2</v>
      </c>
      <c r="D12414">
        <v>9.4084299999999996E-2</v>
      </c>
      <c r="F12414">
        <v>8.1640099999999993E-2</v>
      </c>
      <c r="G12414">
        <v>8.4162899999999999E-2</v>
      </c>
    </row>
    <row r="12415" spans="1:7" x14ac:dyDescent="0.2">
      <c r="A12415" s="1">
        <v>66.250500000000002</v>
      </c>
      <c r="B12415">
        <v>8.43777E-2</v>
      </c>
      <c r="C12415">
        <v>7.6733200000000001E-2</v>
      </c>
      <c r="D12415">
        <v>9.4104099999999996E-2</v>
      </c>
      <c r="F12415">
        <v>8.15858E-2</v>
      </c>
      <c r="G12415">
        <v>8.4140000000000006E-2</v>
      </c>
    </row>
    <row r="12416" spans="1:7" x14ac:dyDescent="0.2">
      <c r="A12416" s="1">
        <v>66.270499999999998</v>
      </c>
      <c r="B12416">
        <v>8.4335499999999994E-2</v>
      </c>
      <c r="C12416">
        <v>7.6717599999999997E-2</v>
      </c>
      <c r="D12416">
        <v>9.4048199999999998E-2</v>
      </c>
      <c r="F12416">
        <v>8.16278E-2</v>
      </c>
      <c r="G12416">
        <v>8.4113599999999997E-2</v>
      </c>
    </row>
    <row r="12417" spans="1:7" x14ac:dyDescent="0.2">
      <c r="A12417" s="1">
        <v>66.290499999999994</v>
      </c>
      <c r="B12417">
        <v>8.4286100000000003E-2</v>
      </c>
      <c r="C12417">
        <v>7.6743599999999995E-2</v>
      </c>
      <c r="D12417">
        <v>9.4140100000000004E-2</v>
      </c>
      <c r="F12417">
        <v>8.1678600000000004E-2</v>
      </c>
      <c r="G12417">
        <v>8.4150500000000003E-2</v>
      </c>
    </row>
    <row r="12418" spans="1:7" x14ac:dyDescent="0.2">
      <c r="A12418" s="1">
        <v>66.310500000000005</v>
      </c>
      <c r="B12418">
        <v>8.4324899999999994E-2</v>
      </c>
      <c r="C12418">
        <v>7.6653600000000002E-2</v>
      </c>
      <c r="D12418">
        <v>9.4129299999999999E-2</v>
      </c>
      <c r="F12418">
        <v>8.1626099999999993E-2</v>
      </c>
      <c r="G12418">
        <v>8.4221000000000004E-2</v>
      </c>
    </row>
    <row r="12419" spans="1:7" x14ac:dyDescent="0.2">
      <c r="A12419" s="1">
        <v>66.330500000000001</v>
      </c>
      <c r="B12419">
        <v>8.4291400000000002E-2</v>
      </c>
      <c r="C12419">
        <v>7.6733200000000001E-2</v>
      </c>
      <c r="D12419">
        <v>9.4067999999999999E-2</v>
      </c>
      <c r="F12419">
        <v>8.1636600000000004E-2</v>
      </c>
      <c r="G12419">
        <v>8.4145300000000006E-2</v>
      </c>
    </row>
    <row r="12420" spans="1:7" x14ac:dyDescent="0.2">
      <c r="A12420" s="1">
        <v>66.350499999999997</v>
      </c>
      <c r="B12420">
        <v>8.4335499999999994E-2</v>
      </c>
      <c r="C12420">
        <v>7.6684699999999995E-2</v>
      </c>
      <c r="D12420">
        <v>9.4201400000000005E-2</v>
      </c>
      <c r="F12420">
        <v>8.15718E-2</v>
      </c>
      <c r="G12420">
        <v>8.4150500000000003E-2</v>
      </c>
    </row>
    <row r="12421" spans="1:7" x14ac:dyDescent="0.2">
      <c r="A12421" s="1">
        <v>66.370500000000007</v>
      </c>
      <c r="B12421">
        <v>8.4331900000000001E-2</v>
      </c>
      <c r="C12421">
        <v>7.6726299999999997E-2</v>
      </c>
      <c r="D12421">
        <v>9.4161700000000001E-2</v>
      </c>
      <c r="F12421">
        <v>8.1622600000000003E-2</v>
      </c>
      <c r="G12421">
        <v>8.4169900000000006E-2</v>
      </c>
    </row>
    <row r="12422" spans="1:7" x14ac:dyDescent="0.2">
      <c r="A12422" s="1">
        <v>66.390500000000003</v>
      </c>
      <c r="B12422">
        <v>8.4224499999999994E-2</v>
      </c>
      <c r="C12422">
        <v>7.6738399999999998E-2</v>
      </c>
      <c r="D12422">
        <v>9.4190599999999999E-2</v>
      </c>
      <c r="F12422">
        <v>8.1638299999999997E-2</v>
      </c>
      <c r="G12422">
        <v>8.4161100000000003E-2</v>
      </c>
    </row>
    <row r="12423" spans="1:7" x14ac:dyDescent="0.2">
      <c r="A12423" s="1">
        <v>66.410499999999999</v>
      </c>
      <c r="B12423">
        <v>8.4270300000000006E-2</v>
      </c>
      <c r="C12423">
        <v>7.6703800000000003E-2</v>
      </c>
      <c r="D12423">
        <v>9.4174300000000002E-2</v>
      </c>
      <c r="F12423">
        <v>8.1620799999999993E-2</v>
      </c>
      <c r="G12423">
        <v>8.4113599999999997E-2</v>
      </c>
    </row>
    <row r="12424" spans="1:7" x14ac:dyDescent="0.2">
      <c r="A12424" s="1">
        <v>66.430499999999995</v>
      </c>
      <c r="B12424">
        <v>8.4296700000000002E-2</v>
      </c>
      <c r="C12424">
        <v>7.6788599999999999E-2</v>
      </c>
      <c r="D12424">
        <v>9.4163499999999997E-2</v>
      </c>
      <c r="F12424">
        <v>8.16278E-2</v>
      </c>
      <c r="G12424">
        <v>8.41224E-2</v>
      </c>
    </row>
    <row r="12425" spans="1:7" x14ac:dyDescent="0.2">
      <c r="A12425" s="1">
        <v>66.450500000000005</v>
      </c>
      <c r="B12425">
        <v>8.4250900000000004E-2</v>
      </c>
      <c r="C12425">
        <v>7.6731499999999994E-2</v>
      </c>
      <c r="D12425">
        <v>9.4203200000000001E-2</v>
      </c>
      <c r="F12425">
        <v>8.16418E-2</v>
      </c>
      <c r="G12425">
        <v>8.4166400000000002E-2</v>
      </c>
    </row>
    <row r="12426" spans="1:7" x14ac:dyDescent="0.2">
      <c r="A12426" s="1">
        <v>66.470500000000001</v>
      </c>
      <c r="B12426">
        <v>8.4250900000000004E-2</v>
      </c>
      <c r="C12426">
        <v>7.6731499999999994E-2</v>
      </c>
      <c r="D12426">
        <v>9.4181500000000001E-2</v>
      </c>
      <c r="F12426">
        <v>8.1659300000000004E-2</v>
      </c>
      <c r="G12426">
        <v>8.4120600000000004E-2</v>
      </c>
    </row>
    <row r="12427" spans="1:7" x14ac:dyDescent="0.2">
      <c r="A12427" s="1">
        <v>66.490499999999997</v>
      </c>
      <c r="B12427">
        <v>8.4256200000000003E-2</v>
      </c>
      <c r="C12427">
        <v>7.68007E-2</v>
      </c>
      <c r="D12427">
        <v>9.4215800000000002E-2</v>
      </c>
      <c r="F12427">
        <v>8.1682099999999994E-2</v>
      </c>
      <c r="G12427">
        <v>8.4113599999999997E-2</v>
      </c>
    </row>
    <row r="12428" spans="1:7" x14ac:dyDescent="0.2">
      <c r="A12428" s="1">
        <v>66.510499999999993</v>
      </c>
      <c r="B12428">
        <v>8.4250900000000004E-2</v>
      </c>
      <c r="C12428">
        <v>7.6719399999999993E-2</v>
      </c>
      <c r="D12428">
        <v>9.4186900000000004E-2</v>
      </c>
      <c r="F12428">
        <v>8.1655800000000001E-2</v>
      </c>
      <c r="G12428">
        <v>8.4208699999999997E-2</v>
      </c>
    </row>
    <row r="12429" spans="1:7" x14ac:dyDescent="0.2">
      <c r="A12429" s="1">
        <v>66.530500000000004</v>
      </c>
      <c r="B12429">
        <v>8.4226300000000004E-2</v>
      </c>
      <c r="C12429">
        <v>7.6783400000000002E-2</v>
      </c>
      <c r="D12429">
        <v>9.4147300000000003E-2</v>
      </c>
      <c r="F12429">
        <v>8.16138E-2</v>
      </c>
      <c r="G12429">
        <v>8.4110099999999993E-2</v>
      </c>
    </row>
    <row r="12430" spans="1:7" x14ac:dyDescent="0.2">
      <c r="A12430" s="1">
        <v>66.5505</v>
      </c>
      <c r="B12430">
        <v>8.4273799999999996E-2</v>
      </c>
      <c r="C12430">
        <v>7.6767799999999997E-2</v>
      </c>
      <c r="D12430">
        <v>9.4167100000000004E-2</v>
      </c>
      <c r="F12430">
        <v>8.1652299999999997E-2</v>
      </c>
      <c r="G12430">
        <v>8.4150500000000003E-2</v>
      </c>
    </row>
    <row r="12431" spans="1:7" x14ac:dyDescent="0.2">
      <c r="A12431" s="1">
        <v>66.570499999999996</v>
      </c>
      <c r="B12431">
        <v>8.4192799999999998E-2</v>
      </c>
      <c r="C12431">
        <v>7.6785099999999995E-2</v>
      </c>
      <c r="D12431">
        <v>9.4174300000000002E-2</v>
      </c>
      <c r="F12431">
        <v>8.1645300000000004E-2</v>
      </c>
      <c r="G12431">
        <v>8.4074800000000005E-2</v>
      </c>
    </row>
    <row r="12432" spans="1:7" x14ac:dyDescent="0.2">
      <c r="A12432" s="1">
        <v>66.590500000000006</v>
      </c>
      <c r="B12432">
        <v>8.4191000000000002E-2</v>
      </c>
      <c r="C12432">
        <v>7.6747099999999999E-2</v>
      </c>
      <c r="D12432">
        <v>9.4179700000000005E-2</v>
      </c>
      <c r="F12432">
        <v>8.1671599999999997E-2</v>
      </c>
      <c r="G12432">
        <v>8.4071300000000002E-2</v>
      </c>
    </row>
    <row r="12433" spans="1:7" x14ac:dyDescent="0.2">
      <c r="A12433" s="1">
        <v>66.610500000000002</v>
      </c>
      <c r="B12433">
        <v>8.4210400000000005E-2</v>
      </c>
      <c r="C12433">
        <v>7.6754000000000003E-2</v>
      </c>
      <c r="D12433">
        <v>9.4163499999999997E-2</v>
      </c>
      <c r="F12433">
        <v>8.1634799999999993E-2</v>
      </c>
      <c r="G12433">
        <v>8.41277E-2</v>
      </c>
    </row>
    <row r="12434" spans="1:7" x14ac:dyDescent="0.2">
      <c r="A12434" s="1">
        <v>66.630499999999998</v>
      </c>
      <c r="B12434">
        <v>8.4169900000000006E-2</v>
      </c>
      <c r="C12434">
        <v>7.6788599999999999E-2</v>
      </c>
      <c r="D12434">
        <v>9.4120300000000004E-2</v>
      </c>
      <c r="F12434">
        <v>8.1676799999999994E-2</v>
      </c>
      <c r="G12434">
        <v>8.4080100000000005E-2</v>
      </c>
    </row>
    <row r="12435" spans="1:7" x14ac:dyDescent="0.2">
      <c r="A12435" s="1">
        <v>66.650499999999994</v>
      </c>
      <c r="B12435">
        <v>8.4210400000000005E-2</v>
      </c>
      <c r="C12435">
        <v>7.6785099999999995E-2</v>
      </c>
      <c r="D12435">
        <v>9.4131099999999995E-2</v>
      </c>
      <c r="F12435">
        <v>8.1662799999999994E-2</v>
      </c>
      <c r="G12435">
        <v>8.41118E-2</v>
      </c>
    </row>
    <row r="12436" spans="1:7" x14ac:dyDescent="0.2">
      <c r="A12436" s="1">
        <v>66.670500000000004</v>
      </c>
      <c r="B12436">
        <v>8.4258E-2</v>
      </c>
      <c r="C12436">
        <v>7.6734899999999995E-2</v>
      </c>
      <c r="D12436">
        <v>9.4082499999999999E-2</v>
      </c>
      <c r="F12436">
        <v>8.1648799999999994E-2</v>
      </c>
      <c r="G12436">
        <v>8.4037899999999999E-2</v>
      </c>
    </row>
    <row r="12437" spans="1:7" x14ac:dyDescent="0.2">
      <c r="A12437" s="1">
        <v>66.6905</v>
      </c>
      <c r="B12437">
        <v>8.4194599999999994E-2</v>
      </c>
      <c r="C12437">
        <v>7.67211E-2</v>
      </c>
      <c r="D12437">
        <v>9.4201400000000005E-2</v>
      </c>
      <c r="F12437">
        <v>8.1638299999999997E-2</v>
      </c>
      <c r="G12437">
        <v>8.4057199999999999E-2</v>
      </c>
    </row>
    <row r="12438" spans="1:7" x14ac:dyDescent="0.2">
      <c r="A12438" s="1">
        <v>66.710499999999996</v>
      </c>
      <c r="B12438">
        <v>8.4213899999999994E-2</v>
      </c>
      <c r="C12438">
        <v>7.67592E-2</v>
      </c>
      <c r="D12438">
        <v>9.4201400000000005E-2</v>
      </c>
      <c r="F12438">
        <v>8.1664600000000004E-2</v>
      </c>
      <c r="G12438">
        <v>8.4041400000000002E-2</v>
      </c>
    </row>
    <row r="12439" spans="1:7" x14ac:dyDescent="0.2">
      <c r="A12439" s="1">
        <v>66.730500000000006</v>
      </c>
      <c r="B12439">
        <v>8.4206900000000001E-2</v>
      </c>
      <c r="C12439">
        <v>7.6741900000000002E-2</v>
      </c>
      <c r="D12439">
        <v>9.4179700000000005E-2</v>
      </c>
      <c r="F12439">
        <v>8.1659300000000004E-2</v>
      </c>
      <c r="G12439">
        <v>8.4048399999999995E-2</v>
      </c>
    </row>
    <row r="12440" spans="1:7" x14ac:dyDescent="0.2">
      <c r="A12440" s="1">
        <v>66.750500000000002</v>
      </c>
      <c r="B12440">
        <v>8.4213899999999994E-2</v>
      </c>
      <c r="C12440">
        <v>7.6719399999999993E-2</v>
      </c>
      <c r="D12440">
        <v>9.4204999999999997E-2</v>
      </c>
      <c r="F12440">
        <v>8.1636600000000004E-2</v>
      </c>
      <c r="G12440">
        <v>8.4030800000000003E-2</v>
      </c>
    </row>
    <row r="12441" spans="1:7" x14ac:dyDescent="0.2">
      <c r="A12441" s="1">
        <v>66.770499999999998</v>
      </c>
      <c r="B12441">
        <v>8.4229799999999994E-2</v>
      </c>
      <c r="C12441">
        <v>7.6658799999999999E-2</v>
      </c>
      <c r="D12441">
        <v>9.4127500000000003E-2</v>
      </c>
      <c r="F12441">
        <v>8.1601599999999996E-2</v>
      </c>
      <c r="G12441">
        <v>8.3958699999999997E-2</v>
      </c>
    </row>
    <row r="12442" spans="1:7" x14ac:dyDescent="0.2">
      <c r="A12442" s="1">
        <v>66.790499999999994</v>
      </c>
      <c r="B12442">
        <v>8.4222699999999998E-2</v>
      </c>
      <c r="C12442">
        <v>7.6691700000000002E-2</v>
      </c>
      <c r="D12442">
        <v>9.4165299999999993E-2</v>
      </c>
      <c r="F12442">
        <v>8.1542100000000006E-2</v>
      </c>
      <c r="G12442">
        <v>8.4020300000000006E-2</v>
      </c>
    </row>
    <row r="12443" spans="1:7" x14ac:dyDescent="0.2">
      <c r="A12443" s="1">
        <v>66.810500000000005</v>
      </c>
      <c r="B12443">
        <v>8.4258E-2</v>
      </c>
      <c r="C12443">
        <v>7.6646699999999998E-2</v>
      </c>
      <c r="D12443">
        <v>9.4141900000000001E-2</v>
      </c>
      <c r="F12443">
        <v>8.1556100000000006E-2</v>
      </c>
      <c r="G12443">
        <v>8.3977999999999997E-2</v>
      </c>
    </row>
    <row r="12444" spans="1:7" x14ac:dyDescent="0.2">
      <c r="A12444" s="1">
        <v>66.830500000000001</v>
      </c>
      <c r="B12444">
        <v>8.4206900000000001E-2</v>
      </c>
      <c r="C12444">
        <v>7.6674400000000004E-2</v>
      </c>
      <c r="D12444">
        <v>9.4120300000000004E-2</v>
      </c>
      <c r="F12444">
        <v>8.1601599999999996E-2</v>
      </c>
      <c r="G12444">
        <v>8.3953399999999997E-2</v>
      </c>
    </row>
    <row r="12445" spans="1:7" x14ac:dyDescent="0.2">
      <c r="A12445" s="1">
        <v>66.850499999999997</v>
      </c>
      <c r="B12445">
        <v>8.42421E-2</v>
      </c>
      <c r="C12445">
        <v>7.6636300000000004E-2</v>
      </c>
      <c r="D12445">
        <v>9.4129299999999999E-2</v>
      </c>
      <c r="F12445">
        <v>8.1515799999999999E-2</v>
      </c>
      <c r="G12445">
        <v>8.3912899999999999E-2</v>
      </c>
    </row>
    <row r="12446" spans="1:7" x14ac:dyDescent="0.2">
      <c r="A12446" s="1">
        <v>66.870500000000007</v>
      </c>
      <c r="B12446">
        <v>8.4206900000000001E-2</v>
      </c>
      <c r="C12446">
        <v>7.6644900000000002E-2</v>
      </c>
      <c r="D12446">
        <v>9.4024800000000006E-2</v>
      </c>
      <c r="F12446">
        <v>8.1522800000000006E-2</v>
      </c>
      <c r="G12446">
        <v>8.3844299999999997E-2</v>
      </c>
    </row>
    <row r="12447" spans="1:7" x14ac:dyDescent="0.2">
      <c r="A12447" s="1">
        <v>66.890500000000003</v>
      </c>
      <c r="B12447">
        <v>8.4215700000000004E-2</v>
      </c>
      <c r="C12447">
        <v>7.6624200000000003E-2</v>
      </c>
      <c r="D12447">
        <v>9.4075199999999998E-2</v>
      </c>
      <c r="F12447">
        <v>8.1505300000000003E-2</v>
      </c>
      <c r="G12447">
        <v>8.38478E-2</v>
      </c>
    </row>
    <row r="12448" spans="1:7" x14ac:dyDescent="0.2">
      <c r="A12448" s="1">
        <v>66.910499999999999</v>
      </c>
      <c r="B12448">
        <v>8.4284399999999995E-2</v>
      </c>
      <c r="C12448">
        <v>7.6603400000000002E-2</v>
      </c>
      <c r="D12448">
        <v>9.4046400000000002E-2</v>
      </c>
      <c r="F12448">
        <v>8.1470299999999995E-2</v>
      </c>
      <c r="G12448">
        <v>8.38285E-2</v>
      </c>
    </row>
    <row r="12449" spans="1:7" x14ac:dyDescent="0.2">
      <c r="A12449" s="1">
        <v>66.930499999999995</v>
      </c>
      <c r="B12449">
        <v>8.4245600000000004E-2</v>
      </c>
      <c r="C12449">
        <v>7.6606900000000006E-2</v>
      </c>
      <c r="D12449">
        <v>9.4005000000000005E-2</v>
      </c>
      <c r="F12449">
        <v>8.1514100000000006E-2</v>
      </c>
      <c r="G12449">
        <v>8.3786200000000005E-2</v>
      </c>
    </row>
    <row r="12450" spans="1:7" x14ac:dyDescent="0.2">
      <c r="A12450" s="1">
        <v>66.950500000000005</v>
      </c>
      <c r="B12450">
        <v>8.4224499999999994E-2</v>
      </c>
      <c r="C12450">
        <v>7.6582600000000001E-2</v>
      </c>
      <c r="D12450">
        <v>9.4046400000000002E-2</v>
      </c>
      <c r="F12450">
        <v>8.1505300000000003E-2</v>
      </c>
      <c r="G12450">
        <v>8.3737000000000006E-2</v>
      </c>
    </row>
    <row r="12451" spans="1:7" x14ac:dyDescent="0.2">
      <c r="A12451" s="1">
        <v>66.970500000000001</v>
      </c>
      <c r="B12451">
        <v>8.4199800000000005E-2</v>
      </c>
      <c r="C12451">
        <v>7.6558399999999999E-2</v>
      </c>
      <c r="D12451">
        <v>9.3963599999999994E-2</v>
      </c>
      <c r="F12451">
        <v>8.1503599999999995E-2</v>
      </c>
      <c r="G12451">
        <v>8.3756300000000006E-2</v>
      </c>
    </row>
    <row r="12452" spans="1:7" x14ac:dyDescent="0.2">
      <c r="A12452" s="1">
        <v>66.990499999999997</v>
      </c>
      <c r="B12452">
        <v>8.4212200000000001E-2</v>
      </c>
      <c r="C12452">
        <v>7.6624200000000003E-2</v>
      </c>
      <c r="D12452">
        <v>9.3981599999999998E-2</v>
      </c>
      <c r="F12452">
        <v>8.1524600000000003E-2</v>
      </c>
      <c r="G12452">
        <v>8.3733500000000002E-2</v>
      </c>
    </row>
    <row r="12453" spans="1:7" x14ac:dyDescent="0.2">
      <c r="A12453" s="1">
        <v>67.010499999999993</v>
      </c>
      <c r="B12453">
        <v>8.42421E-2</v>
      </c>
      <c r="C12453">
        <v>7.6516899999999999E-2</v>
      </c>
      <c r="D12453">
        <v>9.3970799999999993E-2</v>
      </c>
      <c r="F12453">
        <v>8.1570100000000006E-2</v>
      </c>
      <c r="G12453">
        <v>8.3761600000000005E-2</v>
      </c>
    </row>
    <row r="12454" spans="1:7" x14ac:dyDescent="0.2">
      <c r="A12454" s="1">
        <v>67.030500000000004</v>
      </c>
      <c r="B12454">
        <v>8.4215700000000004E-2</v>
      </c>
      <c r="C12454">
        <v>7.6558399999999999E-2</v>
      </c>
      <c r="D12454">
        <v>9.3956399999999995E-2</v>
      </c>
      <c r="F12454">
        <v>8.1515799999999999E-2</v>
      </c>
      <c r="G12454">
        <v>8.3726400000000006E-2</v>
      </c>
    </row>
    <row r="12455" spans="1:7" x14ac:dyDescent="0.2">
      <c r="A12455" s="1">
        <v>67.0505</v>
      </c>
      <c r="B12455">
        <v>8.4187499999999998E-2</v>
      </c>
      <c r="C12455">
        <v>7.6539399999999994E-2</v>
      </c>
      <c r="D12455">
        <v>9.3983399999999995E-2</v>
      </c>
      <c r="F12455">
        <v>8.1500100000000006E-2</v>
      </c>
      <c r="G12455">
        <v>8.3798600000000001E-2</v>
      </c>
    </row>
    <row r="12456" spans="1:7" x14ac:dyDescent="0.2">
      <c r="A12456" s="1">
        <v>67.070499999999996</v>
      </c>
      <c r="B12456">
        <v>8.4222699999999998E-2</v>
      </c>
      <c r="C12456">
        <v>7.6534199999999997E-2</v>
      </c>
      <c r="D12456">
        <v>9.3848299999999996E-2</v>
      </c>
      <c r="F12456">
        <v>8.1484299999999996E-2</v>
      </c>
      <c r="G12456">
        <v>8.3766900000000005E-2</v>
      </c>
    </row>
    <row r="12457" spans="1:7" x14ac:dyDescent="0.2">
      <c r="A12457" s="1">
        <v>67.090500000000006</v>
      </c>
      <c r="B12457">
        <v>8.4154099999999996E-2</v>
      </c>
      <c r="C12457">
        <v>7.65377E-2</v>
      </c>
      <c r="D12457">
        <v>9.3968999999999997E-2</v>
      </c>
      <c r="F12457">
        <v>8.1472100000000006E-2</v>
      </c>
      <c r="G12457">
        <v>8.3724699999999999E-2</v>
      </c>
    </row>
    <row r="12458" spans="1:7" x14ac:dyDescent="0.2">
      <c r="A12458" s="1">
        <v>67.110500000000002</v>
      </c>
      <c r="B12458">
        <v>8.4215700000000004E-2</v>
      </c>
      <c r="C12458">
        <v>7.6518600000000006E-2</v>
      </c>
      <c r="D12458">
        <v>9.3891500000000003E-2</v>
      </c>
      <c r="F12458">
        <v>8.1482600000000002E-2</v>
      </c>
      <c r="G12458">
        <v>8.3722900000000003E-2</v>
      </c>
    </row>
    <row r="12459" spans="1:7" x14ac:dyDescent="0.2">
      <c r="A12459" s="1">
        <v>67.130499999999998</v>
      </c>
      <c r="B12459">
        <v>8.4168199999999999E-2</v>
      </c>
      <c r="C12459">
        <v>7.6534199999999997E-2</v>
      </c>
      <c r="D12459">
        <v>9.39744E-2</v>
      </c>
      <c r="F12459">
        <v>8.1468600000000002E-2</v>
      </c>
      <c r="G12459">
        <v>8.37001E-2</v>
      </c>
    </row>
    <row r="12460" spans="1:7" x14ac:dyDescent="0.2">
      <c r="A12460" s="1">
        <v>67.150499999999994</v>
      </c>
      <c r="B12460">
        <v>8.4222699999999998E-2</v>
      </c>
      <c r="C12460">
        <v>7.6532500000000003E-2</v>
      </c>
      <c r="D12460">
        <v>9.3900600000000001E-2</v>
      </c>
      <c r="F12460">
        <v>8.1381099999999998E-2</v>
      </c>
      <c r="G12460">
        <v>8.3747500000000002E-2</v>
      </c>
    </row>
    <row r="12461" spans="1:7" x14ac:dyDescent="0.2">
      <c r="A12461" s="1">
        <v>67.170500000000004</v>
      </c>
      <c r="B12461">
        <v>8.4097699999999997E-2</v>
      </c>
      <c r="C12461">
        <v>7.6549800000000001E-2</v>
      </c>
      <c r="D12461">
        <v>9.3918600000000005E-2</v>
      </c>
      <c r="F12461">
        <v>8.1447599999999995E-2</v>
      </c>
      <c r="G12461">
        <v>8.3647299999999994E-2</v>
      </c>
    </row>
    <row r="12462" spans="1:7" x14ac:dyDescent="0.2">
      <c r="A12462" s="1">
        <v>67.1905</v>
      </c>
      <c r="B12462">
        <v>8.41224E-2</v>
      </c>
      <c r="C12462">
        <v>7.65377E-2</v>
      </c>
      <c r="D12462">
        <v>9.39474E-2</v>
      </c>
      <c r="F12462">
        <v>8.1396800000000005E-2</v>
      </c>
      <c r="G12462">
        <v>8.3726400000000006E-2</v>
      </c>
    </row>
    <row r="12463" spans="1:7" x14ac:dyDescent="0.2">
      <c r="A12463" s="1">
        <v>67.210499999999996</v>
      </c>
      <c r="B12463">
        <v>8.4185800000000005E-2</v>
      </c>
      <c r="C12463">
        <v>7.6515200000000005E-2</v>
      </c>
      <c r="D12463">
        <v>9.3911400000000006E-2</v>
      </c>
      <c r="F12463">
        <v>8.1372299999999995E-2</v>
      </c>
      <c r="G12463">
        <v>8.3722900000000003E-2</v>
      </c>
    </row>
    <row r="12464" spans="1:7" x14ac:dyDescent="0.2">
      <c r="A12464" s="1">
        <v>67.230500000000006</v>
      </c>
      <c r="B12464">
        <v>8.4101300000000004E-2</v>
      </c>
      <c r="C12464">
        <v>7.6527300000000006E-2</v>
      </c>
      <c r="D12464">
        <v>9.3913200000000002E-2</v>
      </c>
      <c r="F12464">
        <v>8.1410800000000005E-2</v>
      </c>
      <c r="G12464">
        <v>8.3678900000000001E-2</v>
      </c>
    </row>
    <row r="12465" spans="1:7" x14ac:dyDescent="0.2">
      <c r="A12465" s="1">
        <v>67.250500000000002</v>
      </c>
      <c r="B12465">
        <v>8.4147E-2</v>
      </c>
      <c r="C12465">
        <v>7.6589599999999994E-2</v>
      </c>
      <c r="D12465">
        <v>9.3938400000000005E-2</v>
      </c>
      <c r="F12465">
        <v>8.1368800000000005E-2</v>
      </c>
      <c r="G12465">
        <v>8.37141E-2</v>
      </c>
    </row>
    <row r="12466" spans="1:7" x14ac:dyDescent="0.2">
      <c r="A12466" s="1">
        <v>67.270499999999998</v>
      </c>
      <c r="B12466">
        <v>8.4147E-2</v>
      </c>
      <c r="C12466">
        <v>7.6565300000000003E-2</v>
      </c>
      <c r="D12466">
        <v>9.3900600000000001E-2</v>
      </c>
      <c r="F12466">
        <v>8.1431799999999999E-2</v>
      </c>
      <c r="G12466">
        <v>8.3636699999999994E-2</v>
      </c>
    </row>
    <row r="12467" spans="1:7" x14ac:dyDescent="0.2">
      <c r="A12467" s="1">
        <v>67.290499999999994</v>
      </c>
      <c r="B12467">
        <v>8.41224E-2</v>
      </c>
      <c r="C12467">
        <v>7.6610300000000006E-2</v>
      </c>
      <c r="D12467">
        <v>9.3997800000000006E-2</v>
      </c>
      <c r="F12467">
        <v>8.1379300000000002E-2</v>
      </c>
      <c r="G12467">
        <v>8.3719399999999999E-2</v>
      </c>
    </row>
    <row r="12468" spans="1:7" x14ac:dyDescent="0.2">
      <c r="A12468" s="1">
        <v>67.310500000000005</v>
      </c>
      <c r="B12468">
        <v>8.41224E-2</v>
      </c>
      <c r="C12468">
        <v>7.6587799999999998E-2</v>
      </c>
      <c r="D12468">
        <v>9.3988799999999997E-2</v>
      </c>
      <c r="F12468">
        <v>8.1400299999999995E-2</v>
      </c>
      <c r="G12468">
        <v>8.3721199999999996E-2</v>
      </c>
    </row>
    <row r="12469" spans="1:7" x14ac:dyDescent="0.2">
      <c r="A12469" s="1">
        <v>67.330500000000001</v>
      </c>
      <c r="B12469">
        <v>8.4104799999999993E-2</v>
      </c>
      <c r="C12469">
        <v>7.6582600000000001E-2</v>
      </c>
      <c r="D12469">
        <v>9.3914999999999998E-2</v>
      </c>
      <c r="F12469">
        <v>8.1428299999999995E-2</v>
      </c>
      <c r="G12469">
        <v>8.3612099999999995E-2</v>
      </c>
    </row>
    <row r="12470" spans="1:7" x14ac:dyDescent="0.2">
      <c r="A12470" s="1">
        <v>67.350499999999997</v>
      </c>
      <c r="B12470">
        <v>8.41118E-2</v>
      </c>
      <c r="C12470">
        <v>7.6574000000000003E-2</v>
      </c>
      <c r="D12470">
        <v>9.4044600000000006E-2</v>
      </c>
      <c r="F12470">
        <v>8.1347799999999998E-2</v>
      </c>
      <c r="G12470">
        <v>8.3677199999999993E-2</v>
      </c>
    </row>
    <row r="12471" spans="1:7" x14ac:dyDescent="0.2">
      <c r="A12471" s="1">
        <v>67.370500000000007</v>
      </c>
      <c r="B12471">
        <v>8.4159399999999995E-2</v>
      </c>
      <c r="C12471">
        <v>7.6575699999999997E-2</v>
      </c>
      <c r="D12471">
        <v>9.3936599999999995E-2</v>
      </c>
      <c r="F12471">
        <v>8.1332100000000004E-2</v>
      </c>
      <c r="G12471">
        <v>8.3698300000000003E-2</v>
      </c>
    </row>
    <row r="12472" spans="1:7" x14ac:dyDescent="0.2">
      <c r="A12472" s="1">
        <v>67.390500000000003</v>
      </c>
      <c r="B12472">
        <v>8.4023799999999996E-2</v>
      </c>
      <c r="C12472">
        <v>7.6586100000000004E-2</v>
      </c>
      <c r="D12472">
        <v>9.4049999999999995E-2</v>
      </c>
      <c r="F12472">
        <v>8.1365300000000002E-2</v>
      </c>
      <c r="G12472">
        <v>8.3721199999999996E-2</v>
      </c>
    </row>
    <row r="12473" spans="1:7" x14ac:dyDescent="0.2">
      <c r="A12473" s="1">
        <v>67.410499999999999</v>
      </c>
      <c r="B12473">
        <v>8.41224E-2</v>
      </c>
      <c r="C12473">
        <v>7.6530699999999993E-2</v>
      </c>
      <c r="D12473">
        <v>9.3995999999999996E-2</v>
      </c>
      <c r="F12473">
        <v>8.1333799999999998E-2</v>
      </c>
      <c r="G12473">
        <v>8.3654300000000001E-2</v>
      </c>
    </row>
    <row r="12474" spans="1:7" x14ac:dyDescent="0.2">
      <c r="A12474" s="1">
        <v>67.430499999999995</v>
      </c>
      <c r="B12474">
        <v>8.4066000000000002E-2</v>
      </c>
      <c r="C12474">
        <v>7.6577500000000007E-2</v>
      </c>
      <c r="D12474">
        <v>9.4084299999999996E-2</v>
      </c>
      <c r="F12474">
        <v>8.1379300000000002E-2</v>
      </c>
      <c r="G12474">
        <v>8.36649E-2</v>
      </c>
    </row>
    <row r="12475" spans="1:7" x14ac:dyDescent="0.2">
      <c r="A12475" s="1">
        <v>67.450500000000005</v>
      </c>
      <c r="B12475">
        <v>8.41417E-2</v>
      </c>
      <c r="C12475">
        <v>7.6549800000000001E-2</v>
      </c>
      <c r="D12475">
        <v>9.4066200000000003E-2</v>
      </c>
      <c r="F12475">
        <v>8.1340800000000005E-2</v>
      </c>
      <c r="G12475">
        <v>8.3682500000000007E-2</v>
      </c>
    </row>
    <row r="12476" spans="1:7" x14ac:dyDescent="0.2">
      <c r="A12476" s="1">
        <v>67.470500000000001</v>
      </c>
      <c r="B12476">
        <v>8.4046700000000002E-2</v>
      </c>
      <c r="C12476">
        <v>7.6567099999999999E-2</v>
      </c>
      <c r="D12476">
        <v>9.4028399999999998E-2</v>
      </c>
      <c r="F12476">
        <v>8.1326800000000005E-2</v>
      </c>
      <c r="G12476">
        <v>8.3617399999999995E-2</v>
      </c>
    </row>
    <row r="12477" spans="1:7" x14ac:dyDescent="0.2">
      <c r="A12477" s="1">
        <v>67.490499999999997</v>
      </c>
      <c r="B12477">
        <v>8.4096000000000004E-2</v>
      </c>
      <c r="C12477">
        <v>7.6584399999999997E-2</v>
      </c>
      <c r="D12477">
        <v>9.4067999999999999E-2</v>
      </c>
      <c r="F12477">
        <v>8.1368800000000005E-2</v>
      </c>
      <c r="G12477">
        <v>8.3649000000000001E-2</v>
      </c>
    </row>
    <row r="12478" spans="1:7" x14ac:dyDescent="0.2">
      <c r="A12478" s="1">
        <v>67.510499999999993</v>
      </c>
      <c r="B12478">
        <v>8.4044900000000006E-2</v>
      </c>
      <c r="C12478">
        <v>7.6544600000000004E-2</v>
      </c>
      <c r="D12478">
        <v>9.4051800000000005E-2</v>
      </c>
      <c r="F12478">
        <v>8.1340800000000005E-2</v>
      </c>
      <c r="G12478">
        <v>8.3619200000000005E-2</v>
      </c>
    </row>
    <row r="12479" spans="1:7" x14ac:dyDescent="0.2">
      <c r="A12479" s="1">
        <v>67.530500000000004</v>
      </c>
      <c r="B12479">
        <v>8.4066000000000002E-2</v>
      </c>
      <c r="C12479">
        <v>7.6612100000000002E-2</v>
      </c>
      <c r="D12479">
        <v>9.4064400000000006E-2</v>
      </c>
      <c r="F12479">
        <v>8.1358299999999995E-2</v>
      </c>
      <c r="G12479">
        <v>8.3666599999999994E-2</v>
      </c>
    </row>
    <row r="12480" spans="1:7" x14ac:dyDescent="0.2">
      <c r="A12480" s="1">
        <v>67.5505</v>
      </c>
      <c r="B12480">
        <v>8.4050200000000005E-2</v>
      </c>
      <c r="C12480">
        <v>7.6551499999999995E-2</v>
      </c>
      <c r="D12480">
        <v>9.4096899999999997E-2</v>
      </c>
      <c r="F12480">
        <v>8.1368800000000005E-2</v>
      </c>
      <c r="G12480">
        <v>8.3705299999999996E-2</v>
      </c>
    </row>
    <row r="12481" spans="1:7" x14ac:dyDescent="0.2">
      <c r="A12481" s="1">
        <v>67.570499999999996</v>
      </c>
      <c r="B12481">
        <v>8.4009700000000007E-2</v>
      </c>
      <c r="C12481">
        <v>7.6558399999999999E-2</v>
      </c>
      <c r="D12481">
        <v>9.4048199999999998E-2</v>
      </c>
      <c r="F12481">
        <v>8.1297099999999997E-2</v>
      </c>
      <c r="G12481">
        <v>8.3619200000000005E-2</v>
      </c>
    </row>
    <row r="12482" spans="1:7" x14ac:dyDescent="0.2">
      <c r="A12482" s="1">
        <v>67.590500000000006</v>
      </c>
      <c r="B12482">
        <v>8.4030800000000003E-2</v>
      </c>
      <c r="C12482">
        <v>7.6603400000000002E-2</v>
      </c>
      <c r="D12482">
        <v>9.4039200000000003E-2</v>
      </c>
      <c r="F12482">
        <v>8.1382800000000005E-2</v>
      </c>
      <c r="G12482">
        <v>8.3590999999999999E-2</v>
      </c>
    </row>
    <row r="12483" spans="1:7" x14ac:dyDescent="0.2">
      <c r="A12483" s="1">
        <v>67.610500000000002</v>
      </c>
      <c r="B12483">
        <v>8.4004400000000007E-2</v>
      </c>
      <c r="C12483">
        <v>7.6466699999999999E-2</v>
      </c>
      <c r="D12483">
        <v>9.4078899999999993E-2</v>
      </c>
      <c r="F12483">
        <v>8.1312899999999994E-2</v>
      </c>
      <c r="G12483">
        <v>8.3573400000000006E-2</v>
      </c>
    </row>
    <row r="12484" spans="1:7" x14ac:dyDescent="0.2">
      <c r="A12484" s="1">
        <v>67.630499999999998</v>
      </c>
      <c r="B12484">
        <v>8.4020300000000006E-2</v>
      </c>
      <c r="C12484">
        <v>7.6637999999999998E-2</v>
      </c>
      <c r="D12484">
        <v>9.3972600000000003E-2</v>
      </c>
      <c r="F12484">
        <v>8.1342600000000001E-2</v>
      </c>
      <c r="G12484">
        <v>8.3562899999999996E-2</v>
      </c>
    </row>
    <row r="12485" spans="1:7" x14ac:dyDescent="0.2">
      <c r="A12485" s="1">
        <v>67.650499999999994</v>
      </c>
      <c r="B12485">
        <v>8.3963999999999997E-2</v>
      </c>
      <c r="C12485">
        <v>7.6554999999999998E-2</v>
      </c>
      <c r="D12485">
        <v>9.4030199999999994E-2</v>
      </c>
      <c r="F12485">
        <v>8.1290100000000004E-2</v>
      </c>
      <c r="G12485">
        <v>8.3555900000000002E-2</v>
      </c>
    </row>
    <row r="12486" spans="1:7" x14ac:dyDescent="0.2">
      <c r="A12486" s="1">
        <v>67.670500000000004</v>
      </c>
      <c r="B12486">
        <v>8.4004400000000007E-2</v>
      </c>
      <c r="C12486">
        <v>7.6529E-2</v>
      </c>
      <c r="D12486">
        <v>9.4021199999999999E-2</v>
      </c>
      <c r="F12486">
        <v>8.1323300000000001E-2</v>
      </c>
      <c r="G12486">
        <v>8.3513699999999996E-2</v>
      </c>
    </row>
    <row r="12487" spans="1:7" x14ac:dyDescent="0.2">
      <c r="A12487" s="1">
        <v>67.6905</v>
      </c>
      <c r="B12487">
        <v>8.3921700000000002E-2</v>
      </c>
      <c r="C12487">
        <v>7.6568800000000006E-2</v>
      </c>
      <c r="D12487">
        <v>9.4039200000000003E-2</v>
      </c>
      <c r="F12487">
        <v>8.1384600000000001E-2</v>
      </c>
      <c r="G12487">
        <v>8.3508399999999997E-2</v>
      </c>
    </row>
    <row r="12488" spans="1:7" x14ac:dyDescent="0.2">
      <c r="A12488" s="1">
        <v>67.710499999999996</v>
      </c>
      <c r="B12488">
        <v>8.3912899999999999E-2</v>
      </c>
      <c r="C12488">
        <v>7.6483999999999996E-2</v>
      </c>
      <c r="D12488">
        <v>9.4015799999999997E-2</v>
      </c>
      <c r="F12488">
        <v>8.1319799999999998E-2</v>
      </c>
      <c r="G12488">
        <v>8.3561099999999999E-2</v>
      </c>
    </row>
    <row r="12489" spans="1:7" x14ac:dyDescent="0.2">
      <c r="A12489" s="1">
        <v>67.730500000000006</v>
      </c>
      <c r="B12489">
        <v>8.3919999999999995E-2</v>
      </c>
      <c r="C12489">
        <v>7.6577500000000007E-2</v>
      </c>
      <c r="D12489">
        <v>9.4012200000000004E-2</v>
      </c>
      <c r="F12489">
        <v>8.1326800000000005E-2</v>
      </c>
      <c r="G12489">
        <v>8.3459199999999997E-2</v>
      </c>
    </row>
    <row r="12490" spans="1:7" x14ac:dyDescent="0.2">
      <c r="A12490" s="1">
        <v>67.750500000000002</v>
      </c>
      <c r="B12490">
        <v>8.3868899999999996E-2</v>
      </c>
      <c r="C12490">
        <v>7.6527300000000006E-2</v>
      </c>
      <c r="D12490">
        <v>9.4024800000000006E-2</v>
      </c>
      <c r="F12490">
        <v>8.1311099999999997E-2</v>
      </c>
      <c r="G12490">
        <v>8.3348400000000003E-2</v>
      </c>
    </row>
    <row r="12491" spans="1:7" x14ac:dyDescent="0.2">
      <c r="A12491" s="1">
        <v>67.770499999999998</v>
      </c>
      <c r="B12491">
        <v>8.3876000000000006E-2</v>
      </c>
      <c r="C12491">
        <v>7.6542899999999997E-2</v>
      </c>
      <c r="D12491">
        <v>9.3967200000000001E-2</v>
      </c>
      <c r="F12491">
        <v>8.1281400000000004E-2</v>
      </c>
      <c r="G12491">
        <v>8.3360699999999996E-2</v>
      </c>
    </row>
    <row r="12492" spans="1:7" x14ac:dyDescent="0.2">
      <c r="A12492" s="1">
        <v>67.790499999999994</v>
      </c>
      <c r="B12492">
        <v>8.3861900000000003E-2</v>
      </c>
      <c r="C12492">
        <v>7.6513399999999995E-2</v>
      </c>
      <c r="D12492">
        <v>9.3983399999999995E-2</v>
      </c>
      <c r="F12492">
        <v>8.1241099999999997E-2</v>
      </c>
      <c r="G12492">
        <v>8.3350199999999999E-2</v>
      </c>
    </row>
    <row r="12493" spans="1:7" x14ac:dyDescent="0.2">
      <c r="A12493" s="1">
        <v>67.810500000000005</v>
      </c>
      <c r="B12493">
        <v>8.3789799999999998E-2</v>
      </c>
      <c r="C12493">
        <v>7.6489199999999993E-2</v>
      </c>
      <c r="D12493">
        <v>9.3918600000000005E-2</v>
      </c>
      <c r="F12493">
        <v>8.1202700000000003E-2</v>
      </c>
      <c r="G12493">
        <v>8.3274600000000004E-2</v>
      </c>
    </row>
    <row r="12494" spans="1:7" x14ac:dyDescent="0.2">
      <c r="A12494" s="1">
        <v>67.830500000000001</v>
      </c>
      <c r="B12494">
        <v>8.3835499999999993E-2</v>
      </c>
      <c r="C12494">
        <v>7.6568800000000006E-2</v>
      </c>
      <c r="D12494">
        <v>9.3934799999999999E-2</v>
      </c>
      <c r="F12494">
        <v>8.1246399999999996E-2</v>
      </c>
      <c r="G12494">
        <v>8.32764E-2</v>
      </c>
    </row>
    <row r="12495" spans="1:7" x14ac:dyDescent="0.2">
      <c r="A12495" s="1">
        <v>67.850499999999997</v>
      </c>
      <c r="B12495">
        <v>8.38285E-2</v>
      </c>
      <c r="C12495">
        <v>7.6548000000000005E-2</v>
      </c>
      <c r="D12495">
        <v>9.3954599999999999E-2</v>
      </c>
      <c r="F12495">
        <v>8.1197400000000003E-2</v>
      </c>
      <c r="G12495">
        <v>8.3279900000000004E-2</v>
      </c>
    </row>
    <row r="12496" spans="1:7" x14ac:dyDescent="0.2">
      <c r="A12496" s="1">
        <v>67.870500000000007</v>
      </c>
      <c r="B12496">
        <v>8.3777400000000002E-2</v>
      </c>
      <c r="C12496">
        <v>7.6492699999999997E-2</v>
      </c>
      <c r="D12496">
        <v>9.3864500000000003E-2</v>
      </c>
      <c r="F12496">
        <v>8.1220200000000006E-2</v>
      </c>
      <c r="G12496">
        <v>8.3202600000000002E-2</v>
      </c>
    </row>
    <row r="12497" spans="1:7" x14ac:dyDescent="0.2">
      <c r="A12497" s="1">
        <v>67.890500000000003</v>
      </c>
      <c r="B12497">
        <v>8.3810899999999994E-2</v>
      </c>
      <c r="C12497">
        <v>7.64875E-2</v>
      </c>
      <c r="D12497">
        <v>9.3923999999999994E-2</v>
      </c>
      <c r="F12497">
        <v>8.1153699999999995E-2</v>
      </c>
      <c r="G12497">
        <v>8.3232500000000001E-2</v>
      </c>
    </row>
    <row r="12498" spans="1:7" x14ac:dyDescent="0.2">
      <c r="A12498" s="1">
        <v>67.910499999999999</v>
      </c>
      <c r="B12498">
        <v>8.3879499999999996E-2</v>
      </c>
      <c r="C12498">
        <v>7.6529E-2</v>
      </c>
      <c r="D12498">
        <v>9.3844700000000003E-2</v>
      </c>
      <c r="F12498">
        <v>8.1104700000000002E-2</v>
      </c>
      <c r="G12498">
        <v>8.3232500000000001E-2</v>
      </c>
    </row>
    <row r="12499" spans="1:7" x14ac:dyDescent="0.2">
      <c r="A12499" s="1">
        <v>67.930499999999995</v>
      </c>
      <c r="B12499">
        <v>8.3761600000000005E-2</v>
      </c>
      <c r="C12499">
        <v>7.6506500000000005E-2</v>
      </c>
      <c r="D12499">
        <v>9.3882499999999994E-2</v>
      </c>
      <c r="F12499">
        <v>8.1134499999999998E-2</v>
      </c>
      <c r="G12499">
        <v>8.3174499999999998E-2</v>
      </c>
    </row>
    <row r="12500" spans="1:7" x14ac:dyDescent="0.2">
      <c r="A12500" s="1">
        <v>67.950500000000005</v>
      </c>
      <c r="B12500">
        <v>8.3840799999999993E-2</v>
      </c>
      <c r="C12500">
        <v>7.64788E-2</v>
      </c>
      <c r="D12500">
        <v>9.3859100000000001E-2</v>
      </c>
      <c r="F12500">
        <v>8.1013799999999997E-2</v>
      </c>
      <c r="G12500">
        <v>8.3248299999999997E-2</v>
      </c>
    </row>
    <row r="12501" spans="1:7" x14ac:dyDescent="0.2">
      <c r="A12501" s="1">
        <v>67.970500000000001</v>
      </c>
      <c r="B12501">
        <v>8.3809099999999997E-2</v>
      </c>
      <c r="C12501">
        <v>7.6477100000000006E-2</v>
      </c>
      <c r="D12501">
        <v>9.3859100000000001E-2</v>
      </c>
      <c r="F12501">
        <v>8.10366E-2</v>
      </c>
      <c r="G12501">
        <v>8.3204299999999995E-2</v>
      </c>
    </row>
    <row r="12502" spans="1:7" x14ac:dyDescent="0.2">
      <c r="A12502" s="1">
        <v>67.990499999999997</v>
      </c>
      <c r="B12502">
        <v>8.3833699999999997E-2</v>
      </c>
      <c r="C12502">
        <v>7.6483999999999996E-2</v>
      </c>
      <c r="D12502">
        <v>9.3855499999999994E-2</v>
      </c>
      <c r="F12502">
        <v>8.0954399999999996E-2</v>
      </c>
      <c r="G12502">
        <v>8.3239499999999994E-2</v>
      </c>
    </row>
    <row r="12503" spans="1:7" x14ac:dyDescent="0.2">
      <c r="A12503" s="1">
        <v>68.010499999999993</v>
      </c>
      <c r="B12503">
        <v>8.3796800000000005E-2</v>
      </c>
      <c r="C12503">
        <v>7.6482300000000003E-2</v>
      </c>
      <c r="D12503">
        <v>9.3887899999999996E-2</v>
      </c>
      <c r="F12503">
        <v>8.0910700000000002E-2</v>
      </c>
      <c r="G12503">
        <v>8.3258799999999994E-2</v>
      </c>
    </row>
    <row r="12504" spans="1:7" x14ac:dyDescent="0.2">
      <c r="A12504" s="1">
        <v>68.030500000000004</v>
      </c>
      <c r="B12504">
        <v>8.3816199999999993E-2</v>
      </c>
      <c r="C12504">
        <v>7.6558399999999999E-2</v>
      </c>
      <c r="D12504">
        <v>9.3842900000000007E-2</v>
      </c>
      <c r="F12504">
        <v>8.0884499999999998E-2</v>
      </c>
      <c r="G12504">
        <v>8.3251800000000001E-2</v>
      </c>
    </row>
    <row r="12505" spans="1:7" x14ac:dyDescent="0.2">
      <c r="A12505" s="1">
        <v>68.0505</v>
      </c>
      <c r="B12505">
        <v>8.3840799999999993E-2</v>
      </c>
      <c r="C12505">
        <v>7.6534199999999997E-2</v>
      </c>
      <c r="D12505">
        <v>9.3896999999999994E-2</v>
      </c>
      <c r="F12505">
        <v>8.0905500000000005E-2</v>
      </c>
      <c r="G12505">
        <v>8.3302699999999993E-2</v>
      </c>
    </row>
    <row r="12506" spans="1:7" x14ac:dyDescent="0.2">
      <c r="A12506" s="1">
        <v>68.070499999999996</v>
      </c>
      <c r="B12506">
        <v>8.3824899999999994E-2</v>
      </c>
      <c r="C12506">
        <v>7.6442499999999997E-2</v>
      </c>
      <c r="D12506">
        <v>9.3896999999999994E-2</v>
      </c>
      <c r="F12506">
        <v>8.0907199999999999E-2</v>
      </c>
      <c r="G12506">
        <v>8.3264099999999994E-2</v>
      </c>
    </row>
    <row r="12507" spans="1:7" x14ac:dyDescent="0.2">
      <c r="A12507" s="1">
        <v>68.090500000000006</v>
      </c>
      <c r="B12507">
        <v>8.3844299999999997E-2</v>
      </c>
      <c r="C12507">
        <v>7.6432100000000003E-2</v>
      </c>
      <c r="D12507">
        <v>9.3967200000000001E-2</v>
      </c>
      <c r="F12507">
        <v>8.0922999999999995E-2</v>
      </c>
      <c r="G12507">
        <v>8.3239499999999994E-2</v>
      </c>
    </row>
    <row r="12508" spans="1:7" x14ac:dyDescent="0.2">
      <c r="A12508" s="1">
        <v>68.110500000000002</v>
      </c>
      <c r="B12508">
        <v>8.38478E-2</v>
      </c>
      <c r="C12508">
        <v>7.6435600000000006E-2</v>
      </c>
      <c r="D12508">
        <v>9.3904199999999993E-2</v>
      </c>
      <c r="F12508">
        <v>8.0847799999999997E-2</v>
      </c>
      <c r="G12508">
        <v>8.3288699999999993E-2</v>
      </c>
    </row>
    <row r="12509" spans="1:7" x14ac:dyDescent="0.2">
      <c r="A12509" s="1">
        <v>68.130499999999998</v>
      </c>
      <c r="B12509">
        <v>8.3884799999999995E-2</v>
      </c>
      <c r="C12509">
        <v>7.6473700000000006E-2</v>
      </c>
      <c r="D12509">
        <v>9.3983399999999995E-2</v>
      </c>
      <c r="F12509">
        <v>8.0912499999999998E-2</v>
      </c>
      <c r="G12509">
        <v>8.3257100000000001E-2</v>
      </c>
    </row>
    <row r="12510" spans="1:7" x14ac:dyDescent="0.2">
      <c r="A12510" s="1">
        <v>68.150499999999994</v>
      </c>
      <c r="B12510">
        <v>8.3904099999999995E-2</v>
      </c>
      <c r="C12510">
        <v>7.6432100000000003E-2</v>
      </c>
      <c r="D12510">
        <v>9.3906000000000003E-2</v>
      </c>
      <c r="F12510">
        <v>8.0863500000000005E-2</v>
      </c>
      <c r="G12510">
        <v>8.33256E-2</v>
      </c>
    </row>
    <row r="12511" spans="1:7" x14ac:dyDescent="0.2">
      <c r="A12511" s="1">
        <v>68.170500000000004</v>
      </c>
      <c r="B12511">
        <v>8.3921700000000002E-2</v>
      </c>
      <c r="C12511">
        <v>7.6430399999999996E-2</v>
      </c>
      <c r="D12511">
        <v>9.3933000000000003E-2</v>
      </c>
      <c r="F12511">
        <v>8.0884499999999998E-2</v>
      </c>
      <c r="G12511">
        <v>8.3318600000000007E-2</v>
      </c>
    </row>
    <row r="12512" spans="1:7" x14ac:dyDescent="0.2">
      <c r="A12512" s="1">
        <v>68.1905</v>
      </c>
      <c r="B12512">
        <v>8.3881200000000003E-2</v>
      </c>
      <c r="C12512">
        <v>7.6426999999999995E-2</v>
      </c>
      <c r="D12512">
        <v>9.3965400000000004E-2</v>
      </c>
      <c r="F12512">
        <v>8.0877500000000005E-2</v>
      </c>
      <c r="G12512">
        <v>8.3246500000000001E-2</v>
      </c>
    </row>
    <row r="12513" spans="1:7" x14ac:dyDescent="0.2">
      <c r="A12513" s="1">
        <v>68.210499999999996</v>
      </c>
      <c r="B12513">
        <v>8.3905900000000005E-2</v>
      </c>
      <c r="C12513">
        <v>7.6388899999999996E-2</v>
      </c>
      <c r="D12513">
        <v>9.3999600000000003E-2</v>
      </c>
      <c r="F12513">
        <v>8.0846100000000004E-2</v>
      </c>
      <c r="G12513">
        <v>8.3315E-2</v>
      </c>
    </row>
    <row r="12514" spans="1:7" x14ac:dyDescent="0.2">
      <c r="A12514" s="1">
        <v>68.230500000000006</v>
      </c>
      <c r="B12514">
        <v>8.3909399999999995E-2</v>
      </c>
      <c r="C12514">
        <v>7.6382000000000005E-2</v>
      </c>
      <c r="D12514">
        <v>9.4046400000000002E-2</v>
      </c>
      <c r="F12514">
        <v>8.0917699999999995E-2</v>
      </c>
      <c r="G12514">
        <v>8.3353700000000003E-2</v>
      </c>
    </row>
    <row r="12515" spans="1:7" x14ac:dyDescent="0.2">
      <c r="A12515" s="1">
        <v>68.250500000000002</v>
      </c>
      <c r="B12515">
        <v>8.3907599999999999E-2</v>
      </c>
      <c r="C12515">
        <v>7.6385400000000006E-2</v>
      </c>
      <c r="D12515">
        <v>9.4008599999999998E-2</v>
      </c>
      <c r="F12515">
        <v>8.0849599999999994E-2</v>
      </c>
      <c r="G12515">
        <v>8.3309800000000003E-2</v>
      </c>
    </row>
    <row r="12516" spans="1:7" x14ac:dyDescent="0.2">
      <c r="A12516" s="1">
        <v>68.270499999999998</v>
      </c>
      <c r="B12516">
        <v>8.3969199999999994E-2</v>
      </c>
      <c r="C12516">
        <v>7.6319700000000004E-2</v>
      </c>
      <c r="D12516">
        <v>9.4006800000000001E-2</v>
      </c>
      <c r="F12516">
        <v>8.0938700000000002E-2</v>
      </c>
      <c r="G12516">
        <v>8.3336099999999996E-2</v>
      </c>
    </row>
    <row r="12517" spans="1:7" x14ac:dyDescent="0.2">
      <c r="A12517" s="1">
        <v>68.290499999999994</v>
      </c>
      <c r="B12517">
        <v>8.3927000000000002E-2</v>
      </c>
      <c r="C12517">
        <v>7.6342199999999999E-2</v>
      </c>
      <c r="D12517">
        <v>9.4075199999999998E-2</v>
      </c>
      <c r="F12517">
        <v>8.0905500000000005E-2</v>
      </c>
      <c r="G12517">
        <v>8.3283399999999994E-2</v>
      </c>
    </row>
    <row r="12518" spans="1:7" x14ac:dyDescent="0.2">
      <c r="A12518" s="1">
        <v>68.310500000000005</v>
      </c>
      <c r="B12518">
        <v>8.39728E-2</v>
      </c>
      <c r="C12518">
        <v>7.6311100000000007E-2</v>
      </c>
      <c r="D12518">
        <v>9.4019400000000003E-2</v>
      </c>
      <c r="F12518">
        <v>8.0929899999999999E-2</v>
      </c>
      <c r="G12518">
        <v>8.3313300000000007E-2</v>
      </c>
    </row>
    <row r="12519" spans="1:7" x14ac:dyDescent="0.2">
      <c r="A12519" s="1">
        <v>68.330500000000001</v>
      </c>
      <c r="B12519">
        <v>8.3902400000000002E-2</v>
      </c>
      <c r="C12519">
        <v>7.6297199999999996E-2</v>
      </c>
      <c r="D12519">
        <v>9.4017600000000007E-2</v>
      </c>
      <c r="F12519">
        <v>8.0916000000000002E-2</v>
      </c>
      <c r="G12519">
        <v>8.3227200000000001E-2</v>
      </c>
    </row>
    <row r="12520" spans="1:7" x14ac:dyDescent="0.2">
      <c r="A12520" s="1">
        <v>68.350499999999997</v>
      </c>
      <c r="B12520">
        <v>8.3932300000000001E-2</v>
      </c>
      <c r="C12520">
        <v>7.6285099999999995E-2</v>
      </c>
      <c r="D12520">
        <v>9.4073400000000001E-2</v>
      </c>
      <c r="F12520">
        <v>8.0884499999999998E-2</v>
      </c>
      <c r="G12520">
        <v>8.3316799999999996E-2</v>
      </c>
    </row>
    <row r="12521" spans="1:7" x14ac:dyDescent="0.2">
      <c r="A12521" s="1">
        <v>68.370500000000007</v>
      </c>
      <c r="B12521">
        <v>8.3876000000000006E-2</v>
      </c>
      <c r="C12521">
        <v>7.6297199999999996E-2</v>
      </c>
      <c r="D12521">
        <v>9.4075199999999998E-2</v>
      </c>
      <c r="F12521">
        <v>8.0917699999999995E-2</v>
      </c>
      <c r="G12521">
        <v>8.3265800000000001E-2</v>
      </c>
    </row>
    <row r="12522" spans="1:7" x14ac:dyDescent="0.2">
      <c r="A12522" s="1">
        <v>68.390500000000003</v>
      </c>
      <c r="B12522">
        <v>8.3919999999999995E-2</v>
      </c>
      <c r="C12522">
        <v>7.6288599999999998E-2</v>
      </c>
      <c r="D12522">
        <v>9.4080700000000003E-2</v>
      </c>
      <c r="F12522">
        <v>8.0924700000000002E-2</v>
      </c>
      <c r="G12522">
        <v>8.3232500000000001E-2</v>
      </c>
    </row>
    <row r="12523" spans="1:7" x14ac:dyDescent="0.2">
      <c r="A12523" s="1">
        <v>68.410499999999999</v>
      </c>
      <c r="B12523">
        <v>8.3867200000000003E-2</v>
      </c>
      <c r="C12523">
        <v>7.6221200000000003E-2</v>
      </c>
      <c r="D12523">
        <v>9.4069799999999995E-2</v>
      </c>
      <c r="F12523">
        <v>8.0928200000000006E-2</v>
      </c>
      <c r="G12523">
        <v>8.3250000000000005E-2</v>
      </c>
    </row>
    <row r="12524" spans="1:7" x14ac:dyDescent="0.2">
      <c r="A12524" s="1">
        <v>68.430499999999995</v>
      </c>
      <c r="B12524">
        <v>8.3796800000000005E-2</v>
      </c>
      <c r="C12524">
        <v>7.6257500000000006E-2</v>
      </c>
      <c r="D12524">
        <v>9.4131099999999995E-2</v>
      </c>
      <c r="F12524">
        <v>8.0956200000000006E-2</v>
      </c>
      <c r="G12524">
        <v>8.3220199999999994E-2</v>
      </c>
    </row>
    <row r="12525" spans="1:7" x14ac:dyDescent="0.2">
      <c r="A12525" s="1">
        <v>68.450500000000005</v>
      </c>
      <c r="B12525">
        <v>8.3770399999999995E-2</v>
      </c>
      <c r="C12525">
        <v>7.6257500000000006E-2</v>
      </c>
      <c r="D12525">
        <v>9.4051800000000005E-2</v>
      </c>
      <c r="F12525">
        <v>8.0929899999999999E-2</v>
      </c>
      <c r="G12525">
        <v>8.3214899999999994E-2</v>
      </c>
    </row>
    <row r="12526" spans="1:7" x14ac:dyDescent="0.2">
      <c r="A12526" s="1">
        <v>68.470500000000001</v>
      </c>
      <c r="B12526">
        <v>8.3710599999999996E-2</v>
      </c>
      <c r="C12526">
        <v>7.6243599999999995E-2</v>
      </c>
      <c r="D12526">
        <v>9.41221E-2</v>
      </c>
      <c r="F12526">
        <v>8.0973600000000007E-2</v>
      </c>
      <c r="G12526">
        <v>8.3178000000000002E-2</v>
      </c>
    </row>
    <row r="12527" spans="1:7" x14ac:dyDescent="0.2">
      <c r="A12527" s="1">
        <v>68.490499999999997</v>
      </c>
      <c r="B12527">
        <v>8.3640300000000001E-2</v>
      </c>
      <c r="C12527">
        <v>7.6176199999999999E-2</v>
      </c>
      <c r="D12527">
        <v>9.4116699999999998E-2</v>
      </c>
      <c r="F12527">
        <v>8.0973600000000007E-2</v>
      </c>
      <c r="G12527">
        <v>8.3195599999999995E-2</v>
      </c>
    </row>
    <row r="12528" spans="1:7" x14ac:dyDescent="0.2">
      <c r="A12528" s="1">
        <v>68.510499999999993</v>
      </c>
      <c r="B12528">
        <v>8.3603300000000005E-2</v>
      </c>
      <c r="C12528">
        <v>7.6205599999999998E-2</v>
      </c>
      <c r="D12528">
        <v>9.4123899999999996E-2</v>
      </c>
      <c r="F12528">
        <v>8.0996399999999996E-2</v>
      </c>
      <c r="G12528">
        <v>8.3176200000000006E-2</v>
      </c>
    </row>
    <row r="12529" spans="1:7" x14ac:dyDescent="0.2">
      <c r="A12529" s="1">
        <v>68.530500000000004</v>
      </c>
      <c r="B12529">
        <v>8.3543500000000007E-2</v>
      </c>
      <c r="C12529">
        <v>7.6236700000000004E-2</v>
      </c>
      <c r="D12529">
        <v>9.4140100000000004E-2</v>
      </c>
      <c r="F12529">
        <v>8.0977099999999996E-2</v>
      </c>
      <c r="G12529">
        <v>8.3197300000000002E-2</v>
      </c>
    </row>
    <row r="12530" spans="1:7" x14ac:dyDescent="0.2">
      <c r="A12530" s="1">
        <v>68.5505</v>
      </c>
      <c r="B12530">
        <v>8.3605100000000002E-2</v>
      </c>
      <c r="C12530">
        <v>7.6252299999999995E-2</v>
      </c>
      <c r="D12530">
        <v>9.4096899999999997E-2</v>
      </c>
      <c r="F12530">
        <v>8.0943899999999999E-2</v>
      </c>
      <c r="G12530">
        <v>8.3200800000000005E-2</v>
      </c>
    </row>
    <row r="12531" spans="1:7" x14ac:dyDescent="0.2">
      <c r="A12531" s="1">
        <v>68.570499999999996</v>
      </c>
      <c r="B12531">
        <v>8.3596299999999998E-2</v>
      </c>
      <c r="C12531">
        <v>7.6209100000000002E-2</v>
      </c>
      <c r="D12531">
        <v>9.4145499999999993E-2</v>
      </c>
      <c r="F12531">
        <v>8.0898499999999998E-2</v>
      </c>
      <c r="G12531">
        <v>8.3105999999999999E-2</v>
      </c>
    </row>
    <row r="12532" spans="1:7" x14ac:dyDescent="0.2">
      <c r="A12532" s="1">
        <v>68.590500000000006</v>
      </c>
      <c r="B12532">
        <v>8.3543500000000007E-2</v>
      </c>
      <c r="C12532">
        <v>7.6214299999999999E-2</v>
      </c>
      <c r="D12532">
        <v>9.4116699999999998E-2</v>
      </c>
      <c r="F12532">
        <v>8.0956200000000006E-2</v>
      </c>
      <c r="G12532">
        <v>8.3093700000000006E-2</v>
      </c>
    </row>
    <row r="12533" spans="1:7" x14ac:dyDescent="0.2">
      <c r="A12533" s="1">
        <v>68.610500000000002</v>
      </c>
      <c r="B12533">
        <v>8.3568199999999995E-2</v>
      </c>
      <c r="C12533">
        <v>7.6222899999999996E-2</v>
      </c>
      <c r="D12533">
        <v>9.4049999999999995E-2</v>
      </c>
      <c r="F12533">
        <v>8.0912499999999998E-2</v>
      </c>
      <c r="G12533">
        <v>8.3151600000000006E-2</v>
      </c>
    </row>
    <row r="12534" spans="1:7" x14ac:dyDescent="0.2">
      <c r="A12534" s="1">
        <v>68.630499999999998</v>
      </c>
      <c r="B12534">
        <v>8.34926E-2</v>
      </c>
      <c r="C12534">
        <v>7.6278200000000004E-2</v>
      </c>
      <c r="D12534">
        <v>9.4111299999999995E-2</v>
      </c>
      <c r="F12534">
        <v>8.0931699999999995E-2</v>
      </c>
      <c r="G12534">
        <v>8.3128800000000003E-2</v>
      </c>
    </row>
    <row r="12535" spans="1:7" x14ac:dyDescent="0.2">
      <c r="A12535" s="1">
        <v>68.650499999999994</v>
      </c>
      <c r="B12535">
        <v>8.3524200000000007E-2</v>
      </c>
      <c r="C12535">
        <v>7.6248800000000005E-2</v>
      </c>
      <c r="D12535">
        <v>9.4091499999999995E-2</v>
      </c>
      <c r="F12535">
        <v>8.0938700000000002E-2</v>
      </c>
      <c r="G12535">
        <v>8.30954E-2</v>
      </c>
    </row>
    <row r="12536" spans="1:7" x14ac:dyDescent="0.2">
      <c r="A12536" s="1">
        <v>68.670500000000004</v>
      </c>
      <c r="B12536">
        <v>8.3584000000000006E-2</v>
      </c>
      <c r="C12536">
        <v>7.6243599999999995E-2</v>
      </c>
      <c r="D12536">
        <v>9.4077099999999997E-2</v>
      </c>
      <c r="F12536">
        <v>8.0931699999999995E-2</v>
      </c>
      <c r="G12536">
        <v>8.3130599999999999E-2</v>
      </c>
    </row>
    <row r="12537" spans="1:7" x14ac:dyDescent="0.2">
      <c r="A12537" s="1">
        <v>68.6905</v>
      </c>
      <c r="B12537">
        <v>8.3585699999999999E-2</v>
      </c>
      <c r="C12537">
        <v>7.6285099999999995E-2</v>
      </c>
      <c r="D12537">
        <v>9.41023E-2</v>
      </c>
      <c r="F12537">
        <v>8.0945699999999995E-2</v>
      </c>
      <c r="G12537">
        <v>8.3090200000000003E-2</v>
      </c>
    </row>
    <row r="12538" spans="1:7" x14ac:dyDescent="0.2">
      <c r="A12538" s="1">
        <v>68.710499999999996</v>
      </c>
      <c r="B12538">
        <v>8.3638500000000005E-2</v>
      </c>
      <c r="C12538">
        <v>7.6257500000000006E-2</v>
      </c>
      <c r="D12538">
        <v>9.4093300000000005E-2</v>
      </c>
      <c r="F12538">
        <v>8.0908999999999995E-2</v>
      </c>
      <c r="G12538">
        <v>8.30761E-2</v>
      </c>
    </row>
    <row r="12539" spans="1:7" x14ac:dyDescent="0.2">
      <c r="A12539" s="1">
        <v>68.730500000000006</v>
      </c>
      <c r="B12539">
        <v>8.35172E-2</v>
      </c>
      <c r="C12539">
        <v>7.6314499999999993E-2</v>
      </c>
      <c r="D12539">
        <v>9.4039200000000003E-2</v>
      </c>
      <c r="F12539">
        <v>8.0952700000000002E-2</v>
      </c>
      <c r="G12539">
        <v>8.3079600000000003E-2</v>
      </c>
    </row>
    <row r="12540" spans="1:7" x14ac:dyDescent="0.2">
      <c r="A12540" s="1">
        <v>68.750500000000002</v>
      </c>
      <c r="B12540">
        <v>8.3668400000000004E-2</v>
      </c>
      <c r="C12540">
        <v>7.6324900000000001E-2</v>
      </c>
      <c r="D12540">
        <v>9.4055399999999997E-2</v>
      </c>
      <c r="F12540">
        <v>8.0875799999999998E-2</v>
      </c>
      <c r="G12540">
        <v>8.3065600000000003E-2</v>
      </c>
    </row>
    <row r="12541" spans="1:7" x14ac:dyDescent="0.2">
      <c r="A12541" s="1">
        <v>68.770499999999998</v>
      </c>
      <c r="B12541">
        <v>8.3585699999999999E-2</v>
      </c>
      <c r="C12541">
        <v>7.6314499999999993E-2</v>
      </c>
      <c r="D12541">
        <v>9.4044600000000006E-2</v>
      </c>
      <c r="F12541">
        <v>8.0866999999999994E-2</v>
      </c>
      <c r="G12541">
        <v>8.3046300000000003E-2</v>
      </c>
    </row>
    <row r="12542" spans="1:7" x14ac:dyDescent="0.2">
      <c r="A12542" s="1">
        <v>68.790499999999994</v>
      </c>
      <c r="B12542">
        <v>8.3613900000000005E-2</v>
      </c>
      <c r="C12542">
        <v>7.6330099999999998E-2</v>
      </c>
      <c r="D12542">
        <v>9.3985200000000005E-2</v>
      </c>
      <c r="F12542">
        <v>8.0863500000000005E-2</v>
      </c>
      <c r="G12542">
        <v>8.2998799999999998E-2</v>
      </c>
    </row>
    <row r="12543" spans="1:7" x14ac:dyDescent="0.2">
      <c r="A12543" s="1">
        <v>68.810500000000005</v>
      </c>
      <c r="B12543">
        <v>8.3654300000000001E-2</v>
      </c>
      <c r="C12543">
        <v>7.6299000000000006E-2</v>
      </c>
      <c r="D12543">
        <v>9.4037399999999993E-2</v>
      </c>
      <c r="F12543">
        <v>8.0863500000000005E-2</v>
      </c>
      <c r="G12543">
        <v>8.3041000000000004E-2</v>
      </c>
    </row>
    <row r="12544" spans="1:7" x14ac:dyDescent="0.2">
      <c r="A12544" s="1">
        <v>68.830500000000001</v>
      </c>
      <c r="B12544">
        <v>8.3548800000000006E-2</v>
      </c>
      <c r="C12544">
        <v>7.6369900000000004E-2</v>
      </c>
      <c r="D12544">
        <v>9.3979800000000002E-2</v>
      </c>
      <c r="F12544">
        <v>8.0858299999999994E-2</v>
      </c>
      <c r="G12544">
        <v>8.2975999999999994E-2</v>
      </c>
    </row>
    <row r="12545" spans="1:7" x14ac:dyDescent="0.2">
      <c r="A12545" s="1">
        <v>68.850499999999997</v>
      </c>
      <c r="B12545">
        <v>8.36842E-2</v>
      </c>
      <c r="C12545">
        <v>7.6326599999999994E-2</v>
      </c>
      <c r="D12545">
        <v>9.3981599999999998E-2</v>
      </c>
      <c r="F12545">
        <v>8.0795400000000003E-2</v>
      </c>
      <c r="G12545">
        <v>8.3049799999999993E-2</v>
      </c>
    </row>
    <row r="12546" spans="1:7" x14ac:dyDescent="0.2">
      <c r="A12546" s="1">
        <v>68.870500000000007</v>
      </c>
      <c r="B12546">
        <v>8.3615599999999998E-2</v>
      </c>
      <c r="C12546">
        <v>7.6335299999999995E-2</v>
      </c>
      <c r="D12546">
        <v>9.4039200000000003E-2</v>
      </c>
      <c r="F12546">
        <v>8.0846100000000004E-2</v>
      </c>
      <c r="G12546">
        <v>8.2981299999999994E-2</v>
      </c>
    </row>
    <row r="12547" spans="1:7" x14ac:dyDescent="0.2">
      <c r="A12547" s="1">
        <v>68.890500000000003</v>
      </c>
      <c r="B12547">
        <v>8.3629700000000001E-2</v>
      </c>
      <c r="C12547">
        <v>7.6286900000000005E-2</v>
      </c>
      <c r="D12547">
        <v>9.3943799999999994E-2</v>
      </c>
      <c r="F12547">
        <v>8.08286E-2</v>
      </c>
      <c r="G12547">
        <v>8.3030499999999993E-2</v>
      </c>
    </row>
    <row r="12548" spans="1:7" x14ac:dyDescent="0.2">
      <c r="A12548" s="1">
        <v>68.910499999999999</v>
      </c>
      <c r="B12548">
        <v>8.3645499999999998E-2</v>
      </c>
      <c r="C12548">
        <v>7.6272999999999994E-2</v>
      </c>
      <c r="D12548">
        <v>9.3923999999999994E-2</v>
      </c>
      <c r="F12548">
        <v>8.0781400000000003E-2</v>
      </c>
      <c r="G12548">
        <v>8.3019899999999994E-2</v>
      </c>
    </row>
    <row r="12549" spans="1:7" x14ac:dyDescent="0.2">
      <c r="A12549" s="1">
        <v>68.930499999999995</v>
      </c>
      <c r="B12549">
        <v>8.3678900000000001E-2</v>
      </c>
      <c r="C12549">
        <v>7.6297199999999996E-2</v>
      </c>
      <c r="D12549">
        <v>9.3968999999999997E-2</v>
      </c>
      <c r="F12549">
        <v>8.0825099999999997E-2</v>
      </c>
      <c r="G12549">
        <v>8.2921599999999998E-2</v>
      </c>
    </row>
    <row r="12550" spans="1:7" x14ac:dyDescent="0.2">
      <c r="A12550" s="1">
        <v>68.950500000000005</v>
      </c>
      <c r="B12550">
        <v>8.3666599999999994E-2</v>
      </c>
      <c r="C12550">
        <v>7.62679E-2</v>
      </c>
      <c r="D12550">
        <v>9.3941999999999998E-2</v>
      </c>
      <c r="F12550">
        <v>8.0755199999999999E-2</v>
      </c>
      <c r="G12550">
        <v>8.3058599999999996E-2</v>
      </c>
    </row>
    <row r="12551" spans="1:7" x14ac:dyDescent="0.2">
      <c r="A12551" s="1">
        <v>68.970500000000001</v>
      </c>
      <c r="B12551">
        <v>8.3758100000000002E-2</v>
      </c>
      <c r="C12551">
        <v>7.6243599999999995E-2</v>
      </c>
      <c r="D12551">
        <v>9.3965400000000004E-2</v>
      </c>
      <c r="F12551">
        <v>8.0746499999999999E-2</v>
      </c>
      <c r="G12551">
        <v>8.2975999999999994E-2</v>
      </c>
    </row>
    <row r="12552" spans="1:7" x14ac:dyDescent="0.2">
      <c r="A12552" s="1">
        <v>68.990499999999997</v>
      </c>
      <c r="B12552">
        <v>8.3763400000000002E-2</v>
      </c>
      <c r="C12552">
        <v>7.62264E-2</v>
      </c>
      <c r="D12552">
        <v>9.3913200000000002E-2</v>
      </c>
      <c r="F12552">
        <v>8.0690600000000001E-2</v>
      </c>
      <c r="G12552">
        <v>8.2954899999999998E-2</v>
      </c>
    </row>
    <row r="12553" spans="1:7" x14ac:dyDescent="0.2">
      <c r="A12553" s="1">
        <v>69.010499999999993</v>
      </c>
      <c r="B12553">
        <v>8.3731700000000006E-2</v>
      </c>
      <c r="C12553">
        <v>7.6228099999999993E-2</v>
      </c>
      <c r="D12553">
        <v>9.3931200000000006E-2</v>
      </c>
      <c r="F12553">
        <v>8.0756999999999995E-2</v>
      </c>
      <c r="G12553">
        <v>8.2953200000000005E-2</v>
      </c>
    </row>
    <row r="12554" spans="1:7" x14ac:dyDescent="0.2">
      <c r="A12554" s="1">
        <v>69.030500000000004</v>
      </c>
      <c r="B12554">
        <v>8.36842E-2</v>
      </c>
      <c r="C12554">
        <v>7.6224600000000003E-2</v>
      </c>
      <c r="D12554">
        <v>9.3981599999999998E-2</v>
      </c>
      <c r="F12554">
        <v>8.0701099999999998E-2</v>
      </c>
      <c r="G12554">
        <v>8.2974300000000001E-2</v>
      </c>
    </row>
    <row r="12555" spans="1:7" x14ac:dyDescent="0.2">
      <c r="A12555" s="1">
        <v>69.0505</v>
      </c>
      <c r="B12555">
        <v>8.3712400000000006E-2</v>
      </c>
      <c r="C12555">
        <v>7.6157199999999994E-2</v>
      </c>
      <c r="D12555">
        <v>9.3940200000000001E-2</v>
      </c>
      <c r="F12555">
        <v>8.0627699999999997E-2</v>
      </c>
      <c r="G12555">
        <v>8.2961999999999994E-2</v>
      </c>
    </row>
    <row r="12556" spans="1:7" x14ac:dyDescent="0.2">
      <c r="A12556" s="1">
        <v>69.070499999999996</v>
      </c>
      <c r="B12556">
        <v>8.3745799999999995E-2</v>
      </c>
      <c r="C12556">
        <v>7.6120900000000005E-2</v>
      </c>
      <c r="D12556">
        <v>9.3923999999999994E-2</v>
      </c>
      <c r="F12556">
        <v>8.0626000000000003E-2</v>
      </c>
      <c r="G12556">
        <v>8.2912799999999995E-2</v>
      </c>
    </row>
    <row r="12557" spans="1:7" x14ac:dyDescent="0.2">
      <c r="A12557" s="1">
        <v>69.090500000000006</v>
      </c>
      <c r="B12557">
        <v>8.3765099999999995E-2</v>
      </c>
      <c r="C12557">
        <v>7.6139899999999996E-2</v>
      </c>
      <c r="D12557">
        <v>9.3914999999999998E-2</v>
      </c>
      <c r="F12557">
        <v>8.0629500000000007E-2</v>
      </c>
      <c r="G12557">
        <v>8.2902299999999998E-2</v>
      </c>
    </row>
    <row r="12558" spans="1:7" x14ac:dyDescent="0.2">
      <c r="A12558" s="1">
        <v>69.110500000000002</v>
      </c>
      <c r="B12558">
        <v>8.3710599999999996E-2</v>
      </c>
      <c r="C12558">
        <v>7.6112299999999994E-2</v>
      </c>
      <c r="D12558">
        <v>9.3906000000000003E-2</v>
      </c>
      <c r="F12558">
        <v>8.0547400000000005E-2</v>
      </c>
      <c r="G12558">
        <v>8.2902299999999998E-2</v>
      </c>
    </row>
    <row r="12559" spans="1:7" x14ac:dyDescent="0.2">
      <c r="A12559" s="1">
        <v>69.130499999999998</v>
      </c>
      <c r="B12559">
        <v>8.3680699999999997E-2</v>
      </c>
      <c r="C12559">
        <v>7.6114000000000001E-2</v>
      </c>
      <c r="D12559">
        <v>9.3985200000000005E-2</v>
      </c>
      <c r="F12559">
        <v>8.0575300000000002E-2</v>
      </c>
      <c r="G12559">
        <v>8.2833799999999999E-2</v>
      </c>
    </row>
    <row r="12560" spans="1:7" x14ac:dyDescent="0.2">
      <c r="A12560" s="1">
        <v>69.150499999999994</v>
      </c>
      <c r="B12560">
        <v>8.3728200000000003E-2</v>
      </c>
      <c r="C12560">
        <v>7.6036199999999998E-2</v>
      </c>
      <c r="D12560">
        <v>9.4028399999999998E-2</v>
      </c>
      <c r="F12560">
        <v>8.0536899999999995E-2</v>
      </c>
      <c r="G12560">
        <v>8.2853099999999999E-2</v>
      </c>
    </row>
    <row r="12561" spans="1:7" x14ac:dyDescent="0.2">
      <c r="A12561" s="1">
        <v>69.170500000000004</v>
      </c>
      <c r="B12561">
        <v>8.3726400000000006E-2</v>
      </c>
      <c r="C12561">
        <v>7.6074299999999997E-2</v>
      </c>
      <c r="D12561">
        <v>9.3997800000000006E-2</v>
      </c>
      <c r="F12561">
        <v>8.0545599999999995E-2</v>
      </c>
      <c r="G12561">
        <v>8.2870700000000005E-2</v>
      </c>
    </row>
    <row r="12562" spans="1:7" x14ac:dyDescent="0.2">
      <c r="A12562" s="1">
        <v>69.1905</v>
      </c>
      <c r="B12562">
        <v>8.3698300000000003E-2</v>
      </c>
      <c r="C12562">
        <v>7.6120900000000005E-2</v>
      </c>
      <c r="D12562">
        <v>9.4012200000000004E-2</v>
      </c>
      <c r="F12562">
        <v>8.0524700000000005E-2</v>
      </c>
      <c r="G12562">
        <v>8.2804000000000003E-2</v>
      </c>
    </row>
    <row r="12563" spans="1:7" x14ac:dyDescent="0.2">
      <c r="A12563" s="1">
        <v>69.210499999999996</v>
      </c>
      <c r="B12563">
        <v>8.3712400000000006E-2</v>
      </c>
      <c r="C12563">
        <v>7.60604E-2</v>
      </c>
      <c r="D12563">
        <v>9.4005000000000005E-2</v>
      </c>
      <c r="F12563">
        <v>8.0507200000000001E-2</v>
      </c>
      <c r="G12563">
        <v>8.2779400000000003E-2</v>
      </c>
    </row>
    <row r="12564" spans="1:7" x14ac:dyDescent="0.2">
      <c r="A12564" s="1">
        <v>69.230500000000006</v>
      </c>
      <c r="B12564">
        <v>8.3682500000000007E-2</v>
      </c>
      <c r="C12564">
        <v>7.6129600000000006E-2</v>
      </c>
      <c r="D12564">
        <v>9.4021199999999999E-2</v>
      </c>
      <c r="F12564">
        <v>8.0549099999999998E-2</v>
      </c>
      <c r="G12564">
        <v>8.2728499999999996E-2</v>
      </c>
    </row>
    <row r="12565" spans="1:7" x14ac:dyDescent="0.2">
      <c r="A12565" s="1">
        <v>69.250500000000002</v>
      </c>
      <c r="B12565">
        <v>8.3698300000000003E-2</v>
      </c>
      <c r="C12565">
        <v>7.6053499999999996E-2</v>
      </c>
      <c r="D12565">
        <v>9.4053600000000001E-2</v>
      </c>
      <c r="F12565">
        <v>8.04898E-2</v>
      </c>
      <c r="G12565">
        <v>8.27899E-2</v>
      </c>
    </row>
    <row r="12566" spans="1:7" x14ac:dyDescent="0.2">
      <c r="A12566" s="1">
        <v>69.270499999999998</v>
      </c>
      <c r="B12566">
        <v>8.3622699999999994E-2</v>
      </c>
      <c r="C12566">
        <v>7.6096700000000003E-2</v>
      </c>
      <c r="D12566">
        <v>9.3978000000000006E-2</v>
      </c>
      <c r="F12566">
        <v>8.0505499999999994E-2</v>
      </c>
      <c r="G12566">
        <v>8.2740800000000003E-2</v>
      </c>
    </row>
    <row r="12567" spans="1:7" x14ac:dyDescent="0.2">
      <c r="A12567" s="1">
        <v>69.290499999999994</v>
      </c>
      <c r="B12567">
        <v>8.3675399999999997E-2</v>
      </c>
      <c r="C12567">
        <v>7.6093300000000003E-2</v>
      </c>
      <c r="D12567">
        <v>9.4028399999999998E-2</v>
      </c>
      <c r="F12567">
        <v>8.0540399999999998E-2</v>
      </c>
      <c r="G12567">
        <v>8.2675899999999997E-2</v>
      </c>
    </row>
    <row r="12568" spans="1:7" x14ac:dyDescent="0.2">
      <c r="A12568" s="1">
        <v>69.310500000000005</v>
      </c>
      <c r="B12568">
        <v>8.3743999999999999E-2</v>
      </c>
      <c r="C12568">
        <v>7.6076000000000005E-2</v>
      </c>
      <c r="D12568">
        <v>9.4044600000000006E-2</v>
      </c>
      <c r="F12568">
        <v>8.0519400000000005E-2</v>
      </c>
      <c r="G12568">
        <v>8.2753099999999996E-2</v>
      </c>
    </row>
    <row r="12569" spans="1:7" x14ac:dyDescent="0.2">
      <c r="A12569" s="1">
        <v>69.330500000000001</v>
      </c>
      <c r="B12569">
        <v>8.3668400000000004E-2</v>
      </c>
      <c r="C12569">
        <v>7.6155500000000001E-2</v>
      </c>
      <c r="D12569">
        <v>9.4093300000000005E-2</v>
      </c>
      <c r="F12569">
        <v>8.0566600000000002E-2</v>
      </c>
      <c r="G12569">
        <v>8.2700399999999993E-2</v>
      </c>
    </row>
    <row r="12570" spans="1:7" x14ac:dyDescent="0.2">
      <c r="A12570" s="1">
        <v>69.350499999999997</v>
      </c>
      <c r="B12570">
        <v>8.3724699999999999E-2</v>
      </c>
      <c r="C12570">
        <v>7.6139899999999996E-2</v>
      </c>
      <c r="D12570">
        <v>9.4100500000000004E-2</v>
      </c>
      <c r="F12570">
        <v>8.0493300000000004E-2</v>
      </c>
      <c r="G12570">
        <v>8.2667099999999993E-2</v>
      </c>
    </row>
    <row r="12571" spans="1:7" x14ac:dyDescent="0.2">
      <c r="A12571" s="1">
        <v>69.370500000000007</v>
      </c>
      <c r="B12571">
        <v>8.3680699999999997E-2</v>
      </c>
      <c r="C12571">
        <v>7.6198699999999994E-2</v>
      </c>
      <c r="D12571">
        <v>9.4132900000000005E-2</v>
      </c>
      <c r="F12571">
        <v>8.0482799999999993E-2</v>
      </c>
      <c r="G12571">
        <v>8.2665299999999997E-2</v>
      </c>
    </row>
    <row r="12572" spans="1:7" x14ac:dyDescent="0.2">
      <c r="A12572" s="1">
        <v>69.390500000000003</v>
      </c>
      <c r="B12572">
        <v>8.3673700000000004E-2</v>
      </c>
      <c r="C12572">
        <v>7.6119199999999998E-2</v>
      </c>
      <c r="D12572">
        <v>9.4098699999999993E-2</v>
      </c>
      <c r="F12572">
        <v>8.0514199999999994E-2</v>
      </c>
      <c r="G12572">
        <v>8.2586400000000004E-2</v>
      </c>
    </row>
    <row r="12573" spans="1:7" x14ac:dyDescent="0.2">
      <c r="A12573" s="1">
        <v>69.410499999999999</v>
      </c>
      <c r="B12573">
        <v>8.37001E-2</v>
      </c>
      <c r="C12573">
        <v>7.6122599999999999E-2</v>
      </c>
      <c r="D12573">
        <v>9.4057199999999994E-2</v>
      </c>
      <c r="F12573">
        <v>8.0486299999999997E-2</v>
      </c>
      <c r="G12573">
        <v>8.2625000000000004E-2</v>
      </c>
    </row>
    <row r="12574" spans="1:7" x14ac:dyDescent="0.2">
      <c r="A12574" s="1">
        <v>69.430499999999995</v>
      </c>
      <c r="B12574">
        <v>8.3657800000000004E-2</v>
      </c>
      <c r="C12574">
        <v>7.6117500000000005E-2</v>
      </c>
      <c r="D12574">
        <v>9.4107700000000002E-2</v>
      </c>
      <c r="F12574">
        <v>8.0531699999999998E-2</v>
      </c>
      <c r="G12574">
        <v>8.2631999999999997E-2</v>
      </c>
    </row>
    <row r="12575" spans="1:7" x14ac:dyDescent="0.2">
      <c r="A12575" s="1">
        <v>69.450500000000005</v>
      </c>
      <c r="B12575">
        <v>8.37001E-2</v>
      </c>
      <c r="C12575">
        <v>7.6103599999999993E-2</v>
      </c>
      <c r="D12575">
        <v>9.4066200000000003E-2</v>
      </c>
      <c r="F12575">
        <v>8.0549099999999998E-2</v>
      </c>
      <c r="G12575">
        <v>8.2619700000000004E-2</v>
      </c>
    </row>
    <row r="12576" spans="1:7" x14ac:dyDescent="0.2">
      <c r="A12576" s="1">
        <v>69.470500000000001</v>
      </c>
      <c r="B12576">
        <v>8.36702E-2</v>
      </c>
      <c r="C12576">
        <v>7.6169299999999995E-2</v>
      </c>
      <c r="D12576">
        <v>9.4041E-2</v>
      </c>
      <c r="F12576">
        <v>8.0563099999999999E-2</v>
      </c>
      <c r="G12576">
        <v>8.2616200000000001E-2</v>
      </c>
    </row>
    <row r="12577" spans="1:7" x14ac:dyDescent="0.2">
      <c r="A12577" s="1">
        <v>69.490499999999997</v>
      </c>
      <c r="B12577">
        <v>8.37088E-2</v>
      </c>
      <c r="C12577">
        <v>7.6160699999999998E-2</v>
      </c>
      <c r="D12577">
        <v>9.4087900000000002E-2</v>
      </c>
      <c r="F12577">
        <v>8.0496700000000004E-2</v>
      </c>
      <c r="G12577">
        <v>8.2549499999999998E-2</v>
      </c>
    </row>
    <row r="12578" spans="1:7" x14ac:dyDescent="0.2">
      <c r="A12578" s="1">
        <v>69.510499999999993</v>
      </c>
      <c r="B12578">
        <v>8.3715899999999996E-2</v>
      </c>
      <c r="C12578">
        <v>7.6157199999999994E-2</v>
      </c>
      <c r="D12578">
        <v>9.4035599999999997E-2</v>
      </c>
      <c r="F12578">
        <v>8.0547400000000005E-2</v>
      </c>
      <c r="G12578">
        <v>8.2595199999999994E-2</v>
      </c>
    </row>
    <row r="12579" spans="1:7" x14ac:dyDescent="0.2">
      <c r="A12579" s="1">
        <v>69.530500000000004</v>
      </c>
      <c r="B12579">
        <v>8.3638500000000005E-2</v>
      </c>
      <c r="C12579">
        <v>7.6238500000000001E-2</v>
      </c>
      <c r="D12579">
        <v>9.3990599999999994E-2</v>
      </c>
      <c r="F12579">
        <v>8.0535200000000001E-2</v>
      </c>
      <c r="G12579">
        <v>8.2535499999999998E-2</v>
      </c>
    </row>
    <row r="12580" spans="1:7" x14ac:dyDescent="0.2">
      <c r="A12580" s="1">
        <v>69.5505</v>
      </c>
      <c r="B12580">
        <v>8.3657800000000004E-2</v>
      </c>
      <c r="C12580">
        <v>7.6195200000000005E-2</v>
      </c>
      <c r="D12580">
        <v>9.3940200000000001E-2</v>
      </c>
      <c r="F12580">
        <v>8.0533400000000005E-2</v>
      </c>
      <c r="G12580">
        <v>8.2545999999999994E-2</v>
      </c>
    </row>
    <row r="12581" spans="1:7" x14ac:dyDescent="0.2">
      <c r="A12581" s="1">
        <v>69.570499999999996</v>
      </c>
      <c r="B12581">
        <v>8.3629700000000001E-2</v>
      </c>
      <c r="C12581">
        <v>7.6247099999999998E-2</v>
      </c>
      <c r="D12581">
        <v>9.3978000000000006E-2</v>
      </c>
      <c r="F12581">
        <v>8.0580600000000002E-2</v>
      </c>
      <c r="G12581">
        <v>8.2521499999999998E-2</v>
      </c>
    </row>
    <row r="12582" spans="1:7" x14ac:dyDescent="0.2">
      <c r="A12582" s="1">
        <v>69.590500000000006</v>
      </c>
      <c r="B12582">
        <v>8.3631499999999998E-2</v>
      </c>
      <c r="C12582">
        <v>7.61883E-2</v>
      </c>
      <c r="D12582">
        <v>9.3936599999999995E-2</v>
      </c>
      <c r="F12582">
        <v>8.0545599999999995E-2</v>
      </c>
      <c r="G12582">
        <v>8.2528500000000005E-2</v>
      </c>
    </row>
    <row r="12583" spans="1:7" x14ac:dyDescent="0.2">
      <c r="A12583" s="1">
        <v>69.610500000000002</v>
      </c>
      <c r="B12583">
        <v>8.3687700000000004E-2</v>
      </c>
      <c r="C12583">
        <v>7.61849E-2</v>
      </c>
      <c r="D12583">
        <v>9.3846499999999999E-2</v>
      </c>
      <c r="F12583">
        <v>8.0508999999999997E-2</v>
      </c>
      <c r="G12583">
        <v>8.2603899999999994E-2</v>
      </c>
    </row>
    <row r="12584" spans="1:7" x14ac:dyDescent="0.2">
      <c r="A12584" s="1">
        <v>69.630499999999998</v>
      </c>
      <c r="B12584">
        <v>8.3587499999999995E-2</v>
      </c>
      <c r="C12584">
        <v>7.6172799999999999E-2</v>
      </c>
      <c r="D12584">
        <v>9.38393E-2</v>
      </c>
      <c r="F12584">
        <v>8.0521200000000001E-2</v>
      </c>
      <c r="G12584">
        <v>8.2561800000000005E-2</v>
      </c>
    </row>
    <row r="12585" spans="1:7" x14ac:dyDescent="0.2">
      <c r="A12585" s="1">
        <v>69.650499999999994</v>
      </c>
      <c r="B12585">
        <v>8.3617399999999995E-2</v>
      </c>
      <c r="C12585">
        <v>7.6158900000000002E-2</v>
      </c>
      <c r="D12585">
        <v>9.3810500000000005E-2</v>
      </c>
      <c r="F12585">
        <v>8.0596299999999996E-2</v>
      </c>
      <c r="G12585">
        <v>8.2575899999999994E-2</v>
      </c>
    </row>
    <row r="12586" spans="1:7" x14ac:dyDescent="0.2">
      <c r="A12586" s="1">
        <v>69.670500000000004</v>
      </c>
      <c r="B12586">
        <v>8.35312E-2</v>
      </c>
      <c r="C12586">
        <v>7.61849E-2</v>
      </c>
      <c r="D12586">
        <v>9.3860899999999997E-2</v>
      </c>
      <c r="F12586">
        <v>8.0596299999999996E-2</v>
      </c>
      <c r="G12586">
        <v>8.2579399999999997E-2</v>
      </c>
    </row>
    <row r="12587" spans="1:7" x14ac:dyDescent="0.2">
      <c r="A12587" s="1">
        <v>69.6905</v>
      </c>
      <c r="B12587">
        <v>8.3601599999999998E-2</v>
      </c>
      <c r="C12587">
        <v>7.6222899999999996E-2</v>
      </c>
      <c r="D12587">
        <v>9.3859100000000001E-2</v>
      </c>
      <c r="F12587">
        <v>8.0598000000000003E-2</v>
      </c>
      <c r="G12587">
        <v>8.2554799999999998E-2</v>
      </c>
    </row>
    <row r="12588" spans="1:7" x14ac:dyDescent="0.2">
      <c r="A12588" s="1">
        <v>69.710499999999996</v>
      </c>
      <c r="B12588">
        <v>8.3559400000000006E-2</v>
      </c>
      <c r="C12588">
        <v>7.6148599999999997E-2</v>
      </c>
      <c r="D12588">
        <v>9.3815899999999994E-2</v>
      </c>
      <c r="F12588">
        <v>8.0535200000000001E-2</v>
      </c>
      <c r="G12588">
        <v>8.2549499999999998E-2</v>
      </c>
    </row>
    <row r="12589" spans="1:7" x14ac:dyDescent="0.2">
      <c r="A12589" s="1">
        <v>69.730500000000006</v>
      </c>
      <c r="B12589">
        <v>8.35365E-2</v>
      </c>
      <c r="C12589">
        <v>7.6177999999999996E-2</v>
      </c>
      <c r="D12589">
        <v>9.3823100000000006E-2</v>
      </c>
      <c r="F12589">
        <v>8.0552600000000002E-2</v>
      </c>
      <c r="G12589">
        <v>8.2516199999999998E-2</v>
      </c>
    </row>
    <row r="12590" spans="1:7" x14ac:dyDescent="0.2">
      <c r="A12590" s="1">
        <v>69.750500000000002</v>
      </c>
      <c r="B12590">
        <v>8.3585699999999999E-2</v>
      </c>
      <c r="C12590">
        <v>7.6136499999999996E-2</v>
      </c>
      <c r="D12590">
        <v>9.3853699999999998E-2</v>
      </c>
      <c r="F12590">
        <v>8.0526399999999998E-2</v>
      </c>
      <c r="G12590">
        <v>8.2556599999999994E-2</v>
      </c>
    </row>
    <row r="12591" spans="1:7" x14ac:dyDescent="0.2">
      <c r="A12591" s="1">
        <v>69.770499999999998</v>
      </c>
      <c r="B12591">
        <v>8.3545300000000003E-2</v>
      </c>
      <c r="C12591">
        <v>7.6190099999999997E-2</v>
      </c>
      <c r="D12591">
        <v>9.3821299999999996E-2</v>
      </c>
      <c r="F12591">
        <v>8.0557900000000002E-2</v>
      </c>
      <c r="G12591">
        <v>8.2542500000000005E-2</v>
      </c>
    </row>
    <row r="12592" spans="1:7" x14ac:dyDescent="0.2">
      <c r="A12592" s="1">
        <v>69.790499999999994</v>
      </c>
      <c r="B12592">
        <v>8.3452100000000001E-2</v>
      </c>
      <c r="C12592">
        <v>7.6133000000000006E-2</v>
      </c>
      <c r="D12592">
        <v>9.3824900000000003E-2</v>
      </c>
      <c r="F12592">
        <v>8.04671E-2</v>
      </c>
      <c r="G12592">
        <v>8.2525000000000001E-2</v>
      </c>
    </row>
    <row r="12593" spans="1:7" x14ac:dyDescent="0.2">
      <c r="A12593" s="1">
        <v>69.810500000000005</v>
      </c>
      <c r="B12593">
        <v>8.3501300000000001E-2</v>
      </c>
      <c r="C12593">
        <v>7.6164099999999998E-2</v>
      </c>
      <c r="D12593">
        <v>9.3853699999999998E-2</v>
      </c>
      <c r="F12593">
        <v>8.04758E-2</v>
      </c>
      <c r="G12593">
        <v>8.2498699999999994E-2</v>
      </c>
    </row>
    <row r="12594" spans="1:7" x14ac:dyDescent="0.2">
      <c r="A12594" s="1">
        <v>69.830500000000001</v>
      </c>
      <c r="B12594">
        <v>8.3439799999999995E-2</v>
      </c>
      <c r="C12594">
        <v>7.6139899999999996E-2</v>
      </c>
      <c r="D12594">
        <v>9.38393E-2</v>
      </c>
      <c r="F12594">
        <v>8.0456600000000003E-2</v>
      </c>
      <c r="G12594">
        <v>8.2467100000000002E-2</v>
      </c>
    </row>
    <row r="12595" spans="1:7" x14ac:dyDescent="0.2">
      <c r="A12595" s="1">
        <v>69.850499999999997</v>
      </c>
      <c r="B12595">
        <v>8.3469699999999994E-2</v>
      </c>
      <c r="C12595">
        <v>7.6157199999999994E-2</v>
      </c>
      <c r="D12595">
        <v>9.38663E-2</v>
      </c>
      <c r="F12595">
        <v>8.0365800000000001E-2</v>
      </c>
      <c r="G12595">
        <v>8.2537299999999994E-2</v>
      </c>
    </row>
    <row r="12596" spans="1:7" x14ac:dyDescent="0.2">
      <c r="A12596" s="1">
        <v>69.870500000000007</v>
      </c>
      <c r="B12596">
        <v>8.3448599999999998E-2</v>
      </c>
      <c r="C12596">
        <v>7.6167600000000002E-2</v>
      </c>
      <c r="D12596">
        <v>9.3884300000000004E-2</v>
      </c>
      <c r="F12596">
        <v>8.0384999999999998E-2</v>
      </c>
      <c r="G12596">
        <v>8.2446099999999994E-2</v>
      </c>
    </row>
    <row r="12597" spans="1:7" x14ac:dyDescent="0.2">
      <c r="A12597" s="1">
        <v>69.890500000000003</v>
      </c>
      <c r="B12597">
        <v>8.3392400000000005E-2</v>
      </c>
      <c r="C12597">
        <v>7.6172799999999999E-2</v>
      </c>
      <c r="D12597">
        <v>9.3938400000000005E-2</v>
      </c>
      <c r="F12597">
        <v>8.0407699999999999E-2</v>
      </c>
      <c r="G12597">
        <v>8.2509200000000005E-2</v>
      </c>
    </row>
    <row r="12598" spans="1:7" x14ac:dyDescent="0.2">
      <c r="A12598" s="1">
        <v>69.910499999999999</v>
      </c>
      <c r="B12598">
        <v>8.3459199999999997E-2</v>
      </c>
      <c r="C12598">
        <v>7.6181399999999996E-2</v>
      </c>
      <c r="D12598">
        <v>9.3906000000000003E-2</v>
      </c>
      <c r="F12598">
        <v>8.0296000000000006E-2</v>
      </c>
      <c r="G12598">
        <v>8.2440799999999995E-2</v>
      </c>
    </row>
    <row r="12599" spans="1:7" x14ac:dyDescent="0.2">
      <c r="A12599" s="1">
        <v>69.930499999999995</v>
      </c>
      <c r="B12599">
        <v>8.3401199999999995E-2</v>
      </c>
      <c r="C12599">
        <v>7.6171000000000003E-2</v>
      </c>
      <c r="D12599">
        <v>9.3968999999999997E-2</v>
      </c>
      <c r="F12599">
        <v>8.0301200000000003E-2</v>
      </c>
      <c r="G12599">
        <v>8.2416199999999995E-2</v>
      </c>
    </row>
    <row r="12600" spans="1:7" x14ac:dyDescent="0.2">
      <c r="A12600" s="1">
        <v>69.950500000000005</v>
      </c>
      <c r="B12600">
        <v>8.3388799999999999E-2</v>
      </c>
      <c r="C12600">
        <v>7.6162400000000005E-2</v>
      </c>
      <c r="D12600">
        <v>9.3958200000000006E-2</v>
      </c>
      <c r="F12600">
        <v>8.0219200000000004E-2</v>
      </c>
      <c r="G12600">
        <v>8.2449599999999998E-2</v>
      </c>
    </row>
    <row r="12601" spans="1:7" x14ac:dyDescent="0.2">
      <c r="A12601" s="1">
        <v>69.970500000000001</v>
      </c>
      <c r="B12601">
        <v>8.3350199999999999E-2</v>
      </c>
      <c r="C12601">
        <v>7.6074299999999997E-2</v>
      </c>
      <c r="D12601">
        <v>9.3940200000000001E-2</v>
      </c>
      <c r="F12601">
        <v>8.0213999999999994E-2</v>
      </c>
      <c r="G12601">
        <v>8.2391699999999998E-2</v>
      </c>
    </row>
    <row r="12602" spans="1:7" x14ac:dyDescent="0.2">
      <c r="A12602" s="1">
        <v>69.990499999999997</v>
      </c>
      <c r="B12602">
        <v>8.3357200000000006E-2</v>
      </c>
      <c r="C12602">
        <v>7.6126100000000002E-2</v>
      </c>
      <c r="D12602">
        <v>9.4012200000000004E-2</v>
      </c>
      <c r="F12602">
        <v>8.0213999999999994E-2</v>
      </c>
      <c r="G12602">
        <v>8.2382899999999995E-2</v>
      </c>
    </row>
    <row r="12603" spans="1:7" x14ac:dyDescent="0.2">
      <c r="A12603" s="1">
        <v>70.010499999999993</v>
      </c>
      <c r="B12603">
        <v>8.3418699999999998E-2</v>
      </c>
      <c r="C12603">
        <v>7.6146800000000001E-2</v>
      </c>
      <c r="D12603">
        <v>9.3997800000000006E-2</v>
      </c>
      <c r="F12603">
        <v>8.0165100000000003E-2</v>
      </c>
      <c r="G12603">
        <v>8.2470600000000005E-2</v>
      </c>
    </row>
    <row r="12604" spans="1:7" x14ac:dyDescent="0.2">
      <c r="A12604" s="1">
        <v>70.030500000000004</v>
      </c>
      <c r="B12604">
        <v>8.3423999999999998E-2</v>
      </c>
      <c r="C12604">
        <v>7.6105400000000004E-2</v>
      </c>
      <c r="D12604">
        <v>9.4001399999999999E-2</v>
      </c>
      <c r="F12604">
        <v>8.0135499999999998E-2</v>
      </c>
      <c r="G12604">
        <v>8.2374199999999995E-2</v>
      </c>
    </row>
    <row r="12605" spans="1:7" x14ac:dyDescent="0.2">
      <c r="A12605" s="1">
        <v>70.0505</v>
      </c>
      <c r="B12605">
        <v>8.3378300000000002E-2</v>
      </c>
      <c r="C12605">
        <v>7.6086299999999996E-2</v>
      </c>
      <c r="D12605">
        <v>9.4035599999999997E-2</v>
      </c>
      <c r="F12605">
        <v>8.0147700000000002E-2</v>
      </c>
      <c r="G12605">
        <v>8.2381200000000002E-2</v>
      </c>
    </row>
    <row r="12606" spans="1:7" x14ac:dyDescent="0.2">
      <c r="A12606" s="1">
        <v>70.070499999999996</v>
      </c>
      <c r="B12606">
        <v>8.3402900000000002E-2</v>
      </c>
      <c r="C12606">
        <v>7.6124399999999995E-2</v>
      </c>
      <c r="D12606">
        <v>9.4032000000000004E-2</v>
      </c>
      <c r="F12606">
        <v>8.0159900000000006E-2</v>
      </c>
      <c r="G12606">
        <v>8.2391699999999998E-2</v>
      </c>
    </row>
    <row r="12607" spans="1:7" x14ac:dyDescent="0.2">
      <c r="A12607" s="1">
        <v>70.090500000000006</v>
      </c>
      <c r="B12607">
        <v>8.3355499999999999E-2</v>
      </c>
      <c r="C12607">
        <v>7.6124399999999995E-2</v>
      </c>
      <c r="D12607">
        <v>9.4049999999999995E-2</v>
      </c>
      <c r="F12607">
        <v>8.0168600000000007E-2</v>
      </c>
      <c r="G12607">
        <v>8.2367099999999999E-2</v>
      </c>
    </row>
    <row r="12608" spans="1:7" x14ac:dyDescent="0.2">
      <c r="A12608" s="1">
        <v>70.110500000000002</v>
      </c>
      <c r="B12608">
        <v>8.3388799999999999E-2</v>
      </c>
      <c r="C12608">
        <v>7.6124399999999995E-2</v>
      </c>
      <c r="D12608">
        <v>9.4006800000000001E-2</v>
      </c>
      <c r="F12608">
        <v>8.0119800000000005E-2</v>
      </c>
      <c r="G12608">
        <v>8.2389900000000002E-2</v>
      </c>
    </row>
    <row r="12609" spans="1:7" x14ac:dyDescent="0.2">
      <c r="A12609" s="1">
        <v>70.130499999999998</v>
      </c>
      <c r="B12609">
        <v>8.3315E-2</v>
      </c>
      <c r="C12609">
        <v>7.6089799999999999E-2</v>
      </c>
      <c r="D12609">
        <v>9.4064400000000006E-2</v>
      </c>
      <c r="F12609">
        <v>8.01756E-2</v>
      </c>
      <c r="G12609">
        <v>8.2363599999999995E-2</v>
      </c>
    </row>
    <row r="12610" spans="1:7" x14ac:dyDescent="0.2">
      <c r="A12610" s="1">
        <v>70.150499999999994</v>
      </c>
      <c r="B12610">
        <v>8.3448599999999998E-2</v>
      </c>
      <c r="C12610">
        <v>7.6065599999999997E-2</v>
      </c>
      <c r="D12610">
        <v>9.4039200000000003E-2</v>
      </c>
      <c r="F12610">
        <v>8.0081399999999997E-2</v>
      </c>
      <c r="G12610">
        <v>8.2412700000000005E-2</v>
      </c>
    </row>
    <row r="12611" spans="1:7" x14ac:dyDescent="0.2">
      <c r="A12611" s="1">
        <v>70.170500000000004</v>
      </c>
      <c r="B12611">
        <v>8.3376500000000006E-2</v>
      </c>
      <c r="C12611">
        <v>7.6063900000000004E-2</v>
      </c>
      <c r="D12611">
        <v>9.4024800000000006E-2</v>
      </c>
      <c r="F12611">
        <v>8.0144199999999999E-2</v>
      </c>
      <c r="G12611">
        <v>8.2318000000000002E-2</v>
      </c>
    </row>
    <row r="12612" spans="1:7" x14ac:dyDescent="0.2">
      <c r="A12612" s="1">
        <v>70.1905</v>
      </c>
      <c r="B12612">
        <v>8.3434499999999995E-2</v>
      </c>
      <c r="C12612">
        <v>7.6017199999999993E-2</v>
      </c>
      <c r="D12612">
        <v>9.4044600000000006E-2</v>
      </c>
      <c r="F12612">
        <v>8.0156400000000003E-2</v>
      </c>
      <c r="G12612">
        <v>8.2358399999999998E-2</v>
      </c>
    </row>
    <row r="12613" spans="1:7" x14ac:dyDescent="0.2">
      <c r="A12613" s="1">
        <v>70.210499999999996</v>
      </c>
      <c r="B12613">
        <v>8.3438100000000001E-2</v>
      </c>
      <c r="C12613">
        <v>7.5968800000000003E-2</v>
      </c>
      <c r="D12613">
        <v>9.4021199999999999E-2</v>
      </c>
      <c r="F12613">
        <v>8.0128500000000005E-2</v>
      </c>
      <c r="G12613">
        <v>8.2365400000000005E-2</v>
      </c>
    </row>
    <row r="12614" spans="1:7" x14ac:dyDescent="0.2">
      <c r="A12614" s="1">
        <v>70.230500000000006</v>
      </c>
      <c r="B12614">
        <v>8.3365999999999996E-2</v>
      </c>
      <c r="C12614">
        <v>7.6029299999999994E-2</v>
      </c>
      <c r="D12614">
        <v>9.4026600000000002E-2</v>
      </c>
      <c r="F12614">
        <v>8.0126799999999998E-2</v>
      </c>
      <c r="G12614">
        <v>8.2300499999999999E-2</v>
      </c>
    </row>
    <row r="12615" spans="1:7" x14ac:dyDescent="0.2">
      <c r="A12615" s="1">
        <v>70.250500000000002</v>
      </c>
      <c r="B12615">
        <v>8.3411700000000005E-2</v>
      </c>
      <c r="C12615">
        <v>7.5984399999999994E-2</v>
      </c>
      <c r="D12615">
        <v>9.4053600000000001E-2</v>
      </c>
      <c r="F12615">
        <v>8.0135499999999998E-2</v>
      </c>
      <c r="G12615">
        <v>8.2358399999999998E-2</v>
      </c>
    </row>
    <row r="12616" spans="1:7" x14ac:dyDescent="0.2">
      <c r="A12616" s="1">
        <v>70.270499999999998</v>
      </c>
      <c r="B12616">
        <v>8.3441600000000005E-2</v>
      </c>
      <c r="C12616">
        <v>7.5975799999999996E-2</v>
      </c>
      <c r="D12616">
        <v>9.4066200000000003E-2</v>
      </c>
      <c r="F12616">
        <v>8.0191299999999993E-2</v>
      </c>
      <c r="G12616">
        <v>8.2367099999999999E-2</v>
      </c>
    </row>
    <row r="12617" spans="1:7" x14ac:dyDescent="0.2">
      <c r="A12617" s="1">
        <v>70.290499999999994</v>
      </c>
      <c r="B12617">
        <v>8.3387100000000006E-2</v>
      </c>
      <c r="C12617">
        <v>7.5906600000000005E-2</v>
      </c>
      <c r="D12617">
        <v>9.4069799999999995E-2</v>
      </c>
      <c r="F12617">
        <v>8.0152899999999999E-2</v>
      </c>
      <c r="G12617">
        <v>8.2300499999999999E-2</v>
      </c>
    </row>
    <row r="12618" spans="1:7" x14ac:dyDescent="0.2">
      <c r="A12618" s="1">
        <v>70.310500000000005</v>
      </c>
      <c r="B12618">
        <v>8.3360699999999996E-2</v>
      </c>
      <c r="C12618">
        <v>7.5920500000000002E-2</v>
      </c>
      <c r="D12618">
        <v>9.4055399999999997E-2</v>
      </c>
      <c r="F12618">
        <v>8.0177399999999996E-2</v>
      </c>
      <c r="G12618">
        <v>8.2370700000000005E-2</v>
      </c>
    </row>
    <row r="12619" spans="1:7" x14ac:dyDescent="0.2">
      <c r="A12619" s="1">
        <v>70.330500000000001</v>
      </c>
      <c r="B12619">
        <v>8.3369499999999999E-2</v>
      </c>
      <c r="C12619">
        <v>7.5927400000000006E-2</v>
      </c>
      <c r="D12619">
        <v>9.4039200000000003E-2</v>
      </c>
      <c r="F12619">
        <v>8.0168600000000007E-2</v>
      </c>
      <c r="G12619">
        <v>8.2340800000000006E-2</v>
      </c>
    </row>
    <row r="12620" spans="1:7" x14ac:dyDescent="0.2">
      <c r="A12620" s="1">
        <v>70.350499999999997</v>
      </c>
      <c r="B12620">
        <v>8.3387100000000006E-2</v>
      </c>
      <c r="C12620">
        <v>7.58963E-2</v>
      </c>
      <c r="D12620">
        <v>9.4073400000000001E-2</v>
      </c>
      <c r="F12620">
        <v>8.0166899999999999E-2</v>
      </c>
      <c r="G12620">
        <v>8.2300499999999999E-2</v>
      </c>
    </row>
    <row r="12621" spans="1:7" x14ac:dyDescent="0.2">
      <c r="A12621" s="1">
        <v>70.370500000000007</v>
      </c>
      <c r="B12621">
        <v>8.3374799999999999E-2</v>
      </c>
      <c r="C12621">
        <v>7.5913599999999998E-2</v>
      </c>
      <c r="D12621">
        <v>9.4059000000000004E-2</v>
      </c>
      <c r="F12621">
        <v>8.0156400000000003E-2</v>
      </c>
      <c r="G12621">
        <v>8.2316299999999995E-2</v>
      </c>
    </row>
    <row r="12622" spans="1:7" x14ac:dyDescent="0.2">
      <c r="A12622" s="1">
        <v>70.390500000000003</v>
      </c>
      <c r="B12622">
        <v>8.3297499999999997E-2</v>
      </c>
      <c r="C12622">
        <v>7.5877299999999995E-2</v>
      </c>
      <c r="D12622">
        <v>9.4100500000000004E-2</v>
      </c>
      <c r="F12622">
        <v>8.0144199999999999E-2</v>
      </c>
      <c r="G12622">
        <v>8.2337300000000002E-2</v>
      </c>
    </row>
    <row r="12623" spans="1:7" x14ac:dyDescent="0.2">
      <c r="A12623" s="1">
        <v>70.410499999999999</v>
      </c>
      <c r="B12623">
        <v>8.32957E-2</v>
      </c>
      <c r="C12623">
        <v>7.5834100000000002E-2</v>
      </c>
      <c r="D12623">
        <v>9.4059000000000004E-2</v>
      </c>
      <c r="F12623">
        <v>8.0208799999999997E-2</v>
      </c>
      <c r="G12623">
        <v>8.2298800000000005E-2</v>
      </c>
    </row>
    <row r="12624" spans="1:7" x14ac:dyDescent="0.2">
      <c r="A12624" s="1">
        <v>70.430499999999995</v>
      </c>
      <c r="B12624">
        <v>8.3304500000000004E-2</v>
      </c>
      <c r="C12624">
        <v>7.58997E-2</v>
      </c>
      <c r="D12624">
        <v>9.4069799999999995E-2</v>
      </c>
      <c r="F12624">
        <v>8.0186099999999996E-2</v>
      </c>
      <c r="G12624">
        <v>8.2279500000000005E-2</v>
      </c>
    </row>
    <row r="12625" spans="1:7" x14ac:dyDescent="0.2">
      <c r="A12625" s="1">
        <v>70.450500000000005</v>
      </c>
      <c r="B12625">
        <v>8.3269399999999993E-2</v>
      </c>
      <c r="C12625">
        <v>7.5922199999999995E-2</v>
      </c>
      <c r="D12625">
        <v>9.4067999999999999E-2</v>
      </c>
      <c r="F12625">
        <v>8.01983E-2</v>
      </c>
      <c r="G12625">
        <v>8.2295300000000002E-2</v>
      </c>
    </row>
    <row r="12626" spans="1:7" x14ac:dyDescent="0.2">
      <c r="A12626" s="1">
        <v>70.470500000000001</v>
      </c>
      <c r="B12626">
        <v>8.3265800000000001E-2</v>
      </c>
      <c r="C12626">
        <v>7.58548E-2</v>
      </c>
      <c r="D12626">
        <v>9.4071600000000005E-2</v>
      </c>
      <c r="F12626">
        <v>8.01843E-2</v>
      </c>
      <c r="G12626">
        <v>8.2323300000000002E-2</v>
      </c>
    </row>
    <row r="12627" spans="1:7" x14ac:dyDescent="0.2">
      <c r="A12627" s="1">
        <v>70.490499999999997</v>
      </c>
      <c r="B12627">
        <v>8.3242999999999998E-2</v>
      </c>
      <c r="C12627">
        <v>7.5818499999999997E-2</v>
      </c>
      <c r="D12627">
        <v>9.4109499999999999E-2</v>
      </c>
      <c r="F12627">
        <v>8.0243700000000001E-2</v>
      </c>
      <c r="G12627">
        <v>8.2333799999999999E-2</v>
      </c>
    </row>
    <row r="12628" spans="1:7" x14ac:dyDescent="0.2">
      <c r="A12628" s="1">
        <v>70.510499999999993</v>
      </c>
      <c r="B12628">
        <v>8.3297499999999997E-2</v>
      </c>
      <c r="C12628">
        <v>7.5868599999999994E-2</v>
      </c>
      <c r="D12628">
        <v>9.4098699999999993E-2</v>
      </c>
      <c r="F12628">
        <v>8.0247200000000005E-2</v>
      </c>
      <c r="G12628">
        <v>8.2279500000000005E-2</v>
      </c>
    </row>
    <row r="12629" spans="1:7" x14ac:dyDescent="0.2">
      <c r="A12629" s="1">
        <v>70.530500000000004</v>
      </c>
      <c r="B12629">
        <v>8.3267599999999997E-2</v>
      </c>
      <c r="C12629">
        <v>7.5879000000000002E-2</v>
      </c>
      <c r="D12629">
        <v>9.4114900000000001E-2</v>
      </c>
      <c r="F12629">
        <v>8.0226199999999998E-2</v>
      </c>
      <c r="G12629">
        <v>8.2230399999999995E-2</v>
      </c>
    </row>
    <row r="12630" spans="1:7" x14ac:dyDescent="0.2">
      <c r="A12630" s="1">
        <v>70.5505</v>
      </c>
      <c r="B12630">
        <v>8.3239499999999994E-2</v>
      </c>
      <c r="C12630">
        <v>7.5879000000000002E-2</v>
      </c>
      <c r="D12630">
        <v>9.4113100000000005E-2</v>
      </c>
      <c r="F12630">
        <v>8.0191299999999993E-2</v>
      </c>
      <c r="G12630">
        <v>8.2309300000000002E-2</v>
      </c>
    </row>
    <row r="12631" spans="1:7" x14ac:dyDescent="0.2">
      <c r="A12631" s="1">
        <v>70.570499999999996</v>
      </c>
      <c r="B12631">
        <v>8.3193799999999998E-2</v>
      </c>
      <c r="C12631">
        <v>7.58997E-2</v>
      </c>
      <c r="D12631">
        <v>9.4089699999999998E-2</v>
      </c>
      <c r="F12631">
        <v>8.0247200000000005E-2</v>
      </c>
      <c r="G12631">
        <v>8.2351400000000005E-2</v>
      </c>
    </row>
    <row r="12632" spans="1:7" x14ac:dyDescent="0.2">
      <c r="A12632" s="1">
        <v>70.590500000000006</v>
      </c>
      <c r="B12632">
        <v>8.3162200000000006E-2</v>
      </c>
      <c r="C12632">
        <v>7.5847899999999996E-2</v>
      </c>
      <c r="D12632">
        <v>9.4120300000000004E-2</v>
      </c>
      <c r="F12632">
        <v>8.0262899999999998E-2</v>
      </c>
      <c r="G12632">
        <v>8.2305799999999998E-2</v>
      </c>
    </row>
    <row r="12633" spans="1:7" x14ac:dyDescent="0.2">
      <c r="A12633" s="1">
        <v>70.610500000000002</v>
      </c>
      <c r="B12633">
        <v>8.3200800000000005E-2</v>
      </c>
      <c r="C12633">
        <v>7.5925599999999996E-2</v>
      </c>
      <c r="D12633">
        <v>9.4136499999999998E-2</v>
      </c>
      <c r="F12633">
        <v>8.0207000000000001E-2</v>
      </c>
      <c r="G12633">
        <v>8.2204100000000002E-2</v>
      </c>
    </row>
    <row r="12634" spans="1:7" x14ac:dyDescent="0.2">
      <c r="A12634" s="1">
        <v>70.630499999999998</v>
      </c>
      <c r="B12634">
        <v>8.3172700000000002E-2</v>
      </c>
      <c r="C12634">
        <v>7.5901499999999997E-2</v>
      </c>
      <c r="D12634">
        <v>9.4161700000000001E-2</v>
      </c>
      <c r="F12634">
        <v>8.0229700000000001E-2</v>
      </c>
      <c r="G12634">
        <v>8.2270700000000002E-2</v>
      </c>
    </row>
    <row r="12635" spans="1:7" x14ac:dyDescent="0.2">
      <c r="A12635" s="1">
        <v>70.650499999999994</v>
      </c>
      <c r="B12635">
        <v>8.3204299999999995E-2</v>
      </c>
      <c r="C12635">
        <v>7.5901499999999997E-2</v>
      </c>
      <c r="D12635">
        <v>9.41023E-2</v>
      </c>
      <c r="F12635">
        <v>8.0236699999999994E-2</v>
      </c>
      <c r="G12635">
        <v>8.2267199999999999E-2</v>
      </c>
    </row>
    <row r="12636" spans="1:7" x14ac:dyDescent="0.2">
      <c r="A12636" s="1">
        <v>70.670500000000004</v>
      </c>
      <c r="B12636">
        <v>8.3197300000000002E-2</v>
      </c>
      <c r="C12636">
        <v>7.5889399999999996E-2</v>
      </c>
      <c r="D12636">
        <v>9.4062599999999996E-2</v>
      </c>
      <c r="F12636">
        <v>8.0186099999999996E-2</v>
      </c>
      <c r="G12636">
        <v>8.2244399999999995E-2</v>
      </c>
    </row>
    <row r="12637" spans="1:7" x14ac:dyDescent="0.2">
      <c r="A12637" s="1">
        <v>70.6905</v>
      </c>
      <c r="B12637">
        <v>8.3141099999999996E-2</v>
      </c>
      <c r="C12637">
        <v>7.5885900000000006E-2</v>
      </c>
      <c r="D12637">
        <v>9.4116699999999998E-2</v>
      </c>
      <c r="F12637">
        <v>8.01756E-2</v>
      </c>
      <c r="G12637">
        <v>8.2211099999999995E-2</v>
      </c>
    </row>
    <row r="12638" spans="1:7" x14ac:dyDescent="0.2">
      <c r="A12638" s="1">
        <v>70.710499999999996</v>
      </c>
      <c r="B12638">
        <v>8.3269399999999993E-2</v>
      </c>
      <c r="C12638">
        <v>7.5861700000000004E-2</v>
      </c>
      <c r="D12638">
        <v>9.4078899999999993E-2</v>
      </c>
      <c r="F12638">
        <v>8.0207000000000001E-2</v>
      </c>
      <c r="G12638">
        <v>8.2197099999999995E-2</v>
      </c>
    </row>
    <row r="12639" spans="1:7" x14ac:dyDescent="0.2">
      <c r="A12639" s="1">
        <v>70.730500000000006</v>
      </c>
      <c r="B12639">
        <v>8.3176200000000006E-2</v>
      </c>
      <c r="C12639">
        <v>7.5897999999999993E-2</v>
      </c>
      <c r="D12639">
        <v>9.4136499999999998E-2</v>
      </c>
      <c r="F12639">
        <v>8.0229700000000001E-2</v>
      </c>
      <c r="G12639">
        <v>8.2184800000000002E-2</v>
      </c>
    </row>
    <row r="12640" spans="1:7" x14ac:dyDescent="0.2">
      <c r="A12640" s="1">
        <v>70.750500000000002</v>
      </c>
      <c r="B12640">
        <v>8.3220199999999994E-2</v>
      </c>
      <c r="C12640">
        <v>7.5877299999999995E-2</v>
      </c>
      <c r="D12640">
        <v>9.4107700000000002E-2</v>
      </c>
      <c r="F12640">
        <v>8.0130300000000002E-2</v>
      </c>
      <c r="G12640">
        <v>8.2232100000000002E-2</v>
      </c>
    </row>
    <row r="12641" spans="1:7" x14ac:dyDescent="0.2">
      <c r="A12641" s="1">
        <v>70.770499999999998</v>
      </c>
      <c r="B12641">
        <v>8.3204299999999995E-2</v>
      </c>
      <c r="C12641">
        <v>7.5954999999999995E-2</v>
      </c>
      <c r="D12641">
        <v>9.4138299999999994E-2</v>
      </c>
      <c r="F12641">
        <v>8.0161700000000002E-2</v>
      </c>
      <c r="G12641">
        <v>8.2218100000000002E-2</v>
      </c>
    </row>
    <row r="12642" spans="1:7" x14ac:dyDescent="0.2">
      <c r="A12642" s="1">
        <v>70.790499999999994</v>
      </c>
      <c r="B12642">
        <v>8.3199099999999998E-2</v>
      </c>
      <c r="C12642">
        <v>7.5885900000000006E-2</v>
      </c>
      <c r="D12642">
        <v>9.4150899999999996E-2</v>
      </c>
      <c r="F12642">
        <v>8.0151200000000006E-2</v>
      </c>
      <c r="G12642">
        <v>8.2221600000000006E-2</v>
      </c>
    </row>
    <row r="12643" spans="1:7" x14ac:dyDescent="0.2">
      <c r="A12643" s="1">
        <v>70.810500000000005</v>
      </c>
      <c r="B12643">
        <v>8.3228899999999995E-2</v>
      </c>
      <c r="C12643">
        <v>7.5934299999999996E-2</v>
      </c>
      <c r="D12643">
        <v>9.4086100000000006E-2</v>
      </c>
      <c r="F12643">
        <v>8.0147700000000002E-2</v>
      </c>
      <c r="G12643">
        <v>8.2223400000000002E-2</v>
      </c>
    </row>
    <row r="12644" spans="1:7" x14ac:dyDescent="0.2">
      <c r="A12644" s="1">
        <v>70.830500000000001</v>
      </c>
      <c r="B12644">
        <v>8.3204299999999995E-2</v>
      </c>
      <c r="C12644">
        <v>7.5979199999999997E-2</v>
      </c>
      <c r="D12644">
        <v>9.41023E-2</v>
      </c>
      <c r="F12644">
        <v>8.0142500000000005E-2</v>
      </c>
      <c r="G12644">
        <v>8.2139299999999998E-2</v>
      </c>
    </row>
    <row r="12645" spans="1:7" x14ac:dyDescent="0.2">
      <c r="A12645" s="1">
        <v>70.850499999999997</v>
      </c>
      <c r="B12645">
        <v>8.3242999999999998E-2</v>
      </c>
      <c r="C12645">
        <v>7.5870400000000005E-2</v>
      </c>
      <c r="D12645">
        <v>9.4075199999999998E-2</v>
      </c>
      <c r="F12645">
        <v>8.0111100000000005E-2</v>
      </c>
      <c r="G12645">
        <v>8.2190100000000002E-2</v>
      </c>
    </row>
    <row r="12646" spans="1:7" x14ac:dyDescent="0.2">
      <c r="A12646" s="1">
        <v>70.870500000000007</v>
      </c>
      <c r="B12646">
        <v>8.3225400000000005E-2</v>
      </c>
      <c r="C12646">
        <v>7.5903200000000004E-2</v>
      </c>
      <c r="D12646">
        <v>9.4059000000000004E-2</v>
      </c>
      <c r="F12646">
        <v>8.0179100000000003E-2</v>
      </c>
      <c r="G12646">
        <v>8.2158499999999995E-2</v>
      </c>
    </row>
    <row r="12647" spans="1:7" x14ac:dyDescent="0.2">
      <c r="A12647" s="1">
        <v>70.890500000000003</v>
      </c>
      <c r="B12647">
        <v>8.3199099999999998E-2</v>
      </c>
      <c r="C12647">
        <v>7.5879000000000002E-2</v>
      </c>
      <c r="D12647">
        <v>9.4049999999999995E-2</v>
      </c>
      <c r="F12647">
        <v>8.0058699999999997E-2</v>
      </c>
      <c r="G12647">
        <v>8.2149799999999995E-2</v>
      </c>
    </row>
    <row r="12648" spans="1:7" x14ac:dyDescent="0.2">
      <c r="A12648" s="1">
        <v>70.910499999999999</v>
      </c>
      <c r="B12648">
        <v>8.3250000000000005E-2</v>
      </c>
      <c r="C12648">
        <v>7.5849600000000003E-2</v>
      </c>
      <c r="D12648">
        <v>9.4095100000000001E-2</v>
      </c>
      <c r="F12648">
        <v>8.0016900000000002E-2</v>
      </c>
      <c r="G12648">
        <v>8.2142800000000002E-2</v>
      </c>
    </row>
    <row r="12649" spans="1:7" x14ac:dyDescent="0.2">
      <c r="A12649" s="1">
        <v>70.930499999999995</v>
      </c>
      <c r="B12649">
        <v>8.3246500000000001E-2</v>
      </c>
      <c r="C12649">
        <v>7.5870400000000005E-2</v>
      </c>
      <c r="D12649">
        <v>9.4075199999999998E-2</v>
      </c>
      <c r="F12649">
        <v>8.00622E-2</v>
      </c>
      <c r="G12649">
        <v>8.2133999999999999E-2</v>
      </c>
    </row>
    <row r="12650" spans="1:7" x14ac:dyDescent="0.2">
      <c r="A12650" s="1">
        <v>70.950500000000005</v>
      </c>
      <c r="B12650">
        <v>8.3246500000000001E-2</v>
      </c>
      <c r="C12650">
        <v>7.5861700000000004E-2</v>
      </c>
      <c r="D12650">
        <v>9.4067999999999999E-2</v>
      </c>
      <c r="F12650">
        <v>8.0008200000000002E-2</v>
      </c>
      <c r="G12650">
        <v>8.2135799999999995E-2</v>
      </c>
    </row>
    <row r="12651" spans="1:7" x14ac:dyDescent="0.2">
      <c r="A12651" s="1">
        <v>70.970500000000001</v>
      </c>
      <c r="B12651">
        <v>8.3239499999999994E-2</v>
      </c>
      <c r="C12651">
        <v>7.5846200000000003E-2</v>
      </c>
      <c r="D12651">
        <v>9.4049999999999995E-2</v>
      </c>
      <c r="F12651">
        <v>8.0034300000000003E-2</v>
      </c>
      <c r="G12651">
        <v>8.2111199999999995E-2</v>
      </c>
    </row>
    <row r="12652" spans="1:7" x14ac:dyDescent="0.2">
      <c r="A12652" s="1">
        <v>70.990499999999997</v>
      </c>
      <c r="B12652">
        <v>8.3199099999999998E-2</v>
      </c>
      <c r="C12652">
        <v>7.5853100000000007E-2</v>
      </c>
      <c r="D12652">
        <v>9.4062599999999996E-2</v>
      </c>
      <c r="F12652">
        <v>7.9989000000000005E-2</v>
      </c>
      <c r="G12652">
        <v>8.2076200000000002E-2</v>
      </c>
    </row>
    <row r="12653" spans="1:7" x14ac:dyDescent="0.2">
      <c r="A12653" s="1">
        <v>71.010499999999993</v>
      </c>
      <c r="B12653">
        <v>8.3227200000000001E-2</v>
      </c>
      <c r="C12653">
        <v>7.5801300000000002E-2</v>
      </c>
      <c r="D12653">
        <v>9.3992400000000004E-2</v>
      </c>
      <c r="F12653">
        <v>7.9964599999999997E-2</v>
      </c>
      <c r="G12653">
        <v>8.2060400000000006E-2</v>
      </c>
    </row>
    <row r="12654" spans="1:7" x14ac:dyDescent="0.2">
      <c r="A12654" s="1">
        <v>71.030500000000004</v>
      </c>
      <c r="B12654">
        <v>8.3244799999999994E-2</v>
      </c>
      <c r="C12654">
        <v>7.5834100000000002E-2</v>
      </c>
      <c r="D12654">
        <v>9.4015799999999997E-2</v>
      </c>
      <c r="F12654">
        <v>7.9999399999999998E-2</v>
      </c>
      <c r="G12654">
        <v>8.2097199999999995E-2</v>
      </c>
    </row>
    <row r="12655" spans="1:7" x14ac:dyDescent="0.2">
      <c r="A12655" s="1">
        <v>71.0505</v>
      </c>
      <c r="B12655">
        <v>8.3253499999999994E-2</v>
      </c>
      <c r="C12655">
        <v>7.5784000000000004E-2</v>
      </c>
      <c r="D12655">
        <v>9.4057199999999994E-2</v>
      </c>
      <c r="F12655">
        <v>7.9971500000000001E-2</v>
      </c>
      <c r="G12655">
        <v>8.2037600000000002E-2</v>
      </c>
    </row>
    <row r="12656" spans="1:7" x14ac:dyDescent="0.2">
      <c r="A12656" s="1">
        <v>71.070499999999996</v>
      </c>
      <c r="B12656">
        <v>8.3190299999999995E-2</v>
      </c>
      <c r="C12656">
        <v>7.5745999999999994E-2</v>
      </c>
      <c r="D12656">
        <v>9.4006800000000001E-2</v>
      </c>
      <c r="F12656">
        <v>7.9997700000000005E-2</v>
      </c>
      <c r="G12656">
        <v>8.1999100000000005E-2</v>
      </c>
    </row>
    <row r="12657" spans="1:7" x14ac:dyDescent="0.2">
      <c r="A12657" s="1">
        <v>71.090500000000006</v>
      </c>
      <c r="B12657">
        <v>8.3204299999999995E-2</v>
      </c>
      <c r="C12657">
        <v>7.5830599999999998E-2</v>
      </c>
      <c r="D12657">
        <v>9.4033800000000001E-2</v>
      </c>
      <c r="F12657">
        <v>7.9948900000000003E-2</v>
      </c>
      <c r="G12657">
        <v>8.1978099999999998E-2</v>
      </c>
    </row>
    <row r="12658" spans="1:7" x14ac:dyDescent="0.2">
      <c r="A12658" s="1">
        <v>71.110500000000002</v>
      </c>
      <c r="B12658">
        <v>8.3230700000000005E-2</v>
      </c>
      <c r="C12658">
        <v>7.5752899999999998E-2</v>
      </c>
      <c r="D12658">
        <v>9.4019400000000003E-2</v>
      </c>
      <c r="F12658">
        <v>7.9940200000000003E-2</v>
      </c>
      <c r="G12658">
        <v>8.1978099999999998E-2</v>
      </c>
    </row>
    <row r="12659" spans="1:7" x14ac:dyDescent="0.2">
      <c r="A12659" s="1">
        <v>71.130499999999998</v>
      </c>
      <c r="B12659">
        <v>8.3184999999999995E-2</v>
      </c>
      <c r="C12659">
        <v>7.5785699999999998E-2</v>
      </c>
      <c r="D12659">
        <v>9.4046400000000002E-2</v>
      </c>
      <c r="F12659">
        <v>7.9973299999999997E-2</v>
      </c>
      <c r="G12659">
        <v>8.1929000000000002E-2</v>
      </c>
    </row>
    <row r="12660" spans="1:7" x14ac:dyDescent="0.2">
      <c r="A12660" s="1">
        <v>71.150499999999994</v>
      </c>
      <c r="B12660">
        <v>8.3172700000000002E-2</v>
      </c>
      <c r="C12660">
        <v>7.5742599999999993E-2</v>
      </c>
      <c r="D12660">
        <v>9.39942E-2</v>
      </c>
      <c r="F12660">
        <v>7.9962800000000001E-2</v>
      </c>
      <c r="G12660">
        <v>8.1986799999999999E-2</v>
      </c>
    </row>
    <row r="12661" spans="1:7" x14ac:dyDescent="0.2">
      <c r="A12661" s="1">
        <v>71.170500000000004</v>
      </c>
      <c r="B12661">
        <v>8.3234199999999994E-2</v>
      </c>
      <c r="C12661">
        <v>7.5758099999999995E-2</v>
      </c>
      <c r="D12661">
        <v>9.39942E-2</v>
      </c>
      <c r="F12661">
        <v>7.9894800000000002E-2</v>
      </c>
      <c r="G12661">
        <v>8.1902699999999995E-2</v>
      </c>
    </row>
    <row r="12662" spans="1:7" x14ac:dyDescent="0.2">
      <c r="A12662" s="1">
        <v>71.1905</v>
      </c>
      <c r="B12662">
        <v>8.3218399999999998E-2</v>
      </c>
      <c r="C12662">
        <v>7.5737399999999996E-2</v>
      </c>
      <c r="D12662">
        <v>9.4014E-2</v>
      </c>
      <c r="F12662">
        <v>7.9936699999999999E-2</v>
      </c>
      <c r="G12662">
        <v>8.1935999999999995E-2</v>
      </c>
    </row>
    <row r="12663" spans="1:7" x14ac:dyDescent="0.2">
      <c r="A12663" s="1">
        <v>71.210499999999996</v>
      </c>
      <c r="B12663">
        <v>8.3197300000000002E-2</v>
      </c>
      <c r="C12663">
        <v>7.5725299999999995E-2</v>
      </c>
      <c r="D12663">
        <v>9.4014E-2</v>
      </c>
      <c r="F12663">
        <v>7.9887799999999995E-2</v>
      </c>
      <c r="G12663">
        <v>8.1999100000000005E-2</v>
      </c>
    </row>
    <row r="12664" spans="1:7" x14ac:dyDescent="0.2">
      <c r="A12664" s="1">
        <v>71.230500000000006</v>
      </c>
      <c r="B12664">
        <v>8.3174499999999998E-2</v>
      </c>
      <c r="C12664">
        <v>7.5766700000000006E-2</v>
      </c>
      <c r="D12664">
        <v>9.4012200000000004E-2</v>
      </c>
      <c r="F12664">
        <v>7.9905299999999999E-2</v>
      </c>
      <c r="G12664">
        <v>8.1906199999999998E-2</v>
      </c>
    </row>
    <row r="12665" spans="1:7" x14ac:dyDescent="0.2">
      <c r="A12665" s="1">
        <v>71.250500000000002</v>
      </c>
      <c r="B12665">
        <v>8.3155199999999999E-2</v>
      </c>
      <c r="C12665">
        <v>7.5701099999999993E-2</v>
      </c>
      <c r="D12665">
        <v>9.4032000000000004E-2</v>
      </c>
      <c r="F12665">
        <v>7.9882599999999998E-2</v>
      </c>
      <c r="G12665">
        <v>8.1901000000000002E-2</v>
      </c>
    </row>
    <row r="12666" spans="1:7" x14ac:dyDescent="0.2">
      <c r="A12666" s="1">
        <v>71.270499999999998</v>
      </c>
      <c r="B12666">
        <v>8.3137600000000006E-2</v>
      </c>
      <c r="C12666">
        <v>7.5754600000000005E-2</v>
      </c>
      <c r="D12666">
        <v>9.4015799999999997E-2</v>
      </c>
      <c r="F12666">
        <v>7.9915700000000006E-2</v>
      </c>
      <c r="G12666">
        <v>8.1906199999999998E-2</v>
      </c>
    </row>
    <row r="12667" spans="1:7" x14ac:dyDescent="0.2">
      <c r="A12667" s="1">
        <v>71.290499999999994</v>
      </c>
      <c r="B12667">
        <v>8.3151600000000006E-2</v>
      </c>
      <c r="C12667">
        <v>7.5766700000000006E-2</v>
      </c>
      <c r="D12667">
        <v>9.3987000000000001E-2</v>
      </c>
      <c r="F12667">
        <v>7.9955799999999994E-2</v>
      </c>
      <c r="G12667">
        <v>8.1909700000000002E-2</v>
      </c>
    </row>
    <row r="12668" spans="1:7" x14ac:dyDescent="0.2">
      <c r="A12668" s="1">
        <v>71.310500000000005</v>
      </c>
      <c r="B12668">
        <v>8.3214899999999994E-2</v>
      </c>
      <c r="C12668">
        <v>7.5728699999999996E-2</v>
      </c>
      <c r="D12668">
        <v>9.3979800000000002E-2</v>
      </c>
      <c r="F12668">
        <v>7.9896599999999998E-2</v>
      </c>
      <c r="G12668">
        <v>8.1986799999999999E-2</v>
      </c>
    </row>
    <row r="12669" spans="1:7" x14ac:dyDescent="0.2">
      <c r="A12669" s="1">
        <v>71.330500000000001</v>
      </c>
      <c r="B12669">
        <v>8.3141099999999996E-2</v>
      </c>
      <c r="C12669">
        <v>7.5822000000000001E-2</v>
      </c>
      <c r="D12669">
        <v>9.4041E-2</v>
      </c>
      <c r="F12669">
        <v>7.9990699999999998E-2</v>
      </c>
      <c r="G12669">
        <v>8.1957000000000002E-2</v>
      </c>
    </row>
    <row r="12670" spans="1:7" x14ac:dyDescent="0.2">
      <c r="A12670" s="1">
        <v>71.350499999999997</v>
      </c>
      <c r="B12670">
        <v>8.3153400000000002E-2</v>
      </c>
      <c r="C12670">
        <v>7.5778799999999993E-2</v>
      </c>
      <c r="D12670">
        <v>9.4062599999999996E-2</v>
      </c>
      <c r="F12670">
        <v>7.9893099999999995E-2</v>
      </c>
      <c r="G12670">
        <v>8.1946500000000005E-2</v>
      </c>
    </row>
    <row r="12671" spans="1:7" x14ac:dyDescent="0.2">
      <c r="A12671" s="1">
        <v>71.370500000000007</v>
      </c>
      <c r="B12671">
        <v>8.3163899999999999E-2</v>
      </c>
      <c r="C12671">
        <v>7.5763300000000006E-2</v>
      </c>
      <c r="D12671">
        <v>9.4008599999999998E-2</v>
      </c>
      <c r="F12671">
        <v>7.99314E-2</v>
      </c>
      <c r="G12671">
        <v>8.1890500000000005E-2</v>
      </c>
    </row>
    <row r="12672" spans="1:7" x14ac:dyDescent="0.2">
      <c r="A12672" s="1">
        <v>71.390500000000003</v>
      </c>
      <c r="B12672">
        <v>8.3160399999999995E-2</v>
      </c>
      <c r="C12672">
        <v>7.5830599999999998E-2</v>
      </c>
      <c r="D12672">
        <v>9.4021199999999999E-2</v>
      </c>
      <c r="F12672">
        <v>7.9947099999999993E-2</v>
      </c>
      <c r="G12672">
        <v>8.1883499999999998E-2</v>
      </c>
    </row>
    <row r="12673" spans="1:7" x14ac:dyDescent="0.2">
      <c r="A12673" s="1">
        <v>71.410499999999999</v>
      </c>
      <c r="B12673">
        <v>8.3155199999999999E-2</v>
      </c>
      <c r="C12673">
        <v>7.5789200000000001E-2</v>
      </c>
      <c r="D12673">
        <v>9.4075199999999998E-2</v>
      </c>
      <c r="F12673">
        <v>7.9934900000000003E-2</v>
      </c>
      <c r="G12673">
        <v>8.1960500000000006E-2</v>
      </c>
    </row>
    <row r="12674" spans="1:7" x14ac:dyDescent="0.2">
      <c r="A12674" s="1">
        <v>71.430499999999995</v>
      </c>
      <c r="B12674">
        <v>8.3102499999999996E-2</v>
      </c>
      <c r="C12674">
        <v>7.5766700000000006E-2</v>
      </c>
      <c r="D12674">
        <v>9.4118499999999994E-2</v>
      </c>
      <c r="F12674">
        <v>7.9948900000000003E-2</v>
      </c>
      <c r="G12674">
        <v>8.1915000000000002E-2</v>
      </c>
    </row>
    <row r="12675" spans="1:7" x14ac:dyDescent="0.2">
      <c r="A12675" s="1">
        <v>71.450500000000005</v>
      </c>
      <c r="B12675">
        <v>8.3195599999999995E-2</v>
      </c>
      <c r="C12675">
        <v>7.5782299999999997E-2</v>
      </c>
      <c r="D12675">
        <v>9.4093300000000005E-2</v>
      </c>
      <c r="F12675">
        <v>7.9971500000000001E-2</v>
      </c>
      <c r="G12675">
        <v>8.1887000000000001E-2</v>
      </c>
    </row>
    <row r="12676" spans="1:7" x14ac:dyDescent="0.2">
      <c r="A12676" s="1">
        <v>71.470500000000001</v>
      </c>
      <c r="B12676">
        <v>8.3134100000000002E-2</v>
      </c>
      <c r="C12676">
        <v>7.5802999999999995E-2</v>
      </c>
      <c r="D12676">
        <v>9.4095100000000001E-2</v>
      </c>
      <c r="F12676">
        <v>7.9978499999999994E-2</v>
      </c>
      <c r="G12676">
        <v>8.1930799999999998E-2</v>
      </c>
    </row>
    <row r="12677" spans="1:7" x14ac:dyDescent="0.2">
      <c r="A12677" s="1">
        <v>71.490499999999997</v>
      </c>
      <c r="B12677">
        <v>8.3116499999999996E-2</v>
      </c>
      <c r="C12677">
        <v>7.5818499999999997E-2</v>
      </c>
      <c r="D12677">
        <v>9.4084299999999996E-2</v>
      </c>
      <c r="F12677">
        <v>7.9938400000000007E-2</v>
      </c>
      <c r="G12677">
        <v>8.1887000000000001E-2</v>
      </c>
    </row>
    <row r="12678" spans="1:7" x14ac:dyDescent="0.2">
      <c r="A12678" s="1">
        <v>71.510499999999993</v>
      </c>
      <c r="B12678">
        <v>8.3142900000000006E-2</v>
      </c>
      <c r="C12678">
        <v>7.5794399999999998E-2</v>
      </c>
      <c r="D12678">
        <v>9.4086100000000006E-2</v>
      </c>
      <c r="F12678">
        <v>7.9929700000000006E-2</v>
      </c>
      <c r="G12678">
        <v>8.1958799999999998E-2</v>
      </c>
    </row>
    <row r="12679" spans="1:7" x14ac:dyDescent="0.2">
      <c r="A12679" s="1">
        <v>71.530500000000004</v>
      </c>
      <c r="B12679">
        <v>8.3074400000000007E-2</v>
      </c>
      <c r="C12679">
        <v>7.5802999999999995E-2</v>
      </c>
      <c r="D12679">
        <v>9.4170699999999996E-2</v>
      </c>
      <c r="F12679">
        <v>7.9940200000000003E-2</v>
      </c>
      <c r="G12679">
        <v>8.1902699999999995E-2</v>
      </c>
    </row>
    <row r="12680" spans="1:7" x14ac:dyDescent="0.2">
      <c r="A12680" s="1">
        <v>71.5505</v>
      </c>
      <c r="B12680">
        <v>8.3088400000000007E-2</v>
      </c>
      <c r="C12680">
        <v>7.5792600000000002E-2</v>
      </c>
      <c r="D12680">
        <v>9.4077099999999997E-2</v>
      </c>
      <c r="F12680">
        <v>7.9957600000000004E-2</v>
      </c>
      <c r="G12680">
        <v>8.1879999999999994E-2</v>
      </c>
    </row>
    <row r="12681" spans="1:7" x14ac:dyDescent="0.2">
      <c r="A12681" s="1">
        <v>71.570499999999996</v>
      </c>
      <c r="B12681">
        <v>8.3084900000000003E-2</v>
      </c>
      <c r="C12681">
        <v>7.5789200000000001E-2</v>
      </c>
      <c r="D12681">
        <v>9.4100500000000004E-2</v>
      </c>
      <c r="F12681">
        <v>7.9926200000000003E-2</v>
      </c>
      <c r="G12681">
        <v>8.1850199999999998E-2</v>
      </c>
    </row>
    <row r="12682" spans="1:7" x14ac:dyDescent="0.2">
      <c r="A12682" s="1">
        <v>71.590500000000006</v>
      </c>
      <c r="B12682">
        <v>8.3084900000000003E-2</v>
      </c>
      <c r="C12682">
        <v>7.5797799999999999E-2</v>
      </c>
      <c r="D12682">
        <v>9.4127500000000003E-2</v>
      </c>
      <c r="F12682">
        <v>7.9922699999999999E-2</v>
      </c>
      <c r="G12682">
        <v>8.1858899999999998E-2</v>
      </c>
    </row>
    <row r="12683" spans="1:7" x14ac:dyDescent="0.2">
      <c r="A12683" s="1">
        <v>71.610500000000002</v>
      </c>
      <c r="B12683">
        <v>8.3088400000000007E-2</v>
      </c>
      <c r="C12683">
        <v>7.5808200000000006E-2</v>
      </c>
      <c r="D12683">
        <v>9.4069799999999995E-2</v>
      </c>
      <c r="F12683">
        <v>7.9907000000000006E-2</v>
      </c>
      <c r="G12683">
        <v>8.1811700000000001E-2</v>
      </c>
    </row>
    <row r="12684" spans="1:7" x14ac:dyDescent="0.2">
      <c r="A12684" s="1">
        <v>71.630499999999998</v>
      </c>
      <c r="B12684">
        <v>8.3060300000000004E-2</v>
      </c>
      <c r="C12684">
        <v>7.5771900000000003E-2</v>
      </c>
      <c r="D12684">
        <v>9.4037399999999993E-2</v>
      </c>
      <c r="F12684">
        <v>7.9838999999999993E-2</v>
      </c>
      <c r="G12684">
        <v>8.1795900000000005E-2</v>
      </c>
    </row>
    <row r="12685" spans="1:7" x14ac:dyDescent="0.2">
      <c r="A12685" s="1">
        <v>71.650499999999994</v>
      </c>
      <c r="B12685">
        <v>8.3105999999999999E-2</v>
      </c>
      <c r="C12685">
        <v>7.5773599999999997E-2</v>
      </c>
      <c r="D12685">
        <v>9.4041E-2</v>
      </c>
      <c r="F12685">
        <v>7.9840800000000003E-2</v>
      </c>
      <c r="G12685">
        <v>8.1811700000000001E-2</v>
      </c>
    </row>
    <row r="12686" spans="1:7" x14ac:dyDescent="0.2">
      <c r="A12686" s="1">
        <v>71.670500000000004</v>
      </c>
      <c r="B12686">
        <v>8.2990099999999997E-2</v>
      </c>
      <c r="C12686">
        <v>7.5825500000000004E-2</v>
      </c>
      <c r="D12686">
        <v>9.4032000000000004E-2</v>
      </c>
      <c r="F12686">
        <v>7.9847799999999997E-2</v>
      </c>
      <c r="G12686">
        <v>8.1774899999999998E-2</v>
      </c>
    </row>
    <row r="12687" spans="1:7" x14ac:dyDescent="0.2">
      <c r="A12687" s="1">
        <v>71.6905</v>
      </c>
      <c r="B12687">
        <v>8.3041000000000004E-2</v>
      </c>
      <c r="C12687">
        <v>7.5802999999999995E-2</v>
      </c>
      <c r="D12687">
        <v>9.4024800000000006E-2</v>
      </c>
      <c r="F12687">
        <v>7.9798900000000006E-2</v>
      </c>
      <c r="G12687">
        <v>8.1748600000000005E-2</v>
      </c>
    </row>
    <row r="12688" spans="1:7" x14ac:dyDescent="0.2">
      <c r="A12688" s="1">
        <v>71.710499999999996</v>
      </c>
      <c r="B12688">
        <v>8.3025199999999993E-2</v>
      </c>
      <c r="C12688">
        <v>7.57771E-2</v>
      </c>
      <c r="D12688">
        <v>9.3972600000000003E-2</v>
      </c>
      <c r="F12688">
        <v>7.9886100000000002E-2</v>
      </c>
      <c r="G12688">
        <v>8.1760899999999997E-2</v>
      </c>
    </row>
    <row r="12689" spans="1:7" x14ac:dyDescent="0.2">
      <c r="A12689" s="1">
        <v>71.730500000000006</v>
      </c>
      <c r="B12689">
        <v>8.2997100000000004E-2</v>
      </c>
      <c r="C12689">
        <v>7.5758099999999995E-2</v>
      </c>
      <c r="D12689">
        <v>9.4015799999999997E-2</v>
      </c>
      <c r="F12689">
        <v>7.9793699999999995E-2</v>
      </c>
      <c r="G12689">
        <v>8.1725900000000004E-2</v>
      </c>
    </row>
    <row r="12690" spans="1:7" x14ac:dyDescent="0.2">
      <c r="A12690" s="1">
        <v>71.750500000000002</v>
      </c>
      <c r="B12690">
        <v>8.2970699999999994E-2</v>
      </c>
      <c r="C12690">
        <v>7.5751200000000005E-2</v>
      </c>
      <c r="D12690">
        <v>9.3922199999999997E-2</v>
      </c>
      <c r="F12690">
        <v>7.9795500000000005E-2</v>
      </c>
      <c r="G12690">
        <v>8.1715399999999994E-2</v>
      </c>
    </row>
    <row r="12691" spans="1:7" x14ac:dyDescent="0.2">
      <c r="A12691" s="1">
        <v>71.770499999999998</v>
      </c>
      <c r="B12691">
        <v>8.3009399999999997E-2</v>
      </c>
      <c r="C12691">
        <v>7.5784000000000004E-2</v>
      </c>
      <c r="D12691">
        <v>9.3920400000000001E-2</v>
      </c>
      <c r="F12691">
        <v>7.9798900000000006E-2</v>
      </c>
      <c r="G12691">
        <v>8.1687300000000004E-2</v>
      </c>
    </row>
    <row r="12692" spans="1:7" x14ac:dyDescent="0.2">
      <c r="A12692" s="1">
        <v>71.790499999999994</v>
      </c>
      <c r="B12692">
        <v>8.2970699999999994E-2</v>
      </c>
      <c r="C12692">
        <v>7.5784000000000004E-2</v>
      </c>
      <c r="D12692">
        <v>9.3895199999999998E-2</v>
      </c>
      <c r="F12692">
        <v>7.9781500000000005E-2</v>
      </c>
      <c r="G12692">
        <v>8.1606799999999993E-2</v>
      </c>
    </row>
    <row r="12693" spans="1:7" x14ac:dyDescent="0.2">
      <c r="A12693" s="1">
        <v>71.810500000000005</v>
      </c>
      <c r="B12693">
        <v>8.2953200000000005E-2</v>
      </c>
      <c r="C12693">
        <v>7.57771E-2</v>
      </c>
      <c r="D12693">
        <v>9.3902399999999997E-2</v>
      </c>
      <c r="F12693">
        <v>7.9670000000000005E-2</v>
      </c>
      <c r="G12693">
        <v>8.1704799999999994E-2</v>
      </c>
    </row>
    <row r="12694" spans="1:7" x14ac:dyDescent="0.2">
      <c r="A12694" s="1">
        <v>71.830500000000001</v>
      </c>
      <c r="B12694">
        <v>8.2875900000000002E-2</v>
      </c>
      <c r="C12694">
        <v>7.5797799999999999E-2</v>
      </c>
      <c r="D12694">
        <v>9.3925800000000004E-2</v>
      </c>
      <c r="F12694">
        <v>7.9591599999999998E-2</v>
      </c>
      <c r="G12694">
        <v>8.1650600000000004E-2</v>
      </c>
    </row>
    <row r="12695" spans="1:7" x14ac:dyDescent="0.2">
      <c r="A12695" s="1">
        <v>71.850499999999997</v>
      </c>
      <c r="B12695">
        <v>8.2951399999999995E-2</v>
      </c>
      <c r="C12695">
        <v>7.5749499999999997E-2</v>
      </c>
      <c r="D12695">
        <v>9.3902399999999997E-2</v>
      </c>
      <c r="F12695">
        <v>7.9600299999999999E-2</v>
      </c>
      <c r="G12695">
        <v>8.16471E-2</v>
      </c>
    </row>
    <row r="12696" spans="1:7" x14ac:dyDescent="0.2">
      <c r="A12696" s="1">
        <v>71.870500000000007</v>
      </c>
      <c r="B12696">
        <v>8.2900500000000002E-2</v>
      </c>
      <c r="C12696">
        <v>7.5758099999999995E-2</v>
      </c>
      <c r="D12696">
        <v>9.3887899999999996E-2</v>
      </c>
      <c r="F12696">
        <v>7.9591599999999998E-2</v>
      </c>
      <c r="G12696">
        <v>8.1624299999999997E-2</v>
      </c>
    </row>
    <row r="12697" spans="1:7" x14ac:dyDescent="0.2">
      <c r="A12697" s="1">
        <v>71.890500000000003</v>
      </c>
      <c r="B12697">
        <v>8.2890000000000005E-2</v>
      </c>
      <c r="C12697">
        <v>7.5787499999999994E-2</v>
      </c>
      <c r="D12697">
        <v>9.3958200000000006E-2</v>
      </c>
      <c r="F12697">
        <v>7.9480099999999998E-2</v>
      </c>
      <c r="G12697">
        <v>8.1617300000000004E-2</v>
      </c>
    </row>
    <row r="12698" spans="1:7" x14ac:dyDescent="0.2">
      <c r="A12698" s="1">
        <v>71.910499999999999</v>
      </c>
      <c r="B12698">
        <v>8.2905800000000002E-2</v>
      </c>
      <c r="C12698">
        <v>7.5695899999999997E-2</v>
      </c>
      <c r="D12698">
        <v>9.3902399999999997E-2</v>
      </c>
      <c r="F12698">
        <v>7.9460900000000001E-2</v>
      </c>
      <c r="G12698">
        <v>8.16051E-2</v>
      </c>
    </row>
    <row r="12699" spans="1:7" x14ac:dyDescent="0.2">
      <c r="A12699" s="1">
        <v>71.930499999999995</v>
      </c>
      <c r="B12699">
        <v>8.2888199999999995E-2</v>
      </c>
      <c r="C12699">
        <v>7.58099E-2</v>
      </c>
      <c r="D12699">
        <v>9.3940200000000001E-2</v>
      </c>
      <c r="F12699">
        <v>7.94435E-2</v>
      </c>
      <c r="G12699">
        <v>8.15911E-2</v>
      </c>
    </row>
    <row r="12700" spans="1:7" x14ac:dyDescent="0.2">
      <c r="A12700" s="1">
        <v>71.950500000000005</v>
      </c>
      <c r="B12700">
        <v>8.2905800000000002E-2</v>
      </c>
      <c r="C12700">
        <v>7.57322E-2</v>
      </c>
      <c r="D12700">
        <v>9.3909599999999996E-2</v>
      </c>
      <c r="F12700">
        <v>7.9448699999999997E-2</v>
      </c>
      <c r="G12700">
        <v>8.1624299999999997E-2</v>
      </c>
    </row>
    <row r="12701" spans="1:7" x14ac:dyDescent="0.2">
      <c r="A12701" s="1">
        <v>71.970500000000001</v>
      </c>
      <c r="B12701">
        <v>8.2886500000000002E-2</v>
      </c>
      <c r="C12701">
        <v>7.5758099999999995E-2</v>
      </c>
      <c r="D12701">
        <v>9.39474E-2</v>
      </c>
      <c r="F12701">
        <v>7.9495700000000002E-2</v>
      </c>
      <c r="G12701">
        <v>8.1603300000000004E-2</v>
      </c>
    </row>
    <row r="12702" spans="1:7" x14ac:dyDescent="0.2">
      <c r="A12702" s="1">
        <v>71.990499999999997</v>
      </c>
      <c r="B12702">
        <v>8.2912799999999995E-2</v>
      </c>
      <c r="C12702">
        <v>7.5768500000000003E-2</v>
      </c>
      <c r="D12702">
        <v>9.3941999999999998E-2</v>
      </c>
      <c r="F12702">
        <v>7.9431299999999996E-2</v>
      </c>
      <c r="G12702">
        <v>8.1589300000000003E-2</v>
      </c>
    </row>
    <row r="12703" spans="1:7" x14ac:dyDescent="0.2">
      <c r="A12703" s="1">
        <v>72.010499999999993</v>
      </c>
      <c r="B12703">
        <v>8.2963700000000001E-2</v>
      </c>
      <c r="C12703">
        <v>7.5725299999999995E-2</v>
      </c>
      <c r="D12703">
        <v>9.39078E-2</v>
      </c>
      <c r="F12703">
        <v>7.9431299999999996E-2</v>
      </c>
      <c r="G12703">
        <v>8.1664600000000004E-2</v>
      </c>
    </row>
    <row r="12704" spans="1:7" x14ac:dyDescent="0.2">
      <c r="A12704" s="1">
        <v>72.030500000000004</v>
      </c>
      <c r="B12704">
        <v>8.2861900000000002E-2</v>
      </c>
      <c r="C12704">
        <v>7.5764999999999999E-2</v>
      </c>
      <c r="D12704">
        <v>9.3954599999999999E-2</v>
      </c>
      <c r="F12704">
        <v>7.9445199999999994E-2</v>
      </c>
      <c r="G12704">
        <v>8.1620799999999993E-2</v>
      </c>
    </row>
    <row r="12705" spans="1:7" x14ac:dyDescent="0.2">
      <c r="A12705" s="1">
        <v>72.0505</v>
      </c>
      <c r="B12705">
        <v>8.2846100000000006E-2</v>
      </c>
      <c r="C12705">
        <v>7.5673500000000005E-2</v>
      </c>
      <c r="D12705">
        <v>9.4014E-2</v>
      </c>
      <c r="F12705">
        <v>7.9426099999999999E-2</v>
      </c>
      <c r="G12705">
        <v>8.1598100000000007E-2</v>
      </c>
    </row>
    <row r="12706" spans="1:7" x14ac:dyDescent="0.2">
      <c r="A12706" s="1">
        <v>72.070499999999996</v>
      </c>
      <c r="B12706">
        <v>8.2928600000000005E-2</v>
      </c>
      <c r="C12706">
        <v>7.5761599999999998E-2</v>
      </c>
      <c r="D12706">
        <v>9.3934799999999999E-2</v>
      </c>
      <c r="F12706">
        <v>7.9431299999999996E-2</v>
      </c>
      <c r="G12706">
        <v>8.1582299999999996E-2</v>
      </c>
    </row>
    <row r="12707" spans="1:7" x14ac:dyDescent="0.2">
      <c r="A12707" s="1">
        <v>72.090500000000006</v>
      </c>
      <c r="B12707">
        <v>8.2891699999999999E-2</v>
      </c>
      <c r="C12707">
        <v>7.5695899999999997E-2</v>
      </c>
      <c r="D12707">
        <v>9.39744E-2</v>
      </c>
      <c r="F12707">
        <v>7.9394699999999999E-2</v>
      </c>
      <c r="G12707">
        <v>8.1575300000000003E-2</v>
      </c>
    </row>
    <row r="12708" spans="1:7" x14ac:dyDescent="0.2">
      <c r="A12708" s="1">
        <v>72.110500000000002</v>
      </c>
      <c r="B12708">
        <v>8.2981299999999994E-2</v>
      </c>
      <c r="C12708">
        <v>7.5671799999999997E-2</v>
      </c>
      <c r="D12708">
        <v>9.4030199999999994E-2</v>
      </c>
      <c r="F12708">
        <v>7.9377299999999998E-2</v>
      </c>
      <c r="G12708">
        <v>8.1587599999999996E-2</v>
      </c>
    </row>
    <row r="12709" spans="1:7" x14ac:dyDescent="0.2">
      <c r="A12709" s="1">
        <v>72.130499999999998</v>
      </c>
      <c r="B12709">
        <v>8.2870700000000005E-2</v>
      </c>
      <c r="C12709">
        <v>7.5704599999999997E-2</v>
      </c>
      <c r="D12709">
        <v>9.3965400000000004E-2</v>
      </c>
      <c r="F12709">
        <v>7.9424300000000003E-2</v>
      </c>
      <c r="G12709">
        <v>8.16051E-2</v>
      </c>
    </row>
    <row r="12710" spans="1:7" x14ac:dyDescent="0.2">
      <c r="A12710" s="1">
        <v>72.150499999999994</v>
      </c>
      <c r="B12710">
        <v>8.2946199999999998E-2</v>
      </c>
      <c r="C12710">
        <v>7.5687299999999999E-2</v>
      </c>
      <c r="D12710">
        <v>9.4005000000000005E-2</v>
      </c>
      <c r="F12710">
        <v>7.9427800000000007E-2</v>
      </c>
      <c r="G12710">
        <v>8.1589300000000003E-2</v>
      </c>
    </row>
    <row r="12711" spans="1:7" x14ac:dyDescent="0.2">
      <c r="A12711" s="1">
        <v>72.170500000000004</v>
      </c>
      <c r="B12711">
        <v>8.2925100000000002E-2</v>
      </c>
      <c r="C12711">
        <v>7.5754600000000005E-2</v>
      </c>
      <c r="D12711">
        <v>9.3987000000000001E-2</v>
      </c>
      <c r="F12711">
        <v>7.94435E-2</v>
      </c>
      <c r="G12711">
        <v>8.1645300000000004E-2</v>
      </c>
    </row>
    <row r="12712" spans="1:7" x14ac:dyDescent="0.2">
      <c r="A12712" s="1">
        <v>72.1905</v>
      </c>
      <c r="B12712">
        <v>8.2963700000000001E-2</v>
      </c>
      <c r="C12712">
        <v>7.5687299999999999E-2</v>
      </c>
      <c r="D12712">
        <v>9.4019400000000003E-2</v>
      </c>
      <c r="F12712">
        <v>7.9490500000000006E-2</v>
      </c>
      <c r="G12712">
        <v>8.16331E-2</v>
      </c>
    </row>
    <row r="12713" spans="1:7" x14ac:dyDescent="0.2">
      <c r="A12713" s="1">
        <v>72.210499999999996</v>
      </c>
      <c r="B12713">
        <v>8.2930400000000001E-2</v>
      </c>
      <c r="C12713">
        <v>7.5650999999999996E-2</v>
      </c>
      <c r="D12713">
        <v>9.4026600000000002E-2</v>
      </c>
      <c r="F12713">
        <v>7.9433000000000004E-2</v>
      </c>
      <c r="G12713">
        <v>8.1634799999999993E-2</v>
      </c>
    </row>
    <row r="12714" spans="1:7" x14ac:dyDescent="0.2">
      <c r="A12714" s="1">
        <v>72.230500000000006</v>
      </c>
      <c r="B12714">
        <v>8.2926899999999998E-2</v>
      </c>
      <c r="C12714">
        <v>7.56545E-2</v>
      </c>
      <c r="D12714">
        <v>9.4028399999999998E-2</v>
      </c>
      <c r="F12714">
        <v>7.9497499999999999E-2</v>
      </c>
      <c r="G12714">
        <v>8.1652299999999997E-2</v>
      </c>
    </row>
    <row r="12715" spans="1:7" x14ac:dyDescent="0.2">
      <c r="A12715" s="1">
        <v>72.250500000000002</v>
      </c>
      <c r="B12715">
        <v>8.2988300000000001E-2</v>
      </c>
      <c r="C12715">
        <v>7.5613100000000003E-2</v>
      </c>
      <c r="D12715">
        <v>9.4042799999999996E-2</v>
      </c>
      <c r="F12715">
        <v>7.9480099999999998E-2</v>
      </c>
      <c r="G12715">
        <v>8.15998E-2</v>
      </c>
    </row>
    <row r="12716" spans="1:7" x14ac:dyDescent="0.2">
      <c r="A12716" s="1">
        <v>72.270499999999998</v>
      </c>
      <c r="B12716">
        <v>8.2960199999999998E-2</v>
      </c>
      <c r="C12716">
        <v>7.5671799999999997E-2</v>
      </c>
      <c r="D12716">
        <v>9.4030199999999994E-2</v>
      </c>
      <c r="F12716">
        <v>7.9501000000000002E-2</v>
      </c>
      <c r="G12716">
        <v>8.1671599999999997E-2</v>
      </c>
    </row>
    <row r="12717" spans="1:7" x14ac:dyDescent="0.2">
      <c r="A12717" s="1">
        <v>72.290499999999994</v>
      </c>
      <c r="B12717">
        <v>8.2951399999999995E-2</v>
      </c>
      <c r="C12717">
        <v>7.5580300000000003E-2</v>
      </c>
      <c r="D12717">
        <v>9.4107700000000002E-2</v>
      </c>
      <c r="F12717">
        <v>7.9534099999999996E-2</v>
      </c>
      <c r="G12717">
        <v>8.1626099999999993E-2</v>
      </c>
    </row>
    <row r="12718" spans="1:7" x14ac:dyDescent="0.2">
      <c r="A12718" s="1">
        <v>72.310500000000005</v>
      </c>
      <c r="B12718">
        <v>8.2990099999999997E-2</v>
      </c>
      <c r="C12718">
        <v>7.5559500000000002E-2</v>
      </c>
      <c r="D12718">
        <v>9.4078899999999993E-2</v>
      </c>
      <c r="F12718">
        <v>7.9539299999999993E-2</v>
      </c>
      <c r="G12718">
        <v>8.1680299999999997E-2</v>
      </c>
    </row>
    <row r="12719" spans="1:7" x14ac:dyDescent="0.2">
      <c r="A12719" s="1">
        <v>72.330500000000001</v>
      </c>
      <c r="B12719">
        <v>8.2926899999999998E-2</v>
      </c>
      <c r="C12719">
        <v>7.5556100000000001E-2</v>
      </c>
      <c r="D12719">
        <v>9.4105900000000006E-2</v>
      </c>
      <c r="F12719">
        <v>7.9555000000000001E-2</v>
      </c>
      <c r="G12719">
        <v>8.1682099999999994E-2</v>
      </c>
    </row>
    <row r="12720" spans="1:7" x14ac:dyDescent="0.2">
      <c r="A12720" s="1">
        <v>72.350499999999997</v>
      </c>
      <c r="B12720">
        <v>8.2990099999999997E-2</v>
      </c>
      <c r="C12720">
        <v>7.5587199999999993E-2</v>
      </c>
      <c r="D12720">
        <v>9.4120300000000004E-2</v>
      </c>
      <c r="F12720">
        <v>7.9520099999999996E-2</v>
      </c>
      <c r="G12720">
        <v>8.16051E-2</v>
      </c>
    </row>
    <row r="12721" spans="1:7" x14ac:dyDescent="0.2">
      <c r="A12721" s="1">
        <v>72.370500000000007</v>
      </c>
      <c r="B12721">
        <v>8.2926899999999998E-2</v>
      </c>
      <c r="C12721">
        <v>7.5566499999999995E-2</v>
      </c>
      <c r="D12721">
        <v>9.4049999999999995E-2</v>
      </c>
      <c r="F12721">
        <v>7.9520099999999996E-2</v>
      </c>
      <c r="G12721">
        <v>8.1692600000000004E-2</v>
      </c>
    </row>
    <row r="12722" spans="1:7" x14ac:dyDescent="0.2">
      <c r="A12722" s="1">
        <v>72.390500000000003</v>
      </c>
      <c r="B12722">
        <v>8.2898799999999995E-2</v>
      </c>
      <c r="C12722">
        <v>7.5492199999999995E-2</v>
      </c>
      <c r="D12722">
        <v>9.4131099999999995E-2</v>
      </c>
      <c r="F12722">
        <v>7.9567200000000005E-2</v>
      </c>
      <c r="G12722">
        <v>8.1596299999999997E-2</v>
      </c>
    </row>
    <row r="12723" spans="1:7" x14ac:dyDescent="0.2">
      <c r="A12723" s="1">
        <v>72.410499999999999</v>
      </c>
      <c r="B12723">
        <v>8.2979499999999998E-2</v>
      </c>
      <c r="C12723">
        <v>7.5494000000000006E-2</v>
      </c>
      <c r="D12723">
        <v>9.4140100000000004E-2</v>
      </c>
      <c r="F12723">
        <v>7.9560199999999998E-2</v>
      </c>
      <c r="G12723">
        <v>8.1664600000000004E-2</v>
      </c>
    </row>
    <row r="12724" spans="1:7" x14ac:dyDescent="0.2">
      <c r="A12724" s="1">
        <v>72.430499999999995</v>
      </c>
      <c r="B12724">
        <v>8.2898799999999995E-2</v>
      </c>
      <c r="C12724">
        <v>7.5461200000000006E-2</v>
      </c>
      <c r="D12724">
        <v>9.4105900000000006E-2</v>
      </c>
      <c r="F12724">
        <v>7.9579399999999995E-2</v>
      </c>
      <c r="G12724">
        <v>8.1608600000000003E-2</v>
      </c>
    </row>
    <row r="12725" spans="1:7" x14ac:dyDescent="0.2">
      <c r="A12725" s="1">
        <v>72.450500000000005</v>
      </c>
      <c r="B12725">
        <v>8.2870700000000005E-2</v>
      </c>
      <c r="C12725">
        <v>7.5545699999999993E-2</v>
      </c>
      <c r="D12725">
        <v>9.4181500000000001E-2</v>
      </c>
      <c r="F12725">
        <v>7.9509700000000003E-2</v>
      </c>
      <c r="G12725">
        <v>8.1631300000000004E-2</v>
      </c>
    </row>
    <row r="12726" spans="1:7" x14ac:dyDescent="0.2">
      <c r="A12726" s="1">
        <v>72.470500000000001</v>
      </c>
      <c r="B12726">
        <v>8.2809199999999999E-2</v>
      </c>
      <c r="C12726">
        <v>7.5502600000000003E-2</v>
      </c>
      <c r="D12726">
        <v>9.4141900000000001E-2</v>
      </c>
      <c r="F12726">
        <v>7.9504500000000006E-2</v>
      </c>
      <c r="G12726">
        <v>8.1664600000000004E-2</v>
      </c>
    </row>
    <row r="12727" spans="1:7" x14ac:dyDescent="0.2">
      <c r="A12727" s="1">
        <v>72.490499999999997</v>
      </c>
      <c r="B12727">
        <v>8.2768900000000006E-2</v>
      </c>
      <c r="C12727">
        <v>7.5478400000000001E-2</v>
      </c>
      <c r="D12727">
        <v>9.4194200000000006E-2</v>
      </c>
      <c r="F12727">
        <v>7.9549700000000001E-2</v>
      </c>
      <c r="G12727">
        <v>8.1580600000000003E-2</v>
      </c>
    </row>
    <row r="12728" spans="1:7" x14ac:dyDescent="0.2">
      <c r="A12728" s="1">
        <v>72.510499999999993</v>
      </c>
      <c r="B12728">
        <v>8.2796999999999996E-2</v>
      </c>
      <c r="C12728">
        <v>7.54991E-2</v>
      </c>
      <c r="D12728">
        <v>9.4125700000000007E-2</v>
      </c>
      <c r="F12728">
        <v>7.9541000000000001E-2</v>
      </c>
      <c r="G12728">
        <v>8.1615599999999996E-2</v>
      </c>
    </row>
    <row r="12729" spans="1:7" x14ac:dyDescent="0.2">
      <c r="A12729" s="1">
        <v>72.530500000000004</v>
      </c>
      <c r="B12729">
        <v>8.2716200000000004E-2</v>
      </c>
      <c r="C12729">
        <v>7.5514700000000004E-2</v>
      </c>
      <c r="D12729">
        <v>9.4134700000000002E-2</v>
      </c>
      <c r="F12729">
        <v>7.9561900000000005E-2</v>
      </c>
      <c r="G12729">
        <v>8.1582299999999996E-2</v>
      </c>
    </row>
    <row r="12730" spans="1:7" x14ac:dyDescent="0.2">
      <c r="A12730" s="1">
        <v>72.5505</v>
      </c>
      <c r="B12730">
        <v>8.2695199999999996E-2</v>
      </c>
      <c r="C12730">
        <v>7.5492199999999995E-2</v>
      </c>
      <c r="D12730">
        <v>9.4149099999999999E-2</v>
      </c>
      <c r="F12730">
        <v>7.9499200000000006E-2</v>
      </c>
      <c r="G12730">
        <v>8.1582299999999996E-2</v>
      </c>
    </row>
    <row r="12731" spans="1:7" x14ac:dyDescent="0.2">
      <c r="A12731" s="1">
        <v>72.570499999999996</v>
      </c>
      <c r="B12731">
        <v>8.2658300000000004E-2</v>
      </c>
      <c r="C12731">
        <v>7.5518100000000005E-2</v>
      </c>
      <c r="D12731">
        <v>9.4067999999999999E-2</v>
      </c>
      <c r="F12731">
        <v>7.9504500000000006E-2</v>
      </c>
      <c r="G12731">
        <v>8.1547300000000003E-2</v>
      </c>
    </row>
    <row r="12732" spans="1:7" x14ac:dyDescent="0.2">
      <c r="A12732" s="1">
        <v>72.590500000000006</v>
      </c>
      <c r="B12732">
        <v>8.26741E-2</v>
      </c>
      <c r="C12732">
        <v>7.5509499999999993E-2</v>
      </c>
      <c r="D12732">
        <v>9.4067999999999999E-2</v>
      </c>
      <c r="F12732">
        <v>7.9525399999999996E-2</v>
      </c>
      <c r="G12732">
        <v>8.1540299999999996E-2</v>
      </c>
    </row>
    <row r="12733" spans="1:7" x14ac:dyDescent="0.2">
      <c r="A12733" s="1">
        <v>72.610500000000002</v>
      </c>
      <c r="B12733">
        <v>8.2658300000000004E-2</v>
      </c>
      <c r="C12733">
        <v>7.5509499999999993E-2</v>
      </c>
      <c r="D12733">
        <v>9.4165299999999993E-2</v>
      </c>
      <c r="F12733">
        <v>7.9478300000000002E-2</v>
      </c>
      <c r="G12733">
        <v>8.1612100000000007E-2</v>
      </c>
    </row>
    <row r="12734" spans="1:7" x14ac:dyDescent="0.2">
      <c r="A12734" s="1">
        <v>72.630499999999998</v>
      </c>
      <c r="B12734">
        <v>8.2603899999999994E-2</v>
      </c>
      <c r="C12734">
        <v>7.5569899999999995E-2</v>
      </c>
      <c r="D12734">
        <v>9.4091499999999995E-2</v>
      </c>
      <c r="F12734">
        <v>7.9516600000000007E-2</v>
      </c>
      <c r="G12734">
        <v>8.1498299999999996E-2</v>
      </c>
    </row>
    <row r="12735" spans="1:7" x14ac:dyDescent="0.2">
      <c r="A12735" s="1">
        <v>72.650499999999994</v>
      </c>
      <c r="B12735">
        <v>8.2626699999999997E-2</v>
      </c>
      <c r="C12735">
        <v>7.5519799999999998E-2</v>
      </c>
      <c r="D12735">
        <v>9.4149099999999999E-2</v>
      </c>
      <c r="F12735">
        <v>7.9514899999999999E-2</v>
      </c>
      <c r="G12735">
        <v>8.1528100000000006E-2</v>
      </c>
    </row>
    <row r="12736" spans="1:7" x14ac:dyDescent="0.2">
      <c r="A12736" s="1">
        <v>72.670500000000004</v>
      </c>
      <c r="B12736">
        <v>8.2619700000000004E-2</v>
      </c>
      <c r="C12736">
        <v>7.5516399999999997E-2</v>
      </c>
      <c r="D12736">
        <v>9.4113100000000005E-2</v>
      </c>
      <c r="F12736">
        <v>7.9469600000000001E-2</v>
      </c>
      <c r="G12736">
        <v>8.1540299999999996E-2</v>
      </c>
    </row>
    <row r="12737" spans="1:7" x14ac:dyDescent="0.2">
      <c r="A12737" s="1">
        <v>72.6905</v>
      </c>
      <c r="B12737">
        <v>8.2642499999999994E-2</v>
      </c>
      <c r="C12737">
        <v>7.5542300000000007E-2</v>
      </c>
      <c r="D12737">
        <v>9.4181500000000001E-2</v>
      </c>
      <c r="F12737">
        <v>7.9492300000000002E-2</v>
      </c>
      <c r="G12737">
        <v>8.1484299999999996E-2</v>
      </c>
    </row>
    <row r="12738" spans="1:7" x14ac:dyDescent="0.2">
      <c r="A12738" s="1">
        <v>72.710499999999996</v>
      </c>
      <c r="B12738">
        <v>8.2644300000000004E-2</v>
      </c>
      <c r="C12738">
        <v>7.5538800000000003E-2</v>
      </c>
      <c r="D12738">
        <v>9.4132900000000005E-2</v>
      </c>
      <c r="F12738">
        <v>7.9483600000000001E-2</v>
      </c>
      <c r="G12738">
        <v>8.1526299999999996E-2</v>
      </c>
    </row>
    <row r="12739" spans="1:7" x14ac:dyDescent="0.2">
      <c r="A12739" s="1">
        <v>72.730500000000006</v>
      </c>
      <c r="B12739">
        <v>8.2584599999999994E-2</v>
      </c>
      <c r="C12739">
        <v>7.5557799999999994E-2</v>
      </c>
      <c r="D12739">
        <v>9.4134700000000002E-2</v>
      </c>
      <c r="F12739">
        <v>7.9462699999999997E-2</v>
      </c>
      <c r="G12739">
        <v>8.1496600000000002E-2</v>
      </c>
    </row>
    <row r="12740" spans="1:7" x14ac:dyDescent="0.2">
      <c r="A12740" s="1">
        <v>72.750500000000002</v>
      </c>
      <c r="B12740">
        <v>8.2626699999999997E-2</v>
      </c>
      <c r="C12740">
        <v>7.5569899999999995E-2</v>
      </c>
      <c r="D12740">
        <v>9.4163499999999997E-2</v>
      </c>
      <c r="F12740">
        <v>7.9394699999999999E-2</v>
      </c>
      <c r="G12740">
        <v>8.1531599999999996E-2</v>
      </c>
    </row>
    <row r="12741" spans="1:7" x14ac:dyDescent="0.2">
      <c r="A12741" s="1">
        <v>72.770499999999998</v>
      </c>
      <c r="B12741">
        <v>8.2616200000000001E-2</v>
      </c>
      <c r="C12741">
        <v>7.5599200000000005E-2</v>
      </c>
      <c r="D12741">
        <v>9.4086100000000006E-2</v>
      </c>
      <c r="F12741">
        <v>7.9525399999999996E-2</v>
      </c>
      <c r="G12741">
        <v>8.1479099999999999E-2</v>
      </c>
    </row>
    <row r="12742" spans="1:7" x14ac:dyDescent="0.2">
      <c r="A12742" s="1">
        <v>72.790499999999994</v>
      </c>
      <c r="B12742">
        <v>8.26601E-2</v>
      </c>
      <c r="C12742">
        <v>7.55768E-2</v>
      </c>
      <c r="D12742">
        <v>9.4116699999999998E-2</v>
      </c>
      <c r="F12742">
        <v>7.9401700000000006E-2</v>
      </c>
      <c r="G12742">
        <v>8.1484299999999996E-2</v>
      </c>
    </row>
    <row r="12743" spans="1:7" x14ac:dyDescent="0.2">
      <c r="A12743" s="1">
        <v>72.810500000000005</v>
      </c>
      <c r="B12743">
        <v>8.2651299999999997E-2</v>
      </c>
      <c r="C12743">
        <v>7.5568200000000002E-2</v>
      </c>
      <c r="D12743">
        <v>9.4044600000000006E-2</v>
      </c>
      <c r="F12743">
        <v>7.9349500000000003E-2</v>
      </c>
      <c r="G12743">
        <v>8.1437099999999998E-2</v>
      </c>
    </row>
    <row r="12744" spans="1:7" x14ac:dyDescent="0.2">
      <c r="A12744" s="1">
        <v>72.830500000000001</v>
      </c>
      <c r="B12744">
        <v>8.2677600000000004E-2</v>
      </c>
      <c r="C12744">
        <v>7.5597499999999998E-2</v>
      </c>
      <c r="D12744">
        <v>9.4105900000000006E-2</v>
      </c>
      <c r="F12744">
        <v>7.9401700000000006E-2</v>
      </c>
      <c r="G12744">
        <v>8.1444100000000005E-2</v>
      </c>
    </row>
    <row r="12745" spans="1:7" x14ac:dyDescent="0.2">
      <c r="A12745" s="1">
        <v>72.850499999999997</v>
      </c>
      <c r="B12745">
        <v>8.26601E-2</v>
      </c>
      <c r="C12745">
        <v>7.5623399999999993E-2</v>
      </c>
      <c r="D12745">
        <v>9.3992400000000004E-2</v>
      </c>
      <c r="F12745">
        <v>7.9346E-2</v>
      </c>
      <c r="G12745">
        <v>8.1410800000000005E-2</v>
      </c>
    </row>
    <row r="12746" spans="1:7" x14ac:dyDescent="0.2">
      <c r="A12746" s="1">
        <v>72.870500000000007</v>
      </c>
      <c r="B12746">
        <v>8.26741E-2</v>
      </c>
      <c r="C12746">
        <v>7.5601000000000002E-2</v>
      </c>
      <c r="D12746">
        <v>9.4026600000000002E-2</v>
      </c>
      <c r="F12746">
        <v>7.9323299999999999E-2</v>
      </c>
      <c r="G12746">
        <v>8.1407300000000002E-2</v>
      </c>
    </row>
    <row r="12747" spans="1:7" x14ac:dyDescent="0.2">
      <c r="A12747" s="1">
        <v>72.890500000000003</v>
      </c>
      <c r="B12747">
        <v>8.27127E-2</v>
      </c>
      <c r="C12747">
        <v>7.5607900000000006E-2</v>
      </c>
      <c r="D12747">
        <v>9.4005000000000005E-2</v>
      </c>
      <c r="F12747">
        <v>7.9288499999999998E-2</v>
      </c>
      <c r="G12747">
        <v>8.12919E-2</v>
      </c>
    </row>
    <row r="12748" spans="1:7" x14ac:dyDescent="0.2">
      <c r="A12748" s="1">
        <v>72.910499999999999</v>
      </c>
      <c r="B12748">
        <v>8.2711000000000007E-2</v>
      </c>
      <c r="C12748">
        <v>7.5626899999999997E-2</v>
      </c>
      <c r="D12748">
        <v>9.3988799999999997E-2</v>
      </c>
      <c r="F12748">
        <v>7.9264100000000004E-2</v>
      </c>
      <c r="G12748">
        <v>8.1365300000000002E-2</v>
      </c>
    </row>
    <row r="12749" spans="1:7" x14ac:dyDescent="0.2">
      <c r="A12749" s="1">
        <v>72.930499999999995</v>
      </c>
      <c r="B12749">
        <v>8.26741E-2</v>
      </c>
      <c r="C12749">
        <v>7.55768E-2</v>
      </c>
      <c r="D12749">
        <v>9.3997800000000006E-2</v>
      </c>
      <c r="F12749">
        <v>7.92572E-2</v>
      </c>
      <c r="G12749">
        <v>8.1339099999999998E-2</v>
      </c>
    </row>
    <row r="12750" spans="1:7" x14ac:dyDescent="0.2">
      <c r="A12750" s="1">
        <v>72.950500000000005</v>
      </c>
      <c r="B12750">
        <v>8.2791699999999996E-2</v>
      </c>
      <c r="C12750">
        <v>7.5544E-2</v>
      </c>
      <c r="D12750">
        <v>9.3943799999999994E-2</v>
      </c>
      <c r="F12750">
        <v>7.9184099999999993E-2</v>
      </c>
      <c r="G12750">
        <v>8.1356600000000001E-2</v>
      </c>
    </row>
    <row r="12751" spans="1:7" x14ac:dyDescent="0.2">
      <c r="A12751" s="1">
        <v>72.970500000000001</v>
      </c>
      <c r="B12751">
        <v>8.2682900000000004E-2</v>
      </c>
      <c r="C12751">
        <v>7.5606199999999998E-2</v>
      </c>
      <c r="D12751">
        <v>9.3923999999999994E-2</v>
      </c>
      <c r="F12751">
        <v>7.9189300000000004E-2</v>
      </c>
      <c r="G12751">
        <v>8.1351300000000001E-2</v>
      </c>
    </row>
    <row r="12752" spans="1:7" x14ac:dyDescent="0.2">
      <c r="A12752" s="1">
        <v>72.990499999999997</v>
      </c>
      <c r="B12752">
        <v>8.2788200000000006E-2</v>
      </c>
      <c r="C12752">
        <v>7.5547500000000004E-2</v>
      </c>
      <c r="D12752">
        <v>9.3970799999999993E-2</v>
      </c>
      <c r="F12752">
        <v>7.91684E-2</v>
      </c>
      <c r="G12752">
        <v>8.1288399999999997E-2</v>
      </c>
    </row>
    <row r="12753" spans="1:7" x14ac:dyDescent="0.2">
      <c r="A12753" s="1">
        <v>73.010499999999993</v>
      </c>
      <c r="B12753">
        <v>8.2749600000000006E-2</v>
      </c>
      <c r="C12753">
        <v>7.5542300000000007E-2</v>
      </c>
      <c r="D12753">
        <v>9.3922199999999997E-2</v>
      </c>
      <c r="F12753">
        <v>7.9124899999999998E-2</v>
      </c>
      <c r="G12753">
        <v>8.1311099999999997E-2</v>
      </c>
    </row>
    <row r="12754" spans="1:7" x14ac:dyDescent="0.2">
      <c r="A12754" s="1">
        <v>73.030500000000004</v>
      </c>
      <c r="B12754">
        <v>8.2758300000000007E-2</v>
      </c>
      <c r="C12754">
        <v>7.5542300000000007E-2</v>
      </c>
      <c r="D12754">
        <v>9.39942E-2</v>
      </c>
      <c r="F12754">
        <v>7.9180600000000004E-2</v>
      </c>
      <c r="G12754">
        <v>8.1295400000000004E-2</v>
      </c>
    </row>
    <row r="12755" spans="1:7" x14ac:dyDescent="0.2">
      <c r="A12755" s="1">
        <v>73.0505</v>
      </c>
      <c r="B12755">
        <v>8.2744300000000007E-2</v>
      </c>
      <c r="C12755">
        <v>7.5521599999999994E-2</v>
      </c>
      <c r="D12755">
        <v>9.39744E-2</v>
      </c>
      <c r="F12755">
        <v>7.9121399999999995E-2</v>
      </c>
      <c r="G12755">
        <v>8.1297099999999997E-2</v>
      </c>
    </row>
    <row r="12756" spans="1:7" x14ac:dyDescent="0.2">
      <c r="A12756" s="1">
        <v>73.070499999999996</v>
      </c>
      <c r="B12756">
        <v>8.2709199999999997E-2</v>
      </c>
      <c r="C12756">
        <v>7.5519799999999998E-2</v>
      </c>
      <c r="D12756">
        <v>9.3891500000000003E-2</v>
      </c>
      <c r="F12756">
        <v>7.91023E-2</v>
      </c>
      <c r="G12756">
        <v>8.1311099999999997E-2</v>
      </c>
    </row>
    <row r="12757" spans="1:7" x14ac:dyDescent="0.2">
      <c r="A12757" s="1">
        <v>73.090500000000006</v>
      </c>
      <c r="B12757">
        <v>8.2716200000000004E-2</v>
      </c>
      <c r="C12757">
        <v>7.5471499999999997E-2</v>
      </c>
      <c r="D12757">
        <v>9.3990599999999994E-2</v>
      </c>
      <c r="F12757">
        <v>7.9100500000000004E-2</v>
      </c>
      <c r="G12757">
        <v>8.1251599999999993E-2</v>
      </c>
    </row>
    <row r="12758" spans="1:7" x14ac:dyDescent="0.2">
      <c r="A12758" s="1">
        <v>73.110500000000002</v>
      </c>
      <c r="B12758">
        <v>8.2700399999999993E-2</v>
      </c>
      <c r="C12758">
        <v>7.5412800000000002E-2</v>
      </c>
      <c r="D12758">
        <v>9.3978000000000006E-2</v>
      </c>
      <c r="F12758">
        <v>7.9123100000000002E-2</v>
      </c>
      <c r="G12758">
        <v>8.1262100000000004E-2</v>
      </c>
    </row>
    <row r="12759" spans="1:7" x14ac:dyDescent="0.2">
      <c r="A12759" s="1">
        <v>73.130499999999998</v>
      </c>
      <c r="B12759">
        <v>8.2735500000000003E-2</v>
      </c>
      <c r="C12759">
        <v>7.5478400000000001E-2</v>
      </c>
      <c r="D12759">
        <v>9.3995999999999996E-2</v>
      </c>
      <c r="F12759">
        <v>7.9171900000000003E-2</v>
      </c>
      <c r="G12759">
        <v>8.1239400000000003E-2</v>
      </c>
    </row>
    <row r="12760" spans="1:7" x14ac:dyDescent="0.2">
      <c r="A12760" s="1">
        <v>73.150499999999994</v>
      </c>
      <c r="B12760">
        <v>8.2719699999999993E-2</v>
      </c>
      <c r="C12760">
        <v>7.5366299999999997E-2</v>
      </c>
      <c r="D12760">
        <v>9.4030199999999994E-2</v>
      </c>
      <c r="F12760">
        <v>7.9081399999999996E-2</v>
      </c>
      <c r="G12760">
        <v>8.1248100000000004E-2</v>
      </c>
    </row>
    <row r="12761" spans="1:7" x14ac:dyDescent="0.2">
      <c r="A12761" s="1">
        <v>73.170500000000004</v>
      </c>
      <c r="B12761">
        <v>8.27513E-2</v>
      </c>
      <c r="C12761">
        <v>7.53611E-2</v>
      </c>
      <c r="D12761">
        <v>9.4012200000000004E-2</v>
      </c>
      <c r="F12761">
        <v>7.9067499999999999E-2</v>
      </c>
      <c r="G12761">
        <v>8.12499E-2</v>
      </c>
    </row>
    <row r="12762" spans="1:7" x14ac:dyDescent="0.2">
      <c r="A12762" s="1">
        <v>73.1905</v>
      </c>
      <c r="B12762">
        <v>8.2763600000000007E-2</v>
      </c>
      <c r="C12762">
        <v>7.5368000000000004E-2</v>
      </c>
      <c r="D12762">
        <v>9.4005000000000005E-2</v>
      </c>
      <c r="F12762">
        <v>7.9117900000000005E-2</v>
      </c>
      <c r="G12762">
        <v>8.1228900000000007E-2</v>
      </c>
    </row>
    <row r="12763" spans="1:7" x14ac:dyDescent="0.2">
      <c r="A12763" s="1">
        <v>73.210499999999996</v>
      </c>
      <c r="B12763">
        <v>8.2705699999999993E-2</v>
      </c>
      <c r="C12763">
        <v>7.5297199999999995E-2</v>
      </c>
      <c r="D12763">
        <v>9.4005000000000005E-2</v>
      </c>
      <c r="F12763">
        <v>7.9105700000000001E-2</v>
      </c>
      <c r="G12763">
        <v>8.1211400000000003E-2</v>
      </c>
    </row>
    <row r="12764" spans="1:7" x14ac:dyDescent="0.2">
      <c r="A12764" s="1">
        <v>73.230500000000006</v>
      </c>
      <c r="B12764">
        <v>8.27566E-2</v>
      </c>
      <c r="C12764">
        <v>7.5331800000000004E-2</v>
      </c>
      <c r="D12764">
        <v>9.4048199999999998E-2</v>
      </c>
      <c r="F12764">
        <v>7.9133599999999998E-2</v>
      </c>
      <c r="G12764">
        <v>8.1188700000000003E-2</v>
      </c>
    </row>
    <row r="12765" spans="1:7" x14ac:dyDescent="0.2">
      <c r="A12765" s="1">
        <v>73.250500000000002</v>
      </c>
      <c r="B12765">
        <v>8.2763600000000007E-2</v>
      </c>
      <c r="C12765">
        <v>7.5271400000000002E-2</v>
      </c>
      <c r="D12765">
        <v>9.40608E-2</v>
      </c>
      <c r="F12765">
        <v>7.9156199999999996E-2</v>
      </c>
      <c r="G12765">
        <v>8.12079E-2</v>
      </c>
    </row>
    <row r="12766" spans="1:7" x14ac:dyDescent="0.2">
      <c r="A12766" s="1">
        <v>73.270499999999998</v>
      </c>
      <c r="B12766">
        <v>8.2695199999999996E-2</v>
      </c>
      <c r="C12766">
        <v>7.5350700000000007E-2</v>
      </c>
      <c r="D12766">
        <v>9.3999600000000003E-2</v>
      </c>
      <c r="F12766">
        <v>7.9150999999999999E-2</v>
      </c>
      <c r="G12766">
        <v>8.1213199999999999E-2</v>
      </c>
    </row>
    <row r="12767" spans="1:7" x14ac:dyDescent="0.2">
      <c r="A12767" s="1">
        <v>73.290499999999994</v>
      </c>
      <c r="B12767">
        <v>8.2733799999999996E-2</v>
      </c>
      <c r="C12767">
        <v>7.5293799999999994E-2</v>
      </c>
      <c r="D12767">
        <v>9.4057199999999994E-2</v>
      </c>
      <c r="F12767">
        <v>7.9131800000000002E-2</v>
      </c>
      <c r="G12767">
        <v>8.1157199999999999E-2</v>
      </c>
    </row>
    <row r="12768" spans="1:7" x14ac:dyDescent="0.2">
      <c r="A12768" s="1">
        <v>73.310500000000005</v>
      </c>
      <c r="B12768">
        <v>8.2689899999999997E-2</v>
      </c>
      <c r="C12768">
        <v>7.5319700000000003E-2</v>
      </c>
      <c r="D12768">
        <v>9.4021199999999999E-2</v>
      </c>
      <c r="F12768">
        <v>7.9126600000000005E-2</v>
      </c>
      <c r="G12768">
        <v>8.12359E-2</v>
      </c>
    </row>
    <row r="12769" spans="1:7" x14ac:dyDescent="0.2">
      <c r="A12769" s="1">
        <v>73.330500000000001</v>
      </c>
      <c r="B12769">
        <v>8.2705699999999993E-2</v>
      </c>
      <c r="C12769">
        <v>7.52834E-2</v>
      </c>
      <c r="D12769">
        <v>9.41221E-2</v>
      </c>
      <c r="F12769">
        <v>7.9154500000000003E-2</v>
      </c>
      <c r="G12769">
        <v>8.1197400000000003E-2</v>
      </c>
    </row>
    <row r="12770" spans="1:7" x14ac:dyDescent="0.2">
      <c r="A12770" s="1">
        <v>73.350499999999997</v>
      </c>
      <c r="B12770">
        <v>8.2718E-2</v>
      </c>
      <c r="C12770">
        <v>7.5371400000000005E-2</v>
      </c>
      <c r="D12770">
        <v>9.4066200000000003E-2</v>
      </c>
      <c r="F12770">
        <v>7.9121399999999995E-2</v>
      </c>
      <c r="G12770">
        <v>8.1134499999999998E-2</v>
      </c>
    </row>
    <row r="12771" spans="1:7" x14ac:dyDescent="0.2">
      <c r="A12771" s="1">
        <v>73.370500000000007</v>
      </c>
      <c r="B12771">
        <v>8.2747799999999996E-2</v>
      </c>
      <c r="C12771">
        <v>7.5350700000000007E-2</v>
      </c>
      <c r="D12771">
        <v>9.4114900000000001E-2</v>
      </c>
      <c r="F12771">
        <v>7.9116199999999998E-2</v>
      </c>
      <c r="G12771">
        <v>8.1195699999999996E-2</v>
      </c>
    </row>
    <row r="12772" spans="1:7" x14ac:dyDescent="0.2">
      <c r="A12772" s="1">
        <v>73.390500000000003</v>
      </c>
      <c r="B12772">
        <v>8.26987E-2</v>
      </c>
      <c r="C12772">
        <v>7.5293799999999994E-2</v>
      </c>
      <c r="D12772">
        <v>9.4059000000000004E-2</v>
      </c>
      <c r="F12772">
        <v>7.9133599999999998E-2</v>
      </c>
      <c r="G12772">
        <v>8.1146700000000002E-2</v>
      </c>
    </row>
    <row r="12773" spans="1:7" x14ac:dyDescent="0.2">
      <c r="A12773" s="1">
        <v>73.410499999999999</v>
      </c>
      <c r="B12773">
        <v>8.2696900000000004E-2</v>
      </c>
      <c r="C12773">
        <v>7.5328300000000001E-2</v>
      </c>
      <c r="D12773">
        <v>9.4030199999999994E-2</v>
      </c>
      <c r="F12773">
        <v>7.9098799999999997E-2</v>
      </c>
      <c r="G12773">
        <v>8.1134499999999998E-2</v>
      </c>
    </row>
    <row r="12774" spans="1:7" x14ac:dyDescent="0.2">
      <c r="A12774" s="1">
        <v>73.430499999999995</v>
      </c>
      <c r="B12774">
        <v>8.2721500000000003E-2</v>
      </c>
      <c r="C12774">
        <v>7.5312799999999999E-2</v>
      </c>
      <c r="D12774">
        <v>9.4118499999999994E-2</v>
      </c>
      <c r="F12774">
        <v>7.9154500000000003E-2</v>
      </c>
      <c r="G12774">
        <v>8.1148499999999998E-2</v>
      </c>
    </row>
    <row r="12775" spans="1:7" x14ac:dyDescent="0.2">
      <c r="A12775" s="1">
        <v>73.450500000000005</v>
      </c>
      <c r="B12775">
        <v>8.27267E-2</v>
      </c>
      <c r="C12775">
        <v>7.5366299999999997E-2</v>
      </c>
      <c r="D12775">
        <v>9.4059000000000004E-2</v>
      </c>
      <c r="F12775">
        <v>7.9112699999999994E-2</v>
      </c>
      <c r="G12775">
        <v>8.1141500000000005E-2</v>
      </c>
    </row>
    <row r="12776" spans="1:7" x14ac:dyDescent="0.2">
      <c r="A12776" s="1">
        <v>73.470500000000001</v>
      </c>
      <c r="B12776">
        <v>8.2612699999999997E-2</v>
      </c>
      <c r="C12776">
        <v>7.5405899999999998E-2</v>
      </c>
      <c r="D12776">
        <v>9.4055399999999997E-2</v>
      </c>
      <c r="F12776">
        <v>7.9098799999999997E-2</v>
      </c>
      <c r="G12776">
        <v>8.1143199999999999E-2</v>
      </c>
    </row>
    <row r="12777" spans="1:7" x14ac:dyDescent="0.2">
      <c r="A12777" s="1">
        <v>73.490499999999997</v>
      </c>
      <c r="B12777">
        <v>8.27373E-2</v>
      </c>
      <c r="C12777">
        <v>7.5366299999999997E-2</v>
      </c>
      <c r="D12777">
        <v>9.41023E-2</v>
      </c>
      <c r="F12777">
        <v>7.9112699999999994E-2</v>
      </c>
      <c r="G12777">
        <v>8.1040100000000004E-2</v>
      </c>
    </row>
    <row r="12778" spans="1:7" x14ac:dyDescent="0.2">
      <c r="A12778" s="1">
        <v>73.510499999999993</v>
      </c>
      <c r="B12778">
        <v>8.26987E-2</v>
      </c>
      <c r="C12778">
        <v>7.5352500000000003E-2</v>
      </c>
      <c r="D12778">
        <v>9.4152700000000006E-2</v>
      </c>
      <c r="F12778">
        <v>7.9147499999999996E-2</v>
      </c>
      <c r="G12778">
        <v>8.1057500000000005E-2</v>
      </c>
    </row>
    <row r="12779" spans="1:7" x14ac:dyDescent="0.2">
      <c r="A12779" s="1">
        <v>73.530500000000004</v>
      </c>
      <c r="B12779">
        <v>8.2619700000000004E-2</v>
      </c>
      <c r="C12779">
        <v>7.5392100000000004E-2</v>
      </c>
      <c r="D12779">
        <v>9.4087900000000002E-2</v>
      </c>
      <c r="F12779">
        <v>7.9114400000000001E-2</v>
      </c>
      <c r="G12779">
        <v>8.1078499999999998E-2</v>
      </c>
    </row>
    <row r="12780" spans="1:7" x14ac:dyDescent="0.2">
      <c r="A12780" s="1">
        <v>73.5505</v>
      </c>
      <c r="B12780">
        <v>8.2661799999999994E-2</v>
      </c>
      <c r="C12780">
        <v>7.5347300000000006E-2</v>
      </c>
      <c r="D12780">
        <v>9.4098699999999993E-2</v>
      </c>
      <c r="F12780">
        <v>7.9091800000000004E-2</v>
      </c>
      <c r="G12780">
        <v>8.1090800000000005E-2</v>
      </c>
    </row>
    <row r="12781" spans="1:7" x14ac:dyDescent="0.2">
      <c r="A12781" s="1">
        <v>73.570499999999996</v>
      </c>
      <c r="B12781">
        <v>8.2617999999999997E-2</v>
      </c>
      <c r="C12781">
        <v>7.5412800000000002E-2</v>
      </c>
      <c r="D12781">
        <v>9.4100500000000004E-2</v>
      </c>
      <c r="F12781">
        <v>7.9119700000000001E-2</v>
      </c>
      <c r="G12781">
        <v>8.1059300000000001E-2</v>
      </c>
    </row>
    <row r="12782" spans="1:7" x14ac:dyDescent="0.2">
      <c r="A12782" s="1">
        <v>73.590500000000006</v>
      </c>
      <c r="B12782">
        <v>8.2614400000000004E-2</v>
      </c>
      <c r="C12782">
        <v>7.5386999999999996E-2</v>
      </c>
      <c r="D12782">
        <v>9.4055399999999997E-2</v>
      </c>
      <c r="F12782">
        <v>7.9114400000000001E-2</v>
      </c>
      <c r="G12782">
        <v>8.1026100000000004E-2</v>
      </c>
    </row>
    <row r="12783" spans="1:7" x14ac:dyDescent="0.2">
      <c r="A12783" s="1">
        <v>73.610500000000002</v>
      </c>
      <c r="B12783">
        <v>8.2681099999999993E-2</v>
      </c>
      <c r="C12783">
        <v>7.5402499999999997E-2</v>
      </c>
      <c r="D12783">
        <v>9.4028399999999998E-2</v>
      </c>
      <c r="F12783">
        <v>7.9095299999999993E-2</v>
      </c>
      <c r="G12783">
        <v>8.1052299999999994E-2</v>
      </c>
    </row>
    <row r="12784" spans="1:7" x14ac:dyDescent="0.2">
      <c r="A12784" s="1">
        <v>73.630499999999998</v>
      </c>
      <c r="B12784">
        <v>8.2644300000000004E-2</v>
      </c>
      <c r="C12784">
        <v>7.5424900000000003E-2</v>
      </c>
      <c r="D12784">
        <v>9.4057199999999994E-2</v>
      </c>
      <c r="F12784">
        <v>7.9144000000000006E-2</v>
      </c>
      <c r="G12784">
        <v>8.1001600000000007E-2</v>
      </c>
    </row>
    <row r="12785" spans="1:7" x14ac:dyDescent="0.2">
      <c r="A12785" s="1">
        <v>73.650499999999994</v>
      </c>
      <c r="B12785">
        <v>8.2631999999999997E-2</v>
      </c>
      <c r="C12785">
        <v>7.5435299999999997E-2</v>
      </c>
      <c r="D12785">
        <v>9.4021199999999999E-2</v>
      </c>
      <c r="F12785">
        <v>7.9063999999999995E-2</v>
      </c>
      <c r="G12785">
        <v>8.0978900000000006E-2</v>
      </c>
    </row>
    <row r="12786" spans="1:7" x14ac:dyDescent="0.2">
      <c r="A12786" s="1">
        <v>73.670500000000004</v>
      </c>
      <c r="B12786">
        <v>8.2614400000000004E-2</v>
      </c>
      <c r="C12786">
        <v>7.5438699999999997E-2</v>
      </c>
      <c r="D12786">
        <v>9.4030199999999994E-2</v>
      </c>
      <c r="F12786">
        <v>7.9124899999999998E-2</v>
      </c>
      <c r="G12786">
        <v>8.09859E-2</v>
      </c>
    </row>
    <row r="12787" spans="1:7" x14ac:dyDescent="0.2">
      <c r="A12787" s="1">
        <v>73.6905</v>
      </c>
      <c r="B12787">
        <v>8.2630200000000001E-2</v>
      </c>
      <c r="C12787">
        <v>7.5411099999999995E-2</v>
      </c>
      <c r="D12787">
        <v>9.3988799999999997E-2</v>
      </c>
      <c r="F12787">
        <v>7.9083100000000003E-2</v>
      </c>
      <c r="G12787">
        <v>8.0942200000000006E-2</v>
      </c>
    </row>
    <row r="12788" spans="1:7" x14ac:dyDescent="0.2">
      <c r="A12788" s="1">
        <v>73.710499999999996</v>
      </c>
      <c r="B12788">
        <v>8.2612699999999997E-2</v>
      </c>
      <c r="C12788">
        <v>7.5445600000000002E-2</v>
      </c>
      <c r="D12788">
        <v>9.3981599999999998E-2</v>
      </c>
      <c r="F12788">
        <v>7.90135E-2</v>
      </c>
      <c r="G12788">
        <v>8.0875799999999998E-2</v>
      </c>
    </row>
    <row r="12789" spans="1:7" x14ac:dyDescent="0.2">
      <c r="A12789" s="1">
        <v>73.730500000000006</v>
      </c>
      <c r="B12789">
        <v>8.2645999999999997E-2</v>
      </c>
      <c r="C12789">
        <v>7.5416300000000006E-2</v>
      </c>
      <c r="D12789">
        <v>9.39474E-2</v>
      </c>
      <c r="F12789">
        <v>7.9081399999999996E-2</v>
      </c>
      <c r="G12789">
        <v>8.0922999999999995E-2</v>
      </c>
    </row>
    <row r="12790" spans="1:7" x14ac:dyDescent="0.2">
      <c r="A12790" s="1">
        <v>73.750500000000002</v>
      </c>
      <c r="B12790">
        <v>8.2595199999999994E-2</v>
      </c>
      <c r="C12790">
        <v>7.5445600000000002E-2</v>
      </c>
      <c r="D12790">
        <v>9.3916799999999995E-2</v>
      </c>
      <c r="F12790">
        <v>7.89961E-2</v>
      </c>
      <c r="G12790">
        <v>8.0917699999999995E-2</v>
      </c>
    </row>
    <row r="12791" spans="1:7" x14ac:dyDescent="0.2">
      <c r="A12791" s="1">
        <v>73.770499999999998</v>
      </c>
      <c r="B12791">
        <v>8.2547800000000005E-2</v>
      </c>
      <c r="C12791">
        <v>7.5452500000000006E-2</v>
      </c>
      <c r="D12791">
        <v>9.3906000000000003E-2</v>
      </c>
      <c r="F12791">
        <v>7.90796E-2</v>
      </c>
      <c r="G12791">
        <v>8.0905500000000005E-2</v>
      </c>
    </row>
    <row r="12792" spans="1:7" x14ac:dyDescent="0.2">
      <c r="A12792" s="1">
        <v>73.790499999999994</v>
      </c>
      <c r="B12792">
        <v>8.2595199999999994E-2</v>
      </c>
      <c r="C12792">
        <v>7.5442200000000001E-2</v>
      </c>
      <c r="D12792">
        <v>9.3963599999999994E-2</v>
      </c>
      <c r="F12792">
        <v>7.9037899999999994E-2</v>
      </c>
      <c r="G12792">
        <v>8.0830299999999994E-2</v>
      </c>
    </row>
    <row r="12793" spans="1:7" x14ac:dyDescent="0.2">
      <c r="A12793" s="1">
        <v>73.810500000000005</v>
      </c>
      <c r="B12793">
        <v>8.2607399999999997E-2</v>
      </c>
      <c r="C12793">
        <v>7.5447399999999998E-2</v>
      </c>
      <c r="D12793">
        <v>9.3884300000000004E-2</v>
      </c>
      <c r="F12793">
        <v>7.8973500000000002E-2</v>
      </c>
      <c r="G12793">
        <v>8.0835599999999994E-2</v>
      </c>
    </row>
    <row r="12794" spans="1:7" x14ac:dyDescent="0.2">
      <c r="A12794" s="1">
        <v>73.830500000000001</v>
      </c>
      <c r="B12794">
        <v>8.2531999999999994E-2</v>
      </c>
      <c r="C12794">
        <v>7.5459399999999996E-2</v>
      </c>
      <c r="D12794">
        <v>9.39078E-2</v>
      </c>
      <c r="F12794">
        <v>7.9015299999999997E-2</v>
      </c>
      <c r="G12794">
        <v>8.0823400000000004E-2</v>
      </c>
    </row>
    <row r="12795" spans="1:7" x14ac:dyDescent="0.2">
      <c r="A12795" s="1">
        <v>73.850499999999997</v>
      </c>
      <c r="B12795">
        <v>8.2533800000000004E-2</v>
      </c>
      <c r="C12795">
        <v>7.5504299999999996E-2</v>
      </c>
      <c r="D12795">
        <v>9.3846499999999999E-2</v>
      </c>
      <c r="F12795">
        <v>7.8977000000000006E-2</v>
      </c>
      <c r="G12795">
        <v>8.0821599999999993E-2</v>
      </c>
    </row>
    <row r="12796" spans="1:7" x14ac:dyDescent="0.2">
      <c r="A12796" s="1">
        <v>73.870500000000007</v>
      </c>
      <c r="B12796">
        <v>8.2482899999999998E-2</v>
      </c>
      <c r="C12796">
        <v>7.5495699999999999E-2</v>
      </c>
      <c r="D12796">
        <v>9.3893400000000002E-2</v>
      </c>
      <c r="F12796">
        <v>7.8943899999999997E-2</v>
      </c>
      <c r="G12796">
        <v>8.0798900000000007E-2</v>
      </c>
    </row>
    <row r="12797" spans="1:7" x14ac:dyDescent="0.2">
      <c r="A12797" s="1">
        <v>73.890500000000003</v>
      </c>
      <c r="B12797">
        <v>8.2474099999999995E-2</v>
      </c>
      <c r="C12797">
        <v>7.5495699999999999E-2</v>
      </c>
      <c r="D12797">
        <v>9.3923999999999994E-2</v>
      </c>
      <c r="F12797">
        <v>7.8910900000000006E-2</v>
      </c>
      <c r="G12797">
        <v>8.0728999999999995E-2</v>
      </c>
    </row>
    <row r="12798" spans="1:7" x14ac:dyDescent="0.2">
      <c r="A12798" s="1">
        <v>73.910499999999999</v>
      </c>
      <c r="B12798">
        <v>8.2463599999999998E-2</v>
      </c>
      <c r="C12798">
        <v>7.5450799999999998E-2</v>
      </c>
      <c r="D12798">
        <v>9.3837500000000004E-2</v>
      </c>
      <c r="F12798">
        <v>7.89213E-2</v>
      </c>
      <c r="G12798">
        <v>8.0823400000000004E-2</v>
      </c>
    </row>
    <row r="12799" spans="1:7" x14ac:dyDescent="0.2">
      <c r="A12799" s="1">
        <v>73.930499999999995</v>
      </c>
      <c r="B12799">
        <v>8.2402199999999995E-2</v>
      </c>
      <c r="C12799">
        <v>7.5495699999999999E-2</v>
      </c>
      <c r="D12799">
        <v>9.3875299999999995E-2</v>
      </c>
      <c r="F12799">
        <v>7.8872600000000001E-2</v>
      </c>
      <c r="G12799">
        <v>8.0804100000000004E-2</v>
      </c>
    </row>
    <row r="12800" spans="1:7" x14ac:dyDescent="0.2">
      <c r="A12800" s="1">
        <v>73.950500000000005</v>
      </c>
      <c r="B12800">
        <v>8.2481100000000002E-2</v>
      </c>
      <c r="C12800">
        <v>7.5480099999999994E-2</v>
      </c>
      <c r="D12800">
        <v>9.3850100000000006E-2</v>
      </c>
      <c r="F12800">
        <v>7.8830899999999995E-2</v>
      </c>
      <c r="G12800">
        <v>8.0730800000000005E-2</v>
      </c>
    </row>
    <row r="12801" spans="1:7" x14ac:dyDescent="0.2">
      <c r="A12801" s="1">
        <v>73.970500000000001</v>
      </c>
      <c r="B12801">
        <v>8.2435499999999995E-2</v>
      </c>
      <c r="C12801">
        <v>7.5447399999999998E-2</v>
      </c>
      <c r="D12801">
        <v>9.3862699999999993E-2</v>
      </c>
      <c r="F12801">
        <v>7.8827400000000006E-2</v>
      </c>
      <c r="G12801">
        <v>8.0821599999999993E-2</v>
      </c>
    </row>
    <row r="12802" spans="1:7" x14ac:dyDescent="0.2">
      <c r="A12802" s="1">
        <v>73.990499999999997</v>
      </c>
      <c r="B12802">
        <v>8.2391699999999998E-2</v>
      </c>
      <c r="C12802">
        <v>7.5490500000000002E-2</v>
      </c>
      <c r="D12802">
        <v>9.39276E-2</v>
      </c>
      <c r="F12802">
        <v>7.8804799999999994E-2</v>
      </c>
      <c r="G12802">
        <v>8.0802399999999996E-2</v>
      </c>
    </row>
    <row r="12803" spans="1:7" x14ac:dyDescent="0.2">
      <c r="A12803" s="1">
        <v>74.010499999999993</v>
      </c>
      <c r="B12803">
        <v>8.2442500000000002E-2</v>
      </c>
      <c r="C12803">
        <v>7.5471499999999997E-2</v>
      </c>
      <c r="D12803">
        <v>9.3949199999999997E-2</v>
      </c>
      <c r="F12803">
        <v>7.8691700000000003E-2</v>
      </c>
      <c r="G12803">
        <v>8.0802399999999996E-2</v>
      </c>
    </row>
    <row r="12804" spans="1:7" x14ac:dyDescent="0.2">
      <c r="A12804" s="1">
        <v>74.030500000000004</v>
      </c>
      <c r="B12804">
        <v>8.2339099999999998E-2</v>
      </c>
      <c r="C12804">
        <v>7.5494000000000006E-2</v>
      </c>
      <c r="D12804">
        <v>9.3916799999999995E-2</v>
      </c>
      <c r="F12804">
        <v>7.8792600000000004E-2</v>
      </c>
      <c r="G12804">
        <v>8.0802399999999996E-2</v>
      </c>
    </row>
    <row r="12805" spans="1:7" x14ac:dyDescent="0.2">
      <c r="A12805" s="1">
        <v>74.0505</v>
      </c>
      <c r="B12805">
        <v>8.2416199999999995E-2</v>
      </c>
      <c r="C12805">
        <v>7.5419700000000006E-2</v>
      </c>
      <c r="D12805">
        <v>9.3934799999999999E-2</v>
      </c>
      <c r="F12805">
        <v>7.8703899999999993E-2</v>
      </c>
      <c r="G12805">
        <v>8.0774399999999996E-2</v>
      </c>
    </row>
    <row r="12806" spans="1:7" x14ac:dyDescent="0.2">
      <c r="A12806" s="1">
        <v>74.070499999999996</v>
      </c>
      <c r="B12806">
        <v>8.2416199999999995E-2</v>
      </c>
      <c r="C12806">
        <v>7.5511200000000001E-2</v>
      </c>
      <c r="D12806">
        <v>9.3918600000000005E-2</v>
      </c>
      <c r="F12806">
        <v>7.8700400000000004E-2</v>
      </c>
      <c r="G12806">
        <v>8.0826800000000004E-2</v>
      </c>
    </row>
    <row r="12807" spans="1:7" x14ac:dyDescent="0.2">
      <c r="A12807" s="1">
        <v>74.090500000000006</v>
      </c>
      <c r="B12807">
        <v>8.2360100000000006E-2</v>
      </c>
      <c r="C12807">
        <v>7.5426699999999999E-2</v>
      </c>
      <c r="D12807">
        <v>9.3884300000000004E-2</v>
      </c>
      <c r="F12807">
        <v>7.8662200000000002E-2</v>
      </c>
      <c r="G12807">
        <v>8.0839099999999997E-2</v>
      </c>
    </row>
    <row r="12808" spans="1:7" x14ac:dyDescent="0.2">
      <c r="A12808" s="1">
        <v>74.110500000000002</v>
      </c>
      <c r="B12808">
        <v>8.2328600000000002E-2</v>
      </c>
      <c r="C12808">
        <v>7.5428400000000007E-2</v>
      </c>
      <c r="D12808">
        <v>9.3868099999999996E-2</v>
      </c>
      <c r="F12808">
        <v>7.8705600000000001E-2</v>
      </c>
      <c r="G12808">
        <v>8.0874000000000001E-2</v>
      </c>
    </row>
    <row r="12809" spans="1:7" x14ac:dyDescent="0.2">
      <c r="A12809" s="1">
        <v>74.130499999999998</v>
      </c>
      <c r="B12809">
        <v>8.2410999999999998E-2</v>
      </c>
      <c r="C12809">
        <v>7.5433600000000003E-2</v>
      </c>
      <c r="D12809">
        <v>9.3976199999999996E-2</v>
      </c>
      <c r="F12809">
        <v>7.8688300000000003E-2</v>
      </c>
      <c r="G12809">
        <v>8.0853099999999997E-2</v>
      </c>
    </row>
    <row r="12810" spans="1:7" x14ac:dyDescent="0.2">
      <c r="A12810" s="1">
        <v>74.150499999999994</v>
      </c>
      <c r="B12810">
        <v>8.2407499999999995E-2</v>
      </c>
      <c r="C12810">
        <v>7.5400800000000004E-2</v>
      </c>
      <c r="D12810">
        <v>9.3940200000000001E-2</v>
      </c>
      <c r="F12810">
        <v>7.8683000000000003E-2</v>
      </c>
      <c r="G12810">
        <v>8.0826800000000004E-2</v>
      </c>
    </row>
    <row r="12811" spans="1:7" x14ac:dyDescent="0.2">
      <c r="A12811" s="1">
        <v>74.170500000000004</v>
      </c>
      <c r="B12811">
        <v>8.2379400000000005E-2</v>
      </c>
      <c r="C12811">
        <v>7.5412800000000002E-2</v>
      </c>
      <c r="D12811">
        <v>9.39942E-2</v>
      </c>
      <c r="F12811">
        <v>7.8689999999999996E-2</v>
      </c>
      <c r="G12811">
        <v>8.0874000000000001E-2</v>
      </c>
    </row>
    <row r="12812" spans="1:7" x14ac:dyDescent="0.2">
      <c r="A12812" s="1">
        <v>74.1905</v>
      </c>
      <c r="B12812">
        <v>8.2379400000000005E-2</v>
      </c>
      <c r="C12812">
        <v>7.5409400000000001E-2</v>
      </c>
      <c r="D12812">
        <v>9.3997800000000006E-2</v>
      </c>
      <c r="F12812">
        <v>7.8712599999999994E-2</v>
      </c>
      <c r="G12812">
        <v>8.0861799999999998E-2</v>
      </c>
    </row>
    <row r="12813" spans="1:7" x14ac:dyDescent="0.2">
      <c r="A12813" s="1">
        <v>74.210499999999996</v>
      </c>
      <c r="B12813">
        <v>8.2381200000000002E-2</v>
      </c>
      <c r="C12813">
        <v>7.5368000000000004E-2</v>
      </c>
      <c r="D12813">
        <v>9.4014E-2</v>
      </c>
      <c r="F12813">
        <v>7.8657000000000005E-2</v>
      </c>
      <c r="G12813">
        <v>8.0912499999999998E-2</v>
      </c>
    </row>
    <row r="12814" spans="1:7" x14ac:dyDescent="0.2">
      <c r="A12814" s="1">
        <v>74.230500000000006</v>
      </c>
      <c r="B12814">
        <v>8.2396999999999998E-2</v>
      </c>
      <c r="C12814">
        <v>7.5366299999999997E-2</v>
      </c>
      <c r="D12814">
        <v>9.4075199999999998E-2</v>
      </c>
      <c r="F12814">
        <v>7.8686500000000006E-2</v>
      </c>
      <c r="G12814">
        <v>8.0898499999999998E-2</v>
      </c>
    </row>
    <row r="12815" spans="1:7" x14ac:dyDescent="0.2">
      <c r="A12815" s="1">
        <v>74.250500000000002</v>
      </c>
      <c r="B12815">
        <v>8.2472400000000001E-2</v>
      </c>
      <c r="C12815">
        <v>7.5297199999999995E-2</v>
      </c>
      <c r="D12815">
        <v>9.3985200000000005E-2</v>
      </c>
      <c r="F12815">
        <v>7.8689999999999996E-2</v>
      </c>
      <c r="G12815">
        <v>8.0868800000000005E-2</v>
      </c>
    </row>
    <row r="12816" spans="1:7" x14ac:dyDescent="0.2">
      <c r="A12816" s="1">
        <v>74.270499999999998</v>
      </c>
      <c r="B12816">
        <v>8.2395200000000002E-2</v>
      </c>
      <c r="C12816">
        <v>7.5292100000000001E-2</v>
      </c>
      <c r="D12816">
        <v>9.3981599999999998E-2</v>
      </c>
      <c r="F12816">
        <v>7.8630900000000004E-2</v>
      </c>
      <c r="G12816">
        <v>8.0921199999999999E-2</v>
      </c>
    </row>
    <row r="12817" spans="1:7" x14ac:dyDescent="0.2">
      <c r="A12817" s="1">
        <v>74.290499999999994</v>
      </c>
      <c r="B12817">
        <v>8.2367099999999999E-2</v>
      </c>
      <c r="C12817">
        <v>7.5304099999999999E-2</v>
      </c>
      <c r="D12817">
        <v>9.4062599999999996E-2</v>
      </c>
      <c r="F12817">
        <v>7.8672599999999995E-2</v>
      </c>
      <c r="G12817">
        <v>8.0823400000000004E-2</v>
      </c>
    </row>
    <row r="12818" spans="1:7" x14ac:dyDescent="0.2">
      <c r="A12818" s="1">
        <v>74.310500000000005</v>
      </c>
      <c r="B12818">
        <v>8.2423300000000005E-2</v>
      </c>
      <c r="C12818">
        <v>7.5262700000000002E-2</v>
      </c>
      <c r="D12818">
        <v>9.4033800000000001E-2</v>
      </c>
      <c r="F12818">
        <v>7.8719600000000001E-2</v>
      </c>
      <c r="G12818">
        <v>8.0889799999999998E-2</v>
      </c>
    </row>
    <row r="12819" spans="1:7" x14ac:dyDescent="0.2">
      <c r="A12819" s="1">
        <v>74.330500000000001</v>
      </c>
      <c r="B12819">
        <v>8.2440799999999995E-2</v>
      </c>
      <c r="C12819">
        <v>7.5340400000000002E-2</v>
      </c>
      <c r="D12819">
        <v>9.4051800000000005E-2</v>
      </c>
      <c r="F12819">
        <v>7.8721299999999994E-2</v>
      </c>
      <c r="G12819">
        <v>8.0910700000000002E-2</v>
      </c>
    </row>
    <row r="12820" spans="1:7" x14ac:dyDescent="0.2">
      <c r="A12820" s="1">
        <v>74.350499999999997</v>
      </c>
      <c r="B12820">
        <v>8.2444299999999998E-2</v>
      </c>
      <c r="C12820">
        <v>7.5250700000000004E-2</v>
      </c>
      <c r="D12820">
        <v>9.4055399999999997E-2</v>
      </c>
      <c r="F12820">
        <v>7.8703899999999993E-2</v>
      </c>
      <c r="G12820">
        <v>8.0866999999999994E-2</v>
      </c>
    </row>
    <row r="12821" spans="1:7" x14ac:dyDescent="0.2">
      <c r="A12821" s="1">
        <v>74.370500000000007</v>
      </c>
      <c r="B12821">
        <v>8.2319799999999999E-2</v>
      </c>
      <c r="C12821">
        <v>7.5266200000000005E-2</v>
      </c>
      <c r="D12821">
        <v>9.4049999999999995E-2</v>
      </c>
      <c r="F12821">
        <v>7.8657000000000005E-2</v>
      </c>
      <c r="G12821">
        <v>8.0910700000000002E-2</v>
      </c>
    </row>
    <row r="12822" spans="1:7" x14ac:dyDescent="0.2">
      <c r="A12822" s="1">
        <v>74.390500000000003</v>
      </c>
      <c r="B12822">
        <v>8.2368899999999995E-2</v>
      </c>
      <c r="C12822">
        <v>7.5209300000000007E-2</v>
      </c>
      <c r="D12822">
        <v>9.4014E-2</v>
      </c>
      <c r="F12822">
        <v>7.86935E-2</v>
      </c>
      <c r="G12822">
        <v>8.0860000000000001E-2</v>
      </c>
    </row>
    <row r="12823" spans="1:7" x14ac:dyDescent="0.2">
      <c r="A12823" s="1">
        <v>74.410499999999999</v>
      </c>
      <c r="B12823">
        <v>8.2389900000000002E-2</v>
      </c>
      <c r="C12823">
        <v>7.5236899999999995E-2</v>
      </c>
      <c r="D12823">
        <v>9.4059000000000004E-2</v>
      </c>
      <c r="F12823">
        <v>7.8674400000000005E-2</v>
      </c>
      <c r="G12823">
        <v>8.0847799999999997E-2</v>
      </c>
    </row>
    <row r="12824" spans="1:7" x14ac:dyDescent="0.2">
      <c r="A12824" s="1">
        <v>74.430499999999995</v>
      </c>
      <c r="B12824">
        <v>8.2363599999999995E-2</v>
      </c>
      <c r="C12824">
        <v>7.5274800000000003E-2</v>
      </c>
      <c r="D12824">
        <v>9.4064400000000006E-2</v>
      </c>
      <c r="F12824">
        <v>7.8802999999999998E-2</v>
      </c>
      <c r="G12824">
        <v>8.0854800000000004E-2</v>
      </c>
    </row>
    <row r="12825" spans="1:7" x14ac:dyDescent="0.2">
      <c r="A12825" s="1">
        <v>74.450500000000005</v>
      </c>
      <c r="B12825">
        <v>8.2244399999999995E-2</v>
      </c>
      <c r="C12825">
        <v>7.5107499999999994E-2</v>
      </c>
      <c r="D12825">
        <v>9.4080700000000003E-2</v>
      </c>
      <c r="F12825">
        <v>7.8770000000000007E-2</v>
      </c>
      <c r="G12825">
        <v>8.0821599999999993E-2</v>
      </c>
    </row>
    <row r="12826" spans="1:7" x14ac:dyDescent="0.2">
      <c r="A12826" s="1">
        <v>74.470500000000001</v>
      </c>
      <c r="B12826">
        <v>8.2225099999999995E-2</v>
      </c>
      <c r="C12826">
        <v>7.5226500000000002E-2</v>
      </c>
      <c r="D12826">
        <v>9.4062599999999996E-2</v>
      </c>
      <c r="F12826">
        <v>7.8759599999999999E-2</v>
      </c>
      <c r="G12826">
        <v>8.0884499999999998E-2</v>
      </c>
    </row>
    <row r="12827" spans="1:7" x14ac:dyDescent="0.2">
      <c r="A12827" s="1">
        <v>74.490499999999997</v>
      </c>
      <c r="B12827">
        <v>8.2282999999999995E-2</v>
      </c>
      <c r="C12827">
        <v>7.5161000000000006E-2</v>
      </c>
      <c r="D12827">
        <v>9.4055399999999997E-2</v>
      </c>
      <c r="F12827">
        <v>7.8752600000000006E-2</v>
      </c>
      <c r="G12827">
        <v>8.0753500000000006E-2</v>
      </c>
    </row>
    <row r="12828" spans="1:7" x14ac:dyDescent="0.2">
      <c r="A12828" s="1">
        <v>74.510499999999993</v>
      </c>
      <c r="B12828">
        <v>8.2239199999999998E-2</v>
      </c>
      <c r="C12828">
        <v>7.5176499999999993E-2</v>
      </c>
      <c r="D12828">
        <v>9.4071600000000005E-2</v>
      </c>
      <c r="F12828">
        <v>7.8743900000000006E-2</v>
      </c>
      <c r="G12828">
        <v>8.0786700000000003E-2</v>
      </c>
    </row>
    <row r="12829" spans="1:7" x14ac:dyDescent="0.2">
      <c r="A12829" s="1">
        <v>74.530500000000004</v>
      </c>
      <c r="B12829">
        <v>8.2183099999999995E-2</v>
      </c>
      <c r="C12829">
        <v>7.5183399999999997E-2</v>
      </c>
      <c r="D12829">
        <v>9.4064400000000006E-2</v>
      </c>
      <c r="F12829">
        <v>7.8808199999999995E-2</v>
      </c>
      <c r="G12829">
        <v>8.0774399999999996E-2</v>
      </c>
    </row>
    <row r="12830" spans="1:7" x14ac:dyDescent="0.2">
      <c r="A12830" s="1">
        <v>74.5505</v>
      </c>
      <c r="B12830">
        <v>8.2191799999999995E-2</v>
      </c>
      <c r="C12830">
        <v>7.5162699999999999E-2</v>
      </c>
      <c r="D12830">
        <v>9.4039200000000003E-2</v>
      </c>
      <c r="F12830">
        <v>7.8754299999999999E-2</v>
      </c>
      <c r="G12830">
        <v>8.0736000000000002E-2</v>
      </c>
    </row>
    <row r="12831" spans="1:7" x14ac:dyDescent="0.2">
      <c r="A12831" s="1">
        <v>74.570499999999996</v>
      </c>
      <c r="B12831">
        <v>8.2242700000000002E-2</v>
      </c>
      <c r="C12831">
        <v>7.5207499999999997E-2</v>
      </c>
      <c r="D12831">
        <v>9.4006800000000001E-2</v>
      </c>
      <c r="F12831">
        <v>7.8778699999999993E-2</v>
      </c>
      <c r="G12831">
        <v>8.0790200000000006E-2</v>
      </c>
    </row>
    <row r="12832" spans="1:7" x14ac:dyDescent="0.2">
      <c r="A12832" s="1">
        <v>74.590500000000006</v>
      </c>
      <c r="B12832">
        <v>8.2190100000000002E-2</v>
      </c>
      <c r="C12832">
        <v>7.5204099999999996E-2</v>
      </c>
      <c r="D12832">
        <v>9.4073400000000001E-2</v>
      </c>
      <c r="F12832">
        <v>7.8792600000000004E-2</v>
      </c>
      <c r="G12832">
        <v>8.0709799999999998E-2</v>
      </c>
    </row>
    <row r="12833" spans="1:7" x14ac:dyDescent="0.2">
      <c r="A12833" s="1">
        <v>74.610500000000002</v>
      </c>
      <c r="B12833">
        <v>8.2177799999999995E-2</v>
      </c>
      <c r="C12833">
        <v>7.5147199999999997E-2</v>
      </c>
      <c r="D12833">
        <v>9.4046400000000002E-2</v>
      </c>
      <c r="F12833">
        <v>7.8770000000000007E-2</v>
      </c>
      <c r="G12833">
        <v>8.0734299999999995E-2</v>
      </c>
    </row>
    <row r="12834" spans="1:7" x14ac:dyDescent="0.2">
      <c r="A12834" s="1">
        <v>74.630499999999998</v>
      </c>
      <c r="B12834">
        <v>8.2190100000000002E-2</v>
      </c>
      <c r="C12834">
        <v>7.5179999999999997E-2</v>
      </c>
      <c r="D12834">
        <v>9.4059000000000004E-2</v>
      </c>
      <c r="F12834">
        <v>7.8756099999999996E-2</v>
      </c>
      <c r="G12834">
        <v>8.0770900000000007E-2</v>
      </c>
    </row>
    <row r="12835" spans="1:7" x14ac:dyDescent="0.2">
      <c r="A12835" s="1">
        <v>74.650499999999994</v>
      </c>
      <c r="B12835">
        <v>8.2198800000000002E-2</v>
      </c>
      <c r="C12835">
        <v>7.5135099999999996E-2</v>
      </c>
      <c r="D12835">
        <v>9.4078899999999993E-2</v>
      </c>
      <c r="F12835">
        <v>7.8721299999999994E-2</v>
      </c>
      <c r="G12835">
        <v>8.0695799999999998E-2</v>
      </c>
    </row>
    <row r="12836" spans="1:7" x14ac:dyDescent="0.2">
      <c r="A12836" s="1">
        <v>74.670500000000004</v>
      </c>
      <c r="B12836">
        <v>8.2147999999999999E-2</v>
      </c>
      <c r="C12836">
        <v>7.5188599999999994E-2</v>
      </c>
      <c r="D12836">
        <v>9.4098699999999993E-2</v>
      </c>
      <c r="F12836">
        <v>7.8728300000000001E-2</v>
      </c>
      <c r="G12836">
        <v>8.0764000000000002E-2</v>
      </c>
    </row>
    <row r="12837" spans="1:7" x14ac:dyDescent="0.2">
      <c r="A12837" s="1">
        <v>74.6905</v>
      </c>
      <c r="B12837">
        <v>8.2119999999999999E-2</v>
      </c>
      <c r="C12837">
        <v>7.5202400000000003E-2</v>
      </c>
      <c r="D12837">
        <v>9.4104099999999996E-2</v>
      </c>
      <c r="F12837">
        <v>7.8754299999999999E-2</v>
      </c>
      <c r="G12837">
        <v>8.0709799999999998E-2</v>
      </c>
    </row>
    <row r="12838" spans="1:7" x14ac:dyDescent="0.2">
      <c r="A12838" s="1">
        <v>74.710499999999996</v>
      </c>
      <c r="B12838">
        <v>8.2251400000000002E-2</v>
      </c>
      <c r="C12838">
        <v>7.5217900000000004E-2</v>
      </c>
      <c r="D12838">
        <v>9.4075199999999998E-2</v>
      </c>
      <c r="F12838">
        <v>7.8714300000000001E-2</v>
      </c>
      <c r="G12838">
        <v>8.0765699999999996E-2</v>
      </c>
    </row>
    <row r="12839" spans="1:7" x14ac:dyDescent="0.2">
      <c r="A12839" s="1">
        <v>74.730500000000006</v>
      </c>
      <c r="B12839">
        <v>8.2163799999999995E-2</v>
      </c>
      <c r="C12839">
        <v>7.5185100000000005E-2</v>
      </c>
      <c r="D12839">
        <v>9.41023E-2</v>
      </c>
      <c r="F12839">
        <v>7.8663899999999995E-2</v>
      </c>
      <c r="G12839">
        <v>8.0690600000000001E-2</v>
      </c>
    </row>
    <row r="12840" spans="1:7" x14ac:dyDescent="0.2">
      <c r="A12840" s="1">
        <v>74.750500000000002</v>
      </c>
      <c r="B12840">
        <v>8.2244399999999995E-2</v>
      </c>
      <c r="C12840">
        <v>7.5204099999999996E-2</v>
      </c>
      <c r="D12840">
        <v>9.4091499999999995E-2</v>
      </c>
      <c r="F12840">
        <v>7.8709100000000004E-2</v>
      </c>
      <c r="G12840">
        <v>8.0732499999999999E-2</v>
      </c>
    </row>
    <row r="12841" spans="1:7" x14ac:dyDescent="0.2">
      <c r="A12841" s="1">
        <v>74.770499999999998</v>
      </c>
      <c r="B12841">
        <v>8.2223400000000002E-2</v>
      </c>
      <c r="C12841">
        <v>7.5230000000000005E-2</v>
      </c>
      <c r="D12841">
        <v>9.4086100000000006E-2</v>
      </c>
      <c r="F12841">
        <v>7.8677800000000006E-2</v>
      </c>
      <c r="G12841">
        <v>8.0667900000000001E-2</v>
      </c>
    </row>
    <row r="12842" spans="1:7" x14ac:dyDescent="0.2">
      <c r="A12842" s="1">
        <v>74.790499999999994</v>
      </c>
      <c r="B12842">
        <v>8.2223400000000002E-2</v>
      </c>
      <c r="C12842">
        <v>7.52834E-2</v>
      </c>
      <c r="D12842">
        <v>9.4158099999999995E-2</v>
      </c>
      <c r="F12842">
        <v>7.8698699999999996E-2</v>
      </c>
      <c r="G12842">
        <v>8.0657400000000004E-2</v>
      </c>
    </row>
    <row r="12843" spans="1:7" x14ac:dyDescent="0.2">
      <c r="A12843" s="1">
        <v>74.810500000000005</v>
      </c>
      <c r="B12843">
        <v>8.2240900000000006E-2</v>
      </c>
      <c r="C12843">
        <v>7.52438E-2</v>
      </c>
      <c r="D12843">
        <v>9.4091499999999995E-2</v>
      </c>
      <c r="F12843">
        <v>7.8672599999999995E-2</v>
      </c>
      <c r="G12843">
        <v>8.0681799999999998E-2</v>
      </c>
    </row>
    <row r="12844" spans="1:7" x14ac:dyDescent="0.2">
      <c r="A12844" s="1">
        <v>74.830500000000001</v>
      </c>
      <c r="B12844">
        <v>8.2288200000000006E-2</v>
      </c>
      <c r="C12844">
        <v>7.5204099999999996E-2</v>
      </c>
      <c r="D12844">
        <v>9.4087900000000002E-2</v>
      </c>
      <c r="F12844">
        <v>7.8609999999999999E-2</v>
      </c>
      <c r="G12844">
        <v>8.0687099999999998E-2</v>
      </c>
    </row>
    <row r="12845" spans="1:7" x14ac:dyDescent="0.2">
      <c r="A12845" s="1">
        <v>74.850499999999997</v>
      </c>
      <c r="B12845">
        <v>8.2298800000000005E-2</v>
      </c>
      <c r="C12845">
        <v>7.5236899999999995E-2</v>
      </c>
      <c r="D12845">
        <v>9.4086100000000006E-2</v>
      </c>
      <c r="F12845">
        <v>7.8609999999999999E-2</v>
      </c>
      <c r="G12845">
        <v>8.0680100000000005E-2</v>
      </c>
    </row>
    <row r="12846" spans="1:7" x14ac:dyDescent="0.2">
      <c r="A12846" s="1">
        <v>74.870500000000007</v>
      </c>
      <c r="B12846">
        <v>8.2276000000000002E-2</v>
      </c>
      <c r="C12846">
        <v>7.5260999999999995E-2</v>
      </c>
      <c r="D12846">
        <v>9.4100500000000004E-2</v>
      </c>
      <c r="F12846">
        <v>7.8630900000000004E-2</v>
      </c>
      <c r="G12846">
        <v>8.0737699999999996E-2</v>
      </c>
    </row>
    <row r="12847" spans="1:7" x14ac:dyDescent="0.2">
      <c r="A12847" s="1">
        <v>74.890500000000003</v>
      </c>
      <c r="B12847">
        <v>8.2211099999999995E-2</v>
      </c>
      <c r="C12847">
        <v>7.5278300000000006E-2</v>
      </c>
      <c r="D12847">
        <v>9.4107700000000002E-2</v>
      </c>
      <c r="F12847">
        <v>7.8597899999999998E-2</v>
      </c>
      <c r="G12847">
        <v>8.0648700000000004E-2</v>
      </c>
    </row>
    <row r="12848" spans="1:7" x14ac:dyDescent="0.2">
      <c r="A12848" s="1">
        <v>74.910499999999999</v>
      </c>
      <c r="B12848">
        <v>8.2244399999999995E-2</v>
      </c>
      <c r="C12848">
        <v>7.5271400000000002E-2</v>
      </c>
      <c r="D12848">
        <v>9.4069799999999995E-2</v>
      </c>
      <c r="F12848">
        <v>7.8498799999999994E-2</v>
      </c>
      <c r="G12848">
        <v>8.0681799999999998E-2</v>
      </c>
    </row>
    <row r="12849" spans="1:7" x14ac:dyDescent="0.2">
      <c r="A12849" s="1">
        <v>74.930499999999995</v>
      </c>
      <c r="B12849">
        <v>8.2277699999999995E-2</v>
      </c>
      <c r="C12849">
        <v>7.5312799999999999E-2</v>
      </c>
      <c r="D12849">
        <v>9.4033800000000001E-2</v>
      </c>
      <c r="F12849">
        <v>7.8530100000000005E-2</v>
      </c>
      <c r="G12849">
        <v>8.0629500000000007E-2</v>
      </c>
    </row>
    <row r="12850" spans="1:7" x14ac:dyDescent="0.2">
      <c r="A12850" s="1">
        <v>74.950500000000005</v>
      </c>
      <c r="B12850">
        <v>8.2239199999999998E-2</v>
      </c>
      <c r="C12850">
        <v>7.5286900000000004E-2</v>
      </c>
      <c r="D12850">
        <v>9.4100500000000004E-2</v>
      </c>
      <c r="F12850">
        <v>7.8486600000000004E-2</v>
      </c>
      <c r="G12850">
        <v>8.06172E-2</v>
      </c>
    </row>
    <row r="12851" spans="1:7" x14ac:dyDescent="0.2">
      <c r="A12851" s="1">
        <v>74.970500000000001</v>
      </c>
      <c r="B12851">
        <v>8.2230399999999995E-2</v>
      </c>
      <c r="C12851">
        <v>7.5324799999999997E-2</v>
      </c>
      <c r="D12851">
        <v>9.4091499999999995E-2</v>
      </c>
      <c r="F12851">
        <v>7.84971E-2</v>
      </c>
      <c r="G12851">
        <v>8.0624199999999993E-2</v>
      </c>
    </row>
    <row r="12852" spans="1:7" x14ac:dyDescent="0.2">
      <c r="A12852" s="1">
        <v>74.990499999999997</v>
      </c>
      <c r="B12852">
        <v>8.2204100000000002E-2</v>
      </c>
      <c r="C12852">
        <v>7.5269600000000006E-2</v>
      </c>
      <c r="D12852">
        <v>9.4071600000000005E-2</v>
      </c>
      <c r="F12852">
        <v>7.8502299999999997E-2</v>
      </c>
      <c r="G12852">
        <v>8.06452E-2</v>
      </c>
    </row>
    <row r="12853" spans="1:7" x14ac:dyDescent="0.2">
      <c r="A12853" s="1">
        <v>75.010499999999993</v>
      </c>
      <c r="B12853">
        <v>8.2282999999999995E-2</v>
      </c>
      <c r="C12853">
        <v>7.5305899999999995E-2</v>
      </c>
      <c r="D12853">
        <v>9.4033800000000001E-2</v>
      </c>
      <c r="F12853">
        <v>7.8378900000000001E-2</v>
      </c>
      <c r="G12853">
        <v>8.0641699999999997E-2</v>
      </c>
    </row>
    <row r="12854" spans="1:7" x14ac:dyDescent="0.2">
      <c r="A12854" s="1">
        <v>75.030500000000004</v>
      </c>
      <c r="B12854">
        <v>8.2223400000000002E-2</v>
      </c>
      <c r="C12854">
        <v>7.5292100000000001E-2</v>
      </c>
      <c r="D12854">
        <v>9.4075199999999998E-2</v>
      </c>
      <c r="F12854">
        <v>7.8392799999999999E-2</v>
      </c>
      <c r="G12854">
        <v>8.0613699999999996E-2</v>
      </c>
    </row>
    <row r="12855" spans="1:7" x14ac:dyDescent="0.2">
      <c r="A12855" s="1">
        <v>75.0505</v>
      </c>
      <c r="B12855">
        <v>8.2293500000000006E-2</v>
      </c>
      <c r="C12855">
        <v>7.5195499999999998E-2</v>
      </c>
      <c r="D12855">
        <v>9.3992400000000004E-2</v>
      </c>
      <c r="F12855">
        <v>7.8410199999999999E-2</v>
      </c>
      <c r="G12855">
        <v>8.0584000000000003E-2</v>
      </c>
    </row>
    <row r="12856" spans="1:7" x14ac:dyDescent="0.2">
      <c r="A12856" s="1">
        <v>75.070499999999996</v>
      </c>
      <c r="B12856">
        <v>8.2216399999999995E-2</v>
      </c>
      <c r="C12856">
        <v>7.5266200000000005E-2</v>
      </c>
      <c r="D12856">
        <v>9.3954599999999999E-2</v>
      </c>
      <c r="F12856">
        <v>7.84223E-2</v>
      </c>
      <c r="G12856">
        <v>8.06225E-2</v>
      </c>
    </row>
    <row r="12857" spans="1:7" x14ac:dyDescent="0.2">
      <c r="A12857" s="1">
        <v>75.090500000000006</v>
      </c>
      <c r="B12857">
        <v>8.2216399999999995E-2</v>
      </c>
      <c r="C12857">
        <v>7.5197200000000006E-2</v>
      </c>
      <c r="D12857">
        <v>9.3960000000000002E-2</v>
      </c>
      <c r="F12857">
        <v>7.8498799999999994E-2</v>
      </c>
      <c r="G12857">
        <v>8.0589300000000003E-2</v>
      </c>
    </row>
    <row r="12858" spans="1:7" x14ac:dyDescent="0.2">
      <c r="A12858" s="1">
        <v>75.110500000000002</v>
      </c>
      <c r="B12858">
        <v>8.2254900000000006E-2</v>
      </c>
      <c r="C12858">
        <v>7.5200699999999995E-2</v>
      </c>
      <c r="D12858">
        <v>9.3956399999999995E-2</v>
      </c>
      <c r="F12858">
        <v>7.8392799999999999E-2</v>
      </c>
      <c r="G12858">
        <v>8.0612000000000003E-2</v>
      </c>
    </row>
    <row r="12859" spans="1:7" x14ac:dyDescent="0.2">
      <c r="A12859" s="1">
        <v>75.130499999999998</v>
      </c>
      <c r="B12859">
        <v>8.2279500000000005E-2</v>
      </c>
      <c r="C12859">
        <v>7.5166200000000002E-2</v>
      </c>
      <c r="D12859">
        <v>9.3965400000000004E-2</v>
      </c>
      <c r="F12859">
        <v>7.8397999999999995E-2</v>
      </c>
      <c r="G12859">
        <v>8.0587500000000006E-2</v>
      </c>
    </row>
    <row r="12860" spans="1:7" x14ac:dyDescent="0.2">
      <c r="A12860" s="1">
        <v>75.150499999999994</v>
      </c>
      <c r="B12860">
        <v>8.2253199999999999E-2</v>
      </c>
      <c r="C12860">
        <v>7.5107499999999994E-2</v>
      </c>
      <c r="D12860">
        <v>9.3918600000000005E-2</v>
      </c>
      <c r="F12860">
        <v>7.8392799999999999E-2</v>
      </c>
      <c r="G12860">
        <v>8.0531699999999998E-2</v>
      </c>
    </row>
    <row r="12861" spans="1:7" x14ac:dyDescent="0.2">
      <c r="A12861" s="1">
        <v>75.170500000000004</v>
      </c>
      <c r="B12861">
        <v>8.2197099999999995E-2</v>
      </c>
      <c r="C12861">
        <v>7.5171299999999996E-2</v>
      </c>
      <c r="D12861">
        <v>9.3882499999999994E-2</v>
      </c>
      <c r="F12861">
        <v>7.8397999999999995E-2</v>
      </c>
      <c r="G12861">
        <v>8.0508999999999997E-2</v>
      </c>
    </row>
    <row r="12862" spans="1:7" x14ac:dyDescent="0.2">
      <c r="A12862" s="1">
        <v>75.1905</v>
      </c>
      <c r="B12862">
        <v>8.2237400000000002E-2</v>
      </c>
      <c r="C12862">
        <v>7.5088600000000005E-2</v>
      </c>
      <c r="D12862">
        <v>9.39474E-2</v>
      </c>
      <c r="F12862">
        <v>7.8460600000000005E-2</v>
      </c>
      <c r="G12862">
        <v>8.0454800000000007E-2</v>
      </c>
    </row>
    <row r="12863" spans="1:7" x14ac:dyDescent="0.2">
      <c r="A12863" s="1">
        <v>75.210499999999996</v>
      </c>
      <c r="B12863">
        <v>8.2312800000000005E-2</v>
      </c>
      <c r="C12863">
        <v>7.5090299999999999E-2</v>
      </c>
      <c r="D12863">
        <v>9.3925800000000004E-2</v>
      </c>
      <c r="F12863">
        <v>7.84189E-2</v>
      </c>
      <c r="G12863">
        <v>8.0521200000000001E-2</v>
      </c>
    </row>
    <row r="12864" spans="1:7" x14ac:dyDescent="0.2">
      <c r="A12864" s="1">
        <v>75.230500000000006</v>
      </c>
      <c r="B12864">
        <v>8.2251400000000002E-2</v>
      </c>
      <c r="C12864">
        <v>7.5073000000000001E-2</v>
      </c>
      <c r="D12864">
        <v>9.3992400000000004E-2</v>
      </c>
      <c r="F12864">
        <v>7.8425800000000004E-2</v>
      </c>
      <c r="G12864">
        <v>8.04758E-2</v>
      </c>
    </row>
    <row r="12865" spans="1:7" x14ac:dyDescent="0.2">
      <c r="A12865" s="1">
        <v>75.250500000000002</v>
      </c>
      <c r="B12865">
        <v>8.2186599999999999E-2</v>
      </c>
      <c r="C12865">
        <v>7.5024800000000003E-2</v>
      </c>
      <c r="D12865">
        <v>9.3952800000000003E-2</v>
      </c>
      <c r="F12865">
        <v>7.8429299999999993E-2</v>
      </c>
      <c r="G12865">
        <v>8.0449599999999996E-2</v>
      </c>
    </row>
    <row r="12866" spans="1:7" x14ac:dyDescent="0.2">
      <c r="A12866" s="1">
        <v>75.270499999999998</v>
      </c>
      <c r="B12866">
        <v>8.2174300000000006E-2</v>
      </c>
      <c r="C12866">
        <v>7.5061000000000003E-2</v>
      </c>
      <c r="D12866">
        <v>9.3934799999999999E-2</v>
      </c>
      <c r="F12866">
        <v>7.8410199999999999E-2</v>
      </c>
      <c r="G12866">
        <v>8.0437400000000006E-2</v>
      </c>
    </row>
    <row r="12867" spans="1:7" x14ac:dyDescent="0.2">
      <c r="A12867" s="1">
        <v>75.290499999999994</v>
      </c>
      <c r="B12867">
        <v>8.2184800000000002E-2</v>
      </c>
      <c r="C12867">
        <v>7.50334E-2</v>
      </c>
      <c r="D12867">
        <v>9.4005000000000005E-2</v>
      </c>
      <c r="F12867">
        <v>7.8417100000000003E-2</v>
      </c>
      <c r="G12867">
        <v>8.0449599999999996E-2</v>
      </c>
    </row>
    <row r="12868" spans="1:7" x14ac:dyDescent="0.2">
      <c r="A12868" s="1">
        <v>75.310500000000005</v>
      </c>
      <c r="B12868">
        <v>8.2218100000000002E-2</v>
      </c>
      <c r="C12868">
        <v>7.5097200000000003E-2</v>
      </c>
      <c r="D12868">
        <v>9.3951000000000007E-2</v>
      </c>
      <c r="F12868">
        <v>7.8441399999999994E-2</v>
      </c>
      <c r="G12868">
        <v>8.0447900000000003E-2</v>
      </c>
    </row>
    <row r="12869" spans="1:7" x14ac:dyDescent="0.2">
      <c r="A12869" s="1">
        <v>75.330500000000001</v>
      </c>
      <c r="B12869">
        <v>8.2174300000000006E-2</v>
      </c>
      <c r="C12869">
        <v>7.5014399999999995E-2</v>
      </c>
      <c r="D12869">
        <v>9.3997800000000006E-2</v>
      </c>
      <c r="F12869">
        <v>7.8469200000000003E-2</v>
      </c>
      <c r="G12869">
        <v>8.0454800000000007E-2</v>
      </c>
    </row>
    <row r="12870" spans="1:7" x14ac:dyDescent="0.2">
      <c r="A12870" s="1">
        <v>75.350499999999997</v>
      </c>
      <c r="B12870">
        <v>8.2176100000000002E-2</v>
      </c>
      <c r="C12870">
        <v>7.5029899999999997E-2</v>
      </c>
      <c r="D12870">
        <v>9.3967200000000001E-2</v>
      </c>
      <c r="F12870">
        <v>7.8441399999999994E-2</v>
      </c>
      <c r="G12870">
        <v>8.0388500000000002E-2</v>
      </c>
    </row>
    <row r="12871" spans="1:7" x14ac:dyDescent="0.2">
      <c r="A12871" s="1">
        <v>75.370500000000007</v>
      </c>
      <c r="B12871">
        <v>8.2181299999999999E-2</v>
      </c>
      <c r="C12871">
        <v>7.5052300000000002E-2</v>
      </c>
      <c r="D12871">
        <v>9.3925800000000004E-2</v>
      </c>
      <c r="F12871">
        <v>7.8432799999999997E-2</v>
      </c>
      <c r="G12871">
        <v>8.0456600000000003E-2</v>
      </c>
    </row>
    <row r="12872" spans="1:7" x14ac:dyDescent="0.2">
      <c r="A12872" s="1">
        <v>75.390500000000003</v>
      </c>
      <c r="B12872">
        <v>8.2179600000000005E-2</v>
      </c>
      <c r="C12872">
        <v>7.5071299999999994E-2</v>
      </c>
      <c r="D12872">
        <v>9.4001399999999999E-2</v>
      </c>
      <c r="F12872">
        <v>7.8493599999999997E-2</v>
      </c>
      <c r="G12872">
        <v>8.0388500000000002E-2</v>
      </c>
    </row>
    <row r="12873" spans="1:7" x14ac:dyDescent="0.2">
      <c r="A12873" s="1">
        <v>75.410499999999999</v>
      </c>
      <c r="B12873">
        <v>8.2193600000000006E-2</v>
      </c>
      <c r="C12873">
        <v>7.5045500000000001E-2</v>
      </c>
      <c r="D12873">
        <v>9.4024800000000006E-2</v>
      </c>
      <c r="F12873">
        <v>7.8436199999999998E-2</v>
      </c>
      <c r="G12873">
        <v>8.0407699999999999E-2</v>
      </c>
    </row>
    <row r="12874" spans="1:7" x14ac:dyDescent="0.2">
      <c r="A12874" s="1">
        <v>75.430499999999995</v>
      </c>
      <c r="B12874">
        <v>8.2147999999999999E-2</v>
      </c>
      <c r="C12874">
        <v>7.5055800000000006E-2</v>
      </c>
      <c r="D12874">
        <v>9.4037399999999993E-2</v>
      </c>
      <c r="F12874">
        <v>7.8457100000000002E-2</v>
      </c>
      <c r="G12874">
        <v>8.0395499999999995E-2</v>
      </c>
    </row>
    <row r="12875" spans="1:7" x14ac:dyDescent="0.2">
      <c r="A12875" s="1">
        <v>75.450500000000005</v>
      </c>
      <c r="B12875">
        <v>8.2204100000000002E-2</v>
      </c>
      <c r="C12875">
        <v>7.5078199999999998E-2</v>
      </c>
      <c r="D12875">
        <v>9.4015799999999997E-2</v>
      </c>
      <c r="F12875">
        <v>7.8472700000000006E-2</v>
      </c>
      <c r="G12875">
        <v>8.0329200000000003E-2</v>
      </c>
    </row>
    <row r="12876" spans="1:7" x14ac:dyDescent="0.2">
      <c r="A12876" s="1">
        <v>75.470500000000001</v>
      </c>
      <c r="B12876">
        <v>8.2161999999999999E-2</v>
      </c>
      <c r="C12876">
        <v>7.51058E-2</v>
      </c>
      <c r="D12876">
        <v>9.4037399999999993E-2</v>
      </c>
      <c r="F12876">
        <v>7.8498799999999994E-2</v>
      </c>
      <c r="G12876">
        <v>8.0365800000000001E-2</v>
      </c>
    </row>
    <row r="12877" spans="1:7" x14ac:dyDescent="0.2">
      <c r="A12877" s="1">
        <v>75.490499999999997</v>
      </c>
      <c r="B12877">
        <v>8.2160300000000006E-2</v>
      </c>
      <c r="C12877">
        <v>7.5067900000000007E-2</v>
      </c>
      <c r="D12877">
        <v>9.4066200000000003E-2</v>
      </c>
      <c r="F12877">
        <v>7.8441399999999994E-2</v>
      </c>
      <c r="G12877">
        <v>8.03484E-2</v>
      </c>
    </row>
    <row r="12878" spans="1:7" x14ac:dyDescent="0.2">
      <c r="A12878" s="1">
        <v>75.510499999999993</v>
      </c>
      <c r="B12878">
        <v>8.2160300000000006E-2</v>
      </c>
      <c r="C12878">
        <v>7.5116100000000005E-2</v>
      </c>
      <c r="D12878">
        <v>9.4057199999999994E-2</v>
      </c>
      <c r="F12878">
        <v>7.8434500000000004E-2</v>
      </c>
      <c r="G12878">
        <v>8.0378000000000005E-2</v>
      </c>
    </row>
    <row r="12879" spans="1:7" x14ac:dyDescent="0.2">
      <c r="A12879" s="1">
        <v>75.530500000000004</v>
      </c>
      <c r="B12879">
        <v>8.2079700000000005E-2</v>
      </c>
      <c r="C12879">
        <v>7.5095499999999996E-2</v>
      </c>
      <c r="D12879">
        <v>9.4046400000000002E-2</v>
      </c>
      <c r="F12879">
        <v>7.8436199999999998E-2</v>
      </c>
      <c r="G12879">
        <v>8.0346600000000004E-2</v>
      </c>
    </row>
    <row r="12880" spans="1:7" x14ac:dyDescent="0.2">
      <c r="A12880" s="1">
        <v>75.5505</v>
      </c>
      <c r="B12880">
        <v>8.2156800000000002E-2</v>
      </c>
      <c r="C12880">
        <v>7.5088600000000005E-2</v>
      </c>
      <c r="D12880">
        <v>9.4026600000000002E-2</v>
      </c>
      <c r="F12880">
        <v>7.8439700000000001E-2</v>
      </c>
      <c r="G12880">
        <v>8.03204E-2</v>
      </c>
    </row>
    <row r="12881" spans="1:7" x14ac:dyDescent="0.2">
      <c r="A12881" s="1">
        <v>75.570499999999996</v>
      </c>
      <c r="B12881">
        <v>8.2132200000000002E-2</v>
      </c>
      <c r="C12881">
        <v>7.5131699999999996E-2</v>
      </c>
      <c r="D12881">
        <v>9.4075199999999998E-2</v>
      </c>
      <c r="F12881">
        <v>7.8359799999999993E-2</v>
      </c>
      <c r="G12881">
        <v>8.0367599999999997E-2</v>
      </c>
    </row>
    <row r="12882" spans="1:7" x14ac:dyDescent="0.2">
      <c r="A12882" s="1">
        <v>75.590500000000006</v>
      </c>
      <c r="B12882">
        <v>8.2141000000000006E-2</v>
      </c>
      <c r="C12882">
        <v>7.5062699999999996E-2</v>
      </c>
      <c r="D12882">
        <v>9.4019400000000003E-2</v>
      </c>
      <c r="F12882">
        <v>7.8417100000000003E-2</v>
      </c>
      <c r="G12882">
        <v>8.0343100000000001E-2</v>
      </c>
    </row>
    <row r="12883" spans="1:7" x14ac:dyDescent="0.2">
      <c r="A12883" s="1">
        <v>75.610500000000002</v>
      </c>
      <c r="B12883">
        <v>8.2170800000000002E-2</v>
      </c>
      <c r="C12883">
        <v>7.5116100000000005E-2</v>
      </c>
      <c r="D12883">
        <v>9.40608E-2</v>
      </c>
      <c r="F12883">
        <v>7.8417100000000003E-2</v>
      </c>
      <c r="G12883">
        <v>8.0379800000000001E-2</v>
      </c>
    </row>
    <row r="12884" spans="1:7" x14ac:dyDescent="0.2">
      <c r="A12884" s="1">
        <v>75.630499999999998</v>
      </c>
      <c r="B12884">
        <v>8.2144499999999995E-2</v>
      </c>
      <c r="C12884">
        <v>7.51386E-2</v>
      </c>
      <c r="D12884">
        <v>9.4021199999999999E-2</v>
      </c>
      <c r="F12884">
        <v>7.8424099999999997E-2</v>
      </c>
      <c r="G12884">
        <v>8.0351900000000004E-2</v>
      </c>
    </row>
    <row r="12885" spans="1:7" x14ac:dyDescent="0.2">
      <c r="A12885" s="1">
        <v>75.650499999999994</v>
      </c>
      <c r="B12885">
        <v>8.2179600000000005E-2</v>
      </c>
      <c r="C12885">
        <v>7.5112700000000004E-2</v>
      </c>
      <c r="D12885">
        <v>9.4010399999999994E-2</v>
      </c>
      <c r="F12885">
        <v>7.8385800000000005E-2</v>
      </c>
      <c r="G12885">
        <v>8.0395499999999995E-2</v>
      </c>
    </row>
    <row r="12886" spans="1:7" x14ac:dyDescent="0.2">
      <c r="A12886" s="1">
        <v>75.670500000000004</v>
      </c>
      <c r="B12886">
        <v>8.2107700000000006E-2</v>
      </c>
      <c r="C12886">
        <v>7.5107499999999994E-2</v>
      </c>
      <c r="D12886">
        <v>9.4039200000000003E-2</v>
      </c>
      <c r="F12886">
        <v>7.8377199999999994E-2</v>
      </c>
      <c r="G12886">
        <v>8.0388500000000002E-2</v>
      </c>
    </row>
    <row r="12887" spans="1:7" x14ac:dyDescent="0.2">
      <c r="A12887" s="1">
        <v>75.6905</v>
      </c>
      <c r="B12887">
        <v>8.2088400000000006E-2</v>
      </c>
      <c r="C12887">
        <v>7.5157500000000002E-2</v>
      </c>
      <c r="D12887">
        <v>9.4022999999999995E-2</v>
      </c>
      <c r="F12887">
        <v>7.8347600000000003E-2</v>
      </c>
      <c r="G12887">
        <v>8.0317E-2</v>
      </c>
    </row>
    <row r="12888" spans="1:7" x14ac:dyDescent="0.2">
      <c r="A12888" s="1">
        <v>75.710499999999996</v>
      </c>
      <c r="B12888">
        <v>8.2123500000000002E-2</v>
      </c>
      <c r="C12888">
        <v>7.5109200000000001E-2</v>
      </c>
      <c r="D12888">
        <v>9.4006800000000001E-2</v>
      </c>
      <c r="F12888">
        <v>7.83528E-2</v>
      </c>
      <c r="G12888">
        <v>8.0374500000000001E-2</v>
      </c>
    </row>
    <row r="12889" spans="1:7" x14ac:dyDescent="0.2">
      <c r="A12889" s="1">
        <v>75.730500000000006</v>
      </c>
      <c r="B12889">
        <v>8.2048099999999999E-2</v>
      </c>
      <c r="C12889">
        <v>7.51024E-2</v>
      </c>
      <c r="D12889">
        <v>9.4032000000000004E-2</v>
      </c>
      <c r="F12889">
        <v>7.8333700000000006E-2</v>
      </c>
      <c r="G12889">
        <v>8.03484E-2</v>
      </c>
    </row>
    <row r="12890" spans="1:7" x14ac:dyDescent="0.2">
      <c r="A12890" s="1">
        <v>75.750500000000002</v>
      </c>
      <c r="B12890">
        <v>8.2084900000000002E-2</v>
      </c>
      <c r="C12890">
        <v>7.51058E-2</v>
      </c>
      <c r="D12890">
        <v>9.3952800000000003E-2</v>
      </c>
      <c r="F12890">
        <v>7.8309400000000001E-2</v>
      </c>
      <c r="G12890">
        <v>8.0381499999999995E-2</v>
      </c>
    </row>
    <row r="12891" spans="1:7" x14ac:dyDescent="0.2">
      <c r="A12891" s="1">
        <v>75.770499999999998</v>
      </c>
      <c r="B12891">
        <v>8.2013100000000005E-2</v>
      </c>
      <c r="C12891">
        <v>7.5109200000000001E-2</v>
      </c>
      <c r="D12891">
        <v>9.3968999999999997E-2</v>
      </c>
      <c r="F12891">
        <v>7.8274700000000003E-2</v>
      </c>
      <c r="G12891">
        <v>8.0330899999999997E-2</v>
      </c>
    </row>
    <row r="12892" spans="1:7" x14ac:dyDescent="0.2">
      <c r="A12892" s="1">
        <v>75.790499999999994</v>
      </c>
      <c r="B12892">
        <v>8.2013100000000005E-2</v>
      </c>
      <c r="C12892">
        <v>7.5086799999999995E-2</v>
      </c>
      <c r="D12892">
        <v>9.3985200000000005E-2</v>
      </c>
      <c r="F12892">
        <v>7.82833E-2</v>
      </c>
      <c r="G12892">
        <v>8.0262899999999998E-2</v>
      </c>
    </row>
    <row r="12893" spans="1:7" x14ac:dyDescent="0.2">
      <c r="A12893" s="1">
        <v>75.810500000000005</v>
      </c>
      <c r="B12893">
        <v>8.1993800000000006E-2</v>
      </c>
      <c r="C12893">
        <v>7.5154100000000001E-2</v>
      </c>
      <c r="D12893">
        <v>9.39078E-2</v>
      </c>
      <c r="F12893">
        <v>7.8232999999999997E-2</v>
      </c>
      <c r="G12893">
        <v>8.0310000000000006E-2</v>
      </c>
    </row>
    <row r="12894" spans="1:7" x14ac:dyDescent="0.2">
      <c r="A12894" s="1">
        <v>75.830500000000001</v>
      </c>
      <c r="B12894">
        <v>8.1993800000000006E-2</v>
      </c>
      <c r="C12894">
        <v>7.5109200000000001E-2</v>
      </c>
      <c r="D12894">
        <v>9.3981599999999998E-2</v>
      </c>
      <c r="F12894">
        <v>7.8253799999999998E-2</v>
      </c>
      <c r="G12894">
        <v>8.0350099999999994E-2</v>
      </c>
    </row>
    <row r="12895" spans="1:7" x14ac:dyDescent="0.2">
      <c r="A12895" s="1">
        <v>75.850499999999997</v>
      </c>
      <c r="B12895">
        <v>8.2016599999999995E-2</v>
      </c>
      <c r="C12895">
        <v>7.5136800000000004E-2</v>
      </c>
      <c r="D12895">
        <v>9.3956399999999995E-2</v>
      </c>
      <c r="F12895">
        <v>7.8262499999999999E-2</v>
      </c>
      <c r="G12895">
        <v>8.0287300000000006E-2</v>
      </c>
    </row>
    <row r="12896" spans="1:7" x14ac:dyDescent="0.2">
      <c r="A12896" s="1">
        <v>75.870500000000007</v>
      </c>
      <c r="B12896">
        <v>8.1949999999999995E-2</v>
      </c>
      <c r="C12896">
        <v>7.5136800000000004E-2</v>
      </c>
      <c r="D12896">
        <v>9.3965400000000004E-2</v>
      </c>
      <c r="F12896">
        <v>7.8198199999999995E-2</v>
      </c>
      <c r="G12896">
        <v>8.0330899999999997E-2</v>
      </c>
    </row>
    <row r="12897" spans="1:7" x14ac:dyDescent="0.2">
      <c r="A12897" s="1">
        <v>75.890500000000003</v>
      </c>
      <c r="B12897">
        <v>8.1960500000000006E-2</v>
      </c>
      <c r="C12897">
        <v>7.5104099999999993E-2</v>
      </c>
      <c r="D12897">
        <v>9.3949199999999997E-2</v>
      </c>
      <c r="F12897">
        <v>7.8208700000000006E-2</v>
      </c>
      <c r="G12897">
        <v>8.0262899999999998E-2</v>
      </c>
    </row>
    <row r="12898" spans="1:7" x14ac:dyDescent="0.2">
      <c r="A12898" s="1">
        <v>75.910499999999999</v>
      </c>
      <c r="B12898">
        <v>8.1913200000000005E-2</v>
      </c>
      <c r="C12898">
        <v>7.5154100000000001E-2</v>
      </c>
      <c r="D12898">
        <v>9.3951000000000007E-2</v>
      </c>
      <c r="F12898">
        <v>7.8192999999999999E-2</v>
      </c>
      <c r="G12898">
        <v>8.0264600000000005E-2</v>
      </c>
    </row>
    <row r="12899" spans="1:7" x14ac:dyDescent="0.2">
      <c r="A12899" s="1">
        <v>75.930499999999995</v>
      </c>
      <c r="B12899">
        <v>8.1892199999999998E-2</v>
      </c>
      <c r="C12899">
        <v>7.51748E-2</v>
      </c>
      <c r="D12899">
        <v>9.3933000000000003E-2</v>
      </c>
      <c r="F12899">
        <v>7.8114900000000001E-2</v>
      </c>
      <c r="G12899">
        <v>8.0308199999999996E-2</v>
      </c>
    </row>
    <row r="12900" spans="1:7" x14ac:dyDescent="0.2">
      <c r="A12900" s="1">
        <v>75.950500000000005</v>
      </c>
      <c r="B12900">
        <v>8.1879999999999994E-2</v>
      </c>
      <c r="C12900">
        <v>7.5136800000000004E-2</v>
      </c>
      <c r="D12900">
        <v>9.3960000000000002E-2</v>
      </c>
      <c r="F12900">
        <v>7.80975E-2</v>
      </c>
      <c r="G12900">
        <v>8.0297800000000003E-2</v>
      </c>
    </row>
    <row r="12901" spans="1:7" x14ac:dyDescent="0.2">
      <c r="A12901" s="1">
        <v>75.970500000000001</v>
      </c>
      <c r="B12901">
        <v>8.1851900000000005E-2</v>
      </c>
      <c r="C12901">
        <v>7.5117900000000001E-2</v>
      </c>
      <c r="D12901">
        <v>9.3934799999999999E-2</v>
      </c>
      <c r="F12901">
        <v>7.8128799999999998E-2</v>
      </c>
      <c r="G12901">
        <v>8.0247200000000005E-2</v>
      </c>
    </row>
    <row r="12902" spans="1:7" x14ac:dyDescent="0.2">
      <c r="A12902" s="1">
        <v>75.990499999999997</v>
      </c>
      <c r="B12902">
        <v>8.1902699999999995E-2</v>
      </c>
      <c r="C12902">
        <v>7.5066099999999997E-2</v>
      </c>
      <c r="D12902">
        <v>9.3920400000000001E-2</v>
      </c>
      <c r="F12902">
        <v>7.81496E-2</v>
      </c>
      <c r="G12902">
        <v>8.0255900000000005E-2</v>
      </c>
    </row>
    <row r="12903" spans="1:7" x14ac:dyDescent="0.2">
      <c r="A12903" s="1">
        <v>76.010499999999993</v>
      </c>
      <c r="B12903">
        <v>8.1897499999999998E-2</v>
      </c>
      <c r="C12903">
        <v>7.5064400000000003E-2</v>
      </c>
      <c r="D12903">
        <v>9.3949199999999997E-2</v>
      </c>
      <c r="F12903">
        <v>7.8038499999999997E-2</v>
      </c>
      <c r="G12903">
        <v>8.0271599999999999E-2</v>
      </c>
    </row>
    <row r="12904" spans="1:7" x14ac:dyDescent="0.2">
      <c r="A12904" s="1">
        <v>76.030500000000004</v>
      </c>
      <c r="B12904">
        <v>8.1850199999999998E-2</v>
      </c>
      <c r="C12904">
        <v>7.5147199999999997E-2</v>
      </c>
      <c r="D12904">
        <v>9.3938400000000005E-2</v>
      </c>
      <c r="F12904">
        <v>7.8059299999999998E-2</v>
      </c>
      <c r="G12904">
        <v>8.0296000000000006E-2</v>
      </c>
    </row>
    <row r="12905" spans="1:7" x14ac:dyDescent="0.2">
      <c r="A12905" s="1">
        <v>76.0505</v>
      </c>
      <c r="B12905">
        <v>8.1851900000000005E-2</v>
      </c>
      <c r="C12905">
        <v>7.5050599999999995E-2</v>
      </c>
      <c r="D12905">
        <v>9.3967200000000001E-2</v>
      </c>
      <c r="F12905">
        <v>7.8085399999999999E-2</v>
      </c>
      <c r="G12905">
        <v>8.0229700000000001E-2</v>
      </c>
    </row>
    <row r="12906" spans="1:7" x14ac:dyDescent="0.2">
      <c r="A12906" s="1">
        <v>76.070499999999996</v>
      </c>
      <c r="B12906">
        <v>8.1837900000000005E-2</v>
      </c>
      <c r="C12906">
        <v>7.5104099999999993E-2</v>
      </c>
      <c r="D12906">
        <v>9.3958200000000006E-2</v>
      </c>
      <c r="F12906">
        <v>7.8002000000000002E-2</v>
      </c>
      <c r="G12906">
        <v>8.0248899999999998E-2</v>
      </c>
    </row>
    <row r="12907" spans="1:7" x14ac:dyDescent="0.2">
      <c r="A12907" s="1">
        <v>76.090500000000006</v>
      </c>
      <c r="B12907">
        <v>8.1871200000000005E-2</v>
      </c>
      <c r="C12907">
        <v>7.5092000000000006E-2</v>
      </c>
      <c r="D12907">
        <v>9.3963599999999994E-2</v>
      </c>
      <c r="F12907">
        <v>7.8071500000000002E-2</v>
      </c>
      <c r="G12907">
        <v>8.0207000000000001E-2</v>
      </c>
    </row>
    <row r="12908" spans="1:7" x14ac:dyDescent="0.2">
      <c r="A12908" s="1">
        <v>76.110500000000002</v>
      </c>
      <c r="B12908">
        <v>8.1918500000000005E-2</v>
      </c>
      <c r="C12908">
        <v>7.5100600000000003E-2</v>
      </c>
      <c r="D12908">
        <v>9.3951000000000007E-2</v>
      </c>
      <c r="F12908">
        <v>7.7982899999999994E-2</v>
      </c>
      <c r="G12908">
        <v>8.0158199999999999E-2</v>
      </c>
    </row>
    <row r="12909" spans="1:7" x14ac:dyDescent="0.2">
      <c r="A12909" s="1">
        <v>76.130499999999998</v>
      </c>
      <c r="B12909">
        <v>8.1792400000000001E-2</v>
      </c>
      <c r="C12909">
        <v>7.5110999999999997E-2</v>
      </c>
      <c r="D12909">
        <v>9.3992400000000004E-2</v>
      </c>
      <c r="F12909">
        <v>7.8015899999999999E-2</v>
      </c>
      <c r="G12909">
        <v>8.0282099999999995E-2</v>
      </c>
    </row>
    <row r="12910" spans="1:7" x14ac:dyDescent="0.2">
      <c r="A12910" s="1">
        <v>76.150499999999994</v>
      </c>
      <c r="B12910">
        <v>8.1920199999999999E-2</v>
      </c>
      <c r="C12910">
        <v>7.50696E-2</v>
      </c>
      <c r="D12910">
        <v>9.3956399999999995E-2</v>
      </c>
      <c r="F12910">
        <v>7.8054100000000001E-2</v>
      </c>
      <c r="G12910">
        <v>8.0182600000000007E-2</v>
      </c>
    </row>
    <row r="12911" spans="1:7" x14ac:dyDescent="0.2">
      <c r="A12911" s="1">
        <v>76.170500000000004</v>
      </c>
      <c r="B12911">
        <v>8.1862400000000002E-2</v>
      </c>
      <c r="C12911">
        <v>7.5097200000000003E-2</v>
      </c>
      <c r="D12911">
        <v>9.3985200000000005E-2</v>
      </c>
      <c r="F12911">
        <v>7.8042E-2</v>
      </c>
      <c r="G12911">
        <v>8.0238400000000001E-2</v>
      </c>
    </row>
    <row r="12912" spans="1:7" x14ac:dyDescent="0.2">
      <c r="A12912" s="1">
        <v>76.1905</v>
      </c>
      <c r="B12912">
        <v>8.1915000000000002E-2</v>
      </c>
      <c r="C12912">
        <v>7.5117900000000001E-2</v>
      </c>
      <c r="D12912">
        <v>9.4014E-2</v>
      </c>
      <c r="F12912">
        <v>7.8000299999999995E-2</v>
      </c>
      <c r="G12912">
        <v>8.01896E-2</v>
      </c>
    </row>
    <row r="12913" spans="1:7" x14ac:dyDescent="0.2">
      <c r="A12913" s="1">
        <v>76.210499999999996</v>
      </c>
      <c r="B12913">
        <v>8.1895700000000002E-2</v>
      </c>
      <c r="C12913">
        <v>7.5029899999999997E-2</v>
      </c>
      <c r="D12913">
        <v>9.3960000000000002E-2</v>
      </c>
      <c r="F12913">
        <v>7.8010700000000002E-2</v>
      </c>
      <c r="G12913">
        <v>8.0165100000000003E-2</v>
      </c>
    </row>
    <row r="12914" spans="1:7" x14ac:dyDescent="0.2">
      <c r="A12914" s="1">
        <v>76.230500000000006</v>
      </c>
      <c r="B12914">
        <v>8.1907999999999995E-2</v>
      </c>
      <c r="C12914">
        <v>7.5064400000000003E-2</v>
      </c>
      <c r="D12914">
        <v>9.4051800000000005E-2</v>
      </c>
      <c r="F12914">
        <v>7.8031500000000004E-2</v>
      </c>
      <c r="G12914">
        <v>8.01896E-2</v>
      </c>
    </row>
    <row r="12915" spans="1:7" x14ac:dyDescent="0.2">
      <c r="A12915" s="1">
        <v>76.250500000000002</v>
      </c>
      <c r="B12915">
        <v>8.1929000000000002E-2</v>
      </c>
      <c r="C12915">
        <v>7.5028200000000003E-2</v>
      </c>
      <c r="D12915">
        <v>9.3945600000000004E-2</v>
      </c>
      <c r="F12915">
        <v>7.8014200000000006E-2</v>
      </c>
      <c r="G12915">
        <v>8.0114599999999994E-2</v>
      </c>
    </row>
    <row r="12916" spans="1:7" x14ac:dyDescent="0.2">
      <c r="A12916" s="1">
        <v>76.270499999999998</v>
      </c>
      <c r="B12916">
        <v>8.1895700000000002E-2</v>
      </c>
      <c r="C12916">
        <v>7.4998899999999993E-2</v>
      </c>
      <c r="D12916">
        <v>9.4001399999999999E-2</v>
      </c>
      <c r="F12916">
        <v>7.8029799999999996E-2</v>
      </c>
      <c r="G12916">
        <v>8.0193100000000003E-2</v>
      </c>
    </row>
    <row r="12917" spans="1:7" x14ac:dyDescent="0.2">
      <c r="A12917" s="1">
        <v>76.290499999999994</v>
      </c>
      <c r="B12917">
        <v>8.1929000000000002E-2</v>
      </c>
      <c r="C12917">
        <v>7.4945499999999998E-2</v>
      </c>
      <c r="D12917">
        <v>9.4042799999999996E-2</v>
      </c>
      <c r="F12917">
        <v>7.8066300000000005E-2</v>
      </c>
      <c r="G12917">
        <v>8.0112799999999998E-2</v>
      </c>
    </row>
    <row r="12918" spans="1:7" x14ac:dyDescent="0.2">
      <c r="A12918" s="1">
        <v>76.310500000000005</v>
      </c>
      <c r="B12918">
        <v>8.1916699999999995E-2</v>
      </c>
      <c r="C12918">
        <v>7.4911000000000005E-2</v>
      </c>
      <c r="D12918">
        <v>9.4005000000000005E-2</v>
      </c>
      <c r="F12918">
        <v>7.8048900000000004E-2</v>
      </c>
      <c r="G12918">
        <v>8.0196600000000007E-2</v>
      </c>
    </row>
    <row r="12919" spans="1:7" x14ac:dyDescent="0.2">
      <c r="A12919" s="1">
        <v>76.330500000000001</v>
      </c>
      <c r="B12919">
        <v>8.1915000000000002E-2</v>
      </c>
      <c r="C12919">
        <v>7.4983400000000006E-2</v>
      </c>
      <c r="D12919">
        <v>9.4008599999999998E-2</v>
      </c>
      <c r="F12919">
        <v>7.8064499999999995E-2</v>
      </c>
      <c r="G12919">
        <v>8.01756E-2</v>
      </c>
    </row>
    <row r="12920" spans="1:7" x14ac:dyDescent="0.2">
      <c r="A12920" s="1">
        <v>76.350499999999997</v>
      </c>
      <c r="B12920">
        <v>8.1897499999999998E-2</v>
      </c>
      <c r="C12920">
        <v>7.4917899999999996E-2</v>
      </c>
      <c r="D12920">
        <v>9.4028399999999998E-2</v>
      </c>
      <c r="F12920">
        <v>7.8078400000000006E-2</v>
      </c>
      <c r="G12920">
        <v>8.0152899999999999E-2</v>
      </c>
    </row>
    <row r="12921" spans="1:7" x14ac:dyDescent="0.2">
      <c r="A12921" s="1">
        <v>76.370500000000007</v>
      </c>
      <c r="B12921">
        <v>8.1921999999999995E-2</v>
      </c>
      <c r="C12921">
        <v>7.4941999999999995E-2</v>
      </c>
      <c r="D12921">
        <v>9.3976199999999996E-2</v>
      </c>
      <c r="F12921">
        <v>7.8081899999999996E-2</v>
      </c>
      <c r="G12921">
        <v>8.0186099999999996E-2</v>
      </c>
    </row>
    <row r="12922" spans="1:7" x14ac:dyDescent="0.2">
      <c r="A12922" s="1">
        <v>76.390500000000003</v>
      </c>
      <c r="B12922">
        <v>8.1873000000000001E-2</v>
      </c>
      <c r="C12922">
        <v>7.4929899999999994E-2</v>
      </c>
      <c r="D12922">
        <v>9.4037399999999993E-2</v>
      </c>
      <c r="F12922">
        <v>7.81583E-2</v>
      </c>
      <c r="G12922">
        <v>8.0114599999999994E-2</v>
      </c>
    </row>
    <row r="12923" spans="1:7" x14ac:dyDescent="0.2">
      <c r="A12923" s="1">
        <v>76.410499999999999</v>
      </c>
      <c r="B12923">
        <v>8.1887000000000001E-2</v>
      </c>
      <c r="C12923">
        <v>7.4890300000000007E-2</v>
      </c>
      <c r="D12923">
        <v>9.3983399999999995E-2</v>
      </c>
      <c r="F12923">
        <v>7.8040200000000004E-2</v>
      </c>
      <c r="G12923">
        <v>8.0117999999999995E-2</v>
      </c>
    </row>
    <row r="12924" spans="1:7" x14ac:dyDescent="0.2">
      <c r="A12924" s="1">
        <v>76.430499999999995</v>
      </c>
      <c r="B12924">
        <v>8.1865900000000005E-2</v>
      </c>
      <c r="C12924">
        <v>7.4869599999999994E-2</v>
      </c>
      <c r="D12924">
        <v>9.4037399999999993E-2</v>
      </c>
      <c r="F12924">
        <v>7.8127000000000002E-2</v>
      </c>
      <c r="G12924">
        <v>8.01843E-2</v>
      </c>
    </row>
    <row r="12925" spans="1:7" x14ac:dyDescent="0.2">
      <c r="A12925" s="1">
        <v>76.450500000000005</v>
      </c>
      <c r="B12925">
        <v>8.1904500000000005E-2</v>
      </c>
      <c r="C12925">
        <v>7.48645E-2</v>
      </c>
      <c r="D12925">
        <v>9.4024800000000006E-2</v>
      </c>
      <c r="F12925">
        <v>7.8071500000000002E-2</v>
      </c>
      <c r="G12925">
        <v>8.0126799999999998E-2</v>
      </c>
    </row>
    <row r="12926" spans="1:7" x14ac:dyDescent="0.2">
      <c r="A12926" s="1">
        <v>76.470500000000001</v>
      </c>
      <c r="B12926">
        <v>8.1825700000000001E-2</v>
      </c>
      <c r="C12926">
        <v>7.4907500000000002E-2</v>
      </c>
      <c r="D12926">
        <v>9.3997800000000006E-2</v>
      </c>
      <c r="F12926">
        <v>7.8057600000000005E-2</v>
      </c>
      <c r="G12926">
        <v>8.0097100000000004E-2</v>
      </c>
    </row>
    <row r="12927" spans="1:7" x14ac:dyDescent="0.2">
      <c r="A12927" s="1">
        <v>76.490499999999997</v>
      </c>
      <c r="B12927">
        <v>8.1827399999999995E-2</v>
      </c>
      <c r="C12927">
        <v>7.4873099999999998E-2</v>
      </c>
      <c r="D12927">
        <v>9.4001399999999999E-2</v>
      </c>
      <c r="F12927">
        <v>7.80975E-2</v>
      </c>
      <c r="G12927">
        <v>8.0088400000000004E-2</v>
      </c>
    </row>
    <row r="12928" spans="1:7" x14ac:dyDescent="0.2">
      <c r="A12928" s="1">
        <v>76.510499999999993</v>
      </c>
      <c r="B12928">
        <v>8.1837900000000005E-2</v>
      </c>
      <c r="C12928">
        <v>7.4862700000000004E-2</v>
      </c>
      <c r="D12928">
        <v>9.4028399999999998E-2</v>
      </c>
      <c r="F12928">
        <v>7.8057600000000005E-2</v>
      </c>
      <c r="G12928">
        <v>8.00675E-2</v>
      </c>
    </row>
    <row r="12929" spans="1:7" x14ac:dyDescent="0.2">
      <c r="A12929" s="1">
        <v>76.530500000000004</v>
      </c>
      <c r="B12929">
        <v>8.1762600000000005E-2</v>
      </c>
      <c r="C12929">
        <v>7.4840299999999998E-2</v>
      </c>
      <c r="D12929">
        <v>9.4064400000000006E-2</v>
      </c>
      <c r="F12929">
        <v>7.8059299999999998E-2</v>
      </c>
      <c r="G12929">
        <v>8.0137200000000006E-2</v>
      </c>
    </row>
    <row r="12930" spans="1:7" x14ac:dyDescent="0.2">
      <c r="A12930" s="1">
        <v>76.5505</v>
      </c>
      <c r="B12930">
        <v>8.1760899999999997E-2</v>
      </c>
      <c r="C12930">
        <v>7.4842099999999995E-2</v>
      </c>
      <c r="D12930">
        <v>9.4022999999999995E-2</v>
      </c>
      <c r="F12930">
        <v>7.8031500000000004E-2</v>
      </c>
      <c r="G12930">
        <v>8.0020400000000005E-2</v>
      </c>
    </row>
    <row r="12931" spans="1:7" x14ac:dyDescent="0.2">
      <c r="A12931" s="1">
        <v>76.570499999999996</v>
      </c>
      <c r="B12931">
        <v>8.1725900000000004E-2</v>
      </c>
      <c r="C12931">
        <v>7.4904100000000001E-2</v>
      </c>
      <c r="D12931">
        <v>9.4008599999999998E-2</v>
      </c>
      <c r="F12931">
        <v>7.8057600000000005E-2</v>
      </c>
      <c r="G12931">
        <v>8.0084900000000001E-2</v>
      </c>
    </row>
    <row r="12932" spans="1:7" x14ac:dyDescent="0.2">
      <c r="A12932" s="1">
        <v>76.590500000000006</v>
      </c>
      <c r="B12932">
        <v>8.1696099999999994E-2</v>
      </c>
      <c r="C12932">
        <v>7.4838600000000005E-2</v>
      </c>
      <c r="D12932">
        <v>9.4067999999999999E-2</v>
      </c>
      <c r="F12932">
        <v>7.8074900000000003E-2</v>
      </c>
      <c r="G12932">
        <v>8.0057000000000003E-2</v>
      </c>
    </row>
    <row r="12933" spans="1:7" x14ac:dyDescent="0.2">
      <c r="A12933" s="1">
        <v>76.610500000000002</v>
      </c>
      <c r="B12933">
        <v>8.1678600000000004E-2</v>
      </c>
      <c r="C12933">
        <v>7.4817900000000007E-2</v>
      </c>
      <c r="D12933">
        <v>9.4084299999999996E-2</v>
      </c>
      <c r="F12933">
        <v>7.7988100000000005E-2</v>
      </c>
      <c r="G12933">
        <v>8.00762E-2</v>
      </c>
    </row>
    <row r="12934" spans="1:7" x14ac:dyDescent="0.2">
      <c r="A12934" s="1">
        <v>76.630499999999998</v>
      </c>
      <c r="B12934">
        <v>8.1601599999999996E-2</v>
      </c>
      <c r="C12934">
        <v>7.4876499999999999E-2</v>
      </c>
      <c r="D12934">
        <v>9.4010399999999994E-2</v>
      </c>
      <c r="F12934">
        <v>7.7996800000000005E-2</v>
      </c>
      <c r="G12934">
        <v>8.00622E-2</v>
      </c>
    </row>
    <row r="12935" spans="1:7" x14ac:dyDescent="0.2">
      <c r="A12935" s="1">
        <v>76.650499999999994</v>
      </c>
      <c r="B12935">
        <v>8.1626099999999993E-2</v>
      </c>
      <c r="C12935">
        <v>7.4866199999999994E-2</v>
      </c>
      <c r="D12935">
        <v>9.4028399999999998E-2</v>
      </c>
      <c r="F12935">
        <v>7.7993400000000004E-2</v>
      </c>
      <c r="G12935">
        <v>8.0034300000000003E-2</v>
      </c>
    </row>
    <row r="12936" spans="1:7" x14ac:dyDescent="0.2">
      <c r="A12936" s="1">
        <v>76.670500000000004</v>
      </c>
      <c r="B12936">
        <v>8.1564800000000007E-2</v>
      </c>
      <c r="C12936">
        <v>7.4893799999999996E-2</v>
      </c>
      <c r="D12936">
        <v>9.4113100000000005E-2</v>
      </c>
      <c r="F12936">
        <v>7.7989900000000001E-2</v>
      </c>
      <c r="G12936">
        <v>8.0060500000000007E-2</v>
      </c>
    </row>
    <row r="12937" spans="1:7" x14ac:dyDescent="0.2">
      <c r="A12937" s="1">
        <v>76.6905</v>
      </c>
      <c r="B12937">
        <v>8.1638299999999997E-2</v>
      </c>
      <c r="C12937">
        <v>7.4871300000000002E-2</v>
      </c>
      <c r="D12937">
        <v>9.4051800000000005E-2</v>
      </c>
      <c r="F12937">
        <v>7.80333E-2</v>
      </c>
      <c r="G12937">
        <v>8.0023899999999995E-2</v>
      </c>
    </row>
    <row r="12938" spans="1:7" x14ac:dyDescent="0.2">
      <c r="A12938" s="1">
        <v>76.710499999999996</v>
      </c>
      <c r="B12938">
        <v>8.1626099999999993E-2</v>
      </c>
      <c r="C12938">
        <v>7.4883400000000003E-2</v>
      </c>
      <c r="D12938">
        <v>9.4006800000000001E-2</v>
      </c>
      <c r="F12938">
        <v>7.7976000000000004E-2</v>
      </c>
      <c r="G12938">
        <v>8.0030799999999999E-2</v>
      </c>
    </row>
    <row r="12939" spans="1:7" x14ac:dyDescent="0.2">
      <c r="A12939" s="1">
        <v>76.730500000000006</v>
      </c>
      <c r="B12939">
        <v>8.1568299999999996E-2</v>
      </c>
      <c r="C12939">
        <v>7.4890300000000007E-2</v>
      </c>
      <c r="D12939">
        <v>9.4053600000000001E-2</v>
      </c>
      <c r="F12939">
        <v>7.7951699999999999E-2</v>
      </c>
      <c r="G12939">
        <v>8.0015100000000006E-2</v>
      </c>
    </row>
    <row r="12940" spans="1:7" x14ac:dyDescent="0.2">
      <c r="A12940" s="1">
        <v>76.750500000000002</v>
      </c>
      <c r="B12940">
        <v>8.16191E-2</v>
      </c>
      <c r="C12940">
        <v>7.4907500000000002E-2</v>
      </c>
      <c r="D12940">
        <v>9.40608E-2</v>
      </c>
      <c r="F12940">
        <v>7.8008999999999995E-2</v>
      </c>
      <c r="G12940">
        <v>8.0022099999999999E-2</v>
      </c>
    </row>
    <row r="12941" spans="1:7" x14ac:dyDescent="0.2">
      <c r="A12941" s="1">
        <v>76.770499999999998</v>
      </c>
      <c r="B12941">
        <v>8.16191E-2</v>
      </c>
      <c r="C12941">
        <v>7.4866199999999994E-2</v>
      </c>
      <c r="D12941">
        <v>9.4039200000000003E-2</v>
      </c>
      <c r="F12941">
        <v>7.7929100000000001E-2</v>
      </c>
      <c r="G12941">
        <v>8.0020400000000005E-2</v>
      </c>
    </row>
    <row r="12942" spans="1:7" x14ac:dyDescent="0.2">
      <c r="A12942" s="1">
        <v>76.790499999999994</v>
      </c>
      <c r="B12942">
        <v>8.1645300000000004E-2</v>
      </c>
      <c r="C12942">
        <v>7.4911000000000005E-2</v>
      </c>
      <c r="D12942">
        <v>9.4086100000000006E-2</v>
      </c>
      <c r="F12942">
        <v>7.7915200000000004E-2</v>
      </c>
      <c r="G12942">
        <v>7.9973299999999997E-2</v>
      </c>
    </row>
    <row r="12943" spans="1:7" x14ac:dyDescent="0.2">
      <c r="A12943" s="1">
        <v>76.810500000000005</v>
      </c>
      <c r="B12943">
        <v>8.1624299999999997E-2</v>
      </c>
      <c r="C12943">
        <v>7.48886E-2</v>
      </c>
      <c r="D12943">
        <v>9.4021199999999999E-2</v>
      </c>
      <c r="F12943">
        <v>7.7915200000000004E-2</v>
      </c>
      <c r="G12943">
        <v>7.9978499999999994E-2</v>
      </c>
    </row>
    <row r="12944" spans="1:7" x14ac:dyDescent="0.2">
      <c r="A12944" s="1">
        <v>76.830500000000001</v>
      </c>
      <c r="B12944">
        <v>8.16418E-2</v>
      </c>
      <c r="C12944">
        <v>7.4952400000000002E-2</v>
      </c>
      <c r="D12944">
        <v>9.4131099999999995E-2</v>
      </c>
      <c r="F12944">
        <v>7.7929100000000001E-2</v>
      </c>
      <c r="G12944">
        <v>8.0046500000000007E-2</v>
      </c>
    </row>
    <row r="12945" spans="1:7" x14ac:dyDescent="0.2">
      <c r="A12945" s="1">
        <v>76.850499999999997</v>
      </c>
      <c r="B12945">
        <v>8.1645300000000004E-2</v>
      </c>
      <c r="C12945">
        <v>7.49644E-2</v>
      </c>
      <c r="D12945">
        <v>9.4066200000000003E-2</v>
      </c>
      <c r="F12945">
        <v>7.7882300000000002E-2</v>
      </c>
      <c r="G12945">
        <v>8.0018599999999995E-2</v>
      </c>
    </row>
    <row r="12946" spans="1:7" x14ac:dyDescent="0.2">
      <c r="A12946" s="1">
        <v>76.870500000000007</v>
      </c>
      <c r="B12946">
        <v>8.1645300000000004E-2</v>
      </c>
      <c r="C12946">
        <v>7.5007500000000005E-2</v>
      </c>
      <c r="D12946">
        <v>9.4051800000000005E-2</v>
      </c>
      <c r="F12946">
        <v>7.7932600000000005E-2</v>
      </c>
      <c r="G12946">
        <v>8.0074400000000004E-2</v>
      </c>
    </row>
    <row r="12947" spans="1:7" x14ac:dyDescent="0.2">
      <c r="A12947" s="1">
        <v>76.890500000000003</v>
      </c>
      <c r="B12947">
        <v>8.1687300000000004E-2</v>
      </c>
      <c r="C12947">
        <v>7.4945499999999998E-2</v>
      </c>
      <c r="D12947">
        <v>9.4030199999999994E-2</v>
      </c>
      <c r="F12947">
        <v>7.7920500000000004E-2</v>
      </c>
      <c r="G12947">
        <v>7.9961099999999993E-2</v>
      </c>
    </row>
    <row r="12948" spans="1:7" x14ac:dyDescent="0.2">
      <c r="A12948" s="1">
        <v>76.910499999999999</v>
      </c>
      <c r="B12948">
        <v>8.1687300000000004E-2</v>
      </c>
      <c r="C12948">
        <v>7.4966099999999994E-2</v>
      </c>
      <c r="D12948">
        <v>9.4037399999999993E-2</v>
      </c>
      <c r="F12948">
        <v>7.7868400000000004E-2</v>
      </c>
      <c r="G12948">
        <v>7.9981999999999998E-2</v>
      </c>
    </row>
    <row r="12949" spans="1:7" x14ac:dyDescent="0.2">
      <c r="A12949" s="1">
        <v>76.930499999999995</v>
      </c>
      <c r="B12949">
        <v>8.1718899999999997E-2</v>
      </c>
      <c r="C12949">
        <v>7.5004100000000004E-2</v>
      </c>
      <c r="D12949">
        <v>9.4093300000000005E-2</v>
      </c>
      <c r="F12949">
        <v>7.7857999999999997E-2</v>
      </c>
      <c r="G12949">
        <v>7.9983700000000005E-2</v>
      </c>
    </row>
    <row r="12950" spans="1:7" x14ac:dyDescent="0.2">
      <c r="A12950" s="1">
        <v>76.950500000000005</v>
      </c>
      <c r="B12950">
        <v>8.1666299999999997E-2</v>
      </c>
      <c r="C12950">
        <v>7.4995500000000007E-2</v>
      </c>
      <c r="D12950">
        <v>9.3970799999999993E-2</v>
      </c>
      <c r="F12950">
        <v>7.7847600000000003E-2</v>
      </c>
      <c r="G12950">
        <v>7.9912300000000006E-2</v>
      </c>
    </row>
    <row r="12951" spans="1:7" x14ac:dyDescent="0.2">
      <c r="A12951" s="1">
        <v>76.970500000000001</v>
      </c>
      <c r="B12951">
        <v>8.1725900000000004E-2</v>
      </c>
      <c r="C12951">
        <v>7.5000600000000001E-2</v>
      </c>
      <c r="D12951">
        <v>9.4035599999999997E-2</v>
      </c>
      <c r="F12951">
        <v>7.7882300000000002E-2</v>
      </c>
      <c r="G12951">
        <v>7.9959299999999997E-2</v>
      </c>
    </row>
    <row r="12952" spans="1:7" x14ac:dyDescent="0.2">
      <c r="A12952" s="1">
        <v>76.990499999999997</v>
      </c>
      <c r="B12952">
        <v>8.1690799999999994E-2</v>
      </c>
      <c r="C12952">
        <v>7.5097200000000003E-2</v>
      </c>
      <c r="D12952">
        <v>9.4024800000000006E-2</v>
      </c>
      <c r="F12952">
        <v>7.7861399999999997E-2</v>
      </c>
      <c r="G12952">
        <v>7.9929700000000006E-2</v>
      </c>
    </row>
    <row r="12953" spans="1:7" x14ac:dyDescent="0.2">
      <c r="A12953" s="1">
        <v>77.010499999999993</v>
      </c>
      <c r="B12953">
        <v>8.1739900000000004E-2</v>
      </c>
      <c r="C12953">
        <v>7.5023000000000006E-2</v>
      </c>
      <c r="D12953">
        <v>9.39942E-2</v>
      </c>
      <c r="F12953">
        <v>7.7816300000000005E-2</v>
      </c>
      <c r="G12953">
        <v>7.99454E-2</v>
      </c>
    </row>
    <row r="12954" spans="1:7" x14ac:dyDescent="0.2">
      <c r="A12954" s="1">
        <v>77.030500000000004</v>
      </c>
      <c r="B12954">
        <v>8.1732899999999997E-2</v>
      </c>
      <c r="C12954">
        <v>7.50334E-2</v>
      </c>
      <c r="D12954">
        <v>9.4022999999999995E-2</v>
      </c>
      <c r="F12954">
        <v>7.7759099999999998E-2</v>
      </c>
      <c r="G12954">
        <v>7.9955799999999994E-2</v>
      </c>
    </row>
    <row r="12955" spans="1:7" x14ac:dyDescent="0.2">
      <c r="A12955" s="1">
        <v>77.0505</v>
      </c>
      <c r="B12955">
        <v>8.1767900000000004E-2</v>
      </c>
      <c r="C12955">
        <v>7.5041999999999998E-2</v>
      </c>
      <c r="D12955">
        <v>9.39474E-2</v>
      </c>
      <c r="F12955">
        <v>7.7807699999999994E-2</v>
      </c>
      <c r="G12955">
        <v>7.99454E-2</v>
      </c>
    </row>
    <row r="12956" spans="1:7" x14ac:dyDescent="0.2">
      <c r="A12956" s="1">
        <v>77.070499999999996</v>
      </c>
      <c r="B12956">
        <v>8.1727599999999997E-2</v>
      </c>
      <c r="C12956">
        <v>7.5040300000000004E-2</v>
      </c>
      <c r="D12956">
        <v>9.3963599999999994E-2</v>
      </c>
      <c r="F12956">
        <v>7.7798999999999993E-2</v>
      </c>
      <c r="G12956">
        <v>7.9943600000000004E-2</v>
      </c>
    </row>
    <row r="12957" spans="1:7" x14ac:dyDescent="0.2">
      <c r="A12957" s="1">
        <v>77.090500000000006</v>
      </c>
      <c r="B12957">
        <v>8.1697800000000001E-2</v>
      </c>
      <c r="C12957">
        <v>7.4950600000000006E-2</v>
      </c>
      <c r="D12957">
        <v>9.3990599999999994E-2</v>
      </c>
      <c r="F12957">
        <v>7.7762499999999998E-2</v>
      </c>
      <c r="G12957">
        <v>7.9873899999999998E-2</v>
      </c>
    </row>
    <row r="12958" spans="1:7" x14ac:dyDescent="0.2">
      <c r="A12958" s="1">
        <v>77.110500000000002</v>
      </c>
      <c r="B12958">
        <v>8.1731100000000001E-2</v>
      </c>
      <c r="C12958">
        <v>7.4983400000000006E-2</v>
      </c>
      <c r="D12958">
        <v>9.3943799999999994E-2</v>
      </c>
      <c r="F12958">
        <v>7.76723E-2</v>
      </c>
      <c r="G12958">
        <v>7.986E-2</v>
      </c>
    </row>
    <row r="12959" spans="1:7" x14ac:dyDescent="0.2">
      <c r="A12959" s="1">
        <v>77.130499999999998</v>
      </c>
      <c r="B12959">
        <v>8.1683800000000001E-2</v>
      </c>
      <c r="C12959">
        <v>7.4972999999999998E-2</v>
      </c>
      <c r="D12959">
        <v>9.3951000000000007E-2</v>
      </c>
      <c r="F12959">
        <v>7.7731300000000003E-2</v>
      </c>
      <c r="G12959">
        <v>7.9880900000000005E-2</v>
      </c>
    </row>
    <row r="12960" spans="1:7" x14ac:dyDescent="0.2">
      <c r="A12960" s="1">
        <v>77.150499999999994</v>
      </c>
      <c r="B12960">
        <v>8.1682099999999994E-2</v>
      </c>
      <c r="C12960">
        <v>7.4905799999999995E-2</v>
      </c>
      <c r="D12960">
        <v>9.3860899999999997E-2</v>
      </c>
      <c r="F12960">
        <v>7.77365E-2</v>
      </c>
      <c r="G12960">
        <v>7.9835500000000004E-2</v>
      </c>
    </row>
    <row r="12961" spans="1:7" x14ac:dyDescent="0.2">
      <c r="A12961" s="1">
        <v>77.170500000000004</v>
      </c>
      <c r="B12961">
        <v>8.1738099999999994E-2</v>
      </c>
      <c r="C12961">
        <v>7.4836899999999998E-2</v>
      </c>
      <c r="D12961">
        <v>9.3918600000000005E-2</v>
      </c>
      <c r="F12961">
        <v>7.7726100000000006E-2</v>
      </c>
      <c r="G12961">
        <v>7.9797199999999999E-2</v>
      </c>
    </row>
    <row r="12962" spans="1:7" x14ac:dyDescent="0.2">
      <c r="A12962" s="1">
        <v>77.1905</v>
      </c>
      <c r="B12962">
        <v>8.1764400000000001E-2</v>
      </c>
      <c r="C12962">
        <v>7.4779999999999999E-2</v>
      </c>
      <c r="D12962">
        <v>9.3851900000000002E-2</v>
      </c>
      <c r="F12962">
        <v>7.7712199999999995E-2</v>
      </c>
      <c r="G12962">
        <v>7.9764100000000004E-2</v>
      </c>
    </row>
    <row r="12963" spans="1:7" x14ac:dyDescent="0.2">
      <c r="A12963" s="1">
        <v>77.210499999999996</v>
      </c>
      <c r="B12963">
        <v>8.1685599999999997E-2</v>
      </c>
      <c r="C12963">
        <v>7.4773099999999995E-2</v>
      </c>
      <c r="D12963">
        <v>9.3940200000000001E-2</v>
      </c>
      <c r="F12963">
        <v>7.76723E-2</v>
      </c>
      <c r="G12963">
        <v>7.9809400000000003E-2</v>
      </c>
    </row>
    <row r="12964" spans="1:7" x14ac:dyDescent="0.2">
      <c r="A12964" s="1">
        <v>77.230500000000006</v>
      </c>
      <c r="B12964">
        <v>8.1685599999999997E-2</v>
      </c>
      <c r="C12964">
        <v>7.4773099999999995E-2</v>
      </c>
      <c r="D12964">
        <v>9.3934799999999999E-2</v>
      </c>
      <c r="F12964">
        <v>7.76897E-2</v>
      </c>
      <c r="G12964">
        <v>7.9802399999999996E-2</v>
      </c>
    </row>
    <row r="12965" spans="1:7" x14ac:dyDescent="0.2">
      <c r="A12965" s="1">
        <v>77.250500000000002</v>
      </c>
      <c r="B12965">
        <v>8.1699599999999997E-2</v>
      </c>
      <c r="C12965">
        <v>7.4697299999999994E-2</v>
      </c>
      <c r="D12965">
        <v>9.39276E-2</v>
      </c>
      <c r="F12965">
        <v>7.7665399999999996E-2</v>
      </c>
      <c r="G12965">
        <v>7.97345E-2</v>
      </c>
    </row>
    <row r="12966" spans="1:7" x14ac:dyDescent="0.2">
      <c r="A12966" s="1">
        <v>77.270499999999998</v>
      </c>
      <c r="B12966">
        <v>8.1727599999999997E-2</v>
      </c>
      <c r="C12966">
        <v>7.4730000000000005E-2</v>
      </c>
      <c r="D12966">
        <v>9.3958200000000006E-2</v>
      </c>
      <c r="F12966">
        <v>7.7686199999999997E-2</v>
      </c>
      <c r="G12966">
        <v>7.9736199999999993E-2</v>
      </c>
    </row>
    <row r="12967" spans="1:7" x14ac:dyDescent="0.2">
      <c r="A12967" s="1">
        <v>77.290499999999994</v>
      </c>
      <c r="B12967">
        <v>8.1703100000000001E-2</v>
      </c>
      <c r="C12967">
        <v>7.4656E-2</v>
      </c>
      <c r="D12967">
        <v>9.38861E-2</v>
      </c>
      <c r="F12967">
        <v>7.7696600000000005E-2</v>
      </c>
      <c r="G12967">
        <v>7.9718800000000006E-2</v>
      </c>
    </row>
    <row r="12968" spans="1:7" x14ac:dyDescent="0.2">
      <c r="A12968" s="1">
        <v>77.310500000000005</v>
      </c>
      <c r="B12968">
        <v>8.1736400000000001E-2</v>
      </c>
      <c r="C12968">
        <v>7.4680099999999999E-2</v>
      </c>
      <c r="D12968">
        <v>9.3896999999999994E-2</v>
      </c>
      <c r="F12968">
        <v>7.7701800000000001E-2</v>
      </c>
      <c r="G12968">
        <v>7.9724000000000003E-2</v>
      </c>
    </row>
    <row r="12969" spans="1:7" x14ac:dyDescent="0.2">
      <c r="A12969" s="1">
        <v>77.330500000000001</v>
      </c>
      <c r="B12969">
        <v>8.1682099999999994E-2</v>
      </c>
      <c r="C12969">
        <v>7.4707700000000002E-2</v>
      </c>
      <c r="D12969">
        <v>9.3925800000000004E-2</v>
      </c>
      <c r="F12969">
        <v>7.7681E-2</v>
      </c>
      <c r="G12969">
        <v>7.9725699999999997E-2</v>
      </c>
    </row>
    <row r="12970" spans="1:7" x14ac:dyDescent="0.2">
      <c r="A12970" s="1">
        <v>77.350499999999997</v>
      </c>
      <c r="B12970">
        <v>8.1718899999999997E-2</v>
      </c>
      <c r="C12970">
        <v>7.4606000000000006E-2</v>
      </c>
      <c r="D12970">
        <v>9.3898800000000004E-2</v>
      </c>
      <c r="F12970">
        <v>7.7674099999999996E-2</v>
      </c>
      <c r="G12970">
        <v>7.9690899999999995E-2</v>
      </c>
    </row>
    <row r="12971" spans="1:7" x14ac:dyDescent="0.2">
      <c r="A12971" s="1">
        <v>77.370500000000007</v>
      </c>
      <c r="B12971">
        <v>8.16471E-2</v>
      </c>
      <c r="C12971">
        <v>7.4643899999999999E-2</v>
      </c>
      <c r="D12971">
        <v>9.3945600000000004E-2</v>
      </c>
      <c r="F12971">
        <v>7.7720899999999996E-2</v>
      </c>
      <c r="G12971">
        <v>7.9750100000000004E-2</v>
      </c>
    </row>
    <row r="12972" spans="1:7" x14ac:dyDescent="0.2">
      <c r="A12972" s="1">
        <v>77.390500000000003</v>
      </c>
      <c r="B12972">
        <v>8.1717100000000001E-2</v>
      </c>
      <c r="C12972">
        <v>7.4662900000000004E-2</v>
      </c>
      <c r="D12972">
        <v>9.3906000000000003E-2</v>
      </c>
      <c r="F12972">
        <v>7.7703599999999998E-2</v>
      </c>
      <c r="G12972">
        <v>7.9694399999999999E-2</v>
      </c>
    </row>
    <row r="12973" spans="1:7" x14ac:dyDescent="0.2">
      <c r="A12973" s="1">
        <v>77.410499999999999</v>
      </c>
      <c r="B12973">
        <v>8.1696099999999994E-2</v>
      </c>
      <c r="C12973">
        <v>7.4674900000000002E-2</v>
      </c>
      <c r="D12973">
        <v>9.3949199999999997E-2</v>
      </c>
      <c r="F12973">
        <v>7.7649800000000005E-2</v>
      </c>
      <c r="G12973">
        <v>7.9675200000000002E-2</v>
      </c>
    </row>
    <row r="12974" spans="1:7" x14ac:dyDescent="0.2">
      <c r="A12974" s="1">
        <v>77.430499999999995</v>
      </c>
      <c r="B12974">
        <v>8.1640099999999993E-2</v>
      </c>
      <c r="C12974">
        <v>7.4752399999999997E-2</v>
      </c>
      <c r="D12974">
        <v>9.4003199999999995E-2</v>
      </c>
      <c r="F12974">
        <v>7.7653299999999995E-2</v>
      </c>
      <c r="G12974">
        <v>7.9675200000000002E-2</v>
      </c>
    </row>
    <row r="12975" spans="1:7" x14ac:dyDescent="0.2">
      <c r="A12975" s="1">
        <v>77.450500000000005</v>
      </c>
      <c r="B12975">
        <v>8.1678600000000004E-2</v>
      </c>
      <c r="C12975">
        <v>7.4731800000000001E-2</v>
      </c>
      <c r="D12975">
        <v>9.3972600000000003E-2</v>
      </c>
      <c r="F12975">
        <v>7.7687900000000004E-2</v>
      </c>
      <c r="G12975">
        <v>7.9682199999999995E-2</v>
      </c>
    </row>
    <row r="12976" spans="1:7" x14ac:dyDescent="0.2">
      <c r="A12976" s="1">
        <v>77.470500000000001</v>
      </c>
      <c r="B12976">
        <v>8.1620799999999993E-2</v>
      </c>
      <c r="C12976">
        <v>7.4731800000000001E-2</v>
      </c>
      <c r="D12976">
        <v>9.4005000000000005E-2</v>
      </c>
      <c r="F12976">
        <v>7.7646300000000001E-2</v>
      </c>
      <c r="G12976">
        <v>7.9704800000000006E-2</v>
      </c>
    </row>
    <row r="12977" spans="1:7" x14ac:dyDescent="0.2">
      <c r="A12977" s="1">
        <v>77.490499999999997</v>
      </c>
      <c r="B12977">
        <v>8.1683800000000001E-2</v>
      </c>
      <c r="C12977">
        <v>7.4671500000000002E-2</v>
      </c>
      <c r="D12977">
        <v>9.39744E-2</v>
      </c>
      <c r="F12977">
        <v>7.7734800000000007E-2</v>
      </c>
      <c r="G12977">
        <v>7.9772800000000005E-2</v>
      </c>
    </row>
    <row r="12978" spans="1:7" x14ac:dyDescent="0.2">
      <c r="A12978" s="1">
        <v>77.510499999999993</v>
      </c>
      <c r="B12978">
        <v>8.1643599999999997E-2</v>
      </c>
      <c r="C12978">
        <v>7.4745599999999995E-2</v>
      </c>
      <c r="D12978">
        <v>9.3954599999999999E-2</v>
      </c>
      <c r="F12978">
        <v>7.7641100000000005E-2</v>
      </c>
      <c r="G12978">
        <v>7.9751900000000001E-2</v>
      </c>
    </row>
    <row r="12979" spans="1:7" x14ac:dyDescent="0.2">
      <c r="A12979" s="1">
        <v>77.530500000000004</v>
      </c>
      <c r="B12979">
        <v>8.1601599999999996E-2</v>
      </c>
      <c r="C12979">
        <v>7.4697299999999994E-2</v>
      </c>
      <c r="D12979">
        <v>9.4026600000000002E-2</v>
      </c>
      <c r="F12979">
        <v>7.76723E-2</v>
      </c>
      <c r="G12979">
        <v>7.9755400000000004E-2</v>
      </c>
    </row>
    <row r="12980" spans="1:7" x14ac:dyDescent="0.2">
      <c r="A12980" s="1">
        <v>77.5505</v>
      </c>
      <c r="B12980">
        <v>8.1662799999999994E-2</v>
      </c>
      <c r="C12980">
        <v>7.4704199999999998E-2</v>
      </c>
      <c r="D12980">
        <v>9.4008599999999998E-2</v>
      </c>
      <c r="F12980">
        <v>7.7651499999999998E-2</v>
      </c>
      <c r="G12980">
        <v>7.9725699999999997E-2</v>
      </c>
    </row>
    <row r="12981" spans="1:7" x14ac:dyDescent="0.2">
      <c r="A12981" s="1">
        <v>77.570499999999996</v>
      </c>
      <c r="B12981">
        <v>8.1668099999999993E-2</v>
      </c>
      <c r="C12981">
        <v>7.4778300000000006E-2</v>
      </c>
      <c r="D12981">
        <v>9.4021199999999999E-2</v>
      </c>
      <c r="F12981">
        <v>7.7682699999999993E-2</v>
      </c>
      <c r="G12981">
        <v>7.9732700000000004E-2</v>
      </c>
    </row>
    <row r="12982" spans="1:7" x14ac:dyDescent="0.2">
      <c r="A12982" s="1">
        <v>77.590500000000006</v>
      </c>
      <c r="B12982">
        <v>8.16051E-2</v>
      </c>
      <c r="C12982">
        <v>7.4743799999999999E-2</v>
      </c>
      <c r="D12982">
        <v>9.4015799999999997E-2</v>
      </c>
      <c r="F12982">
        <v>7.7705300000000005E-2</v>
      </c>
      <c r="G12982">
        <v>7.9751900000000001E-2</v>
      </c>
    </row>
    <row r="12983" spans="1:7" x14ac:dyDescent="0.2">
      <c r="A12983" s="1">
        <v>77.610500000000002</v>
      </c>
      <c r="B12983">
        <v>8.1606799999999993E-2</v>
      </c>
      <c r="C12983">
        <v>7.4695600000000001E-2</v>
      </c>
      <c r="D12983">
        <v>9.4077099999999997E-2</v>
      </c>
      <c r="F12983">
        <v>7.7675800000000003E-2</v>
      </c>
      <c r="G12983">
        <v>7.9741400000000004E-2</v>
      </c>
    </row>
    <row r="12984" spans="1:7" x14ac:dyDescent="0.2">
      <c r="A12984" s="1">
        <v>77.630499999999998</v>
      </c>
      <c r="B12984">
        <v>8.1578800000000007E-2</v>
      </c>
      <c r="C12984">
        <v>7.4748999999999996E-2</v>
      </c>
      <c r="D12984">
        <v>9.4059000000000004E-2</v>
      </c>
      <c r="F12984">
        <v>7.7653299999999995E-2</v>
      </c>
      <c r="G12984">
        <v>7.9753599999999994E-2</v>
      </c>
    </row>
    <row r="12985" spans="1:7" x14ac:dyDescent="0.2">
      <c r="A12985" s="1">
        <v>77.650499999999994</v>
      </c>
      <c r="B12985">
        <v>8.1634799999999993E-2</v>
      </c>
      <c r="C12985">
        <v>7.4718000000000007E-2</v>
      </c>
      <c r="D12985">
        <v>9.39942E-2</v>
      </c>
      <c r="F12985">
        <v>7.7674099999999996E-2</v>
      </c>
      <c r="G12985">
        <v>7.9696100000000006E-2</v>
      </c>
    </row>
    <row r="12986" spans="1:7" x14ac:dyDescent="0.2">
      <c r="A12986" s="1">
        <v>77.670500000000004</v>
      </c>
      <c r="B12986">
        <v>8.1589300000000003E-2</v>
      </c>
      <c r="C12986">
        <v>7.4829999999999994E-2</v>
      </c>
      <c r="D12986">
        <v>9.4033800000000001E-2</v>
      </c>
      <c r="F12986">
        <v>7.7719200000000002E-2</v>
      </c>
      <c r="G12986">
        <v>7.97432E-2</v>
      </c>
    </row>
    <row r="12987" spans="1:7" x14ac:dyDescent="0.2">
      <c r="A12987" s="1">
        <v>77.6905</v>
      </c>
      <c r="B12987">
        <v>8.1561300000000003E-2</v>
      </c>
      <c r="C12987">
        <v>7.4812799999999999E-2</v>
      </c>
      <c r="D12987">
        <v>9.4015799999999997E-2</v>
      </c>
      <c r="F12987">
        <v>7.7665399999999996E-2</v>
      </c>
      <c r="G12987">
        <v>7.9701300000000003E-2</v>
      </c>
    </row>
    <row r="12988" spans="1:7" x14ac:dyDescent="0.2">
      <c r="A12988" s="1">
        <v>77.710499999999996</v>
      </c>
      <c r="B12988">
        <v>8.1643599999999997E-2</v>
      </c>
      <c r="C12988">
        <v>7.4757599999999994E-2</v>
      </c>
      <c r="D12988">
        <v>9.39942E-2</v>
      </c>
      <c r="F12988">
        <v>7.7583899999999997E-2</v>
      </c>
      <c r="G12988">
        <v>7.9650799999999994E-2</v>
      </c>
    </row>
    <row r="12989" spans="1:7" x14ac:dyDescent="0.2">
      <c r="A12989" s="1">
        <v>77.730500000000006</v>
      </c>
      <c r="B12989">
        <v>8.1594600000000003E-2</v>
      </c>
      <c r="C12989">
        <v>7.4800699999999998E-2</v>
      </c>
      <c r="D12989">
        <v>9.3981599999999998E-2</v>
      </c>
      <c r="F12989">
        <v>7.7609899999999996E-2</v>
      </c>
      <c r="G12989">
        <v>7.9661300000000004E-2</v>
      </c>
    </row>
    <row r="12990" spans="1:7" x14ac:dyDescent="0.2">
      <c r="A12990" s="1">
        <v>77.750500000000002</v>
      </c>
      <c r="B12990">
        <v>8.1566600000000003E-2</v>
      </c>
      <c r="C12990">
        <v>7.4833399999999994E-2</v>
      </c>
      <c r="D12990">
        <v>9.3976199999999996E-2</v>
      </c>
      <c r="F12990">
        <v>7.7618599999999996E-2</v>
      </c>
      <c r="G12990">
        <v>7.9633399999999993E-2</v>
      </c>
    </row>
    <row r="12991" spans="1:7" x14ac:dyDescent="0.2">
      <c r="A12991" s="1">
        <v>77.770499999999998</v>
      </c>
      <c r="B12991">
        <v>8.15718E-2</v>
      </c>
      <c r="C12991">
        <v>7.4838600000000005E-2</v>
      </c>
      <c r="D12991">
        <v>9.3988799999999997E-2</v>
      </c>
      <c r="F12991">
        <v>7.7590800000000001E-2</v>
      </c>
      <c r="G12991">
        <v>7.9673499999999994E-2</v>
      </c>
    </row>
    <row r="12992" spans="1:7" x14ac:dyDescent="0.2">
      <c r="A12992" s="1">
        <v>77.790499999999994</v>
      </c>
      <c r="B12992">
        <v>8.1538600000000003E-2</v>
      </c>
      <c r="C12992">
        <v>7.4809299999999995E-2</v>
      </c>
      <c r="D12992">
        <v>9.3952800000000003E-2</v>
      </c>
      <c r="F12992">
        <v>7.7620300000000003E-2</v>
      </c>
      <c r="G12992">
        <v>7.9624700000000007E-2</v>
      </c>
    </row>
    <row r="12993" spans="1:7" x14ac:dyDescent="0.2">
      <c r="A12993" s="1">
        <v>77.810500000000005</v>
      </c>
      <c r="B12993">
        <v>8.1552600000000003E-2</v>
      </c>
      <c r="C12993">
        <v>7.4805899999999995E-2</v>
      </c>
      <c r="D12993">
        <v>9.3952800000000003E-2</v>
      </c>
      <c r="F12993">
        <v>7.7528399999999997E-2</v>
      </c>
      <c r="G12993">
        <v>7.9640299999999997E-2</v>
      </c>
    </row>
    <row r="12994" spans="1:7" x14ac:dyDescent="0.2">
      <c r="A12994" s="1">
        <v>77.830500000000001</v>
      </c>
      <c r="B12994">
        <v>8.15438E-2</v>
      </c>
      <c r="C12994">
        <v>7.4831700000000001E-2</v>
      </c>
      <c r="D12994">
        <v>9.3941999999999998E-2</v>
      </c>
      <c r="F12994">
        <v>7.7613399999999999E-2</v>
      </c>
      <c r="G12994">
        <v>7.9619400000000007E-2</v>
      </c>
    </row>
    <row r="12995" spans="1:7" x14ac:dyDescent="0.2">
      <c r="A12995" s="1">
        <v>77.850499999999997</v>
      </c>
      <c r="B12995">
        <v>8.1515799999999999E-2</v>
      </c>
      <c r="C12995">
        <v>7.4797199999999994E-2</v>
      </c>
      <c r="D12995">
        <v>9.3906000000000003E-2</v>
      </c>
      <c r="F12995">
        <v>7.7564800000000003E-2</v>
      </c>
      <c r="G12995">
        <v>7.9589800000000002E-2</v>
      </c>
    </row>
    <row r="12996" spans="1:7" x14ac:dyDescent="0.2">
      <c r="A12996" s="1">
        <v>77.870500000000007</v>
      </c>
      <c r="B12996">
        <v>8.1459799999999999E-2</v>
      </c>
      <c r="C12996">
        <v>7.48283E-2</v>
      </c>
      <c r="D12996">
        <v>9.3895199999999998E-2</v>
      </c>
      <c r="F12996">
        <v>7.7580399999999994E-2</v>
      </c>
      <c r="G12996">
        <v>7.9650799999999994E-2</v>
      </c>
    </row>
    <row r="12997" spans="1:7" x14ac:dyDescent="0.2">
      <c r="A12997" s="1">
        <v>77.890500000000003</v>
      </c>
      <c r="B12997">
        <v>8.1479099999999999E-2</v>
      </c>
      <c r="C12997">
        <v>7.4850700000000006E-2</v>
      </c>
      <c r="D12997">
        <v>9.3938400000000005E-2</v>
      </c>
      <c r="F12997">
        <v>7.7521499999999993E-2</v>
      </c>
      <c r="G12997">
        <v>7.9614199999999996E-2</v>
      </c>
    </row>
    <row r="12998" spans="1:7" x14ac:dyDescent="0.2">
      <c r="A12998" s="1">
        <v>77.910499999999999</v>
      </c>
      <c r="B12998">
        <v>8.1491300000000003E-2</v>
      </c>
      <c r="C12998">
        <v>7.4833399999999994E-2</v>
      </c>
      <c r="D12998">
        <v>9.3889700000000006E-2</v>
      </c>
      <c r="F12998">
        <v>7.7464199999999997E-2</v>
      </c>
      <c r="G12998">
        <v>7.9575900000000005E-2</v>
      </c>
    </row>
    <row r="12999" spans="1:7" x14ac:dyDescent="0.2">
      <c r="A12999" s="1">
        <v>77.930499999999995</v>
      </c>
      <c r="B12999">
        <v>8.1433599999999995E-2</v>
      </c>
      <c r="C12999">
        <v>7.4902399999999994E-2</v>
      </c>
      <c r="D12999">
        <v>9.3952800000000003E-2</v>
      </c>
      <c r="F12999">
        <v>7.7526700000000004E-2</v>
      </c>
      <c r="G12999">
        <v>7.9594999999999999E-2</v>
      </c>
    </row>
    <row r="13000" spans="1:7" x14ac:dyDescent="0.2">
      <c r="A13000" s="1">
        <v>77.950500000000005</v>
      </c>
      <c r="B13000">
        <v>8.1424800000000006E-2</v>
      </c>
      <c r="C13000">
        <v>7.4840299999999998E-2</v>
      </c>
      <c r="D13000">
        <v>9.3904199999999993E-2</v>
      </c>
      <c r="F13000">
        <v>7.7547500000000005E-2</v>
      </c>
      <c r="G13000">
        <v>7.9582799999999995E-2</v>
      </c>
    </row>
    <row r="13001" spans="1:7" x14ac:dyDescent="0.2">
      <c r="A13001" s="1">
        <v>77.970500000000001</v>
      </c>
      <c r="B13001">
        <v>8.1449300000000002E-2</v>
      </c>
      <c r="C13001">
        <v>7.4776599999999999E-2</v>
      </c>
      <c r="D13001">
        <v>9.3904199999999993E-2</v>
      </c>
      <c r="F13001">
        <v>7.7497200000000002E-2</v>
      </c>
      <c r="G13001">
        <v>7.9588099999999995E-2</v>
      </c>
    </row>
    <row r="13002" spans="1:7" x14ac:dyDescent="0.2">
      <c r="A13002" s="1">
        <v>77.990499999999997</v>
      </c>
      <c r="B13002">
        <v>8.1428299999999995E-2</v>
      </c>
      <c r="C13002">
        <v>7.4897199999999997E-2</v>
      </c>
      <c r="D13002">
        <v>9.3853699999999998E-2</v>
      </c>
      <c r="F13002">
        <v>7.7471200000000004E-2</v>
      </c>
      <c r="G13002">
        <v>7.9568899999999998E-2</v>
      </c>
    </row>
    <row r="13003" spans="1:7" x14ac:dyDescent="0.2">
      <c r="A13003" s="1">
        <v>78.010499999999993</v>
      </c>
      <c r="B13003">
        <v>8.1487799999999999E-2</v>
      </c>
      <c r="C13003">
        <v>7.4816199999999999E-2</v>
      </c>
      <c r="D13003">
        <v>9.3882499999999994E-2</v>
      </c>
      <c r="F13003">
        <v>7.7426099999999998E-2</v>
      </c>
      <c r="G13003">
        <v>7.9603800000000002E-2</v>
      </c>
    </row>
    <row r="13004" spans="1:7" x14ac:dyDescent="0.2">
      <c r="A13004" s="1">
        <v>78.030500000000004</v>
      </c>
      <c r="B13004">
        <v>8.1403799999999998E-2</v>
      </c>
      <c r="C13004">
        <v>7.4811000000000002E-2</v>
      </c>
      <c r="D13004">
        <v>9.3925800000000004E-2</v>
      </c>
      <c r="F13004">
        <v>7.74677E-2</v>
      </c>
      <c r="G13004">
        <v>7.9588099999999995E-2</v>
      </c>
    </row>
    <row r="13005" spans="1:7" x14ac:dyDescent="0.2">
      <c r="A13005" s="1">
        <v>78.0505</v>
      </c>
      <c r="B13005">
        <v>8.1437099999999998E-2</v>
      </c>
      <c r="C13005">
        <v>7.4811000000000002E-2</v>
      </c>
      <c r="D13005">
        <v>9.3920400000000001E-2</v>
      </c>
      <c r="F13005">
        <v>7.7448600000000006E-2</v>
      </c>
      <c r="G13005">
        <v>7.9628099999999993E-2</v>
      </c>
    </row>
    <row r="13006" spans="1:7" x14ac:dyDescent="0.2">
      <c r="A13006" s="1">
        <v>78.070499999999996</v>
      </c>
      <c r="B13006">
        <v>8.1409099999999998E-2</v>
      </c>
      <c r="C13006">
        <v>7.48558E-2</v>
      </c>
      <c r="D13006">
        <v>9.3882499999999994E-2</v>
      </c>
      <c r="F13006">
        <v>7.7434799999999998E-2</v>
      </c>
      <c r="G13006">
        <v>7.9607200000000003E-2</v>
      </c>
    </row>
    <row r="13007" spans="1:7" x14ac:dyDescent="0.2">
      <c r="A13007" s="1">
        <v>78.090500000000006</v>
      </c>
      <c r="B13007">
        <v>8.1335599999999994E-2</v>
      </c>
      <c r="C13007">
        <v>7.4785199999999996E-2</v>
      </c>
      <c r="D13007">
        <v>9.3889700000000006E-2</v>
      </c>
      <c r="F13007">
        <v>7.7490199999999995E-2</v>
      </c>
      <c r="G13007">
        <v>7.9577599999999998E-2</v>
      </c>
    </row>
    <row r="13008" spans="1:7" x14ac:dyDescent="0.2">
      <c r="A13008" s="1">
        <v>78.110500000000002</v>
      </c>
      <c r="B13008">
        <v>8.1347799999999998E-2</v>
      </c>
      <c r="C13008">
        <v>7.4800699999999998E-2</v>
      </c>
      <c r="D13008">
        <v>9.3855499999999994E-2</v>
      </c>
      <c r="F13008">
        <v>7.7391399999999999E-2</v>
      </c>
      <c r="G13008">
        <v>7.96177E-2</v>
      </c>
    </row>
    <row r="13009" spans="1:7" x14ac:dyDescent="0.2">
      <c r="A13009" s="1">
        <v>78.130499999999998</v>
      </c>
      <c r="B13009">
        <v>8.1402100000000005E-2</v>
      </c>
      <c r="C13009">
        <v>7.4817900000000007E-2</v>
      </c>
      <c r="D13009">
        <v>9.3941999999999998E-2</v>
      </c>
      <c r="F13009">
        <v>7.7433000000000002E-2</v>
      </c>
      <c r="G13009">
        <v>7.9673499999999994E-2</v>
      </c>
    </row>
    <row r="13010" spans="1:7" x14ac:dyDescent="0.2">
      <c r="A13010" s="1">
        <v>78.150499999999994</v>
      </c>
      <c r="B13010">
        <v>8.1465099999999999E-2</v>
      </c>
      <c r="C13010">
        <v>7.4781700000000007E-2</v>
      </c>
      <c r="D13010">
        <v>9.3916799999999995E-2</v>
      </c>
      <c r="F13010">
        <v>7.7370599999999998E-2</v>
      </c>
      <c r="G13010">
        <v>7.9577599999999998E-2</v>
      </c>
    </row>
    <row r="13011" spans="1:7" x14ac:dyDescent="0.2">
      <c r="A13011" s="1">
        <v>78.170500000000004</v>
      </c>
      <c r="B13011">
        <v>8.1407300000000002E-2</v>
      </c>
      <c r="C13011">
        <v>7.4804099999999998E-2</v>
      </c>
      <c r="D13011">
        <v>9.3920400000000001E-2</v>
      </c>
      <c r="F13011">
        <v>7.74122E-2</v>
      </c>
      <c r="G13011">
        <v>7.9657800000000001E-2</v>
      </c>
    </row>
    <row r="13012" spans="1:7" x14ac:dyDescent="0.2">
      <c r="A13012" s="1">
        <v>78.1905</v>
      </c>
      <c r="B13012">
        <v>8.1444100000000005E-2</v>
      </c>
      <c r="C13012">
        <v>7.48283E-2</v>
      </c>
      <c r="D13012">
        <v>9.3936599999999995E-2</v>
      </c>
      <c r="F13012">
        <v>7.7374100000000001E-2</v>
      </c>
      <c r="G13012">
        <v>7.9640299999999997E-2</v>
      </c>
    </row>
    <row r="13013" spans="1:7" x14ac:dyDescent="0.2">
      <c r="A13013" s="1">
        <v>78.210499999999996</v>
      </c>
      <c r="B13013">
        <v>8.1458100000000006E-2</v>
      </c>
      <c r="C13013">
        <v>7.4783500000000003E-2</v>
      </c>
      <c r="D13013">
        <v>9.3914999999999998E-2</v>
      </c>
      <c r="F13013">
        <v>7.7328999999999995E-2</v>
      </c>
      <c r="G13013">
        <v>7.9638600000000004E-2</v>
      </c>
    </row>
    <row r="13014" spans="1:7" x14ac:dyDescent="0.2">
      <c r="A13014" s="1">
        <v>78.230500000000006</v>
      </c>
      <c r="B13014">
        <v>8.1468600000000002E-2</v>
      </c>
      <c r="C13014">
        <v>7.4761099999999997E-2</v>
      </c>
      <c r="D13014">
        <v>9.3941999999999998E-2</v>
      </c>
      <c r="F13014">
        <v>7.7332499999999998E-2</v>
      </c>
      <c r="G13014">
        <v>7.9605499999999996E-2</v>
      </c>
    </row>
    <row r="13015" spans="1:7" x14ac:dyDescent="0.2">
      <c r="A13015" s="1">
        <v>78.250500000000002</v>
      </c>
      <c r="B13015">
        <v>8.1493099999999999E-2</v>
      </c>
      <c r="C13015">
        <v>7.4742100000000006E-2</v>
      </c>
      <c r="D13015">
        <v>9.3936599999999995E-2</v>
      </c>
      <c r="F13015">
        <v>7.7348100000000003E-2</v>
      </c>
      <c r="G13015">
        <v>7.96491E-2</v>
      </c>
    </row>
    <row r="13016" spans="1:7" x14ac:dyDescent="0.2">
      <c r="A13016" s="1">
        <v>78.270499999999998</v>
      </c>
      <c r="B13016">
        <v>8.1342600000000001E-2</v>
      </c>
      <c r="C13016">
        <v>7.4769699999999994E-2</v>
      </c>
      <c r="D13016">
        <v>9.3952800000000003E-2</v>
      </c>
      <c r="F13016">
        <v>7.7318600000000001E-2</v>
      </c>
      <c r="G13016">
        <v>7.9608999999999999E-2</v>
      </c>
    </row>
    <row r="13017" spans="1:7" x14ac:dyDescent="0.2">
      <c r="A13017" s="1">
        <v>78.290499999999994</v>
      </c>
      <c r="B13017">
        <v>8.1454600000000002E-2</v>
      </c>
      <c r="C13017">
        <v>7.4738700000000005E-2</v>
      </c>
      <c r="D13017">
        <v>9.3987000000000001E-2</v>
      </c>
      <c r="F13017">
        <v>7.7275300000000005E-2</v>
      </c>
      <c r="G13017">
        <v>7.9591599999999998E-2</v>
      </c>
    </row>
    <row r="13018" spans="1:7" x14ac:dyDescent="0.2">
      <c r="A13018" s="1">
        <v>78.310500000000005</v>
      </c>
      <c r="B13018">
        <v>8.1510600000000002E-2</v>
      </c>
      <c r="C13018">
        <v>7.4680099999999999E-2</v>
      </c>
      <c r="D13018">
        <v>9.3985200000000005E-2</v>
      </c>
      <c r="F13018">
        <v>7.7289200000000002E-2</v>
      </c>
      <c r="G13018">
        <v>7.9593300000000006E-2</v>
      </c>
    </row>
    <row r="13019" spans="1:7" x14ac:dyDescent="0.2">
      <c r="A13019" s="1">
        <v>78.330500000000001</v>
      </c>
      <c r="B13019">
        <v>8.1435300000000002E-2</v>
      </c>
      <c r="C13019">
        <v>7.4697299999999994E-2</v>
      </c>
      <c r="D13019">
        <v>9.4015799999999997E-2</v>
      </c>
      <c r="F13019">
        <v>7.7337699999999995E-2</v>
      </c>
      <c r="G13019">
        <v>7.9507900000000006E-2</v>
      </c>
    </row>
    <row r="13020" spans="1:7" x14ac:dyDescent="0.2">
      <c r="A13020" s="1">
        <v>78.350499999999997</v>
      </c>
      <c r="B13020">
        <v>8.1451099999999999E-2</v>
      </c>
      <c r="C13020">
        <v>7.4731800000000001E-2</v>
      </c>
      <c r="D13020">
        <v>9.3945600000000004E-2</v>
      </c>
      <c r="F13020">
        <v>7.7290899999999996E-2</v>
      </c>
      <c r="G13020">
        <v>7.9467899999999994E-2</v>
      </c>
    </row>
    <row r="13021" spans="1:7" x14ac:dyDescent="0.2">
      <c r="A13021" s="1">
        <v>78.370500000000007</v>
      </c>
      <c r="B13021">
        <v>8.1395099999999998E-2</v>
      </c>
      <c r="C13021">
        <v>7.4674900000000002E-2</v>
      </c>
      <c r="D13021">
        <v>9.3943799999999994E-2</v>
      </c>
      <c r="F13021">
        <v>7.7278799999999995E-2</v>
      </c>
      <c r="G13021">
        <v>7.9460900000000001E-2</v>
      </c>
    </row>
    <row r="13022" spans="1:7" x14ac:dyDescent="0.2">
      <c r="A13022" s="1">
        <v>78.390500000000003</v>
      </c>
      <c r="B13022">
        <v>8.1410800000000005E-2</v>
      </c>
      <c r="C13022">
        <v>7.4685299999999996E-2</v>
      </c>
      <c r="D13022">
        <v>9.39942E-2</v>
      </c>
      <c r="F13022">
        <v>7.7289200000000002E-2</v>
      </c>
      <c r="G13022">
        <v>7.9521900000000006E-2</v>
      </c>
    </row>
    <row r="13023" spans="1:7" x14ac:dyDescent="0.2">
      <c r="A13023" s="1">
        <v>78.410499999999999</v>
      </c>
      <c r="B13023">
        <v>8.1409099999999998E-2</v>
      </c>
      <c r="C13023">
        <v>7.4661099999999994E-2</v>
      </c>
      <c r="D13023">
        <v>9.4024800000000006E-2</v>
      </c>
      <c r="F13023">
        <v>7.7249300000000007E-2</v>
      </c>
      <c r="G13023">
        <v>7.9487000000000002E-2</v>
      </c>
    </row>
    <row r="13024" spans="1:7" x14ac:dyDescent="0.2">
      <c r="A13024" s="1">
        <v>78.430499999999995</v>
      </c>
      <c r="B13024">
        <v>8.1367099999999998E-2</v>
      </c>
      <c r="C13024">
        <v>7.4661099999999994E-2</v>
      </c>
      <c r="D13024">
        <v>9.4035599999999997E-2</v>
      </c>
      <c r="F13024">
        <v>7.7228500000000005E-2</v>
      </c>
      <c r="G13024">
        <v>7.9497499999999999E-2</v>
      </c>
    </row>
    <row r="13025" spans="1:7" x14ac:dyDescent="0.2">
      <c r="A13025" s="1">
        <v>78.450500000000005</v>
      </c>
      <c r="B13025">
        <v>8.1384600000000001E-2</v>
      </c>
      <c r="C13025">
        <v>7.4604299999999998E-2</v>
      </c>
      <c r="D13025">
        <v>9.3913200000000002E-2</v>
      </c>
      <c r="F13025">
        <v>7.7313400000000004E-2</v>
      </c>
      <c r="G13025">
        <v>7.9415600000000003E-2</v>
      </c>
    </row>
    <row r="13026" spans="1:7" x14ac:dyDescent="0.2">
      <c r="A13026" s="1">
        <v>78.470500000000001</v>
      </c>
      <c r="B13026">
        <v>8.12726E-2</v>
      </c>
      <c r="C13026">
        <v>7.4623200000000001E-2</v>
      </c>
      <c r="D13026">
        <v>9.3995999999999996E-2</v>
      </c>
      <c r="F13026">
        <v>7.7254500000000004E-2</v>
      </c>
      <c r="G13026">
        <v>7.9467899999999994E-2</v>
      </c>
    </row>
    <row r="13027" spans="1:7" x14ac:dyDescent="0.2">
      <c r="A13027" s="1">
        <v>78.490499999999997</v>
      </c>
      <c r="B13027">
        <v>8.1302399999999997E-2</v>
      </c>
      <c r="C13027">
        <v>7.4614600000000003E-2</v>
      </c>
      <c r="D13027">
        <v>9.4005000000000005E-2</v>
      </c>
      <c r="F13027">
        <v>7.7233700000000002E-2</v>
      </c>
      <c r="G13027">
        <v>7.9447000000000004E-2</v>
      </c>
    </row>
    <row r="13028" spans="1:7" x14ac:dyDescent="0.2">
      <c r="A13028" s="1">
        <v>78.510499999999993</v>
      </c>
      <c r="B13028">
        <v>8.1323300000000001E-2</v>
      </c>
      <c r="C13028">
        <v>7.4569899999999995E-2</v>
      </c>
      <c r="D13028">
        <v>9.39942E-2</v>
      </c>
      <c r="F13028">
        <v>7.7160900000000004E-2</v>
      </c>
      <c r="G13028">
        <v>7.9439999999999997E-2</v>
      </c>
    </row>
    <row r="13029" spans="1:7" x14ac:dyDescent="0.2">
      <c r="A13029" s="1">
        <v>78.530500000000004</v>
      </c>
      <c r="B13029">
        <v>8.1300600000000001E-2</v>
      </c>
      <c r="C13029">
        <v>7.4506100000000006E-2</v>
      </c>
      <c r="D13029">
        <v>9.4035599999999997E-2</v>
      </c>
      <c r="F13029">
        <v>7.7226799999999998E-2</v>
      </c>
      <c r="G13029">
        <v>7.9393000000000005E-2</v>
      </c>
    </row>
    <row r="13030" spans="1:7" x14ac:dyDescent="0.2">
      <c r="A13030" s="1">
        <v>78.5505</v>
      </c>
      <c r="B13030">
        <v>8.1279599999999994E-2</v>
      </c>
      <c r="C13030">
        <v>7.4506100000000006E-2</v>
      </c>
      <c r="D13030">
        <v>9.3934799999999999E-2</v>
      </c>
      <c r="F13030">
        <v>7.7207700000000004E-2</v>
      </c>
      <c r="G13030">
        <v>7.9439999999999997E-2</v>
      </c>
    </row>
    <row r="13031" spans="1:7" x14ac:dyDescent="0.2">
      <c r="A13031" s="1">
        <v>78.570499999999996</v>
      </c>
      <c r="B13031">
        <v>8.1202700000000003E-2</v>
      </c>
      <c r="C13031">
        <v>7.4512999999999996E-2</v>
      </c>
      <c r="D13031">
        <v>9.4046400000000002E-2</v>
      </c>
      <c r="F13031">
        <v>7.7242400000000003E-2</v>
      </c>
      <c r="G13031">
        <v>7.9424300000000003E-2</v>
      </c>
    </row>
    <row r="13032" spans="1:7" x14ac:dyDescent="0.2">
      <c r="A13032" s="1">
        <v>78.590500000000006</v>
      </c>
      <c r="B13032">
        <v>8.1223699999999996E-2</v>
      </c>
      <c r="C13032">
        <v>7.4476899999999999E-2</v>
      </c>
      <c r="D13032">
        <v>9.4057199999999994E-2</v>
      </c>
      <c r="F13032">
        <v>7.7242400000000003E-2</v>
      </c>
      <c r="G13032">
        <v>7.9453899999999994E-2</v>
      </c>
    </row>
    <row r="13033" spans="1:7" x14ac:dyDescent="0.2">
      <c r="A13033" s="1">
        <v>78.610500000000002</v>
      </c>
      <c r="B13033">
        <v>8.12079E-2</v>
      </c>
      <c r="C13033">
        <v>7.4532000000000001E-2</v>
      </c>
      <c r="D13033">
        <v>9.4012200000000004E-2</v>
      </c>
      <c r="F13033">
        <v>7.7164399999999994E-2</v>
      </c>
      <c r="G13033">
        <v>7.9373799999999994E-2</v>
      </c>
    </row>
    <row r="13034" spans="1:7" x14ac:dyDescent="0.2">
      <c r="A13034" s="1">
        <v>78.630499999999998</v>
      </c>
      <c r="B13034">
        <v>8.1164200000000006E-2</v>
      </c>
      <c r="C13034">
        <v>7.4521599999999993E-2</v>
      </c>
      <c r="D13034">
        <v>9.4069799999999995E-2</v>
      </c>
      <c r="F13034">
        <v>7.7285699999999999E-2</v>
      </c>
      <c r="G13034">
        <v>7.9318100000000002E-2</v>
      </c>
    </row>
    <row r="13035" spans="1:7" x14ac:dyDescent="0.2">
      <c r="A13035" s="1">
        <v>78.650499999999994</v>
      </c>
      <c r="B13035">
        <v>8.1200900000000006E-2</v>
      </c>
      <c r="C13035">
        <v>7.4512999999999996E-2</v>
      </c>
      <c r="D13035">
        <v>9.3968999999999997E-2</v>
      </c>
      <c r="F13035">
        <v>7.72008E-2</v>
      </c>
      <c r="G13035">
        <v>7.9361600000000004E-2</v>
      </c>
    </row>
    <row r="13036" spans="1:7" x14ac:dyDescent="0.2">
      <c r="A13036" s="1">
        <v>78.670500000000004</v>
      </c>
      <c r="B13036">
        <v>8.1158900000000006E-2</v>
      </c>
      <c r="C13036">
        <v>7.4532000000000001E-2</v>
      </c>
      <c r="D13036">
        <v>9.4035599999999997E-2</v>
      </c>
      <c r="F13036">
        <v>7.7199100000000007E-2</v>
      </c>
      <c r="G13036">
        <v>7.9339000000000007E-2</v>
      </c>
    </row>
    <row r="13037" spans="1:7" x14ac:dyDescent="0.2">
      <c r="A13037" s="1">
        <v>78.6905</v>
      </c>
      <c r="B13037">
        <v>8.1160700000000002E-2</v>
      </c>
      <c r="C13037">
        <v>7.4506100000000006E-2</v>
      </c>
      <c r="D13037">
        <v>9.4069799999999995E-2</v>
      </c>
      <c r="F13037">
        <v>7.7221600000000001E-2</v>
      </c>
      <c r="G13037">
        <v>7.9304200000000005E-2</v>
      </c>
    </row>
    <row r="13038" spans="1:7" x14ac:dyDescent="0.2">
      <c r="A13038" s="1">
        <v>78.710499999999996</v>
      </c>
      <c r="B13038">
        <v>8.1167699999999995E-2</v>
      </c>
      <c r="C13038">
        <v>7.4530200000000005E-2</v>
      </c>
      <c r="D13038">
        <v>9.4037399999999993E-2</v>
      </c>
      <c r="F13038">
        <v>7.7178300000000005E-2</v>
      </c>
      <c r="G13038">
        <v>7.9298999999999994E-2</v>
      </c>
    </row>
    <row r="13039" spans="1:7" x14ac:dyDescent="0.2">
      <c r="A13039" s="1">
        <v>78.730500000000006</v>
      </c>
      <c r="B13039">
        <v>8.1179899999999999E-2</v>
      </c>
      <c r="C13039">
        <v>7.4521599999999993E-2</v>
      </c>
      <c r="D13039">
        <v>9.4073400000000001E-2</v>
      </c>
      <c r="F13039">
        <v>7.7261399999999994E-2</v>
      </c>
      <c r="G13039">
        <v>7.9370300000000005E-2</v>
      </c>
    </row>
    <row r="13040" spans="1:7" x14ac:dyDescent="0.2">
      <c r="A13040" s="1">
        <v>78.750500000000002</v>
      </c>
      <c r="B13040">
        <v>8.1165899999999999E-2</v>
      </c>
      <c r="C13040">
        <v>7.4545700000000006E-2</v>
      </c>
      <c r="D13040">
        <v>9.4033800000000001E-2</v>
      </c>
      <c r="F13040">
        <v>7.7244099999999996E-2</v>
      </c>
      <c r="G13040">
        <v>7.9366900000000004E-2</v>
      </c>
    </row>
    <row r="13041" spans="1:7" x14ac:dyDescent="0.2">
      <c r="A13041" s="1">
        <v>78.770499999999998</v>
      </c>
      <c r="B13041">
        <v>8.1139699999999995E-2</v>
      </c>
      <c r="C13041">
        <v>7.4587100000000003E-2</v>
      </c>
      <c r="D13041">
        <v>9.4075199999999998E-2</v>
      </c>
      <c r="F13041">
        <v>7.7216400000000004E-2</v>
      </c>
      <c r="G13041">
        <v>7.9365099999999994E-2</v>
      </c>
    </row>
    <row r="13042" spans="1:7" x14ac:dyDescent="0.2">
      <c r="A13042" s="1">
        <v>78.790499999999994</v>
      </c>
      <c r="B13042">
        <v>8.1160700000000002E-2</v>
      </c>
      <c r="C13042">
        <v>7.4563000000000004E-2</v>
      </c>
      <c r="D13042">
        <v>9.4084299999999996E-2</v>
      </c>
      <c r="F13042">
        <v>7.7221600000000001E-2</v>
      </c>
      <c r="G13042">
        <v>7.9370300000000005E-2</v>
      </c>
    </row>
    <row r="13043" spans="1:7" x14ac:dyDescent="0.2">
      <c r="A13043" s="1">
        <v>78.810500000000005</v>
      </c>
      <c r="B13043">
        <v>8.12359E-2</v>
      </c>
      <c r="C13043">
        <v>7.4592199999999997E-2</v>
      </c>
      <c r="D13043">
        <v>9.4069799999999995E-2</v>
      </c>
      <c r="F13043">
        <v>7.7209399999999997E-2</v>
      </c>
      <c r="G13043">
        <v>7.9297199999999998E-2</v>
      </c>
    </row>
    <row r="13044" spans="1:7" x14ac:dyDescent="0.2">
      <c r="A13044" s="1">
        <v>78.830500000000001</v>
      </c>
      <c r="B13044">
        <v>8.1176399999999996E-2</v>
      </c>
      <c r="C13044">
        <v>7.4559500000000001E-2</v>
      </c>
      <c r="D13044">
        <v>9.4087900000000002E-2</v>
      </c>
      <c r="F13044">
        <v>7.7264899999999997E-2</v>
      </c>
      <c r="G13044">
        <v>7.9349500000000003E-2</v>
      </c>
    </row>
    <row r="13045" spans="1:7" x14ac:dyDescent="0.2">
      <c r="A13045" s="1">
        <v>78.850499999999997</v>
      </c>
      <c r="B13045">
        <v>8.1214900000000007E-2</v>
      </c>
      <c r="C13045">
        <v>7.4631900000000001E-2</v>
      </c>
      <c r="D13045">
        <v>9.4105900000000006E-2</v>
      </c>
      <c r="F13045">
        <v>7.7221600000000001E-2</v>
      </c>
      <c r="G13045">
        <v>7.9380800000000001E-2</v>
      </c>
    </row>
    <row r="13046" spans="1:7" x14ac:dyDescent="0.2">
      <c r="A13046" s="1">
        <v>78.870500000000007</v>
      </c>
      <c r="B13046">
        <v>8.1164200000000006E-2</v>
      </c>
      <c r="C13046">
        <v>7.4649099999999996E-2</v>
      </c>
      <c r="D13046">
        <v>9.4059000000000004E-2</v>
      </c>
      <c r="F13046">
        <v>7.7233700000000002E-2</v>
      </c>
      <c r="G13046">
        <v>7.9319899999999999E-2</v>
      </c>
    </row>
    <row r="13047" spans="1:7" x14ac:dyDescent="0.2">
      <c r="A13047" s="1">
        <v>78.890500000000003</v>
      </c>
      <c r="B13047">
        <v>8.1158900000000006E-2</v>
      </c>
      <c r="C13047">
        <v>7.4654200000000004E-2</v>
      </c>
      <c r="D13047">
        <v>9.4082499999999999E-2</v>
      </c>
      <c r="F13047">
        <v>7.7264899999999997E-2</v>
      </c>
      <c r="G13047">
        <v>7.9373799999999994E-2</v>
      </c>
    </row>
    <row r="13048" spans="1:7" x14ac:dyDescent="0.2">
      <c r="A13048" s="1">
        <v>78.910499999999999</v>
      </c>
      <c r="B13048">
        <v>8.1202700000000003E-2</v>
      </c>
      <c r="C13048">
        <v>7.4664599999999998E-2</v>
      </c>
      <c r="D13048">
        <v>9.4082499999999999E-2</v>
      </c>
      <c r="F13048">
        <v>7.72008E-2</v>
      </c>
      <c r="G13048">
        <v>7.92519E-2</v>
      </c>
    </row>
    <row r="13049" spans="1:7" x14ac:dyDescent="0.2">
      <c r="A13049" s="1">
        <v>78.930499999999995</v>
      </c>
      <c r="B13049">
        <v>8.1192200000000006E-2</v>
      </c>
      <c r="C13049">
        <v>7.4731800000000001E-2</v>
      </c>
      <c r="D13049">
        <v>9.4100500000000004E-2</v>
      </c>
      <c r="F13049">
        <v>7.7216400000000004E-2</v>
      </c>
      <c r="G13049">
        <v>7.9351199999999997E-2</v>
      </c>
    </row>
    <row r="13050" spans="1:7" x14ac:dyDescent="0.2">
      <c r="A13050" s="1">
        <v>78.950500000000005</v>
      </c>
      <c r="B13050">
        <v>8.1179899999999999E-2</v>
      </c>
      <c r="C13050">
        <v>7.4687000000000003E-2</v>
      </c>
      <c r="D13050">
        <v>9.4037399999999993E-2</v>
      </c>
      <c r="F13050">
        <v>7.7150499999999997E-2</v>
      </c>
      <c r="G13050">
        <v>7.9316399999999995E-2</v>
      </c>
    </row>
    <row r="13051" spans="1:7" x14ac:dyDescent="0.2">
      <c r="A13051" s="1">
        <v>78.970500000000001</v>
      </c>
      <c r="B13051">
        <v>8.1251599999999993E-2</v>
      </c>
      <c r="C13051">
        <v>7.4783500000000003E-2</v>
      </c>
      <c r="D13051">
        <v>9.4147300000000003E-2</v>
      </c>
      <c r="F13051">
        <v>7.7164399999999994E-2</v>
      </c>
      <c r="G13051">
        <v>7.9326800000000003E-2</v>
      </c>
    </row>
    <row r="13052" spans="1:7" x14ac:dyDescent="0.2">
      <c r="A13052" s="1">
        <v>78.990499999999997</v>
      </c>
      <c r="B13052">
        <v>8.1223699999999996E-2</v>
      </c>
      <c r="C13052">
        <v>7.4740399999999999E-2</v>
      </c>
      <c r="D13052">
        <v>9.41221E-2</v>
      </c>
      <c r="F13052">
        <v>7.7179999999999999E-2</v>
      </c>
      <c r="G13052">
        <v>7.9238000000000003E-2</v>
      </c>
    </row>
    <row r="13053" spans="1:7" x14ac:dyDescent="0.2">
      <c r="A13053" s="1">
        <v>79.010499999999993</v>
      </c>
      <c r="B13053">
        <v>8.1209699999999996E-2</v>
      </c>
      <c r="C13053">
        <v>7.4716299999999999E-2</v>
      </c>
      <c r="D13053">
        <v>9.4114900000000001E-2</v>
      </c>
      <c r="F13053">
        <v>7.7147099999999996E-2</v>
      </c>
      <c r="G13053">
        <v>7.9278100000000004E-2</v>
      </c>
    </row>
    <row r="13054" spans="1:7" x14ac:dyDescent="0.2">
      <c r="A13054" s="1">
        <v>79.030500000000004</v>
      </c>
      <c r="B13054">
        <v>8.1214900000000007E-2</v>
      </c>
      <c r="C13054">
        <v>7.4750700000000003E-2</v>
      </c>
      <c r="D13054">
        <v>9.4069799999999995E-2</v>
      </c>
      <c r="F13054">
        <v>7.7112399999999998E-2</v>
      </c>
      <c r="G13054">
        <v>7.9337299999999999E-2</v>
      </c>
    </row>
    <row r="13055" spans="1:7" x14ac:dyDescent="0.2">
      <c r="A13055" s="1">
        <v>79.0505</v>
      </c>
      <c r="B13055">
        <v>8.1270899999999993E-2</v>
      </c>
      <c r="C13055">
        <v>7.4781700000000007E-2</v>
      </c>
      <c r="D13055">
        <v>9.4059000000000004E-2</v>
      </c>
      <c r="F13055">
        <v>7.7126299999999995E-2</v>
      </c>
      <c r="G13055">
        <v>7.9279799999999997E-2</v>
      </c>
    </row>
    <row r="13056" spans="1:7" x14ac:dyDescent="0.2">
      <c r="A13056" s="1">
        <v>79.070499999999996</v>
      </c>
      <c r="B13056">
        <v>8.1204399999999996E-2</v>
      </c>
      <c r="C13056">
        <v>7.4721399999999993E-2</v>
      </c>
      <c r="D13056">
        <v>9.4082499999999999E-2</v>
      </c>
      <c r="F13056">
        <v>7.7082999999999999E-2</v>
      </c>
      <c r="G13056">
        <v>7.9253699999999996E-2</v>
      </c>
    </row>
    <row r="13057" spans="1:7" x14ac:dyDescent="0.2">
      <c r="A13057" s="1">
        <v>79.090500000000006</v>
      </c>
      <c r="B13057">
        <v>8.1216700000000003E-2</v>
      </c>
      <c r="C13057">
        <v>7.47559E-2</v>
      </c>
      <c r="D13057">
        <v>9.4096899999999997E-2</v>
      </c>
      <c r="F13057">
        <v>7.7089900000000003E-2</v>
      </c>
      <c r="G13057">
        <v>7.9269400000000004E-2</v>
      </c>
    </row>
    <row r="13058" spans="1:7" x14ac:dyDescent="0.2">
      <c r="A13058" s="1">
        <v>79.110500000000002</v>
      </c>
      <c r="B13058">
        <v>8.1223699999999996E-2</v>
      </c>
      <c r="C13058">
        <v>7.4695600000000001E-2</v>
      </c>
      <c r="D13058">
        <v>9.4030199999999994E-2</v>
      </c>
      <c r="F13058">
        <v>7.6996400000000007E-2</v>
      </c>
      <c r="G13058">
        <v>7.9224100000000006E-2</v>
      </c>
    </row>
    <row r="13059" spans="1:7" x14ac:dyDescent="0.2">
      <c r="A13059" s="1">
        <v>79.130499999999998</v>
      </c>
      <c r="B13059">
        <v>8.1153699999999995E-2</v>
      </c>
      <c r="C13059">
        <v>7.4743799999999999E-2</v>
      </c>
      <c r="D13059">
        <v>9.4057199999999994E-2</v>
      </c>
      <c r="F13059">
        <v>7.7020599999999995E-2</v>
      </c>
      <c r="G13059">
        <v>7.9284999999999994E-2</v>
      </c>
    </row>
    <row r="13060" spans="1:7" x14ac:dyDescent="0.2">
      <c r="A13060" s="1">
        <v>79.150499999999994</v>
      </c>
      <c r="B13060">
        <v>8.1284899999999993E-2</v>
      </c>
      <c r="C13060">
        <v>7.4678400000000006E-2</v>
      </c>
      <c r="D13060">
        <v>9.3952800000000003E-2</v>
      </c>
      <c r="F13060">
        <v>7.7034500000000006E-2</v>
      </c>
      <c r="G13060">
        <v>7.9238000000000003E-2</v>
      </c>
    </row>
    <row r="13061" spans="1:7" x14ac:dyDescent="0.2">
      <c r="A13061" s="1">
        <v>79.170500000000004</v>
      </c>
      <c r="B13061">
        <v>8.1155500000000005E-2</v>
      </c>
      <c r="C13061">
        <v>7.4697299999999994E-2</v>
      </c>
      <c r="D13061">
        <v>9.4003199999999995E-2</v>
      </c>
      <c r="F13061">
        <v>7.6992900000000003E-2</v>
      </c>
      <c r="G13061">
        <v>7.9274600000000001E-2</v>
      </c>
    </row>
    <row r="13062" spans="1:7" x14ac:dyDescent="0.2">
      <c r="A13062" s="1">
        <v>79.1905</v>
      </c>
      <c r="B13062">
        <v>8.1218399999999996E-2</v>
      </c>
      <c r="C13062">
        <v>7.4662900000000004E-2</v>
      </c>
      <c r="D13062">
        <v>9.4015799999999997E-2</v>
      </c>
      <c r="F13062">
        <v>7.7015399999999998E-2</v>
      </c>
      <c r="G13062">
        <v>7.9255400000000004E-2</v>
      </c>
    </row>
    <row r="13063" spans="1:7" x14ac:dyDescent="0.2">
      <c r="A13063" s="1">
        <v>79.210499999999996</v>
      </c>
      <c r="B13063">
        <v>8.1248100000000004E-2</v>
      </c>
      <c r="C13063">
        <v>7.4607699999999999E-2</v>
      </c>
      <c r="D13063">
        <v>9.4030199999999994E-2</v>
      </c>
      <c r="F13063">
        <v>7.6972100000000002E-2</v>
      </c>
      <c r="G13063">
        <v>7.9213699999999998E-2</v>
      </c>
    </row>
    <row r="13064" spans="1:7" x14ac:dyDescent="0.2">
      <c r="A13064" s="1">
        <v>79.230500000000006</v>
      </c>
      <c r="B13064">
        <v>8.1181699999999996E-2</v>
      </c>
      <c r="C13064">
        <v>7.4533699999999994E-2</v>
      </c>
      <c r="D13064">
        <v>9.4037399999999993E-2</v>
      </c>
      <c r="F13064">
        <v>7.6954800000000004E-2</v>
      </c>
      <c r="G13064">
        <v>7.9246700000000003E-2</v>
      </c>
    </row>
    <row r="13065" spans="1:7" x14ac:dyDescent="0.2">
      <c r="A13065" s="1">
        <v>79.250500000000002</v>
      </c>
      <c r="B13065">
        <v>8.1188700000000003E-2</v>
      </c>
      <c r="C13065">
        <v>7.4559500000000001E-2</v>
      </c>
      <c r="D13065">
        <v>9.4003199999999995E-2</v>
      </c>
      <c r="F13065">
        <v>7.6963500000000004E-2</v>
      </c>
      <c r="G13065">
        <v>7.9196199999999994E-2</v>
      </c>
    </row>
    <row r="13066" spans="1:7" x14ac:dyDescent="0.2">
      <c r="A13066" s="1">
        <v>79.270499999999998</v>
      </c>
      <c r="B13066">
        <v>8.1200900000000006E-2</v>
      </c>
      <c r="C13066">
        <v>7.4476899999999999E-2</v>
      </c>
      <c r="D13066">
        <v>9.3965400000000004E-2</v>
      </c>
      <c r="F13066">
        <v>7.6934000000000002E-2</v>
      </c>
      <c r="G13066">
        <v>7.9241500000000006E-2</v>
      </c>
    </row>
    <row r="13067" spans="1:7" x14ac:dyDescent="0.2">
      <c r="A13067" s="1">
        <v>79.290499999999994</v>
      </c>
      <c r="B13067">
        <v>8.1204399999999996E-2</v>
      </c>
      <c r="C13067">
        <v>7.4511300000000003E-2</v>
      </c>
      <c r="D13067">
        <v>9.39744E-2</v>
      </c>
      <c r="F13067">
        <v>7.6992900000000003E-2</v>
      </c>
      <c r="G13067">
        <v>7.9152700000000006E-2</v>
      </c>
    </row>
    <row r="13068" spans="1:7" x14ac:dyDescent="0.2">
      <c r="A13068" s="1">
        <v>79.310500000000005</v>
      </c>
      <c r="B13068">
        <v>8.1202700000000003E-2</v>
      </c>
      <c r="C13068">
        <v>7.44837E-2</v>
      </c>
      <c r="D13068">
        <v>9.39744E-2</v>
      </c>
      <c r="F13068">
        <v>7.6930600000000002E-2</v>
      </c>
      <c r="G13068">
        <v>7.91684E-2</v>
      </c>
    </row>
    <row r="13069" spans="1:7" x14ac:dyDescent="0.2">
      <c r="A13069" s="1">
        <v>79.330500000000001</v>
      </c>
      <c r="B13069">
        <v>8.1195699999999996E-2</v>
      </c>
      <c r="C13069">
        <v>7.4416599999999999E-2</v>
      </c>
      <c r="D13069">
        <v>9.3960000000000002E-2</v>
      </c>
      <c r="F13069">
        <v>7.6942700000000003E-2</v>
      </c>
      <c r="G13069">
        <v>7.9171900000000003E-2</v>
      </c>
    </row>
    <row r="13070" spans="1:7" x14ac:dyDescent="0.2">
      <c r="A13070" s="1">
        <v>79.350499999999997</v>
      </c>
      <c r="B13070">
        <v>8.1197400000000003E-2</v>
      </c>
      <c r="C13070">
        <v>7.4439000000000005E-2</v>
      </c>
      <c r="D13070">
        <v>9.3952800000000003E-2</v>
      </c>
      <c r="F13070">
        <v>7.6937500000000006E-2</v>
      </c>
      <c r="G13070">
        <v>7.9130099999999995E-2</v>
      </c>
    </row>
    <row r="13071" spans="1:7" x14ac:dyDescent="0.2">
      <c r="A13071" s="1">
        <v>79.370500000000007</v>
      </c>
      <c r="B13071">
        <v>8.1141500000000005E-2</v>
      </c>
      <c r="C13071">
        <v>7.4466500000000005E-2</v>
      </c>
      <c r="D13071">
        <v>9.3987000000000001E-2</v>
      </c>
      <c r="F13071">
        <v>7.6935799999999999E-2</v>
      </c>
      <c r="G13071">
        <v>7.9103999999999994E-2</v>
      </c>
    </row>
    <row r="13072" spans="1:7" x14ac:dyDescent="0.2">
      <c r="A13072" s="1">
        <v>79.390500000000003</v>
      </c>
      <c r="B13072">
        <v>8.1152000000000002E-2</v>
      </c>
      <c r="C13072">
        <v>7.4423500000000004E-2</v>
      </c>
      <c r="D13072">
        <v>9.3956399999999995E-2</v>
      </c>
      <c r="F13072">
        <v>7.6949600000000007E-2</v>
      </c>
      <c r="G13072">
        <v>7.9048300000000002E-2</v>
      </c>
    </row>
    <row r="13073" spans="1:7" x14ac:dyDescent="0.2">
      <c r="A13073" s="1">
        <v>79.410499999999999</v>
      </c>
      <c r="B13073">
        <v>8.1115199999999998E-2</v>
      </c>
      <c r="C13073">
        <v>7.4435500000000002E-2</v>
      </c>
      <c r="D13073">
        <v>9.39078E-2</v>
      </c>
      <c r="F13073">
        <v>7.6923599999999995E-2</v>
      </c>
      <c r="G13073">
        <v>7.9062199999999999E-2</v>
      </c>
    </row>
    <row r="13074" spans="1:7" x14ac:dyDescent="0.2">
      <c r="A13074" s="1">
        <v>79.430499999999995</v>
      </c>
      <c r="B13074">
        <v>8.1143199999999999E-2</v>
      </c>
      <c r="C13074">
        <v>7.4445899999999995E-2</v>
      </c>
      <c r="D13074">
        <v>9.3985200000000005E-2</v>
      </c>
      <c r="F13074">
        <v>7.6916700000000005E-2</v>
      </c>
      <c r="G13074">
        <v>7.9109200000000005E-2</v>
      </c>
    </row>
    <row r="13075" spans="1:7" x14ac:dyDescent="0.2">
      <c r="A13075" s="1">
        <v>79.450500000000005</v>
      </c>
      <c r="B13075">
        <v>8.1130999999999995E-2</v>
      </c>
      <c r="C13075">
        <v>7.4475100000000002E-2</v>
      </c>
      <c r="D13075">
        <v>9.3958200000000006E-2</v>
      </c>
      <c r="F13075">
        <v>7.6939199999999999E-2</v>
      </c>
      <c r="G13075">
        <v>7.8997899999999996E-2</v>
      </c>
    </row>
    <row r="13076" spans="1:7" x14ac:dyDescent="0.2">
      <c r="A13076" s="1">
        <v>79.470500000000001</v>
      </c>
      <c r="B13076">
        <v>8.1179899999999999E-2</v>
      </c>
      <c r="C13076">
        <v>7.4485499999999996E-2</v>
      </c>
      <c r="D13076">
        <v>9.3913200000000002E-2</v>
      </c>
      <c r="F13076">
        <v>7.6882099999999995E-2</v>
      </c>
      <c r="G13076">
        <v>7.90796E-2</v>
      </c>
    </row>
    <row r="13077" spans="1:7" x14ac:dyDescent="0.2">
      <c r="A13077" s="1">
        <v>79.490499999999997</v>
      </c>
      <c r="B13077">
        <v>8.1116999999999995E-2</v>
      </c>
      <c r="C13077">
        <v>7.4502700000000005E-2</v>
      </c>
      <c r="D13077">
        <v>9.3952800000000003E-2</v>
      </c>
      <c r="F13077">
        <v>7.6883800000000002E-2</v>
      </c>
      <c r="G13077">
        <v>7.9011799999999993E-2</v>
      </c>
    </row>
    <row r="13078" spans="1:7" x14ac:dyDescent="0.2">
      <c r="A13078" s="1">
        <v>79.510499999999993</v>
      </c>
      <c r="B13078">
        <v>8.1193899999999999E-2</v>
      </c>
      <c r="C13078">
        <v>7.4457899999999994E-2</v>
      </c>
      <c r="D13078">
        <v>9.39744E-2</v>
      </c>
      <c r="F13078">
        <v>7.6895900000000003E-2</v>
      </c>
      <c r="G13078">
        <v>7.8990900000000003E-2</v>
      </c>
    </row>
    <row r="13079" spans="1:7" x14ac:dyDescent="0.2">
      <c r="A13079" s="1">
        <v>79.530500000000004</v>
      </c>
      <c r="B13079">
        <v>8.1158900000000006E-2</v>
      </c>
      <c r="C13079">
        <v>7.4543999999999999E-2</v>
      </c>
      <c r="D13079">
        <v>9.3963599999999994E-2</v>
      </c>
      <c r="F13079">
        <v>7.6880299999999999E-2</v>
      </c>
      <c r="G13079">
        <v>7.9027399999999998E-2</v>
      </c>
    </row>
    <row r="13080" spans="1:7" x14ac:dyDescent="0.2">
      <c r="A13080" s="1">
        <v>79.5505</v>
      </c>
      <c r="B13080">
        <v>8.1125699999999995E-2</v>
      </c>
      <c r="C13080">
        <v>7.4516499999999999E-2</v>
      </c>
      <c r="D13080">
        <v>9.3891500000000003E-2</v>
      </c>
      <c r="F13080">
        <v>7.6904600000000004E-2</v>
      </c>
      <c r="G13080">
        <v>7.8938700000000001E-2</v>
      </c>
    </row>
    <row r="13081" spans="1:7" x14ac:dyDescent="0.2">
      <c r="A13081" s="1">
        <v>79.570499999999996</v>
      </c>
      <c r="B13081">
        <v>8.1125699999999995E-2</v>
      </c>
      <c r="C13081">
        <v>7.44924E-2</v>
      </c>
      <c r="D13081">
        <v>9.3923999999999994E-2</v>
      </c>
      <c r="F13081">
        <v>7.6927099999999998E-2</v>
      </c>
      <c r="G13081">
        <v>7.8954399999999994E-2</v>
      </c>
    </row>
    <row r="13082" spans="1:7" x14ac:dyDescent="0.2">
      <c r="A13082" s="1">
        <v>79.590500000000006</v>
      </c>
      <c r="B13082">
        <v>8.1132700000000002E-2</v>
      </c>
      <c r="C13082">
        <v>7.4507900000000002E-2</v>
      </c>
      <c r="D13082">
        <v>9.4001399999999999E-2</v>
      </c>
      <c r="F13082">
        <v>7.6911499999999994E-2</v>
      </c>
      <c r="G13082">
        <v>7.8895199999999999E-2</v>
      </c>
    </row>
    <row r="13083" spans="1:7" x14ac:dyDescent="0.2">
      <c r="A13083" s="1">
        <v>79.610500000000002</v>
      </c>
      <c r="B13083">
        <v>8.1115199999999998E-2</v>
      </c>
      <c r="C13083">
        <v>7.4478600000000006E-2</v>
      </c>
      <c r="D13083">
        <v>9.3913200000000002E-2</v>
      </c>
      <c r="F13083">
        <v>7.6894199999999996E-2</v>
      </c>
      <c r="G13083">
        <v>7.8973500000000002E-2</v>
      </c>
    </row>
    <row r="13084" spans="1:7" x14ac:dyDescent="0.2">
      <c r="A13084" s="1">
        <v>79.630499999999998</v>
      </c>
      <c r="B13084">
        <v>8.1096000000000001E-2</v>
      </c>
      <c r="C13084">
        <v>7.4499200000000002E-2</v>
      </c>
      <c r="D13084">
        <v>9.3972600000000003E-2</v>
      </c>
      <c r="F13084">
        <v>7.68509E-2</v>
      </c>
      <c r="G13084">
        <v>7.8940399999999994E-2</v>
      </c>
    </row>
    <row r="13085" spans="1:7" x14ac:dyDescent="0.2">
      <c r="A13085" s="1">
        <v>79.650499999999994</v>
      </c>
      <c r="B13085">
        <v>8.1120499999999998E-2</v>
      </c>
      <c r="C13085">
        <v>7.4497499999999994E-2</v>
      </c>
      <c r="D13085">
        <v>9.3978000000000006E-2</v>
      </c>
      <c r="F13085">
        <v>7.6888999999999999E-2</v>
      </c>
      <c r="G13085">
        <v>7.8983899999999996E-2</v>
      </c>
    </row>
    <row r="13086" spans="1:7" x14ac:dyDescent="0.2">
      <c r="A13086" s="1">
        <v>79.670500000000004</v>
      </c>
      <c r="B13086">
        <v>8.1113500000000005E-2</v>
      </c>
      <c r="C13086">
        <v>7.4518200000000007E-2</v>
      </c>
      <c r="D13086">
        <v>9.3951000000000007E-2</v>
      </c>
      <c r="F13086">
        <v>7.6895900000000003E-2</v>
      </c>
      <c r="G13086">
        <v>7.8931699999999994E-2</v>
      </c>
    </row>
    <row r="13087" spans="1:7" x14ac:dyDescent="0.2">
      <c r="A13087" s="1">
        <v>79.6905</v>
      </c>
      <c r="B13087">
        <v>8.1101199999999998E-2</v>
      </c>
      <c r="C13087">
        <v>7.4540599999999999E-2</v>
      </c>
      <c r="D13087">
        <v>9.3961799999999998E-2</v>
      </c>
      <c r="F13087">
        <v>7.6849200000000006E-2</v>
      </c>
      <c r="G13087">
        <v>7.8957799999999995E-2</v>
      </c>
    </row>
    <row r="13088" spans="1:7" x14ac:dyDescent="0.2">
      <c r="A13088" s="1">
        <v>79.710499999999996</v>
      </c>
      <c r="B13088">
        <v>8.1132700000000002E-2</v>
      </c>
      <c r="C13088">
        <v>7.45199E-2</v>
      </c>
      <c r="D13088">
        <v>9.3961799999999998E-2</v>
      </c>
      <c r="F13088">
        <v>7.68509E-2</v>
      </c>
      <c r="G13088">
        <v>7.8943899999999997E-2</v>
      </c>
    </row>
    <row r="13089" spans="1:7" x14ac:dyDescent="0.2">
      <c r="A13089" s="1">
        <v>79.730500000000006</v>
      </c>
      <c r="B13089">
        <v>8.1059300000000001E-2</v>
      </c>
      <c r="C13089">
        <v>7.4590500000000004E-2</v>
      </c>
      <c r="D13089">
        <v>9.4010399999999994E-2</v>
      </c>
      <c r="F13089">
        <v>7.6863000000000001E-2</v>
      </c>
      <c r="G13089">
        <v>7.8968300000000005E-2</v>
      </c>
    </row>
    <row r="13090" spans="1:7" x14ac:dyDescent="0.2">
      <c r="A13090" s="1">
        <v>79.750500000000002</v>
      </c>
      <c r="B13090">
        <v>8.1143199999999999E-2</v>
      </c>
      <c r="C13090">
        <v>7.4543999999999999E-2</v>
      </c>
      <c r="D13090">
        <v>9.3978000000000006E-2</v>
      </c>
      <c r="F13090">
        <v>7.6831899999999995E-2</v>
      </c>
      <c r="G13090">
        <v>7.8882999999999995E-2</v>
      </c>
    </row>
    <row r="13091" spans="1:7" x14ac:dyDescent="0.2">
      <c r="A13091" s="1">
        <v>79.770499999999998</v>
      </c>
      <c r="B13091">
        <v>8.1029599999999993E-2</v>
      </c>
      <c r="C13091">
        <v>7.4507900000000002E-2</v>
      </c>
      <c r="D13091">
        <v>9.3968999999999997E-2</v>
      </c>
      <c r="F13091">
        <v>7.6821500000000001E-2</v>
      </c>
      <c r="G13091">
        <v>7.8888299999999995E-2</v>
      </c>
    </row>
    <row r="13092" spans="1:7" x14ac:dyDescent="0.2">
      <c r="A13092" s="1">
        <v>79.790499999999994</v>
      </c>
      <c r="B13092">
        <v>8.10173E-2</v>
      </c>
      <c r="C13092">
        <v>7.4612899999999996E-2</v>
      </c>
      <c r="D13092">
        <v>9.3979800000000002E-2</v>
      </c>
      <c r="F13092">
        <v>7.6873399999999995E-2</v>
      </c>
      <c r="G13092">
        <v>7.893E-2</v>
      </c>
    </row>
    <row r="13093" spans="1:7" x14ac:dyDescent="0.2">
      <c r="A13093" s="1">
        <v>79.810500000000005</v>
      </c>
      <c r="B13093">
        <v>8.1071500000000005E-2</v>
      </c>
      <c r="C13093">
        <v>7.4576699999999996E-2</v>
      </c>
      <c r="D13093">
        <v>9.38861E-2</v>
      </c>
      <c r="F13093">
        <v>7.6771300000000001E-2</v>
      </c>
      <c r="G13093">
        <v>7.8891699999999995E-2</v>
      </c>
    </row>
    <row r="13094" spans="1:7" x14ac:dyDescent="0.2">
      <c r="A13094" s="1">
        <v>79.830500000000001</v>
      </c>
      <c r="B13094">
        <v>8.0940399999999996E-2</v>
      </c>
      <c r="C13094">
        <v>7.4554400000000007E-2</v>
      </c>
      <c r="D13094">
        <v>9.3972600000000003E-2</v>
      </c>
      <c r="F13094">
        <v>7.6823199999999994E-2</v>
      </c>
      <c r="G13094">
        <v>7.8916100000000003E-2</v>
      </c>
    </row>
    <row r="13095" spans="1:7" x14ac:dyDescent="0.2">
      <c r="A13095" s="1">
        <v>79.850499999999997</v>
      </c>
      <c r="B13095">
        <v>8.0970100000000003E-2</v>
      </c>
      <c r="C13095">
        <v>7.4550900000000003E-2</v>
      </c>
      <c r="D13095">
        <v>9.3826699999999999E-2</v>
      </c>
      <c r="F13095">
        <v>7.6754000000000003E-2</v>
      </c>
      <c r="G13095">
        <v>7.8896900000000006E-2</v>
      </c>
    </row>
    <row r="13096" spans="1:7" x14ac:dyDescent="0.2">
      <c r="A13096" s="1">
        <v>79.870500000000007</v>
      </c>
      <c r="B13096">
        <v>8.0961400000000003E-2</v>
      </c>
      <c r="C13096">
        <v>7.4592199999999997E-2</v>
      </c>
      <c r="D13096">
        <v>9.3864500000000003E-2</v>
      </c>
      <c r="F13096">
        <v>7.6776499999999998E-2</v>
      </c>
      <c r="G13096">
        <v>7.8872600000000001E-2</v>
      </c>
    </row>
    <row r="13097" spans="1:7" x14ac:dyDescent="0.2">
      <c r="A13097" s="1">
        <v>79.890500000000003</v>
      </c>
      <c r="B13097">
        <v>8.0924700000000002E-2</v>
      </c>
      <c r="C13097">
        <v>7.4543999999999999E-2</v>
      </c>
      <c r="D13097">
        <v>9.3906000000000003E-2</v>
      </c>
      <c r="F13097">
        <v>7.6702000000000006E-2</v>
      </c>
      <c r="G13097">
        <v>7.8816899999999995E-2</v>
      </c>
    </row>
    <row r="13098" spans="1:7" x14ac:dyDescent="0.2">
      <c r="A13098" s="1">
        <v>79.910499999999999</v>
      </c>
      <c r="B13098">
        <v>8.0971899999999999E-2</v>
      </c>
      <c r="C13098">
        <v>7.4581900000000007E-2</v>
      </c>
      <c r="D13098">
        <v>9.3844700000000003E-2</v>
      </c>
      <c r="F13098">
        <v>7.6639700000000005E-2</v>
      </c>
      <c r="G13098">
        <v>7.8808199999999995E-2</v>
      </c>
    </row>
    <row r="13099" spans="1:7" x14ac:dyDescent="0.2">
      <c r="A13099" s="1">
        <v>79.930499999999995</v>
      </c>
      <c r="B13099">
        <v>8.0907199999999999E-2</v>
      </c>
      <c r="C13099">
        <v>7.4557799999999994E-2</v>
      </c>
      <c r="D13099">
        <v>9.3850100000000006E-2</v>
      </c>
      <c r="F13099">
        <v>7.6658799999999999E-2</v>
      </c>
      <c r="G13099">
        <v>7.8844800000000007E-2</v>
      </c>
    </row>
    <row r="13100" spans="1:7" x14ac:dyDescent="0.2">
      <c r="A13100" s="1">
        <v>79.950500000000005</v>
      </c>
      <c r="B13100">
        <v>8.0880999999999995E-2</v>
      </c>
      <c r="C13100">
        <v>7.4609499999999995E-2</v>
      </c>
      <c r="D13100">
        <v>9.3814099999999997E-2</v>
      </c>
      <c r="F13100">
        <v>7.66294E-2</v>
      </c>
      <c r="G13100">
        <v>7.8850000000000003E-2</v>
      </c>
    </row>
    <row r="13101" spans="1:7" x14ac:dyDescent="0.2">
      <c r="A13101" s="1">
        <v>79.970500000000001</v>
      </c>
      <c r="B13101">
        <v>8.0856600000000001E-2</v>
      </c>
      <c r="C13101">
        <v>7.4593999999999994E-2</v>
      </c>
      <c r="D13101">
        <v>9.3833899999999998E-2</v>
      </c>
      <c r="F13101">
        <v>7.65705E-2</v>
      </c>
      <c r="G13101">
        <v>7.8773499999999996E-2</v>
      </c>
    </row>
    <row r="13102" spans="1:7" x14ac:dyDescent="0.2">
      <c r="A13102" s="1">
        <v>79.990499999999997</v>
      </c>
      <c r="B13102">
        <v>8.0865300000000001E-2</v>
      </c>
      <c r="C13102">
        <v>7.4569899999999995E-2</v>
      </c>
      <c r="D13102">
        <v>9.3864500000000003E-2</v>
      </c>
      <c r="F13102">
        <v>7.6589599999999994E-2</v>
      </c>
      <c r="G13102">
        <v>7.8813499999999995E-2</v>
      </c>
    </row>
    <row r="13103" spans="1:7" x14ac:dyDescent="0.2">
      <c r="A13103" s="1">
        <v>80.010499999999993</v>
      </c>
      <c r="B13103">
        <v>8.0874000000000001E-2</v>
      </c>
      <c r="C13103">
        <v>7.4580199999999999E-2</v>
      </c>
      <c r="D13103">
        <v>9.3792500000000001E-2</v>
      </c>
      <c r="F13103">
        <v>7.6508300000000001E-2</v>
      </c>
      <c r="G13103">
        <v>7.8759599999999999E-2</v>
      </c>
    </row>
    <row r="13104" spans="1:7" x14ac:dyDescent="0.2">
      <c r="A13104" s="1">
        <v>80.030500000000004</v>
      </c>
      <c r="B13104">
        <v>8.0916000000000002E-2</v>
      </c>
      <c r="C13104">
        <v>7.4588799999999997E-2</v>
      </c>
      <c r="D13104">
        <v>9.3880699999999997E-2</v>
      </c>
      <c r="F13104">
        <v>7.65377E-2</v>
      </c>
      <c r="G13104">
        <v>7.8776899999999997E-2</v>
      </c>
    </row>
    <row r="13105" spans="1:7" x14ac:dyDescent="0.2">
      <c r="A13105" s="1">
        <v>80.0505</v>
      </c>
      <c r="B13105">
        <v>8.0863500000000005E-2</v>
      </c>
      <c r="C13105">
        <v>7.4552599999999997E-2</v>
      </c>
      <c r="D13105">
        <v>9.3823100000000006E-2</v>
      </c>
      <c r="F13105">
        <v>7.65377E-2</v>
      </c>
      <c r="G13105">
        <v>7.8759599999999999E-2</v>
      </c>
    </row>
    <row r="13106" spans="1:7" x14ac:dyDescent="0.2">
      <c r="A13106" s="1">
        <v>80.070499999999996</v>
      </c>
      <c r="B13106">
        <v>8.0917699999999995E-2</v>
      </c>
      <c r="C13106">
        <v>7.4616399999999999E-2</v>
      </c>
      <c r="D13106">
        <v>9.3887899999999996E-2</v>
      </c>
      <c r="F13106">
        <v>7.6549800000000001E-2</v>
      </c>
      <c r="G13106">
        <v>7.8776899999999997E-2</v>
      </c>
    </row>
    <row r="13107" spans="1:7" x14ac:dyDescent="0.2">
      <c r="A13107" s="1">
        <v>80.090500000000006</v>
      </c>
      <c r="B13107">
        <v>8.0907199999999999E-2</v>
      </c>
      <c r="C13107">
        <v>7.4569899999999995E-2</v>
      </c>
      <c r="D13107">
        <v>9.3868099999999996E-2</v>
      </c>
      <c r="F13107">
        <v>7.6563599999999996E-2</v>
      </c>
      <c r="G13107">
        <v>7.8806500000000002E-2</v>
      </c>
    </row>
    <row r="13108" spans="1:7" x14ac:dyDescent="0.2">
      <c r="A13108" s="1">
        <v>80.110500000000002</v>
      </c>
      <c r="B13108">
        <v>8.0889799999999998E-2</v>
      </c>
      <c r="C13108">
        <v>7.4571600000000002E-2</v>
      </c>
      <c r="D13108">
        <v>9.3909599999999996E-2</v>
      </c>
      <c r="F13108">
        <v>7.6511700000000002E-2</v>
      </c>
      <c r="G13108">
        <v>7.8770000000000007E-2</v>
      </c>
    </row>
    <row r="13109" spans="1:7" x14ac:dyDescent="0.2">
      <c r="A13109" s="1">
        <v>80.130499999999998</v>
      </c>
      <c r="B13109">
        <v>8.0893199999999998E-2</v>
      </c>
      <c r="C13109">
        <v>7.4609499999999995E-2</v>
      </c>
      <c r="D13109">
        <v>9.39078E-2</v>
      </c>
      <c r="F13109">
        <v>7.6549800000000001E-2</v>
      </c>
      <c r="G13109">
        <v>7.8756099999999996E-2</v>
      </c>
    </row>
    <row r="13110" spans="1:7" x14ac:dyDescent="0.2">
      <c r="A13110" s="1">
        <v>80.150499999999994</v>
      </c>
      <c r="B13110">
        <v>8.0949199999999999E-2</v>
      </c>
      <c r="C13110">
        <v>7.4552599999999997E-2</v>
      </c>
      <c r="D13110">
        <v>9.3862699999999993E-2</v>
      </c>
      <c r="F13110">
        <v>7.6549800000000001E-2</v>
      </c>
      <c r="G13110">
        <v>7.8794299999999998E-2</v>
      </c>
    </row>
    <row r="13111" spans="1:7" x14ac:dyDescent="0.2">
      <c r="A13111" s="1">
        <v>80.170500000000004</v>
      </c>
      <c r="B13111">
        <v>8.0882800000000005E-2</v>
      </c>
      <c r="C13111">
        <v>7.45836E-2</v>
      </c>
      <c r="D13111">
        <v>9.3941999999999998E-2</v>
      </c>
      <c r="F13111">
        <v>7.6606900000000006E-2</v>
      </c>
      <c r="G13111">
        <v>7.8825599999999996E-2</v>
      </c>
    </row>
    <row r="13112" spans="1:7" x14ac:dyDescent="0.2">
      <c r="A13112" s="1">
        <v>80.1905</v>
      </c>
      <c r="B13112">
        <v>8.0952700000000002E-2</v>
      </c>
      <c r="C13112">
        <v>7.4542300000000006E-2</v>
      </c>
      <c r="D13112">
        <v>9.3936599999999995E-2</v>
      </c>
      <c r="F13112">
        <v>7.6561900000000002E-2</v>
      </c>
      <c r="G13112">
        <v>7.87717E-2</v>
      </c>
    </row>
    <row r="13113" spans="1:7" x14ac:dyDescent="0.2">
      <c r="A13113" s="1">
        <v>80.210499999999996</v>
      </c>
      <c r="B13113">
        <v>8.09806E-2</v>
      </c>
      <c r="C13113">
        <v>7.4549199999999996E-2</v>
      </c>
      <c r="D13113">
        <v>9.3906000000000003E-2</v>
      </c>
      <c r="F13113">
        <v>7.6549800000000001E-2</v>
      </c>
      <c r="G13113">
        <v>7.8804799999999994E-2</v>
      </c>
    </row>
    <row r="13114" spans="1:7" x14ac:dyDescent="0.2">
      <c r="A13114" s="1">
        <v>80.230500000000006</v>
      </c>
      <c r="B13114">
        <v>8.1006800000000004E-2</v>
      </c>
      <c r="C13114">
        <v>7.4568099999999998E-2</v>
      </c>
      <c r="D13114">
        <v>9.3972600000000003E-2</v>
      </c>
      <c r="F13114">
        <v>7.6606900000000006E-2</v>
      </c>
      <c r="G13114">
        <v>7.8802999999999998E-2</v>
      </c>
    </row>
    <row r="13115" spans="1:7" x14ac:dyDescent="0.2">
      <c r="A13115" s="1">
        <v>80.250500000000002</v>
      </c>
      <c r="B13115">
        <v>8.0971899999999999E-2</v>
      </c>
      <c r="C13115">
        <v>7.4559500000000001E-2</v>
      </c>
      <c r="D13115">
        <v>9.3934799999999999E-2</v>
      </c>
      <c r="F13115">
        <v>7.6603400000000002E-2</v>
      </c>
      <c r="G13115">
        <v>7.8825599999999996E-2</v>
      </c>
    </row>
    <row r="13116" spans="1:7" x14ac:dyDescent="0.2">
      <c r="A13116" s="1">
        <v>80.270499999999998</v>
      </c>
      <c r="B13116">
        <v>8.0991099999999996E-2</v>
      </c>
      <c r="C13116">
        <v>7.4550900000000003E-2</v>
      </c>
      <c r="D13116">
        <v>9.4014E-2</v>
      </c>
      <c r="F13116">
        <v>7.6619000000000007E-2</v>
      </c>
      <c r="G13116">
        <v>7.8877799999999998E-2</v>
      </c>
    </row>
    <row r="13117" spans="1:7" x14ac:dyDescent="0.2">
      <c r="A13117" s="1">
        <v>80.290499999999994</v>
      </c>
      <c r="B13117">
        <v>8.0984100000000003E-2</v>
      </c>
      <c r="C13117">
        <v>7.4535400000000002E-2</v>
      </c>
      <c r="D13117">
        <v>9.4022999999999995E-2</v>
      </c>
      <c r="F13117">
        <v>7.6617299999999999E-2</v>
      </c>
      <c r="G13117">
        <v>7.8851699999999997E-2</v>
      </c>
    </row>
    <row r="13118" spans="1:7" x14ac:dyDescent="0.2">
      <c r="A13118" s="1">
        <v>80.310500000000005</v>
      </c>
      <c r="B13118">
        <v>8.1006800000000004E-2</v>
      </c>
      <c r="C13118">
        <v>7.4451000000000003E-2</v>
      </c>
      <c r="D13118">
        <v>9.4033800000000001E-2</v>
      </c>
      <c r="F13118">
        <v>7.6594800000000005E-2</v>
      </c>
      <c r="G13118">
        <v>7.8842999999999996E-2</v>
      </c>
    </row>
    <row r="13119" spans="1:7" x14ac:dyDescent="0.2">
      <c r="A13119" s="1">
        <v>80.330500000000001</v>
      </c>
      <c r="B13119">
        <v>8.09666E-2</v>
      </c>
      <c r="C13119">
        <v>7.4469999999999995E-2</v>
      </c>
      <c r="D13119">
        <v>9.4033800000000001E-2</v>
      </c>
      <c r="F13119">
        <v>7.6596499999999998E-2</v>
      </c>
      <c r="G13119">
        <v>7.8867400000000004E-2</v>
      </c>
    </row>
    <row r="13120" spans="1:7" x14ac:dyDescent="0.2">
      <c r="A13120" s="1">
        <v>80.350499999999997</v>
      </c>
      <c r="B13120">
        <v>8.1026100000000004E-2</v>
      </c>
      <c r="C13120">
        <v>7.4454500000000007E-2</v>
      </c>
      <c r="D13120">
        <v>9.3960000000000002E-2</v>
      </c>
      <c r="F13120">
        <v>7.6612100000000002E-2</v>
      </c>
      <c r="G13120">
        <v>7.8841300000000003E-2</v>
      </c>
    </row>
    <row r="13121" spans="1:7" x14ac:dyDescent="0.2">
      <c r="A13121" s="1">
        <v>80.370500000000007</v>
      </c>
      <c r="B13121">
        <v>8.0954399999999996E-2</v>
      </c>
      <c r="C13121">
        <v>7.4402800000000005E-2</v>
      </c>
      <c r="D13121">
        <v>9.4041E-2</v>
      </c>
      <c r="F13121">
        <v>7.6584399999999997E-2</v>
      </c>
      <c r="G13121">
        <v>7.88552E-2</v>
      </c>
    </row>
    <row r="13122" spans="1:7" x14ac:dyDescent="0.2">
      <c r="A13122" s="1">
        <v>80.390500000000003</v>
      </c>
      <c r="B13122">
        <v>8.1019099999999997E-2</v>
      </c>
      <c r="C13122">
        <v>7.4459600000000001E-2</v>
      </c>
      <c r="D13122">
        <v>9.3981599999999998E-2</v>
      </c>
      <c r="F13122">
        <v>7.6612100000000002E-2</v>
      </c>
      <c r="G13122">
        <v>7.8926499999999997E-2</v>
      </c>
    </row>
    <row r="13123" spans="1:7" x14ac:dyDescent="0.2">
      <c r="A13123" s="1">
        <v>80.410499999999999</v>
      </c>
      <c r="B13123">
        <v>8.1033099999999997E-2</v>
      </c>
      <c r="C13123">
        <v>7.4444099999999999E-2</v>
      </c>
      <c r="D13123">
        <v>9.40608E-2</v>
      </c>
      <c r="F13123">
        <v>7.6632800000000001E-2</v>
      </c>
      <c r="G13123">
        <v>7.8848199999999993E-2</v>
      </c>
    </row>
    <row r="13124" spans="1:7" x14ac:dyDescent="0.2">
      <c r="A13124" s="1">
        <v>80.430499999999995</v>
      </c>
      <c r="B13124">
        <v>8.1006800000000004E-2</v>
      </c>
      <c r="C13124">
        <v>7.4399400000000004E-2</v>
      </c>
      <c r="D13124">
        <v>9.40608E-2</v>
      </c>
      <c r="F13124">
        <v>7.6591300000000001E-2</v>
      </c>
      <c r="G13124">
        <v>7.8853500000000007E-2</v>
      </c>
    </row>
    <row r="13125" spans="1:7" x14ac:dyDescent="0.2">
      <c r="A13125" s="1">
        <v>80.450500000000005</v>
      </c>
      <c r="B13125">
        <v>8.09946E-2</v>
      </c>
      <c r="C13125">
        <v>7.43925E-2</v>
      </c>
      <c r="D13125">
        <v>9.4012200000000004E-2</v>
      </c>
      <c r="F13125">
        <v>7.6598200000000005E-2</v>
      </c>
      <c r="G13125">
        <v>7.8839500000000007E-2</v>
      </c>
    </row>
    <row r="13126" spans="1:7" x14ac:dyDescent="0.2">
      <c r="A13126" s="1">
        <v>80.470500000000001</v>
      </c>
      <c r="B13126">
        <v>8.0957899999999999E-2</v>
      </c>
      <c r="C13126">
        <v>7.4394199999999994E-2</v>
      </c>
      <c r="D13126">
        <v>9.4030199999999994E-2</v>
      </c>
      <c r="F13126">
        <v>7.6572299999999996E-2</v>
      </c>
      <c r="G13126">
        <v>7.8848199999999993E-2</v>
      </c>
    </row>
    <row r="13127" spans="1:7" x14ac:dyDescent="0.2">
      <c r="A13127" s="1">
        <v>80.490499999999997</v>
      </c>
      <c r="B13127">
        <v>8.0943899999999999E-2</v>
      </c>
      <c r="C13127">
        <v>7.4408000000000002E-2</v>
      </c>
      <c r="D13127">
        <v>9.4005000000000005E-2</v>
      </c>
      <c r="F13127">
        <v>7.6599899999999999E-2</v>
      </c>
      <c r="G13127">
        <v>7.8802999999999998E-2</v>
      </c>
    </row>
    <row r="13128" spans="1:7" x14ac:dyDescent="0.2">
      <c r="A13128" s="1">
        <v>80.510499999999993</v>
      </c>
      <c r="B13128">
        <v>8.0984100000000003E-2</v>
      </c>
      <c r="C13128">
        <v>7.4378700000000006E-2</v>
      </c>
      <c r="D13128">
        <v>9.4010399999999994E-2</v>
      </c>
      <c r="F13128">
        <v>7.6568800000000006E-2</v>
      </c>
      <c r="G13128">
        <v>7.8820399999999999E-2</v>
      </c>
    </row>
    <row r="13129" spans="1:7" x14ac:dyDescent="0.2">
      <c r="A13129" s="1">
        <v>80.530500000000004</v>
      </c>
      <c r="B13129">
        <v>8.0931699999999995E-2</v>
      </c>
      <c r="C13129">
        <v>7.4370099999999995E-2</v>
      </c>
      <c r="D13129">
        <v>9.4064400000000006E-2</v>
      </c>
      <c r="F13129">
        <v>7.6624200000000003E-2</v>
      </c>
      <c r="G13129">
        <v>7.8830899999999995E-2</v>
      </c>
    </row>
    <row r="13130" spans="1:7" x14ac:dyDescent="0.2">
      <c r="A13130" s="1">
        <v>80.5505</v>
      </c>
      <c r="B13130">
        <v>8.0924700000000002E-2</v>
      </c>
      <c r="C13130">
        <v>7.4339100000000005E-2</v>
      </c>
      <c r="D13130">
        <v>9.4006800000000001E-2</v>
      </c>
      <c r="F13130">
        <v>7.6567099999999999E-2</v>
      </c>
      <c r="G13130">
        <v>7.8799499999999995E-2</v>
      </c>
    </row>
    <row r="13131" spans="1:7" x14ac:dyDescent="0.2">
      <c r="A13131" s="1">
        <v>80.570499999999996</v>
      </c>
      <c r="B13131">
        <v>8.0916000000000002E-2</v>
      </c>
      <c r="C13131">
        <v>7.4344300000000002E-2</v>
      </c>
      <c r="D13131">
        <v>9.41023E-2</v>
      </c>
      <c r="F13131">
        <v>7.6572299999999996E-2</v>
      </c>
      <c r="G13131">
        <v>7.8778699999999993E-2</v>
      </c>
    </row>
    <row r="13132" spans="1:7" x14ac:dyDescent="0.2">
      <c r="A13132" s="1">
        <v>80.590500000000006</v>
      </c>
      <c r="B13132">
        <v>8.0902000000000002E-2</v>
      </c>
      <c r="C13132">
        <v>7.4321899999999996E-2</v>
      </c>
      <c r="D13132">
        <v>9.3965400000000004E-2</v>
      </c>
      <c r="F13132">
        <v>7.6603400000000002E-2</v>
      </c>
      <c r="G13132">
        <v>7.8790899999999997E-2</v>
      </c>
    </row>
    <row r="13133" spans="1:7" x14ac:dyDescent="0.2">
      <c r="A13133" s="1">
        <v>80.610500000000002</v>
      </c>
      <c r="B13133">
        <v>8.0902000000000002E-2</v>
      </c>
      <c r="C13133">
        <v>7.4316800000000002E-2</v>
      </c>
      <c r="D13133">
        <v>9.4046400000000002E-2</v>
      </c>
      <c r="F13133">
        <v>7.6501299999999994E-2</v>
      </c>
      <c r="G13133">
        <v>7.8705600000000001E-2</v>
      </c>
    </row>
    <row r="13134" spans="1:7" x14ac:dyDescent="0.2">
      <c r="A13134" s="1">
        <v>80.630499999999998</v>
      </c>
      <c r="B13134">
        <v>8.0835599999999994E-2</v>
      </c>
      <c r="C13134">
        <v>7.4358099999999996E-2</v>
      </c>
      <c r="D13134">
        <v>9.4032000000000004E-2</v>
      </c>
      <c r="F13134">
        <v>7.6589599999999994E-2</v>
      </c>
      <c r="G13134">
        <v>7.8752600000000006E-2</v>
      </c>
    </row>
    <row r="13135" spans="1:7" x14ac:dyDescent="0.2">
      <c r="A13135" s="1">
        <v>80.650499999999994</v>
      </c>
      <c r="B13135">
        <v>8.0856600000000001E-2</v>
      </c>
      <c r="C13135">
        <v>7.43254E-2</v>
      </c>
      <c r="D13135">
        <v>9.4042799999999996E-2</v>
      </c>
      <c r="F13135">
        <v>7.6544600000000004E-2</v>
      </c>
      <c r="G13135">
        <v>7.8729999999999994E-2</v>
      </c>
    </row>
    <row r="13136" spans="1:7" x14ac:dyDescent="0.2">
      <c r="A13136" s="1">
        <v>80.670500000000004</v>
      </c>
      <c r="B13136">
        <v>8.0798900000000007E-2</v>
      </c>
      <c r="C13136">
        <v>7.4327099999999993E-2</v>
      </c>
      <c r="D13136">
        <v>9.4035599999999997E-2</v>
      </c>
      <c r="F13136">
        <v>7.6518600000000006E-2</v>
      </c>
      <c r="G13136">
        <v>7.8688300000000003E-2</v>
      </c>
    </row>
    <row r="13137" spans="1:7" x14ac:dyDescent="0.2">
      <c r="A13137" s="1">
        <v>80.6905</v>
      </c>
      <c r="B13137">
        <v>8.0756999999999995E-2</v>
      </c>
      <c r="C13137">
        <v>7.4330499999999994E-2</v>
      </c>
      <c r="D13137">
        <v>9.4026600000000002E-2</v>
      </c>
      <c r="F13137">
        <v>7.6535900000000004E-2</v>
      </c>
      <c r="G13137">
        <v>7.8745599999999999E-2</v>
      </c>
    </row>
    <row r="13138" spans="1:7" x14ac:dyDescent="0.2">
      <c r="A13138" s="1">
        <v>80.710499999999996</v>
      </c>
      <c r="B13138">
        <v>8.0786700000000003E-2</v>
      </c>
      <c r="C13138">
        <v>7.4315000000000006E-2</v>
      </c>
      <c r="D13138">
        <v>9.4048199999999998E-2</v>
      </c>
      <c r="F13138">
        <v>7.6551499999999995E-2</v>
      </c>
      <c r="G13138">
        <v>7.8707399999999997E-2</v>
      </c>
    </row>
    <row r="13139" spans="1:7" x14ac:dyDescent="0.2">
      <c r="A13139" s="1">
        <v>80.730500000000006</v>
      </c>
      <c r="B13139">
        <v>8.0741199999999999E-2</v>
      </c>
      <c r="C13139">
        <v>7.4345999999999995E-2</v>
      </c>
      <c r="D13139">
        <v>9.4041E-2</v>
      </c>
      <c r="F13139">
        <v>7.6501299999999994E-2</v>
      </c>
      <c r="G13139">
        <v>7.8742199999999998E-2</v>
      </c>
    </row>
    <row r="13140" spans="1:7" x14ac:dyDescent="0.2">
      <c r="A13140" s="1">
        <v>80.750500000000002</v>
      </c>
      <c r="B13140">
        <v>8.0737699999999996E-2</v>
      </c>
      <c r="C13140">
        <v>7.4320200000000003E-2</v>
      </c>
      <c r="D13140">
        <v>9.3988799999999997E-2</v>
      </c>
      <c r="F13140">
        <v>7.6544600000000004E-2</v>
      </c>
      <c r="G13140">
        <v>7.8688300000000003E-2</v>
      </c>
    </row>
    <row r="13141" spans="1:7" x14ac:dyDescent="0.2">
      <c r="A13141" s="1">
        <v>80.770499999999998</v>
      </c>
      <c r="B13141">
        <v>8.0739500000000006E-2</v>
      </c>
      <c r="C13141">
        <v>7.4347700000000003E-2</v>
      </c>
      <c r="D13141">
        <v>9.4095100000000001E-2</v>
      </c>
      <c r="F13141">
        <v>7.6477100000000006E-2</v>
      </c>
      <c r="G13141">
        <v>7.8689999999999996E-2</v>
      </c>
    </row>
    <row r="13142" spans="1:7" x14ac:dyDescent="0.2">
      <c r="A13142" s="1">
        <v>80.790499999999994</v>
      </c>
      <c r="B13142">
        <v>8.0701099999999998E-2</v>
      </c>
      <c r="C13142">
        <v>7.4339100000000005E-2</v>
      </c>
      <c r="D13142">
        <v>9.4080700000000003E-2</v>
      </c>
      <c r="F13142">
        <v>7.6522099999999996E-2</v>
      </c>
      <c r="G13142">
        <v>7.8663899999999995E-2</v>
      </c>
    </row>
    <row r="13143" spans="1:7" x14ac:dyDescent="0.2">
      <c r="A13143" s="1">
        <v>80.810500000000005</v>
      </c>
      <c r="B13143">
        <v>8.0725500000000006E-2</v>
      </c>
      <c r="C13143">
        <v>7.4351200000000006E-2</v>
      </c>
      <c r="D13143">
        <v>9.4022999999999995E-2</v>
      </c>
      <c r="F13143">
        <v>7.64875E-2</v>
      </c>
      <c r="G13143">
        <v>7.8655199999999995E-2</v>
      </c>
    </row>
    <row r="13144" spans="1:7" x14ac:dyDescent="0.2">
      <c r="A13144" s="1">
        <v>80.830500000000001</v>
      </c>
      <c r="B13144">
        <v>8.0692299999999995E-2</v>
      </c>
      <c r="C13144">
        <v>7.4321899999999996E-2</v>
      </c>
      <c r="D13144">
        <v>9.40608E-2</v>
      </c>
      <c r="F13144">
        <v>7.6527300000000006E-2</v>
      </c>
      <c r="G13144">
        <v>7.8683000000000003E-2</v>
      </c>
    </row>
    <row r="13145" spans="1:7" x14ac:dyDescent="0.2">
      <c r="A13145" s="1">
        <v>80.850499999999997</v>
      </c>
      <c r="B13145">
        <v>8.0676600000000001E-2</v>
      </c>
      <c r="C13145">
        <v>7.43288E-2</v>
      </c>
      <c r="D13145">
        <v>9.4041E-2</v>
      </c>
      <c r="F13145">
        <v>7.6459799999999994E-2</v>
      </c>
      <c r="G13145">
        <v>7.8677800000000006E-2</v>
      </c>
    </row>
    <row r="13146" spans="1:7" x14ac:dyDescent="0.2">
      <c r="A13146" s="1">
        <v>80.870500000000007</v>
      </c>
      <c r="B13146">
        <v>8.0669599999999994E-2</v>
      </c>
      <c r="C13146">
        <v>7.4370099999999995E-2</v>
      </c>
      <c r="D13146">
        <v>9.4053600000000001E-2</v>
      </c>
      <c r="F13146">
        <v>7.6428700000000002E-2</v>
      </c>
      <c r="G13146">
        <v>7.8632599999999997E-2</v>
      </c>
    </row>
    <row r="13147" spans="1:7" x14ac:dyDescent="0.2">
      <c r="A13147" s="1">
        <v>80.890500000000003</v>
      </c>
      <c r="B13147">
        <v>8.0708100000000005E-2</v>
      </c>
      <c r="C13147">
        <v>7.43563E-2</v>
      </c>
      <c r="D13147">
        <v>9.4080700000000003E-2</v>
      </c>
      <c r="F13147">
        <v>7.6491000000000003E-2</v>
      </c>
      <c r="G13147">
        <v>7.8608300000000006E-2</v>
      </c>
    </row>
    <row r="13148" spans="1:7" x14ac:dyDescent="0.2">
      <c r="A13148" s="1">
        <v>80.910499999999999</v>
      </c>
      <c r="B13148">
        <v>8.0683599999999994E-2</v>
      </c>
      <c r="C13148">
        <v>7.43925E-2</v>
      </c>
      <c r="D13148">
        <v>9.4077099999999997E-2</v>
      </c>
      <c r="F13148">
        <v>7.6400999999999997E-2</v>
      </c>
      <c r="G13148">
        <v>7.8632599999999997E-2</v>
      </c>
    </row>
    <row r="13149" spans="1:7" x14ac:dyDescent="0.2">
      <c r="A13149" s="1">
        <v>80.930499999999995</v>
      </c>
      <c r="B13149">
        <v>8.0694100000000005E-2</v>
      </c>
      <c r="C13149">
        <v>7.4413199999999999E-2</v>
      </c>
      <c r="D13149">
        <v>9.4048199999999998E-2</v>
      </c>
      <c r="F13149">
        <v>7.6361200000000004E-2</v>
      </c>
      <c r="G13149">
        <v>7.8625700000000007E-2</v>
      </c>
    </row>
    <row r="13150" spans="1:7" x14ac:dyDescent="0.2">
      <c r="A13150" s="1">
        <v>80.950500000000005</v>
      </c>
      <c r="B13150">
        <v>8.0720299999999995E-2</v>
      </c>
      <c r="C13150">
        <v>7.4402800000000005E-2</v>
      </c>
      <c r="D13150">
        <v>9.4111299999999995E-2</v>
      </c>
      <c r="F13150">
        <v>7.6380299999999998E-2</v>
      </c>
      <c r="G13150">
        <v>7.8620499999999996E-2</v>
      </c>
    </row>
    <row r="13151" spans="1:7" x14ac:dyDescent="0.2">
      <c r="A13151" s="1">
        <v>80.970500000000001</v>
      </c>
      <c r="B13151">
        <v>8.06312E-2</v>
      </c>
      <c r="C13151">
        <v>7.4447600000000003E-2</v>
      </c>
      <c r="D13151">
        <v>9.4080700000000003E-2</v>
      </c>
      <c r="F13151">
        <v>7.6335299999999995E-2</v>
      </c>
      <c r="G13151">
        <v>7.8617000000000006E-2</v>
      </c>
    </row>
    <row r="13152" spans="1:7" x14ac:dyDescent="0.2">
      <c r="A13152" s="1">
        <v>80.990499999999997</v>
      </c>
      <c r="B13152">
        <v>8.0720299999999995E-2</v>
      </c>
      <c r="C13152">
        <v>7.4532000000000001E-2</v>
      </c>
      <c r="D13152">
        <v>9.4042799999999996E-2</v>
      </c>
      <c r="F13152">
        <v>7.6333600000000001E-2</v>
      </c>
      <c r="G13152">
        <v>7.8629099999999993E-2</v>
      </c>
    </row>
    <row r="13153" spans="1:7" x14ac:dyDescent="0.2">
      <c r="A13153" s="1">
        <v>81.010499999999993</v>
      </c>
      <c r="B13153">
        <v>8.0748200000000006E-2</v>
      </c>
      <c r="C13153">
        <v>7.4416599999999999E-2</v>
      </c>
      <c r="D13153">
        <v>9.41023E-2</v>
      </c>
      <c r="F13153">
        <v>7.6302400000000006E-2</v>
      </c>
      <c r="G13153">
        <v>7.8606599999999999E-2</v>
      </c>
    </row>
    <row r="13154" spans="1:7" x14ac:dyDescent="0.2">
      <c r="A13154" s="1">
        <v>81.030500000000004</v>
      </c>
      <c r="B13154">
        <v>8.0680100000000005E-2</v>
      </c>
      <c r="C13154">
        <v>7.4494099999999994E-2</v>
      </c>
      <c r="D13154">
        <v>9.4071600000000005E-2</v>
      </c>
      <c r="F13154">
        <v>7.62679E-2</v>
      </c>
      <c r="G13154">
        <v>7.8622200000000003E-2</v>
      </c>
    </row>
    <row r="13155" spans="1:7" x14ac:dyDescent="0.2">
      <c r="A13155" s="1">
        <v>81.0505</v>
      </c>
      <c r="B13155">
        <v>8.0765699999999996E-2</v>
      </c>
      <c r="C13155">
        <v>7.4502700000000005E-2</v>
      </c>
      <c r="D13155">
        <v>9.4030199999999994E-2</v>
      </c>
      <c r="F13155">
        <v>7.6274800000000004E-2</v>
      </c>
      <c r="G13155">
        <v>7.8570000000000001E-2</v>
      </c>
    </row>
    <row r="13156" spans="1:7" x14ac:dyDescent="0.2">
      <c r="A13156" s="1">
        <v>81.070499999999996</v>
      </c>
      <c r="B13156">
        <v>8.0709799999999998E-2</v>
      </c>
      <c r="C13156">
        <v>7.4526800000000004E-2</v>
      </c>
      <c r="D13156">
        <v>9.4010399999999994E-2</v>
      </c>
      <c r="F13156">
        <v>7.6240199999999994E-2</v>
      </c>
      <c r="G13156">
        <v>7.85492E-2</v>
      </c>
    </row>
    <row r="13157" spans="1:7" x14ac:dyDescent="0.2">
      <c r="A13157" s="1">
        <v>81.090500000000006</v>
      </c>
      <c r="B13157">
        <v>8.0666100000000004E-2</v>
      </c>
      <c r="C13157">
        <v>7.4506100000000006E-2</v>
      </c>
      <c r="D13157">
        <v>9.4024800000000006E-2</v>
      </c>
      <c r="F13157">
        <v>7.6221200000000003E-2</v>
      </c>
      <c r="G13157">
        <v>7.8585699999999994E-2</v>
      </c>
    </row>
    <row r="13158" spans="1:7" x14ac:dyDescent="0.2">
      <c r="A13158" s="1">
        <v>81.110500000000002</v>
      </c>
      <c r="B13158">
        <v>8.0674899999999994E-2</v>
      </c>
      <c r="C13158">
        <v>7.44562E-2</v>
      </c>
      <c r="D13158">
        <v>9.3995999999999996E-2</v>
      </c>
      <c r="F13158">
        <v>7.6136499999999996E-2</v>
      </c>
      <c r="G13158">
        <v>7.8538800000000006E-2</v>
      </c>
    </row>
    <row r="13159" spans="1:7" x14ac:dyDescent="0.2">
      <c r="A13159" s="1">
        <v>81.130499999999998</v>
      </c>
      <c r="B13159">
        <v>8.0714999999999995E-2</v>
      </c>
      <c r="C13159">
        <v>7.4461399999999997E-2</v>
      </c>
      <c r="D13159">
        <v>9.3979800000000002E-2</v>
      </c>
      <c r="F13159">
        <v>7.6145099999999993E-2</v>
      </c>
      <c r="G13159">
        <v>7.8509200000000001E-2</v>
      </c>
    </row>
    <row r="13160" spans="1:7" x14ac:dyDescent="0.2">
      <c r="A13160" s="1">
        <v>81.150499999999994</v>
      </c>
      <c r="B13160">
        <v>8.0714999999999995E-2</v>
      </c>
      <c r="C13160">
        <v>7.4525099999999997E-2</v>
      </c>
      <c r="D13160">
        <v>9.3963599999999994E-2</v>
      </c>
      <c r="F13160">
        <v>7.6207300000000006E-2</v>
      </c>
      <c r="G13160">
        <v>7.8550900000000007E-2</v>
      </c>
    </row>
    <row r="13161" spans="1:7" x14ac:dyDescent="0.2">
      <c r="A13161" s="1">
        <v>81.170500000000004</v>
      </c>
      <c r="B13161">
        <v>8.0730800000000005E-2</v>
      </c>
      <c r="C13161">
        <v>7.4485499999999996E-2</v>
      </c>
      <c r="D13161">
        <v>9.3987000000000001E-2</v>
      </c>
      <c r="F13161">
        <v>7.6127799999999995E-2</v>
      </c>
      <c r="G13161">
        <v>7.8544000000000003E-2</v>
      </c>
    </row>
    <row r="13162" spans="1:7" x14ac:dyDescent="0.2">
      <c r="A13162" s="1">
        <v>81.1905</v>
      </c>
      <c r="B13162">
        <v>8.0770900000000007E-2</v>
      </c>
      <c r="C13162">
        <v>7.4525099999999997E-2</v>
      </c>
      <c r="D13162">
        <v>9.3963599999999994E-2</v>
      </c>
      <c r="F13162">
        <v>7.6108800000000004E-2</v>
      </c>
      <c r="G13162">
        <v>7.8536999999999996E-2</v>
      </c>
    </row>
    <row r="13163" spans="1:7" x14ac:dyDescent="0.2">
      <c r="A13163" s="1">
        <v>81.210499999999996</v>
      </c>
      <c r="B13163">
        <v>8.0701099999999998E-2</v>
      </c>
      <c r="C13163">
        <v>7.4473399999999995E-2</v>
      </c>
      <c r="D13163">
        <v>9.4022999999999995E-2</v>
      </c>
      <c r="F13163">
        <v>7.6031000000000001E-2</v>
      </c>
      <c r="G13163">
        <v>7.8530100000000005E-2</v>
      </c>
    </row>
    <row r="13164" spans="1:7" x14ac:dyDescent="0.2">
      <c r="A13164" s="1">
        <v>81.230500000000006</v>
      </c>
      <c r="B13164">
        <v>8.0673099999999998E-2</v>
      </c>
      <c r="C13164">
        <v>7.4439000000000005E-2</v>
      </c>
      <c r="D13164">
        <v>9.3936599999999995E-2</v>
      </c>
      <c r="F13164">
        <v>7.6058700000000007E-2</v>
      </c>
      <c r="G13164">
        <v>7.8576999999999994E-2</v>
      </c>
    </row>
    <row r="13165" spans="1:7" x14ac:dyDescent="0.2">
      <c r="A13165" s="1">
        <v>81.250500000000002</v>
      </c>
      <c r="B13165">
        <v>8.0742999999999995E-2</v>
      </c>
      <c r="C13165">
        <v>7.4358099999999996E-2</v>
      </c>
      <c r="D13165">
        <v>9.4024800000000006E-2</v>
      </c>
      <c r="F13165">
        <v>7.6086299999999996E-2</v>
      </c>
      <c r="G13165">
        <v>7.8535300000000002E-2</v>
      </c>
    </row>
    <row r="13166" spans="1:7" x14ac:dyDescent="0.2">
      <c r="A13166" s="1">
        <v>81.270499999999998</v>
      </c>
      <c r="B13166">
        <v>8.0750000000000002E-2</v>
      </c>
      <c r="C13166">
        <v>7.4349499999999999E-2</v>
      </c>
      <c r="D13166">
        <v>9.3963599999999994E-2</v>
      </c>
      <c r="F13166">
        <v>7.6046600000000006E-2</v>
      </c>
      <c r="G13166">
        <v>7.8493599999999997E-2</v>
      </c>
    </row>
    <row r="13167" spans="1:7" x14ac:dyDescent="0.2">
      <c r="A13167" s="1">
        <v>81.290499999999994</v>
      </c>
      <c r="B13167">
        <v>8.0674899999999994E-2</v>
      </c>
      <c r="C13167">
        <v>7.4354600000000007E-2</v>
      </c>
      <c r="D13167">
        <v>9.3941999999999998E-2</v>
      </c>
      <c r="F13167">
        <v>7.6070799999999994E-2</v>
      </c>
      <c r="G13167">
        <v>7.8446699999999994E-2</v>
      </c>
    </row>
    <row r="13168" spans="1:7" x14ac:dyDescent="0.2">
      <c r="A13168" s="1">
        <v>81.310500000000005</v>
      </c>
      <c r="B13168">
        <v>8.0708100000000005E-2</v>
      </c>
      <c r="C13168">
        <v>7.4292700000000003E-2</v>
      </c>
      <c r="D13168">
        <v>9.3983399999999995E-2</v>
      </c>
      <c r="F13168">
        <v>7.6039700000000002E-2</v>
      </c>
      <c r="G13168">
        <v>7.8424099999999997E-2</v>
      </c>
    </row>
    <row r="13169" spans="1:7" x14ac:dyDescent="0.2">
      <c r="A13169" s="1">
        <v>81.330500000000001</v>
      </c>
      <c r="B13169">
        <v>8.0718499999999999E-2</v>
      </c>
      <c r="C13169">
        <v>7.4253100000000002E-2</v>
      </c>
      <c r="D13169">
        <v>9.3918600000000005E-2</v>
      </c>
      <c r="F13169">
        <v>7.6053499999999996E-2</v>
      </c>
      <c r="G13169">
        <v>7.8495300000000004E-2</v>
      </c>
    </row>
    <row r="13170" spans="1:7" x14ac:dyDescent="0.2">
      <c r="A13170" s="1">
        <v>81.350499999999997</v>
      </c>
      <c r="B13170">
        <v>8.0725500000000006E-2</v>
      </c>
      <c r="C13170">
        <v>7.4251399999999995E-2</v>
      </c>
      <c r="D13170">
        <v>9.3940200000000001E-2</v>
      </c>
      <c r="F13170">
        <v>7.6074299999999997E-2</v>
      </c>
      <c r="G13170">
        <v>7.8443200000000005E-2</v>
      </c>
    </row>
    <row r="13171" spans="1:7" x14ac:dyDescent="0.2">
      <c r="A13171" s="1">
        <v>81.370500000000007</v>
      </c>
      <c r="B13171">
        <v>8.0664399999999997E-2</v>
      </c>
      <c r="C13171">
        <v>7.4198E-2</v>
      </c>
      <c r="D13171">
        <v>9.39276E-2</v>
      </c>
      <c r="F13171">
        <v>7.5961899999999999E-2</v>
      </c>
      <c r="G13171">
        <v>7.8410199999999999E-2</v>
      </c>
    </row>
    <row r="13172" spans="1:7" x14ac:dyDescent="0.2">
      <c r="A13172" s="1">
        <v>81.390500000000003</v>
      </c>
      <c r="B13172">
        <v>8.0650399999999997E-2</v>
      </c>
      <c r="C13172">
        <v>7.4186000000000002E-2</v>
      </c>
      <c r="D13172">
        <v>9.3922199999999997E-2</v>
      </c>
      <c r="F13172">
        <v>7.6011999999999996E-2</v>
      </c>
      <c r="G13172">
        <v>7.8431000000000001E-2</v>
      </c>
    </row>
    <row r="13173" spans="1:7" x14ac:dyDescent="0.2">
      <c r="A13173" s="1">
        <v>81.410499999999999</v>
      </c>
      <c r="B13173">
        <v>8.0709799999999998E-2</v>
      </c>
      <c r="C13173">
        <v>7.4146400000000001E-2</v>
      </c>
      <c r="D13173">
        <v>9.3967200000000001E-2</v>
      </c>
      <c r="F13173">
        <v>7.5974E-2</v>
      </c>
      <c r="G13173">
        <v>7.8359799999999993E-2</v>
      </c>
    </row>
    <row r="13174" spans="1:7" x14ac:dyDescent="0.2">
      <c r="A13174" s="1">
        <v>81.430499999999995</v>
      </c>
      <c r="B13174">
        <v>8.0683599999999994E-2</v>
      </c>
      <c r="C13174">
        <v>7.4120599999999995E-2</v>
      </c>
      <c r="D13174">
        <v>9.3911400000000006E-2</v>
      </c>
      <c r="F13174">
        <v>7.6024099999999997E-2</v>
      </c>
      <c r="G13174">
        <v>7.8410199999999999E-2</v>
      </c>
    </row>
    <row r="13175" spans="1:7" x14ac:dyDescent="0.2">
      <c r="A13175" s="1">
        <v>81.450500000000005</v>
      </c>
      <c r="B13175">
        <v>8.0613699999999996E-2</v>
      </c>
      <c r="C13175">
        <v>7.4132600000000007E-2</v>
      </c>
      <c r="D13175">
        <v>9.3940200000000001E-2</v>
      </c>
      <c r="F13175">
        <v>7.59827E-2</v>
      </c>
      <c r="G13175">
        <v>7.8370200000000001E-2</v>
      </c>
    </row>
    <row r="13176" spans="1:7" x14ac:dyDescent="0.2">
      <c r="A13176" s="1">
        <v>81.470500000000001</v>
      </c>
      <c r="B13176">
        <v>8.0655699999999997E-2</v>
      </c>
      <c r="C13176">
        <v>7.4187699999999995E-2</v>
      </c>
      <c r="D13176">
        <v>9.3990599999999994E-2</v>
      </c>
      <c r="F13176">
        <v>7.5977500000000003E-2</v>
      </c>
      <c r="G13176">
        <v>7.8325000000000006E-2</v>
      </c>
    </row>
    <row r="13177" spans="1:7" x14ac:dyDescent="0.2">
      <c r="A13177" s="1">
        <v>81.490499999999997</v>
      </c>
      <c r="B13177">
        <v>8.0687099999999998E-2</v>
      </c>
      <c r="C13177">
        <v>7.4156700000000006E-2</v>
      </c>
      <c r="D13177">
        <v>9.3960000000000002E-2</v>
      </c>
      <c r="F13177">
        <v>7.6086299999999996E-2</v>
      </c>
      <c r="G13177">
        <v>7.8326800000000002E-2</v>
      </c>
    </row>
    <row r="13178" spans="1:7" x14ac:dyDescent="0.2">
      <c r="A13178" s="1">
        <v>81.510499999999993</v>
      </c>
      <c r="B13178">
        <v>8.0662600000000001E-2</v>
      </c>
      <c r="C13178">
        <v>7.4165300000000003E-2</v>
      </c>
      <c r="D13178">
        <v>9.4039200000000003E-2</v>
      </c>
      <c r="F13178">
        <v>7.6008599999999996E-2</v>
      </c>
      <c r="G13178">
        <v>7.8314599999999998E-2</v>
      </c>
    </row>
    <row r="13179" spans="1:7" x14ac:dyDescent="0.2">
      <c r="A13179" s="1">
        <v>81.530500000000004</v>
      </c>
      <c r="B13179">
        <v>8.0685300000000001E-2</v>
      </c>
      <c r="C13179">
        <v>7.4180800000000005E-2</v>
      </c>
      <c r="D13179">
        <v>9.4044600000000006E-2</v>
      </c>
      <c r="F13179">
        <v>7.6005100000000006E-2</v>
      </c>
      <c r="G13179">
        <v>7.8295500000000004E-2</v>
      </c>
    </row>
    <row r="13180" spans="1:7" x14ac:dyDescent="0.2">
      <c r="A13180" s="1">
        <v>81.5505</v>
      </c>
      <c r="B13180">
        <v>8.0690600000000001E-2</v>
      </c>
      <c r="C13180">
        <v>7.4175599999999994E-2</v>
      </c>
      <c r="D13180">
        <v>9.3985200000000005E-2</v>
      </c>
      <c r="F13180">
        <v>7.6036199999999998E-2</v>
      </c>
      <c r="G13180">
        <v>7.8264200000000006E-2</v>
      </c>
    </row>
    <row r="13181" spans="1:7" x14ac:dyDescent="0.2">
      <c r="A13181" s="1">
        <v>81.570499999999996</v>
      </c>
      <c r="B13181">
        <v>8.0638199999999993E-2</v>
      </c>
      <c r="C13181">
        <v>7.4186000000000002E-2</v>
      </c>
      <c r="D13181">
        <v>9.4001399999999999E-2</v>
      </c>
      <c r="F13181">
        <v>7.5998200000000002E-2</v>
      </c>
      <c r="G13181">
        <v>7.8309400000000001E-2</v>
      </c>
    </row>
    <row r="13182" spans="1:7" x14ac:dyDescent="0.2">
      <c r="A13182" s="1">
        <v>81.590500000000006</v>
      </c>
      <c r="B13182">
        <v>8.0730800000000005E-2</v>
      </c>
      <c r="C13182">
        <v>7.4166999999999997E-2</v>
      </c>
      <c r="D13182">
        <v>9.3999600000000003E-2</v>
      </c>
      <c r="F13182">
        <v>7.61019E-2</v>
      </c>
      <c r="G13182">
        <v>7.8220799999999993E-2</v>
      </c>
    </row>
    <row r="13183" spans="1:7" x14ac:dyDescent="0.2">
      <c r="A13183" s="1">
        <v>81.610500000000002</v>
      </c>
      <c r="B13183">
        <v>8.0709799999999998E-2</v>
      </c>
      <c r="C13183">
        <v>7.4194599999999999E-2</v>
      </c>
      <c r="D13183">
        <v>9.3970799999999993E-2</v>
      </c>
      <c r="F13183">
        <v>7.6100200000000007E-2</v>
      </c>
      <c r="G13183">
        <v>7.8196500000000002E-2</v>
      </c>
    </row>
    <row r="13184" spans="1:7" x14ac:dyDescent="0.2">
      <c r="A13184" s="1">
        <v>81.630499999999998</v>
      </c>
      <c r="B13184">
        <v>8.0653900000000001E-2</v>
      </c>
      <c r="C13184">
        <v>7.4199699999999993E-2</v>
      </c>
      <c r="D13184">
        <v>9.4005000000000005E-2</v>
      </c>
      <c r="F13184">
        <v>7.6067300000000004E-2</v>
      </c>
      <c r="G13184">
        <v>7.8238199999999994E-2</v>
      </c>
    </row>
    <row r="13185" spans="1:7" x14ac:dyDescent="0.2">
      <c r="A13185" s="1">
        <v>81.650499999999994</v>
      </c>
      <c r="B13185">
        <v>8.0659099999999997E-2</v>
      </c>
      <c r="C13185">
        <v>7.4160100000000007E-2</v>
      </c>
      <c r="D13185">
        <v>9.3965400000000004E-2</v>
      </c>
      <c r="F13185">
        <v>7.6136499999999996E-2</v>
      </c>
      <c r="G13185">
        <v>7.8262499999999999E-2</v>
      </c>
    </row>
    <row r="13186" spans="1:7" x14ac:dyDescent="0.2">
      <c r="A13186" s="1">
        <v>81.670500000000004</v>
      </c>
      <c r="B13186">
        <v>8.0641699999999997E-2</v>
      </c>
      <c r="C13186">
        <v>7.4194599999999999E-2</v>
      </c>
      <c r="D13186">
        <v>9.4001399999999999E-2</v>
      </c>
      <c r="F13186">
        <v>7.6136499999999996E-2</v>
      </c>
      <c r="G13186">
        <v>7.8243400000000005E-2</v>
      </c>
    </row>
    <row r="13187" spans="1:7" x14ac:dyDescent="0.2">
      <c r="A13187" s="1">
        <v>81.6905</v>
      </c>
      <c r="B13187">
        <v>8.06399E-2</v>
      </c>
      <c r="C13187">
        <v>7.4258199999999996E-2</v>
      </c>
      <c r="D13187">
        <v>9.3988799999999997E-2</v>
      </c>
      <c r="F13187">
        <v>7.6122599999999999E-2</v>
      </c>
      <c r="G13187">
        <v>7.8276399999999996E-2</v>
      </c>
    </row>
    <row r="13188" spans="1:7" x14ac:dyDescent="0.2">
      <c r="A13188" s="1">
        <v>81.710499999999996</v>
      </c>
      <c r="B13188">
        <v>8.0676600000000001E-2</v>
      </c>
      <c r="C13188">
        <v>7.4201400000000001E-2</v>
      </c>
      <c r="D13188">
        <v>9.4014E-2</v>
      </c>
      <c r="F13188">
        <v>7.6098399999999997E-2</v>
      </c>
      <c r="G13188">
        <v>7.8252100000000005E-2</v>
      </c>
    </row>
    <row r="13189" spans="1:7" x14ac:dyDescent="0.2">
      <c r="A13189" s="1">
        <v>81.730500000000006</v>
      </c>
      <c r="B13189">
        <v>8.06399E-2</v>
      </c>
      <c r="C13189">
        <v>7.4192800000000003E-2</v>
      </c>
      <c r="D13189">
        <v>9.3985200000000005E-2</v>
      </c>
      <c r="F13189">
        <v>7.6157199999999994E-2</v>
      </c>
      <c r="G13189">
        <v>7.8236399999999998E-2</v>
      </c>
    </row>
    <row r="13190" spans="1:7" x14ac:dyDescent="0.2">
      <c r="A13190" s="1">
        <v>81.750500000000002</v>
      </c>
      <c r="B13190">
        <v>8.0648700000000004E-2</v>
      </c>
      <c r="C13190">
        <v>7.4246199999999998E-2</v>
      </c>
      <c r="D13190">
        <v>9.4003199999999995E-2</v>
      </c>
      <c r="F13190">
        <v>7.61019E-2</v>
      </c>
      <c r="G13190">
        <v>7.8281600000000007E-2</v>
      </c>
    </row>
    <row r="13191" spans="1:7" x14ac:dyDescent="0.2">
      <c r="A13191" s="1">
        <v>81.770499999999998</v>
      </c>
      <c r="B13191">
        <v>8.0650399999999997E-2</v>
      </c>
      <c r="C13191">
        <v>7.42892E-2</v>
      </c>
      <c r="D13191">
        <v>9.3997800000000006E-2</v>
      </c>
      <c r="F13191">
        <v>7.61347E-2</v>
      </c>
      <c r="G13191">
        <v>7.8293799999999997E-2</v>
      </c>
    </row>
    <row r="13192" spans="1:7" x14ac:dyDescent="0.2">
      <c r="A13192" s="1">
        <v>81.790499999999994</v>
      </c>
      <c r="B13192">
        <v>8.0627699999999997E-2</v>
      </c>
      <c r="C13192">
        <v>7.4216900000000002E-2</v>
      </c>
      <c r="D13192">
        <v>9.3972600000000003E-2</v>
      </c>
      <c r="F13192">
        <v>7.6117500000000005E-2</v>
      </c>
      <c r="G13192">
        <v>7.8278100000000003E-2</v>
      </c>
    </row>
    <row r="13193" spans="1:7" x14ac:dyDescent="0.2">
      <c r="A13193" s="1">
        <v>81.810500000000005</v>
      </c>
      <c r="B13193">
        <v>8.0669599999999994E-2</v>
      </c>
      <c r="C13193">
        <v>7.4247900000000006E-2</v>
      </c>
      <c r="D13193">
        <v>9.3997800000000006E-2</v>
      </c>
      <c r="F13193">
        <v>7.6065599999999997E-2</v>
      </c>
      <c r="G13193">
        <v>7.8248600000000001E-2</v>
      </c>
    </row>
    <row r="13194" spans="1:7" x14ac:dyDescent="0.2">
      <c r="A13194" s="1">
        <v>81.830500000000001</v>
      </c>
      <c r="B13194">
        <v>8.0601500000000006E-2</v>
      </c>
      <c r="C13194">
        <v>7.4301300000000001E-2</v>
      </c>
      <c r="D13194">
        <v>9.3941999999999998E-2</v>
      </c>
      <c r="F13194">
        <v>7.6091500000000006E-2</v>
      </c>
      <c r="G13194">
        <v>7.8257300000000002E-2</v>
      </c>
    </row>
    <row r="13195" spans="1:7" x14ac:dyDescent="0.2">
      <c r="A13195" s="1">
        <v>81.850499999999997</v>
      </c>
      <c r="B13195">
        <v>8.0587500000000006E-2</v>
      </c>
      <c r="C13195">
        <v>7.4311600000000005E-2</v>
      </c>
      <c r="D13195">
        <v>9.3898800000000004E-2</v>
      </c>
      <c r="F13195">
        <v>7.6051800000000003E-2</v>
      </c>
      <c r="G13195">
        <v>7.8307699999999994E-2</v>
      </c>
    </row>
    <row r="13196" spans="1:7" x14ac:dyDescent="0.2">
      <c r="A13196" s="1">
        <v>81.870500000000007</v>
      </c>
      <c r="B13196">
        <v>8.0568299999999995E-2</v>
      </c>
      <c r="C13196">
        <v>7.4299500000000004E-2</v>
      </c>
      <c r="D13196">
        <v>9.3918600000000005E-2</v>
      </c>
      <c r="F13196">
        <v>7.6062199999999996E-2</v>
      </c>
      <c r="G13196">
        <v>7.8278100000000003E-2</v>
      </c>
    </row>
    <row r="13197" spans="1:7" x14ac:dyDescent="0.2">
      <c r="A13197" s="1">
        <v>81.890500000000003</v>
      </c>
      <c r="B13197">
        <v>8.0519400000000005E-2</v>
      </c>
      <c r="C13197">
        <v>7.4299500000000004E-2</v>
      </c>
      <c r="D13197">
        <v>9.3925800000000004E-2</v>
      </c>
      <c r="F13197">
        <v>7.6050099999999995E-2</v>
      </c>
      <c r="G13197">
        <v>7.8326800000000002E-2</v>
      </c>
    </row>
    <row r="13198" spans="1:7" x14ac:dyDescent="0.2">
      <c r="A13198" s="1">
        <v>81.910499999999999</v>
      </c>
      <c r="B13198">
        <v>8.0580600000000002E-2</v>
      </c>
      <c r="C13198">
        <v>7.4284100000000006E-2</v>
      </c>
      <c r="D13198">
        <v>9.3869900000000006E-2</v>
      </c>
      <c r="F13198">
        <v>7.5991299999999998E-2</v>
      </c>
      <c r="G13198">
        <v>7.8260800000000005E-2</v>
      </c>
    </row>
    <row r="13199" spans="1:7" x14ac:dyDescent="0.2">
      <c r="A13199" s="1">
        <v>81.930499999999995</v>
      </c>
      <c r="B13199">
        <v>8.0519400000000005E-2</v>
      </c>
      <c r="C13199">
        <v>7.4339100000000005E-2</v>
      </c>
      <c r="D13199">
        <v>9.3823100000000006E-2</v>
      </c>
      <c r="F13199">
        <v>7.5953300000000001E-2</v>
      </c>
      <c r="G13199">
        <v>7.8316300000000005E-2</v>
      </c>
    </row>
    <row r="13200" spans="1:7" x14ac:dyDescent="0.2">
      <c r="A13200" s="1">
        <v>81.950500000000005</v>
      </c>
      <c r="B13200">
        <v>8.0552600000000002E-2</v>
      </c>
      <c r="C13200">
        <v>7.4332200000000001E-2</v>
      </c>
      <c r="D13200">
        <v>9.3805100000000002E-2</v>
      </c>
      <c r="F13200">
        <v>7.5948100000000004E-2</v>
      </c>
      <c r="G13200">
        <v>7.8304200000000004E-2</v>
      </c>
    </row>
    <row r="13201" spans="1:7" x14ac:dyDescent="0.2">
      <c r="A13201" s="1">
        <v>81.970500000000001</v>
      </c>
      <c r="B13201">
        <v>8.0494999999999997E-2</v>
      </c>
      <c r="C13201">
        <v>7.4349499999999999E-2</v>
      </c>
      <c r="D13201">
        <v>9.3826699999999999E-2</v>
      </c>
      <c r="F13201">
        <v>7.5879000000000002E-2</v>
      </c>
      <c r="G13201">
        <v>7.8312900000000005E-2</v>
      </c>
    </row>
    <row r="13202" spans="1:7" x14ac:dyDescent="0.2">
      <c r="A13202" s="1">
        <v>81.990499999999997</v>
      </c>
      <c r="B13202">
        <v>8.04618E-2</v>
      </c>
      <c r="C13202">
        <v>7.4347700000000003E-2</v>
      </c>
      <c r="D13202">
        <v>9.3763700000000005E-2</v>
      </c>
      <c r="F13202">
        <v>7.5934299999999996E-2</v>
      </c>
      <c r="G13202">
        <v>7.8279899999999999E-2</v>
      </c>
    </row>
    <row r="13203" spans="1:7" x14ac:dyDescent="0.2">
      <c r="A13203" s="1">
        <v>82.010499999999993</v>
      </c>
      <c r="B13203">
        <v>8.04898E-2</v>
      </c>
      <c r="C13203">
        <v>7.4354600000000007E-2</v>
      </c>
      <c r="D13203">
        <v>9.3797900000000003E-2</v>
      </c>
      <c r="F13203">
        <v>7.5894600000000007E-2</v>
      </c>
      <c r="G13203">
        <v>7.8316300000000005E-2</v>
      </c>
    </row>
    <row r="13204" spans="1:7" x14ac:dyDescent="0.2">
      <c r="A13204" s="1">
        <v>82.030500000000004</v>
      </c>
      <c r="B13204">
        <v>8.0479300000000004E-2</v>
      </c>
      <c r="C13204">
        <v>7.42892E-2</v>
      </c>
      <c r="D13204">
        <v>9.3803300000000006E-2</v>
      </c>
      <c r="F13204">
        <v>7.5882500000000006E-2</v>
      </c>
      <c r="G13204">
        <v>7.8321600000000005E-2</v>
      </c>
    </row>
    <row r="13205" spans="1:7" x14ac:dyDescent="0.2">
      <c r="A13205" s="1">
        <v>82.0505</v>
      </c>
      <c r="B13205">
        <v>8.04758E-2</v>
      </c>
      <c r="C13205">
        <v>7.4297799999999997E-2</v>
      </c>
      <c r="D13205">
        <v>9.3805100000000002E-2</v>
      </c>
      <c r="F13205">
        <v>7.5913599999999998E-2</v>
      </c>
      <c r="G13205">
        <v>7.8311099999999995E-2</v>
      </c>
    </row>
    <row r="13206" spans="1:7" x14ac:dyDescent="0.2">
      <c r="A13206" s="1">
        <v>82.070499999999996</v>
      </c>
      <c r="B13206">
        <v>8.0505499999999994E-2</v>
      </c>
      <c r="C13206">
        <v>7.4323600000000004E-2</v>
      </c>
      <c r="D13206">
        <v>9.3814099999999997E-2</v>
      </c>
      <c r="F13206">
        <v>7.5882500000000006E-2</v>
      </c>
      <c r="G13206">
        <v>7.8319799999999995E-2</v>
      </c>
    </row>
    <row r="13207" spans="1:7" x14ac:dyDescent="0.2">
      <c r="A13207" s="1">
        <v>82.090500000000006</v>
      </c>
      <c r="B13207">
        <v>8.0474000000000004E-2</v>
      </c>
      <c r="C13207">
        <v>7.4387300000000003E-2</v>
      </c>
      <c r="D13207">
        <v>9.3806899999999999E-2</v>
      </c>
      <c r="F13207">
        <v>7.5889399999999996E-2</v>
      </c>
      <c r="G13207">
        <v>7.8328499999999995E-2</v>
      </c>
    </row>
    <row r="13208" spans="1:7" x14ac:dyDescent="0.2">
      <c r="A13208" s="1">
        <v>82.110500000000002</v>
      </c>
      <c r="B13208">
        <v>8.0444399999999999E-2</v>
      </c>
      <c r="C13208">
        <v>7.4297799999999997E-2</v>
      </c>
      <c r="D13208">
        <v>9.3747499999999997E-2</v>
      </c>
      <c r="F13208">
        <v>7.5790899999999994E-2</v>
      </c>
      <c r="G13208">
        <v>7.8234700000000004E-2</v>
      </c>
    </row>
    <row r="13209" spans="1:7" x14ac:dyDescent="0.2">
      <c r="A13209" s="1">
        <v>82.130499999999998</v>
      </c>
      <c r="B13209">
        <v>8.0437400000000006E-2</v>
      </c>
      <c r="C13209">
        <v>7.4378700000000006E-2</v>
      </c>
      <c r="D13209">
        <v>9.3862699999999993E-2</v>
      </c>
      <c r="F13209">
        <v>7.5827199999999997E-2</v>
      </c>
      <c r="G13209">
        <v>7.8342400000000006E-2</v>
      </c>
    </row>
    <row r="13210" spans="1:7" x14ac:dyDescent="0.2">
      <c r="A13210" s="1">
        <v>82.150499999999994</v>
      </c>
      <c r="B13210">
        <v>8.0432199999999995E-2</v>
      </c>
      <c r="C13210">
        <v>7.4297799999999997E-2</v>
      </c>
      <c r="D13210">
        <v>9.3808699999999995E-2</v>
      </c>
      <c r="F13210">
        <v>7.5761599999999998E-2</v>
      </c>
      <c r="G13210">
        <v>7.8271199999999999E-2</v>
      </c>
    </row>
    <row r="13211" spans="1:7" x14ac:dyDescent="0.2">
      <c r="A13211" s="1">
        <v>82.170500000000004</v>
      </c>
      <c r="B13211">
        <v>8.0437400000000006E-2</v>
      </c>
      <c r="C13211">
        <v>7.4292700000000003E-2</v>
      </c>
      <c r="D13211">
        <v>9.3889700000000006E-2</v>
      </c>
      <c r="F13211">
        <v>7.5790899999999994E-2</v>
      </c>
      <c r="G13211">
        <v>7.8292E-2</v>
      </c>
    </row>
    <row r="13212" spans="1:7" x14ac:dyDescent="0.2">
      <c r="A13212" s="1">
        <v>82.1905</v>
      </c>
      <c r="B13212">
        <v>8.0409499999999995E-2</v>
      </c>
      <c r="C13212">
        <v>7.4337399999999998E-2</v>
      </c>
      <c r="D13212">
        <v>9.3895199999999998E-2</v>
      </c>
      <c r="F13212">
        <v>7.5804700000000003E-2</v>
      </c>
      <c r="G13212">
        <v>7.8316300000000005E-2</v>
      </c>
    </row>
    <row r="13213" spans="1:7" x14ac:dyDescent="0.2">
      <c r="A13213" s="1">
        <v>82.210499999999996</v>
      </c>
      <c r="B13213">
        <v>8.0454800000000007E-2</v>
      </c>
      <c r="C13213">
        <v>7.42892E-2</v>
      </c>
      <c r="D13213">
        <v>9.3949199999999997E-2</v>
      </c>
      <c r="F13213">
        <v>7.5849600000000003E-2</v>
      </c>
      <c r="G13213">
        <v>7.8278100000000003E-2</v>
      </c>
    </row>
    <row r="13214" spans="1:7" x14ac:dyDescent="0.2">
      <c r="A13214" s="1">
        <v>82.230500000000006</v>
      </c>
      <c r="B13214">
        <v>8.04671E-2</v>
      </c>
      <c r="C13214">
        <v>7.4287500000000006E-2</v>
      </c>
      <c r="D13214">
        <v>9.3954599999999999E-2</v>
      </c>
      <c r="F13214">
        <v>7.5832399999999994E-2</v>
      </c>
      <c r="G13214">
        <v>7.8328499999999995E-2</v>
      </c>
    </row>
    <row r="13215" spans="1:7" x14ac:dyDescent="0.2">
      <c r="A13215" s="1">
        <v>82.250500000000002</v>
      </c>
      <c r="B13215">
        <v>8.0439099999999999E-2</v>
      </c>
      <c r="C13215">
        <v>7.4265100000000001E-2</v>
      </c>
      <c r="D13215">
        <v>9.3952800000000003E-2</v>
      </c>
      <c r="F13215">
        <v>7.5787499999999994E-2</v>
      </c>
      <c r="G13215">
        <v>7.8276399999999996E-2</v>
      </c>
    </row>
    <row r="13216" spans="1:7" x14ac:dyDescent="0.2">
      <c r="A13216" s="1">
        <v>82.270499999999998</v>
      </c>
      <c r="B13216">
        <v>8.0421699999999999E-2</v>
      </c>
      <c r="C13216">
        <v>7.4227299999999996E-2</v>
      </c>
      <c r="D13216">
        <v>9.3997800000000006E-2</v>
      </c>
      <c r="F13216">
        <v>7.57771E-2</v>
      </c>
      <c r="G13216">
        <v>7.8248600000000001E-2</v>
      </c>
    </row>
    <row r="13217" spans="1:7" x14ac:dyDescent="0.2">
      <c r="A13217" s="1">
        <v>82.290499999999994</v>
      </c>
      <c r="B13217">
        <v>8.0486299999999997E-2</v>
      </c>
      <c r="C13217">
        <v>7.4254799999999996E-2</v>
      </c>
      <c r="D13217">
        <v>9.4015799999999997E-2</v>
      </c>
      <c r="F13217">
        <v>7.5868599999999994E-2</v>
      </c>
      <c r="G13217">
        <v>7.8272900000000006E-2</v>
      </c>
    </row>
    <row r="13218" spans="1:7" x14ac:dyDescent="0.2">
      <c r="A13218" s="1">
        <v>82.310500000000005</v>
      </c>
      <c r="B13218">
        <v>8.0500199999999994E-2</v>
      </c>
      <c r="C13218">
        <v>7.4263399999999993E-2</v>
      </c>
      <c r="D13218">
        <v>9.4012200000000004E-2</v>
      </c>
      <c r="F13218">
        <v>7.5851399999999999E-2</v>
      </c>
      <c r="G13218">
        <v>7.8245099999999998E-2</v>
      </c>
    </row>
    <row r="13219" spans="1:7" x14ac:dyDescent="0.2">
      <c r="A13219" s="1">
        <v>82.330500000000001</v>
      </c>
      <c r="B13219">
        <v>8.0446100000000006E-2</v>
      </c>
      <c r="C13219">
        <v>7.4203199999999997E-2</v>
      </c>
      <c r="D13219">
        <v>9.4064400000000006E-2</v>
      </c>
      <c r="F13219">
        <v>7.5820299999999993E-2</v>
      </c>
      <c r="G13219">
        <v>7.8252100000000005E-2</v>
      </c>
    </row>
    <row r="13220" spans="1:7" x14ac:dyDescent="0.2">
      <c r="A13220" s="1">
        <v>82.350499999999997</v>
      </c>
      <c r="B13220">
        <v>8.0521200000000001E-2</v>
      </c>
      <c r="C13220">
        <v>7.41705E-2</v>
      </c>
      <c r="D13220">
        <v>9.4006800000000001E-2</v>
      </c>
      <c r="F13220">
        <v>7.5868599999999994E-2</v>
      </c>
      <c r="G13220">
        <v>7.8210399999999999E-2</v>
      </c>
    </row>
    <row r="13221" spans="1:7" x14ac:dyDescent="0.2">
      <c r="A13221" s="1">
        <v>82.370500000000007</v>
      </c>
      <c r="B13221">
        <v>8.0474000000000004E-2</v>
      </c>
      <c r="C13221">
        <v>7.4184200000000006E-2</v>
      </c>
      <c r="D13221">
        <v>9.4086100000000006E-2</v>
      </c>
      <c r="F13221">
        <v>7.5827199999999997E-2</v>
      </c>
      <c r="G13221">
        <v>7.8215599999999996E-2</v>
      </c>
    </row>
    <row r="13222" spans="1:7" x14ac:dyDescent="0.2">
      <c r="A13222" s="1">
        <v>82.390500000000003</v>
      </c>
      <c r="B13222">
        <v>8.0458299999999996E-2</v>
      </c>
      <c r="C13222">
        <v>7.4125700000000003E-2</v>
      </c>
      <c r="D13222">
        <v>9.41221E-2</v>
      </c>
      <c r="F13222">
        <v>7.58635E-2</v>
      </c>
      <c r="G13222">
        <v>7.8238199999999994E-2</v>
      </c>
    </row>
    <row r="13223" spans="1:7" x14ac:dyDescent="0.2">
      <c r="A13223" s="1">
        <v>82.410499999999999</v>
      </c>
      <c r="B13223">
        <v>8.0536899999999995E-2</v>
      </c>
      <c r="C13223">
        <v>7.4056899999999995E-2</v>
      </c>
      <c r="D13223">
        <v>9.4049999999999995E-2</v>
      </c>
      <c r="F13223">
        <v>7.5835799999999995E-2</v>
      </c>
      <c r="G13223">
        <v>7.8196500000000002E-2</v>
      </c>
    </row>
    <row r="13224" spans="1:7" x14ac:dyDescent="0.2">
      <c r="A13224" s="1">
        <v>82.430499999999995</v>
      </c>
      <c r="B13224">
        <v>8.0435599999999996E-2</v>
      </c>
      <c r="C13224">
        <v>7.4034600000000006E-2</v>
      </c>
      <c r="D13224">
        <v>9.4071600000000005E-2</v>
      </c>
      <c r="F13224">
        <v>7.58548E-2</v>
      </c>
      <c r="G13224">
        <v>7.8182600000000005E-2</v>
      </c>
    </row>
    <row r="13225" spans="1:7" x14ac:dyDescent="0.2">
      <c r="A13225" s="1">
        <v>82.450500000000005</v>
      </c>
      <c r="B13225">
        <v>8.0524700000000005E-2</v>
      </c>
      <c r="C13225">
        <v>7.4015600000000001E-2</v>
      </c>
      <c r="D13225">
        <v>9.4053600000000001E-2</v>
      </c>
      <c r="F13225">
        <v>7.5891100000000003E-2</v>
      </c>
      <c r="G13225">
        <v>7.8168699999999994E-2</v>
      </c>
    </row>
    <row r="13226" spans="1:7" x14ac:dyDescent="0.2">
      <c r="A13226" s="1">
        <v>82.470500000000001</v>
      </c>
      <c r="B13226">
        <v>8.0440899999999996E-2</v>
      </c>
      <c r="C13226">
        <v>7.4024199999999998E-2</v>
      </c>
      <c r="D13226">
        <v>9.4073400000000001E-2</v>
      </c>
      <c r="F13226">
        <v>7.5880699999999995E-2</v>
      </c>
      <c r="G13226">
        <v>7.8168699999999994E-2</v>
      </c>
    </row>
    <row r="13227" spans="1:7" x14ac:dyDescent="0.2">
      <c r="A13227" s="1">
        <v>82.490499999999997</v>
      </c>
      <c r="B13227">
        <v>8.0468799999999993E-2</v>
      </c>
      <c r="C13227">
        <v>7.4050000000000005E-2</v>
      </c>
      <c r="D13227">
        <v>9.4069799999999995E-2</v>
      </c>
      <c r="F13227">
        <v>7.5910099999999994E-2</v>
      </c>
      <c r="G13227">
        <v>7.8118400000000005E-2</v>
      </c>
    </row>
    <row r="13228" spans="1:7" x14ac:dyDescent="0.2">
      <c r="A13228" s="1">
        <v>82.510499999999993</v>
      </c>
      <c r="B13228">
        <v>8.0482799999999993E-2</v>
      </c>
      <c r="C13228">
        <v>7.4001899999999995E-2</v>
      </c>
      <c r="D13228">
        <v>9.4032000000000004E-2</v>
      </c>
      <c r="F13228">
        <v>7.5885900000000006E-2</v>
      </c>
      <c r="G13228">
        <v>7.8111399999999998E-2</v>
      </c>
    </row>
    <row r="13229" spans="1:7" x14ac:dyDescent="0.2">
      <c r="A13229" s="1">
        <v>82.530500000000004</v>
      </c>
      <c r="B13229">
        <v>8.0390299999999998E-2</v>
      </c>
      <c r="C13229">
        <v>7.3989799999999994E-2</v>
      </c>
      <c r="D13229">
        <v>9.4073400000000001E-2</v>
      </c>
      <c r="F13229">
        <v>7.5859999999999997E-2</v>
      </c>
      <c r="G13229">
        <v>7.8123600000000001E-2</v>
      </c>
    </row>
    <row r="13230" spans="1:7" x14ac:dyDescent="0.2">
      <c r="A13230" s="1">
        <v>82.5505</v>
      </c>
      <c r="B13230">
        <v>8.0418199999999995E-2</v>
      </c>
      <c r="C13230">
        <v>7.3989799999999994E-2</v>
      </c>
      <c r="D13230">
        <v>9.3999600000000003E-2</v>
      </c>
      <c r="F13230">
        <v>7.58876E-2</v>
      </c>
      <c r="G13230">
        <v>7.8090599999999996E-2</v>
      </c>
    </row>
    <row r="13231" spans="1:7" x14ac:dyDescent="0.2">
      <c r="A13231" s="1">
        <v>82.570499999999996</v>
      </c>
      <c r="B13231">
        <v>8.0390299999999998E-2</v>
      </c>
      <c r="C13231">
        <v>7.3948600000000003E-2</v>
      </c>
      <c r="D13231">
        <v>9.4021199999999999E-2</v>
      </c>
      <c r="F13231">
        <v>7.5828900000000005E-2</v>
      </c>
      <c r="G13231">
        <v>7.8146099999999996E-2</v>
      </c>
    </row>
    <row r="13232" spans="1:7" x14ac:dyDescent="0.2">
      <c r="A13232" s="1">
        <v>82.590500000000006</v>
      </c>
      <c r="B13232">
        <v>8.0372799999999994E-2</v>
      </c>
      <c r="C13232">
        <v>7.4022500000000005E-2</v>
      </c>
      <c r="D13232">
        <v>9.4075199999999998E-2</v>
      </c>
      <c r="F13232">
        <v>7.5820299999999993E-2</v>
      </c>
      <c r="G13232">
        <v>7.8127000000000002E-2</v>
      </c>
    </row>
    <row r="13233" spans="1:7" x14ac:dyDescent="0.2">
      <c r="A13233" s="1">
        <v>82.610500000000002</v>
      </c>
      <c r="B13233">
        <v>8.0374500000000001E-2</v>
      </c>
      <c r="C13233">
        <v>7.3977799999999996E-2</v>
      </c>
      <c r="D13233">
        <v>9.4006800000000001E-2</v>
      </c>
      <c r="F13233">
        <v>7.5796100000000005E-2</v>
      </c>
      <c r="G13233">
        <v>7.8078400000000006E-2</v>
      </c>
    </row>
    <row r="13234" spans="1:7" x14ac:dyDescent="0.2">
      <c r="A13234" s="1">
        <v>82.630499999999998</v>
      </c>
      <c r="B13234">
        <v>8.03344E-2</v>
      </c>
      <c r="C13234">
        <v>7.4000200000000002E-2</v>
      </c>
      <c r="D13234">
        <v>9.4077099999999997E-2</v>
      </c>
      <c r="F13234">
        <v>7.5796100000000005E-2</v>
      </c>
      <c r="G13234">
        <v>7.8104499999999993E-2</v>
      </c>
    </row>
    <row r="13235" spans="1:7" x14ac:dyDescent="0.2">
      <c r="A13235" s="1">
        <v>82.650499999999994</v>
      </c>
      <c r="B13235">
        <v>8.0313499999999996E-2</v>
      </c>
      <c r="C13235">
        <v>7.3981199999999997E-2</v>
      </c>
      <c r="D13235">
        <v>9.4021199999999999E-2</v>
      </c>
      <c r="F13235">
        <v>7.5835799999999995E-2</v>
      </c>
      <c r="G13235">
        <v>7.8083600000000003E-2</v>
      </c>
    </row>
    <row r="13236" spans="1:7" x14ac:dyDescent="0.2">
      <c r="A13236" s="1">
        <v>82.670500000000004</v>
      </c>
      <c r="B13236">
        <v>8.0306500000000003E-2</v>
      </c>
      <c r="C13236">
        <v>7.3981199999999997E-2</v>
      </c>
      <c r="D13236">
        <v>9.4053600000000001E-2</v>
      </c>
      <c r="F13236">
        <v>7.5792600000000002E-2</v>
      </c>
      <c r="G13236">
        <v>7.8066300000000005E-2</v>
      </c>
    </row>
    <row r="13237" spans="1:7" x14ac:dyDescent="0.2">
      <c r="A13237" s="1">
        <v>82.6905</v>
      </c>
      <c r="B13237">
        <v>8.0301200000000003E-2</v>
      </c>
      <c r="C13237">
        <v>7.3982999999999993E-2</v>
      </c>
      <c r="D13237">
        <v>9.4067999999999999E-2</v>
      </c>
      <c r="F13237">
        <v>7.5790899999999994E-2</v>
      </c>
      <c r="G13237">
        <v>7.8045400000000001E-2</v>
      </c>
    </row>
    <row r="13238" spans="1:7" x14ac:dyDescent="0.2">
      <c r="A13238" s="1">
        <v>82.710499999999996</v>
      </c>
      <c r="B13238">
        <v>8.0301200000000003E-2</v>
      </c>
      <c r="C13238">
        <v>7.4020799999999998E-2</v>
      </c>
      <c r="D13238">
        <v>9.4064400000000006E-2</v>
      </c>
      <c r="F13238">
        <v>7.5766700000000006E-2</v>
      </c>
      <c r="G13238">
        <v>7.8038499999999997E-2</v>
      </c>
    </row>
    <row r="13239" spans="1:7" x14ac:dyDescent="0.2">
      <c r="A13239" s="1">
        <v>82.730500000000006</v>
      </c>
      <c r="B13239">
        <v>8.0229700000000001E-2</v>
      </c>
      <c r="C13239">
        <v>7.4077599999999993E-2</v>
      </c>
      <c r="D13239">
        <v>9.40608E-2</v>
      </c>
      <c r="F13239">
        <v>7.5761599999999998E-2</v>
      </c>
      <c r="G13239">
        <v>7.8050599999999998E-2</v>
      </c>
    </row>
    <row r="13240" spans="1:7" x14ac:dyDescent="0.2">
      <c r="A13240" s="1">
        <v>82.750500000000002</v>
      </c>
      <c r="B13240">
        <v>8.0294299999999999E-2</v>
      </c>
      <c r="C13240">
        <v>7.4098200000000003E-2</v>
      </c>
      <c r="D13240">
        <v>9.4042799999999996E-2</v>
      </c>
      <c r="F13240">
        <v>7.5775400000000007E-2</v>
      </c>
      <c r="G13240">
        <v>7.8073199999999995E-2</v>
      </c>
    </row>
    <row r="13241" spans="1:7" x14ac:dyDescent="0.2">
      <c r="A13241" s="1">
        <v>82.770499999999998</v>
      </c>
      <c r="B13241">
        <v>8.0221000000000001E-2</v>
      </c>
      <c r="C13241">
        <v>7.4036299999999999E-2</v>
      </c>
      <c r="D13241">
        <v>9.4048199999999998E-2</v>
      </c>
      <c r="F13241">
        <v>7.5713199999999994E-2</v>
      </c>
      <c r="G13241">
        <v>7.8005500000000005E-2</v>
      </c>
    </row>
    <row r="13242" spans="1:7" x14ac:dyDescent="0.2">
      <c r="A13242" s="1">
        <v>82.790499999999994</v>
      </c>
      <c r="B13242">
        <v>8.0201800000000004E-2</v>
      </c>
      <c r="C13242">
        <v>7.4074100000000004E-2</v>
      </c>
      <c r="D13242">
        <v>9.4057199999999994E-2</v>
      </c>
      <c r="F13242">
        <v>7.5761599999999998E-2</v>
      </c>
      <c r="G13242">
        <v>7.8073199999999995E-2</v>
      </c>
    </row>
    <row r="13243" spans="1:7" x14ac:dyDescent="0.2">
      <c r="A13243" s="1">
        <v>82.810500000000005</v>
      </c>
      <c r="B13243">
        <v>8.0301200000000003E-2</v>
      </c>
      <c r="C13243">
        <v>7.4070700000000003E-2</v>
      </c>
      <c r="D13243">
        <v>9.4048199999999998E-2</v>
      </c>
      <c r="F13243">
        <v>7.5761599999999998E-2</v>
      </c>
      <c r="G13243">
        <v>7.8008999999999995E-2</v>
      </c>
    </row>
    <row r="13244" spans="1:7" x14ac:dyDescent="0.2">
      <c r="A13244" s="1">
        <v>82.830500000000001</v>
      </c>
      <c r="B13244">
        <v>8.01756E-2</v>
      </c>
      <c r="C13244">
        <v>7.4082700000000001E-2</v>
      </c>
      <c r="D13244">
        <v>9.4100500000000004E-2</v>
      </c>
      <c r="F13244">
        <v>7.5737399999999996E-2</v>
      </c>
      <c r="G13244">
        <v>7.8073199999999995E-2</v>
      </c>
    </row>
    <row r="13245" spans="1:7" x14ac:dyDescent="0.2">
      <c r="A13245" s="1">
        <v>82.850499999999997</v>
      </c>
      <c r="B13245">
        <v>8.0226199999999998E-2</v>
      </c>
      <c r="C13245">
        <v>7.41343E-2</v>
      </c>
      <c r="D13245">
        <v>9.4077099999999997E-2</v>
      </c>
      <c r="F13245">
        <v>7.5759800000000002E-2</v>
      </c>
      <c r="G13245">
        <v>7.80975E-2</v>
      </c>
    </row>
    <row r="13246" spans="1:7" x14ac:dyDescent="0.2">
      <c r="A13246" s="1">
        <v>82.870500000000007</v>
      </c>
      <c r="B13246">
        <v>8.0238400000000001E-2</v>
      </c>
      <c r="C13246">
        <v>7.4118900000000001E-2</v>
      </c>
      <c r="D13246">
        <v>9.4037399999999993E-2</v>
      </c>
      <c r="F13246">
        <v>7.5704599999999997E-2</v>
      </c>
      <c r="G13246">
        <v>7.7988100000000005E-2</v>
      </c>
    </row>
    <row r="13247" spans="1:7" x14ac:dyDescent="0.2">
      <c r="A13247" s="1">
        <v>82.890500000000003</v>
      </c>
      <c r="B13247">
        <v>8.0208799999999997E-2</v>
      </c>
      <c r="C13247">
        <v>7.4099899999999996E-2</v>
      </c>
      <c r="D13247">
        <v>9.4077099999999997E-2</v>
      </c>
      <c r="F13247">
        <v>7.5702800000000001E-2</v>
      </c>
      <c r="G13247">
        <v>7.8064499999999995E-2</v>
      </c>
    </row>
    <row r="13248" spans="1:7" x14ac:dyDescent="0.2">
      <c r="A13248" s="1">
        <v>82.910499999999999</v>
      </c>
      <c r="B13248">
        <v>8.0166899999999999E-2</v>
      </c>
      <c r="C13248">
        <v>7.4080999999999994E-2</v>
      </c>
      <c r="D13248">
        <v>9.4032000000000004E-2</v>
      </c>
      <c r="F13248">
        <v>7.5702800000000001E-2</v>
      </c>
      <c r="G13248">
        <v>7.7989900000000001E-2</v>
      </c>
    </row>
    <row r="13249" spans="1:7" x14ac:dyDescent="0.2">
      <c r="A13249" s="1">
        <v>82.930499999999995</v>
      </c>
      <c r="B13249">
        <v>8.0275100000000002E-2</v>
      </c>
      <c r="C13249">
        <v>7.4182499999999998E-2</v>
      </c>
      <c r="D13249">
        <v>9.4055399999999997E-2</v>
      </c>
      <c r="F13249">
        <v>7.5690800000000003E-2</v>
      </c>
      <c r="G13249">
        <v>7.79725E-2</v>
      </c>
    </row>
    <row r="13250" spans="1:7" x14ac:dyDescent="0.2">
      <c r="A13250" s="1">
        <v>82.950500000000005</v>
      </c>
      <c r="B13250">
        <v>8.0310000000000006E-2</v>
      </c>
      <c r="C13250">
        <v>7.4142899999999998E-2</v>
      </c>
      <c r="D13250">
        <v>9.4017600000000007E-2</v>
      </c>
      <c r="F13250">
        <v>7.5744300000000001E-2</v>
      </c>
      <c r="G13250">
        <v>7.7989900000000001E-2</v>
      </c>
    </row>
    <row r="13251" spans="1:7" x14ac:dyDescent="0.2">
      <c r="A13251" s="1">
        <v>82.970500000000001</v>
      </c>
      <c r="B13251">
        <v>8.0231399999999994E-2</v>
      </c>
      <c r="C13251">
        <v>7.4211799999999994E-2</v>
      </c>
      <c r="D13251">
        <v>9.4086100000000006E-2</v>
      </c>
      <c r="F13251">
        <v>7.5680399999999995E-2</v>
      </c>
      <c r="G13251">
        <v>7.7920500000000004E-2</v>
      </c>
    </row>
    <row r="13252" spans="1:7" x14ac:dyDescent="0.2">
      <c r="A13252" s="1">
        <v>82.990499999999997</v>
      </c>
      <c r="B13252">
        <v>8.0264600000000005E-2</v>
      </c>
      <c r="C13252">
        <v>7.4199699999999993E-2</v>
      </c>
      <c r="D13252">
        <v>9.4046400000000002E-2</v>
      </c>
      <c r="F13252">
        <v>7.5666600000000001E-2</v>
      </c>
      <c r="G13252">
        <v>7.8029799999999996E-2</v>
      </c>
    </row>
    <row r="13253" spans="1:7" x14ac:dyDescent="0.2">
      <c r="A13253" s="1">
        <v>83.010499999999993</v>
      </c>
      <c r="B13253">
        <v>8.0282099999999995E-2</v>
      </c>
      <c r="C13253">
        <v>7.4232400000000004E-2</v>
      </c>
      <c r="D13253">
        <v>9.4077099999999997E-2</v>
      </c>
      <c r="F13253">
        <v>7.56545E-2</v>
      </c>
      <c r="G13253">
        <v>7.7951699999999999E-2</v>
      </c>
    </row>
    <row r="13254" spans="1:7" x14ac:dyDescent="0.2">
      <c r="A13254" s="1">
        <v>83.030500000000004</v>
      </c>
      <c r="B13254">
        <v>8.0288999999999999E-2</v>
      </c>
      <c r="C13254">
        <v>7.4260000000000007E-2</v>
      </c>
      <c r="D13254">
        <v>9.4077099999999997E-2</v>
      </c>
      <c r="F13254">
        <v>7.5637200000000002E-2</v>
      </c>
      <c r="G13254">
        <v>7.7937800000000002E-2</v>
      </c>
    </row>
    <row r="13255" spans="1:7" x14ac:dyDescent="0.2">
      <c r="A13255" s="1">
        <v>83.0505</v>
      </c>
      <c r="B13255">
        <v>8.0236699999999994E-2</v>
      </c>
      <c r="C13255">
        <v>7.4198E-2</v>
      </c>
      <c r="D13255">
        <v>9.4017600000000007E-2</v>
      </c>
      <c r="F13255">
        <v>7.5671799999999997E-2</v>
      </c>
      <c r="G13255">
        <v>7.7929100000000001E-2</v>
      </c>
    </row>
    <row r="13256" spans="1:7" x14ac:dyDescent="0.2">
      <c r="A13256" s="1">
        <v>83.070499999999996</v>
      </c>
      <c r="B13256">
        <v>8.0287300000000006E-2</v>
      </c>
      <c r="C13256">
        <v>7.4239299999999994E-2</v>
      </c>
      <c r="D13256">
        <v>9.4089699999999998E-2</v>
      </c>
      <c r="F13256">
        <v>7.5611300000000006E-2</v>
      </c>
      <c r="G13256">
        <v>7.7845800000000007E-2</v>
      </c>
    </row>
    <row r="13257" spans="1:7" x14ac:dyDescent="0.2">
      <c r="A13257" s="1">
        <v>83.090500000000006</v>
      </c>
      <c r="B13257">
        <v>8.0329200000000003E-2</v>
      </c>
      <c r="C13257">
        <v>7.4241000000000001E-2</v>
      </c>
      <c r="D13257">
        <v>9.4109499999999999E-2</v>
      </c>
      <c r="F13257">
        <v>7.5592300000000001E-2</v>
      </c>
      <c r="G13257">
        <v>7.7929100000000001E-2</v>
      </c>
    </row>
    <row r="13258" spans="1:7" x14ac:dyDescent="0.2">
      <c r="A13258" s="1">
        <v>83.110500000000002</v>
      </c>
      <c r="B13258">
        <v>8.0290799999999996E-2</v>
      </c>
      <c r="C13258">
        <v>7.4254799999999996E-2</v>
      </c>
      <c r="D13258">
        <v>9.4086100000000006E-2</v>
      </c>
      <c r="F13258">
        <v>7.5601000000000002E-2</v>
      </c>
      <c r="G13258">
        <v>7.7875299999999995E-2</v>
      </c>
    </row>
    <row r="13259" spans="1:7" x14ac:dyDescent="0.2">
      <c r="A13259" s="1">
        <v>83.130499999999998</v>
      </c>
      <c r="B13259">
        <v>8.0294299999999999E-2</v>
      </c>
      <c r="C13259">
        <v>7.4296100000000004E-2</v>
      </c>
      <c r="D13259">
        <v>9.4073400000000001E-2</v>
      </c>
      <c r="F13259">
        <v>7.5628600000000004E-2</v>
      </c>
      <c r="G13259">
        <v>7.7861399999999997E-2</v>
      </c>
    </row>
    <row r="13260" spans="1:7" x14ac:dyDescent="0.2">
      <c r="A13260" s="1">
        <v>83.150499999999994</v>
      </c>
      <c r="B13260">
        <v>8.0304700000000007E-2</v>
      </c>
      <c r="C13260">
        <v>7.4251399999999995E-2</v>
      </c>
      <c r="D13260">
        <v>9.4062599999999996E-2</v>
      </c>
      <c r="F13260">
        <v>7.5607900000000006E-2</v>
      </c>
      <c r="G13260">
        <v>7.7864900000000001E-2</v>
      </c>
    </row>
    <row r="13261" spans="1:7" x14ac:dyDescent="0.2">
      <c r="A13261" s="1">
        <v>83.170500000000004</v>
      </c>
      <c r="B13261">
        <v>8.0339599999999997E-2</v>
      </c>
      <c r="C13261">
        <v>7.4215199999999995E-2</v>
      </c>
      <c r="D13261">
        <v>9.4089699999999998E-2</v>
      </c>
      <c r="F13261">
        <v>7.5524999999999995E-2</v>
      </c>
      <c r="G13261">
        <v>7.7823299999999998E-2</v>
      </c>
    </row>
    <row r="13262" spans="1:7" x14ac:dyDescent="0.2">
      <c r="A13262" s="1">
        <v>83.1905</v>
      </c>
      <c r="B13262">
        <v>8.0269800000000002E-2</v>
      </c>
      <c r="C13262">
        <v>7.4201400000000001E-2</v>
      </c>
      <c r="D13262">
        <v>9.4087900000000002E-2</v>
      </c>
      <c r="F13262">
        <v>7.5594099999999997E-2</v>
      </c>
      <c r="G13262">
        <v>7.7823299999999998E-2</v>
      </c>
    </row>
    <row r="13263" spans="1:7" x14ac:dyDescent="0.2">
      <c r="A13263" s="1">
        <v>83.210499999999996</v>
      </c>
      <c r="B13263">
        <v>8.0308199999999996E-2</v>
      </c>
      <c r="C13263">
        <v>7.4201400000000001E-2</v>
      </c>
      <c r="D13263">
        <v>9.4057199999999994E-2</v>
      </c>
      <c r="F13263">
        <v>7.55078E-2</v>
      </c>
      <c r="G13263">
        <v>7.7790300000000007E-2</v>
      </c>
    </row>
    <row r="13264" spans="1:7" x14ac:dyDescent="0.2">
      <c r="A13264" s="1">
        <v>83.230500000000006</v>
      </c>
      <c r="B13264">
        <v>8.03117E-2</v>
      </c>
      <c r="C13264">
        <v>7.4213500000000002E-2</v>
      </c>
      <c r="D13264">
        <v>9.4109499999999999E-2</v>
      </c>
      <c r="F13264">
        <v>7.5556100000000001E-2</v>
      </c>
      <c r="G13264">
        <v>7.7804200000000004E-2</v>
      </c>
    </row>
    <row r="13265" spans="1:7" x14ac:dyDescent="0.2">
      <c r="A13265" s="1">
        <v>83.250500000000002</v>
      </c>
      <c r="B13265">
        <v>8.0283800000000002E-2</v>
      </c>
      <c r="C13265">
        <v>7.4173900000000001E-2</v>
      </c>
      <c r="D13265">
        <v>9.4042799999999996E-2</v>
      </c>
      <c r="F13265">
        <v>7.5587199999999993E-2</v>
      </c>
      <c r="G13265">
        <v>7.7802399999999994E-2</v>
      </c>
    </row>
    <row r="13266" spans="1:7" x14ac:dyDescent="0.2">
      <c r="A13266" s="1">
        <v>83.270499999999998</v>
      </c>
      <c r="B13266">
        <v>8.0283800000000002E-2</v>
      </c>
      <c r="C13266">
        <v>7.4122300000000002E-2</v>
      </c>
      <c r="D13266">
        <v>9.4067999999999999E-2</v>
      </c>
      <c r="F13266">
        <v>7.5521599999999994E-2</v>
      </c>
      <c r="G13266">
        <v>7.7753900000000001E-2</v>
      </c>
    </row>
    <row r="13267" spans="1:7" x14ac:dyDescent="0.2">
      <c r="A13267" s="1">
        <v>83.290499999999994</v>
      </c>
      <c r="B13267">
        <v>8.0350099999999994E-2</v>
      </c>
      <c r="C13267">
        <v>7.4068999999999996E-2</v>
      </c>
      <c r="D13267">
        <v>9.4069799999999995E-2</v>
      </c>
      <c r="F13267">
        <v>7.5531899999999999E-2</v>
      </c>
      <c r="G13267">
        <v>7.7767699999999995E-2</v>
      </c>
    </row>
    <row r="13268" spans="1:7" x14ac:dyDescent="0.2">
      <c r="A13268" s="1">
        <v>83.310500000000005</v>
      </c>
      <c r="B13268">
        <v>8.0313499999999996E-2</v>
      </c>
      <c r="C13268">
        <v>7.4043200000000003E-2</v>
      </c>
      <c r="D13268">
        <v>9.3992400000000004E-2</v>
      </c>
      <c r="F13268">
        <v>7.5504299999999996E-2</v>
      </c>
      <c r="G13268">
        <v>7.7738299999999996E-2</v>
      </c>
    </row>
    <row r="13269" spans="1:7" x14ac:dyDescent="0.2">
      <c r="A13269" s="1">
        <v>83.330500000000001</v>
      </c>
      <c r="B13269">
        <v>8.03204E-2</v>
      </c>
      <c r="C13269">
        <v>7.3995000000000005E-2</v>
      </c>
      <c r="D13269">
        <v>9.4048199999999998E-2</v>
      </c>
      <c r="F13269">
        <v>7.54991E-2</v>
      </c>
      <c r="G13269">
        <v>7.7755599999999994E-2</v>
      </c>
    </row>
    <row r="13270" spans="1:7" x14ac:dyDescent="0.2">
      <c r="A13270" s="1">
        <v>83.350499999999997</v>
      </c>
      <c r="B13270">
        <v>8.0288999999999999E-2</v>
      </c>
      <c r="C13270">
        <v>7.3955400000000004E-2</v>
      </c>
      <c r="D13270">
        <v>9.4012200000000004E-2</v>
      </c>
      <c r="F13270">
        <v>7.5454300000000002E-2</v>
      </c>
      <c r="G13270">
        <v>7.7774700000000002E-2</v>
      </c>
    </row>
    <row r="13271" spans="1:7" x14ac:dyDescent="0.2">
      <c r="A13271" s="1">
        <v>83.370500000000007</v>
      </c>
      <c r="B13271">
        <v>8.0236699999999994E-2</v>
      </c>
      <c r="C13271">
        <v>7.3981199999999997E-2</v>
      </c>
      <c r="D13271">
        <v>9.4026600000000002E-2</v>
      </c>
      <c r="F13271">
        <v>7.5462899999999999E-2</v>
      </c>
      <c r="G13271">
        <v>7.77452E-2</v>
      </c>
    </row>
    <row r="13272" spans="1:7" x14ac:dyDescent="0.2">
      <c r="A13272" s="1">
        <v>83.390500000000003</v>
      </c>
      <c r="B13272">
        <v>8.0280299999999999E-2</v>
      </c>
      <c r="C13272">
        <v>7.3898699999999998E-2</v>
      </c>
      <c r="D13272">
        <v>9.3983399999999995E-2</v>
      </c>
      <c r="F13272">
        <v>7.5469800000000004E-2</v>
      </c>
      <c r="G13272">
        <v>7.7714000000000005E-2</v>
      </c>
    </row>
    <row r="13273" spans="1:7" x14ac:dyDescent="0.2">
      <c r="A13273" s="1">
        <v>83.410499999999999</v>
      </c>
      <c r="B13273">
        <v>8.0306500000000003E-2</v>
      </c>
      <c r="C13273">
        <v>7.3867699999999994E-2</v>
      </c>
      <c r="D13273">
        <v>9.3970799999999993E-2</v>
      </c>
      <c r="F13273">
        <v>7.5409400000000001E-2</v>
      </c>
      <c r="G13273">
        <v>7.7681E-2</v>
      </c>
    </row>
    <row r="13274" spans="1:7" x14ac:dyDescent="0.2">
      <c r="A13274" s="1">
        <v>83.430499999999995</v>
      </c>
      <c r="B13274">
        <v>8.0219200000000004E-2</v>
      </c>
      <c r="C13274">
        <v>7.3940000000000006E-2</v>
      </c>
      <c r="D13274">
        <v>9.3954599999999999E-2</v>
      </c>
      <c r="F13274">
        <v>7.5488799999999995E-2</v>
      </c>
      <c r="G13274">
        <v>7.7700099999999994E-2</v>
      </c>
    </row>
    <row r="13275" spans="1:7" x14ac:dyDescent="0.2">
      <c r="A13275" s="1">
        <v>83.450500000000005</v>
      </c>
      <c r="B13275">
        <v>8.0264600000000005E-2</v>
      </c>
      <c r="C13275">
        <v>7.3852299999999996E-2</v>
      </c>
      <c r="D13275">
        <v>9.3904199999999993E-2</v>
      </c>
      <c r="F13275">
        <v>7.5440499999999994E-2</v>
      </c>
      <c r="G13275">
        <v>7.7738299999999996E-2</v>
      </c>
    </row>
    <row r="13276" spans="1:7" x14ac:dyDescent="0.2">
      <c r="A13276" s="1">
        <v>83.470500000000001</v>
      </c>
      <c r="B13276">
        <v>8.0306500000000003E-2</v>
      </c>
      <c r="C13276">
        <v>7.3936500000000002E-2</v>
      </c>
      <c r="D13276">
        <v>9.3965400000000004E-2</v>
      </c>
      <c r="F13276">
        <v>7.5380100000000005E-2</v>
      </c>
      <c r="G13276">
        <v>7.7705300000000005E-2</v>
      </c>
    </row>
    <row r="13277" spans="1:7" x14ac:dyDescent="0.2">
      <c r="A13277" s="1">
        <v>83.490499999999997</v>
      </c>
      <c r="B13277">
        <v>8.0299499999999996E-2</v>
      </c>
      <c r="C13277">
        <v>7.3842000000000005E-2</v>
      </c>
      <c r="D13277">
        <v>9.3889700000000006E-2</v>
      </c>
      <c r="F13277">
        <v>7.5442200000000001E-2</v>
      </c>
      <c r="G13277">
        <v>7.7696600000000005E-2</v>
      </c>
    </row>
    <row r="13278" spans="1:7" x14ac:dyDescent="0.2">
      <c r="A13278" s="1">
        <v>83.510499999999993</v>
      </c>
      <c r="B13278">
        <v>8.0248899999999998E-2</v>
      </c>
      <c r="C13278">
        <v>7.3895299999999997E-2</v>
      </c>
      <c r="D13278">
        <v>9.3922199999999997E-2</v>
      </c>
      <c r="F13278">
        <v>7.5395599999999993E-2</v>
      </c>
      <c r="G13278">
        <v>7.77278E-2</v>
      </c>
    </row>
    <row r="13279" spans="1:7" x14ac:dyDescent="0.2">
      <c r="A13279" s="1">
        <v>83.530500000000004</v>
      </c>
      <c r="B13279">
        <v>8.0221000000000001E-2</v>
      </c>
      <c r="C13279">
        <v>7.3903899999999995E-2</v>
      </c>
      <c r="D13279">
        <v>9.39276E-2</v>
      </c>
      <c r="F13279">
        <v>7.5374899999999995E-2</v>
      </c>
      <c r="G13279">
        <v>7.7684500000000004E-2</v>
      </c>
    </row>
    <row r="13280" spans="1:7" x14ac:dyDescent="0.2">
      <c r="A13280" s="1">
        <v>83.5505</v>
      </c>
      <c r="B13280">
        <v>8.0215700000000001E-2</v>
      </c>
      <c r="C13280">
        <v>7.3800699999999997E-2</v>
      </c>
      <c r="D13280">
        <v>9.3841099999999997E-2</v>
      </c>
      <c r="F13280">
        <v>7.5342099999999995E-2</v>
      </c>
      <c r="G13280">
        <v>7.7644599999999994E-2</v>
      </c>
    </row>
    <row r="13281" spans="1:7" x14ac:dyDescent="0.2">
      <c r="A13281" s="1">
        <v>83.570499999999996</v>
      </c>
      <c r="B13281">
        <v>8.0221000000000001E-2</v>
      </c>
      <c r="C13281">
        <v>7.3895299999999997E-2</v>
      </c>
      <c r="D13281">
        <v>9.3859100000000001E-2</v>
      </c>
      <c r="F13281">
        <v>7.5309299999999996E-2</v>
      </c>
      <c r="G13281">
        <v>7.7660199999999999E-2</v>
      </c>
    </row>
    <row r="13282" spans="1:7" x14ac:dyDescent="0.2">
      <c r="A13282" s="1">
        <v>83.590500000000006</v>
      </c>
      <c r="B13282">
        <v>8.0222699999999994E-2</v>
      </c>
      <c r="C13282">
        <v>7.3881500000000003E-2</v>
      </c>
      <c r="D13282">
        <v>9.3916799999999995E-2</v>
      </c>
      <c r="F13282">
        <v>7.5407699999999994E-2</v>
      </c>
      <c r="G13282">
        <v>7.7656699999999995E-2</v>
      </c>
    </row>
    <row r="13283" spans="1:7" x14ac:dyDescent="0.2">
      <c r="A13283" s="1">
        <v>83.610500000000002</v>
      </c>
      <c r="B13283">
        <v>8.0145999999999995E-2</v>
      </c>
      <c r="C13283">
        <v>7.3814400000000002E-2</v>
      </c>
      <c r="D13283">
        <v>9.3877100000000005E-2</v>
      </c>
      <c r="F13283">
        <v>7.5376600000000002E-2</v>
      </c>
      <c r="G13283">
        <v>7.77452E-2</v>
      </c>
    </row>
    <row r="13284" spans="1:7" x14ac:dyDescent="0.2">
      <c r="A13284" s="1">
        <v>83.630499999999998</v>
      </c>
      <c r="B13284">
        <v>8.0186099999999996E-2</v>
      </c>
      <c r="C13284">
        <v>7.38901E-2</v>
      </c>
      <c r="D13284">
        <v>9.3925800000000004E-2</v>
      </c>
      <c r="F13284">
        <v>7.5450799999999998E-2</v>
      </c>
      <c r="G13284">
        <v>7.7700099999999994E-2</v>
      </c>
    </row>
    <row r="13285" spans="1:7" x14ac:dyDescent="0.2">
      <c r="A13285" s="1">
        <v>83.650499999999994</v>
      </c>
      <c r="B13285">
        <v>8.0194799999999997E-2</v>
      </c>
      <c r="C13285">
        <v>7.3855699999999996E-2</v>
      </c>
      <c r="D13285">
        <v>9.3859100000000001E-2</v>
      </c>
      <c r="F13285">
        <v>7.5352500000000003E-2</v>
      </c>
      <c r="G13285">
        <v>7.7705300000000005E-2</v>
      </c>
    </row>
    <row r="13286" spans="1:7" x14ac:dyDescent="0.2">
      <c r="A13286" s="1">
        <v>83.670500000000004</v>
      </c>
      <c r="B13286">
        <v>8.0133700000000002E-2</v>
      </c>
      <c r="C13286">
        <v>7.38901E-2</v>
      </c>
      <c r="D13286">
        <v>9.38861E-2</v>
      </c>
      <c r="F13286">
        <v>7.5376600000000002E-2</v>
      </c>
      <c r="G13286">
        <v>7.7651499999999998E-2</v>
      </c>
    </row>
    <row r="13287" spans="1:7" x14ac:dyDescent="0.2">
      <c r="A13287" s="1">
        <v>83.6905</v>
      </c>
      <c r="B13287">
        <v>8.0179100000000003E-2</v>
      </c>
      <c r="C13287">
        <v>7.3864299999999994E-2</v>
      </c>
      <c r="D13287">
        <v>9.3896999999999994E-2</v>
      </c>
      <c r="F13287">
        <v>7.5324799999999997E-2</v>
      </c>
      <c r="G13287">
        <v>7.7646300000000001E-2</v>
      </c>
    </row>
    <row r="13288" spans="1:7" x14ac:dyDescent="0.2">
      <c r="A13288" s="1">
        <v>83.710499999999996</v>
      </c>
      <c r="B13288">
        <v>8.0247200000000005E-2</v>
      </c>
      <c r="C13288">
        <v>7.3903899999999995E-2</v>
      </c>
      <c r="D13288">
        <v>9.38663E-2</v>
      </c>
      <c r="F13288">
        <v>7.5340400000000002E-2</v>
      </c>
      <c r="G13288">
        <v>7.7620300000000003E-2</v>
      </c>
    </row>
    <row r="13289" spans="1:7" x14ac:dyDescent="0.2">
      <c r="A13289" s="1">
        <v>83.730500000000006</v>
      </c>
      <c r="B13289">
        <v>8.0180799999999997E-2</v>
      </c>
      <c r="C13289">
        <v>7.3872900000000005E-2</v>
      </c>
      <c r="D13289">
        <v>9.3931200000000006E-2</v>
      </c>
      <c r="F13289">
        <v>7.5348999999999999E-2</v>
      </c>
      <c r="G13289">
        <v>7.7661900000000006E-2</v>
      </c>
    </row>
    <row r="13290" spans="1:7" x14ac:dyDescent="0.2">
      <c r="A13290" s="1">
        <v>83.750500000000002</v>
      </c>
      <c r="B13290">
        <v>8.01983E-2</v>
      </c>
      <c r="C13290">
        <v>7.3884900000000003E-2</v>
      </c>
      <c r="D13290">
        <v>9.3904199999999993E-2</v>
      </c>
      <c r="F13290">
        <v>7.5307600000000002E-2</v>
      </c>
      <c r="G13290">
        <v>7.7655000000000002E-2</v>
      </c>
    </row>
    <row r="13291" spans="1:7" x14ac:dyDescent="0.2">
      <c r="A13291" s="1">
        <v>83.770499999999998</v>
      </c>
      <c r="B13291">
        <v>8.0145999999999995E-2</v>
      </c>
      <c r="C13291">
        <v>7.3919299999999993E-2</v>
      </c>
      <c r="D13291">
        <v>9.3938400000000005E-2</v>
      </c>
      <c r="F13291">
        <v>7.5273099999999996E-2</v>
      </c>
      <c r="G13291">
        <v>7.7641100000000005E-2</v>
      </c>
    </row>
    <row r="13292" spans="1:7" x14ac:dyDescent="0.2">
      <c r="A13292" s="1">
        <v>83.790499999999994</v>
      </c>
      <c r="B13292">
        <v>8.0142500000000005E-2</v>
      </c>
      <c r="C13292">
        <v>7.3867699999999994E-2</v>
      </c>
      <c r="D13292">
        <v>9.3954599999999999E-2</v>
      </c>
      <c r="F13292">
        <v>7.5305899999999995E-2</v>
      </c>
      <c r="G13292">
        <v>7.7637600000000001E-2</v>
      </c>
    </row>
    <row r="13293" spans="1:7" x14ac:dyDescent="0.2">
      <c r="A13293" s="1">
        <v>83.810500000000005</v>
      </c>
      <c r="B13293">
        <v>8.0194799999999997E-2</v>
      </c>
      <c r="C13293">
        <v>7.3921000000000001E-2</v>
      </c>
      <c r="D13293">
        <v>9.3938400000000005E-2</v>
      </c>
      <c r="F13293">
        <v>7.5264499999999998E-2</v>
      </c>
      <c r="G13293">
        <v>7.7623800000000007E-2</v>
      </c>
    </row>
    <row r="13294" spans="1:7" x14ac:dyDescent="0.2">
      <c r="A13294" s="1">
        <v>83.830500000000001</v>
      </c>
      <c r="B13294">
        <v>8.0130300000000002E-2</v>
      </c>
      <c r="C13294">
        <v>7.3912500000000006E-2</v>
      </c>
      <c r="D13294">
        <v>9.3956399999999995E-2</v>
      </c>
      <c r="F13294">
        <v>7.5286900000000004E-2</v>
      </c>
      <c r="G13294">
        <v>7.7556100000000003E-2</v>
      </c>
    </row>
    <row r="13295" spans="1:7" x14ac:dyDescent="0.2">
      <c r="A13295" s="1">
        <v>83.850499999999997</v>
      </c>
      <c r="B13295">
        <v>8.0172099999999996E-2</v>
      </c>
      <c r="C13295">
        <v>7.3914199999999999E-2</v>
      </c>
      <c r="D13295">
        <v>9.3895199999999998E-2</v>
      </c>
      <c r="F13295">
        <v>7.5245500000000007E-2</v>
      </c>
      <c r="G13295">
        <v>7.7604699999999999E-2</v>
      </c>
    </row>
    <row r="13296" spans="1:7" x14ac:dyDescent="0.2">
      <c r="A13296" s="1">
        <v>83.870500000000007</v>
      </c>
      <c r="B13296">
        <v>8.0109299999999994E-2</v>
      </c>
      <c r="C13296">
        <v>7.3938199999999996E-2</v>
      </c>
      <c r="D13296">
        <v>9.3956399999999995E-2</v>
      </c>
      <c r="F13296">
        <v>7.5173100000000007E-2</v>
      </c>
      <c r="G13296">
        <v>7.75232E-2</v>
      </c>
    </row>
    <row r="13297" spans="1:7" x14ac:dyDescent="0.2">
      <c r="A13297" s="1">
        <v>83.890500000000003</v>
      </c>
      <c r="B13297">
        <v>8.0105800000000005E-2</v>
      </c>
      <c r="C13297">
        <v>7.3979500000000004E-2</v>
      </c>
      <c r="D13297">
        <v>9.4003199999999995E-2</v>
      </c>
      <c r="F13297">
        <v>7.5173100000000007E-2</v>
      </c>
      <c r="G13297">
        <v>7.7518000000000004E-2</v>
      </c>
    </row>
    <row r="13298" spans="1:7" x14ac:dyDescent="0.2">
      <c r="A13298" s="1">
        <v>83.910499999999999</v>
      </c>
      <c r="B13298">
        <v>8.0058699999999997E-2</v>
      </c>
      <c r="C13298">
        <v>7.3938199999999996E-2</v>
      </c>
      <c r="D13298">
        <v>9.3891500000000003E-2</v>
      </c>
      <c r="F13298">
        <v>7.5150599999999998E-2</v>
      </c>
      <c r="G13298">
        <v>7.75613E-2</v>
      </c>
    </row>
    <row r="13299" spans="1:7" x14ac:dyDescent="0.2">
      <c r="A13299" s="1">
        <v>83.930499999999995</v>
      </c>
      <c r="B13299">
        <v>8.0057000000000003E-2</v>
      </c>
      <c r="C13299">
        <v>7.3981199999999997E-2</v>
      </c>
      <c r="D13299">
        <v>9.3940200000000001E-2</v>
      </c>
      <c r="F13299">
        <v>7.5188599999999994E-2</v>
      </c>
      <c r="G13299">
        <v>7.75787E-2</v>
      </c>
    </row>
    <row r="13300" spans="1:7" x14ac:dyDescent="0.2">
      <c r="A13300" s="1">
        <v>83.950500000000005</v>
      </c>
      <c r="B13300">
        <v>8.0084900000000001E-2</v>
      </c>
      <c r="C13300">
        <v>7.3950299999999997E-2</v>
      </c>
      <c r="D13300">
        <v>9.3851900000000002E-2</v>
      </c>
      <c r="F13300">
        <v>7.5142E-2</v>
      </c>
      <c r="G13300">
        <v>7.75232E-2</v>
      </c>
    </row>
    <row r="13301" spans="1:7" x14ac:dyDescent="0.2">
      <c r="A13301" s="1">
        <v>83.970500000000001</v>
      </c>
      <c r="B13301">
        <v>8.0013399999999998E-2</v>
      </c>
      <c r="C13301">
        <v>7.4013899999999994E-2</v>
      </c>
      <c r="D13301">
        <v>9.3941999999999998E-2</v>
      </c>
      <c r="F13301">
        <v>7.5085100000000002E-2</v>
      </c>
      <c r="G13301">
        <v>7.7497200000000002E-2</v>
      </c>
    </row>
    <row r="13302" spans="1:7" x14ac:dyDescent="0.2">
      <c r="A13302" s="1">
        <v>83.990499999999997</v>
      </c>
      <c r="B13302">
        <v>8.0027299999999996E-2</v>
      </c>
      <c r="C13302">
        <v>7.4038000000000007E-2</v>
      </c>
      <c r="D13302">
        <v>9.3877100000000005E-2</v>
      </c>
      <c r="F13302">
        <v>7.5131699999999996E-2</v>
      </c>
      <c r="G13302">
        <v>7.7524899999999994E-2</v>
      </c>
    </row>
    <row r="13303" spans="1:7" x14ac:dyDescent="0.2">
      <c r="A13303" s="1">
        <v>84.010499999999993</v>
      </c>
      <c r="B13303">
        <v>7.9983700000000005E-2</v>
      </c>
      <c r="C13303">
        <v>7.4015600000000001E-2</v>
      </c>
      <c r="D13303">
        <v>9.3887899999999996E-2</v>
      </c>
      <c r="F13303">
        <v>7.5071299999999994E-2</v>
      </c>
      <c r="G13303">
        <v>7.7510999999999997E-2</v>
      </c>
    </row>
    <row r="13304" spans="1:7" x14ac:dyDescent="0.2">
      <c r="A13304" s="1">
        <v>84.030500000000004</v>
      </c>
      <c r="B13304">
        <v>7.9964599999999997E-2</v>
      </c>
      <c r="C13304">
        <v>7.4056899999999995E-2</v>
      </c>
      <c r="D13304">
        <v>9.3949199999999997E-2</v>
      </c>
      <c r="F13304">
        <v>7.5136800000000004E-2</v>
      </c>
      <c r="G13304">
        <v>7.7497200000000002E-2</v>
      </c>
    </row>
    <row r="13305" spans="1:7" x14ac:dyDescent="0.2">
      <c r="A13305" s="1">
        <v>84.0505</v>
      </c>
      <c r="B13305">
        <v>7.9995999999999998E-2</v>
      </c>
      <c r="C13305">
        <v>7.4068999999999996E-2</v>
      </c>
      <c r="D13305">
        <v>9.3837500000000004E-2</v>
      </c>
      <c r="F13305">
        <v>7.5129899999999999E-2</v>
      </c>
      <c r="G13305">
        <v>7.7497200000000002E-2</v>
      </c>
    </row>
    <row r="13306" spans="1:7" x14ac:dyDescent="0.2">
      <c r="A13306" s="1">
        <v>84.070499999999996</v>
      </c>
      <c r="B13306">
        <v>7.9910499999999995E-2</v>
      </c>
      <c r="C13306">
        <v>7.4149800000000002E-2</v>
      </c>
      <c r="D13306">
        <v>9.3880699999999997E-2</v>
      </c>
      <c r="F13306">
        <v>7.5054099999999999E-2</v>
      </c>
      <c r="G13306">
        <v>7.7516299999999996E-2</v>
      </c>
    </row>
    <row r="13307" spans="1:7" x14ac:dyDescent="0.2">
      <c r="A13307" s="1">
        <v>84.090500000000006</v>
      </c>
      <c r="B13307">
        <v>8.0020400000000005E-2</v>
      </c>
      <c r="C13307">
        <v>7.4046600000000004E-2</v>
      </c>
      <c r="D13307">
        <v>9.3923999999999994E-2</v>
      </c>
      <c r="F13307">
        <v>7.5169600000000003E-2</v>
      </c>
      <c r="G13307">
        <v>7.7512800000000007E-2</v>
      </c>
    </row>
    <row r="13308" spans="1:7" x14ac:dyDescent="0.2">
      <c r="A13308" s="1">
        <v>84.110500000000002</v>
      </c>
      <c r="B13308">
        <v>7.9908800000000002E-2</v>
      </c>
      <c r="C13308">
        <v>7.4074100000000004E-2</v>
      </c>
      <c r="D13308">
        <v>9.3895199999999998E-2</v>
      </c>
      <c r="F13308">
        <v>7.5083399999999995E-2</v>
      </c>
      <c r="G13308">
        <v>7.7450400000000003E-2</v>
      </c>
    </row>
    <row r="13309" spans="1:7" x14ac:dyDescent="0.2">
      <c r="A13309" s="1">
        <v>84.130499999999998</v>
      </c>
      <c r="B13309">
        <v>7.9873899999999998E-2</v>
      </c>
      <c r="C13309">
        <v>7.4075799999999997E-2</v>
      </c>
      <c r="D13309">
        <v>9.3923999999999994E-2</v>
      </c>
      <c r="F13309">
        <v>7.5131699999999996E-2</v>
      </c>
      <c r="G13309">
        <v>7.7502399999999999E-2</v>
      </c>
    </row>
    <row r="13310" spans="1:7" x14ac:dyDescent="0.2">
      <c r="A13310" s="1">
        <v>84.150499999999994</v>
      </c>
      <c r="B13310">
        <v>7.9903500000000002E-2</v>
      </c>
      <c r="C13310">
        <v>7.4010500000000007E-2</v>
      </c>
      <c r="D13310">
        <v>9.39276E-2</v>
      </c>
      <c r="F13310">
        <v>7.5121300000000002E-2</v>
      </c>
      <c r="G13310">
        <v>7.7519699999999997E-2</v>
      </c>
    </row>
    <row r="13311" spans="1:7" x14ac:dyDescent="0.2">
      <c r="A13311" s="1">
        <v>84.170500000000004</v>
      </c>
      <c r="B13311">
        <v>7.9873899999999998E-2</v>
      </c>
      <c r="C13311">
        <v>7.4070700000000003E-2</v>
      </c>
      <c r="D13311">
        <v>9.3985200000000005E-2</v>
      </c>
      <c r="F13311">
        <v>7.5129899999999999E-2</v>
      </c>
      <c r="G13311">
        <v>7.7479800000000001E-2</v>
      </c>
    </row>
    <row r="13312" spans="1:7" x14ac:dyDescent="0.2">
      <c r="A13312" s="1">
        <v>84.1905</v>
      </c>
      <c r="B13312">
        <v>7.9913999999999999E-2</v>
      </c>
      <c r="C13312">
        <v>7.4053499999999994E-2</v>
      </c>
      <c r="D13312">
        <v>9.3943799999999994E-2</v>
      </c>
      <c r="F13312">
        <v>7.5167899999999996E-2</v>
      </c>
      <c r="G13312">
        <v>7.7542299999999995E-2</v>
      </c>
    </row>
    <row r="13313" spans="1:7" x14ac:dyDescent="0.2">
      <c r="A13313" s="1">
        <v>84.210499999999996</v>
      </c>
      <c r="B13313">
        <v>7.9936699999999999E-2</v>
      </c>
      <c r="C13313">
        <v>7.4060399999999998E-2</v>
      </c>
      <c r="D13313">
        <v>9.39942E-2</v>
      </c>
      <c r="F13313">
        <v>7.5095499999999996E-2</v>
      </c>
      <c r="G13313">
        <v>7.7488500000000002E-2</v>
      </c>
    </row>
    <row r="13314" spans="1:7" x14ac:dyDescent="0.2">
      <c r="A13314" s="1">
        <v>84.230500000000006</v>
      </c>
      <c r="B13314">
        <v>7.9884399999999994E-2</v>
      </c>
      <c r="C13314">
        <v>7.4051800000000001E-2</v>
      </c>
      <c r="D13314">
        <v>9.3967200000000001E-2</v>
      </c>
      <c r="F13314">
        <v>7.51058E-2</v>
      </c>
      <c r="G13314">
        <v>7.7542299999999995E-2</v>
      </c>
    </row>
    <row r="13315" spans="1:7" x14ac:dyDescent="0.2">
      <c r="A13315" s="1">
        <v>84.250500000000002</v>
      </c>
      <c r="B13315">
        <v>7.99454E-2</v>
      </c>
      <c r="C13315">
        <v>7.3972599999999999E-2</v>
      </c>
      <c r="D13315">
        <v>9.3920400000000001E-2</v>
      </c>
      <c r="F13315">
        <v>7.5122999999999995E-2</v>
      </c>
      <c r="G13315">
        <v>7.7531900000000001E-2</v>
      </c>
    </row>
    <row r="13316" spans="1:7" x14ac:dyDescent="0.2">
      <c r="A13316" s="1">
        <v>84.270499999999998</v>
      </c>
      <c r="B13316">
        <v>7.9870399999999994E-2</v>
      </c>
      <c r="C13316">
        <v>7.4041399999999993E-2</v>
      </c>
      <c r="D13316">
        <v>9.4042799999999996E-2</v>
      </c>
      <c r="F13316">
        <v>7.5148900000000005E-2</v>
      </c>
      <c r="G13316">
        <v>7.7438199999999999E-2</v>
      </c>
    </row>
    <row r="13317" spans="1:7" x14ac:dyDescent="0.2">
      <c r="A13317" s="1">
        <v>84.290499999999994</v>
      </c>
      <c r="B13317">
        <v>7.9927899999999996E-2</v>
      </c>
      <c r="C13317">
        <v>7.40122E-2</v>
      </c>
      <c r="D13317">
        <v>9.3979800000000002E-2</v>
      </c>
      <c r="F13317">
        <v>7.5143699999999994E-2</v>
      </c>
      <c r="G13317">
        <v>7.7568300000000007E-2</v>
      </c>
    </row>
    <row r="13318" spans="1:7" x14ac:dyDescent="0.2">
      <c r="A13318" s="1">
        <v>84.310500000000005</v>
      </c>
      <c r="B13318">
        <v>7.9879099999999995E-2</v>
      </c>
      <c r="C13318">
        <v>7.4015600000000001E-2</v>
      </c>
      <c r="D13318">
        <v>9.3963599999999994E-2</v>
      </c>
      <c r="F13318">
        <v>7.5140299999999993E-2</v>
      </c>
      <c r="G13318">
        <v>7.7481599999999998E-2</v>
      </c>
    </row>
    <row r="13319" spans="1:7" x14ac:dyDescent="0.2">
      <c r="A13319" s="1">
        <v>84.330500000000001</v>
      </c>
      <c r="B13319">
        <v>7.9905299999999999E-2</v>
      </c>
      <c r="C13319">
        <v>7.3976100000000003E-2</v>
      </c>
      <c r="D13319">
        <v>9.3988799999999997E-2</v>
      </c>
      <c r="F13319">
        <v>7.5166200000000002E-2</v>
      </c>
      <c r="G13319">
        <v>7.7484999999999998E-2</v>
      </c>
    </row>
    <row r="13320" spans="1:7" x14ac:dyDescent="0.2">
      <c r="A13320" s="1">
        <v>84.350499999999997</v>
      </c>
      <c r="B13320">
        <v>7.9947099999999993E-2</v>
      </c>
      <c r="C13320">
        <v>7.3969199999999999E-2</v>
      </c>
      <c r="D13320">
        <v>9.3943799999999994E-2</v>
      </c>
      <c r="F13320">
        <v>7.5159299999999998E-2</v>
      </c>
      <c r="G13320">
        <v>7.7530100000000005E-2</v>
      </c>
    </row>
    <row r="13321" spans="1:7" x14ac:dyDescent="0.2">
      <c r="A13321" s="1">
        <v>84.370500000000007</v>
      </c>
      <c r="B13321">
        <v>7.9866900000000005E-2</v>
      </c>
      <c r="C13321">
        <v>7.4017399999999997E-2</v>
      </c>
      <c r="D13321">
        <v>9.4048199999999998E-2</v>
      </c>
      <c r="F13321">
        <v>7.5133400000000003E-2</v>
      </c>
      <c r="G13321">
        <v>7.7474600000000005E-2</v>
      </c>
    </row>
    <row r="13322" spans="1:7" x14ac:dyDescent="0.2">
      <c r="A13322" s="1">
        <v>84.390500000000003</v>
      </c>
      <c r="B13322">
        <v>7.9936699999999999E-2</v>
      </c>
      <c r="C13322">
        <v>7.3941699999999999E-2</v>
      </c>
      <c r="D13322">
        <v>9.4008599999999998E-2</v>
      </c>
      <c r="F13322">
        <v>7.5145500000000004E-2</v>
      </c>
      <c r="G13322">
        <v>7.7521499999999993E-2</v>
      </c>
    </row>
    <row r="13323" spans="1:7" x14ac:dyDescent="0.2">
      <c r="A13323" s="1">
        <v>84.410499999999999</v>
      </c>
      <c r="B13323">
        <v>7.9934900000000003E-2</v>
      </c>
      <c r="C13323">
        <v>7.3898699999999998E-2</v>
      </c>
      <c r="D13323">
        <v>9.4019400000000003E-2</v>
      </c>
      <c r="F13323">
        <v>7.5121300000000002E-2</v>
      </c>
      <c r="G13323">
        <v>7.7498899999999996E-2</v>
      </c>
    </row>
    <row r="13324" spans="1:7" x14ac:dyDescent="0.2">
      <c r="A13324" s="1">
        <v>84.430499999999995</v>
      </c>
      <c r="B13324">
        <v>7.9948900000000003E-2</v>
      </c>
      <c r="C13324">
        <v>7.3921000000000001E-2</v>
      </c>
      <c r="D13324">
        <v>9.4039200000000003E-2</v>
      </c>
      <c r="F13324">
        <v>7.5085100000000002E-2</v>
      </c>
      <c r="G13324">
        <v>7.7512800000000007E-2</v>
      </c>
    </row>
    <row r="13325" spans="1:7" x14ac:dyDescent="0.2">
      <c r="A13325" s="1">
        <v>84.450500000000005</v>
      </c>
      <c r="B13325">
        <v>7.9955799999999994E-2</v>
      </c>
      <c r="C13325">
        <v>7.3895299999999997E-2</v>
      </c>
      <c r="D13325">
        <v>9.3978000000000006E-2</v>
      </c>
      <c r="F13325">
        <v>7.5135099999999996E-2</v>
      </c>
      <c r="G13325">
        <v>7.7509300000000003E-2</v>
      </c>
    </row>
    <row r="13326" spans="1:7" x14ac:dyDescent="0.2">
      <c r="A13326" s="1">
        <v>84.470500000000001</v>
      </c>
      <c r="B13326">
        <v>7.9921000000000006E-2</v>
      </c>
      <c r="C13326">
        <v>7.3884900000000003E-2</v>
      </c>
      <c r="D13326">
        <v>9.3995999999999996E-2</v>
      </c>
      <c r="F13326">
        <v>7.5076500000000004E-2</v>
      </c>
      <c r="G13326">
        <v>7.7481599999999998E-2</v>
      </c>
    </row>
    <row r="13327" spans="1:7" x14ac:dyDescent="0.2">
      <c r="A13327" s="1">
        <v>84.490499999999997</v>
      </c>
      <c r="B13327">
        <v>7.9929700000000006E-2</v>
      </c>
      <c r="C13327">
        <v>7.3909000000000002E-2</v>
      </c>
      <c r="D13327">
        <v>9.3990599999999994E-2</v>
      </c>
      <c r="F13327">
        <v>7.5181700000000004E-2</v>
      </c>
      <c r="G13327">
        <v>7.7510999999999997E-2</v>
      </c>
    </row>
    <row r="13328" spans="1:7" x14ac:dyDescent="0.2">
      <c r="A13328" s="1">
        <v>84.510499999999993</v>
      </c>
      <c r="B13328">
        <v>7.9938400000000007E-2</v>
      </c>
      <c r="C13328">
        <v>7.3855699999999996E-2</v>
      </c>
      <c r="D13328">
        <v>9.4010399999999994E-2</v>
      </c>
      <c r="F13328">
        <v>7.5126499999999999E-2</v>
      </c>
      <c r="G13328">
        <v>7.7493699999999999E-2</v>
      </c>
    </row>
    <row r="13329" spans="1:7" x14ac:dyDescent="0.2">
      <c r="A13329" s="1">
        <v>84.530500000000004</v>
      </c>
      <c r="B13329">
        <v>7.9961099999999993E-2</v>
      </c>
      <c r="C13329">
        <v>7.3840199999999995E-2</v>
      </c>
      <c r="D13329">
        <v>9.4055399999999997E-2</v>
      </c>
      <c r="F13329">
        <v>7.5066099999999997E-2</v>
      </c>
      <c r="G13329">
        <v>7.7452099999999996E-2</v>
      </c>
    </row>
    <row r="13330" spans="1:7" x14ac:dyDescent="0.2">
      <c r="A13330" s="1">
        <v>84.5505</v>
      </c>
      <c r="B13330">
        <v>7.9941899999999996E-2</v>
      </c>
      <c r="C13330">
        <v>7.3762900000000006E-2</v>
      </c>
      <c r="D13330">
        <v>9.4012200000000004E-2</v>
      </c>
      <c r="F13330">
        <v>7.5062699999999996E-2</v>
      </c>
      <c r="G13330">
        <v>7.7500600000000003E-2</v>
      </c>
    </row>
    <row r="13331" spans="1:7" x14ac:dyDescent="0.2">
      <c r="A13331" s="1">
        <v>84.570499999999996</v>
      </c>
      <c r="B13331">
        <v>7.9903500000000002E-2</v>
      </c>
      <c r="C13331">
        <v>7.3786900000000002E-2</v>
      </c>
      <c r="D13331">
        <v>9.4005000000000005E-2</v>
      </c>
      <c r="F13331">
        <v>7.5005799999999997E-2</v>
      </c>
      <c r="G13331">
        <v>7.7422599999999994E-2</v>
      </c>
    </row>
    <row r="13332" spans="1:7" x14ac:dyDescent="0.2">
      <c r="A13332" s="1">
        <v>84.590500000000006</v>
      </c>
      <c r="B13332">
        <v>7.9955799999999994E-2</v>
      </c>
      <c r="C13332">
        <v>7.3860899999999993E-2</v>
      </c>
      <c r="D13332">
        <v>9.4032000000000004E-2</v>
      </c>
      <c r="F13332">
        <v>7.5074799999999997E-2</v>
      </c>
      <c r="G13332">
        <v>7.7519699999999997E-2</v>
      </c>
    </row>
    <row r="13333" spans="1:7" x14ac:dyDescent="0.2">
      <c r="A13333" s="1">
        <v>84.610500000000002</v>
      </c>
      <c r="B13333">
        <v>7.99454E-2</v>
      </c>
      <c r="C13333">
        <v>7.3821300000000006E-2</v>
      </c>
      <c r="D13333">
        <v>9.4048199999999998E-2</v>
      </c>
      <c r="F13333">
        <v>7.5021299999999999E-2</v>
      </c>
      <c r="G13333">
        <v>7.7464199999999997E-2</v>
      </c>
    </row>
    <row r="13334" spans="1:7" x14ac:dyDescent="0.2">
      <c r="A13334" s="1">
        <v>84.630499999999998</v>
      </c>
      <c r="B13334">
        <v>7.9891299999999998E-2</v>
      </c>
      <c r="C13334">
        <v>7.37646E-2</v>
      </c>
      <c r="D13334">
        <v>9.4021199999999999E-2</v>
      </c>
      <c r="F13334">
        <v>7.5061000000000003E-2</v>
      </c>
      <c r="G13334">
        <v>7.7472899999999997E-2</v>
      </c>
    </row>
    <row r="13335" spans="1:7" x14ac:dyDescent="0.2">
      <c r="A13335" s="1">
        <v>84.650499999999994</v>
      </c>
      <c r="B13335">
        <v>7.99454E-2</v>
      </c>
      <c r="C13335">
        <v>7.3785199999999995E-2</v>
      </c>
      <c r="D13335">
        <v>9.4039200000000003E-2</v>
      </c>
      <c r="F13335">
        <v>7.5009199999999998E-2</v>
      </c>
      <c r="G13335">
        <v>7.7497200000000002E-2</v>
      </c>
    </row>
    <row r="13336" spans="1:7" x14ac:dyDescent="0.2">
      <c r="A13336" s="1">
        <v>84.670500000000004</v>
      </c>
      <c r="B13336">
        <v>7.9896599999999998E-2</v>
      </c>
      <c r="C13336">
        <v>7.3864299999999994E-2</v>
      </c>
      <c r="D13336">
        <v>9.4015799999999997E-2</v>
      </c>
      <c r="F13336">
        <v>7.5017899999999998E-2</v>
      </c>
      <c r="G13336">
        <v>7.7469399999999994E-2</v>
      </c>
    </row>
    <row r="13337" spans="1:7" x14ac:dyDescent="0.2">
      <c r="A13337" s="1">
        <v>84.6905</v>
      </c>
      <c r="B13337">
        <v>7.9921000000000006E-2</v>
      </c>
      <c r="C13337">
        <v>7.3807600000000001E-2</v>
      </c>
      <c r="D13337">
        <v>9.4049999999999995E-2</v>
      </c>
      <c r="F13337">
        <v>7.5038599999999997E-2</v>
      </c>
      <c r="G13337">
        <v>7.7460799999999996E-2</v>
      </c>
    </row>
    <row r="13338" spans="1:7" x14ac:dyDescent="0.2">
      <c r="A13338" s="1">
        <v>84.710499999999996</v>
      </c>
      <c r="B13338">
        <v>7.9879099999999995E-2</v>
      </c>
      <c r="C13338">
        <v>7.3804099999999997E-2</v>
      </c>
      <c r="D13338">
        <v>9.4037399999999993E-2</v>
      </c>
      <c r="F13338">
        <v>7.5005799999999997E-2</v>
      </c>
      <c r="G13338">
        <v>7.7415700000000004E-2</v>
      </c>
    </row>
    <row r="13339" spans="1:7" x14ac:dyDescent="0.2">
      <c r="A13339" s="1">
        <v>84.730500000000006</v>
      </c>
      <c r="B13339">
        <v>7.9818100000000003E-2</v>
      </c>
      <c r="C13339">
        <v>7.3726799999999995E-2</v>
      </c>
      <c r="D13339">
        <v>9.4062599999999996E-2</v>
      </c>
      <c r="F13339">
        <v>7.5012700000000002E-2</v>
      </c>
      <c r="G13339">
        <v>7.7465999999999993E-2</v>
      </c>
    </row>
    <row r="13340" spans="1:7" x14ac:dyDescent="0.2">
      <c r="A13340" s="1">
        <v>84.750500000000002</v>
      </c>
      <c r="B13340">
        <v>7.9835500000000004E-2</v>
      </c>
      <c r="C13340">
        <v>7.38626E-2</v>
      </c>
      <c r="D13340">
        <v>9.3987000000000001E-2</v>
      </c>
      <c r="F13340">
        <v>7.5002299999999994E-2</v>
      </c>
      <c r="G13340">
        <v>7.7443399999999996E-2</v>
      </c>
    </row>
    <row r="13341" spans="1:7" x14ac:dyDescent="0.2">
      <c r="A13341" s="1">
        <v>84.770499999999998</v>
      </c>
      <c r="B13341">
        <v>7.9814599999999999E-2</v>
      </c>
      <c r="C13341">
        <v>7.3881500000000003E-2</v>
      </c>
      <c r="D13341">
        <v>9.4089699999999998E-2</v>
      </c>
      <c r="F13341">
        <v>7.4966099999999994E-2</v>
      </c>
      <c r="G13341">
        <v>7.7370599999999998E-2</v>
      </c>
    </row>
    <row r="13342" spans="1:7" x14ac:dyDescent="0.2">
      <c r="A13342" s="1">
        <v>84.790499999999994</v>
      </c>
      <c r="B13342">
        <v>7.9753599999999994E-2</v>
      </c>
      <c r="C13342">
        <v>7.3833399999999993E-2</v>
      </c>
      <c r="D13342">
        <v>9.4032000000000004E-2</v>
      </c>
      <c r="F13342">
        <v>7.4985099999999999E-2</v>
      </c>
      <c r="G13342">
        <v>7.7443399999999996E-2</v>
      </c>
    </row>
    <row r="13343" spans="1:7" x14ac:dyDescent="0.2">
      <c r="A13343" s="1">
        <v>84.810500000000005</v>
      </c>
      <c r="B13343">
        <v>7.9746700000000004E-2</v>
      </c>
      <c r="C13343">
        <v>7.3874599999999999E-2</v>
      </c>
      <c r="D13343">
        <v>9.4100500000000004E-2</v>
      </c>
      <c r="F13343">
        <v>7.5016100000000002E-2</v>
      </c>
      <c r="G13343">
        <v>7.7413999999999997E-2</v>
      </c>
    </row>
    <row r="13344" spans="1:7" x14ac:dyDescent="0.2">
      <c r="A13344" s="1">
        <v>84.830500000000001</v>
      </c>
      <c r="B13344">
        <v>7.9760600000000001E-2</v>
      </c>
      <c r="C13344">
        <v>7.3840199999999995E-2</v>
      </c>
      <c r="D13344">
        <v>9.4035599999999997E-2</v>
      </c>
      <c r="F13344">
        <v>7.4957499999999996E-2</v>
      </c>
      <c r="G13344">
        <v>7.7384499999999995E-2</v>
      </c>
    </row>
    <row r="13345" spans="1:7" x14ac:dyDescent="0.2">
      <c r="A13345" s="1">
        <v>84.850499999999997</v>
      </c>
      <c r="B13345">
        <v>7.9779799999999998E-2</v>
      </c>
      <c r="C13345">
        <v>7.3897000000000004E-2</v>
      </c>
      <c r="D13345">
        <v>9.4019400000000003E-2</v>
      </c>
      <c r="F13345">
        <v>7.4947200000000005E-2</v>
      </c>
      <c r="G13345">
        <v>7.7358499999999997E-2</v>
      </c>
    </row>
    <row r="13346" spans="1:7" x14ac:dyDescent="0.2">
      <c r="A13346" s="1">
        <v>84.870500000000007</v>
      </c>
      <c r="B13346">
        <v>7.9685699999999998E-2</v>
      </c>
      <c r="C13346">
        <v>7.3817900000000006E-2</v>
      </c>
      <c r="D13346">
        <v>9.4059000000000004E-2</v>
      </c>
      <c r="F13346">
        <v>7.4941999999999995E-2</v>
      </c>
      <c r="G13346">
        <v>7.7381000000000005E-2</v>
      </c>
    </row>
    <row r="13347" spans="1:7" x14ac:dyDescent="0.2">
      <c r="A13347" s="1">
        <v>84.890500000000003</v>
      </c>
      <c r="B13347">
        <v>7.9764100000000004E-2</v>
      </c>
      <c r="C13347">
        <v>7.3881500000000003E-2</v>
      </c>
      <c r="D13347">
        <v>9.4005000000000005E-2</v>
      </c>
      <c r="F13347">
        <v>7.4940300000000001E-2</v>
      </c>
      <c r="G13347">
        <v>7.7332499999999998E-2</v>
      </c>
    </row>
    <row r="13348" spans="1:7" x14ac:dyDescent="0.2">
      <c r="A13348" s="1">
        <v>84.910499999999999</v>
      </c>
      <c r="B13348">
        <v>7.9778000000000002E-2</v>
      </c>
      <c r="C13348">
        <v>7.38867E-2</v>
      </c>
      <c r="D13348">
        <v>9.4044600000000006E-2</v>
      </c>
      <c r="F13348">
        <v>7.49282E-2</v>
      </c>
      <c r="G13348">
        <v>7.7339400000000003E-2</v>
      </c>
    </row>
    <row r="13349" spans="1:7" x14ac:dyDescent="0.2">
      <c r="A13349" s="1">
        <v>84.930499999999995</v>
      </c>
      <c r="B13349">
        <v>7.9741400000000004E-2</v>
      </c>
      <c r="C13349">
        <v>7.3910699999999996E-2</v>
      </c>
      <c r="D13349">
        <v>9.4057199999999994E-2</v>
      </c>
      <c r="F13349">
        <v>7.4919600000000003E-2</v>
      </c>
      <c r="G13349">
        <v>7.7367199999999997E-2</v>
      </c>
    </row>
    <row r="13350" spans="1:7" x14ac:dyDescent="0.2">
      <c r="A13350" s="1">
        <v>84.950500000000005</v>
      </c>
      <c r="B13350">
        <v>7.9757099999999997E-2</v>
      </c>
      <c r="C13350">
        <v>7.3921000000000001E-2</v>
      </c>
      <c r="D13350">
        <v>9.3976199999999996E-2</v>
      </c>
      <c r="F13350">
        <v>7.4893799999999996E-2</v>
      </c>
      <c r="G13350">
        <v>7.7337699999999995E-2</v>
      </c>
    </row>
    <row r="13351" spans="1:7" x14ac:dyDescent="0.2">
      <c r="A13351" s="1">
        <v>84.970500000000001</v>
      </c>
      <c r="B13351">
        <v>7.9772800000000005E-2</v>
      </c>
      <c r="C13351">
        <v>7.3847099999999999E-2</v>
      </c>
      <c r="D13351">
        <v>9.4073400000000001E-2</v>
      </c>
      <c r="F13351">
        <v>7.4848899999999996E-2</v>
      </c>
      <c r="G13351">
        <v>7.7330800000000005E-2</v>
      </c>
    </row>
    <row r="13352" spans="1:7" x14ac:dyDescent="0.2">
      <c r="A13352" s="1">
        <v>84.990499999999997</v>
      </c>
      <c r="B13352">
        <v>7.9802399999999996E-2</v>
      </c>
      <c r="C13352">
        <v>7.3991600000000005E-2</v>
      </c>
      <c r="D13352">
        <v>9.4044600000000006E-2</v>
      </c>
      <c r="F13352">
        <v>7.4898900000000004E-2</v>
      </c>
      <c r="G13352">
        <v>7.7365400000000001E-2</v>
      </c>
    </row>
    <row r="13353" spans="1:7" x14ac:dyDescent="0.2">
      <c r="A13353" s="1">
        <v>85.010499999999993</v>
      </c>
      <c r="B13353">
        <v>7.9736199999999993E-2</v>
      </c>
      <c r="C13353">
        <v>7.3854000000000003E-2</v>
      </c>
      <c r="D13353">
        <v>9.40608E-2</v>
      </c>
      <c r="F13353">
        <v>7.4867900000000001E-2</v>
      </c>
      <c r="G13353">
        <v>7.7304800000000007E-2</v>
      </c>
    </row>
    <row r="13354" spans="1:7" x14ac:dyDescent="0.2">
      <c r="A13354" s="1">
        <v>85.030500000000004</v>
      </c>
      <c r="B13354">
        <v>7.9818100000000003E-2</v>
      </c>
      <c r="C13354">
        <v>7.3936500000000002E-2</v>
      </c>
      <c r="D13354">
        <v>9.4042799999999996E-2</v>
      </c>
      <c r="F13354">
        <v>7.4814500000000006E-2</v>
      </c>
      <c r="G13354">
        <v>7.7332499999999998E-2</v>
      </c>
    </row>
    <row r="13355" spans="1:7" x14ac:dyDescent="0.2">
      <c r="A13355" s="1">
        <v>85.0505</v>
      </c>
      <c r="B13355">
        <v>7.9741400000000004E-2</v>
      </c>
      <c r="C13355">
        <v>7.3962299999999995E-2</v>
      </c>
      <c r="D13355">
        <v>9.4022999999999995E-2</v>
      </c>
      <c r="F13355">
        <v>7.4783500000000003E-2</v>
      </c>
      <c r="G13355">
        <v>7.7341199999999999E-2</v>
      </c>
    </row>
    <row r="13356" spans="1:7" x14ac:dyDescent="0.2">
      <c r="A13356" s="1">
        <v>85.070499999999996</v>
      </c>
      <c r="B13356">
        <v>7.9772800000000005E-2</v>
      </c>
      <c r="C13356">
        <v>7.3953699999999997E-2</v>
      </c>
      <c r="D13356">
        <v>9.4053600000000001E-2</v>
      </c>
      <c r="F13356">
        <v>7.4800699999999998E-2</v>
      </c>
      <c r="G13356">
        <v>7.7261399999999994E-2</v>
      </c>
    </row>
    <row r="13357" spans="1:7" x14ac:dyDescent="0.2">
      <c r="A13357" s="1">
        <v>85.090500000000006</v>
      </c>
      <c r="B13357">
        <v>7.9814599999999999E-2</v>
      </c>
      <c r="C13357">
        <v>7.3974399999999996E-2</v>
      </c>
      <c r="D13357">
        <v>9.4030199999999994E-2</v>
      </c>
      <c r="F13357">
        <v>7.4730000000000005E-2</v>
      </c>
      <c r="G13357">
        <v>7.7336000000000002E-2</v>
      </c>
    </row>
    <row r="13358" spans="1:7" x14ac:dyDescent="0.2">
      <c r="A13358" s="1">
        <v>85.110500000000002</v>
      </c>
      <c r="B13358">
        <v>7.9778000000000002E-2</v>
      </c>
      <c r="C13358">
        <v>7.4003600000000003E-2</v>
      </c>
      <c r="D13358">
        <v>9.4044600000000006E-2</v>
      </c>
      <c r="F13358">
        <v>7.4661099999999994E-2</v>
      </c>
      <c r="G13358">
        <v>7.7284000000000005E-2</v>
      </c>
    </row>
    <row r="13359" spans="1:7" x14ac:dyDescent="0.2">
      <c r="A13359" s="1">
        <v>85.130499999999998</v>
      </c>
      <c r="B13359">
        <v>7.9771099999999998E-2</v>
      </c>
      <c r="C13359">
        <v>7.4001899999999995E-2</v>
      </c>
      <c r="D13359">
        <v>9.4022999999999995E-2</v>
      </c>
      <c r="F13359">
        <v>7.4712799999999996E-2</v>
      </c>
      <c r="G13359">
        <v>7.7285699999999999E-2</v>
      </c>
    </row>
    <row r="13360" spans="1:7" x14ac:dyDescent="0.2">
      <c r="A13360" s="1">
        <v>85.150499999999994</v>
      </c>
      <c r="B13360">
        <v>7.98233E-2</v>
      </c>
      <c r="C13360">
        <v>7.3986399999999994E-2</v>
      </c>
      <c r="D13360">
        <v>9.3988799999999997E-2</v>
      </c>
      <c r="F13360">
        <v>7.4626700000000004E-2</v>
      </c>
      <c r="G13360">
        <v>7.7289200000000002E-2</v>
      </c>
    </row>
    <row r="13361" spans="1:7" x14ac:dyDescent="0.2">
      <c r="A13361" s="1">
        <v>85.170500000000004</v>
      </c>
      <c r="B13361">
        <v>7.9783300000000001E-2</v>
      </c>
      <c r="C13361">
        <v>7.3976100000000003E-2</v>
      </c>
      <c r="D13361">
        <v>9.4028399999999998E-2</v>
      </c>
      <c r="F13361">
        <v>7.4640499999999999E-2</v>
      </c>
      <c r="G13361">
        <v>7.7238899999999999E-2</v>
      </c>
    </row>
    <row r="13362" spans="1:7" x14ac:dyDescent="0.2">
      <c r="A13362" s="1">
        <v>85.1905</v>
      </c>
      <c r="B13362">
        <v>7.9858200000000004E-2</v>
      </c>
      <c r="C13362">
        <v>7.3982999999999993E-2</v>
      </c>
      <c r="D13362">
        <v>9.4044600000000006E-2</v>
      </c>
      <c r="F13362">
        <v>7.4580199999999999E-2</v>
      </c>
      <c r="G13362">
        <v>7.7278799999999995E-2</v>
      </c>
    </row>
    <row r="13363" spans="1:7" x14ac:dyDescent="0.2">
      <c r="A13363" s="1">
        <v>85.210499999999996</v>
      </c>
      <c r="B13363">
        <v>7.9809400000000003E-2</v>
      </c>
      <c r="C13363">
        <v>7.3933100000000002E-2</v>
      </c>
      <c r="D13363">
        <v>9.4006800000000001E-2</v>
      </c>
      <c r="F13363">
        <v>7.4612899999999996E-2</v>
      </c>
      <c r="G13363">
        <v>7.7289200000000002E-2</v>
      </c>
    </row>
    <row r="13364" spans="1:7" x14ac:dyDescent="0.2">
      <c r="A13364" s="1">
        <v>85.230500000000006</v>
      </c>
      <c r="B13364">
        <v>7.9818100000000003E-2</v>
      </c>
      <c r="C13364">
        <v>7.3927900000000005E-2</v>
      </c>
      <c r="D13364">
        <v>9.4001399999999999E-2</v>
      </c>
      <c r="F13364">
        <v>7.4569899999999995E-2</v>
      </c>
      <c r="G13364">
        <v>7.7211199999999994E-2</v>
      </c>
    </row>
    <row r="13365" spans="1:7" x14ac:dyDescent="0.2">
      <c r="A13365" s="1">
        <v>85.250500000000002</v>
      </c>
      <c r="B13365">
        <v>7.9807699999999995E-2</v>
      </c>
      <c r="C13365">
        <v>7.3933100000000002E-2</v>
      </c>
      <c r="D13365">
        <v>9.4012200000000004E-2</v>
      </c>
      <c r="F13365">
        <v>7.45561E-2</v>
      </c>
      <c r="G13365">
        <v>7.7211199999999994E-2</v>
      </c>
    </row>
    <row r="13366" spans="1:7" x14ac:dyDescent="0.2">
      <c r="A13366" s="1">
        <v>85.270499999999998</v>
      </c>
      <c r="B13366">
        <v>7.9767599999999994E-2</v>
      </c>
      <c r="C13366">
        <v>7.3910699999999996E-2</v>
      </c>
      <c r="D13366">
        <v>9.4046400000000002E-2</v>
      </c>
      <c r="F13366">
        <v>7.4559500000000001E-2</v>
      </c>
      <c r="G13366">
        <v>7.7240600000000006E-2</v>
      </c>
    </row>
    <row r="13367" spans="1:7" x14ac:dyDescent="0.2">
      <c r="A13367" s="1">
        <v>85.290499999999994</v>
      </c>
      <c r="B13367">
        <v>7.9861699999999994E-2</v>
      </c>
      <c r="C13367">
        <v>7.3921000000000001E-2</v>
      </c>
      <c r="D13367">
        <v>9.3960000000000002E-2</v>
      </c>
      <c r="F13367">
        <v>7.4561199999999994E-2</v>
      </c>
      <c r="G13367">
        <v>7.7207700000000004E-2</v>
      </c>
    </row>
    <row r="13368" spans="1:7" x14ac:dyDescent="0.2">
      <c r="A13368" s="1">
        <v>85.310500000000005</v>
      </c>
      <c r="B13368">
        <v>7.9783300000000001E-2</v>
      </c>
      <c r="C13368">
        <v>7.3817900000000006E-2</v>
      </c>
      <c r="D13368">
        <v>9.3979800000000002E-2</v>
      </c>
      <c r="F13368">
        <v>7.4535400000000002E-2</v>
      </c>
      <c r="G13368">
        <v>7.7179999999999999E-2</v>
      </c>
    </row>
    <row r="13369" spans="1:7" x14ac:dyDescent="0.2">
      <c r="A13369" s="1">
        <v>85.330500000000001</v>
      </c>
      <c r="B13369">
        <v>7.9812900000000006E-2</v>
      </c>
      <c r="C13369">
        <v>7.3781799999999995E-2</v>
      </c>
      <c r="D13369">
        <v>9.3967200000000001E-2</v>
      </c>
      <c r="F13369">
        <v>7.4499200000000002E-2</v>
      </c>
      <c r="G13369">
        <v>7.7150499999999997E-2</v>
      </c>
    </row>
    <row r="13370" spans="1:7" x14ac:dyDescent="0.2">
      <c r="A13370" s="1">
        <v>85.350499999999997</v>
      </c>
      <c r="B13370">
        <v>7.9846E-2</v>
      </c>
      <c r="C13370">
        <v>7.3800699999999997E-2</v>
      </c>
      <c r="D13370">
        <v>9.3979800000000002E-2</v>
      </c>
      <c r="F13370">
        <v>7.4506100000000006E-2</v>
      </c>
      <c r="G13370">
        <v>7.7152299999999993E-2</v>
      </c>
    </row>
    <row r="13371" spans="1:7" x14ac:dyDescent="0.2">
      <c r="A13371" s="1">
        <v>85.370500000000007</v>
      </c>
      <c r="B13371">
        <v>7.9718800000000006E-2</v>
      </c>
      <c r="C13371">
        <v>7.3793800000000007E-2</v>
      </c>
      <c r="D13371">
        <v>9.3963599999999994E-2</v>
      </c>
      <c r="F13371">
        <v>7.4480299999999999E-2</v>
      </c>
      <c r="G13371">
        <v>7.7183500000000002E-2</v>
      </c>
    </row>
    <row r="13372" spans="1:7" x14ac:dyDescent="0.2">
      <c r="A13372" s="1">
        <v>85.390500000000003</v>
      </c>
      <c r="B13372">
        <v>7.9774499999999998E-2</v>
      </c>
      <c r="C13372">
        <v>7.3745699999999997E-2</v>
      </c>
      <c r="D13372">
        <v>9.3922199999999997E-2</v>
      </c>
      <c r="F13372">
        <v>7.4487200000000003E-2</v>
      </c>
      <c r="G13372">
        <v>7.7167899999999998E-2</v>
      </c>
    </row>
    <row r="13373" spans="1:7" x14ac:dyDescent="0.2">
      <c r="A13373" s="1">
        <v>85.410499999999999</v>
      </c>
      <c r="B13373">
        <v>7.9798900000000006E-2</v>
      </c>
      <c r="C13373">
        <v>7.3697499999999999E-2</v>
      </c>
      <c r="D13373">
        <v>9.3895199999999998E-2</v>
      </c>
      <c r="F13373">
        <v>7.4509599999999995E-2</v>
      </c>
      <c r="G13373">
        <v>7.7107200000000001E-2</v>
      </c>
    </row>
    <row r="13374" spans="1:7" x14ac:dyDescent="0.2">
      <c r="A13374" s="1">
        <v>85.430499999999995</v>
      </c>
      <c r="B13374">
        <v>7.9807699999999995E-2</v>
      </c>
      <c r="C13374">
        <v>7.3669999999999999E-2</v>
      </c>
      <c r="D13374">
        <v>9.3943799999999994E-2</v>
      </c>
      <c r="F13374">
        <v>7.4537099999999995E-2</v>
      </c>
      <c r="G13374">
        <v>7.7155699999999994E-2</v>
      </c>
    </row>
    <row r="13375" spans="1:7" x14ac:dyDescent="0.2">
      <c r="A13375" s="1">
        <v>85.450500000000005</v>
      </c>
      <c r="B13375">
        <v>7.9816399999999996E-2</v>
      </c>
      <c r="C13375">
        <v>7.3704400000000003E-2</v>
      </c>
      <c r="D13375">
        <v>9.3893400000000002E-2</v>
      </c>
      <c r="F13375">
        <v>7.4488899999999997E-2</v>
      </c>
      <c r="G13375">
        <v>7.7162700000000001E-2</v>
      </c>
    </row>
    <row r="13376" spans="1:7" x14ac:dyDescent="0.2">
      <c r="A13376" s="1">
        <v>85.470500000000001</v>
      </c>
      <c r="B13376">
        <v>7.9741400000000004E-2</v>
      </c>
      <c r="C13376">
        <v>7.3673500000000003E-2</v>
      </c>
      <c r="D13376">
        <v>9.3893400000000002E-2</v>
      </c>
      <c r="F13376">
        <v>7.4514700000000003E-2</v>
      </c>
      <c r="G13376">
        <v>7.7107200000000001E-2</v>
      </c>
    </row>
    <row r="13377" spans="1:7" x14ac:dyDescent="0.2">
      <c r="A13377" s="1">
        <v>85.490499999999997</v>
      </c>
      <c r="B13377">
        <v>7.9765799999999998E-2</v>
      </c>
      <c r="C13377">
        <v>7.3621900000000004E-2</v>
      </c>
      <c r="D13377">
        <v>9.3878900000000001E-2</v>
      </c>
      <c r="F13377">
        <v>7.4545700000000006E-2</v>
      </c>
      <c r="G13377">
        <v>7.7150499999999997E-2</v>
      </c>
    </row>
    <row r="13378" spans="1:7" x14ac:dyDescent="0.2">
      <c r="A13378" s="1">
        <v>85.510499999999993</v>
      </c>
      <c r="B13378">
        <v>7.9746700000000004E-2</v>
      </c>
      <c r="C13378">
        <v>7.3640800000000006E-2</v>
      </c>
      <c r="D13378">
        <v>9.3880699999999997E-2</v>
      </c>
      <c r="F13378">
        <v>7.4587100000000003E-2</v>
      </c>
      <c r="G13378">
        <v>7.7134900000000006E-2</v>
      </c>
    </row>
    <row r="13379" spans="1:7" x14ac:dyDescent="0.2">
      <c r="A13379" s="1">
        <v>85.530500000000004</v>
      </c>
      <c r="B13379">
        <v>7.9758899999999994E-2</v>
      </c>
      <c r="C13379">
        <v>7.3680399999999993E-2</v>
      </c>
      <c r="D13379">
        <v>9.3913200000000002E-2</v>
      </c>
      <c r="F13379">
        <v>7.45199E-2</v>
      </c>
      <c r="G13379">
        <v>7.7108999999999997E-2</v>
      </c>
    </row>
    <row r="13380" spans="1:7" x14ac:dyDescent="0.2">
      <c r="A13380" s="1">
        <v>85.5505</v>
      </c>
      <c r="B13380">
        <v>7.9778000000000002E-2</v>
      </c>
      <c r="C13380">
        <v>7.3704400000000003E-2</v>
      </c>
      <c r="D13380">
        <v>9.3855499999999994E-2</v>
      </c>
      <c r="F13380">
        <v>7.4595700000000001E-2</v>
      </c>
      <c r="G13380">
        <v>7.71038E-2</v>
      </c>
    </row>
    <row r="13381" spans="1:7" x14ac:dyDescent="0.2">
      <c r="A13381" s="1">
        <v>85.570499999999996</v>
      </c>
      <c r="B13381">
        <v>7.9701300000000003E-2</v>
      </c>
      <c r="C13381">
        <v>7.3687199999999994E-2</v>
      </c>
      <c r="D13381">
        <v>9.3923999999999994E-2</v>
      </c>
      <c r="F13381">
        <v>7.4554400000000007E-2</v>
      </c>
      <c r="G13381">
        <v>7.7057E-2</v>
      </c>
    </row>
    <row r="13382" spans="1:7" x14ac:dyDescent="0.2">
      <c r="A13382" s="1">
        <v>85.590500000000006</v>
      </c>
      <c r="B13382">
        <v>7.9730999999999996E-2</v>
      </c>
      <c r="C13382">
        <v>7.3671799999999996E-2</v>
      </c>
      <c r="D13382">
        <v>9.3938400000000005E-2</v>
      </c>
      <c r="F13382">
        <v>7.4614600000000003E-2</v>
      </c>
      <c r="G13382">
        <v>7.7126299999999995E-2</v>
      </c>
    </row>
    <row r="13383" spans="1:7" x14ac:dyDescent="0.2">
      <c r="A13383" s="1">
        <v>85.610500000000002</v>
      </c>
      <c r="B13383">
        <v>7.9710100000000006E-2</v>
      </c>
      <c r="C13383">
        <v>7.3640800000000006E-2</v>
      </c>
      <c r="D13383">
        <v>9.3868099999999996E-2</v>
      </c>
      <c r="F13383">
        <v>7.4623200000000001E-2</v>
      </c>
      <c r="G13383">
        <v>7.7086399999999999E-2</v>
      </c>
    </row>
    <row r="13384" spans="1:7" x14ac:dyDescent="0.2">
      <c r="A13384" s="1">
        <v>85.630499999999998</v>
      </c>
      <c r="B13384">
        <v>7.97379E-2</v>
      </c>
      <c r="C13384">
        <v>7.3678599999999997E-2</v>
      </c>
      <c r="D13384">
        <v>9.3934799999999999E-2</v>
      </c>
      <c r="F13384">
        <v>7.4609499999999995E-2</v>
      </c>
      <c r="G13384">
        <v>7.7105499999999993E-2</v>
      </c>
    </row>
    <row r="13385" spans="1:7" x14ac:dyDescent="0.2">
      <c r="A13385" s="1">
        <v>85.650499999999994</v>
      </c>
      <c r="B13385">
        <v>7.9788499999999998E-2</v>
      </c>
      <c r="C13385">
        <v>7.3666599999999999E-2</v>
      </c>
      <c r="D13385">
        <v>9.3869900000000006E-2</v>
      </c>
      <c r="F13385">
        <v>7.4654200000000004E-2</v>
      </c>
      <c r="G13385">
        <v>7.7121099999999998E-2</v>
      </c>
    </row>
    <row r="13386" spans="1:7" x14ac:dyDescent="0.2">
      <c r="A13386" s="1">
        <v>85.670500000000004</v>
      </c>
      <c r="B13386">
        <v>7.97205E-2</v>
      </c>
      <c r="C13386">
        <v>7.3756000000000002E-2</v>
      </c>
      <c r="D13386">
        <v>9.3922199999999997E-2</v>
      </c>
      <c r="F13386">
        <v>7.4633599999999994E-2</v>
      </c>
      <c r="G13386">
        <v>7.7089900000000003E-2</v>
      </c>
    </row>
    <row r="13387" spans="1:7" x14ac:dyDescent="0.2">
      <c r="A13387" s="1">
        <v>85.6905</v>
      </c>
      <c r="B13387">
        <v>7.9718800000000006E-2</v>
      </c>
      <c r="C13387">
        <v>7.3718199999999998E-2</v>
      </c>
      <c r="D13387">
        <v>9.3902399999999997E-2</v>
      </c>
      <c r="F13387">
        <v>7.4657699999999994E-2</v>
      </c>
      <c r="G13387">
        <v>7.7179999999999999E-2</v>
      </c>
    </row>
    <row r="13388" spans="1:7" x14ac:dyDescent="0.2">
      <c r="A13388" s="1">
        <v>85.710499999999996</v>
      </c>
      <c r="B13388">
        <v>7.9746700000000004E-2</v>
      </c>
      <c r="C13388">
        <v>7.3721599999999998E-2</v>
      </c>
      <c r="D13388">
        <v>9.39744E-2</v>
      </c>
      <c r="F13388">
        <v>7.4643899999999999E-2</v>
      </c>
      <c r="G13388">
        <v>7.7081200000000002E-2</v>
      </c>
    </row>
    <row r="13389" spans="1:7" x14ac:dyDescent="0.2">
      <c r="A13389" s="1">
        <v>85.730500000000006</v>
      </c>
      <c r="B13389">
        <v>7.9666500000000001E-2</v>
      </c>
      <c r="C13389">
        <v>7.3773199999999997E-2</v>
      </c>
      <c r="D13389">
        <v>9.3988799999999997E-2</v>
      </c>
      <c r="F13389">
        <v>7.4602600000000005E-2</v>
      </c>
      <c r="G13389">
        <v>7.7102000000000004E-2</v>
      </c>
    </row>
    <row r="13390" spans="1:7" x14ac:dyDescent="0.2">
      <c r="A13390" s="1">
        <v>85.750500000000002</v>
      </c>
      <c r="B13390">
        <v>7.9730999999999996E-2</v>
      </c>
      <c r="C13390">
        <v>7.3671799999999996E-2</v>
      </c>
      <c r="D13390">
        <v>9.3952800000000003E-2</v>
      </c>
      <c r="F13390">
        <v>7.4676599999999996E-2</v>
      </c>
      <c r="G13390">
        <v>7.7150499999999997E-2</v>
      </c>
    </row>
    <row r="13391" spans="1:7" x14ac:dyDescent="0.2">
      <c r="A13391" s="1">
        <v>85.770499999999998</v>
      </c>
      <c r="B13391">
        <v>7.9659499999999994E-2</v>
      </c>
      <c r="C13391">
        <v>7.3778300000000005E-2</v>
      </c>
      <c r="D13391">
        <v>9.3976199999999996E-2</v>
      </c>
      <c r="F13391">
        <v>7.4635300000000002E-2</v>
      </c>
      <c r="G13391">
        <v>7.7050099999999996E-2</v>
      </c>
    </row>
    <row r="13392" spans="1:7" x14ac:dyDescent="0.2">
      <c r="A13392" s="1">
        <v>85.790499999999994</v>
      </c>
      <c r="B13392">
        <v>7.97379E-2</v>
      </c>
      <c r="C13392">
        <v>7.3762900000000006E-2</v>
      </c>
      <c r="D13392">
        <v>9.3965400000000004E-2</v>
      </c>
      <c r="F13392">
        <v>7.4661099999999994E-2</v>
      </c>
      <c r="G13392">
        <v>7.70951E-2</v>
      </c>
    </row>
    <row r="13393" spans="1:7" x14ac:dyDescent="0.2">
      <c r="A13393" s="1">
        <v>85.810500000000005</v>
      </c>
      <c r="B13393">
        <v>7.9713500000000007E-2</v>
      </c>
      <c r="C13393">
        <v>7.3747400000000005E-2</v>
      </c>
      <c r="D13393">
        <v>9.4001399999999999E-2</v>
      </c>
      <c r="F13393">
        <v>7.4628399999999998E-2</v>
      </c>
      <c r="G13393">
        <v>7.7043100000000003E-2</v>
      </c>
    </row>
    <row r="13394" spans="1:7" x14ac:dyDescent="0.2">
      <c r="A13394" s="1">
        <v>85.830500000000001</v>
      </c>
      <c r="B13394">
        <v>7.9659499999999994E-2</v>
      </c>
      <c r="C13394">
        <v>7.3786900000000002E-2</v>
      </c>
      <c r="D13394">
        <v>9.3954599999999999E-2</v>
      </c>
      <c r="F13394">
        <v>7.4599100000000002E-2</v>
      </c>
      <c r="G13394">
        <v>7.69981E-2</v>
      </c>
    </row>
    <row r="13395" spans="1:7" x14ac:dyDescent="0.2">
      <c r="A13395" s="1">
        <v>85.850499999999997</v>
      </c>
      <c r="B13395">
        <v>7.9670000000000005E-2</v>
      </c>
      <c r="C13395">
        <v>7.3776599999999998E-2</v>
      </c>
      <c r="D13395">
        <v>9.3956399999999995E-2</v>
      </c>
      <c r="F13395">
        <v>7.45836E-2</v>
      </c>
      <c r="G13395">
        <v>7.7027499999999999E-2</v>
      </c>
    </row>
    <row r="13396" spans="1:7" x14ac:dyDescent="0.2">
      <c r="A13396" s="1">
        <v>85.870500000000007</v>
      </c>
      <c r="B13396">
        <v>7.9675200000000002E-2</v>
      </c>
      <c r="C13396">
        <v>7.3848800000000006E-2</v>
      </c>
      <c r="D13396">
        <v>9.39942E-2</v>
      </c>
      <c r="F13396">
        <v>7.4537099999999995E-2</v>
      </c>
      <c r="G13396">
        <v>7.6972100000000002E-2</v>
      </c>
    </row>
    <row r="13397" spans="1:7" x14ac:dyDescent="0.2">
      <c r="A13397" s="1">
        <v>85.890500000000003</v>
      </c>
      <c r="B13397">
        <v>7.9619400000000007E-2</v>
      </c>
      <c r="C13397">
        <v>7.3819599999999999E-2</v>
      </c>
      <c r="D13397">
        <v>9.3988799999999997E-2</v>
      </c>
      <c r="F13397">
        <v>7.4600899999999998E-2</v>
      </c>
      <c r="G13397">
        <v>7.6994599999999996E-2</v>
      </c>
    </row>
    <row r="13398" spans="1:7" x14ac:dyDescent="0.2">
      <c r="A13398" s="1">
        <v>85.910499999999999</v>
      </c>
      <c r="B13398">
        <v>7.9628099999999993E-2</v>
      </c>
      <c r="C13398">
        <v>7.3805800000000005E-2</v>
      </c>
      <c r="D13398">
        <v>9.3938400000000005E-2</v>
      </c>
      <c r="F13398">
        <v>7.44924E-2</v>
      </c>
      <c r="G13398">
        <v>7.6928800000000006E-2</v>
      </c>
    </row>
    <row r="13399" spans="1:7" x14ac:dyDescent="0.2">
      <c r="A13399" s="1">
        <v>85.930499999999995</v>
      </c>
      <c r="B13399">
        <v>7.9598500000000003E-2</v>
      </c>
      <c r="C13399">
        <v>7.3847099999999999E-2</v>
      </c>
      <c r="D13399">
        <v>9.3958200000000006E-2</v>
      </c>
      <c r="F13399">
        <v>7.4488899999999997E-2</v>
      </c>
      <c r="G13399">
        <v>7.6970399999999994E-2</v>
      </c>
    </row>
    <row r="13400" spans="1:7" x14ac:dyDescent="0.2">
      <c r="A13400" s="1">
        <v>85.950500000000005</v>
      </c>
      <c r="B13400">
        <v>7.9622899999999996E-2</v>
      </c>
      <c r="C13400">
        <v>7.3812699999999995E-2</v>
      </c>
      <c r="D13400">
        <v>9.3914999999999998E-2</v>
      </c>
      <c r="F13400">
        <v>7.4475100000000002E-2</v>
      </c>
      <c r="G13400">
        <v>7.6878600000000005E-2</v>
      </c>
    </row>
    <row r="13401" spans="1:7" x14ac:dyDescent="0.2">
      <c r="A13401" s="1">
        <v>85.970500000000001</v>
      </c>
      <c r="B13401">
        <v>7.9561900000000005E-2</v>
      </c>
      <c r="C13401">
        <v>7.3805800000000005E-2</v>
      </c>
      <c r="D13401">
        <v>9.3960000000000002E-2</v>
      </c>
      <c r="F13401">
        <v>7.4439000000000005E-2</v>
      </c>
      <c r="G13401">
        <v>7.6880299999999999E-2</v>
      </c>
    </row>
    <row r="13402" spans="1:7" x14ac:dyDescent="0.2">
      <c r="A13402" s="1">
        <v>85.990499999999997</v>
      </c>
      <c r="B13402">
        <v>7.9582799999999995E-2</v>
      </c>
      <c r="C13402">
        <v>7.3829900000000004E-2</v>
      </c>
      <c r="D13402">
        <v>9.3949199999999997E-2</v>
      </c>
      <c r="F13402">
        <v>7.4370099999999995E-2</v>
      </c>
      <c r="G13402">
        <v>7.6923599999999995E-2</v>
      </c>
    </row>
    <row r="13403" spans="1:7" x14ac:dyDescent="0.2">
      <c r="A13403" s="1">
        <v>86.010499999999993</v>
      </c>
      <c r="B13403">
        <v>7.95376E-2</v>
      </c>
      <c r="C13403">
        <v>7.3848800000000006E-2</v>
      </c>
      <c r="D13403">
        <v>9.3933000000000003E-2</v>
      </c>
      <c r="F13403">
        <v>7.4333999999999997E-2</v>
      </c>
      <c r="G13403">
        <v>7.6861299999999994E-2</v>
      </c>
    </row>
    <row r="13404" spans="1:7" x14ac:dyDescent="0.2">
      <c r="A13404" s="1">
        <v>86.030500000000004</v>
      </c>
      <c r="B13404">
        <v>7.9539299999999993E-2</v>
      </c>
      <c r="C13404">
        <v>7.3871199999999998E-2</v>
      </c>
      <c r="D13404">
        <v>9.3902399999999997E-2</v>
      </c>
      <c r="F13404">
        <v>7.43288E-2</v>
      </c>
      <c r="G13404">
        <v>7.6857800000000004E-2</v>
      </c>
    </row>
    <row r="13405" spans="1:7" x14ac:dyDescent="0.2">
      <c r="A13405" s="1">
        <v>86.0505</v>
      </c>
      <c r="B13405">
        <v>7.9584600000000005E-2</v>
      </c>
      <c r="C13405">
        <v>7.3872900000000005E-2</v>
      </c>
      <c r="D13405">
        <v>9.3862699999999993E-2</v>
      </c>
      <c r="F13405">
        <v>7.4311600000000005E-2</v>
      </c>
      <c r="G13405">
        <v>7.6908099999999993E-2</v>
      </c>
    </row>
    <row r="13406" spans="1:7" x14ac:dyDescent="0.2">
      <c r="A13406" s="1">
        <v>86.070499999999996</v>
      </c>
      <c r="B13406">
        <v>7.9439999999999997E-2</v>
      </c>
      <c r="C13406">
        <v>7.3852299999999996E-2</v>
      </c>
      <c r="D13406">
        <v>9.3968999999999997E-2</v>
      </c>
      <c r="F13406">
        <v>7.4280600000000002E-2</v>
      </c>
      <c r="G13406">
        <v>7.6911499999999994E-2</v>
      </c>
    </row>
    <row r="13407" spans="1:7" x14ac:dyDescent="0.2">
      <c r="A13407" s="1">
        <v>86.090500000000006</v>
      </c>
      <c r="B13407">
        <v>7.9471399999999998E-2</v>
      </c>
      <c r="C13407">
        <v>7.3854000000000003E-2</v>
      </c>
      <c r="D13407">
        <v>9.3873499999999999E-2</v>
      </c>
      <c r="F13407">
        <v>7.4258199999999996E-2</v>
      </c>
      <c r="G13407">
        <v>7.6885499999999996E-2</v>
      </c>
    </row>
    <row r="13408" spans="1:7" x14ac:dyDescent="0.2">
      <c r="A13408" s="1">
        <v>86.110500000000002</v>
      </c>
      <c r="B13408">
        <v>7.9480099999999998E-2</v>
      </c>
      <c r="C13408">
        <v>7.3804099999999997E-2</v>
      </c>
      <c r="D13408">
        <v>9.3906000000000003E-2</v>
      </c>
      <c r="F13408">
        <v>7.4280600000000002E-2</v>
      </c>
      <c r="G13408">
        <v>7.6871700000000001E-2</v>
      </c>
    </row>
    <row r="13409" spans="1:7" x14ac:dyDescent="0.2">
      <c r="A13409" s="1">
        <v>86.130499999999998</v>
      </c>
      <c r="B13409">
        <v>7.9466099999999998E-2</v>
      </c>
      <c r="C13409">
        <v>7.3852299999999996E-2</v>
      </c>
      <c r="D13409">
        <v>9.3898800000000004E-2</v>
      </c>
      <c r="F13409">
        <v>7.4241000000000001E-2</v>
      </c>
      <c r="G13409">
        <v>7.6871700000000001E-2</v>
      </c>
    </row>
    <row r="13410" spans="1:7" x14ac:dyDescent="0.2">
      <c r="A13410" s="1">
        <v>86.150499999999994</v>
      </c>
      <c r="B13410">
        <v>7.9487000000000002E-2</v>
      </c>
      <c r="C13410">
        <v>7.3831599999999997E-2</v>
      </c>
      <c r="D13410">
        <v>9.3862699999999993E-2</v>
      </c>
      <c r="F13410">
        <v>7.4321899999999996E-2</v>
      </c>
      <c r="G13410">
        <v>7.68596E-2</v>
      </c>
    </row>
    <row r="13411" spans="1:7" x14ac:dyDescent="0.2">
      <c r="A13411" s="1">
        <v>86.170500000000004</v>
      </c>
      <c r="B13411">
        <v>7.9403399999999999E-2</v>
      </c>
      <c r="C13411">
        <v>7.3876300000000006E-2</v>
      </c>
      <c r="D13411">
        <v>9.3922199999999997E-2</v>
      </c>
      <c r="F13411">
        <v>7.4337399999999998E-2</v>
      </c>
      <c r="G13411">
        <v>7.6880299999999999E-2</v>
      </c>
    </row>
    <row r="13412" spans="1:7" x14ac:dyDescent="0.2">
      <c r="A13412" s="1">
        <v>86.1905</v>
      </c>
      <c r="B13412">
        <v>7.9448699999999997E-2</v>
      </c>
      <c r="C13412">
        <v>7.3843699999999998E-2</v>
      </c>
      <c r="D13412">
        <v>9.3898800000000004E-2</v>
      </c>
      <c r="F13412">
        <v>7.4333999999999997E-2</v>
      </c>
      <c r="G13412">
        <v>7.6911499999999994E-2</v>
      </c>
    </row>
    <row r="13413" spans="1:7" x14ac:dyDescent="0.2">
      <c r="A13413" s="1">
        <v>86.210499999999996</v>
      </c>
      <c r="B13413">
        <v>7.9447000000000004E-2</v>
      </c>
      <c r="C13413">
        <v>7.3855699999999996E-2</v>
      </c>
      <c r="D13413">
        <v>9.3859100000000001E-2</v>
      </c>
      <c r="F13413">
        <v>7.4301300000000001E-2</v>
      </c>
      <c r="G13413">
        <v>7.6887300000000006E-2</v>
      </c>
    </row>
    <row r="13414" spans="1:7" x14ac:dyDescent="0.2">
      <c r="A13414" s="1">
        <v>86.230500000000006</v>
      </c>
      <c r="B13414">
        <v>7.9413899999999996E-2</v>
      </c>
      <c r="C13414">
        <v>7.3828199999999997E-2</v>
      </c>
      <c r="D13414">
        <v>9.3918600000000005E-2</v>
      </c>
      <c r="F13414">
        <v>7.4290900000000007E-2</v>
      </c>
      <c r="G13414">
        <v>7.6857800000000004E-2</v>
      </c>
    </row>
    <row r="13415" spans="1:7" x14ac:dyDescent="0.2">
      <c r="A13415" s="1">
        <v>86.250500000000002</v>
      </c>
      <c r="B13415">
        <v>7.9478300000000002E-2</v>
      </c>
      <c r="C13415">
        <v>7.3823E-2</v>
      </c>
      <c r="D13415">
        <v>9.3965400000000004E-2</v>
      </c>
      <c r="F13415">
        <v>7.4296100000000004E-2</v>
      </c>
      <c r="G13415">
        <v>7.6939199999999999E-2</v>
      </c>
    </row>
    <row r="13416" spans="1:7" x14ac:dyDescent="0.2">
      <c r="A13416" s="1">
        <v>86.270499999999998</v>
      </c>
      <c r="B13416">
        <v>7.9474799999999998E-2</v>
      </c>
      <c r="C13416">
        <v>7.3821300000000006E-2</v>
      </c>
      <c r="D13416">
        <v>9.3958200000000006E-2</v>
      </c>
      <c r="F13416">
        <v>7.4296100000000004E-2</v>
      </c>
      <c r="G13416">
        <v>7.6939199999999999E-2</v>
      </c>
    </row>
    <row r="13417" spans="1:7" x14ac:dyDescent="0.2">
      <c r="A13417" s="1">
        <v>86.290499999999994</v>
      </c>
      <c r="B13417">
        <v>7.9460900000000001E-2</v>
      </c>
      <c r="C13417">
        <v>7.3786900000000002E-2</v>
      </c>
      <c r="D13417">
        <v>9.3902399999999997E-2</v>
      </c>
      <c r="F13417">
        <v>7.4327099999999993E-2</v>
      </c>
      <c r="G13417">
        <v>7.6902899999999996E-2</v>
      </c>
    </row>
    <row r="13418" spans="1:7" x14ac:dyDescent="0.2">
      <c r="A13418" s="1">
        <v>86.310500000000005</v>
      </c>
      <c r="B13418">
        <v>7.9460900000000001E-2</v>
      </c>
      <c r="C13418">
        <v>7.3785199999999995E-2</v>
      </c>
      <c r="D13418">
        <v>9.3943799999999994E-2</v>
      </c>
      <c r="F13418">
        <v>7.4371800000000002E-2</v>
      </c>
      <c r="G13418">
        <v>7.6927099999999998E-2</v>
      </c>
    </row>
    <row r="13419" spans="1:7" x14ac:dyDescent="0.2">
      <c r="A13419" s="1">
        <v>86.330500000000001</v>
      </c>
      <c r="B13419">
        <v>7.9429600000000003E-2</v>
      </c>
      <c r="C13419">
        <v>7.3793800000000007E-2</v>
      </c>
      <c r="D13419">
        <v>9.4005000000000005E-2</v>
      </c>
      <c r="F13419">
        <v>7.4282299999999996E-2</v>
      </c>
      <c r="G13419">
        <v>7.6890700000000006E-2</v>
      </c>
    </row>
    <row r="13420" spans="1:7" x14ac:dyDescent="0.2">
      <c r="A13420" s="1">
        <v>86.350499999999997</v>
      </c>
      <c r="B13420">
        <v>7.9429600000000003E-2</v>
      </c>
      <c r="C13420">
        <v>7.3771500000000004E-2</v>
      </c>
      <c r="D13420">
        <v>9.3979800000000002E-2</v>
      </c>
      <c r="F13420">
        <v>7.4349499999999999E-2</v>
      </c>
      <c r="G13420">
        <v>7.6932299999999995E-2</v>
      </c>
    </row>
    <row r="13421" spans="1:7" x14ac:dyDescent="0.2">
      <c r="A13421" s="1">
        <v>86.370500000000007</v>
      </c>
      <c r="B13421">
        <v>7.9473100000000005E-2</v>
      </c>
      <c r="C13421">
        <v>7.3771500000000004E-2</v>
      </c>
      <c r="D13421">
        <v>9.4089699999999998E-2</v>
      </c>
      <c r="F13421">
        <v>7.4333999999999997E-2</v>
      </c>
      <c r="G13421">
        <v>7.6885499999999996E-2</v>
      </c>
    </row>
    <row r="13422" spans="1:7" x14ac:dyDescent="0.2">
      <c r="A13422" s="1">
        <v>86.390500000000003</v>
      </c>
      <c r="B13422">
        <v>7.9445199999999994E-2</v>
      </c>
      <c r="C13422">
        <v>7.3757699999999995E-2</v>
      </c>
      <c r="D13422">
        <v>9.4005000000000005E-2</v>
      </c>
      <c r="F13422">
        <v>7.4335700000000005E-2</v>
      </c>
      <c r="G13422">
        <v>7.6904600000000004E-2</v>
      </c>
    </row>
    <row r="13423" spans="1:7" x14ac:dyDescent="0.2">
      <c r="A13423" s="1">
        <v>86.410499999999999</v>
      </c>
      <c r="B13423">
        <v>7.9497499999999999E-2</v>
      </c>
      <c r="C13423">
        <v>7.3768E-2</v>
      </c>
      <c r="D13423">
        <v>9.4033800000000001E-2</v>
      </c>
      <c r="F13423">
        <v>7.4311600000000005E-2</v>
      </c>
      <c r="G13423">
        <v>7.6921900000000001E-2</v>
      </c>
    </row>
    <row r="13424" spans="1:7" x14ac:dyDescent="0.2">
      <c r="A13424" s="1">
        <v>86.430499999999995</v>
      </c>
      <c r="B13424">
        <v>7.9499200000000006E-2</v>
      </c>
      <c r="C13424">
        <v>7.3778300000000005E-2</v>
      </c>
      <c r="D13424">
        <v>9.4026600000000002E-2</v>
      </c>
      <c r="F13424">
        <v>7.4297799999999997E-2</v>
      </c>
      <c r="G13424">
        <v>7.6906299999999997E-2</v>
      </c>
    </row>
    <row r="13425" spans="1:7" x14ac:dyDescent="0.2">
      <c r="A13425" s="1">
        <v>86.450500000000005</v>
      </c>
      <c r="B13425">
        <v>7.9478300000000002E-2</v>
      </c>
      <c r="C13425">
        <v>7.3745699999999997E-2</v>
      </c>
      <c r="D13425">
        <v>9.4032000000000004E-2</v>
      </c>
      <c r="F13425">
        <v>7.4365000000000001E-2</v>
      </c>
      <c r="G13425">
        <v>7.69894E-2</v>
      </c>
    </row>
    <row r="13426" spans="1:7" x14ac:dyDescent="0.2">
      <c r="A13426" s="1">
        <v>86.470500000000001</v>
      </c>
      <c r="B13426">
        <v>7.9492300000000002E-2</v>
      </c>
      <c r="C13426">
        <v>7.3752600000000001E-2</v>
      </c>
      <c r="D13426">
        <v>9.4046400000000002E-2</v>
      </c>
      <c r="F13426">
        <v>7.4285799999999999E-2</v>
      </c>
      <c r="G13426">
        <v>7.6911499999999994E-2</v>
      </c>
    </row>
    <row r="13427" spans="1:7" x14ac:dyDescent="0.2">
      <c r="A13427" s="1">
        <v>86.490499999999997</v>
      </c>
      <c r="B13427">
        <v>7.9504500000000006E-2</v>
      </c>
      <c r="C13427">
        <v>7.3730199999999996E-2</v>
      </c>
      <c r="D13427">
        <v>9.4041E-2</v>
      </c>
      <c r="F13427">
        <v>7.4339100000000005E-2</v>
      </c>
      <c r="G13427">
        <v>7.6916700000000005E-2</v>
      </c>
    </row>
    <row r="13428" spans="1:7" x14ac:dyDescent="0.2">
      <c r="A13428" s="1">
        <v>86.510499999999993</v>
      </c>
      <c r="B13428">
        <v>7.9509700000000003E-2</v>
      </c>
      <c r="C13428">
        <v>7.3749099999999998E-2</v>
      </c>
      <c r="D13428">
        <v>9.3995999999999996E-2</v>
      </c>
      <c r="F13428">
        <v>7.4385599999999996E-2</v>
      </c>
      <c r="G13428">
        <v>7.6899400000000007E-2</v>
      </c>
    </row>
    <row r="13429" spans="1:7" x14ac:dyDescent="0.2">
      <c r="A13429" s="1">
        <v>86.530500000000004</v>
      </c>
      <c r="B13429">
        <v>7.9487000000000002E-2</v>
      </c>
      <c r="C13429">
        <v>7.3689000000000004E-2</v>
      </c>
      <c r="D13429">
        <v>9.4077099999999997E-2</v>
      </c>
      <c r="F13429">
        <v>7.4351200000000006E-2</v>
      </c>
      <c r="G13429">
        <v>7.6906299999999997E-2</v>
      </c>
    </row>
    <row r="13430" spans="1:7" x14ac:dyDescent="0.2">
      <c r="A13430" s="1">
        <v>86.5505</v>
      </c>
      <c r="B13430">
        <v>7.9509700000000003E-2</v>
      </c>
      <c r="C13430">
        <v>7.3663199999999998E-2</v>
      </c>
      <c r="D13430">
        <v>9.3997800000000006E-2</v>
      </c>
      <c r="F13430">
        <v>7.4354600000000007E-2</v>
      </c>
      <c r="G13430">
        <v>7.6954800000000004E-2</v>
      </c>
    </row>
    <row r="13431" spans="1:7" x14ac:dyDescent="0.2">
      <c r="A13431" s="1">
        <v>86.570499999999996</v>
      </c>
      <c r="B13431">
        <v>7.9490500000000006E-2</v>
      </c>
      <c r="C13431">
        <v>7.3718199999999998E-2</v>
      </c>
      <c r="D13431">
        <v>9.4078899999999993E-2</v>
      </c>
      <c r="F13431">
        <v>7.4320200000000003E-2</v>
      </c>
      <c r="G13431">
        <v>7.6899400000000007E-2</v>
      </c>
    </row>
    <row r="13432" spans="1:7" x14ac:dyDescent="0.2">
      <c r="A13432" s="1">
        <v>86.590500000000006</v>
      </c>
      <c r="B13432">
        <v>7.9556699999999994E-2</v>
      </c>
      <c r="C13432">
        <v>7.3721599999999998E-2</v>
      </c>
      <c r="D13432">
        <v>9.3985200000000005E-2</v>
      </c>
      <c r="F13432">
        <v>7.4416599999999999E-2</v>
      </c>
      <c r="G13432">
        <v>7.6946100000000003E-2</v>
      </c>
    </row>
    <row r="13433" spans="1:7" x14ac:dyDescent="0.2">
      <c r="A13433" s="1">
        <v>86.610500000000002</v>
      </c>
      <c r="B13433">
        <v>7.9495700000000002E-2</v>
      </c>
      <c r="C13433">
        <v>7.3676900000000003E-2</v>
      </c>
      <c r="D13433">
        <v>9.4049999999999995E-2</v>
      </c>
      <c r="F13433">
        <v>7.4378700000000006E-2</v>
      </c>
      <c r="G13433">
        <v>7.6923599999999995E-2</v>
      </c>
    </row>
    <row r="13434" spans="1:7" x14ac:dyDescent="0.2">
      <c r="A13434" s="1">
        <v>86.630499999999998</v>
      </c>
      <c r="B13434">
        <v>7.9427800000000007E-2</v>
      </c>
      <c r="C13434">
        <v>7.3656299999999994E-2</v>
      </c>
      <c r="D13434">
        <v>9.4035599999999997E-2</v>
      </c>
      <c r="F13434">
        <v>7.4342599999999995E-2</v>
      </c>
      <c r="G13434">
        <v>7.6875200000000005E-2</v>
      </c>
    </row>
    <row r="13435" spans="1:7" x14ac:dyDescent="0.2">
      <c r="A13435" s="1">
        <v>86.650499999999994</v>
      </c>
      <c r="B13435">
        <v>7.9525399999999996E-2</v>
      </c>
      <c r="C13435">
        <v>7.36821E-2</v>
      </c>
      <c r="D13435">
        <v>9.40608E-2</v>
      </c>
      <c r="F13435">
        <v>7.4425199999999997E-2</v>
      </c>
      <c r="G13435">
        <v>7.6968700000000001E-2</v>
      </c>
    </row>
    <row r="13436" spans="1:7" x14ac:dyDescent="0.2">
      <c r="A13436" s="1">
        <v>86.670500000000004</v>
      </c>
      <c r="B13436">
        <v>7.9420900000000003E-2</v>
      </c>
      <c r="C13436">
        <v>7.3637400000000006E-2</v>
      </c>
      <c r="D13436">
        <v>9.4003199999999995E-2</v>
      </c>
      <c r="F13436">
        <v>7.4342599999999995E-2</v>
      </c>
      <c r="G13436">
        <v>7.6856099999999997E-2</v>
      </c>
    </row>
    <row r="13437" spans="1:7" x14ac:dyDescent="0.2">
      <c r="A13437" s="1">
        <v>86.6905</v>
      </c>
      <c r="B13437">
        <v>7.9441800000000007E-2</v>
      </c>
      <c r="C13437">
        <v>7.3690699999999998E-2</v>
      </c>
      <c r="D13437">
        <v>9.3981599999999998E-2</v>
      </c>
      <c r="F13437">
        <v>7.4332200000000001E-2</v>
      </c>
      <c r="G13437">
        <v>7.6911499999999994E-2</v>
      </c>
    </row>
    <row r="13438" spans="1:7" x14ac:dyDescent="0.2">
      <c r="A13438" s="1">
        <v>86.710499999999996</v>
      </c>
      <c r="B13438">
        <v>7.9462699999999997E-2</v>
      </c>
      <c r="C13438">
        <v>7.3671799999999996E-2</v>
      </c>
      <c r="D13438">
        <v>9.4044600000000006E-2</v>
      </c>
      <c r="F13438">
        <v>7.4318499999999996E-2</v>
      </c>
      <c r="G13438">
        <v>7.6902899999999996E-2</v>
      </c>
    </row>
    <row r="13439" spans="1:7" x14ac:dyDescent="0.2">
      <c r="A13439" s="1">
        <v>86.730500000000006</v>
      </c>
      <c r="B13439">
        <v>7.9438300000000003E-2</v>
      </c>
      <c r="C13439">
        <v>7.3668300000000006E-2</v>
      </c>
      <c r="D13439">
        <v>9.4062599999999996E-2</v>
      </c>
      <c r="F13439">
        <v>7.43563E-2</v>
      </c>
      <c r="G13439">
        <v>7.6802400000000007E-2</v>
      </c>
    </row>
    <row r="13440" spans="1:7" x14ac:dyDescent="0.2">
      <c r="A13440" s="1">
        <v>86.750500000000002</v>
      </c>
      <c r="B13440">
        <v>7.9447000000000004E-2</v>
      </c>
      <c r="C13440">
        <v>7.3678599999999997E-2</v>
      </c>
      <c r="D13440">
        <v>9.3999600000000003E-2</v>
      </c>
      <c r="F13440">
        <v>7.4371800000000002E-2</v>
      </c>
      <c r="G13440">
        <v>7.6883800000000002E-2</v>
      </c>
    </row>
    <row r="13441" spans="1:7" x14ac:dyDescent="0.2">
      <c r="A13441" s="1">
        <v>86.770499999999998</v>
      </c>
      <c r="B13441">
        <v>7.9385999999999998E-2</v>
      </c>
      <c r="C13441">
        <v>7.3695800000000006E-2</v>
      </c>
      <c r="D13441">
        <v>9.4055399999999997E-2</v>
      </c>
      <c r="F13441">
        <v>7.4363200000000004E-2</v>
      </c>
      <c r="G13441">
        <v>7.6835299999999995E-2</v>
      </c>
    </row>
    <row r="13442" spans="1:7" x14ac:dyDescent="0.2">
      <c r="A13442" s="1">
        <v>86.790499999999994</v>
      </c>
      <c r="B13442">
        <v>7.9393000000000005E-2</v>
      </c>
      <c r="C13442">
        <v>7.3716500000000004E-2</v>
      </c>
      <c r="D13442">
        <v>9.3963599999999994E-2</v>
      </c>
      <c r="F13442">
        <v>7.4345999999999995E-2</v>
      </c>
      <c r="G13442">
        <v>7.6837100000000005E-2</v>
      </c>
    </row>
    <row r="13443" spans="1:7" x14ac:dyDescent="0.2">
      <c r="A13443" s="1">
        <v>86.810500000000005</v>
      </c>
      <c r="B13443">
        <v>7.9368599999999997E-2</v>
      </c>
      <c r="C13443">
        <v>7.3685500000000001E-2</v>
      </c>
      <c r="D13443">
        <v>9.3968999999999997E-2</v>
      </c>
      <c r="F13443">
        <v>7.4321899999999996E-2</v>
      </c>
      <c r="G13443">
        <v>7.6856099999999997E-2</v>
      </c>
    </row>
    <row r="13444" spans="1:7" x14ac:dyDescent="0.2">
      <c r="A13444" s="1">
        <v>86.830500000000001</v>
      </c>
      <c r="B13444">
        <v>7.9284999999999994E-2</v>
      </c>
      <c r="C13444">
        <v>7.3680399999999993E-2</v>
      </c>
      <c r="D13444">
        <v>9.3981599999999998E-2</v>
      </c>
      <c r="F13444">
        <v>7.4342599999999995E-2</v>
      </c>
      <c r="G13444">
        <v>7.6837100000000005E-2</v>
      </c>
    </row>
    <row r="13445" spans="1:7" x14ac:dyDescent="0.2">
      <c r="A13445" s="1">
        <v>86.850499999999997</v>
      </c>
      <c r="B13445">
        <v>7.9307699999999995E-2</v>
      </c>
      <c r="C13445">
        <v>7.3695800000000006E-2</v>
      </c>
      <c r="D13445">
        <v>9.4012200000000004E-2</v>
      </c>
      <c r="F13445">
        <v>7.4375300000000005E-2</v>
      </c>
      <c r="G13445">
        <v>7.6811099999999993E-2</v>
      </c>
    </row>
    <row r="13446" spans="1:7" x14ac:dyDescent="0.2">
      <c r="A13446" s="1">
        <v>86.870500000000007</v>
      </c>
      <c r="B13446">
        <v>7.9236299999999996E-2</v>
      </c>
      <c r="C13446">
        <v>7.3678599999999997E-2</v>
      </c>
      <c r="D13446">
        <v>9.4014E-2</v>
      </c>
      <c r="F13446">
        <v>7.4316800000000002E-2</v>
      </c>
      <c r="G13446">
        <v>7.6710700000000007E-2</v>
      </c>
    </row>
    <row r="13447" spans="1:7" x14ac:dyDescent="0.2">
      <c r="A13447" s="1">
        <v>86.890500000000003</v>
      </c>
      <c r="B13447">
        <v>7.9260700000000003E-2</v>
      </c>
      <c r="C13447">
        <v>7.3707900000000007E-2</v>
      </c>
      <c r="D13447">
        <v>9.4003199999999995E-2</v>
      </c>
      <c r="F13447">
        <v>7.4371800000000002E-2</v>
      </c>
      <c r="G13447">
        <v>7.6835299999999995E-2</v>
      </c>
    </row>
    <row r="13448" spans="1:7" x14ac:dyDescent="0.2">
      <c r="A13448" s="1">
        <v>86.910499999999999</v>
      </c>
      <c r="B13448">
        <v>7.9224100000000006E-2</v>
      </c>
      <c r="C13448">
        <v>7.3616799999999996E-2</v>
      </c>
      <c r="D13448">
        <v>9.3999600000000003E-2</v>
      </c>
      <c r="F13448">
        <v>7.4304700000000001E-2</v>
      </c>
      <c r="G13448">
        <v>7.6781699999999994E-2</v>
      </c>
    </row>
    <row r="13449" spans="1:7" x14ac:dyDescent="0.2">
      <c r="A13449" s="1">
        <v>86.930499999999995</v>
      </c>
      <c r="B13449">
        <v>7.9210199999999995E-2</v>
      </c>
      <c r="C13449">
        <v>7.3707900000000007E-2</v>
      </c>
      <c r="D13449">
        <v>9.4046400000000002E-2</v>
      </c>
      <c r="F13449">
        <v>7.4280600000000002E-2</v>
      </c>
      <c r="G13449">
        <v>7.6812800000000001E-2</v>
      </c>
    </row>
    <row r="13450" spans="1:7" x14ac:dyDescent="0.2">
      <c r="A13450" s="1">
        <v>86.950500000000005</v>
      </c>
      <c r="B13450">
        <v>7.9229300000000003E-2</v>
      </c>
      <c r="C13450">
        <v>7.3651099999999997E-2</v>
      </c>
      <c r="D13450">
        <v>9.4035599999999997E-2</v>
      </c>
      <c r="F13450">
        <v>7.4342599999999995E-2</v>
      </c>
      <c r="G13450">
        <v>7.6752200000000007E-2</v>
      </c>
    </row>
    <row r="13451" spans="1:7" x14ac:dyDescent="0.2">
      <c r="A13451" s="1">
        <v>86.970500000000001</v>
      </c>
      <c r="B13451">
        <v>7.9229300000000003E-2</v>
      </c>
      <c r="C13451">
        <v>7.3642600000000003E-2</v>
      </c>
      <c r="D13451">
        <v>9.4037399999999993E-2</v>
      </c>
      <c r="F13451">
        <v>7.4275400000000005E-2</v>
      </c>
      <c r="G13451">
        <v>7.6669200000000007E-2</v>
      </c>
    </row>
    <row r="13452" spans="1:7" x14ac:dyDescent="0.2">
      <c r="A13452" s="1">
        <v>86.990499999999997</v>
      </c>
      <c r="B13452">
        <v>7.9236299999999996E-2</v>
      </c>
      <c r="C13452">
        <v>7.3730199999999996E-2</v>
      </c>
      <c r="D13452">
        <v>9.4010399999999994E-2</v>
      </c>
      <c r="F13452">
        <v>7.4294399999999997E-2</v>
      </c>
      <c r="G13452">
        <v>7.6702000000000006E-2</v>
      </c>
    </row>
    <row r="13453" spans="1:7" x14ac:dyDescent="0.2">
      <c r="A13453" s="1">
        <v>87.010499999999993</v>
      </c>
      <c r="B13453">
        <v>7.9234499999999999E-2</v>
      </c>
      <c r="C13453">
        <v>7.3666599999999999E-2</v>
      </c>
      <c r="D13453">
        <v>9.3952800000000003E-2</v>
      </c>
      <c r="F13453">
        <v>7.42892E-2</v>
      </c>
      <c r="G13453">
        <v>7.6714199999999996E-2</v>
      </c>
    </row>
    <row r="13454" spans="1:7" x14ac:dyDescent="0.2">
      <c r="A13454" s="1">
        <v>87.030500000000004</v>
      </c>
      <c r="B13454">
        <v>7.9241500000000006E-2</v>
      </c>
      <c r="C13454">
        <v>7.3702699999999996E-2</v>
      </c>
      <c r="D13454">
        <v>9.4053600000000001E-2</v>
      </c>
      <c r="F13454">
        <v>7.4254799999999996E-2</v>
      </c>
      <c r="G13454">
        <v>7.6669200000000007E-2</v>
      </c>
    </row>
    <row r="13455" spans="1:7" x14ac:dyDescent="0.2">
      <c r="A13455" s="1">
        <v>87.0505</v>
      </c>
      <c r="B13455">
        <v>7.92572E-2</v>
      </c>
      <c r="C13455">
        <v>7.3676900000000003E-2</v>
      </c>
      <c r="D13455">
        <v>9.4049999999999995E-2</v>
      </c>
      <c r="F13455">
        <v>7.4294399999999997E-2</v>
      </c>
      <c r="G13455">
        <v>7.6707200000000003E-2</v>
      </c>
    </row>
    <row r="13456" spans="1:7" x14ac:dyDescent="0.2">
      <c r="A13456" s="1">
        <v>87.070499999999996</v>
      </c>
      <c r="B13456">
        <v>7.91597E-2</v>
      </c>
      <c r="C13456">
        <v>7.3621900000000004E-2</v>
      </c>
      <c r="D13456">
        <v>9.4105900000000006E-2</v>
      </c>
      <c r="F13456">
        <v>7.42892E-2</v>
      </c>
      <c r="G13456">
        <v>7.6608599999999999E-2</v>
      </c>
    </row>
    <row r="13457" spans="1:7" x14ac:dyDescent="0.2">
      <c r="A13457" s="1">
        <v>87.090500000000006</v>
      </c>
      <c r="B13457">
        <v>7.9232800000000006E-2</v>
      </c>
      <c r="C13457">
        <v>7.37405E-2</v>
      </c>
      <c r="D13457">
        <v>9.4024800000000006E-2</v>
      </c>
      <c r="F13457">
        <v>7.4290900000000007E-2</v>
      </c>
      <c r="G13457">
        <v>7.6658799999999999E-2</v>
      </c>
    </row>
    <row r="13458" spans="1:7" x14ac:dyDescent="0.2">
      <c r="A13458" s="1">
        <v>87.110500000000002</v>
      </c>
      <c r="B13458">
        <v>7.9253699999999996E-2</v>
      </c>
      <c r="C13458">
        <v>7.3719900000000005E-2</v>
      </c>
      <c r="D13458">
        <v>9.4048199999999998E-2</v>
      </c>
      <c r="F13458">
        <v>7.4223800000000006E-2</v>
      </c>
      <c r="G13458">
        <v>7.66207E-2</v>
      </c>
    </row>
    <row r="13459" spans="1:7" x14ac:dyDescent="0.2">
      <c r="A13459" s="1">
        <v>87.130499999999998</v>
      </c>
      <c r="B13459">
        <v>7.9300700000000002E-2</v>
      </c>
      <c r="C13459">
        <v>7.3714699999999994E-2</v>
      </c>
      <c r="D13459">
        <v>9.4080700000000003E-2</v>
      </c>
      <c r="F13459">
        <v>7.4277200000000002E-2</v>
      </c>
      <c r="G13459">
        <v>7.6599899999999999E-2</v>
      </c>
    </row>
    <row r="13460" spans="1:7" x14ac:dyDescent="0.2">
      <c r="A13460" s="1">
        <v>87.150499999999994</v>
      </c>
      <c r="B13460">
        <v>7.9269400000000004E-2</v>
      </c>
      <c r="C13460">
        <v>7.3716500000000004E-2</v>
      </c>
      <c r="D13460">
        <v>9.4073400000000001E-2</v>
      </c>
      <c r="F13460">
        <v>7.4241000000000001E-2</v>
      </c>
      <c r="G13460">
        <v>7.6625899999999997E-2</v>
      </c>
    </row>
    <row r="13461" spans="1:7" x14ac:dyDescent="0.2">
      <c r="A13461" s="1">
        <v>87.170500000000004</v>
      </c>
      <c r="B13461">
        <v>7.9281500000000005E-2</v>
      </c>
      <c r="C13461">
        <v>7.3676900000000003E-2</v>
      </c>
      <c r="D13461">
        <v>9.4073400000000001E-2</v>
      </c>
      <c r="F13461">
        <v>7.4203199999999997E-2</v>
      </c>
      <c r="G13461">
        <v>7.6503100000000004E-2</v>
      </c>
    </row>
    <row r="13462" spans="1:7" x14ac:dyDescent="0.2">
      <c r="A13462" s="1">
        <v>87.1905</v>
      </c>
      <c r="B13462">
        <v>7.9347699999999993E-2</v>
      </c>
      <c r="C13462">
        <v>7.3776599999999998E-2</v>
      </c>
      <c r="D13462">
        <v>9.4049999999999995E-2</v>
      </c>
      <c r="F13462">
        <v>7.4199699999999993E-2</v>
      </c>
      <c r="G13462">
        <v>7.6535900000000004E-2</v>
      </c>
    </row>
    <row r="13463" spans="1:7" x14ac:dyDescent="0.2">
      <c r="A13463" s="1">
        <v>87.210499999999996</v>
      </c>
      <c r="B13463">
        <v>7.9307699999999995E-2</v>
      </c>
      <c r="C13463">
        <v>7.37096E-2</v>
      </c>
      <c r="D13463">
        <v>9.4064400000000006E-2</v>
      </c>
      <c r="F13463">
        <v>7.4187699999999995E-2</v>
      </c>
      <c r="G13463">
        <v>7.6542899999999997E-2</v>
      </c>
    </row>
    <row r="13464" spans="1:7" x14ac:dyDescent="0.2">
      <c r="A13464" s="1">
        <v>87.230500000000006</v>
      </c>
      <c r="B13464">
        <v>7.9305899999999999E-2</v>
      </c>
      <c r="C13464">
        <v>7.3769699999999994E-2</v>
      </c>
      <c r="D13464">
        <v>9.4084299999999996E-2</v>
      </c>
      <c r="F13464">
        <v>7.4122300000000002E-2</v>
      </c>
      <c r="G13464">
        <v>7.6567099999999999E-2</v>
      </c>
    </row>
    <row r="13465" spans="1:7" x14ac:dyDescent="0.2">
      <c r="A13465" s="1">
        <v>87.250500000000002</v>
      </c>
      <c r="B13465">
        <v>7.9288499999999998E-2</v>
      </c>
      <c r="C13465">
        <v>7.37405E-2</v>
      </c>
      <c r="D13465">
        <v>9.4008599999999998E-2</v>
      </c>
      <c r="F13465">
        <v>7.4127499999999999E-2</v>
      </c>
      <c r="G13465">
        <v>7.6506500000000005E-2</v>
      </c>
    </row>
    <row r="13466" spans="1:7" x14ac:dyDescent="0.2">
      <c r="A13466" s="1">
        <v>87.270499999999998</v>
      </c>
      <c r="B13466">
        <v>7.92572E-2</v>
      </c>
      <c r="C13466">
        <v>7.3769699999999994E-2</v>
      </c>
      <c r="D13466">
        <v>9.4030199999999994E-2</v>
      </c>
      <c r="F13466">
        <v>7.4084399999999995E-2</v>
      </c>
      <c r="G13466">
        <v>7.6456399999999994E-2</v>
      </c>
    </row>
    <row r="13467" spans="1:7" x14ac:dyDescent="0.2">
      <c r="A13467" s="1">
        <v>87.290499999999994</v>
      </c>
      <c r="B13467">
        <v>7.9297199999999998E-2</v>
      </c>
      <c r="C13467">
        <v>7.3723300000000005E-2</v>
      </c>
      <c r="D13467">
        <v>9.4024800000000006E-2</v>
      </c>
      <c r="F13467">
        <v>7.4120599999999995E-2</v>
      </c>
      <c r="G13467">
        <v>7.6475399999999999E-2</v>
      </c>
    </row>
    <row r="13468" spans="1:7" x14ac:dyDescent="0.2">
      <c r="A13468" s="1">
        <v>87.310500000000005</v>
      </c>
      <c r="B13468">
        <v>7.9361600000000004E-2</v>
      </c>
      <c r="C13468">
        <v>7.3694099999999998E-2</v>
      </c>
      <c r="D13468">
        <v>9.4075199999999998E-2</v>
      </c>
      <c r="F13468">
        <v>7.4077599999999993E-2</v>
      </c>
      <c r="G13468">
        <v>7.6483999999999996E-2</v>
      </c>
    </row>
    <row r="13469" spans="1:7" x14ac:dyDescent="0.2">
      <c r="A13469" s="1">
        <v>87.330500000000001</v>
      </c>
      <c r="B13469">
        <v>7.9314599999999999E-2</v>
      </c>
      <c r="C13469">
        <v>7.3725100000000002E-2</v>
      </c>
      <c r="D13469">
        <v>9.4064400000000006E-2</v>
      </c>
      <c r="F13469">
        <v>7.4062100000000006E-2</v>
      </c>
      <c r="G13469">
        <v>7.6475399999999999E-2</v>
      </c>
    </row>
    <row r="13470" spans="1:7" x14ac:dyDescent="0.2">
      <c r="A13470" s="1">
        <v>87.350499999999997</v>
      </c>
      <c r="B13470">
        <v>7.9321600000000006E-2</v>
      </c>
      <c r="C13470">
        <v>7.3678599999999997E-2</v>
      </c>
      <c r="D13470">
        <v>9.4032000000000004E-2</v>
      </c>
      <c r="F13470">
        <v>7.4093099999999995E-2</v>
      </c>
      <c r="G13470">
        <v>7.6473700000000006E-2</v>
      </c>
    </row>
    <row r="13471" spans="1:7" x14ac:dyDescent="0.2">
      <c r="A13471" s="1">
        <v>87.370500000000007</v>
      </c>
      <c r="B13471">
        <v>7.9302399999999995E-2</v>
      </c>
      <c r="C13471">
        <v>7.3647699999999997E-2</v>
      </c>
      <c r="D13471">
        <v>9.3997800000000006E-2</v>
      </c>
      <c r="F13471">
        <v>7.4036299999999999E-2</v>
      </c>
      <c r="G13471">
        <v>7.6421799999999998E-2</v>
      </c>
    </row>
    <row r="13472" spans="1:7" x14ac:dyDescent="0.2">
      <c r="A13472" s="1">
        <v>87.390500000000003</v>
      </c>
      <c r="B13472">
        <v>7.9304200000000005E-2</v>
      </c>
      <c r="C13472">
        <v>7.3563500000000004E-2</v>
      </c>
      <c r="D13472">
        <v>9.3997800000000006E-2</v>
      </c>
      <c r="F13472">
        <v>7.4043200000000003E-2</v>
      </c>
      <c r="G13472">
        <v>7.6388899999999996E-2</v>
      </c>
    </row>
    <row r="13473" spans="1:7" x14ac:dyDescent="0.2">
      <c r="A13473" s="1">
        <v>87.410499999999999</v>
      </c>
      <c r="B13473">
        <v>7.9365099999999994E-2</v>
      </c>
      <c r="C13473">
        <v>7.3582400000000006E-2</v>
      </c>
      <c r="D13473">
        <v>9.4037399999999993E-2</v>
      </c>
      <c r="F13473">
        <v>7.4015600000000001E-2</v>
      </c>
      <c r="G13473">
        <v>7.6449400000000001E-2</v>
      </c>
    </row>
    <row r="13474" spans="1:7" x14ac:dyDescent="0.2">
      <c r="A13474" s="1">
        <v>87.430499999999995</v>
      </c>
      <c r="B13474">
        <v>7.9370300000000005E-2</v>
      </c>
      <c r="C13474">
        <v>7.3575500000000002E-2</v>
      </c>
      <c r="D13474">
        <v>9.3954599999999999E-2</v>
      </c>
      <c r="F13474">
        <v>7.4089600000000005E-2</v>
      </c>
      <c r="G13474">
        <v>7.6411400000000004E-2</v>
      </c>
    </row>
    <row r="13475" spans="1:7" x14ac:dyDescent="0.2">
      <c r="A13475" s="1">
        <v>87.450500000000005</v>
      </c>
      <c r="B13475">
        <v>7.9312900000000006E-2</v>
      </c>
      <c r="C13475">
        <v>7.3537699999999998E-2</v>
      </c>
      <c r="D13475">
        <v>9.3965400000000004E-2</v>
      </c>
      <c r="F13475">
        <v>7.4036299999999999E-2</v>
      </c>
      <c r="G13475">
        <v>7.6406199999999994E-2</v>
      </c>
    </row>
    <row r="13476" spans="1:7" x14ac:dyDescent="0.2">
      <c r="A13476" s="1">
        <v>87.470500000000001</v>
      </c>
      <c r="B13476">
        <v>7.9358200000000004E-2</v>
      </c>
      <c r="C13476">
        <v>7.3579000000000006E-2</v>
      </c>
      <c r="D13476">
        <v>9.3949199999999997E-2</v>
      </c>
      <c r="F13476">
        <v>7.3972599999999999E-2</v>
      </c>
      <c r="G13476">
        <v>7.6380299999999998E-2</v>
      </c>
    </row>
    <row r="13477" spans="1:7" x14ac:dyDescent="0.2">
      <c r="A13477" s="1">
        <v>87.490499999999997</v>
      </c>
      <c r="B13477">
        <v>7.9351199999999997E-2</v>
      </c>
      <c r="C13477">
        <v>7.3551500000000006E-2</v>
      </c>
      <c r="D13477">
        <v>9.3923999999999994E-2</v>
      </c>
      <c r="F13477">
        <v>7.4034600000000006E-2</v>
      </c>
      <c r="G13477">
        <v>7.6413099999999998E-2</v>
      </c>
    </row>
    <row r="13478" spans="1:7" x14ac:dyDescent="0.2">
      <c r="A13478" s="1">
        <v>87.510499999999993</v>
      </c>
      <c r="B13478">
        <v>7.9325099999999996E-2</v>
      </c>
      <c r="C13478">
        <v>7.34707E-2</v>
      </c>
      <c r="D13478">
        <v>9.3961799999999998E-2</v>
      </c>
      <c r="F13478">
        <v>7.3953699999999997E-2</v>
      </c>
      <c r="G13478">
        <v>7.6411400000000004E-2</v>
      </c>
    </row>
    <row r="13479" spans="1:7" x14ac:dyDescent="0.2">
      <c r="A13479" s="1">
        <v>87.530500000000004</v>
      </c>
      <c r="B13479">
        <v>7.9351199999999997E-2</v>
      </c>
      <c r="C13479">
        <v>7.3524000000000006E-2</v>
      </c>
      <c r="D13479">
        <v>9.39078E-2</v>
      </c>
      <c r="F13479">
        <v>7.3953699999999997E-2</v>
      </c>
      <c r="G13479">
        <v>7.6416600000000001E-2</v>
      </c>
    </row>
    <row r="13480" spans="1:7" x14ac:dyDescent="0.2">
      <c r="A13480" s="1">
        <v>87.5505</v>
      </c>
      <c r="B13480">
        <v>7.9339000000000007E-2</v>
      </c>
      <c r="C13480">
        <v>7.3405499999999999E-2</v>
      </c>
      <c r="D13480">
        <v>9.3916799999999995E-2</v>
      </c>
      <c r="F13480">
        <v>7.3974399999999996E-2</v>
      </c>
      <c r="G13480">
        <v>7.6435600000000006E-2</v>
      </c>
    </row>
    <row r="13481" spans="1:7" x14ac:dyDescent="0.2">
      <c r="A13481" s="1">
        <v>87.570499999999996</v>
      </c>
      <c r="B13481">
        <v>7.9333799999999996E-2</v>
      </c>
      <c r="C13481">
        <v>7.3479299999999997E-2</v>
      </c>
      <c r="D13481">
        <v>9.3895199999999998E-2</v>
      </c>
      <c r="F13481">
        <v>7.3952000000000004E-2</v>
      </c>
      <c r="G13481">
        <v>7.6394100000000006E-2</v>
      </c>
    </row>
    <row r="13482" spans="1:7" x14ac:dyDescent="0.2">
      <c r="A13482" s="1">
        <v>87.590500000000006</v>
      </c>
      <c r="B13482">
        <v>7.9352900000000004E-2</v>
      </c>
      <c r="C13482">
        <v>7.34707E-2</v>
      </c>
      <c r="D13482">
        <v>9.38861E-2</v>
      </c>
      <c r="F13482">
        <v>7.4055200000000002E-2</v>
      </c>
      <c r="G13482">
        <v>7.6439099999999996E-2</v>
      </c>
    </row>
    <row r="13483" spans="1:7" x14ac:dyDescent="0.2">
      <c r="A13483" s="1">
        <v>87.610500000000002</v>
      </c>
      <c r="B13483">
        <v>7.9279799999999997E-2</v>
      </c>
      <c r="C13483">
        <v>7.3463899999999999E-2</v>
      </c>
      <c r="D13483">
        <v>9.3904199999999993E-2</v>
      </c>
      <c r="F13483">
        <v>7.3986399999999994E-2</v>
      </c>
      <c r="G13483">
        <v>7.6409699999999997E-2</v>
      </c>
    </row>
    <row r="13484" spans="1:7" x14ac:dyDescent="0.2">
      <c r="A13484" s="1">
        <v>87.630499999999998</v>
      </c>
      <c r="B13484">
        <v>7.93547E-2</v>
      </c>
      <c r="C13484">
        <v>7.3417499999999997E-2</v>
      </c>
      <c r="D13484">
        <v>9.3884300000000004E-2</v>
      </c>
      <c r="F13484">
        <v>7.3981199999999997E-2</v>
      </c>
      <c r="G13484">
        <v>7.6416600000000001E-2</v>
      </c>
    </row>
    <row r="13485" spans="1:7" x14ac:dyDescent="0.2">
      <c r="A13485" s="1">
        <v>87.650499999999994</v>
      </c>
      <c r="B13485">
        <v>7.9328599999999999E-2</v>
      </c>
      <c r="C13485">
        <v>7.3456999999999995E-2</v>
      </c>
      <c r="D13485">
        <v>9.3898800000000004E-2</v>
      </c>
      <c r="F13485">
        <v>7.4000200000000002E-2</v>
      </c>
      <c r="G13485">
        <v>7.6420000000000002E-2</v>
      </c>
    </row>
    <row r="13486" spans="1:7" x14ac:dyDescent="0.2">
      <c r="A13486" s="1">
        <v>87.670500000000004</v>
      </c>
      <c r="B13486">
        <v>7.9363400000000001E-2</v>
      </c>
      <c r="C13486">
        <v>7.3486200000000002E-2</v>
      </c>
      <c r="D13486">
        <v>9.3817700000000004E-2</v>
      </c>
      <c r="F13486">
        <v>7.3919299999999993E-2</v>
      </c>
      <c r="G13486">
        <v>7.6451199999999997E-2</v>
      </c>
    </row>
    <row r="13487" spans="1:7" x14ac:dyDescent="0.2">
      <c r="A13487" s="1">
        <v>87.6905</v>
      </c>
      <c r="B13487">
        <v>7.9307699999999995E-2</v>
      </c>
      <c r="C13487">
        <v>7.3479299999999997E-2</v>
      </c>
      <c r="D13487">
        <v>9.3900600000000001E-2</v>
      </c>
      <c r="F13487">
        <v>7.3921000000000001E-2</v>
      </c>
      <c r="G13487">
        <v>7.6461500000000002E-2</v>
      </c>
    </row>
    <row r="13488" spans="1:7" x14ac:dyDescent="0.2">
      <c r="A13488" s="1">
        <v>87.710499999999996</v>
      </c>
      <c r="B13488">
        <v>7.9278100000000004E-2</v>
      </c>
      <c r="C13488">
        <v>7.3503399999999997E-2</v>
      </c>
      <c r="D13488">
        <v>9.38393E-2</v>
      </c>
      <c r="F13488">
        <v>7.3948600000000003E-2</v>
      </c>
      <c r="G13488">
        <v>7.64373E-2</v>
      </c>
    </row>
    <row r="13489" spans="1:7" x14ac:dyDescent="0.2">
      <c r="A13489" s="1">
        <v>87.730500000000006</v>
      </c>
      <c r="B13489">
        <v>7.9325099999999996E-2</v>
      </c>
      <c r="C13489">
        <v>7.3465600000000006E-2</v>
      </c>
      <c r="D13489">
        <v>9.3895199999999998E-2</v>
      </c>
      <c r="F13489">
        <v>7.3943400000000006E-2</v>
      </c>
      <c r="G13489">
        <v>7.6409699999999997E-2</v>
      </c>
    </row>
    <row r="13490" spans="1:7" x14ac:dyDescent="0.2">
      <c r="A13490" s="1">
        <v>87.750500000000002</v>
      </c>
      <c r="B13490">
        <v>7.9328599999999999E-2</v>
      </c>
      <c r="C13490">
        <v>7.3511999999999994E-2</v>
      </c>
      <c r="D13490">
        <v>9.3880699999999997E-2</v>
      </c>
      <c r="F13490">
        <v>7.3900400000000005E-2</v>
      </c>
      <c r="G13490">
        <v>7.6414800000000005E-2</v>
      </c>
    </row>
    <row r="13491" spans="1:7" x14ac:dyDescent="0.2">
      <c r="A13491" s="1">
        <v>87.770499999999998</v>
      </c>
      <c r="B13491">
        <v>7.9234499999999999E-2</v>
      </c>
      <c r="C13491">
        <v>7.3479299999999997E-2</v>
      </c>
      <c r="D13491">
        <v>9.3889700000000006E-2</v>
      </c>
      <c r="F13491">
        <v>7.3867699999999994E-2</v>
      </c>
      <c r="G13491">
        <v>7.6418299999999995E-2</v>
      </c>
    </row>
    <row r="13492" spans="1:7" x14ac:dyDescent="0.2">
      <c r="A13492" s="1">
        <v>87.790499999999994</v>
      </c>
      <c r="B13492">
        <v>7.9312900000000006E-2</v>
      </c>
      <c r="C13492">
        <v>7.3501700000000003E-2</v>
      </c>
      <c r="D13492">
        <v>9.3891500000000003E-2</v>
      </c>
      <c r="F13492">
        <v>7.3946799999999993E-2</v>
      </c>
      <c r="G13492">
        <v>7.6406199999999994E-2</v>
      </c>
    </row>
    <row r="13493" spans="1:7" x14ac:dyDescent="0.2">
      <c r="A13493" s="1">
        <v>87.810500000000005</v>
      </c>
      <c r="B13493">
        <v>7.9274600000000001E-2</v>
      </c>
      <c r="C13493">
        <v>7.3505100000000004E-2</v>
      </c>
      <c r="D13493">
        <v>9.3889700000000006E-2</v>
      </c>
      <c r="F13493">
        <v>7.3869500000000005E-2</v>
      </c>
      <c r="G13493">
        <v>7.6435600000000006E-2</v>
      </c>
    </row>
    <row r="13494" spans="1:7" x14ac:dyDescent="0.2">
      <c r="A13494" s="1">
        <v>87.830500000000001</v>
      </c>
      <c r="B13494">
        <v>7.9264100000000004E-2</v>
      </c>
      <c r="C13494">
        <v>7.3551500000000006E-2</v>
      </c>
      <c r="D13494">
        <v>9.39474E-2</v>
      </c>
      <c r="F13494">
        <v>7.3878100000000002E-2</v>
      </c>
      <c r="G13494">
        <v>7.6357800000000003E-2</v>
      </c>
    </row>
    <row r="13495" spans="1:7" x14ac:dyDescent="0.2">
      <c r="A13495" s="1">
        <v>87.850499999999997</v>
      </c>
      <c r="B13495">
        <v>7.9222399999999998E-2</v>
      </c>
      <c r="C13495">
        <v>7.3510199999999998E-2</v>
      </c>
      <c r="D13495">
        <v>9.3968999999999997E-2</v>
      </c>
      <c r="F13495">
        <v>7.3860899999999993E-2</v>
      </c>
      <c r="G13495">
        <v>7.6352600000000007E-2</v>
      </c>
    </row>
    <row r="13496" spans="1:7" x14ac:dyDescent="0.2">
      <c r="A13496" s="1">
        <v>87.870500000000007</v>
      </c>
      <c r="B13496">
        <v>7.9175400000000007E-2</v>
      </c>
      <c r="C13496">
        <v>7.34707E-2</v>
      </c>
      <c r="D13496">
        <v>9.3990599999999994E-2</v>
      </c>
      <c r="F13496">
        <v>7.3850499999999999E-2</v>
      </c>
      <c r="G13496">
        <v>7.6373300000000005E-2</v>
      </c>
    </row>
    <row r="13497" spans="1:7" x14ac:dyDescent="0.2">
      <c r="A13497" s="1">
        <v>87.890500000000003</v>
      </c>
      <c r="B13497">
        <v>7.9238000000000003E-2</v>
      </c>
      <c r="C13497">
        <v>7.3524000000000006E-2</v>
      </c>
      <c r="D13497">
        <v>9.4017600000000007E-2</v>
      </c>
      <c r="F13497">
        <v>7.3824799999999996E-2</v>
      </c>
      <c r="G13497">
        <v>7.6349100000000003E-2</v>
      </c>
    </row>
    <row r="13498" spans="1:7" x14ac:dyDescent="0.2">
      <c r="A13498" s="1">
        <v>87.910499999999999</v>
      </c>
      <c r="B13498">
        <v>7.9178799999999994E-2</v>
      </c>
      <c r="C13498">
        <v>7.3503399999999997E-2</v>
      </c>
      <c r="D13498">
        <v>9.3952800000000003E-2</v>
      </c>
      <c r="F13498">
        <v>7.3869500000000005E-2</v>
      </c>
      <c r="G13498">
        <v>7.63215E-2</v>
      </c>
    </row>
    <row r="13499" spans="1:7" x14ac:dyDescent="0.2">
      <c r="A13499" s="1">
        <v>87.930499999999995</v>
      </c>
      <c r="B13499">
        <v>7.91684E-2</v>
      </c>
      <c r="C13499">
        <v>7.3532600000000004E-2</v>
      </c>
      <c r="D13499">
        <v>9.3988799999999997E-2</v>
      </c>
      <c r="F13499">
        <v>7.3812699999999995E-2</v>
      </c>
      <c r="G13499">
        <v>7.6283400000000001E-2</v>
      </c>
    </row>
    <row r="13500" spans="1:7" x14ac:dyDescent="0.2">
      <c r="A13500" s="1">
        <v>87.950500000000005</v>
      </c>
      <c r="B13500">
        <v>7.9161400000000007E-2</v>
      </c>
      <c r="C13500">
        <v>7.3611599999999999E-2</v>
      </c>
      <c r="D13500">
        <v>9.3951000000000007E-2</v>
      </c>
      <c r="F13500">
        <v>7.3817900000000006E-2</v>
      </c>
      <c r="G13500">
        <v>7.6286900000000005E-2</v>
      </c>
    </row>
    <row r="13501" spans="1:7" x14ac:dyDescent="0.2">
      <c r="A13501" s="1">
        <v>87.970500000000001</v>
      </c>
      <c r="B13501">
        <v>7.9147499999999996E-2</v>
      </c>
      <c r="C13501">
        <v>7.3563500000000004E-2</v>
      </c>
      <c r="D13501">
        <v>9.3988799999999997E-2</v>
      </c>
      <c r="F13501">
        <v>7.3749099999999998E-2</v>
      </c>
      <c r="G13501">
        <v>7.6299000000000006E-2</v>
      </c>
    </row>
    <row r="13502" spans="1:7" x14ac:dyDescent="0.2">
      <c r="A13502" s="1">
        <v>87.990499999999997</v>
      </c>
      <c r="B13502">
        <v>7.9147499999999996E-2</v>
      </c>
      <c r="C13502">
        <v>7.3579000000000006E-2</v>
      </c>
      <c r="D13502">
        <v>9.3931200000000006E-2</v>
      </c>
      <c r="F13502">
        <v>7.3799000000000003E-2</v>
      </c>
      <c r="G13502">
        <v>7.6300699999999999E-2</v>
      </c>
    </row>
    <row r="13503" spans="1:7" x14ac:dyDescent="0.2">
      <c r="A13503" s="1">
        <v>88.010499999999993</v>
      </c>
      <c r="B13503">
        <v>7.9025700000000004E-2</v>
      </c>
      <c r="C13503">
        <v>7.3560100000000003E-2</v>
      </c>
      <c r="D13503">
        <v>9.4019400000000003E-2</v>
      </c>
      <c r="F13503">
        <v>7.3786900000000002E-2</v>
      </c>
      <c r="G13503">
        <v>7.6276499999999997E-2</v>
      </c>
    </row>
    <row r="13504" spans="1:7" x14ac:dyDescent="0.2">
      <c r="A13504" s="1">
        <v>88.030500000000004</v>
      </c>
      <c r="B13504">
        <v>7.9063999999999995E-2</v>
      </c>
      <c r="C13504">
        <v>7.3613300000000007E-2</v>
      </c>
      <c r="D13504">
        <v>9.3951000000000007E-2</v>
      </c>
      <c r="F13504">
        <v>7.3785199999999995E-2</v>
      </c>
      <c r="G13504">
        <v>7.62298E-2</v>
      </c>
    </row>
    <row r="13505" spans="1:7" x14ac:dyDescent="0.2">
      <c r="A13505" s="1">
        <v>88.0505</v>
      </c>
      <c r="B13505">
        <v>7.9044799999999998E-2</v>
      </c>
      <c r="C13505">
        <v>7.3654600000000001E-2</v>
      </c>
      <c r="D13505">
        <v>9.3963599999999994E-2</v>
      </c>
      <c r="F13505">
        <v>7.3800699999999997E-2</v>
      </c>
      <c r="G13505">
        <v>7.6245400000000005E-2</v>
      </c>
    </row>
    <row r="13506" spans="1:7" x14ac:dyDescent="0.2">
      <c r="A13506" s="1">
        <v>88.070499999999996</v>
      </c>
      <c r="B13506">
        <v>7.8977000000000006E-2</v>
      </c>
      <c r="C13506">
        <v>7.3644299999999996E-2</v>
      </c>
      <c r="D13506">
        <v>9.3960000000000002E-2</v>
      </c>
      <c r="F13506">
        <v>7.3819599999999999E-2</v>
      </c>
      <c r="G13506">
        <v>7.6260900000000006E-2</v>
      </c>
    </row>
    <row r="13507" spans="1:7" x14ac:dyDescent="0.2">
      <c r="A13507" s="1">
        <v>88.090500000000006</v>
      </c>
      <c r="B13507">
        <v>7.8975199999999995E-2</v>
      </c>
      <c r="C13507">
        <v>7.3608199999999999E-2</v>
      </c>
      <c r="D13507">
        <v>9.38861E-2</v>
      </c>
      <c r="F13507">
        <v>7.3793800000000007E-2</v>
      </c>
      <c r="G13507">
        <v>7.6269600000000007E-2</v>
      </c>
    </row>
    <row r="13508" spans="1:7" x14ac:dyDescent="0.2">
      <c r="A13508" s="1">
        <v>88.110500000000002</v>
      </c>
      <c r="B13508">
        <v>7.90048E-2</v>
      </c>
      <c r="C13508">
        <v>7.3611599999999999E-2</v>
      </c>
      <c r="D13508">
        <v>9.3968999999999997E-2</v>
      </c>
      <c r="F13508">
        <v>7.3812699999999995E-2</v>
      </c>
      <c r="G13508">
        <v>7.62298E-2</v>
      </c>
    </row>
    <row r="13509" spans="1:7" x14ac:dyDescent="0.2">
      <c r="A13509" s="1">
        <v>88.130499999999998</v>
      </c>
      <c r="B13509">
        <v>7.8949099999999994E-2</v>
      </c>
      <c r="C13509">
        <v>7.3658000000000001E-2</v>
      </c>
      <c r="D13509">
        <v>9.3922199999999997E-2</v>
      </c>
      <c r="F13509">
        <v>7.37371E-2</v>
      </c>
      <c r="G13509">
        <v>7.6221200000000003E-2</v>
      </c>
    </row>
    <row r="13510" spans="1:7" x14ac:dyDescent="0.2">
      <c r="A13510" s="1">
        <v>88.150499999999994</v>
      </c>
      <c r="B13510">
        <v>7.8969999999999999E-2</v>
      </c>
      <c r="C13510">
        <v>7.3647699999999997E-2</v>
      </c>
      <c r="D13510">
        <v>9.3841099999999997E-2</v>
      </c>
      <c r="F13510">
        <v>7.3793800000000007E-2</v>
      </c>
      <c r="G13510">
        <v>7.6283400000000001E-2</v>
      </c>
    </row>
    <row r="13511" spans="1:7" x14ac:dyDescent="0.2">
      <c r="A13511" s="1">
        <v>88.170500000000004</v>
      </c>
      <c r="B13511">
        <v>7.8969999999999999E-2</v>
      </c>
      <c r="C13511">
        <v>7.3671799999999996E-2</v>
      </c>
      <c r="D13511">
        <v>9.3889700000000006E-2</v>
      </c>
      <c r="F13511">
        <v>7.3823E-2</v>
      </c>
      <c r="G13511">
        <v>7.6247099999999998E-2</v>
      </c>
    </row>
    <row r="13512" spans="1:7" x14ac:dyDescent="0.2">
      <c r="A13512" s="1">
        <v>88.1905</v>
      </c>
      <c r="B13512">
        <v>7.8956100000000001E-2</v>
      </c>
      <c r="C13512">
        <v>7.3625399999999994E-2</v>
      </c>
      <c r="D13512">
        <v>9.3826699999999999E-2</v>
      </c>
      <c r="F13512">
        <v>7.3807600000000001E-2</v>
      </c>
      <c r="G13512">
        <v>7.6283400000000001E-2</v>
      </c>
    </row>
    <row r="13513" spans="1:7" x14ac:dyDescent="0.2">
      <c r="A13513" s="1">
        <v>88.210499999999996</v>
      </c>
      <c r="B13513">
        <v>7.8959600000000005E-2</v>
      </c>
      <c r="C13513">
        <v>7.3664900000000005E-2</v>
      </c>
      <c r="D13513">
        <v>9.3873499999999999E-2</v>
      </c>
      <c r="F13513">
        <v>7.3814400000000002E-2</v>
      </c>
      <c r="G13513">
        <v>7.6281699999999994E-2</v>
      </c>
    </row>
    <row r="13514" spans="1:7" x14ac:dyDescent="0.2">
      <c r="A13514" s="1">
        <v>88.230500000000006</v>
      </c>
      <c r="B13514">
        <v>7.8992599999999996E-2</v>
      </c>
      <c r="C13514">
        <v>7.3658000000000001E-2</v>
      </c>
      <c r="D13514">
        <v>9.3837500000000004E-2</v>
      </c>
      <c r="F13514">
        <v>7.3778300000000005E-2</v>
      </c>
      <c r="G13514">
        <v>7.6290300000000005E-2</v>
      </c>
    </row>
    <row r="13515" spans="1:7" x14ac:dyDescent="0.2">
      <c r="A13515" s="1">
        <v>88.250500000000002</v>
      </c>
      <c r="B13515">
        <v>7.8964800000000002E-2</v>
      </c>
      <c r="C13515">
        <v>7.3616799999999996E-2</v>
      </c>
      <c r="D13515">
        <v>9.3792500000000001E-2</v>
      </c>
      <c r="F13515">
        <v>7.37955E-2</v>
      </c>
      <c r="G13515">
        <v>7.6309399999999999E-2</v>
      </c>
    </row>
    <row r="13516" spans="1:7" x14ac:dyDescent="0.2">
      <c r="A13516" s="1">
        <v>88.270499999999998</v>
      </c>
      <c r="B13516">
        <v>7.8895199999999999E-2</v>
      </c>
      <c r="C13516">
        <v>7.3652899999999993E-2</v>
      </c>
      <c r="D13516">
        <v>9.3837500000000004E-2</v>
      </c>
      <c r="F13516">
        <v>7.3774900000000004E-2</v>
      </c>
      <c r="G13516">
        <v>7.6293799999999995E-2</v>
      </c>
    </row>
    <row r="13517" spans="1:7" x14ac:dyDescent="0.2">
      <c r="A13517" s="1">
        <v>88.290499999999994</v>
      </c>
      <c r="B13517">
        <v>7.8936999999999993E-2</v>
      </c>
      <c r="C13517">
        <v>7.3625399999999994E-2</v>
      </c>
      <c r="D13517">
        <v>9.3814099999999997E-2</v>
      </c>
      <c r="F13517">
        <v>7.37405E-2</v>
      </c>
      <c r="G13517">
        <v>7.6257500000000006E-2</v>
      </c>
    </row>
    <row r="13518" spans="1:7" x14ac:dyDescent="0.2">
      <c r="A13518" s="1">
        <v>88.310500000000005</v>
      </c>
      <c r="B13518">
        <v>7.8954399999999994E-2</v>
      </c>
      <c r="C13518">
        <v>7.3615100000000003E-2</v>
      </c>
      <c r="D13518">
        <v>9.3844700000000003E-2</v>
      </c>
      <c r="F13518">
        <v>7.3759400000000003E-2</v>
      </c>
      <c r="G13518">
        <v>7.6355999999999993E-2</v>
      </c>
    </row>
    <row r="13519" spans="1:7" x14ac:dyDescent="0.2">
      <c r="A13519" s="1">
        <v>88.330500000000001</v>
      </c>
      <c r="B13519">
        <v>7.9018699999999997E-2</v>
      </c>
      <c r="C13519">
        <v>7.3615100000000003E-2</v>
      </c>
      <c r="D13519">
        <v>9.3823100000000006E-2</v>
      </c>
      <c r="F13519">
        <v>7.3780100000000001E-2</v>
      </c>
      <c r="G13519">
        <v>7.6292100000000002E-2</v>
      </c>
    </row>
    <row r="13520" spans="1:7" x14ac:dyDescent="0.2">
      <c r="A13520" s="1">
        <v>88.350499999999997</v>
      </c>
      <c r="B13520">
        <v>7.9008300000000004E-2</v>
      </c>
      <c r="C13520">
        <v>7.35841E-2</v>
      </c>
      <c r="D13520">
        <v>9.3830300000000005E-2</v>
      </c>
      <c r="F13520">
        <v>7.3745699999999997E-2</v>
      </c>
      <c r="G13520">
        <v>7.6245400000000005E-2</v>
      </c>
    </row>
    <row r="13521" spans="1:7" x14ac:dyDescent="0.2">
      <c r="A13521" s="1">
        <v>88.370500000000007</v>
      </c>
      <c r="B13521">
        <v>7.9015299999999997E-2</v>
      </c>
      <c r="C13521">
        <v>7.3599600000000001E-2</v>
      </c>
      <c r="D13521">
        <v>9.3857300000000005E-2</v>
      </c>
      <c r="F13521">
        <v>7.3735400000000006E-2</v>
      </c>
      <c r="G13521">
        <v>7.6290300000000005E-2</v>
      </c>
    </row>
    <row r="13522" spans="1:7" x14ac:dyDescent="0.2">
      <c r="A13522" s="1">
        <v>88.390500000000003</v>
      </c>
      <c r="B13522">
        <v>7.9043100000000005E-2</v>
      </c>
      <c r="C13522">
        <v>7.3630500000000002E-2</v>
      </c>
      <c r="D13522">
        <v>9.38195E-2</v>
      </c>
      <c r="F13522">
        <v>7.3757699999999995E-2</v>
      </c>
      <c r="G13522">
        <v>7.6266100000000003E-2</v>
      </c>
    </row>
    <row r="13523" spans="1:7" x14ac:dyDescent="0.2">
      <c r="A13523" s="1">
        <v>88.410499999999999</v>
      </c>
      <c r="B13523">
        <v>7.8985700000000006E-2</v>
      </c>
      <c r="C13523">
        <v>7.3551500000000006E-2</v>
      </c>
      <c r="D13523">
        <v>9.3851900000000002E-2</v>
      </c>
      <c r="F13523">
        <v>7.3752600000000001E-2</v>
      </c>
      <c r="G13523">
        <v>7.6309399999999999E-2</v>
      </c>
    </row>
    <row r="13524" spans="1:7" x14ac:dyDescent="0.2">
      <c r="A13524" s="1">
        <v>88.430499999999995</v>
      </c>
      <c r="B13524">
        <v>7.9037899999999994E-2</v>
      </c>
      <c r="C13524">
        <v>7.3575500000000002E-2</v>
      </c>
      <c r="D13524">
        <v>9.3880699999999997E-2</v>
      </c>
      <c r="F13524">
        <v>7.3800699999999997E-2</v>
      </c>
      <c r="G13524">
        <v>7.6210799999999995E-2</v>
      </c>
    </row>
    <row r="13525" spans="1:7" x14ac:dyDescent="0.2">
      <c r="A13525" s="1">
        <v>88.450500000000005</v>
      </c>
      <c r="B13525">
        <v>7.9086600000000007E-2</v>
      </c>
      <c r="C13525">
        <v>7.3609900000000006E-2</v>
      </c>
      <c r="D13525">
        <v>9.3893400000000002E-2</v>
      </c>
      <c r="F13525">
        <v>7.3788699999999999E-2</v>
      </c>
      <c r="G13525">
        <v>7.6333600000000001E-2</v>
      </c>
    </row>
    <row r="13526" spans="1:7" x14ac:dyDescent="0.2">
      <c r="A13526" s="1">
        <v>88.470500000000001</v>
      </c>
      <c r="B13526">
        <v>7.9039600000000002E-2</v>
      </c>
      <c r="C13526">
        <v>7.3549799999999999E-2</v>
      </c>
      <c r="D13526">
        <v>9.3940200000000001E-2</v>
      </c>
      <c r="F13526">
        <v>7.3725100000000002E-2</v>
      </c>
      <c r="G13526">
        <v>7.6274800000000004E-2</v>
      </c>
    </row>
    <row r="13527" spans="1:7" x14ac:dyDescent="0.2">
      <c r="A13527" s="1">
        <v>88.490499999999997</v>
      </c>
      <c r="B13527">
        <v>7.9126600000000005E-2</v>
      </c>
      <c r="C13527">
        <v>7.3475899999999997E-2</v>
      </c>
      <c r="D13527">
        <v>9.3914999999999998E-2</v>
      </c>
      <c r="F13527">
        <v>7.3749099999999998E-2</v>
      </c>
      <c r="G13527">
        <v>7.6269600000000007E-2</v>
      </c>
    </row>
    <row r="13528" spans="1:7" x14ac:dyDescent="0.2">
      <c r="A13528" s="1">
        <v>88.510499999999993</v>
      </c>
      <c r="B13528">
        <v>7.9083100000000003E-2</v>
      </c>
      <c r="C13528">
        <v>7.3544600000000002E-2</v>
      </c>
      <c r="D13528">
        <v>9.39744E-2</v>
      </c>
      <c r="F13528">
        <v>7.3697499999999999E-2</v>
      </c>
      <c r="G13528">
        <v>7.6324900000000001E-2</v>
      </c>
    </row>
    <row r="13529" spans="1:7" x14ac:dyDescent="0.2">
      <c r="A13529" s="1">
        <v>88.530500000000004</v>
      </c>
      <c r="B13529">
        <v>7.9121399999999995E-2</v>
      </c>
      <c r="C13529">
        <v>7.3546299999999995E-2</v>
      </c>
      <c r="D13529">
        <v>9.3983399999999995E-2</v>
      </c>
      <c r="F13529">
        <v>7.36821E-2</v>
      </c>
      <c r="G13529">
        <v>7.6241900000000001E-2</v>
      </c>
    </row>
    <row r="13530" spans="1:7" x14ac:dyDescent="0.2">
      <c r="A13530" s="1">
        <v>88.5505</v>
      </c>
      <c r="B13530">
        <v>7.9119700000000001E-2</v>
      </c>
      <c r="C13530">
        <v>7.3486200000000002E-2</v>
      </c>
      <c r="D13530">
        <v>9.3936599999999995E-2</v>
      </c>
      <c r="F13530">
        <v>7.3694099999999998E-2</v>
      </c>
      <c r="G13530">
        <v>7.6243599999999995E-2</v>
      </c>
    </row>
    <row r="13531" spans="1:7" x14ac:dyDescent="0.2">
      <c r="A13531" s="1">
        <v>88.570499999999996</v>
      </c>
      <c r="B13531">
        <v>7.9091800000000004E-2</v>
      </c>
      <c r="C13531">
        <v>7.3474200000000003E-2</v>
      </c>
      <c r="D13531">
        <v>9.3995999999999996E-2</v>
      </c>
      <c r="F13531">
        <v>7.3658000000000001E-2</v>
      </c>
      <c r="G13531">
        <v>7.6257500000000006E-2</v>
      </c>
    </row>
    <row r="13532" spans="1:7" x14ac:dyDescent="0.2">
      <c r="A13532" s="1">
        <v>88.590500000000006</v>
      </c>
      <c r="B13532">
        <v>7.9114400000000001E-2</v>
      </c>
      <c r="C13532">
        <v>7.3456999999999995E-2</v>
      </c>
      <c r="D13532">
        <v>9.3965400000000004E-2</v>
      </c>
      <c r="F13532">
        <v>7.3689000000000004E-2</v>
      </c>
      <c r="G13532">
        <v>7.62713E-2</v>
      </c>
    </row>
    <row r="13533" spans="1:7" x14ac:dyDescent="0.2">
      <c r="A13533" s="1">
        <v>88.610500000000002</v>
      </c>
      <c r="B13533">
        <v>7.9039600000000002E-2</v>
      </c>
      <c r="C13533">
        <v>7.3431200000000002E-2</v>
      </c>
      <c r="D13533">
        <v>9.3987000000000001E-2</v>
      </c>
      <c r="F13533">
        <v>7.3678599999999997E-2</v>
      </c>
      <c r="G13533">
        <v>7.6292100000000002E-2</v>
      </c>
    </row>
    <row r="13534" spans="1:7" x14ac:dyDescent="0.2">
      <c r="A13534" s="1">
        <v>88.630499999999998</v>
      </c>
      <c r="B13534">
        <v>7.9142299999999999E-2</v>
      </c>
      <c r="C13534">
        <v>7.3426099999999994E-2</v>
      </c>
      <c r="D13534">
        <v>9.3983399999999995E-2</v>
      </c>
      <c r="F13534">
        <v>7.3642600000000003E-2</v>
      </c>
      <c r="G13534">
        <v>7.6190099999999997E-2</v>
      </c>
    </row>
    <row r="13535" spans="1:7" x14ac:dyDescent="0.2">
      <c r="A13535" s="1">
        <v>88.650499999999994</v>
      </c>
      <c r="B13535">
        <v>7.9109200000000005E-2</v>
      </c>
      <c r="C13535">
        <v>7.3376300000000005E-2</v>
      </c>
      <c r="D13535">
        <v>9.3976199999999996E-2</v>
      </c>
      <c r="F13535">
        <v>7.3689000000000004E-2</v>
      </c>
      <c r="G13535">
        <v>7.6255799999999999E-2</v>
      </c>
    </row>
    <row r="13536" spans="1:7" x14ac:dyDescent="0.2">
      <c r="A13536" s="1">
        <v>88.670500000000004</v>
      </c>
      <c r="B13536">
        <v>7.90883E-2</v>
      </c>
      <c r="C13536">
        <v>7.3420899999999997E-2</v>
      </c>
      <c r="D13536">
        <v>9.3999600000000003E-2</v>
      </c>
      <c r="F13536">
        <v>7.3654600000000001E-2</v>
      </c>
      <c r="G13536">
        <v>7.6209100000000002E-2</v>
      </c>
    </row>
    <row r="13537" spans="1:7" x14ac:dyDescent="0.2">
      <c r="A13537" s="1">
        <v>88.6905</v>
      </c>
      <c r="B13537">
        <v>7.9083100000000003E-2</v>
      </c>
      <c r="C13537">
        <v>7.3506799999999997E-2</v>
      </c>
      <c r="D13537">
        <v>9.3970799999999993E-2</v>
      </c>
      <c r="F13537">
        <v>7.3675199999999996E-2</v>
      </c>
      <c r="G13537">
        <v>7.6255799999999999E-2</v>
      </c>
    </row>
    <row r="13538" spans="1:7" x14ac:dyDescent="0.2">
      <c r="A13538" s="1">
        <v>88.710499999999996</v>
      </c>
      <c r="B13538">
        <v>7.90048E-2</v>
      </c>
      <c r="C13538">
        <v>7.3389999999999997E-2</v>
      </c>
      <c r="D13538">
        <v>9.4041E-2</v>
      </c>
      <c r="F13538">
        <v>7.3666599999999999E-2</v>
      </c>
      <c r="G13538">
        <v>7.6248800000000005E-2</v>
      </c>
    </row>
    <row r="13539" spans="1:7" x14ac:dyDescent="0.2">
      <c r="A13539" s="1">
        <v>88.730500000000006</v>
      </c>
      <c r="B13539">
        <v>7.8989199999999996E-2</v>
      </c>
      <c r="C13539">
        <v>7.3415800000000003E-2</v>
      </c>
      <c r="D13539">
        <v>9.4022999999999995E-2</v>
      </c>
      <c r="F13539">
        <v>7.3642600000000003E-2</v>
      </c>
      <c r="G13539">
        <v>7.6207300000000006E-2</v>
      </c>
    </row>
    <row r="13540" spans="1:7" x14ac:dyDescent="0.2">
      <c r="A13540" s="1">
        <v>88.750500000000002</v>
      </c>
      <c r="B13540">
        <v>7.8961299999999998E-2</v>
      </c>
      <c r="C13540">
        <v>7.3408899999999999E-2</v>
      </c>
      <c r="D13540">
        <v>9.3976199999999996E-2</v>
      </c>
      <c r="F13540">
        <v>7.3623599999999997E-2</v>
      </c>
      <c r="G13540">
        <v>7.6197000000000001E-2</v>
      </c>
    </row>
    <row r="13541" spans="1:7" x14ac:dyDescent="0.2">
      <c r="A13541" s="1">
        <v>88.770499999999998</v>
      </c>
      <c r="B13541">
        <v>7.8877799999999998E-2</v>
      </c>
      <c r="C13541">
        <v>7.3396900000000001E-2</v>
      </c>
      <c r="D13541">
        <v>9.40608E-2</v>
      </c>
      <c r="F13541">
        <v>7.3621900000000004E-2</v>
      </c>
      <c r="G13541">
        <v>7.6181399999999996E-2</v>
      </c>
    </row>
    <row r="13542" spans="1:7" x14ac:dyDescent="0.2">
      <c r="A13542" s="1">
        <v>88.790499999999994</v>
      </c>
      <c r="B13542">
        <v>7.8931699999999994E-2</v>
      </c>
      <c r="C13542">
        <v>7.3446700000000004E-2</v>
      </c>
      <c r="D13542">
        <v>9.3979800000000002E-2</v>
      </c>
      <c r="F13542">
        <v>7.3591000000000004E-2</v>
      </c>
      <c r="G13542">
        <v>7.6158900000000002E-2</v>
      </c>
    </row>
    <row r="13543" spans="1:7" x14ac:dyDescent="0.2">
      <c r="A13543" s="1">
        <v>88.810500000000005</v>
      </c>
      <c r="B13543">
        <v>7.8802999999999998E-2</v>
      </c>
      <c r="C13543">
        <v>7.3407200000000006E-2</v>
      </c>
      <c r="D13543">
        <v>9.4006800000000001E-2</v>
      </c>
      <c r="F13543">
        <v>7.3604699999999995E-2</v>
      </c>
      <c r="G13543">
        <v>7.6209100000000002E-2</v>
      </c>
    </row>
    <row r="13544" spans="1:7" x14ac:dyDescent="0.2">
      <c r="A13544" s="1">
        <v>88.830500000000001</v>
      </c>
      <c r="B13544">
        <v>7.8813499999999995E-2</v>
      </c>
      <c r="C13544">
        <v>7.34432E-2</v>
      </c>
      <c r="D13544">
        <v>9.4010399999999994E-2</v>
      </c>
      <c r="F13544">
        <v>7.3596200000000001E-2</v>
      </c>
      <c r="G13544">
        <v>7.6158900000000002E-2</v>
      </c>
    </row>
    <row r="13545" spans="1:7" x14ac:dyDescent="0.2">
      <c r="A13545" s="1">
        <v>88.850499999999997</v>
      </c>
      <c r="B13545">
        <v>7.8750899999999999E-2</v>
      </c>
      <c r="C13545">
        <v>7.3379700000000006E-2</v>
      </c>
      <c r="D13545">
        <v>9.3978000000000006E-2</v>
      </c>
      <c r="F13545">
        <v>7.3627100000000001E-2</v>
      </c>
      <c r="G13545">
        <v>7.6231499999999994E-2</v>
      </c>
    </row>
    <row r="13546" spans="1:7" x14ac:dyDescent="0.2">
      <c r="A13546" s="1">
        <v>88.870500000000007</v>
      </c>
      <c r="B13546">
        <v>7.8717800000000004E-2</v>
      </c>
      <c r="C13546">
        <v>7.3408899999999999E-2</v>
      </c>
      <c r="D13546">
        <v>9.4059000000000004E-2</v>
      </c>
      <c r="F13546">
        <v>7.3652899999999993E-2</v>
      </c>
      <c r="G13546">
        <v>7.6155500000000001E-2</v>
      </c>
    </row>
    <row r="13547" spans="1:7" x14ac:dyDescent="0.2">
      <c r="A13547" s="1">
        <v>88.890500000000003</v>
      </c>
      <c r="B13547">
        <v>7.8695200000000007E-2</v>
      </c>
      <c r="C13547">
        <v>7.3451799999999998E-2</v>
      </c>
      <c r="D13547">
        <v>9.3981599999999998E-2</v>
      </c>
      <c r="F13547">
        <v>7.3566900000000005E-2</v>
      </c>
      <c r="G13547">
        <v>7.6151999999999997E-2</v>
      </c>
    </row>
    <row r="13548" spans="1:7" x14ac:dyDescent="0.2">
      <c r="A13548" s="1">
        <v>88.910499999999999</v>
      </c>
      <c r="B13548">
        <v>7.8832600000000003E-2</v>
      </c>
      <c r="C13548">
        <v>7.3424299999999998E-2</v>
      </c>
      <c r="D13548">
        <v>9.4071600000000005E-2</v>
      </c>
      <c r="F13548">
        <v>7.3611599999999999E-2</v>
      </c>
      <c r="G13548">
        <v>7.6169299999999995E-2</v>
      </c>
    </row>
    <row r="13549" spans="1:7" x14ac:dyDescent="0.2">
      <c r="A13549" s="1">
        <v>88.930499999999995</v>
      </c>
      <c r="B13549">
        <v>7.8764799999999996E-2</v>
      </c>
      <c r="C13549">
        <v>7.3469000000000007E-2</v>
      </c>
      <c r="D13549">
        <v>9.4017600000000007E-2</v>
      </c>
      <c r="F13549">
        <v>7.35841E-2</v>
      </c>
      <c r="G13549">
        <v>7.6146800000000001E-2</v>
      </c>
    </row>
    <row r="13550" spans="1:7" x14ac:dyDescent="0.2">
      <c r="A13550" s="1">
        <v>88.950500000000005</v>
      </c>
      <c r="B13550">
        <v>7.8745599999999999E-2</v>
      </c>
      <c r="C13550">
        <v>7.3419200000000004E-2</v>
      </c>
      <c r="D13550">
        <v>9.4006800000000001E-2</v>
      </c>
      <c r="F13550">
        <v>7.3597899999999994E-2</v>
      </c>
      <c r="G13550">
        <v>7.6167600000000002E-2</v>
      </c>
    </row>
    <row r="13551" spans="1:7" x14ac:dyDescent="0.2">
      <c r="A13551" s="1">
        <v>88.970500000000001</v>
      </c>
      <c r="B13551">
        <v>7.8785599999999997E-2</v>
      </c>
      <c r="C13551">
        <v>7.3496500000000006E-2</v>
      </c>
      <c r="D13551">
        <v>9.4064400000000006E-2</v>
      </c>
      <c r="F13551">
        <v>7.3579000000000006E-2</v>
      </c>
      <c r="G13551">
        <v>7.6103599999999993E-2</v>
      </c>
    </row>
    <row r="13552" spans="1:7" x14ac:dyDescent="0.2">
      <c r="A13552" s="1">
        <v>88.990499999999997</v>
      </c>
      <c r="B13552">
        <v>7.8794299999999998E-2</v>
      </c>
      <c r="C13552">
        <v>7.3432899999999995E-2</v>
      </c>
      <c r="D13552">
        <v>9.4030199999999994E-2</v>
      </c>
      <c r="F13552">
        <v>7.3553199999999999E-2</v>
      </c>
      <c r="G13552">
        <v>7.6122599999999999E-2</v>
      </c>
    </row>
    <row r="13553" spans="1:7" x14ac:dyDescent="0.2">
      <c r="A13553" s="1">
        <v>89.010499999999993</v>
      </c>
      <c r="B13553">
        <v>7.8764799999999996E-2</v>
      </c>
      <c r="C13553">
        <v>7.3463899999999999E-2</v>
      </c>
      <c r="D13553">
        <v>9.4077099999999997E-2</v>
      </c>
      <c r="F13553">
        <v>7.3563500000000004E-2</v>
      </c>
      <c r="G13553">
        <v>7.6124399999999995E-2</v>
      </c>
    </row>
    <row r="13554" spans="1:7" x14ac:dyDescent="0.2">
      <c r="A13554" s="1">
        <v>89.030500000000004</v>
      </c>
      <c r="B13554">
        <v>7.8825599999999996E-2</v>
      </c>
      <c r="C13554">
        <v>7.3475899999999997E-2</v>
      </c>
      <c r="D13554">
        <v>9.4091499999999995E-2</v>
      </c>
      <c r="F13554">
        <v>7.3510199999999998E-2</v>
      </c>
      <c r="G13554">
        <v>7.6027600000000001E-2</v>
      </c>
    </row>
    <row r="13555" spans="1:7" x14ac:dyDescent="0.2">
      <c r="A13555" s="1">
        <v>89.0505</v>
      </c>
      <c r="B13555">
        <v>7.8783900000000004E-2</v>
      </c>
      <c r="C13555">
        <v>7.3494799999999999E-2</v>
      </c>
      <c r="D13555">
        <v>9.4030199999999994E-2</v>
      </c>
      <c r="F13555">
        <v>7.3513700000000001E-2</v>
      </c>
      <c r="G13555">
        <v>7.6141700000000007E-2</v>
      </c>
    </row>
    <row r="13556" spans="1:7" x14ac:dyDescent="0.2">
      <c r="A13556" s="1">
        <v>89.070499999999996</v>
      </c>
      <c r="B13556">
        <v>7.8787399999999994E-2</v>
      </c>
      <c r="C13556">
        <v>7.3580699999999999E-2</v>
      </c>
      <c r="D13556">
        <v>9.41023E-2</v>
      </c>
      <c r="F13556">
        <v>7.3546299999999995E-2</v>
      </c>
      <c r="G13556">
        <v>7.6103599999999993E-2</v>
      </c>
    </row>
    <row r="13557" spans="1:7" x14ac:dyDescent="0.2">
      <c r="A13557" s="1">
        <v>89.090500000000006</v>
      </c>
      <c r="B13557">
        <v>7.8853500000000007E-2</v>
      </c>
      <c r="C13557">
        <v>7.3499900000000007E-2</v>
      </c>
      <c r="D13557">
        <v>9.4062599999999996E-2</v>
      </c>
      <c r="F13557">
        <v>7.3513700000000001E-2</v>
      </c>
      <c r="G13557">
        <v>7.6094999999999996E-2</v>
      </c>
    </row>
    <row r="13558" spans="1:7" x14ac:dyDescent="0.2">
      <c r="A13558" s="1">
        <v>89.110500000000002</v>
      </c>
      <c r="B13558">
        <v>7.8842999999999996E-2</v>
      </c>
      <c r="C13558">
        <v>7.3472399999999993E-2</v>
      </c>
      <c r="D13558">
        <v>9.4026600000000002E-2</v>
      </c>
      <c r="F13558">
        <v>7.3524000000000006E-2</v>
      </c>
      <c r="G13558">
        <v>7.6036199999999998E-2</v>
      </c>
    </row>
    <row r="13559" spans="1:7" x14ac:dyDescent="0.2">
      <c r="A13559" s="1">
        <v>89.130499999999998</v>
      </c>
      <c r="B13559">
        <v>7.8867400000000004E-2</v>
      </c>
      <c r="C13559">
        <v>7.3499900000000007E-2</v>
      </c>
      <c r="D13559">
        <v>9.4042799999999996E-2</v>
      </c>
      <c r="F13559">
        <v>7.3448399999999997E-2</v>
      </c>
      <c r="G13559">
        <v>7.6008599999999996E-2</v>
      </c>
    </row>
    <row r="13560" spans="1:7" x14ac:dyDescent="0.2">
      <c r="A13560" s="1">
        <v>89.150499999999994</v>
      </c>
      <c r="B13560">
        <v>7.88552E-2</v>
      </c>
      <c r="C13560">
        <v>7.3503399999999997E-2</v>
      </c>
      <c r="D13560">
        <v>9.4014E-2</v>
      </c>
      <c r="F13560">
        <v>7.3475899999999997E-2</v>
      </c>
      <c r="G13560">
        <v>7.6062199999999996E-2</v>
      </c>
    </row>
    <row r="13561" spans="1:7" x14ac:dyDescent="0.2">
      <c r="A13561" s="1">
        <v>89.170500000000004</v>
      </c>
      <c r="B13561">
        <v>7.8836100000000006E-2</v>
      </c>
      <c r="C13561">
        <v>7.3511999999999994E-2</v>
      </c>
      <c r="D13561">
        <v>9.4024800000000006E-2</v>
      </c>
      <c r="F13561">
        <v>7.3417499999999997E-2</v>
      </c>
      <c r="G13561">
        <v>7.6036199999999998E-2</v>
      </c>
    </row>
    <row r="13562" spans="1:7" x14ac:dyDescent="0.2">
      <c r="A13562" s="1">
        <v>89.1905</v>
      </c>
      <c r="B13562">
        <v>7.8832600000000003E-2</v>
      </c>
      <c r="C13562">
        <v>7.3522299999999999E-2</v>
      </c>
      <c r="D13562">
        <v>9.4028399999999998E-2</v>
      </c>
      <c r="F13562">
        <v>7.3426099999999994E-2</v>
      </c>
      <c r="G13562">
        <v>7.6008599999999996E-2</v>
      </c>
    </row>
    <row r="13563" spans="1:7" x14ac:dyDescent="0.2">
      <c r="A13563" s="1">
        <v>89.210499999999996</v>
      </c>
      <c r="B13563">
        <v>7.8869099999999998E-2</v>
      </c>
      <c r="C13563">
        <v>7.3450100000000004E-2</v>
      </c>
      <c r="D13563">
        <v>9.4064400000000006E-2</v>
      </c>
      <c r="F13563">
        <v>7.3359099999999997E-2</v>
      </c>
      <c r="G13563">
        <v>7.6077699999999998E-2</v>
      </c>
    </row>
    <row r="13564" spans="1:7" x14ac:dyDescent="0.2">
      <c r="A13564" s="1">
        <v>89.230500000000006</v>
      </c>
      <c r="B13564">
        <v>7.8815200000000002E-2</v>
      </c>
      <c r="C13564">
        <v>7.3450100000000004E-2</v>
      </c>
      <c r="D13564">
        <v>9.4008599999999998E-2</v>
      </c>
      <c r="F13564">
        <v>7.3348800000000006E-2</v>
      </c>
      <c r="G13564">
        <v>7.5965400000000002E-2</v>
      </c>
    </row>
    <row r="13565" spans="1:7" x14ac:dyDescent="0.2">
      <c r="A13565" s="1">
        <v>89.250500000000002</v>
      </c>
      <c r="B13565">
        <v>7.8893500000000005E-2</v>
      </c>
      <c r="C13565">
        <v>7.3434700000000006E-2</v>
      </c>
      <c r="D13565">
        <v>9.3936599999999995E-2</v>
      </c>
      <c r="F13565">
        <v>7.3391700000000004E-2</v>
      </c>
      <c r="G13565">
        <v>7.6003399999999999E-2</v>
      </c>
    </row>
    <row r="13566" spans="1:7" x14ac:dyDescent="0.2">
      <c r="A13566" s="1">
        <v>89.270499999999998</v>
      </c>
      <c r="B13566">
        <v>7.8886499999999998E-2</v>
      </c>
      <c r="C13566">
        <v>7.3462100000000002E-2</v>
      </c>
      <c r="D13566">
        <v>9.40608E-2</v>
      </c>
      <c r="F13566">
        <v>7.3329900000000003E-2</v>
      </c>
      <c r="G13566">
        <v>7.5948100000000004E-2</v>
      </c>
    </row>
    <row r="13567" spans="1:7" x14ac:dyDescent="0.2">
      <c r="A13567" s="1">
        <v>89.290499999999994</v>
      </c>
      <c r="B13567">
        <v>7.8886499999999998E-2</v>
      </c>
      <c r="C13567">
        <v>7.3444999999999996E-2</v>
      </c>
      <c r="D13567">
        <v>9.4033800000000001E-2</v>
      </c>
      <c r="F13567">
        <v>7.3372800000000002E-2</v>
      </c>
      <c r="G13567">
        <v>7.6024099999999997E-2</v>
      </c>
    </row>
    <row r="13568" spans="1:7" x14ac:dyDescent="0.2">
      <c r="A13568" s="1">
        <v>89.310500000000005</v>
      </c>
      <c r="B13568">
        <v>7.8886499999999998E-2</v>
      </c>
      <c r="C13568">
        <v>7.3458700000000002E-2</v>
      </c>
      <c r="D13568">
        <v>9.3979800000000002E-2</v>
      </c>
      <c r="F13568">
        <v>7.33264E-2</v>
      </c>
      <c r="G13568">
        <v>7.5946399999999997E-2</v>
      </c>
    </row>
    <row r="13569" spans="1:7" x14ac:dyDescent="0.2">
      <c r="A13569" s="1">
        <v>89.330500000000001</v>
      </c>
      <c r="B13569">
        <v>7.8856899999999994E-2</v>
      </c>
      <c r="C13569">
        <v>7.3484499999999994E-2</v>
      </c>
      <c r="D13569">
        <v>9.4006800000000001E-2</v>
      </c>
      <c r="F13569">
        <v>7.3299000000000003E-2</v>
      </c>
      <c r="G13569">
        <v>7.5910099999999994E-2</v>
      </c>
    </row>
    <row r="13570" spans="1:7" x14ac:dyDescent="0.2">
      <c r="A13570" s="1">
        <v>89.350499999999997</v>
      </c>
      <c r="B13570">
        <v>7.8898700000000002E-2</v>
      </c>
      <c r="C13570">
        <v>7.3393399999999998E-2</v>
      </c>
      <c r="D13570">
        <v>9.3945600000000004E-2</v>
      </c>
      <c r="F13570">
        <v>7.3302400000000004E-2</v>
      </c>
      <c r="G13570">
        <v>7.5927400000000006E-2</v>
      </c>
    </row>
    <row r="13571" spans="1:7" x14ac:dyDescent="0.2">
      <c r="A13571" s="1">
        <v>89.370500000000007</v>
      </c>
      <c r="B13571">
        <v>7.8877799999999998E-2</v>
      </c>
      <c r="C13571">
        <v>7.3453500000000005E-2</v>
      </c>
      <c r="D13571">
        <v>9.3990599999999994E-2</v>
      </c>
      <c r="F13571">
        <v>7.3235400000000006E-2</v>
      </c>
      <c r="G13571">
        <v>7.5979199999999997E-2</v>
      </c>
    </row>
    <row r="13572" spans="1:7" x14ac:dyDescent="0.2">
      <c r="A13572" s="1">
        <v>89.390500000000003</v>
      </c>
      <c r="B13572">
        <v>7.8900399999999996E-2</v>
      </c>
      <c r="C13572">
        <v>7.3407200000000006E-2</v>
      </c>
      <c r="D13572">
        <v>9.3983399999999995E-2</v>
      </c>
      <c r="F13572">
        <v>7.3281799999999994E-2</v>
      </c>
      <c r="G13572">
        <v>7.5877299999999995E-2</v>
      </c>
    </row>
    <row r="13573" spans="1:7" x14ac:dyDescent="0.2">
      <c r="A13573" s="1">
        <v>89.410499999999999</v>
      </c>
      <c r="B13573">
        <v>7.8862199999999993E-2</v>
      </c>
      <c r="C13573">
        <v>7.3391700000000004E-2</v>
      </c>
      <c r="D13573">
        <v>9.3934799999999999E-2</v>
      </c>
      <c r="F13573">
        <v>7.3202799999999998E-2</v>
      </c>
      <c r="G13573">
        <v>7.5918700000000006E-2</v>
      </c>
    </row>
    <row r="13574" spans="1:7" x14ac:dyDescent="0.2">
      <c r="A13574" s="1">
        <v>89.430499999999995</v>
      </c>
      <c r="B13574">
        <v>7.8882999999999995E-2</v>
      </c>
      <c r="C13574">
        <v>7.3444999999999996E-2</v>
      </c>
      <c r="D13574">
        <v>9.3940200000000001E-2</v>
      </c>
      <c r="F13574">
        <v>7.3163300000000001E-2</v>
      </c>
      <c r="G13574">
        <v>7.5885900000000006E-2</v>
      </c>
    </row>
    <row r="13575" spans="1:7" x14ac:dyDescent="0.2">
      <c r="A13575" s="1">
        <v>89.450500000000005</v>
      </c>
      <c r="B13575">
        <v>7.8917799999999996E-2</v>
      </c>
      <c r="C13575">
        <v>7.3376300000000005E-2</v>
      </c>
      <c r="D13575">
        <v>9.3954599999999999E-2</v>
      </c>
      <c r="F13575">
        <v>7.3199399999999998E-2</v>
      </c>
      <c r="G13575">
        <v>7.5865199999999994E-2</v>
      </c>
    </row>
    <row r="13576" spans="1:7" x14ac:dyDescent="0.2">
      <c r="A13576" s="1">
        <v>89.470500000000001</v>
      </c>
      <c r="B13576">
        <v>7.8820399999999999E-2</v>
      </c>
      <c r="C13576">
        <v>7.3367699999999994E-2</v>
      </c>
      <c r="D13576">
        <v>9.3909599999999996E-2</v>
      </c>
      <c r="F13576">
        <v>7.3182200000000003E-2</v>
      </c>
      <c r="G13576">
        <v>7.5906600000000005E-2</v>
      </c>
    </row>
    <row r="13577" spans="1:7" x14ac:dyDescent="0.2">
      <c r="A13577" s="1">
        <v>89.490499999999997</v>
      </c>
      <c r="B13577">
        <v>7.8891699999999995E-2</v>
      </c>
      <c r="C13577">
        <v>7.3338500000000001E-2</v>
      </c>
      <c r="D13577">
        <v>9.3895199999999998E-2</v>
      </c>
      <c r="F13577">
        <v>7.3207999999999995E-2</v>
      </c>
      <c r="G13577">
        <v>7.5901499999999997E-2</v>
      </c>
    </row>
    <row r="13578" spans="1:7" x14ac:dyDescent="0.2">
      <c r="A13578" s="1">
        <v>89.510499999999993</v>
      </c>
      <c r="B13578">
        <v>7.8848199999999993E-2</v>
      </c>
      <c r="C13578">
        <v>7.3336799999999994E-2</v>
      </c>
      <c r="D13578">
        <v>9.3916799999999995E-2</v>
      </c>
      <c r="F13578">
        <v>7.3185700000000006E-2</v>
      </c>
      <c r="G13578">
        <v>7.5849600000000003E-2</v>
      </c>
    </row>
    <row r="13579" spans="1:7" x14ac:dyDescent="0.2">
      <c r="A13579" s="1">
        <v>89.530500000000004</v>
      </c>
      <c r="B13579">
        <v>7.8900399999999996E-2</v>
      </c>
      <c r="C13579">
        <v>7.3292099999999999E-2</v>
      </c>
      <c r="D13579">
        <v>9.3978000000000006E-2</v>
      </c>
      <c r="F13579">
        <v>7.3204500000000006E-2</v>
      </c>
      <c r="G13579">
        <v>7.5858300000000004E-2</v>
      </c>
    </row>
    <row r="13580" spans="1:7" x14ac:dyDescent="0.2">
      <c r="A13580" s="1">
        <v>89.5505</v>
      </c>
      <c r="B13580">
        <v>7.8856899999999994E-2</v>
      </c>
      <c r="C13580">
        <v>7.3311000000000001E-2</v>
      </c>
      <c r="D13580">
        <v>9.3835699999999994E-2</v>
      </c>
      <c r="F13580">
        <v>7.3244000000000004E-2</v>
      </c>
      <c r="G13580">
        <v>7.5948100000000004E-2</v>
      </c>
    </row>
    <row r="13581" spans="1:7" x14ac:dyDescent="0.2">
      <c r="A13581" s="1">
        <v>89.570499999999996</v>
      </c>
      <c r="B13581">
        <v>7.8851699999999997E-2</v>
      </c>
      <c r="C13581">
        <v>7.3292099999999999E-2</v>
      </c>
      <c r="D13581">
        <v>9.3882499999999994E-2</v>
      </c>
      <c r="F13581">
        <v>7.3165099999999997E-2</v>
      </c>
      <c r="G13581">
        <v>7.5913599999999998E-2</v>
      </c>
    </row>
    <row r="13582" spans="1:7" x14ac:dyDescent="0.2">
      <c r="A13582" s="1">
        <v>89.590500000000006</v>
      </c>
      <c r="B13582">
        <v>7.8851699999999997E-2</v>
      </c>
      <c r="C13582">
        <v>7.3244000000000004E-2</v>
      </c>
      <c r="D13582">
        <v>9.3887899999999996E-2</v>
      </c>
      <c r="F13582">
        <v>7.3207999999999995E-2</v>
      </c>
      <c r="G13582">
        <v>7.5885900000000006E-2</v>
      </c>
    </row>
    <row r="13583" spans="1:7" x14ac:dyDescent="0.2">
      <c r="A13583" s="1">
        <v>89.610500000000002</v>
      </c>
      <c r="B13583">
        <v>7.8869099999999998E-2</v>
      </c>
      <c r="C13583">
        <v>7.3240600000000003E-2</v>
      </c>
      <c r="D13583">
        <v>9.3837500000000004E-2</v>
      </c>
      <c r="F13583">
        <v>7.31874E-2</v>
      </c>
      <c r="G13583">
        <v>7.5856499999999993E-2</v>
      </c>
    </row>
    <row r="13584" spans="1:7" x14ac:dyDescent="0.2">
      <c r="A13584" s="1">
        <v>89.630499999999998</v>
      </c>
      <c r="B13584">
        <v>7.8834299999999996E-2</v>
      </c>
      <c r="C13584">
        <v>7.3290400000000006E-2</v>
      </c>
      <c r="D13584">
        <v>9.3898800000000004E-2</v>
      </c>
      <c r="F13584">
        <v>7.3161599999999993E-2</v>
      </c>
      <c r="G13584">
        <v>7.5904899999999997E-2</v>
      </c>
    </row>
    <row r="13585" spans="1:7" x14ac:dyDescent="0.2">
      <c r="A13585" s="1">
        <v>89.650499999999994</v>
      </c>
      <c r="B13585">
        <v>7.8839500000000007E-2</v>
      </c>
      <c r="C13585">
        <v>7.3314400000000002E-2</v>
      </c>
      <c r="D13585">
        <v>9.3859100000000001E-2</v>
      </c>
      <c r="F13585">
        <v>7.3271500000000003E-2</v>
      </c>
      <c r="G13585">
        <v>7.5934299999999996E-2</v>
      </c>
    </row>
    <row r="13586" spans="1:7" x14ac:dyDescent="0.2">
      <c r="A13586" s="1">
        <v>89.670500000000004</v>
      </c>
      <c r="B13586">
        <v>7.8756099999999996E-2</v>
      </c>
      <c r="C13586">
        <v>7.3240600000000003E-2</v>
      </c>
      <c r="D13586">
        <v>9.3900600000000001E-2</v>
      </c>
      <c r="F13586">
        <v>7.32183E-2</v>
      </c>
      <c r="G13586">
        <v>7.5879000000000002E-2</v>
      </c>
    </row>
    <row r="13587" spans="1:7" x14ac:dyDescent="0.2">
      <c r="A13587" s="1">
        <v>89.6905</v>
      </c>
      <c r="B13587">
        <v>7.8792600000000004E-2</v>
      </c>
      <c r="C13587">
        <v>7.3256000000000002E-2</v>
      </c>
      <c r="D13587">
        <v>9.3797900000000003E-2</v>
      </c>
      <c r="F13587">
        <v>7.3256000000000002E-2</v>
      </c>
      <c r="G13587">
        <v>7.5880699999999995E-2</v>
      </c>
    </row>
    <row r="13588" spans="1:7" x14ac:dyDescent="0.2">
      <c r="A13588" s="1">
        <v>89.710499999999996</v>
      </c>
      <c r="B13588">
        <v>7.8787399999999994E-2</v>
      </c>
      <c r="C13588">
        <v>7.3259500000000005E-2</v>
      </c>
      <c r="D13588">
        <v>9.3877100000000005E-2</v>
      </c>
      <c r="F13588">
        <v>7.3221700000000001E-2</v>
      </c>
      <c r="G13588">
        <v>7.5841000000000006E-2</v>
      </c>
    </row>
    <row r="13589" spans="1:7" x14ac:dyDescent="0.2">
      <c r="A13589" s="1">
        <v>89.730500000000006</v>
      </c>
      <c r="B13589">
        <v>7.8787399999999994E-2</v>
      </c>
      <c r="C13589">
        <v>7.32492E-2</v>
      </c>
      <c r="D13589">
        <v>9.3900600000000001E-2</v>
      </c>
      <c r="F13589">
        <v>7.3209700000000003E-2</v>
      </c>
      <c r="G13589">
        <v>7.5790899999999994E-2</v>
      </c>
    </row>
    <row r="13590" spans="1:7" x14ac:dyDescent="0.2">
      <c r="A13590" s="1">
        <v>89.750500000000002</v>
      </c>
      <c r="B13590">
        <v>7.8830899999999995E-2</v>
      </c>
      <c r="C13590">
        <v>7.3247499999999993E-2</v>
      </c>
      <c r="D13590">
        <v>9.3884300000000004E-2</v>
      </c>
      <c r="F13590">
        <v>7.3192499999999994E-2</v>
      </c>
      <c r="G13590">
        <v>7.5818499999999997E-2</v>
      </c>
    </row>
    <row r="13591" spans="1:7" x14ac:dyDescent="0.2">
      <c r="A13591" s="1">
        <v>89.770499999999998</v>
      </c>
      <c r="B13591">
        <v>7.8776899999999997E-2</v>
      </c>
      <c r="C13591">
        <v>7.3266300000000006E-2</v>
      </c>
      <c r="D13591">
        <v>9.3940200000000001E-2</v>
      </c>
      <c r="F13591">
        <v>7.3219999999999993E-2</v>
      </c>
      <c r="G13591">
        <v>7.5797799999999999E-2</v>
      </c>
    </row>
    <row r="13592" spans="1:7" x14ac:dyDescent="0.2">
      <c r="A13592" s="1">
        <v>89.790499999999994</v>
      </c>
      <c r="B13592">
        <v>7.8811699999999998E-2</v>
      </c>
      <c r="C13592">
        <v>7.3293800000000006E-2</v>
      </c>
      <c r="D13592">
        <v>9.3940200000000001E-2</v>
      </c>
      <c r="F13592">
        <v>7.3242299999999996E-2</v>
      </c>
      <c r="G13592">
        <v>7.5721800000000006E-2</v>
      </c>
    </row>
    <row r="13593" spans="1:7" x14ac:dyDescent="0.2">
      <c r="A13593" s="1">
        <v>89.810500000000005</v>
      </c>
      <c r="B13593">
        <v>7.8763E-2</v>
      </c>
      <c r="C13593">
        <v>7.3245699999999997E-2</v>
      </c>
      <c r="D13593">
        <v>9.3929399999999996E-2</v>
      </c>
      <c r="F13593">
        <v>7.3225100000000001E-2</v>
      </c>
      <c r="G13593">
        <v>7.5723600000000002E-2</v>
      </c>
    </row>
    <row r="13594" spans="1:7" x14ac:dyDescent="0.2">
      <c r="A13594" s="1">
        <v>89.830500000000001</v>
      </c>
      <c r="B13594">
        <v>7.8745599999999999E-2</v>
      </c>
      <c r="C13594">
        <v>7.3304099999999997E-2</v>
      </c>
      <c r="D13594">
        <v>9.39474E-2</v>
      </c>
      <c r="F13594">
        <v>7.3154800000000006E-2</v>
      </c>
      <c r="G13594">
        <v>7.5659699999999996E-2</v>
      </c>
    </row>
    <row r="13595" spans="1:7" x14ac:dyDescent="0.2">
      <c r="A13595" s="1">
        <v>89.850499999999997</v>
      </c>
      <c r="B13595">
        <v>7.8728300000000001E-2</v>
      </c>
      <c r="C13595">
        <v>7.3324700000000007E-2</v>
      </c>
      <c r="D13595">
        <v>9.3976199999999996E-2</v>
      </c>
      <c r="F13595">
        <v>7.3177099999999995E-2</v>
      </c>
      <c r="G13595">
        <v>7.5702800000000001E-2</v>
      </c>
    </row>
    <row r="13596" spans="1:7" x14ac:dyDescent="0.2">
      <c r="A13596" s="1">
        <v>89.870500000000007</v>
      </c>
      <c r="B13596">
        <v>7.8677800000000006E-2</v>
      </c>
      <c r="C13596">
        <v>7.3321300000000006E-2</v>
      </c>
      <c r="D13596">
        <v>9.4021199999999999E-2</v>
      </c>
      <c r="F13596">
        <v>7.3122099999999995E-2</v>
      </c>
      <c r="G13596">
        <v>7.5685600000000006E-2</v>
      </c>
    </row>
    <row r="13597" spans="1:7" x14ac:dyDescent="0.2">
      <c r="A13597" s="1">
        <v>89.890500000000003</v>
      </c>
      <c r="B13597">
        <v>7.8707399999999997E-2</v>
      </c>
      <c r="C13597">
        <v>7.3299000000000003E-2</v>
      </c>
      <c r="D13597">
        <v>9.3990599999999994E-2</v>
      </c>
      <c r="F13597">
        <v>7.3122099999999995E-2</v>
      </c>
      <c r="G13597">
        <v>7.5702800000000001E-2</v>
      </c>
    </row>
    <row r="13598" spans="1:7" x14ac:dyDescent="0.2">
      <c r="A13598" s="1">
        <v>89.910499999999999</v>
      </c>
      <c r="B13598">
        <v>7.87022E-2</v>
      </c>
      <c r="C13598">
        <v>7.3340199999999994E-2</v>
      </c>
      <c r="D13598">
        <v>9.3970799999999993E-2</v>
      </c>
      <c r="F13598">
        <v>7.3135900000000004E-2</v>
      </c>
      <c r="G13598">
        <v>7.5683799999999996E-2</v>
      </c>
    </row>
    <row r="13599" spans="1:7" x14ac:dyDescent="0.2">
      <c r="A13599" s="1">
        <v>89.930499999999995</v>
      </c>
      <c r="B13599">
        <v>7.8709100000000004E-2</v>
      </c>
      <c r="C13599">
        <v>7.3355600000000007E-2</v>
      </c>
      <c r="D13599">
        <v>9.3961799999999998E-2</v>
      </c>
      <c r="F13599">
        <v>7.30518E-2</v>
      </c>
      <c r="G13599">
        <v>7.5680399999999995E-2</v>
      </c>
    </row>
    <row r="13600" spans="1:7" x14ac:dyDescent="0.2">
      <c r="A13600" s="1">
        <v>89.950500000000005</v>
      </c>
      <c r="B13600">
        <v>7.87022E-2</v>
      </c>
      <c r="C13600">
        <v>7.3379700000000006E-2</v>
      </c>
      <c r="D13600">
        <v>9.3990599999999994E-2</v>
      </c>
      <c r="F13600">
        <v>7.3036299999999998E-2</v>
      </c>
      <c r="G13600">
        <v>7.5725299999999995E-2</v>
      </c>
    </row>
    <row r="13601" spans="1:7" x14ac:dyDescent="0.2">
      <c r="A13601" s="1">
        <v>89.970500000000001</v>
      </c>
      <c r="B13601">
        <v>7.8630900000000004E-2</v>
      </c>
      <c r="C13601">
        <v>7.3401999999999995E-2</v>
      </c>
      <c r="D13601">
        <v>9.3976199999999996E-2</v>
      </c>
      <c r="F13601">
        <v>7.2904200000000002E-2</v>
      </c>
      <c r="G13601">
        <v>7.5707999999999998E-2</v>
      </c>
    </row>
    <row r="13602" spans="1:7" x14ac:dyDescent="0.2">
      <c r="A13602" s="1">
        <v>89.990499999999997</v>
      </c>
      <c r="B13602">
        <v>7.8653500000000001E-2</v>
      </c>
      <c r="C13602">
        <v>7.3424299999999998E-2</v>
      </c>
      <c r="D13602">
        <v>9.3933000000000003E-2</v>
      </c>
      <c r="F13602">
        <v>7.2947100000000001E-2</v>
      </c>
      <c r="G13602">
        <v>7.5716699999999998E-2</v>
      </c>
    </row>
    <row r="13603" spans="1:7" x14ac:dyDescent="0.2">
      <c r="A13603" s="1">
        <v>90.010499999999993</v>
      </c>
      <c r="B13603">
        <v>7.8683000000000003E-2</v>
      </c>
      <c r="C13603">
        <v>7.3407200000000006E-2</v>
      </c>
      <c r="D13603">
        <v>9.4019400000000003E-2</v>
      </c>
      <c r="F13603">
        <v>7.2955699999999998E-2</v>
      </c>
      <c r="G13603">
        <v>7.5744300000000001E-2</v>
      </c>
    </row>
    <row r="13604" spans="1:7" x14ac:dyDescent="0.2">
      <c r="A13604" s="1">
        <v>90.030500000000004</v>
      </c>
      <c r="B13604">
        <v>7.8674400000000005E-2</v>
      </c>
      <c r="C13604">
        <v>7.3410600000000006E-2</v>
      </c>
      <c r="D13604">
        <v>9.3945600000000004E-2</v>
      </c>
      <c r="F13604">
        <v>7.2921299999999994E-2</v>
      </c>
      <c r="G13604">
        <v>7.5675199999999998E-2</v>
      </c>
    </row>
    <row r="13605" spans="1:7" x14ac:dyDescent="0.2">
      <c r="A13605" s="1">
        <v>90.0505</v>
      </c>
      <c r="B13605">
        <v>7.8639600000000004E-2</v>
      </c>
      <c r="C13605">
        <v>7.3369400000000001E-2</v>
      </c>
      <c r="D13605">
        <v>9.3978000000000006E-2</v>
      </c>
      <c r="F13605">
        <v>7.29437E-2</v>
      </c>
      <c r="G13605">
        <v>7.5780600000000004E-2</v>
      </c>
    </row>
    <row r="13606" spans="1:7" x14ac:dyDescent="0.2">
      <c r="A13606" s="1">
        <v>90.070499999999996</v>
      </c>
      <c r="B13606">
        <v>7.86274E-2</v>
      </c>
      <c r="C13606">
        <v>7.3400300000000002E-2</v>
      </c>
      <c r="D13606">
        <v>9.4008599999999998E-2</v>
      </c>
      <c r="F13606">
        <v>7.2845900000000005E-2</v>
      </c>
      <c r="G13606">
        <v>7.5728699999999996E-2</v>
      </c>
    </row>
    <row r="13607" spans="1:7" x14ac:dyDescent="0.2">
      <c r="A13607" s="1">
        <v>90.090500000000006</v>
      </c>
      <c r="B13607">
        <v>7.8648300000000004E-2</v>
      </c>
      <c r="C13607">
        <v>7.3432899999999995E-2</v>
      </c>
      <c r="D13607">
        <v>9.3952800000000003E-2</v>
      </c>
      <c r="F13607">
        <v>7.2950500000000001E-2</v>
      </c>
      <c r="G13607">
        <v>7.5758099999999995E-2</v>
      </c>
    </row>
    <row r="13608" spans="1:7" x14ac:dyDescent="0.2">
      <c r="A13608" s="1">
        <v>90.110500000000002</v>
      </c>
      <c r="B13608">
        <v>7.8651700000000005E-2</v>
      </c>
      <c r="C13608">
        <v>7.3405499999999999E-2</v>
      </c>
      <c r="D13608">
        <v>9.3956399999999995E-2</v>
      </c>
      <c r="F13608">
        <v>7.2955699999999998E-2</v>
      </c>
      <c r="G13608">
        <v>7.5802999999999995E-2</v>
      </c>
    </row>
    <row r="13609" spans="1:7" x14ac:dyDescent="0.2">
      <c r="A13609" s="1">
        <v>90.130499999999998</v>
      </c>
      <c r="B13609">
        <v>7.8617000000000006E-2</v>
      </c>
      <c r="C13609">
        <v>7.3408899999999999E-2</v>
      </c>
      <c r="D13609">
        <v>9.3929399999999996E-2</v>
      </c>
      <c r="F13609">
        <v>7.2899000000000005E-2</v>
      </c>
      <c r="G13609">
        <v>7.5737399999999996E-2</v>
      </c>
    </row>
    <row r="13610" spans="1:7" x14ac:dyDescent="0.2">
      <c r="A13610" s="1">
        <v>90.150499999999994</v>
      </c>
      <c r="B13610">
        <v>7.8613500000000003E-2</v>
      </c>
      <c r="C13610">
        <v>7.3432899999999995E-2</v>
      </c>
      <c r="D13610">
        <v>9.3954599999999999E-2</v>
      </c>
      <c r="F13610">
        <v>7.2931599999999999E-2</v>
      </c>
      <c r="G13610">
        <v>7.5737399999999996E-2</v>
      </c>
    </row>
    <row r="13611" spans="1:7" x14ac:dyDescent="0.2">
      <c r="A13611" s="1">
        <v>90.170500000000004</v>
      </c>
      <c r="B13611">
        <v>7.8521400000000005E-2</v>
      </c>
      <c r="C13611">
        <v>7.3432899999999995E-2</v>
      </c>
      <c r="D13611">
        <v>9.3868099999999996E-2</v>
      </c>
      <c r="F13611">
        <v>7.2948799999999994E-2</v>
      </c>
      <c r="G13611">
        <v>7.5764999999999999E-2</v>
      </c>
    </row>
    <row r="13612" spans="1:7" x14ac:dyDescent="0.2">
      <c r="A13612" s="1">
        <v>90.1905</v>
      </c>
      <c r="B13612">
        <v>7.8578700000000001E-2</v>
      </c>
      <c r="C13612">
        <v>7.3336799999999994E-2</v>
      </c>
      <c r="D13612">
        <v>9.3860899999999997E-2</v>
      </c>
      <c r="F13612">
        <v>7.2936799999999996E-2</v>
      </c>
      <c r="G13612">
        <v>7.5771900000000003E-2</v>
      </c>
    </row>
    <row r="13613" spans="1:7" x14ac:dyDescent="0.2">
      <c r="A13613" s="1">
        <v>90.210499999999996</v>
      </c>
      <c r="B13613">
        <v>7.8561400000000003E-2</v>
      </c>
      <c r="C13613">
        <v>7.3355600000000007E-2</v>
      </c>
      <c r="D13613">
        <v>9.3896999999999994E-2</v>
      </c>
      <c r="F13613">
        <v>7.2940199999999997E-2</v>
      </c>
      <c r="G13613">
        <v>7.5740799999999997E-2</v>
      </c>
    </row>
    <row r="13614" spans="1:7" x14ac:dyDescent="0.2">
      <c r="A13614" s="1">
        <v>90.230500000000006</v>
      </c>
      <c r="B13614">
        <v>7.8568299999999994E-2</v>
      </c>
      <c r="C13614">
        <v>7.3367699999999994E-2</v>
      </c>
      <c r="D13614">
        <v>9.3929399999999996E-2</v>
      </c>
      <c r="F13614">
        <v>7.2883600000000007E-2</v>
      </c>
      <c r="G13614">
        <v>7.5751200000000005E-2</v>
      </c>
    </row>
    <row r="13615" spans="1:7" x14ac:dyDescent="0.2">
      <c r="A13615" s="1">
        <v>90.250500000000002</v>
      </c>
      <c r="B13615">
        <v>7.8547500000000006E-2</v>
      </c>
      <c r="C13615">
        <v>7.3345300000000002E-2</v>
      </c>
      <c r="D13615">
        <v>9.3824900000000003E-2</v>
      </c>
      <c r="F13615">
        <v>7.3000300000000004E-2</v>
      </c>
      <c r="G13615">
        <v>7.5790899999999994E-2</v>
      </c>
    </row>
    <row r="13616" spans="1:7" x14ac:dyDescent="0.2">
      <c r="A13616" s="1">
        <v>90.270499999999998</v>
      </c>
      <c r="B13616">
        <v>7.8470999999999999E-2</v>
      </c>
      <c r="C13616">
        <v>7.3395100000000005E-2</v>
      </c>
      <c r="D13616">
        <v>9.3868099999999996E-2</v>
      </c>
      <c r="F13616">
        <v>7.2983099999999995E-2</v>
      </c>
      <c r="G13616">
        <v>7.5804700000000003E-2</v>
      </c>
    </row>
    <row r="13617" spans="1:7" x14ac:dyDescent="0.2">
      <c r="A13617" s="1">
        <v>90.290499999999994</v>
      </c>
      <c r="B13617">
        <v>7.8563099999999997E-2</v>
      </c>
      <c r="C13617">
        <v>7.3365899999999998E-2</v>
      </c>
      <c r="D13617">
        <v>9.3869900000000006E-2</v>
      </c>
      <c r="F13617">
        <v>7.30243E-2</v>
      </c>
      <c r="G13617">
        <v>7.5799599999999995E-2</v>
      </c>
    </row>
    <row r="13618" spans="1:7" x14ac:dyDescent="0.2">
      <c r="A13618" s="1">
        <v>90.310500000000005</v>
      </c>
      <c r="B13618">
        <v>7.8484899999999996E-2</v>
      </c>
      <c r="C13618">
        <v>7.3242299999999996E-2</v>
      </c>
      <c r="D13618">
        <v>9.3916799999999995E-2</v>
      </c>
      <c r="F13618">
        <v>7.3012300000000002E-2</v>
      </c>
      <c r="G13618">
        <v>7.58099E-2</v>
      </c>
    </row>
    <row r="13619" spans="1:7" x14ac:dyDescent="0.2">
      <c r="A13619" s="1">
        <v>90.330500000000001</v>
      </c>
      <c r="B13619">
        <v>7.8470999999999999E-2</v>
      </c>
      <c r="C13619">
        <v>7.3321300000000006E-2</v>
      </c>
      <c r="D13619">
        <v>9.38663E-2</v>
      </c>
      <c r="F13619">
        <v>7.2988300000000006E-2</v>
      </c>
      <c r="G13619">
        <v>7.5752899999999998E-2</v>
      </c>
    </row>
    <row r="13620" spans="1:7" x14ac:dyDescent="0.2">
      <c r="A13620" s="1">
        <v>90.350499999999997</v>
      </c>
      <c r="B13620">
        <v>7.8500500000000001E-2</v>
      </c>
      <c r="C13620">
        <v>7.3271500000000003E-2</v>
      </c>
      <c r="D13620">
        <v>9.3841099999999997E-2</v>
      </c>
      <c r="F13620">
        <v>7.2996800000000001E-2</v>
      </c>
      <c r="G13620">
        <v>7.5759800000000002E-2</v>
      </c>
    </row>
    <row r="13621" spans="1:7" x14ac:dyDescent="0.2">
      <c r="A13621" s="1">
        <v>90.370500000000007</v>
      </c>
      <c r="B13621">
        <v>7.8465800000000002E-2</v>
      </c>
      <c r="C13621">
        <v>7.3273199999999997E-2</v>
      </c>
      <c r="D13621">
        <v>9.3884300000000004E-2</v>
      </c>
      <c r="F13621">
        <v>7.3005399999999998E-2</v>
      </c>
      <c r="G13621">
        <v>7.5754600000000005E-2</v>
      </c>
    </row>
    <row r="13622" spans="1:7" x14ac:dyDescent="0.2">
      <c r="A13622" s="1">
        <v>90.390500000000003</v>
      </c>
      <c r="B13622">
        <v>7.8437999999999994E-2</v>
      </c>
      <c r="C13622">
        <v>7.3312699999999995E-2</v>
      </c>
      <c r="D13622">
        <v>9.3828499999999995E-2</v>
      </c>
      <c r="F13622">
        <v>7.3044899999999996E-2</v>
      </c>
      <c r="G13622">
        <v>7.5749499999999997E-2</v>
      </c>
    </row>
    <row r="13623" spans="1:7" x14ac:dyDescent="0.2">
      <c r="A13623" s="1">
        <v>90.410499999999999</v>
      </c>
      <c r="B13623">
        <v>7.8441399999999994E-2</v>
      </c>
      <c r="C13623">
        <v>7.3216600000000007E-2</v>
      </c>
      <c r="D13623">
        <v>9.3869900000000006E-2</v>
      </c>
      <c r="F13623">
        <v>7.3046600000000003E-2</v>
      </c>
      <c r="G13623">
        <v>7.5728699999999996E-2</v>
      </c>
    </row>
    <row r="13624" spans="1:7" x14ac:dyDescent="0.2">
      <c r="A13624" s="1">
        <v>90.430499999999995</v>
      </c>
      <c r="B13624">
        <v>7.8481400000000007E-2</v>
      </c>
      <c r="C13624">
        <v>7.3288699999999998E-2</v>
      </c>
      <c r="D13624">
        <v>9.3895199999999998E-2</v>
      </c>
      <c r="F13624">
        <v>7.29437E-2</v>
      </c>
      <c r="G13624">
        <v>7.5701099999999993E-2</v>
      </c>
    </row>
    <row r="13625" spans="1:7" x14ac:dyDescent="0.2">
      <c r="A13625" s="1">
        <v>90.450500000000005</v>
      </c>
      <c r="B13625">
        <v>7.8519599999999995E-2</v>
      </c>
      <c r="C13625">
        <v>7.3211399999999996E-2</v>
      </c>
      <c r="D13625">
        <v>9.3929399999999996E-2</v>
      </c>
      <c r="F13625">
        <v>7.3019200000000006E-2</v>
      </c>
      <c r="G13625">
        <v>7.5770199999999996E-2</v>
      </c>
    </row>
    <row r="13626" spans="1:7" x14ac:dyDescent="0.2">
      <c r="A13626" s="1">
        <v>90.470500000000001</v>
      </c>
      <c r="B13626">
        <v>7.8521400000000005E-2</v>
      </c>
      <c r="C13626">
        <v>7.3233699999999999E-2</v>
      </c>
      <c r="D13626">
        <v>9.3896999999999994E-2</v>
      </c>
      <c r="F13626">
        <v>7.3003700000000005E-2</v>
      </c>
      <c r="G13626">
        <v>7.5707999999999998E-2</v>
      </c>
    </row>
    <row r="13627" spans="1:7" x14ac:dyDescent="0.2">
      <c r="A13627" s="1">
        <v>90.490499999999997</v>
      </c>
      <c r="B13627">
        <v>7.8531799999999999E-2</v>
      </c>
      <c r="C13627">
        <v>7.3228600000000005E-2</v>
      </c>
      <c r="D13627">
        <v>9.3931200000000006E-2</v>
      </c>
      <c r="F13627">
        <v>7.2979699999999995E-2</v>
      </c>
      <c r="G13627">
        <v>7.5711500000000001E-2</v>
      </c>
    </row>
    <row r="13628" spans="1:7" x14ac:dyDescent="0.2">
      <c r="A13628" s="1">
        <v>90.510499999999993</v>
      </c>
      <c r="B13628">
        <v>7.8498799999999994E-2</v>
      </c>
      <c r="C13628">
        <v>7.3202799999999998E-2</v>
      </c>
      <c r="D13628">
        <v>9.39744E-2</v>
      </c>
      <c r="F13628">
        <v>7.3025999999999994E-2</v>
      </c>
      <c r="G13628">
        <v>7.5747700000000001E-2</v>
      </c>
    </row>
    <row r="13629" spans="1:7" x14ac:dyDescent="0.2">
      <c r="A13629" s="1">
        <v>90.530500000000004</v>
      </c>
      <c r="B13629">
        <v>7.8490099999999993E-2</v>
      </c>
      <c r="C13629">
        <v>7.3228600000000005E-2</v>
      </c>
      <c r="D13629">
        <v>9.3880699999999997E-2</v>
      </c>
      <c r="F13629">
        <v>7.2923100000000005E-2</v>
      </c>
      <c r="G13629">
        <v>7.5652800000000006E-2</v>
      </c>
    </row>
    <row r="13630" spans="1:7" x14ac:dyDescent="0.2">
      <c r="A13630" s="1">
        <v>90.5505</v>
      </c>
      <c r="B13630">
        <v>7.8526600000000002E-2</v>
      </c>
      <c r="C13630">
        <v>7.3237200000000002E-2</v>
      </c>
      <c r="D13630">
        <v>9.3949199999999997E-2</v>
      </c>
      <c r="F13630">
        <v>7.29128E-2</v>
      </c>
      <c r="G13630">
        <v>7.5720099999999999E-2</v>
      </c>
    </row>
    <row r="13631" spans="1:7" x14ac:dyDescent="0.2">
      <c r="A13631" s="1">
        <v>90.570499999999996</v>
      </c>
      <c r="B13631">
        <v>7.84918E-2</v>
      </c>
      <c r="C13631">
        <v>7.3221700000000001E-2</v>
      </c>
      <c r="D13631">
        <v>9.3940200000000001E-2</v>
      </c>
      <c r="F13631">
        <v>7.2911100000000006E-2</v>
      </c>
      <c r="G13631">
        <v>7.5685600000000006E-2</v>
      </c>
    </row>
    <row r="13632" spans="1:7" x14ac:dyDescent="0.2">
      <c r="A13632" s="1">
        <v>90.590500000000006</v>
      </c>
      <c r="B13632">
        <v>7.8531799999999999E-2</v>
      </c>
      <c r="C13632">
        <v>7.3240600000000003E-2</v>
      </c>
      <c r="D13632">
        <v>9.3968999999999997E-2</v>
      </c>
      <c r="F13632">
        <v>7.2893899999999998E-2</v>
      </c>
      <c r="G13632">
        <v>7.5676900000000005E-2</v>
      </c>
    </row>
    <row r="13633" spans="1:7" x14ac:dyDescent="0.2">
      <c r="A13633" s="1">
        <v>90.610500000000002</v>
      </c>
      <c r="B13633">
        <v>7.8524899999999995E-2</v>
      </c>
      <c r="C13633">
        <v>7.3297299999999996E-2</v>
      </c>
      <c r="D13633">
        <v>9.3965400000000004E-2</v>
      </c>
      <c r="F13633">
        <v>7.2966000000000003E-2</v>
      </c>
      <c r="G13633">
        <v>7.5666600000000001E-2</v>
      </c>
    </row>
    <row r="13634" spans="1:7" x14ac:dyDescent="0.2">
      <c r="A13634" s="1">
        <v>90.630499999999998</v>
      </c>
      <c r="B13634">
        <v>7.8528299999999995E-2</v>
      </c>
      <c r="C13634">
        <v>7.3254299999999994E-2</v>
      </c>
      <c r="D13634">
        <v>9.3968999999999997E-2</v>
      </c>
      <c r="F13634">
        <v>7.2868199999999994E-2</v>
      </c>
      <c r="G13634">
        <v>7.5678700000000002E-2</v>
      </c>
    </row>
    <row r="13635" spans="1:7" x14ac:dyDescent="0.2">
      <c r="A13635" s="1">
        <v>90.650499999999994</v>
      </c>
      <c r="B13635">
        <v>7.8637799999999994E-2</v>
      </c>
      <c r="C13635">
        <v>7.3290400000000006E-2</v>
      </c>
      <c r="D13635">
        <v>9.3976199999999996E-2</v>
      </c>
      <c r="F13635">
        <v>7.2907600000000003E-2</v>
      </c>
      <c r="G13635">
        <v>7.5735700000000003E-2</v>
      </c>
    </row>
    <row r="13636" spans="1:7" x14ac:dyDescent="0.2">
      <c r="A13636" s="1">
        <v>90.670500000000004</v>
      </c>
      <c r="B13636">
        <v>7.8521400000000005E-2</v>
      </c>
      <c r="C13636">
        <v>7.3322999999999999E-2</v>
      </c>
      <c r="D13636">
        <v>9.4014E-2</v>
      </c>
      <c r="F13636">
        <v>7.2876700000000003E-2</v>
      </c>
      <c r="G13636">
        <v>7.5666600000000001E-2</v>
      </c>
    </row>
    <row r="13637" spans="1:7" x14ac:dyDescent="0.2">
      <c r="A13637" s="1">
        <v>90.6905</v>
      </c>
      <c r="B13637">
        <v>7.8516199999999994E-2</v>
      </c>
      <c r="C13637">
        <v>7.3302400000000004E-2</v>
      </c>
      <c r="D13637">
        <v>9.4046400000000002E-2</v>
      </c>
      <c r="F13637">
        <v>7.2859599999999997E-2</v>
      </c>
      <c r="G13637">
        <v>7.5630299999999998E-2</v>
      </c>
    </row>
    <row r="13638" spans="1:7" x14ac:dyDescent="0.2">
      <c r="A13638" s="1">
        <v>90.710499999999996</v>
      </c>
      <c r="B13638">
        <v>7.8526600000000002E-2</v>
      </c>
      <c r="C13638">
        <v>7.3287000000000005E-2</v>
      </c>
      <c r="D13638">
        <v>9.3981599999999998E-2</v>
      </c>
      <c r="F13638">
        <v>7.2878499999999999E-2</v>
      </c>
      <c r="G13638">
        <v>7.56994E-2</v>
      </c>
    </row>
    <row r="13639" spans="1:7" x14ac:dyDescent="0.2">
      <c r="A13639" s="1">
        <v>90.730500000000006</v>
      </c>
      <c r="B13639">
        <v>7.8474500000000003E-2</v>
      </c>
      <c r="C13639">
        <v>7.3364200000000004E-2</v>
      </c>
      <c r="D13639">
        <v>9.3972600000000003E-2</v>
      </c>
      <c r="F13639">
        <v>7.2799600000000006E-2</v>
      </c>
      <c r="G13639">
        <v>7.5647599999999995E-2</v>
      </c>
    </row>
    <row r="13640" spans="1:7" x14ac:dyDescent="0.2">
      <c r="A13640" s="1">
        <v>90.750500000000002</v>
      </c>
      <c r="B13640">
        <v>7.8498799999999994E-2</v>
      </c>
      <c r="C13640">
        <v>7.3369400000000001E-2</v>
      </c>
      <c r="D13640">
        <v>9.4026600000000002E-2</v>
      </c>
      <c r="F13640">
        <v>7.2866500000000001E-2</v>
      </c>
      <c r="G13640">
        <v>7.5642399999999999E-2</v>
      </c>
    </row>
    <row r="13641" spans="1:7" x14ac:dyDescent="0.2">
      <c r="A13641" s="1">
        <v>90.770499999999998</v>
      </c>
      <c r="B13641">
        <v>7.8446699999999994E-2</v>
      </c>
      <c r="C13641">
        <v>7.3357400000000003E-2</v>
      </c>
      <c r="D13641">
        <v>9.4062599999999996E-2</v>
      </c>
      <c r="F13641">
        <v>7.28356E-2</v>
      </c>
      <c r="G13641">
        <v>7.5601000000000002E-2</v>
      </c>
    </row>
    <row r="13642" spans="1:7" x14ac:dyDescent="0.2">
      <c r="A13642" s="1">
        <v>90.790499999999994</v>
      </c>
      <c r="B13642">
        <v>7.8462299999999999E-2</v>
      </c>
      <c r="C13642">
        <v>7.3400300000000002E-2</v>
      </c>
      <c r="D13642">
        <v>9.3979800000000002E-2</v>
      </c>
      <c r="F13642">
        <v>7.2784100000000004E-2</v>
      </c>
      <c r="G13642">
        <v>7.5597499999999998E-2</v>
      </c>
    </row>
    <row r="13643" spans="1:7" x14ac:dyDescent="0.2">
      <c r="A13643" s="1">
        <v>90.810500000000005</v>
      </c>
      <c r="B13643">
        <v>7.8462299999999999E-2</v>
      </c>
      <c r="C13643">
        <v>7.3321300000000006E-2</v>
      </c>
      <c r="D13643">
        <v>9.3999600000000003E-2</v>
      </c>
      <c r="F13643">
        <v>7.2765200000000002E-2</v>
      </c>
      <c r="G13643">
        <v>7.5632099999999994E-2</v>
      </c>
    </row>
    <row r="13644" spans="1:7" x14ac:dyDescent="0.2">
      <c r="A13644" s="1">
        <v>90.830500000000001</v>
      </c>
      <c r="B13644">
        <v>7.8373700000000004E-2</v>
      </c>
      <c r="C13644">
        <v>7.3350499999999999E-2</v>
      </c>
      <c r="D13644">
        <v>9.4017600000000007E-2</v>
      </c>
      <c r="F13644">
        <v>7.2775500000000007E-2</v>
      </c>
      <c r="G13644">
        <v>7.5601000000000002E-2</v>
      </c>
    </row>
    <row r="13645" spans="1:7" x14ac:dyDescent="0.2">
      <c r="A13645" s="1">
        <v>90.850499999999997</v>
      </c>
      <c r="B13645">
        <v>7.8389299999999995E-2</v>
      </c>
      <c r="C13645">
        <v>7.3395100000000005E-2</v>
      </c>
      <c r="D13645">
        <v>9.4042799999999996E-2</v>
      </c>
      <c r="F13645">
        <v>7.2775500000000007E-2</v>
      </c>
      <c r="G13645">
        <v>7.56217E-2</v>
      </c>
    </row>
    <row r="13646" spans="1:7" x14ac:dyDescent="0.2">
      <c r="A13646" s="1">
        <v>90.870500000000007</v>
      </c>
      <c r="B13646">
        <v>7.8319799999999995E-2</v>
      </c>
      <c r="C13646">
        <v>7.3345300000000002E-2</v>
      </c>
      <c r="D13646">
        <v>9.4037399999999993E-2</v>
      </c>
      <c r="F13646">
        <v>7.2766999999999998E-2</v>
      </c>
      <c r="G13646">
        <v>7.5581999999999996E-2</v>
      </c>
    </row>
    <row r="13647" spans="1:7" x14ac:dyDescent="0.2">
      <c r="A13647" s="1">
        <v>90.890500000000003</v>
      </c>
      <c r="B13647">
        <v>7.8316300000000005E-2</v>
      </c>
      <c r="C13647">
        <v>7.3383100000000007E-2</v>
      </c>
      <c r="D13647">
        <v>9.4042799999999996E-2</v>
      </c>
      <c r="F13647">
        <v>7.27738E-2</v>
      </c>
      <c r="G13647">
        <v>7.55768E-2</v>
      </c>
    </row>
    <row r="13648" spans="1:7" x14ac:dyDescent="0.2">
      <c r="A13648" s="1">
        <v>90.910499999999999</v>
      </c>
      <c r="B13648">
        <v>7.8337199999999996E-2</v>
      </c>
      <c r="C13648">
        <v>7.3290400000000006E-2</v>
      </c>
      <c r="D13648">
        <v>9.4042799999999996E-2</v>
      </c>
      <c r="F13648">
        <v>7.2790999999999995E-2</v>
      </c>
      <c r="G13648">
        <v>7.5599200000000005E-2</v>
      </c>
    </row>
    <row r="13649" spans="1:7" x14ac:dyDescent="0.2">
      <c r="A13649" s="1">
        <v>90.930499999999995</v>
      </c>
      <c r="B13649">
        <v>7.8335500000000002E-2</v>
      </c>
      <c r="C13649">
        <v>7.3419200000000004E-2</v>
      </c>
      <c r="D13649">
        <v>9.4039200000000003E-2</v>
      </c>
      <c r="F13649">
        <v>7.2790999999999995E-2</v>
      </c>
      <c r="G13649">
        <v>7.5514700000000004E-2</v>
      </c>
    </row>
    <row r="13650" spans="1:7" x14ac:dyDescent="0.2">
      <c r="A13650" s="1">
        <v>90.950500000000005</v>
      </c>
      <c r="B13650">
        <v>7.8337199999999996E-2</v>
      </c>
      <c r="C13650">
        <v>7.3352200000000006E-2</v>
      </c>
      <c r="D13650">
        <v>9.3965400000000004E-2</v>
      </c>
      <c r="F13650">
        <v>7.2758400000000001E-2</v>
      </c>
      <c r="G13650">
        <v>7.5544E-2</v>
      </c>
    </row>
    <row r="13651" spans="1:7" x14ac:dyDescent="0.2">
      <c r="A13651" s="1">
        <v>90.970500000000001</v>
      </c>
      <c r="B13651">
        <v>7.8264200000000006E-2</v>
      </c>
      <c r="C13651">
        <v>7.3359099999999997E-2</v>
      </c>
      <c r="D13651">
        <v>9.4015799999999997E-2</v>
      </c>
      <c r="F13651">
        <v>7.2763499999999995E-2</v>
      </c>
      <c r="G13651">
        <v>7.5502600000000003E-2</v>
      </c>
    </row>
    <row r="13652" spans="1:7" x14ac:dyDescent="0.2">
      <c r="A13652" s="1">
        <v>90.990499999999997</v>
      </c>
      <c r="B13652">
        <v>7.8295500000000004E-2</v>
      </c>
      <c r="C13652">
        <v>7.3360800000000004E-2</v>
      </c>
      <c r="D13652">
        <v>9.4026600000000002E-2</v>
      </c>
      <c r="F13652">
        <v>7.2748099999999996E-2</v>
      </c>
      <c r="G13652">
        <v>7.5533699999999995E-2</v>
      </c>
    </row>
    <row r="13653" spans="1:7" x14ac:dyDescent="0.2">
      <c r="A13653" s="1">
        <v>91.010499999999993</v>
      </c>
      <c r="B13653">
        <v>7.8311099999999995E-2</v>
      </c>
      <c r="C13653">
        <v>7.3367699999999994E-2</v>
      </c>
      <c r="D13653">
        <v>9.40608E-2</v>
      </c>
      <c r="F13653">
        <v>7.2768700000000006E-2</v>
      </c>
      <c r="G13653">
        <v>7.5494000000000006E-2</v>
      </c>
    </row>
    <row r="13654" spans="1:7" x14ac:dyDescent="0.2">
      <c r="A13654" s="1">
        <v>91.030500000000004</v>
      </c>
      <c r="B13654">
        <v>7.8293799999999997E-2</v>
      </c>
      <c r="C13654">
        <v>7.3372800000000002E-2</v>
      </c>
      <c r="D13654">
        <v>9.3995999999999996E-2</v>
      </c>
      <c r="F13654">
        <v>7.2746400000000003E-2</v>
      </c>
      <c r="G13654">
        <v>7.5440499999999994E-2</v>
      </c>
    </row>
    <row r="13655" spans="1:7" x14ac:dyDescent="0.2">
      <c r="A13655" s="1">
        <v>91.0505</v>
      </c>
      <c r="B13655">
        <v>7.8333700000000006E-2</v>
      </c>
      <c r="C13655">
        <v>7.32955E-2</v>
      </c>
      <c r="D13655">
        <v>9.3972600000000003E-2</v>
      </c>
      <c r="F13655">
        <v>7.2720699999999999E-2</v>
      </c>
      <c r="G13655">
        <v>7.5480099999999994E-2</v>
      </c>
    </row>
    <row r="13656" spans="1:7" x14ac:dyDescent="0.2">
      <c r="A13656" s="1">
        <v>91.070499999999996</v>
      </c>
      <c r="B13656">
        <v>7.8290299999999993E-2</v>
      </c>
      <c r="C13656">
        <v>7.3317900000000005E-2</v>
      </c>
      <c r="D13656">
        <v>9.4066200000000003E-2</v>
      </c>
      <c r="F13656">
        <v>7.2768700000000006E-2</v>
      </c>
      <c r="G13656">
        <v>7.5416300000000006E-2</v>
      </c>
    </row>
    <row r="13657" spans="1:7" x14ac:dyDescent="0.2">
      <c r="A13657" s="1">
        <v>91.090500000000006</v>
      </c>
      <c r="B13657">
        <v>7.8293799999999997E-2</v>
      </c>
      <c r="C13657">
        <v>7.3408899999999999E-2</v>
      </c>
      <c r="D13657">
        <v>9.3997800000000006E-2</v>
      </c>
      <c r="F13657">
        <v>7.2737800000000005E-2</v>
      </c>
      <c r="G13657">
        <v>7.5450799999999998E-2</v>
      </c>
    </row>
    <row r="13658" spans="1:7" x14ac:dyDescent="0.2">
      <c r="A13658" s="1">
        <v>91.110500000000002</v>
      </c>
      <c r="B13658">
        <v>7.8361500000000001E-2</v>
      </c>
      <c r="C13658">
        <v>7.3347099999999998E-2</v>
      </c>
      <c r="D13658">
        <v>9.3978000000000006E-2</v>
      </c>
      <c r="F13658">
        <v>7.2751499999999997E-2</v>
      </c>
      <c r="G13658">
        <v>7.5426699999999999E-2</v>
      </c>
    </row>
    <row r="13659" spans="1:7" x14ac:dyDescent="0.2">
      <c r="A13659" s="1">
        <v>91.130499999999998</v>
      </c>
      <c r="B13659">
        <v>7.8331999999999999E-2</v>
      </c>
      <c r="C13659">
        <v>7.3381399999999999E-2</v>
      </c>
      <c r="D13659">
        <v>9.4019400000000003E-2</v>
      </c>
      <c r="F13659">
        <v>7.2743000000000002E-2</v>
      </c>
      <c r="G13659">
        <v>7.5383500000000006E-2</v>
      </c>
    </row>
    <row r="13660" spans="1:7" x14ac:dyDescent="0.2">
      <c r="A13660" s="1">
        <v>91.150499999999994</v>
      </c>
      <c r="B13660">
        <v>7.8365000000000004E-2</v>
      </c>
      <c r="C13660">
        <v>7.3311000000000001E-2</v>
      </c>
      <c r="D13660">
        <v>9.4012200000000004E-2</v>
      </c>
      <c r="F13660">
        <v>7.2712100000000002E-2</v>
      </c>
      <c r="G13660">
        <v>7.53973E-2</v>
      </c>
    </row>
    <row r="13661" spans="1:7" x14ac:dyDescent="0.2">
      <c r="A13661" s="1">
        <v>91.170500000000004</v>
      </c>
      <c r="B13661">
        <v>7.8368499999999994E-2</v>
      </c>
      <c r="C13661">
        <v>7.3355600000000007E-2</v>
      </c>
      <c r="D13661">
        <v>9.4022999999999995E-2</v>
      </c>
      <c r="F13661">
        <v>7.2737800000000005E-2</v>
      </c>
      <c r="G13661">
        <v>7.5388700000000003E-2</v>
      </c>
    </row>
    <row r="13662" spans="1:7" x14ac:dyDescent="0.2">
      <c r="A13662" s="1">
        <v>91.1905</v>
      </c>
      <c r="B13662">
        <v>7.8363299999999997E-2</v>
      </c>
      <c r="C13662">
        <v>7.3345300000000002E-2</v>
      </c>
      <c r="D13662">
        <v>9.3999600000000003E-2</v>
      </c>
      <c r="F13662">
        <v>7.2700100000000004E-2</v>
      </c>
      <c r="G13662">
        <v>7.5373200000000001E-2</v>
      </c>
    </row>
    <row r="13663" spans="1:7" x14ac:dyDescent="0.2">
      <c r="A13663" s="1">
        <v>91.210499999999996</v>
      </c>
      <c r="B13663">
        <v>7.8354599999999996E-2</v>
      </c>
      <c r="C13663">
        <v>7.3300699999999996E-2</v>
      </c>
      <c r="D13663">
        <v>9.3987000000000001E-2</v>
      </c>
      <c r="F13663">
        <v>7.2713799999999995E-2</v>
      </c>
      <c r="G13663">
        <v>7.5307600000000002E-2</v>
      </c>
    </row>
    <row r="13664" spans="1:7" x14ac:dyDescent="0.2">
      <c r="A13664" s="1">
        <v>91.230500000000006</v>
      </c>
      <c r="B13664">
        <v>7.8351100000000007E-2</v>
      </c>
      <c r="C13664">
        <v>7.3362499999999997E-2</v>
      </c>
      <c r="D13664">
        <v>9.4042799999999996E-2</v>
      </c>
      <c r="F13664">
        <v>7.2679499999999994E-2</v>
      </c>
      <c r="G13664">
        <v>7.5347300000000006E-2</v>
      </c>
    </row>
    <row r="13665" spans="1:7" x14ac:dyDescent="0.2">
      <c r="A13665" s="1">
        <v>91.250500000000002</v>
      </c>
      <c r="B13665">
        <v>7.8392799999999999E-2</v>
      </c>
      <c r="C13665">
        <v>7.3269799999999996E-2</v>
      </c>
      <c r="D13665">
        <v>9.3967200000000001E-2</v>
      </c>
      <c r="F13665">
        <v>7.2703500000000004E-2</v>
      </c>
      <c r="G13665">
        <v>7.5309299999999996E-2</v>
      </c>
    </row>
    <row r="13666" spans="1:7" x14ac:dyDescent="0.2">
      <c r="A13666" s="1">
        <v>91.270499999999998</v>
      </c>
      <c r="B13666">
        <v>7.8333700000000006E-2</v>
      </c>
      <c r="C13666">
        <v>7.3268100000000003E-2</v>
      </c>
      <c r="D13666">
        <v>9.3938400000000005E-2</v>
      </c>
      <c r="F13666">
        <v>7.2691500000000006E-2</v>
      </c>
      <c r="G13666">
        <v>7.5311000000000003E-2</v>
      </c>
    </row>
    <row r="13667" spans="1:7" x14ac:dyDescent="0.2">
      <c r="A13667" s="1">
        <v>91.290499999999994</v>
      </c>
      <c r="B13667">
        <v>7.8365000000000004E-2</v>
      </c>
      <c r="C13667">
        <v>7.32492E-2</v>
      </c>
      <c r="D13667">
        <v>9.3940200000000001E-2</v>
      </c>
      <c r="F13667">
        <v>7.26469E-2</v>
      </c>
      <c r="G13667">
        <v>7.5311000000000003E-2</v>
      </c>
    </row>
    <row r="13668" spans="1:7" x14ac:dyDescent="0.2">
      <c r="A13668" s="1">
        <v>91.310500000000005</v>
      </c>
      <c r="B13668">
        <v>7.8333700000000006E-2</v>
      </c>
      <c r="C13668">
        <v>7.3276599999999997E-2</v>
      </c>
      <c r="D13668">
        <v>9.3941999999999998E-2</v>
      </c>
      <c r="F13668">
        <v>7.2640099999999999E-2</v>
      </c>
      <c r="G13668">
        <v>7.5312799999999999E-2</v>
      </c>
    </row>
    <row r="13669" spans="1:7" x14ac:dyDescent="0.2">
      <c r="A13669" s="1">
        <v>91.330500000000001</v>
      </c>
      <c r="B13669">
        <v>7.8371899999999994E-2</v>
      </c>
      <c r="C13669">
        <v>7.3254299999999994E-2</v>
      </c>
      <c r="D13669">
        <v>9.3956399999999995E-2</v>
      </c>
      <c r="F13669">
        <v>7.2626300000000005E-2</v>
      </c>
      <c r="G13669">
        <v>7.5233400000000006E-2</v>
      </c>
    </row>
    <row r="13670" spans="1:7" x14ac:dyDescent="0.2">
      <c r="A13670" s="1">
        <v>91.350499999999997</v>
      </c>
      <c r="B13670">
        <v>7.8377199999999994E-2</v>
      </c>
      <c r="C13670">
        <v>7.31908E-2</v>
      </c>
      <c r="D13670">
        <v>9.3954599999999999E-2</v>
      </c>
      <c r="F13670">
        <v>7.2624599999999997E-2</v>
      </c>
      <c r="G13670">
        <v>7.5230000000000005E-2</v>
      </c>
    </row>
    <row r="13671" spans="1:7" x14ac:dyDescent="0.2">
      <c r="A13671" s="1">
        <v>91.370500000000007</v>
      </c>
      <c r="B13671">
        <v>7.8385800000000005E-2</v>
      </c>
      <c r="C13671">
        <v>7.3192499999999994E-2</v>
      </c>
      <c r="D13671">
        <v>9.3933000000000003E-2</v>
      </c>
      <c r="F13671">
        <v>7.2609199999999999E-2</v>
      </c>
      <c r="G13671">
        <v>7.52472E-2</v>
      </c>
    </row>
    <row r="13672" spans="1:7" x14ac:dyDescent="0.2">
      <c r="A13672" s="1">
        <v>91.390500000000003</v>
      </c>
      <c r="B13672">
        <v>7.8361500000000001E-2</v>
      </c>
      <c r="C13672">
        <v>7.3182200000000003E-2</v>
      </c>
      <c r="D13672">
        <v>9.3943799999999994E-2</v>
      </c>
      <c r="F13672">
        <v>7.2597200000000001E-2</v>
      </c>
      <c r="G13672">
        <v>7.5240299999999996E-2</v>
      </c>
    </row>
    <row r="13673" spans="1:7" x14ac:dyDescent="0.2">
      <c r="A13673" s="1">
        <v>91.410499999999999</v>
      </c>
      <c r="B13673">
        <v>7.8392799999999999E-2</v>
      </c>
      <c r="C13673">
        <v>7.3099800000000006E-2</v>
      </c>
      <c r="D13673">
        <v>9.3920400000000001E-2</v>
      </c>
      <c r="F13673">
        <v>7.2595499999999993E-2</v>
      </c>
      <c r="G13673">
        <v>7.5288599999999997E-2</v>
      </c>
    </row>
    <row r="13674" spans="1:7" x14ac:dyDescent="0.2">
      <c r="A13674" s="1">
        <v>91.430499999999995</v>
      </c>
      <c r="B13674">
        <v>7.8420599999999993E-2</v>
      </c>
      <c r="C13674">
        <v>7.3129E-2</v>
      </c>
      <c r="D13674">
        <v>9.3906000000000003E-2</v>
      </c>
      <c r="F13674">
        <v>7.2530300000000006E-2</v>
      </c>
      <c r="G13674">
        <v>7.5252399999999997E-2</v>
      </c>
    </row>
    <row r="13675" spans="1:7" x14ac:dyDescent="0.2">
      <c r="A13675" s="1">
        <v>91.450500000000005</v>
      </c>
      <c r="B13675">
        <v>7.8397999999999995E-2</v>
      </c>
      <c r="C13675">
        <v>7.3060299999999995E-2</v>
      </c>
      <c r="D13675">
        <v>9.3837500000000004E-2</v>
      </c>
      <c r="F13675">
        <v>7.2586899999999996E-2</v>
      </c>
      <c r="G13675">
        <v>7.5321399999999997E-2</v>
      </c>
    </row>
    <row r="13676" spans="1:7" x14ac:dyDescent="0.2">
      <c r="A13676" s="1">
        <v>91.470500000000001</v>
      </c>
      <c r="B13676">
        <v>7.8331999999999999E-2</v>
      </c>
      <c r="C13676">
        <v>7.3105000000000003E-2</v>
      </c>
      <c r="D13676">
        <v>9.3895199999999998E-2</v>
      </c>
      <c r="F13676">
        <v>7.2535500000000003E-2</v>
      </c>
      <c r="G13676">
        <v>7.5264499999999998E-2</v>
      </c>
    </row>
    <row r="13677" spans="1:7" x14ac:dyDescent="0.2">
      <c r="A13677" s="1">
        <v>91.490499999999997</v>
      </c>
      <c r="B13677">
        <v>7.8397999999999995E-2</v>
      </c>
      <c r="C13677">
        <v>7.3127300000000006E-2</v>
      </c>
      <c r="D13677">
        <v>9.3868099999999996E-2</v>
      </c>
      <c r="F13677">
        <v>7.2516600000000001E-2</v>
      </c>
      <c r="G13677">
        <v>7.52438E-2</v>
      </c>
    </row>
    <row r="13678" spans="1:7" x14ac:dyDescent="0.2">
      <c r="A13678" s="1">
        <v>91.510499999999993</v>
      </c>
      <c r="B13678">
        <v>7.8368499999999994E-2</v>
      </c>
      <c r="C13678">
        <v>7.3012300000000002E-2</v>
      </c>
      <c r="D13678">
        <v>9.3887899999999996E-2</v>
      </c>
      <c r="F13678">
        <v>7.2535500000000003E-2</v>
      </c>
      <c r="G13678">
        <v>7.5281699999999993E-2</v>
      </c>
    </row>
    <row r="13679" spans="1:7" x14ac:dyDescent="0.2">
      <c r="A13679" s="1">
        <v>91.530500000000004</v>
      </c>
      <c r="B13679">
        <v>7.8373700000000004E-2</v>
      </c>
      <c r="C13679">
        <v>7.3072399999999996E-2</v>
      </c>
      <c r="D13679">
        <v>9.3859100000000001E-2</v>
      </c>
      <c r="F13679">
        <v>7.2453199999999995E-2</v>
      </c>
      <c r="G13679">
        <v>7.5252399999999997E-2</v>
      </c>
    </row>
    <row r="13680" spans="1:7" x14ac:dyDescent="0.2">
      <c r="A13680" s="1">
        <v>91.5505</v>
      </c>
      <c r="B13680">
        <v>7.8371899999999994E-2</v>
      </c>
      <c r="C13680">
        <v>7.3005399999999998E-2</v>
      </c>
      <c r="D13680">
        <v>9.3826699999999999E-2</v>
      </c>
      <c r="F13680">
        <v>7.24635E-2</v>
      </c>
      <c r="G13680">
        <v>7.5302400000000005E-2</v>
      </c>
    </row>
    <row r="13681" spans="1:7" x14ac:dyDescent="0.2">
      <c r="A13681" s="1">
        <v>91.570499999999996</v>
      </c>
      <c r="B13681">
        <v>7.8359799999999993E-2</v>
      </c>
      <c r="C13681">
        <v>7.3046600000000003E-2</v>
      </c>
      <c r="D13681">
        <v>9.38861E-2</v>
      </c>
      <c r="F13681">
        <v>7.2465199999999994E-2</v>
      </c>
      <c r="G13681">
        <v>7.5281699999999993E-2</v>
      </c>
    </row>
    <row r="13682" spans="1:7" x14ac:dyDescent="0.2">
      <c r="A13682" s="1">
        <v>91.590500000000006</v>
      </c>
      <c r="B13682">
        <v>7.8415399999999996E-2</v>
      </c>
      <c r="C13682">
        <v>7.29437E-2</v>
      </c>
      <c r="D13682">
        <v>9.3833899999999998E-2</v>
      </c>
      <c r="F13682">
        <v>7.2480600000000006E-2</v>
      </c>
      <c r="G13682">
        <v>7.5267899999999999E-2</v>
      </c>
    </row>
    <row r="13683" spans="1:7" x14ac:dyDescent="0.2">
      <c r="A13683" s="1">
        <v>91.610500000000002</v>
      </c>
      <c r="B13683">
        <v>7.8351100000000007E-2</v>
      </c>
      <c r="C13683">
        <v>7.2972800000000004E-2</v>
      </c>
      <c r="D13683">
        <v>9.3860899999999997E-2</v>
      </c>
      <c r="F13683">
        <v>7.24601E-2</v>
      </c>
      <c r="G13683">
        <v>7.5297199999999995E-2</v>
      </c>
    </row>
    <row r="13684" spans="1:7" x14ac:dyDescent="0.2">
      <c r="A13684" s="1">
        <v>91.630499999999998</v>
      </c>
      <c r="B13684">
        <v>7.8373700000000004E-2</v>
      </c>
      <c r="C13684">
        <v>7.3027700000000001E-2</v>
      </c>
      <c r="D13684">
        <v>9.3887899999999996E-2</v>
      </c>
      <c r="F13684">
        <v>7.2408700000000006E-2</v>
      </c>
      <c r="G13684">
        <v>7.5312799999999999E-2</v>
      </c>
    </row>
    <row r="13685" spans="1:7" x14ac:dyDescent="0.2">
      <c r="A13685" s="1">
        <v>91.650499999999994</v>
      </c>
      <c r="B13685">
        <v>7.8309400000000001E-2</v>
      </c>
      <c r="C13685">
        <v>7.2957400000000006E-2</v>
      </c>
      <c r="D13685">
        <v>9.3851900000000002E-2</v>
      </c>
      <c r="F13685">
        <v>7.2389800000000004E-2</v>
      </c>
      <c r="G13685">
        <v>7.5369699999999998E-2</v>
      </c>
    </row>
    <row r="13686" spans="1:7" x14ac:dyDescent="0.2">
      <c r="A13686" s="1">
        <v>91.670500000000004</v>
      </c>
      <c r="B13686">
        <v>7.8340699999999999E-2</v>
      </c>
      <c r="C13686">
        <v>7.3012300000000002E-2</v>
      </c>
      <c r="D13686">
        <v>9.3914999999999998E-2</v>
      </c>
      <c r="F13686">
        <v>7.2398400000000002E-2</v>
      </c>
      <c r="G13686">
        <v>7.5233400000000006E-2</v>
      </c>
    </row>
    <row r="13687" spans="1:7" x14ac:dyDescent="0.2">
      <c r="A13687" s="1">
        <v>91.6905</v>
      </c>
      <c r="B13687">
        <v>7.8338900000000003E-2</v>
      </c>
      <c r="C13687">
        <v>7.30209E-2</v>
      </c>
      <c r="D13687">
        <v>9.3884300000000004E-2</v>
      </c>
      <c r="F13687">
        <v>7.2417200000000001E-2</v>
      </c>
      <c r="G13687">
        <v>7.5271400000000002E-2</v>
      </c>
    </row>
    <row r="13688" spans="1:7" x14ac:dyDescent="0.2">
      <c r="A13688" s="1">
        <v>91.710499999999996</v>
      </c>
      <c r="B13688">
        <v>7.8267699999999996E-2</v>
      </c>
      <c r="C13688">
        <v>7.2991700000000007E-2</v>
      </c>
      <c r="D13688">
        <v>9.3873499999999999E-2</v>
      </c>
      <c r="F13688">
        <v>7.2406899999999996E-2</v>
      </c>
      <c r="G13688">
        <v>7.5300699999999998E-2</v>
      </c>
    </row>
    <row r="13689" spans="1:7" x14ac:dyDescent="0.2">
      <c r="A13689" s="1">
        <v>91.730500000000006</v>
      </c>
      <c r="B13689">
        <v>7.8281600000000007E-2</v>
      </c>
      <c r="C13689">
        <v>7.2998599999999997E-2</v>
      </c>
      <c r="D13689">
        <v>9.3889700000000006E-2</v>
      </c>
      <c r="F13689">
        <v>7.2369199999999995E-2</v>
      </c>
      <c r="G13689">
        <v>7.5262700000000002E-2</v>
      </c>
    </row>
    <row r="13690" spans="1:7" x14ac:dyDescent="0.2">
      <c r="A13690" s="1">
        <v>91.750500000000002</v>
      </c>
      <c r="B13690">
        <v>7.8298999999999994E-2</v>
      </c>
      <c r="C13690">
        <v>7.2976299999999994E-2</v>
      </c>
      <c r="D13690">
        <v>9.3951000000000007E-2</v>
      </c>
      <c r="F13690">
        <v>7.2446399999999994E-2</v>
      </c>
      <c r="G13690">
        <v>7.5245500000000007E-2</v>
      </c>
    </row>
    <row r="13691" spans="1:7" x14ac:dyDescent="0.2">
      <c r="A13691" s="1">
        <v>91.770499999999998</v>
      </c>
      <c r="B13691">
        <v>7.8267699999999996E-2</v>
      </c>
      <c r="C13691">
        <v>7.3031200000000004E-2</v>
      </c>
      <c r="D13691">
        <v>9.39474E-2</v>
      </c>
      <c r="F13691">
        <v>7.2393200000000005E-2</v>
      </c>
      <c r="G13691">
        <v>7.5264499999999998E-2</v>
      </c>
    </row>
    <row r="13692" spans="1:7" x14ac:dyDescent="0.2">
      <c r="A13692" s="1">
        <v>91.790499999999994</v>
      </c>
      <c r="B13692">
        <v>7.8304200000000004E-2</v>
      </c>
      <c r="C13692">
        <v>7.30243E-2</v>
      </c>
      <c r="D13692">
        <v>9.39474E-2</v>
      </c>
      <c r="F13692">
        <v>7.2422399999999998E-2</v>
      </c>
      <c r="G13692">
        <v>7.5221300000000005E-2</v>
      </c>
    </row>
    <row r="13693" spans="1:7" x14ac:dyDescent="0.2">
      <c r="A13693" s="1">
        <v>91.810500000000005</v>
      </c>
      <c r="B13693">
        <v>7.8298999999999994E-2</v>
      </c>
      <c r="C13693">
        <v>7.3029499999999997E-2</v>
      </c>
      <c r="D13693">
        <v>9.3949199999999997E-2</v>
      </c>
      <c r="F13693">
        <v>7.2398400000000002E-2</v>
      </c>
      <c r="G13693">
        <v>7.5226500000000002E-2</v>
      </c>
    </row>
    <row r="13694" spans="1:7" x14ac:dyDescent="0.2">
      <c r="A13694" s="1">
        <v>91.830500000000001</v>
      </c>
      <c r="B13694">
        <v>7.8304200000000004E-2</v>
      </c>
      <c r="C13694">
        <v>7.3080900000000004E-2</v>
      </c>
      <c r="D13694">
        <v>9.3954599999999999E-2</v>
      </c>
      <c r="F13694">
        <v>7.2355500000000003E-2</v>
      </c>
      <c r="G13694">
        <v>7.5159299999999998E-2</v>
      </c>
    </row>
    <row r="13695" spans="1:7" x14ac:dyDescent="0.2">
      <c r="A13695" s="1">
        <v>91.850499999999997</v>
      </c>
      <c r="B13695">
        <v>7.8311099999999995E-2</v>
      </c>
      <c r="C13695">
        <v>7.3031200000000004E-2</v>
      </c>
      <c r="D13695">
        <v>9.3961799999999998E-2</v>
      </c>
      <c r="F13695">
        <v>7.2359000000000007E-2</v>
      </c>
      <c r="G13695">
        <v>7.5173100000000007E-2</v>
      </c>
    </row>
    <row r="13696" spans="1:7" x14ac:dyDescent="0.2">
      <c r="A13696" s="1">
        <v>91.870500000000007</v>
      </c>
      <c r="B13696">
        <v>7.8246899999999994E-2</v>
      </c>
      <c r="C13696">
        <v>7.3127300000000006E-2</v>
      </c>
      <c r="D13696">
        <v>9.39942E-2</v>
      </c>
      <c r="F13696">
        <v>7.2357199999999997E-2</v>
      </c>
      <c r="G13696">
        <v>7.5076500000000004E-2</v>
      </c>
    </row>
    <row r="13697" spans="1:7" x14ac:dyDescent="0.2">
      <c r="A13697" s="1">
        <v>91.890500000000003</v>
      </c>
      <c r="B13697">
        <v>7.8285099999999996E-2</v>
      </c>
      <c r="C13697">
        <v>7.3058600000000001E-2</v>
      </c>
      <c r="D13697">
        <v>9.3956399999999995E-2</v>
      </c>
      <c r="F13697">
        <v>7.2386400000000004E-2</v>
      </c>
      <c r="G13697">
        <v>7.5124800000000005E-2</v>
      </c>
    </row>
    <row r="13698" spans="1:7" x14ac:dyDescent="0.2">
      <c r="A13698" s="1">
        <v>91.910499999999999</v>
      </c>
      <c r="B13698">
        <v>7.8180899999999998E-2</v>
      </c>
      <c r="C13698">
        <v>7.3166800000000004E-2</v>
      </c>
      <c r="D13698">
        <v>9.4044600000000006E-2</v>
      </c>
      <c r="F13698">
        <v>7.2353799999999996E-2</v>
      </c>
      <c r="G13698">
        <v>7.5097200000000003E-2</v>
      </c>
    </row>
    <row r="13699" spans="1:7" x14ac:dyDescent="0.2">
      <c r="A13699" s="1">
        <v>91.930499999999995</v>
      </c>
      <c r="B13699">
        <v>7.8232999999999997E-2</v>
      </c>
      <c r="C13699">
        <v>7.3144500000000001E-2</v>
      </c>
      <c r="D13699">
        <v>9.4005000000000005E-2</v>
      </c>
      <c r="F13699">
        <v>7.2311E-2</v>
      </c>
      <c r="G13699">
        <v>7.5047199999999994E-2</v>
      </c>
    </row>
    <row r="13700" spans="1:7" x14ac:dyDescent="0.2">
      <c r="A13700" s="1">
        <v>91.950500000000005</v>
      </c>
      <c r="B13700">
        <v>7.8248600000000001E-2</v>
      </c>
      <c r="C13700">
        <v>7.3086100000000001E-2</v>
      </c>
      <c r="D13700">
        <v>9.4017600000000007E-2</v>
      </c>
      <c r="F13700">
        <v>7.2322999999999998E-2</v>
      </c>
      <c r="G13700">
        <v>7.5061000000000003E-2</v>
      </c>
    </row>
    <row r="13701" spans="1:7" x14ac:dyDescent="0.2">
      <c r="A13701" s="1">
        <v>91.970500000000001</v>
      </c>
      <c r="B13701">
        <v>7.8156600000000007E-2</v>
      </c>
      <c r="C13701">
        <v>7.3165099999999997E-2</v>
      </c>
      <c r="D13701">
        <v>9.4014E-2</v>
      </c>
      <c r="F13701">
        <v>7.2259599999999993E-2</v>
      </c>
      <c r="G13701">
        <v>7.5026499999999996E-2</v>
      </c>
    </row>
    <row r="13702" spans="1:7" x14ac:dyDescent="0.2">
      <c r="A13702" s="1">
        <v>91.990499999999997</v>
      </c>
      <c r="B13702">
        <v>7.8203400000000006E-2</v>
      </c>
      <c r="C13702">
        <v>7.3161599999999993E-2</v>
      </c>
      <c r="D13702">
        <v>9.4037399999999993E-2</v>
      </c>
      <c r="F13702">
        <v>7.2238999999999998E-2</v>
      </c>
      <c r="G13702">
        <v>7.5066099999999997E-2</v>
      </c>
    </row>
    <row r="13703" spans="1:7" x14ac:dyDescent="0.2">
      <c r="A13703" s="1">
        <v>92.010499999999993</v>
      </c>
      <c r="B13703">
        <v>7.8139200000000006E-2</v>
      </c>
      <c r="C13703">
        <v>7.3199399999999998E-2</v>
      </c>
      <c r="D13703">
        <v>9.4109499999999999E-2</v>
      </c>
      <c r="F13703">
        <v>7.2278400000000007E-2</v>
      </c>
      <c r="G13703">
        <v>7.5043700000000005E-2</v>
      </c>
    </row>
    <row r="13704" spans="1:7" x14ac:dyDescent="0.2">
      <c r="A13704" s="1">
        <v>92.030500000000004</v>
      </c>
      <c r="B13704">
        <v>7.8167E-2</v>
      </c>
      <c r="C13704">
        <v>7.3206300000000002E-2</v>
      </c>
      <c r="D13704">
        <v>9.4037399999999993E-2</v>
      </c>
      <c r="F13704">
        <v>7.21585E-2</v>
      </c>
      <c r="G13704">
        <v>7.5023000000000006E-2</v>
      </c>
    </row>
    <row r="13705" spans="1:7" x14ac:dyDescent="0.2">
      <c r="A13705" s="1">
        <v>92.0505</v>
      </c>
      <c r="B13705">
        <v>7.8194799999999995E-2</v>
      </c>
      <c r="C13705">
        <v>7.3192499999999994E-2</v>
      </c>
      <c r="D13705">
        <v>9.3958200000000006E-2</v>
      </c>
      <c r="F13705">
        <v>7.2240700000000005E-2</v>
      </c>
      <c r="G13705">
        <v>7.5079900000000005E-2</v>
      </c>
    </row>
    <row r="13706" spans="1:7" x14ac:dyDescent="0.2">
      <c r="A13706" s="1">
        <v>92.070499999999996</v>
      </c>
      <c r="B13706">
        <v>7.8102699999999997E-2</v>
      </c>
      <c r="C13706">
        <v>7.3235400000000006E-2</v>
      </c>
      <c r="D13706">
        <v>9.4048199999999998E-2</v>
      </c>
      <c r="F13706">
        <v>7.2218500000000005E-2</v>
      </c>
      <c r="G13706">
        <v>7.5064400000000003E-2</v>
      </c>
    </row>
    <row r="13707" spans="1:7" x14ac:dyDescent="0.2">
      <c r="A13707" s="1">
        <v>92.090500000000006</v>
      </c>
      <c r="B13707">
        <v>7.8090599999999996E-2</v>
      </c>
      <c r="C13707">
        <v>7.3219999999999993E-2</v>
      </c>
      <c r="D13707">
        <v>9.3965400000000004E-2</v>
      </c>
      <c r="F13707">
        <v>7.2179099999999996E-2</v>
      </c>
      <c r="G13707">
        <v>7.5047199999999994E-2</v>
      </c>
    </row>
    <row r="13708" spans="1:7" x14ac:dyDescent="0.2">
      <c r="A13708" s="1">
        <v>92.110500000000002</v>
      </c>
      <c r="B13708">
        <v>7.8054100000000001E-2</v>
      </c>
      <c r="C13708">
        <v>7.3199399999999998E-2</v>
      </c>
      <c r="D13708">
        <v>9.39474E-2</v>
      </c>
      <c r="F13708">
        <v>7.2225300000000006E-2</v>
      </c>
      <c r="G13708">
        <v>7.5126499999999999E-2</v>
      </c>
    </row>
    <row r="13709" spans="1:7" x14ac:dyDescent="0.2">
      <c r="A13709" s="1">
        <v>92.130499999999998</v>
      </c>
      <c r="B13709">
        <v>7.8078400000000006E-2</v>
      </c>
      <c r="C13709">
        <v>7.3183899999999996E-2</v>
      </c>
      <c r="D13709">
        <v>9.3943799999999994E-2</v>
      </c>
      <c r="F13709">
        <v>7.2132799999999997E-2</v>
      </c>
      <c r="G13709">
        <v>7.5028200000000003E-2</v>
      </c>
    </row>
    <row r="13710" spans="1:7" x14ac:dyDescent="0.2">
      <c r="A13710" s="1">
        <v>92.150499999999994</v>
      </c>
      <c r="B13710">
        <v>7.8008999999999995E-2</v>
      </c>
      <c r="C13710">
        <v>7.3166800000000004E-2</v>
      </c>
      <c r="D13710">
        <v>9.3961799999999998E-2</v>
      </c>
      <c r="F13710">
        <v>7.2203100000000006E-2</v>
      </c>
      <c r="G13710">
        <v>7.5114399999999998E-2</v>
      </c>
    </row>
    <row r="13711" spans="1:7" x14ac:dyDescent="0.2">
      <c r="A13711" s="1">
        <v>92.170500000000004</v>
      </c>
      <c r="B13711">
        <v>7.8015899999999999E-2</v>
      </c>
      <c r="C13711">
        <v>7.3175400000000002E-2</v>
      </c>
      <c r="D13711">
        <v>9.3880699999999997E-2</v>
      </c>
      <c r="F13711">
        <v>7.22082E-2</v>
      </c>
      <c r="G13711">
        <v>7.5047199999999994E-2</v>
      </c>
    </row>
    <row r="13712" spans="1:7" x14ac:dyDescent="0.2">
      <c r="A13712" s="1">
        <v>92.1905</v>
      </c>
      <c r="B13712">
        <v>7.7982899999999994E-2</v>
      </c>
      <c r="C13712">
        <v>7.3165099999999997E-2</v>
      </c>
      <c r="D13712">
        <v>9.3868099999999996E-2</v>
      </c>
      <c r="F13712">
        <v>7.2151699999999999E-2</v>
      </c>
      <c r="G13712">
        <v>7.5112700000000004E-2</v>
      </c>
    </row>
    <row r="13713" spans="1:7" x14ac:dyDescent="0.2">
      <c r="A13713" s="1">
        <v>92.210499999999996</v>
      </c>
      <c r="B13713">
        <v>7.7936099999999994E-2</v>
      </c>
      <c r="C13713">
        <v>7.3168499999999997E-2</v>
      </c>
      <c r="D13713">
        <v>9.3846499999999999E-2</v>
      </c>
      <c r="F13713">
        <v>7.2163699999999997E-2</v>
      </c>
      <c r="G13713">
        <v>7.5124800000000005E-2</v>
      </c>
    </row>
    <row r="13714" spans="1:7" x14ac:dyDescent="0.2">
      <c r="A13714" s="1">
        <v>92.230500000000006</v>
      </c>
      <c r="B13714">
        <v>7.79691E-2</v>
      </c>
      <c r="C13714">
        <v>7.3237200000000002E-2</v>
      </c>
      <c r="D13714">
        <v>9.3817700000000004E-2</v>
      </c>
      <c r="F13714">
        <v>7.22082E-2</v>
      </c>
      <c r="G13714">
        <v>7.5059200000000006E-2</v>
      </c>
    </row>
    <row r="13715" spans="1:7" x14ac:dyDescent="0.2">
      <c r="A13715" s="1">
        <v>92.250500000000002</v>
      </c>
      <c r="B13715">
        <v>7.79638E-2</v>
      </c>
      <c r="C13715">
        <v>7.3156499999999999E-2</v>
      </c>
      <c r="D13715">
        <v>9.3781699999999996E-2</v>
      </c>
      <c r="F13715">
        <v>7.2283600000000003E-2</v>
      </c>
      <c r="G13715">
        <v>7.5093699999999999E-2</v>
      </c>
    </row>
    <row r="13716" spans="1:7" x14ac:dyDescent="0.2">
      <c r="A13716" s="1">
        <v>92.270499999999998</v>
      </c>
      <c r="B13716">
        <v>7.7896199999999999E-2</v>
      </c>
      <c r="C13716">
        <v>7.3173600000000005E-2</v>
      </c>
      <c r="D13716">
        <v>9.3763700000000005E-2</v>
      </c>
      <c r="F13716">
        <v>7.2189400000000001E-2</v>
      </c>
      <c r="G13716">
        <v>7.5107499999999994E-2</v>
      </c>
    </row>
    <row r="13717" spans="1:7" x14ac:dyDescent="0.2">
      <c r="A13717" s="1">
        <v>92.290499999999994</v>
      </c>
      <c r="B13717">
        <v>7.7890899999999999E-2</v>
      </c>
      <c r="C13717">
        <v>7.3161599999999993E-2</v>
      </c>
      <c r="D13717">
        <v>9.3734899999999996E-2</v>
      </c>
      <c r="F13717">
        <v>7.2250999999999996E-2</v>
      </c>
      <c r="G13717">
        <v>7.5109200000000001E-2</v>
      </c>
    </row>
    <row r="13718" spans="1:7" x14ac:dyDescent="0.2">
      <c r="A13718" s="1">
        <v>92.310500000000005</v>
      </c>
      <c r="B13718">
        <v>7.7937800000000002E-2</v>
      </c>
      <c r="C13718">
        <v>7.3161599999999993E-2</v>
      </c>
      <c r="D13718">
        <v>9.3779899999999999E-2</v>
      </c>
      <c r="F13718">
        <v>7.2203100000000006E-2</v>
      </c>
      <c r="G13718">
        <v>7.5079900000000005E-2</v>
      </c>
    </row>
    <row r="13719" spans="1:7" x14ac:dyDescent="0.2">
      <c r="A13719" s="1">
        <v>92.330500000000001</v>
      </c>
      <c r="B13719">
        <v>7.7847600000000003E-2</v>
      </c>
      <c r="C13719">
        <v>7.3161599999999993E-2</v>
      </c>
      <c r="D13719">
        <v>9.3693499999999999E-2</v>
      </c>
      <c r="F13719">
        <v>7.2261300000000001E-2</v>
      </c>
      <c r="G13719">
        <v>7.5117900000000001E-2</v>
      </c>
    </row>
    <row r="13720" spans="1:7" x14ac:dyDescent="0.2">
      <c r="A13720" s="1">
        <v>92.350499999999997</v>
      </c>
      <c r="B13720">
        <v>7.7904799999999996E-2</v>
      </c>
      <c r="C13720">
        <v>7.3096400000000006E-2</v>
      </c>
      <c r="D13720">
        <v>9.3729499999999993E-2</v>
      </c>
      <c r="F13720">
        <v>7.2276699999999999E-2</v>
      </c>
      <c r="G13720">
        <v>7.5086799999999995E-2</v>
      </c>
    </row>
    <row r="13721" spans="1:7" x14ac:dyDescent="0.2">
      <c r="A13721" s="1">
        <v>92.370500000000007</v>
      </c>
      <c r="B13721">
        <v>7.7967300000000003E-2</v>
      </c>
      <c r="C13721">
        <v>7.3165099999999997E-2</v>
      </c>
      <c r="D13721">
        <v>9.3792500000000001E-2</v>
      </c>
      <c r="F13721">
        <v>7.2218500000000005E-2</v>
      </c>
      <c r="G13721">
        <v>7.5100600000000003E-2</v>
      </c>
    </row>
    <row r="13722" spans="1:7" x14ac:dyDescent="0.2">
      <c r="A13722" s="1">
        <v>92.390500000000003</v>
      </c>
      <c r="B13722">
        <v>7.7962100000000006E-2</v>
      </c>
      <c r="C13722">
        <v>7.3123900000000006E-2</v>
      </c>
      <c r="D13722">
        <v>9.3788899999999994E-2</v>
      </c>
      <c r="F13722">
        <v>7.2278400000000007E-2</v>
      </c>
      <c r="G13722">
        <v>7.5126499999999999E-2</v>
      </c>
    </row>
    <row r="13723" spans="1:7" x14ac:dyDescent="0.2">
      <c r="A13723" s="1">
        <v>92.410499999999999</v>
      </c>
      <c r="B13723">
        <v>7.7930899999999997E-2</v>
      </c>
      <c r="C13723">
        <v>7.3125599999999999E-2</v>
      </c>
      <c r="D13723">
        <v>9.3812300000000001E-2</v>
      </c>
      <c r="F13723">
        <v>7.2242500000000001E-2</v>
      </c>
      <c r="G13723">
        <v>7.5073000000000001E-2</v>
      </c>
    </row>
    <row r="13724" spans="1:7" x14ac:dyDescent="0.2">
      <c r="A13724" s="1">
        <v>92.430499999999995</v>
      </c>
      <c r="B13724">
        <v>7.7882300000000002E-2</v>
      </c>
      <c r="C13724">
        <v>7.31908E-2</v>
      </c>
      <c r="D13724">
        <v>9.37727E-2</v>
      </c>
      <c r="F13724">
        <v>7.22579E-2</v>
      </c>
      <c r="G13724">
        <v>7.5090299999999999E-2</v>
      </c>
    </row>
    <row r="13725" spans="1:7" x14ac:dyDescent="0.2">
      <c r="A13725" s="1">
        <v>92.450500000000005</v>
      </c>
      <c r="B13725">
        <v>7.7974299999999996E-2</v>
      </c>
      <c r="C13725">
        <v>7.3118699999999995E-2</v>
      </c>
      <c r="D13725">
        <v>9.3833899999999998E-2</v>
      </c>
      <c r="F13725">
        <v>7.2305800000000003E-2</v>
      </c>
      <c r="G13725">
        <v>7.5112700000000004E-2</v>
      </c>
    </row>
    <row r="13726" spans="1:7" x14ac:dyDescent="0.2">
      <c r="A13726" s="1">
        <v>92.470500000000001</v>
      </c>
      <c r="B13726">
        <v>7.7922199999999997E-2</v>
      </c>
      <c r="C13726">
        <v>7.3130700000000007E-2</v>
      </c>
      <c r="D13726">
        <v>9.3864500000000003E-2</v>
      </c>
      <c r="F13726">
        <v>7.2304099999999996E-2</v>
      </c>
      <c r="G13726">
        <v>7.5085100000000002E-2</v>
      </c>
    </row>
    <row r="13727" spans="1:7" x14ac:dyDescent="0.2">
      <c r="A13727" s="1">
        <v>92.490499999999997</v>
      </c>
      <c r="B13727">
        <v>7.8048900000000004E-2</v>
      </c>
      <c r="C13727">
        <v>7.3067199999999999E-2</v>
      </c>
      <c r="D13727">
        <v>9.3853699999999998E-2</v>
      </c>
      <c r="F13727">
        <v>7.2256200000000007E-2</v>
      </c>
      <c r="G13727">
        <v>7.5081700000000001E-2</v>
      </c>
    </row>
    <row r="13728" spans="1:7" x14ac:dyDescent="0.2">
      <c r="A13728" s="1">
        <v>92.510499999999993</v>
      </c>
      <c r="B13728">
        <v>7.7986399999999997E-2</v>
      </c>
      <c r="C13728">
        <v>7.3012300000000002E-2</v>
      </c>
      <c r="D13728">
        <v>9.3878900000000001E-2</v>
      </c>
      <c r="F13728">
        <v>7.2269899999999998E-2</v>
      </c>
      <c r="G13728">
        <v>7.5097200000000003E-2</v>
      </c>
    </row>
    <row r="13729" spans="1:7" x14ac:dyDescent="0.2">
      <c r="A13729" s="1">
        <v>92.530500000000004</v>
      </c>
      <c r="B13729">
        <v>7.7974299999999996E-2</v>
      </c>
      <c r="C13729">
        <v>7.3058600000000001E-2</v>
      </c>
      <c r="D13729">
        <v>9.3889700000000006E-2</v>
      </c>
      <c r="F13729">
        <v>7.2209899999999994E-2</v>
      </c>
      <c r="G13729">
        <v>7.5067900000000007E-2</v>
      </c>
    </row>
    <row r="13730" spans="1:7" x14ac:dyDescent="0.2">
      <c r="A13730" s="1">
        <v>92.5505</v>
      </c>
      <c r="B13730">
        <v>7.8050599999999998E-2</v>
      </c>
      <c r="C13730">
        <v>7.2986599999999999E-2</v>
      </c>
      <c r="D13730">
        <v>9.3846499999999999E-2</v>
      </c>
      <c r="F13730">
        <v>7.2261300000000001E-2</v>
      </c>
      <c r="G13730">
        <v>7.5078199999999998E-2</v>
      </c>
    </row>
    <row r="13731" spans="1:7" x14ac:dyDescent="0.2">
      <c r="A13731" s="1">
        <v>92.570499999999996</v>
      </c>
      <c r="B13731">
        <v>7.8017699999999995E-2</v>
      </c>
      <c r="C13731">
        <v>7.3019200000000006E-2</v>
      </c>
      <c r="D13731">
        <v>9.3954599999999999E-2</v>
      </c>
      <c r="F13731">
        <v>7.2227E-2</v>
      </c>
      <c r="G13731">
        <v>7.5081700000000001E-2</v>
      </c>
    </row>
    <row r="13732" spans="1:7" x14ac:dyDescent="0.2">
      <c r="A13732" s="1">
        <v>92.590500000000006</v>
      </c>
      <c r="B13732">
        <v>7.8092300000000003E-2</v>
      </c>
      <c r="C13732">
        <v>7.29162E-2</v>
      </c>
      <c r="D13732">
        <v>9.3842900000000007E-2</v>
      </c>
      <c r="F13732">
        <v>7.2232199999999996E-2</v>
      </c>
      <c r="G13732">
        <v>7.5052300000000002E-2</v>
      </c>
    </row>
    <row r="13733" spans="1:7" x14ac:dyDescent="0.2">
      <c r="A13733" s="1">
        <v>92.610500000000002</v>
      </c>
      <c r="B13733">
        <v>7.8048900000000004E-2</v>
      </c>
      <c r="C13733">
        <v>7.2991700000000007E-2</v>
      </c>
      <c r="D13733">
        <v>9.39474E-2</v>
      </c>
      <c r="F13733">
        <v>7.22048E-2</v>
      </c>
      <c r="G13733">
        <v>7.5088600000000005E-2</v>
      </c>
    </row>
    <row r="13734" spans="1:7" x14ac:dyDescent="0.2">
      <c r="A13734" s="1">
        <v>92.630499999999998</v>
      </c>
      <c r="B13734">
        <v>7.80333E-2</v>
      </c>
      <c r="C13734">
        <v>7.2923100000000005E-2</v>
      </c>
      <c r="D13734">
        <v>9.3864500000000003E-2</v>
      </c>
      <c r="F13734">
        <v>7.2213299999999994E-2</v>
      </c>
      <c r="G13734">
        <v>7.4993699999999996E-2</v>
      </c>
    </row>
    <row r="13735" spans="1:7" x14ac:dyDescent="0.2">
      <c r="A13735" s="1">
        <v>92.650499999999994</v>
      </c>
      <c r="B13735">
        <v>7.8055899999999998E-2</v>
      </c>
      <c r="C13735">
        <v>7.2931599999999999E-2</v>
      </c>
      <c r="D13735">
        <v>9.3871700000000002E-2</v>
      </c>
      <c r="F13735">
        <v>7.2209899999999994E-2</v>
      </c>
      <c r="G13735">
        <v>7.5083399999999995E-2</v>
      </c>
    </row>
    <row r="13736" spans="1:7" x14ac:dyDescent="0.2">
      <c r="A13736" s="1">
        <v>92.670500000000004</v>
      </c>
      <c r="B13736">
        <v>7.8038499999999997E-2</v>
      </c>
      <c r="C13736">
        <v>7.2933399999999995E-2</v>
      </c>
      <c r="D13736">
        <v>9.3922199999999997E-2</v>
      </c>
      <c r="F13736">
        <v>7.2161900000000001E-2</v>
      </c>
      <c r="G13736">
        <v>7.5014399999999995E-2</v>
      </c>
    </row>
    <row r="13737" spans="1:7" x14ac:dyDescent="0.2">
      <c r="A13737" s="1">
        <v>92.6905</v>
      </c>
      <c r="B13737">
        <v>7.8074900000000003E-2</v>
      </c>
      <c r="C13737">
        <v>7.2893899999999998E-2</v>
      </c>
      <c r="D13737">
        <v>9.3931200000000006E-2</v>
      </c>
      <c r="F13737">
        <v>7.22082E-2</v>
      </c>
      <c r="G13737">
        <v>7.5000600000000001E-2</v>
      </c>
    </row>
    <row r="13738" spans="1:7" x14ac:dyDescent="0.2">
      <c r="A13738" s="1">
        <v>92.710499999999996</v>
      </c>
      <c r="B13738">
        <v>7.8087100000000007E-2</v>
      </c>
      <c r="C13738">
        <v>7.2917899999999994E-2</v>
      </c>
      <c r="D13738">
        <v>9.3956399999999995E-2</v>
      </c>
      <c r="F13738">
        <v>7.2192800000000001E-2</v>
      </c>
      <c r="G13738">
        <v>7.5019600000000006E-2</v>
      </c>
    </row>
    <row r="13739" spans="1:7" x14ac:dyDescent="0.2">
      <c r="A13739" s="1">
        <v>92.730500000000006</v>
      </c>
      <c r="B13739">
        <v>7.80975E-2</v>
      </c>
      <c r="C13739">
        <v>7.2947100000000001E-2</v>
      </c>
      <c r="D13739">
        <v>9.3911400000000006E-2</v>
      </c>
      <c r="F13739">
        <v>7.2129399999999996E-2</v>
      </c>
      <c r="G13739">
        <v>7.5029899999999997E-2</v>
      </c>
    </row>
    <row r="13740" spans="1:7" x14ac:dyDescent="0.2">
      <c r="A13740" s="1">
        <v>92.750500000000002</v>
      </c>
      <c r="B13740">
        <v>7.8092300000000003E-2</v>
      </c>
      <c r="C13740">
        <v>7.2926500000000005E-2</v>
      </c>
      <c r="D13740">
        <v>9.3941999999999998E-2</v>
      </c>
      <c r="F13740">
        <v>7.2189400000000001E-2</v>
      </c>
      <c r="G13740">
        <v>7.5019600000000006E-2</v>
      </c>
    </row>
    <row r="13741" spans="1:7" x14ac:dyDescent="0.2">
      <c r="A13741" s="1">
        <v>92.770499999999998</v>
      </c>
      <c r="B13741">
        <v>7.8040200000000004E-2</v>
      </c>
      <c r="C13741">
        <v>7.2969400000000004E-2</v>
      </c>
      <c r="D13741">
        <v>9.3933000000000003E-2</v>
      </c>
      <c r="F13741">
        <v>7.2196200000000002E-2</v>
      </c>
      <c r="G13741">
        <v>7.5054099999999999E-2</v>
      </c>
    </row>
    <row r="13742" spans="1:7" x14ac:dyDescent="0.2">
      <c r="A13742" s="1">
        <v>92.790499999999994</v>
      </c>
      <c r="B13742">
        <v>7.8050599999999998E-2</v>
      </c>
      <c r="C13742">
        <v>7.2952199999999995E-2</v>
      </c>
      <c r="D13742">
        <v>9.3958200000000006E-2</v>
      </c>
      <c r="F13742">
        <v>7.2153400000000006E-2</v>
      </c>
      <c r="G13742">
        <v>7.4993699999999996E-2</v>
      </c>
    </row>
    <row r="13743" spans="1:7" x14ac:dyDescent="0.2">
      <c r="A13743" s="1">
        <v>92.810500000000005</v>
      </c>
      <c r="B13743">
        <v>7.8043699999999994E-2</v>
      </c>
      <c r="C13743">
        <v>7.2959099999999999E-2</v>
      </c>
      <c r="D13743">
        <v>9.4006800000000001E-2</v>
      </c>
      <c r="F13743">
        <v>7.2173899999999999E-2</v>
      </c>
      <c r="G13743">
        <v>7.50334E-2</v>
      </c>
    </row>
    <row r="13744" spans="1:7" x14ac:dyDescent="0.2">
      <c r="A13744" s="1">
        <v>92.830500000000001</v>
      </c>
      <c r="B13744">
        <v>7.7974299999999996E-2</v>
      </c>
      <c r="C13744">
        <v>7.2981400000000002E-2</v>
      </c>
      <c r="D13744">
        <v>9.4015799999999997E-2</v>
      </c>
      <c r="F13744">
        <v>7.2096900000000005E-2</v>
      </c>
      <c r="G13744">
        <v>7.4992000000000003E-2</v>
      </c>
    </row>
    <row r="13745" spans="1:7" x14ac:dyDescent="0.2">
      <c r="A13745" s="1">
        <v>92.850499999999997</v>
      </c>
      <c r="B13745">
        <v>7.7948199999999995E-2</v>
      </c>
      <c r="C13745">
        <v>7.29934E-2</v>
      </c>
      <c r="D13745">
        <v>9.3990599999999994E-2</v>
      </c>
      <c r="F13745">
        <v>7.2182499999999997E-2</v>
      </c>
      <c r="G13745">
        <v>7.4974799999999994E-2</v>
      </c>
    </row>
    <row r="13746" spans="1:7" x14ac:dyDescent="0.2">
      <c r="A13746" s="1">
        <v>92.870500000000007</v>
      </c>
      <c r="B13746">
        <v>7.7882300000000002E-2</v>
      </c>
      <c r="C13746">
        <v>7.2953900000000002E-2</v>
      </c>
      <c r="D13746">
        <v>9.3981599999999998E-2</v>
      </c>
      <c r="F13746">
        <v>7.2201299999999996E-2</v>
      </c>
      <c r="G13746">
        <v>7.4966099999999994E-2</v>
      </c>
    </row>
    <row r="13747" spans="1:7" x14ac:dyDescent="0.2">
      <c r="A13747" s="1">
        <v>92.890500000000003</v>
      </c>
      <c r="B13747">
        <v>7.7861399999999997E-2</v>
      </c>
      <c r="C13747">
        <v>7.2983099999999995E-2</v>
      </c>
      <c r="D13747">
        <v>9.4019400000000003E-2</v>
      </c>
      <c r="F13747">
        <v>7.2175699999999995E-2</v>
      </c>
      <c r="G13747">
        <v>7.4985099999999999E-2</v>
      </c>
    </row>
    <row r="13748" spans="1:7" x14ac:dyDescent="0.2">
      <c r="A13748" s="1">
        <v>92.910499999999999</v>
      </c>
      <c r="B13748">
        <v>7.7805899999999997E-2</v>
      </c>
      <c r="C13748">
        <v>7.2988300000000006E-2</v>
      </c>
      <c r="D13748">
        <v>9.4048199999999998E-2</v>
      </c>
      <c r="F13748">
        <v>7.2096900000000005E-2</v>
      </c>
      <c r="G13748">
        <v>7.4981699999999998E-2</v>
      </c>
    </row>
    <row r="13749" spans="1:7" x14ac:dyDescent="0.2">
      <c r="A13749" s="1">
        <v>92.930499999999995</v>
      </c>
      <c r="B13749">
        <v>7.7840599999999996E-2</v>
      </c>
      <c r="C13749">
        <v>7.3019200000000006E-2</v>
      </c>
      <c r="D13749">
        <v>9.3981599999999998E-2</v>
      </c>
      <c r="F13749">
        <v>7.2110599999999997E-2</v>
      </c>
      <c r="G13749">
        <v>7.4921299999999996E-2</v>
      </c>
    </row>
    <row r="13750" spans="1:7" x14ac:dyDescent="0.2">
      <c r="A13750" s="1">
        <v>92.950500000000005</v>
      </c>
      <c r="B13750">
        <v>7.7762499999999998E-2</v>
      </c>
      <c r="C13750">
        <v>7.3031200000000004E-2</v>
      </c>
      <c r="D13750">
        <v>9.4022999999999995E-2</v>
      </c>
      <c r="F13750">
        <v>7.2125999999999996E-2</v>
      </c>
      <c r="G13750">
        <v>7.4912699999999999E-2</v>
      </c>
    </row>
    <row r="13751" spans="1:7" x14ac:dyDescent="0.2">
      <c r="A13751" s="1">
        <v>92.970500000000001</v>
      </c>
      <c r="B13751">
        <v>7.7750399999999997E-2</v>
      </c>
      <c r="C13751">
        <v>7.3093000000000005E-2</v>
      </c>
      <c r="D13751">
        <v>9.3990599999999994E-2</v>
      </c>
      <c r="F13751">
        <v>7.2079699999999997E-2</v>
      </c>
      <c r="G13751">
        <v>7.5004100000000004E-2</v>
      </c>
    </row>
    <row r="13752" spans="1:7" x14ac:dyDescent="0.2">
      <c r="A13752" s="1">
        <v>92.990499999999997</v>
      </c>
      <c r="B13752">
        <v>7.7726100000000006E-2</v>
      </c>
      <c r="C13752">
        <v>7.3046600000000003E-2</v>
      </c>
      <c r="D13752">
        <v>9.4041E-2</v>
      </c>
      <c r="F13752">
        <v>7.2139700000000001E-2</v>
      </c>
      <c r="G13752">
        <v>7.4961E-2</v>
      </c>
    </row>
    <row r="13753" spans="1:7" x14ac:dyDescent="0.2">
      <c r="A13753" s="1">
        <v>93.010499999999993</v>
      </c>
      <c r="B13753">
        <v>7.7734800000000007E-2</v>
      </c>
      <c r="C13753">
        <v>7.3108400000000004E-2</v>
      </c>
      <c r="D13753">
        <v>9.4064400000000006E-2</v>
      </c>
      <c r="F13753">
        <v>7.2110599999999997E-2</v>
      </c>
      <c r="G13753">
        <v>7.49282E-2</v>
      </c>
    </row>
    <row r="13754" spans="1:7" x14ac:dyDescent="0.2">
      <c r="A13754" s="1">
        <v>93.030500000000004</v>
      </c>
      <c r="B13754">
        <v>7.7750399999999997E-2</v>
      </c>
      <c r="C13754">
        <v>7.3089500000000002E-2</v>
      </c>
      <c r="D13754">
        <v>9.4042799999999996E-2</v>
      </c>
      <c r="F13754">
        <v>7.2035199999999994E-2</v>
      </c>
      <c r="G13754">
        <v>7.4902399999999994E-2</v>
      </c>
    </row>
    <row r="13755" spans="1:7" x14ac:dyDescent="0.2">
      <c r="A13755" s="1">
        <v>93.0505</v>
      </c>
      <c r="B13755">
        <v>7.7752100000000005E-2</v>
      </c>
      <c r="C13755">
        <v>7.3079199999999997E-2</v>
      </c>
      <c r="D13755">
        <v>9.4037399999999993E-2</v>
      </c>
      <c r="F13755">
        <v>7.2059200000000004E-2</v>
      </c>
      <c r="G13755">
        <v>7.4943700000000002E-2</v>
      </c>
    </row>
    <row r="13756" spans="1:7" x14ac:dyDescent="0.2">
      <c r="A13756" s="1">
        <v>93.070499999999996</v>
      </c>
      <c r="B13756">
        <v>7.7715699999999999E-2</v>
      </c>
      <c r="C13756">
        <v>7.3129E-2</v>
      </c>
      <c r="D13756">
        <v>9.4077099999999997E-2</v>
      </c>
      <c r="F13756">
        <v>7.2036900000000001E-2</v>
      </c>
      <c r="G13756">
        <v>7.4873099999999998E-2</v>
      </c>
    </row>
    <row r="13757" spans="1:7" x14ac:dyDescent="0.2">
      <c r="A13757" s="1">
        <v>93.090500000000006</v>
      </c>
      <c r="B13757">
        <v>7.7746899999999994E-2</v>
      </c>
      <c r="C13757">
        <v>7.3115299999999994E-2</v>
      </c>
      <c r="D13757">
        <v>9.4057199999999994E-2</v>
      </c>
      <c r="F13757">
        <v>7.2066000000000005E-2</v>
      </c>
      <c r="G13757">
        <v>7.4854100000000007E-2</v>
      </c>
    </row>
    <row r="13758" spans="1:7" x14ac:dyDescent="0.2">
      <c r="A13758" s="1">
        <v>93.110500000000002</v>
      </c>
      <c r="B13758">
        <v>7.7788599999999999E-2</v>
      </c>
      <c r="C13758">
        <v>7.3070599999999999E-2</v>
      </c>
      <c r="D13758">
        <v>9.4066200000000003E-2</v>
      </c>
      <c r="F13758">
        <v>7.2057499999999997E-2</v>
      </c>
      <c r="G13758">
        <v>7.4867900000000001E-2</v>
      </c>
    </row>
    <row r="13759" spans="1:7" x14ac:dyDescent="0.2">
      <c r="A13759" s="1">
        <v>93.130499999999998</v>
      </c>
      <c r="B13759">
        <v>7.7757300000000001E-2</v>
      </c>
      <c r="C13759">
        <v>7.31324E-2</v>
      </c>
      <c r="D13759">
        <v>9.4015799999999997E-2</v>
      </c>
      <c r="F13759">
        <v>7.2055800000000003E-2</v>
      </c>
      <c r="G13759">
        <v>7.4862700000000004E-2</v>
      </c>
    </row>
    <row r="13760" spans="1:7" x14ac:dyDescent="0.2">
      <c r="A13760" s="1">
        <v>93.150499999999994</v>
      </c>
      <c r="B13760">
        <v>7.7774700000000002E-2</v>
      </c>
      <c r="C13760">
        <v>7.3154800000000006E-2</v>
      </c>
      <c r="D13760">
        <v>9.4039200000000003E-2</v>
      </c>
      <c r="F13760">
        <v>7.2042099999999998E-2</v>
      </c>
      <c r="G13760">
        <v>7.4800699999999998E-2</v>
      </c>
    </row>
    <row r="13761" spans="1:7" x14ac:dyDescent="0.2">
      <c r="A13761" s="1">
        <v>93.170500000000004</v>
      </c>
      <c r="B13761">
        <v>7.7748700000000004E-2</v>
      </c>
      <c r="C13761">
        <v>7.3099800000000006E-2</v>
      </c>
      <c r="D13761">
        <v>9.4078899999999993E-2</v>
      </c>
      <c r="F13761">
        <v>7.2028400000000006E-2</v>
      </c>
      <c r="G13761">
        <v>7.4785199999999996E-2</v>
      </c>
    </row>
    <row r="13762" spans="1:7" x14ac:dyDescent="0.2">
      <c r="A13762" s="1">
        <v>93.1905</v>
      </c>
      <c r="B13762">
        <v>7.7802399999999994E-2</v>
      </c>
      <c r="C13762">
        <v>7.31015E-2</v>
      </c>
      <c r="D13762">
        <v>9.4048199999999998E-2</v>
      </c>
      <c r="F13762">
        <v>7.2057499999999997E-2</v>
      </c>
      <c r="G13762">
        <v>7.4812799999999999E-2</v>
      </c>
    </row>
    <row r="13763" spans="1:7" x14ac:dyDescent="0.2">
      <c r="A13763" s="1">
        <v>93.210499999999996</v>
      </c>
      <c r="B13763">
        <v>7.7755599999999994E-2</v>
      </c>
      <c r="C13763">
        <v>7.3087799999999994E-2</v>
      </c>
      <c r="D13763">
        <v>9.41023E-2</v>
      </c>
      <c r="F13763">
        <v>7.2019799999999995E-2</v>
      </c>
      <c r="G13763">
        <v>7.4769699999999994E-2</v>
      </c>
    </row>
    <row r="13764" spans="1:7" x14ac:dyDescent="0.2">
      <c r="A13764" s="1">
        <v>93.230500000000006</v>
      </c>
      <c r="B13764">
        <v>7.7812900000000004E-2</v>
      </c>
      <c r="C13764">
        <v>7.3117000000000001E-2</v>
      </c>
      <c r="D13764">
        <v>9.4001399999999999E-2</v>
      </c>
      <c r="F13764">
        <v>7.1997599999999995E-2</v>
      </c>
      <c r="G13764">
        <v>7.4723200000000004E-2</v>
      </c>
    </row>
    <row r="13765" spans="1:7" x14ac:dyDescent="0.2">
      <c r="A13765" s="1">
        <v>93.250500000000002</v>
      </c>
      <c r="B13765">
        <v>7.7812900000000004E-2</v>
      </c>
      <c r="C13765">
        <v>7.3087799999999994E-2</v>
      </c>
      <c r="D13765">
        <v>9.4026600000000002E-2</v>
      </c>
      <c r="F13765">
        <v>7.1995799999999999E-2</v>
      </c>
      <c r="G13765">
        <v>7.4745599999999995E-2</v>
      </c>
    </row>
    <row r="13766" spans="1:7" x14ac:dyDescent="0.2">
      <c r="A13766" s="1">
        <v>93.270499999999998</v>
      </c>
      <c r="B13766">
        <v>7.7731300000000003E-2</v>
      </c>
      <c r="C13766">
        <v>7.3060299999999995E-2</v>
      </c>
      <c r="D13766">
        <v>9.4017600000000007E-2</v>
      </c>
      <c r="F13766">
        <v>7.19582E-2</v>
      </c>
      <c r="G13766">
        <v>7.4733499999999994E-2</v>
      </c>
    </row>
    <row r="13767" spans="1:7" x14ac:dyDescent="0.2">
      <c r="A13767" s="1">
        <v>93.290499999999994</v>
      </c>
      <c r="B13767">
        <v>7.78007E-2</v>
      </c>
      <c r="C13767">
        <v>7.3041499999999995E-2</v>
      </c>
      <c r="D13767">
        <v>9.4075199999999998E-2</v>
      </c>
      <c r="F13767">
        <v>7.1953000000000003E-2</v>
      </c>
      <c r="G13767">
        <v>7.4716299999999999E-2</v>
      </c>
    </row>
    <row r="13768" spans="1:7" x14ac:dyDescent="0.2">
      <c r="A13768" s="1">
        <v>93.310500000000005</v>
      </c>
      <c r="B13768">
        <v>7.7764299999999995E-2</v>
      </c>
      <c r="C13768">
        <v>7.3060299999999995E-2</v>
      </c>
      <c r="D13768">
        <v>9.4033800000000001E-2</v>
      </c>
      <c r="F13768">
        <v>7.1963299999999994E-2</v>
      </c>
      <c r="G13768">
        <v>7.4769699999999994E-2</v>
      </c>
    </row>
    <row r="13769" spans="1:7" x14ac:dyDescent="0.2">
      <c r="A13769" s="1">
        <v>93.330500000000001</v>
      </c>
      <c r="B13769">
        <v>7.7762499999999998E-2</v>
      </c>
      <c r="C13769">
        <v>7.3001999999999997E-2</v>
      </c>
      <c r="D13769">
        <v>9.4014E-2</v>
      </c>
      <c r="F13769">
        <v>7.1900000000000006E-2</v>
      </c>
      <c r="G13769">
        <v>7.4754200000000007E-2</v>
      </c>
    </row>
    <row r="13770" spans="1:7" x14ac:dyDescent="0.2">
      <c r="A13770" s="1">
        <v>93.350499999999997</v>
      </c>
      <c r="B13770">
        <v>7.7772999999999995E-2</v>
      </c>
      <c r="C13770">
        <v>7.2986599999999999E-2</v>
      </c>
      <c r="D13770">
        <v>9.4012200000000004E-2</v>
      </c>
      <c r="F13770">
        <v>7.1900000000000006E-2</v>
      </c>
      <c r="G13770">
        <v>7.47559E-2</v>
      </c>
    </row>
    <row r="13771" spans="1:7" x14ac:dyDescent="0.2">
      <c r="A13771" s="1">
        <v>93.370500000000007</v>
      </c>
      <c r="B13771">
        <v>7.7779899999999999E-2</v>
      </c>
      <c r="C13771">
        <v>7.2957400000000006E-2</v>
      </c>
      <c r="D13771">
        <v>9.3995999999999996E-2</v>
      </c>
      <c r="F13771">
        <v>7.1817800000000001E-2</v>
      </c>
      <c r="G13771">
        <v>7.4773099999999995E-2</v>
      </c>
    </row>
    <row r="13772" spans="1:7" x14ac:dyDescent="0.2">
      <c r="A13772" s="1">
        <v>93.390500000000003</v>
      </c>
      <c r="B13772">
        <v>7.7821500000000002E-2</v>
      </c>
      <c r="C13772">
        <v>7.2979699999999995E-2</v>
      </c>
      <c r="D13772">
        <v>9.3972600000000003E-2</v>
      </c>
      <c r="F13772">
        <v>7.1822999999999998E-2</v>
      </c>
      <c r="G13772">
        <v>7.4735200000000002E-2</v>
      </c>
    </row>
    <row r="13773" spans="1:7" x14ac:dyDescent="0.2">
      <c r="A13773" s="1">
        <v>93.410499999999999</v>
      </c>
      <c r="B13773">
        <v>7.7781600000000006E-2</v>
      </c>
      <c r="C13773">
        <v>7.2859599999999997E-2</v>
      </c>
      <c r="D13773">
        <v>9.3933000000000003E-2</v>
      </c>
      <c r="F13773">
        <v>7.1804099999999996E-2</v>
      </c>
      <c r="G13773">
        <v>7.4774800000000002E-2</v>
      </c>
    </row>
    <row r="13774" spans="1:7" x14ac:dyDescent="0.2">
      <c r="A13774" s="1">
        <v>93.430499999999995</v>
      </c>
      <c r="B13774">
        <v>7.7819799999999995E-2</v>
      </c>
      <c r="C13774">
        <v>7.2850999999999999E-2</v>
      </c>
      <c r="D13774">
        <v>9.3934799999999999E-2</v>
      </c>
      <c r="F13774">
        <v>7.1819499999999994E-2</v>
      </c>
      <c r="G13774">
        <v>7.4714500000000003E-2</v>
      </c>
    </row>
    <row r="13775" spans="1:7" x14ac:dyDescent="0.2">
      <c r="A13775" s="1">
        <v>93.450500000000005</v>
      </c>
      <c r="B13775">
        <v>7.7766000000000002E-2</v>
      </c>
      <c r="C13775">
        <v>7.2833899999999993E-2</v>
      </c>
      <c r="D13775">
        <v>9.3893400000000002E-2</v>
      </c>
      <c r="F13775">
        <v>7.1828100000000006E-2</v>
      </c>
      <c r="G13775">
        <v>7.4793799999999994E-2</v>
      </c>
    </row>
    <row r="13776" spans="1:7" x14ac:dyDescent="0.2">
      <c r="A13776" s="1">
        <v>93.470500000000001</v>
      </c>
      <c r="B13776">
        <v>7.7790300000000007E-2</v>
      </c>
      <c r="C13776">
        <v>7.2849300000000006E-2</v>
      </c>
      <c r="D13776">
        <v>9.3906000000000003E-2</v>
      </c>
      <c r="F13776">
        <v>7.1737400000000007E-2</v>
      </c>
      <c r="G13776">
        <v>7.4805899999999995E-2</v>
      </c>
    </row>
    <row r="13777" spans="1:7" x14ac:dyDescent="0.2">
      <c r="A13777" s="1">
        <v>93.490499999999997</v>
      </c>
      <c r="B13777">
        <v>7.7845800000000007E-2</v>
      </c>
      <c r="C13777">
        <v>7.2847599999999998E-2</v>
      </c>
      <c r="D13777">
        <v>9.3929399999999996E-2</v>
      </c>
      <c r="F13777">
        <v>7.1757899999999999E-2</v>
      </c>
      <c r="G13777">
        <v>7.4761099999999997E-2</v>
      </c>
    </row>
    <row r="13778" spans="1:7" x14ac:dyDescent="0.2">
      <c r="A13778" s="1">
        <v>93.510499999999993</v>
      </c>
      <c r="B13778">
        <v>7.7778200000000006E-2</v>
      </c>
      <c r="C13778">
        <v>7.2828699999999996E-2</v>
      </c>
      <c r="D13778">
        <v>9.39078E-2</v>
      </c>
      <c r="F13778">
        <v>7.1817800000000001E-2</v>
      </c>
      <c r="G13778">
        <v>7.4814500000000006E-2</v>
      </c>
    </row>
    <row r="13779" spans="1:7" x14ac:dyDescent="0.2">
      <c r="A13779" s="1">
        <v>93.530500000000004</v>
      </c>
      <c r="B13779">
        <v>7.7837199999999995E-2</v>
      </c>
      <c r="C13779">
        <v>7.2792700000000002E-2</v>
      </c>
      <c r="D13779">
        <v>9.3909599999999996E-2</v>
      </c>
      <c r="F13779">
        <v>7.1709999999999996E-2</v>
      </c>
      <c r="G13779">
        <v>7.47921E-2</v>
      </c>
    </row>
    <row r="13780" spans="1:7" x14ac:dyDescent="0.2">
      <c r="A13780" s="1">
        <v>93.5505</v>
      </c>
      <c r="B13780">
        <v>7.7875299999999995E-2</v>
      </c>
      <c r="C13780">
        <v>7.2778999999999996E-2</v>
      </c>
      <c r="D13780">
        <v>9.3846499999999999E-2</v>
      </c>
      <c r="F13780">
        <v>7.1775000000000005E-2</v>
      </c>
      <c r="G13780">
        <v>7.4781700000000007E-2</v>
      </c>
    </row>
    <row r="13781" spans="1:7" x14ac:dyDescent="0.2">
      <c r="A13781" s="1">
        <v>93.570499999999996</v>
      </c>
      <c r="B13781">
        <v>7.7845800000000007E-2</v>
      </c>
      <c r="C13781">
        <v>7.2797799999999996E-2</v>
      </c>
      <c r="D13781">
        <v>9.3814099999999997E-2</v>
      </c>
      <c r="F13781">
        <v>7.1732299999999999E-2</v>
      </c>
      <c r="G13781">
        <v>7.4736899999999995E-2</v>
      </c>
    </row>
    <row r="13782" spans="1:7" x14ac:dyDescent="0.2">
      <c r="A13782" s="1">
        <v>93.590500000000006</v>
      </c>
      <c r="B13782">
        <v>7.7847600000000003E-2</v>
      </c>
      <c r="C13782">
        <v>7.2823600000000002E-2</v>
      </c>
      <c r="D13782">
        <v>9.38663E-2</v>
      </c>
      <c r="F13782">
        <v>7.1711700000000003E-2</v>
      </c>
      <c r="G13782">
        <v>7.4766200000000005E-2</v>
      </c>
    </row>
    <row r="13783" spans="1:7" x14ac:dyDescent="0.2">
      <c r="A13783" s="1">
        <v>93.610500000000002</v>
      </c>
      <c r="B13783">
        <v>7.7842400000000006E-2</v>
      </c>
      <c r="C13783">
        <v>7.2782399999999997E-2</v>
      </c>
      <c r="D13783">
        <v>9.3837500000000004E-2</v>
      </c>
      <c r="F13783">
        <v>7.1668999999999997E-2</v>
      </c>
      <c r="G13783">
        <v>7.4797199999999994E-2</v>
      </c>
    </row>
    <row r="13784" spans="1:7" x14ac:dyDescent="0.2">
      <c r="A13784" s="1">
        <v>93.630499999999998</v>
      </c>
      <c r="B13784">
        <v>7.7835399999999999E-2</v>
      </c>
      <c r="C13784">
        <v>7.2785799999999998E-2</v>
      </c>
      <c r="D13784">
        <v>9.3893400000000002E-2</v>
      </c>
      <c r="F13784">
        <v>7.1646699999999994E-2</v>
      </c>
      <c r="G13784">
        <v>7.4750700000000003E-2</v>
      </c>
    </row>
    <row r="13785" spans="1:7" x14ac:dyDescent="0.2">
      <c r="A13785" s="1">
        <v>93.650499999999994</v>
      </c>
      <c r="B13785">
        <v>7.7835399999999999E-2</v>
      </c>
      <c r="C13785">
        <v>7.2794399999999995E-2</v>
      </c>
      <c r="D13785">
        <v>9.3801499999999996E-2</v>
      </c>
      <c r="F13785">
        <v>7.1744199999999994E-2</v>
      </c>
      <c r="G13785">
        <v>7.4704199999999998E-2</v>
      </c>
    </row>
    <row r="13786" spans="1:7" x14ac:dyDescent="0.2">
      <c r="A13786" s="1">
        <v>93.670500000000004</v>
      </c>
      <c r="B13786">
        <v>7.7774700000000002E-2</v>
      </c>
      <c r="C13786">
        <v>7.2832099999999997E-2</v>
      </c>
      <c r="D13786">
        <v>9.3884300000000004E-2</v>
      </c>
      <c r="F13786">
        <v>7.1699799999999994E-2</v>
      </c>
      <c r="G13786">
        <v>7.4666300000000005E-2</v>
      </c>
    </row>
    <row r="13787" spans="1:7" x14ac:dyDescent="0.2">
      <c r="A13787" s="1">
        <v>93.6905</v>
      </c>
      <c r="B13787">
        <v>7.7892699999999995E-2</v>
      </c>
      <c r="C13787">
        <v>7.2799600000000006E-2</v>
      </c>
      <c r="D13787">
        <v>9.37997E-2</v>
      </c>
      <c r="F13787">
        <v>7.16194E-2</v>
      </c>
      <c r="G13787">
        <v>7.4616399999999999E-2</v>
      </c>
    </row>
    <row r="13788" spans="1:7" x14ac:dyDescent="0.2">
      <c r="A13788" s="1">
        <v>93.710499999999996</v>
      </c>
      <c r="B13788">
        <v>7.7783400000000003E-2</v>
      </c>
      <c r="C13788">
        <v>7.2904200000000002E-2</v>
      </c>
      <c r="D13788">
        <v>9.3810500000000005E-2</v>
      </c>
      <c r="F13788">
        <v>7.1621099999999993E-2</v>
      </c>
      <c r="G13788">
        <v>7.4618100000000007E-2</v>
      </c>
    </row>
    <row r="13789" spans="1:7" x14ac:dyDescent="0.2">
      <c r="A13789" s="1">
        <v>93.730500000000006</v>
      </c>
      <c r="B13789">
        <v>7.7826699999999999E-2</v>
      </c>
      <c r="C13789">
        <v>7.2888800000000004E-2</v>
      </c>
      <c r="D13789">
        <v>9.3783500000000006E-2</v>
      </c>
      <c r="F13789">
        <v>7.1615899999999996E-2</v>
      </c>
      <c r="G13789">
        <v>7.4612899999999996E-2</v>
      </c>
    </row>
    <row r="13790" spans="1:7" x14ac:dyDescent="0.2">
      <c r="A13790" s="1">
        <v>93.750500000000002</v>
      </c>
      <c r="B13790">
        <v>7.78528E-2</v>
      </c>
      <c r="C13790">
        <v>7.2827000000000003E-2</v>
      </c>
      <c r="D13790">
        <v>9.3788899999999994E-2</v>
      </c>
      <c r="F13790">
        <v>7.1617600000000003E-2</v>
      </c>
      <c r="G13790">
        <v>7.4590500000000004E-2</v>
      </c>
    </row>
    <row r="13791" spans="1:7" x14ac:dyDescent="0.2">
      <c r="A13791" s="1">
        <v>93.770499999999998</v>
      </c>
      <c r="B13791">
        <v>7.7798999999999993E-2</v>
      </c>
      <c r="C13791">
        <v>7.2828699999999996E-2</v>
      </c>
      <c r="D13791">
        <v>9.3848299999999996E-2</v>
      </c>
      <c r="F13791">
        <v>7.1514999999999995E-2</v>
      </c>
      <c r="G13791">
        <v>7.4588799999999997E-2</v>
      </c>
    </row>
    <row r="13792" spans="1:7" x14ac:dyDescent="0.2">
      <c r="A13792" s="1">
        <v>93.790499999999994</v>
      </c>
      <c r="B13792">
        <v>7.7831899999999996E-2</v>
      </c>
      <c r="C13792">
        <v>7.2926500000000005E-2</v>
      </c>
      <c r="D13792">
        <v>9.3868099999999996E-2</v>
      </c>
      <c r="F13792">
        <v>7.1605699999999994E-2</v>
      </c>
      <c r="G13792">
        <v>7.4566400000000005E-2</v>
      </c>
    </row>
    <row r="13793" spans="1:7" x14ac:dyDescent="0.2">
      <c r="A13793" s="1">
        <v>93.810500000000005</v>
      </c>
      <c r="B13793">
        <v>7.78007E-2</v>
      </c>
      <c r="C13793">
        <v>7.2880200000000006E-2</v>
      </c>
      <c r="D13793">
        <v>9.3860899999999997E-2</v>
      </c>
      <c r="F13793">
        <v>7.1530399999999994E-2</v>
      </c>
      <c r="G13793">
        <v>7.4611200000000003E-2</v>
      </c>
    </row>
    <row r="13794" spans="1:7" x14ac:dyDescent="0.2">
      <c r="A13794" s="1">
        <v>93.830500000000001</v>
      </c>
      <c r="B13794">
        <v>7.7825000000000005E-2</v>
      </c>
      <c r="C13794">
        <v>7.2955699999999998E-2</v>
      </c>
      <c r="D13794">
        <v>9.3878900000000001E-2</v>
      </c>
      <c r="F13794">
        <v>7.1444900000000006E-2</v>
      </c>
      <c r="G13794">
        <v>7.4490600000000004E-2</v>
      </c>
    </row>
    <row r="13795" spans="1:7" x14ac:dyDescent="0.2">
      <c r="A13795" s="1">
        <v>93.850499999999997</v>
      </c>
      <c r="B13795">
        <v>7.7802399999999994E-2</v>
      </c>
      <c r="C13795">
        <v>7.2864700000000004E-2</v>
      </c>
      <c r="D13795">
        <v>9.3868099999999996E-2</v>
      </c>
      <c r="F13795">
        <v>7.1520200000000006E-2</v>
      </c>
      <c r="G13795">
        <v>7.4588799999999997E-2</v>
      </c>
    </row>
    <row r="13796" spans="1:7" x14ac:dyDescent="0.2">
      <c r="A13796" s="1">
        <v>93.870500000000007</v>
      </c>
      <c r="B13796">
        <v>7.7793799999999996E-2</v>
      </c>
      <c r="C13796">
        <v>7.29162E-2</v>
      </c>
      <c r="D13796">
        <v>9.3925800000000004E-2</v>
      </c>
      <c r="F13796">
        <v>7.1485999999999994E-2</v>
      </c>
      <c r="G13796">
        <v>7.4568099999999998E-2</v>
      </c>
    </row>
    <row r="13797" spans="1:7" x14ac:dyDescent="0.2">
      <c r="A13797" s="1">
        <v>93.890500000000003</v>
      </c>
      <c r="B13797">
        <v>7.7746899999999994E-2</v>
      </c>
      <c r="C13797">
        <v>7.2919600000000001E-2</v>
      </c>
      <c r="D13797">
        <v>9.39744E-2</v>
      </c>
      <c r="F13797">
        <v>7.1424399999999999E-2</v>
      </c>
      <c r="G13797">
        <v>7.4538900000000005E-2</v>
      </c>
    </row>
    <row r="13798" spans="1:7" x14ac:dyDescent="0.2">
      <c r="A13798" s="1">
        <v>93.910499999999999</v>
      </c>
      <c r="B13798">
        <v>7.7738299999999996E-2</v>
      </c>
      <c r="C13798">
        <v>7.2957400000000006E-2</v>
      </c>
      <c r="D13798">
        <v>9.3913200000000002E-2</v>
      </c>
      <c r="F13798">
        <v>7.1446599999999999E-2</v>
      </c>
      <c r="G13798">
        <v>7.4578500000000006E-2</v>
      </c>
    </row>
    <row r="13799" spans="1:7" x14ac:dyDescent="0.2">
      <c r="A13799" s="1">
        <v>93.930499999999995</v>
      </c>
      <c r="B13799">
        <v>7.7741699999999997E-2</v>
      </c>
      <c r="C13799">
        <v>7.2959099999999999E-2</v>
      </c>
      <c r="D13799">
        <v>9.4008599999999998E-2</v>
      </c>
      <c r="F13799">
        <v>7.13868E-2</v>
      </c>
      <c r="G13799">
        <v>7.4521599999999993E-2</v>
      </c>
    </row>
    <row r="13800" spans="1:7" x14ac:dyDescent="0.2">
      <c r="A13800" s="1">
        <v>93.950500000000005</v>
      </c>
      <c r="B13800">
        <v>7.7740000000000004E-2</v>
      </c>
      <c r="C13800">
        <v>7.2933399999999995E-2</v>
      </c>
      <c r="D13800">
        <v>9.3956399999999995E-2</v>
      </c>
      <c r="F13800">
        <v>7.1391899999999994E-2</v>
      </c>
      <c r="G13800">
        <v>7.4525099999999997E-2</v>
      </c>
    </row>
    <row r="13801" spans="1:7" x14ac:dyDescent="0.2">
      <c r="A13801" s="1">
        <v>93.970500000000001</v>
      </c>
      <c r="B13801">
        <v>7.7714000000000005E-2</v>
      </c>
      <c r="C13801">
        <v>7.2969400000000004E-2</v>
      </c>
      <c r="D13801">
        <v>9.39276E-2</v>
      </c>
      <c r="F13801">
        <v>7.1463700000000005E-2</v>
      </c>
      <c r="G13801">
        <v>7.4554400000000007E-2</v>
      </c>
    </row>
    <row r="13802" spans="1:7" x14ac:dyDescent="0.2">
      <c r="A13802" s="1">
        <v>93.990499999999997</v>
      </c>
      <c r="B13802">
        <v>7.77278E-2</v>
      </c>
      <c r="C13802">
        <v>7.2938500000000003E-2</v>
      </c>
      <c r="D13802">
        <v>9.3943799999999994E-2</v>
      </c>
      <c r="F13802">
        <v>7.1403900000000006E-2</v>
      </c>
      <c r="G13802">
        <v>7.4518200000000007E-2</v>
      </c>
    </row>
    <row r="13803" spans="1:7" x14ac:dyDescent="0.2">
      <c r="A13803" s="1">
        <v>94.010499999999993</v>
      </c>
      <c r="B13803">
        <v>7.7684500000000004E-2</v>
      </c>
      <c r="C13803">
        <v>7.3005399999999998E-2</v>
      </c>
      <c r="D13803">
        <v>9.3981599999999998E-2</v>
      </c>
      <c r="F13803">
        <v>7.1417599999999998E-2</v>
      </c>
      <c r="G13803">
        <v>7.4559500000000001E-2</v>
      </c>
    </row>
    <row r="13804" spans="1:7" x14ac:dyDescent="0.2">
      <c r="A13804" s="1">
        <v>94.030500000000004</v>
      </c>
      <c r="B13804">
        <v>7.7714000000000005E-2</v>
      </c>
      <c r="C13804">
        <v>7.2957400000000006E-2</v>
      </c>
      <c r="D13804">
        <v>9.39744E-2</v>
      </c>
      <c r="F13804">
        <v>7.13834E-2</v>
      </c>
      <c r="G13804">
        <v>7.4509599999999995E-2</v>
      </c>
    </row>
    <row r="13805" spans="1:7" x14ac:dyDescent="0.2">
      <c r="A13805" s="1">
        <v>94.0505</v>
      </c>
      <c r="B13805">
        <v>7.76342E-2</v>
      </c>
      <c r="C13805">
        <v>7.2995099999999993E-2</v>
      </c>
      <c r="D13805">
        <v>9.3961799999999998E-2</v>
      </c>
      <c r="F13805">
        <v>7.1463700000000005E-2</v>
      </c>
      <c r="G13805">
        <v>7.4518200000000007E-2</v>
      </c>
    </row>
    <row r="13806" spans="1:7" x14ac:dyDescent="0.2">
      <c r="A13806" s="1">
        <v>94.070499999999996</v>
      </c>
      <c r="B13806">
        <v>7.7594300000000005E-2</v>
      </c>
      <c r="C13806">
        <v>7.2978000000000001E-2</v>
      </c>
      <c r="D13806">
        <v>9.3952800000000003E-2</v>
      </c>
      <c r="F13806">
        <v>7.1409E-2</v>
      </c>
      <c r="G13806">
        <v>7.4566400000000005E-2</v>
      </c>
    </row>
    <row r="13807" spans="1:7" x14ac:dyDescent="0.2">
      <c r="A13807" s="1">
        <v>94.090500000000006</v>
      </c>
      <c r="B13807">
        <v>7.7608200000000002E-2</v>
      </c>
      <c r="C13807">
        <v>7.2981400000000002E-2</v>
      </c>
      <c r="D13807">
        <v>9.39078E-2</v>
      </c>
      <c r="F13807">
        <v>7.1424399999999999E-2</v>
      </c>
      <c r="G13807">
        <v>7.4538900000000005E-2</v>
      </c>
    </row>
    <row r="13808" spans="1:7" x14ac:dyDescent="0.2">
      <c r="A13808" s="1">
        <v>94.110500000000002</v>
      </c>
      <c r="B13808">
        <v>7.7540499999999998E-2</v>
      </c>
      <c r="C13808">
        <v>7.3019200000000006E-2</v>
      </c>
      <c r="D13808">
        <v>9.3914999999999998E-2</v>
      </c>
      <c r="F13808">
        <v>7.1516700000000002E-2</v>
      </c>
      <c r="G13808">
        <v>7.4595700000000001E-2</v>
      </c>
    </row>
    <row r="13809" spans="1:7" x14ac:dyDescent="0.2">
      <c r="A13809" s="1">
        <v>94.130499999999998</v>
      </c>
      <c r="B13809">
        <v>7.7550900000000006E-2</v>
      </c>
      <c r="C13809">
        <v>7.2959099999999999E-2</v>
      </c>
      <c r="D13809">
        <v>9.3860899999999997E-2</v>
      </c>
      <c r="F13809">
        <v>7.1456900000000004E-2</v>
      </c>
      <c r="G13809">
        <v>7.4559500000000001E-2</v>
      </c>
    </row>
    <row r="13810" spans="1:7" x14ac:dyDescent="0.2">
      <c r="A13810" s="1">
        <v>94.150499999999994</v>
      </c>
      <c r="B13810">
        <v>7.7531900000000001E-2</v>
      </c>
      <c r="C13810">
        <v>7.2955699999999998E-2</v>
      </c>
      <c r="D13810">
        <v>9.3857300000000005E-2</v>
      </c>
      <c r="F13810">
        <v>7.1473999999999996E-2</v>
      </c>
      <c r="G13810">
        <v>7.4571600000000002E-2</v>
      </c>
    </row>
    <row r="13811" spans="1:7" x14ac:dyDescent="0.2">
      <c r="A13811" s="1">
        <v>94.170500000000004</v>
      </c>
      <c r="B13811">
        <v>7.7464199999999997E-2</v>
      </c>
      <c r="C13811">
        <v>7.2983099999999995E-2</v>
      </c>
      <c r="D13811">
        <v>9.38195E-2</v>
      </c>
      <c r="F13811">
        <v>7.15253E-2</v>
      </c>
      <c r="G13811">
        <v>7.4568099999999998E-2</v>
      </c>
    </row>
    <row r="13812" spans="1:7" x14ac:dyDescent="0.2">
      <c r="A13812" s="1">
        <v>94.1905</v>
      </c>
      <c r="B13812">
        <v>7.74677E-2</v>
      </c>
      <c r="C13812">
        <v>7.2935100000000003E-2</v>
      </c>
      <c r="D13812">
        <v>9.3844700000000003E-2</v>
      </c>
      <c r="F13812">
        <v>7.1460300000000004E-2</v>
      </c>
      <c r="G13812">
        <v>7.4564699999999998E-2</v>
      </c>
    </row>
    <row r="13813" spans="1:7" x14ac:dyDescent="0.2">
      <c r="A13813" s="1">
        <v>94.210499999999996</v>
      </c>
      <c r="B13813">
        <v>7.7476400000000001E-2</v>
      </c>
      <c r="C13813">
        <v>7.2914499999999993E-2</v>
      </c>
      <c r="D13813">
        <v>9.3745700000000001E-2</v>
      </c>
      <c r="F13813">
        <v>7.1514999999999995E-2</v>
      </c>
      <c r="G13813">
        <v>7.4571600000000002E-2</v>
      </c>
    </row>
    <row r="13814" spans="1:7" x14ac:dyDescent="0.2">
      <c r="A13814" s="1">
        <v>94.230500000000006</v>
      </c>
      <c r="B13814">
        <v>7.7531900000000001E-2</v>
      </c>
      <c r="C13814">
        <v>7.2931599999999999E-2</v>
      </c>
      <c r="D13814">
        <v>9.3776300000000007E-2</v>
      </c>
      <c r="F13814">
        <v>7.1436399999999997E-2</v>
      </c>
      <c r="G13814">
        <v>7.4500999999999998E-2</v>
      </c>
    </row>
    <row r="13815" spans="1:7" x14ac:dyDescent="0.2">
      <c r="A13815" s="1">
        <v>94.250500000000002</v>
      </c>
      <c r="B13815">
        <v>7.7426099999999998E-2</v>
      </c>
      <c r="C13815">
        <v>7.2936799999999996E-2</v>
      </c>
      <c r="D13815">
        <v>9.3754699999999996E-2</v>
      </c>
      <c r="F13815">
        <v>7.1492799999999995E-2</v>
      </c>
      <c r="G13815">
        <v>7.4485499999999996E-2</v>
      </c>
    </row>
    <row r="13816" spans="1:7" x14ac:dyDescent="0.2">
      <c r="A13816" s="1">
        <v>94.270499999999998</v>
      </c>
      <c r="B13816">
        <v>7.7413999999999997E-2</v>
      </c>
      <c r="C13816">
        <v>7.2941900000000004E-2</v>
      </c>
      <c r="D13816">
        <v>9.3783500000000006E-2</v>
      </c>
      <c r="F13816">
        <v>7.1516700000000002E-2</v>
      </c>
      <c r="G13816">
        <v>7.4502700000000005E-2</v>
      </c>
    </row>
    <row r="13817" spans="1:7" x14ac:dyDescent="0.2">
      <c r="A13817" s="1">
        <v>94.290499999999994</v>
      </c>
      <c r="B13817">
        <v>7.7455599999999999E-2</v>
      </c>
      <c r="C13817">
        <v>7.2909299999999996E-2</v>
      </c>
      <c r="D13817">
        <v>9.3704300000000004E-2</v>
      </c>
      <c r="F13817">
        <v>7.1518399999999996E-2</v>
      </c>
      <c r="G13817">
        <v>7.4433799999999994E-2</v>
      </c>
    </row>
    <row r="13818" spans="1:7" x14ac:dyDescent="0.2">
      <c r="A13818" s="1">
        <v>94.310500000000005</v>
      </c>
      <c r="B13818">
        <v>7.7427800000000005E-2</v>
      </c>
      <c r="C13818">
        <v>7.2905899999999996E-2</v>
      </c>
      <c r="D13818">
        <v>9.3751100000000004E-2</v>
      </c>
      <c r="F13818">
        <v>7.1479100000000004E-2</v>
      </c>
      <c r="G13818">
        <v>7.4545700000000006E-2</v>
      </c>
    </row>
    <row r="13819" spans="1:7" x14ac:dyDescent="0.2">
      <c r="A13819" s="1">
        <v>94.330500000000001</v>
      </c>
      <c r="B13819">
        <v>7.7439999999999995E-2</v>
      </c>
      <c r="C13819">
        <v>7.2914499999999993E-2</v>
      </c>
      <c r="D13819">
        <v>9.3704300000000004E-2</v>
      </c>
      <c r="F13819">
        <v>7.1513300000000002E-2</v>
      </c>
      <c r="G13819">
        <v>7.4507900000000002E-2</v>
      </c>
    </row>
    <row r="13820" spans="1:7" x14ac:dyDescent="0.2">
      <c r="A13820" s="1">
        <v>94.350499999999997</v>
      </c>
      <c r="B13820">
        <v>7.7434799999999998E-2</v>
      </c>
      <c r="C13820">
        <v>7.2830400000000003E-2</v>
      </c>
      <c r="D13820">
        <v>9.3720499999999998E-2</v>
      </c>
      <c r="F13820">
        <v>7.1520200000000006E-2</v>
      </c>
      <c r="G13820">
        <v>7.4461399999999997E-2</v>
      </c>
    </row>
    <row r="13821" spans="1:7" x14ac:dyDescent="0.2">
      <c r="A13821" s="1">
        <v>94.370500000000007</v>
      </c>
      <c r="B13821">
        <v>7.7483300000000005E-2</v>
      </c>
      <c r="C13821">
        <v>7.2940199999999997E-2</v>
      </c>
      <c r="D13821">
        <v>9.3724100000000005E-2</v>
      </c>
      <c r="F13821">
        <v>7.1550900000000001E-2</v>
      </c>
      <c r="G13821">
        <v>7.4480299999999999E-2</v>
      </c>
    </row>
    <row r="13822" spans="1:7" x14ac:dyDescent="0.2">
      <c r="A13822" s="1">
        <v>94.390500000000003</v>
      </c>
      <c r="B13822">
        <v>7.7455599999999999E-2</v>
      </c>
      <c r="C13822">
        <v>7.2840699999999994E-2</v>
      </c>
      <c r="D13822">
        <v>9.3729499999999993E-2</v>
      </c>
      <c r="F13822">
        <v>7.1578299999999997E-2</v>
      </c>
      <c r="G13822">
        <v>7.4454500000000007E-2</v>
      </c>
    </row>
    <row r="13823" spans="1:7" x14ac:dyDescent="0.2">
      <c r="A13823" s="1">
        <v>94.410499999999999</v>
      </c>
      <c r="B13823">
        <v>7.7455599999999999E-2</v>
      </c>
      <c r="C13823">
        <v>7.2809799999999994E-2</v>
      </c>
      <c r="D13823">
        <v>9.3698900000000002E-2</v>
      </c>
      <c r="F13823">
        <v>7.1530399999999994E-2</v>
      </c>
      <c r="G13823">
        <v>7.4507900000000002E-2</v>
      </c>
    </row>
    <row r="13824" spans="1:7" x14ac:dyDescent="0.2">
      <c r="A13824" s="1">
        <v>94.430499999999995</v>
      </c>
      <c r="B13824">
        <v>7.7460799999999996E-2</v>
      </c>
      <c r="C13824">
        <v>7.2799600000000006E-2</v>
      </c>
      <c r="D13824">
        <v>9.3740299999999999E-2</v>
      </c>
      <c r="F13824">
        <v>7.1516700000000002E-2</v>
      </c>
      <c r="G13824">
        <v>7.4487200000000003E-2</v>
      </c>
    </row>
    <row r="13825" spans="1:7" x14ac:dyDescent="0.2">
      <c r="A13825" s="1">
        <v>94.450500000000005</v>
      </c>
      <c r="B13825">
        <v>7.7533599999999994E-2</v>
      </c>
      <c r="C13825">
        <v>7.2758400000000001E-2</v>
      </c>
      <c r="D13825">
        <v>9.3763700000000005E-2</v>
      </c>
      <c r="F13825">
        <v>7.1530399999999994E-2</v>
      </c>
      <c r="G13825">
        <v>7.4488899999999997E-2</v>
      </c>
    </row>
    <row r="13826" spans="1:7" x14ac:dyDescent="0.2">
      <c r="A13826" s="1">
        <v>94.470500000000001</v>
      </c>
      <c r="B13826">
        <v>7.7538800000000005E-2</v>
      </c>
      <c r="C13826">
        <v>7.2789300000000001E-2</v>
      </c>
      <c r="D13826">
        <v>9.3794299999999997E-2</v>
      </c>
      <c r="F13826">
        <v>7.1499599999999996E-2</v>
      </c>
      <c r="G13826">
        <v>7.4518200000000007E-2</v>
      </c>
    </row>
    <row r="13827" spans="1:7" x14ac:dyDescent="0.2">
      <c r="A13827" s="1">
        <v>94.490499999999997</v>
      </c>
      <c r="B13827">
        <v>7.7580399999999994E-2</v>
      </c>
      <c r="C13827">
        <v>7.2780700000000004E-2</v>
      </c>
      <c r="D13827">
        <v>9.3743900000000005E-2</v>
      </c>
      <c r="F13827">
        <v>7.1489399999999995E-2</v>
      </c>
      <c r="G13827">
        <v>7.4464799999999998E-2</v>
      </c>
    </row>
    <row r="13828" spans="1:7" x14ac:dyDescent="0.2">
      <c r="A13828" s="1">
        <v>94.510499999999993</v>
      </c>
      <c r="B13828">
        <v>7.7530100000000005E-2</v>
      </c>
      <c r="C13828">
        <v>7.2761800000000001E-2</v>
      </c>
      <c r="D13828">
        <v>9.3792500000000001E-2</v>
      </c>
      <c r="F13828">
        <v>7.1484199999999998E-2</v>
      </c>
      <c r="G13828">
        <v>7.4564699999999998E-2</v>
      </c>
    </row>
    <row r="13829" spans="1:7" x14ac:dyDescent="0.2">
      <c r="A13829" s="1">
        <v>94.530500000000004</v>
      </c>
      <c r="B13829">
        <v>7.7516299999999996E-2</v>
      </c>
      <c r="C13829">
        <v>7.2840699999999994E-2</v>
      </c>
      <c r="D13829">
        <v>9.3880699999999997E-2</v>
      </c>
      <c r="F13829">
        <v>7.1455199999999996E-2</v>
      </c>
      <c r="G13829">
        <v>7.4506100000000006E-2</v>
      </c>
    </row>
    <row r="13830" spans="1:7" x14ac:dyDescent="0.2">
      <c r="A13830" s="1">
        <v>94.5505</v>
      </c>
      <c r="B13830">
        <v>7.7544000000000002E-2</v>
      </c>
      <c r="C13830">
        <v>7.2787500000000005E-2</v>
      </c>
      <c r="D13830">
        <v>9.37727E-2</v>
      </c>
      <c r="F13830">
        <v>7.1444900000000006E-2</v>
      </c>
      <c r="G13830">
        <v>7.4478600000000006E-2</v>
      </c>
    </row>
    <row r="13831" spans="1:7" x14ac:dyDescent="0.2">
      <c r="A13831" s="1">
        <v>94.570499999999996</v>
      </c>
      <c r="B13831">
        <v>7.7544000000000002E-2</v>
      </c>
      <c r="C13831">
        <v>7.2748099999999996E-2</v>
      </c>
      <c r="D13831">
        <v>9.3860899999999997E-2</v>
      </c>
      <c r="F13831">
        <v>7.1410699999999994E-2</v>
      </c>
      <c r="G13831">
        <v>7.4464799999999998E-2</v>
      </c>
    </row>
    <row r="13832" spans="1:7" x14ac:dyDescent="0.2">
      <c r="A13832" s="1">
        <v>94.590500000000006</v>
      </c>
      <c r="B13832">
        <v>7.7582100000000001E-2</v>
      </c>
      <c r="C13832">
        <v>7.2756699999999994E-2</v>
      </c>
      <c r="D13832">
        <v>9.3832100000000002E-2</v>
      </c>
      <c r="F13832">
        <v>7.14278E-2</v>
      </c>
      <c r="G13832">
        <v>7.4469999999999995E-2</v>
      </c>
    </row>
    <row r="13833" spans="1:7" x14ac:dyDescent="0.2">
      <c r="A13833" s="1">
        <v>94.610500000000002</v>
      </c>
      <c r="B13833">
        <v>7.7549199999999999E-2</v>
      </c>
      <c r="C13833">
        <v>7.2763499999999995E-2</v>
      </c>
      <c r="D13833">
        <v>9.38861E-2</v>
      </c>
      <c r="F13833">
        <v>7.1426100000000006E-2</v>
      </c>
      <c r="G13833">
        <v>7.4547500000000003E-2</v>
      </c>
    </row>
    <row r="13834" spans="1:7" x14ac:dyDescent="0.2">
      <c r="A13834" s="1">
        <v>94.630499999999998</v>
      </c>
      <c r="B13834">
        <v>7.7544000000000002E-2</v>
      </c>
      <c r="C13834">
        <v>7.2806399999999993E-2</v>
      </c>
      <c r="D13834">
        <v>9.39078E-2</v>
      </c>
      <c r="F13834">
        <v>7.1371400000000002E-2</v>
      </c>
      <c r="G13834">
        <v>7.4397699999999997E-2</v>
      </c>
    </row>
    <row r="13835" spans="1:7" x14ac:dyDescent="0.2">
      <c r="A13835" s="1">
        <v>94.650499999999994</v>
      </c>
      <c r="B13835">
        <v>7.7684500000000004E-2</v>
      </c>
      <c r="C13835">
        <v>7.2796100000000002E-2</v>
      </c>
      <c r="D13835">
        <v>9.3889700000000006E-2</v>
      </c>
      <c r="F13835">
        <v>7.1417599999999998E-2</v>
      </c>
      <c r="G13835">
        <v>7.4451000000000003E-2</v>
      </c>
    </row>
    <row r="13836" spans="1:7" x14ac:dyDescent="0.2">
      <c r="A13836" s="1">
        <v>94.670500000000004</v>
      </c>
      <c r="B13836">
        <v>7.76723E-2</v>
      </c>
      <c r="C13836">
        <v>7.2801299999999999E-2</v>
      </c>
      <c r="D13836">
        <v>9.3911400000000006E-2</v>
      </c>
      <c r="F13836">
        <v>7.1325200000000005E-2</v>
      </c>
      <c r="G13836">
        <v>7.4449299999999996E-2</v>
      </c>
    </row>
    <row r="13837" spans="1:7" x14ac:dyDescent="0.2">
      <c r="A13837" s="1">
        <v>94.6905</v>
      </c>
      <c r="B13837">
        <v>7.7630699999999997E-2</v>
      </c>
      <c r="C13837">
        <v>7.2803000000000007E-2</v>
      </c>
      <c r="D13837">
        <v>9.38861E-2</v>
      </c>
      <c r="F13837">
        <v>7.1354299999999996E-2</v>
      </c>
      <c r="G13837">
        <v>7.4437299999999998E-2</v>
      </c>
    </row>
    <row r="13838" spans="1:7" x14ac:dyDescent="0.2">
      <c r="A13838" s="1">
        <v>94.710499999999996</v>
      </c>
      <c r="B13838">
        <v>7.7583899999999997E-2</v>
      </c>
      <c r="C13838">
        <v>7.2878499999999999E-2</v>
      </c>
      <c r="D13838">
        <v>9.3972600000000003E-2</v>
      </c>
      <c r="F13838">
        <v>7.1347499999999994E-2</v>
      </c>
      <c r="G13838">
        <v>7.4471700000000002E-2</v>
      </c>
    </row>
    <row r="13839" spans="1:7" x14ac:dyDescent="0.2">
      <c r="A13839" s="1">
        <v>94.730500000000006</v>
      </c>
      <c r="B13839">
        <v>7.7595999999999998E-2</v>
      </c>
      <c r="C13839">
        <v>7.2881899999999999E-2</v>
      </c>
      <c r="D13839">
        <v>9.3918600000000005E-2</v>
      </c>
      <c r="F13839">
        <v>7.1342299999999997E-2</v>
      </c>
      <c r="G13839">
        <v>7.4476899999999999E-2</v>
      </c>
    </row>
    <row r="13840" spans="1:7" x14ac:dyDescent="0.2">
      <c r="A13840" s="1">
        <v>94.750500000000002</v>
      </c>
      <c r="B13840">
        <v>7.7623800000000007E-2</v>
      </c>
      <c r="C13840">
        <v>7.2808100000000001E-2</v>
      </c>
      <c r="D13840">
        <v>9.3898800000000004E-2</v>
      </c>
      <c r="F13840">
        <v>7.1318400000000004E-2</v>
      </c>
      <c r="G13840">
        <v>7.4502700000000005E-2</v>
      </c>
    </row>
    <row r="13841" spans="1:7" x14ac:dyDescent="0.2">
      <c r="A13841" s="1">
        <v>94.770499999999998</v>
      </c>
      <c r="B13841">
        <v>7.7585600000000005E-2</v>
      </c>
      <c r="C13841">
        <v>7.2850999999999999E-2</v>
      </c>
      <c r="D13841">
        <v>9.3931200000000006E-2</v>
      </c>
      <c r="F13841">
        <v>7.1272199999999994E-2</v>
      </c>
      <c r="G13841">
        <v>7.4464799999999998E-2</v>
      </c>
    </row>
    <row r="13842" spans="1:7" x14ac:dyDescent="0.2">
      <c r="A13842" s="1">
        <v>94.790499999999994</v>
      </c>
      <c r="B13842">
        <v>7.7585600000000005E-2</v>
      </c>
      <c r="C13842">
        <v>7.2844099999999995E-2</v>
      </c>
      <c r="D13842">
        <v>9.39474E-2</v>
      </c>
      <c r="F13842">
        <v>7.1349200000000002E-2</v>
      </c>
      <c r="G13842">
        <v>7.4383900000000003E-2</v>
      </c>
    </row>
    <row r="13843" spans="1:7" x14ac:dyDescent="0.2">
      <c r="A13843" s="1">
        <v>94.810500000000005</v>
      </c>
      <c r="B13843">
        <v>7.7576900000000004E-2</v>
      </c>
      <c r="C13843">
        <v>7.2857900000000003E-2</v>
      </c>
      <c r="D13843">
        <v>9.3933000000000003E-2</v>
      </c>
      <c r="F13843">
        <v>7.1366299999999994E-2</v>
      </c>
      <c r="G13843">
        <v>7.4451000000000003E-2</v>
      </c>
    </row>
    <row r="13844" spans="1:7" x14ac:dyDescent="0.2">
      <c r="A13844" s="1">
        <v>94.830500000000001</v>
      </c>
      <c r="B13844">
        <v>7.7552700000000002E-2</v>
      </c>
      <c r="C13844">
        <v>7.28544E-2</v>
      </c>
      <c r="D13844">
        <v>9.3967200000000001E-2</v>
      </c>
      <c r="F13844">
        <v>7.1332099999999996E-2</v>
      </c>
      <c r="G13844">
        <v>7.4397699999999997E-2</v>
      </c>
    </row>
    <row r="13845" spans="1:7" x14ac:dyDescent="0.2">
      <c r="A13845" s="1">
        <v>94.850499999999997</v>
      </c>
      <c r="B13845">
        <v>7.7535300000000001E-2</v>
      </c>
      <c r="C13845">
        <v>7.2820099999999999E-2</v>
      </c>
      <c r="D13845">
        <v>9.3887899999999996E-2</v>
      </c>
      <c r="F13845">
        <v>7.1335499999999996E-2</v>
      </c>
      <c r="G13845">
        <v>7.4457899999999994E-2</v>
      </c>
    </row>
    <row r="13846" spans="1:7" x14ac:dyDescent="0.2">
      <c r="A13846" s="1">
        <v>94.870500000000007</v>
      </c>
      <c r="B13846">
        <v>7.7512800000000007E-2</v>
      </c>
      <c r="C13846">
        <v>7.2902499999999995E-2</v>
      </c>
      <c r="D13846">
        <v>9.3981599999999998E-2</v>
      </c>
      <c r="F13846">
        <v>7.1306400000000006E-2</v>
      </c>
      <c r="G13846">
        <v>7.4425199999999997E-2</v>
      </c>
    </row>
    <row r="13847" spans="1:7" x14ac:dyDescent="0.2">
      <c r="A13847" s="1">
        <v>94.890500000000003</v>
      </c>
      <c r="B13847">
        <v>7.7465999999999993E-2</v>
      </c>
      <c r="C13847">
        <v>7.2874999999999995E-2</v>
      </c>
      <c r="D13847">
        <v>9.3909599999999996E-2</v>
      </c>
      <c r="F13847">
        <v>7.1301299999999998E-2</v>
      </c>
      <c r="G13847">
        <v>7.4399400000000004E-2</v>
      </c>
    </row>
    <row r="13848" spans="1:7" x14ac:dyDescent="0.2">
      <c r="A13848" s="1">
        <v>94.910499999999999</v>
      </c>
      <c r="B13848">
        <v>7.7427800000000005E-2</v>
      </c>
      <c r="C13848">
        <v>7.2902499999999995E-2</v>
      </c>
      <c r="D13848">
        <v>9.3972600000000003E-2</v>
      </c>
      <c r="F13848">
        <v>7.1311600000000003E-2</v>
      </c>
      <c r="G13848">
        <v>7.4432100000000001E-2</v>
      </c>
    </row>
    <row r="13849" spans="1:7" x14ac:dyDescent="0.2">
      <c r="A13849" s="1">
        <v>94.930499999999995</v>
      </c>
      <c r="B13849">
        <v>7.7346399999999996E-2</v>
      </c>
      <c r="C13849">
        <v>7.2857900000000003E-2</v>
      </c>
      <c r="D13849">
        <v>9.3909599999999996E-2</v>
      </c>
      <c r="F13849">
        <v>7.1284200000000006E-2</v>
      </c>
      <c r="G13849">
        <v>7.43891E-2</v>
      </c>
    </row>
    <row r="13850" spans="1:7" x14ac:dyDescent="0.2">
      <c r="A13850" s="1">
        <v>94.950500000000005</v>
      </c>
      <c r="B13850">
        <v>7.7356800000000003E-2</v>
      </c>
      <c r="C13850">
        <v>7.2874999999999995E-2</v>
      </c>
      <c r="D13850">
        <v>9.3913200000000002E-2</v>
      </c>
      <c r="F13850">
        <v>7.1349200000000002E-2</v>
      </c>
      <c r="G13850">
        <v>7.4368400000000001E-2</v>
      </c>
    </row>
    <row r="13851" spans="1:7" x14ac:dyDescent="0.2">
      <c r="A13851" s="1">
        <v>94.970500000000001</v>
      </c>
      <c r="B13851">
        <v>7.7311699999999997E-2</v>
      </c>
      <c r="C13851">
        <v>7.2902499999999995E-2</v>
      </c>
      <c r="D13851">
        <v>9.3925800000000004E-2</v>
      </c>
      <c r="F13851">
        <v>7.1282499999999999E-2</v>
      </c>
      <c r="G13851">
        <v>7.4358099999999996E-2</v>
      </c>
    </row>
    <row r="13852" spans="1:7" x14ac:dyDescent="0.2">
      <c r="A13852" s="1">
        <v>94.990499999999997</v>
      </c>
      <c r="B13852">
        <v>7.7264899999999997E-2</v>
      </c>
      <c r="C13852">
        <v>7.2837299999999994E-2</v>
      </c>
      <c r="D13852">
        <v>9.3931200000000006E-2</v>
      </c>
      <c r="F13852">
        <v>7.1294499999999997E-2</v>
      </c>
      <c r="G13852">
        <v>7.4323600000000004E-2</v>
      </c>
    </row>
    <row r="13853" spans="1:7" x14ac:dyDescent="0.2">
      <c r="A13853" s="1">
        <v>95.010499999999993</v>
      </c>
      <c r="B13853">
        <v>7.7302999999999997E-2</v>
      </c>
      <c r="C13853">
        <v>7.2878499999999999E-2</v>
      </c>
      <c r="D13853">
        <v>9.3972600000000003E-2</v>
      </c>
      <c r="F13853">
        <v>7.1309899999999996E-2</v>
      </c>
      <c r="G13853">
        <v>7.4361499999999997E-2</v>
      </c>
    </row>
    <row r="13854" spans="1:7" x14ac:dyDescent="0.2">
      <c r="A13854" s="1">
        <v>95.030500000000004</v>
      </c>
      <c r="B13854">
        <v>7.7261399999999994E-2</v>
      </c>
      <c r="C13854">
        <v>7.2859599999999997E-2</v>
      </c>
      <c r="D13854">
        <v>9.3999600000000003E-2</v>
      </c>
      <c r="F13854">
        <v>7.1178199999999997E-2</v>
      </c>
      <c r="G13854">
        <v>7.4327099999999993E-2</v>
      </c>
    </row>
    <row r="13855" spans="1:7" x14ac:dyDescent="0.2">
      <c r="A13855" s="1">
        <v>95.0505</v>
      </c>
      <c r="B13855">
        <v>7.7270099999999994E-2</v>
      </c>
      <c r="C13855">
        <v>7.2881899999999999E-2</v>
      </c>
      <c r="D13855">
        <v>9.3909599999999996E-2</v>
      </c>
      <c r="F13855">
        <v>7.1212399999999995E-2</v>
      </c>
      <c r="G13855">
        <v>7.4277200000000002E-2</v>
      </c>
    </row>
    <row r="13856" spans="1:7" x14ac:dyDescent="0.2">
      <c r="A13856" s="1">
        <v>95.070499999999996</v>
      </c>
      <c r="B13856">
        <v>7.7285699999999999E-2</v>
      </c>
      <c r="C13856">
        <v>7.2868199999999994E-2</v>
      </c>
      <c r="D13856">
        <v>9.3938400000000005E-2</v>
      </c>
      <c r="F13856">
        <v>7.1198800000000007E-2</v>
      </c>
      <c r="G13856">
        <v>7.4263399999999993E-2</v>
      </c>
    </row>
    <row r="13857" spans="1:7" x14ac:dyDescent="0.2">
      <c r="A13857" s="1">
        <v>95.090500000000006</v>
      </c>
      <c r="B13857">
        <v>7.7296100000000006E-2</v>
      </c>
      <c r="C13857">
        <v>7.2845900000000005E-2</v>
      </c>
      <c r="D13857">
        <v>9.3880699999999997E-2</v>
      </c>
      <c r="F13857">
        <v>7.1231199999999995E-2</v>
      </c>
      <c r="G13857">
        <v>7.4246199999999998E-2</v>
      </c>
    </row>
    <row r="13858" spans="1:7" x14ac:dyDescent="0.2">
      <c r="A13858" s="1">
        <v>95.110500000000002</v>
      </c>
      <c r="B13858">
        <v>7.7302999999999997E-2</v>
      </c>
      <c r="C13858">
        <v>7.2801299999999999E-2</v>
      </c>
      <c r="D13858">
        <v>9.3954599999999999E-2</v>
      </c>
      <c r="F13858">
        <v>7.1253399999999995E-2</v>
      </c>
      <c r="G13858">
        <v>7.4201400000000001E-2</v>
      </c>
    </row>
    <row r="13859" spans="1:7" x14ac:dyDescent="0.2">
      <c r="A13859" s="1">
        <v>95.130499999999998</v>
      </c>
      <c r="B13859">
        <v>7.7311699999999997E-2</v>
      </c>
      <c r="C13859">
        <v>7.2844099999999995E-2</v>
      </c>
      <c r="D13859">
        <v>9.3938400000000005E-2</v>
      </c>
      <c r="F13859">
        <v>7.1176500000000004E-2</v>
      </c>
      <c r="G13859">
        <v>7.4194599999999999E-2</v>
      </c>
    </row>
    <row r="13860" spans="1:7" x14ac:dyDescent="0.2">
      <c r="A13860" s="1">
        <v>95.150499999999994</v>
      </c>
      <c r="B13860">
        <v>7.7280500000000002E-2</v>
      </c>
      <c r="C13860">
        <v>7.2862999999999997E-2</v>
      </c>
      <c r="D13860">
        <v>9.3868099999999996E-2</v>
      </c>
      <c r="F13860">
        <v>7.1193599999999996E-2</v>
      </c>
      <c r="G13860">
        <v>7.4208300000000005E-2</v>
      </c>
    </row>
    <row r="13861" spans="1:7" x14ac:dyDescent="0.2">
      <c r="A13861" s="1">
        <v>95.170500000000004</v>
      </c>
      <c r="B13861">
        <v>7.7276999999999998E-2</v>
      </c>
      <c r="C13861">
        <v>7.28853E-2</v>
      </c>
      <c r="D13861">
        <v>9.3958200000000006E-2</v>
      </c>
      <c r="F13861">
        <v>7.1171399999999996E-2</v>
      </c>
      <c r="G13861">
        <v>7.4198E-2</v>
      </c>
    </row>
    <row r="13862" spans="1:7" x14ac:dyDescent="0.2">
      <c r="A13862" s="1">
        <v>95.1905</v>
      </c>
      <c r="B13862">
        <v>7.7261399999999994E-2</v>
      </c>
      <c r="C13862">
        <v>7.2880200000000006E-2</v>
      </c>
      <c r="D13862">
        <v>9.3925800000000004E-2</v>
      </c>
      <c r="F13862">
        <v>7.1203900000000001E-2</v>
      </c>
      <c r="G13862">
        <v>7.4091299999999999E-2</v>
      </c>
    </row>
    <row r="13863" spans="1:7" x14ac:dyDescent="0.2">
      <c r="A13863" s="1">
        <v>95.210499999999996</v>
      </c>
      <c r="B13863">
        <v>7.7302999999999997E-2</v>
      </c>
      <c r="C13863">
        <v>7.28047E-2</v>
      </c>
      <c r="D13863">
        <v>9.3898800000000004E-2</v>
      </c>
      <c r="F13863">
        <v>7.1111599999999997E-2</v>
      </c>
      <c r="G13863">
        <v>7.4158399999999999E-2</v>
      </c>
    </row>
    <row r="13864" spans="1:7" x14ac:dyDescent="0.2">
      <c r="A13864" s="1">
        <v>95.230500000000006</v>
      </c>
      <c r="B13864">
        <v>7.7316899999999994E-2</v>
      </c>
      <c r="C13864">
        <v>7.2868199999999994E-2</v>
      </c>
      <c r="D13864">
        <v>9.3896999999999994E-2</v>
      </c>
      <c r="F13864">
        <v>7.1183399999999994E-2</v>
      </c>
      <c r="G13864">
        <v>7.4127499999999999E-2</v>
      </c>
    </row>
    <row r="13865" spans="1:7" x14ac:dyDescent="0.2">
      <c r="A13865" s="1">
        <v>95.250500000000002</v>
      </c>
      <c r="B13865">
        <v>7.7280500000000002E-2</v>
      </c>
      <c r="C13865">
        <v>7.2842400000000002E-2</v>
      </c>
      <c r="D13865">
        <v>9.3868099999999996E-2</v>
      </c>
      <c r="F13865">
        <v>7.1137199999999998E-2</v>
      </c>
      <c r="G13865">
        <v>7.4062100000000006E-2</v>
      </c>
    </row>
    <row r="13866" spans="1:7" x14ac:dyDescent="0.2">
      <c r="A13866" s="1">
        <v>95.270499999999998</v>
      </c>
      <c r="B13866">
        <v>7.7294399999999999E-2</v>
      </c>
      <c r="C13866">
        <v>7.2815000000000005E-2</v>
      </c>
      <c r="D13866">
        <v>9.3945600000000004E-2</v>
      </c>
      <c r="F13866">
        <v>7.1166300000000002E-2</v>
      </c>
      <c r="G13866">
        <v>7.4086200000000005E-2</v>
      </c>
    </row>
    <row r="13867" spans="1:7" x14ac:dyDescent="0.2">
      <c r="A13867" s="1">
        <v>95.290499999999994</v>
      </c>
      <c r="B13867">
        <v>7.7336000000000002E-2</v>
      </c>
      <c r="C13867">
        <v>7.2785799999999998E-2</v>
      </c>
      <c r="D13867">
        <v>9.3884300000000004E-2</v>
      </c>
      <c r="F13867">
        <v>7.1145799999999995E-2</v>
      </c>
      <c r="G13867">
        <v>7.4127499999999999E-2</v>
      </c>
    </row>
    <row r="13868" spans="1:7" x14ac:dyDescent="0.2">
      <c r="A13868" s="1">
        <v>95.310500000000005</v>
      </c>
      <c r="B13868">
        <v>7.7311699999999997E-2</v>
      </c>
      <c r="C13868">
        <v>7.2785799999999998E-2</v>
      </c>
      <c r="D13868">
        <v>9.3880699999999997E-2</v>
      </c>
      <c r="F13868">
        <v>7.1144100000000002E-2</v>
      </c>
      <c r="G13868">
        <v>7.4084399999999995E-2</v>
      </c>
    </row>
    <row r="13869" spans="1:7" x14ac:dyDescent="0.2">
      <c r="A13869" s="1">
        <v>95.330500000000001</v>
      </c>
      <c r="B13869">
        <v>7.7348100000000003E-2</v>
      </c>
      <c r="C13869">
        <v>7.2782399999999997E-2</v>
      </c>
      <c r="D13869">
        <v>9.3895199999999998E-2</v>
      </c>
      <c r="F13869">
        <v>7.1089399999999997E-2</v>
      </c>
      <c r="G13869">
        <v>7.4031100000000002E-2</v>
      </c>
    </row>
    <row r="13870" spans="1:7" x14ac:dyDescent="0.2">
      <c r="A13870" s="1">
        <v>95.350499999999997</v>
      </c>
      <c r="B13870">
        <v>7.7417399999999997E-2</v>
      </c>
      <c r="C13870">
        <v>7.2760099999999994E-2</v>
      </c>
      <c r="D13870">
        <v>9.3868099999999996E-2</v>
      </c>
      <c r="F13870">
        <v>7.1138900000000005E-2</v>
      </c>
      <c r="G13870">
        <v>7.4084399999999995E-2</v>
      </c>
    </row>
    <row r="13871" spans="1:7" x14ac:dyDescent="0.2">
      <c r="A13871" s="1">
        <v>95.370500000000007</v>
      </c>
      <c r="B13871">
        <v>7.7328999999999995E-2</v>
      </c>
      <c r="C13871">
        <v>7.2753200000000004E-2</v>
      </c>
      <c r="D13871">
        <v>9.3889700000000006E-2</v>
      </c>
      <c r="F13871">
        <v>7.1101399999999995E-2</v>
      </c>
      <c r="G13871">
        <v>7.4060399999999998E-2</v>
      </c>
    </row>
    <row r="13872" spans="1:7" x14ac:dyDescent="0.2">
      <c r="A13872" s="1">
        <v>95.390500000000003</v>
      </c>
      <c r="B13872">
        <v>7.7374100000000001E-2</v>
      </c>
      <c r="C13872">
        <v>7.2701799999999997E-2</v>
      </c>
      <c r="D13872">
        <v>9.3855499999999994E-2</v>
      </c>
      <c r="F13872">
        <v>7.1116700000000005E-2</v>
      </c>
      <c r="G13872">
        <v>7.4051800000000001E-2</v>
      </c>
    </row>
    <row r="13873" spans="1:7" x14ac:dyDescent="0.2">
      <c r="A13873" s="1">
        <v>95.410499999999999</v>
      </c>
      <c r="B13873">
        <v>7.7341199999999999E-2</v>
      </c>
      <c r="C13873">
        <v>7.2677800000000001E-2</v>
      </c>
      <c r="D13873">
        <v>9.3880699999999997E-2</v>
      </c>
      <c r="F13873">
        <v>7.1072300000000005E-2</v>
      </c>
      <c r="G13873">
        <v>7.4053499999999994E-2</v>
      </c>
    </row>
    <row r="13874" spans="1:7" x14ac:dyDescent="0.2">
      <c r="A13874" s="1">
        <v>95.430499999999995</v>
      </c>
      <c r="B13874">
        <v>7.7354999999999993E-2</v>
      </c>
      <c r="C13874">
        <v>7.2619500000000003E-2</v>
      </c>
      <c r="D13874">
        <v>9.3785300000000002E-2</v>
      </c>
      <c r="F13874">
        <v>7.0992E-2</v>
      </c>
      <c r="G13874">
        <v>7.4022500000000005E-2</v>
      </c>
    </row>
    <row r="13875" spans="1:7" x14ac:dyDescent="0.2">
      <c r="A13875" s="1">
        <v>95.450500000000005</v>
      </c>
      <c r="B13875">
        <v>7.7379299999999998E-2</v>
      </c>
      <c r="C13875">
        <v>7.25441E-2</v>
      </c>
      <c r="D13875">
        <v>9.37727E-2</v>
      </c>
      <c r="F13875">
        <v>7.1041599999999996E-2</v>
      </c>
      <c r="G13875">
        <v>7.4086200000000005E-2</v>
      </c>
    </row>
    <row r="13876" spans="1:7" x14ac:dyDescent="0.2">
      <c r="A13876" s="1">
        <v>95.470500000000001</v>
      </c>
      <c r="B13876">
        <v>7.7328999999999995E-2</v>
      </c>
      <c r="C13876">
        <v>7.2629799999999994E-2</v>
      </c>
      <c r="D13876">
        <v>9.3781699999999996E-2</v>
      </c>
      <c r="F13876">
        <v>7.1022799999999997E-2</v>
      </c>
      <c r="G13876">
        <v>7.4051800000000001E-2</v>
      </c>
    </row>
    <row r="13877" spans="1:7" x14ac:dyDescent="0.2">
      <c r="A13877" s="1">
        <v>95.490499999999997</v>
      </c>
      <c r="B13877">
        <v>7.7386200000000002E-2</v>
      </c>
      <c r="C13877">
        <v>7.2545799999999994E-2</v>
      </c>
      <c r="D13877">
        <v>9.3792500000000001E-2</v>
      </c>
      <c r="F13877">
        <v>7.1044999999999997E-2</v>
      </c>
      <c r="G13877">
        <v>7.4058600000000002E-2</v>
      </c>
    </row>
    <row r="13878" spans="1:7" x14ac:dyDescent="0.2">
      <c r="A13878" s="1">
        <v>95.510499999999993</v>
      </c>
      <c r="B13878">
        <v>7.7346399999999996E-2</v>
      </c>
      <c r="C13878">
        <v>7.2568099999999996E-2</v>
      </c>
      <c r="D13878">
        <v>9.3761899999999995E-2</v>
      </c>
      <c r="F13878">
        <v>7.0997099999999994E-2</v>
      </c>
      <c r="G13878">
        <v>7.4089600000000005E-2</v>
      </c>
    </row>
    <row r="13879" spans="1:7" x14ac:dyDescent="0.2">
      <c r="A13879" s="1">
        <v>95.530500000000004</v>
      </c>
      <c r="B13879">
        <v>7.7386200000000002E-2</v>
      </c>
      <c r="C13879">
        <v>7.2508100000000006E-2</v>
      </c>
      <c r="D13879">
        <v>9.3833899999999998E-2</v>
      </c>
      <c r="F13879">
        <v>7.10176E-2</v>
      </c>
      <c r="G13879">
        <v>7.4044899999999997E-2</v>
      </c>
    </row>
    <row r="13880" spans="1:7" x14ac:dyDescent="0.2">
      <c r="A13880" s="1">
        <v>95.5505</v>
      </c>
      <c r="B13880">
        <v>7.7420900000000001E-2</v>
      </c>
      <c r="C13880">
        <v>7.2473800000000005E-2</v>
      </c>
      <c r="D13880">
        <v>9.3742099999999995E-2</v>
      </c>
      <c r="F13880">
        <v>7.0992E-2</v>
      </c>
      <c r="G13880">
        <v>7.4093099999999995E-2</v>
      </c>
    </row>
    <row r="13881" spans="1:7" x14ac:dyDescent="0.2">
      <c r="A13881" s="1">
        <v>95.570499999999996</v>
      </c>
      <c r="B13881">
        <v>7.7394900000000003E-2</v>
      </c>
      <c r="C13881">
        <v>7.2532100000000002E-2</v>
      </c>
      <c r="D13881">
        <v>9.3722299999999995E-2</v>
      </c>
      <c r="F13881">
        <v>7.0980100000000004E-2</v>
      </c>
      <c r="G13881">
        <v>7.4141200000000004E-2</v>
      </c>
    </row>
    <row r="13882" spans="1:7" x14ac:dyDescent="0.2">
      <c r="A13882" s="1">
        <v>95.590500000000006</v>
      </c>
      <c r="B13882">
        <v>7.7398400000000006E-2</v>
      </c>
      <c r="C13882">
        <v>7.2444599999999998E-2</v>
      </c>
      <c r="D13882">
        <v>9.3776300000000007E-2</v>
      </c>
      <c r="F13882">
        <v>7.1007399999999998E-2</v>
      </c>
      <c r="G13882">
        <v>7.4108499999999994E-2</v>
      </c>
    </row>
    <row r="13883" spans="1:7" x14ac:dyDescent="0.2">
      <c r="A13883" s="1">
        <v>95.610500000000002</v>
      </c>
      <c r="B13883">
        <v>7.7377600000000005E-2</v>
      </c>
      <c r="C13883">
        <v>7.2581800000000002E-2</v>
      </c>
      <c r="D13883">
        <v>9.3763700000000005E-2</v>
      </c>
      <c r="F13883">
        <v>7.0951E-2</v>
      </c>
      <c r="G13883">
        <v>7.4125700000000003E-2</v>
      </c>
    </row>
    <row r="13884" spans="1:7" x14ac:dyDescent="0.2">
      <c r="A13884" s="1">
        <v>95.630499999999998</v>
      </c>
      <c r="B13884">
        <v>7.7323799999999998E-2</v>
      </c>
      <c r="C13884">
        <v>7.2561200000000006E-2</v>
      </c>
      <c r="D13884">
        <v>9.3677300000000005E-2</v>
      </c>
      <c r="F13884">
        <v>7.09066E-2</v>
      </c>
      <c r="G13884">
        <v>7.4160100000000007E-2</v>
      </c>
    </row>
    <row r="13885" spans="1:7" x14ac:dyDescent="0.2">
      <c r="A13885" s="1">
        <v>95.650499999999994</v>
      </c>
      <c r="B13885">
        <v>7.7384499999999995E-2</v>
      </c>
      <c r="C13885">
        <v>7.2526900000000005E-2</v>
      </c>
      <c r="D13885">
        <v>9.3720499999999998E-2</v>
      </c>
      <c r="F13885">
        <v>7.0889499999999994E-2</v>
      </c>
      <c r="G13885">
        <v>7.4148099999999995E-2</v>
      </c>
    </row>
    <row r="13886" spans="1:7" x14ac:dyDescent="0.2">
      <c r="A13886" s="1">
        <v>95.670500000000004</v>
      </c>
      <c r="B13886">
        <v>7.73065E-2</v>
      </c>
      <c r="C13886">
        <v>7.2535500000000003E-2</v>
      </c>
      <c r="D13886">
        <v>9.3731300000000004E-2</v>
      </c>
      <c r="F13886">
        <v>7.0857100000000006E-2</v>
      </c>
      <c r="G13886">
        <v>7.4166999999999997E-2</v>
      </c>
    </row>
    <row r="13887" spans="1:7" x14ac:dyDescent="0.2">
      <c r="A13887" s="1">
        <v>95.6905</v>
      </c>
      <c r="B13887">
        <v>7.7439999999999995E-2</v>
      </c>
      <c r="C13887">
        <v>7.2533799999999996E-2</v>
      </c>
      <c r="D13887">
        <v>9.3707899999999997E-2</v>
      </c>
      <c r="F13887">
        <v>7.0857100000000006E-2</v>
      </c>
      <c r="G13887">
        <v>7.4108499999999994E-2</v>
      </c>
    </row>
    <row r="13888" spans="1:7" x14ac:dyDescent="0.2">
      <c r="A13888" s="1">
        <v>95.710499999999996</v>
      </c>
      <c r="B13888">
        <v>7.7282199999999995E-2</v>
      </c>
      <c r="C13888">
        <v>7.2576600000000005E-2</v>
      </c>
      <c r="D13888">
        <v>9.3761899999999995E-2</v>
      </c>
      <c r="F13888">
        <v>7.0896399999999998E-2</v>
      </c>
      <c r="G13888">
        <v>7.4161900000000003E-2</v>
      </c>
    </row>
    <row r="13889" spans="1:7" x14ac:dyDescent="0.2">
      <c r="A13889" s="1">
        <v>95.730500000000006</v>
      </c>
      <c r="B13889">
        <v>7.7341199999999999E-2</v>
      </c>
      <c r="C13889">
        <v>7.25629E-2</v>
      </c>
      <c r="D13889">
        <v>9.3745700000000001E-2</v>
      </c>
      <c r="F13889">
        <v>7.0848599999999998E-2</v>
      </c>
      <c r="G13889">
        <v>7.4149800000000002E-2</v>
      </c>
    </row>
    <row r="13890" spans="1:7" x14ac:dyDescent="0.2">
      <c r="A13890" s="1">
        <v>95.750500000000002</v>
      </c>
      <c r="B13890">
        <v>7.7332499999999998E-2</v>
      </c>
      <c r="C13890">
        <v>7.2533799999999996E-2</v>
      </c>
      <c r="D13890">
        <v>9.3731300000000004E-2</v>
      </c>
      <c r="F13890">
        <v>7.0887800000000001E-2</v>
      </c>
      <c r="G13890">
        <v>7.41705E-2</v>
      </c>
    </row>
    <row r="13891" spans="1:7" x14ac:dyDescent="0.2">
      <c r="A13891" s="1">
        <v>95.770499999999998</v>
      </c>
      <c r="B13891">
        <v>7.7360200000000004E-2</v>
      </c>
      <c r="C13891">
        <v>7.2628100000000001E-2</v>
      </c>
      <c r="D13891">
        <v>9.3763700000000005E-2</v>
      </c>
      <c r="F13891">
        <v>7.08588E-2</v>
      </c>
      <c r="G13891">
        <v>7.4086200000000005E-2</v>
      </c>
    </row>
    <row r="13892" spans="1:7" x14ac:dyDescent="0.2">
      <c r="A13892" s="1">
        <v>95.790499999999994</v>
      </c>
      <c r="B13892">
        <v>7.7310000000000004E-2</v>
      </c>
      <c r="C13892">
        <v>7.2626300000000005E-2</v>
      </c>
      <c r="D13892">
        <v>9.3765500000000002E-2</v>
      </c>
      <c r="F13892">
        <v>7.0848599999999998E-2</v>
      </c>
      <c r="G13892">
        <v>7.4101700000000006E-2</v>
      </c>
    </row>
    <row r="13893" spans="1:7" x14ac:dyDescent="0.2">
      <c r="A13893" s="1">
        <v>95.810500000000005</v>
      </c>
      <c r="B13893">
        <v>7.7327300000000002E-2</v>
      </c>
      <c r="C13893">
        <v>7.26966E-2</v>
      </c>
      <c r="D13893">
        <v>9.3767299999999998E-2</v>
      </c>
      <c r="F13893">
        <v>7.08588E-2</v>
      </c>
      <c r="G13893">
        <v>7.4091299999999999E-2</v>
      </c>
    </row>
    <row r="13894" spans="1:7" x14ac:dyDescent="0.2">
      <c r="A13894" s="1">
        <v>95.830500000000001</v>
      </c>
      <c r="B13894">
        <v>7.7400099999999999E-2</v>
      </c>
      <c r="C13894">
        <v>7.2648599999999994E-2</v>
      </c>
      <c r="D13894">
        <v>9.3808699999999995E-2</v>
      </c>
      <c r="F13894">
        <v>7.0860500000000007E-2</v>
      </c>
      <c r="G13894">
        <v>7.4115399999999998E-2</v>
      </c>
    </row>
    <row r="13895" spans="1:7" x14ac:dyDescent="0.2">
      <c r="A13895" s="1">
        <v>95.850499999999997</v>
      </c>
      <c r="B13895">
        <v>7.7257999999999993E-2</v>
      </c>
      <c r="C13895">
        <v>7.2629799999999994E-2</v>
      </c>
      <c r="D13895">
        <v>9.3754699999999996E-2</v>
      </c>
      <c r="F13895">
        <v>7.0802500000000004E-2</v>
      </c>
      <c r="G13895">
        <v>7.4043200000000003E-2</v>
      </c>
    </row>
    <row r="13896" spans="1:7" x14ac:dyDescent="0.2">
      <c r="A13896" s="1">
        <v>95.870500000000007</v>
      </c>
      <c r="B13896">
        <v>7.7270099999999994E-2</v>
      </c>
      <c r="C13896">
        <v>7.2770399999999999E-2</v>
      </c>
      <c r="D13896">
        <v>9.3817700000000004E-2</v>
      </c>
      <c r="F13896">
        <v>7.0826399999999998E-2</v>
      </c>
      <c r="G13896">
        <v>7.4118900000000001E-2</v>
      </c>
    </row>
    <row r="13897" spans="1:7" x14ac:dyDescent="0.2">
      <c r="A13897" s="1">
        <v>95.890500000000003</v>
      </c>
      <c r="B13897">
        <v>7.7311699999999997E-2</v>
      </c>
      <c r="C13897">
        <v>7.27241E-2</v>
      </c>
      <c r="D13897">
        <v>9.3767299999999998E-2</v>
      </c>
      <c r="F13897">
        <v>7.08366E-2</v>
      </c>
      <c r="G13897">
        <v>7.4013899999999994E-2</v>
      </c>
    </row>
    <row r="13898" spans="1:7" x14ac:dyDescent="0.2">
      <c r="A13898" s="1">
        <v>95.910499999999999</v>
      </c>
      <c r="B13898">
        <v>7.7223299999999995E-2</v>
      </c>
      <c r="C13898">
        <v>7.2760099999999994E-2</v>
      </c>
      <c r="D13898">
        <v>9.3794299999999997E-2</v>
      </c>
      <c r="F13898">
        <v>7.0802500000000004E-2</v>
      </c>
      <c r="G13898">
        <v>7.3991600000000005E-2</v>
      </c>
    </row>
    <row r="13899" spans="1:7" x14ac:dyDescent="0.2">
      <c r="A13899" s="1">
        <v>95.930499999999995</v>
      </c>
      <c r="B13899">
        <v>7.7315200000000001E-2</v>
      </c>
      <c r="C13899">
        <v>7.2765200000000002E-2</v>
      </c>
      <c r="D13899">
        <v>9.38393E-2</v>
      </c>
      <c r="F13899">
        <v>7.0734199999999997E-2</v>
      </c>
      <c r="G13899">
        <v>7.3895299999999997E-2</v>
      </c>
    </row>
    <row r="13900" spans="1:7" x14ac:dyDescent="0.2">
      <c r="A13900" s="1">
        <v>95.950500000000005</v>
      </c>
      <c r="B13900">
        <v>7.7238899999999999E-2</v>
      </c>
      <c r="C13900">
        <v>7.2753200000000004E-2</v>
      </c>
      <c r="D13900">
        <v>9.3841099999999997E-2</v>
      </c>
      <c r="F13900">
        <v>7.0742700000000006E-2</v>
      </c>
      <c r="G13900">
        <v>7.38867E-2</v>
      </c>
    </row>
    <row r="13901" spans="1:7" x14ac:dyDescent="0.2">
      <c r="A13901" s="1">
        <v>95.970500000000001</v>
      </c>
      <c r="B13901">
        <v>7.7264899999999997E-2</v>
      </c>
      <c r="C13901">
        <v>7.2821800000000006E-2</v>
      </c>
      <c r="D13901">
        <v>9.3830300000000005E-2</v>
      </c>
      <c r="F13901">
        <v>7.0694900000000005E-2</v>
      </c>
      <c r="G13901">
        <v>7.3864299999999994E-2</v>
      </c>
    </row>
    <row r="13902" spans="1:7" x14ac:dyDescent="0.2">
      <c r="A13902" s="1">
        <v>95.990499999999997</v>
      </c>
      <c r="B13902">
        <v>7.7233700000000002E-2</v>
      </c>
      <c r="C13902">
        <v>7.2797799999999996E-2</v>
      </c>
      <c r="D13902">
        <v>9.3844700000000003E-2</v>
      </c>
      <c r="F13902">
        <v>7.0744399999999999E-2</v>
      </c>
      <c r="G13902">
        <v>7.3860899999999993E-2</v>
      </c>
    </row>
    <row r="13903" spans="1:7" x14ac:dyDescent="0.2">
      <c r="A13903" s="1">
        <v>96.010499999999993</v>
      </c>
      <c r="B13903">
        <v>7.7185199999999995E-2</v>
      </c>
      <c r="C13903">
        <v>7.2794399999999995E-2</v>
      </c>
      <c r="D13903">
        <v>9.3880699999999997E-2</v>
      </c>
      <c r="F13903">
        <v>7.0732500000000004E-2</v>
      </c>
      <c r="G13903">
        <v>7.3821300000000006E-2</v>
      </c>
    </row>
    <row r="13904" spans="1:7" x14ac:dyDescent="0.2">
      <c r="A13904" s="1">
        <v>96.030500000000004</v>
      </c>
      <c r="B13904">
        <v>7.7174800000000002E-2</v>
      </c>
      <c r="C13904">
        <v>7.28047E-2</v>
      </c>
      <c r="D13904">
        <v>9.38861E-2</v>
      </c>
      <c r="F13904">
        <v>7.0682999999999996E-2</v>
      </c>
      <c r="G13904">
        <v>7.3804099999999997E-2</v>
      </c>
    </row>
    <row r="13905" spans="1:7" x14ac:dyDescent="0.2">
      <c r="A13905" s="1">
        <v>96.0505</v>
      </c>
      <c r="B13905">
        <v>7.7141899999999999E-2</v>
      </c>
      <c r="C13905">
        <v>7.2794399999999995E-2</v>
      </c>
      <c r="D13905">
        <v>9.3880699999999997E-2</v>
      </c>
      <c r="F13905">
        <v>7.0672700000000005E-2</v>
      </c>
      <c r="G13905">
        <v>7.3776599999999998E-2</v>
      </c>
    </row>
    <row r="13906" spans="1:7" x14ac:dyDescent="0.2">
      <c r="A13906" s="1">
        <v>96.070499999999996</v>
      </c>
      <c r="B13906">
        <v>7.7171299999999998E-2</v>
      </c>
      <c r="C13906">
        <v>7.2844099999999995E-2</v>
      </c>
      <c r="D13906">
        <v>9.3884300000000004E-2</v>
      </c>
      <c r="F13906">
        <v>7.0664199999999996E-2</v>
      </c>
      <c r="G13906">
        <v>7.3838500000000001E-2</v>
      </c>
    </row>
    <row r="13907" spans="1:7" x14ac:dyDescent="0.2">
      <c r="A13907" s="1">
        <v>96.090500000000006</v>
      </c>
      <c r="B13907">
        <v>7.7173099999999994E-2</v>
      </c>
      <c r="C13907">
        <v>7.2761800000000001E-2</v>
      </c>
      <c r="D13907">
        <v>9.3945600000000004E-2</v>
      </c>
      <c r="F13907">
        <v>7.0681300000000002E-2</v>
      </c>
      <c r="G13907">
        <v>7.3754299999999995E-2</v>
      </c>
    </row>
    <row r="13908" spans="1:7" x14ac:dyDescent="0.2">
      <c r="A13908" s="1">
        <v>96.110500000000002</v>
      </c>
      <c r="B13908">
        <v>7.7107200000000001E-2</v>
      </c>
      <c r="C13908">
        <v>7.2827000000000003E-2</v>
      </c>
      <c r="D13908">
        <v>9.3889700000000006E-2</v>
      </c>
      <c r="F13908">
        <v>7.0705199999999996E-2</v>
      </c>
      <c r="G13908">
        <v>7.3809299999999994E-2</v>
      </c>
    </row>
    <row r="13909" spans="1:7" x14ac:dyDescent="0.2">
      <c r="A13909" s="1">
        <v>96.130499999999998</v>
      </c>
      <c r="B13909">
        <v>7.7088199999999996E-2</v>
      </c>
      <c r="C13909">
        <v>7.2778999999999996E-2</v>
      </c>
      <c r="D13909">
        <v>9.39744E-2</v>
      </c>
      <c r="F13909">
        <v>7.0640300000000003E-2</v>
      </c>
      <c r="G13909">
        <v>7.3768E-2</v>
      </c>
    </row>
    <row r="13910" spans="1:7" x14ac:dyDescent="0.2">
      <c r="A13910" s="1">
        <v>96.150499999999994</v>
      </c>
      <c r="B13910">
        <v>7.7037900000000006E-2</v>
      </c>
      <c r="C13910">
        <v>7.2766999999999998E-2</v>
      </c>
      <c r="D13910">
        <v>9.3918600000000005E-2</v>
      </c>
      <c r="F13910">
        <v>7.0698300000000006E-2</v>
      </c>
      <c r="G13910">
        <v>7.3826500000000003E-2</v>
      </c>
    </row>
    <row r="13911" spans="1:7" x14ac:dyDescent="0.2">
      <c r="A13911" s="1">
        <v>96.170500000000004</v>
      </c>
      <c r="B13911">
        <v>7.7018900000000001E-2</v>
      </c>
      <c r="C13911">
        <v>7.2801299999999999E-2</v>
      </c>
      <c r="D13911">
        <v>9.3911400000000006E-2</v>
      </c>
      <c r="F13911">
        <v>7.0713700000000004E-2</v>
      </c>
      <c r="G13911">
        <v>7.3842000000000005E-2</v>
      </c>
    </row>
    <row r="13912" spans="1:7" x14ac:dyDescent="0.2">
      <c r="A13912" s="1">
        <v>96.1905</v>
      </c>
      <c r="B13912">
        <v>7.7018900000000001E-2</v>
      </c>
      <c r="C13912">
        <v>7.2763499999999995E-2</v>
      </c>
      <c r="D13912">
        <v>9.3898800000000004E-2</v>
      </c>
      <c r="F13912">
        <v>7.0717100000000005E-2</v>
      </c>
      <c r="G13912">
        <v>7.3793800000000007E-2</v>
      </c>
    </row>
    <row r="13913" spans="1:7" x14ac:dyDescent="0.2">
      <c r="A13913" s="1">
        <v>96.210499999999996</v>
      </c>
      <c r="B13913">
        <v>7.7005000000000004E-2</v>
      </c>
      <c r="C13913">
        <v>7.2755E-2</v>
      </c>
      <c r="D13913">
        <v>9.3877100000000005E-2</v>
      </c>
      <c r="F13913">
        <v>7.0705199999999996E-2</v>
      </c>
      <c r="G13913">
        <v>7.3876300000000006E-2</v>
      </c>
    </row>
    <row r="13914" spans="1:7" x14ac:dyDescent="0.2">
      <c r="A13914" s="1">
        <v>96.230500000000006</v>
      </c>
      <c r="B13914">
        <v>7.7022400000000005E-2</v>
      </c>
      <c r="C13914">
        <v>7.2746400000000003E-2</v>
      </c>
      <c r="D13914">
        <v>9.3873499999999999E-2</v>
      </c>
      <c r="F13914">
        <v>7.0653900000000006E-2</v>
      </c>
      <c r="G13914">
        <v>7.3807600000000001E-2</v>
      </c>
    </row>
    <row r="13915" spans="1:7" x14ac:dyDescent="0.2">
      <c r="A13915" s="1">
        <v>96.250500000000002</v>
      </c>
      <c r="B13915">
        <v>7.69098E-2</v>
      </c>
      <c r="C13915">
        <v>7.2689799999999999E-2</v>
      </c>
      <c r="D13915">
        <v>9.3808699999999995E-2</v>
      </c>
      <c r="F13915">
        <v>7.0715399999999998E-2</v>
      </c>
      <c r="G13915">
        <v>7.3826500000000003E-2</v>
      </c>
    </row>
    <row r="13916" spans="1:7" x14ac:dyDescent="0.2">
      <c r="A13916" s="1">
        <v>96.270499999999998</v>
      </c>
      <c r="B13916">
        <v>7.6927099999999998E-2</v>
      </c>
      <c r="C13916">
        <v>7.2729199999999994E-2</v>
      </c>
      <c r="D13916">
        <v>9.3823100000000006E-2</v>
      </c>
      <c r="F13916">
        <v>7.0718799999999998E-2</v>
      </c>
      <c r="G13916">
        <v>7.3866000000000001E-2</v>
      </c>
    </row>
    <row r="13917" spans="1:7" x14ac:dyDescent="0.2">
      <c r="A13917" s="1">
        <v>96.290499999999994</v>
      </c>
      <c r="B13917">
        <v>7.6973899999999998E-2</v>
      </c>
      <c r="C13917">
        <v>7.2660600000000006E-2</v>
      </c>
      <c r="D13917">
        <v>9.3805100000000002E-2</v>
      </c>
      <c r="F13917">
        <v>7.0746100000000006E-2</v>
      </c>
      <c r="G13917">
        <v>7.3850499999999999E-2</v>
      </c>
    </row>
    <row r="13918" spans="1:7" x14ac:dyDescent="0.2">
      <c r="A13918" s="1">
        <v>96.310500000000005</v>
      </c>
      <c r="B13918">
        <v>7.6961699999999994E-2</v>
      </c>
      <c r="C13918">
        <v>7.2672600000000004E-2</v>
      </c>
      <c r="D13918">
        <v>9.3742099999999995E-2</v>
      </c>
      <c r="F13918">
        <v>7.0693199999999998E-2</v>
      </c>
      <c r="G13918">
        <v>7.3866000000000001E-2</v>
      </c>
    </row>
    <row r="13919" spans="1:7" x14ac:dyDescent="0.2">
      <c r="A13919" s="1">
        <v>96.330500000000001</v>
      </c>
      <c r="B13919">
        <v>7.6972100000000002E-2</v>
      </c>
      <c r="C13919">
        <v>7.2672600000000004E-2</v>
      </c>
      <c r="D13919">
        <v>9.3698900000000002E-2</v>
      </c>
      <c r="F13919">
        <v>7.0701700000000006E-2</v>
      </c>
      <c r="G13919">
        <v>7.3884900000000003E-2</v>
      </c>
    </row>
    <row r="13920" spans="1:7" x14ac:dyDescent="0.2">
      <c r="A13920" s="1">
        <v>96.350499999999997</v>
      </c>
      <c r="B13920">
        <v>7.6999799999999993E-2</v>
      </c>
      <c r="C13920">
        <v>7.2612599999999999E-2</v>
      </c>
      <c r="D13920">
        <v>9.3662899999999993E-2</v>
      </c>
      <c r="F13920">
        <v>7.0657399999999995E-2</v>
      </c>
      <c r="G13920">
        <v>7.3900400000000005E-2</v>
      </c>
    </row>
    <row r="13921" spans="1:7" x14ac:dyDescent="0.2">
      <c r="A13921" s="1">
        <v>96.370500000000007</v>
      </c>
      <c r="B13921">
        <v>7.6979099999999995E-2</v>
      </c>
      <c r="C13921">
        <v>7.2609199999999999E-2</v>
      </c>
      <c r="D13921">
        <v>9.3630500000000005E-2</v>
      </c>
      <c r="F13921">
        <v>7.0616399999999996E-2</v>
      </c>
      <c r="G13921">
        <v>7.38901E-2</v>
      </c>
    </row>
    <row r="13922" spans="1:7" x14ac:dyDescent="0.2">
      <c r="A13922" s="1">
        <v>96.390500000000003</v>
      </c>
      <c r="B13922">
        <v>7.6984200000000003E-2</v>
      </c>
      <c r="C13922">
        <v>7.2574899999999998E-2</v>
      </c>
      <c r="D13922">
        <v>9.3655699999999995E-2</v>
      </c>
      <c r="F13922">
        <v>7.0699999999999999E-2</v>
      </c>
      <c r="G13922">
        <v>7.3927900000000005E-2</v>
      </c>
    </row>
    <row r="13923" spans="1:7" x14ac:dyDescent="0.2">
      <c r="A13923" s="1">
        <v>96.410499999999999</v>
      </c>
      <c r="B13923">
        <v>7.6944399999999996E-2</v>
      </c>
      <c r="C13923">
        <v>7.2569800000000004E-2</v>
      </c>
      <c r="D13923">
        <v>9.3655699999999995E-2</v>
      </c>
      <c r="F13923">
        <v>7.0648799999999998E-2</v>
      </c>
      <c r="G13923">
        <v>7.3879799999999995E-2</v>
      </c>
    </row>
    <row r="13924" spans="1:7" x14ac:dyDescent="0.2">
      <c r="A13924" s="1">
        <v>96.430499999999995</v>
      </c>
      <c r="B13924">
        <v>7.6940999999999996E-2</v>
      </c>
      <c r="C13924">
        <v>7.2520100000000004E-2</v>
      </c>
      <c r="D13924">
        <v>9.36665E-2</v>
      </c>
      <c r="F13924">
        <v>7.0636900000000002E-2</v>
      </c>
      <c r="G13924">
        <v>7.3897000000000004E-2</v>
      </c>
    </row>
    <row r="13925" spans="1:7" x14ac:dyDescent="0.2">
      <c r="A13925" s="1">
        <v>96.450500000000005</v>
      </c>
      <c r="B13925">
        <v>7.7008499999999994E-2</v>
      </c>
      <c r="C13925">
        <v>7.2588600000000003E-2</v>
      </c>
      <c r="D13925">
        <v>9.3581999999999999E-2</v>
      </c>
      <c r="F13925">
        <v>7.0592500000000002E-2</v>
      </c>
      <c r="G13925">
        <v>7.3857400000000004E-2</v>
      </c>
    </row>
    <row r="13926" spans="1:7" x14ac:dyDescent="0.2">
      <c r="A13926" s="1">
        <v>96.470500000000001</v>
      </c>
      <c r="B13926">
        <v>7.7024099999999998E-2</v>
      </c>
      <c r="C13926">
        <v>7.2542300000000004E-2</v>
      </c>
      <c r="D13926">
        <v>9.3736700000000006E-2</v>
      </c>
      <c r="F13926">
        <v>7.0612999999999995E-2</v>
      </c>
      <c r="G13926">
        <v>7.3850499999999999E-2</v>
      </c>
    </row>
    <row r="13927" spans="1:7" x14ac:dyDescent="0.2">
      <c r="A13927" s="1">
        <v>96.490499999999997</v>
      </c>
      <c r="B13927">
        <v>7.7036199999999999E-2</v>
      </c>
      <c r="C13927">
        <v>7.2616100000000003E-2</v>
      </c>
      <c r="D13927">
        <v>9.3679100000000001E-2</v>
      </c>
      <c r="F13927">
        <v>7.0664199999999996E-2</v>
      </c>
      <c r="G13927">
        <v>7.3874599999999999E-2</v>
      </c>
    </row>
    <row r="13928" spans="1:7" x14ac:dyDescent="0.2">
      <c r="A13928" s="1">
        <v>96.510499999999993</v>
      </c>
      <c r="B13928">
        <v>7.7037900000000006E-2</v>
      </c>
      <c r="C13928">
        <v>7.2586899999999996E-2</v>
      </c>
      <c r="D13928">
        <v>9.3688099999999996E-2</v>
      </c>
      <c r="F13928">
        <v>7.0635199999999995E-2</v>
      </c>
      <c r="G13928">
        <v>7.3902099999999998E-2</v>
      </c>
    </row>
    <row r="13929" spans="1:7" x14ac:dyDescent="0.2">
      <c r="A13929" s="1">
        <v>96.530500000000004</v>
      </c>
      <c r="B13929">
        <v>7.7044899999999999E-2</v>
      </c>
      <c r="C13929">
        <v>7.2532100000000002E-2</v>
      </c>
      <c r="D13929">
        <v>9.3668299999999996E-2</v>
      </c>
      <c r="F13929">
        <v>7.0604500000000001E-2</v>
      </c>
      <c r="G13929">
        <v>7.3855699999999996E-2</v>
      </c>
    </row>
    <row r="13930" spans="1:7" x14ac:dyDescent="0.2">
      <c r="A13930" s="1">
        <v>96.5505</v>
      </c>
      <c r="B13930">
        <v>7.7025800000000005E-2</v>
      </c>
      <c r="C13930">
        <v>7.2496099999999994E-2</v>
      </c>
      <c r="D13930">
        <v>9.3709700000000007E-2</v>
      </c>
      <c r="F13930">
        <v>7.0561799999999994E-2</v>
      </c>
      <c r="G13930">
        <v>7.3829900000000004E-2</v>
      </c>
    </row>
    <row r="13931" spans="1:7" x14ac:dyDescent="0.2">
      <c r="A13931" s="1">
        <v>96.570499999999996</v>
      </c>
      <c r="B13931">
        <v>7.7067399999999994E-2</v>
      </c>
      <c r="C13931">
        <v>7.2588600000000003E-2</v>
      </c>
      <c r="D13931">
        <v>9.3765500000000002E-2</v>
      </c>
      <c r="F13931">
        <v>7.0577200000000007E-2</v>
      </c>
      <c r="G13931">
        <v>7.3915900000000007E-2</v>
      </c>
    </row>
    <row r="13932" spans="1:7" x14ac:dyDescent="0.2">
      <c r="A13932" s="1">
        <v>96.590500000000006</v>
      </c>
      <c r="B13932">
        <v>7.7121099999999998E-2</v>
      </c>
      <c r="C13932">
        <v>7.2547500000000001E-2</v>
      </c>
      <c r="D13932">
        <v>9.3745700000000001E-2</v>
      </c>
      <c r="F13932">
        <v>7.0618100000000003E-2</v>
      </c>
      <c r="G13932">
        <v>7.3826500000000003E-2</v>
      </c>
    </row>
    <row r="13933" spans="1:7" x14ac:dyDescent="0.2">
      <c r="A13933" s="1">
        <v>96.610500000000002</v>
      </c>
      <c r="B13933">
        <v>7.7096799999999993E-2</v>
      </c>
      <c r="C13933">
        <v>7.2667499999999996E-2</v>
      </c>
      <c r="D13933">
        <v>9.3724100000000005E-2</v>
      </c>
      <c r="F13933">
        <v>7.0583999999999994E-2</v>
      </c>
      <c r="G13933">
        <v>7.3884900000000003E-2</v>
      </c>
    </row>
    <row r="13934" spans="1:7" x14ac:dyDescent="0.2">
      <c r="A13934" s="1">
        <v>96.630499999999998</v>
      </c>
      <c r="B13934">
        <v>7.7166100000000001E-2</v>
      </c>
      <c r="C13934">
        <v>7.2626300000000005E-2</v>
      </c>
      <c r="D13934">
        <v>9.37529E-2</v>
      </c>
      <c r="F13934">
        <v>7.0520799999999995E-2</v>
      </c>
      <c r="G13934">
        <v>7.3854000000000003E-2</v>
      </c>
    </row>
    <row r="13935" spans="1:7" x14ac:dyDescent="0.2">
      <c r="A13935" s="1">
        <v>96.650499999999994</v>
      </c>
      <c r="B13935">
        <v>7.7131500000000006E-2</v>
      </c>
      <c r="C13935">
        <v>7.2616100000000003E-2</v>
      </c>
      <c r="D13935">
        <v>9.3682699999999994E-2</v>
      </c>
      <c r="F13935">
        <v>7.05567E-2</v>
      </c>
      <c r="G13935">
        <v>7.3867699999999994E-2</v>
      </c>
    </row>
    <row r="13936" spans="1:7" x14ac:dyDescent="0.2">
      <c r="A13936" s="1">
        <v>96.670500000000004</v>
      </c>
      <c r="B13936">
        <v>7.7129699999999995E-2</v>
      </c>
      <c r="C13936">
        <v>7.2684600000000002E-2</v>
      </c>
      <c r="D13936">
        <v>9.3779899999999999E-2</v>
      </c>
      <c r="F13936">
        <v>7.0641999999999996E-2</v>
      </c>
      <c r="G13936">
        <v>7.3850499999999999E-2</v>
      </c>
    </row>
    <row r="13937" spans="1:7" x14ac:dyDescent="0.2">
      <c r="A13937" s="1">
        <v>96.6905</v>
      </c>
      <c r="B13937">
        <v>7.7174800000000002E-2</v>
      </c>
      <c r="C13937">
        <v>7.2628100000000001E-2</v>
      </c>
      <c r="D13937">
        <v>9.3781699999999996E-2</v>
      </c>
      <c r="F13937">
        <v>7.0563500000000001E-2</v>
      </c>
      <c r="G13937">
        <v>7.3843699999999998E-2</v>
      </c>
    </row>
    <row r="13938" spans="1:7" x14ac:dyDescent="0.2">
      <c r="A13938" s="1">
        <v>96.710499999999996</v>
      </c>
      <c r="B13938">
        <v>7.7105499999999993E-2</v>
      </c>
      <c r="C13938">
        <v>7.2664099999999995E-2</v>
      </c>
      <c r="D13938">
        <v>9.3779899999999999E-2</v>
      </c>
      <c r="F13938">
        <v>7.0541300000000001E-2</v>
      </c>
      <c r="G13938">
        <v>7.3924500000000004E-2</v>
      </c>
    </row>
    <row r="13939" spans="1:7" x14ac:dyDescent="0.2">
      <c r="A13939" s="1">
        <v>96.730500000000006</v>
      </c>
      <c r="B13939">
        <v>7.7238899999999999E-2</v>
      </c>
      <c r="C13939">
        <v>7.2686399999999998E-2</v>
      </c>
      <c r="D13939">
        <v>9.37997E-2</v>
      </c>
      <c r="F13939">
        <v>7.0565199999999995E-2</v>
      </c>
      <c r="G13939">
        <v>7.3842000000000005E-2</v>
      </c>
    </row>
    <row r="13940" spans="1:7" x14ac:dyDescent="0.2">
      <c r="A13940" s="1">
        <v>96.750500000000002</v>
      </c>
      <c r="B13940">
        <v>7.7147099999999996E-2</v>
      </c>
      <c r="C13940">
        <v>7.2628100000000001E-2</v>
      </c>
      <c r="D13940">
        <v>9.3824900000000003E-2</v>
      </c>
      <c r="F13940">
        <v>7.0546399999999995E-2</v>
      </c>
      <c r="G13940">
        <v>7.38867E-2</v>
      </c>
    </row>
    <row r="13941" spans="1:7" x14ac:dyDescent="0.2">
      <c r="A13941" s="1">
        <v>96.770499999999998</v>
      </c>
      <c r="B13941">
        <v>7.7147099999999996E-2</v>
      </c>
      <c r="C13941">
        <v>7.2681200000000001E-2</v>
      </c>
      <c r="D13941">
        <v>9.3850100000000006E-2</v>
      </c>
      <c r="F13941">
        <v>7.0531099999999999E-2</v>
      </c>
      <c r="G13941">
        <v>7.3847099999999999E-2</v>
      </c>
    </row>
    <row r="13942" spans="1:7" x14ac:dyDescent="0.2">
      <c r="A13942" s="1">
        <v>96.790499999999994</v>
      </c>
      <c r="B13942">
        <v>7.7176499999999995E-2</v>
      </c>
      <c r="C13942">
        <v>7.2664099999999995E-2</v>
      </c>
      <c r="D13942">
        <v>9.3787099999999998E-2</v>
      </c>
      <c r="F13942">
        <v>7.0544700000000002E-2</v>
      </c>
      <c r="G13942">
        <v>7.3778300000000005E-2</v>
      </c>
    </row>
    <row r="13943" spans="1:7" x14ac:dyDescent="0.2">
      <c r="A13943" s="1">
        <v>96.810500000000005</v>
      </c>
      <c r="B13943">
        <v>7.7155699999999994E-2</v>
      </c>
      <c r="C13943">
        <v>7.2640099999999999E-2</v>
      </c>
      <c r="D13943">
        <v>9.3794299999999997E-2</v>
      </c>
      <c r="F13943">
        <v>7.0517399999999994E-2</v>
      </c>
      <c r="G13943">
        <v>7.3821300000000006E-2</v>
      </c>
    </row>
    <row r="13944" spans="1:7" x14ac:dyDescent="0.2">
      <c r="A13944" s="1">
        <v>96.830500000000001</v>
      </c>
      <c r="B13944">
        <v>7.7154E-2</v>
      </c>
      <c r="C13944">
        <v>7.2672600000000004E-2</v>
      </c>
      <c r="D13944">
        <v>9.3805100000000002E-2</v>
      </c>
      <c r="F13944">
        <v>7.0505499999999999E-2</v>
      </c>
      <c r="G13944">
        <v>7.3840199999999995E-2</v>
      </c>
    </row>
    <row r="13945" spans="1:7" x14ac:dyDescent="0.2">
      <c r="A13945" s="1">
        <v>96.850499999999997</v>
      </c>
      <c r="B13945">
        <v>7.7108999999999997E-2</v>
      </c>
      <c r="C13945">
        <v>7.2672600000000004E-2</v>
      </c>
      <c r="D13945">
        <v>9.3832100000000002E-2</v>
      </c>
      <c r="F13945">
        <v>7.0532800000000007E-2</v>
      </c>
      <c r="G13945">
        <v>7.3769699999999994E-2</v>
      </c>
    </row>
    <row r="13946" spans="1:7" x14ac:dyDescent="0.2">
      <c r="A13946" s="1">
        <v>96.870500000000007</v>
      </c>
      <c r="B13946">
        <v>7.7140100000000003E-2</v>
      </c>
      <c r="C13946">
        <v>7.2717199999999996E-2</v>
      </c>
      <c r="D13946">
        <v>9.3787099999999998E-2</v>
      </c>
      <c r="F13946">
        <v>7.0471400000000003E-2</v>
      </c>
      <c r="G13946">
        <v>7.3814400000000002E-2</v>
      </c>
    </row>
    <row r="13947" spans="1:7" x14ac:dyDescent="0.2">
      <c r="A13947" s="1">
        <v>96.890500000000003</v>
      </c>
      <c r="B13947">
        <v>7.7100299999999997E-2</v>
      </c>
      <c r="C13947">
        <v>7.2710399999999994E-2</v>
      </c>
      <c r="D13947">
        <v>9.3884300000000004E-2</v>
      </c>
      <c r="F13947">
        <v>7.0449200000000003E-2</v>
      </c>
      <c r="G13947">
        <v>7.3811000000000002E-2</v>
      </c>
    </row>
    <row r="13948" spans="1:7" x14ac:dyDescent="0.2">
      <c r="A13948" s="1">
        <v>96.910499999999999</v>
      </c>
      <c r="B13948">
        <v>7.7046600000000007E-2</v>
      </c>
      <c r="C13948">
        <v>7.2689799999999999E-2</v>
      </c>
      <c r="D13948">
        <v>9.3900600000000001E-2</v>
      </c>
      <c r="F13948">
        <v>7.0529400000000006E-2</v>
      </c>
      <c r="G13948">
        <v>7.3821300000000006E-2</v>
      </c>
    </row>
    <row r="13949" spans="1:7" x14ac:dyDescent="0.2">
      <c r="A13949" s="1">
        <v>96.930499999999995</v>
      </c>
      <c r="B13949">
        <v>7.7107200000000001E-2</v>
      </c>
      <c r="C13949">
        <v>7.2772100000000006E-2</v>
      </c>
      <c r="D13949">
        <v>9.3877100000000005E-2</v>
      </c>
      <c r="F13949">
        <v>7.0479899999999998E-2</v>
      </c>
      <c r="G13949">
        <v>7.3761099999999996E-2</v>
      </c>
    </row>
    <row r="13950" spans="1:7" x14ac:dyDescent="0.2">
      <c r="A13950" s="1">
        <v>96.950500000000005</v>
      </c>
      <c r="B13950">
        <v>7.7011999999999997E-2</v>
      </c>
      <c r="C13950">
        <v>7.2706900000000005E-2</v>
      </c>
      <c r="D13950">
        <v>9.3833899999999998E-2</v>
      </c>
      <c r="F13950">
        <v>7.0478200000000005E-2</v>
      </c>
      <c r="G13950">
        <v>7.3778300000000005E-2</v>
      </c>
    </row>
    <row r="13951" spans="1:7" x14ac:dyDescent="0.2">
      <c r="A13951" s="1">
        <v>96.970500000000001</v>
      </c>
      <c r="B13951">
        <v>7.6944399999999996E-2</v>
      </c>
      <c r="C13951">
        <v>7.2681200000000001E-2</v>
      </c>
      <c r="D13951">
        <v>9.3868099999999996E-2</v>
      </c>
      <c r="F13951">
        <v>7.0459400000000005E-2</v>
      </c>
      <c r="G13951">
        <v>7.3774900000000004E-2</v>
      </c>
    </row>
    <row r="13952" spans="1:7" x14ac:dyDescent="0.2">
      <c r="A13952" s="1">
        <v>96.990499999999997</v>
      </c>
      <c r="B13952">
        <v>7.6970399999999994E-2</v>
      </c>
      <c r="C13952">
        <v>7.2720699999999999E-2</v>
      </c>
      <c r="D13952">
        <v>9.3855499999999994E-2</v>
      </c>
      <c r="F13952">
        <v>7.04901E-2</v>
      </c>
      <c r="G13952">
        <v>7.37371E-2</v>
      </c>
    </row>
    <row r="13953" spans="1:7" x14ac:dyDescent="0.2">
      <c r="A13953" s="1">
        <v>97.010499999999993</v>
      </c>
      <c r="B13953">
        <v>7.6854400000000003E-2</v>
      </c>
      <c r="C13953">
        <v>7.2734400000000005E-2</v>
      </c>
      <c r="D13953">
        <v>9.3884300000000004E-2</v>
      </c>
      <c r="F13953">
        <v>7.0520799999999995E-2</v>
      </c>
      <c r="G13953">
        <v>7.3797199999999993E-2</v>
      </c>
    </row>
    <row r="13954" spans="1:7" x14ac:dyDescent="0.2">
      <c r="A13954" s="1">
        <v>97.030500000000004</v>
      </c>
      <c r="B13954">
        <v>7.6838799999999999E-2</v>
      </c>
      <c r="C13954">
        <v>7.2718900000000003E-2</v>
      </c>
      <c r="D13954">
        <v>9.3884300000000004E-2</v>
      </c>
      <c r="F13954">
        <v>7.0447499999999996E-2</v>
      </c>
      <c r="G13954">
        <v>7.3735400000000006E-2</v>
      </c>
    </row>
    <row r="13955" spans="1:7" x14ac:dyDescent="0.2">
      <c r="A13955" s="1">
        <v>97.0505</v>
      </c>
      <c r="B13955">
        <v>7.6817999999999997E-2</v>
      </c>
      <c r="C13955">
        <v>7.2638300000000003E-2</v>
      </c>
      <c r="D13955">
        <v>9.3826699999999999E-2</v>
      </c>
      <c r="F13955">
        <v>7.0483299999999999E-2</v>
      </c>
      <c r="G13955">
        <v>7.3701000000000003E-2</v>
      </c>
    </row>
    <row r="13956" spans="1:7" x14ac:dyDescent="0.2">
      <c r="A13956" s="1">
        <v>97.070499999999996</v>
      </c>
      <c r="B13956">
        <v>7.6835299999999995E-2</v>
      </c>
      <c r="C13956">
        <v>7.2662400000000002E-2</v>
      </c>
      <c r="D13956">
        <v>9.3864500000000003E-2</v>
      </c>
      <c r="F13956">
        <v>7.0471400000000003E-2</v>
      </c>
      <c r="G13956">
        <v>7.3707900000000007E-2</v>
      </c>
    </row>
    <row r="13957" spans="1:7" x14ac:dyDescent="0.2">
      <c r="A13957" s="1">
        <v>97.090500000000006</v>
      </c>
      <c r="B13957">
        <v>7.6830099999999998E-2</v>
      </c>
      <c r="C13957">
        <v>7.2689799999999999E-2</v>
      </c>
      <c r="D13957">
        <v>9.3887899999999996E-2</v>
      </c>
      <c r="F13957">
        <v>7.0483299999999999E-2</v>
      </c>
      <c r="G13957">
        <v>7.3694099999999998E-2</v>
      </c>
    </row>
    <row r="13958" spans="1:7" x14ac:dyDescent="0.2">
      <c r="A13958" s="1">
        <v>97.110500000000002</v>
      </c>
      <c r="B13958">
        <v>7.6793799999999995E-2</v>
      </c>
      <c r="C13958">
        <v>7.2693199999999999E-2</v>
      </c>
      <c r="D13958">
        <v>9.3821299999999996E-2</v>
      </c>
      <c r="F13958">
        <v>7.0462800000000006E-2</v>
      </c>
      <c r="G13958">
        <v>7.3652899999999993E-2</v>
      </c>
    </row>
    <row r="13959" spans="1:7" x14ac:dyDescent="0.2">
      <c r="A13959" s="1">
        <v>97.130499999999998</v>
      </c>
      <c r="B13959">
        <v>7.6786900000000005E-2</v>
      </c>
      <c r="C13959">
        <v>7.2686399999999998E-2</v>
      </c>
      <c r="D13959">
        <v>9.3868099999999996E-2</v>
      </c>
      <c r="F13959">
        <v>7.03878E-2</v>
      </c>
      <c r="G13959">
        <v>7.3671799999999996E-2</v>
      </c>
    </row>
    <row r="13960" spans="1:7" x14ac:dyDescent="0.2">
      <c r="A13960" s="1">
        <v>97.150499999999994</v>
      </c>
      <c r="B13960">
        <v>7.6786900000000005E-2</v>
      </c>
      <c r="C13960">
        <v>7.2634900000000002E-2</v>
      </c>
      <c r="D13960">
        <v>9.3877100000000005E-2</v>
      </c>
      <c r="F13960">
        <v>7.0498699999999997E-2</v>
      </c>
      <c r="G13960">
        <v>7.3663199999999998E-2</v>
      </c>
    </row>
    <row r="13961" spans="1:7" x14ac:dyDescent="0.2">
      <c r="A13961" s="1">
        <v>97.170500000000004</v>
      </c>
      <c r="B13961">
        <v>7.6805899999999996E-2</v>
      </c>
      <c r="C13961">
        <v>7.2693199999999999E-2</v>
      </c>
      <c r="D13961">
        <v>9.3859100000000001E-2</v>
      </c>
      <c r="F13961">
        <v>7.0464499999999999E-2</v>
      </c>
      <c r="G13961">
        <v>7.3613300000000007E-2</v>
      </c>
    </row>
    <row r="13962" spans="1:7" x14ac:dyDescent="0.2">
      <c r="A13962" s="1">
        <v>97.1905</v>
      </c>
      <c r="B13962">
        <v>7.6824900000000002E-2</v>
      </c>
      <c r="C13962">
        <v>7.2655499999999998E-2</v>
      </c>
      <c r="D13962">
        <v>9.3871700000000002E-2</v>
      </c>
      <c r="F13962">
        <v>7.0399699999999996E-2</v>
      </c>
      <c r="G13962">
        <v>7.3589299999999996E-2</v>
      </c>
    </row>
    <row r="13963" spans="1:7" x14ac:dyDescent="0.2">
      <c r="A13963" s="1">
        <v>97.210499999999996</v>
      </c>
      <c r="B13963">
        <v>7.6805899999999996E-2</v>
      </c>
      <c r="C13963">
        <v>7.2629799999999994E-2</v>
      </c>
      <c r="D13963">
        <v>9.38861E-2</v>
      </c>
      <c r="F13963">
        <v>7.0493500000000001E-2</v>
      </c>
      <c r="G13963">
        <v>7.3642600000000003E-2</v>
      </c>
    </row>
    <row r="13964" spans="1:7" x14ac:dyDescent="0.2">
      <c r="A13964" s="1">
        <v>97.230500000000006</v>
      </c>
      <c r="B13964">
        <v>7.6795500000000003E-2</v>
      </c>
      <c r="C13964">
        <v>7.2657200000000005E-2</v>
      </c>
      <c r="D13964">
        <v>9.3889700000000006E-2</v>
      </c>
      <c r="F13964">
        <v>7.0409899999999997E-2</v>
      </c>
      <c r="G13964">
        <v>7.3561799999999997E-2</v>
      </c>
    </row>
    <row r="13965" spans="1:7" x14ac:dyDescent="0.2">
      <c r="A13965" s="1">
        <v>97.250500000000002</v>
      </c>
      <c r="B13965">
        <v>7.6781699999999994E-2</v>
      </c>
      <c r="C13965">
        <v>7.2655499999999998E-2</v>
      </c>
      <c r="D13965">
        <v>9.3862699999999993E-2</v>
      </c>
      <c r="F13965">
        <v>7.0438899999999999E-2</v>
      </c>
      <c r="G13965">
        <v>7.3508500000000004E-2</v>
      </c>
    </row>
    <row r="13966" spans="1:7" x14ac:dyDescent="0.2">
      <c r="A13966" s="1">
        <v>97.270499999999998</v>
      </c>
      <c r="B13966">
        <v>7.6847499999999999E-2</v>
      </c>
      <c r="C13966">
        <v>7.2619500000000003E-2</v>
      </c>
      <c r="D13966">
        <v>9.3877100000000005E-2</v>
      </c>
      <c r="F13966">
        <v>7.0401400000000003E-2</v>
      </c>
      <c r="G13966">
        <v>7.3527400000000007E-2</v>
      </c>
    </row>
    <row r="13967" spans="1:7" x14ac:dyDescent="0.2">
      <c r="A13967" s="1">
        <v>97.290499999999994</v>
      </c>
      <c r="B13967">
        <v>7.6783400000000002E-2</v>
      </c>
      <c r="C13967">
        <v>7.25938E-2</v>
      </c>
      <c r="D13967">
        <v>9.3859100000000001E-2</v>
      </c>
      <c r="F13967">
        <v>7.03622E-2</v>
      </c>
      <c r="G13967">
        <v>7.3539400000000005E-2</v>
      </c>
    </row>
    <row r="13968" spans="1:7" x14ac:dyDescent="0.2">
      <c r="A13968" s="1">
        <v>97.310500000000005</v>
      </c>
      <c r="B13968">
        <v>7.6849200000000006E-2</v>
      </c>
      <c r="C13968">
        <v>7.2662400000000002E-2</v>
      </c>
      <c r="D13968">
        <v>9.3877100000000005E-2</v>
      </c>
      <c r="F13968">
        <v>7.0435499999999998E-2</v>
      </c>
      <c r="G13968">
        <v>7.3525699999999999E-2</v>
      </c>
    </row>
    <row r="13969" spans="1:7" x14ac:dyDescent="0.2">
      <c r="A13969" s="1">
        <v>97.330500000000001</v>
      </c>
      <c r="B13969">
        <v>7.6838799999999999E-2</v>
      </c>
      <c r="C13969">
        <v>7.2653800000000004E-2</v>
      </c>
      <c r="D13969">
        <v>9.3864500000000003E-2</v>
      </c>
      <c r="F13969">
        <v>7.0314399999999999E-2</v>
      </c>
      <c r="G13969">
        <v>7.3506799999999997E-2</v>
      </c>
    </row>
    <row r="13970" spans="1:7" x14ac:dyDescent="0.2">
      <c r="A13970" s="1">
        <v>97.350499999999997</v>
      </c>
      <c r="B13970">
        <v>7.6826699999999998E-2</v>
      </c>
      <c r="C13970">
        <v>7.2605799999999998E-2</v>
      </c>
      <c r="D13970">
        <v>9.3871700000000002E-2</v>
      </c>
      <c r="F13970">
        <v>7.0345099999999994E-2</v>
      </c>
      <c r="G13970">
        <v>7.3522299999999999E-2</v>
      </c>
    </row>
    <row r="13971" spans="1:7" x14ac:dyDescent="0.2">
      <c r="A13971" s="1">
        <v>97.370500000000007</v>
      </c>
      <c r="B13971">
        <v>7.6856099999999997E-2</v>
      </c>
      <c r="C13971">
        <v>7.2631500000000002E-2</v>
      </c>
      <c r="D13971">
        <v>9.3871700000000002E-2</v>
      </c>
      <c r="F13971">
        <v>7.0321300000000003E-2</v>
      </c>
      <c r="G13971">
        <v>7.3477600000000004E-2</v>
      </c>
    </row>
    <row r="13972" spans="1:7" x14ac:dyDescent="0.2">
      <c r="A13972" s="1">
        <v>97.390500000000003</v>
      </c>
      <c r="B13972">
        <v>7.6856099999999997E-2</v>
      </c>
      <c r="C13972">
        <v>7.2561200000000006E-2</v>
      </c>
      <c r="D13972">
        <v>9.3792500000000001E-2</v>
      </c>
      <c r="F13972">
        <v>7.0348499999999994E-2</v>
      </c>
      <c r="G13972">
        <v>7.3434700000000006E-2</v>
      </c>
    </row>
    <row r="13973" spans="1:7" x14ac:dyDescent="0.2">
      <c r="A13973" s="1">
        <v>97.410499999999999</v>
      </c>
      <c r="B13973">
        <v>7.6843999999999996E-2</v>
      </c>
      <c r="C13973">
        <v>7.2549199999999994E-2</v>
      </c>
      <c r="D13973">
        <v>9.3848299999999996E-2</v>
      </c>
      <c r="F13973">
        <v>7.0305900000000005E-2</v>
      </c>
      <c r="G13973">
        <v>7.3472399999999993E-2</v>
      </c>
    </row>
    <row r="13974" spans="1:7" x14ac:dyDescent="0.2">
      <c r="A13974" s="1">
        <v>97.430499999999995</v>
      </c>
      <c r="B13974">
        <v>7.6899400000000007E-2</v>
      </c>
      <c r="C13974">
        <v>7.2578299999999998E-2</v>
      </c>
      <c r="D13974">
        <v>9.3851900000000002E-2</v>
      </c>
      <c r="F13974">
        <v>7.0268399999999995E-2</v>
      </c>
      <c r="G13974">
        <v>7.3444999999999996E-2</v>
      </c>
    </row>
    <row r="13975" spans="1:7" x14ac:dyDescent="0.2">
      <c r="A13975" s="1">
        <v>97.450500000000005</v>
      </c>
      <c r="B13975">
        <v>7.6837100000000005E-2</v>
      </c>
      <c r="C13975">
        <v>7.2590299999999996E-2</v>
      </c>
      <c r="D13975">
        <v>9.3751100000000004E-2</v>
      </c>
      <c r="F13975">
        <v>7.0271799999999995E-2</v>
      </c>
      <c r="G13975">
        <v>7.3436399999999999E-2</v>
      </c>
    </row>
    <row r="13976" spans="1:7" x14ac:dyDescent="0.2">
      <c r="A13976" s="1">
        <v>97.470500000000001</v>
      </c>
      <c r="B13976">
        <v>7.6906299999999997E-2</v>
      </c>
      <c r="C13976">
        <v>7.2526900000000005E-2</v>
      </c>
      <c r="D13976">
        <v>9.3826699999999999E-2</v>
      </c>
      <c r="F13976">
        <v>7.0278599999999997E-2</v>
      </c>
      <c r="G13976">
        <v>7.3419200000000004E-2</v>
      </c>
    </row>
    <row r="13977" spans="1:7" x14ac:dyDescent="0.2">
      <c r="A13977" s="1">
        <v>97.490499999999997</v>
      </c>
      <c r="B13977">
        <v>7.6856099999999997E-2</v>
      </c>
      <c r="C13977">
        <v>7.2573200000000004E-2</v>
      </c>
      <c r="D13977">
        <v>9.3767299999999998E-2</v>
      </c>
      <c r="F13977">
        <v>7.0196800000000004E-2</v>
      </c>
      <c r="G13977">
        <v>7.3465600000000006E-2</v>
      </c>
    </row>
    <row r="13978" spans="1:7" x14ac:dyDescent="0.2">
      <c r="A13978" s="1">
        <v>97.510499999999993</v>
      </c>
      <c r="B13978">
        <v>7.6868199999999998E-2</v>
      </c>
      <c r="C13978">
        <v>7.2547500000000001E-2</v>
      </c>
      <c r="D13978">
        <v>9.3747499999999997E-2</v>
      </c>
      <c r="F13978">
        <v>7.0247900000000002E-2</v>
      </c>
      <c r="G13978">
        <v>7.3486200000000002E-2</v>
      </c>
    </row>
    <row r="13979" spans="1:7" x14ac:dyDescent="0.2">
      <c r="A13979" s="1">
        <v>97.530500000000004</v>
      </c>
      <c r="B13979">
        <v>7.68596E-2</v>
      </c>
      <c r="C13979">
        <v>7.2550900000000001E-2</v>
      </c>
      <c r="D13979">
        <v>9.3745700000000001E-2</v>
      </c>
      <c r="F13979">
        <v>7.0133699999999993E-2</v>
      </c>
      <c r="G13979">
        <v>7.3432899999999995E-2</v>
      </c>
    </row>
    <row r="13980" spans="1:7" x14ac:dyDescent="0.2">
      <c r="A13980" s="1">
        <v>97.5505</v>
      </c>
      <c r="B13980">
        <v>7.6906299999999997E-2</v>
      </c>
      <c r="C13980">
        <v>7.24635E-2</v>
      </c>
      <c r="D13980">
        <v>9.3725900000000001E-2</v>
      </c>
      <c r="F13980">
        <v>7.0191699999999996E-2</v>
      </c>
      <c r="G13980">
        <v>7.3465600000000006E-2</v>
      </c>
    </row>
    <row r="13981" spans="1:7" x14ac:dyDescent="0.2">
      <c r="A13981" s="1">
        <v>97.570499999999996</v>
      </c>
      <c r="B13981">
        <v>7.6882099999999995E-2</v>
      </c>
      <c r="C13981">
        <v>7.2490899999999997E-2</v>
      </c>
      <c r="D13981">
        <v>9.3702499999999994E-2</v>
      </c>
      <c r="F13981">
        <v>7.0133699999999993E-2</v>
      </c>
      <c r="G13981">
        <v>7.3508500000000004E-2</v>
      </c>
    </row>
    <row r="13982" spans="1:7" x14ac:dyDescent="0.2">
      <c r="A13982" s="1">
        <v>97.590500000000006</v>
      </c>
      <c r="B13982">
        <v>7.6923599999999995E-2</v>
      </c>
      <c r="C13982">
        <v>7.2557800000000006E-2</v>
      </c>
      <c r="D13982">
        <v>9.3704300000000004E-2</v>
      </c>
      <c r="F13982">
        <v>7.0120100000000005E-2</v>
      </c>
      <c r="G13982">
        <v>7.3458700000000002E-2</v>
      </c>
    </row>
    <row r="13983" spans="1:7" x14ac:dyDescent="0.2">
      <c r="A13983" s="1">
        <v>97.610500000000002</v>
      </c>
      <c r="B13983">
        <v>7.6838799999999999E-2</v>
      </c>
      <c r="C13983">
        <v>7.2477200000000006E-2</v>
      </c>
      <c r="D13983">
        <v>9.3695299999999995E-2</v>
      </c>
      <c r="F13983">
        <v>7.0132E-2</v>
      </c>
      <c r="G13983">
        <v>7.3487899999999995E-2</v>
      </c>
    </row>
    <row r="13984" spans="1:7" x14ac:dyDescent="0.2">
      <c r="A13984" s="1">
        <v>97.630499999999998</v>
      </c>
      <c r="B13984">
        <v>7.6892500000000003E-2</v>
      </c>
      <c r="C13984">
        <v>7.2511500000000007E-2</v>
      </c>
      <c r="D13984">
        <v>9.3662899999999993E-2</v>
      </c>
      <c r="F13984">
        <v>7.0097900000000005E-2</v>
      </c>
      <c r="G13984">
        <v>7.3415800000000003E-2</v>
      </c>
    </row>
    <row r="13985" spans="1:7" x14ac:dyDescent="0.2">
      <c r="A13985" s="1">
        <v>97.650499999999994</v>
      </c>
      <c r="B13985">
        <v>7.6921900000000001E-2</v>
      </c>
      <c r="C13985">
        <v>7.2461800000000007E-2</v>
      </c>
      <c r="D13985">
        <v>9.3680899999999998E-2</v>
      </c>
      <c r="F13985">
        <v>7.0097900000000005E-2</v>
      </c>
      <c r="G13985">
        <v>7.3477600000000004E-2</v>
      </c>
    </row>
    <row r="13986" spans="1:7" x14ac:dyDescent="0.2">
      <c r="A13986" s="1">
        <v>97.670500000000004</v>
      </c>
      <c r="B13986">
        <v>7.6864799999999997E-2</v>
      </c>
      <c r="C13986">
        <v>7.2532100000000002E-2</v>
      </c>
      <c r="D13986">
        <v>9.3653899999999998E-2</v>
      </c>
      <c r="F13986">
        <v>7.0094500000000004E-2</v>
      </c>
      <c r="G13986">
        <v>7.3438100000000006E-2</v>
      </c>
    </row>
    <row r="13987" spans="1:7" x14ac:dyDescent="0.2">
      <c r="A13987" s="1">
        <v>97.6905</v>
      </c>
      <c r="B13987">
        <v>7.68509E-2</v>
      </c>
      <c r="C13987">
        <v>7.2516600000000001E-2</v>
      </c>
      <c r="D13987">
        <v>9.3635899999999994E-2</v>
      </c>
      <c r="F13987">
        <v>7.0060399999999995E-2</v>
      </c>
      <c r="G13987">
        <v>7.3388300000000004E-2</v>
      </c>
    </row>
    <row r="13988" spans="1:7" x14ac:dyDescent="0.2">
      <c r="A13988" s="1">
        <v>97.710499999999996</v>
      </c>
      <c r="B13988">
        <v>7.6854400000000003E-2</v>
      </c>
      <c r="C13988">
        <v>7.2552599999999995E-2</v>
      </c>
      <c r="D13988">
        <v>9.3643100000000007E-2</v>
      </c>
      <c r="F13988">
        <v>7.0104700000000006E-2</v>
      </c>
      <c r="G13988">
        <v>7.3448399999999997E-2</v>
      </c>
    </row>
    <row r="13989" spans="1:7" x14ac:dyDescent="0.2">
      <c r="A13989" s="1">
        <v>97.730500000000006</v>
      </c>
      <c r="B13989">
        <v>7.6852599999999993E-2</v>
      </c>
      <c r="C13989">
        <v>7.2526900000000005E-2</v>
      </c>
      <c r="D13989">
        <v>9.3626899999999999E-2</v>
      </c>
      <c r="F13989">
        <v>7.0033100000000001E-2</v>
      </c>
      <c r="G13989">
        <v>7.3434700000000006E-2</v>
      </c>
    </row>
    <row r="13990" spans="1:7" x14ac:dyDescent="0.2">
      <c r="A13990" s="1">
        <v>97.750500000000002</v>
      </c>
      <c r="B13990">
        <v>7.6871700000000001E-2</v>
      </c>
      <c r="C13990">
        <v>7.2497800000000001E-2</v>
      </c>
      <c r="D13990">
        <v>9.3587400000000001E-2</v>
      </c>
      <c r="F13990">
        <v>7.0114899999999994E-2</v>
      </c>
      <c r="G13990">
        <v>7.3410600000000006E-2</v>
      </c>
    </row>
    <row r="13991" spans="1:7" x14ac:dyDescent="0.2">
      <c r="A13991" s="1">
        <v>97.770499999999998</v>
      </c>
      <c r="B13991">
        <v>7.6833600000000002E-2</v>
      </c>
      <c r="C13991">
        <v>7.2557800000000006E-2</v>
      </c>
      <c r="D13991">
        <v>9.3621499999999996E-2</v>
      </c>
      <c r="F13991">
        <v>7.0017800000000005E-2</v>
      </c>
      <c r="G13991">
        <v>7.3434700000000006E-2</v>
      </c>
    </row>
    <row r="13992" spans="1:7" x14ac:dyDescent="0.2">
      <c r="A13992" s="1">
        <v>97.790499999999994</v>
      </c>
      <c r="B13992">
        <v>7.6869999999999994E-2</v>
      </c>
      <c r="C13992">
        <v>7.2568099999999996E-2</v>
      </c>
      <c r="D13992">
        <v>9.3562199999999998E-2</v>
      </c>
      <c r="F13992">
        <v>6.9995600000000005E-2</v>
      </c>
      <c r="G13992">
        <v>7.33539E-2</v>
      </c>
    </row>
    <row r="13993" spans="1:7" x14ac:dyDescent="0.2">
      <c r="A13993" s="1">
        <v>97.810500000000005</v>
      </c>
      <c r="B13993">
        <v>7.6799000000000006E-2</v>
      </c>
      <c r="C13993">
        <v>7.2478899999999999E-2</v>
      </c>
      <c r="D13993">
        <v>9.3637700000000004E-2</v>
      </c>
      <c r="F13993">
        <v>7.0041599999999996E-2</v>
      </c>
      <c r="G13993">
        <v>7.3391700000000004E-2</v>
      </c>
    </row>
    <row r="13994" spans="1:7" x14ac:dyDescent="0.2">
      <c r="A13994" s="1">
        <v>97.830500000000001</v>
      </c>
      <c r="B13994">
        <v>7.6843999999999996E-2</v>
      </c>
      <c r="C13994">
        <v>7.2514899999999993E-2</v>
      </c>
      <c r="D13994">
        <v>9.3659300000000001E-2</v>
      </c>
      <c r="F13994">
        <v>7.0050200000000007E-2</v>
      </c>
      <c r="G13994">
        <v>7.3334999999999997E-2</v>
      </c>
    </row>
    <row r="13995" spans="1:7" x14ac:dyDescent="0.2">
      <c r="A13995" s="1">
        <v>97.850499999999997</v>
      </c>
      <c r="B13995">
        <v>7.6852599999999993E-2</v>
      </c>
      <c r="C13995">
        <v>7.2514899999999993E-2</v>
      </c>
      <c r="D13995">
        <v>9.35946E-2</v>
      </c>
      <c r="F13995">
        <v>7.0067199999999996E-2</v>
      </c>
      <c r="G13995">
        <v>7.3324700000000007E-2</v>
      </c>
    </row>
    <row r="13996" spans="1:7" x14ac:dyDescent="0.2">
      <c r="A13996" s="1">
        <v>97.870500000000007</v>
      </c>
      <c r="B13996">
        <v>7.6814599999999997E-2</v>
      </c>
      <c r="C13996">
        <v>7.2569800000000004E-2</v>
      </c>
      <c r="D13996">
        <v>9.3709700000000007E-2</v>
      </c>
      <c r="F13996">
        <v>7.0022899999999999E-2</v>
      </c>
      <c r="G13996">
        <v>7.3288699999999998E-2</v>
      </c>
    </row>
    <row r="13997" spans="1:7" x14ac:dyDescent="0.2">
      <c r="A13997" s="1">
        <v>97.890500000000003</v>
      </c>
      <c r="B13997">
        <v>7.6785099999999995E-2</v>
      </c>
      <c r="C13997">
        <v>7.2540599999999997E-2</v>
      </c>
      <c r="D13997">
        <v>9.3625100000000003E-2</v>
      </c>
      <c r="F13997">
        <v>7.0055300000000001E-2</v>
      </c>
      <c r="G13997">
        <v>7.3288699999999998E-2</v>
      </c>
    </row>
    <row r="13998" spans="1:7" x14ac:dyDescent="0.2">
      <c r="A13998" s="1">
        <v>97.910499999999999</v>
      </c>
      <c r="B13998">
        <v>7.6864799999999997E-2</v>
      </c>
      <c r="C13998">
        <v>7.2592100000000007E-2</v>
      </c>
      <c r="D13998">
        <v>9.3680899999999998E-2</v>
      </c>
      <c r="F13998">
        <v>7.0108100000000007E-2</v>
      </c>
      <c r="G13998">
        <v>7.3324700000000007E-2</v>
      </c>
    </row>
    <row r="13999" spans="1:7" x14ac:dyDescent="0.2">
      <c r="A13999" s="1">
        <v>97.930499999999995</v>
      </c>
      <c r="B13999">
        <v>7.6793799999999995E-2</v>
      </c>
      <c r="C13999">
        <v>7.2518299999999994E-2</v>
      </c>
      <c r="D13999">
        <v>9.3695299999999995E-2</v>
      </c>
      <c r="F13999">
        <v>7.0087700000000003E-2</v>
      </c>
      <c r="G13999">
        <v>7.3257799999999998E-2</v>
      </c>
    </row>
    <row r="14000" spans="1:7" x14ac:dyDescent="0.2">
      <c r="A14000" s="1">
        <v>97.950500000000005</v>
      </c>
      <c r="B14000">
        <v>7.67592E-2</v>
      </c>
      <c r="C14000">
        <v>7.2492600000000004E-2</v>
      </c>
      <c r="D14000">
        <v>9.3659300000000001E-2</v>
      </c>
      <c r="F14000">
        <v>7.0056999999999994E-2</v>
      </c>
      <c r="G14000">
        <v>7.3225100000000001E-2</v>
      </c>
    </row>
    <row r="14001" spans="1:7" x14ac:dyDescent="0.2">
      <c r="A14001" s="1">
        <v>97.970500000000001</v>
      </c>
      <c r="B14001">
        <v>7.6738399999999998E-2</v>
      </c>
      <c r="C14001">
        <v>7.25663E-2</v>
      </c>
      <c r="D14001">
        <v>9.3709700000000007E-2</v>
      </c>
      <c r="F14001">
        <v>7.0024600000000006E-2</v>
      </c>
      <c r="G14001">
        <v>7.3233699999999999E-2</v>
      </c>
    </row>
    <row r="14002" spans="1:7" x14ac:dyDescent="0.2">
      <c r="A14002" s="1">
        <v>97.990499999999997</v>
      </c>
      <c r="B14002">
        <v>7.67626E-2</v>
      </c>
      <c r="C14002">
        <v>7.2532100000000002E-2</v>
      </c>
      <c r="D14002">
        <v>9.3680899999999998E-2</v>
      </c>
      <c r="F14002">
        <v>7.0128599999999999E-2</v>
      </c>
      <c r="G14002">
        <v>7.3170200000000005E-2</v>
      </c>
    </row>
    <row r="14003" spans="1:7" x14ac:dyDescent="0.2">
      <c r="A14003" s="1">
        <v>98.010499999999993</v>
      </c>
      <c r="B14003">
        <v>7.6752200000000007E-2</v>
      </c>
      <c r="C14003">
        <v>7.2580099999999995E-2</v>
      </c>
      <c r="D14003">
        <v>9.3691700000000003E-2</v>
      </c>
      <c r="F14003">
        <v>7.0097900000000005E-2</v>
      </c>
      <c r="G14003">
        <v>7.3250899999999994E-2</v>
      </c>
    </row>
    <row r="14004" spans="1:7" x14ac:dyDescent="0.2">
      <c r="A14004" s="1">
        <v>98.030500000000004</v>
      </c>
      <c r="B14004">
        <v>7.6788599999999999E-2</v>
      </c>
      <c r="C14004">
        <v>7.2542300000000004E-2</v>
      </c>
      <c r="D14004">
        <v>9.3776300000000007E-2</v>
      </c>
      <c r="F14004">
        <v>7.0091100000000003E-2</v>
      </c>
      <c r="G14004">
        <v>7.3219999999999993E-2</v>
      </c>
    </row>
    <row r="14005" spans="1:7" x14ac:dyDescent="0.2">
      <c r="A14005" s="1">
        <v>98.0505</v>
      </c>
      <c r="B14005">
        <v>7.6741900000000002E-2</v>
      </c>
      <c r="C14005">
        <v>7.2473800000000005E-2</v>
      </c>
      <c r="D14005">
        <v>9.3707899999999997E-2</v>
      </c>
      <c r="F14005">
        <v>7.0050200000000007E-2</v>
      </c>
      <c r="G14005">
        <v>7.3230299999999998E-2</v>
      </c>
    </row>
    <row r="14006" spans="1:7" x14ac:dyDescent="0.2">
      <c r="A14006" s="1">
        <v>98.070499999999996</v>
      </c>
      <c r="B14006">
        <v>7.6674400000000004E-2</v>
      </c>
      <c r="C14006">
        <v>7.2556099999999998E-2</v>
      </c>
      <c r="D14006">
        <v>9.3769099999999994E-2</v>
      </c>
      <c r="F14006">
        <v>7.0017800000000005E-2</v>
      </c>
      <c r="G14006">
        <v>7.3206300000000002E-2</v>
      </c>
    </row>
    <row r="14007" spans="1:7" x14ac:dyDescent="0.2">
      <c r="A14007" s="1">
        <v>98.090500000000006</v>
      </c>
      <c r="B14007">
        <v>7.6733200000000001E-2</v>
      </c>
      <c r="C14007">
        <v>7.2554300000000002E-2</v>
      </c>
      <c r="D14007">
        <v>9.3720499999999998E-2</v>
      </c>
      <c r="F14007">
        <v>7.0041599999999996E-2</v>
      </c>
      <c r="G14007">
        <v>7.3214799999999997E-2</v>
      </c>
    </row>
    <row r="14008" spans="1:7" x14ac:dyDescent="0.2">
      <c r="A14008" s="1">
        <v>98.110500000000002</v>
      </c>
      <c r="B14008">
        <v>7.6672599999999994E-2</v>
      </c>
      <c r="C14008">
        <v>7.25132E-2</v>
      </c>
      <c r="D14008">
        <v>9.3767299999999998E-2</v>
      </c>
      <c r="F14008">
        <v>7.0039900000000002E-2</v>
      </c>
      <c r="G14008">
        <v>7.32183E-2</v>
      </c>
    </row>
    <row r="14009" spans="1:7" x14ac:dyDescent="0.2">
      <c r="A14009" s="1">
        <v>98.130499999999998</v>
      </c>
      <c r="B14009">
        <v>7.66709E-2</v>
      </c>
      <c r="C14009">
        <v>7.2542300000000004E-2</v>
      </c>
      <c r="D14009">
        <v>9.3797900000000003E-2</v>
      </c>
      <c r="F14009">
        <v>7.0002400000000006E-2</v>
      </c>
      <c r="G14009">
        <v>7.3163300000000001E-2</v>
      </c>
    </row>
    <row r="14010" spans="1:7" x14ac:dyDescent="0.2">
      <c r="A14010" s="1">
        <v>98.150499999999994</v>
      </c>
      <c r="B14010">
        <v>7.6617299999999999E-2</v>
      </c>
      <c r="C14010">
        <v>7.2520100000000004E-2</v>
      </c>
      <c r="D14010">
        <v>9.3754699999999996E-2</v>
      </c>
      <c r="F14010">
        <v>6.9999000000000006E-2</v>
      </c>
      <c r="G14010">
        <v>7.3214799999999997E-2</v>
      </c>
    </row>
    <row r="14011" spans="1:7" x14ac:dyDescent="0.2">
      <c r="A14011" s="1">
        <v>98.170500000000004</v>
      </c>
      <c r="B14011">
        <v>7.6601699999999995E-2</v>
      </c>
      <c r="C14011">
        <v>7.25629E-2</v>
      </c>
      <c r="D14011">
        <v>9.3774499999999997E-2</v>
      </c>
      <c r="F14011">
        <v>6.9949600000000001E-2</v>
      </c>
      <c r="G14011">
        <v>7.3281799999999994E-2</v>
      </c>
    </row>
    <row r="14012" spans="1:7" x14ac:dyDescent="0.2">
      <c r="A14012" s="1">
        <v>98.1905</v>
      </c>
      <c r="B14012">
        <v>7.6636300000000004E-2</v>
      </c>
      <c r="C14012">
        <v>7.2520100000000004E-2</v>
      </c>
      <c r="D14012">
        <v>9.3691700000000003E-2</v>
      </c>
      <c r="F14012">
        <v>7.0012699999999997E-2</v>
      </c>
      <c r="G14012">
        <v>7.3223399999999994E-2</v>
      </c>
    </row>
    <row r="14013" spans="1:7" x14ac:dyDescent="0.2">
      <c r="A14013" s="1">
        <v>98.210499999999996</v>
      </c>
      <c r="B14013">
        <v>7.6677800000000004E-2</v>
      </c>
      <c r="C14013">
        <v>7.2528599999999999E-2</v>
      </c>
      <c r="D14013">
        <v>9.3729499999999993E-2</v>
      </c>
      <c r="F14013">
        <v>6.99684E-2</v>
      </c>
      <c r="G14013">
        <v>7.3235400000000006E-2</v>
      </c>
    </row>
    <row r="14014" spans="1:7" x14ac:dyDescent="0.2">
      <c r="A14014" s="1">
        <v>98.230500000000006</v>
      </c>
      <c r="B14014">
        <v>7.6594800000000005E-2</v>
      </c>
      <c r="C14014">
        <v>7.2540599999999997E-2</v>
      </c>
      <c r="D14014">
        <v>9.3702499999999994E-2</v>
      </c>
      <c r="F14014">
        <v>6.9959800000000003E-2</v>
      </c>
      <c r="G14014">
        <v>7.3238899999999996E-2</v>
      </c>
    </row>
    <row r="14015" spans="1:7" x14ac:dyDescent="0.2">
      <c r="A14015" s="1">
        <v>98.250500000000002</v>
      </c>
      <c r="B14015">
        <v>7.6567099999999999E-2</v>
      </c>
      <c r="C14015">
        <v>7.2496099999999994E-2</v>
      </c>
      <c r="D14015">
        <v>9.3643100000000007E-2</v>
      </c>
      <c r="F14015">
        <v>6.9963300000000006E-2</v>
      </c>
      <c r="G14015">
        <v>7.3233699999999999E-2</v>
      </c>
    </row>
    <row r="14016" spans="1:7" x14ac:dyDescent="0.2">
      <c r="A14016" s="1">
        <v>98.270499999999998</v>
      </c>
      <c r="B14016">
        <v>7.6606900000000006E-2</v>
      </c>
      <c r="C14016">
        <v>7.2509799999999999E-2</v>
      </c>
      <c r="D14016">
        <v>9.3702499999999994E-2</v>
      </c>
      <c r="F14016">
        <v>6.9951299999999994E-2</v>
      </c>
      <c r="G14016">
        <v>7.3242299999999996E-2</v>
      </c>
    </row>
    <row r="14017" spans="1:7" x14ac:dyDescent="0.2">
      <c r="A14017" s="1">
        <v>98.290499999999994</v>
      </c>
      <c r="B14017">
        <v>7.6568800000000006E-2</v>
      </c>
      <c r="C14017">
        <v>7.2418899999999994E-2</v>
      </c>
      <c r="D14017">
        <v>9.3689900000000007E-2</v>
      </c>
      <c r="F14017">
        <v>6.9978600000000002E-2</v>
      </c>
      <c r="G14017">
        <v>7.3240600000000003E-2</v>
      </c>
    </row>
    <row r="14018" spans="1:7" x14ac:dyDescent="0.2">
      <c r="A14018" s="1">
        <v>98.310500000000005</v>
      </c>
      <c r="B14018">
        <v>7.6508300000000001E-2</v>
      </c>
      <c r="C14018">
        <v>7.2504600000000002E-2</v>
      </c>
      <c r="D14018">
        <v>9.3648499999999996E-2</v>
      </c>
      <c r="F14018">
        <v>6.99462E-2</v>
      </c>
      <c r="G14018">
        <v>7.3292099999999999E-2</v>
      </c>
    </row>
    <row r="14019" spans="1:7" x14ac:dyDescent="0.2">
      <c r="A14019" s="1">
        <v>98.330500000000001</v>
      </c>
      <c r="B14019">
        <v>7.6504799999999998E-2</v>
      </c>
      <c r="C14019">
        <v>7.2466900000000001E-2</v>
      </c>
      <c r="D14019">
        <v>9.3657500000000005E-2</v>
      </c>
      <c r="F14019">
        <v>6.9857600000000006E-2</v>
      </c>
      <c r="G14019">
        <v>7.3230299999999998E-2</v>
      </c>
    </row>
    <row r="14020" spans="1:7" x14ac:dyDescent="0.2">
      <c r="A14020" s="1">
        <v>98.350499999999997</v>
      </c>
      <c r="B14020">
        <v>7.6506500000000005E-2</v>
      </c>
      <c r="C14020">
        <v>7.2391499999999998E-2</v>
      </c>
      <c r="D14020">
        <v>9.3596399999999996E-2</v>
      </c>
      <c r="F14020">
        <v>6.9949600000000001E-2</v>
      </c>
      <c r="G14020">
        <v>7.3262900000000006E-2</v>
      </c>
    </row>
    <row r="14021" spans="1:7" x14ac:dyDescent="0.2">
      <c r="A14021" s="1">
        <v>98.370500000000007</v>
      </c>
      <c r="B14021">
        <v>7.6522099999999996E-2</v>
      </c>
      <c r="C14021">
        <v>7.2422399999999998E-2</v>
      </c>
      <c r="D14021">
        <v>9.3616099999999994E-2</v>
      </c>
      <c r="F14021">
        <v>6.9963300000000006E-2</v>
      </c>
      <c r="G14021">
        <v>7.3287000000000005E-2</v>
      </c>
    </row>
    <row r="14022" spans="1:7" x14ac:dyDescent="0.2">
      <c r="A14022" s="1">
        <v>98.390500000000003</v>
      </c>
      <c r="B14022">
        <v>7.6539399999999994E-2</v>
      </c>
      <c r="C14022">
        <v>7.2420600000000002E-2</v>
      </c>
      <c r="D14022">
        <v>9.3600000000000003E-2</v>
      </c>
      <c r="F14022">
        <v>6.9915500000000005E-2</v>
      </c>
      <c r="G14022">
        <v>7.3252600000000001E-2</v>
      </c>
    </row>
    <row r="14023" spans="1:7" x14ac:dyDescent="0.2">
      <c r="A14023" s="1">
        <v>98.410499999999999</v>
      </c>
      <c r="B14023">
        <v>7.6511700000000002E-2</v>
      </c>
      <c r="C14023">
        <v>7.2400099999999995E-2</v>
      </c>
      <c r="D14023">
        <v>9.3596399999999996E-2</v>
      </c>
      <c r="F14023">
        <v>6.9939399999999999E-2</v>
      </c>
      <c r="G14023">
        <v>7.3287000000000005E-2</v>
      </c>
    </row>
    <row r="14024" spans="1:7" x14ac:dyDescent="0.2">
      <c r="A14024" s="1">
        <v>98.430499999999995</v>
      </c>
      <c r="B14024">
        <v>7.6549800000000001E-2</v>
      </c>
      <c r="C14024">
        <v>7.2359000000000007E-2</v>
      </c>
      <c r="D14024">
        <v>9.3544199999999994E-2</v>
      </c>
      <c r="F14024">
        <v>6.98849E-2</v>
      </c>
      <c r="G14024">
        <v>7.3240600000000003E-2</v>
      </c>
    </row>
    <row r="14025" spans="1:7" x14ac:dyDescent="0.2">
      <c r="A14025" s="1">
        <v>98.450500000000005</v>
      </c>
      <c r="B14025">
        <v>7.6534199999999997E-2</v>
      </c>
      <c r="C14025">
        <v>7.2374400000000005E-2</v>
      </c>
      <c r="D14025">
        <v>9.3535199999999999E-2</v>
      </c>
      <c r="F14025">
        <v>6.9939399999999999E-2</v>
      </c>
      <c r="G14025">
        <v>7.3237200000000002E-2</v>
      </c>
    </row>
    <row r="14026" spans="1:7" x14ac:dyDescent="0.2">
      <c r="A14026" s="1">
        <v>98.470500000000001</v>
      </c>
      <c r="B14026">
        <v>7.6534199999999997E-2</v>
      </c>
      <c r="C14026">
        <v>7.23607E-2</v>
      </c>
      <c r="D14026">
        <v>9.3585600000000005E-2</v>
      </c>
      <c r="F14026">
        <v>6.9910399999999998E-2</v>
      </c>
      <c r="G14026">
        <v>7.3280100000000001E-2</v>
      </c>
    </row>
    <row r="14027" spans="1:7" x14ac:dyDescent="0.2">
      <c r="A14027" s="1">
        <v>98.490499999999997</v>
      </c>
      <c r="B14027">
        <v>7.6622399999999993E-2</v>
      </c>
      <c r="C14027">
        <v>7.2326399999999999E-2</v>
      </c>
      <c r="D14027">
        <v>9.3528E-2</v>
      </c>
      <c r="F14027">
        <v>6.9869500000000001E-2</v>
      </c>
      <c r="G14027">
        <v>7.3242299999999996E-2</v>
      </c>
    </row>
    <row r="14028" spans="1:7" x14ac:dyDescent="0.2">
      <c r="A14028" s="1">
        <v>98.510499999999993</v>
      </c>
      <c r="B14028">
        <v>7.6515200000000005E-2</v>
      </c>
      <c r="C14028">
        <v>7.2269899999999998E-2</v>
      </c>
      <c r="D14028">
        <v>9.36197E-2</v>
      </c>
      <c r="F14028">
        <v>6.9837200000000002E-2</v>
      </c>
      <c r="G14028">
        <v>7.3271500000000003E-2</v>
      </c>
    </row>
    <row r="14029" spans="1:7" x14ac:dyDescent="0.2">
      <c r="A14029" s="1">
        <v>98.530500000000004</v>
      </c>
      <c r="B14029">
        <v>7.6596499999999998E-2</v>
      </c>
      <c r="C14029">
        <v>7.2328100000000006E-2</v>
      </c>
      <c r="D14029">
        <v>9.3637700000000004E-2</v>
      </c>
      <c r="F14029">
        <v>6.9842299999999996E-2</v>
      </c>
      <c r="G14029">
        <v>7.3233699999999999E-2</v>
      </c>
    </row>
    <row r="14030" spans="1:7" x14ac:dyDescent="0.2">
      <c r="A14030" s="1">
        <v>98.5505</v>
      </c>
      <c r="B14030">
        <v>7.6551499999999995E-2</v>
      </c>
      <c r="C14030">
        <v>7.2300699999999996E-2</v>
      </c>
      <c r="D14030">
        <v>9.3635899999999994E-2</v>
      </c>
      <c r="F14030">
        <v>6.9797999999999999E-2</v>
      </c>
      <c r="G14030">
        <v>7.32492E-2</v>
      </c>
    </row>
    <row r="14031" spans="1:7" x14ac:dyDescent="0.2">
      <c r="A14031" s="1">
        <v>98.570499999999996</v>
      </c>
      <c r="B14031">
        <v>7.6596499999999998E-2</v>
      </c>
      <c r="C14031">
        <v>7.2317800000000002E-2</v>
      </c>
      <c r="D14031">
        <v>9.3650300000000006E-2</v>
      </c>
      <c r="F14031">
        <v>6.9832099999999994E-2</v>
      </c>
      <c r="G14031">
        <v>7.3225100000000001E-2</v>
      </c>
    </row>
    <row r="14032" spans="1:7" x14ac:dyDescent="0.2">
      <c r="A14032" s="1">
        <v>98.590500000000006</v>
      </c>
      <c r="B14032">
        <v>7.6612100000000002E-2</v>
      </c>
      <c r="C14032">
        <v>7.2353799999999996E-2</v>
      </c>
      <c r="D14032">
        <v>9.3621499999999996E-2</v>
      </c>
      <c r="F14032">
        <v>6.97792E-2</v>
      </c>
      <c r="G14032">
        <v>7.31908E-2</v>
      </c>
    </row>
    <row r="14033" spans="1:7" x14ac:dyDescent="0.2">
      <c r="A14033" s="1">
        <v>98.610500000000002</v>
      </c>
      <c r="B14033">
        <v>7.6544600000000004E-2</v>
      </c>
      <c r="C14033">
        <v>7.2328100000000006E-2</v>
      </c>
      <c r="D14033">
        <v>9.3682699999999994E-2</v>
      </c>
      <c r="F14033">
        <v>6.9792900000000005E-2</v>
      </c>
      <c r="G14033">
        <v>7.3216600000000007E-2</v>
      </c>
    </row>
    <row r="14034" spans="1:7" x14ac:dyDescent="0.2">
      <c r="A14034" s="1">
        <v>98.630499999999998</v>
      </c>
      <c r="B14034">
        <v>7.6601699999999995E-2</v>
      </c>
      <c r="C14034">
        <v>7.23298E-2</v>
      </c>
      <c r="D14034">
        <v>9.3684500000000004E-2</v>
      </c>
      <c r="F14034">
        <v>6.9774100000000006E-2</v>
      </c>
      <c r="G14034">
        <v>7.3259500000000005E-2</v>
      </c>
    </row>
    <row r="14035" spans="1:7" x14ac:dyDescent="0.2">
      <c r="A14035" s="1">
        <v>98.650499999999994</v>
      </c>
      <c r="B14035">
        <v>7.6639700000000005E-2</v>
      </c>
      <c r="C14035">
        <v>7.2350399999999995E-2</v>
      </c>
      <c r="D14035">
        <v>9.3605300000000002E-2</v>
      </c>
      <c r="F14035">
        <v>6.9857600000000006E-2</v>
      </c>
      <c r="G14035">
        <v>7.3195999999999997E-2</v>
      </c>
    </row>
    <row r="14036" spans="1:7" x14ac:dyDescent="0.2">
      <c r="A14036" s="1">
        <v>98.670500000000004</v>
      </c>
      <c r="B14036">
        <v>7.6610300000000006E-2</v>
      </c>
      <c r="C14036">
        <v>7.23298E-2</v>
      </c>
      <c r="D14036">
        <v>9.3653899999999998E-2</v>
      </c>
      <c r="F14036">
        <v>6.9803100000000007E-2</v>
      </c>
      <c r="G14036">
        <v>7.3185700000000006E-2</v>
      </c>
    </row>
    <row r="14037" spans="1:7" x14ac:dyDescent="0.2">
      <c r="A14037" s="1">
        <v>98.6905</v>
      </c>
      <c r="B14037">
        <v>7.6679600000000001E-2</v>
      </c>
      <c r="C14037">
        <v>7.2283600000000003E-2</v>
      </c>
      <c r="D14037">
        <v>9.37331E-2</v>
      </c>
      <c r="F14037">
        <v>6.9796300000000006E-2</v>
      </c>
      <c r="G14037">
        <v>7.3166800000000004E-2</v>
      </c>
    </row>
    <row r="14038" spans="1:7" x14ac:dyDescent="0.2">
      <c r="A14038" s="1">
        <v>98.710499999999996</v>
      </c>
      <c r="B14038">
        <v>7.66709E-2</v>
      </c>
      <c r="C14038">
        <v>7.2340100000000004E-2</v>
      </c>
      <c r="D14038">
        <v>9.3704300000000004E-2</v>
      </c>
      <c r="F14038">
        <v>6.9818400000000003E-2</v>
      </c>
      <c r="G14038">
        <v>7.3214799999999997E-2</v>
      </c>
    </row>
    <row r="14039" spans="1:7" x14ac:dyDescent="0.2">
      <c r="A14039" s="1">
        <v>98.730500000000006</v>
      </c>
      <c r="B14039">
        <v>7.6641500000000001E-2</v>
      </c>
      <c r="C14039">
        <v>7.2400099999999995E-2</v>
      </c>
      <c r="D14039">
        <v>9.3754699999999996E-2</v>
      </c>
      <c r="F14039">
        <v>6.9828600000000005E-2</v>
      </c>
      <c r="G14039">
        <v>7.3233699999999999E-2</v>
      </c>
    </row>
    <row r="14040" spans="1:7" x14ac:dyDescent="0.2">
      <c r="A14040" s="1">
        <v>98.750500000000002</v>
      </c>
      <c r="B14040">
        <v>7.6669200000000007E-2</v>
      </c>
      <c r="C14040">
        <v>7.2343500000000005E-2</v>
      </c>
      <c r="D14040">
        <v>9.3684500000000004E-2</v>
      </c>
      <c r="F14040">
        <v>6.9818400000000003E-2</v>
      </c>
      <c r="G14040">
        <v>7.3204500000000006E-2</v>
      </c>
    </row>
    <row r="14041" spans="1:7" x14ac:dyDescent="0.2">
      <c r="A14041" s="1">
        <v>98.770499999999998</v>
      </c>
      <c r="B14041">
        <v>7.6688199999999998E-2</v>
      </c>
      <c r="C14041">
        <v>7.2374400000000005E-2</v>
      </c>
      <c r="D14041">
        <v>9.3745700000000001E-2</v>
      </c>
      <c r="F14041">
        <v>6.9854200000000005E-2</v>
      </c>
      <c r="G14041">
        <v>7.3142700000000005E-2</v>
      </c>
    </row>
    <row r="14042" spans="1:7" x14ac:dyDescent="0.2">
      <c r="A14042" s="1">
        <v>98.790499999999994</v>
      </c>
      <c r="B14042">
        <v>7.6676099999999997E-2</v>
      </c>
      <c r="C14042">
        <v>7.2386400000000004E-2</v>
      </c>
      <c r="D14042">
        <v>9.3740299999999999E-2</v>
      </c>
      <c r="F14042">
        <v>6.9837200000000002E-2</v>
      </c>
      <c r="G14042">
        <v>7.3228600000000005E-2</v>
      </c>
    </row>
    <row r="14043" spans="1:7" x14ac:dyDescent="0.2">
      <c r="A14043" s="1">
        <v>98.810500000000005</v>
      </c>
      <c r="B14043">
        <v>7.6665700000000003E-2</v>
      </c>
      <c r="C14043">
        <v>7.2364100000000001E-2</v>
      </c>
      <c r="D14043">
        <v>9.3743900000000005E-2</v>
      </c>
      <c r="F14043">
        <v>6.9867799999999994E-2</v>
      </c>
      <c r="G14043">
        <v>7.3194200000000001E-2</v>
      </c>
    </row>
    <row r="14044" spans="1:7" x14ac:dyDescent="0.2">
      <c r="A14044" s="1">
        <v>98.830500000000001</v>
      </c>
      <c r="B14044">
        <v>7.6672599999999994E-2</v>
      </c>
      <c r="C14044">
        <v>7.2374400000000005E-2</v>
      </c>
      <c r="D14044">
        <v>9.3754699999999996E-2</v>
      </c>
      <c r="F14044">
        <v>6.9797999999999999E-2</v>
      </c>
      <c r="G14044">
        <v>7.3151300000000002E-2</v>
      </c>
    </row>
    <row r="14045" spans="1:7" x14ac:dyDescent="0.2">
      <c r="A14045" s="1">
        <v>98.850499999999997</v>
      </c>
      <c r="B14045">
        <v>7.6636300000000004E-2</v>
      </c>
      <c r="C14045">
        <v>7.2357199999999997E-2</v>
      </c>
      <c r="D14045">
        <v>9.3738500000000002E-2</v>
      </c>
      <c r="F14045">
        <v>6.9821800000000003E-2</v>
      </c>
      <c r="G14045">
        <v>7.3225100000000001E-2</v>
      </c>
    </row>
    <row r="14046" spans="1:7" x14ac:dyDescent="0.2">
      <c r="A14046" s="1">
        <v>98.870500000000007</v>
      </c>
      <c r="B14046">
        <v>7.6612100000000002E-2</v>
      </c>
      <c r="C14046">
        <v>7.2453199999999995E-2</v>
      </c>
      <c r="D14046">
        <v>9.3796099999999993E-2</v>
      </c>
      <c r="F14046">
        <v>6.9768999999999998E-2</v>
      </c>
      <c r="G14046">
        <v>7.3202799999999998E-2</v>
      </c>
    </row>
    <row r="14047" spans="1:7" x14ac:dyDescent="0.2">
      <c r="A14047" s="1">
        <v>98.890500000000003</v>
      </c>
      <c r="B14047">
        <v>7.6596499999999998E-2</v>
      </c>
      <c r="C14047">
        <v>7.2359000000000007E-2</v>
      </c>
      <c r="D14047">
        <v>9.3673699999999999E-2</v>
      </c>
      <c r="F14047">
        <v>6.9748599999999994E-2</v>
      </c>
      <c r="G14047">
        <v>7.3130700000000007E-2</v>
      </c>
    </row>
    <row r="14048" spans="1:7" x14ac:dyDescent="0.2">
      <c r="A14048" s="1">
        <v>98.910499999999999</v>
      </c>
      <c r="B14048">
        <v>7.6598200000000005E-2</v>
      </c>
      <c r="C14048">
        <v>7.2386400000000004E-2</v>
      </c>
      <c r="D14048">
        <v>9.3767299999999998E-2</v>
      </c>
      <c r="F14048">
        <v>6.98014E-2</v>
      </c>
      <c r="G14048">
        <v>7.3209700000000003E-2</v>
      </c>
    </row>
    <row r="14049" spans="1:7" x14ac:dyDescent="0.2">
      <c r="A14049" s="1">
        <v>98.930499999999995</v>
      </c>
      <c r="B14049">
        <v>7.6546299999999998E-2</v>
      </c>
      <c r="C14049">
        <v>7.2442900000000005E-2</v>
      </c>
      <c r="D14049">
        <v>9.3787099999999998E-2</v>
      </c>
      <c r="F14049">
        <v>6.9746900000000001E-2</v>
      </c>
      <c r="G14049">
        <v>7.3154800000000006E-2</v>
      </c>
    </row>
    <row r="14050" spans="1:7" x14ac:dyDescent="0.2">
      <c r="A14050" s="1">
        <v>98.950500000000005</v>
      </c>
      <c r="B14050">
        <v>7.6518600000000006E-2</v>
      </c>
      <c r="C14050">
        <v>7.2405200000000003E-2</v>
      </c>
      <c r="D14050">
        <v>9.3754699999999996E-2</v>
      </c>
      <c r="F14050">
        <v>6.9731600000000005E-2</v>
      </c>
      <c r="G14050">
        <v>7.3171899999999998E-2</v>
      </c>
    </row>
    <row r="14051" spans="1:7" x14ac:dyDescent="0.2">
      <c r="A14051" s="1">
        <v>98.970500000000001</v>
      </c>
      <c r="B14051">
        <v>7.6499600000000001E-2</v>
      </c>
      <c r="C14051">
        <v>7.2400099999999995E-2</v>
      </c>
      <c r="D14051">
        <v>9.3765500000000002E-2</v>
      </c>
      <c r="F14051">
        <v>6.9736699999999999E-2</v>
      </c>
      <c r="G14051">
        <v>7.3192499999999994E-2</v>
      </c>
    </row>
    <row r="14052" spans="1:7" x14ac:dyDescent="0.2">
      <c r="A14052" s="1">
        <v>98.990499999999997</v>
      </c>
      <c r="B14052">
        <v>7.6459799999999994E-2</v>
      </c>
      <c r="C14052">
        <v>7.2396699999999994E-2</v>
      </c>
      <c r="D14052">
        <v>9.3776300000000007E-2</v>
      </c>
      <c r="F14052">
        <v>6.9757100000000002E-2</v>
      </c>
      <c r="G14052">
        <v>7.3152999999999996E-2</v>
      </c>
    </row>
    <row r="14053" spans="1:7" x14ac:dyDescent="0.2">
      <c r="A14053" s="1">
        <v>99.010499999999993</v>
      </c>
      <c r="B14053">
        <v>7.6392399999999999E-2</v>
      </c>
      <c r="C14053">
        <v>7.2429199999999999E-2</v>
      </c>
      <c r="D14053">
        <v>9.3785300000000002E-2</v>
      </c>
      <c r="F14053">
        <v>6.9760500000000003E-2</v>
      </c>
      <c r="G14053">
        <v>7.31908E-2</v>
      </c>
    </row>
    <row r="14054" spans="1:7" x14ac:dyDescent="0.2">
      <c r="A14054" s="1">
        <v>99.030500000000004</v>
      </c>
      <c r="B14054">
        <v>7.6449400000000001E-2</v>
      </c>
      <c r="C14054">
        <v>7.2424100000000005E-2</v>
      </c>
      <c r="D14054">
        <v>9.3734899999999996E-2</v>
      </c>
      <c r="F14054">
        <v>6.9741800000000007E-2</v>
      </c>
      <c r="G14054">
        <v>7.3108400000000004E-2</v>
      </c>
    </row>
    <row r="14055" spans="1:7" x14ac:dyDescent="0.2">
      <c r="A14055" s="1">
        <v>99.0505</v>
      </c>
      <c r="B14055">
        <v>7.6376799999999995E-2</v>
      </c>
      <c r="C14055">
        <v>7.2425799999999999E-2</v>
      </c>
      <c r="D14055">
        <v>9.3734899999999996E-2</v>
      </c>
      <c r="F14055">
        <v>6.9712800000000005E-2</v>
      </c>
      <c r="G14055">
        <v>7.3108400000000004E-2</v>
      </c>
    </row>
    <row r="14056" spans="1:7" x14ac:dyDescent="0.2">
      <c r="A14056" s="1">
        <v>99.070499999999996</v>
      </c>
      <c r="B14056">
        <v>7.6366400000000001E-2</v>
      </c>
      <c r="C14056">
        <v>7.2473800000000005E-2</v>
      </c>
      <c r="D14056">
        <v>9.3814099999999997E-2</v>
      </c>
      <c r="F14056">
        <v>6.9787799999999997E-2</v>
      </c>
      <c r="G14056">
        <v>7.3129E-2</v>
      </c>
    </row>
    <row r="14057" spans="1:7" x14ac:dyDescent="0.2">
      <c r="A14057" s="1">
        <v>99.090500000000006</v>
      </c>
      <c r="B14057">
        <v>7.6376799999999995E-2</v>
      </c>
      <c r="C14057">
        <v>7.2400099999999995E-2</v>
      </c>
      <c r="D14057">
        <v>9.3774499999999997E-2</v>
      </c>
      <c r="F14057">
        <v>6.9722999999999993E-2</v>
      </c>
      <c r="G14057">
        <v>7.3039800000000002E-2</v>
      </c>
    </row>
    <row r="14058" spans="1:7" x14ac:dyDescent="0.2">
      <c r="A14058" s="1">
        <v>99.110500000000002</v>
      </c>
      <c r="B14058">
        <v>7.6300699999999999E-2</v>
      </c>
      <c r="C14058">
        <v>7.2388099999999997E-2</v>
      </c>
      <c r="D14058">
        <v>9.3763700000000005E-2</v>
      </c>
      <c r="F14058">
        <v>6.9753700000000002E-2</v>
      </c>
      <c r="G14058">
        <v>7.3072399999999996E-2</v>
      </c>
    </row>
    <row r="14059" spans="1:7" x14ac:dyDescent="0.2">
      <c r="A14059" s="1">
        <v>99.130499999999998</v>
      </c>
      <c r="B14059">
        <v>7.6326599999999994E-2</v>
      </c>
      <c r="C14059">
        <v>7.2372699999999998E-2</v>
      </c>
      <c r="D14059">
        <v>9.3792500000000001E-2</v>
      </c>
      <c r="F14059">
        <v>6.9709400000000005E-2</v>
      </c>
      <c r="G14059">
        <v>7.30209E-2</v>
      </c>
    </row>
    <row r="14060" spans="1:7" x14ac:dyDescent="0.2">
      <c r="A14060" s="1">
        <v>99.150499999999994</v>
      </c>
      <c r="B14060">
        <v>7.6288599999999998E-2</v>
      </c>
      <c r="C14060">
        <v>7.2379499999999999E-2</v>
      </c>
      <c r="D14060">
        <v>9.3729499999999993E-2</v>
      </c>
      <c r="F14060">
        <v>6.9741800000000007E-2</v>
      </c>
      <c r="G14060">
        <v>7.3039800000000002E-2</v>
      </c>
    </row>
    <row r="14061" spans="1:7" x14ac:dyDescent="0.2">
      <c r="A14061" s="1">
        <v>99.170500000000004</v>
      </c>
      <c r="B14061">
        <v>7.6272999999999994E-2</v>
      </c>
      <c r="C14061">
        <v>7.2408700000000006E-2</v>
      </c>
      <c r="D14061">
        <v>9.3783500000000006E-2</v>
      </c>
      <c r="F14061">
        <v>6.9714499999999999E-2</v>
      </c>
      <c r="G14061">
        <v>7.29934E-2</v>
      </c>
    </row>
    <row r="14062" spans="1:7" x14ac:dyDescent="0.2">
      <c r="A14062" s="1">
        <v>99.1905</v>
      </c>
      <c r="B14062">
        <v>7.6359499999999997E-2</v>
      </c>
      <c r="C14062">
        <v>7.2359000000000007E-2</v>
      </c>
      <c r="D14062">
        <v>9.3709700000000007E-2</v>
      </c>
      <c r="F14062">
        <v>6.9661699999999993E-2</v>
      </c>
      <c r="G14062">
        <v>7.2960800000000006E-2</v>
      </c>
    </row>
    <row r="14063" spans="1:7" x14ac:dyDescent="0.2">
      <c r="A14063" s="1">
        <v>99.210499999999996</v>
      </c>
      <c r="B14063">
        <v>7.6281699999999994E-2</v>
      </c>
      <c r="C14063">
        <v>7.2359000000000007E-2</v>
      </c>
      <c r="D14063">
        <v>9.3745700000000001E-2</v>
      </c>
      <c r="F14063">
        <v>6.9709400000000005E-2</v>
      </c>
      <c r="G14063">
        <v>7.2929900000000006E-2</v>
      </c>
    </row>
    <row r="14064" spans="1:7" x14ac:dyDescent="0.2">
      <c r="A14064" s="1">
        <v>99.230500000000006</v>
      </c>
      <c r="B14064">
        <v>7.6342199999999999E-2</v>
      </c>
      <c r="C14064">
        <v>7.2405200000000003E-2</v>
      </c>
      <c r="D14064">
        <v>9.3745700000000001E-2</v>
      </c>
      <c r="F14064">
        <v>6.9673700000000005E-2</v>
      </c>
      <c r="G14064">
        <v>7.2897299999999998E-2</v>
      </c>
    </row>
    <row r="14065" spans="1:7" x14ac:dyDescent="0.2">
      <c r="A14065" s="1">
        <v>99.250500000000002</v>
      </c>
      <c r="B14065">
        <v>7.6331800000000005E-2</v>
      </c>
      <c r="C14065">
        <v>7.2367500000000001E-2</v>
      </c>
      <c r="D14065">
        <v>9.37331E-2</v>
      </c>
      <c r="F14065">
        <v>6.9716200000000006E-2</v>
      </c>
      <c r="G14065">
        <v>7.2902499999999995E-2</v>
      </c>
    </row>
    <row r="14066" spans="1:7" x14ac:dyDescent="0.2">
      <c r="A14066" s="1">
        <v>99.270499999999998</v>
      </c>
      <c r="B14066">
        <v>7.6347399999999996E-2</v>
      </c>
      <c r="C14066">
        <v>7.23607E-2</v>
      </c>
      <c r="D14066">
        <v>9.3707899999999997E-2</v>
      </c>
      <c r="F14066">
        <v>6.9665099999999994E-2</v>
      </c>
      <c r="G14066">
        <v>7.2818400000000005E-2</v>
      </c>
    </row>
    <row r="14067" spans="1:7" x14ac:dyDescent="0.2">
      <c r="A14067" s="1">
        <v>99.290499999999994</v>
      </c>
      <c r="B14067">
        <v>7.6390600000000003E-2</v>
      </c>
      <c r="C14067">
        <v>7.2309300000000007E-2</v>
      </c>
      <c r="D14067">
        <v>9.3702499999999994E-2</v>
      </c>
      <c r="F14067">
        <v>6.9648100000000004E-2</v>
      </c>
      <c r="G14067">
        <v>7.2842400000000002E-2</v>
      </c>
    </row>
    <row r="14068" spans="1:7" x14ac:dyDescent="0.2">
      <c r="A14068" s="1">
        <v>99.310500000000005</v>
      </c>
      <c r="B14068">
        <v>7.6311100000000007E-2</v>
      </c>
      <c r="C14068">
        <v>7.2398400000000002E-2</v>
      </c>
      <c r="D14068">
        <v>9.3731300000000004E-2</v>
      </c>
      <c r="F14068">
        <v>6.9671999999999998E-2</v>
      </c>
      <c r="G14068">
        <v>7.2813299999999997E-2</v>
      </c>
    </row>
    <row r="14069" spans="1:7" x14ac:dyDescent="0.2">
      <c r="A14069" s="1">
        <v>99.330500000000001</v>
      </c>
      <c r="B14069">
        <v>7.6335299999999995E-2</v>
      </c>
      <c r="C14069">
        <v>7.2321300000000005E-2</v>
      </c>
      <c r="D14069">
        <v>9.3725900000000001E-2</v>
      </c>
      <c r="F14069">
        <v>6.9583400000000004E-2</v>
      </c>
      <c r="G14069">
        <v>7.2816699999999998E-2</v>
      </c>
    </row>
    <row r="14070" spans="1:7" x14ac:dyDescent="0.2">
      <c r="A14070" s="1">
        <v>99.350499999999997</v>
      </c>
      <c r="B14070">
        <v>7.6357800000000003E-2</v>
      </c>
      <c r="C14070">
        <v>7.2386400000000004E-2</v>
      </c>
      <c r="D14070">
        <v>9.3684500000000004E-2</v>
      </c>
      <c r="F14070">
        <v>6.9678799999999999E-2</v>
      </c>
      <c r="G14070">
        <v>7.27738E-2</v>
      </c>
    </row>
    <row r="14071" spans="1:7" x14ac:dyDescent="0.2">
      <c r="A14071" s="1">
        <v>99.370500000000007</v>
      </c>
      <c r="B14071">
        <v>7.6364699999999994E-2</v>
      </c>
      <c r="C14071">
        <v>7.2340100000000004E-2</v>
      </c>
      <c r="D14071">
        <v>9.3689900000000007E-2</v>
      </c>
      <c r="F14071">
        <v>6.9625999999999993E-2</v>
      </c>
      <c r="G14071">
        <v>7.27738E-2</v>
      </c>
    </row>
    <row r="14072" spans="1:7" x14ac:dyDescent="0.2">
      <c r="A14072" s="1">
        <v>99.390500000000003</v>
      </c>
      <c r="B14072">
        <v>7.6331800000000005E-2</v>
      </c>
      <c r="C14072">
        <v>7.2334999999999997E-2</v>
      </c>
      <c r="D14072">
        <v>9.3650300000000006E-2</v>
      </c>
      <c r="F14072">
        <v>6.9581699999999996E-2</v>
      </c>
      <c r="G14072">
        <v>7.2777300000000003E-2</v>
      </c>
    </row>
    <row r="14073" spans="1:7" x14ac:dyDescent="0.2">
      <c r="A14073" s="1">
        <v>99.410499999999999</v>
      </c>
      <c r="B14073">
        <v>7.6352600000000007E-2</v>
      </c>
      <c r="C14073">
        <v>7.2362399999999993E-2</v>
      </c>
      <c r="D14073">
        <v>9.3679100000000001E-2</v>
      </c>
      <c r="F14073">
        <v>6.9593600000000005E-2</v>
      </c>
      <c r="G14073">
        <v>7.2746400000000003E-2</v>
      </c>
    </row>
    <row r="14074" spans="1:7" x14ac:dyDescent="0.2">
      <c r="A14074" s="1">
        <v>99.430499999999995</v>
      </c>
      <c r="B14074">
        <v>7.6333600000000001E-2</v>
      </c>
      <c r="C14074">
        <v>7.2316099999999994E-2</v>
      </c>
      <c r="D14074">
        <v>9.3664700000000004E-2</v>
      </c>
      <c r="F14074">
        <v>6.9574899999999995E-2</v>
      </c>
      <c r="G14074">
        <v>7.2790999999999995E-2</v>
      </c>
    </row>
    <row r="14075" spans="1:7" x14ac:dyDescent="0.2">
      <c r="A14075" s="1">
        <v>99.450500000000005</v>
      </c>
      <c r="B14075">
        <v>7.6378500000000002E-2</v>
      </c>
      <c r="C14075">
        <v>7.2338399999999997E-2</v>
      </c>
      <c r="D14075">
        <v>9.3657500000000005E-2</v>
      </c>
      <c r="F14075">
        <v>6.9551100000000005E-2</v>
      </c>
      <c r="G14075">
        <v>7.2751499999999997E-2</v>
      </c>
    </row>
    <row r="14076" spans="1:7" x14ac:dyDescent="0.2">
      <c r="A14076" s="1">
        <v>99.470500000000001</v>
      </c>
      <c r="B14076">
        <v>7.6349100000000003E-2</v>
      </c>
      <c r="C14076">
        <v>7.2276699999999999E-2</v>
      </c>
      <c r="D14076">
        <v>9.3652100000000002E-2</v>
      </c>
      <c r="F14076">
        <v>6.9518700000000003E-2</v>
      </c>
      <c r="G14076">
        <v>7.2744699999999995E-2</v>
      </c>
    </row>
    <row r="14077" spans="1:7" x14ac:dyDescent="0.2">
      <c r="A14077" s="1">
        <v>99.490499999999997</v>
      </c>
      <c r="B14077">
        <v>7.6397499999999993E-2</v>
      </c>
      <c r="C14077">
        <v>7.2203100000000006E-2</v>
      </c>
      <c r="D14077">
        <v>9.3650300000000006E-2</v>
      </c>
      <c r="F14077">
        <v>6.9537399999999999E-2</v>
      </c>
      <c r="G14077">
        <v>7.2756699999999994E-2</v>
      </c>
    </row>
    <row r="14078" spans="1:7" x14ac:dyDescent="0.2">
      <c r="A14078" s="1">
        <v>99.510499999999993</v>
      </c>
      <c r="B14078">
        <v>7.6333600000000001E-2</v>
      </c>
      <c r="C14078">
        <v>7.2276699999999999E-2</v>
      </c>
      <c r="D14078">
        <v>9.3634099999999998E-2</v>
      </c>
      <c r="F14078">
        <v>6.96021E-2</v>
      </c>
      <c r="G14078">
        <v>7.2772100000000006E-2</v>
      </c>
    </row>
    <row r="14079" spans="1:7" x14ac:dyDescent="0.2">
      <c r="A14079" s="1">
        <v>99.530500000000004</v>
      </c>
      <c r="B14079">
        <v>7.6420000000000002E-2</v>
      </c>
      <c r="C14079">
        <v>7.2216799999999998E-2</v>
      </c>
      <c r="D14079">
        <v>9.3556799999999996E-2</v>
      </c>
      <c r="F14079">
        <v>6.9479600000000002E-2</v>
      </c>
      <c r="G14079">
        <v>7.2766999999999998E-2</v>
      </c>
    </row>
    <row r="14080" spans="1:7" x14ac:dyDescent="0.2">
      <c r="A14080" s="1">
        <v>99.5505</v>
      </c>
      <c r="B14080">
        <v>7.6343900000000006E-2</v>
      </c>
      <c r="C14080">
        <v>7.2252700000000003E-2</v>
      </c>
      <c r="D14080">
        <v>9.3571199999999993E-2</v>
      </c>
      <c r="F14080">
        <v>6.9479600000000002E-2</v>
      </c>
      <c r="G14080">
        <v>7.2729199999999994E-2</v>
      </c>
    </row>
    <row r="14081" spans="1:7" x14ac:dyDescent="0.2">
      <c r="A14081" s="1">
        <v>99.570499999999996</v>
      </c>
      <c r="B14081">
        <v>7.6371599999999998E-2</v>
      </c>
      <c r="C14081">
        <v>7.2242500000000001E-2</v>
      </c>
      <c r="D14081">
        <v>9.3511800000000006E-2</v>
      </c>
      <c r="F14081">
        <v>6.9479600000000002E-2</v>
      </c>
      <c r="G14081">
        <v>7.2780700000000004E-2</v>
      </c>
    </row>
    <row r="14082" spans="1:7" x14ac:dyDescent="0.2">
      <c r="A14082" s="1">
        <v>99.590500000000006</v>
      </c>
      <c r="B14082">
        <v>7.6400999999999997E-2</v>
      </c>
      <c r="C14082">
        <v>7.2269899999999998E-2</v>
      </c>
      <c r="D14082">
        <v>9.3535199999999999E-2</v>
      </c>
      <c r="F14082">
        <v>6.9421700000000003E-2</v>
      </c>
      <c r="G14082">
        <v>7.2780700000000004E-2</v>
      </c>
    </row>
    <row r="14083" spans="1:7" x14ac:dyDescent="0.2">
      <c r="A14083" s="1">
        <v>99.610500000000002</v>
      </c>
      <c r="B14083">
        <v>7.6337000000000002E-2</v>
      </c>
      <c r="C14083">
        <v>7.2196200000000002E-2</v>
      </c>
      <c r="D14083">
        <v>9.3519000000000005E-2</v>
      </c>
      <c r="F14083">
        <v>6.9483000000000003E-2</v>
      </c>
      <c r="G14083">
        <v>7.2799600000000006E-2</v>
      </c>
    </row>
    <row r="14084" spans="1:7" x14ac:dyDescent="0.2">
      <c r="A14084" s="1">
        <v>99.630499999999998</v>
      </c>
      <c r="B14084">
        <v>7.6394100000000006E-2</v>
      </c>
      <c r="C14084">
        <v>7.2215000000000001E-2</v>
      </c>
      <c r="D14084">
        <v>9.3493800000000002E-2</v>
      </c>
      <c r="F14084">
        <v>6.9399600000000006E-2</v>
      </c>
      <c r="G14084">
        <v>7.28047E-2</v>
      </c>
    </row>
    <row r="14085" spans="1:7" x14ac:dyDescent="0.2">
      <c r="A14085" s="1">
        <v>99.650499999999994</v>
      </c>
      <c r="B14085">
        <v>7.6342199999999999E-2</v>
      </c>
      <c r="C14085">
        <v>7.2167099999999998E-2</v>
      </c>
      <c r="D14085">
        <v>9.3459600000000004E-2</v>
      </c>
      <c r="F14085">
        <v>6.9397899999999998E-2</v>
      </c>
      <c r="G14085">
        <v>7.2797799999999996E-2</v>
      </c>
    </row>
    <row r="14086" spans="1:7" x14ac:dyDescent="0.2">
      <c r="A14086" s="1">
        <v>99.670500000000004</v>
      </c>
      <c r="B14086">
        <v>7.6402700000000004E-2</v>
      </c>
      <c r="C14086">
        <v>7.2237300000000004E-2</v>
      </c>
      <c r="D14086">
        <v>9.3486600000000003E-2</v>
      </c>
      <c r="F14086">
        <v>6.9351899999999994E-2</v>
      </c>
      <c r="G14086">
        <v>7.2847599999999998E-2</v>
      </c>
    </row>
    <row r="14087" spans="1:7" x14ac:dyDescent="0.2">
      <c r="A14087" s="1">
        <v>99.6905</v>
      </c>
      <c r="B14087">
        <v>7.6463299999999998E-2</v>
      </c>
      <c r="C14087">
        <v>7.2192800000000001E-2</v>
      </c>
      <c r="D14087">
        <v>9.3475799999999998E-2</v>
      </c>
      <c r="F14087">
        <v>6.9362099999999996E-2</v>
      </c>
      <c r="G14087">
        <v>7.2760099999999994E-2</v>
      </c>
    </row>
    <row r="14088" spans="1:7" x14ac:dyDescent="0.2">
      <c r="A14088" s="1">
        <v>99.710499999999996</v>
      </c>
      <c r="B14088">
        <v>7.6426999999999995E-2</v>
      </c>
      <c r="C14088">
        <v>7.2197899999999995E-2</v>
      </c>
      <c r="D14088">
        <v>9.3407500000000004E-2</v>
      </c>
      <c r="F14088">
        <v>6.9399600000000006E-2</v>
      </c>
      <c r="G14088">
        <v>7.2852700000000006E-2</v>
      </c>
    </row>
    <row r="14089" spans="1:7" x14ac:dyDescent="0.2">
      <c r="A14089" s="1">
        <v>99.730500000000006</v>
      </c>
      <c r="B14089">
        <v>7.64373E-2</v>
      </c>
      <c r="C14089">
        <v>7.2238999999999998E-2</v>
      </c>
      <c r="D14089">
        <v>9.3474000000000002E-2</v>
      </c>
      <c r="F14089">
        <v>6.9353600000000001E-2</v>
      </c>
      <c r="G14089">
        <v>7.2859599999999997E-2</v>
      </c>
    </row>
    <row r="14090" spans="1:7" x14ac:dyDescent="0.2">
      <c r="A14090" s="1">
        <v>99.750500000000002</v>
      </c>
      <c r="B14090">
        <v>7.6411400000000004E-2</v>
      </c>
      <c r="C14090">
        <v>7.22082E-2</v>
      </c>
      <c r="D14090">
        <v>9.3448799999999999E-2</v>
      </c>
      <c r="F14090">
        <v>6.9358699999999995E-2</v>
      </c>
      <c r="G14090">
        <v>7.2868199999999994E-2</v>
      </c>
    </row>
    <row r="14091" spans="1:7" x14ac:dyDescent="0.2">
      <c r="A14091" s="1">
        <v>99.770499999999998</v>
      </c>
      <c r="B14091">
        <v>7.6433899999999999E-2</v>
      </c>
      <c r="C14091">
        <v>7.2228799999999996E-2</v>
      </c>
      <c r="D14091">
        <v>9.3423599999999996E-2</v>
      </c>
      <c r="F14091">
        <v>6.9368899999999997E-2</v>
      </c>
      <c r="G14091">
        <v>7.28544E-2</v>
      </c>
    </row>
    <row r="14092" spans="1:7" x14ac:dyDescent="0.2">
      <c r="A14092" s="1">
        <v>99.790499999999994</v>
      </c>
      <c r="B14092">
        <v>7.6375100000000001E-2</v>
      </c>
      <c r="C14092">
        <v>7.22048E-2</v>
      </c>
      <c r="D14092">
        <v>9.3468599999999999E-2</v>
      </c>
      <c r="F14092">
        <v>6.94438E-2</v>
      </c>
      <c r="G14092">
        <v>7.2888800000000004E-2</v>
      </c>
    </row>
    <row r="14093" spans="1:7" x14ac:dyDescent="0.2">
      <c r="A14093" s="1">
        <v>99.810500000000005</v>
      </c>
      <c r="B14093">
        <v>7.64045E-2</v>
      </c>
      <c r="C14093">
        <v>7.22579E-2</v>
      </c>
      <c r="D14093">
        <v>9.3466800000000003E-2</v>
      </c>
      <c r="F14093">
        <v>6.9348499999999993E-2</v>
      </c>
      <c r="G14093">
        <v>7.2892200000000004E-2</v>
      </c>
    </row>
    <row r="14094" spans="1:7" x14ac:dyDescent="0.2">
      <c r="A14094" s="1">
        <v>99.830500000000001</v>
      </c>
      <c r="B14094">
        <v>7.6446E-2</v>
      </c>
      <c r="C14094">
        <v>7.2249300000000002E-2</v>
      </c>
      <c r="D14094">
        <v>9.3452400000000005E-2</v>
      </c>
      <c r="F14094">
        <v>6.9292400000000004E-2</v>
      </c>
      <c r="G14094">
        <v>7.2911100000000006E-2</v>
      </c>
    </row>
    <row r="14095" spans="1:7" x14ac:dyDescent="0.2">
      <c r="A14095" s="1">
        <v>99.850499999999997</v>
      </c>
      <c r="B14095">
        <v>7.6350899999999999E-2</v>
      </c>
      <c r="C14095">
        <v>7.2250999999999996E-2</v>
      </c>
      <c r="D14095">
        <v>9.3475799999999998E-2</v>
      </c>
      <c r="F14095">
        <v>6.9355299999999995E-2</v>
      </c>
      <c r="G14095">
        <v>7.2866500000000001E-2</v>
      </c>
    </row>
    <row r="14096" spans="1:7" x14ac:dyDescent="0.2">
      <c r="A14096" s="1">
        <v>99.870500000000007</v>
      </c>
      <c r="B14096">
        <v>7.6357800000000003E-2</v>
      </c>
      <c r="C14096">
        <v>7.2254399999999996E-2</v>
      </c>
      <c r="D14096">
        <v>9.3493800000000002E-2</v>
      </c>
      <c r="F14096">
        <v>6.9353600000000001E-2</v>
      </c>
      <c r="G14096">
        <v>7.2924799999999998E-2</v>
      </c>
    </row>
    <row r="14097" spans="1:7" x14ac:dyDescent="0.2">
      <c r="A14097" s="1">
        <v>99.890500000000003</v>
      </c>
      <c r="B14097">
        <v>7.6364699999999994E-2</v>
      </c>
      <c r="C14097">
        <v>7.2221900000000006E-2</v>
      </c>
      <c r="D14097">
        <v>9.3499200000000005E-2</v>
      </c>
      <c r="F14097">
        <v>6.9341700000000006E-2</v>
      </c>
      <c r="G14097">
        <v>7.2794399999999995E-2</v>
      </c>
    </row>
    <row r="14098" spans="1:7" x14ac:dyDescent="0.2">
      <c r="A14098" s="1">
        <v>99.910499999999999</v>
      </c>
      <c r="B14098">
        <v>7.6371599999999998E-2</v>
      </c>
      <c r="C14098">
        <v>7.2312699999999994E-2</v>
      </c>
      <c r="D14098">
        <v>9.35478E-2</v>
      </c>
      <c r="F14098">
        <v>6.9333199999999998E-2</v>
      </c>
      <c r="G14098">
        <v>7.2874999999999995E-2</v>
      </c>
    </row>
    <row r="14099" spans="1:7" x14ac:dyDescent="0.2">
      <c r="A14099" s="1">
        <v>99.930499999999995</v>
      </c>
      <c r="B14099">
        <v>7.6355999999999993E-2</v>
      </c>
      <c r="C14099">
        <v>7.22801E-2</v>
      </c>
      <c r="D14099">
        <v>9.3592800000000004E-2</v>
      </c>
      <c r="F14099">
        <v>6.9304299999999999E-2</v>
      </c>
      <c r="G14099">
        <v>7.2845900000000005E-2</v>
      </c>
    </row>
    <row r="14100" spans="1:7" x14ac:dyDescent="0.2">
      <c r="A14100" s="1">
        <v>99.950500000000005</v>
      </c>
      <c r="B14100">
        <v>7.62713E-2</v>
      </c>
      <c r="C14100">
        <v>7.2297299999999995E-2</v>
      </c>
      <c r="D14100">
        <v>9.3553200000000003E-2</v>
      </c>
      <c r="F14100">
        <v>6.9338300000000005E-2</v>
      </c>
      <c r="G14100">
        <v>7.2823600000000002E-2</v>
      </c>
    </row>
    <row r="14101" spans="1:7" x14ac:dyDescent="0.2">
      <c r="A14101" s="1">
        <v>99.970500000000001</v>
      </c>
      <c r="B14101">
        <v>7.6388899999999996E-2</v>
      </c>
      <c r="C14101">
        <v>7.2292099999999998E-2</v>
      </c>
      <c r="D14101">
        <v>9.3578400000000006E-2</v>
      </c>
      <c r="F14101">
        <v>6.9283899999999995E-2</v>
      </c>
      <c r="G14101">
        <v>7.2840699999999994E-2</v>
      </c>
    </row>
    <row r="14102" spans="1:7" x14ac:dyDescent="0.2">
      <c r="A14102" s="1">
        <v>99.990499999999997</v>
      </c>
      <c r="B14102">
        <v>7.6272999999999994E-2</v>
      </c>
      <c r="C14102">
        <v>7.2293800000000005E-2</v>
      </c>
      <c r="D14102">
        <v>9.3571199999999993E-2</v>
      </c>
      <c r="F14102">
        <v>6.9273600000000005E-2</v>
      </c>
      <c r="G14102">
        <v>7.2811600000000004E-2</v>
      </c>
    </row>
    <row r="14103" spans="1:7" x14ac:dyDescent="0.2">
      <c r="A14103" s="1">
        <v>100.011</v>
      </c>
      <c r="B14103">
        <v>7.6266100000000003E-2</v>
      </c>
      <c r="C14103">
        <v>7.2362399999999993E-2</v>
      </c>
      <c r="D14103">
        <v>9.3616099999999994E-2</v>
      </c>
      <c r="F14103">
        <v>6.9271899999999997E-2</v>
      </c>
      <c r="G14103">
        <v>7.2772100000000006E-2</v>
      </c>
    </row>
    <row r="14104" spans="1:7" x14ac:dyDescent="0.2">
      <c r="A14104" s="1">
        <v>100.03100000000001</v>
      </c>
      <c r="B14104">
        <v>7.6342199999999999E-2</v>
      </c>
      <c r="C14104">
        <v>7.2331500000000007E-2</v>
      </c>
      <c r="D14104">
        <v>9.3641299999999997E-2</v>
      </c>
      <c r="F14104">
        <v>6.9236199999999998E-2</v>
      </c>
      <c r="G14104">
        <v>7.2706900000000005E-2</v>
      </c>
    </row>
    <row r="14105" spans="1:7" x14ac:dyDescent="0.2">
      <c r="A14105" s="1">
        <v>100.051</v>
      </c>
      <c r="B14105">
        <v>7.6252299999999995E-2</v>
      </c>
      <c r="C14105">
        <v>7.2311E-2</v>
      </c>
      <c r="D14105">
        <v>9.35946E-2</v>
      </c>
      <c r="F14105">
        <v>6.9253200000000001E-2</v>
      </c>
      <c r="G14105">
        <v>7.2624599999999997E-2</v>
      </c>
    </row>
    <row r="14106" spans="1:7" x14ac:dyDescent="0.2">
      <c r="A14106" s="1">
        <v>100.071</v>
      </c>
      <c r="B14106">
        <v>7.6245400000000005E-2</v>
      </c>
      <c r="C14106">
        <v>7.2355500000000003E-2</v>
      </c>
      <c r="D14106">
        <v>9.3684500000000004E-2</v>
      </c>
      <c r="F14106">
        <v>6.9209000000000007E-2</v>
      </c>
      <c r="G14106">
        <v>7.2622900000000004E-2</v>
      </c>
    </row>
    <row r="14107" spans="1:7" x14ac:dyDescent="0.2">
      <c r="A14107" s="1">
        <v>100.09099999999999</v>
      </c>
      <c r="B14107">
        <v>7.6285099999999995E-2</v>
      </c>
      <c r="C14107">
        <v>7.2379499999999999E-2</v>
      </c>
      <c r="D14107">
        <v>9.3623300000000007E-2</v>
      </c>
      <c r="F14107">
        <v>6.9256600000000001E-2</v>
      </c>
      <c r="G14107">
        <v>7.2509799999999999E-2</v>
      </c>
    </row>
    <row r="14108" spans="1:7" x14ac:dyDescent="0.2">
      <c r="A14108" s="1">
        <v>100.111</v>
      </c>
      <c r="B14108">
        <v>7.6272999999999994E-2</v>
      </c>
      <c r="C14108">
        <v>7.2331500000000007E-2</v>
      </c>
      <c r="D14108">
        <v>9.3626899999999999E-2</v>
      </c>
      <c r="F14108">
        <v>6.9217500000000001E-2</v>
      </c>
      <c r="G14108">
        <v>7.2573200000000004E-2</v>
      </c>
    </row>
    <row r="14109" spans="1:7" x14ac:dyDescent="0.2">
      <c r="A14109" s="1">
        <v>100.131</v>
      </c>
      <c r="B14109">
        <v>7.6243599999999995E-2</v>
      </c>
      <c r="C14109">
        <v>7.2359000000000007E-2</v>
      </c>
      <c r="D14109">
        <v>9.3652100000000002E-2</v>
      </c>
      <c r="F14109">
        <v>6.9183499999999995E-2</v>
      </c>
      <c r="G14109">
        <v>7.2514899999999993E-2</v>
      </c>
    </row>
    <row r="14110" spans="1:7" x14ac:dyDescent="0.2">
      <c r="A14110" s="1">
        <v>100.151</v>
      </c>
      <c r="B14110">
        <v>7.6150300000000004E-2</v>
      </c>
      <c r="C14110">
        <v>7.2338399999999997E-2</v>
      </c>
      <c r="D14110">
        <v>9.3704300000000004E-2</v>
      </c>
      <c r="F14110">
        <v>6.9180099999999994E-2</v>
      </c>
      <c r="G14110">
        <v>7.2518299999999994E-2</v>
      </c>
    </row>
    <row r="14111" spans="1:7" x14ac:dyDescent="0.2">
      <c r="A14111" s="1">
        <v>100.17100000000001</v>
      </c>
      <c r="B14111">
        <v>7.6233300000000004E-2</v>
      </c>
      <c r="C14111">
        <v>7.2328100000000006E-2</v>
      </c>
      <c r="D14111">
        <v>9.3711500000000003E-2</v>
      </c>
      <c r="F14111">
        <v>6.9096699999999997E-2</v>
      </c>
      <c r="G14111">
        <v>7.2456599999999996E-2</v>
      </c>
    </row>
    <row r="14112" spans="1:7" x14ac:dyDescent="0.2">
      <c r="A14112" s="1">
        <v>100.191</v>
      </c>
      <c r="B14112">
        <v>7.6148599999999997E-2</v>
      </c>
      <c r="C14112">
        <v>7.2304099999999996E-2</v>
      </c>
      <c r="D14112">
        <v>9.3740299999999999E-2</v>
      </c>
      <c r="F14112">
        <v>6.9118899999999997E-2</v>
      </c>
      <c r="G14112">
        <v>7.2480600000000006E-2</v>
      </c>
    </row>
    <row r="14113" spans="1:7" x14ac:dyDescent="0.2">
      <c r="A14113" s="1">
        <v>100.211</v>
      </c>
      <c r="B14113">
        <v>7.6153799999999994E-2</v>
      </c>
      <c r="C14113">
        <v>7.2336700000000004E-2</v>
      </c>
      <c r="D14113">
        <v>9.3715099999999996E-2</v>
      </c>
      <c r="F14113">
        <v>6.9157999999999997E-2</v>
      </c>
      <c r="G14113">
        <v>7.2508100000000006E-2</v>
      </c>
    </row>
    <row r="14114" spans="1:7" x14ac:dyDescent="0.2">
      <c r="A14114" s="1">
        <v>100.23099999999999</v>
      </c>
      <c r="B14114">
        <v>7.6167600000000002E-2</v>
      </c>
      <c r="C14114">
        <v>7.2355500000000003E-2</v>
      </c>
      <c r="D14114">
        <v>9.3736700000000006E-2</v>
      </c>
      <c r="F14114">
        <v>6.9108600000000006E-2</v>
      </c>
      <c r="G14114">
        <v>7.2532100000000002E-2</v>
      </c>
    </row>
    <row r="14115" spans="1:7" x14ac:dyDescent="0.2">
      <c r="A14115" s="1">
        <v>100.251</v>
      </c>
      <c r="B14115">
        <v>7.6115699999999994E-2</v>
      </c>
      <c r="C14115">
        <v>7.2355500000000003E-2</v>
      </c>
      <c r="D14115">
        <v>9.3716900000000006E-2</v>
      </c>
      <c r="F14115">
        <v>6.9152900000000003E-2</v>
      </c>
      <c r="G14115">
        <v>7.2547500000000001E-2</v>
      </c>
    </row>
    <row r="14116" spans="1:7" x14ac:dyDescent="0.2">
      <c r="A14116" s="1">
        <v>100.271</v>
      </c>
      <c r="B14116">
        <v>7.6117500000000005E-2</v>
      </c>
      <c r="C14116">
        <v>7.2293800000000005E-2</v>
      </c>
      <c r="D14116">
        <v>9.3740299999999999E-2</v>
      </c>
      <c r="F14116">
        <v>6.9106899999999999E-2</v>
      </c>
      <c r="G14116">
        <v>7.2528599999999999E-2</v>
      </c>
    </row>
    <row r="14117" spans="1:7" x14ac:dyDescent="0.2">
      <c r="A14117" s="1">
        <v>100.291</v>
      </c>
      <c r="B14117">
        <v>7.6165899999999995E-2</v>
      </c>
      <c r="C14117">
        <v>7.2238999999999998E-2</v>
      </c>
      <c r="D14117">
        <v>9.3691700000000003E-2</v>
      </c>
      <c r="F14117">
        <v>6.9156300000000004E-2</v>
      </c>
      <c r="G14117">
        <v>7.2535500000000003E-2</v>
      </c>
    </row>
    <row r="14118" spans="1:7" x14ac:dyDescent="0.2">
      <c r="A14118" s="1">
        <v>100.31100000000001</v>
      </c>
      <c r="B14118">
        <v>7.6115699999999994E-2</v>
      </c>
      <c r="C14118">
        <v>7.2245900000000002E-2</v>
      </c>
      <c r="D14118">
        <v>9.3661099999999997E-2</v>
      </c>
      <c r="F14118">
        <v>6.9112000000000007E-2</v>
      </c>
      <c r="G14118">
        <v>7.2614300000000007E-2</v>
      </c>
    </row>
    <row r="14119" spans="1:7" x14ac:dyDescent="0.2">
      <c r="A14119" s="1">
        <v>100.331</v>
      </c>
      <c r="B14119">
        <v>7.6096700000000003E-2</v>
      </c>
      <c r="C14119">
        <v>7.2240700000000005E-2</v>
      </c>
      <c r="D14119">
        <v>9.3653899999999998E-2</v>
      </c>
      <c r="F14119">
        <v>6.9067799999999999E-2</v>
      </c>
      <c r="G14119">
        <v>7.2521799999999997E-2</v>
      </c>
    </row>
    <row r="14120" spans="1:7" x14ac:dyDescent="0.2">
      <c r="A14120" s="1">
        <v>100.351</v>
      </c>
      <c r="B14120">
        <v>7.6069100000000001E-2</v>
      </c>
      <c r="C14120">
        <v>7.2266399999999995E-2</v>
      </c>
      <c r="D14120">
        <v>9.3621499999999996E-2</v>
      </c>
      <c r="F14120">
        <v>6.9088200000000002E-2</v>
      </c>
      <c r="G14120">
        <v>7.2557800000000006E-2</v>
      </c>
    </row>
    <row r="14121" spans="1:7" x14ac:dyDescent="0.2">
      <c r="A14121" s="1">
        <v>100.371</v>
      </c>
      <c r="B14121">
        <v>7.6157199999999994E-2</v>
      </c>
      <c r="C14121">
        <v>7.2230500000000003E-2</v>
      </c>
      <c r="D14121">
        <v>9.3585600000000005E-2</v>
      </c>
      <c r="F14121">
        <v>6.9137599999999994E-2</v>
      </c>
      <c r="G14121">
        <v>7.25629E-2</v>
      </c>
    </row>
    <row r="14122" spans="1:7" x14ac:dyDescent="0.2">
      <c r="A14122" s="1">
        <v>100.39100000000001</v>
      </c>
      <c r="B14122">
        <v>7.6082899999999995E-2</v>
      </c>
      <c r="C14122">
        <v>7.2156799999999993E-2</v>
      </c>
      <c r="D14122">
        <v>9.3490199999999996E-2</v>
      </c>
      <c r="F14122">
        <v>6.9118899999999997E-2</v>
      </c>
      <c r="G14122">
        <v>7.2586899999999996E-2</v>
      </c>
    </row>
    <row r="14123" spans="1:7" x14ac:dyDescent="0.2">
      <c r="A14123" s="1">
        <v>100.411</v>
      </c>
      <c r="B14123">
        <v>7.61019E-2</v>
      </c>
      <c r="C14123">
        <v>7.2184200000000004E-2</v>
      </c>
      <c r="D14123">
        <v>9.34165E-2</v>
      </c>
      <c r="F14123">
        <v>6.9105200000000006E-2</v>
      </c>
      <c r="G14123">
        <v>7.2540599999999997E-2</v>
      </c>
    </row>
    <row r="14124" spans="1:7" x14ac:dyDescent="0.2">
      <c r="A14124" s="1">
        <v>100.431</v>
      </c>
      <c r="B14124">
        <v>7.6124399999999995E-2</v>
      </c>
      <c r="C14124">
        <v>7.2175699999999995E-2</v>
      </c>
      <c r="D14124">
        <v>9.3421799999999999E-2</v>
      </c>
      <c r="F14124">
        <v>6.9086499999999995E-2</v>
      </c>
      <c r="G14124">
        <v>7.2568099999999996E-2</v>
      </c>
    </row>
    <row r="14125" spans="1:7" x14ac:dyDescent="0.2">
      <c r="A14125" s="1">
        <v>100.45099999999999</v>
      </c>
      <c r="B14125">
        <v>7.6117500000000005E-2</v>
      </c>
      <c r="C14125">
        <v>7.2151699999999999E-2</v>
      </c>
      <c r="D14125">
        <v>9.3371499999999996E-2</v>
      </c>
      <c r="F14125">
        <v>6.91325E-2</v>
      </c>
      <c r="G14125">
        <v>7.2585200000000002E-2</v>
      </c>
    </row>
    <row r="14126" spans="1:7" x14ac:dyDescent="0.2">
      <c r="A14126" s="1">
        <v>100.471</v>
      </c>
      <c r="B14126">
        <v>7.61347E-2</v>
      </c>
      <c r="C14126">
        <v>7.2120799999999999E-2</v>
      </c>
      <c r="D14126">
        <v>9.3414700000000003E-2</v>
      </c>
      <c r="F14126">
        <v>6.9098400000000004E-2</v>
      </c>
      <c r="G14126">
        <v>7.2568099999999996E-2</v>
      </c>
    </row>
    <row r="14127" spans="1:7" x14ac:dyDescent="0.2">
      <c r="A14127" s="1">
        <v>100.491</v>
      </c>
      <c r="B14127">
        <v>7.6096700000000003E-2</v>
      </c>
      <c r="C14127">
        <v>7.2112300000000004E-2</v>
      </c>
      <c r="D14127">
        <v>9.3380500000000005E-2</v>
      </c>
      <c r="F14127">
        <v>6.9093299999999996E-2</v>
      </c>
      <c r="G14127">
        <v>7.2571499999999997E-2</v>
      </c>
    </row>
    <row r="14128" spans="1:7" x14ac:dyDescent="0.2">
      <c r="A14128" s="1">
        <v>100.511</v>
      </c>
      <c r="B14128">
        <v>7.6127799999999995E-2</v>
      </c>
      <c r="C14128">
        <v>7.2143100000000002E-2</v>
      </c>
      <c r="D14128">
        <v>9.3425400000000006E-2</v>
      </c>
      <c r="F14128">
        <v>6.9169900000000006E-2</v>
      </c>
      <c r="G14128">
        <v>7.26469E-2</v>
      </c>
    </row>
    <row r="14129" spans="1:7" x14ac:dyDescent="0.2">
      <c r="A14129" s="1">
        <v>100.53100000000001</v>
      </c>
      <c r="B14129">
        <v>7.61434E-2</v>
      </c>
      <c r="C14129">
        <v>7.2107099999999993E-2</v>
      </c>
      <c r="D14129">
        <v>9.3380500000000005E-2</v>
      </c>
      <c r="F14129">
        <v>6.9015099999999996E-2</v>
      </c>
      <c r="G14129">
        <v>7.2578299999999998E-2</v>
      </c>
    </row>
    <row r="14130" spans="1:7" x14ac:dyDescent="0.2">
      <c r="A14130" s="1">
        <v>100.551</v>
      </c>
      <c r="B14130">
        <v>7.6145099999999993E-2</v>
      </c>
      <c r="C14130">
        <v>7.2134500000000004E-2</v>
      </c>
      <c r="D14130">
        <v>9.3434400000000001E-2</v>
      </c>
      <c r="F14130">
        <v>6.9176699999999994E-2</v>
      </c>
      <c r="G14130">
        <v>7.25663E-2</v>
      </c>
    </row>
    <row r="14131" spans="1:7" x14ac:dyDescent="0.2">
      <c r="A14131" s="1">
        <v>100.571</v>
      </c>
      <c r="B14131">
        <v>7.6141700000000007E-2</v>
      </c>
      <c r="C14131">
        <v>7.2107099999999993E-2</v>
      </c>
      <c r="D14131">
        <v>9.3430799999999994E-2</v>
      </c>
      <c r="F14131">
        <v>6.9100099999999998E-2</v>
      </c>
      <c r="G14131">
        <v>7.2592100000000007E-2</v>
      </c>
    </row>
    <row r="14132" spans="1:7" x14ac:dyDescent="0.2">
      <c r="A14132" s="1">
        <v>100.59099999999999</v>
      </c>
      <c r="B14132">
        <v>7.6120900000000005E-2</v>
      </c>
      <c r="C14132">
        <v>7.21054E-2</v>
      </c>
      <c r="D14132">
        <v>9.3412899999999993E-2</v>
      </c>
      <c r="F14132">
        <v>6.9159700000000005E-2</v>
      </c>
      <c r="G14132">
        <v>7.2588600000000003E-2</v>
      </c>
    </row>
    <row r="14133" spans="1:7" x14ac:dyDescent="0.2">
      <c r="A14133" s="1">
        <v>100.611</v>
      </c>
      <c r="B14133">
        <v>7.6110499999999998E-2</v>
      </c>
      <c r="C14133">
        <v>7.2055800000000003E-2</v>
      </c>
      <c r="D14133">
        <v>9.3421799999999999E-2</v>
      </c>
      <c r="F14133">
        <v>6.9134200000000007E-2</v>
      </c>
      <c r="G14133">
        <v>7.2607500000000005E-2</v>
      </c>
    </row>
    <row r="14134" spans="1:7" x14ac:dyDescent="0.2">
      <c r="A14134" s="1">
        <v>100.631</v>
      </c>
      <c r="B14134">
        <v>7.6155500000000001E-2</v>
      </c>
      <c r="C14134">
        <v>7.2132799999999997E-2</v>
      </c>
      <c r="D14134">
        <v>9.3409300000000001E-2</v>
      </c>
      <c r="F14134">
        <v>6.9101800000000005E-2</v>
      </c>
      <c r="G14134">
        <v>7.2571499999999997E-2</v>
      </c>
    </row>
    <row r="14135" spans="1:7" x14ac:dyDescent="0.2">
      <c r="A14135" s="1">
        <v>100.651</v>
      </c>
      <c r="B14135">
        <v>7.6065599999999997E-2</v>
      </c>
      <c r="C14135">
        <v>7.2072899999999995E-2</v>
      </c>
      <c r="D14135">
        <v>9.3427200000000002E-2</v>
      </c>
      <c r="F14135">
        <v>6.9178400000000001E-2</v>
      </c>
      <c r="G14135">
        <v>7.2619500000000003E-2</v>
      </c>
    </row>
    <row r="14136" spans="1:7" x14ac:dyDescent="0.2">
      <c r="A14136" s="1">
        <v>100.67100000000001</v>
      </c>
      <c r="B14136">
        <v>7.6150300000000004E-2</v>
      </c>
      <c r="C14136">
        <v>7.2170499999999999E-2</v>
      </c>
      <c r="D14136">
        <v>9.3465000000000006E-2</v>
      </c>
      <c r="F14136">
        <v>6.9088200000000002E-2</v>
      </c>
      <c r="G14136">
        <v>7.2621199999999997E-2</v>
      </c>
    </row>
    <row r="14137" spans="1:7" x14ac:dyDescent="0.2">
      <c r="A14137" s="1">
        <v>100.691</v>
      </c>
      <c r="B14137">
        <v>7.6171000000000003E-2</v>
      </c>
      <c r="C14137">
        <v>7.2081500000000007E-2</v>
      </c>
      <c r="D14137">
        <v>9.3414700000000003E-2</v>
      </c>
      <c r="F14137">
        <v>6.9096699999999997E-2</v>
      </c>
      <c r="G14137">
        <v>7.2616100000000003E-2</v>
      </c>
    </row>
    <row r="14138" spans="1:7" x14ac:dyDescent="0.2">
      <c r="A14138" s="1">
        <v>100.711</v>
      </c>
      <c r="B14138">
        <v>7.6160699999999998E-2</v>
      </c>
      <c r="C14138">
        <v>7.2112300000000004E-2</v>
      </c>
      <c r="D14138">
        <v>9.3443399999999996E-2</v>
      </c>
      <c r="F14138">
        <v>6.9071199999999999E-2</v>
      </c>
      <c r="G14138">
        <v>7.2600600000000001E-2</v>
      </c>
    </row>
    <row r="14139" spans="1:7" x14ac:dyDescent="0.2">
      <c r="A14139" s="1">
        <v>100.73099999999999</v>
      </c>
      <c r="B14139">
        <v>7.6148599999999997E-2</v>
      </c>
      <c r="C14139">
        <v>7.2187600000000005E-2</v>
      </c>
      <c r="D14139">
        <v>9.3497399999999994E-2</v>
      </c>
      <c r="F14139">
        <v>6.9037200000000007E-2</v>
      </c>
      <c r="G14139">
        <v>7.2561200000000006E-2</v>
      </c>
    </row>
    <row r="14140" spans="1:7" x14ac:dyDescent="0.2">
      <c r="A14140" s="1">
        <v>100.751</v>
      </c>
      <c r="B14140">
        <v>7.6153799999999994E-2</v>
      </c>
      <c r="C14140">
        <v>7.21363E-2</v>
      </c>
      <c r="D14140">
        <v>9.3488399999999999E-2</v>
      </c>
      <c r="F14140">
        <v>6.9122299999999998E-2</v>
      </c>
      <c r="G14140">
        <v>7.2588600000000003E-2</v>
      </c>
    </row>
    <row r="14141" spans="1:7" x14ac:dyDescent="0.2">
      <c r="A14141" s="1">
        <v>100.771</v>
      </c>
      <c r="B14141">
        <v>7.6197000000000001E-2</v>
      </c>
      <c r="C14141">
        <v>7.2144799999999995E-2</v>
      </c>
      <c r="D14141">
        <v>9.3497399999999994E-2</v>
      </c>
      <c r="F14141">
        <v>6.9066100000000005E-2</v>
      </c>
      <c r="G14141">
        <v>7.2622900000000004E-2</v>
      </c>
    </row>
    <row r="14142" spans="1:7" x14ac:dyDescent="0.2">
      <c r="A14142" s="1">
        <v>100.791</v>
      </c>
      <c r="B14142">
        <v>7.6131299999999999E-2</v>
      </c>
      <c r="C14142">
        <v>7.2187600000000005E-2</v>
      </c>
      <c r="D14142">
        <v>9.3439800000000003E-2</v>
      </c>
      <c r="F14142">
        <v>6.9103499999999998E-2</v>
      </c>
      <c r="G14142">
        <v>7.2640099999999999E-2</v>
      </c>
    </row>
    <row r="14143" spans="1:7" x14ac:dyDescent="0.2">
      <c r="A14143" s="1">
        <v>100.81100000000001</v>
      </c>
      <c r="B14143">
        <v>7.6193499999999997E-2</v>
      </c>
      <c r="C14143">
        <v>7.2196200000000002E-2</v>
      </c>
      <c r="D14143">
        <v>9.3495599999999998E-2</v>
      </c>
      <c r="F14143">
        <v>6.9098400000000004E-2</v>
      </c>
      <c r="G14143">
        <v>7.2660600000000006E-2</v>
      </c>
    </row>
    <row r="14144" spans="1:7" x14ac:dyDescent="0.2">
      <c r="A14144" s="1">
        <v>100.831</v>
      </c>
      <c r="B14144">
        <v>7.6165899999999995E-2</v>
      </c>
      <c r="C14144">
        <v>7.2206500000000007E-2</v>
      </c>
      <c r="D14144">
        <v>9.3528E-2</v>
      </c>
      <c r="F14144">
        <v>6.9057599999999997E-2</v>
      </c>
      <c r="G14144">
        <v>7.2581800000000002E-2</v>
      </c>
    </row>
    <row r="14145" spans="1:7" x14ac:dyDescent="0.2">
      <c r="A14145" s="1">
        <v>100.851</v>
      </c>
      <c r="B14145">
        <v>7.61883E-2</v>
      </c>
      <c r="C14145">
        <v>7.2172200000000006E-2</v>
      </c>
      <c r="D14145">
        <v>9.3488399999999999E-2</v>
      </c>
      <c r="F14145">
        <v>6.9052500000000003E-2</v>
      </c>
      <c r="G14145">
        <v>7.2569800000000004E-2</v>
      </c>
    </row>
    <row r="14146" spans="1:7" x14ac:dyDescent="0.2">
      <c r="A14146" s="1">
        <v>100.871</v>
      </c>
      <c r="B14146">
        <v>7.6205599999999998E-2</v>
      </c>
      <c r="C14146">
        <v>7.22082E-2</v>
      </c>
      <c r="D14146">
        <v>9.3544199999999994E-2</v>
      </c>
      <c r="F14146">
        <v>6.9050799999999996E-2</v>
      </c>
      <c r="G14146">
        <v>7.2624599999999997E-2</v>
      </c>
    </row>
    <row r="14147" spans="1:7" x14ac:dyDescent="0.2">
      <c r="A14147" s="1">
        <v>100.89100000000001</v>
      </c>
      <c r="B14147">
        <v>7.6150300000000004E-2</v>
      </c>
      <c r="C14147">
        <v>7.2167099999999998E-2</v>
      </c>
      <c r="D14147">
        <v>9.3529799999999996E-2</v>
      </c>
      <c r="F14147">
        <v>6.9047399999999995E-2</v>
      </c>
      <c r="G14147">
        <v>7.2605799999999998E-2</v>
      </c>
    </row>
    <row r="14148" spans="1:7" x14ac:dyDescent="0.2">
      <c r="A14148" s="1">
        <v>100.911</v>
      </c>
      <c r="B14148">
        <v>7.6181399999999996E-2</v>
      </c>
      <c r="C14148">
        <v>7.2197899999999995E-2</v>
      </c>
      <c r="D14148">
        <v>9.3551400000000007E-2</v>
      </c>
      <c r="F14148">
        <v>6.9093299999999996E-2</v>
      </c>
      <c r="G14148">
        <v>7.2626300000000005E-2</v>
      </c>
    </row>
    <row r="14149" spans="1:7" x14ac:dyDescent="0.2">
      <c r="A14149" s="1">
        <v>100.931</v>
      </c>
      <c r="B14149">
        <v>7.6114000000000001E-2</v>
      </c>
      <c r="C14149">
        <v>7.2225300000000006E-2</v>
      </c>
      <c r="D14149">
        <v>9.3610700000000005E-2</v>
      </c>
      <c r="F14149">
        <v>6.9001499999999993E-2</v>
      </c>
      <c r="G14149">
        <v>7.25663E-2</v>
      </c>
    </row>
    <row r="14150" spans="1:7" x14ac:dyDescent="0.2">
      <c r="A14150" s="1">
        <v>100.95099999999999</v>
      </c>
      <c r="B14150">
        <v>7.6062199999999996E-2</v>
      </c>
      <c r="C14150">
        <v>7.22579E-2</v>
      </c>
      <c r="D14150">
        <v>9.3531600000000006E-2</v>
      </c>
      <c r="F14150">
        <v>6.90389E-2</v>
      </c>
      <c r="G14150">
        <v>7.2610900000000006E-2</v>
      </c>
    </row>
    <row r="14151" spans="1:7" x14ac:dyDescent="0.2">
      <c r="A14151" s="1">
        <v>100.971</v>
      </c>
      <c r="B14151">
        <v>7.6057E-2</v>
      </c>
      <c r="C14151">
        <v>7.2287000000000004E-2</v>
      </c>
      <c r="D14151">
        <v>9.3551400000000007E-2</v>
      </c>
      <c r="F14151">
        <v>6.8986199999999998E-2</v>
      </c>
      <c r="G14151">
        <v>7.2597200000000001E-2</v>
      </c>
    </row>
    <row r="14152" spans="1:7" x14ac:dyDescent="0.2">
      <c r="A14152" s="1">
        <v>100.991</v>
      </c>
      <c r="B14152">
        <v>7.6074299999999997E-2</v>
      </c>
      <c r="C14152">
        <v>7.2233900000000004E-2</v>
      </c>
      <c r="D14152">
        <v>9.3562199999999998E-2</v>
      </c>
      <c r="F14152">
        <v>6.9006600000000001E-2</v>
      </c>
      <c r="G14152">
        <v>7.2538900000000003E-2</v>
      </c>
    </row>
    <row r="14153" spans="1:7" x14ac:dyDescent="0.2">
      <c r="A14153" s="1">
        <v>101.011</v>
      </c>
      <c r="B14153">
        <v>7.6019000000000003E-2</v>
      </c>
      <c r="C14153">
        <v>7.2221900000000006E-2</v>
      </c>
      <c r="D14153">
        <v>9.3668299999999996E-2</v>
      </c>
      <c r="F14153">
        <v>6.9011699999999995E-2</v>
      </c>
      <c r="G14153">
        <v>7.2607500000000005E-2</v>
      </c>
    </row>
    <row r="14154" spans="1:7" x14ac:dyDescent="0.2">
      <c r="A14154" s="1">
        <v>101.03100000000001</v>
      </c>
      <c r="B14154">
        <v>7.6017199999999993E-2</v>
      </c>
      <c r="C14154">
        <v>7.2264700000000001E-2</v>
      </c>
      <c r="D14154">
        <v>9.3635899999999994E-2</v>
      </c>
      <c r="F14154">
        <v>6.8974300000000002E-2</v>
      </c>
      <c r="G14154">
        <v>7.2561200000000006E-2</v>
      </c>
    </row>
    <row r="14155" spans="1:7" x14ac:dyDescent="0.2">
      <c r="A14155" s="1">
        <v>101.051</v>
      </c>
      <c r="B14155">
        <v>7.5980900000000004E-2</v>
      </c>
      <c r="C14155">
        <v>7.2218500000000005E-2</v>
      </c>
      <c r="D14155">
        <v>9.3585600000000005E-2</v>
      </c>
      <c r="F14155">
        <v>6.9016800000000003E-2</v>
      </c>
      <c r="G14155">
        <v>7.25132E-2</v>
      </c>
    </row>
    <row r="14156" spans="1:7" x14ac:dyDescent="0.2">
      <c r="A14156" s="1">
        <v>101.071</v>
      </c>
      <c r="B14156">
        <v>7.5975799999999996E-2</v>
      </c>
      <c r="C14156">
        <v>7.2247599999999995E-2</v>
      </c>
      <c r="D14156">
        <v>9.3680899999999998E-2</v>
      </c>
      <c r="F14156">
        <v>6.8942000000000003E-2</v>
      </c>
      <c r="G14156">
        <v>7.2521799999999997E-2</v>
      </c>
    </row>
    <row r="14157" spans="1:7" x14ac:dyDescent="0.2">
      <c r="A14157" s="1">
        <v>101.09099999999999</v>
      </c>
      <c r="B14157">
        <v>7.5965400000000002E-2</v>
      </c>
      <c r="C14157">
        <v>7.2213299999999994E-2</v>
      </c>
      <c r="D14157">
        <v>9.35946E-2</v>
      </c>
      <c r="F14157">
        <v>6.8998100000000007E-2</v>
      </c>
      <c r="G14157">
        <v>7.2518299999999994E-2</v>
      </c>
    </row>
    <row r="14158" spans="1:7" x14ac:dyDescent="0.2">
      <c r="A14158" s="1">
        <v>101.111</v>
      </c>
      <c r="B14158">
        <v>7.5946399999999997E-2</v>
      </c>
      <c r="C14158">
        <v>7.2233900000000004E-2</v>
      </c>
      <c r="D14158">
        <v>9.3664700000000004E-2</v>
      </c>
      <c r="F14158">
        <v>6.8974300000000002E-2</v>
      </c>
      <c r="G14158">
        <v>7.2516600000000001E-2</v>
      </c>
    </row>
    <row r="14159" spans="1:7" x14ac:dyDescent="0.2">
      <c r="A14159" s="1">
        <v>101.131</v>
      </c>
      <c r="B14159">
        <v>7.5980900000000004E-2</v>
      </c>
      <c r="C14159">
        <v>7.2233900000000004E-2</v>
      </c>
      <c r="D14159">
        <v>9.3632300000000002E-2</v>
      </c>
      <c r="F14159">
        <v>6.8933499999999995E-2</v>
      </c>
      <c r="G14159">
        <v>7.2454900000000003E-2</v>
      </c>
    </row>
    <row r="14160" spans="1:7" x14ac:dyDescent="0.2">
      <c r="A14160" s="1">
        <v>101.151</v>
      </c>
      <c r="B14160">
        <v>7.5889399999999996E-2</v>
      </c>
      <c r="C14160">
        <v>7.2160199999999994E-2</v>
      </c>
      <c r="D14160">
        <v>9.36197E-2</v>
      </c>
      <c r="F14160">
        <v>6.8987900000000005E-2</v>
      </c>
      <c r="G14160">
        <v>7.2430900000000006E-2</v>
      </c>
    </row>
    <row r="14161" spans="1:7" x14ac:dyDescent="0.2">
      <c r="A14161" s="1">
        <v>101.17100000000001</v>
      </c>
      <c r="B14161">
        <v>7.5897999999999993E-2</v>
      </c>
      <c r="C14161">
        <v>7.2199600000000003E-2</v>
      </c>
      <c r="D14161">
        <v>9.3677300000000005E-2</v>
      </c>
      <c r="F14161">
        <v>6.8902900000000003E-2</v>
      </c>
      <c r="G14161">
        <v>7.2441199999999997E-2</v>
      </c>
    </row>
    <row r="14162" spans="1:7" x14ac:dyDescent="0.2">
      <c r="A14162" s="1">
        <v>101.191</v>
      </c>
      <c r="B14162">
        <v>7.5870400000000005E-2</v>
      </c>
      <c r="C14162">
        <v>7.2113999999999998E-2</v>
      </c>
      <c r="D14162">
        <v>9.3637700000000004E-2</v>
      </c>
      <c r="F14162">
        <v>6.8998100000000007E-2</v>
      </c>
      <c r="G14162">
        <v>7.24104E-2</v>
      </c>
    </row>
    <row r="14163" spans="1:7" x14ac:dyDescent="0.2">
      <c r="A14163" s="1">
        <v>101.211</v>
      </c>
      <c r="B14163">
        <v>7.5894600000000007E-2</v>
      </c>
      <c r="C14163">
        <v>7.2161900000000001E-2</v>
      </c>
      <c r="D14163">
        <v>9.3688099999999996E-2</v>
      </c>
      <c r="F14163">
        <v>6.8938600000000003E-2</v>
      </c>
      <c r="G14163">
        <v>7.24326E-2</v>
      </c>
    </row>
    <row r="14164" spans="1:7" x14ac:dyDescent="0.2">
      <c r="A14164" s="1">
        <v>101.23099999999999</v>
      </c>
      <c r="B14164">
        <v>7.5892799999999996E-2</v>
      </c>
      <c r="C14164">
        <v>7.2167099999999998E-2</v>
      </c>
      <c r="D14164">
        <v>9.3625100000000003E-2</v>
      </c>
      <c r="F14164">
        <v>6.88468E-2</v>
      </c>
      <c r="G14164">
        <v>7.2408700000000006E-2</v>
      </c>
    </row>
    <row r="14165" spans="1:7" x14ac:dyDescent="0.2">
      <c r="A14165" s="1">
        <v>101.251</v>
      </c>
      <c r="B14165">
        <v>7.5806499999999999E-2</v>
      </c>
      <c r="C14165">
        <v>7.2110599999999997E-2</v>
      </c>
      <c r="D14165">
        <v>9.3598200000000006E-2</v>
      </c>
      <c r="F14165">
        <v>6.8982799999999997E-2</v>
      </c>
      <c r="G14165">
        <v>7.2362399999999993E-2</v>
      </c>
    </row>
    <row r="14166" spans="1:7" x14ac:dyDescent="0.2">
      <c r="A14166" s="1">
        <v>101.271</v>
      </c>
      <c r="B14166">
        <v>7.5865199999999994E-2</v>
      </c>
      <c r="C14166">
        <v>7.21585E-2</v>
      </c>
      <c r="D14166">
        <v>9.3648499999999996E-2</v>
      </c>
      <c r="F14166">
        <v>6.88859E-2</v>
      </c>
      <c r="G14166">
        <v>7.2365799999999994E-2</v>
      </c>
    </row>
    <row r="14167" spans="1:7" x14ac:dyDescent="0.2">
      <c r="A14167" s="1">
        <v>101.291</v>
      </c>
      <c r="B14167">
        <v>7.5797799999999999E-2</v>
      </c>
      <c r="C14167">
        <v>7.2096900000000005E-2</v>
      </c>
      <c r="D14167">
        <v>9.3576599999999996E-2</v>
      </c>
      <c r="F14167">
        <v>6.8928400000000001E-2</v>
      </c>
      <c r="G14167">
        <v>7.2319499999999995E-2</v>
      </c>
    </row>
    <row r="14168" spans="1:7" x14ac:dyDescent="0.2">
      <c r="A14168" s="1">
        <v>101.31100000000001</v>
      </c>
      <c r="B14168">
        <v>7.5820299999999993E-2</v>
      </c>
      <c r="C14168">
        <v>7.2137999999999994E-2</v>
      </c>
      <c r="D14168">
        <v>9.3632300000000002E-2</v>
      </c>
      <c r="F14168">
        <v>6.8901199999999996E-2</v>
      </c>
      <c r="G14168">
        <v>7.2322999999999998E-2</v>
      </c>
    </row>
    <row r="14169" spans="1:7" x14ac:dyDescent="0.2">
      <c r="A14169" s="1">
        <v>101.331</v>
      </c>
      <c r="B14169">
        <v>7.5882500000000006E-2</v>
      </c>
      <c r="C14169">
        <v>7.2091699999999995E-2</v>
      </c>
      <c r="D14169">
        <v>9.3623300000000007E-2</v>
      </c>
      <c r="F14169">
        <v>6.8867200000000003E-2</v>
      </c>
      <c r="G14169">
        <v>7.22579E-2</v>
      </c>
    </row>
    <row r="14170" spans="1:7" x14ac:dyDescent="0.2">
      <c r="A14170" s="1">
        <v>101.351</v>
      </c>
      <c r="B14170">
        <v>7.5780600000000004E-2</v>
      </c>
      <c r="C14170">
        <v>7.2023199999999996E-2</v>
      </c>
      <c r="D14170">
        <v>9.3573000000000003E-2</v>
      </c>
      <c r="F14170">
        <v>6.8911399999999998E-2</v>
      </c>
      <c r="G14170">
        <v>7.2281899999999996E-2</v>
      </c>
    </row>
    <row r="14171" spans="1:7" x14ac:dyDescent="0.2">
      <c r="A14171" s="1">
        <v>101.371</v>
      </c>
      <c r="B14171">
        <v>7.58635E-2</v>
      </c>
      <c r="C14171">
        <v>7.2071200000000002E-2</v>
      </c>
      <c r="D14171">
        <v>9.3600000000000003E-2</v>
      </c>
      <c r="F14171">
        <v>6.8923300000000007E-2</v>
      </c>
      <c r="G14171">
        <v>7.2312699999999994E-2</v>
      </c>
    </row>
    <row r="14172" spans="1:7" x14ac:dyDescent="0.2">
      <c r="A14172" s="1">
        <v>101.39100000000001</v>
      </c>
      <c r="B14172">
        <v>7.5847899999999996E-2</v>
      </c>
      <c r="C14172">
        <v>7.1983900000000003E-2</v>
      </c>
      <c r="D14172">
        <v>9.3551400000000007E-2</v>
      </c>
      <c r="F14172">
        <v>6.8887599999999993E-2</v>
      </c>
      <c r="G14172">
        <v>7.2242500000000001E-2</v>
      </c>
    </row>
    <row r="14173" spans="1:7" x14ac:dyDescent="0.2">
      <c r="A14173" s="1">
        <v>101.411</v>
      </c>
      <c r="B14173">
        <v>7.5804700000000003E-2</v>
      </c>
      <c r="C14173">
        <v>7.20335E-2</v>
      </c>
      <c r="D14173">
        <v>9.3567600000000001E-2</v>
      </c>
      <c r="F14173">
        <v>6.8819599999999995E-2</v>
      </c>
      <c r="G14173">
        <v>7.2223599999999999E-2</v>
      </c>
    </row>
    <row r="14174" spans="1:7" x14ac:dyDescent="0.2">
      <c r="A14174" s="1">
        <v>101.431</v>
      </c>
      <c r="B14174">
        <v>7.5828900000000005E-2</v>
      </c>
      <c r="C14174">
        <v>7.1942800000000001E-2</v>
      </c>
      <c r="D14174">
        <v>9.3581999999999999E-2</v>
      </c>
      <c r="F14174">
        <v>6.8802600000000005E-2</v>
      </c>
      <c r="G14174">
        <v>7.2203100000000006E-2</v>
      </c>
    </row>
    <row r="14175" spans="1:7" x14ac:dyDescent="0.2">
      <c r="A14175" s="1">
        <v>101.45099999999999</v>
      </c>
      <c r="B14175">
        <v>7.5820299999999993E-2</v>
      </c>
      <c r="C14175">
        <v>7.1992399999999998E-2</v>
      </c>
      <c r="D14175">
        <v>9.3504599999999993E-2</v>
      </c>
      <c r="F14175">
        <v>6.8889300000000001E-2</v>
      </c>
      <c r="G14175">
        <v>7.2250999999999996E-2</v>
      </c>
    </row>
    <row r="14176" spans="1:7" x14ac:dyDescent="0.2">
      <c r="A14176" s="1">
        <v>101.471</v>
      </c>
      <c r="B14176">
        <v>7.5841000000000006E-2</v>
      </c>
      <c r="C14176">
        <v>7.1963299999999994E-2</v>
      </c>
      <c r="D14176">
        <v>9.3528E-2</v>
      </c>
      <c r="F14176">
        <v>6.8783899999999995E-2</v>
      </c>
      <c r="G14176">
        <v>7.2244199999999995E-2</v>
      </c>
    </row>
    <row r="14177" spans="1:7" x14ac:dyDescent="0.2">
      <c r="A14177" s="1">
        <v>101.491</v>
      </c>
      <c r="B14177">
        <v>7.5859999999999997E-2</v>
      </c>
      <c r="C14177">
        <v>7.1947899999999995E-2</v>
      </c>
      <c r="D14177">
        <v>9.3517199999999995E-2</v>
      </c>
      <c r="F14177">
        <v>6.8746500000000002E-2</v>
      </c>
      <c r="G14177">
        <v>7.2206500000000007E-2</v>
      </c>
    </row>
    <row r="14178" spans="1:7" x14ac:dyDescent="0.2">
      <c r="A14178" s="1">
        <v>101.511</v>
      </c>
      <c r="B14178">
        <v>7.5853100000000007E-2</v>
      </c>
      <c r="C14178">
        <v>7.1929099999999996E-2</v>
      </c>
      <c r="D14178">
        <v>9.3524399999999994E-2</v>
      </c>
      <c r="F14178">
        <v>6.8744799999999995E-2</v>
      </c>
      <c r="G14178">
        <v>7.2249300000000002E-2</v>
      </c>
    </row>
    <row r="14179" spans="1:7" x14ac:dyDescent="0.2">
      <c r="A14179" s="1">
        <v>101.53100000000001</v>
      </c>
      <c r="B14179">
        <v>7.5842699999999999E-2</v>
      </c>
      <c r="C14179">
        <v>7.1927400000000002E-2</v>
      </c>
      <c r="D14179">
        <v>9.3466800000000003E-2</v>
      </c>
      <c r="F14179">
        <v>6.8715999999999999E-2</v>
      </c>
      <c r="G14179">
        <v>7.2256200000000007E-2</v>
      </c>
    </row>
    <row r="14180" spans="1:7" x14ac:dyDescent="0.2">
      <c r="A14180" s="1">
        <v>101.551</v>
      </c>
      <c r="B14180">
        <v>7.5839299999999998E-2</v>
      </c>
      <c r="C14180">
        <v>7.1906800000000007E-2</v>
      </c>
      <c r="D14180">
        <v>9.3459600000000004E-2</v>
      </c>
      <c r="F14180">
        <v>6.8744799999999995E-2</v>
      </c>
      <c r="G14180">
        <v>7.2268200000000005E-2</v>
      </c>
    </row>
    <row r="14181" spans="1:7" x14ac:dyDescent="0.2">
      <c r="A14181" s="1">
        <v>101.571</v>
      </c>
      <c r="B14181">
        <v>7.5889399999999996E-2</v>
      </c>
      <c r="C14181">
        <v>7.1982199999999996E-2</v>
      </c>
      <c r="D14181">
        <v>9.3418299999999996E-2</v>
      </c>
      <c r="F14181">
        <v>6.8675200000000006E-2</v>
      </c>
      <c r="G14181">
        <v>7.2275000000000006E-2</v>
      </c>
    </row>
    <row r="14182" spans="1:7" x14ac:dyDescent="0.2">
      <c r="A14182" s="1">
        <v>101.59099999999999</v>
      </c>
      <c r="B14182">
        <v>7.5875600000000001E-2</v>
      </c>
      <c r="C14182">
        <v>7.1863999999999997E-2</v>
      </c>
      <c r="D14182">
        <v>9.3434400000000001E-2</v>
      </c>
      <c r="F14182">
        <v>6.8697300000000003E-2</v>
      </c>
      <c r="G14182">
        <v>7.2247599999999995E-2</v>
      </c>
    </row>
    <row r="14183" spans="1:7" x14ac:dyDescent="0.2">
      <c r="A14183" s="1">
        <v>101.611</v>
      </c>
      <c r="B14183">
        <v>7.58963E-2</v>
      </c>
      <c r="C14183">
        <v>7.1939400000000001E-2</v>
      </c>
      <c r="D14183">
        <v>9.34165E-2</v>
      </c>
      <c r="F14183">
        <v>6.8700700000000003E-2</v>
      </c>
      <c r="G14183">
        <v>7.2228799999999996E-2</v>
      </c>
    </row>
    <row r="14184" spans="1:7" x14ac:dyDescent="0.2">
      <c r="A14184" s="1">
        <v>101.631</v>
      </c>
      <c r="B14184">
        <v>7.5875600000000001E-2</v>
      </c>
      <c r="C14184">
        <v>7.1894799999999995E-2</v>
      </c>
      <c r="D14184">
        <v>9.3382300000000001E-2</v>
      </c>
      <c r="F14184">
        <v>6.8653099999999995E-2</v>
      </c>
      <c r="G14184">
        <v>7.2273299999999999E-2</v>
      </c>
    </row>
    <row r="14185" spans="1:7" x14ac:dyDescent="0.2">
      <c r="A14185" s="1">
        <v>101.651</v>
      </c>
      <c r="B14185">
        <v>7.5858300000000004E-2</v>
      </c>
      <c r="C14185">
        <v>7.1941099999999994E-2</v>
      </c>
      <c r="D14185">
        <v>9.3423599999999996E-2</v>
      </c>
      <c r="F14185">
        <v>6.8632700000000005E-2</v>
      </c>
      <c r="G14185">
        <v>7.2235599999999997E-2</v>
      </c>
    </row>
    <row r="14186" spans="1:7" x14ac:dyDescent="0.2">
      <c r="A14186" s="1">
        <v>101.67100000000001</v>
      </c>
      <c r="B14186">
        <v>7.5910099999999994E-2</v>
      </c>
      <c r="C14186">
        <v>7.1942800000000001E-2</v>
      </c>
      <c r="D14186">
        <v>9.3452400000000005E-2</v>
      </c>
      <c r="F14186">
        <v>6.8637799999999999E-2</v>
      </c>
      <c r="G14186">
        <v>7.2273299999999999E-2</v>
      </c>
    </row>
    <row r="14187" spans="1:7" x14ac:dyDescent="0.2">
      <c r="A14187" s="1">
        <v>101.691</v>
      </c>
      <c r="B14187">
        <v>7.5906600000000005E-2</v>
      </c>
      <c r="C14187">
        <v>7.1956500000000007E-2</v>
      </c>
      <c r="D14187">
        <v>9.3348100000000003E-2</v>
      </c>
      <c r="F14187">
        <v>6.8597000000000005E-2</v>
      </c>
      <c r="G14187">
        <v>7.2233900000000004E-2</v>
      </c>
    </row>
    <row r="14188" spans="1:7" x14ac:dyDescent="0.2">
      <c r="A14188" s="1">
        <v>101.711</v>
      </c>
      <c r="B14188">
        <v>7.5948100000000004E-2</v>
      </c>
      <c r="C14188">
        <v>7.1983900000000003E-2</v>
      </c>
      <c r="D14188">
        <v>9.3437999999999993E-2</v>
      </c>
      <c r="F14188">
        <v>6.8642900000000007E-2</v>
      </c>
      <c r="G14188">
        <v>7.2300699999999996E-2</v>
      </c>
    </row>
    <row r="14189" spans="1:7" x14ac:dyDescent="0.2">
      <c r="A14189" s="1">
        <v>101.73099999999999</v>
      </c>
      <c r="B14189">
        <v>7.5891100000000003E-2</v>
      </c>
      <c r="C14189">
        <v>7.1937600000000004E-2</v>
      </c>
      <c r="D14189">
        <v>9.3405699999999994E-2</v>
      </c>
      <c r="F14189">
        <v>6.8583400000000003E-2</v>
      </c>
      <c r="G14189">
        <v>7.22579E-2</v>
      </c>
    </row>
    <row r="14190" spans="1:7" x14ac:dyDescent="0.2">
      <c r="A14190" s="1">
        <v>101.751</v>
      </c>
      <c r="B14190">
        <v>7.5954999999999995E-2</v>
      </c>
      <c r="C14190">
        <v>7.1965000000000001E-2</v>
      </c>
      <c r="D14190">
        <v>9.3358899999999995E-2</v>
      </c>
      <c r="F14190">
        <v>6.8632700000000005E-2</v>
      </c>
      <c r="G14190">
        <v>7.2233900000000004E-2</v>
      </c>
    </row>
    <row r="14191" spans="1:7" x14ac:dyDescent="0.2">
      <c r="A14191" s="1">
        <v>101.771</v>
      </c>
      <c r="B14191">
        <v>7.5922199999999995E-2</v>
      </c>
      <c r="C14191">
        <v>7.1968500000000005E-2</v>
      </c>
      <c r="D14191">
        <v>9.3366099999999994E-2</v>
      </c>
      <c r="F14191">
        <v>6.8549499999999999E-2</v>
      </c>
      <c r="G14191">
        <v>7.2250999999999996E-2</v>
      </c>
    </row>
    <row r="14192" spans="1:7" x14ac:dyDescent="0.2">
      <c r="A14192" s="1">
        <v>101.791</v>
      </c>
      <c r="B14192">
        <v>7.5951599999999994E-2</v>
      </c>
      <c r="C14192">
        <v>7.1975300000000006E-2</v>
      </c>
      <c r="D14192">
        <v>9.3315700000000001E-2</v>
      </c>
      <c r="F14192">
        <v>6.8564799999999995E-2</v>
      </c>
      <c r="G14192">
        <v>7.2247599999999995E-2</v>
      </c>
    </row>
    <row r="14193" spans="1:7" x14ac:dyDescent="0.2">
      <c r="A14193" s="1">
        <v>101.81100000000001</v>
      </c>
      <c r="B14193">
        <v>7.5996499999999995E-2</v>
      </c>
      <c r="C14193">
        <v>7.2031800000000007E-2</v>
      </c>
      <c r="D14193">
        <v>9.3418299999999996E-2</v>
      </c>
      <c r="F14193">
        <v>6.8542699999999998E-2</v>
      </c>
      <c r="G14193">
        <v>7.2261300000000001E-2</v>
      </c>
    </row>
    <row r="14194" spans="1:7" x14ac:dyDescent="0.2">
      <c r="A14194" s="1">
        <v>101.831</v>
      </c>
      <c r="B14194">
        <v>7.5980900000000004E-2</v>
      </c>
      <c r="C14194">
        <v>7.2043800000000005E-2</v>
      </c>
      <c r="D14194">
        <v>9.3375100000000003E-2</v>
      </c>
      <c r="F14194">
        <v>6.8541000000000005E-2</v>
      </c>
      <c r="G14194">
        <v>7.2197899999999995E-2</v>
      </c>
    </row>
    <row r="14195" spans="1:7" x14ac:dyDescent="0.2">
      <c r="A14195" s="1">
        <v>101.851</v>
      </c>
      <c r="B14195">
        <v>7.5942899999999994E-2</v>
      </c>
      <c r="C14195">
        <v>7.2012999999999994E-2</v>
      </c>
      <c r="D14195">
        <v>9.3409300000000001E-2</v>
      </c>
      <c r="F14195">
        <v>6.8607199999999993E-2</v>
      </c>
      <c r="G14195">
        <v>7.2192800000000001E-2</v>
      </c>
    </row>
    <row r="14196" spans="1:7" x14ac:dyDescent="0.2">
      <c r="A14196" s="1">
        <v>101.871</v>
      </c>
      <c r="B14196">
        <v>7.5986100000000001E-2</v>
      </c>
      <c r="C14196">
        <v>7.2007799999999997E-2</v>
      </c>
      <c r="D14196">
        <v>9.3402100000000002E-2</v>
      </c>
      <c r="F14196">
        <v>6.8588499999999997E-2</v>
      </c>
      <c r="G14196">
        <v>7.2197899999999995E-2</v>
      </c>
    </row>
    <row r="14197" spans="1:7" x14ac:dyDescent="0.2">
      <c r="A14197" s="1">
        <v>101.89100000000001</v>
      </c>
      <c r="B14197">
        <v>7.5979199999999997E-2</v>
      </c>
      <c r="C14197">
        <v>7.2042099999999998E-2</v>
      </c>
      <c r="D14197">
        <v>9.3378699999999995E-2</v>
      </c>
      <c r="F14197">
        <v>6.8581699999999995E-2</v>
      </c>
      <c r="G14197">
        <v>7.2120799999999999E-2</v>
      </c>
    </row>
    <row r="14198" spans="1:7" x14ac:dyDescent="0.2">
      <c r="A14198" s="1">
        <v>101.911</v>
      </c>
      <c r="B14198">
        <v>7.5892799999999996E-2</v>
      </c>
      <c r="C14198">
        <v>7.2062600000000004E-2</v>
      </c>
      <c r="D14198">
        <v>9.33895E-2</v>
      </c>
      <c r="F14198">
        <v>6.8576600000000001E-2</v>
      </c>
      <c r="G14198">
        <v>7.2165400000000005E-2</v>
      </c>
    </row>
    <row r="14199" spans="1:7" x14ac:dyDescent="0.2">
      <c r="A14199" s="1">
        <v>101.931</v>
      </c>
      <c r="B14199">
        <v>7.5937699999999997E-2</v>
      </c>
      <c r="C14199">
        <v>7.2048899999999999E-2</v>
      </c>
      <c r="D14199">
        <v>9.3360700000000005E-2</v>
      </c>
      <c r="F14199">
        <v>6.8557999999999994E-2</v>
      </c>
      <c r="G14199">
        <v>7.2148199999999996E-2</v>
      </c>
    </row>
    <row r="14200" spans="1:7" x14ac:dyDescent="0.2">
      <c r="A14200" s="1">
        <v>101.95099999999999</v>
      </c>
      <c r="B14200">
        <v>7.5949799999999998E-2</v>
      </c>
      <c r="C14200">
        <v>7.2055800000000003E-2</v>
      </c>
      <c r="D14200">
        <v>9.3454200000000001E-2</v>
      </c>
      <c r="F14200">
        <v>6.8600400000000006E-2</v>
      </c>
      <c r="G14200">
        <v>7.2124300000000002E-2</v>
      </c>
    </row>
    <row r="14201" spans="1:7" x14ac:dyDescent="0.2">
      <c r="A14201" s="1">
        <v>101.971</v>
      </c>
      <c r="B14201">
        <v>7.5923900000000002E-2</v>
      </c>
      <c r="C14201">
        <v>7.2045499999999998E-2</v>
      </c>
      <c r="D14201">
        <v>9.3457799999999994E-2</v>
      </c>
      <c r="F14201">
        <v>6.8610599999999994E-2</v>
      </c>
      <c r="G14201">
        <v>7.2196200000000002E-2</v>
      </c>
    </row>
    <row r="14202" spans="1:7" x14ac:dyDescent="0.2">
      <c r="A14202" s="1">
        <v>101.991</v>
      </c>
      <c r="B14202">
        <v>7.5918700000000006E-2</v>
      </c>
      <c r="C14202">
        <v>7.2054099999999996E-2</v>
      </c>
      <c r="D14202">
        <v>9.3448799999999999E-2</v>
      </c>
      <c r="F14202">
        <v>6.8542699999999998E-2</v>
      </c>
      <c r="G14202">
        <v>7.20523E-2</v>
      </c>
    </row>
    <row r="14203" spans="1:7" x14ac:dyDescent="0.2">
      <c r="A14203" s="1">
        <v>102.011</v>
      </c>
      <c r="B14203">
        <v>7.5877299999999995E-2</v>
      </c>
      <c r="C14203">
        <v>7.2120799999999999E-2</v>
      </c>
      <c r="D14203">
        <v>9.3447000000000002E-2</v>
      </c>
      <c r="F14203">
        <v>6.8534200000000003E-2</v>
      </c>
      <c r="G14203">
        <v>7.2076299999999996E-2</v>
      </c>
    </row>
    <row r="14204" spans="1:7" x14ac:dyDescent="0.2">
      <c r="A14204" s="1">
        <v>102.03100000000001</v>
      </c>
      <c r="B14204">
        <v>7.5916999999999998E-2</v>
      </c>
      <c r="C14204">
        <v>7.2107099999999993E-2</v>
      </c>
      <c r="D14204">
        <v>9.3472200000000005E-2</v>
      </c>
      <c r="F14204">
        <v>6.8512100000000006E-2</v>
      </c>
      <c r="G14204">
        <v>7.2009500000000004E-2</v>
      </c>
    </row>
    <row r="14205" spans="1:7" x14ac:dyDescent="0.2">
      <c r="A14205" s="1">
        <v>102.051</v>
      </c>
      <c r="B14205">
        <v>7.5865199999999994E-2</v>
      </c>
      <c r="C14205">
        <v>7.2088299999999994E-2</v>
      </c>
      <c r="D14205">
        <v>9.3437999999999993E-2</v>
      </c>
      <c r="F14205">
        <v>6.8503599999999998E-2</v>
      </c>
      <c r="G14205">
        <v>7.2023199999999996E-2</v>
      </c>
    </row>
    <row r="14206" spans="1:7" x14ac:dyDescent="0.2">
      <c r="A14206" s="1">
        <v>102.071</v>
      </c>
      <c r="B14206">
        <v>7.5872099999999998E-2</v>
      </c>
      <c r="C14206">
        <v>7.2098599999999999E-2</v>
      </c>
      <c r="D14206">
        <v>9.3475799999999998E-2</v>
      </c>
      <c r="F14206">
        <v>6.8541000000000005E-2</v>
      </c>
      <c r="G14206">
        <v>7.2071200000000002E-2</v>
      </c>
    </row>
    <row r="14207" spans="1:7" x14ac:dyDescent="0.2">
      <c r="A14207" s="1">
        <v>102.09099999999999</v>
      </c>
      <c r="B14207">
        <v>7.5825500000000004E-2</v>
      </c>
      <c r="C14207">
        <v>7.20832E-2</v>
      </c>
      <c r="D14207">
        <v>9.35478E-2</v>
      </c>
      <c r="F14207">
        <v>6.8506999999999998E-2</v>
      </c>
      <c r="G14207">
        <v>7.2018100000000002E-2</v>
      </c>
    </row>
    <row r="14208" spans="1:7" x14ac:dyDescent="0.2">
      <c r="A14208" s="1">
        <v>102.111</v>
      </c>
      <c r="B14208">
        <v>7.5847899999999996E-2</v>
      </c>
      <c r="C14208">
        <v>7.2090000000000001E-2</v>
      </c>
      <c r="D14208">
        <v>9.3533400000000003E-2</v>
      </c>
      <c r="F14208">
        <v>6.8524000000000002E-2</v>
      </c>
      <c r="G14208">
        <v>7.2019799999999995E-2</v>
      </c>
    </row>
    <row r="14209" spans="1:7" x14ac:dyDescent="0.2">
      <c r="A14209" s="1">
        <v>102.131</v>
      </c>
      <c r="B14209">
        <v>7.5885900000000006E-2</v>
      </c>
      <c r="C14209">
        <v>7.2071200000000002E-2</v>
      </c>
      <c r="D14209">
        <v>9.34614E-2</v>
      </c>
      <c r="F14209">
        <v>6.8476400000000007E-2</v>
      </c>
      <c r="G14209">
        <v>7.1997599999999995E-2</v>
      </c>
    </row>
    <row r="14210" spans="1:7" x14ac:dyDescent="0.2">
      <c r="A14210" s="1">
        <v>102.151</v>
      </c>
      <c r="B14210">
        <v>7.5784000000000004E-2</v>
      </c>
      <c r="C14210">
        <v>7.2059200000000004E-2</v>
      </c>
      <c r="D14210">
        <v>9.3504599999999993E-2</v>
      </c>
      <c r="F14210">
        <v>6.8483199999999994E-2</v>
      </c>
      <c r="G14210">
        <v>7.2018100000000002E-2</v>
      </c>
    </row>
    <row r="14211" spans="1:7" x14ac:dyDescent="0.2">
      <c r="A14211" s="1">
        <v>102.17100000000001</v>
      </c>
      <c r="B14211">
        <v>7.5763300000000006E-2</v>
      </c>
      <c r="C14211">
        <v>7.2074600000000003E-2</v>
      </c>
      <c r="D14211">
        <v>9.3519000000000005E-2</v>
      </c>
      <c r="F14211">
        <v>6.8452700000000005E-2</v>
      </c>
      <c r="G14211">
        <v>7.1983900000000003E-2</v>
      </c>
    </row>
    <row r="14212" spans="1:7" x14ac:dyDescent="0.2">
      <c r="A14212" s="1">
        <v>102.191</v>
      </c>
      <c r="B14212">
        <v>7.5780600000000004E-2</v>
      </c>
      <c r="C14212">
        <v>7.2067800000000001E-2</v>
      </c>
      <c r="D14212">
        <v>9.3484800000000007E-2</v>
      </c>
      <c r="F14212">
        <v>6.8449300000000005E-2</v>
      </c>
      <c r="G14212">
        <v>7.1992399999999998E-2</v>
      </c>
    </row>
    <row r="14213" spans="1:7" x14ac:dyDescent="0.2">
      <c r="A14213" s="1">
        <v>102.211</v>
      </c>
      <c r="B14213">
        <v>7.5754600000000005E-2</v>
      </c>
      <c r="C14213">
        <v>7.20335E-2</v>
      </c>
      <c r="D14213">
        <v>9.3519000000000005E-2</v>
      </c>
      <c r="F14213">
        <v>6.8403400000000003E-2</v>
      </c>
      <c r="G14213">
        <v>7.2031800000000007E-2</v>
      </c>
    </row>
    <row r="14214" spans="1:7" x14ac:dyDescent="0.2">
      <c r="A14214" s="1">
        <v>102.23099999999999</v>
      </c>
      <c r="B14214">
        <v>7.5744300000000001E-2</v>
      </c>
      <c r="C14214">
        <v>7.2060899999999997E-2</v>
      </c>
      <c r="D14214">
        <v>9.3535199999999999E-2</v>
      </c>
      <c r="F14214">
        <v>6.8355899999999997E-2</v>
      </c>
      <c r="G14214">
        <v>7.2016399999999994E-2</v>
      </c>
    </row>
    <row r="14215" spans="1:7" x14ac:dyDescent="0.2">
      <c r="A14215" s="1">
        <v>102.251</v>
      </c>
      <c r="B14215">
        <v>7.5689000000000006E-2</v>
      </c>
      <c r="C14215">
        <v>7.2012999999999994E-2</v>
      </c>
      <c r="D14215">
        <v>9.3488399999999999E-2</v>
      </c>
      <c r="F14215">
        <v>6.8381300000000006E-2</v>
      </c>
      <c r="G14215">
        <v>7.1999300000000002E-2</v>
      </c>
    </row>
    <row r="14216" spans="1:7" x14ac:dyDescent="0.2">
      <c r="A14216" s="1">
        <v>102.271</v>
      </c>
      <c r="B14216">
        <v>7.5664899999999993E-2</v>
      </c>
      <c r="C14216">
        <v>7.2038699999999997E-2</v>
      </c>
      <c r="D14216">
        <v>9.3492000000000006E-2</v>
      </c>
      <c r="F14216">
        <v>6.8403400000000003E-2</v>
      </c>
      <c r="G14216">
        <v>7.2000999999999996E-2</v>
      </c>
    </row>
    <row r="14217" spans="1:7" x14ac:dyDescent="0.2">
      <c r="A14217" s="1">
        <v>102.291</v>
      </c>
      <c r="B14217">
        <v>7.5701099999999993E-2</v>
      </c>
      <c r="C14217">
        <v>7.1994100000000005E-2</v>
      </c>
      <c r="D14217">
        <v>9.3472200000000005E-2</v>
      </c>
      <c r="F14217">
        <v>6.8342299999999995E-2</v>
      </c>
      <c r="G14217">
        <v>7.1992399999999998E-2</v>
      </c>
    </row>
    <row r="14218" spans="1:7" x14ac:dyDescent="0.2">
      <c r="A14218" s="1">
        <v>102.31100000000001</v>
      </c>
      <c r="B14218">
        <v>7.55768E-2</v>
      </c>
      <c r="C14218">
        <v>7.1999300000000002E-2</v>
      </c>
      <c r="D14218">
        <v>9.3470399999999995E-2</v>
      </c>
      <c r="F14218">
        <v>6.8345699999999995E-2</v>
      </c>
      <c r="G14218">
        <v>7.20113E-2</v>
      </c>
    </row>
    <row r="14219" spans="1:7" x14ac:dyDescent="0.2">
      <c r="A14219" s="1">
        <v>102.331</v>
      </c>
      <c r="B14219">
        <v>7.5625100000000001E-2</v>
      </c>
      <c r="C14219">
        <v>7.2012999999999994E-2</v>
      </c>
      <c r="D14219">
        <v>9.3425400000000006E-2</v>
      </c>
      <c r="F14219">
        <v>6.8405099999999996E-2</v>
      </c>
      <c r="G14219">
        <v>7.2009500000000004E-2</v>
      </c>
    </row>
    <row r="14220" spans="1:7" x14ac:dyDescent="0.2">
      <c r="A14220" s="1">
        <v>102.351</v>
      </c>
      <c r="B14220">
        <v>7.5518100000000005E-2</v>
      </c>
      <c r="C14220">
        <v>7.1999300000000002E-2</v>
      </c>
      <c r="D14220">
        <v>9.3430799999999994E-2</v>
      </c>
      <c r="F14220">
        <v>6.8332100000000007E-2</v>
      </c>
      <c r="G14220">
        <v>7.2076299999999996E-2</v>
      </c>
    </row>
    <row r="14221" spans="1:7" x14ac:dyDescent="0.2">
      <c r="A14221" s="1">
        <v>102.371</v>
      </c>
      <c r="B14221">
        <v>7.5625100000000001E-2</v>
      </c>
      <c r="C14221">
        <v>7.1946200000000002E-2</v>
      </c>
      <c r="D14221">
        <v>9.3412899999999993E-2</v>
      </c>
      <c r="F14221">
        <v>6.8355899999999997E-2</v>
      </c>
      <c r="G14221">
        <v>7.2066000000000005E-2</v>
      </c>
    </row>
    <row r="14222" spans="1:7" x14ac:dyDescent="0.2">
      <c r="A14222" s="1">
        <v>102.39100000000001</v>
      </c>
      <c r="B14222">
        <v>7.5594099999999997E-2</v>
      </c>
      <c r="C14222">
        <v>7.1906800000000007E-2</v>
      </c>
      <c r="D14222">
        <v>9.33499E-2</v>
      </c>
      <c r="F14222">
        <v>6.8366099999999999E-2</v>
      </c>
      <c r="G14222">
        <v>7.1983900000000003E-2</v>
      </c>
    </row>
    <row r="14223" spans="1:7" x14ac:dyDescent="0.2">
      <c r="A14223" s="1">
        <v>102.411</v>
      </c>
      <c r="B14223">
        <v>7.5601000000000002E-2</v>
      </c>
      <c r="C14223">
        <v>7.1915400000000004E-2</v>
      </c>
      <c r="D14223">
        <v>9.3319299999999994E-2</v>
      </c>
      <c r="F14223">
        <v>6.8398299999999995E-2</v>
      </c>
      <c r="G14223">
        <v>7.2088299999999994E-2</v>
      </c>
    </row>
    <row r="14224" spans="1:7" x14ac:dyDescent="0.2">
      <c r="A14224" s="1">
        <v>102.431</v>
      </c>
      <c r="B14224">
        <v>7.5611300000000006E-2</v>
      </c>
      <c r="C14224">
        <v>7.1965000000000001E-2</v>
      </c>
      <c r="D14224">
        <v>9.3312099999999995E-2</v>
      </c>
      <c r="F14224">
        <v>6.8388099999999993E-2</v>
      </c>
      <c r="G14224">
        <v>7.2006100000000003E-2</v>
      </c>
    </row>
    <row r="14225" spans="1:7" x14ac:dyDescent="0.2">
      <c r="A14225" s="1">
        <v>102.45099999999999</v>
      </c>
      <c r="B14225">
        <v>7.5530200000000006E-2</v>
      </c>
      <c r="C14225">
        <v>7.19085E-2</v>
      </c>
      <c r="D14225">
        <v>9.3285199999999999E-2</v>
      </c>
      <c r="F14225">
        <v>6.8433999999999995E-2</v>
      </c>
      <c r="G14225">
        <v>7.2076299999999996E-2</v>
      </c>
    </row>
    <row r="14226" spans="1:7" x14ac:dyDescent="0.2">
      <c r="A14226" s="1">
        <v>102.471</v>
      </c>
      <c r="B14226">
        <v>7.5542300000000007E-2</v>
      </c>
      <c r="C14226">
        <v>7.1982199999999996E-2</v>
      </c>
      <c r="D14226">
        <v>9.3394900000000003E-2</v>
      </c>
      <c r="F14226">
        <v>6.8456100000000006E-2</v>
      </c>
      <c r="G14226">
        <v>7.2054099999999996E-2</v>
      </c>
    </row>
    <row r="14227" spans="1:7" x14ac:dyDescent="0.2">
      <c r="A14227" s="1">
        <v>102.491</v>
      </c>
      <c r="B14227">
        <v>7.5559500000000002E-2</v>
      </c>
      <c r="C14227">
        <v>7.19085E-2</v>
      </c>
      <c r="D14227">
        <v>9.3364299999999997E-2</v>
      </c>
      <c r="F14227">
        <v>6.8439100000000003E-2</v>
      </c>
      <c r="G14227">
        <v>7.2018100000000002E-2</v>
      </c>
    </row>
    <row r="14228" spans="1:7" x14ac:dyDescent="0.2">
      <c r="A14228" s="1">
        <v>102.511</v>
      </c>
      <c r="B14228">
        <v>7.5471499999999997E-2</v>
      </c>
      <c r="C14228">
        <v>7.1947899999999995E-2</v>
      </c>
      <c r="D14228">
        <v>9.3281600000000006E-2</v>
      </c>
      <c r="F14228">
        <v>6.8450999999999998E-2</v>
      </c>
      <c r="G14228">
        <v>7.2047200000000006E-2</v>
      </c>
    </row>
    <row r="14229" spans="1:7" x14ac:dyDescent="0.2">
      <c r="A14229" s="1">
        <v>102.53100000000001</v>
      </c>
      <c r="B14229">
        <v>7.5602699999999995E-2</v>
      </c>
      <c r="C14229">
        <v>7.1937600000000004E-2</v>
      </c>
      <c r="D14229">
        <v>9.3331899999999995E-2</v>
      </c>
      <c r="F14229">
        <v>6.8471299999999999E-2</v>
      </c>
      <c r="G14229">
        <v>7.2006100000000003E-2</v>
      </c>
    </row>
    <row r="14230" spans="1:7" x14ac:dyDescent="0.2">
      <c r="A14230" s="1">
        <v>102.551</v>
      </c>
      <c r="B14230">
        <v>7.5535400000000003E-2</v>
      </c>
      <c r="C14230">
        <v>7.1884600000000007E-2</v>
      </c>
      <c r="D14230">
        <v>9.3278E-2</v>
      </c>
      <c r="F14230">
        <v>6.8452700000000005E-2</v>
      </c>
      <c r="G14230">
        <v>7.2064299999999998E-2</v>
      </c>
    </row>
    <row r="14231" spans="1:7" x14ac:dyDescent="0.2">
      <c r="A14231" s="1">
        <v>102.571</v>
      </c>
      <c r="B14231">
        <v>7.5521599999999994E-2</v>
      </c>
      <c r="C14231">
        <v>7.1971900000000005E-2</v>
      </c>
      <c r="D14231">
        <v>9.3373300000000006E-2</v>
      </c>
      <c r="F14231">
        <v>6.8444199999999997E-2</v>
      </c>
      <c r="G14231">
        <v>7.2023199999999996E-2</v>
      </c>
    </row>
    <row r="14232" spans="1:7" x14ac:dyDescent="0.2">
      <c r="A14232" s="1">
        <v>102.59099999999999</v>
      </c>
      <c r="B14232">
        <v>7.5599200000000005E-2</v>
      </c>
      <c r="C14232">
        <v>7.1934200000000004E-2</v>
      </c>
      <c r="D14232">
        <v>9.3317499999999998E-2</v>
      </c>
      <c r="F14232">
        <v>6.8444199999999997E-2</v>
      </c>
      <c r="G14232">
        <v>7.1959899999999993E-2</v>
      </c>
    </row>
    <row r="14233" spans="1:7" x14ac:dyDescent="0.2">
      <c r="A14233" s="1">
        <v>102.611</v>
      </c>
      <c r="B14233">
        <v>7.5545699999999993E-2</v>
      </c>
      <c r="C14233">
        <v>7.1963299999999994E-2</v>
      </c>
      <c r="D14233">
        <v>9.3351699999999996E-2</v>
      </c>
      <c r="F14233">
        <v>6.8449300000000005E-2</v>
      </c>
      <c r="G14233">
        <v>7.2074600000000003E-2</v>
      </c>
    </row>
    <row r="14234" spans="1:7" x14ac:dyDescent="0.2">
      <c r="A14234" s="1">
        <v>102.631</v>
      </c>
      <c r="B14234">
        <v>7.5585399999999997E-2</v>
      </c>
      <c r="C14234">
        <v>7.1963299999999994E-2</v>
      </c>
      <c r="D14234">
        <v>9.3315700000000001E-2</v>
      </c>
      <c r="F14234">
        <v>6.8467899999999998E-2</v>
      </c>
      <c r="G14234">
        <v>7.2014700000000001E-2</v>
      </c>
    </row>
    <row r="14235" spans="1:7" x14ac:dyDescent="0.2">
      <c r="A14235" s="1">
        <v>102.651</v>
      </c>
      <c r="B14235">
        <v>7.5588900000000001E-2</v>
      </c>
      <c r="C14235">
        <v>7.1994100000000005E-2</v>
      </c>
      <c r="D14235">
        <v>9.3278E-2</v>
      </c>
      <c r="F14235">
        <v>6.8466200000000005E-2</v>
      </c>
      <c r="G14235">
        <v>7.2018100000000002E-2</v>
      </c>
    </row>
    <row r="14236" spans="1:7" x14ac:dyDescent="0.2">
      <c r="A14236" s="1">
        <v>102.67100000000001</v>
      </c>
      <c r="B14236">
        <v>7.5633800000000001E-2</v>
      </c>
      <c r="C14236">
        <v>7.1971900000000005E-2</v>
      </c>
      <c r="D14236">
        <v>9.3357099999999998E-2</v>
      </c>
      <c r="F14236">
        <v>6.8447599999999997E-2</v>
      </c>
      <c r="G14236">
        <v>7.2007799999999997E-2</v>
      </c>
    </row>
    <row r="14237" spans="1:7" x14ac:dyDescent="0.2">
      <c r="A14237" s="1">
        <v>102.691</v>
      </c>
      <c r="B14237">
        <v>7.5580300000000003E-2</v>
      </c>
      <c r="C14237">
        <v>7.1954799999999999E-2</v>
      </c>
      <c r="D14237">
        <v>9.3364299999999997E-2</v>
      </c>
      <c r="F14237">
        <v>6.8377900000000005E-2</v>
      </c>
      <c r="G14237">
        <v>7.1968500000000005E-2</v>
      </c>
    </row>
    <row r="14238" spans="1:7" x14ac:dyDescent="0.2">
      <c r="A14238" s="1">
        <v>102.711</v>
      </c>
      <c r="B14238">
        <v>7.5597499999999998E-2</v>
      </c>
      <c r="C14238">
        <v>7.2016399999999994E-2</v>
      </c>
      <c r="D14238">
        <v>9.3391299999999997E-2</v>
      </c>
      <c r="F14238">
        <v>6.8394899999999995E-2</v>
      </c>
      <c r="G14238">
        <v>7.2047200000000006E-2</v>
      </c>
    </row>
    <row r="14239" spans="1:7" x14ac:dyDescent="0.2">
      <c r="A14239" s="1">
        <v>102.73099999999999</v>
      </c>
      <c r="B14239">
        <v>7.5599200000000005E-2</v>
      </c>
      <c r="C14239">
        <v>7.1965000000000001E-2</v>
      </c>
      <c r="D14239">
        <v>9.3366099999999994E-2</v>
      </c>
      <c r="F14239">
        <v>6.8396600000000002E-2</v>
      </c>
      <c r="G14239">
        <v>7.20113E-2</v>
      </c>
    </row>
    <row r="14240" spans="1:7" x14ac:dyDescent="0.2">
      <c r="A14240" s="1">
        <v>102.751</v>
      </c>
      <c r="B14240">
        <v>7.5618199999999997E-2</v>
      </c>
      <c r="C14240">
        <v>7.2023199999999996E-2</v>
      </c>
      <c r="D14240">
        <v>9.3394900000000003E-2</v>
      </c>
      <c r="F14240">
        <v>6.8406800000000004E-2</v>
      </c>
      <c r="G14240">
        <v>7.1990700000000005E-2</v>
      </c>
    </row>
    <row r="14241" spans="1:7" x14ac:dyDescent="0.2">
      <c r="A14241" s="1">
        <v>102.771</v>
      </c>
      <c r="B14241">
        <v>7.5687299999999999E-2</v>
      </c>
      <c r="C14241">
        <v>7.2016399999999994E-2</v>
      </c>
      <c r="D14241">
        <v>9.3418299999999996E-2</v>
      </c>
      <c r="F14241">
        <v>6.8374599999999994E-2</v>
      </c>
      <c r="G14241">
        <v>7.2019799999999995E-2</v>
      </c>
    </row>
    <row r="14242" spans="1:7" x14ac:dyDescent="0.2">
      <c r="A14242" s="1">
        <v>102.791</v>
      </c>
      <c r="B14242">
        <v>7.56217E-2</v>
      </c>
      <c r="C14242">
        <v>7.2021500000000002E-2</v>
      </c>
      <c r="D14242">
        <v>9.3351699999999996E-2</v>
      </c>
      <c r="F14242">
        <v>6.8355899999999997E-2</v>
      </c>
      <c r="G14242">
        <v>7.1988999999999997E-2</v>
      </c>
    </row>
    <row r="14243" spans="1:7" x14ac:dyDescent="0.2">
      <c r="A14243" s="1">
        <v>102.81100000000001</v>
      </c>
      <c r="B14243">
        <v>7.5656200000000007E-2</v>
      </c>
      <c r="C14243">
        <v>7.1994100000000005E-2</v>
      </c>
      <c r="D14243">
        <v>9.3447000000000002E-2</v>
      </c>
      <c r="F14243">
        <v>6.8371199999999993E-2</v>
      </c>
      <c r="G14243">
        <v>7.2031800000000007E-2</v>
      </c>
    </row>
    <row r="14244" spans="1:7" x14ac:dyDescent="0.2">
      <c r="A14244" s="1">
        <v>102.831</v>
      </c>
      <c r="B14244">
        <v>7.5616500000000003E-2</v>
      </c>
      <c r="C14244">
        <v>7.2040400000000004E-2</v>
      </c>
      <c r="D14244">
        <v>9.3428999999999998E-2</v>
      </c>
      <c r="F14244">
        <v>6.8384700000000007E-2</v>
      </c>
      <c r="G14244">
        <v>7.1992399999999998E-2</v>
      </c>
    </row>
    <row r="14245" spans="1:7" x14ac:dyDescent="0.2">
      <c r="A14245" s="1">
        <v>102.851</v>
      </c>
      <c r="B14245">
        <v>7.5650999999999996E-2</v>
      </c>
      <c r="C14245">
        <v>7.1966699999999995E-2</v>
      </c>
      <c r="D14245">
        <v>9.3423599999999996E-2</v>
      </c>
      <c r="F14245">
        <v>6.8354200000000004E-2</v>
      </c>
      <c r="G14245">
        <v>7.1971900000000005E-2</v>
      </c>
    </row>
    <row r="14246" spans="1:7" x14ac:dyDescent="0.2">
      <c r="A14246" s="1">
        <v>102.871</v>
      </c>
      <c r="B14246">
        <v>7.5690800000000003E-2</v>
      </c>
      <c r="C14246">
        <v>7.2047200000000006E-2</v>
      </c>
      <c r="D14246">
        <v>9.3459600000000004E-2</v>
      </c>
      <c r="F14246">
        <v>6.8374599999999994E-2</v>
      </c>
      <c r="G14246">
        <v>7.1930800000000003E-2</v>
      </c>
    </row>
    <row r="14247" spans="1:7" x14ac:dyDescent="0.2">
      <c r="A14247" s="1">
        <v>102.89100000000001</v>
      </c>
      <c r="B14247">
        <v>7.5664899999999993E-2</v>
      </c>
      <c r="C14247">
        <v>7.1968500000000005E-2</v>
      </c>
      <c r="D14247">
        <v>9.3402100000000002E-2</v>
      </c>
      <c r="F14247">
        <v>6.8340600000000001E-2</v>
      </c>
      <c r="G14247">
        <v>7.1891399999999994E-2</v>
      </c>
    </row>
    <row r="14248" spans="1:7" x14ac:dyDescent="0.2">
      <c r="A14248" s="1">
        <v>102.911</v>
      </c>
      <c r="B14248">
        <v>7.5739100000000004E-2</v>
      </c>
      <c r="C14248">
        <v>7.1987300000000004E-2</v>
      </c>
      <c r="D14248">
        <v>9.3455999999999997E-2</v>
      </c>
      <c r="F14248">
        <v>6.8304900000000002E-2</v>
      </c>
      <c r="G14248">
        <v>7.1978700000000007E-2</v>
      </c>
    </row>
    <row r="14249" spans="1:7" x14ac:dyDescent="0.2">
      <c r="A14249" s="1">
        <v>102.931</v>
      </c>
      <c r="B14249">
        <v>7.5694200000000003E-2</v>
      </c>
      <c r="C14249">
        <v>7.2007799999999997E-2</v>
      </c>
      <c r="D14249">
        <v>9.3457799999999994E-2</v>
      </c>
      <c r="F14249">
        <v>6.8366099999999999E-2</v>
      </c>
      <c r="G14249">
        <v>7.1925699999999995E-2</v>
      </c>
    </row>
    <row r="14250" spans="1:7" x14ac:dyDescent="0.2">
      <c r="A14250" s="1">
        <v>102.95099999999999</v>
      </c>
      <c r="B14250">
        <v>7.5702800000000001E-2</v>
      </c>
      <c r="C14250">
        <v>7.2012999999999994E-2</v>
      </c>
      <c r="D14250">
        <v>9.34614E-2</v>
      </c>
      <c r="F14250">
        <v>6.83338E-2</v>
      </c>
      <c r="G14250">
        <v>7.1970199999999998E-2</v>
      </c>
    </row>
    <row r="14251" spans="1:7" x14ac:dyDescent="0.2">
      <c r="A14251" s="1">
        <v>102.971</v>
      </c>
      <c r="B14251">
        <v>7.5739100000000004E-2</v>
      </c>
      <c r="C14251">
        <v>7.1995799999999999E-2</v>
      </c>
      <c r="D14251">
        <v>9.35082E-2</v>
      </c>
      <c r="F14251">
        <v>6.8338899999999994E-2</v>
      </c>
      <c r="G14251">
        <v>7.1983900000000003E-2</v>
      </c>
    </row>
    <row r="14252" spans="1:7" x14ac:dyDescent="0.2">
      <c r="A14252" s="1">
        <v>102.991</v>
      </c>
      <c r="B14252">
        <v>7.57322E-2</v>
      </c>
      <c r="C14252">
        <v>7.1939400000000001E-2</v>
      </c>
      <c r="D14252">
        <v>9.3430799999999994E-2</v>
      </c>
      <c r="F14252">
        <v>6.8298200000000003E-2</v>
      </c>
      <c r="G14252">
        <v>7.1923899999999999E-2</v>
      </c>
    </row>
    <row r="14253" spans="1:7" x14ac:dyDescent="0.2">
      <c r="A14253" s="1">
        <v>103.011</v>
      </c>
      <c r="B14253">
        <v>7.5695899999999997E-2</v>
      </c>
      <c r="C14253">
        <v>7.2043800000000005E-2</v>
      </c>
      <c r="D14253">
        <v>9.34416E-2</v>
      </c>
      <c r="F14253">
        <v>6.8340600000000001E-2</v>
      </c>
      <c r="G14253">
        <v>7.1923899999999999E-2</v>
      </c>
    </row>
    <row r="14254" spans="1:7" x14ac:dyDescent="0.2">
      <c r="A14254" s="1">
        <v>103.03100000000001</v>
      </c>
      <c r="B14254">
        <v>7.5683799999999996E-2</v>
      </c>
      <c r="C14254">
        <v>7.1970199999999998E-2</v>
      </c>
      <c r="D14254">
        <v>9.34812E-2</v>
      </c>
      <c r="F14254">
        <v>6.8223500000000006E-2</v>
      </c>
      <c r="G14254">
        <v>7.1946200000000002E-2</v>
      </c>
    </row>
    <row r="14255" spans="1:7" x14ac:dyDescent="0.2">
      <c r="A14255" s="1">
        <v>103.051</v>
      </c>
      <c r="B14255">
        <v>7.5652800000000006E-2</v>
      </c>
      <c r="C14255">
        <v>7.1947899999999995E-2</v>
      </c>
      <c r="D14255">
        <v>9.33499E-2</v>
      </c>
      <c r="F14255">
        <v>6.8296499999999996E-2</v>
      </c>
      <c r="G14255">
        <v>7.1912000000000004E-2</v>
      </c>
    </row>
    <row r="14256" spans="1:7" x14ac:dyDescent="0.2">
      <c r="A14256" s="1">
        <v>103.071</v>
      </c>
      <c r="B14256">
        <v>7.5673500000000005E-2</v>
      </c>
      <c r="C14256">
        <v>7.1999300000000002E-2</v>
      </c>
      <c r="D14256">
        <v>9.3423599999999996E-2</v>
      </c>
      <c r="F14256">
        <v>6.8286299999999994E-2</v>
      </c>
      <c r="G14256">
        <v>7.1855500000000003E-2</v>
      </c>
    </row>
    <row r="14257" spans="1:7" x14ac:dyDescent="0.2">
      <c r="A14257" s="1">
        <v>103.09099999999999</v>
      </c>
      <c r="B14257">
        <v>7.5637200000000002E-2</v>
      </c>
      <c r="C14257">
        <v>7.1953000000000003E-2</v>
      </c>
      <c r="D14257">
        <v>9.3400300000000006E-2</v>
      </c>
      <c r="F14257">
        <v>6.8323599999999998E-2</v>
      </c>
      <c r="G14257">
        <v>7.1826399999999999E-2</v>
      </c>
    </row>
    <row r="14258" spans="1:7" x14ac:dyDescent="0.2">
      <c r="A14258" s="1">
        <v>103.111</v>
      </c>
      <c r="B14258">
        <v>7.5628600000000004E-2</v>
      </c>
      <c r="C14258">
        <v>7.1929099999999996E-2</v>
      </c>
      <c r="D14258">
        <v>9.3409300000000001E-2</v>
      </c>
      <c r="F14258">
        <v>6.8309999999999996E-2</v>
      </c>
      <c r="G14258">
        <v>7.1826399999999999E-2</v>
      </c>
    </row>
    <row r="14259" spans="1:7" x14ac:dyDescent="0.2">
      <c r="A14259" s="1">
        <v>103.131</v>
      </c>
      <c r="B14259">
        <v>7.5652800000000006E-2</v>
      </c>
      <c r="C14259">
        <v>7.1983900000000003E-2</v>
      </c>
      <c r="D14259">
        <v>9.3371499999999996E-2</v>
      </c>
      <c r="F14259">
        <v>6.8259100000000003E-2</v>
      </c>
      <c r="G14259">
        <v>7.1773299999999998E-2</v>
      </c>
    </row>
    <row r="14260" spans="1:7" x14ac:dyDescent="0.2">
      <c r="A14260" s="1">
        <v>103.151</v>
      </c>
      <c r="B14260">
        <v>7.5566499999999995E-2</v>
      </c>
      <c r="C14260">
        <v>7.1920499999999998E-2</v>
      </c>
      <c r="D14260">
        <v>9.3367900000000004E-2</v>
      </c>
      <c r="F14260">
        <v>6.8259100000000003E-2</v>
      </c>
      <c r="G14260">
        <v>7.1812699999999993E-2</v>
      </c>
    </row>
    <row r="14261" spans="1:7" x14ac:dyDescent="0.2">
      <c r="A14261" s="1">
        <v>103.17100000000001</v>
      </c>
      <c r="B14261">
        <v>7.5583700000000004E-2</v>
      </c>
      <c r="C14261">
        <v>7.1941099999999994E-2</v>
      </c>
      <c r="D14261">
        <v>9.3398499999999995E-2</v>
      </c>
      <c r="F14261">
        <v>6.8252300000000002E-2</v>
      </c>
      <c r="G14261">
        <v>7.1809300000000006E-2</v>
      </c>
    </row>
    <row r="14262" spans="1:7" x14ac:dyDescent="0.2">
      <c r="A14262" s="1">
        <v>103.191</v>
      </c>
      <c r="B14262">
        <v>7.5511200000000001E-2</v>
      </c>
      <c r="C14262">
        <v>7.1946200000000002E-2</v>
      </c>
      <c r="D14262">
        <v>9.3385899999999994E-2</v>
      </c>
      <c r="F14262">
        <v>6.8255700000000002E-2</v>
      </c>
      <c r="G14262">
        <v>7.1773299999999998E-2</v>
      </c>
    </row>
    <row r="14263" spans="1:7" x14ac:dyDescent="0.2">
      <c r="A14263" s="1">
        <v>103.211</v>
      </c>
      <c r="B14263">
        <v>7.5504299999999996E-2</v>
      </c>
      <c r="C14263">
        <v>7.1906800000000007E-2</v>
      </c>
      <c r="D14263">
        <v>9.3420000000000003E-2</v>
      </c>
      <c r="F14263">
        <v>6.8293099999999995E-2</v>
      </c>
      <c r="G14263">
        <v>7.1773299999999998E-2</v>
      </c>
    </row>
    <row r="14264" spans="1:7" x14ac:dyDescent="0.2">
      <c r="A14264" s="1">
        <v>103.23099999999999</v>
      </c>
      <c r="B14264">
        <v>7.5511200000000001E-2</v>
      </c>
      <c r="C14264">
        <v>7.1927400000000002E-2</v>
      </c>
      <c r="D14264">
        <v>9.3371499999999996E-2</v>
      </c>
      <c r="F14264">
        <v>6.82252E-2</v>
      </c>
      <c r="G14264">
        <v>7.1691199999999997E-2</v>
      </c>
    </row>
    <row r="14265" spans="1:7" x14ac:dyDescent="0.2">
      <c r="A14265" s="1">
        <v>103.251</v>
      </c>
      <c r="B14265">
        <v>7.5424900000000003E-2</v>
      </c>
      <c r="C14265">
        <v>7.1869199999999994E-2</v>
      </c>
      <c r="D14265">
        <v>9.3351699999999996E-2</v>
      </c>
      <c r="F14265">
        <v>6.8279500000000007E-2</v>
      </c>
      <c r="G14265">
        <v>7.1732299999999999E-2</v>
      </c>
    </row>
    <row r="14266" spans="1:7" x14ac:dyDescent="0.2">
      <c r="A14266" s="1">
        <v>103.271</v>
      </c>
      <c r="B14266">
        <v>7.5411099999999995E-2</v>
      </c>
      <c r="C14266">
        <v>7.19051E-2</v>
      </c>
      <c r="D14266">
        <v>9.3432600000000005E-2</v>
      </c>
      <c r="F14266">
        <v>6.8211599999999997E-2</v>
      </c>
      <c r="G14266">
        <v>7.1752800000000005E-2</v>
      </c>
    </row>
    <row r="14267" spans="1:7" x14ac:dyDescent="0.2">
      <c r="A14267" s="1">
        <v>103.291</v>
      </c>
      <c r="B14267">
        <v>7.5409400000000001E-2</v>
      </c>
      <c r="C14267">
        <v>7.1862300000000004E-2</v>
      </c>
      <c r="D14267">
        <v>9.3391299999999997E-2</v>
      </c>
      <c r="F14267">
        <v>6.8299899999999997E-2</v>
      </c>
      <c r="G14267">
        <v>7.1692900000000004E-2</v>
      </c>
    </row>
    <row r="14268" spans="1:7" x14ac:dyDescent="0.2">
      <c r="A14268" s="1">
        <v>103.31100000000001</v>
      </c>
      <c r="B14268">
        <v>7.5398999999999994E-2</v>
      </c>
      <c r="C14268">
        <v>7.1840100000000004E-2</v>
      </c>
      <c r="D14268">
        <v>9.3455999999999997E-2</v>
      </c>
      <c r="F14268">
        <v>6.8211599999999997E-2</v>
      </c>
      <c r="G14268">
        <v>7.1646699999999994E-2</v>
      </c>
    </row>
    <row r="14269" spans="1:7" x14ac:dyDescent="0.2">
      <c r="A14269" s="1">
        <v>103.331</v>
      </c>
      <c r="B14269">
        <v>7.53939E-2</v>
      </c>
      <c r="C14269">
        <v>7.1865700000000005E-2</v>
      </c>
      <c r="D14269">
        <v>9.3373300000000006E-2</v>
      </c>
      <c r="F14269">
        <v>6.8209900000000004E-2</v>
      </c>
      <c r="G14269">
        <v>7.1610800000000002E-2</v>
      </c>
    </row>
    <row r="14270" spans="1:7" x14ac:dyDescent="0.2">
      <c r="A14270" s="1">
        <v>103.351</v>
      </c>
      <c r="B14270">
        <v>7.5312799999999999E-2</v>
      </c>
      <c r="C14270">
        <v>7.18144E-2</v>
      </c>
      <c r="D14270">
        <v>9.3337299999999998E-2</v>
      </c>
      <c r="F14270">
        <v>6.8176E-2</v>
      </c>
      <c r="G14270">
        <v>7.1581699999999998E-2</v>
      </c>
    </row>
    <row r="14271" spans="1:7" x14ac:dyDescent="0.2">
      <c r="A14271" s="1">
        <v>103.371</v>
      </c>
      <c r="B14271">
        <v>7.5390399999999996E-2</v>
      </c>
      <c r="C14271">
        <v>7.1780200000000002E-2</v>
      </c>
      <c r="D14271">
        <v>9.3396699999999999E-2</v>
      </c>
      <c r="F14271">
        <v>6.8199700000000002E-2</v>
      </c>
      <c r="G14271">
        <v>7.16416E-2</v>
      </c>
    </row>
    <row r="14272" spans="1:7" x14ac:dyDescent="0.2">
      <c r="A14272" s="1">
        <v>103.39100000000001</v>
      </c>
      <c r="B14272">
        <v>7.5338699999999995E-2</v>
      </c>
      <c r="C14272">
        <v>7.1802400000000002E-2</v>
      </c>
      <c r="D14272">
        <v>9.3420000000000003E-2</v>
      </c>
      <c r="F14272">
        <v>6.8135200000000007E-2</v>
      </c>
      <c r="G14272">
        <v>7.1530399999999994E-2</v>
      </c>
    </row>
    <row r="14273" spans="1:7" x14ac:dyDescent="0.2">
      <c r="A14273" s="1">
        <v>103.411</v>
      </c>
      <c r="B14273">
        <v>7.5392100000000004E-2</v>
      </c>
      <c r="C14273">
        <v>7.1807599999999999E-2</v>
      </c>
      <c r="D14273">
        <v>9.3335500000000002E-2</v>
      </c>
      <c r="F14273">
        <v>6.8167500000000006E-2</v>
      </c>
      <c r="G14273">
        <v>7.1556099999999997E-2</v>
      </c>
    </row>
    <row r="14274" spans="1:7" x14ac:dyDescent="0.2">
      <c r="A14274" s="1">
        <v>103.431</v>
      </c>
      <c r="B14274">
        <v>7.5383500000000006E-2</v>
      </c>
      <c r="C14274">
        <v>7.1831500000000006E-2</v>
      </c>
      <c r="D14274">
        <v>9.3335500000000002E-2</v>
      </c>
      <c r="F14274">
        <v>6.8128400000000006E-2</v>
      </c>
      <c r="G14274">
        <v>7.1526999999999993E-2</v>
      </c>
    </row>
    <row r="14275" spans="1:7" x14ac:dyDescent="0.2">
      <c r="A14275" s="1">
        <v>103.45099999999999</v>
      </c>
      <c r="B14275">
        <v>7.5340400000000002E-2</v>
      </c>
      <c r="C14275">
        <v>7.1802400000000002E-2</v>
      </c>
      <c r="D14275">
        <v>9.3393100000000007E-2</v>
      </c>
      <c r="F14275">
        <v>6.812E-2</v>
      </c>
      <c r="G14275">
        <v>7.15253E-2</v>
      </c>
    </row>
    <row r="14276" spans="1:7" x14ac:dyDescent="0.2">
      <c r="A14276" s="1">
        <v>103.471</v>
      </c>
      <c r="B14276">
        <v>7.53973E-2</v>
      </c>
      <c r="C14276">
        <v>7.1846900000000005E-2</v>
      </c>
      <c r="D14276">
        <v>9.3366099999999994E-2</v>
      </c>
      <c r="F14276">
        <v>6.81335E-2</v>
      </c>
      <c r="G14276">
        <v>7.1520200000000006E-2</v>
      </c>
    </row>
    <row r="14277" spans="1:7" x14ac:dyDescent="0.2">
      <c r="A14277" s="1">
        <v>103.491</v>
      </c>
      <c r="B14277">
        <v>7.5357599999999997E-2</v>
      </c>
      <c r="C14277">
        <v>7.1759600000000007E-2</v>
      </c>
      <c r="D14277">
        <v>9.3360700000000005E-2</v>
      </c>
      <c r="F14277">
        <v>6.8085999999999994E-2</v>
      </c>
      <c r="G14277">
        <v>7.1511599999999995E-2</v>
      </c>
    </row>
    <row r="14278" spans="1:7" x14ac:dyDescent="0.2">
      <c r="A14278" s="1">
        <v>103.511</v>
      </c>
      <c r="B14278">
        <v>7.5380100000000005E-2</v>
      </c>
      <c r="C14278">
        <v>7.1889700000000001E-2</v>
      </c>
      <c r="D14278">
        <v>9.3362500000000001E-2</v>
      </c>
      <c r="F14278">
        <v>6.81895E-2</v>
      </c>
      <c r="G14278">
        <v>7.1562899999999999E-2</v>
      </c>
    </row>
    <row r="14279" spans="1:7" x14ac:dyDescent="0.2">
      <c r="A14279" s="1">
        <v>103.53100000000001</v>
      </c>
      <c r="B14279">
        <v>7.5414599999999998E-2</v>
      </c>
      <c r="C14279">
        <v>7.1884600000000007E-2</v>
      </c>
      <c r="D14279">
        <v>9.32978E-2</v>
      </c>
      <c r="F14279">
        <v>6.8092799999999995E-2</v>
      </c>
      <c r="G14279">
        <v>7.1497900000000003E-2</v>
      </c>
    </row>
    <row r="14280" spans="1:7" x14ac:dyDescent="0.2">
      <c r="A14280" s="1">
        <v>103.551</v>
      </c>
      <c r="B14280">
        <v>7.5362799999999994E-2</v>
      </c>
      <c r="C14280">
        <v>7.1834899999999993E-2</v>
      </c>
      <c r="D14280">
        <v>9.3261800000000006E-2</v>
      </c>
      <c r="F14280">
        <v>6.8101300000000003E-2</v>
      </c>
      <c r="G14280">
        <v>7.1554400000000004E-2</v>
      </c>
    </row>
    <row r="14281" spans="1:7" x14ac:dyDescent="0.2">
      <c r="A14281" s="1">
        <v>103.571</v>
      </c>
      <c r="B14281">
        <v>7.5475E-2</v>
      </c>
      <c r="C14281">
        <v>7.1870900000000001E-2</v>
      </c>
      <c r="D14281">
        <v>9.3252799999999997E-2</v>
      </c>
      <c r="F14281">
        <v>6.8050399999999997E-2</v>
      </c>
      <c r="G14281">
        <v>7.1480799999999997E-2</v>
      </c>
    </row>
    <row r="14282" spans="1:7" x14ac:dyDescent="0.2">
      <c r="A14282" s="1">
        <v>103.59099999999999</v>
      </c>
      <c r="B14282">
        <v>7.53939E-2</v>
      </c>
      <c r="C14282">
        <v>7.18332E-2</v>
      </c>
      <c r="D14282">
        <v>9.3198900000000001E-2</v>
      </c>
      <c r="F14282">
        <v>6.8065700000000007E-2</v>
      </c>
      <c r="G14282">
        <v>7.1509900000000001E-2</v>
      </c>
    </row>
    <row r="14283" spans="1:7" x14ac:dyDescent="0.2">
      <c r="A14283" s="1">
        <v>103.611</v>
      </c>
      <c r="B14283">
        <v>7.5419700000000006E-2</v>
      </c>
      <c r="C14283">
        <v>7.1920499999999998E-2</v>
      </c>
      <c r="D14283">
        <v>9.32061E-2</v>
      </c>
      <c r="F14283">
        <v>6.8074099999999999E-2</v>
      </c>
      <c r="G14283">
        <v>7.1571499999999996E-2</v>
      </c>
    </row>
    <row r="14284" spans="1:7" x14ac:dyDescent="0.2">
      <c r="A14284" s="1">
        <v>103.631</v>
      </c>
      <c r="B14284">
        <v>7.5461200000000006E-2</v>
      </c>
      <c r="C14284">
        <v>7.1877700000000003E-2</v>
      </c>
      <c r="D14284">
        <v>9.3184500000000003E-2</v>
      </c>
      <c r="F14284">
        <v>6.7994399999999997E-2</v>
      </c>
      <c r="G14284">
        <v>7.1561200000000005E-2</v>
      </c>
    </row>
    <row r="14285" spans="1:7" x14ac:dyDescent="0.2">
      <c r="A14285" s="1">
        <v>103.651</v>
      </c>
      <c r="B14285">
        <v>7.5412800000000002E-2</v>
      </c>
      <c r="C14285">
        <v>7.18863E-2</v>
      </c>
      <c r="D14285">
        <v>9.3132400000000004E-2</v>
      </c>
      <c r="F14285">
        <v>6.8041900000000002E-2</v>
      </c>
      <c r="G14285">
        <v>7.1550900000000001E-2</v>
      </c>
    </row>
    <row r="14286" spans="1:7" x14ac:dyDescent="0.2">
      <c r="A14286" s="1">
        <v>103.67100000000001</v>
      </c>
      <c r="B14286">
        <v>7.5488799999999995E-2</v>
      </c>
      <c r="C14286">
        <v>7.1894799999999995E-2</v>
      </c>
      <c r="D14286">
        <v>9.31593E-2</v>
      </c>
      <c r="F14286">
        <v>6.7963899999999994E-2</v>
      </c>
      <c r="G14286">
        <v>7.1562899999999999E-2</v>
      </c>
    </row>
    <row r="14287" spans="1:7" x14ac:dyDescent="0.2">
      <c r="A14287" s="1">
        <v>103.691</v>
      </c>
      <c r="B14287">
        <v>7.5388700000000003E-2</v>
      </c>
      <c r="C14287">
        <v>7.1846900000000005E-2</v>
      </c>
      <c r="D14287">
        <v>9.3139600000000003E-2</v>
      </c>
      <c r="F14287">
        <v>6.7950300000000005E-2</v>
      </c>
      <c r="G14287">
        <v>7.1549199999999993E-2</v>
      </c>
    </row>
    <row r="14288" spans="1:7" x14ac:dyDescent="0.2">
      <c r="A14288" s="1">
        <v>103.711</v>
      </c>
      <c r="B14288">
        <v>7.54663E-2</v>
      </c>
      <c r="C14288">
        <v>7.1893100000000001E-2</v>
      </c>
      <c r="D14288">
        <v>9.31593E-2</v>
      </c>
      <c r="F14288">
        <v>6.7921499999999996E-2</v>
      </c>
      <c r="G14288">
        <v>7.1576600000000004E-2</v>
      </c>
    </row>
    <row r="14289" spans="1:7" x14ac:dyDescent="0.2">
      <c r="A14289" s="1">
        <v>103.73099999999999</v>
      </c>
      <c r="B14289">
        <v>7.5504299999999996E-2</v>
      </c>
      <c r="C14289">
        <v>7.1894799999999995E-2</v>
      </c>
      <c r="D14289">
        <v>9.3081999999999998E-2</v>
      </c>
      <c r="F14289">
        <v>6.7901100000000006E-2</v>
      </c>
      <c r="G14289">
        <v>7.1542400000000006E-2</v>
      </c>
    </row>
    <row r="14290" spans="1:7" x14ac:dyDescent="0.2">
      <c r="A14290" s="1">
        <v>103.751</v>
      </c>
      <c r="B14290">
        <v>7.54991E-2</v>
      </c>
      <c r="C14290">
        <v>7.1877700000000003E-2</v>
      </c>
      <c r="D14290">
        <v>9.31144E-2</v>
      </c>
      <c r="F14290">
        <v>6.7974000000000007E-2</v>
      </c>
      <c r="G14290">
        <v>7.1629600000000002E-2</v>
      </c>
    </row>
    <row r="14291" spans="1:7" x14ac:dyDescent="0.2">
      <c r="A14291" s="1">
        <v>103.771</v>
      </c>
      <c r="B14291">
        <v>7.5550900000000004E-2</v>
      </c>
      <c r="C14291">
        <v>7.1941099999999994E-2</v>
      </c>
      <c r="D14291">
        <v>9.3101799999999998E-2</v>
      </c>
      <c r="F14291">
        <v>6.7895999999999998E-2</v>
      </c>
      <c r="G14291">
        <v>7.1631299999999995E-2</v>
      </c>
    </row>
    <row r="14292" spans="1:7" x14ac:dyDescent="0.2">
      <c r="A14292" s="1">
        <v>103.791</v>
      </c>
      <c r="B14292">
        <v>7.5475E-2</v>
      </c>
      <c r="C14292">
        <v>7.19582E-2</v>
      </c>
      <c r="D14292">
        <v>9.30946E-2</v>
      </c>
      <c r="F14292">
        <v>6.7889199999999997E-2</v>
      </c>
      <c r="G14292">
        <v>7.1588600000000002E-2</v>
      </c>
    </row>
    <row r="14293" spans="1:7" x14ac:dyDescent="0.2">
      <c r="A14293" s="1">
        <v>103.81100000000001</v>
      </c>
      <c r="B14293">
        <v>7.5550900000000004E-2</v>
      </c>
      <c r="C14293">
        <v>7.1961600000000001E-2</v>
      </c>
      <c r="D14293">
        <v>9.3071299999999996E-2</v>
      </c>
      <c r="F14293">
        <v>6.7860400000000001E-2</v>
      </c>
      <c r="G14293">
        <v>7.1692900000000004E-2</v>
      </c>
    </row>
    <row r="14294" spans="1:7" x14ac:dyDescent="0.2">
      <c r="A14294" s="1">
        <v>103.831</v>
      </c>
      <c r="B14294">
        <v>7.5511200000000001E-2</v>
      </c>
      <c r="C14294">
        <v>7.1910299999999996E-2</v>
      </c>
      <c r="D14294">
        <v>9.3078400000000006E-2</v>
      </c>
      <c r="F14294">
        <v>6.7804500000000004E-2</v>
      </c>
      <c r="G14294">
        <v>7.1633000000000002E-2</v>
      </c>
    </row>
    <row r="14295" spans="1:7" x14ac:dyDescent="0.2">
      <c r="A14295" s="1">
        <v>103.851</v>
      </c>
      <c r="B14295">
        <v>7.5492199999999995E-2</v>
      </c>
      <c r="C14295">
        <v>7.1887999999999994E-2</v>
      </c>
      <c r="D14295">
        <v>9.3110799999999994E-2</v>
      </c>
      <c r="F14295">
        <v>6.7860400000000001E-2</v>
      </c>
      <c r="G14295">
        <v>7.1727100000000002E-2</v>
      </c>
    </row>
    <row r="14296" spans="1:7" x14ac:dyDescent="0.2">
      <c r="A14296" s="1">
        <v>103.871</v>
      </c>
      <c r="B14296">
        <v>7.5533699999999995E-2</v>
      </c>
      <c r="C14296">
        <v>7.1949600000000002E-2</v>
      </c>
      <c r="D14296">
        <v>9.3101799999999998E-2</v>
      </c>
      <c r="F14296">
        <v>6.7843500000000001E-2</v>
      </c>
      <c r="G14296">
        <v>7.1711700000000003E-2</v>
      </c>
    </row>
    <row r="14297" spans="1:7" x14ac:dyDescent="0.2">
      <c r="A14297" s="1">
        <v>103.89100000000001</v>
      </c>
      <c r="B14297">
        <v>7.5468099999999996E-2</v>
      </c>
      <c r="C14297">
        <v>7.1944499999999995E-2</v>
      </c>
      <c r="D14297">
        <v>9.3118000000000006E-2</v>
      </c>
      <c r="F14297">
        <v>6.7885799999999996E-2</v>
      </c>
      <c r="G14297">
        <v>7.1675799999999998E-2</v>
      </c>
    </row>
    <row r="14298" spans="1:7" x14ac:dyDescent="0.2">
      <c r="A14298" s="1">
        <v>103.911</v>
      </c>
      <c r="B14298">
        <v>7.5506000000000004E-2</v>
      </c>
      <c r="C14298">
        <v>7.18829E-2</v>
      </c>
      <c r="D14298">
        <v>9.3139600000000003E-2</v>
      </c>
      <c r="F14298">
        <v>6.7858699999999994E-2</v>
      </c>
      <c r="G14298">
        <v>7.1718599999999993E-2</v>
      </c>
    </row>
    <row r="14299" spans="1:7" x14ac:dyDescent="0.2">
      <c r="A14299" s="1">
        <v>103.931</v>
      </c>
      <c r="B14299">
        <v>7.5443899999999994E-2</v>
      </c>
      <c r="C14299">
        <v>7.18863E-2</v>
      </c>
      <c r="D14299">
        <v>9.31144E-2</v>
      </c>
      <c r="F14299">
        <v>6.78367E-2</v>
      </c>
      <c r="G14299">
        <v>7.1704900000000002E-2</v>
      </c>
    </row>
    <row r="14300" spans="1:7" x14ac:dyDescent="0.2">
      <c r="A14300" s="1">
        <v>103.95099999999999</v>
      </c>
      <c r="B14300">
        <v>7.5386999999999996E-2</v>
      </c>
      <c r="C14300">
        <v>7.1877700000000003E-2</v>
      </c>
      <c r="D14300">
        <v>9.3157500000000004E-2</v>
      </c>
      <c r="F14300">
        <v>6.7826499999999998E-2</v>
      </c>
      <c r="G14300">
        <v>7.1703199999999995E-2</v>
      </c>
    </row>
    <row r="14301" spans="1:7" x14ac:dyDescent="0.2">
      <c r="A14301" s="1">
        <v>103.971</v>
      </c>
      <c r="B14301">
        <v>7.5414599999999998E-2</v>
      </c>
      <c r="C14301">
        <v>7.1912000000000004E-2</v>
      </c>
      <c r="D14301">
        <v>9.3179100000000001E-2</v>
      </c>
      <c r="F14301">
        <v>6.7890900000000004E-2</v>
      </c>
      <c r="G14301">
        <v>7.1706599999999995E-2</v>
      </c>
    </row>
    <row r="14302" spans="1:7" x14ac:dyDescent="0.2">
      <c r="A14302" s="1">
        <v>103.991</v>
      </c>
      <c r="B14302">
        <v>7.5443899999999994E-2</v>
      </c>
      <c r="C14302">
        <v>7.1848599999999999E-2</v>
      </c>
      <c r="D14302">
        <v>9.3202499999999994E-2</v>
      </c>
      <c r="F14302">
        <v>6.7877400000000004E-2</v>
      </c>
      <c r="G14302">
        <v>7.1723700000000001E-2</v>
      </c>
    </row>
    <row r="14303" spans="1:7" x14ac:dyDescent="0.2">
      <c r="A14303" s="1">
        <v>104.011</v>
      </c>
      <c r="B14303">
        <v>7.5471499999999997E-2</v>
      </c>
      <c r="C14303">
        <v>7.1906800000000007E-2</v>
      </c>
      <c r="D14303">
        <v>9.3259999999999996E-2</v>
      </c>
      <c r="F14303">
        <v>6.7862099999999995E-2</v>
      </c>
      <c r="G14303">
        <v>7.1734000000000006E-2</v>
      </c>
    </row>
    <row r="14304" spans="1:7" x14ac:dyDescent="0.2">
      <c r="A14304" s="1">
        <v>104.03100000000001</v>
      </c>
      <c r="B14304">
        <v>7.5464600000000007E-2</v>
      </c>
      <c r="C14304">
        <v>7.19085E-2</v>
      </c>
      <c r="D14304">
        <v>9.32061E-2</v>
      </c>
      <c r="F14304">
        <v>6.7835000000000006E-2</v>
      </c>
      <c r="G14304">
        <v>7.1680900000000006E-2</v>
      </c>
    </row>
    <row r="14305" spans="1:7" x14ac:dyDescent="0.2">
      <c r="A14305" s="1">
        <v>104.051</v>
      </c>
      <c r="B14305">
        <v>7.5421500000000002E-2</v>
      </c>
      <c r="C14305">
        <v>7.1875999999999995E-2</v>
      </c>
      <c r="D14305">
        <v>9.3213299999999999E-2</v>
      </c>
      <c r="F14305">
        <v>6.78401E-2</v>
      </c>
      <c r="G14305">
        <v>7.1638199999999999E-2</v>
      </c>
    </row>
    <row r="14306" spans="1:7" x14ac:dyDescent="0.2">
      <c r="A14306" s="1">
        <v>104.071</v>
      </c>
      <c r="B14306">
        <v>7.5404200000000005E-2</v>
      </c>
      <c r="C14306">
        <v>7.1922200000000006E-2</v>
      </c>
      <c r="D14306">
        <v>9.3267199999999995E-2</v>
      </c>
      <c r="F14306">
        <v>6.7734900000000001E-2</v>
      </c>
      <c r="G14306">
        <v>7.1653599999999998E-2</v>
      </c>
    </row>
    <row r="14307" spans="1:7" x14ac:dyDescent="0.2">
      <c r="A14307" s="1">
        <v>104.09099999999999</v>
      </c>
      <c r="B14307">
        <v>7.5407699999999994E-2</v>
      </c>
      <c r="C14307">
        <v>7.1855500000000003E-2</v>
      </c>
      <c r="D14307">
        <v>9.3207899999999996E-2</v>
      </c>
      <c r="F14307">
        <v>6.7797700000000002E-2</v>
      </c>
      <c r="G14307">
        <v>7.1580000000000005E-2</v>
      </c>
    </row>
    <row r="14308" spans="1:7" x14ac:dyDescent="0.2">
      <c r="A14308" s="1">
        <v>104.111</v>
      </c>
      <c r="B14308">
        <v>7.5417999999999999E-2</v>
      </c>
      <c r="C14308">
        <v>7.1900000000000006E-2</v>
      </c>
      <c r="D14308">
        <v>9.3290600000000001E-2</v>
      </c>
      <c r="F14308">
        <v>6.7768800000000004E-2</v>
      </c>
      <c r="G14308">
        <v>7.1581699999999998E-2</v>
      </c>
    </row>
    <row r="14309" spans="1:7" x14ac:dyDescent="0.2">
      <c r="A14309" s="1">
        <v>104.131</v>
      </c>
      <c r="B14309">
        <v>7.5385199999999999E-2</v>
      </c>
      <c r="C14309">
        <v>7.1836700000000003E-2</v>
      </c>
      <c r="D14309">
        <v>9.3296000000000004E-2</v>
      </c>
      <c r="F14309">
        <v>6.7709500000000006E-2</v>
      </c>
      <c r="G14309">
        <v>7.1544099999999999E-2</v>
      </c>
    </row>
    <row r="14310" spans="1:7" x14ac:dyDescent="0.2">
      <c r="A14310" s="1">
        <v>104.151</v>
      </c>
      <c r="B14310">
        <v>7.5326599999999994E-2</v>
      </c>
      <c r="C14310">
        <v>7.1841799999999997E-2</v>
      </c>
      <c r="D14310">
        <v>9.3251000000000001E-2</v>
      </c>
      <c r="F14310">
        <v>6.7750199999999997E-2</v>
      </c>
      <c r="G14310">
        <v>7.1468900000000002E-2</v>
      </c>
    </row>
    <row r="14311" spans="1:7" x14ac:dyDescent="0.2">
      <c r="A14311" s="1">
        <v>104.17100000000001</v>
      </c>
      <c r="B14311">
        <v>7.5336899999999998E-2</v>
      </c>
      <c r="C14311">
        <v>7.1855500000000003E-2</v>
      </c>
      <c r="D14311">
        <v>9.3310299999999999E-2</v>
      </c>
      <c r="F14311">
        <v>6.7668800000000001E-2</v>
      </c>
      <c r="G14311">
        <v>7.1407300000000007E-2</v>
      </c>
    </row>
    <row r="14312" spans="1:7" x14ac:dyDescent="0.2">
      <c r="A14312" s="1">
        <v>104.191</v>
      </c>
      <c r="B14312">
        <v>7.53162E-2</v>
      </c>
      <c r="C14312">
        <v>7.1862300000000004E-2</v>
      </c>
      <c r="D14312">
        <v>9.3310299999999999E-2</v>
      </c>
      <c r="F14312">
        <v>6.7677299999999996E-2</v>
      </c>
      <c r="G14312">
        <v>7.1400500000000006E-2</v>
      </c>
    </row>
    <row r="14313" spans="1:7" x14ac:dyDescent="0.2">
      <c r="A14313" s="1">
        <v>104.211</v>
      </c>
      <c r="B14313">
        <v>7.5305899999999995E-2</v>
      </c>
      <c r="C14313">
        <v>7.1824700000000005E-2</v>
      </c>
      <c r="D14313">
        <v>9.3403899999999998E-2</v>
      </c>
      <c r="F14313">
        <v>6.7690899999999998E-2</v>
      </c>
      <c r="G14313">
        <v>7.1398699999999996E-2</v>
      </c>
    </row>
    <row r="14314" spans="1:7" x14ac:dyDescent="0.2">
      <c r="A14314" s="1">
        <v>104.23099999999999</v>
      </c>
      <c r="B14314">
        <v>7.5302400000000005E-2</v>
      </c>
      <c r="C14314">
        <v>7.1822999999999998E-2</v>
      </c>
      <c r="D14314">
        <v>9.3319299999999994E-2</v>
      </c>
      <c r="F14314">
        <v>6.7643400000000006E-2</v>
      </c>
      <c r="G14314">
        <v>7.1294499999999997E-2</v>
      </c>
    </row>
    <row r="14315" spans="1:7" x14ac:dyDescent="0.2">
      <c r="A14315" s="1">
        <v>104.251</v>
      </c>
      <c r="B14315">
        <v>7.5254100000000004E-2</v>
      </c>
      <c r="C14315">
        <v>7.1915400000000004E-2</v>
      </c>
      <c r="D14315">
        <v>9.3292399999999998E-2</v>
      </c>
      <c r="F14315">
        <v>6.7682400000000004E-2</v>
      </c>
      <c r="G14315">
        <v>7.1309899999999996E-2</v>
      </c>
    </row>
    <row r="14316" spans="1:7" x14ac:dyDescent="0.2">
      <c r="A14316" s="1">
        <v>104.271</v>
      </c>
      <c r="B14316">
        <v>7.5312799999999999E-2</v>
      </c>
      <c r="C14316">
        <v>7.1850300000000006E-2</v>
      </c>
      <c r="D14316">
        <v>9.3342700000000001E-2</v>
      </c>
      <c r="F14316">
        <v>6.7629800000000004E-2</v>
      </c>
      <c r="G14316">
        <v>7.1285899999999999E-2</v>
      </c>
    </row>
    <row r="14317" spans="1:7" x14ac:dyDescent="0.2">
      <c r="A14317" s="1">
        <v>104.291</v>
      </c>
      <c r="B14317">
        <v>7.5299000000000005E-2</v>
      </c>
      <c r="C14317">
        <v>7.1752800000000005E-2</v>
      </c>
      <c r="D14317">
        <v>9.3342700000000001E-2</v>
      </c>
      <c r="F14317">
        <v>6.7690899999999998E-2</v>
      </c>
      <c r="G14317">
        <v>7.1253399999999995E-2</v>
      </c>
    </row>
    <row r="14318" spans="1:7" x14ac:dyDescent="0.2">
      <c r="A14318" s="1">
        <v>104.31100000000001</v>
      </c>
      <c r="B14318">
        <v>7.5240299999999996E-2</v>
      </c>
      <c r="C14318">
        <v>7.1816099999999994E-2</v>
      </c>
      <c r="D14318">
        <v>9.3348100000000003E-2</v>
      </c>
      <c r="F14318">
        <v>6.7662E-2</v>
      </c>
      <c r="G14318">
        <v>7.1309899999999996E-2</v>
      </c>
    </row>
    <row r="14319" spans="1:7" x14ac:dyDescent="0.2">
      <c r="A14319" s="1">
        <v>104.331</v>
      </c>
      <c r="B14319">
        <v>7.5224799999999994E-2</v>
      </c>
      <c r="C14319">
        <v>7.1863999999999997E-2</v>
      </c>
      <c r="D14319">
        <v>9.3362500000000001E-2</v>
      </c>
      <c r="F14319">
        <v>6.7633200000000004E-2</v>
      </c>
      <c r="G14319">
        <v>7.1308099999999999E-2</v>
      </c>
    </row>
    <row r="14320" spans="1:7" x14ac:dyDescent="0.2">
      <c r="A14320" s="1">
        <v>104.351</v>
      </c>
      <c r="B14320">
        <v>7.5242000000000003E-2</v>
      </c>
      <c r="C14320">
        <v>7.18332E-2</v>
      </c>
      <c r="D14320">
        <v>9.3375100000000003E-2</v>
      </c>
      <c r="F14320">
        <v>6.7679000000000003E-2</v>
      </c>
      <c r="G14320">
        <v>7.1316699999999997E-2</v>
      </c>
    </row>
    <row r="14321" spans="1:7" x14ac:dyDescent="0.2">
      <c r="A14321" s="1">
        <v>104.371</v>
      </c>
      <c r="B14321">
        <v>7.5281699999999993E-2</v>
      </c>
      <c r="C14321">
        <v>7.1795600000000001E-2</v>
      </c>
      <c r="D14321">
        <v>9.3321100000000004E-2</v>
      </c>
      <c r="F14321">
        <v>6.7629800000000004E-2</v>
      </c>
      <c r="G14321">
        <v>7.1397000000000002E-2</v>
      </c>
    </row>
    <row r="14322" spans="1:7" x14ac:dyDescent="0.2">
      <c r="A14322" s="1">
        <v>104.39100000000001</v>
      </c>
      <c r="B14322">
        <v>7.5233400000000006E-2</v>
      </c>
      <c r="C14322">
        <v>7.18144E-2</v>
      </c>
      <c r="D14322">
        <v>9.3315700000000001E-2</v>
      </c>
      <c r="F14322">
        <v>6.7699300000000004E-2</v>
      </c>
      <c r="G14322">
        <v>7.1350899999999995E-2</v>
      </c>
    </row>
    <row r="14323" spans="1:7" x14ac:dyDescent="0.2">
      <c r="A14323" s="1">
        <v>104.411</v>
      </c>
      <c r="B14323">
        <v>7.5292100000000001E-2</v>
      </c>
      <c r="C14323">
        <v>7.1860599999999997E-2</v>
      </c>
      <c r="D14323">
        <v>9.3357099999999998E-2</v>
      </c>
      <c r="F14323">
        <v>6.76451E-2</v>
      </c>
      <c r="G14323">
        <v>7.1376499999999996E-2</v>
      </c>
    </row>
    <row r="14324" spans="1:7" x14ac:dyDescent="0.2">
      <c r="A14324" s="1">
        <v>104.431</v>
      </c>
      <c r="B14324">
        <v>7.52472E-2</v>
      </c>
      <c r="C14324">
        <v>7.1819499999999994E-2</v>
      </c>
      <c r="D14324">
        <v>9.3304999999999999E-2</v>
      </c>
      <c r="F14324">
        <v>6.7662E-2</v>
      </c>
      <c r="G14324">
        <v>7.1373099999999995E-2</v>
      </c>
    </row>
    <row r="14325" spans="1:7" x14ac:dyDescent="0.2">
      <c r="A14325" s="1">
        <v>104.45099999999999</v>
      </c>
      <c r="B14325">
        <v>7.5211E-2</v>
      </c>
      <c r="C14325">
        <v>7.17922E-2</v>
      </c>
      <c r="D14325">
        <v>9.3254600000000007E-2</v>
      </c>
      <c r="F14325">
        <v>6.77146E-2</v>
      </c>
      <c r="G14325">
        <v>7.1366299999999994E-2</v>
      </c>
    </row>
    <row r="14326" spans="1:7" x14ac:dyDescent="0.2">
      <c r="A14326" s="1">
        <v>104.471</v>
      </c>
      <c r="B14326">
        <v>7.5248899999999994E-2</v>
      </c>
      <c r="C14326">
        <v>7.1771600000000005E-2</v>
      </c>
      <c r="D14326">
        <v>9.3269000000000005E-2</v>
      </c>
      <c r="F14326">
        <v>6.7668800000000001E-2</v>
      </c>
      <c r="G14326">
        <v>7.1345699999999998E-2</v>
      </c>
    </row>
    <row r="14327" spans="1:7" x14ac:dyDescent="0.2">
      <c r="A14327" s="1">
        <v>104.491</v>
      </c>
      <c r="B14327">
        <v>7.5216199999999997E-2</v>
      </c>
      <c r="C14327">
        <v>7.1687799999999996E-2</v>
      </c>
      <c r="D14327">
        <v>9.3157500000000004E-2</v>
      </c>
      <c r="F14327">
        <v>6.7663699999999993E-2</v>
      </c>
      <c r="G14327">
        <v>7.1325200000000005E-2</v>
      </c>
    </row>
    <row r="14328" spans="1:7" x14ac:dyDescent="0.2">
      <c r="A14328" s="1">
        <v>104.511</v>
      </c>
      <c r="B14328">
        <v>7.5233400000000006E-2</v>
      </c>
      <c r="C14328">
        <v>7.1737400000000007E-2</v>
      </c>
      <c r="D14328">
        <v>9.31863E-2</v>
      </c>
      <c r="F14328">
        <v>6.7668800000000001E-2</v>
      </c>
      <c r="G14328">
        <v>7.1354299999999996E-2</v>
      </c>
    </row>
    <row r="14329" spans="1:7" x14ac:dyDescent="0.2">
      <c r="A14329" s="1">
        <v>104.53100000000001</v>
      </c>
      <c r="B14329">
        <v>7.5197200000000006E-2</v>
      </c>
      <c r="C14329">
        <v>7.1728799999999995E-2</v>
      </c>
      <c r="D14329">
        <v>9.3103599999999995E-2</v>
      </c>
      <c r="F14329">
        <v>6.7643400000000006E-2</v>
      </c>
      <c r="G14329">
        <v>7.1397000000000002E-2</v>
      </c>
    </row>
    <row r="14330" spans="1:7" x14ac:dyDescent="0.2">
      <c r="A14330" s="1">
        <v>104.551</v>
      </c>
      <c r="B14330">
        <v>7.5186900000000001E-2</v>
      </c>
      <c r="C14330">
        <v>7.1692900000000004E-2</v>
      </c>
      <c r="D14330">
        <v>9.3076599999999995E-2</v>
      </c>
      <c r="F14330">
        <v>6.7711199999999999E-2</v>
      </c>
      <c r="G14330">
        <v>7.1410699999999994E-2</v>
      </c>
    </row>
    <row r="14331" spans="1:7" x14ac:dyDescent="0.2">
      <c r="A14331" s="1">
        <v>104.571</v>
      </c>
      <c r="B14331">
        <v>7.5178200000000001E-2</v>
      </c>
      <c r="C14331">
        <v>7.1718599999999993E-2</v>
      </c>
      <c r="D14331">
        <v>9.3080200000000002E-2</v>
      </c>
      <c r="F14331">
        <v>6.7619700000000005E-2</v>
      </c>
      <c r="G14331">
        <v>7.1403900000000006E-2</v>
      </c>
    </row>
    <row r="14332" spans="1:7" x14ac:dyDescent="0.2">
      <c r="A14332" s="1">
        <v>104.59099999999999</v>
      </c>
      <c r="B14332">
        <v>7.5193800000000005E-2</v>
      </c>
      <c r="C14332">
        <v>7.1655300000000005E-2</v>
      </c>
      <c r="D14332">
        <v>9.2986799999999994E-2</v>
      </c>
      <c r="F14332">
        <v>6.76451E-2</v>
      </c>
      <c r="G14332">
        <v>7.1369699999999994E-2</v>
      </c>
    </row>
    <row r="14333" spans="1:7" x14ac:dyDescent="0.2">
      <c r="A14333" s="1">
        <v>104.611</v>
      </c>
      <c r="B14333">
        <v>7.5167899999999996E-2</v>
      </c>
      <c r="C14333">
        <v>7.1656999999999998E-2</v>
      </c>
      <c r="D14333">
        <v>9.3044299999999996E-2</v>
      </c>
      <c r="F14333">
        <v>6.7641699999999999E-2</v>
      </c>
      <c r="G14333">
        <v>7.1374800000000002E-2</v>
      </c>
    </row>
    <row r="14334" spans="1:7" x14ac:dyDescent="0.2">
      <c r="A14334" s="1">
        <v>104.631</v>
      </c>
      <c r="B14334">
        <v>7.5188599999999994E-2</v>
      </c>
      <c r="C14334">
        <v>7.1629600000000002E-2</v>
      </c>
      <c r="D14334">
        <v>9.3006599999999995E-2</v>
      </c>
      <c r="F14334">
        <v>6.7611199999999996E-2</v>
      </c>
      <c r="G14334">
        <v>7.1424399999999999E-2</v>
      </c>
    </row>
    <row r="14335" spans="1:7" x14ac:dyDescent="0.2">
      <c r="A14335" s="1">
        <v>104.651</v>
      </c>
      <c r="B14335">
        <v>7.5169600000000003E-2</v>
      </c>
      <c r="C14335">
        <v>7.1633000000000002E-2</v>
      </c>
      <c r="D14335">
        <v>9.3040700000000004E-2</v>
      </c>
      <c r="F14335">
        <v>6.7616300000000004E-2</v>
      </c>
      <c r="G14335">
        <v>7.1342299999999997E-2</v>
      </c>
    </row>
    <row r="14336" spans="1:7" x14ac:dyDescent="0.2">
      <c r="A14336" s="1">
        <v>104.67100000000001</v>
      </c>
      <c r="B14336">
        <v>7.5226500000000002E-2</v>
      </c>
      <c r="C14336">
        <v>7.1668999999999997E-2</v>
      </c>
      <c r="D14336">
        <v>9.3123399999999995E-2</v>
      </c>
      <c r="F14336">
        <v>6.7640000000000006E-2</v>
      </c>
      <c r="G14336">
        <v>7.1385100000000007E-2</v>
      </c>
    </row>
    <row r="14337" spans="1:7" x14ac:dyDescent="0.2">
      <c r="A14337" s="1">
        <v>104.691</v>
      </c>
      <c r="B14337">
        <v>7.5202400000000003E-2</v>
      </c>
      <c r="C14337">
        <v>7.1604000000000001E-2</v>
      </c>
      <c r="D14337">
        <v>9.3010200000000001E-2</v>
      </c>
      <c r="F14337">
        <v>6.7626400000000003E-2</v>
      </c>
      <c r="G14337">
        <v>7.1388499999999994E-2</v>
      </c>
    </row>
    <row r="14338" spans="1:7" x14ac:dyDescent="0.2">
      <c r="A14338" s="1">
        <v>104.711</v>
      </c>
      <c r="B14338">
        <v>7.5190300000000002E-2</v>
      </c>
      <c r="C14338">
        <v>7.1638199999999999E-2</v>
      </c>
      <c r="D14338">
        <v>9.3031699999999995E-2</v>
      </c>
      <c r="F14338">
        <v>6.7567100000000005E-2</v>
      </c>
      <c r="G14338">
        <v>7.1368000000000001E-2</v>
      </c>
    </row>
    <row r="14339" spans="1:7" x14ac:dyDescent="0.2">
      <c r="A14339" s="1">
        <v>104.73099999999999</v>
      </c>
      <c r="B14339">
        <v>7.5259300000000001E-2</v>
      </c>
      <c r="C14339">
        <v>7.1686100000000003E-2</v>
      </c>
      <c r="D14339">
        <v>9.3037099999999998E-2</v>
      </c>
      <c r="F14339">
        <v>6.7612900000000004E-2</v>
      </c>
      <c r="G14339">
        <v>7.1398699999999996E-2</v>
      </c>
    </row>
    <row r="14340" spans="1:7" x14ac:dyDescent="0.2">
      <c r="A14340" s="1">
        <v>104.751</v>
      </c>
      <c r="B14340">
        <v>7.5245500000000007E-2</v>
      </c>
      <c r="C14340">
        <v>7.1588600000000002E-2</v>
      </c>
      <c r="D14340">
        <v>9.3092800000000003E-2</v>
      </c>
      <c r="F14340">
        <v>6.75925E-2</v>
      </c>
      <c r="G14340">
        <v>7.1391899999999994E-2</v>
      </c>
    </row>
    <row r="14341" spans="1:7" x14ac:dyDescent="0.2">
      <c r="A14341" s="1">
        <v>104.771</v>
      </c>
      <c r="B14341">
        <v>7.52472E-2</v>
      </c>
      <c r="C14341">
        <v>7.16194E-2</v>
      </c>
      <c r="D14341">
        <v>9.3076599999999995E-2</v>
      </c>
      <c r="F14341">
        <v>6.7590899999999995E-2</v>
      </c>
      <c r="G14341">
        <v>7.1397000000000002E-2</v>
      </c>
    </row>
    <row r="14342" spans="1:7" x14ac:dyDescent="0.2">
      <c r="A14342" s="1">
        <v>104.791</v>
      </c>
      <c r="B14342">
        <v>7.5211E-2</v>
      </c>
      <c r="C14342">
        <v>7.1600499999999997E-2</v>
      </c>
      <c r="D14342">
        <v>9.3092800000000003E-2</v>
      </c>
      <c r="F14342">
        <v>6.75756E-2</v>
      </c>
      <c r="G14342">
        <v>7.1356000000000003E-2</v>
      </c>
    </row>
    <row r="14343" spans="1:7" x14ac:dyDescent="0.2">
      <c r="A14343" s="1">
        <v>104.81100000000001</v>
      </c>
      <c r="B14343">
        <v>7.5242000000000003E-2</v>
      </c>
      <c r="C14343">
        <v>7.1648400000000001E-2</v>
      </c>
      <c r="D14343">
        <v>9.3096399999999996E-2</v>
      </c>
      <c r="F14343">
        <v>6.7528199999999997E-2</v>
      </c>
      <c r="G14343">
        <v>7.1340600000000004E-2</v>
      </c>
    </row>
    <row r="14344" spans="1:7" x14ac:dyDescent="0.2">
      <c r="A14344" s="1">
        <v>104.831</v>
      </c>
      <c r="B14344">
        <v>7.5209300000000007E-2</v>
      </c>
      <c r="C14344">
        <v>7.1629600000000002E-2</v>
      </c>
      <c r="D14344">
        <v>9.3119800000000003E-2</v>
      </c>
      <c r="F14344">
        <v>6.7570500000000006E-2</v>
      </c>
      <c r="G14344">
        <v>7.1366299999999994E-2</v>
      </c>
    </row>
    <row r="14345" spans="1:7" x14ac:dyDescent="0.2">
      <c r="A14345" s="1">
        <v>104.851</v>
      </c>
      <c r="B14345">
        <v>7.5217900000000004E-2</v>
      </c>
      <c r="C14345">
        <v>7.1650099999999994E-2</v>
      </c>
      <c r="D14345">
        <v>9.3119800000000003E-2</v>
      </c>
      <c r="F14345">
        <v>6.7589200000000002E-2</v>
      </c>
      <c r="G14345">
        <v>7.1359400000000003E-2</v>
      </c>
    </row>
    <row r="14346" spans="1:7" x14ac:dyDescent="0.2">
      <c r="A14346" s="1">
        <v>104.871</v>
      </c>
      <c r="B14346">
        <v>7.5219599999999998E-2</v>
      </c>
      <c r="C14346">
        <v>7.1682700000000002E-2</v>
      </c>
      <c r="D14346">
        <v>9.3090999999999993E-2</v>
      </c>
      <c r="F14346">
        <v>6.7546800000000004E-2</v>
      </c>
      <c r="G14346">
        <v>7.1359400000000003E-2</v>
      </c>
    </row>
    <row r="14347" spans="1:7" x14ac:dyDescent="0.2">
      <c r="A14347" s="1">
        <v>104.89100000000001</v>
      </c>
      <c r="B14347">
        <v>7.5226500000000002E-2</v>
      </c>
      <c r="C14347">
        <v>7.1634799999999998E-2</v>
      </c>
      <c r="D14347">
        <v>9.31144E-2</v>
      </c>
      <c r="F14347">
        <v>6.7604399999999995E-2</v>
      </c>
      <c r="G14347">
        <v>7.1318400000000004E-2</v>
      </c>
    </row>
    <row r="14348" spans="1:7" x14ac:dyDescent="0.2">
      <c r="A14348" s="1">
        <v>104.911</v>
      </c>
      <c r="B14348">
        <v>7.5238600000000003E-2</v>
      </c>
      <c r="C14348">
        <v>7.1684399999999995E-2</v>
      </c>
      <c r="D14348">
        <v>9.3153899999999998E-2</v>
      </c>
      <c r="F14348">
        <v>6.7567100000000005E-2</v>
      </c>
      <c r="G14348">
        <v>7.1333800000000003E-2</v>
      </c>
    </row>
    <row r="14349" spans="1:7" x14ac:dyDescent="0.2">
      <c r="A14349" s="1">
        <v>104.931</v>
      </c>
      <c r="B14349">
        <v>7.52472E-2</v>
      </c>
      <c r="C14349">
        <v>7.1679199999999998E-2</v>
      </c>
      <c r="D14349">
        <v>9.3127000000000001E-2</v>
      </c>
      <c r="F14349">
        <v>6.7541699999999996E-2</v>
      </c>
      <c r="G14349">
        <v>7.1350899999999995E-2</v>
      </c>
    </row>
    <row r="14350" spans="1:7" x14ac:dyDescent="0.2">
      <c r="A14350" s="1">
        <v>104.95099999999999</v>
      </c>
      <c r="B14350">
        <v>7.5242000000000003E-2</v>
      </c>
      <c r="C14350">
        <v>7.1677500000000005E-2</v>
      </c>
      <c r="D14350">
        <v>9.3107200000000001E-2</v>
      </c>
      <c r="F14350">
        <v>6.7540000000000003E-2</v>
      </c>
      <c r="G14350">
        <v>7.1344000000000005E-2</v>
      </c>
    </row>
    <row r="14351" spans="1:7" x14ac:dyDescent="0.2">
      <c r="A14351" s="1">
        <v>104.971</v>
      </c>
      <c r="B14351">
        <v>7.5286900000000004E-2</v>
      </c>
      <c r="C14351">
        <v>7.1775000000000005E-2</v>
      </c>
      <c r="D14351">
        <v>9.3180899999999997E-2</v>
      </c>
      <c r="F14351">
        <v>6.7524799999999996E-2</v>
      </c>
      <c r="G14351">
        <v>7.1342299999999997E-2</v>
      </c>
    </row>
    <row r="14352" spans="1:7" x14ac:dyDescent="0.2">
      <c r="A14352" s="1">
        <v>104.991</v>
      </c>
      <c r="B14352">
        <v>7.5240299999999996E-2</v>
      </c>
      <c r="C14352">
        <v>7.1749400000000005E-2</v>
      </c>
      <c r="D14352">
        <v>9.3125200000000005E-2</v>
      </c>
      <c r="F14352">
        <v>6.7550200000000005E-2</v>
      </c>
      <c r="G14352">
        <v>7.1311600000000003E-2</v>
      </c>
    </row>
    <row r="14353" spans="1:7" x14ac:dyDescent="0.2">
      <c r="A14353" s="1">
        <v>105.011</v>
      </c>
      <c r="B14353">
        <v>7.5271400000000002E-2</v>
      </c>
      <c r="C14353">
        <v>7.1783600000000003E-2</v>
      </c>
      <c r="D14353">
        <v>9.3182699999999993E-2</v>
      </c>
      <c r="F14353">
        <v>6.7582400000000001E-2</v>
      </c>
      <c r="G14353">
        <v>7.1315000000000003E-2</v>
      </c>
    </row>
    <row r="14354" spans="1:7" x14ac:dyDescent="0.2">
      <c r="A14354" s="1">
        <v>105.03100000000001</v>
      </c>
      <c r="B14354">
        <v>7.5223100000000001E-2</v>
      </c>
      <c r="C14354">
        <v>7.1787000000000004E-2</v>
      </c>
      <c r="D14354">
        <v>9.3202499999999994E-2</v>
      </c>
      <c r="F14354">
        <v>6.7502699999999999E-2</v>
      </c>
      <c r="G14354">
        <v>7.1326899999999999E-2</v>
      </c>
    </row>
    <row r="14355" spans="1:7" x14ac:dyDescent="0.2">
      <c r="A14355" s="1">
        <v>105.051</v>
      </c>
      <c r="B14355">
        <v>7.5205800000000003E-2</v>
      </c>
      <c r="C14355">
        <v>7.1709999999999996E-2</v>
      </c>
      <c r="D14355">
        <v>9.3193499999999999E-2</v>
      </c>
      <c r="F14355">
        <v>6.7484100000000005E-2</v>
      </c>
      <c r="G14355">
        <v>7.1292800000000003E-2</v>
      </c>
    </row>
    <row r="14356" spans="1:7" x14ac:dyDescent="0.2">
      <c r="A14356" s="1">
        <v>105.071</v>
      </c>
      <c r="B14356">
        <v>7.5204099999999996E-2</v>
      </c>
      <c r="C14356">
        <v>7.1754499999999999E-2</v>
      </c>
      <c r="D14356">
        <v>9.3213299999999999E-2</v>
      </c>
      <c r="F14356">
        <v>6.7475599999999997E-2</v>
      </c>
      <c r="G14356">
        <v>7.1301299999999998E-2</v>
      </c>
    </row>
    <row r="14357" spans="1:7" x14ac:dyDescent="0.2">
      <c r="A14357" s="1">
        <v>105.09099999999999</v>
      </c>
      <c r="B14357">
        <v>7.5205800000000003E-2</v>
      </c>
      <c r="C14357">
        <v>7.1715200000000007E-2</v>
      </c>
      <c r="D14357">
        <v>9.3270800000000001E-2</v>
      </c>
      <c r="F14357">
        <v>6.7501000000000005E-2</v>
      </c>
      <c r="G14357">
        <v>7.1303000000000005E-2</v>
      </c>
    </row>
    <row r="14358" spans="1:7" x14ac:dyDescent="0.2">
      <c r="A14358" s="1">
        <v>105.111</v>
      </c>
      <c r="B14358">
        <v>7.5195499999999998E-2</v>
      </c>
      <c r="C14358">
        <v>7.1785299999999996E-2</v>
      </c>
      <c r="D14358">
        <v>9.3200699999999997E-2</v>
      </c>
      <c r="F14358">
        <v>6.7512900000000001E-2</v>
      </c>
      <c r="G14358">
        <v>7.1332099999999996E-2</v>
      </c>
    </row>
    <row r="14359" spans="1:7" x14ac:dyDescent="0.2">
      <c r="A14359" s="1">
        <v>105.131</v>
      </c>
      <c r="B14359">
        <v>7.5178200000000001E-2</v>
      </c>
      <c r="C14359">
        <v>7.1721999999999994E-2</v>
      </c>
      <c r="D14359">
        <v>9.3202499999999994E-2</v>
      </c>
      <c r="F14359">
        <v>6.7446800000000001E-2</v>
      </c>
      <c r="G14359">
        <v>7.1316699999999997E-2</v>
      </c>
    </row>
    <row r="14360" spans="1:7" x14ac:dyDescent="0.2">
      <c r="A14360" s="1">
        <v>105.151</v>
      </c>
      <c r="B14360">
        <v>7.5092000000000006E-2</v>
      </c>
      <c r="C14360">
        <v>7.1725399999999995E-2</v>
      </c>
      <c r="D14360">
        <v>9.3232999999999996E-2</v>
      </c>
      <c r="F14360">
        <v>6.74926E-2</v>
      </c>
      <c r="G14360">
        <v>7.1239800000000006E-2</v>
      </c>
    </row>
    <row r="14361" spans="1:7" x14ac:dyDescent="0.2">
      <c r="A14361" s="1">
        <v>105.17100000000001</v>
      </c>
      <c r="B14361">
        <v>7.5145500000000004E-2</v>
      </c>
      <c r="C14361">
        <v>7.17922E-2</v>
      </c>
      <c r="D14361">
        <v>9.3234800000000007E-2</v>
      </c>
      <c r="F14361">
        <v>6.7409499999999997E-2</v>
      </c>
      <c r="G14361">
        <v>7.1262000000000006E-2</v>
      </c>
    </row>
    <row r="14362" spans="1:7" x14ac:dyDescent="0.2">
      <c r="A14362" s="1">
        <v>105.191</v>
      </c>
      <c r="B14362">
        <v>7.5155799999999995E-2</v>
      </c>
      <c r="C14362">
        <v>7.1752800000000005E-2</v>
      </c>
      <c r="D14362">
        <v>9.3254600000000007E-2</v>
      </c>
      <c r="F14362">
        <v>6.7385799999999996E-2</v>
      </c>
      <c r="G14362">
        <v>7.1185100000000001E-2</v>
      </c>
    </row>
    <row r="14363" spans="1:7" x14ac:dyDescent="0.2">
      <c r="A14363" s="1">
        <v>105.211</v>
      </c>
      <c r="B14363">
        <v>7.51024E-2</v>
      </c>
      <c r="C14363">
        <v>7.1732299999999999E-2</v>
      </c>
      <c r="D14363">
        <v>9.3236600000000003E-2</v>
      </c>
      <c r="F14363">
        <v>6.7438300000000007E-2</v>
      </c>
      <c r="G14363">
        <v>7.1294499999999997E-2</v>
      </c>
    </row>
    <row r="14364" spans="1:7" x14ac:dyDescent="0.2">
      <c r="A14364" s="1">
        <v>105.23099999999999</v>
      </c>
      <c r="B14364">
        <v>7.5135099999999996E-2</v>
      </c>
      <c r="C14364">
        <v>7.1744199999999994E-2</v>
      </c>
      <c r="D14364">
        <v>9.3278E-2</v>
      </c>
      <c r="F14364">
        <v>6.7389199999999996E-2</v>
      </c>
      <c r="G14364">
        <v>7.1186799999999995E-2</v>
      </c>
    </row>
    <row r="14365" spans="1:7" x14ac:dyDescent="0.2">
      <c r="A14365" s="1">
        <v>105.251</v>
      </c>
      <c r="B14365">
        <v>7.5092000000000006E-2</v>
      </c>
      <c r="C14365">
        <v>7.1727100000000002E-2</v>
      </c>
      <c r="D14365">
        <v>9.3258199999999999E-2</v>
      </c>
      <c r="F14365">
        <v>6.7385799999999996E-2</v>
      </c>
      <c r="G14365">
        <v>7.1179999999999993E-2</v>
      </c>
    </row>
    <row r="14366" spans="1:7" x14ac:dyDescent="0.2">
      <c r="A14366" s="1">
        <v>105.271</v>
      </c>
      <c r="B14366">
        <v>7.5076500000000004E-2</v>
      </c>
      <c r="C14366">
        <v>7.1704900000000002E-2</v>
      </c>
      <c r="D14366">
        <v>9.3276200000000004E-2</v>
      </c>
      <c r="F14366">
        <v>6.7416299999999998E-2</v>
      </c>
      <c r="G14366">
        <v>7.1236400000000005E-2</v>
      </c>
    </row>
    <row r="14367" spans="1:7" x14ac:dyDescent="0.2">
      <c r="A14367" s="1">
        <v>105.291</v>
      </c>
      <c r="B14367">
        <v>7.5098899999999996E-2</v>
      </c>
      <c r="C14367">
        <v>7.1721999999999994E-2</v>
      </c>
      <c r="D14367">
        <v>9.3197100000000005E-2</v>
      </c>
      <c r="F14367">
        <v>6.7382399999999995E-2</v>
      </c>
      <c r="G14367">
        <v>7.1138900000000005E-2</v>
      </c>
    </row>
    <row r="14368" spans="1:7" x14ac:dyDescent="0.2">
      <c r="A14368" s="1">
        <v>105.31100000000001</v>
      </c>
      <c r="B14368">
        <v>7.5019600000000006E-2</v>
      </c>
      <c r="C14368">
        <v>7.1667300000000003E-2</v>
      </c>
      <c r="D14368">
        <v>9.3229400000000004E-2</v>
      </c>
      <c r="F14368">
        <v>6.7365499999999995E-2</v>
      </c>
      <c r="G14368">
        <v>7.1188500000000002E-2</v>
      </c>
    </row>
    <row r="14369" spans="1:7" x14ac:dyDescent="0.2">
      <c r="A14369" s="1">
        <v>105.331</v>
      </c>
      <c r="B14369">
        <v>7.5107499999999994E-2</v>
      </c>
      <c r="C14369">
        <v>7.1689500000000003E-2</v>
      </c>
      <c r="D14369">
        <v>9.3224000000000001E-2</v>
      </c>
      <c r="F14369">
        <v>6.7294400000000004E-2</v>
      </c>
      <c r="G14369">
        <v>7.1103100000000002E-2</v>
      </c>
    </row>
    <row r="14370" spans="1:7" x14ac:dyDescent="0.2">
      <c r="A14370" s="1">
        <v>105.351</v>
      </c>
      <c r="B14370">
        <v>7.5040300000000004E-2</v>
      </c>
      <c r="C14370">
        <v>7.1624499999999994E-2</v>
      </c>
      <c r="D14370">
        <v>9.3164700000000003E-2</v>
      </c>
      <c r="F14370">
        <v>6.7346900000000001E-2</v>
      </c>
      <c r="G14370">
        <v>7.1123599999999995E-2</v>
      </c>
    </row>
    <row r="14371" spans="1:7" x14ac:dyDescent="0.2">
      <c r="A14371" s="1">
        <v>105.371</v>
      </c>
      <c r="B14371">
        <v>7.5019600000000006E-2</v>
      </c>
      <c r="C14371">
        <v>7.1668999999999997E-2</v>
      </c>
      <c r="D14371">
        <v>9.3173699999999998E-2</v>
      </c>
      <c r="F14371">
        <v>6.7351999999999995E-2</v>
      </c>
      <c r="G14371">
        <v>7.1169700000000002E-2</v>
      </c>
    </row>
    <row r="14372" spans="1:7" x14ac:dyDescent="0.2">
      <c r="A14372" s="1">
        <v>105.39100000000001</v>
      </c>
      <c r="B14372">
        <v>7.4974799999999994E-2</v>
      </c>
      <c r="C14372">
        <v>7.16228E-2</v>
      </c>
      <c r="D14372">
        <v>9.3171900000000002E-2</v>
      </c>
      <c r="F14372">
        <v>6.7255400000000007E-2</v>
      </c>
      <c r="G14372">
        <v>7.1097900000000006E-2</v>
      </c>
    </row>
    <row r="14373" spans="1:7" x14ac:dyDescent="0.2">
      <c r="A14373" s="1">
        <v>105.411</v>
      </c>
      <c r="B14373">
        <v>7.4938599999999994E-2</v>
      </c>
      <c r="C14373">
        <v>7.1609099999999995E-2</v>
      </c>
      <c r="D14373">
        <v>9.3215099999999995E-2</v>
      </c>
      <c r="F14373">
        <v>6.7291000000000004E-2</v>
      </c>
      <c r="G14373">
        <v>7.1068900000000004E-2</v>
      </c>
    </row>
    <row r="14374" spans="1:7" x14ac:dyDescent="0.2">
      <c r="A14374" s="1">
        <v>105.431</v>
      </c>
      <c r="B14374">
        <v>7.4962699999999993E-2</v>
      </c>
      <c r="C14374">
        <v>7.1607400000000002E-2</v>
      </c>
      <c r="D14374">
        <v>9.3198900000000001E-2</v>
      </c>
      <c r="F14374">
        <v>6.7241899999999993E-2</v>
      </c>
      <c r="G14374">
        <v>7.1075700000000006E-2</v>
      </c>
    </row>
    <row r="14375" spans="1:7" x14ac:dyDescent="0.2">
      <c r="A14375" s="1">
        <v>105.45099999999999</v>
      </c>
      <c r="B14375">
        <v>7.4961E-2</v>
      </c>
      <c r="C14375">
        <v>7.1509900000000001E-2</v>
      </c>
      <c r="D14375">
        <v>9.3222200000000005E-2</v>
      </c>
      <c r="F14375">
        <v>6.7236799999999999E-2</v>
      </c>
      <c r="G14375">
        <v>7.1029599999999998E-2</v>
      </c>
    </row>
    <row r="14376" spans="1:7" x14ac:dyDescent="0.2">
      <c r="A14376" s="1">
        <v>105.471</v>
      </c>
      <c r="B14376">
        <v>7.49644E-2</v>
      </c>
      <c r="C14376">
        <v>7.1562899999999999E-2</v>
      </c>
      <c r="D14376">
        <v>9.3189900000000006E-2</v>
      </c>
      <c r="F14376">
        <v>6.7229999999999998E-2</v>
      </c>
      <c r="G14376">
        <v>7.1114999999999998E-2</v>
      </c>
    </row>
    <row r="14377" spans="1:7" x14ac:dyDescent="0.2">
      <c r="A14377" s="1">
        <v>105.491</v>
      </c>
      <c r="B14377">
        <v>7.4874800000000005E-2</v>
      </c>
      <c r="C14377">
        <v>7.1532100000000001E-2</v>
      </c>
      <c r="D14377">
        <v>9.3110799999999994E-2</v>
      </c>
      <c r="F14377">
        <v>6.7280800000000002E-2</v>
      </c>
      <c r="G14377">
        <v>7.0940799999999998E-2</v>
      </c>
    </row>
    <row r="14378" spans="1:7" x14ac:dyDescent="0.2">
      <c r="A14378" s="1">
        <v>105.511</v>
      </c>
      <c r="B14378">
        <v>7.4950600000000006E-2</v>
      </c>
      <c r="C14378">
        <v>7.15253E-2</v>
      </c>
      <c r="D14378">
        <v>9.32061E-2</v>
      </c>
      <c r="F14378">
        <v>6.7221500000000003E-2</v>
      </c>
      <c r="G14378">
        <v>7.10176E-2</v>
      </c>
    </row>
    <row r="14379" spans="1:7" x14ac:dyDescent="0.2">
      <c r="A14379" s="1">
        <v>105.53100000000001</v>
      </c>
      <c r="B14379">
        <v>7.4912699999999999E-2</v>
      </c>
      <c r="C14379">
        <v>7.1494500000000002E-2</v>
      </c>
      <c r="D14379">
        <v>9.3132400000000004E-2</v>
      </c>
      <c r="F14379">
        <v>6.7128400000000005E-2</v>
      </c>
      <c r="G14379">
        <v>7.09732E-2</v>
      </c>
    </row>
    <row r="14380" spans="1:7" x14ac:dyDescent="0.2">
      <c r="A14380" s="1">
        <v>105.551</v>
      </c>
      <c r="B14380">
        <v>7.4886900000000006E-2</v>
      </c>
      <c r="C14380">
        <v>7.1456900000000004E-2</v>
      </c>
      <c r="D14380">
        <v>9.31144E-2</v>
      </c>
      <c r="F14380">
        <v>6.7162299999999994E-2</v>
      </c>
      <c r="G14380">
        <v>7.0901500000000006E-2</v>
      </c>
    </row>
    <row r="14381" spans="1:7" x14ac:dyDescent="0.2">
      <c r="A14381" s="1">
        <v>105.571</v>
      </c>
      <c r="B14381">
        <v>7.49644E-2</v>
      </c>
      <c r="C14381">
        <v>7.1508199999999994E-2</v>
      </c>
      <c r="D14381">
        <v>9.3080200000000002E-2</v>
      </c>
      <c r="F14381">
        <v>6.7160600000000001E-2</v>
      </c>
      <c r="G14381">
        <v>7.0978399999999997E-2</v>
      </c>
    </row>
    <row r="14382" spans="1:7" x14ac:dyDescent="0.2">
      <c r="A14382" s="1">
        <v>105.59099999999999</v>
      </c>
      <c r="B14382">
        <v>7.4880000000000002E-2</v>
      </c>
      <c r="C14382">
        <v>7.1487700000000001E-2</v>
      </c>
      <c r="D14382">
        <v>9.3013700000000005E-2</v>
      </c>
      <c r="F14382">
        <v>6.7087800000000003E-2</v>
      </c>
      <c r="G14382">
        <v>7.0875900000000006E-2</v>
      </c>
    </row>
    <row r="14383" spans="1:7" x14ac:dyDescent="0.2">
      <c r="A14383" s="1">
        <v>105.611</v>
      </c>
      <c r="B14383">
        <v>7.4985099999999999E-2</v>
      </c>
      <c r="C14383">
        <v>7.1499599999999996E-2</v>
      </c>
      <c r="D14383">
        <v>9.3040700000000004E-2</v>
      </c>
      <c r="F14383">
        <v>6.7086099999999996E-2</v>
      </c>
      <c r="G14383">
        <v>7.09954E-2</v>
      </c>
    </row>
    <row r="14384" spans="1:7" x14ac:dyDescent="0.2">
      <c r="A14384" s="1">
        <v>105.631</v>
      </c>
      <c r="B14384">
        <v>7.4912699999999999E-2</v>
      </c>
      <c r="C14384">
        <v>7.1526999999999993E-2</v>
      </c>
      <c r="D14384">
        <v>9.29455E-2</v>
      </c>
      <c r="F14384">
        <v>6.7072599999999996E-2</v>
      </c>
      <c r="G14384">
        <v>7.0932200000000001E-2</v>
      </c>
    </row>
    <row r="14385" spans="1:7" x14ac:dyDescent="0.2">
      <c r="A14385" s="1">
        <v>105.651</v>
      </c>
      <c r="B14385">
        <v>7.4926499999999993E-2</v>
      </c>
      <c r="C14385">
        <v>7.1533799999999995E-2</v>
      </c>
      <c r="D14385">
        <v>9.2988600000000005E-2</v>
      </c>
      <c r="F14385">
        <v>6.7048899999999995E-2</v>
      </c>
      <c r="G14385">
        <v>7.0976700000000004E-2</v>
      </c>
    </row>
    <row r="14386" spans="1:7" x14ac:dyDescent="0.2">
      <c r="A14386" s="1">
        <v>105.67100000000001</v>
      </c>
      <c r="B14386">
        <v>7.4957499999999996E-2</v>
      </c>
      <c r="C14386">
        <v>7.1549199999999993E-2</v>
      </c>
      <c r="D14386">
        <v>9.2992199999999997E-2</v>
      </c>
      <c r="F14386">
        <v>6.7062399999999994E-2</v>
      </c>
      <c r="G14386">
        <v>7.1000599999999997E-2</v>
      </c>
    </row>
    <row r="14387" spans="1:7" x14ac:dyDescent="0.2">
      <c r="A14387" s="1">
        <v>105.691</v>
      </c>
      <c r="B14387">
        <v>7.4892E-2</v>
      </c>
      <c r="C14387">
        <v>7.1568000000000007E-2</v>
      </c>
      <c r="D14387">
        <v>9.2920299999999997E-2</v>
      </c>
      <c r="F14387">
        <v>6.7038700000000007E-2</v>
      </c>
      <c r="G14387">
        <v>7.1002300000000004E-2</v>
      </c>
    </row>
    <row r="14388" spans="1:7" x14ac:dyDescent="0.2">
      <c r="A14388" s="1">
        <v>105.711</v>
      </c>
      <c r="B14388">
        <v>7.4978199999999995E-2</v>
      </c>
      <c r="C14388">
        <v>7.1581699999999998E-2</v>
      </c>
      <c r="D14388">
        <v>9.29706E-2</v>
      </c>
      <c r="F14388">
        <v>6.7072599999999996E-2</v>
      </c>
      <c r="G14388">
        <v>7.1031300000000006E-2</v>
      </c>
    </row>
    <row r="14389" spans="1:7" x14ac:dyDescent="0.2">
      <c r="A14389" s="1">
        <v>105.73099999999999</v>
      </c>
      <c r="B14389">
        <v>7.4948899999999999E-2</v>
      </c>
      <c r="C14389">
        <v>7.1586899999999995E-2</v>
      </c>
      <c r="D14389">
        <v>9.2920299999999997E-2</v>
      </c>
      <c r="F14389">
        <v>6.7033599999999999E-2</v>
      </c>
      <c r="G14389">
        <v>7.0966399999999999E-2</v>
      </c>
    </row>
    <row r="14390" spans="1:7" x14ac:dyDescent="0.2">
      <c r="A14390" s="1">
        <v>105.751</v>
      </c>
      <c r="B14390">
        <v>7.4907500000000002E-2</v>
      </c>
      <c r="C14390">
        <v>7.1573200000000003E-2</v>
      </c>
      <c r="D14390">
        <v>9.2882599999999996E-2</v>
      </c>
      <c r="F14390">
        <v>6.7062399999999994E-2</v>
      </c>
      <c r="G14390">
        <v>7.1003999999999998E-2</v>
      </c>
    </row>
    <row r="14391" spans="1:7" x14ac:dyDescent="0.2">
      <c r="A14391" s="1">
        <v>105.771</v>
      </c>
      <c r="B14391">
        <v>7.4985099999999999E-2</v>
      </c>
      <c r="C14391">
        <v>7.1607400000000002E-2</v>
      </c>
      <c r="D14391">
        <v>9.2913099999999998E-2</v>
      </c>
      <c r="F14391">
        <v>6.7011600000000004E-2</v>
      </c>
      <c r="G14391">
        <v>7.10176E-2</v>
      </c>
    </row>
    <row r="14392" spans="1:7" x14ac:dyDescent="0.2">
      <c r="A14392" s="1">
        <v>105.791</v>
      </c>
      <c r="B14392">
        <v>7.4921299999999996E-2</v>
      </c>
      <c r="C14392">
        <v>7.1621099999999993E-2</v>
      </c>
      <c r="D14392">
        <v>9.2923900000000004E-2</v>
      </c>
      <c r="F14392">
        <v>6.7052200000000006E-2</v>
      </c>
      <c r="G14392">
        <v>7.1005700000000005E-2</v>
      </c>
    </row>
    <row r="14393" spans="1:7" x14ac:dyDescent="0.2">
      <c r="A14393" s="1">
        <v>105.81100000000001</v>
      </c>
      <c r="B14393">
        <v>7.5035099999999993E-2</v>
      </c>
      <c r="C14393">
        <v>7.1609099999999995E-2</v>
      </c>
      <c r="D14393">
        <v>9.2934699999999995E-2</v>
      </c>
      <c r="F14393">
        <v>6.7104700000000003E-2</v>
      </c>
      <c r="G14393">
        <v>7.10142E-2</v>
      </c>
    </row>
    <row r="14394" spans="1:7" x14ac:dyDescent="0.2">
      <c r="A14394" s="1">
        <v>105.831</v>
      </c>
      <c r="B14394">
        <v>7.49644E-2</v>
      </c>
      <c r="C14394">
        <v>7.1636500000000006E-2</v>
      </c>
      <c r="D14394">
        <v>9.2963400000000002E-2</v>
      </c>
      <c r="F14394">
        <v>6.7065799999999995E-2</v>
      </c>
      <c r="G14394">
        <v>7.1024500000000004E-2</v>
      </c>
    </row>
    <row r="14395" spans="1:7" x14ac:dyDescent="0.2">
      <c r="A14395" s="1">
        <v>105.851</v>
      </c>
      <c r="B14395">
        <v>7.4976500000000001E-2</v>
      </c>
      <c r="C14395">
        <v>7.1597099999999997E-2</v>
      </c>
      <c r="D14395">
        <v>9.2871800000000004E-2</v>
      </c>
      <c r="F14395">
        <v>6.7116599999999998E-2</v>
      </c>
      <c r="G14395">
        <v>7.1019399999999996E-2</v>
      </c>
    </row>
    <row r="14396" spans="1:7" x14ac:dyDescent="0.2">
      <c r="A14396" s="1">
        <v>105.871</v>
      </c>
      <c r="B14396">
        <v>7.5035099999999993E-2</v>
      </c>
      <c r="C14396">
        <v>7.1602299999999994E-2</v>
      </c>
      <c r="D14396">
        <v>9.2913099999999998E-2</v>
      </c>
      <c r="F14396">
        <v>6.7062399999999994E-2</v>
      </c>
      <c r="G14396">
        <v>7.0990300000000006E-2</v>
      </c>
    </row>
    <row r="14397" spans="1:7" x14ac:dyDescent="0.2">
      <c r="A14397" s="1">
        <v>105.89100000000001</v>
      </c>
      <c r="B14397">
        <v>7.5016100000000002E-2</v>
      </c>
      <c r="C14397">
        <v>7.1629600000000002E-2</v>
      </c>
      <c r="D14397">
        <v>9.29059E-2</v>
      </c>
      <c r="F14397">
        <v>6.7065799999999995E-2</v>
      </c>
      <c r="G14397">
        <v>7.0954400000000001E-2</v>
      </c>
    </row>
    <row r="14398" spans="1:7" x14ac:dyDescent="0.2">
      <c r="A14398" s="1">
        <v>105.911</v>
      </c>
      <c r="B14398">
        <v>7.5024800000000003E-2</v>
      </c>
      <c r="C14398">
        <v>7.1631299999999995E-2</v>
      </c>
      <c r="D14398">
        <v>9.2922099999999994E-2</v>
      </c>
      <c r="F14398">
        <v>6.7077600000000001E-2</v>
      </c>
      <c r="G14398">
        <v>7.09698E-2</v>
      </c>
    </row>
    <row r="14399" spans="1:7" x14ac:dyDescent="0.2">
      <c r="A14399" s="1">
        <v>105.931</v>
      </c>
      <c r="B14399">
        <v>7.5017899999999998E-2</v>
      </c>
      <c r="C14399">
        <v>7.1679199999999998E-2</v>
      </c>
      <c r="D14399">
        <v>9.2923900000000004E-2</v>
      </c>
      <c r="F14399">
        <v>6.7030199999999998E-2</v>
      </c>
      <c r="G14399">
        <v>7.0916900000000005E-2</v>
      </c>
    </row>
    <row r="14400" spans="1:7" x14ac:dyDescent="0.2">
      <c r="A14400" s="1">
        <v>105.95099999999999</v>
      </c>
      <c r="B14400">
        <v>7.5010999999999994E-2</v>
      </c>
      <c r="C14400">
        <v>7.1684399999999995E-2</v>
      </c>
      <c r="D14400">
        <v>9.2932899999999999E-2</v>
      </c>
      <c r="F14400">
        <v>6.7048899999999995E-2</v>
      </c>
      <c r="G14400">
        <v>7.1003999999999998E-2</v>
      </c>
    </row>
    <row r="14401" spans="1:7" x14ac:dyDescent="0.2">
      <c r="A14401" s="1">
        <v>105.971</v>
      </c>
      <c r="B14401">
        <v>7.5019600000000006E-2</v>
      </c>
      <c r="C14401">
        <v>7.1682700000000002E-2</v>
      </c>
      <c r="D14401">
        <v>9.2949100000000007E-2</v>
      </c>
      <c r="F14401">
        <v>6.6967600000000002E-2</v>
      </c>
      <c r="G14401">
        <v>7.0962999999999998E-2</v>
      </c>
    </row>
    <row r="14402" spans="1:7" x14ac:dyDescent="0.2">
      <c r="A14402" s="1">
        <v>105.991</v>
      </c>
      <c r="B14402">
        <v>7.4983400000000006E-2</v>
      </c>
      <c r="C14402">
        <v>7.1694599999999997E-2</v>
      </c>
      <c r="D14402">
        <v>9.2959799999999995E-2</v>
      </c>
      <c r="F14402">
        <v>6.7009899999999997E-2</v>
      </c>
      <c r="G14402">
        <v>7.0921999999999999E-2</v>
      </c>
    </row>
    <row r="14403" spans="1:7" x14ac:dyDescent="0.2">
      <c r="A14403" s="1">
        <v>106.011</v>
      </c>
      <c r="B14403">
        <v>7.5043700000000005E-2</v>
      </c>
      <c r="C14403">
        <v>7.1687799999999996E-2</v>
      </c>
      <c r="D14403">
        <v>9.2954499999999995E-2</v>
      </c>
      <c r="F14403">
        <v>6.70404E-2</v>
      </c>
      <c r="G14403">
        <v>7.0916900000000005E-2</v>
      </c>
    </row>
    <row r="14404" spans="1:7" x14ac:dyDescent="0.2">
      <c r="A14404" s="1">
        <v>106.03100000000001</v>
      </c>
      <c r="B14404">
        <v>7.4985099999999999E-2</v>
      </c>
      <c r="C14404">
        <v>7.1735699999999999E-2</v>
      </c>
      <c r="D14404">
        <v>9.2974200000000007E-2</v>
      </c>
      <c r="F14404">
        <v>6.6989599999999996E-2</v>
      </c>
      <c r="G14404">
        <v>7.0867299999999994E-2</v>
      </c>
    </row>
    <row r="14405" spans="1:7" x14ac:dyDescent="0.2">
      <c r="A14405" s="1">
        <v>106.051</v>
      </c>
      <c r="B14405">
        <v>7.4941999999999995E-2</v>
      </c>
      <c r="C14405">
        <v>7.1742500000000001E-2</v>
      </c>
      <c r="D14405">
        <v>9.2961600000000005E-2</v>
      </c>
      <c r="F14405">
        <v>6.6976099999999997E-2</v>
      </c>
      <c r="G14405">
        <v>7.08366E-2</v>
      </c>
    </row>
    <row r="14406" spans="1:7" x14ac:dyDescent="0.2">
      <c r="A14406" s="1">
        <v>106.071</v>
      </c>
      <c r="B14406">
        <v>7.4954099999999996E-2</v>
      </c>
      <c r="C14406">
        <v>7.1721999999999994E-2</v>
      </c>
      <c r="D14406">
        <v>9.2984999999999998E-2</v>
      </c>
      <c r="F14406">
        <v>6.6971000000000003E-2</v>
      </c>
      <c r="G14406">
        <v>7.08844E-2</v>
      </c>
    </row>
    <row r="14407" spans="1:7" x14ac:dyDescent="0.2">
      <c r="A14407" s="1">
        <v>106.09099999999999</v>
      </c>
      <c r="B14407">
        <v>7.4959300000000006E-2</v>
      </c>
      <c r="C14407">
        <v>7.1697999999999998E-2</v>
      </c>
      <c r="D14407">
        <v>9.3008400000000005E-2</v>
      </c>
      <c r="F14407">
        <v>6.6952399999999995E-2</v>
      </c>
      <c r="G14407">
        <v>7.09032E-2</v>
      </c>
    </row>
    <row r="14408" spans="1:7" x14ac:dyDescent="0.2">
      <c r="A14408" s="1">
        <v>106.111</v>
      </c>
      <c r="B14408">
        <v>7.4961E-2</v>
      </c>
      <c r="C14408">
        <v>7.1711700000000003E-2</v>
      </c>
      <c r="D14408">
        <v>9.3028100000000002E-2</v>
      </c>
      <c r="F14408">
        <v>6.7003199999999999E-2</v>
      </c>
      <c r="G14408">
        <v>7.0877599999999999E-2</v>
      </c>
    </row>
    <row r="14409" spans="1:7" x14ac:dyDescent="0.2">
      <c r="A14409" s="1">
        <v>106.131</v>
      </c>
      <c r="B14409">
        <v>7.4967900000000004E-2</v>
      </c>
      <c r="C14409">
        <v>7.1674100000000004E-2</v>
      </c>
      <c r="D14409">
        <v>9.3110799999999994E-2</v>
      </c>
      <c r="F14409">
        <v>6.6876199999999997E-2</v>
      </c>
      <c r="G14409">
        <v>7.0822999999999997E-2</v>
      </c>
    </row>
    <row r="14410" spans="1:7" x14ac:dyDescent="0.2">
      <c r="A14410" s="1">
        <v>106.151</v>
      </c>
      <c r="B14410">
        <v>7.4919600000000003E-2</v>
      </c>
      <c r="C14410">
        <v>7.1691199999999997E-2</v>
      </c>
      <c r="D14410">
        <v>9.3053300000000005E-2</v>
      </c>
      <c r="F14410">
        <v>6.69236E-2</v>
      </c>
      <c r="G14410">
        <v>7.0857100000000006E-2</v>
      </c>
    </row>
    <row r="14411" spans="1:7" x14ac:dyDescent="0.2">
      <c r="A14411" s="1">
        <v>106.17100000000001</v>
      </c>
      <c r="B14411">
        <v>7.49282E-2</v>
      </c>
      <c r="C14411">
        <v>7.1646699999999994E-2</v>
      </c>
      <c r="D14411">
        <v>9.3155699999999994E-2</v>
      </c>
      <c r="F14411">
        <v>6.6915199999999994E-2</v>
      </c>
      <c r="G14411">
        <v>7.0828100000000005E-2</v>
      </c>
    </row>
    <row r="14412" spans="1:7" x14ac:dyDescent="0.2">
      <c r="A14412" s="1">
        <v>106.191</v>
      </c>
      <c r="B14412">
        <v>7.4848899999999996E-2</v>
      </c>
      <c r="C14412">
        <v>7.1631299999999995E-2</v>
      </c>
      <c r="D14412">
        <v>9.3098200000000006E-2</v>
      </c>
      <c r="F14412">
        <v>6.6947300000000001E-2</v>
      </c>
      <c r="G14412">
        <v>7.0843400000000001E-2</v>
      </c>
    </row>
    <row r="14413" spans="1:7" x14ac:dyDescent="0.2">
      <c r="A14413" s="1">
        <v>106.211</v>
      </c>
      <c r="B14413">
        <v>7.4897199999999997E-2</v>
      </c>
      <c r="C14413">
        <v>7.1633000000000002E-2</v>
      </c>
      <c r="D14413">
        <v>9.3162900000000007E-2</v>
      </c>
      <c r="F14413">
        <v>6.6911799999999994E-2</v>
      </c>
      <c r="G14413">
        <v>7.0829799999999998E-2</v>
      </c>
    </row>
    <row r="14414" spans="1:7" x14ac:dyDescent="0.2">
      <c r="A14414" s="1">
        <v>106.23099999999999</v>
      </c>
      <c r="B14414">
        <v>7.4876499999999999E-2</v>
      </c>
      <c r="C14414">
        <v>7.1645E-2</v>
      </c>
      <c r="D14414">
        <v>9.3211500000000003E-2</v>
      </c>
      <c r="F14414">
        <v>6.6877900000000004E-2</v>
      </c>
      <c r="G14414">
        <v>7.0863899999999994E-2</v>
      </c>
    </row>
    <row r="14415" spans="1:7" x14ac:dyDescent="0.2">
      <c r="A14415" s="1">
        <v>106.251</v>
      </c>
      <c r="B14415">
        <v>7.4850700000000006E-2</v>
      </c>
      <c r="C14415">
        <v>7.1638199999999999E-2</v>
      </c>
      <c r="D14415">
        <v>9.3064099999999997E-2</v>
      </c>
      <c r="F14415">
        <v>6.6920199999999999E-2</v>
      </c>
      <c r="G14415">
        <v>7.08622E-2</v>
      </c>
    </row>
    <row r="14416" spans="1:7" x14ac:dyDescent="0.2">
      <c r="A14416" s="1">
        <v>106.271</v>
      </c>
      <c r="B14416">
        <v>7.4883400000000003E-2</v>
      </c>
      <c r="C14416">
        <v>7.1615899999999996E-2</v>
      </c>
      <c r="D14416">
        <v>9.3168299999999996E-2</v>
      </c>
      <c r="F14416">
        <v>6.6872899999999999E-2</v>
      </c>
      <c r="G14416">
        <v>7.08144E-2</v>
      </c>
    </row>
    <row r="14417" spans="1:7" x14ac:dyDescent="0.2">
      <c r="A14417" s="1">
        <v>106.291</v>
      </c>
      <c r="B14417">
        <v>7.4909299999999998E-2</v>
      </c>
      <c r="C14417">
        <v>7.1566299999999999E-2</v>
      </c>
      <c r="D14417">
        <v>9.3132400000000004E-2</v>
      </c>
      <c r="F14417">
        <v>6.6837300000000002E-2</v>
      </c>
      <c r="G14417">
        <v>7.0886099999999994E-2</v>
      </c>
    </row>
    <row r="14418" spans="1:7" x14ac:dyDescent="0.2">
      <c r="A14418" s="1">
        <v>106.31100000000001</v>
      </c>
      <c r="B14418">
        <v>7.4785199999999996E-2</v>
      </c>
      <c r="C14418">
        <v>7.1554400000000004E-2</v>
      </c>
      <c r="D14418">
        <v>9.3125200000000005E-2</v>
      </c>
      <c r="F14418">
        <v>6.6828899999999997E-2</v>
      </c>
      <c r="G14418">
        <v>7.0850300000000005E-2</v>
      </c>
    </row>
    <row r="14419" spans="1:7" x14ac:dyDescent="0.2">
      <c r="A14419" s="1">
        <v>106.331</v>
      </c>
      <c r="B14419">
        <v>7.4850700000000006E-2</v>
      </c>
      <c r="C14419">
        <v>7.1545800000000007E-2</v>
      </c>
      <c r="D14419">
        <v>9.3127000000000001E-2</v>
      </c>
      <c r="F14419">
        <v>6.6830600000000004E-2</v>
      </c>
      <c r="G14419">
        <v>7.0838300000000007E-2</v>
      </c>
    </row>
    <row r="14420" spans="1:7" x14ac:dyDescent="0.2">
      <c r="A14420" s="1">
        <v>106.351</v>
      </c>
      <c r="B14420">
        <v>7.4824799999999997E-2</v>
      </c>
      <c r="C14420">
        <v>7.1402199999999999E-2</v>
      </c>
      <c r="D14420">
        <v>9.3128799999999998E-2</v>
      </c>
      <c r="F14420">
        <v>6.6864400000000004E-2</v>
      </c>
      <c r="G14420">
        <v>7.0874199999999998E-2</v>
      </c>
    </row>
    <row r="14421" spans="1:7" x14ac:dyDescent="0.2">
      <c r="A14421" s="1">
        <v>106.371</v>
      </c>
      <c r="B14421">
        <v>7.4804099999999998E-2</v>
      </c>
      <c r="C14421">
        <v>7.1499599999999996E-2</v>
      </c>
      <c r="D14421">
        <v>9.3164700000000003E-2</v>
      </c>
      <c r="F14421">
        <v>6.6832299999999997E-2</v>
      </c>
      <c r="G14421">
        <v>7.0867299999999994E-2</v>
      </c>
    </row>
    <row r="14422" spans="1:7" x14ac:dyDescent="0.2">
      <c r="A14422" s="1">
        <v>106.39100000000001</v>
      </c>
      <c r="B14422">
        <v>7.4785199999999996E-2</v>
      </c>
      <c r="C14422">
        <v>7.1417599999999998E-2</v>
      </c>
      <c r="D14422">
        <v>9.3055100000000002E-2</v>
      </c>
      <c r="F14422">
        <v>6.6847500000000004E-2</v>
      </c>
      <c r="G14422">
        <v>7.0865600000000001E-2</v>
      </c>
    </row>
    <row r="14423" spans="1:7" x14ac:dyDescent="0.2">
      <c r="A14423" s="1">
        <v>106.411</v>
      </c>
      <c r="B14423">
        <v>7.4867900000000001E-2</v>
      </c>
      <c r="C14423">
        <v>7.1414099999999994E-2</v>
      </c>
      <c r="D14423">
        <v>9.3026300000000006E-2</v>
      </c>
      <c r="F14423">
        <v>6.6882999999999998E-2</v>
      </c>
      <c r="G14423">
        <v>7.0826399999999998E-2</v>
      </c>
    </row>
    <row r="14424" spans="1:7" x14ac:dyDescent="0.2">
      <c r="A14424" s="1">
        <v>106.431</v>
      </c>
      <c r="B14424">
        <v>7.4793799999999994E-2</v>
      </c>
      <c r="C14424">
        <v>7.1393600000000002E-2</v>
      </c>
      <c r="D14424">
        <v>9.2954499999999995E-2</v>
      </c>
      <c r="F14424">
        <v>6.6852599999999998E-2</v>
      </c>
      <c r="G14424">
        <v>7.0799100000000004E-2</v>
      </c>
    </row>
    <row r="14425" spans="1:7" x14ac:dyDescent="0.2">
      <c r="A14425" s="1">
        <v>106.45099999999999</v>
      </c>
      <c r="B14425">
        <v>7.4783500000000003E-2</v>
      </c>
      <c r="C14425">
        <v>7.1398699999999996E-2</v>
      </c>
      <c r="D14425">
        <v>9.29706E-2</v>
      </c>
      <c r="F14425">
        <v>6.6845799999999997E-2</v>
      </c>
      <c r="G14425">
        <v>7.0851999999999998E-2</v>
      </c>
    </row>
    <row r="14426" spans="1:7" x14ac:dyDescent="0.2">
      <c r="A14426" s="1">
        <v>106.471</v>
      </c>
      <c r="B14426">
        <v>7.4809299999999995E-2</v>
      </c>
      <c r="C14426">
        <v>7.1357699999999996E-2</v>
      </c>
      <c r="D14426">
        <v>9.2896999999999993E-2</v>
      </c>
      <c r="F14426">
        <v>6.6886399999999999E-2</v>
      </c>
      <c r="G14426">
        <v>7.0870799999999998E-2</v>
      </c>
    </row>
    <row r="14427" spans="1:7" x14ac:dyDescent="0.2">
      <c r="A14427" s="1">
        <v>106.491</v>
      </c>
      <c r="B14427">
        <v>7.4850700000000006E-2</v>
      </c>
      <c r="C14427">
        <v>7.1321800000000005E-2</v>
      </c>
      <c r="D14427">
        <v>9.2844899999999994E-2</v>
      </c>
      <c r="F14427">
        <v>6.69236E-2</v>
      </c>
      <c r="G14427">
        <v>7.0824700000000004E-2</v>
      </c>
    </row>
    <row r="14428" spans="1:7" x14ac:dyDescent="0.2">
      <c r="A14428" s="1">
        <v>106.511</v>
      </c>
      <c r="B14428">
        <v>7.4816199999999999E-2</v>
      </c>
      <c r="C14428">
        <v>7.13646E-2</v>
      </c>
      <c r="D14428">
        <v>9.2832300000000006E-2</v>
      </c>
      <c r="F14428">
        <v>6.6888100000000006E-2</v>
      </c>
      <c r="G14428">
        <v>7.0848599999999998E-2</v>
      </c>
    </row>
    <row r="14429" spans="1:7" x14ac:dyDescent="0.2">
      <c r="A14429" s="1">
        <v>106.53100000000001</v>
      </c>
      <c r="B14429">
        <v>7.4814500000000006E-2</v>
      </c>
      <c r="C14429">
        <v>7.1378200000000003E-2</v>
      </c>
      <c r="D14429">
        <v>9.2823299999999997E-2</v>
      </c>
      <c r="F14429">
        <v>6.6855899999999996E-2</v>
      </c>
      <c r="G14429">
        <v>7.0819499999999994E-2</v>
      </c>
    </row>
    <row r="14430" spans="1:7" x14ac:dyDescent="0.2">
      <c r="A14430" s="1">
        <v>106.551</v>
      </c>
      <c r="B14430">
        <v>7.4850700000000006E-2</v>
      </c>
      <c r="C14430">
        <v>7.1308099999999999E-2</v>
      </c>
      <c r="D14430">
        <v>9.2763999999999999E-2</v>
      </c>
      <c r="F14430">
        <v>6.6861000000000004E-2</v>
      </c>
      <c r="G14430">
        <v>7.08178E-2</v>
      </c>
    </row>
    <row r="14431" spans="1:7" x14ac:dyDescent="0.2">
      <c r="A14431" s="1">
        <v>106.571</v>
      </c>
      <c r="B14431">
        <v>7.4845499999999995E-2</v>
      </c>
      <c r="C14431">
        <v>7.1304699999999999E-2</v>
      </c>
      <c r="D14431">
        <v>9.2812500000000006E-2</v>
      </c>
      <c r="F14431">
        <v>6.6855899999999996E-2</v>
      </c>
      <c r="G14431">
        <v>7.08588E-2</v>
      </c>
    </row>
    <row r="14432" spans="1:7" x14ac:dyDescent="0.2">
      <c r="A14432" s="1">
        <v>106.59099999999999</v>
      </c>
      <c r="B14432">
        <v>7.4805899999999995E-2</v>
      </c>
      <c r="C14432">
        <v>7.1337200000000003E-2</v>
      </c>
      <c r="D14432">
        <v>9.2805299999999993E-2</v>
      </c>
      <c r="F14432">
        <v>6.6849199999999998E-2</v>
      </c>
      <c r="G14432">
        <v>7.0810999999999999E-2</v>
      </c>
    </row>
    <row r="14433" spans="1:7" x14ac:dyDescent="0.2">
      <c r="A14433" s="1">
        <v>106.611</v>
      </c>
      <c r="B14433">
        <v>7.4821399999999996E-2</v>
      </c>
      <c r="C14433">
        <v>7.1333800000000003E-2</v>
      </c>
      <c r="D14433">
        <v>9.2810699999999996E-2</v>
      </c>
      <c r="F14433">
        <v>6.6862699999999997E-2</v>
      </c>
      <c r="G14433">
        <v>7.0776900000000004E-2</v>
      </c>
    </row>
    <row r="14434" spans="1:7" x14ac:dyDescent="0.2">
      <c r="A14434" s="1">
        <v>106.631</v>
      </c>
      <c r="B14434">
        <v>7.4824799999999997E-2</v>
      </c>
      <c r="C14434">
        <v>7.1359400000000003E-2</v>
      </c>
      <c r="D14434">
        <v>9.2801800000000004E-2</v>
      </c>
      <c r="F14434">
        <v>6.6805199999999995E-2</v>
      </c>
      <c r="G14434">
        <v>7.077E-2</v>
      </c>
    </row>
    <row r="14435" spans="1:7" x14ac:dyDescent="0.2">
      <c r="A14435" s="1">
        <v>106.651</v>
      </c>
      <c r="B14435">
        <v>7.4781700000000007E-2</v>
      </c>
      <c r="C14435">
        <v>7.1354299999999996E-2</v>
      </c>
      <c r="D14435">
        <v>9.2753299999999997E-2</v>
      </c>
      <c r="F14435">
        <v>6.6866099999999998E-2</v>
      </c>
      <c r="G14435">
        <v>7.0833199999999999E-2</v>
      </c>
    </row>
    <row r="14436" spans="1:7" x14ac:dyDescent="0.2">
      <c r="A14436" s="1">
        <v>106.67100000000001</v>
      </c>
      <c r="B14436">
        <v>7.47921E-2</v>
      </c>
      <c r="C14436">
        <v>7.1412400000000001E-2</v>
      </c>
      <c r="D14436">
        <v>9.2907699999999996E-2</v>
      </c>
      <c r="F14436">
        <v>6.6862699999999997E-2</v>
      </c>
      <c r="G14436">
        <v>7.0848599999999998E-2</v>
      </c>
    </row>
    <row r="14437" spans="1:7" x14ac:dyDescent="0.2">
      <c r="A14437" s="1">
        <v>106.691</v>
      </c>
      <c r="B14437">
        <v>7.4799000000000004E-2</v>
      </c>
      <c r="C14437">
        <v>7.1337200000000003E-2</v>
      </c>
      <c r="D14437">
        <v>9.2816099999999999E-2</v>
      </c>
      <c r="F14437">
        <v>6.6840700000000003E-2</v>
      </c>
      <c r="G14437">
        <v>7.0799100000000004E-2</v>
      </c>
    </row>
    <row r="14438" spans="1:7" x14ac:dyDescent="0.2">
      <c r="A14438" s="1">
        <v>106.711</v>
      </c>
      <c r="B14438">
        <v>7.4747300000000003E-2</v>
      </c>
      <c r="C14438">
        <v>7.1412400000000001E-2</v>
      </c>
      <c r="D14438">
        <v>9.2844899999999994E-2</v>
      </c>
      <c r="F14438">
        <v>6.6835599999999995E-2</v>
      </c>
      <c r="G14438">
        <v>7.0793900000000007E-2</v>
      </c>
    </row>
    <row r="14439" spans="1:7" x14ac:dyDescent="0.2">
      <c r="A14439" s="1">
        <v>106.73099999999999</v>
      </c>
      <c r="B14439">
        <v>7.4785199999999996E-2</v>
      </c>
      <c r="C14439">
        <v>7.1402199999999999E-2</v>
      </c>
      <c r="D14439">
        <v>9.2798199999999997E-2</v>
      </c>
      <c r="F14439">
        <v>6.67798E-2</v>
      </c>
      <c r="G14439">
        <v>7.0799100000000004E-2</v>
      </c>
    </row>
    <row r="14440" spans="1:7" x14ac:dyDescent="0.2">
      <c r="A14440" s="1">
        <v>106.751</v>
      </c>
      <c r="B14440">
        <v>7.4779999999999999E-2</v>
      </c>
      <c r="C14440">
        <v>7.1407300000000007E-2</v>
      </c>
      <c r="D14440">
        <v>9.2789200000000002E-2</v>
      </c>
      <c r="F14440">
        <v>6.6823800000000003E-2</v>
      </c>
      <c r="G14440">
        <v>7.0768300000000006E-2</v>
      </c>
    </row>
    <row r="14441" spans="1:7" x14ac:dyDescent="0.2">
      <c r="A14441" s="1">
        <v>106.771</v>
      </c>
      <c r="B14441">
        <v>7.4773099999999995E-2</v>
      </c>
      <c r="C14441">
        <v>7.1429500000000007E-2</v>
      </c>
      <c r="D14441">
        <v>9.2864600000000005E-2</v>
      </c>
      <c r="F14441">
        <v>6.6837300000000002E-2</v>
      </c>
      <c r="G14441">
        <v>7.0691500000000004E-2</v>
      </c>
    </row>
    <row r="14442" spans="1:7" x14ac:dyDescent="0.2">
      <c r="A14442" s="1">
        <v>106.791</v>
      </c>
      <c r="B14442">
        <v>7.4750700000000003E-2</v>
      </c>
      <c r="C14442">
        <v>7.1409E-2</v>
      </c>
      <c r="D14442">
        <v>9.2816099999999999E-2</v>
      </c>
      <c r="F14442">
        <v>6.6842399999999996E-2</v>
      </c>
      <c r="G14442">
        <v>7.0776900000000004E-2</v>
      </c>
    </row>
    <row r="14443" spans="1:7" x14ac:dyDescent="0.2">
      <c r="A14443" s="1">
        <v>106.81100000000001</v>
      </c>
      <c r="B14443">
        <v>7.4790400000000007E-2</v>
      </c>
      <c r="C14443">
        <v>7.1446599999999999E-2</v>
      </c>
      <c r="D14443">
        <v>9.2860999999999999E-2</v>
      </c>
      <c r="F14443">
        <v>6.6871200000000006E-2</v>
      </c>
      <c r="G14443">
        <v>7.0804199999999998E-2</v>
      </c>
    </row>
    <row r="14444" spans="1:7" x14ac:dyDescent="0.2">
      <c r="A14444" s="1">
        <v>106.831</v>
      </c>
      <c r="B14444">
        <v>7.47559E-2</v>
      </c>
      <c r="C14444">
        <v>7.1497900000000003E-2</v>
      </c>
      <c r="D14444">
        <v>9.2891600000000005E-2</v>
      </c>
      <c r="F14444">
        <v>6.6810300000000003E-2</v>
      </c>
      <c r="G14444">
        <v>7.0737599999999998E-2</v>
      </c>
    </row>
    <row r="14445" spans="1:7" x14ac:dyDescent="0.2">
      <c r="A14445" s="1">
        <v>106.851</v>
      </c>
      <c r="B14445">
        <v>7.4742100000000006E-2</v>
      </c>
      <c r="C14445">
        <v>7.1443199999999998E-2</v>
      </c>
      <c r="D14445">
        <v>9.2914899999999995E-2</v>
      </c>
      <c r="F14445">
        <v>6.6794999999999993E-2</v>
      </c>
      <c r="G14445">
        <v>7.0723900000000006E-2</v>
      </c>
    </row>
    <row r="14446" spans="1:7" x14ac:dyDescent="0.2">
      <c r="A14446" s="1">
        <v>106.871</v>
      </c>
      <c r="B14446">
        <v>7.4809299999999995E-2</v>
      </c>
      <c r="C14446">
        <v>7.1552599999999994E-2</v>
      </c>
      <c r="D14446">
        <v>9.2879000000000003E-2</v>
      </c>
      <c r="F14446">
        <v>6.6800100000000001E-2</v>
      </c>
      <c r="G14446">
        <v>7.0766599999999999E-2</v>
      </c>
    </row>
    <row r="14447" spans="1:7" x14ac:dyDescent="0.2">
      <c r="A14447" s="1">
        <v>106.89100000000001</v>
      </c>
      <c r="B14447">
        <v>7.4795500000000001E-2</v>
      </c>
      <c r="C14447">
        <v>7.1528700000000001E-2</v>
      </c>
      <c r="D14447">
        <v>9.2843099999999998E-2</v>
      </c>
      <c r="F14447">
        <v>6.6788299999999995E-2</v>
      </c>
      <c r="G14447">
        <v>7.0715399999999998E-2</v>
      </c>
    </row>
    <row r="14448" spans="1:7" x14ac:dyDescent="0.2">
      <c r="A14448" s="1">
        <v>106.911</v>
      </c>
      <c r="B14448">
        <v>7.4833399999999994E-2</v>
      </c>
      <c r="C14448">
        <v>7.1533799999999995E-2</v>
      </c>
      <c r="D14448">
        <v>9.2965199999999998E-2</v>
      </c>
      <c r="F14448">
        <v>6.6808599999999996E-2</v>
      </c>
      <c r="G14448">
        <v>7.0744399999999999E-2</v>
      </c>
    </row>
    <row r="14449" spans="1:7" x14ac:dyDescent="0.2">
      <c r="A14449" s="1">
        <v>106.931</v>
      </c>
      <c r="B14449">
        <v>7.4778300000000006E-2</v>
      </c>
      <c r="C14449">
        <v>7.1593699999999996E-2</v>
      </c>
      <c r="D14449">
        <v>9.2889799999999995E-2</v>
      </c>
      <c r="F14449">
        <v>6.6757800000000006E-2</v>
      </c>
      <c r="G14449">
        <v>7.0732500000000004E-2</v>
      </c>
    </row>
    <row r="14450" spans="1:7" x14ac:dyDescent="0.2">
      <c r="A14450" s="1">
        <v>106.95099999999999</v>
      </c>
      <c r="B14450">
        <v>7.4776599999999999E-2</v>
      </c>
      <c r="C14450">
        <v>7.1549199999999993E-2</v>
      </c>
      <c r="D14450">
        <v>9.2898800000000004E-2</v>
      </c>
      <c r="F14450">
        <v>6.6837300000000002E-2</v>
      </c>
      <c r="G14450">
        <v>7.0776900000000004E-2</v>
      </c>
    </row>
    <row r="14451" spans="1:7" x14ac:dyDescent="0.2">
      <c r="A14451" s="1">
        <v>106.971</v>
      </c>
      <c r="B14451">
        <v>7.4799000000000004E-2</v>
      </c>
      <c r="C14451">
        <v>7.1600499999999997E-2</v>
      </c>
      <c r="D14451">
        <v>9.2884400000000006E-2</v>
      </c>
      <c r="F14451">
        <v>6.6759499999999999E-2</v>
      </c>
      <c r="G14451">
        <v>7.0710300000000004E-2</v>
      </c>
    </row>
    <row r="14452" spans="1:7" x14ac:dyDescent="0.2">
      <c r="A14452" s="1">
        <v>106.991</v>
      </c>
      <c r="B14452">
        <v>7.4812799999999999E-2</v>
      </c>
      <c r="C14452">
        <v>7.1532100000000001E-2</v>
      </c>
      <c r="D14452">
        <v>9.2902299999999993E-2</v>
      </c>
      <c r="F14452">
        <v>6.67933E-2</v>
      </c>
      <c r="G14452">
        <v>7.0730799999999996E-2</v>
      </c>
    </row>
    <row r="14453" spans="1:7" x14ac:dyDescent="0.2">
      <c r="A14453" s="1">
        <v>107.011</v>
      </c>
      <c r="B14453">
        <v>7.4768000000000001E-2</v>
      </c>
      <c r="C14453">
        <v>7.1561200000000005E-2</v>
      </c>
      <c r="D14453">
        <v>9.2977799999999999E-2</v>
      </c>
      <c r="F14453">
        <v>6.6761200000000007E-2</v>
      </c>
      <c r="G14453">
        <v>7.0734199999999997E-2</v>
      </c>
    </row>
    <row r="14454" spans="1:7" x14ac:dyDescent="0.2">
      <c r="A14454" s="1">
        <v>107.03100000000001</v>
      </c>
      <c r="B14454">
        <v>7.4771400000000002E-2</v>
      </c>
      <c r="C14454">
        <v>7.1545800000000007E-2</v>
      </c>
      <c r="D14454">
        <v>9.2902299999999993E-2</v>
      </c>
      <c r="F14454">
        <v>6.6727400000000006E-2</v>
      </c>
      <c r="G14454">
        <v>7.0694900000000005E-2</v>
      </c>
    </row>
    <row r="14455" spans="1:7" x14ac:dyDescent="0.2">
      <c r="A14455" s="1">
        <v>107.051</v>
      </c>
      <c r="B14455">
        <v>7.4809299999999995E-2</v>
      </c>
      <c r="C14455">
        <v>7.1516700000000002E-2</v>
      </c>
      <c r="D14455">
        <v>9.2927499999999996E-2</v>
      </c>
      <c r="F14455">
        <v>6.6778100000000007E-2</v>
      </c>
      <c r="G14455">
        <v>7.0672700000000005E-2</v>
      </c>
    </row>
    <row r="14456" spans="1:7" x14ac:dyDescent="0.2">
      <c r="A14456" s="1">
        <v>107.071</v>
      </c>
      <c r="B14456">
        <v>7.4750700000000003E-2</v>
      </c>
      <c r="C14456">
        <v>7.1532100000000001E-2</v>
      </c>
      <c r="D14456">
        <v>9.29706E-2</v>
      </c>
      <c r="F14456">
        <v>6.67798E-2</v>
      </c>
      <c r="G14456">
        <v>7.0710300000000004E-2</v>
      </c>
    </row>
    <row r="14457" spans="1:7" x14ac:dyDescent="0.2">
      <c r="A14457" s="1">
        <v>107.09099999999999</v>
      </c>
      <c r="B14457">
        <v>7.4723200000000004E-2</v>
      </c>
      <c r="C14457">
        <v>7.1511599999999995E-2</v>
      </c>
      <c r="D14457">
        <v>9.2934699999999995E-2</v>
      </c>
      <c r="F14457">
        <v>6.6757800000000006E-2</v>
      </c>
      <c r="G14457">
        <v>7.0699999999999999E-2</v>
      </c>
    </row>
    <row r="14458" spans="1:7" x14ac:dyDescent="0.2">
      <c r="A14458" s="1">
        <v>107.111</v>
      </c>
      <c r="B14458">
        <v>7.4752399999999997E-2</v>
      </c>
      <c r="C14458">
        <v>7.1518399999999996E-2</v>
      </c>
      <c r="D14458">
        <v>9.2995800000000003E-2</v>
      </c>
      <c r="F14458">
        <v>6.6722299999999998E-2</v>
      </c>
      <c r="G14458">
        <v>7.0676100000000006E-2</v>
      </c>
    </row>
    <row r="14459" spans="1:7" x14ac:dyDescent="0.2">
      <c r="A14459" s="1">
        <v>107.131</v>
      </c>
      <c r="B14459">
        <v>7.4762800000000004E-2</v>
      </c>
      <c r="C14459">
        <v>7.1501300000000004E-2</v>
      </c>
      <c r="D14459">
        <v>9.2929300000000006E-2</v>
      </c>
      <c r="F14459">
        <v>6.6732399999999997E-2</v>
      </c>
      <c r="G14459">
        <v>7.0638599999999996E-2</v>
      </c>
    </row>
    <row r="14460" spans="1:7" x14ac:dyDescent="0.2">
      <c r="A14460" s="1">
        <v>107.151</v>
      </c>
      <c r="B14460">
        <v>7.47197E-2</v>
      </c>
      <c r="C14460">
        <v>7.1446599999999999E-2</v>
      </c>
      <c r="D14460">
        <v>9.2961600000000005E-2</v>
      </c>
      <c r="F14460">
        <v>6.6757800000000006E-2</v>
      </c>
      <c r="G14460">
        <v>7.0670999999999998E-2</v>
      </c>
    </row>
    <row r="14461" spans="1:7" x14ac:dyDescent="0.2">
      <c r="A14461" s="1">
        <v>107.17100000000001</v>
      </c>
      <c r="B14461">
        <v>7.4709399999999995E-2</v>
      </c>
      <c r="C14461">
        <v>7.1436399999999997E-2</v>
      </c>
      <c r="D14461">
        <v>9.2992199999999997E-2</v>
      </c>
      <c r="F14461">
        <v>6.6746E-2</v>
      </c>
      <c r="G14461">
        <v>7.0640300000000003E-2</v>
      </c>
    </row>
    <row r="14462" spans="1:7" x14ac:dyDescent="0.2">
      <c r="A14462" s="1">
        <v>107.191</v>
      </c>
      <c r="B14462">
        <v>7.4656E-2</v>
      </c>
      <c r="C14462">
        <v>7.1443199999999998E-2</v>
      </c>
      <c r="D14462">
        <v>9.3033500000000005E-2</v>
      </c>
      <c r="F14462">
        <v>6.6696900000000003E-2</v>
      </c>
      <c r="G14462">
        <v>7.0600999999999997E-2</v>
      </c>
    </row>
    <row r="14463" spans="1:7" x14ac:dyDescent="0.2">
      <c r="A14463" s="1">
        <v>107.211</v>
      </c>
      <c r="B14463">
        <v>7.4674900000000002E-2</v>
      </c>
      <c r="C14463">
        <v>7.1501300000000004E-2</v>
      </c>
      <c r="D14463">
        <v>9.2949100000000007E-2</v>
      </c>
      <c r="F14463">
        <v>6.6735799999999998E-2</v>
      </c>
      <c r="G14463">
        <v>7.0612999999999995E-2</v>
      </c>
    </row>
    <row r="14464" spans="1:7" x14ac:dyDescent="0.2">
      <c r="A14464" s="1">
        <v>107.23099999999999</v>
      </c>
      <c r="B14464">
        <v>7.4693899999999994E-2</v>
      </c>
      <c r="C14464">
        <v>7.1403900000000006E-2</v>
      </c>
      <c r="D14464">
        <v>9.2911300000000002E-2</v>
      </c>
      <c r="F14464">
        <v>6.6701999999999997E-2</v>
      </c>
      <c r="G14464">
        <v>7.0565199999999995E-2</v>
      </c>
    </row>
    <row r="14465" spans="1:7" x14ac:dyDescent="0.2">
      <c r="A14465" s="1">
        <v>107.251</v>
      </c>
      <c r="B14465">
        <v>7.4606000000000006E-2</v>
      </c>
      <c r="C14465">
        <v>7.1350899999999995E-2</v>
      </c>
      <c r="D14465">
        <v>9.2988600000000005E-2</v>
      </c>
      <c r="F14465">
        <v>6.6707100000000005E-2</v>
      </c>
      <c r="G14465">
        <v>7.0614700000000002E-2</v>
      </c>
    </row>
    <row r="14466" spans="1:7" x14ac:dyDescent="0.2">
      <c r="A14466" s="1">
        <v>107.271</v>
      </c>
      <c r="B14466">
        <v>7.4588799999999997E-2</v>
      </c>
      <c r="C14466">
        <v>7.1356000000000003E-2</v>
      </c>
      <c r="D14466">
        <v>9.3001200000000006E-2</v>
      </c>
      <c r="F14466">
        <v>6.6659700000000002E-2</v>
      </c>
      <c r="G14466">
        <v>7.0507200000000006E-2</v>
      </c>
    </row>
    <row r="14467" spans="1:7" x14ac:dyDescent="0.2">
      <c r="A14467" s="1">
        <v>107.291</v>
      </c>
      <c r="B14467">
        <v>7.4592199999999997E-2</v>
      </c>
      <c r="C14467">
        <v>7.1381600000000003E-2</v>
      </c>
      <c r="D14467">
        <v>9.2893400000000001E-2</v>
      </c>
      <c r="F14467">
        <v>6.6653000000000004E-2</v>
      </c>
      <c r="G14467">
        <v>7.0524299999999998E-2</v>
      </c>
    </row>
    <row r="14468" spans="1:7" x14ac:dyDescent="0.2">
      <c r="A14468" s="1">
        <v>107.31100000000001</v>
      </c>
      <c r="B14468">
        <v>7.4561199999999994E-2</v>
      </c>
      <c r="C14468">
        <v>7.1335499999999996E-2</v>
      </c>
      <c r="D14468">
        <v>9.2986799999999994E-2</v>
      </c>
      <c r="F14468">
        <v>6.6647899999999996E-2</v>
      </c>
      <c r="G14468">
        <v>7.04901E-2</v>
      </c>
    </row>
    <row r="14469" spans="1:7" x14ac:dyDescent="0.2">
      <c r="A14469" s="1">
        <v>107.331</v>
      </c>
      <c r="B14469">
        <v>7.4542300000000006E-2</v>
      </c>
      <c r="C14469">
        <v>7.1388499999999994E-2</v>
      </c>
      <c r="D14469">
        <v>9.2968800000000004E-2</v>
      </c>
      <c r="F14469">
        <v>6.6592100000000001E-2</v>
      </c>
      <c r="G14469">
        <v>7.0473099999999997E-2</v>
      </c>
    </row>
    <row r="14470" spans="1:7" x14ac:dyDescent="0.2">
      <c r="A14470" s="1">
        <v>107.351</v>
      </c>
      <c r="B14470">
        <v>7.4488899999999997E-2</v>
      </c>
      <c r="C14470">
        <v>7.13646E-2</v>
      </c>
      <c r="D14470">
        <v>9.2990400000000001E-2</v>
      </c>
      <c r="F14470">
        <v>6.6681699999999997E-2</v>
      </c>
      <c r="G14470">
        <v>7.0456000000000005E-2</v>
      </c>
    </row>
    <row r="14471" spans="1:7" x14ac:dyDescent="0.2">
      <c r="A14471" s="1">
        <v>107.371</v>
      </c>
      <c r="B14471">
        <v>7.4523400000000004E-2</v>
      </c>
      <c r="C14471">
        <v>7.1378200000000003E-2</v>
      </c>
      <c r="D14471">
        <v>9.2950900000000003E-2</v>
      </c>
      <c r="F14471">
        <v>6.6573499999999994E-2</v>
      </c>
      <c r="G14471">
        <v>7.0411699999999994E-2</v>
      </c>
    </row>
    <row r="14472" spans="1:7" x14ac:dyDescent="0.2">
      <c r="A14472" s="1">
        <v>107.39100000000001</v>
      </c>
      <c r="B14472">
        <v>7.4464799999999998E-2</v>
      </c>
      <c r="C14472">
        <v>7.1333800000000003E-2</v>
      </c>
      <c r="D14472">
        <v>9.2947299999999997E-2</v>
      </c>
      <c r="F14472">
        <v>6.6619100000000001E-2</v>
      </c>
      <c r="G14472">
        <v>7.0351999999999998E-2</v>
      </c>
    </row>
    <row r="14473" spans="1:7" x14ac:dyDescent="0.2">
      <c r="A14473" s="1">
        <v>107.411</v>
      </c>
      <c r="B14473">
        <v>7.4471700000000002E-2</v>
      </c>
      <c r="C14473">
        <v>7.1362800000000004E-2</v>
      </c>
      <c r="D14473">
        <v>9.2934699999999995E-2</v>
      </c>
      <c r="F14473">
        <v>6.6566700000000006E-2</v>
      </c>
      <c r="G14473">
        <v>7.0404800000000003E-2</v>
      </c>
    </row>
    <row r="14474" spans="1:7" x14ac:dyDescent="0.2">
      <c r="A14474" s="1">
        <v>107.431</v>
      </c>
      <c r="B14474">
        <v>7.4478600000000006E-2</v>
      </c>
      <c r="C14474">
        <v>7.1297899999999997E-2</v>
      </c>
      <c r="D14474">
        <v>9.29257E-2</v>
      </c>
      <c r="F14474">
        <v>6.6527799999999998E-2</v>
      </c>
      <c r="G14474">
        <v>7.0346800000000001E-2</v>
      </c>
    </row>
    <row r="14475" spans="1:7" x14ac:dyDescent="0.2">
      <c r="A14475" s="1">
        <v>107.45099999999999</v>
      </c>
      <c r="B14475">
        <v>7.4435500000000002E-2</v>
      </c>
      <c r="C14475">
        <v>7.1304699999999999E-2</v>
      </c>
      <c r="D14475">
        <v>9.2898800000000004E-2</v>
      </c>
      <c r="F14475">
        <v>6.6570099999999993E-2</v>
      </c>
      <c r="G14475">
        <v>7.034E-2</v>
      </c>
    </row>
    <row r="14476" spans="1:7" x14ac:dyDescent="0.2">
      <c r="A14476" s="1">
        <v>107.471</v>
      </c>
      <c r="B14476">
        <v>7.4439000000000005E-2</v>
      </c>
      <c r="C14476">
        <v>7.1280800000000005E-2</v>
      </c>
      <c r="D14476">
        <v>9.2923900000000004E-2</v>
      </c>
      <c r="F14476">
        <v>6.6468700000000006E-2</v>
      </c>
      <c r="G14476">
        <v>7.034E-2</v>
      </c>
    </row>
    <row r="14477" spans="1:7" x14ac:dyDescent="0.2">
      <c r="A14477" s="1">
        <v>107.491</v>
      </c>
      <c r="B14477">
        <v>7.4406299999999995E-2</v>
      </c>
      <c r="C14477">
        <v>7.1272199999999994E-2</v>
      </c>
      <c r="D14477">
        <v>9.2790999999999998E-2</v>
      </c>
      <c r="F14477">
        <v>6.65549E-2</v>
      </c>
      <c r="G14477">
        <v>7.0309300000000005E-2</v>
      </c>
    </row>
    <row r="14478" spans="1:7" x14ac:dyDescent="0.2">
      <c r="A14478" s="1">
        <v>107.511</v>
      </c>
      <c r="B14478">
        <v>7.4471700000000002E-2</v>
      </c>
      <c r="C14478">
        <v>7.1316699999999997E-2</v>
      </c>
      <c r="D14478">
        <v>9.2904100000000003E-2</v>
      </c>
      <c r="F14478">
        <v>6.65515E-2</v>
      </c>
      <c r="G14478">
        <v>7.0350200000000002E-2</v>
      </c>
    </row>
    <row r="14479" spans="1:7" x14ac:dyDescent="0.2">
      <c r="A14479" s="1">
        <v>107.53100000000001</v>
      </c>
      <c r="B14479">
        <v>7.4363200000000004E-2</v>
      </c>
      <c r="C14479">
        <v>7.12227E-2</v>
      </c>
      <c r="D14479">
        <v>9.2835899999999999E-2</v>
      </c>
      <c r="F14479">
        <v>6.6490599999999997E-2</v>
      </c>
      <c r="G14479">
        <v>7.0314399999999999E-2</v>
      </c>
    </row>
    <row r="14480" spans="1:7" x14ac:dyDescent="0.2">
      <c r="A14480" s="1">
        <v>107.551</v>
      </c>
      <c r="B14480">
        <v>7.4383900000000003E-2</v>
      </c>
      <c r="C14480">
        <v>7.1274000000000004E-2</v>
      </c>
      <c r="D14480">
        <v>9.2778399999999997E-2</v>
      </c>
      <c r="F14480">
        <v>6.6531199999999999E-2</v>
      </c>
      <c r="G14480">
        <v>7.0229200000000006E-2</v>
      </c>
    </row>
    <row r="14481" spans="1:7" x14ac:dyDescent="0.2">
      <c r="A14481" s="1">
        <v>107.571</v>
      </c>
      <c r="B14481">
        <v>7.4494099999999994E-2</v>
      </c>
      <c r="C14481">
        <v>7.1275699999999997E-2</v>
      </c>
      <c r="D14481">
        <v>9.2807100000000003E-2</v>
      </c>
      <c r="F14481">
        <v>6.6517699999999999E-2</v>
      </c>
      <c r="G14481">
        <v>7.0290599999999995E-2</v>
      </c>
    </row>
    <row r="14482" spans="1:7" x14ac:dyDescent="0.2">
      <c r="A14482" s="1">
        <v>107.59099999999999</v>
      </c>
      <c r="B14482">
        <v>7.4418300000000007E-2</v>
      </c>
      <c r="C14482">
        <v>7.1263699999999999E-2</v>
      </c>
      <c r="D14482">
        <v>9.2744300000000002E-2</v>
      </c>
      <c r="F14482">
        <v>6.6460199999999997E-2</v>
      </c>
      <c r="G14482">
        <v>7.0264999999999994E-2</v>
      </c>
    </row>
    <row r="14483" spans="1:7" x14ac:dyDescent="0.2">
      <c r="A14483" s="1">
        <v>107.611</v>
      </c>
      <c r="B14483">
        <v>7.4487200000000003E-2</v>
      </c>
      <c r="C14483">
        <v>7.1265400000000007E-2</v>
      </c>
      <c r="D14483">
        <v>9.2758699999999999E-2</v>
      </c>
      <c r="F14483">
        <v>6.6478800000000005E-2</v>
      </c>
      <c r="G14483">
        <v>7.0295700000000003E-2</v>
      </c>
    </row>
    <row r="14484" spans="1:7" x14ac:dyDescent="0.2">
      <c r="A14484" s="1">
        <v>107.631</v>
      </c>
      <c r="B14484">
        <v>7.4442400000000006E-2</v>
      </c>
      <c r="C14484">
        <v>7.1258600000000005E-2</v>
      </c>
      <c r="D14484">
        <v>9.2681399999999997E-2</v>
      </c>
      <c r="F14484">
        <v>6.6380800000000004E-2</v>
      </c>
      <c r="G14484">
        <v>7.0300799999999997E-2</v>
      </c>
    </row>
    <row r="14485" spans="1:7" x14ac:dyDescent="0.2">
      <c r="A14485" s="1">
        <v>107.651</v>
      </c>
      <c r="B14485">
        <v>7.4409699999999995E-2</v>
      </c>
      <c r="C14485">
        <v>7.1236400000000005E-2</v>
      </c>
      <c r="D14485">
        <v>9.2699400000000001E-2</v>
      </c>
      <c r="F14485">
        <v>6.6472000000000003E-2</v>
      </c>
      <c r="G14485">
        <v>7.0275199999999996E-2</v>
      </c>
    </row>
    <row r="14486" spans="1:7" x14ac:dyDescent="0.2">
      <c r="A14486" s="1">
        <v>107.67100000000001</v>
      </c>
      <c r="B14486">
        <v>7.4475100000000002E-2</v>
      </c>
      <c r="C14486">
        <v>7.1290999999999993E-2</v>
      </c>
      <c r="D14486">
        <v>9.2668899999999998E-2</v>
      </c>
      <c r="F14486">
        <v>6.6431500000000004E-2</v>
      </c>
      <c r="G14486">
        <v>7.0350200000000002E-2</v>
      </c>
    </row>
    <row r="14487" spans="1:7" x14ac:dyDescent="0.2">
      <c r="A14487" s="1">
        <v>107.691</v>
      </c>
      <c r="B14487">
        <v>7.4382199999999996E-2</v>
      </c>
      <c r="C14487">
        <v>7.1313299999999996E-2</v>
      </c>
      <c r="D14487">
        <v>9.2699400000000001E-2</v>
      </c>
      <c r="F14487">
        <v>6.6428100000000004E-2</v>
      </c>
      <c r="G14487">
        <v>7.0314399999999999E-2</v>
      </c>
    </row>
    <row r="14488" spans="1:7" x14ac:dyDescent="0.2">
      <c r="A14488" s="1">
        <v>107.711</v>
      </c>
      <c r="B14488">
        <v>7.4485499999999996E-2</v>
      </c>
      <c r="C14488">
        <v>7.1290999999999993E-2</v>
      </c>
      <c r="D14488">
        <v>9.2647300000000002E-2</v>
      </c>
      <c r="F14488">
        <v>6.6394300000000003E-2</v>
      </c>
      <c r="G14488">
        <v>7.0336599999999999E-2</v>
      </c>
    </row>
    <row r="14489" spans="1:7" x14ac:dyDescent="0.2">
      <c r="A14489" s="1">
        <v>107.73099999999999</v>
      </c>
      <c r="B14489">
        <v>7.4499200000000002E-2</v>
      </c>
      <c r="C14489">
        <v>7.1285899999999999E-2</v>
      </c>
      <c r="D14489">
        <v>9.2618599999999995E-2</v>
      </c>
      <c r="F14489">
        <v>6.6372299999999995E-2</v>
      </c>
      <c r="G14489">
        <v>7.0346800000000001E-2</v>
      </c>
    </row>
    <row r="14490" spans="1:7" x14ac:dyDescent="0.2">
      <c r="A14490" s="1">
        <v>107.751</v>
      </c>
      <c r="B14490">
        <v>7.4433799999999994E-2</v>
      </c>
      <c r="C14490">
        <v>7.1402199999999999E-2</v>
      </c>
      <c r="D14490">
        <v>9.2640100000000003E-2</v>
      </c>
      <c r="F14490">
        <v>6.6450099999999998E-2</v>
      </c>
      <c r="G14490">
        <v>7.0310999999999998E-2</v>
      </c>
    </row>
    <row r="14491" spans="1:7" x14ac:dyDescent="0.2">
      <c r="A14491" s="1">
        <v>107.771</v>
      </c>
      <c r="B14491">
        <v>7.4518200000000007E-2</v>
      </c>
      <c r="C14491">
        <v>7.1371400000000002E-2</v>
      </c>
      <c r="D14491">
        <v>9.2677800000000005E-2</v>
      </c>
      <c r="F14491">
        <v>6.6372299999999995E-2</v>
      </c>
      <c r="G14491">
        <v>7.0404800000000003E-2</v>
      </c>
    </row>
    <row r="14492" spans="1:7" x14ac:dyDescent="0.2">
      <c r="A14492" s="1">
        <v>107.791</v>
      </c>
      <c r="B14492">
        <v>7.4497499999999994E-2</v>
      </c>
      <c r="C14492">
        <v>7.1318400000000004E-2</v>
      </c>
      <c r="D14492">
        <v>9.2645500000000006E-2</v>
      </c>
      <c r="F14492">
        <v>6.6347000000000003E-2</v>
      </c>
      <c r="G14492">
        <v>7.0372400000000002E-2</v>
      </c>
    </row>
    <row r="14493" spans="1:7" x14ac:dyDescent="0.2">
      <c r="A14493" s="1">
        <v>107.81100000000001</v>
      </c>
      <c r="B14493">
        <v>7.4476899999999999E-2</v>
      </c>
      <c r="C14493">
        <v>7.1345699999999998E-2</v>
      </c>
      <c r="D14493">
        <v>9.2618599999999995E-2</v>
      </c>
      <c r="F14493">
        <v>6.6384100000000001E-2</v>
      </c>
      <c r="G14493">
        <v>7.0413400000000001E-2</v>
      </c>
    </row>
    <row r="14494" spans="1:7" x14ac:dyDescent="0.2">
      <c r="A14494" s="1">
        <v>107.831</v>
      </c>
      <c r="B14494">
        <v>7.4525099999999997E-2</v>
      </c>
      <c r="C14494">
        <v>7.13868E-2</v>
      </c>
      <c r="D14494">
        <v>9.2674300000000001E-2</v>
      </c>
      <c r="F14494">
        <v>6.6392599999999996E-2</v>
      </c>
      <c r="G14494">
        <v>7.0392899999999994E-2</v>
      </c>
    </row>
    <row r="14495" spans="1:7" x14ac:dyDescent="0.2">
      <c r="A14495" s="1">
        <v>107.851</v>
      </c>
      <c r="B14495">
        <v>7.4478600000000006E-2</v>
      </c>
      <c r="C14495">
        <v>7.1388499999999994E-2</v>
      </c>
      <c r="D14495">
        <v>9.2717300000000002E-2</v>
      </c>
      <c r="F14495">
        <v>6.6370600000000002E-2</v>
      </c>
      <c r="G14495">
        <v>7.0421899999999996E-2</v>
      </c>
    </row>
    <row r="14496" spans="1:7" x14ac:dyDescent="0.2">
      <c r="A14496" s="1">
        <v>107.871</v>
      </c>
      <c r="B14496">
        <v>7.4538900000000005E-2</v>
      </c>
      <c r="C14496">
        <v>7.1443199999999998E-2</v>
      </c>
      <c r="D14496">
        <v>9.2623999999999998E-2</v>
      </c>
      <c r="F14496">
        <v>6.6390900000000003E-2</v>
      </c>
      <c r="G14496">
        <v>7.0391200000000001E-2</v>
      </c>
    </row>
    <row r="14497" spans="1:7" x14ac:dyDescent="0.2">
      <c r="A14497" s="1">
        <v>107.89100000000001</v>
      </c>
      <c r="B14497">
        <v>7.4530200000000005E-2</v>
      </c>
      <c r="C14497">
        <v>7.1438100000000004E-2</v>
      </c>
      <c r="D14497">
        <v>9.2677800000000005E-2</v>
      </c>
      <c r="F14497">
        <v>6.6438200000000003E-2</v>
      </c>
      <c r="G14497">
        <v>7.0425299999999996E-2</v>
      </c>
    </row>
    <row r="14498" spans="1:7" x14ac:dyDescent="0.2">
      <c r="A14498" s="1">
        <v>107.911</v>
      </c>
      <c r="B14498">
        <v>7.4516499999999999E-2</v>
      </c>
      <c r="C14498">
        <v>7.1426100000000006E-2</v>
      </c>
      <c r="D14498">
        <v>9.2702999999999994E-2</v>
      </c>
      <c r="F14498">
        <v>6.6453399999999996E-2</v>
      </c>
      <c r="G14498">
        <v>7.0444099999999996E-2</v>
      </c>
    </row>
    <row r="14499" spans="1:7" x14ac:dyDescent="0.2">
      <c r="A14499" s="1">
        <v>107.931</v>
      </c>
      <c r="B14499">
        <v>7.4466500000000005E-2</v>
      </c>
      <c r="C14499">
        <v>7.1456900000000004E-2</v>
      </c>
      <c r="D14499">
        <v>9.26868E-2</v>
      </c>
      <c r="F14499">
        <v>6.6394300000000003E-2</v>
      </c>
      <c r="G14499">
        <v>7.0398000000000002E-2</v>
      </c>
    </row>
    <row r="14500" spans="1:7" x14ac:dyDescent="0.2">
      <c r="A14500" s="1">
        <v>107.95099999999999</v>
      </c>
      <c r="B14500">
        <v>7.4514700000000003E-2</v>
      </c>
      <c r="C14500">
        <v>7.1448300000000006E-2</v>
      </c>
      <c r="D14500">
        <v>9.2712000000000003E-2</v>
      </c>
      <c r="F14500">
        <v>6.6456799999999996E-2</v>
      </c>
      <c r="G14500">
        <v>7.0437200000000005E-2</v>
      </c>
    </row>
    <row r="14501" spans="1:7" x14ac:dyDescent="0.2">
      <c r="A14501" s="1">
        <v>107.971</v>
      </c>
      <c r="B14501">
        <v>7.4573299999999995E-2</v>
      </c>
      <c r="C14501">
        <v>7.1489399999999995E-2</v>
      </c>
      <c r="D14501">
        <v>9.2726299999999998E-2</v>
      </c>
      <c r="F14501">
        <v>6.6473699999999997E-2</v>
      </c>
      <c r="G14501">
        <v>7.0493500000000001E-2</v>
      </c>
    </row>
    <row r="14502" spans="1:7" x14ac:dyDescent="0.2">
      <c r="A14502" s="1">
        <v>107.991</v>
      </c>
      <c r="B14502">
        <v>7.4497499999999994E-2</v>
      </c>
      <c r="C14502">
        <v>7.1461999999999998E-2</v>
      </c>
      <c r="D14502">
        <v>9.2681399999999997E-2</v>
      </c>
      <c r="F14502">
        <v>6.6384100000000001E-2</v>
      </c>
      <c r="G14502">
        <v>7.0469699999999996E-2</v>
      </c>
    </row>
    <row r="14503" spans="1:7" x14ac:dyDescent="0.2">
      <c r="A14503" s="1">
        <v>108.011</v>
      </c>
      <c r="B14503">
        <v>7.4537099999999995E-2</v>
      </c>
      <c r="C14503">
        <v>7.1523600000000007E-2</v>
      </c>
      <c r="D14503">
        <v>9.2702999999999994E-2</v>
      </c>
      <c r="F14503">
        <v>6.6450099999999998E-2</v>
      </c>
      <c r="G14503">
        <v>7.0513999999999993E-2</v>
      </c>
    </row>
    <row r="14504" spans="1:7" x14ac:dyDescent="0.2">
      <c r="A14504" s="1">
        <v>108.03100000000001</v>
      </c>
      <c r="B14504">
        <v>7.4482000000000007E-2</v>
      </c>
      <c r="C14504">
        <v>7.1412400000000001E-2</v>
      </c>
      <c r="D14504">
        <v>9.2729900000000004E-2</v>
      </c>
      <c r="F14504">
        <v>6.6399399999999997E-2</v>
      </c>
      <c r="G14504">
        <v>7.0483299999999999E-2</v>
      </c>
    </row>
    <row r="14505" spans="1:7" x14ac:dyDescent="0.2">
      <c r="A14505" s="1">
        <v>108.051</v>
      </c>
      <c r="B14505">
        <v>7.44562E-2</v>
      </c>
      <c r="C14505">
        <v>7.1444900000000006E-2</v>
      </c>
      <c r="D14505">
        <v>9.2762200000000003E-2</v>
      </c>
      <c r="F14505">
        <v>6.6379099999999996E-2</v>
      </c>
      <c r="G14505">
        <v>7.0469699999999996E-2</v>
      </c>
    </row>
    <row r="14506" spans="1:7" x14ac:dyDescent="0.2">
      <c r="A14506" s="1">
        <v>108.071</v>
      </c>
      <c r="B14506">
        <v>7.4440699999999999E-2</v>
      </c>
      <c r="C14506">
        <v>7.1480799999999997E-2</v>
      </c>
      <c r="D14506">
        <v>9.2780199999999993E-2</v>
      </c>
      <c r="F14506">
        <v>6.6355399999999995E-2</v>
      </c>
      <c r="G14506">
        <v>7.0519100000000001E-2</v>
      </c>
    </row>
    <row r="14507" spans="1:7" x14ac:dyDescent="0.2">
      <c r="A14507" s="1">
        <v>108.09099999999999</v>
      </c>
      <c r="B14507">
        <v>7.4430399999999994E-2</v>
      </c>
      <c r="C14507">
        <v>7.1390200000000001E-2</v>
      </c>
      <c r="D14507">
        <v>9.2742500000000005E-2</v>
      </c>
      <c r="F14507">
        <v>6.6336800000000001E-2</v>
      </c>
      <c r="G14507">
        <v>7.0394600000000002E-2</v>
      </c>
    </row>
    <row r="14508" spans="1:7" x14ac:dyDescent="0.2">
      <c r="A14508" s="1">
        <v>108.111</v>
      </c>
      <c r="B14508">
        <v>7.4435500000000002E-2</v>
      </c>
      <c r="C14508">
        <v>7.1432899999999994E-2</v>
      </c>
      <c r="D14508">
        <v>9.2778399999999997E-2</v>
      </c>
      <c r="F14508">
        <v>6.6379099999999996E-2</v>
      </c>
      <c r="G14508">
        <v>7.0500400000000005E-2</v>
      </c>
    </row>
    <row r="14509" spans="1:7" x14ac:dyDescent="0.2">
      <c r="A14509" s="1">
        <v>108.131</v>
      </c>
      <c r="B14509">
        <v>7.4437299999999998E-2</v>
      </c>
      <c r="C14509">
        <v>7.1378200000000003E-2</v>
      </c>
      <c r="D14509">
        <v>9.2751500000000001E-2</v>
      </c>
      <c r="F14509">
        <v>6.6331799999999996E-2</v>
      </c>
      <c r="G14509">
        <v>7.0486699999999999E-2</v>
      </c>
    </row>
    <row r="14510" spans="1:7" x14ac:dyDescent="0.2">
      <c r="A14510" s="1">
        <v>108.151</v>
      </c>
      <c r="B14510">
        <v>7.4409699999999995E-2</v>
      </c>
      <c r="C14510">
        <v>7.1347499999999994E-2</v>
      </c>
      <c r="D14510">
        <v>9.2830499999999996E-2</v>
      </c>
      <c r="F14510">
        <v>6.6265900000000003E-2</v>
      </c>
      <c r="G14510">
        <v>7.0403099999999996E-2</v>
      </c>
    </row>
    <row r="14511" spans="1:7" x14ac:dyDescent="0.2">
      <c r="A14511" s="1">
        <v>108.17100000000001</v>
      </c>
      <c r="B14511">
        <v>7.4471700000000002E-2</v>
      </c>
      <c r="C14511">
        <v>7.1338899999999997E-2</v>
      </c>
      <c r="D14511">
        <v>9.2810699999999996E-2</v>
      </c>
      <c r="F14511">
        <v>6.6277699999999995E-2</v>
      </c>
      <c r="G14511">
        <v>7.0464499999999999E-2</v>
      </c>
    </row>
    <row r="14512" spans="1:7" x14ac:dyDescent="0.2">
      <c r="A14512" s="1">
        <v>108.191</v>
      </c>
      <c r="B14512">
        <v>7.4306399999999995E-2</v>
      </c>
      <c r="C14512">
        <v>7.1374800000000002E-2</v>
      </c>
      <c r="D14512">
        <v>9.2794600000000005E-2</v>
      </c>
      <c r="F14512">
        <v>6.6220200000000007E-2</v>
      </c>
      <c r="G14512">
        <v>7.0394600000000002E-2</v>
      </c>
    </row>
    <row r="14513" spans="1:7" x14ac:dyDescent="0.2">
      <c r="A14513" s="1">
        <v>108.211</v>
      </c>
      <c r="B14513">
        <v>7.4361499999999997E-2</v>
      </c>
      <c r="C14513">
        <v>7.1326899999999999E-2</v>
      </c>
      <c r="D14513">
        <v>9.2857400000000007E-2</v>
      </c>
      <c r="F14513">
        <v>6.6223599999999994E-2</v>
      </c>
      <c r="G14513">
        <v>7.03878E-2</v>
      </c>
    </row>
    <row r="14514" spans="1:7" x14ac:dyDescent="0.2">
      <c r="A14514" s="1">
        <v>108.23099999999999</v>
      </c>
      <c r="B14514">
        <v>7.4345999999999995E-2</v>
      </c>
      <c r="C14514">
        <v>7.1294499999999997E-2</v>
      </c>
      <c r="D14514">
        <v>9.2866400000000002E-2</v>
      </c>
      <c r="F14514">
        <v>6.61746E-2</v>
      </c>
      <c r="G14514">
        <v>7.0394600000000002E-2</v>
      </c>
    </row>
    <row r="14515" spans="1:7" x14ac:dyDescent="0.2">
      <c r="A14515" s="1">
        <v>108.251</v>
      </c>
      <c r="B14515">
        <v>7.4284100000000006E-2</v>
      </c>
      <c r="C14515">
        <v>7.1345699999999998E-2</v>
      </c>
      <c r="D14515">
        <v>9.2871800000000004E-2</v>
      </c>
      <c r="F14515">
        <v>6.6199999999999995E-2</v>
      </c>
      <c r="G14515">
        <v>7.0333199999999998E-2</v>
      </c>
    </row>
    <row r="14516" spans="1:7" x14ac:dyDescent="0.2">
      <c r="A14516" s="1">
        <v>108.271</v>
      </c>
      <c r="B14516">
        <v>7.4258199999999996E-2</v>
      </c>
      <c r="C14516">
        <v>7.1315000000000003E-2</v>
      </c>
      <c r="D14516">
        <v>9.2904100000000003E-2</v>
      </c>
      <c r="F14516">
        <v>6.6095200000000007E-2</v>
      </c>
      <c r="G14516">
        <v>7.0326399999999997E-2</v>
      </c>
    </row>
    <row r="14517" spans="1:7" x14ac:dyDescent="0.2">
      <c r="A14517" s="1">
        <v>108.291</v>
      </c>
      <c r="B14517">
        <v>7.4241000000000001E-2</v>
      </c>
      <c r="C14517">
        <v>7.1320099999999997E-2</v>
      </c>
      <c r="D14517">
        <v>9.2938300000000001E-2</v>
      </c>
      <c r="F14517">
        <v>6.61442E-2</v>
      </c>
      <c r="G14517">
        <v>7.02155E-2</v>
      </c>
    </row>
    <row r="14518" spans="1:7" x14ac:dyDescent="0.2">
      <c r="A14518" s="1">
        <v>108.31100000000001</v>
      </c>
      <c r="B14518">
        <v>7.4265100000000001E-2</v>
      </c>
      <c r="C14518">
        <v>7.1315000000000003E-2</v>
      </c>
      <c r="D14518">
        <v>9.2923900000000004E-2</v>
      </c>
      <c r="F14518">
        <v>6.61273E-2</v>
      </c>
      <c r="G14518">
        <v>7.0222300000000001E-2</v>
      </c>
    </row>
    <row r="14519" spans="1:7" x14ac:dyDescent="0.2">
      <c r="A14519" s="1">
        <v>108.331</v>
      </c>
      <c r="B14519">
        <v>7.4220400000000006E-2</v>
      </c>
      <c r="C14519">
        <v>7.1280800000000005E-2</v>
      </c>
      <c r="D14519">
        <v>9.2931100000000003E-2</v>
      </c>
      <c r="F14519">
        <v>6.6073300000000001E-2</v>
      </c>
      <c r="G14519">
        <v>7.0155899999999993E-2</v>
      </c>
    </row>
    <row r="14520" spans="1:7" x14ac:dyDescent="0.2">
      <c r="A14520" s="1">
        <v>108.351</v>
      </c>
      <c r="B14520">
        <v>7.4144699999999994E-2</v>
      </c>
      <c r="C14520">
        <v>7.1285899999999999E-2</v>
      </c>
      <c r="D14520">
        <v>9.2877199999999993E-2</v>
      </c>
      <c r="F14520">
        <v>6.6137500000000002E-2</v>
      </c>
      <c r="G14520">
        <v>7.0097900000000005E-2</v>
      </c>
    </row>
    <row r="14521" spans="1:7" x14ac:dyDescent="0.2">
      <c r="A14521" s="1">
        <v>108.371</v>
      </c>
      <c r="B14521">
        <v>7.4203199999999997E-2</v>
      </c>
      <c r="C14521">
        <v>7.1285899999999999E-2</v>
      </c>
      <c r="D14521">
        <v>9.2898800000000004E-2</v>
      </c>
      <c r="F14521">
        <v>6.6135799999999995E-2</v>
      </c>
      <c r="G14521">
        <v>7.0091100000000003E-2</v>
      </c>
    </row>
    <row r="14522" spans="1:7" x14ac:dyDescent="0.2">
      <c r="A14522" s="1">
        <v>108.39100000000001</v>
      </c>
      <c r="B14522">
        <v>7.4132600000000007E-2</v>
      </c>
      <c r="C14522">
        <v>7.1236400000000005E-2</v>
      </c>
      <c r="D14522">
        <v>9.2904100000000003E-2</v>
      </c>
      <c r="F14522">
        <v>6.6078300000000006E-2</v>
      </c>
      <c r="G14522">
        <v>7.0063799999999996E-2</v>
      </c>
    </row>
    <row r="14523" spans="1:7" x14ac:dyDescent="0.2">
      <c r="A14523" s="1">
        <v>108.411</v>
      </c>
      <c r="B14523">
        <v>7.4153300000000005E-2</v>
      </c>
      <c r="C14523">
        <v>7.1203900000000001E-2</v>
      </c>
      <c r="D14523">
        <v>9.2882599999999996E-2</v>
      </c>
      <c r="F14523">
        <v>6.60834E-2</v>
      </c>
      <c r="G14523">
        <v>7.0073999999999997E-2</v>
      </c>
    </row>
    <row r="14524" spans="1:7" x14ac:dyDescent="0.2">
      <c r="A14524" s="1">
        <v>108.431</v>
      </c>
      <c r="B14524">
        <v>7.4120599999999995E-2</v>
      </c>
      <c r="C14524">
        <v>7.1263699999999999E-2</v>
      </c>
      <c r="D14524">
        <v>9.2843099999999998E-2</v>
      </c>
      <c r="F14524">
        <v>6.60834E-2</v>
      </c>
      <c r="G14524">
        <v>7.0092799999999997E-2</v>
      </c>
    </row>
    <row r="14525" spans="1:7" x14ac:dyDescent="0.2">
      <c r="A14525" s="1">
        <v>108.45099999999999</v>
      </c>
      <c r="B14525">
        <v>7.4144699999999994E-2</v>
      </c>
      <c r="C14525">
        <v>7.1186799999999995E-2</v>
      </c>
      <c r="D14525">
        <v>9.2864600000000005E-2</v>
      </c>
      <c r="F14525">
        <v>6.6124000000000002E-2</v>
      </c>
      <c r="G14525">
        <v>7.0024600000000006E-2</v>
      </c>
    </row>
    <row r="14526" spans="1:7" x14ac:dyDescent="0.2">
      <c r="A14526" s="1">
        <v>108.471</v>
      </c>
      <c r="B14526">
        <v>7.4198E-2</v>
      </c>
      <c r="C14526">
        <v>7.1241499999999999E-2</v>
      </c>
      <c r="D14526">
        <v>9.2834100000000003E-2</v>
      </c>
      <c r="F14526">
        <v>6.6088499999999994E-2</v>
      </c>
      <c r="G14526">
        <v>7.0135400000000001E-2</v>
      </c>
    </row>
    <row r="14527" spans="1:7" x14ac:dyDescent="0.2">
      <c r="A14527" s="1">
        <v>108.491</v>
      </c>
      <c r="B14527">
        <v>7.4194599999999999E-2</v>
      </c>
      <c r="C14527">
        <v>7.1224399999999993E-2</v>
      </c>
      <c r="D14527">
        <v>9.2785599999999996E-2</v>
      </c>
      <c r="F14527">
        <v>6.6199999999999995E-2</v>
      </c>
      <c r="G14527">
        <v>7.0073999999999997E-2</v>
      </c>
    </row>
    <row r="14528" spans="1:7" x14ac:dyDescent="0.2">
      <c r="A14528" s="1">
        <v>108.511</v>
      </c>
      <c r="B14528">
        <v>7.4216900000000002E-2</v>
      </c>
      <c r="C14528">
        <v>7.1205599999999994E-2</v>
      </c>
      <c r="D14528">
        <v>9.2758699999999999E-2</v>
      </c>
      <c r="F14528">
        <v>6.61746E-2</v>
      </c>
      <c r="G14528">
        <v>7.0116600000000001E-2</v>
      </c>
    </row>
    <row r="14529" spans="1:7" x14ac:dyDescent="0.2">
      <c r="A14529" s="1">
        <v>108.53100000000001</v>
      </c>
      <c r="B14529">
        <v>7.4210100000000001E-2</v>
      </c>
      <c r="C14529">
        <v>7.1203900000000001E-2</v>
      </c>
      <c r="D14529">
        <v>9.2704800000000004E-2</v>
      </c>
      <c r="F14529">
        <v>6.6112099999999993E-2</v>
      </c>
      <c r="G14529">
        <v>7.0065500000000003E-2</v>
      </c>
    </row>
    <row r="14530" spans="1:7" x14ac:dyDescent="0.2">
      <c r="A14530" s="1">
        <v>108.551</v>
      </c>
      <c r="B14530">
        <v>7.4244500000000005E-2</v>
      </c>
      <c r="C14530">
        <v>7.1183399999999994E-2</v>
      </c>
      <c r="D14530">
        <v>9.2675999999999994E-2</v>
      </c>
      <c r="F14530">
        <v>6.6220200000000007E-2</v>
      </c>
      <c r="G14530">
        <v>7.0055300000000001E-2</v>
      </c>
    </row>
    <row r="14531" spans="1:7" x14ac:dyDescent="0.2">
      <c r="A14531" s="1">
        <v>108.571</v>
      </c>
      <c r="B14531">
        <v>7.4198E-2</v>
      </c>
      <c r="C14531">
        <v>7.1255200000000005E-2</v>
      </c>
      <c r="D14531">
        <v>9.2665300000000006E-2</v>
      </c>
      <c r="F14531">
        <v>6.6201700000000002E-2</v>
      </c>
      <c r="G14531">
        <v>7.0068900000000003E-2</v>
      </c>
    </row>
    <row r="14532" spans="1:7" x14ac:dyDescent="0.2">
      <c r="A14532" s="1">
        <v>108.59099999999999</v>
      </c>
      <c r="B14532">
        <v>7.4215199999999995E-2</v>
      </c>
      <c r="C14532">
        <v>7.1195300000000003E-2</v>
      </c>
      <c r="D14532">
        <v>9.2611399999999997E-2</v>
      </c>
      <c r="F14532">
        <v>6.6149299999999994E-2</v>
      </c>
      <c r="G14532">
        <v>7.0104700000000006E-2</v>
      </c>
    </row>
    <row r="14533" spans="1:7" x14ac:dyDescent="0.2">
      <c r="A14533" s="1">
        <v>108.611</v>
      </c>
      <c r="B14533">
        <v>7.4165300000000003E-2</v>
      </c>
      <c r="C14533">
        <v>7.1243200000000007E-2</v>
      </c>
      <c r="D14533">
        <v>9.2616799999999999E-2</v>
      </c>
      <c r="F14533">
        <v>6.6216899999999995E-2</v>
      </c>
      <c r="G14533">
        <v>7.0043300000000003E-2</v>
      </c>
    </row>
    <row r="14534" spans="1:7" x14ac:dyDescent="0.2">
      <c r="A14534" s="1">
        <v>108.631</v>
      </c>
      <c r="B14534">
        <v>7.4237600000000001E-2</v>
      </c>
      <c r="C14534">
        <v>7.1306400000000006E-2</v>
      </c>
      <c r="D14534">
        <v>9.2555799999999994E-2</v>
      </c>
      <c r="F14534">
        <v>6.6172900000000007E-2</v>
      </c>
      <c r="G14534">
        <v>7.0046800000000006E-2</v>
      </c>
    </row>
    <row r="14535" spans="1:7" x14ac:dyDescent="0.2">
      <c r="A14535" s="1">
        <v>108.651</v>
      </c>
      <c r="B14535">
        <v>7.4268600000000004E-2</v>
      </c>
      <c r="C14535">
        <v>7.1227799999999994E-2</v>
      </c>
      <c r="D14535">
        <v>9.2598799999999995E-2</v>
      </c>
      <c r="F14535">
        <v>6.6166199999999994E-2</v>
      </c>
      <c r="G14535">
        <v>7.0058700000000002E-2</v>
      </c>
    </row>
    <row r="14536" spans="1:7" x14ac:dyDescent="0.2">
      <c r="A14536" s="1">
        <v>108.67100000000001</v>
      </c>
      <c r="B14536">
        <v>7.4182499999999998E-2</v>
      </c>
      <c r="C14536">
        <v>7.1215799999999996E-2</v>
      </c>
      <c r="D14536">
        <v>9.2570100000000002E-2</v>
      </c>
      <c r="F14536">
        <v>6.6228700000000001E-2</v>
      </c>
      <c r="G14536">
        <v>7.0102999999999999E-2</v>
      </c>
    </row>
    <row r="14537" spans="1:7" x14ac:dyDescent="0.2">
      <c r="A14537" s="1">
        <v>108.691</v>
      </c>
      <c r="B14537">
        <v>7.4194599999999999E-2</v>
      </c>
      <c r="C14537">
        <v>7.12227E-2</v>
      </c>
      <c r="D14537">
        <v>9.2489399999999999E-2</v>
      </c>
      <c r="F14537">
        <v>6.6205E-2</v>
      </c>
      <c r="G14537">
        <v>7.00485E-2</v>
      </c>
    </row>
    <row r="14538" spans="1:7" x14ac:dyDescent="0.2">
      <c r="A14538" s="1">
        <v>108.711</v>
      </c>
      <c r="B14538">
        <v>7.4313299999999999E-2</v>
      </c>
      <c r="C14538">
        <v>7.1277400000000005E-2</v>
      </c>
      <c r="D14538">
        <v>9.2645500000000006E-2</v>
      </c>
      <c r="F14538">
        <v>6.6211800000000001E-2</v>
      </c>
      <c r="G14538">
        <v>7.0085999999999996E-2</v>
      </c>
    </row>
    <row r="14539" spans="1:7" x14ac:dyDescent="0.2">
      <c r="A14539" s="1">
        <v>108.73099999999999</v>
      </c>
      <c r="B14539">
        <v>7.4253100000000002E-2</v>
      </c>
      <c r="C14539">
        <v>7.1246599999999993E-2</v>
      </c>
      <c r="D14539">
        <v>9.2598799999999995E-2</v>
      </c>
      <c r="F14539">
        <v>6.6149299999999994E-2</v>
      </c>
      <c r="G14539">
        <v>7.0073999999999997E-2</v>
      </c>
    </row>
    <row r="14540" spans="1:7" x14ac:dyDescent="0.2">
      <c r="A14540" s="1">
        <v>108.751</v>
      </c>
      <c r="B14540">
        <v>7.4265100000000001E-2</v>
      </c>
      <c r="C14540">
        <v>7.1214100000000002E-2</v>
      </c>
      <c r="D14540">
        <v>9.2568300000000006E-2</v>
      </c>
      <c r="F14540">
        <v>6.6196599999999994E-2</v>
      </c>
      <c r="G14540">
        <v>7.0063799999999996E-2</v>
      </c>
    </row>
    <row r="14541" spans="1:7" x14ac:dyDescent="0.2">
      <c r="A14541" s="1">
        <v>108.771</v>
      </c>
      <c r="B14541">
        <v>7.4277200000000002E-2</v>
      </c>
      <c r="C14541">
        <v>7.1292800000000003E-2</v>
      </c>
      <c r="D14541">
        <v>9.2631199999999997E-2</v>
      </c>
      <c r="F14541">
        <v>6.6167900000000002E-2</v>
      </c>
      <c r="G14541">
        <v>7.0118299999999995E-2</v>
      </c>
    </row>
    <row r="14542" spans="1:7" x14ac:dyDescent="0.2">
      <c r="A14542" s="1">
        <v>108.791</v>
      </c>
      <c r="B14542">
        <v>7.4263399999999993E-2</v>
      </c>
      <c r="C14542">
        <v>7.1282499999999999E-2</v>
      </c>
      <c r="D14542">
        <v>9.2586299999999996E-2</v>
      </c>
      <c r="F14542">
        <v>6.6169599999999995E-2</v>
      </c>
      <c r="G14542">
        <v>7.00263E-2</v>
      </c>
    </row>
    <row r="14543" spans="1:7" x14ac:dyDescent="0.2">
      <c r="A14543" s="1">
        <v>108.81100000000001</v>
      </c>
      <c r="B14543">
        <v>7.4270299999999997E-2</v>
      </c>
      <c r="C14543">
        <v>7.1231199999999995E-2</v>
      </c>
      <c r="D14543">
        <v>9.2605999999999994E-2</v>
      </c>
      <c r="F14543">
        <v>6.6272600000000001E-2</v>
      </c>
      <c r="G14543">
        <v>7.0104700000000006E-2</v>
      </c>
    </row>
    <row r="14544" spans="1:7" x14ac:dyDescent="0.2">
      <c r="A14544" s="1">
        <v>108.831</v>
      </c>
      <c r="B14544">
        <v>7.4306399999999995E-2</v>
      </c>
      <c r="C14544">
        <v>7.1243200000000007E-2</v>
      </c>
      <c r="D14544">
        <v>9.2605999999999994E-2</v>
      </c>
      <c r="F14544">
        <v>6.6171199999999999E-2</v>
      </c>
      <c r="G14544">
        <v>7.0108100000000007E-2</v>
      </c>
    </row>
    <row r="14545" spans="1:7" x14ac:dyDescent="0.2">
      <c r="A14545" s="1">
        <v>108.851</v>
      </c>
      <c r="B14545">
        <v>7.4230699999999997E-2</v>
      </c>
      <c r="C14545">
        <v>7.1304699999999999E-2</v>
      </c>
      <c r="D14545">
        <v>9.2605999999999994E-2</v>
      </c>
      <c r="F14545">
        <v>6.6181400000000001E-2</v>
      </c>
      <c r="G14545">
        <v>7.0133699999999993E-2</v>
      </c>
    </row>
    <row r="14546" spans="1:7" x14ac:dyDescent="0.2">
      <c r="A14546" s="1">
        <v>108.871</v>
      </c>
      <c r="B14546">
        <v>7.4292700000000003E-2</v>
      </c>
      <c r="C14546">
        <v>7.1313299999999996E-2</v>
      </c>
      <c r="D14546">
        <v>9.2656299999999997E-2</v>
      </c>
      <c r="F14546">
        <v>6.6206699999999993E-2</v>
      </c>
      <c r="G14546">
        <v>7.0104700000000006E-2</v>
      </c>
    </row>
    <row r="14547" spans="1:7" x14ac:dyDescent="0.2">
      <c r="A14547" s="1">
        <v>108.89100000000001</v>
      </c>
      <c r="B14547">
        <v>7.4227299999999996E-2</v>
      </c>
      <c r="C14547">
        <v>7.1349200000000002E-2</v>
      </c>
      <c r="D14547">
        <v>9.2623999999999998E-2</v>
      </c>
      <c r="F14547">
        <v>6.6151000000000001E-2</v>
      </c>
      <c r="G14547">
        <v>7.0099599999999998E-2</v>
      </c>
    </row>
    <row r="14548" spans="1:7" x14ac:dyDescent="0.2">
      <c r="A14548" s="1">
        <v>108.911</v>
      </c>
      <c r="B14548">
        <v>7.43288E-2</v>
      </c>
      <c r="C14548">
        <v>7.1357699999999996E-2</v>
      </c>
      <c r="D14548">
        <v>9.2683199999999993E-2</v>
      </c>
      <c r="F14548">
        <v>6.6196599999999994E-2</v>
      </c>
      <c r="G14548">
        <v>7.0121799999999998E-2</v>
      </c>
    </row>
    <row r="14549" spans="1:7" x14ac:dyDescent="0.2">
      <c r="A14549" s="1">
        <v>108.931</v>
      </c>
      <c r="B14549">
        <v>7.4260000000000007E-2</v>
      </c>
      <c r="C14549">
        <v>7.1333800000000003E-2</v>
      </c>
      <c r="D14549">
        <v>9.2643699999999995E-2</v>
      </c>
      <c r="F14549">
        <v>6.6091899999999995E-2</v>
      </c>
      <c r="G14549">
        <v>7.0176299999999997E-2</v>
      </c>
    </row>
    <row r="14550" spans="1:7" x14ac:dyDescent="0.2">
      <c r="A14550" s="1">
        <v>108.95099999999999</v>
      </c>
      <c r="B14550">
        <v>7.4284100000000006E-2</v>
      </c>
      <c r="C14550">
        <v>7.1311600000000003E-2</v>
      </c>
      <c r="D14550">
        <v>9.2629400000000001E-2</v>
      </c>
      <c r="F14550">
        <v>6.6183099999999995E-2</v>
      </c>
      <c r="G14550">
        <v>7.0162699999999995E-2</v>
      </c>
    </row>
    <row r="14551" spans="1:7" x14ac:dyDescent="0.2">
      <c r="A14551" s="1">
        <v>108.971</v>
      </c>
      <c r="B14551">
        <v>7.4308100000000002E-2</v>
      </c>
      <c r="C14551">
        <v>7.1325200000000005E-2</v>
      </c>
      <c r="D14551">
        <v>9.2650899999999994E-2</v>
      </c>
      <c r="F14551">
        <v>6.6154400000000002E-2</v>
      </c>
      <c r="G14551">
        <v>7.0179699999999998E-2</v>
      </c>
    </row>
    <row r="14552" spans="1:7" x14ac:dyDescent="0.2">
      <c r="A14552" s="1">
        <v>108.991</v>
      </c>
      <c r="B14552">
        <v>7.4249599999999999E-2</v>
      </c>
      <c r="C14552">
        <v>7.1347499999999994E-2</v>
      </c>
      <c r="D14552">
        <v>9.2667100000000002E-2</v>
      </c>
      <c r="F14552">
        <v>6.6130700000000001E-2</v>
      </c>
      <c r="G14552">
        <v>7.0140499999999995E-2</v>
      </c>
    </row>
    <row r="14553" spans="1:7" x14ac:dyDescent="0.2">
      <c r="A14553" s="1">
        <v>109.011</v>
      </c>
      <c r="B14553">
        <v>7.4330499999999994E-2</v>
      </c>
      <c r="C14553">
        <v>7.1280800000000005E-2</v>
      </c>
      <c r="D14553">
        <v>9.2726299999999998E-2</v>
      </c>
      <c r="F14553">
        <v>6.61104E-2</v>
      </c>
      <c r="G14553">
        <v>7.0200200000000004E-2</v>
      </c>
    </row>
    <row r="14554" spans="1:7" x14ac:dyDescent="0.2">
      <c r="A14554" s="1">
        <v>109.03100000000001</v>
      </c>
      <c r="B14554">
        <v>7.4263399999999993E-2</v>
      </c>
      <c r="C14554">
        <v>7.1303000000000005E-2</v>
      </c>
      <c r="D14554">
        <v>9.2681399999999997E-2</v>
      </c>
      <c r="F14554">
        <v>6.6128999999999993E-2</v>
      </c>
      <c r="G14554">
        <v>7.0128599999999999E-2</v>
      </c>
    </row>
    <row r="14555" spans="1:7" x14ac:dyDescent="0.2">
      <c r="A14555" s="1">
        <v>109.051</v>
      </c>
      <c r="B14555">
        <v>7.4254799999999996E-2</v>
      </c>
      <c r="C14555">
        <v>7.1299600000000005E-2</v>
      </c>
      <c r="D14555">
        <v>9.2697600000000005E-2</v>
      </c>
      <c r="F14555">
        <v>6.61442E-2</v>
      </c>
      <c r="G14555">
        <v>7.0162699999999995E-2</v>
      </c>
    </row>
    <row r="14556" spans="1:7" x14ac:dyDescent="0.2">
      <c r="A14556" s="1">
        <v>109.071</v>
      </c>
      <c r="B14556">
        <v>7.4235899999999994E-2</v>
      </c>
      <c r="C14556">
        <v>7.1323499999999998E-2</v>
      </c>
      <c r="D14556">
        <v>9.2715599999999995E-2</v>
      </c>
      <c r="F14556">
        <v>6.6095200000000007E-2</v>
      </c>
      <c r="G14556">
        <v>7.0191699999999996E-2</v>
      </c>
    </row>
    <row r="14557" spans="1:7" x14ac:dyDescent="0.2">
      <c r="A14557" s="1">
        <v>109.09099999999999</v>
      </c>
      <c r="B14557">
        <v>7.4189400000000003E-2</v>
      </c>
      <c r="C14557">
        <v>7.1270500000000001E-2</v>
      </c>
      <c r="D14557">
        <v>9.2679600000000001E-2</v>
      </c>
      <c r="F14557">
        <v>6.6166199999999994E-2</v>
      </c>
      <c r="G14557">
        <v>7.0137099999999994E-2</v>
      </c>
    </row>
    <row r="14558" spans="1:7" x14ac:dyDescent="0.2">
      <c r="A14558" s="1">
        <v>109.111</v>
      </c>
      <c r="B14558">
        <v>7.4260000000000007E-2</v>
      </c>
      <c r="C14558">
        <v>7.1263699999999999E-2</v>
      </c>
      <c r="D14558">
        <v>9.2719099999999999E-2</v>
      </c>
      <c r="F14558">
        <v>6.6176299999999993E-2</v>
      </c>
      <c r="G14558">
        <v>7.0227499999999998E-2</v>
      </c>
    </row>
    <row r="14559" spans="1:7" x14ac:dyDescent="0.2">
      <c r="A14559" s="1">
        <v>109.131</v>
      </c>
      <c r="B14559">
        <v>7.4251399999999995E-2</v>
      </c>
      <c r="C14559">
        <v>7.1265400000000007E-2</v>
      </c>
      <c r="D14559">
        <v>9.2755099999999993E-2</v>
      </c>
      <c r="F14559">
        <v>6.6073300000000001E-2</v>
      </c>
      <c r="G14559">
        <v>7.0162699999999995E-2</v>
      </c>
    </row>
    <row r="14560" spans="1:7" x14ac:dyDescent="0.2">
      <c r="A14560" s="1">
        <v>109.151</v>
      </c>
      <c r="B14560">
        <v>7.4211799999999994E-2</v>
      </c>
      <c r="C14560">
        <v>7.1191900000000002E-2</v>
      </c>
      <c r="D14560">
        <v>9.2715599999999995E-2</v>
      </c>
      <c r="F14560">
        <v>6.6095200000000007E-2</v>
      </c>
      <c r="G14560">
        <v>7.0097900000000005E-2</v>
      </c>
    </row>
    <row r="14561" spans="1:7" x14ac:dyDescent="0.2">
      <c r="A14561" s="1">
        <v>109.17100000000001</v>
      </c>
      <c r="B14561">
        <v>7.4177400000000004E-2</v>
      </c>
      <c r="C14561">
        <v>7.1198800000000007E-2</v>
      </c>
      <c r="D14561">
        <v>9.2765799999999995E-2</v>
      </c>
      <c r="F14561">
        <v>6.6058099999999995E-2</v>
      </c>
      <c r="G14561">
        <v>7.0123500000000005E-2</v>
      </c>
    </row>
    <row r="14562" spans="1:7" x14ac:dyDescent="0.2">
      <c r="A14562" s="1">
        <v>109.191</v>
      </c>
      <c r="B14562">
        <v>7.4144699999999994E-2</v>
      </c>
      <c r="C14562">
        <v>7.1171399999999996E-2</v>
      </c>
      <c r="D14562">
        <v>9.2742500000000005E-2</v>
      </c>
      <c r="F14562">
        <v>6.6125600000000007E-2</v>
      </c>
      <c r="G14562">
        <v>7.0099599999999998E-2</v>
      </c>
    </row>
    <row r="14563" spans="1:7" x14ac:dyDescent="0.2">
      <c r="A14563" s="1">
        <v>109.211</v>
      </c>
      <c r="B14563">
        <v>7.4141200000000004E-2</v>
      </c>
      <c r="C14563">
        <v>7.12005E-2</v>
      </c>
      <c r="D14563">
        <v>9.27317E-2</v>
      </c>
      <c r="F14563">
        <v>6.6122299999999995E-2</v>
      </c>
      <c r="G14563">
        <v>7.0106399999999999E-2</v>
      </c>
    </row>
    <row r="14564" spans="1:7" x14ac:dyDescent="0.2">
      <c r="A14564" s="1">
        <v>109.23099999999999</v>
      </c>
      <c r="B14564">
        <v>7.4093099999999995E-2</v>
      </c>
      <c r="C14564">
        <v>7.1091100000000004E-2</v>
      </c>
      <c r="D14564">
        <v>9.2755099999999993E-2</v>
      </c>
      <c r="F14564">
        <v>6.6064800000000007E-2</v>
      </c>
      <c r="G14564">
        <v>7.0039900000000002E-2</v>
      </c>
    </row>
    <row r="14565" spans="1:7" x14ac:dyDescent="0.2">
      <c r="A14565" s="1">
        <v>109.251</v>
      </c>
      <c r="B14565">
        <v>7.4068999999999996E-2</v>
      </c>
      <c r="C14565">
        <v>7.1123599999999995E-2</v>
      </c>
      <c r="D14565">
        <v>9.2713799999999999E-2</v>
      </c>
      <c r="F14565">
        <v>6.61104E-2</v>
      </c>
      <c r="G14565">
        <v>7.0123500000000005E-2</v>
      </c>
    </row>
    <row r="14566" spans="1:7" x14ac:dyDescent="0.2">
      <c r="A14566" s="1">
        <v>109.271</v>
      </c>
      <c r="B14566">
        <v>7.4086200000000005E-2</v>
      </c>
      <c r="C14566">
        <v>7.1087700000000004E-2</v>
      </c>
      <c r="D14566">
        <v>9.2787400000000006E-2</v>
      </c>
      <c r="F14566">
        <v>6.6095200000000007E-2</v>
      </c>
      <c r="G14566">
        <v>7.0073999999999997E-2</v>
      </c>
    </row>
    <row r="14567" spans="1:7" x14ac:dyDescent="0.2">
      <c r="A14567" s="1">
        <v>109.291</v>
      </c>
      <c r="B14567">
        <v>7.3998400000000006E-2</v>
      </c>
      <c r="C14567">
        <v>7.1062100000000003E-2</v>
      </c>
      <c r="D14567">
        <v>9.2782000000000003E-2</v>
      </c>
      <c r="F14567">
        <v>6.6081699999999993E-2</v>
      </c>
      <c r="G14567">
        <v>7.0036500000000002E-2</v>
      </c>
    </row>
    <row r="14568" spans="1:7" x14ac:dyDescent="0.2">
      <c r="A14568" s="1">
        <v>109.31100000000001</v>
      </c>
      <c r="B14568">
        <v>7.4015600000000001E-2</v>
      </c>
      <c r="C14568">
        <v>7.10364E-2</v>
      </c>
      <c r="D14568">
        <v>9.2701199999999997E-2</v>
      </c>
      <c r="F14568">
        <v>6.6076700000000002E-2</v>
      </c>
      <c r="G14568">
        <v>7.00041E-2</v>
      </c>
    </row>
    <row r="14569" spans="1:7" x14ac:dyDescent="0.2">
      <c r="A14569" s="1">
        <v>109.331</v>
      </c>
      <c r="B14569">
        <v>7.3934799999999995E-2</v>
      </c>
      <c r="C14569">
        <v>7.1053500000000006E-2</v>
      </c>
      <c r="D14569">
        <v>9.2688599999999996E-2</v>
      </c>
      <c r="F14569">
        <v>6.6074999999999995E-2</v>
      </c>
      <c r="G14569">
        <v>7.0017800000000005E-2</v>
      </c>
    </row>
    <row r="14570" spans="1:7" x14ac:dyDescent="0.2">
      <c r="A14570" s="1">
        <v>109.351</v>
      </c>
      <c r="B14570">
        <v>7.3998400000000006E-2</v>
      </c>
      <c r="C14570">
        <v>7.1050100000000005E-2</v>
      </c>
      <c r="D14570">
        <v>9.2729900000000004E-2</v>
      </c>
      <c r="F14570">
        <v>6.6074999999999995E-2</v>
      </c>
      <c r="G14570">
        <v>6.99684E-2</v>
      </c>
    </row>
    <row r="14571" spans="1:7" x14ac:dyDescent="0.2">
      <c r="A14571" s="1">
        <v>109.371</v>
      </c>
      <c r="B14571">
        <v>7.3981199999999997E-2</v>
      </c>
      <c r="C14571">
        <v>7.1031300000000006E-2</v>
      </c>
      <c r="D14571">
        <v>9.2747899999999994E-2</v>
      </c>
      <c r="F14571">
        <v>6.6069900000000001E-2</v>
      </c>
      <c r="G14571">
        <v>6.9976899999999995E-2</v>
      </c>
    </row>
    <row r="14572" spans="1:7" x14ac:dyDescent="0.2">
      <c r="A14572" s="1">
        <v>109.39100000000001</v>
      </c>
      <c r="B14572">
        <v>7.3859099999999997E-2</v>
      </c>
      <c r="C14572">
        <v>7.1000599999999997E-2</v>
      </c>
      <c r="D14572">
        <v>9.2776600000000001E-2</v>
      </c>
      <c r="F14572">
        <v>6.6039500000000001E-2</v>
      </c>
      <c r="G14572">
        <v>6.9905300000000004E-2</v>
      </c>
    </row>
    <row r="14573" spans="1:7" x14ac:dyDescent="0.2">
      <c r="A14573" s="1">
        <v>109.411</v>
      </c>
      <c r="B14573">
        <v>7.4001899999999995E-2</v>
      </c>
      <c r="C14573">
        <v>7.1046700000000004E-2</v>
      </c>
      <c r="D14573">
        <v>9.2769400000000002E-2</v>
      </c>
      <c r="F14573">
        <v>6.6014199999999995E-2</v>
      </c>
      <c r="G14573">
        <v>6.9908700000000004E-2</v>
      </c>
    </row>
    <row r="14574" spans="1:7" x14ac:dyDescent="0.2">
      <c r="A14574" s="1">
        <v>109.431</v>
      </c>
      <c r="B14574">
        <v>7.3933100000000002E-2</v>
      </c>
      <c r="C14574">
        <v>7.1060399999999996E-2</v>
      </c>
      <c r="D14574">
        <v>9.2719099999999999E-2</v>
      </c>
      <c r="F14574">
        <v>6.6012500000000002E-2</v>
      </c>
      <c r="G14574">
        <v>6.9874599999999995E-2</v>
      </c>
    </row>
    <row r="14575" spans="1:7" x14ac:dyDescent="0.2">
      <c r="A14575" s="1">
        <v>109.45099999999999</v>
      </c>
      <c r="B14575">
        <v>7.3977799999999996E-2</v>
      </c>
      <c r="C14575">
        <v>7.1029599999999998E-2</v>
      </c>
      <c r="D14575">
        <v>9.2708399999999996E-2</v>
      </c>
      <c r="F14575">
        <v>6.5985500000000002E-2</v>
      </c>
      <c r="G14575">
        <v>6.9867799999999994E-2</v>
      </c>
    </row>
    <row r="14576" spans="1:7" x14ac:dyDescent="0.2">
      <c r="A14576" s="1">
        <v>109.471</v>
      </c>
      <c r="B14576">
        <v>7.3952000000000004E-2</v>
      </c>
      <c r="C14576">
        <v>7.1097900000000006E-2</v>
      </c>
      <c r="D14576">
        <v>9.2701199999999997E-2</v>
      </c>
      <c r="F14576">
        <v>6.5933099999999994E-2</v>
      </c>
      <c r="G14576">
        <v>6.9838899999999995E-2</v>
      </c>
    </row>
    <row r="14577" spans="1:7" x14ac:dyDescent="0.2">
      <c r="A14577" s="1">
        <v>109.491</v>
      </c>
      <c r="B14577">
        <v>7.39176E-2</v>
      </c>
      <c r="C14577">
        <v>7.1096199999999998E-2</v>
      </c>
      <c r="D14577">
        <v>9.2724500000000001E-2</v>
      </c>
      <c r="F14577">
        <v>6.5951700000000002E-2</v>
      </c>
      <c r="G14577">
        <v>6.9818400000000003E-2</v>
      </c>
    </row>
    <row r="14578" spans="1:7" x14ac:dyDescent="0.2">
      <c r="A14578" s="1">
        <v>109.511</v>
      </c>
      <c r="B14578">
        <v>7.3964000000000002E-2</v>
      </c>
      <c r="C14578">
        <v>7.1109900000000004E-2</v>
      </c>
      <c r="D14578">
        <v>9.2753299999999997E-2</v>
      </c>
      <c r="F14578">
        <v>6.5928100000000003E-2</v>
      </c>
      <c r="G14578">
        <v>6.9901900000000003E-2</v>
      </c>
    </row>
    <row r="14579" spans="1:7" x14ac:dyDescent="0.2">
      <c r="A14579" s="1">
        <v>109.53100000000001</v>
      </c>
      <c r="B14579">
        <v>7.3929599999999998E-2</v>
      </c>
      <c r="C14579">
        <v>7.1118399999999998E-2</v>
      </c>
      <c r="D14579">
        <v>9.2713799999999999E-2</v>
      </c>
      <c r="F14579">
        <v>6.5880800000000003E-2</v>
      </c>
      <c r="G14579">
        <v>6.9849099999999997E-2</v>
      </c>
    </row>
    <row r="14580" spans="1:7" x14ac:dyDescent="0.2">
      <c r="A14580" s="1">
        <v>109.551</v>
      </c>
      <c r="B14580">
        <v>7.3888400000000007E-2</v>
      </c>
      <c r="C14580">
        <v>7.1065500000000004E-2</v>
      </c>
      <c r="D14580">
        <v>9.2668899999999998E-2</v>
      </c>
      <c r="F14580">
        <v>6.5867300000000004E-2</v>
      </c>
      <c r="G14580">
        <v>6.9825200000000004E-2</v>
      </c>
    </row>
    <row r="14581" spans="1:7" x14ac:dyDescent="0.2">
      <c r="A14581" s="1">
        <v>109.571</v>
      </c>
      <c r="B14581">
        <v>7.3960600000000001E-2</v>
      </c>
      <c r="C14581">
        <v>7.1135500000000004E-2</v>
      </c>
      <c r="D14581">
        <v>9.2665300000000006E-2</v>
      </c>
      <c r="F14581">
        <v>6.5882499999999997E-2</v>
      </c>
      <c r="G14581">
        <v>6.9767300000000004E-2</v>
      </c>
    </row>
    <row r="14582" spans="1:7" x14ac:dyDescent="0.2">
      <c r="A14582" s="1">
        <v>109.59099999999999</v>
      </c>
      <c r="B14582">
        <v>7.3883199999999996E-2</v>
      </c>
      <c r="C14582">
        <v>7.1114999999999998E-2</v>
      </c>
      <c r="D14582">
        <v>9.2638300000000007E-2</v>
      </c>
      <c r="F14582">
        <v>6.5852099999999997E-2</v>
      </c>
      <c r="G14582">
        <v>6.9782700000000003E-2</v>
      </c>
    </row>
    <row r="14583" spans="1:7" x14ac:dyDescent="0.2">
      <c r="A14583" s="1">
        <v>109.611</v>
      </c>
      <c r="B14583">
        <v>7.3965799999999998E-2</v>
      </c>
      <c r="C14583">
        <v>7.1126999999999996E-2</v>
      </c>
      <c r="D14583">
        <v>9.2625799999999994E-2</v>
      </c>
      <c r="F14583">
        <v>6.5879099999999996E-2</v>
      </c>
      <c r="G14583">
        <v>6.9792900000000005E-2</v>
      </c>
    </row>
    <row r="14584" spans="1:7" x14ac:dyDescent="0.2">
      <c r="A14584" s="1">
        <v>109.631</v>
      </c>
      <c r="B14584">
        <v>7.3957200000000001E-2</v>
      </c>
      <c r="C14584">
        <v>7.1126999999999996E-2</v>
      </c>
      <c r="D14584">
        <v>9.2593499999999995E-2</v>
      </c>
      <c r="F14584">
        <v>6.5776100000000004E-2</v>
      </c>
      <c r="G14584">
        <v>6.9799700000000006E-2</v>
      </c>
    </row>
    <row r="14585" spans="1:7" x14ac:dyDescent="0.2">
      <c r="A14585" s="1">
        <v>109.651</v>
      </c>
      <c r="B14585">
        <v>7.4034600000000006E-2</v>
      </c>
      <c r="C14585">
        <v>7.1132100000000004E-2</v>
      </c>
      <c r="D14585">
        <v>9.2643699999999995E-2</v>
      </c>
      <c r="F14585">
        <v>6.5814999999999999E-2</v>
      </c>
      <c r="G14585">
        <v>6.9760500000000003E-2</v>
      </c>
    </row>
    <row r="14586" spans="1:7" x14ac:dyDescent="0.2">
      <c r="A14586" s="1">
        <v>109.67100000000001</v>
      </c>
      <c r="B14586">
        <v>7.3988100000000001E-2</v>
      </c>
      <c r="C14586">
        <v>7.12005E-2</v>
      </c>
      <c r="D14586">
        <v>9.26096E-2</v>
      </c>
      <c r="F14586">
        <v>6.5750799999999998E-2</v>
      </c>
      <c r="G14586">
        <v>6.9813299999999995E-2</v>
      </c>
    </row>
    <row r="14587" spans="1:7" x14ac:dyDescent="0.2">
      <c r="A14587" s="1">
        <v>109.691</v>
      </c>
      <c r="B14587">
        <v>7.3979500000000004E-2</v>
      </c>
      <c r="C14587">
        <v>7.1116700000000005E-2</v>
      </c>
      <c r="D14587">
        <v>9.2525200000000002E-2</v>
      </c>
      <c r="F14587">
        <v>6.5712000000000007E-2</v>
      </c>
      <c r="G14587">
        <v>6.9774100000000006E-2</v>
      </c>
    </row>
    <row r="14588" spans="1:7" x14ac:dyDescent="0.2">
      <c r="A14588" s="1">
        <v>109.711</v>
      </c>
      <c r="B14588">
        <v>7.3993299999999998E-2</v>
      </c>
      <c r="C14588">
        <v>7.1176500000000004E-2</v>
      </c>
      <c r="D14588">
        <v>9.25396E-2</v>
      </c>
      <c r="F14588">
        <v>6.5786300000000006E-2</v>
      </c>
      <c r="G14588">
        <v>6.9830400000000001E-2</v>
      </c>
    </row>
    <row r="14589" spans="1:7" x14ac:dyDescent="0.2">
      <c r="A14589" s="1">
        <v>109.73099999999999</v>
      </c>
      <c r="B14589">
        <v>7.3967500000000005E-2</v>
      </c>
      <c r="C14589">
        <v>7.1161199999999994E-2</v>
      </c>
      <c r="D14589">
        <v>9.2485800000000007E-2</v>
      </c>
      <c r="F14589">
        <v>6.5718799999999994E-2</v>
      </c>
      <c r="G14589">
        <v>6.9808200000000001E-2</v>
      </c>
    </row>
    <row r="14590" spans="1:7" x14ac:dyDescent="0.2">
      <c r="A14590" s="1">
        <v>109.751</v>
      </c>
      <c r="B14590">
        <v>7.4003600000000003E-2</v>
      </c>
      <c r="C14590">
        <v>7.1185100000000001E-2</v>
      </c>
      <c r="D14590">
        <v>9.25145E-2</v>
      </c>
      <c r="F14590">
        <v>6.5691799999999995E-2</v>
      </c>
      <c r="G14590">
        <v>6.9797999999999999E-2</v>
      </c>
    </row>
    <row r="14591" spans="1:7" x14ac:dyDescent="0.2">
      <c r="A14591" s="1">
        <v>109.771</v>
      </c>
      <c r="B14591">
        <v>7.4079300000000001E-2</v>
      </c>
      <c r="C14591">
        <v>7.1196999999999996E-2</v>
      </c>
      <c r="D14591">
        <v>9.2487600000000003E-2</v>
      </c>
      <c r="F14591">
        <v>6.5680000000000002E-2</v>
      </c>
      <c r="G14591">
        <v>6.9799700000000006E-2</v>
      </c>
    </row>
    <row r="14592" spans="1:7" x14ac:dyDescent="0.2">
      <c r="A14592" s="1">
        <v>109.791</v>
      </c>
      <c r="B14592">
        <v>7.4027700000000002E-2</v>
      </c>
      <c r="C14592">
        <v>7.1185100000000001E-2</v>
      </c>
      <c r="D14592">
        <v>9.2483999999999997E-2</v>
      </c>
      <c r="F14592">
        <v>6.56833E-2</v>
      </c>
      <c r="G14592">
        <v>6.9792900000000005E-2</v>
      </c>
    </row>
    <row r="14593" spans="1:7" x14ac:dyDescent="0.2">
      <c r="A14593" s="1">
        <v>109.81100000000001</v>
      </c>
      <c r="B14593">
        <v>7.4003600000000003E-2</v>
      </c>
      <c r="C14593">
        <v>7.1262000000000006E-2</v>
      </c>
      <c r="D14593">
        <v>9.2525200000000002E-2</v>
      </c>
      <c r="F14593">
        <v>6.5663100000000002E-2</v>
      </c>
      <c r="G14593">
        <v>6.9808200000000001E-2</v>
      </c>
    </row>
    <row r="14594" spans="1:7" x14ac:dyDescent="0.2">
      <c r="A14594" s="1">
        <v>109.831</v>
      </c>
      <c r="B14594">
        <v>7.4041399999999993E-2</v>
      </c>
      <c r="C14594">
        <v>7.12227E-2</v>
      </c>
      <c r="D14594">
        <v>9.2405000000000001E-2</v>
      </c>
      <c r="F14594">
        <v>6.5710299999999999E-2</v>
      </c>
      <c r="G14594">
        <v>6.9832099999999994E-2</v>
      </c>
    </row>
    <row r="14595" spans="1:7" x14ac:dyDescent="0.2">
      <c r="A14595" s="1">
        <v>109.851</v>
      </c>
      <c r="B14595">
        <v>7.4017399999999997E-2</v>
      </c>
      <c r="C14595">
        <v>7.1196999999999996E-2</v>
      </c>
      <c r="D14595">
        <v>9.2478599999999994E-2</v>
      </c>
      <c r="F14595">
        <v>6.5686700000000001E-2</v>
      </c>
      <c r="G14595">
        <v>6.9835499999999995E-2</v>
      </c>
    </row>
    <row r="14596" spans="1:7" x14ac:dyDescent="0.2">
      <c r="A14596" s="1">
        <v>109.871</v>
      </c>
      <c r="B14596">
        <v>7.39847E-2</v>
      </c>
      <c r="C14596">
        <v>7.1260299999999999E-2</v>
      </c>
      <c r="D14596">
        <v>9.2442700000000003E-2</v>
      </c>
      <c r="F14596">
        <v>6.5629300000000002E-2</v>
      </c>
      <c r="G14596">
        <v>6.98048E-2</v>
      </c>
    </row>
    <row r="14597" spans="1:7" x14ac:dyDescent="0.2">
      <c r="A14597" s="1">
        <v>109.89100000000001</v>
      </c>
      <c r="B14597">
        <v>7.4001899999999995E-2</v>
      </c>
      <c r="C14597">
        <v>7.1185100000000001E-2</v>
      </c>
      <c r="D14597">
        <v>9.2449900000000002E-2</v>
      </c>
      <c r="F14597">
        <v>6.5653000000000003E-2</v>
      </c>
      <c r="G14597">
        <v>6.9782700000000003E-2</v>
      </c>
    </row>
    <row r="14598" spans="1:7" x14ac:dyDescent="0.2">
      <c r="A14598" s="1">
        <v>109.911</v>
      </c>
      <c r="B14598">
        <v>7.4068999999999996E-2</v>
      </c>
      <c r="C14598">
        <v>7.1219299999999999E-2</v>
      </c>
      <c r="D14598">
        <v>9.2466000000000007E-2</v>
      </c>
      <c r="F14598">
        <v>6.5654599999999994E-2</v>
      </c>
      <c r="G14598">
        <v>6.9845699999999997E-2</v>
      </c>
    </row>
    <row r="14599" spans="1:7" x14ac:dyDescent="0.2">
      <c r="A14599" s="1">
        <v>109.931</v>
      </c>
      <c r="B14599">
        <v>7.3967500000000005E-2</v>
      </c>
      <c r="C14599">
        <v>7.1195300000000003E-2</v>
      </c>
      <c r="D14599">
        <v>9.2478599999999994E-2</v>
      </c>
      <c r="F14599">
        <v>6.5663100000000002E-2</v>
      </c>
      <c r="G14599">
        <v>6.9767300000000004E-2</v>
      </c>
    </row>
    <row r="14600" spans="1:7" x14ac:dyDescent="0.2">
      <c r="A14600" s="1">
        <v>109.95099999999999</v>
      </c>
      <c r="B14600">
        <v>7.3960600000000001E-2</v>
      </c>
      <c r="C14600">
        <v>7.1258600000000005E-2</v>
      </c>
      <c r="D14600">
        <v>9.2507300000000001E-2</v>
      </c>
      <c r="F14600">
        <v>6.5602300000000002E-2</v>
      </c>
      <c r="G14600">
        <v>6.9825200000000004E-2</v>
      </c>
    </row>
    <row r="14601" spans="1:7" x14ac:dyDescent="0.2">
      <c r="A14601" s="1">
        <v>109.971</v>
      </c>
      <c r="B14601">
        <v>7.3964000000000002E-2</v>
      </c>
      <c r="C14601">
        <v>7.1256899999999998E-2</v>
      </c>
      <c r="D14601">
        <v>9.2537800000000003E-2</v>
      </c>
      <c r="F14601">
        <v>6.5678299999999995E-2</v>
      </c>
      <c r="G14601">
        <v>6.9809899999999994E-2</v>
      </c>
    </row>
    <row r="14602" spans="1:7" x14ac:dyDescent="0.2">
      <c r="A14602" s="1">
        <v>109.991</v>
      </c>
      <c r="B14602">
        <v>7.3957200000000001E-2</v>
      </c>
      <c r="C14602">
        <v>7.1212399999999995E-2</v>
      </c>
      <c r="D14602">
        <v>9.2471399999999995E-2</v>
      </c>
      <c r="F14602">
        <v>6.5561900000000006E-2</v>
      </c>
      <c r="G14602">
        <v>6.9786100000000004E-2</v>
      </c>
    </row>
    <row r="14603" spans="1:7" x14ac:dyDescent="0.2">
      <c r="A14603" s="1">
        <v>110.011</v>
      </c>
      <c r="B14603">
        <v>7.4022500000000005E-2</v>
      </c>
      <c r="C14603">
        <v>7.1227799999999994E-2</v>
      </c>
      <c r="D14603">
        <v>9.25396E-2</v>
      </c>
      <c r="F14603">
        <v>6.5620899999999996E-2</v>
      </c>
      <c r="G14603">
        <v>6.9820099999999996E-2</v>
      </c>
    </row>
    <row r="14604" spans="1:7" x14ac:dyDescent="0.2">
      <c r="A14604" s="1">
        <v>110.03100000000001</v>
      </c>
      <c r="B14604">
        <v>7.3938199999999996E-2</v>
      </c>
      <c r="C14604">
        <v>7.1270500000000001E-2</v>
      </c>
      <c r="D14604">
        <v>9.2489399999999999E-2</v>
      </c>
      <c r="F14604">
        <v>6.5649600000000002E-2</v>
      </c>
      <c r="G14604">
        <v>6.9808200000000001E-2</v>
      </c>
    </row>
    <row r="14605" spans="1:7" x14ac:dyDescent="0.2">
      <c r="A14605" s="1">
        <v>110.051</v>
      </c>
      <c r="B14605">
        <v>7.3943400000000006E-2</v>
      </c>
      <c r="C14605">
        <v>7.1210700000000002E-2</v>
      </c>
      <c r="D14605">
        <v>9.2573699999999995E-2</v>
      </c>
      <c r="F14605">
        <v>6.5597299999999997E-2</v>
      </c>
      <c r="G14605">
        <v>6.98014E-2</v>
      </c>
    </row>
    <row r="14606" spans="1:7" x14ac:dyDescent="0.2">
      <c r="A14606" s="1">
        <v>110.071</v>
      </c>
      <c r="B14606">
        <v>7.3964000000000002E-2</v>
      </c>
      <c r="C14606">
        <v>7.1176500000000004E-2</v>
      </c>
      <c r="D14606">
        <v>9.2553999999999997E-2</v>
      </c>
      <c r="F14606">
        <v>6.5573699999999999E-2</v>
      </c>
      <c r="G14606">
        <v>6.9796300000000006E-2</v>
      </c>
    </row>
    <row r="14607" spans="1:7" x14ac:dyDescent="0.2">
      <c r="A14607" s="1">
        <v>110.09099999999999</v>
      </c>
      <c r="B14607">
        <v>7.3866000000000001E-2</v>
      </c>
      <c r="C14607">
        <v>7.1174799999999996E-2</v>
      </c>
      <c r="D14607">
        <v>9.2598799999999995E-2</v>
      </c>
      <c r="F14607">
        <v>6.5590499999999996E-2</v>
      </c>
      <c r="G14607">
        <v>6.9782700000000003E-2</v>
      </c>
    </row>
    <row r="14608" spans="1:7" x14ac:dyDescent="0.2">
      <c r="A14608" s="1">
        <v>110.111</v>
      </c>
      <c r="B14608">
        <v>7.38626E-2</v>
      </c>
      <c r="C14608">
        <v>7.1191900000000002E-2</v>
      </c>
      <c r="D14608">
        <v>9.2575500000000005E-2</v>
      </c>
      <c r="F14608">
        <v>6.5555100000000005E-2</v>
      </c>
      <c r="G14608">
        <v>6.9780999999999996E-2</v>
      </c>
    </row>
    <row r="14609" spans="1:7" x14ac:dyDescent="0.2">
      <c r="A14609" s="1">
        <v>110.131</v>
      </c>
      <c r="B14609">
        <v>7.3860899999999993E-2</v>
      </c>
      <c r="C14609">
        <v>7.1215799999999996E-2</v>
      </c>
      <c r="D14609">
        <v>9.2615000000000003E-2</v>
      </c>
      <c r="F14609">
        <v>6.55197E-2</v>
      </c>
      <c r="G14609">
        <v>6.9821800000000003E-2</v>
      </c>
    </row>
    <row r="14610" spans="1:7" x14ac:dyDescent="0.2">
      <c r="A14610" s="1">
        <v>110.151</v>
      </c>
      <c r="B14610">
        <v>7.3804099999999997E-2</v>
      </c>
      <c r="C14610">
        <v>7.1140700000000001E-2</v>
      </c>
      <c r="D14610">
        <v>9.2607800000000004E-2</v>
      </c>
      <c r="F14610">
        <v>6.5555100000000005E-2</v>
      </c>
      <c r="G14610">
        <v>6.9786100000000004E-2</v>
      </c>
    </row>
    <row r="14611" spans="1:7" x14ac:dyDescent="0.2">
      <c r="A14611" s="1">
        <v>110.17100000000001</v>
      </c>
      <c r="B14611">
        <v>7.3786900000000002E-2</v>
      </c>
      <c r="C14611">
        <v>7.1183399999999994E-2</v>
      </c>
      <c r="D14611">
        <v>9.2622200000000002E-2</v>
      </c>
      <c r="F14611">
        <v>6.5484299999999995E-2</v>
      </c>
      <c r="G14611">
        <v>6.9738400000000006E-2</v>
      </c>
    </row>
    <row r="14612" spans="1:7" x14ac:dyDescent="0.2">
      <c r="A14612" s="1">
        <v>110.191</v>
      </c>
      <c r="B14612">
        <v>7.3780100000000001E-2</v>
      </c>
      <c r="C14612">
        <v>7.1121900000000002E-2</v>
      </c>
      <c r="D14612">
        <v>9.2600600000000005E-2</v>
      </c>
      <c r="F14612">
        <v>6.5467399999999995E-2</v>
      </c>
      <c r="G14612">
        <v>6.9755399999999995E-2</v>
      </c>
    </row>
    <row r="14613" spans="1:7" x14ac:dyDescent="0.2">
      <c r="A14613" s="1">
        <v>110.211</v>
      </c>
      <c r="B14613">
        <v>7.3759400000000003E-2</v>
      </c>
      <c r="C14613">
        <v>7.1116700000000005E-2</v>
      </c>
      <c r="D14613">
        <v>9.2641899999999999E-2</v>
      </c>
      <c r="F14613">
        <v>6.5460699999999997E-2</v>
      </c>
      <c r="G14613">
        <v>6.9784399999999996E-2</v>
      </c>
    </row>
    <row r="14614" spans="1:7" x14ac:dyDescent="0.2">
      <c r="A14614" s="1">
        <v>110.23099999999999</v>
      </c>
      <c r="B14614">
        <v>7.3695800000000006E-2</v>
      </c>
      <c r="C14614">
        <v>7.1116700000000005E-2</v>
      </c>
      <c r="D14614">
        <v>9.2645500000000006E-2</v>
      </c>
      <c r="F14614">
        <v>6.5391500000000005E-2</v>
      </c>
      <c r="G14614">
        <v>6.9768999999999998E-2</v>
      </c>
    </row>
    <row r="14615" spans="1:7" x14ac:dyDescent="0.2">
      <c r="A14615" s="1">
        <v>110.251</v>
      </c>
      <c r="B14615">
        <v>7.3752600000000001E-2</v>
      </c>
      <c r="C14615">
        <v>7.1079100000000006E-2</v>
      </c>
      <c r="D14615">
        <v>9.2616799999999999E-2</v>
      </c>
      <c r="F14615">
        <v>6.5430299999999997E-2</v>
      </c>
      <c r="G14615">
        <v>6.9736699999999999E-2</v>
      </c>
    </row>
    <row r="14616" spans="1:7" x14ac:dyDescent="0.2">
      <c r="A14616" s="1">
        <v>110.271</v>
      </c>
      <c r="B14616">
        <v>7.3707900000000007E-2</v>
      </c>
      <c r="C14616">
        <v>7.1164599999999995E-2</v>
      </c>
      <c r="D14616">
        <v>9.2697600000000005E-2</v>
      </c>
      <c r="F14616">
        <v>6.5406699999999998E-2</v>
      </c>
      <c r="G14616">
        <v>6.9757100000000002E-2</v>
      </c>
    </row>
    <row r="14617" spans="1:7" x14ac:dyDescent="0.2">
      <c r="A14617" s="1">
        <v>110.291</v>
      </c>
      <c r="B14617">
        <v>7.3666599999999999E-2</v>
      </c>
      <c r="C14617">
        <v>7.1147500000000002E-2</v>
      </c>
      <c r="D14617">
        <v>9.2668899999999998E-2</v>
      </c>
      <c r="F14617">
        <v>6.5411700000000003E-2</v>
      </c>
      <c r="G14617">
        <v>6.9789500000000004E-2</v>
      </c>
    </row>
    <row r="14618" spans="1:7" x14ac:dyDescent="0.2">
      <c r="A14618" s="1">
        <v>110.31100000000001</v>
      </c>
      <c r="B14618">
        <v>7.3707900000000007E-2</v>
      </c>
      <c r="C14618">
        <v>7.1080900000000002E-2</v>
      </c>
      <c r="D14618">
        <v>9.2785599999999996E-2</v>
      </c>
      <c r="F14618">
        <v>6.5376299999999998E-2</v>
      </c>
      <c r="G14618">
        <v>6.9740099999999999E-2</v>
      </c>
    </row>
    <row r="14619" spans="1:7" x14ac:dyDescent="0.2">
      <c r="A14619" s="1">
        <v>110.331</v>
      </c>
      <c r="B14619">
        <v>7.3694099999999998E-2</v>
      </c>
      <c r="C14619">
        <v>7.1063799999999996E-2</v>
      </c>
      <c r="D14619">
        <v>9.2670699999999995E-2</v>
      </c>
      <c r="F14619">
        <v>6.5354400000000007E-2</v>
      </c>
      <c r="G14619">
        <v>6.9755399999999995E-2</v>
      </c>
    </row>
    <row r="14620" spans="1:7" x14ac:dyDescent="0.2">
      <c r="A14620" s="1">
        <v>110.351</v>
      </c>
      <c r="B14620">
        <v>7.3756000000000002E-2</v>
      </c>
      <c r="C14620">
        <v>7.1070599999999998E-2</v>
      </c>
      <c r="D14620">
        <v>9.27066E-2</v>
      </c>
      <c r="F14620">
        <v>6.5403299999999998E-2</v>
      </c>
      <c r="G14620">
        <v>6.9704299999999997E-2</v>
      </c>
    </row>
    <row r="14621" spans="1:7" x14ac:dyDescent="0.2">
      <c r="A14621" s="1">
        <v>110.371</v>
      </c>
      <c r="B14621">
        <v>7.3762900000000006E-2</v>
      </c>
      <c r="C14621">
        <v>7.1046700000000004E-2</v>
      </c>
      <c r="D14621">
        <v>9.2751500000000001E-2</v>
      </c>
      <c r="F14621">
        <v>6.5361199999999994E-2</v>
      </c>
      <c r="G14621">
        <v>6.9709400000000005E-2</v>
      </c>
    </row>
    <row r="14622" spans="1:7" x14ac:dyDescent="0.2">
      <c r="A14622" s="1">
        <v>110.39100000000001</v>
      </c>
      <c r="B14622">
        <v>7.3733599999999996E-2</v>
      </c>
      <c r="C14622">
        <v>7.1032999999999999E-2</v>
      </c>
      <c r="D14622">
        <v>9.2668899999999998E-2</v>
      </c>
      <c r="F14622">
        <v>6.5362799999999999E-2</v>
      </c>
      <c r="G14622">
        <v>6.9700899999999996E-2</v>
      </c>
    </row>
    <row r="14623" spans="1:7" x14ac:dyDescent="0.2">
      <c r="A14623" s="1">
        <v>110.411</v>
      </c>
      <c r="B14623">
        <v>7.37646E-2</v>
      </c>
      <c r="C14623">
        <v>7.1019399999999996E-2</v>
      </c>
      <c r="D14623">
        <v>9.2735300000000007E-2</v>
      </c>
      <c r="F14623">
        <v>6.53696E-2</v>
      </c>
      <c r="G14623">
        <v>6.9689000000000001E-2</v>
      </c>
    </row>
    <row r="14624" spans="1:7" x14ac:dyDescent="0.2">
      <c r="A14624" s="1">
        <v>110.431</v>
      </c>
      <c r="B14624">
        <v>7.3725100000000002E-2</v>
      </c>
      <c r="C14624">
        <v>7.1041599999999996E-2</v>
      </c>
      <c r="D14624">
        <v>9.2656299999999997E-2</v>
      </c>
      <c r="F14624">
        <v>6.5381400000000006E-2</v>
      </c>
      <c r="G14624">
        <v>6.96856E-2</v>
      </c>
    </row>
    <row r="14625" spans="1:7" x14ac:dyDescent="0.2">
      <c r="A14625" s="1">
        <v>110.45099999999999</v>
      </c>
      <c r="B14625">
        <v>7.3731900000000003E-2</v>
      </c>
      <c r="C14625">
        <v>7.0997099999999994E-2</v>
      </c>
      <c r="D14625">
        <v>9.2638300000000007E-2</v>
      </c>
      <c r="F14625">
        <v>6.53527E-2</v>
      </c>
      <c r="G14625">
        <v>6.9666800000000001E-2</v>
      </c>
    </row>
    <row r="14626" spans="1:7" x14ac:dyDescent="0.2">
      <c r="A14626" s="1">
        <v>110.471</v>
      </c>
      <c r="B14626">
        <v>7.3773199999999997E-2</v>
      </c>
      <c r="C14626">
        <v>7.1022799999999997E-2</v>
      </c>
      <c r="D14626">
        <v>9.2665300000000006E-2</v>
      </c>
      <c r="F14626">
        <v>6.5381400000000006E-2</v>
      </c>
      <c r="G14626">
        <v>6.9671999999999998E-2</v>
      </c>
    </row>
    <row r="14627" spans="1:7" x14ac:dyDescent="0.2">
      <c r="A14627" s="1">
        <v>110.491</v>
      </c>
      <c r="B14627">
        <v>7.3766300000000007E-2</v>
      </c>
      <c r="C14627">
        <v>7.0959599999999998E-2</v>
      </c>
      <c r="D14627">
        <v>9.2641899999999999E-2</v>
      </c>
      <c r="F14627">
        <v>6.5391500000000005E-2</v>
      </c>
      <c r="G14627">
        <v>6.9668499999999994E-2</v>
      </c>
    </row>
    <row r="14628" spans="1:7" x14ac:dyDescent="0.2">
      <c r="A14628" s="1">
        <v>110.511</v>
      </c>
      <c r="B14628">
        <v>7.3778300000000005E-2</v>
      </c>
      <c r="C14628">
        <v>7.0964700000000006E-2</v>
      </c>
      <c r="D14628">
        <v>9.2605999999999994E-2</v>
      </c>
      <c r="F14628">
        <v>6.5379699999999999E-2</v>
      </c>
      <c r="G14628">
        <v>6.9649799999999998E-2</v>
      </c>
    </row>
    <row r="14629" spans="1:7" x14ac:dyDescent="0.2">
      <c r="A14629" s="1">
        <v>110.53100000000001</v>
      </c>
      <c r="B14629">
        <v>7.3797199999999993E-2</v>
      </c>
      <c r="C14629">
        <v>7.0993700000000007E-2</v>
      </c>
      <c r="D14629">
        <v>9.2550400000000005E-2</v>
      </c>
      <c r="F14629">
        <v>6.5393199999999999E-2</v>
      </c>
      <c r="G14629">
        <v>6.9668499999999994E-2</v>
      </c>
    </row>
    <row r="14630" spans="1:7" x14ac:dyDescent="0.2">
      <c r="A14630" s="1">
        <v>110.551</v>
      </c>
      <c r="B14630">
        <v>7.3809299999999994E-2</v>
      </c>
      <c r="C14630">
        <v>7.0940799999999998E-2</v>
      </c>
      <c r="D14630">
        <v>9.2548599999999995E-2</v>
      </c>
      <c r="F14630">
        <v>6.5433699999999997E-2</v>
      </c>
      <c r="G14630">
        <v>6.9631100000000001E-2</v>
      </c>
    </row>
    <row r="14631" spans="1:7" x14ac:dyDescent="0.2">
      <c r="A14631" s="1">
        <v>110.571</v>
      </c>
      <c r="B14631">
        <v>7.3814400000000002E-2</v>
      </c>
      <c r="C14631">
        <v>7.0937399999999998E-2</v>
      </c>
      <c r="D14631">
        <v>9.2503699999999994E-2</v>
      </c>
      <c r="F14631">
        <v>6.5349400000000002E-2</v>
      </c>
      <c r="G14631">
        <v>6.9644700000000004E-2</v>
      </c>
    </row>
    <row r="14632" spans="1:7" x14ac:dyDescent="0.2">
      <c r="A14632" s="1">
        <v>110.59099999999999</v>
      </c>
      <c r="B14632">
        <v>7.3800699999999997E-2</v>
      </c>
      <c r="C14632">
        <v>7.0881E-2</v>
      </c>
      <c r="D14632">
        <v>9.2415800000000006E-2</v>
      </c>
      <c r="F14632">
        <v>6.5401600000000004E-2</v>
      </c>
      <c r="G14632">
        <v>6.9614099999999998E-2</v>
      </c>
    </row>
    <row r="14633" spans="1:7" x14ac:dyDescent="0.2">
      <c r="A14633" s="1">
        <v>110.611</v>
      </c>
      <c r="B14633">
        <v>7.3838500000000001E-2</v>
      </c>
      <c r="C14633">
        <v>7.0898100000000006E-2</v>
      </c>
      <c r="D14633">
        <v>9.2448100000000005E-2</v>
      </c>
      <c r="F14633">
        <v>6.5389799999999998E-2</v>
      </c>
      <c r="G14633">
        <v>6.9593600000000005E-2</v>
      </c>
    </row>
    <row r="14634" spans="1:7" x14ac:dyDescent="0.2">
      <c r="A14634" s="1">
        <v>110.631</v>
      </c>
      <c r="B14634">
        <v>7.3809299999999994E-2</v>
      </c>
      <c r="C14634">
        <v>7.09288E-2</v>
      </c>
      <c r="D14634">
        <v>9.2385300000000004E-2</v>
      </c>
      <c r="F14634">
        <v>6.5342600000000001E-2</v>
      </c>
      <c r="G14634">
        <v>6.9608900000000001E-2</v>
      </c>
    </row>
    <row r="14635" spans="1:7" x14ac:dyDescent="0.2">
      <c r="A14635" s="1">
        <v>110.651</v>
      </c>
      <c r="B14635">
        <v>7.3824799999999996E-2</v>
      </c>
      <c r="C14635">
        <v>7.0913500000000004E-2</v>
      </c>
      <c r="D14635">
        <v>9.2424699999999999E-2</v>
      </c>
      <c r="F14635">
        <v>6.5415100000000004E-2</v>
      </c>
      <c r="G14635">
        <v>6.9649799999999998E-2</v>
      </c>
    </row>
    <row r="14636" spans="1:7" x14ac:dyDescent="0.2">
      <c r="A14636" s="1">
        <v>110.67100000000001</v>
      </c>
      <c r="B14636">
        <v>7.3860899999999993E-2</v>
      </c>
      <c r="C14636">
        <v>7.0921999999999999E-2</v>
      </c>
      <c r="D14636">
        <v>9.2410400000000004E-2</v>
      </c>
      <c r="F14636">
        <v>6.5416799999999997E-2</v>
      </c>
      <c r="G14636">
        <v>6.96021E-2</v>
      </c>
    </row>
    <row r="14637" spans="1:7" x14ac:dyDescent="0.2">
      <c r="A14637" s="1">
        <v>110.691</v>
      </c>
      <c r="B14637">
        <v>7.3842000000000005E-2</v>
      </c>
      <c r="C14637">
        <v>7.0918599999999998E-2</v>
      </c>
      <c r="D14637">
        <v>9.2374499999999998E-2</v>
      </c>
      <c r="F14637">
        <v>6.53561E-2</v>
      </c>
      <c r="G14637">
        <v>6.9573200000000002E-2</v>
      </c>
    </row>
    <row r="14638" spans="1:7" x14ac:dyDescent="0.2">
      <c r="A14638" s="1">
        <v>110.711</v>
      </c>
      <c r="B14638">
        <v>7.3829900000000004E-2</v>
      </c>
      <c r="C14638">
        <v>7.0899799999999999E-2</v>
      </c>
      <c r="D14638">
        <v>9.2370900000000006E-2</v>
      </c>
      <c r="F14638">
        <v>6.5406699999999998E-2</v>
      </c>
      <c r="G14638">
        <v>6.9578299999999996E-2</v>
      </c>
    </row>
    <row r="14639" spans="1:7" x14ac:dyDescent="0.2">
      <c r="A14639" s="1">
        <v>110.73099999999999</v>
      </c>
      <c r="B14639">
        <v>7.3866000000000001E-2</v>
      </c>
      <c r="C14639">
        <v>7.0882700000000007E-2</v>
      </c>
      <c r="D14639">
        <v>9.2336799999999997E-2</v>
      </c>
      <c r="F14639">
        <v>6.5367900000000007E-2</v>
      </c>
      <c r="G14639">
        <v>6.9648100000000004E-2</v>
      </c>
    </row>
    <row r="14640" spans="1:7" x14ac:dyDescent="0.2">
      <c r="A14640" s="1">
        <v>110.751</v>
      </c>
      <c r="B14640">
        <v>7.3845400000000005E-2</v>
      </c>
      <c r="C14640">
        <v>7.0898100000000006E-2</v>
      </c>
      <c r="D14640">
        <v>9.2376299999999995E-2</v>
      </c>
      <c r="F14640">
        <v>6.5342600000000001E-2</v>
      </c>
      <c r="G14640">
        <v>6.9598699999999999E-2</v>
      </c>
    </row>
    <row r="14641" spans="1:7" x14ac:dyDescent="0.2">
      <c r="A14641" s="1">
        <v>110.771</v>
      </c>
      <c r="B14641">
        <v>7.3833399999999993E-2</v>
      </c>
      <c r="C14641">
        <v>7.0923700000000006E-2</v>
      </c>
      <c r="D14641">
        <v>9.2379900000000001E-2</v>
      </c>
      <c r="F14641">
        <v>6.5364500000000006E-2</v>
      </c>
      <c r="G14641">
        <v>6.9614099999999998E-2</v>
      </c>
    </row>
    <row r="14642" spans="1:7" x14ac:dyDescent="0.2">
      <c r="A14642" s="1">
        <v>110.791</v>
      </c>
      <c r="B14642">
        <v>7.3881500000000003E-2</v>
      </c>
      <c r="C14642">
        <v>7.1005700000000005E-2</v>
      </c>
      <c r="D14642">
        <v>9.2351199999999994E-2</v>
      </c>
      <c r="F14642">
        <v>6.53831E-2</v>
      </c>
      <c r="G14642">
        <v>6.9569800000000001E-2</v>
      </c>
    </row>
    <row r="14643" spans="1:7" x14ac:dyDescent="0.2">
      <c r="A14643" s="1">
        <v>110.81100000000001</v>
      </c>
      <c r="B14643">
        <v>7.3864299999999994E-2</v>
      </c>
      <c r="C14643">
        <v>7.0920300000000006E-2</v>
      </c>
      <c r="D14643">
        <v>9.2446299999999995E-2</v>
      </c>
      <c r="F14643">
        <v>6.5389799999999998E-2</v>
      </c>
      <c r="G14643">
        <v>6.9615800000000005E-2</v>
      </c>
    </row>
    <row r="14644" spans="1:7" x14ac:dyDescent="0.2">
      <c r="A14644" s="1">
        <v>110.831</v>
      </c>
      <c r="B14644">
        <v>7.3826500000000003E-2</v>
      </c>
      <c r="C14644">
        <v>7.1000599999999997E-2</v>
      </c>
      <c r="D14644">
        <v>9.2311699999999997E-2</v>
      </c>
      <c r="F14644">
        <v>6.5359500000000001E-2</v>
      </c>
      <c r="G14644">
        <v>6.9603799999999993E-2</v>
      </c>
    </row>
    <row r="14645" spans="1:7" x14ac:dyDescent="0.2">
      <c r="A14645" s="1">
        <v>110.851</v>
      </c>
      <c r="B14645">
        <v>7.3895299999999997E-2</v>
      </c>
      <c r="C14645">
        <v>7.0954400000000001E-2</v>
      </c>
      <c r="D14645">
        <v>9.23924E-2</v>
      </c>
      <c r="F14645">
        <v>6.5398300000000006E-2</v>
      </c>
      <c r="G14645">
        <v>6.9523799999999997E-2</v>
      </c>
    </row>
    <row r="14646" spans="1:7" x14ac:dyDescent="0.2">
      <c r="A14646" s="1">
        <v>110.871</v>
      </c>
      <c r="B14646">
        <v>7.3898699999999998E-2</v>
      </c>
      <c r="C14646">
        <v>7.10364E-2</v>
      </c>
      <c r="D14646">
        <v>9.2369099999999996E-2</v>
      </c>
      <c r="F14646">
        <v>6.5357799999999994E-2</v>
      </c>
      <c r="G14646">
        <v>6.9578299999999996E-2</v>
      </c>
    </row>
    <row r="14647" spans="1:7" x14ac:dyDescent="0.2">
      <c r="A14647" s="1">
        <v>110.89100000000001</v>
      </c>
      <c r="B14647">
        <v>7.3898699999999998E-2</v>
      </c>
      <c r="C14647">
        <v>7.10586E-2</v>
      </c>
      <c r="D14647">
        <v>9.2345800000000006E-2</v>
      </c>
      <c r="F14647">
        <v>6.5371299999999993E-2</v>
      </c>
      <c r="G14647">
        <v>6.9528900000000005E-2</v>
      </c>
    </row>
    <row r="14648" spans="1:7" x14ac:dyDescent="0.2">
      <c r="A14648" s="1">
        <v>110.911</v>
      </c>
      <c r="B14648">
        <v>7.3883199999999996E-2</v>
      </c>
      <c r="C14648">
        <v>7.0964700000000006E-2</v>
      </c>
      <c r="D14648">
        <v>9.2403200000000005E-2</v>
      </c>
      <c r="F14648">
        <v>6.5394900000000006E-2</v>
      </c>
      <c r="G14648">
        <v>6.95017E-2</v>
      </c>
    </row>
    <row r="14649" spans="1:7" x14ac:dyDescent="0.2">
      <c r="A14649" s="1">
        <v>110.931</v>
      </c>
      <c r="B14649">
        <v>7.3860899999999993E-2</v>
      </c>
      <c r="C14649">
        <v>7.1113300000000004E-2</v>
      </c>
      <c r="D14649">
        <v>9.2358300000000004E-2</v>
      </c>
      <c r="F14649">
        <v>6.5285300000000004E-2</v>
      </c>
      <c r="G14649">
        <v>6.9576600000000002E-2</v>
      </c>
    </row>
    <row r="14650" spans="1:7" x14ac:dyDescent="0.2">
      <c r="A14650" s="1">
        <v>110.95099999999999</v>
      </c>
      <c r="B14650">
        <v>7.3878100000000002E-2</v>
      </c>
      <c r="C14650">
        <v>7.1050100000000005E-2</v>
      </c>
      <c r="D14650">
        <v>9.2440900000000006E-2</v>
      </c>
      <c r="F14650">
        <v>6.53561E-2</v>
      </c>
      <c r="G14650">
        <v>6.9556199999999999E-2</v>
      </c>
    </row>
    <row r="14651" spans="1:7" x14ac:dyDescent="0.2">
      <c r="A14651" s="1">
        <v>110.971</v>
      </c>
      <c r="B14651">
        <v>7.3867699999999994E-2</v>
      </c>
      <c r="C14651">
        <v>7.1091100000000004E-2</v>
      </c>
      <c r="D14651">
        <v>9.2464199999999996E-2</v>
      </c>
      <c r="F14651">
        <v>6.5401600000000004E-2</v>
      </c>
      <c r="G14651">
        <v>6.9518700000000003E-2</v>
      </c>
    </row>
    <row r="14652" spans="1:7" x14ac:dyDescent="0.2">
      <c r="A14652" s="1">
        <v>110.991</v>
      </c>
      <c r="B14652">
        <v>7.3797199999999993E-2</v>
      </c>
      <c r="C14652">
        <v>7.1075700000000006E-2</v>
      </c>
      <c r="D14652">
        <v>9.2403200000000005E-2</v>
      </c>
      <c r="F14652">
        <v>6.5313899999999994E-2</v>
      </c>
      <c r="G14652">
        <v>6.9545999999999997E-2</v>
      </c>
    </row>
    <row r="14653" spans="1:7" x14ac:dyDescent="0.2">
      <c r="A14653" s="1">
        <v>111.011</v>
      </c>
      <c r="B14653">
        <v>7.3838500000000001E-2</v>
      </c>
      <c r="C14653">
        <v>7.1079100000000006E-2</v>
      </c>
      <c r="D14653">
        <v>9.2473200000000005E-2</v>
      </c>
      <c r="F14653">
        <v>6.5300499999999997E-2</v>
      </c>
      <c r="G14653">
        <v>6.9520399999999996E-2</v>
      </c>
    </row>
    <row r="14654" spans="1:7" x14ac:dyDescent="0.2">
      <c r="A14654" s="1">
        <v>111.03100000000001</v>
      </c>
      <c r="B14654">
        <v>7.37646E-2</v>
      </c>
      <c r="C14654">
        <v>7.1096199999999998E-2</v>
      </c>
      <c r="D14654">
        <v>9.2394199999999996E-2</v>
      </c>
      <c r="F14654">
        <v>6.5278500000000003E-2</v>
      </c>
      <c r="G14654">
        <v>6.9516999999999995E-2</v>
      </c>
    </row>
    <row r="14655" spans="1:7" x14ac:dyDescent="0.2">
      <c r="A14655" s="1">
        <v>111.051</v>
      </c>
      <c r="B14655">
        <v>7.3762900000000006E-2</v>
      </c>
      <c r="C14655">
        <v>7.1065500000000004E-2</v>
      </c>
      <c r="D14655">
        <v>9.2410400000000004E-2</v>
      </c>
      <c r="F14655">
        <v>6.5371299999999993E-2</v>
      </c>
      <c r="G14655">
        <v>6.9516999999999995E-2</v>
      </c>
    </row>
    <row r="14656" spans="1:7" x14ac:dyDescent="0.2">
      <c r="A14656" s="1">
        <v>111.071</v>
      </c>
      <c r="B14656">
        <v>7.3769699999999994E-2</v>
      </c>
      <c r="C14656">
        <v>7.1126999999999996E-2</v>
      </c>
      <c r="D14656">
        <v>9.2492900000000003E-2</v>
      </c>
      <c r="F14656">
        <v>6.5298800000000004E-2</v>
      </c>
      <c r="G14656">
        <v>6.9551100000000005E-2</v>
      </c>
    </row>
    <row r="14657" spans="1:7" x14ac:dyDescent="0.2">
      <c r="A14657" s="1">
        <v>111.09099999999999</v>
      </c>
      <c r="B14657">
        <v>7.3719900000000005E-2</v>
      </c>
      <c r="C14657">
        <v>7.1091100000000004E-2</v>
      </c>
      <c r="D14657">
        <v>9.2473200000000005E-2</v>
      </c>
      <c r="F14657">
        <v>6.5303799999999995E-2</v>
      </c>
      <c r="G14657">
        <v>6.9496600000000006E-2</v>
      </c>
    </row>
    <row r="14658" spans="1:7" x14ac:dyDescent="0.2">
      <c r="A14658" s="1">
        <v>111.111</v>
      </c>
      <c r="B14658">
        <v>7.3728500000000002E-2</v>
      </c>
      <c r="C14658">
        <v>7.1075700000000006E-2</v>
      </c>
      <c r="D14658">
        <v>9.2471399999999995E-2</v>
      </c>
      <c r="F14658">
        <v>6.5325800000000003E-2</v>
      </c>
      <c r="G14658">
        <v>6.9588499999999998E-2</v>
      </c>
    </row>
    <row r="14659" spans="1:7" x14ac:dyDescent="0.2">
      <c r="A14659" s="1">
        <v>111.131</v>
      </c>
      <c r="B14659">
        <v>7.3714699999999994E-2</v>
      </c>
      <c r="C14659">
        <v>7.1080900000000002E-2</v>
      </c>
      <c r="D14659">
        <v>9.2473200000000005E-2</v>
      </c>
      <c r="F14659">
        <v>6.5266699999999997E-2</v>
      </c>
      <c r="G14659">
        <v>6.9484699999999996E-2</v>
      </c>
    </row>
    <row r="14660" spans="1:7" x14ac:dyDescent="0.2">
      <c r="A14660" s="1">
        <v>111.151</v>
      </c>
      <c r="B14660">
        <v>7.3654600000000001E-2</v>
      </c>
      <c r="C14660">
        <v>7.1007399999999998E-2</v>
      </c>
      <c r="D14660">
        <v>9.2491100000000007E-2</v>
      </c>
      <c r="F14660">
        <v>6.5322400000000003E-2</v>
      </c>
      <c r="G14660">
        <v>6.9409799999999994E-2</v>
      </c>
    </row>
    <row r="14661" spans="1:7" x14ac:dyDescent="0.2">
      <c r="A14661" s="1">
        <v>111.17100000000001</v>
      </c>
      <c r="B14661">
        <v>7.3594400000000004E-2</v>
      </c>
      <c r="C14661">
        <v>7.1077399999999999E-2</v>
      </c>
      <c r="D14661">
        <v>9.2537800000000003E-2</v>
      </c>
      <c r="F14661">
        <v>6.5305500000000002E-2</v>
      </c>
      <c r="G14661">
        <v>6.9465899999999997E-2</v>
      </c>
    </row>
    <row r="14662" spans="1:7" x14ac:dyDescent="0.2">
      <c r="A14662" s="1">
        <v>111.191</v>
      </c>
      <c r="B14662">
        <v>7.3654600000000001E-2</v>
      </c>
      <c r="C14662">
        <v>7.1026199999999998E-2</v>
      </c>
      <c r="D14662">
        <v>9.2523499999999995E-2</v>
      </c>
      <c r="F14662">
        <v>6.5315600000000001E-2</v>
      </c>
      <c r="G14662">
        <v>6.9460800000000003E-2</v>
      </c>
    </row>
    <row r="14663" spans="1:7" x14ac:dyDescent="0.2">
      <c r="A14663" s="1">
        <v>111.211</v>
      </c>
      <c r="B14663">
        <v>7.3635699999999998E-2</v>
      </c>
      <c r="C14663">
        <v>7.1010799999999999E-2</v>
      </c>
      <c r="D14663">
        <v>9.2498300000000006E-2</v>
      </c>
      <c r="F14663">
        <v>6.5288700000000005E-2</v>
      </c>
      <c r="G14663">
        <v>6.9460800000000003E-2</v>
      </c>
    </row>
    <row r="14664" spans="1:7" x14ac:dyDescent="0.2">
      <c r="A14664" s="1">
        <v>111.23099999999999</v>
      </c>
      <c r="B14664">
        <v>7.3627100000000001E-2</v>
      </c>
      <c r="C14664">
        <v>7.1010799999999999E-2</v>
      </c>
      <c r="D14664">
        <v>9.2523499999999995E-2</v>
      </c>
      <c r="F14664">
        <v>6.5209400000000001E-2</v>
      </c>
      <c r="G14664">
        <v>6.9426799999999997E-2</v>
      </c>
    </row>
    <row r="14665" spans="1:7" x14ac:dyDescent="0.2">
      <c r="A14665" s="1">
        <v>111.251</v>
      </c>
      <c r="B14665">
        <v>7.3589299999999996E-2</v>
      </c>
      <c r="C14665">
        <v>7.0983500000000005E-2</v>
      </c>
      <c r="D14665">
        <v>9.2566499999999996E-2</v>
      </c>
      <c r="F14665">
        <v>6.5268400000000004E-2</v>
      </c>
      <c r="G14665">
        <v>6.9384299999999996E-2</v>
      </c>
    </row>
    <row r="14666" spans="1:7" x14ac:dyDescent="0.2">
      <c r="A14666" s="1">
        <v>111.271</v>
      </c>
      <c r="B14666">
        <v>7.3613300000000007E-2</v>
      </c>
      <c r="C14666">
        <v>7.0939100000000005E-2</v>
      </c>
      <c r="D14666">
        <v>9.2568300000000006E-2</v>
      </c>
      <c r="F14666">
        <v>6.5254900000000005E-2</v>
      </c>
      <c r="G14666">
        <v>6.9367200000000004E-2</v>
      </c>
    </row>
    <row r="14667" spans="1:7" x14ac:dyDescent="0.2">
      <c r="A14667" s="1">
        <v>111.291</v>
      </c>
      <c r="B14667">
        <v>7.3573799999999995E-2</v>
      </c>
      <c r="C14667">
        <v>7.0889499999999994E-2</v>
      </c>
      <c r="D14667">
        <v>9.2553999999999997E-2</v>
      </c>
      <c r="F14667">
        <v>6.5239800000000001E-2</v>
      </c>
      <c r="G14667">
        <v>6.9334900000000005E-2</v>
      </c>
    </row>
    <row r="14668" spans="1:7" x14ac:dyDescent="0.2">
      <c r="A14668" s="1">
        <v>111.31100000000001</v>
      </c>
      <c r="B14668">
        <v>7.3527400000000007E-2</v>
      </c>
      <c r="C14668">
        <v>7.0841699999999994E-2</v>
      </c>
      <c r="D14668">
        <v>9.2545000000000002E-2</v>
      </c>
      <c r="F14668">
        <v>6.5229700000000002E-2</v>
      </c>
      <c r="G14668">
        <v>6.9350200000000001E-2</v>
      </c>
    </row>
    <row r="14669" spans="1:7" x14ac:dyDescent="0.2">
      <c r="A14669" s="1">
        <v>111.331</v>
      </c>
      <c r="B14669">
        <v>7.3493100000000006E-2</v>
      </c>
      <c r="C14669">
        <v>7.0877599999999999E-2</v>
      </c>
      <c r="D14669">
        <v>9.2518100000000006E-2</v>
      </c>
      <c r="F14669">
        <v>6.5216200000000002E-2</v>
      </c>
      <c r="G14669">
        <v>6.9319599999999995E-2</v>
      </c>
    </row>
    <row r="14670" spans="1:7" x14ac:dyDescent="0.2">
      <c r="A14670" s="1">
        <v>111.351</v>
      </c>
      <c r="B14670">
        <v>7.3494799999999999E-2</v>
      </c>
      <c r="C14670">
        <v>7.0807599999999998E-2</v>
      </c>
      <c r="D14670">
        <v>9.2577300000000001E-2</v>
      </c>
      <c r="F14670">
        <v>6.5224599999999994E-2</v>
      </c>
      <c r="G14670">
        <v>6.9248100000000007E-2</v>
      </c>
    </row>
    <row r="14671" spans="1:7" x14ac:dyDescent="0.2">
      <c r="A14671" s="1">
        <v>111.371</v>
      </c>
      <c r="B14671">
        <v>7.3510199999999998E-2</v>
      </c>
      <c r="C14671">
        <v>7.0802500000000004E-2</v>
      </c>
      <c r="D14671">
        <v>9.25396E-2</v>
      </c>
      <c r="F14671">
        <v>6.5162200000000003E-2</v>
      </c>
      <c r="G14671">
        <v>6.9282200000000002E-2</v>
      </c>
    </row>
    <row r="14672" spans="1:7" x14ac:dyDescent="0.2">
      <c r="A14672" s="1">
        <v>111.39100000000001</v>
      </c>
      <c r="B14672">
        <v>7.3458700000000002E-2</v>
      </c>
      <c r="C14672">
        <v>7.0775099999999994E-2</v>
      </c>
      <c r="D14672">
        <v>9.2453499999999994E-2</v>
      </c>
      <c r="F14672">
        <v>6.5196000000000004E-2</v>
      </c>
      <c r="G14672">
        <v>6.9260000000000002E-2</v>
      </c>
    </row>
    <row r="14673" spans="1:7" x14ac:dyDescent="0.2">
      <c r="A14673" s="1">
        <v>111.411</v>
      </c>
      <c r="B14673">
        <v>7.3503399999999997E-2</v>
      </c>
      <c r="C14673">
        <v>7.0822999999999997E-2</v>
      </c>
      <c r="D14673">
        <v>9.2476799999999998E-2</v>
      </c>
      <c r="F14673">
        <v>6.5163899999999997E-2</v>
      </c>
      <c r="G14673">
        <v>6.9220900000000002E-2</v>
      </c>
    </row>
    <row r="14674" spans="1:7" x14ac:dyDescent="0.2">
      <c r="A14674" s="1">
        <v>111.431</v>
      </c>
      <c r="B14674">
        <v>7.3462100000000002E-2</v>
      </c>
      <c r="C14674">
        <v>7.0810999999999999E-2</v>
      </c>
      <c r="D14674">
        <v>9.2530600000000005E-2</v>
      </c>
      <c r="F14674">
        <v>6.5158900000000006E-2</v>
      </c>
      <c r="G14674">
        <v>6.9198800000000005E-2</v>
      </c>
    </row>
    <row r="14675" spans="1:7" x14ac:dyDescent="0.2">
      <c r="A14675" s="1">
        <v>111.45099999999999</v>
      </c>
      <c r="B14675">
        <v>7.3482800000000001E-2</v>
      </c>
      <c r="C14675">
        <v>7.0785399999999998E-2</v>
      </c>
      <c r="D14675">
        <v>9.25396E-2</v>
      </c>
      <c r="F14675">
        <v>6.5173999999999996E-2</v>
      </c>
      <c r="G14675">
        <v>6.9219199999999995E-2</v>
      </c>
    </row>
    <row r="14676" spans="1:7" x14ac:dyDescent="0.2">
      <c r="A14676" s="1">
        <v>111.471</v>
      </c>
      <c r="B14676">
        <v>7.3455300000000001E-2</v>
      </c>
      <c r="C14676">
        <v>7.0865600000000001E-2</v>
      </c>
      <c r="D14676">
        <v>9.2501899999999998E-2</v>
      </c>
      <c r="F14676">
        <v>6.5148800000000007E-2</v>
      </c>
      <c r="G14676">
        <v>6.9200499999999998E-2</v>
      </c>
    </row>
    <row r="14677" spans="1:7" x14ac:dyDescent="0.2">
      <c r="A14677" s="1">
        <v>111.491</v>
      </c>
      <c r="B14677">
        <v>7.34398E-2</v>
      </c>
      <c r="C14677">
        <v>7.0812700000000006E-2</v>
      </c>
      <c r="D14677">
        <v>9.2466000000000007E-2</v>
      </c>
      <c r="F14677">
        <v>6.5061099999999997E-2</v>
      </c>
      <c r="G14677">
        <v>6.9193699999999997E-2</v>
      </c>
    </row>
    <row r="14678" spans="1:7" x14ac:dyDescent="0.2">
      <c r="A14678" s="1">
        <v>111.511</v>
      </c>
      <c r="B14678">
        <v>7.3475899999999997E-2</v>
      </c>
      <c r="C14678">
        <v>7.0892999999999998E-2</v>
      </c>
      <c r="D14678">
        <v>9.2451699999999998E-2</v>
      </c>
      <c r="F14678">
        <v>6.5101599999999996E-2</v>
      </c>
      <c r="G14678">
        <v>6.92498E-2</v>
      </c>
    </row>
    <row r="14679" spans="1:7" x14ac:dyDescent="0.2">
      <c r="A14679" s="1">
        <v>111.53100000000001</v>
      </c>
      <c r="B14679">
        <v>7.3429499999999995E-2</v>
      </c>
      <c r="C14679">
        <v>7.0841699999999994E-2</v>
      </c>
      <c r="D14679">
        <v>9.2467800000000003E-2</v>
      </c>
      <c r="F14679">
        <v>6.5037499999999998E-2</v>
      </c>
      <c r="G14679">
        <v>6.9149500000000003E-2</v>
      </c>
    </row>
    <row r="14680" spans="1:7" x14ac:dyDescent="0.2">
      <c r="A14680" s="1">
        <v>111.551</v>
      </c>
      <c r="B14680">
        <v>7.3446700000000004E-2</v>
      </c>
      <c r="C14680">
        <v>7.0875900000000006E-2</v>
      </c>
      <c r="D14680">
        <v>9.2475000000000002E-2</v>
      </c>
      <c r="F14680">
        <v>6.5079700000000004E-2</v>
      </c>
      <c r="G14680">
        <v>6.9147799999999995E-2</v>
      </c>
    </row>
    <row r="14681" spans="1:7" x14ac:dyDescent="0.2">
      <c r="A14681" s="1">
        <v>111.571</v>
      </c>
      <c r="B14681">
        <v>7.3458700000000002E-2</v>
      </c>
      <c r="C14681">
        <v>7.0896399999999998E-2</v>
      </c>
      <c r="D14681">
        <v>9.2467800000000003E-2</v>
      </c>
      <c r="F14681">
        <v>6.5050999999999998E-2</v>
      </c>
      <c r="G14681">
        <v>6.9188600000000003E-2</v>
      </c>
    </row>
    <row r="14682" spans="1:7" x14ac:dyDescent="0.2">
      <c r="A14682" s="1">
        <v>111.59099999999999</v>
      </c>
      <c r="B14682">
        <v>7.34432E-2</v>
      </c>
      <c r="C14682">
        <v>7.0874199999999998E-2</v>
      </c>
      <c r="D14682">
        <v>9.2345800000000006E-2</v>
      </c>
      <c r="F14682">
        <v>6.5008899999999994E-2</v>
      </c>
      <c r="G14682">
        <v>6.9130800000000006E-2</v>
      </c>
    </row>
    <row r="14683" spans="1:7" x14ac:dyDescent="0.2">
      <c r="A14683" s="1">
        <v>111.611</v>
      </c>
      <c r="B14683">
        <v>7.3436399999999999E-2</v>
      </c>
      <c r="C14683">
        <v>7.0908299999999994E-2</v>
      </c>
      <c r="D14683">
        <v>9.2394199999999996E-2</v>
      </c>
      <c r="F14683">
        <v>6.5040899999999999E-2</v>
      </c>
      <c r="G14683">
        <v>6.9192000000000004E-2</v>
      </c>
    </row>
    <row r="14684" spans="1:7" x14ac:dyDescent="0.2">
      <c r="A14684" s="1">
        <v>111.631</v>
      </c>
      <c r="B14684">
        <v>7.34432E-2</v>
      </c>
      <c r="C14684">
        <v>7.0916900000000005E-2</v>
      </c>
      <c r="D14684">
        <v>9.2396000000000006E-2</v>
      </c>
      <c r="F14684">
        <v>6.4988699999999996E-2</v>
      </c>
      <c r="G14684">
        <v>6.9115399999999994E-2</v>
      </c>
    </row>
    <row r="14685" spans="1:7" x14ac:dyDescent="0.2">
      <c r="A14685" s="1">
        <v>111.651</v>
      </c>
      <c r="B14685">
        <v>7.3479299999999997E-2</v>
      </c>
      <c r="C14685">
        <v>7.0952699999999994E-2</v>
      </c>
      <c r="D14685">
        <v>9.2381699999999997E-2</v>
      </c>
      <c r="F14685">
        <v>6.4956700000000006E-2</v>
      </c>
      <c r="G14685">
        <v>6.9185200000000002E-2</v>
      </c>
    </row>
    <row r="14686" spans="1:7" x14ac:dyDescent="0.2">
      <c r="A14686" s="1">
        <v>111.67100000000001</v>
      </c>
      <c r="B14686">
        <v>7.3487899999999995E-2</v>
      </c>
      <c r="C14686">
        <v>7.0961300000000005E-2</v>
      </c>
      <c r="D14686">
        <v>9.2385300000000004E-2</v>
      </c>
      <c r="F14686">
        <v>6.4965099999999998E-2</v>
      </c>
      <c r="G14686">
        <v>6.9212399999999993E-2</v>
      </c>
    </row>
    <row r="14687" spans="1:7" x14ac:dyDescent="0.2">
      <c r="A14687" s="1">
        <v>111.691</v>
      </c>
      <c r="B14687">
        <v>7.3484499999999994E-2</v>
      </c>
      <c r="C14687">
        <v>7.0956199999999997E-2</v>
      </c>
      <c r="D14687">
        <v>9.2340400000000003E-2</v>
      </c>
      <c r="F14687">
        <v>6.4998799999999995E-2</v>
      </c>
      <c r="G14687">
        <v>6.9118899999999997E-2</v>
      </c>
    </row>
    <row r="14688" spans="1:7" x14ac:dyDescent="0.2">
      <c r="A14688" s="1">
        <v>111.711</v>
      </c>
      <c r="B14688">
        <v>7.3522299999999999E-2</v>
      </c>
      <c r="C14688">
        <v>7.0952699999999994E-2</v>
      </c>
      <c r="D14688">
        <v>9.2413999999999996E-2</v>
      </c>
      <c r="F14688">
        <v>6.4981899999999995E-2</v>
      </c>
      <c r="G14688">
        <v>6.9166500000000006E-2</v>
      </c>
    </row>
    <row r="14689" spans="1:7" x14ac:dyDescent="0.2">
      <c r="A14689" s="1">
        <v>111.73099999999999</v>
      </c>
      <c r="B14689">
        <v>7.35291E-2</v>
      </c>
      <c r="C14689">
        <v>7.1024500000000004E-2</v>
      </c>
      <c r="D14689">
        <v>9.2361899999999997E-2</v>
      </c>
      <c r="F14689">
        <v>6.49483E-2</v>
      </c>
      <c r="G14689">
        <v>6.9151199999999996E-2</v>
      </c>
    </row>
    <row r="14690" spans="1:7" x14ac:dyDescent="0.2">
      <c r="A14690" s="1">
        <v>111.751</v>
      </c>
      <c r="B14690">
        <v>7.3536000000000004E-2</v>
      </c>
      <c r="C14690">
        <v>7.09288E-2</v>
      </c>
      <c r="D14690">
        <v>9.2370900000000006E-2</v>
      </c>
      <c r="F14690">
        <v>6.5002199999999996E-2</v>
      </c>
      <c r="G14690">
        <v>6.9254899999999994E-2</v>
      </c>
    </row>
    <row r="14691" spans="1:7" x14ac:dyDescent="0.2">
      <c r="A14691" s="1">
        <v>111.771</v>
      </c>
      <c r="B14691">
        <v>7.3527400000000007E-2</v>
      </c>
      <c r="C14691">
        <v>7.0954400000000001E-2</v>
      </c>
      <c r="D14691">
        <v>9.2360100000000001E-2</v>
      </c>
      <c r="F14691">
        <v>6.49314E-2</v>
      </c>
      <c r="G14691">
        <v>6.9225999999999996E-2</v>
      </c>
    </row>
    <row r="14692" spans="1:7" x14ac:dyDescent="0.2">
      <c r="A14692" s="1">
        <v>111.791</v>
      </c>
      <c r="B14692">
        <v>7.3539400000000005E-2</v>
      </c>
      <c r="C14692">
        <v>7.0998900000000004E-2</v>
      </c>
      <c r="D14692">
        <v>9.2343999999999996E-2</v>
      </c>
      <c r="F14692">
        <v>6.5002199999999996E-2</v>
      </c>
      <c r="G14692">
        <v>6.9214100000000001E-2</v>
      </c>
    </row>
    <row r="14693" spans="1:7" x14ac:dyDescent="0.2">
      <c r="A14693" s="1">
        <v>111.81100000000001</v>
      </c>
      <c r="B14693">
        <v>7.3532600000000004E-2</v>
      </c>
      <c r="C14693">
        <v>7.0961300000000005E-2</v>
      </c>
      <c r="D14693">
        <v>9.2338600000000007E-2</v>
      </c>
      <c r="F14693">
        <v>6.4963400000000004E-2</v>
      </c>
      <c r="G14693">
        <v>6.9193699999999997E-2</v>
      </c>
    </row>
    <row r="14694" spans="1:7" x14ac:dyDescent="0.2">
      <c r="A14694" s="1">
        <v>111.831</v>
      </c>
      <c r="B14694">
        <v>7.3510199999999998E-2</v>
      </c>
      <c r="C14694">
        <v>7.1021100000000004E-2</v>
      </c>
      <c r="D14694">
        <v>9.2311699999999997E-2</v>
      </c>
      <c r="F14694">
        <v>6.4971799999999996E-2</v>
      </c>
      <c r="G14694">
        <v>6.92107E-2</v>
      </c>
    </row>
    <row r="14695" spans="1:7" x14ac:dyDescent="0.2">
      <c r="A14695" s="1">
        <v>111.851</v>
      </c>
      <c r="B14695">
        <v>7.3553199999999999E-2</v>
      </c>
      <c r="C14695">
        <v>7.09698E-2</v>
      </c>
      <c r="D14695">
        <v>9.2327800000000002E-2</v>
      </c>
      <c r="F14695">
        <v>6.4975199999999997E-2</v>
      </c>
      <c r="G14695">
        <v>6.9215799999999994E-2</v>
      </c>
    </row>
    <row r="14696" spans="1:7" x14ac:dyDescent="0.2">
      <c r="A14696" s="1">
        <v>111.871</v>
      </c>
      <c r="B14696">
        <v>7.3534299999999997E-2</v>
      </c>
      <c r="C14696">
        <v>7.1012500000000006E-2</v>
      </c>
      <c r="D14696">
        <v>9.2363700000000007E-2</v>
      </c>
      <c r="F14696">
        <v>6.5037499999999998E-2</v>
      </c>
      <c r="G14696">
        <v>6.9231100000000004E-2</v>
      </c>
    </row>
    <row r="14697" spans="1:7" x14ac:dyDescent="0.2">
      <c r="A14697" s="1">
        <v>111.89100000000001</v>
      </c>
      <c r="B14697">
        <v>7.3501700000000003E-2</v>
      </c>
      <c r="C14697">
        <v>7.1032999999999999E-2</v>
      </c>
      <c r="D14697">
        <v>9.2311699999999997E-2</v>
      </c>
      <c r="F14697">
        <v>6.5010600000000002E-2</v>
      </c>
      <c r="G14697">
        <v>6.9254899999999994E-2</v>
      </c>
    </row>
    <row r="14698" spans="1:7" x14ac:dyDescent="0.2">
      <c r="A14698" s="1">
        <v>111.911</v>
      </c>
      <c r="B14698">
        <v>7.3549799999999999E-2</v>
      </c>
      <c r="C14698">
        <v>7.1039900000000003E-2</v>
      </c>
      <c r="D14698">
        <v>9.2311699999999997E-2</v>
      </c>
      <c r="F14698">
        <v>6.5025799999999995E-2</v>
      </c>
      <c r="G14698">
        <v>6.9273600000000005E-2</v>
      </c>
    </row>
    <row r="14699" spans="1:7" x14ac:dyDescent="0.2">
      <c r="A14699" s="1">
        <v>111.931</v>
      </c>
      <c r="B14699">
        <v>7.3594400000000004E-2</v>
      </c>
      <c r="C14699">
        <v>7.1065500000000004E-2</v>
      </c>
      <c r="D14699">
        <v>9.2327800000000002E-2</v>
      </c>
      <c r="F14699">
        <v>6.4987000000000003E-2</v>
      </c>
      <c r="G14699">
        <v>6.9266800000000003E-2</v>
      </c>
    </row>
    <row r="14700" spans="1:7" x14ac:dyDescent="0.2">
      <c r="A14700" s="1">
        <v>111.95099999999999</v>
      </c>
      <c r="B14700">
        <v>7.3542899999999994E-2</v>
      </c>
      <c r="C14700">
        <v>7.0997099999999994E-2</v>
      </c>
      <c r="D14700">
        <v>9.2315300000000003E-2</v>
      </c>
      <c r="F14700">
        <v>6.5083000000000002E-2</v>
      </c>
      <c r="G14700">
        <v>6.9294099999999997E-2</v>
      </c>
    </row>
    <row r="14701" spans="1:7" x14ac:dyDescent="0.2">
      <c r="A14701" s="1">
        <v>111.971</v>
      </c>
      <c r="B14701">
        <v>7.3534299999999997E-2</v>
      </c>
      <c r="C14701">
        <v>7.1039900000000003E-2</v>
      </c>
      <c r="D14701">
        <v>9.2277600000000001E-2</v>
      </c>
      <c r="F14701">
        <v>6.5015600000000007E-2</v>
      </c>
      <c r="G14701">
        <v>6.93111E-2</v>
      </c>
    </row>
    <row r="14702" spans="1:7" x14ac:dyDescent="0.2">
      <c r="A14702" s="1">
        <v>111.991</v>
      </c>
      <c r="B14702">
        <v>7.3520500000000003E-2</v>
      </c>
      <c r="C14702">
        <v>7.10142E-2</v>
      </c>
      <c r="D14702">
        <v>9.2273999999999995E-2</v>
      </c>
      <c r="F14702">
        <v>6.4963400000000004E-2</v>
      </c>
      <c r="G14702">
        <v>6.9266800000000003E-2</v>
      </c>
    </row>
    <row r="14703" spans="1:7" x14ac:dyDescent="0.2">
      <c r="A14703" s="1">
        <v>112.011</v>
      </c>
      <c r="B14703">
        <v>7.3527400000000007E-2</v>
      </c>
      <c r="C14703">
        <v>7.1067199999999997E-2</v>
      </c>
      <c r="D14703">
        <v>9.2329599999999998E-2</v>
      </c>
      <c r="F14703">
        <v>6.5005499999999994E-2</v>
      </c>
      <c r="G14703">
        <v>6.9386000000000003E-2</v>
      </c>
    </row>
    <row r="14704" spans="1:7" x14ac:dyDescent="0.2">
      <c r="A14704" s="1">
        <v>112.03100000000001</v>
      </c>
      <c r="B14704">
        <v>7.3487899999999995E-2</v>
      </c>
      <c r="C14704">
        <v>7.1089399999999997E-2</v>
      </c>
      <c r="D14704">
        <v>9.2318899999999995E-2</v>
      </c>
      <c r="F14704">
        <v>6.4943200000000006E-2</v>
      </c>
      <c r="G14704">
        <v>6.9331500000000004E-2</v>
      </c>
    </row>
    <row r="14705" spans="1:7" x14ac:dyDescent="0.2">
      <c r="A14705" s="1">
        <v>112.051</v>
      </c>
      <c r="B14705">
        <v>7.3505100000000004E-2</v>
      </c>
      <c r="C14705">
        <v>7.1039900000000003E-2</v>
      </c>
      <c r="D14705">
        <v>9.2299099999999995E-2</v>
      </c>
      <c r="F14705">
        <v>6.4983600000000002E-2</v>
      </c>
      <c r="G14705">
        <v>6.9326399999999996E-2</v>
      </c>
    </row>
    <row r="14706" spans="1:7" x14ac:dyDescent="0.2">
      <c r="A14706" s="1">
        <v>112.071</v>
      </c>
      <c r="B14706">
        <v>7.3520500000000003E-2</v>
      </c>
      <c r="C14706">
        <v>7.1072300000000005E-2</v>
      </c>
      <c r="D14706">
        <v>9.2279399999999998E-2</v>
      </c>
      <c r="F14706">
        <v>6.4980300000000005E-2</v>
      </c>
      <c r="G14706">
        <v>6.9351899999999994E-2</v>
      </c>
    </row>
    <row r="14707" spans="1:7" x14ac:dyDescent="0.2">
      <c r="A14707" s="1">
        <v>112.09099999999999</v>
      </c>
      <c r="B14707">
        <v>7.34398E-2</v>
      </c>
      <c r="C14707">
        <v>7.1007399999999998E-2</v>
      </c>
      <c r="D14707">
        <v>9.2315300000000003E-2</v>
      </c>
      <c r="F14707">
        <v>6.49483E-2</v>
      </c>
      <c r="G14707">
        <v>6.9299200000000005E-2</v>
      </c>
    </row>
    <row r="14708" spans="1:7" x14ac:dyDescent="0.2">
      <c r="A14708" s="1">
        <v>112.111</v>
      </c>
      <c r="B14708">
        <v>7.3491299999999996E-2</v>
      </c>
      <c r="C14708">
        <v>7.0993700000000007E-2</v>
      </c>
      <c r="D14708">
        <v>9.2363700000000007E-2</v>
      </c>
      <c r="F14708">
        <v>6.4968499999999998E-2</v>
      </c>
      <c r="G14708">
        <v>6.9341700000000006E-2</v>
      </c>
    </row>
    <row r="14709" spans="1:7" x14ac:dyDescent="0.2">
      <c r="A14709" s="1">
        <v>112.131</v>
      </c>
      <c r="B14709">
        <v>7.3493100000000006E-2</v>
      </c>
      <c r="C14709">
        <v>7.1056900000000006E-2</v>
      </c>
      <c r="D14709">
        <v>9.2318899999999995E-2</v>
      </c>
      <c r="F14709">
        <v>6.4880900000000005E-2</v>
      </c>
      <c r="G14709">
        <v>6.9375699999999998E-2</v>
      </c>
    </row>
    <row r="14710" spans="1:7" x14ac:dyDescent="0.2">
      <c r="A14710" s="1">
        <v>112.151</v>
      </c>
      <c r="B14710">
        <v>7.3444999999999996E-2</v>
      </c>
      <c r="C14710">
        <v>7.0998900000000004E-2</v>
      </c>
      <c r="D14710">
        <v>9.2356599999999997E-2</v>
      </c>
      <c r="F14710">
        <v>6.4887600000000004E-2</v>
      </c>
      <c r="G14710">
        <v>6.9333199999999998E-2</v>
      </c>
    </row>
    <row r="14711" spans="1:7" x14ac:dyDescent="0.2">
      <c r="A14711" s="1">
        <v>112.17100000000001</v>
      </c>
      <c r="B14711">
        <v>7.3460399999999995E-2</v>
      </c>
      <c r="C14711">
        <v>7.1041599999999996E-2</v>
      </c>
      <c r="D14711">
        <v>9.2342199999999999E-2</v>
      </c>
      <c r="F14711">
        <v>6.48455E-2</v>
      </c>
      <c r="G14711">
        <v>6.9343399999999999E-2</v>
      </c>
    </row>
    <row r="14712" spans="1:7" x14ac:dyDescent="0.2">
      <c r="A14712" s="1">
        <v>112.191</v>
      </c>
      <c r="B14712">
        <v>7.3398599999999994E-2</v>
      </c>
      <c r="C14712">
        <v>7.0988599999999999E-2</v>
      </c>
      <c r="D14712">
        <v>9.2343999999999996E-2</v>
      </c>
      <c r="F14712">
        <v>6.4803399999999997E-2</v>
      </c>
      <c r="G14712">
        <v>6.9292400000000004E-2</v>
      </c>
    </row>
    <row r="14713" spans="1:7" x14ac:dyDescent="0.2">
      <c r="A14713" s="1">
        <v>112.211</v>
      </c>
      <c r="B14713">
        <v>7.3348800000000006E-2</v>
      </c>
      <c r="C14713">
        <v>7.1031300000000006E-2</v>
      </c>
      <c r="D14713">
        <v>9.2376299999999995E-2</v>
      </c>
      <c r="F14713">
        <v>6.4830399999999996E-2</v>
      </c>
      <c r="G14713">
        <v>6.9343399999999999E-2</v>
      </c>
    </row>
    <row r="14714" spans="1:7" x14ac:dyDescent="0.2">
      <c r="A14714" s="1">
        <v>112.23099999999999</v>
      </c>
      <c r="B14714">
        <v>7.32492E-2</v>
      </c>
      <c r="C14714">
        <v>7.1024500000000004E-2</v>
      </c>
      <c r="D14714">
        <v>9.2333200000000004E-2</v>
      </c>
      <c r="F14714">
        <v>6.47866E-2</v>
      </c>
      <c r="G14714">
        <v>6.9314500000000001E-2</v>
      </c>
    </row>
    <row r="14715" spans="1:7" x14ac:dyDescent="0.2">
      <c r="A14715" s="1">
        <v>112.251</v>
      </c>
      <c r="B14715">
        <v>7.3264599999999999E-2</v>
      </c>
      <c r="C14715">
        <v>7.0949300000000007E-2</v>
      </c>
      <c r="D14715">
        <v>9.2340400000000003E-2</v>
      </c>
      <c r="F14715">
        <v>6.4798400000000006E-2</v>
      </c>
      <c r="G14715">
        <v>6.9242999999999999E-2</v>
      </c>
    </row>
    <row r="14716" spans="1:7" x14ac:dyDescent="0.2">
      <c r="A14716" s="1">
        <v>112.271</v>
      </c>
      <c r="B14716">
        <v>7.3232000000000005E-2</v>
      </c>
      <c r="C14716">
        <v>7.1009100000000006E-2</v>
      </c>
      <c r="D14716">
        <v>9.2379900000000001E-2</v>
      </c>
      <c r="F14716">
        <v>6.47596E-2</v>
      </c>
      <c r="G14716">
        <v>6.9260000000000002E-2</v>
      </c>
    </row>
    <row r="14717" spans="1:7" x14ac:dyDescent="0.2">
      <c r="A14717" s="1">
        <v>112.291</v>
      </c>
      <c r="B14717">
        <v>7.3165099999999997E-2</v>
      </c>
      <c r="C14717">
        <v>7.0962999999999998E-2</v>
      </c>
      <c r="D14717">
        <v>9.2381699999999997E-2</v>
      </c>
      <c r="F14717">
        <v>6.4702399999999993E-2</v>
      </c>
      <c r="G14717">
        <v>6.9183499999999995E-2</v>
      </c>
    </row>
    <row r="14718" spans="1:7" x14ac:dyDescent="0.2">
      <c r="A14718" s="1">
        <v>112.31100000000001</v>
      </c>
      <c r="B14718">
        <v>7.3189100000000007E-2</v>
      </c>
      <c r="C14718">
        <v>7.0957900000000004E-2</v>
      </c>
      <c r="D14718">
        <v>9.2399599999999998E-2</v>
      </c>
      <c r="F14718">
        <v>6.4720899999999998E-2</v>
      </c>
      <c r="G14718">
        <v>6.9236199999999998E-2</v>
      </c>
    </row>
    <row r="14719" spans="1:7" x14ac:dyDescent="0.2">
      <c r="A14719" s="1">
        <v>112.331</v>
      </c>
      <c r="B14719">
        <v>7.3156499999999999E-2</v>
      </c>
      <c r="C14719">
        <v>7.0940799999999998E-2</v>
      </c>
      <c r="D14719">
        <v>9.2311699999999997E-2</v>
      </c>
      <c r="F14719">
        <v>6.4690600000000001E-2</v>
      </c>
      <c r="G14719">
        <v>6.9071199999999999E-2</v>
      </c>
    </row>
    <row r="14720" spans="1:7" x14ac:dyDescent="0.2">
      <c r="A14720" s="1">
        <v>112.351</v>
      </c>
      <c r="B14720">
        <v>7.3189100000000007E-2</v>
      </c>
      <c r="C14720">
        <v>7.0881E-2</v>
      </c>
      <c r="D14720">
        <v>9.2353000000000005E-2</v>
      </c>
      <c r="F14720">
        <v>6.4729300000000004E-2</v>
      </c>
      <c r="G14720">
        <v>6.9076299999999993E-2</v>
      </c>
    </row>
    <row r="14721" spans="1:7" x14ac:dyDescent="0.2">
      <c r="A14721" s="1">
        <v>112.371</v>
      </c>
      <c r="B14721">
        <v>7.3149599999999995E-2</v>
      </c>
      <c r="C14721">
        <v>7.0865600000000001E-2</v>
      </c>
      <c r="D14721">
        <v>9.2376299999999995E-2</v>
      </c>
      <c r="F14721">
        <v>6.46872E-2</v>
      </c>
      <c r="G14721">
        <v>6.9030400000000006E-2</v>
      </c>
    </row>
    <row r="14722" spans="1:7" x14ac:dyDescent="0.2">
      <c r="A14722" s="1">
        <v>112.39100000000001</v>
      </c>
      <c r="B14722">
        <v>7.3170200000000005E-2</v>
      </c>
      <c r="C14722">
        <v>7.0781999999999998E-2</v>
      </c>
      <c r="D14722">
        <v>9.2342199999999999E-2</v>
      </c>
      <c r="F14722">
        <v>6.4702399999999993E-2</v>
      </c>
      <c r="G14722">
        <v>6.9008299999999995E-2</v>
      </c>
    </row>
    <row r="14723" spans="1:7" x14ac:dyDescent="0.2">
      <c r="A14723" s="1">
        <v>112.411</v>
      </c>
      <c r="B14723">
        <v>7.3118699999999995E-2</v>
      </c>
      <c r="C14723">
        <v>7.0807599999999998E-2</v>
      </c>
      <c r="D14723">
        <v>9.2388899999999996E-2</v>
      </c>
      <c r="F14723">
        <v>6.4739400000000002E-2</v>
      </c>
      <c r="G14723">
        <v>6.9027000000000005E-2</v>
      </c>
    </row>
    <row r="14724" spans="1:7" x14ac:dyDescent="0.2">
      <c r="A14724" s="1">
        <v>112.431</v>
      </c>
      <c r="B14724">
        <v>7.3130700000000007E-2</v>
      </c>
      <c r="C14724">
        <v>7.0746100000000006E-2</v>
      </c>
      <c r="D14724">
        <v>9.2354800000000001E-2</v>
      </c>
      <c r="F14724">
        <v>6.4709100000000006E-2</v>
      </c>
      <c r="G14724">
        <v>6.8942000000000003E-2</v>
      </c>
    </row>
    <row r="14725" spans="1:7" x14ac:dyDescent="0.2">
      <c r="A14725" s="1">
        <v>112.45099999999999</v>
      </c>
      <c r="B14725">
        <v>7.3170200000000005E-2</v>
      </c>
      <c r="C14725">
        <v>7.0717100000000005E-2</v>
      </c>
      <c r="D14725">
        <v>9.2397800000000002E-2</v>
      </c>
      <c r="F14725">
        <v>6.4825300000000002E-2</v>
      </c>
      <c r="G14725">
        <v>6.8892700000000001E-2</v>
      </c>
    </row>
    <row r="14726" spans="1:7" x14ac:dyDescent="0.2">
      <c r="A14726" s="1">
        <v>112.471</v>
      </c>
      <c r="B14726">
        <v>7.3170200000000005E-2</v>
      </c>
      <c r="C14726">
        <v>7.0766599999999999E-2</v>
      </c>
      <c r="D14726">
        <v>9.2376299999999995E-2</v>
      </c>
      <c r="F14726">
        <v>6.47731E-2</v>
      </c>
      <c r="G14726">
        <v>6.8884200000000007E-2</v>
      </c>
    </row>
    <row r="14727" spans="1:7" x14ac:dyDescent="0.2">
      <c r="A14727" s="1">
        <v>112.491</v>
      </c>
      <c r="B14727">
        <v>7.3183899999999996E-2</v>
      </c>
      <c r="C14727">
        <v>7.0715399999999998E-2</v>
      </c>
      <c r="D14727">
        <v>9.2340400000000003E-2</v>
      </c>
      <c r="F14727">
        <v>6.4789899999999997E-2</v>
      </c>
      <c r="G14727">
        <v>6.8887599999999993E-2</v>
      </c>
    </row>
    <row r="14728" spans="1:7" x14ac:dyDescent="0.2">
      <c r="A14728" s="1">
        <v>112.511</v>
      </c>
      <c r="B14728">
        <v>7.3250899999999994E-2</v>
      </c>
      <c r="C14728">
        <v>7.0740999999999998E-2</v>
      </c>
      <c r="D14728">
        <v>9.2372700000000002E-2</v>
      </c>
      <c r="F14728">
        <v>6.4821900000000002E-2</v>
      </c>
      <c r="G14728">
        <v>6.8967500000000001E-2</v>
      </c>
    </row>
    <row r="14729" spans="1:7" x14ac:dyDescent="0.2">
      <c r="A14729" s="1">
        <v>112.53100000000001</v>
      </c>
      <c r="B14729">
        <v>7.3161599999999993E-2</v>
      </c>
      <c r="C14729">
        <v>7.07034E-2</v>
      </c>
      <c r="D14729">
        <v>9.2360100000000001E-2</v>
      </c>
      <c r="F14729">
        <v>6.4776500000000001E-2</v>
      </c>
      <c r="G14729">
        <v>6.8989599999999998E-2</v>
      </c>
    </row>
    <row r="14730" spans="1:7" x14ac:dyDescent="0.2">
      <c r="A14730" s="1">
        <v>112.551</v>
      </c>
      <c r="B14730">
        <v>7.3223399999999994E-2</v>
      </c>
      <c r="C14730">
        <v>7.0669300000000004E-2</v>
      </c>
      <c r="D14730">
        <v>9.2361899999999997E-2</v>
      </c>
      <c r="F14730">
        <v>6.4805100000000004E-2</v>
      </c>
      <c r="G14730">
        <v>6.8948800000000005E-2</v>
      </c>
    </row>
    <row r="14731" spans="1:7" x14ac:dyDescent="0.2">
      <c r="A14731" s="1">
        <v>112.571</v>
      </c>
      <c r="B14731">
        <v>7.3252600000000001E-2</v>
      </c>
      <c r="C14731">
        <v>7.0665900000000004E-2</v>
      </c>
      <c r="D14731">
        <v>9.2365500000000003E-2</v>
      </c>
      <c r="F14731">
        <v>6.4828700000000003E-2</v>
      </c>
      <c r="G14731">
        <v>6.8942000000000003E-2</v>
      </c>
    </row>
    <row r="14732" spans="1:7" x14ac:dyDescent="0.2">
      <c r="A14732" s="1">
        <v>112.59099999999999</v>
      </c>
      <c r="B14732">
        <v>7.3230299999999998E-2</v>
      </c>
      <c r="C14732">
        <v>7.0706900000000003E-2</v>
      </c>
      <c r="D14732">
        <v>9.2324299999999998E-2</v>
      </c>
      <c r="F14732">
        <v>6.4801700000000004E-2</v>
      </c>
      <c r="G14732">
        <v>6.8909700000000004E-2</v>
      </c>
    </row>
    <row r="14733" spans="1:7" x14ac:dyDescent="0.2">
      <c r="A14733" s="1">
        <v>112.611</v>
      </c>
      <c r="B14733">
        <v>7.3290400000000006E-2</v>
      </c>
      <c r="C14733">
        <v>7.0764900000000006E-2</v>
      </c>
      <c r="D14733">
        <v>9.2376299999999995E-2</v>
      </c>
      <c r="F14733">
        <v>6.4781500000000006E-2</v>
      </c>
      <c r="G14733">
        <v>6.8940299999999996E-2</v>
      </c>
    </row>
    <row r="14734" spans="1:7" x14ac:dyDescent="0.2">
      <c r="A14734" s="1">
        <v>112.631</v>
      </c>
      <c r="B14734">
        <v>7.3221700000000001E-2</v>
      </c>
      <c r="C14734">
        <v>7.0732500000000004E-2</v>
      </c>
      <c r="D14734">
        <v>9.2299099999999995E-2</v>
      </c>
      <c r="F14734">
        <v>6.4840499999999995E-2</v>
      </c>
      <c r="G14734">
        <v>6.8952200000000005E-2</v>
      </c>
    </row>
    <row r="14735" spans="1:7" x14ac:dyDescent="0.2">
      <c r="A14735" s="1">
        <v>112.651</v>
      </c>
      <c r="B14735">
        <v>7.3232000000000005E-2</v>
      </c>
      <c r="C14735">
        <v>7.0717100000000005E-2</v>
      </c>
      <c r="D14735">
        <v>9.2349399999999998E-2</v>
      </c>
      <c r="F14735">
        <v>6.4811800000000003E-2</v>
      </c>
      <c r="G14735">
        <v>6.8969199999999994E-2</v>
      </c>
    </row>
    <row r="14736" spans="1:7" x14ac:dyDescent="0.2">
      <c r="A14736" s="1">
        <v>112.67100000000001</v>
      </c>
      <c r="B14736">
        <v>7.3297299999999996E-2</v>
      </c>
      <c r="C14736">
        <v>7.0717100000000005E-2</v>
      </c>
      <c r="D14736">
        <v>9.2268600000000006E-2</v>
      </c>
      <c r="F14736">
        <v>6.4825300000000002E-2</v>
      </c>
      <c r="G14736">
        <v>6.8945400000000004E-2</v>
      </c>
    </row>
    <row r="14737" spans="1:7" x14ac:dyDescent="0.2">
      <c r="A14737" s="1">
        <v>112.691</v>
      </c>
      <c r="B14737">
        <v>7.3274900000000004E-2</v>
      </c>
      <c r="C14737">
        <v>7.0771700000000007E-2</v>
      </c>
      <c r="D14737">
        <v>9.2324299999999998E-2</v>
      </c>
      <c r="F14737">
        <v>6.4830399999999996E-2</v>
      </c>
      <c r="G14737">
        <v>6.8928400000000001E-2</v>
      </c>
    </row>
    <row r="14738" spans="1:7" x14ac:dyDescent="0.2">
      <c r="A14738" s="1">
        <v>112.711</v>
      </c>
      <c r="B14738">
        <v>7.3302400000000004E-2</v>
      </c>
      <c r="C14738">
        <v>7.0754700000000004E-2</v>
      </c>
      <c r="D14738">
        <v>9.2261499999999996E-2</v>
      </c>
      <c r="F14738">
        <v>6.4847199999999994E-2</v>
      </c>
      <c r="G14738">
        <v>6.8959000000000006E-2</v>
      </c>
    </row>
    <row r="14739" spans="1:7" x14ac:dyDescent="0.2">
      <c r="A14739" s="1">
        <v>112.73099999999999</v>
      </c>
      <c r="B14739">
        <v>7.3219999999999993E-2</v>
      </c>
      <c r="C14739">
        <v>7.0804199999999998E-2</v>
      </c>
      <c r="D14739">
        <v>9.2230999999999994E-2</v>
      </c>
      <c r="F14739">
        <v>6.4835400000000001E-2</v>
      </c>
      <c r="G14739">
        <v>6.8943699999999997E-2</v>
      </c>
    </row>
    <row r="14740" spans="1:7" x14ac:dyDescent="0.2">
      <c r="A14740" s="1">
        <v>112.751</v>
      </c>
      <c r="B14740">
        <v>7.3322999999999999E-2</v>
      </c>
      <c r="C14740">
        <v>7.0718799999999998E-2</v>
      </c>
      <c r="D14740">
        <v>9.2265100000000003E-2</v>
      </c>
      <c r="F14740">
        <v>6.4843799999999993E-2</v>
      </c>
      <c r="G14740">
        <v>6.8911399999999998E-2</v>
      </c>
    </row>
    <row r="14741" spans="1:7" x14ac:dyDescent="0.2">
      <c r="A14741" s="1">
        <v>112.771</v>
      </c>
      <c r="B14741">
        <v>7.3316099999999995E-2</v>
      </c>
      <c r="C14741">
        <v>7.0816100000000007E-2</v>
      </c>
      <c r="D14741">
        <v>9.2268600000000006E-2</v>
      </c>
      <c r="F14741">
        <v>6.4830399999999996E-2</v>
      </c>
      <c r="G14741">
        <v>6.8957299999999999E-2</v>
      </c>
    </row>
    <row r="14742" spans="1:7" x14ac:dyDescent="0.2">
      <c r="A14742" s="1">
        <v>112.791</v>
      </c>
      <c r="B14742">
        <v>7.3309299999999994E-2</v>
      </c>
      <c r="C14742">
        <v>7.0723900000000006E-2</v>
      </c>
      <c r="D14742">
        <v>9.2225600000000005E-2</v>
      </c>
      <c r="F14742">
        <v>6.4810099999999995E-2</v>
      </c>
      <c r="G14742">
        <v>6.8955600000000006E-2</v>
      </c>
    </row>
    <row r="14743" spans="1:7" x14ac:dyDescent="0.2">
      <c r="A14743" s="1">
        <v>112.81100000000001</v>
      </c>
      <c r="B14743">
        <v>7.3314400000000002E-2</v>
      </c>
      <c r="C14743">
        <v>7.08144E-2</v>
      </c>
      <c r="D14743">
        <v>9.2261499999999996E-2</v>
      </c>
      <c r="F14743">
        <v>6.4784900000000006E-2</v>
      </c>
      <c r="G14743">
        <v>6.8874000000000005E-2</v>
      </c>
    </row>
    <row r="14744" spans="1:7" x14ac:dyDescent="0.2">
      <c r="A14744" s="1">
        <v>112.831</v>
      </c>
      <c r="B14744">
        <v>7.3256000000000002E-2</v>
      </c>
      <c r="C14744">
        <v>7.0831500000000006E-2</v>
      </c>
      <c r="D14744">
        <v>9.2164599999999999E-2</v>
      </c>
      <c r="F14744">
        <v>6.4791600000000005E-2</v>
      </c>
      <c r="G14744">
        <v>6.8913100000000005E-2</v>
      </c>
    </row>
    <row r="14745" spans="1:7" x14ac:dyDescent="0.2">
      <c r="A14745" s="1">
        <v>112.851</v>
      </c>
      <c r="B14745">
        <v>7.3321300000000006E-2</v>
      </c>
      <c r="C14745">
        <v>7.0828100000000005E-2</v>
      </c>
      <c r="D14745">
        <v>9.2211199999999993E-2</v>
      </c>
      <c r="F14745">
        <v>6.4806799999999998E-2</v>
      </c>
      <c r="G14745">
        <v>6.8957299999999999E-2</v>
      </c>
    </row>
    <row r="14746" spans="1:7" x14ac:dyDescent="0.2">
      <c r="A14746" s="1">
        <v>112.871</v>
      </c>
      <c r="B14746">
        <v>7.3331599999999997E-2</v>
      </c>
      <c r="C14746">
        <v>7.0945900000000006E-2</v>
      </c>
      <c r="D14746">
        <v>9.2211199999999993E-2</v>
      </c>
      <c r="F14746">
        <v>6.4779799999999998E-2</v>
      </c>
      <c r="G14746">
        <v>6.8989599999999998E-2</v>
      </c>
    </row>
    <row r="14747" spans="1:7" x14ac:dyDescent="0.2">
      <c r="A14747" s="1">
        <v>112.89100000000001</v>
      </c>
      <c r="B14747">
        <v>7.3276599999999997E-2</v>
      </c>
      <c r="C14747">
        <v>7.0935700000000004E-2</v>
      </c>
      <c r="D14747">
        <v>9.2184299999999997E-2</v>
      </c>
      <c r="F14747">
        <v>6.4796699999999999E-2</v>
      </c>
      <c r="G14747">
        <v>6.8948800000000005E-2</v>
      </c>
    </row>
    <row r="14748" spans="1:7" x14ac:dyDescent="0.2">
      <c r="A14748" s="1">
        <v>112.911</v>
      </c>
      <c r="B14748">
        <v>7.3316099999999995E-2</v>
      </c>
      <c r="C14748">
        <v>7.0886099999999994E-2</v>
      </c>
      <c r="D14748">
        <v>9.22148E-2</v>
      </c>
      <c r="F14748">
        <v>6.4746200000000004E-2</v>
      </c>
      <c r="G14748">
        <v>6.8953899999999999E-2</v>
      </c>
    </row>
    <row r="14749" spans="1:7" x14ac:dyDescent="0.2">
      <c r="A14749" s="1">
        <v>112.931</v>
      </c>
      <c r="B14749">
        <v>7.3314400000000002E-2</v>
      </c>
      <c r="C14749">
        <v>7.0898100000000006E-2</v>
      </c>
      <c r="D14749">
        <v>9.2164599999999999E-2</v>
      </c>
      <c r="F14749">
        <v>6.4746200000000004E-2</v>
      </c>
      <c r="G14749">
        <v>6.8970900000000002E-2</v>
      </c>
    </row>
    <row r="14750" spans="1:7" x14ac:dyDescent="0.2">
      <c r="A14750" s="1">
        <v>112.95099999999999</v>
      </c>
      <c r="B14750">
        <v>7.33539E-2</v>
      </c>
      <c r="C14750">
        <v>7.0865600000000001E-2</v>
      </c>
      <c r="D14750">
        <v>9.2180799999999993E-2</v>
      </c>
      <c r="F14750">
        <v>6.47596E-2</v>
      </c>
      <c r="G14750">
        <v>6.8981100000000004E-2</v>
      </c>
    </row>
    <row r="14751" spans="1:7" x14ac:dyDescent="0.2">
      <c r="A14751" s="1">
        <v>112.971</v>
      </c>
      <c r="B14751">
        <v>7.3319599999999999E-2</v>
      </c>
      <c r="C14751">
        <v>7.0927100000000007E-2</v>
      </c>
      <c r="D14751">
        <v>9.2137700000000003E-2</v>
      </c>
      <c r="F14751">
        <v>6.4749500000000001E-2</v>
      </c>
      <c r="G14751">
        <v>6.9027000000000005E-2</v>
      </c>
    </row>
    <row r="14752" spans="1:7" x14ac:dyDescent="0.2">
      <c r="A14752" s="1">
        <v>112.991</v>
      </c>
      <c r="B14752">
        <v>7.3322999999999999E-2</v>
      </c>
      <c r="C14752">
        <v>7.0848599999999998E-2</v>
      </c>
      <c r="D14752">
        <v>9.2168200000000006E-2</v>
      </c>
      <c r="F14752">
        <v>6.4747799999999994E-2</v>
      </c>
      <c r="G14752">
        <v>6.8959000000000006E-2</v>
      </c>
    </row>
    <row r="14753" spans="1:7" x14ac:dyDescent="0.2">
      <c r="A14753" s="1">
        <v>113.011</v>
      </c>
      <c r="B14753">
        <v>7.33264E-2</v>
      </c>
      <c r="C14753">
        <v>7.0877599999999999E-2</v>
      </c>
      <c r="D14753">
        <v>9.2155600000000004E-2</v>
      </c>
      <c r="F14753">
        <v>6.4768099999999995E-2</v>
      </c>
      <c r="G14753">
        <v>6.8987900000000005E-2</v>
      </c>
    </row>
    <row r="14754" spans="1:7" x14ac:dyDescent="0.2">
      <c r="A14754" s="1">
        <v>113.03100000000001</v>
      </c>
      <c r="B14754">
        <v>7.3261199999999999E-2</v>
      </c>
      <c r="C14754">
        <v>7.0875900000000006E-2</v>
      </c>
      <c r="D14754">
        <v>9.2200500000000005E-2</v>
      </c>
      <c r="F14754">
        <v>6.4699000000000007E-2</v>
      </c>
      <c r="G14754">
        <v>6.9054199999999996E-2</v>
      </c>
    </row>
    <row r="14755" spans="1:7" x14ac:dyDescent="0.2">
      <c r="A14755" s="1">
        <v>113.051</v>
      </c>
      <c r="B14755">
        <v>7.3283500000000001E-2</v>
      </c>
      <c r="C14755">
        <v>7.0843400000000001E-2</v>
      </c>
      <c r="D14755">
        <v>9.2178999999999997E-2</v>
      </c>
      <c r="F14755">
        <v>6.4724299999999999E-2</v>
      </c>
      <c r="G14755">
        <v>6.8984500000000004E-2</v>
      </c>
    </row>
    <row r="14756" spans="1:7" x14ac:dyDescent="0.2">
      <c r="A14756" s="1">
        <v>113.071</v>
      </c>
      <c r="B14756">
        <v>7.3290400000000006E-2</v>
      </c>
      <c r="C14756">
        <v>7.08178E-2</v>
      </c>
      <c r="D14756">
        <v>9.2223799999999995E-2</v>
      </c>
      <c r="F14756">
        <v>6.4726000000000006E-2</v>
      </c>
      <c r="G14756">
        <v>6.9010000000000002E-2</v>
      </c>
    </row>
    <row r="14757" spans="1:7" x14ac:dyDescent="0.2">
      <c r="A14757" s="1">
        <v>113.09099999999999</v>
      </c>
      <c r="B14757">
        <v>7.3240600000000003E-2</v>
      </c>
      <c r="C14757">
        <v>7.0771700000000007E-2</v>
      </c>
      <c r="D14757">
        <v>9.2220200000000002E-2</v>
      </c>
      <c r="F14757">
        <v>6.4695699999999995E-2</v>
      </c>
      <c r="G14757">
        <v>6.8965799999999994E-2</v>
      </c>
    </row>
    <row r="14758" spans="1:7" x14ac:dyDescent="0.2">
      <c r="A14758" s="1">
        <v>113.111</v>
      </c>
      <c r="B14758">
        <v>7.3223399999999994E-2</v>
      </c>
      <c r="C14758">
        <v>7.07734E-2</v>
      </c>
      <c r="D14758">
        <v>9.2202300000000001E-2</v>
      </c>
      <c r="F14758">
        <v>6.4677100000000001E-2</v>
      </c>
      <c r="G14758">
        <v>6.90746E-2</v>
      </c>
    </row>
    <row r="14759" spans="1:7" x14ac:dyDescent="0.2">
      <c r="A14759" s="1">
        <v>113.131</v>
      </c>
      <c r="B14759">
        <v>7.3183899999999996E-2</v>
      </c>
      <c r="C14759">
        <v>7.0775099999999994E-2</v>
      </c>
      <c r="D14759">
        <v>9.2189699999999999E-2</v>
      </c>
      <c r="F14759">
        <v>6.4670400000000003E-2</v>
      </c>
      <c r="G14759">
        <v>6.9047399999999995E-2</v>
      </c>
    </row>
    <row r="14760" spans="1:7" x14ac:dyDescent="0.2">
      <c r="A14760" s="1">
        <v>113.151</v>
      </c>
      <c r="B14760">
        <v>7.3232000000000005E-2</v>
      </c>
      <c r="C14760">
        <v>7.0749500000000007E-2</v>
      </c>
      <c r="D14760">
        <v>9.2180799999999993E-2</v>
      </c>
      <c r="F14760">
        <v>6.4734399999999997E-2</v>
      </c>
      <c r="G14760">
        <v>6.8977700000000003E-2</v>
      </c>
    </row>
    <row r="14761" spans="1:7" x14ac:dyDescent="0.2">
      <c r="A14761" s="1">
        <v>113.17100000000001</v>
      </c>
      <c r="B14761">
        <v>7.3151300000000002E-2</v>
      </c>
      <c r="C14761">
        <v>7.0734199999999997E-2</v>
      </c>
      <c r="D14761">
        <v>9.2265100000000003E-2</v>
      </c>
      <c r="F14761">
        <v>6.4658599999999997E-2</v>
      </c>
      <c r="G14761">
        <v>6.9066100000000005E-2</v>
      </c>
    </row>
    <row r="14762" spans="1:7" x14ac:dyDescent="0.2">
      <c r="A14762" s="1">
        <v>113.191</v>
      </c>
      <c r="B14762">
        <v>7.3173600000000005E-2</v>
      </c>
      <c r="C14762">
        <v>7.07034E-2</v>
      </c>
      <c r="D14762">
        <v>9.2257900000000004E-2</v>
      </c>
      <c r="F14762">
        <v>6.4660300000000004E-2</v>
      </c>
      <c r="G14762">
        <v>6.9001499999999993E-2</v>
      </c>
    </row>
    <row r="14763" spans="1:7" x14ac:dyDescent="0.2">
      <c r="A14763" s="1">
        <v>113.211</v>
      </c>
      <c r="B14763">
        <v>7.3154800000000006E-2</v>
      </c>
      <c r="C14763">
        <v>7.0706900000000003E-2</v>
      </c>
      <c r="D14763">
        <v>9.2273999999999995E-2</v>
      </c>
      <c r="F14763">
        <v>6.4608100000000002E-2</v>
      </c>
      <c r="G14763">
        <v>6.9025299999999998E-2</v>
      </c>
    </row>
    <row r="14764" spans="1:7" x14ac:dyDescent="0.2">
      <c r="A14764" s="1">
        <v>113.23099999999999</v>
      </c>
      <c r="B14764">
        <v>7.3108400000000004E-2</v>
      </c>
      <c r="C14764">
        <v>7.0681300000000002E-2</v>
      </c>
      <c r="D14764">
        <v>9.2243500000000006E-2</v>
      </c>
      <c r="F14764">
        <v>6.46872E-2</v>
      </c>
      <c r="G14764">
        <v>6.9030400000000006E-2</v>
      </c>
    </row>
    <row r="14765" spans="1:7" x14ac:dyDescent="0.2">
      <c r="A14765" s="1">
        <v>113.251</v>
      </c>
      <c r="B14765">
        <v>7.3110099999999997E-2</v>
      </c>
      <c r="C14765">
        <v>7.0583999999999994E-2</v>
      </c>
      <c r="D14765">
        <v>9.2283000000000004E-2</v>
      </c>
      <c r="F14765">
        <v>6.4641799999999999E-2</v>
      </c>
      <c r="G14765">
        <v>6.8984500000000004E-2</v>
      </c>
    </row>
    <row r="14766" spans="1:7" x14ac:dyDescent="0.2">
      <c r="A14766" s="1">
        <v>113.271</v>
      </c>
      <c r="B14766">
        <v>7.3111800000000005E-2</v>
      </c>
      <c r="C14766">
        <v>7.0623199999999997E-2</v>
      </c>
      <c r="D14766">
        <v>9.23099E-2</v>
      </c>
      <c r="F14766">
        <v>6.4685599999999996E-2</v>
      </c>
      <c r="G14766">
        <v>6.9013400000000003E-2</v>
      </c>
    </row>
    <row r="14767" spans="1:7" x14ac:dyDescent="0.2">
      <c r="A14767" s="1">
        <v>113.291</v>
      </c>
      <c r="B14767">
        <v>7.3089500000000002E-2</v>
      </c>
      <c r="C14767">
        <v>7.0592500000000002E-2</v>
      </c>
      <c r="D14767">
        <v>9.2275800000000005E-2</v>
      </c>
      <c r="F14767">
        <v>6.4618200000000001E-2</v>
      </c>
      <c r="G14767">
        <v>6.8998100000000007E-2</v>
      </c>
    </row>
    <row r="14768" spans="1:7" x14ac:dyDescent="0.2">
      <c r="A14768" s="1">
        <v>113.31100000000001</v>
      </c>
      <c r="B14768">
        <v>7.3103299999999996E-2</v>
      </c>
      <c r="C14768">
        <v>7.0526000000000005E-2</v>
      </c>
      <c r="D14768">
        <v>9.2326099999999994E-2</v>
      </c>
      <c r="F14768">
        <v>6.4685599999999996E-2</v>
      </c>
      <c r="G14768">
        <v>6.8962399999999993E-2</v>
      </c>
    </row>
    <row r="14769" spans="1:7" x14ac:dyDescent="0.2">
      <c r="A14769" s="1">
        <v>113.331</v>
      </c>
      <c r="B14769">
        <v>7.2976299999999994E-2</v>
      </c>
      <c r="C14769">
        <v>7.0555000000000007E-2</v>
      </c>
      <c r="D14769">
        <v>9.2254299999999997E-2</v>
      </c>
      <c r="F14769">
        <v>6.4715900000000007E-2</v>
      </c>
      <c r="G14769">
        <v>6.8911399999999998E-2</v>
      </c>
    </row>
    <row r="14770" spans="1:7" x14ac:dyDescent="0.2">
      <c r="A14770" s="1">
        <v>113.351</v>
      </c>
      <c r="B14770">
        <v>7.2991700000000007E-2</v>
      </c>
      <c r="C14770">
        <v>7.0546399999999995E-2</v>
      </c>
      <c r="D14770">
        <v>9.2372700000000002E-2</v>
      </c>
      <c r="F14770">
        <v>6.4655299999999999E-2</v>
      </c>
      <c r="G14770">
        <v>6.8907999999999997E-2</v>
      </c>
    </row>
    <row r="14771" spans="1:7" x14ac:dyDescent="0.2">
      <c r="A14771" s="1">
        <v>113.371</v>
      </c>
      <c r="B14771">
        <v>7.2948799999999994E-2</v>
      </c>
      <c r="C14771">
        <v>7.0519100000000001E-2</v>
      </c>
      <c r="D14771">
        <v>9.2354800000000001E-2</v>
      </c>
      <c r="F14771">
        <v>6.4677100000000001E-2</v>
      </c>
      <c r="G14771">
        <v>6.8913100000000005E-2</v>
      </c>
    </row>
    <row r="14772" spans="1:7" x14ac:dyDescent="0.2">
      <c r="A14772" s="1">
        <v>113.39100000000001</v>
      </c>
      <c r="B14772">
        <v>7.2940199999999997E-2</v>
      </c>
      <c r="C14772">
        <v>7.0456000000000005E-2</v>
      </c>
      <c r="D14772">
        <v>9.2306299999999994E-2</v>
      </c>
      <c r="F14772">
        <v>6.4635100000000001E-2</v>
      </c>
      <c r="G14772">
        <v>6.8892700000000001E-2</v>
      </c>
    </row>
    <row r="14773" spans="1:7" x14ac:dyDescent="0.2">
      <c r="A14773" s="1">
        <v>113.411</v>
      </c>
      <c r="B14773">
        <v>7.2940199999999997E-2</v>
      </c>
      <c r="C14773">
        <v>7.0491799999999993E-2</v>
      </c>
      <c r="D14773">
        <v>9.2300900000000005E-2</v>
      </c>
      <c r="F14773">
        <v>6.4641799999999999E-2</v>
      </c>
      <c r="G14773">
        <v>6.8894399999999995E-2</v>
      </c>
    </row>
    <row r="14774" spans="1:7" x14ac:dyDescent="0.2">
      <c r="A14774" s="1">
        <v>113.431</v>
      </c>
      <c r="B14774">
        <v>7.2890499999999997E-2</v>
      </c>
      <c r="C14774">
        <v>7.0462800000000006E-2</v>
      </c>
      <c r="D14774">
        <v>9.2257900000000004E-2</v>
      </c>
      <c r="F14774">
        <v>6.4609799999999995E-2</v>
      </c>
      <c r="G14774">
        <v>6.8879099999999999E-2</v>
      </c>
    </row>
    <row r="14775" spans="1:7" x14ac:dyDescent="0.2">
      <c r="A14775" s="1">
        <v>113.45099999999999</v>
      </c>
      <c r="B14775">
        <v>7.29128E-2</v>
      </c>
      <c r="C14775">
        <v>7.0529400000000006E-2</v>
      </c>
      <c r="D14775">
        <v>9.2361899999999997E-2</v>
      </c>
      <c r="F14775">
        <v>6.4611500000000002E-2</v>
      </c>
      <c r="G14775">
        <v>6.8780499999999994E-2</v>
      </c>
    </row>
    <row r="14776" spans="1:7" x14ac:dyDescent="0.2">
      <c r="A14776" s="1">
        <v>113.471</v>
      </c>
      <c r="B14776">
        <v>7.2866500000000001E-2</v>
      </c>
      <c r="C14776">
        <v>7.0508899999999999E-2</v>
      </c>
      <c r="D14776">
        <v>9.2331399999999994E-2</v>
      </c>
      <c r="F14776">
        <v>6.4643500000000007E-2</v>
      </c>
      <c r="G14776">
        <v>6.8874000000000005E-2</v>
      </c>
    </row>
    <row r="14777" spans="1:7" x14ac:dyDescent="0.2">
      <c r="A14777" s="1">
        <v>113.491</v>
      </c>
      <c r="B14777">
        <v>7.2856199999999996E-2</v>
      </c>
      <c r="C14777">
        <v>7.0513999999999993E-2</v>
      </c>
      <c r="D14777">
        <v>9.2273999999999995E-2</v>
      </c>
      <c r="F14777">
        <v>6.4577800000000005E-2</v>
      </c>
      <c r="G14777">
        <v>6.8760100000000005E-2</v>
      </c>
    </row>
    <row r="14778" spans="1:7" x14ac:dyDescent="0.2">
      <c r="A14778" s="1">
        <v>113.511</v>
      </c>
      <c r="B14778">
        <v>7.2904200000000002E-2</v>
      </c>
      <c r="C14778">
        <v>7.0510600000000007E-2</v>
      </c>
      <c r="D14778">
        <v>9.2300900000000005E-2</v>
      </c>
      <c r="F14778">
        <v>6.4614900000000003E-2</v>
      </c>
      <c r="G14778">
        <v>6.8782200000000002E-2</v>
      </c>
    </row>
    <row r="14779" spans="1:7" x14ac:dyDescent="0.2">
      <c r="A14779" s="1">
        <v>113.53100000000001</v>
      </c>
      <c r="B14779">
        <v>7.2886999999999993E-2</v>
      </c>
      <c r="C14779">
        <v>7.0532800000000007E-2</v>
      </c>
      <c r="D14779">
        <v>9.2273999999999995E-2</v>
      </c>
      <c r="F14779">
        <v>6.4599699999999996E-2</v>
      </c>
      <c r="G14779">
        <v>6.8809400000000007E-2</v>
      </c>
    </row>
    <row r="14780" spans="1:7" x14ac:dyDescent="0.2">
      <c r="A14780" s="1">
        <v>113.551</v>
      </c>
      <c r="B14780">
        <v>7.2874999999999995E-2</v>
      </c>
      <c r="C14780">
        <v>7.0527699999999999E-2</v>
      </c>
      <c r="D14780">
        <v>9.2302700000000001E-2</v>
      </c>
      <c r="F14780">
        <v>6.4532400000000004E-2</v>
      </c>
      <c r="G14780">
        <v>6.8688799999999994E-2</v>
      </c>
    </row>
    <row r="14781" spans="1:7" x14ac:dyDescent="0.2">
      <c r="A14781" s="1">
        <v>113.571</v>
      </c>
      <c r="B14781">
        <v>7.2886999999999993E-2</v>
      </c>
      <c r="C14781">
        <v>7.0522500000000002E-2</v>
      </c>
      <c r="D14781">
        <v>9.2283000000000004E-2</v>
      </c>
      <c r="F14781">
        <v>6.4539100000000002E-2</v>
      </c>
      <c r="G14781">
        <v>6.8763500000000005E-2</v>
      </c>
    </row>
    <row r="14782" spans="1:7" x14ac:dyDescent="0.2">
      <c r="A14782" s="1">
        <v>113.59099999999999</v>
      </c>
      <c r="B14782">
        <v>7.2905899999999996E-2</v>
      </c>
      <c r="C14782">
        <v>7.0568599999999995E-2</v>
      </c>
      <c r="D14782">
        <v>9.2302700000000001E-2</v>
      </c>
      <c r="F14782">
        <v>6.4517199999999997E-2</v>
      </c>
      <c r="G14782">
        <v>6.86837E-2</v>
      </c>
    </row>
    <row r="14783" spans="1:7" x14ac:dyDescent="0.2">
      <c r="A14783" s="1">
        <v>113.611</v>
      </c>
      <c r="B14783">
        <v>7.2888800000000004E-2</v>
      </c>
      <c r="C14783">
        <v>7.0502099999999998E-2</v>
      </c>
      <c r="D14783">
        <v>9.22346E-2</v>
      </c>
      <c r="F14783">
        <v>6.4473500000000003E-2</v>
      </c>
      <c r="G14783">
        <v>6.8676899999999999E-2</v>
      </c>
    </row>
    <row r="14784" spans="1:7" x14ac:dyDescent="0.2">
      <c r="A14784" s="1">
        <v>113.631</v>
      </c>
      <c r="B14784">
        <v>7.2900800000000002E-2</v>
      </c>
      <c r="C14784">
        <v>7.0573700000000003E-2</v>
      </c>
      <c r="D14784">
        <v>9.2279399999999998E-2</v>
      </c>
      <c r="F14784">
        <v>6.4480200000000001E-2</v>
      </c>
      <c r="G14784">
        <v>6.8675200000000006E-2</v>
      </c>
    </row>
    <row r="14785" spans="1:7" x14ac:dyDescent="0.2">
      <c r="A14785" s="1">
        <v>113.651</v>
      </c>
      <c r="B14785">
        <v>7.2964200000000007E-2</v>
      </c>
      <c r="C14785">
        <v>7.05567E-2</v>
      </c>
      <c r="D14785">
        <v>9.2207700000000004E-2</v>
      </c>
      <c r="F14785">
        <v>6.4397800000000005E-2</v>
      </c>
      <c r="G14785">
        <v>6.8666699999999997E-2</v>
      </c>
    </row>
    <row r="14786" spans="1:7" x14ac:dyDescent="0.2">
      <c r="A14786" s="1">
        <v>113.67100000000001</v>
      </c>
      <c r="B14786">
        <v>7.2976299999999994E-2</v>
      </c>
      <c r="C14786">
        <v>7.0607900000000001E-2</v>
      </c>
      <c r="D14786">
        <v>9.2227400000000001E-2</v>
      </c>
      <c r="F14786">
        <v>6.4475199999999996E-2</v>
      </c>
      <c r="G14786">
        <v>6.86803E-2</v>
      </c>
    </row>
    <row r="14787" spans="1:7" x14ac:dyDescent="0.2">
      <c r="A14787" s="1">
        <v>113.691</v>
      </c>
      <c r="B14787">
        <v>7.2959099999999999E-2</v>
      </c>
      <c r="C14787">
        <v>7.0565199999999995E-2</v>
      </c>
      <c r="D14787">
        <v>9.2308100000000004E-2</v>
      </c>
      <c r="F14787">
        <v>6.4458299999999996E-2</v>
      </c>
      <c r="G14787">
        <v>6.8619100000000002E-2</v>
      </c>
    </row>
    <row r="14788" spans="1:7" x14ac:dyDescent="0.2">
      <c r="A14788" s="1">
        <v>113.711</v>
      </c>
      <c r="B14788">
        <v>7.2989999999999999E-2</v>
      </c>
      <c r="C14788">
        <v>7.0522500000000002E-2</v>
      </c>
      <c r="D14788">
        <v>9.2200500000000005E-2</v>
      </c>
      <c r="F14788">
        <v>6.4436499999999994E-2</v>
      </c>
      <c r="G14788">
        <v>6.8658200000000003E-2</v>
      </c>
    </row>
    <row r="14789" spans="1:7" x14ac:dyDescent="0.2">
      <c r="A14789" s="1">
        <v>113.73099999999999</v>
      </c>
      <c r="B14789">
        <v>7.2998599999999997E-2</v>
      </c>
      <c r="C14789">
        <v>7.0631799999999995E-2</v>
      </c>
      <c r="D14789">
        <v>9.2221999999999998E-2</v>
      </c>
      <c r="F14789">
        <v>6.4333799999999997E-2</v>
      </c>
      <c r="G14789">
        <v>6.8666699999999997E-2</v>
      </c>
    </row>
    <row r="14790" spans="1:7" x14ac:dyDescent="0.2">
      <c r="A14790" s="1">
        <v>113.751</v>
      </c>
      <c r="B14790">
        <v>7.3000300000000004E-2</v>
      </c>
      <c r="C14790">
        <v>7.0630100000000001E-2</v>
      </c>
      <c r="D14790">
        <v>9.2281199999999994E-2</v>
      </c>
      <c r="F14790">
        <v>6.4429700000000006E-2</v>
      </c>
      <c r="G14790">
        <v>6.8625900000000004E-2</v>
      </c>
    </row>
    <row r="14791" spans="1:7" x14ac:dyDescent="0.2">
      <c r="A14791" s="1">
        <v>113.771</v>
      </c>
      <c r="B14791">
        <v>7.3050000000000004E-2</v>
      </c>
      <c r="C14791">
        <v>7.0612999999999995E-2</v>
      </c>
      <c r="D14791">
        <v>9.2205899999999993E-2</v>
      </c>
      <c r="F14791">
        <v>6.4382599999999998E-2</v>
      </c>
      <c r="G14791">
        <v>6.8634399999999998E-2</v>
      </c>
    </row>
    <row r="14792" spans="1:7" x14ac:dyDescent="0.2">
      <c r="A14792" s="1">
        <v>113.791</v>
      </c>
      <c r="B14792">
        <v>7.3079199999999997E-2</v>
      </c>
      <c r="C14792">
        <v>7.0583999999999994E-2</v>
      </c>
      <c r="D14792">
        <v>9.22095E-2</v>
      </c>
      <c r="F14792">
        <v>6.4322099999999993E-2</v>
      </c>
      <c r="G14792">
        <v>6.86089E-2</v>
      </c>
    </row>
    <row r="14793" spans="1:7" x14ac:dyDescent="0.2">
      <c r="A14793" s="1">
        <v>113.81100000000001</v>
      </c>
      <c r="B14793">
        <v>7.3079199999999997E-2</v>
      </c>
      <c r="C14793">
        <v>7.0609599999999995E-2</v>
      </c>
      <c r="D14793">
        <v>9.22148E-2</v>
      </c>
      <c r="F14793">
        <v>6.43204E-2</v>
      </c>
      <c r="G14793">
        <v>6.86837E-2</v>
      </c>
    </row>
    <row r="14794" spans="1:7" x14ac:dyDescent="0.2">
      <c r="A14794" s="1">
        <v>113.831</v>
      </c>
      <c r="B14794">
        <v>7.3036299999999998E-2</v>
      </c>
      <c r="C14794">
        <v>7.0604500000000001E-2</v>
      </c>
      <c r="D14794">
        <v>9.2187900000000003E-2</v>
      </c>
      <c r="F14794">
        <v>6.4335500000000004E-2</v>
      </c>
      <c r="G14794">
        <v>6.8661600000000003E-2</v>
      </c>
    </row>
    <row r="14795" spans="1:7" x14ac:dyDescent="0.2">
      <c r="A14795" s="1">
        <v>113.851</v>
      </c>
      <c r="B14795">
        <v>7.3080900000000004E-2</v>
      </c>
      <c r="C14795">
        <v>7.0638599999999996E-2</v>
      </c>
      <c r="D14795">
        <v>9.2155600000000004E-2</v>
      </c>
      <c r="F14795">
        <v>6.4291799999999996E-2</v>
      </c>
      <c r="G14795">
        <v>6.8629300000000004E-2</v>
      </c>
    </row>
    <row r="14796" spans="1:7" x14ac:dyDescent="0.2">
      <c r="A14796" s="1">
        <v>113.871</v>
      </c>
      <c r="B14796">
        <v>7.3036299999999998E-2</v>
      </c>
      <c r="C14796">
        <v>7.0652199999999998E-2</v>
      </c>
      <c r="D14796">
        <v>9.22399E-2</v>
      </c>
      <c r="F14796">
        <v>6.4392699999999997E-2</v>
      </c>
      <c r="G14796">
        <v>6.8670099999999998E-2</v>
      </c>
    </row>
    <row r="14797" spans="1:7" x14ac:dyDescent="0.2">
      <c r="A14797" s="1">
        <v>113.89100000000001</v>
      </c>
      <c r="B14797">
        <v>7.3031200000000004E-2</v>
      </c>
      <c r="C14797">
        <v>7.0652199999999998E-2</v>
      </c>
      <c r="D14797">
        <v>9.2166399999999996E-2</v>
      </c>
      <c r="F14797">
        <v>6.4291799999999996E-2</v>
      </c>
      <c r="G14797">
        <v>6.8653099999999995E-2</v>
      </c>
    </row>
    <row r="14798" spans="1:7" x14ac:dyDescent="0.2">
      <c r="A14798" s="1">
        <v>113.911</v>
      </c>
      <c r="B14798">
        <v>7.3025999999999994E-2</v>
      </c>
      <c r="C14798">
        <v>7.0630100000000001E-2</v>
      </c>
      <c r="D14798">
        <v>9.21323E-2</v>
      </c>
      <c r="F14798">
        <v>6.4328800000000005E-2</v>
      </c>
      <c r="G14798">
        <v>6.8695599999999996E-2</v>
      </c>
    </row>
    <row r="14799" spans="1:7" x14ac:dyDescent="0.2">
      <c r="A14799" s="1">
        <v>113.931</v>
      </c>
      <c r="B14799">
        <v>7.3000300000000004E-2</v>
      </c>
      <c r="C14799">
        <v>7.0720500000000006E-2</v>
      </c>
      <c r="D14799">
        <v>9.21072E-2</v>
      </c>
      <c r="F14799">
        <v>6.4291799999999996E-2</v>
      </c>
      <c r="G14799">
        <v>6.8688799999999994E-2</v>
      </c>
    </row>
    <row r="14800" spans="1:7" x14ac:dyDescent="0.2">
      <c r="A14800" s="1">
        <v>113.95099999999999</v>
      </c>
      <c r="B14800">
        <v>7.3005399999999998E-2</v>
      </c>
      <c r="C14800">
        <v>7.0686399999999996E-2</v>
      </c>
      <c r="D14800">
        <v>9.2139499999999999E-2</v>
      </c>
      <c r="F14800">
        <v>6.4360799999999996E-2</v>
      </c>
      <c r="G14800">
        <v>6.8637799999999999E-2</v>
      </c>
    </row>
    <row r="14801" spans="1:7" x14ac:dyDescent="0.2">
      <c r="A14801" s="1">
        <v>113.971</v>
      </c>
      <c r="B14801">
        <v>7.2959099999999999E-2</v>
      </c>
      <c r="C14801">
        <v>7.0715399999999998E-2</v>
      </c>
      <c r="D14801">
        <v>9.2096499999999998E-2</v>
      </c>
      <c r="F14801">
        <v>6.4347299999999996E-2</v>
      </c>
      <c r="G14801">
        <v>6.8639500000000006E-2</v>
      </c>
    </row>
    <row r="14802" spans="1:7" x14ac:dyDescent="0.2">
      <c r="A14802" s="1">
        <v>113.991</v>
      </c>
      <c r="B14802">
        <v>7.3025999999999994E-2</v>
      </c>
      <c r="C14802">
        <v>7.0650500000000005E-2</v>
      </c>
      <c r="D14802">
        <v>9.2110800000000007E-2</v>
      </c>
      <c r="F14802">
        <v>6.4352300000000001E-2</v>
      </c>
      <c r="G14802">
        <v>6.8698999999999996E-2</v>
      </c>
    </row>
    <row r="14803" spans="1:7" x14ac:dyDescent="0.2">
      <c r="A14803" s="1">
        <v>114.011</v>
      </c>
      <c r="B14803">
        <v>7.3005399999999998E-2</v>
      </c>
      <c r="C14803">
        <v>7.0674399999999998E-2</v>
      </c>
      <c r="D14803">
        <v>9.2127000000000001E-2</v>
      </c>
      <c r="F14803">
        <v>6.4387700000000006E-2</v>
      </c>
      <c r="G14803">
        <v>6.8687100000000001E-2</v>
      </c>
    </row>
    <row r="14804" spans="1:7" x14ac:dyDescent="0.2">
      <c r="A14804" s="1">
        <v>114.03100000000001</v>
      </c>
      <c r="B14804">
        <v>7.2957400000000006E-2</v>
      </c>
      <c r="C14804">
        <v>7.0732500000000004E-2</v>
      </c>
      <c r="D14804">
        <v>9.2046299999999998E-2</v>
      </c>
      <c r="F14804">
        <v>6.4274999999999999E-2</v>
      </c>
      <c r="G14804">
        <v>6.8692199999999995E-2</v>
      </c>
    </row>
    <row r="14805" spans="1:7" x14ac:dyDescent="0.2">
      <c r="A14805" s="1">
        <v>114.051</v>
      </c>
      <c r="B14805">
        <v>7.2914499999999993E-2</v>
      </c>
      <c r="C14805">
        <v>7.0698300000000006E-2</v>
      </c>
      <c r="D14805">
        <v>9.2118000000000005E-2</v>
      </c>
      <c r="F14805">
        <v>6.43204E-2</v>
      </c>
      <c r="G14805">
        <v>6.8620799999999996E-2</v>
      </c>
    </row>
    <row r="14806" spans="1:7" x14ac:dyDescent="0.2">
      <c r="A14806" s="1">
        <v>114.071</v>
      </c>
      <c r="B14806">
        <v>7.2911100000000006E-2</v>
      </c>
      <c r="C14806">
        <v>7.0664199999999996E-2</v>
      </c>
      <c r="D14806">
        <v>9.2125200000000004E-2</v>
      </c>
      <c r="F14806">
        <v>6.4327099999999998E-2</v>
      </c>
      <c r="G14806">
        <v>6.8671800000000005E-2</v>
      </c>
    </row>
    <row r="14807" spans="1:7" x14ac:dyDescent="0.2">
      <c r="A14807" s="1">
        <v>114.09099999999999</v>
      </c>
      <c r="B14807">
        <v>7.2895600000000005E-2</v>
      </c>
      <c r="C14807">
        <v>7.0717100000000005E-2</v>
      </c>
      <c r="D14807">
        <v>9.2105400000000004E-2</v>
      </c>
      <c r="F14807">
        <v>6.4266599999999993E-2</v>
      </c>
      <c r="G14807">
        <v>6.8663299999999997E-2</v>
      </c>
    </row>
    <row r="14808" spans="1:7" x14ac:dyDescent="0.2">
      <c r="A14808" s="1">
        <v>114.111</v>
      </c>
      <c r="B14808">
        <v>7.2866500000000001E-2</v>
      </c>
      <c r="C14808">
        <v>7.0682999999999996E-2</v>
      </c>
      <c r="D14808">
        <v>9.2057E-2</v>
      </c>
      <c r="F14808">
        <v>6.4333799999999997E-2</v>
      </c>
      <c r="G14808">
        <v>6.8659899999999996E-2</v>
      </c>
    </row>
    <row r="14809" spans="1:7" x14ac:dyDescent="0.2">
      <c r="A14809" s="1">
        <v>114.131</v>
      </c>
      <c r="B14809">
        <v>7.2874999999999995E-2</v>
      </c>
      <c r="C14809">
        <v>7.0696599999999998E-2</v>
      </c>
      <c r="D14809">
        <v>9.2055200000000004E-2</v>
      </c>
      <c r="F14809">
        <v>6.4338900000000004E-2</v>
      </c>
      <c r="G14809">
        <v>6.8649699999999994E-2</v>
      </c>
    </row>
    <row r="14810" spans="1:7" x14ac:dyDescent="0.2">
      <c r="A14810" s="1">
        <v>114.151</v>
      </c>
      <c r="B14810">
        <v>7.2832099999999997E-2</v>
      </c>
      <c r="C14810">
        <v>7.0664199999999996E-2</v>
      </c>
      <c r="D14810">
        <v>9.2152100000000001E-2</v>
      </c>
      <c r="F14810">
        <v>6.4327099999999998E-2</v>
      </c>
      <c r="G14810">
        <v>6.8630999999999998E-2</v>
      </c>
    </row>
    <row r="14811" spans="1:7" x14ac:dyDescent="0.2">
      <c r="A14811" s="1">
        <v>114.17100000000001</v>
      </c>
      <c r="B14811">
        <v>7.2844099999999995E-2</v>
      </c>
      <c r="C14811">
        <v>7.07034E-2</v>
      </c>
      <c r="D14811">
        <v>9.2130500000000004E-2</v>
      </c>
      <c r="F14811">
        <v>6.4338900000000004E-2</v>
      </c>
      <c r="G14811">
        <v>6.8632700000000005E-2</v>
      </c>
    </row>
    <row r="14812" spans="1:7" x14ac:dyDescent="0.2">
      <c r="A14812" s="1">
        <v>114.191</v>
      </c>
      <c r="B14812">
        <v>7.2820099999999999E-2</v>
      </c>
      <c r="C14812">
        <v>7.0640300000000003E-2</v>
      </c>
      <c r="D14812">
        <v>9.2089299999999999E-2</v>
      </c>
      <c r="F14812">
        <v>6.4278299999999997E-2</v>
      </c>
      <c r="G14812">
        <v>6.8639500000000006E-2</v>
      </c>
    </row>
    <row r="14813" spans="1:7" x14ac:dyDescent="0.2">
      <c r="A14813" s="1">
        <v>114.211</v>
      </c>
      <c r="B14813">
        <v>7.2755E-2</v>
      </c>
      <c r="C14813">
        <v>7.0575399999999996E-2</v>
      </c>
      <c r="D14813">
        <v>9.2139499999999999E-2</v>
      </c>
      <c r="F14813">
        <v>6.4305299999999996E-2</v>
      </c>
      <c r="G14813">
        <v>6.8665000000000004E-2</v>
      </c>
    </row>
    <row r="14814" spans="1:7" x14ac:dyDescent="0.2">
      <c r="A14814" s="1">
        <v>114.23099999999999</v>
      </c>
      <c r="B14814">
        <v>7.2787500000000005E-2</v>
      </c>
      <c r="C14814">
        <v>7.0618100000000003E-2</v>
      </c>
      <c r="D14814">
        <v>9.2161000000000007E-2</v>
      </c>
      <c r="F14814">
        <v>6.4222799999999997E-2</v>
      </c>
      <c r="G14814">
        <v>6.8574899999999994E-2</v>
      </c>
    </row>
    <row r="14815" spans="1:7" x14ac:dyDescent="0.2">
      <c r="A14815" s="1">
        <v>114.251</v>
      </c>
      <c r="B14815">
        <v>7.2808100000000001E-2</v>
      </c>
      <c r="C14815">
        <v>7.0607900000000001E-2</v>
      </c>
      <c r="D14815">
        <v>9.2139499999999999E-2</v>
      </c>
      <c r="F14815">
        <v>6.4308599999999994E-2</v>
      </c>
      <c r="G14815">
        <v>6.8612300000000001E-2</v>
      </c>
    </row>
    <row r="14816" spans="1:7" x14ac:dyDescent="0.2">
      <c r="A14816" s="1">
        <v>114.271</v>
      </c>
      <c r="B14816">
        <v>7.2763499999999995E-2</v>
      </c>
      <c r="C14816">
        <v>7.0558399999999993E-2</v>
      </c>
      <c r="D14816">
        <v>9.2170000000000002E-2</v>
      </c>
      <c r="F14816">
        <v>6.4281699999999997E-2</v>
      </c>
      <c r="G14816">
        <v>6.8654800000000002E-2</v>
      </c>
    </row>
    <row r="14817" spans="1:7" x14ac:dyDescent="0.2">
      <c r="A14817" s="1">
        <v>114.291</v>
      </c>
      <c r="B14817">
        <v>7.2823600000000002E-2</v>
      </c>
      <c r="C14817">
        <v>7.0527699999999999E-2</v>
      </c>
      <c r="D14817">
        <v>9.2152100000000001E-2</v>
      </c>
      <c r="F14817">
        <v>6.4256499999999994E-2</v>
      </c>
      <c r="G14817">
        <v>6.8603800000000006E-2</v>
      </c>
    </row>
    <row r="14818" spans="1:7" x14ac:dyDescent="0.2">
      <c r="A14818" s="1">
        <v>114.31100000000001</v>
      </c>
      <c r="B14818">
        <v>7.2809799999999994E-2</v>
      </c>
      <c r="C14818">
        <v>7.0486699999999999E-2</v>
      </c>
      <c r="D14818">
        <v>9.2170000000000002E-2</v>
      </c>
      <c r="F14818">
        <v>6.4316999999999999E-2</v>
      </c>
      <c r="G14818">
        <v>6.8591899999999997E-2</v>
      </c>
    </row>
    <row r="14819" spans="1:7" x14ac:dyDescent="0.2">
      <c r="A14819" s="1">
        <v>114.331</v>
      </c>
      <c r="B14819">
        <v>7.2741200000000006E-2</v>
      </c>
      <c r="C14819">
        <v>7.0466200000000007E-2</v>
      </c>
      <c r="D14819">
        <v>9.2180799999999993E-2</v>
      </c>
      <c r="F14819">
        <v>6.4244700000000002E-2</v>
      </c>
      <c r="G14819">
        <v>6.8636100000000005E-2</v>
      </c>
    </row>
    <row r="14820" spans="1:7" x14ac:dyDescent="0.2">
      <c r="A14820" s="1">
        <v>114.351</v>
      </c>
      <c r="B14820">
        <v>7.2830400000000003E-2</v>
      </c>
      <c r="C14820">
        <v>7.0456000000000005E-2</v>
      </c>
      <c r="D14820">
        <v>9.2112600000000003E-2</v>
      </c>
      <c r="F14820">
        <v>6.42094E-2</v>
      </c>
      <c r="G14820">
        <v>6.8620799999999996E-2</v>
      </c>
    </row>
    <row r="14821" spans="1:7" x14ac:dyDescent="0.2">
      <c r="A14821" s="1">
        <v>114.371</v>
      </c>
      <c r="B14821">
        <v>7.2868199999999994E-2</v>
      </c>
      <c r="C14821">
        <v>7.0435499999999998E-2</v>
      </c>
      <c r="D14821">
        <v>9.2152100000000001E-2</v>
      </c>
      <c r="F14821">
        <v>6.4288399999999996E-2</v>
      </c>
      <c r="G14821">
        <v>6.8581699999999995E-2</v>
      </c>
    </row>
    <row r="14822" spans="1:7" x14ac:dyDescent="0.2">
      <c r="A14822" s="1">
        <v>114.39100000000001</v>
      </c>
      <c r="B14822">
        <v>7.2787500000000005E-2</v>
      </c>
      <c r="C14822">
        <v>7.0403099999999996E-2</v>
      </c>
      <c r="D14822">
        <v>9.2130500000000004E-2</v>
      </c>
      <c r="F14822">
        <v>6.4160599999999998E-2</v>
      </c>
      <c r="G14822">
        <v>6.8583400000000003E-2</v>
      </c>
    </row>
    <row r="14823" spans="1:7" x14ac:dyDescent="0.2">
      <c r="A14823" s="1">
        <v>114.411</v>
      </c>
      <c r="B14823">
        <v>7.2789300000000001E-2</v>
      </c>
      <c r="C14823">
        <v>7.0329799999999998E-2</v>
      </c>
      <c r="D14823">
        <v>9.2223799999999995E-2</v>
      </c>
      <c r="F14823">
        <v>6.4232899999999996E-2</v>
      </c>
      <c r="G14823">
        <v>6.8597000000000005E-2</v>
      </c>
    </row>
    <row r="14824" spans="1:7" x14ac:dyDescent="0.2">
      <c r="A14824" s="1">
        <v>114.431</v>
      </c>
      <c r="B14824">
        <v>7.2722400000000006E-2</v>
      </c>
      <c r="C14824">
        <v>7.03878E-2</v>
      </c>
      <c r="D14824">
        <v>9.2220200000000002E-2</v>
      </c>
      <c r="F14824">
        <v>6.4184199999999997E-2</v>
      </c>
      <c r="G14824">
        <v>6.8586800000000003E-2</v>
      </c>
    </row>
    <row r="14825" spans="1:7" x14ac:dyDescent="0.2">
      <c r="A14825" s="1">
        <v>114.45099999999999</v>
      </c>
      <c r="B14825">
        <v>7.2806399999999993E-2</v>
      </c>
      <c r="C14825">
        <v>7.0403099999999996E-2</v>
      </c>
      <c r="D14825">
        <v>9.2191499999999996E-2</v>
      </c>
      <c r="F14825">
        <v>6.4143800000000001E-2</v>
      </c>
      <c r="G14825">
        <v>6.8551200000000007E-2</v>
      </c>
    </row>
    <row r="14826" spans="1:7" x14ac:dyDescent="0.2">
      <c r="A14826" s="1">
        <v>114.471</v>
      </c>
      <c r="B14826">
        <v>7.2782399999999997E-2</v>
      </c>
      <c r="C14826">
        <v>7.0338300000000006E-2</v>
      </c>
      <c r="D14826">
        <v>9.2213000000000003E-2</v>
      </c>
      <c r="F14826">
        <v>6.4175800000000005E-2</v>
      </c>
      <c r="G14826">
        <v>6.8581699999999995E-2</v>
      </c>
    </row>
    <row r="14827" spans="1:7" x14ac:dyDescent="0.2">
      <c r="A14827" s="1">
        <v>114.491</v>
      </c>
      <c r="B14827">
        <v>7.2794399999999995E-2</v>
      </c>
      <c r="C14827">
        <v>7.0341699999999993E-2</v>
      </c>
      <c r="D14827">
        <v>9.22095E-2</v>
      </c>
      <c r="F14827">
        <v>6.4131999999999995E-2</v>
      </c>
      <c r="G14827">
        <v>6.8501900000000004E-2</v>
      </c>
    </row>
    <row r="14828" spans="1:7" x14ac:dyDescent="0.2">
      <c r="A14828" s="1">
        <v>114.511</v>
      </c>
      <c r="B14828">
        <v>7.2833899999999993E-2</v>
      </c>
      <c r="C14828">
        <v>7.0357100000000006E-2</v>
      </c>
      <c r="D14828">
        <v>9.2180799999999993E-2</v>
      </c>
      <c r="F14828">
        <v>6.4160599999999998E-2</v>
      </c>
      <c r="G14828">
        <v>6.8573200000000001E-2</v>
      </c>
    </row>
    <row r="14829" spans="1:7" x14ac:dyDescent="0.2">
      <c r="A14829" s="1">
        <v>114.53100000000001</v>
      </c>
      <c r="B14829">
        <v>7.2780700000000004E-2</v>
      </c>
      <c r="C14829">
        <v>7.0350200000000002E-2</v>
      </c>
      <c r="D14829">
        <v>9.2223799999999995E-2</v>
      </c>
      <c r="F14829">
        <v>6.40984E-2</v>
      </c>
      <c r="G14829">
        <v>6.8580000000000002E-2</v>
      </c>
    </row>
    <row r="14830" spans="1:7" x14ac:dyDescent="0.2">
      <c r="A14830" s="1">
        <v>114.551</v>
      </c>
      <c r="B14830">
        <v>7.2839000000000001E-2</v>
      </c>
      <c r="C14830">
        <v>7.0329799999999998E-2</v>
      </c>
      <c r="D14830">
        <v>9.2221999999999998E-2</v>
      </c>
      <c r="F14830">
        <v>6.41404E-2</v>
      </c>
      <c r="G14830">
        <v>6.8454399999999999E-2</v>
      </c>
    </row>
    <row r="14831" spans="1:7" x14ac:dyDescent="0.2">
      <c r="A14831" s="1">
        <v>114.571</v>
      </c>
      <c r="B14831">
        <v>7.2818400000000005E-2</v>
      </c>
      <c r="C14831">
        <v>7.0319499999999993E-2</v>
      </c>
      <c r="D14831">
        <v>9.2173599999999994E-2</v>
      </c>
      <c r="F14831">
        <v>6.4106800000000005E-2</v>
      </c>
      <c r="G14831">
        <v>6.8537600000000004E-2</v>
      </c>
    </row>
    <row r="14832" spans="1:7" x14ac:dyDescent="0.2">
      <c r="A14832" s="1">
        <v>114.59099999999999</v>
      </c>
      <c r="B14832">
        <v>7.2828699999999996E-2</v>
      </c>
      <c r="C14832">
        <v>7.0355399999999998E-2</v>
      </c>
      <c r="D14832">
        <v>9.22095E-2</v>
      </c>
      <c r="F14832">
        <v>6.4174099999999998E-2</v>
      </c>
      <c r="G14832">
        <v>6.8488300000000002E-2</v>
      </c>
    </row>
    <row r="14833" spans="1:7" x14ac:dyDescent="0.2">
      <c r="A14833" s="1">
        <v>114.611</v>
      </c>
      <c r="B14833">
        <v>7.2827000000000003E-2</v>
      </c>
      <c r="C14833">
        <v>7.03656E-2</v>
      </c>
      <c r="D14833">
        <v>9.2144900000000002E-2</v>
      </c>
      <c r="F14833">
        <v>6.4163999999999999E-2</v>
      </c>
      <c r="G14833">
        <v>6.8433999999999995E-2</v>
      </c>
    </row>
    <row r="14834" spans="1:7" x14ac:dyDescent="0.2">
      <c r="A14834" s="1">
        <v>114.631</v>
      </c>
      <c r="B14834">
        <v>7.2778999999999996E-2</v>
      </c>
      <c r="C14834">
        <v>7.0398000000000002E-2</v>
      </c>
      <c r="D14834">
        <v>9.21072E-2</v>
      </c>
      <c r="F14834">
        <v>6.4131999999999995E-2</v>
      </c>
      <c r="G14834">
        <v>6.8573200000000001E-2</v>
      </c>
    </row>
    <row r="14835" spans="1:7" x14ac:dyDescent="0.2">
      <c r="A14835" s="1">
        <v>114.651</v>
      </c>
      <c r="B14835">
        <v>7.28853E-2</v>
      </c>
      <c r="C14835">
        <v>7.0380899999999996E-2</v>
      </c>
      <c r="D14835">
        <v>9.2166399999999996E-2</v>
      </c>
      <c r="F14835">
        <v>6.4105099999999998E-2</v>
      </c>
      <c r="G14835">
        <v>6.8508700000000006E-2</v>
      </c>
    </row>
    <row r="14836" spans="1:7" x14ac:dyDescent="0.2">
      <c r="A14836" s="1">
        <v>114.67100000000001</v>
      </c>
      <c r="B14836">
        <v>7.2815000000000005E-2</v>
      </c>
      <c r="C14836">
        <v>7.0398000000000002E-2</v>
      </c>
      <c r="D14836">
        <v>9.2162800000000003E-2</v>
      </c>
      <c r="F14836">
        <v>6.41573E-2</v>
      </c>
      <c r="G14836">
        <v>6.8488300000000002E-2</v>
      </c>
    </row>
    <row r="14837" spans="1:7" x14ac:dyDescent="0.2">
      <c r="A14837" s="1">
        <v>114.691</v>
      </c>
      <c r="B14837">
        <v>7.2815000000000005E-2</v>
      </c>
      <c r="C14837">
        <v>7.0437200000000005E-2</v>
      </c>
      <c r="D14837">
        <v>9.2103599999999994E-2</v>
      </c>
      <c r="F14837">
        <v>6.4133700000000002E-2</v>
      </c>
      <c r="G14837">
        <v>6.8488300000000002E-2</v>
      </c>
    </row>
    <row r="14838" spans="1:7" x14ac:dyDescent="0.2">
      <c r="A14838" s="1">
        <v>114.711</v>
      </c>
      <c r="B14838">
        <v>7.2818400000000005E-2</v>
      </c>
      <c r="C14838">
        <v>7.0409899999999997E-2</v>
      </c>
      <c r="D14838">
        <v>9.2092900000000005E-2</v>
      </c>
      <c r="F14838">
        <v>6.4217800000000005E-2</v>
      </c>
      <c r="G14838">
        <v>6.8489999999999995E-2</v>
      </c>
    </row>
    <row r="14839" spans="1:7" x14ac:dyDescent="0.2">
      <c r="A14839" s="1">
        <v>114.73099999999999</v>
      </c>
      <c r="B14839">
        <v>7.2799600000000006E-2</v>
      </c>
      <c r="C14839">
        <v>7.0437200000000005E-2</v>
      </c>
      <c r="D14839">
        <v>9.2008599999999996E-2</v>
      </c>
      <c r="F14839">
        <v>6.4108499999999999E-2</v>
      </c>
      <c r="G14839">
        <v>6.8459500000000006E-2</v>
      </c>
    </row>
    <row r="14840" spans="1:7" x14ac:dyDescent="0.2">
      <c r="A14840" s="1">
        <v>114.751</v>
      </c>
      <c r="B14840">
        <v>7.2827000000000003E-2</v>
      </c>
      <c r="C14840">
        <v>7.0476499999999997E-2</v>
      </c>
      <c r="D14840">
        <v>9.2046299999999998E-2</v>
      </c>
      <c r="F14840">
        <v>6.41539E-2</v>
      </c>
      <c r="G14840">
        <v>6.8454399999999999E-2</v>
      </c>
    </row>
    <row r="14841" spans="1:7" x14ac:dyDescent="0.2">
      <c r="A14841" s="1">
        <v>114.771</v>
      </c>
      <c r="B14841">
        <v>7.2770399999999999E-2</v>
      </c>
      <c r="C14841">
        <v>7.0502099999999998E-2</v>
      </c>
      <c r="D14841">
        <v>9.20319E-2</v>
      </c>
      <c r="F14841">
        <v>6.4163999999999999E-2</v>
      </c>
      <c r="G14841">
        <v>6.8467899999999998E-2</v>
      </c>
    </row>
    <row r="14842" spans="1:7" x14ac:dyDescent="0.2">
      <c r="A14842" s="1">
        <v>114.791</v>
      </c>
      <c r="B14842">
        <v>7.2828699999999996E-2</v>
      </c>
      <c r="C14842">
        <v>7.0476499999999997E-2</v>
      </c>
      <c r="D14842">
        <v>9.1994300000000001E-2</v>
      </c>
      <c r="F14842">
        <v>6.4185800000000001E-2</v>
      </c>
      <c r="G14842">
        <v>6.8462899999999993E-2</v>
      </c>
    </row>
    <row r="14843" spans="1:7" x14ac:dyDescent="0.2">
      <c r="A14843" s="1">
        <v>114.81100000000001</v>
      </c>
      <c r="B14843">
        <v>7.28356E-2</v>
      </c>
      <c r="C14843">
        <v>7.0500400000000005E-2</v>
      </c>
      <c r="D14843">
        <v>9.1999600000000001E-2</v>
      </c>
      <c r="F14843">
        <v>6.4155599999999993E-2</v>
      </c>
      <c r="G14843">
        <v>6.8489999999999995E-2</v>
      </c>
    </row>
    <row r="14844" spans="1:7" x14ac:dyDescent="0.2">
      <c r="A14844" s="1">
        <v>114.831</v>
      </c>
      <c r="B14844">
        <v>7.2725799999999993E-2</v>
      </c>
      <c r="C14844">
        <v>7.0527699999999999E-2</v>
      </c>
      <c r="D14844">
        <v>9.1929700000000003E-2</v>
      </c>
      <c r="F14844">
        <v>6.4118599999999998E-2</v>
      </c>
      <c r="G14844">
        <v>6.84612E-2</v>
      </c>
    </row>
    <row r="14845" spans="1:7" x14ac:dyDescent="0.2">
      <c r="A14845" s="1">
        <v>114.851</v>
      </c>
      <c r="B14845">
        <v>7.2809799999999994E-2</v>
      </c>
      <c r="C14845">
        <v>7.0551600000000006E-2</v>
      </c>
      <c r="D14845">
        <v>9.19817E-2</v>
      </c>
      <c r="F14845">
        <v>6.4128699999999997E-2</v>
      </c>
      <c r="G14845">
        <v>6.8388099999999993E-2</v>
      </c>
    </row>
    <row r="14846" spans="1:7" x14ac:dyDescent="0.2">
      <c r="A14846" s="1">
        <v>114.871</v>
      </c>
      <c r="B14846">
        <v>7.2832099999999997E-2</v>
      </c>
      <c r="C14846">
        <v>7.0561799999999994E-2</v>
      </c>
      <c r="D14846">
        <v>9.1910000000000006E-2</v>
      </c>
      <c r="F14846">
        <v>6.4091700000000001E-2</v>
      </c>
      <c r="G14846">
        <v>6.8473000000000006E-2</v>
      </c>
    </row>
    <row r="14847" spans="1:7" x14ac:dyDescent="0.2">
      <c r="A14847" s="1">
        <v>114.89100000000001</v>
      </c>
      <c r="B14847">
        <v>7.2760099999999994E-2</v>
      </c>
      <c r="C14847">
        <v>7.0563500000000001E-2</v>
      </c>
      <c r="D14847">
        <v>9.1910000000000006E-2</v>
      </c>
      <c r="F14847">
        <v>6.41404E-2</v>
      </c>
      <c r="G14847">
        <v>6.8393200000000001E-2</v>
      </c>
    </row>
    <row r="14848" spans="1:7" x14ac:dyDescent="0.2">
      <c r="A14848" s="1">
        <v>114.911</v>
      </c>
      <c r="B14848">
        <v>7.2823600000000002E-2</v>
      </c>
      <c r="C14848">
        <v>7.0566900000000002E-2</v>
      </c>
      <c r="D14848">
        <v>9.1929700000000003E-2</v>
      </c>
      <c r="F14848">
        <v>6.4131999999999995E-2</v>
      </c>
      <c r="G14848">
        <v>6.8459500000000006E-2</v>
      </c>
    </row>
    <row r="14849" spans="1:7" x14ac:dyDescent="0.2">
      <c r="A14849" s="1">
        <v>114.931</v>
      </c>
      <c r="B14849">
        <v>7.2746400000000003E-2</v>
      </c>
      <c r="C14849">
        <v>7.0618100000000003E-2</v>
      </c>
      <c r="D14849">
        <v>9.1881299999999999E-2</v>
      </c>
      <c r="F14849">
        <v>6.4175800000000005E-2</v>
      </c>
      <c r="G14849">
        <v>6.8476400000000007E-2</v>
      </c>
    </row>
    <row r="14850" spans="1:7" x14ac:dyDescent="0.2">
      <c r="A14850" s="1">
        <v>114.95099999999999</v>
      </c>
      <c r="B14850">
        <v>7.2765200000000002E-2</v>
      </c>
      <c r="C14850">
        <v>7.0592500000000002E-2</v>
      </c>
      <c r="D14850">
        <v>9.1931499999999999E-2</v>
      </c>
      <c r="F14850">
        <v>6.4108499999999999E-2</v>
      </c>
      <c r="G14850">
        <v>6.84255E-2</v>
      </c>
    </row>
    <row r="14851" spans="1:7" x14ac:dyDescent="0.2">
      <c r="A14851" s="1">
        <v>114.971</v>
      </c>
      <c r="B14851">
        <v>7.2778999999999996E-2</v>
      </c>
      <c r="C14851">
        <v>7.0631799999999995E-2</v>
      </c>
      <c r="D14851">
        <v>9.1913599999999998E-2</v>
      </c>
      <c r="F14851">
        <v>6.4121899999999996E-2</v>
      </c>
      <c r="G14851">
        <v>6.8447599999999997E-2</v>
      </c>
    </row>
    <row r="14852" spans="1:7" x14ac:dyDescent="0.2">
      <c r="A14852" s="1">
        <v>114.991</v>
      </c>
      <c r="B14852">
        <v>7.2746400000000003E-2</v>
      </c>
      <c r="C14852">
        <v>7.0667599999999997E-2</v>
      </c>
      <c r="D14852">
        <v>9.1875999999999999E-2</v>
      </c>
      <c r="F14852">
        <v>6.4110200000000006E-2</v>
      </c>
      <c r="G14852">
        <v>6.8384700000000007E-2</v>
      </c>
    </row>
    <row r="14853" spans="1:7" x14ac:dyDescent="0.2">
      <c r="A14853" s="1">
        <v>115.011</v>
      </c>
      <c r="B14853">
        <v>7.2701799999999997E-2</v>
      </c>
      <c r="C14853">
        <v>7.0609599999999995E-2</v>
      </c>
      <c r="D14853">
        <v>9.1890299999999994E-2</v>
      </c>
      <c r="F14853">
        <v>6.4085000000000003E-2</v>
      </c>
      <c r="G14853">
        <v>6.8415299999999998E-2</v>
      </c>
    </row>
    <row r="14854" spans="1:7" x14ac:dyDescent="0.2">
      <c r="A14854" s="1">
        <v>115.03100000000001</v>
      </c>
      <c r="B14854">
        <v>7.2676099999999993E-2</v>
      </c>
      <c r="C14854">
        <v>7.0612999999999995E-2</v>
      </c>
      <c r="D14854">
        <v>9.1913599999999998E-2</v>
      </c>
      <c r="F14854">
        <v>6.4085000000000003E-2</v>
      </c>
      <c r="G14854">
        <v>6.8479799999999993E-2</v>
      </c>
    </row>
    <row r="14855" spans="1:7" x14ac:dyDescent="0.2">
      <c r="A14855" s="1">
        <v>115.051</v>
      </c>
      <c r="B14855">
        <v>7.2703500000000004E-2</v>
      </c>
      <c r="C14855">
        <v>7.0631799999999995E-2</v>
      </c>
      <c r="D14855">
        <v>9.1936900000000002E-2</v>
      </c>
      <c r="F14855">
        <v>6.4056399999999999E-2</v>
      </c>
      <c r="G14855">
        <v>6.8394899999999995E-2</v>
      </c>
    </row>
    <row r="14856" spans="1:7" x14ac:dyDescent="0.2">
      <c r="A14856" s="1">
        <v>115.071</v>
      </c>
      <c r="B14856">
        <v>7.2660600000000006E-2</v>
      </c>
      <c r="C14856">
        <v>7.0592500000000002E-2</v>
      </c>
      <c r="D14856">
        <v>9.1883099999999995E-2</v>
      </c>
      <c r="F14856">
        <v>6.4052999999999999E-2</v>
      </c>
      <c r="G14856">
        <v>6.8457799999999999E-2</v>
      </c>
    </row>
    <row r="14857" spans="1:7" x14ac:dyDescent="0.2">
      <c r="A14857" s="1">
        <v>115.09099999999999</v>
      </c>
      <c r="B14857">
        <v>7.2694900000000007E-2</v>
      </c>
      <c r="C14857">
        <v>7.0705199999999996E-2</v>
      </c>
      <c r="D14857">
        <v>9.1940499999999994E-2</v>
      </c>
      <c r="F14857">
        <v>6.4049700000000001E-2</v>
      </c>
      <c r="G14857">
        <v>6.84221E-2</v>
      </c>
    </row>
    <row r="14858" spans="1:7" x14ac:dyDescent="0.2">
      <c r="A14858" s="1">
        <v>115.111</v>
      </c>
      <c r="B14858">
        <v>7.2624599999999997E-2</v>
      </c>
      <c r="C14858">
        <v>7.0587399999999995E-2</v>
      </c>
      <c r="D14858">
        <v>9.1919000000000001E-2</v>
      </c>
      <c r="F14858">
        <v>6.4059699999999997E-2</v>
      </c>
      <c r="G14858">
        <v>6.8428900000000001E-2</v>
      </c>
    </row>
    <row r="14859" spans="1:7" x14ac:dyDescent="0.2">
      <c r="A14859" s="1">
        <v>115.131</v>
      </c>
      <c r="B14859">
        <v>7.2607500000000005E-2</v>
      </c>
      <c r="C14859">
        <v>7.0590799999999995E-2</v>
      </c>
      <c r="D14859">
        <v>9.1875999999999999E-2</v>
      </c>
      <c r="F14859">
        <v>6.4074900000000004E-2</v>
      </c>
      <c r="G14859">
        <v>6.8337200000000001E-2</v>
      </c>
    </row>
    <row r="14860" spans="1:7" x14ac:dyDescent="0.2">
      <c r="A14860" s="1">
        <v>115.151</v>
      </c>
      <c r="B14860">
        <v>7.2641800000000006E-2</v>
      </c>
      <c r="C14860">
        <v>7.0573700000000003E-2</v>
      </c>
      <c r="D14860">
        <v>9.1962000000000002E-2</v>
      </c>
      <c r="F14860">
        <v>6.4039600000000002E-2</v>
      </c>
      <c r="G14860">
        <v>6.83729E-2</v>
      </c>
    </row>
    <row r="14861" spans="1:7" x14ac:dyDescent="0.2">
      <c r="A14861" s="1">
        <v>115.17100000000001</v>
      </c>
      <c r="B14861">
        <v>7.25938E-2</v>
      </c>
      <c r="C14861">
        <v>7.0568599999999995E-2</v>
      </c>
      <c r="D14861">
        <v>9.1997899999999994E-2</v>
      </c>
      <c r="F14861">
        <v>6.4066499999999998E-2</v>
      </c>
      <c r="G14861">
        <v>6.8379599999999999E-2</v>
      </c>
    </row>
    <row r="14862" spans="1:7" x14ac:dyDescent="0.2">
      <c r="A14862" s="1">
        <v>115.191</v>
      </c>
      <c r="B14862">
        <v>7.2604100000000005E-2</v>
      </c>
      <c r="C14862">
        <v>7.0565199999999995E-2</v>
      </c>
      <c r="D14862">
        <v>9.1987100000000002E-2</v>
      </c>
      <c r="F14862">
        <v>6.3974000000000003E-2</v>
      </c>
      <c r="G14862">
        <v>6.8377900000000005E-2</v>
      </c>
    </row>
    <row r="14863" spans="1:7" x14ac:dyDescent="0.2">
      <c r="A14863" s="1">
        <v>115.211</v>
      </c>
      <c r="B14863">
        <v>7.2576600000000005E-2</v>
      </c>
      <c r="C14863">
        <v>7.05345E-2</v>
      </c>
      <c r="D14863">
        <v>9.2051599999999997E-2</v>
      </c>
      <c r="F14863">
        <v>6.4047999999999994E-2</v>
      </c>
      <c r="G14863">
        <v>6.8330399999999999E-2</v>
      </c>
    </row>
    <row r="14864" spans="1:7" x14ac:dyDescent="0.2">
      <c r="A14864" s="1">
        <v>115.23099999999999</v>
      </c>
      <c r="B14864">
        <v>7.2506299999999996E-2</v>
      </c>
      <c r="C14864">
        <v>7.0513999999999993E-2</v>
      </c>
      <c r="D14864">
        <v>9.2010400000000006E-2</v>
      </c>
      <c r="F14864">
        <v>6.4009300000000005E-2</v>
      </c>
      <c r="G14864">
        <v>6.8388099999999993E-2</v>
      </c>
    </row>
    <row r="14865" spans="1:7" x14ac:dyDescent="0.2">
      <c r="A14865" s="1">
        <v>115.251</v>
      </c>
      <c r="B14865">
        <v>7.2499499999999995E-2</v>
      </c>
      <c r="C14865">
        <v>7.0440699999999995E-2</v>
      </c>
      <c r="D14865">
        <v>9.2013999999999999E-2</v>
      </c>
      <c r="F14865">
        <v>6.3926999999999998E-2</v>
      </c>
      <c r="G14865">
        <v>6.8328700000000006E-2</v>
      </c>
    </row>
    <row r="14866" spans="1:7" x14ac:dyDescent="0.2">
      <c r="A14866" s="1">
        <v>115.271</v>
      </c>
      <c r="B14866">
        <v>7.2501200000000002E-2</v>
      </c>
      <c r="C14866">
        <v>7.0442400000000002E-2</v>
      </c>
      <c r="D14866">
        <v>9.2044500000000001E-2</v>
      </c>
      <c r="F14866">
        <v>6.4074900000000004E-2</v>
      </c>
      <c r="G14866">
        <v>6.8340600000000001E-2</v>
      </c>
    </row>
    <row r="14867" spans="1:7" x14ac:dyDescent="0.2">
      <c r="A14867" s="1">
        <v>115.291</v>
      </c>
      <c r="B14867">
        <v>7.2511500000000007E-2</v>
      </c>
      <c r="C14867">
        <v>7.0438899999999999E-2</v>
      </c>
      <c r="D14867">
        <v>9.2101799999999998E-2</v>
      </c>
      <c r="F14867">
        <v>6.4021099999999997E-2</v>
      </c>
      <c r="G14867">
        <v>6.8326999999999999E-2</v>
      </c>
    </row>
    <row r="14868" spans="1:7" x14ac:dyDescent="0.2">
      <c r="A14868" s="1">
        <v>115.31100000000001</v>
      </c>
      <c r="B14868">
        <v>7.2487499999999996E-2</v>
      </c>
      <c r="C14868">
        <v>7.0348499999999994E-2</v>
      </c>
      <c r="D14868">
        <v>9.2008599999999996E-2</v>
      </c>
      <c r="F14868">
        <v>6.3999200000000006E-2</v>
      </c>
      <c r="G14868">
        <v>6.8260799999999996E-2</v>
      </c>
    </row>
    <row r="14869" spans="1:7" x14ac:dyDescent="0.2">
      <c r="A14869" s="1">
        <v>115.331</v>
      </c>
      <c r="B14869">
        <v>7.2388099999999997E-2</v>
      </c>
      <c r="C14869">
        <v>7.0374099999999995E-2</v>
      </c>
      <c r="D14869">
        <v>9.2071399999999998E-2</v>
      </c>
      <c r="F14869">
        <v>6.3963900000000004E-2</v>
      </c>
      <c r="G14869">
        <v>6.8294800000000003E-2</v>
      </c>
    </row>
    <row r="14870" spans="1:7" x14ac:dyDescent="0.2">
      <c r="A14870" s="1">
        <v>115.351</v>
      </c>
      <c r="B14870">
        <v>7.2478899999999999E-2</v>
      </c>
      <c r="C14870">
        <v>7.0319499999999993E-2</v>
      </c>
      <c r="D14870">
        <v>9.2135900000000007E-2</v>
      </c>
      <c r="F14870">
        <v>6.3989099999999993E-2</v>
      </c>
      <c r="G14870">
        <v>6.8264199999999997E-2</v>
      </c>
    </row>
    <row r="14871" spans="1:7" x14ac:dyDescent="0.2">
      <c r="A14871" s="1">
        <v>115.371</v>
      </c>
      <c r="B14871">
        <v>7.2475499999999998E-2</v>
      </c>
      <c r="C14871">
        <v>7.0312700000000006E-2</v>
      </c>
      <c r="D14871">
        <v>9.2110800000000007E-2</v>
      </c>
      <c r="F14871">
        <v>6.39908E-2</v>
      </c>
      <c r="G14871">
        <v>6.8214999999999998E-2</v>
      </c>
    </row>
    <row r="14872" spans="1:7" x14ac:dyDescent="0.2">
      <c r="A14872" s="1">
        <v>115.39100000000001</v>
      </c>
      <c r="B14872">
        <v>7.2381200000000007E-2</v>
      </c>
      <c r="C14872">
        <v>7.0322999999999997E-2</v>
      </c>
      <c r="D14872">
        <v>9.2065999999999995E-2</v>
      </c>
      <c r="F14872">
        <v>6.3947100000000007E-2</v>
      </c>
      <c r="G14872">
        <v>6.82252E-2</v>
      </c>
    </row>
    <row r="14873" spans="1:7" x14ac:dyDescent="0.2">
      <c r="A14873" s="1">
        <v>115.411</v>
      </c>
      <c r="B14873">
        <v>7.24326E-2</v>
      </c>
      <c r="C14873">
        <v>7.0254700000000003E-2</v>
      </c>
      <c r="D14873">
        <v>9.2071399999999998E-2</v>
      </c>
      <c r="F14873">
        <v>6.4032800000000001E-2</v>
      </c>
      <c r="G14873">
        <v>6.8179299999999998E-2</v>
      </c>
    </row>
    <row r="14874" spans="1:7" x14ac:dyDescent="0.2">
      <c r="A14874" s="1">
        <v>115.431</v>
      </c>
      <c r="B14874">
        <v>7.2374400000000005E-2</v>
      </c>
      <c r="C14874">
        <v>7.0338300000000006E-2</v>
      </c>
      <c r="D14874">
        <v>9.2037300000000002E-2</v>
      </c>
      <c r="F14874">
        <v>6.3989099999999993E-2</v>
      </c>
      <c r="G14874">
        <v>6.8187800000000007E-2</v>
      </c>
    </row>
    <row r="14875" spans="1:7" x14ac:dyDescent="0.2">
      <c r="A14875" s="1">
        <v>115.45099999999999</v>
      </c>
      <c r="B14875">
        <v>7.2424100000000005E-2</v>
      </c>
      <c r="C14875">
        <v>7.0324700000000004E-2</v>
      </c>
      <c r="D14875">
        <v>9.2089299999999999E-2</v>
      </c>
      <c r="F14875">
        <v>6.3930299999999995E-2</v>
      </c>
      <c r="G14875">
        <v>6.8235400000000002E-2</v>
      </c>
    </row>
    <row r="14876" spans="1:7" x14ac:dyDescent="0.2">
      <c r="A14876" s="1">
        <v>115.471</v>
      </c>
      <c r="B14876">
        <v>7.2343500000000005E-2</v>
      </c>
      <c r="C14876">
        <v>7.0336599999999999E-2</v>
      </c>
      <c r="D14876">
        <v>9.2057E-2</v>
      </c>
      <c r="F14876">
        <v>6.3891699999999996E-2</v>
      </c>
      <c r="G14876">
        <v>6.8121600000000004E-2</v>
      </c>
    </row>
    <row r="14877" spans="1:7" x14ac:dyDescent="0.2">
      <c r="A14877" s="1">
        <v>115.491</v>
      </c>
      <c r="B14877">
        <v>7.2365799999999994E-2</v>
      </c>
      <c r="C14877">
        <v>7.0314399999999999E-2</v>
      </c>
      <c r="D14877">
        <v>9.2033699999999996E-2</v>
      </c>
      <c r="F14877">
        <v>6.3908499999999993E-2</v>
      </c>
      <c r="G14877">
        <v>6.8199700000000002E-2</v>
      </c>
    </row>
    <row r="14878" spans="1:7" x14ac:dyDescent="0.2">
      <c r="A14878" s="1">
        <v>115.511</v>
      </c>
      <c r="B14878">
        <v>7.2393200000000005E-2</v>
      </c>
      <c r="C14878">
        <v>7.0319499999999993E-2</v>
      </c>
      <c r="D14878">
        <v>9.2039099999999999E-2</v>
      </c>
      <c r="F14878">
        <v>6.3908499999999993E-2</v>
      </c>
      <c r="G14878">
        <v>6.8194599999999994E-2</v>
      </c>
    </row>
    <row r="14879" spans="1:7" x14ac:dyDescent="0.2">
      <c r="A14879" s="1">
        <v>115.53100000000001</v>
      </c>
      <c r="B14879">
        <v>7.2412099999999993E-2</v>
      </c>
      <c r="C14879">
        <v>7.0338300000000006E-2</v>
      </c>
      <c r="D14879">
        <v>9.2015799999999995E-2</v>
      </c>
      <c r="F14879">
        <v>6.3871499999999998E-2</v>
      </c>
      <c r="G14879">
        <v>6.8143700000000001E-2</v>
      </c>
    </row>
    <row r="14880" spans="1:7" x14ac:dyDescent="0.2">
      <c r="A14880" s="1">
        <v>115.551</v>
      </c>
      <c r="B14880">
        <v>7.2405200000000003E-2</v>
      </c>
      <c r="C14880">
        <v>7.0328100000000004E-2</v>
      </c>
      <c r="D14880">
        <v>9.2049800000000001E-2</v>
      </c>
      <c r="F14880">
        <v>6.3864799999999999E-2</v>
      </c>
      <c r="G14880">
        <v>6.8147100000000002E-2</v>
      </c>
    </row>
    <row r="14881" spans="1:7" x14ac:dyDescent="0.2">
      <c r="A14881" s="1">
        <v>115.571</v>
      </c>
      <c r="B14881">
        <v>7.2379499999999999E-2</v>
      </c>
      <c r="C14881">
        <v>7.0382700000000006E-2</v>
      </c>
      <c r="D14881">
        <v>9.2039099999999999E-2</v>
      </c>
      <c r="F14881">
        <v>6.3826099999999997E-2</v>
      </c>
      <c r="G14881">
        <v>6.8169199999999999E-2</v>
      </c>
    </row>
    <row r="14882" spans="1:7" x14ac:dyDescent="0.2">
      <c r="A14882" s="1">
        <v>115.59099999999999</v>
      </c>
      <c r="B14882">
        <v>7.2406899999999996E-2</v>
      </c>
      <c r="C14882">
        <v>7.0351999999999998E-2</v>
      </c>
      <c r="D14882">
        <v>9.2012200000000002E-2</v>
      </c>
      <c r="F14882">
        <v>6.3809299999999999E-2</v>
      </c>
      <c r="G14882">
        <v>6.8201399999999995E-2</v>
      </c>
    </row>
    <row r="14883" spans="1:7" x14ac:dyDescent="0.2">
      <c r="A14883" s="1">
        <v>115.611</v>
      </c>
      <c r="B14883">
        <v>7.2442900000000005E-2</v>
      </c>
      <c r="C14883">
        <v>7.0382700000000006E-2</v>
      </c>
      <c r="D14883">
        <v>9.1985300000000006E-2</v>
      </c>
      <c r="F14883">
        <v>6.3809299999999999E-2</v>
      </c>
      <c r="G14883">
        <v>6.81335E-2</v>
      </c>
    </row>
    <row r="14884" spans="1:7" x14ac:dyDescent="0.2">
      <c r="A14884" s="1">
        <v>115.631</v>
      </c>
      <c r="B14884">
        <v>7.2328100000000006E-2</v>
      </c>
      <c r="C14884">
        <v>7.0416800000000002E-2</v>
      </c>
      <c r="D14884">
        <v>9.1917200000000004E-2</v>
      </c>
      <c r="F14884">
        <v>6.3757300000000003E-2</v>
      </c>
      <c r="G14884">
        <v>6.812E-2</v>
      </c>
    </row>
    <row r="14885" spans="1:7" x14ac:dyDescent="0.2">
      <c r="A14885" s="1">
        <v>115.651</v>
      </c>
      <c r="B14885">
        <v>7.2424100000000005E-2</v>
      </c>
      <c r="C14885">
        <v>7.0418499999999995E-2</v>
      </c>
      <c r="D14885">
        <v>9.1992500000000005E-2</v>
      </c>
      <c r="F14885">
        <v>6.3811000000000007E-2</v>
      </c>
      <c r="G14885">
        <v>6.8069000000000005E-2</v>
      </c>
    </row>
    <row r="14886" spans="1:7" x14ac:dyDescent="0.2">
      <c r="A14886" s="1">
        <v>115.67100000000001</v>
      </c>
      <c r="B14886">
        <v>7.2333300000000003E-2</v>
      </c>
      <c r="C14886">
        <v>7.0404800000000003E-2</v>
      </c>
      <c r="D14886">
        <v>9.1956599999999999E-2</v>
      </c>
      <c r="F14886">
        <v>6.3834500000000002E-2</v>
      </c>
      <c r="G14886">
        <v>6.81335E-2</v>
      </c>
    </row>
    <row r="14887" spans="1:7" x14ac:dyDescent="0.2">
      <c r="A14887" s="1">
        <v>115.691</v>
      </c>
      <c r="B14887">
        <v>7.2446399999999994E-2</v>
      </c>
      <c r="C14887">
        <v>7.0423600000000003E-2</v>
      </c>
      <c r="D14887">
        <v>9.1910000000000006E-2</v>
      </c>
      <c r="F14887">
        <v>6.3784099999999996E-2</v>
      </c>
      <c r="G14887">
        <v>6.8138599999999994E-2</v>
      </c>
    </row>
    <row r="14888" spans="1:7" x14ac:dyDescent="0.2">
      <c r="A14888" s="1">
        <v>115.711</v>
      </c>
      <c r="B14888">
        <v>7.2473800000000005E-2</v>
      </c>
      <c r="C14888">
        <v>7.0479899999999998E-2</v>
      </c>
      <c r="D14888">
        <v>9.1949500000000003E-2</v>
      </c>
      <c r="F14888">
        <v>6.3775700000000005E-2</v>
      </c>
      <c r="G14888">
        <v>6.8128400000000006E-2</v>
      </c>
    </row>
    <row r="14889" spans="1:7" x14ac:dyDescent="0.2">
      <c r="A14889" s="1">
        <v>115.73099999999999</v>
      </c>
      <c r="B14889">
        <v>7.2429199999999999E-2</v>
      </c>
      <c r="C14889">
        <v>7.0425299999999996E-2</v>
      </c>
      <c r="D14889">
        <v>9.1901099999999999E-2</v>
      </c>
      <c r="F14889">
        <v>6.37321E-2</v>
      </c>
      <c r="G14889">
        <v>6.8143700000000001E-2</v>
      </c>
    </row>
    <row r="14890" spans="1:7" x14ac:dyDescent="0.2">
      <c r="A14890" s="1">
        <v>115.751</v>
      </c>
      <c r="B14890">
        <v>7.2489200000000004E-2</v>
      </c>
      <c r="C14890">
        <v>7.0469699999999996E-2</v>
      </c>
      <c r="D14890">
        <v>9.1910000000000006E-2</v>
      </c>
      <c r="F14890">
        <v>6.3777399999999998E-2</v>
      </c>
      <c r="G14890">
        <v>6.8092799999999995E-2</v>
      </c>
    </row>
    <row r="14891" spans="1:7" x14ac:dyDescent="0.2">
      <c r="A14891" s="1">
        <v>115.771</v>
      </c>
      <c r="B14891">
        <v>7.2499499999999995E-2</v>
      </c>
      <c r="C14891">
        <v>7.04901E-2</v>
      </c>
      <c r="D14891">
        <v>9.1827599999999995E-2</v>
      </c>
      <c r="F14891">
        <v>6.37707E-2</v>
      </c>
      <c r="G14891">
        <v>6.8187800000000007E-2</v>
      </c>
    </row>
    <row r="14892" spans="1:7" x14ac:dyDescent="0.2">
      <c r="A14892" s="1">
        <v>115.791</v>
      </c>
      <c r="B14892">
        <v>7.2475499999999998E-2</v>
      </c>
      <c r="C14892">
        <v>7.0464499999999999E-2</v>
      </c>
      <c r="D14892">
        <v>9.1845499999999997E-2</v>
      </c>
      <c r="F14892">
        <v>6.3780799999999999E-2</v>
      </c>
      <c r="G14892">
        <v>6.8158999999999997E-2</v>
      </c>
    </row>
    <row r="14893" spans="1:7" x14ac:dyDescent="0.2">
      <c r="A14893" s="1">
        <v>115.81100000000001</v>
      </c>
      <c r="B14893">
        <v>7.2511500000000007E-2</v>
      </c>
      <c r="C14893">
        <v>7.0519100000000001E-2</v>
      </c>
      <c r="D14893">
        <v>9.1922599999999993E-2</v>
      </c>
      <c r="F14893">
        <v>6.3804299999999994E-2</v>
      </c>
      <c r="G14893">
        <v>6.8176E-2</v>
      </c>
    </row>
    <row r="14894" spans="1:7" x14ac:dyDescent="0.2">
      <c r="A14894" s="1">
        <v>115.831</v>
      </c>
      <c r="B14894">
        <v>7.2509799999999999E-2</v>
      </c>
      <c r="C14894">
        <v>7.0488400000000007E-2</v>
      </c>
      <c r="D14894">
        <v>9.1890299999999994E-2</v>
      </c>
      <c r="F14894">
        <v>6.3740500000000005E-2</v>
      </c>
      <c r="G14894">
        <v>6.8158999999999997E-2</v>
      </c>
    </row>
    <row r="14895" spans="1:7" x14ac:dyDescent="0.2">
      <c r="A14895" s="1">
        <v>115.851</v>
      </c>
      <c r="B14895">
        <v>7.2506299999999996E-2</v>
      </c>
      <c r="C14895">
        <v>7.0519100000000001E-2</v>
      </c>
      <c r="D14895">
        <v>9.1901099999999999E-2</v>
      </c>
      <c r="F14895">
        <v>6.3792500000000002E-2</v>
      </c>
      <c r="G14895">
        <v>6.8169199999999999E-2</v>
      </c>
    </row>
    <row r="14896" spans="1:7" x14ac:dyDescent="0.2">
      <c r="A14896" s="1">
        <v>115.871</v>
      </c>
      <c r="B14896">
        <v>7.2465199999999994E-2</v>
      </c>
      <c r="C14896">
        <v>7.0527699999999999E-2</v>
      </c>
      <c r="D14896">
        <v>9.1901099999999999E-2</v>
      </c>
      <c r="F14896">
        <v>6.3764000000000001E-2</v>
      </c>
      <c r="G14896">
        <v>6.8194599999999994E-2</v>
      </c>
    </row>
    <row r="14897" spans="1:7" x14ac:dyDescent="0.2">
      <c r="A14897" s="1">
        <v>115.89100000000001</v>
      </c>
      <c r="B14897">
        <v>7.2518299999999994E-2</v>
      </c>
      <c r="C14897">
        <v>7.0471400000000003E-2</v>
      </c>
      <c r="D14897">
        <v>9.19817E-2</v>
      </c>
      <c r="F14897">
        <v>6.3790899999999998E-2</v>
      </c>
      <c r="G14897">
        <v>6.8232000000000001E-2</v>
      </c>
    </row>
    <row r="14898" spans="1:7" x14ac:dyDescent="0.2">
      <c r="A14898" s="1">
        <v>115.911</v>
      </c>
      <c r="B14898">
        <v>7.2508100000000006E-2</v>
      </c>
      <c r="C14898">
        <v>7.0430400000000004E-2</v>
      </c>
      <c r="D14898">
        <v>9.1904600000000003E-2</v>
      </c>
      <c r="F14898">
        <v>6.3844600000000001E-2</v>
      </c>
      <c r="G14898">
        <v>6.8135200000000007E-2</v>
      </c>
    </row>
    <row r="14899" spans="1:7" x14ac:dyDescent="0.2">
      <c r="A14899" s="1">
        <v>115.931</v>
      </c>
      <c r="B14899">
        <v>7.2425799999999999E-2</v>
      </c>
      <c r="C14899">
        <v>7.05345E-2</v>
      </c>
      <c r="D14899">
        <v>9.19262E-2</v>
      </c>
      <c r="F14899">
        <v>6.3809299999999999E-2</v>
      </c>
      <c r="G14899">
        <v>6.8240400000000007E-2</v>
      </c>
    </row>
    <row r="14900" spans="1:7" x14ac:dyDescent="0.2">
      <c r="A14900" s="1">
        <v>115.95099999999999</v>
      </c>
      <c r="B14900">
        <v>7.2516600000000001E-2</v>
      </c>
      <c r="C14900">
        <v>7.0461099999999999E-2</v>
      </c>
      <c r="D14900">
        <v>9.1987100000000002E-2</v>
      </c>
      <c r="F14900">
        <v>6.3789200000000004E-2</v>
      </c>
      <c r="G14900">
        <v>6.8140300000000001E-2</v>
      </c>
    </row>
    <row r="14901" spans="1:7" x14ac:dyDescent="0.2">
      <c r="A14901" s="1">
        <v>115.971</v>
      </c>
      <c r="B14901">
        <v>7.24635E-2</v>
      </c>
      <c r="C14901">
        <v>7.0513999999999993E-2</v>
      </c>
      <c r="D14901">
        <v>9.1956599999999999E-2</v>
      </c>
      <c r="F14901">
        <v>6.3767299999999999E-2</v>
      </c>
      <c r="G14901">
        <v>6.8179299999999998E-2</v>
      </c>
    </row>
    <row r="14902" spans="1:7" x14ac:dyDescent="0.2">
      <c r="A14902" s="1">
        <v>115.991</v>
      </c>
      <c r="B14902">
        <v>7.2461800000000007E-2</v>
      </c>
      <c r="C14902">
        <v>7.0461099999999999E-2</v>
      </c>
      <c r="D14902">
        <v>9.1979900000000003E-2</v>
      </c>
      <c r="F14902">
        <v>6.3795900000000003E-2</v>
      </c>
      <c r="G14902">
        <v>6.8199700000000002E-2</v>
      </c>
    </row>
    <row r="14903" spans="1:7" x14ac:dyDescent="0.2">
      <c r="A14903" s="1">
        <v>116.011</v>
      </c>
      <c r="B14903">
        <v>7.2427500000000006E-2</v>
      </c>
      <c r="C14903">
        <v>7.0491799999999993E-2</v>
      </c>
      <c r="D14903">
        <v>9.2046299999999998E-2</v>
      </c>
      <c r="F14903">
        <v>6.3824500000000006E-2</v>
      </c>
      <c r="G14903">
        <v>6.8155599999999997E-2</v>
      </c>
    </row>
    <row r="14904" spans="1:7" x14ac:dyDescent="0.2">
      <c r="A14904" s="1">
        <v>116.03100000000001</v>
      </c>
      <c r="B14904">
        <v>7.2359000000000007E-2</v>
      </c>
      <c r="C14904">
        <v>7.0495199999999994E-2</v>
      </c>
      <c r="D14904">
        <v>9.1974500000000001E-2</v>
      </c>
      <c r="F14904">
        <v>6.3775700000000005E-2</v>
      </c>
      <c r="G14904">
        <v>6.8250599999999995E-2</v>
      </c>
    </row>
    <row r="14905" spans="1:7" x14ac:dyDescent="0.2">
      <c r="A14905" s="1">
        <v>116.051</v>
      </c>
      <c r="B14905">
        <v>7.2415499999999994E-2</v>
      </c>
      <c r="C14905">
        <v>7.0479899999999998E-2</v>
      </c>
      <c r="D14905">
        <v>9.1979900000000003E-2</v>
      </c>
      <c r="F14905">
        <v>6.3750500000000002E-2</v>
      </c>
      <c r="G14905">
        <v>6.8177600000000005E-2</v>
      </c>
    </row>
    <row r="14906" spans="1:7" x14ac:dyDescent="0.2">
      <c r="A14906" s="1">
        <v>116.071</v>
      </c>
      <c r="B14906">
        <v>7.23829E-2</v>
      </c>
      <c r="C14906">
        <v>7.0473099999999997E-2</v>
      </c>
      <c r="D14906">
        <v>9.2035500000000006E-2</v>
      </c>
      <c r="F14906">
        <v>6.3740500000000005E-2</v>
      </c>
      <c r="G14906">
        <v>6.8186099999999999E-2</v>
      </c>
    </row>
    <row r="14907" spans="1:7" x14ac:dyDescent="0.2">
      <c r="A14907" s="1">
        <v>116.09099999999999</v>
      </c>
      <c r="B14907">
        <v>7.2334999999999997E-2</v>
      </c>
      <c r="C14907">
        <v>7.0498699999999997E-2</v>
      </c>
      <c r="D14907">
        <v>9.2078499999999994E-2</v>
      </c>
      <c r="F14907">
        <v>6.3757300000000003E-2</v>
      </c>
      <c r="G14907">
        <v>6.8209900000000004E-2</v>
      </c>
    </row>
    <row r="14908" spans="1:7" x14ac:dyDescent="0.2">
      <c r="A14908" s="1">
        <v>116.111</v>
      </c>
      <c r="B14908">
        <v>7.2300699999999996E-2</v>
      </c>
      <c r="C14908">
        <v>7.0495199999999994E-2</v>
      </c>
      <c r="D14908">
        <v>9.2049800000000001E-2</v>
      </c>
      <c r="F14908">
        <v>6.37321E-2</v>
      </c>
      <c r="G14908">
        <v>6.8155599999999997E-2</v>
      </c>
    </row>
    <row r="14909" spans="1:7" x14ac:dyDescent="0.2">
      <c r="A14909" s="1">
        <v>116.131</v>
      </c>
      <c r="B14909">
        <v>7.2271600000000005E-2</v>
      </c>
      <c r="C14909">
        <v>7.0495199999999994E-2</v>
      </c>
      <c r="D14909">
        <v>9.1952999999999993E-2</v>
      </c>
      <c r="F14909">
        <v>6.3713599999999995E-2</v>
      </c>
      <c r="G14909">
        <v>6.8179299999999998E-2</v>
      </c>
    </row>
    <row r="14910" spans="1:7" x14ac:dyDescent="0.2">
      <c r="A14910" s="1">
        <v>116.151</v>
      </c>
      <c r="B14910">
        <v>7.2300699999999996E-2</v>
      </c>
      <c r="C14910">
        <v>7.0447499999999996E-2</v>
      </c>
      <c r="D14910">
        <v>9.2037300000000002E-2</v>
      </c>
      <c r="F14910">
        <v>6.3737100000000005E-2</v>
      </c>
      <c r="G14910">
        <v>6.8230299999999994E-2</v>
      </c>
    </row>
    <row r="14911" spans="1:7" x14ac:dyDescent="0.2">
      <c r="A14911" s="1">
        <v>116.17100000000001</v>
      </c>
      <c r="B14911">
        <v>7.2191099999999994E-2</v>
      </c>
      <c r="C14911">
        <v>7.0461099999999999E-2</v>
      </c>
      <c r="D14911">
        <v>9.2019400000000001E-2</v>
      </c>
      <c r="F14911">
        <v>6.3659800000000002E-2</v>
      </c>
      <c r="G14911">
        <v>6.8162399999999998E-2</v>
      </c>
    </row>
    <row r="14912" spans="1:7" x14ac:dyDescent="0.2">
      <c r="A14912" s="1">
        <v>116.191</v>
      </c>
      <c r="B14912">
        <v>7.21551E-2</v>
      </c>
      <c r="C14912">
        <v>7.0445800000000003E-2</v>
      </c>
      <c r="D14912">
        <v>9.2026499999999997E-2</v>
      </c>
      <c r="F14912">
        <v>6.3580899999999996E-2</v>
      </c>
      <c r="G14912">
        <v>6.8164100000000005E-2</v>
      </c>
    </row>
    <row r="14913" spans="1:7" x14ac:dyDescent="0.2">
      <c r="A14913" s="1">
        <v>116.211</v>
      </c>
      <c r="B14913">
        <v>7.2150000000000006E-2</v>
      </c>
      <c r="C14913">
        <v>7.0420200000000002E-2</v>
      </c>
      <c r="D14913">
        <v>9.2080300000000004E-2</v>
      </c>
      <c r="F14913">
        <v>6.3636300000000007E-2</v>
      </c>
      <c r="G14913">
        <v>6.8150500000000003E-2</v>
      </c>
    </row>
    <row r="14914" spans="1:7" x14ac:dyDescent="0.2">
      <c r="A14914" s="1">
        <v>116.23099999999999</v>
      </c>
      <c r="B14914">
        <v>7.2131100000000004E-2</v>
      </c>
      <c r="C14914">
        <v>7.0483299999999999E-2</v>
      </c>
      <c r="D14914">
        <v>9.1947699999999993E-2</v>
      </c>
      <c r="F14914">
        <v>6.3592700000000002E-2</v>
      </c>
      <c r="G14914">
        <v>6.8232000000000001E-2</v>
      </c>
    </row>
    <row r="14915" spans="1:7" x14ac:dyDescent="0.2">
      <c r="A14915" s="1">
        <v>116.251</v>
      </c>
      <c r="B14915">
        <v>7.2110599999999997E-2</v>
      </c>
      <c r="C14915">
        <v>7.0464499999999999E-2</v>
      </c>
      <c r="D14915">
        <v>9.2044500000000001E-2</v>
      </c>
      <c r="F14915">
        <v>6.3616199999999998E-2</v>
      </c>
      <c r="G14915">
        <v>6.8091100000000002E-2</v>
      </c>
    </row>
    <row r="14916" spans="1:7" x14ac:dyDescent="0.2">
      <c r="A14916" s="1">
        <v>116.271</v>
      </c>
      <c r="B14916">
        <v>7.2115700000000005E-2</v>
      </c>
      <c r="C14916">
        <v>7.0447499999999996E-2</v>
      </c>
      <c r="D14916">
        <v>9.1965599999999995E-2</v>
      </c>
      <c r="F14916">
        <v>6.3585900000000001E-2</v>
      </c>
      <c r="G14916">
        <v>6.8131800000000006E-2</v>
      </c>
    </row>
    <row r="14917" spans="1:7" x14ac:dyDescent="0.2">
      <c r="A14917" s="1">
        <v>116.291</v>
      </c>
      <c r="B14917">
        <v>7.2108900000000004E-2</v>
      </c>
      <c r="C14917">
        <v>7.0462800000000006E-2</v>
      </c>
      <c r="D14917">
        <v>9.1996099999999997E-2</v>
      </c>
      <c r="F14917">
        <v>6.3577499999999995E-2</v>
      </c>
      <c r="G14917">
        <v>6.8140300000000001E-2</v>
      </c>
    </row>
    <row r="14918" spans="1:7" x14ac:dyDescent="0.2">
      <c r="A14918" s="1">
        <v>116.31100000000001</v>
      </c>
      <c r="B14918">
        <v>7.2115700000000005E-2</v>
      </c>
      <c r="C14918">
        <v>7.0421899999999996E-2</v>
      </c>
      <c r="D14918">
        <v>9.2008599999999996E-2</v>
      </c>
      <c r="F14918">
        <v>6.3575900000000005E-2</v>
      </c>
      <c r="G14918">
        <v>6.8111500000000005E-2</v>
      </c>
    </row>
    <row r="14919" spans="1:7" x14ac:dyDescent="0.2">
      <c r="A14919" s="1">
        <v>116.331</v>
      </c>
      <c r="B14919">
        <v>7.2093400000000002E-2</v>
      </c>
      <c r="C14919">
        <v>7.0469699999999996E-2</v>
      </c>
      <c r="D14919">
        <v>9.2008599999999996E-2</v>
      </c>
      <c r="F14919">
        <v>6.35994E-2</v>
      </c>
      <c r="G14919">
        <v>6.8140300000000001E-2</v>
      </c>
    </row>
    <row r="14920" spans="1:7" x14ac:dyDescent="0.2">
      <c r="A14920" s="1">
        <v>116.351</v>
      </c>
      <c r="B14920">
        <v>7.21585E-2</v>
      </c>
      <c r="C14920">
        <v>7.0369000000000001E-2</v>
      </c>
      <c r="D14920">
        <v>9.2003199999999993E-2</v>
      </c>
      <c r="F14920">
        <v>6.3570799999999997E-2</v>
      </c>
      <c r="G14920">
        <v>6.8045300000000003E-2</v>
      </c>
    </row>
    <row r="14921" spans="1:7" x14ac:dyDescent="0.2">
      <c r="A14921" s="1">
        <v>116.371</v>
      </c>
      <c r="B14921">
        <v>7.2122599999999995E-2</v>
      </c>
      <c r="C14921">
        <v>7.0411699999999994E-2</v>
      </c>
      <c r="D14921">
        <v>9.2008599999999996E-2</v>
      </c>
      <c r="F14921">
        <v>6.3592700000000002E-2</v>
      </c>
      <c r="G14921">
        <v>6.8019800000000005E-2</v>
      </c>
    </row>
    <row r="14922" spans="1:7" x14ac:dyDescent="0.2">
      <c r="A14922" s="1">
        <v>116.39100000000001</v>
      </c>
      <c r="B14922">
        <v>7.2180800000000003E-2</v>
      </c>
      <c r="C14922">
        <v>7.0452600000000004E-2</v>
      </c>
      <c r="D14922">
        <v>9.1976299999999997E-2</v>
      </c>
      <c r="F14922">
        <v>6.3569200000000006E-2</v>
      </c>
      <c r="G14922">
        <v>6.8048700000000004E-2</v>
      </c>
    </row>
    <row r="14923" spans="1:7" x14ac:dyDescent="0.2">
      <c r="A14923" s="1">
        <v>116.411</v>
      </c>
      <c r="B14923">
        <v>7.2160199999999994E-2</v>
      </c>
      <c r="C14923">
        <v>7.0369000000000001E-2</v>
      </c>
      <c r="D14923">
        <v>9.2028299999999993E-2</v>
      </c>
      <c r="F14923">
        <v>6.3592700000000002E-2</v>
      </c>
      <c r="G14923">
        <v>6.7967299999999994E-2</v>
      </c>
    </row>
    <row r="14924" spans="1:7" x14ac:dyDescent="0.2">
      <c r="A14924" s="1">
        <v>116.431</v>
      </c>
      <c r="B14924">
        <v>7.2203100000000006E-2</v>
      </c>
      <c r="C14924">
        <v>7.0392899999999994E-2</v>
      </c>
      <c r="D14924">
        <v>9.1958399999999996E-2</v>
      </c>
      <c r="F14924">
        <v>6.3609499999999999E-2</v>
      </c>
      <c r="G14924">
        <v>6.79588E-2</v>
      </c>
    </row>
    <row r="14925" spans="1:7" x14ac:dyDescent="0.2">
      <c r="A14925" s="1">
        <v>116.45099999999999</v>
      </c>
      <c r="B14925">
        <v>7.2189400000000001E-2</v>
      </c>
      <c r="C14925">
        <v>7.0341699999999993E-2</v>
      </c>
      <c r="D14925">
        <v>9.1967400000000005E-2</v>
      </c>
      <c r="F14925">
        <v>6.3614500000000004E-2</v>
      </c>
      <c r="G14925">
        <v>6.7921499999999996E-2</v>
      </c>
    </row>
    <row r="14926" spans="1:7" x14ac:dyDescent="0.2">
      <c r="A14926" s="1">
        <v>116.471</v>
      </c>
      <c r="B14926">
        <v>7.2197899999999995E-2</v>
      </c>
      <c r="C14926">
        <v>7.0348499999999994E-2</v>
      </c>
      <c r="D14926">
        <v>9.1962000000000002E-2</v>
      </c>
      <c r="F14926">
        <v>6.3627900000000001E-2</v>
      </c>
      <c r="G14926">
        <v>6.7951999999999999E-2</v>
      </c>
    </row>
    <row r="14927" spans="1:7" x14ac:dyDescent="0.2">
      <c r="A14927" s="1">
        <v>116.491</v>
      </c>
      <c r="B14927">
        <v>7.2184200000000004E-2</v>
      </c>
      <c r="C14927">
        <v>7.0275199999999996E-2</v>
      </c>
      <c r="D14927">
        <v>9.1985300000000006E-2</v>
      </c>
      <c r="F14927">
        <v>6.3621200000000003E-2</v>
      </c>
      <c r="G14927">
        <v>6.7777299999999999E-2</v>
      </c>
    </row>
    <row r="14928" spans="1:7" x14ac:dyDescent="0.2">
      <c r="A14928" s="1">
        <v>116.511</v>
      </c>
      <c r="B14928">
        <v>7.2223599999999999E-2</v>
      </c>
      <c r="C14928">
        <v>7.0280300000000004E-2</v>
      </c>
      <c r="D14928">
        <v>9.1962000000000002E-2</v>
      </c>
      <c r="F14928">
        <v>6.3690099999999999E-2</v>
      </c>
      <c r="G14928">
        <v>6.7855299999999993E-2</v>
      </c>
    </row>
    <row r="14929" spans="1:7" x14ac:dyDescent="0.2">
      <c r="A14929" s="1">
        <v>116.53100000000001</v>
      </c>
      <c r="B14929">
        <v>7.2220199999999998E-2</v>
      </c>
      <c r="C14929">
        <v>7.0290599999999995E-2</v>
      </c>
      <c r="D14929">
        <v>9.1892100000000004E-2</v>
      </c>
      <c r="F14929">
        <v>6.3624600000000003E-2</v>
      </c>
      <c r="G14929">
        <v>6.7765500000000006E-2</v>
      </c>
    </row>
    <row r="14930" spans="1:7" x14ac:dyDescent="0.2">
      <c r="A14930" s="1">
        <v>116.551</v>
      </c>
      <c r="B14930">
        <v>7.2225300000000006E-2</v>
      </c>
      <c r="C14930">
        <v>7.0278599999999997E-2</v>
      </c>
      <c r="D14930">
        <v>9.1927900000000007E-2</v>
      </c>
      <c r="F14930">
        <v>6.3686699999999999E-2</v>
      </c>
      <c r="G14930">
        <v>6.7770499999999997E-2</v>
      </c>
    </row>
    <row r="14931" spans="1:7" x14ac:dyDescent="0.2">
      <c r="A14931" s="1">
        <v>116.571</v>
      </c>
      <c r="B14931">
        <v>7.2182499999999997E-2</v>
      </c>
      <c r="C14931">
        <v>7.0264999999999994E-2</v>
      </c>
      <c r="D14931">
        <v>9.1929700000000003E-2</v>
      </c>
      <c r="F14931">
        <v>6.3638E-2</v>
      </c>
      <c r="G14931">
        <v>6.7804500000000004E-2</v>
      </c>
    </row>
    <row r="14932" spans="1:7" x14ac:dyDescent="0.2">
      <c r="A14932" s="1">
        <v>116.59099999999999</v>
      </c>
      <c r="B14932">
        <v>7.2230500000000003E-2</v>
      </c>
      <c r="C14932">
        <v>7.0230899999999999E-2</v>
      </c>
      <c r="D14932">
        <v>9.1879500000000003E-2</v>
      </c>
      <c r="F14932">
        <v>6.3614500000000004E-2</v>
      </c>
      <c r="G14932">
        <v>6.7745100000000003E-2</v>
      </c>
    </row>
    <row r="14933" spans="1:7" x14ac:dyDescent="0.2">
      <c r="A14933" s="1">
        <v>116.611</v>
      </c>
      <c r="B14933">
        <v>7.2192800000000001E-2</v>
      </c>
      <c r="C14933">
        <v>7.0193400000000003E-2</v>
      </c>
      <c r="D14933">
        <v>9.1936900000000002E-2</v>
      </c>
      <c r="F14933">
        <v>6.3653100000000004E-2</v>
      </c>
      <c r="G14933">
        <v>6.7768800000000004E-2</v>
      </c>
    </row>
    <row r="14934" spans="1:7" x14ac:dyDescent="0.2">
      <c r="A14934" s="1">
        <v>116.631</v>
      </c>
      <c r="B14934">
        <v>7.2227E-2</v>
      </c>
      <c r="C14934">
        <v>7.0207000000000006E-2</v>
      </c>
      <c r="D14934">
        <v>9.1856199999999999E-2</v>
      </c>
      <c r="F14934">
        <v>6.3656500000000005E-2</v>
      </c>
      <c r="G14934">
        <v>6.7794300000000002E-2</v>
      </c>
    </row>
    <row r="14935" spans="1:7" x14ac:dyDescent="0.2">
      <c r="A14935" s="1">
        <v>116.651</v>
      </c>
      <c r="B14935">
        <v>7.2266399999999995E-2</v>
      </c>
      <c r="C14935">
        <v>7.0184800000000006E-2</v>
      </c>
      <c r="D14935">
        <v>9.1897499999999993E-2</v>
      </c>
      <c r="F14935">
        <v>6.3659800000000002E-2</v>
      </c>
      <c r="G14935">
        <v>6.7745100000000003E-2</v>
      </c>
    </row>
    <row r="14936" spans="1:7" x14ac:dyDescent="0.2">
      <c r="A14936" s="1">
        <v>116.67100000000001</v>
      </c>
      <c r="B14936">
        <v>7.2292099999999998E-2</v>
      </c>
      <c r="C14936">
        <v>7.0208699999999999E-2</v>
      </c>
      <c r="D14936">
        <v>9.1806100000000002E-2</v>
      </c>
      <c r="F14936">
        <v>6.3664899999999996E-2</v>
      </c>
      <c r="G14936">
        <v>6.7750199999999997E-2</v>
      </c>
    </row>
    <row r="14937" spans="1:7" x14ac:dyDescent="0.2">
      <c r="A14937" s="1">
        <v>116.691</v>
      </c>
      <c r="B14937">
        <v>7.2261300000000001E-2</v>
      </c>
      <c r="C14937">
        <v>7.0164400000000002E-2</v>
      </c>
      <c r="D14937">
        <v>9.1892100000000004E-2</v>
      </c>
      <c r="F14937">
        <v>6.3612799999999997E-2</v>
      </c>
      <c r="G14937">
        <v>6.77146E-2</v>
      </c>
    </row>
    <row r="14938" spans="1:7" x14ac:dyDescent="0.2">
      <c r="A14938" s="1">
        <v>116.711</v>
      </c>
      <c r="B14938">
        <v>7.2305800000000003E-2</v>
      </c>
      <c r="C14938">
        <v>7.0166099999999995E-2</v>
      </c>
      <c r="D14938">
        <v>9.1857999999999995E-2</v>
      </c>
      <c r="F14938">
        <v>6.3648099999999999E-2</v>
      </c>
      <c r="G14938">
        <v>6.7789199999999994E-2</v>
      </c>
    </row>
    <row r="14939" spans="1:7" x14ac:dyDescent="0.2">
      <c r="A14939" s="1">
        <v>116.73099999999999</v>
      </c>
      <c r="B14939">
        <v>7.2262999999999994E-2</v>
      </c>
      <c r="C14939">
        <v>7.0247900000000002E-2</v>
      </c>
      <c r="D14939">
        <v>9.1806100000000002E-2</v>
      </c>
      <c r="F14939">
        <v>6.3629599999999994E-2</v>
      </c>
      <c r="G14939">
        <v>6.7760399999999998E-2</v>
      </c>
    </row>
    <row r="14940" spans="1:7" x14ac:dyDescent="0.2">
      <c r="A14940" s="1">
        <v>116.751</v>
      </c>
      <c r="B14940">
        <v>7.2240700000000005E-2</v>
      </c>
      <c r="C14940">
        <v>7.0181400000000005E-2</v>
      </c>
      <c r="D14940">
        <v>9.1802499999999995E-2</v>
      </c>
      <c r="F14940">
        <v>6.3646400000000006E-2</v>
      </c>
      <c r="G14940">
        <v>6.7726499999999995E-2</v>
      </c>
    </row>
    <row r="14941" spans="1:7" x14ac:dyDescent="0.2">
      <c r="A14941" s="1">
        <v>116.771</v>
      </c>
      <c r="B14941">
        <v>7.2215000000000001E-2</v>
      </c>
      <c r="C14941">
        <v>7.0246199999999995E-2</v>
      </c>
      <c r="D14941">
        <v>9.1816800000000004E-2</v>
      </c>
      <c r="F14941">
        <v>6.3606099999999999E-2</v>
      </c>
      <c r="G14941">
        <v>6.7751900000000004E-2</v>
      </c>
    </row>
    <row r="14942" spans="1:7" x14ac:dyDescent="0.2">
      <c r="A14942" s="1">
        <v>116.791</v>
      </c>
      <c r="B14942">
        <v>7.2311E-2</v>
      </c>
      <c r="C14942">
        <v>7.0210400000000006E-2</v>
      </c>
      <c r="D14942">
        <v>9.1865199999999994E-2</v>
      </c>
      <c r="F14942">
        <v>6.3596E-2</v>
      </c>
      <c r="G14942">
        <v>6.7736599999999994E-2</v>
      </c>
    </row>
    <row r="14943" spans="1:7" x14ac:dyDescent="0.2">
      <c r="A14943" s="1">
        <v>116.81100000000001</v>
      </c>
      <c r="B14943">
        <v>7.2290400000000005E-2</v>
      </c>
      <c r="C14943">
        <v>7.0246199999999995E-2</v>
      </c>
      <c r="D14943">
        <v>9.1773800000000003E-2</v>
      </c>
      <c r="F14943">
        <v>6.3596E-2</v>
      </c>
      <c r="G14943">
        <v>6.7734900000000001E-2</v>
      </c>
    </row>
    <row r="14944" spans="1:7" x14ac:dyDescent="0.2">
      <c r="A14944" s="1">
        <v>116.831</v>
      </c>
      <c r="B14944">
        <v>7.2244199999999995E-2</v>
      </c>
      <c r="C14944">
        <v>7.0266700000000001E-2</v>
      </c>
      <c r="D14944">
        <v>9.1795299999999996E-2</v>
      </c>
      <c r="F14944">
        <v>6.3594300000000006E-2</v>
      </c>
      <c r="G14944">
        <v>6.7702700000000005E-2</v>
      </c>
    </row>
    <row r="14945" spans="1:7" x14ac:dyDescent="0.2">
      <c r="A14945" s="1">
        <v>116.851</v>
      </c>
      <c r="B14945">
        <v>7.2269899999999998E-2</v>
      </c>
      <c r="C14945">
        <v>7.0264999999999994E-2</v>
      </c>
      <c r="D14945">
        <v>9.1784599999999994E-2</v>
      </c>
      <c r="F14945">
        <v>6.3564099999999998E-2</v>
      </c>
      <c r="G14945">
        <v>6.7682400000000004E-2</v>
      </c>
    </row>
    <row r="14946" spans="1:7" x14ac:dyDescent="0.2">
      <c r="A14946" s="1">
        <v>116.871</v>
      </c>
      <c r="B14946">
        <v>7.2266399999999995E-2</v>
      </c>
      <c r="C14946">
        <v>7.0268399999999995E-2</v>
      </c>
      <c r="D14946">
        <v>9.17882E-2</v>
      </c>
      <c r="F14946">
        <v>6.36766E-2</v>
      </c>
      <c r="G14946">
        <v>6.7682400000000004E-2</v>
      </c>
    </row>
    <row r="14947" spans="1:7" x14ac:dyDescent="0.2">
      <c r="A14947" s="1">
        <v>116.89100000000001</v>
      </c>
      <c r="B14947">
        <v>7.2250999999999996E-2</v>
      </c>
      <c r="C14947">
        <v>7.0304199999999997E-2</v>
      </c>
      <c r="D14947">
        <v>9.1814999999999994E-2</v>
      </c>
      <c r="F14947">
        <v>6.3544000000000003E-2</v>
      </c>
      <c r="G14947">
        <v>6.7687499999999998E-2</v>
      </c>
    </row>
    <row r="14948" spans="1:7" x14ac:dyDescent="0.2">
      <c r="A14948" s="1">
        <v>116.911</v>
      </c>
      <c r="B14948">
        <v>7.2269899999999998E-2</v>
      </c>
      <c r="C14948">
        <v>7.0295700000000003E-2</v>
      </c>
      <c r="D14948">
        <v>9.1847300000000007E-2</v>
      </c>
      <c r="F14948">
        <v>6.3587599999999994E-2</v>
      </c>
      <c r="G14948">
        <v>6.7728200000000002E-2</v>
      </c>
    </row>
    <row r="14949" spans="1:7" x14ac:dyDescent="0.2">
      <c r="A14949" s="1">
        <v>116.931</v>
      </c>
      <c r="B14949">
        <v>7.2271600000000005E-2</v>
      </c>
      <c r="C14949">
        <v>7.0355399999999998E-2</v>
      </c>
      <c r="D14949">
        <v>9.1741600000000006E-2</v>
      </c>
      <c r="F14949">
        <v>6.3594300000000006E-2</v>
      </c>
      <c r="G14949">
        <v>6.7704399999999998E-2</v>
      </c>
    </row>
    <row r="14950" spans="1:7" x14ac:dyDescent="0.2">
      <c r="A14950" s="1">
        <v>116.95099999999999</v>
      </c>
      <c r="B14950">
        <v>7.2317800000000002E-2</v>
      </c>
      <c r="C14950">
        <v>7.0336599999999999E-2</v>
      </c>
      <c r="D14950">
        <v>9.1761300000000004E-2</v>
      </c>
      <c r="F14950">
        <v>6.3564099999999998E-2</v>
      </c>
      <c r="G14950">
        <v>6.7709500000000006E-2</v>
      </c>
    </row>
    <row r="14951" spans="1:7" x14ac:dyDescent="0.2">
      <c r="A14951" s="1">
        <v>116.971</v>
      </c>
      <c r="B14951">
        <v>7.2275000000000006E-2</v>
      </c>
      <c r="C14951">
        <v>7.03656E-2</v>
      </c>
      <c r="D14951">
        <v>9.1764899999999996E-2</v>
      </c>
      <c r="F14951">
        <v>6.3560800000000001E-2</v>
      </c>
      <c r="G14951">
        <v>6.7755300000000004E-2</v>
      </c>
    </row>
    <row r="14952" spans="1:7" x14ac:dyDescent="0.2">
      <c r="A14952" s="1">
        <v>116.991</v>
      </c>
      <c r="B14952">
        <v>7.2249300000000002E-2</v>
      </c>
      <c r="C14952">
        <v>7.0360500000000006E-2</v>
      </c>
      <c r="D14952">
        <v>9.1748700000000002E-2</v>
      </c>
      <c r="F14952">
        <v>6.3533900000000004E-2</v>
      </c>
      <c r="G14952">
        <v>6.77315E-2</v>
      </c>
    </row>
    <row r="14953" spans="1:7" x14ac:dyDescent="0.2">
      <c r="A14953" s="1">
        <v>117.011</v>
      </c>
      <c r="B14953">
        <v>7.2218500000000005E-2</v>
      </c>
      <c r="C14953">
        <v>7.0307599999999998E-2</v>
      </c>
      <c r="D14953">
        <v>9.1779200000000005E-2</v>
      </c>
      <c r="F14953">
        <v>6.3545599999999994E-2</v>
      </c>
      <c r="G14953">
        <v>6.7767099999999997E-2</v>
      </c>
    </row>
    <row r="14954" spans="1:7" x14ac:dyDescent="0.2">
      <c r="A14954" s="1">
        <v>117.03100000000001</v>
      </c>
      <c r="B14954">
        <v>7.2173899999999999E-2</v>
      </c>
      <c r="C14954">
        <v>7.0353700000000005E-2</v>
      </c>
      <c r="D14954">
        <v>9.1714699999999996E-2</v>
      </c>
      <c r="F14954">
        <v>6.3553999999999999E-2</v>
      </c>
      <c r="G14954">
        <v>6.7762100000000006E-2</v>
      </c>
    </row>
    <row r="14955" spans="1:7" x14ac:dyDescent="0.2">
      <c r="A14955" s="1">
        <v>117.051</v>
      </c>
      <c r="B14955">
        <v>7.2232199999999996E-2</v>
      </c>
      <c r="C14955">
        <v>7.0380899999999996E-2</v>
      </c>
      <c r="D14955">
        <v>9.1750499999999999E-2</v>
      </c>
      <c r="F14955">
        <v>6.3520499999999994E-2</v>
      </c>
      <c r="G14955">
        <v>6.7809499999999995E-2</v>
      </c>
    </row>
    <row r="14956" spans="1:7" x14ac:dyDescent="0.2">
      <c r="A14956" s="1">
        <v>117.071</v>
      </c>
      <c r="B14956">
        <v>7.2137999999999994E-2</v>
      </c>
      <c r="C14956">
        <v>7.0380899999999996E-2</v>
      </c>
      <c r="D14956">
        <v>9.1786400000000004E-2</v>
      </c>
      <c r="F14956">
        <v>6.3564099999999998E-2</v>
      </c>
      <c r="G14956">
        <v>6.7835000000000006E-2</v>
      </c>
    </row>
    <row r="14957" spans="1:7" x14ac:dyDescent="0.2">
      <c r="A14957" s="1">
        <v>117.09099999999999</v>
      </c>
      <c r="B14957">
        <v>7.2177400000000003E-2</v>
      </c>
      <c r="C14957">
        <v>7.0297399999999996E-2</v>
      </c>
      <c r="D14957">
        <v>9.1757699999999998E-2</v>
      </c>
      <c r="F14957">
        <v>6.3481800000000005E-2</v>
      </c>
      <c r="G14957">
        <v>6.7773899999999998E-2</v>
      </c>
    </row>
    <row r="14958" spans="1:7" x14ac:dyDescent="0.2">
      <c r="A14958" s="1">
        <v>117.111</v>
      </c>
      <c r="B14958">
        <v>7.2184200000000004E-2</v>
      </c>
      <c r="C14958">
        <v>7.0299100000000003E-2</v>
      </c>
      <c r="D14958">
        <v>9.17684E-2</v>
      </c>
      <c r="F14958">
        <v>6.3508700000000001E-2</v>
      </c>
      <c r="G14958">
        <v>6.7789199999999994E-2</v>
      </c>
    </row>
    <row r="14959" spans="1:7" x14ac:dyDescent="0.2">
      <c r="A14959" s="1">
        <v>117.131</v>
      </c>
      <c r="B14959">
        <v>7.2107099999999993E-2</v>
      </c>
      <c r="C14959">
        <v>7.0292300000000002E-2</v>
      </c>
      <c r="D14959">
        <v>9.1721899999999995E-2</v>
      </c>
      <c r="F14959">
        <v>6.3527200000000006E-2</v>
      </c>
      <c r="G14959">
        <v>6.7897700000000005E-2</v>
      </c>
    </row>
    <row r="14960" spans="1:7" x14ac:dyDescent="0.2">
      <c r="A14960" s="1">
        <v>117.151</v>
      </c>
      <c r="B14960">
        <v>7.2139700000000001E-2</v>
      </c>
      <c r="C14960">
        <v>7.0249599999999995E-2</v>
      </c>
      <c r="D14960">
        <v>9.1770199999999996E-2</v>
      </c>
      <c r="F14960">
        <v>6.3473399999999999E-2</v>
      </c>
      <c r="G14960">
        <v>6.7804500000000004E-2</v>
      </c>
    </row>
    <row r="14961" spans="1:7" x14ac:dyDescent="0.2">
      <c r="A14961" s="1">
        <v>117.17100000000001</v>
      </c>
      <c r="B14961">
        <v>7.2139700000000001E-2</v>
      </c>
      <c r="C14961">
        <v>7.0252999999999996E-2</v>
      </c>
      <c r="D14961">
        <v>9.17631E-2</v>
      </c>
      <c r="F14961">
        <v>6.3559099999999993E-2</v>
      </c>
      <c r="G14961">
        <v>6.7804500000000004E-2</v>
      </c>
    </row>
    <row r="14962" spans="1:7" x14ac:dyDescent="0.2">
      <c r="A14962" s="1">
        <v>117.191</v>
      </c>
      <c r="B14962">
        <v>7.2098599999999999E-2</v>
      </c>
      <c r="C14962">
        <v>7.0229200000000006E-2</v>
      </c>
      <c r="D14962">
        <v>9.1825799999999999E-2</v>
      </c>
      <c r="F14962">
        <v>6.3503699999999996E-2</v>
      </c>
      <c r="G14962">
        <v>6.7857000000000001E-2</v>
      </c>
    </row>
    <row r="14963" spans="1:7" x14ac:dyDescent="0.2">
      <c r="A14963" s="1">
        <v>117.211</v>
      </c>
      <c r="B14963">
        <v>7.2071200000000002E-2</v>
      </c>
      <c r="C14963">
        <v>7.0162699999999995E-2</v>
      </c>
      <c r="D14963">
        <v>9.17882E-2</v>
      </c>
      <c r="F14963">
        <v>6.3584299999999996E-2</v>
      </c>
      <c r="G14963">
        <v>6.7811200000000002E-2</v>
      </c>
    </row>
    <row r="14964" spans="1:7" x14ac:dyDescent="0.2">
      <c r="A14964" s="1">
        <v>117.23099999999999</v>
      </c>
      <c r="B14964">
        <v>7.2117399999999998E-2</v>
      </c>
      <c r="C14964">
        <v>7.0142200000000002E-2</v>
      </c>
      <c r="D14964">
        <v>9.1816800000000004E-2</v>
      </c>
      <c r="F14964">
        <v>6.3530500000000004E-2</v>
      </c>
      <c r="G14964">
        <v>6.7867200000000003E-2</v>
      </c>
    </row>
    <row r="14965" spans="1:7" x14ac:dyDescent="0.2">
      <c r="A14965" s="1">
        <v>117.251</v>
      </c>
      <c r="B14965">
        <v>7.2107099999999993E-2</v>
      </c>
      <c r="C14965">
        <v>7.0104700000000006E-2</v>
      </c>
      <c r="D14965">
        <v>9.1829400000000005E-2</v>
      </c>
      <c r="F14965">
        <v>6.3552399999999995E-2</v>
      </c>
      <c r="G14965">
        <v>6.7819699999999997E-2</v>
      </c>
    </row>
    <row r="14966" spans="1:7" x14ac:dyDescent="0.2">
      <c r="A14966" s="1">
        <v>117.271</v>
      </c>
      <c r="B14966">
        <v>7.2074600000000003E-2</v>
      </c>
      <c r="C14966">
        <v>7.0073999999999997E-2</v>
      </c>
      <c r="D14966">
        <v>9.1782799999999998E-2</v>
      </c>
      <c r="F14966">
        <v>6.35574E-2</v>
      </c>
      <c r="G14966">
        <v>6.7885799999999996E-2</v>
      </c>
    </row>
    <row r="14967" spans="1:7" x14ac:dyDescent="0.2">
      <c r="A14967" s="1">
        <v>117.291</v>
      </c>
      <c r="B14967">
        <v>7.2045499999999998E-2</v>
      </c>
      <c r="C14967">
        <v>7.0126900000000006E-2</v>
      </c>
      <c r="D14967">
        <v>9.1861600000000002E-2</v>
      </c>
      <c r="F14967">
        <v>6.3496999999999998E-2</v>
      </c>
      <c r="G14967">
        <v>6.7860400000000001E-2</v>
      </c>
    </row>
    <row r="14968" spans="1:7" x14ac:dyDescent="0.2">
      <c r="A14968" s="1">
        <v>117.31100000000001</v>
      </c>
      <c r="B14968">
        <v>7.2023199999999996E-2</v>
      </c>
      <c r="C14968">
        <v>7.0016099999999998E-2</v>
      </c>
      <c r="D14968">
        <v>9.1865199999999994E-2</v>
      </c>
      <c r="F14968">
        <v>6.3522099999999998E-2</v>
      </c>
      <c r="G14968">
        <v>6.78367E-2</v>
      </c>
    </row>
    <row r="14969" spans="1:7" x14ac:dyDescent="0.2">
      <c r="A14969" s="1">
        <v>117.331</v>
      </c>
      <c r="B14969">
        <v>7.2042099999999998E-2</v>
      </c>
      <c r="C14969">
        <v>7.0019499999999998E-2</v>
      </c>
      <c r="D14969">
        <v>9.1827599999999995E-2</v>
      </c>
      <c r="F14969">
        <v>6.3512100000000002E-2</v>
      </c>
      <c r="G14969">
        <v>6.7880800000000005E-2</v>
      </c>
    </row>
    <row r="14970" spans="1:7" x14ac:dyDescent="0.2">
      <c r="A14970" s="1">
        <v>117.351</v>
      </c>
      <c r="B14970">
        <v>7.2040400000000004E-2</v>
      </c>
      <c r="C14970">
        <v>6.9990499999999997E-2</v>
      </c>
      <c r="D14970">
        <v>9.1840099999999994E-2</v>
      </c>
      <c r="F14970">
        <v>6.3488600000000006E-2</v>
      </c>
      <c r="G14970">
        <v>6.7855299999999993E-2</v>
      </c>
    </row>
    <row r="14971" spans="1:7" x14ac:dyDescent="0.2">
      <c r="A14971" s="1">
        <v>117.371</v>
      </c>
      <c r="B14971">
        <v>7.1966699999999995E-2</v>
      </c>
      <c r="C14971">
        <v>7.0005899999999996E-2</v>
      </c>
      <c r="D14971">
        <v>9.1804300000000005E-2</v>
      </c>
      <c r="F14971">
        <v>6.3496999999999998E-2</v>
      </c>
      <c r="G14971">
        <v>6.7909600000000001E-2</v>
      </c>
    </row>
    <row r="14972" spans="1:7" x14ac:dyDescent="0.2">
      <c r="A14972" s="1">
        <v>117.39100000000001</v>
      </c>
      <c r="B14972">
        <v>7.1985599999999997E-2</v>
      </c>
      <c r="C14972">
        <v>7.0031399999999994E-2</v>
      </c>
      <c r="D14972">
        <v>9.1850899999999999E-2</v>
      </c>
      <c r="F14972">
        <v>6.3423099999999996E-2</v>
      </c>
      <c r="G14972">
        <v>6.7824800000000005E-2</v>
      </c>
    </row>
    <row r="14973" spans="1:7" x14ac:dyDescent="0.2">
      <c r="A14973" s="1">
        <v>117.411</v>
      </c>
      <c r="B14973">
        <v>7.1956500000000007E-2</v>
      </c>
      <c r="C14973">
        <v>6.9997299999999998E-2</v>
      </c>
      <c r="D14973">
        <v>9.1800699999999999E-2</v>
      </c>
      <c r="F14973">
        <v>6.3454999999999998E-2</v>
      </c>
      <c r="G14973">
        <v>6.7819699999999997E-2</v>
      </c>
    </row>
    <row r="14974" spans="1:7" x14ac:dyDescent="0.2">
      <c r="A14974" s="1">
        <v>117.431</v>
      </c>
      <c r="B14974">
        <v>7.1903400000000006E-2</v>
      </c>
      <c r="C14974">
        <v>7.0012699999999997E-2</v>
      </c>
      <c r="D14974">
        <v>9.1811400000000001E-2</v>
      </c>
      <c r="F14974">
        <v>6.3404600000000005E-2</v>
      </c>
      <c r="G14974">
        <v>6.7814600000000003E-2</v>
      </c>
    </row>
    <row r="14975" spans="1:7" x14ac:dyDescent="0.2">
      <c r="A14975" s="1">
        <v>117.45099999999999</v>
      </c>
      <c r="B14975">
        <v>7.1992399999999998E-2</v>
      </c>
      <c r="C14975">
        <v>7.0014400000000004E-2</v>
      </c>
      <c r="D14975">
        <v>9.1850899999999999E-2</v>
      </c>
      <c r="F14975">
        <v>6.3391199999999995E-2</v>
      </c>
      <c r="G14975">
        <v>6.7772200000000005E-2</v>
      </c>
    </row>
    <row r="14976" spans="1:7" x14ac:dyDescent="0.2">
      <c r="A14976" s="1">
        <v>117.471</v>
      </c>
      <c r="B14976">
        <v>7.1915400000000004E-2</v>
      </c>
      <c r="C14976">
        <v>7.0087700000000003E-2</v>
      </c>
      <c r="D14976">
        <v>9.1825799999999999E-2</v>
      </c>
      <c r="F14976">
        <v>6.3448299999999999E-2</v>
      </c>
      <c r="G14976">
        <v>6.7806099999999994E-2</v>
      </c>
    </row>
    <row r="14977" spans="1:7" x14ac:dyDescent="0.2">
      <c r="A14977" s="1">
        <v>117.491</v>
      </c>
      <c r="B14977">
        <v>7.1930800000000003E-2</v>
      </c>
      <c r="C14977">
        <v>7.0060399999999995E-2</v>
      </c>
      <c r="D14977">
        <v>9.18437E-2</v>
      </c>
      <c r="F14977">
        <v>6.3397899999999993E-2</v>
      </c>
      <c r="G14977">
        <v>6.7762100000000006E-2</v>
      </c>
    </row>
    <row r="14978" spans="1:7" x14ac:dyDescent="0.2">
      <c r="A14978" s="1">
        <v>117.511</v>
      </c>
      <c r="B14978">
        <v>7.1942800000000001E-2</v>
      </c>
      <c r="C14978">
        <v>7.00263E-2</v>
      </c>
      <c r="D14978">
        <v>9.1809699999999994E-2</v>
      </c>
      <c r="F14978">
        <v>6.3367699999999999E-2</v>
      </c>
      <c r="G14978">
        <v>6.7763799999999999E-2</v>
      </c>
    </row>
    <row r="14979" spans="1:7" x14ac:dyDescent="0.2">
      <c r="A14979" s="1">
        <v>117.53100000000001</v>
      </c>
      <c r="B14979">
        <v>7.1901699999999999E-2</v>
      </c>
      <c r="C14979">
        <v>7.0123500000000005E-2</v>
      </c>
      <c r="D14979">
        <v>9.1766700000000007E-2</v>
      </c>
      <c r="F14979">
        <v>6.33325E-2</v>
      </c>
      <c r="G14979">
        <v>6.7721400000000001E-2</v>
      </c>
    </row>
    <row r="14980" spans="1:7" x14ac:dyDescent="0.2">
      <c r="A14980" s="1">
        <v>117.551</v>
      </c>
      <c r="B14980">
        <v>7.1970199999999998E-2</v>
      </c>
      <c r="C14980">
        <v>7.00263E-2</v>
      </c>
      <c r="D14980">
        <v>9.1834700000000005E-2</v>
      </c>
      <c r="F14980">
        <v>6.3335799999999998E-2</v>
      </c>
      <c r="G14980">
        <v>6.7687499999999998E-2</v>
      </c>
    </row>
    <row r="14981" spans="1:7" x14ac:dyDescent="0.2">
      <c r="A14981" s="1">
        <v>117.571</v>
      </c>
      <c r="B14981">
        <v>7.1910299999999996E-2</v>
      </c>
      <c r="C14981">
        <v>7.0116600000000001E-2</v>
      </c>
      <c r="D14981">
        <v>9.1816800000000004E-2</v>
      </c>
      <c r="F14981">
        <v>6.3397899999999993E-2</v>
      </c>
      <c r="G14981">
        <v>6.7690899999999998E-2</v>
      </c>
    </row>
    <row r="14982" spans="1:7" x14ac:dyDescent="0.2">
      <c r="A14982" s="1">
        <v>117.59099999999999</v>
      </c>
      <c r="B14982">
        <v>7.1863999999999997E-2</v>
      </c>
      <c r="C14982">
        <v>7.0114899999999994E-2</v>
      </c>
      <c r="D14982">
        <v>9.1791700000000004E-2</v>
      </c>
      <c r="F14982">
        <v>6.3359299999999993E-2</v>
      </c>
      <c r="G14982">
        <v>6.7634899999999998E-2</v>
      </c>
    </row>
    <row r="14983" spans="1:7" x14ac:dyDescent="0.2">
      <c r="A14983" s="1">
        <v>117.611</v>
      </c>
      <c r="B14983">
        <v>7.1932499999999996E-2</v>
      </c>
      <c r="C14983">
        <v>7.00297E-2</v>
      </c>
      <c r="D14983">
        <v>9.1696799999999995E-2</v>
      </c>
      <c r="F14983">
        <v>6.3352599999999995E-2</v>
      </c>
      <c r="G14983">
        <v>6.7624799999999999E-2</v>
      </c>
    </row>
    <row r="14984" spans="1:7" x14ac:dyDescent="0.2">
      <c r="A14984" s="1">
        <v>117.631</v>
      </c>
      <c r="B14984">
        <v>7.1906800000000007E-2</v>
      </c>
      <c r="C14984">
        <v>7.0104700000000006E-2</v>
      </c>
      <c r="D14984">
        <v>9.1720099999999999E-2</v>
      </c>
      <c r="F14984">
        <v>6.3327400000000006E-2</v>
      </c>
      <c r="G14984">
        <v>6.76485E-2</v>
      </c>
    </row>
    <row r="14985" spans="1:7" x14ac:dyDescent="0.2">
      <c r="A14985" s="1">
        <v>117.651</v>
      </c>
      <c r="B14985">
        <v>7.1918800000000005E-2</v>
      </c>
      <c r="C14985">
        <v>7.0087700000000003E-2</v>
      </c>
      <c r="D14985">
        <v>9.1797100000000006E-2</v>
      </c>
      <c r="F14985">
        <v>6.3275399999999996E-2</v>
      </c>
      <c r="G14985">
        <v>6.7580699999999994E-2</v>
      </c>
    </row>
    <row r="14986" spans="1:7" x14ac:dyDescent="0.2">
      <c r="A14986" s="1">
        <v>117.67100000000001</v>
      </c>
      <c r="B14986">
        <v>7.1965000000000001E-2</v>
      </c>
      <c r="C14986">
        <v>7.0126900000000006E-2</v>
      </c>
      <c r="D14986">
        <v>9.1757699999999998E-2</v>
      </c>
      <c r="F14986">
        <v>6.3268699999999997E-2</v>
      </c>
      <c r="G14986">
        <v>6.7567100000000005E-2</v>
      </c>
    </row>
    <row r="14987" spans="1:7" x14ac:dyDescent="0.2">
      <c r="A14987" s="1">
        <v>117.691</v>
      </c>
      <c r="B14987">
        <v>7.1976999999999999E-2</v>
      </c>
      <c r="C14987">
        <v>7.0121799999999998E-2</v>
      </c>
      <c r="D14987">
        <v>9.1734399999999994E-2</v>
      </c>
      <c r="F14987">
        <v>6.3261999999999999E-2</v>
      </c>
      <c r="G14987">
        <v>6.7557000000000006E-2</v>
      </c>
    </row>
    <row r="14988" spans="1:7" x14ac:dyDescent="0.2">
      <c r="A14988" s="1">
        <v>117.711</v>
      </c>
      <c r="B14988">
        <v>7.1915400000000004E-2</v>
      </c>
      <c r="C14988">
        <v>7.0140499999999995E-2</v>
      </c>
      <c r="D14988">
        <v>9.1702099999999995E-2</v>
      </c>
      <c r="F14988">
        <v>6.3248499999999999E-2</v>
      </c>
      <c r="G14988">
        <v>6.7567100000000005E-2</v>
      </c>
    </row>
    <row r="14989" spans="1:7" x14ac:dyDescent="0.2">
      <c r="A14989" s="1">
        <v>117.73099999999999</v>
      </c>
      <c r="B14989">
        <v>7.1918800000000005E-2</v>
      </c>
      <c r="C14989">
        <v>7.0164400000000002E-2</v>
      </c>
      <c r="D14989">
        <v>9.1755900000000001E-2</v>
      </c>
      <c r="F14989">
        <v>6.3241800000000001E-2</v>
      </c>
      <c r="G14989">
        <v>6.7563700000000004E-2</v>
      </c>
    </row>
    <row r="14990" spans="1:7" x14ac:dyDescent="0.2">
      <c r="A14990" s="1">
        <v>117.751</v>
      </c>
      <c r="B14990">
        <v>7.1976999999999999E-2</v>
      </c>
      <c r="C14990">
        <v>7.0137099999999994E-2</v>
      </c>
      <c r="D14990">
        <v>9.1745099999999996E-2</v>
      </c>
      <c r="F14990">
        <v>6.3211600000000007E-2</v>
      </c>
      <c r="G14990">
        <v>6.7561999999999997E-2</v>
      </c>
    </row>
    <row r="14991" spans="1:7" x14ac:dyDescent="0.2">
      <c r="A14991" s="1">
        <v>117.771</v>
      </c>
      <c r="B14991">
        <v>7.2006100000000003E-2</v>
      </c>
      <c r="C14991">
        <v>7.0143899999999995E-2</v>
      </c>
      <c r="D14991">
        <v>9.1693200000000002E-2</v>
      </c>
      <c r="F14991">
        <v>6.3193200000000005E-2</v>
      </c>
      <c r="G14991">
        <v>6.7528199999999997E-2</v>
      </c>
    </row>
    <row r="14992" spans="1:7" x14ac:dyDescent="0.2">
      <c r="A14992" s="1">
        <v>117.791</v>
      </c>
      <c r="B14992">
        <v>7.1937600000000004E-2</v>
      </c>
      <c r="C14992">
        <v>7.0161000000000001E-2</v>
      </c>
      <c r="D14992">
        <v>9.1684199999999993E-2</v>
      </c>
      <c r="F14992">
        <v>6.3151200000000005E-2</v>
      </c>
      <c r="G14992">
        <v>6.7485799999999999E-2</v>
      </c>
    </row>
    <row r="14993" spans="1:7" x14ac:dyDescent="0.2">
      <c r="A14993" s="1">
        <v>117.81100000000001</v>
      </c>
      <c r="B14993">
        <v>7.2000999999999996E-2</v>
      </c>
      <c r="C14993">
        <v>7.0161000000000001E-2</v>
      </c>
      <c r="D14993">
        <v>9.1682399999999997E-2</v>
      </c>
      <c r="F14993">
        <v>6.3191499999999998E-2</v>
      </c>
      <c r="G14993">
        <v>6.7550200000000005E-2</v>
      </c>
    </row>
    <row r="14994" spans="1:7" x14ac:dyDescent="0.2">
      <c r="A14994" s="1">
        <v>117.831</v>
      </c>
      <c r="B14994">
        <v>7.1961600000000001E-2</v>
      </c>
      <c r="C14994">
        <v>7.0244500000000001E-2</v>
      </c>
      <c r="D14994">
        <v>9.1664499999999996E-2</v>
      </c>
      <c r="F14994">
        <v>6.3188099999999997E-2</v>
      </c>
      <c r="G14994">
        <v>6.7585800000000001E-2</v>
      </c>
    </row>
    <row r="14995" spans="1:7" x14ac:dyDescent="0.2">
      <c r="A14995" s="1">
        <v>117.851</v>
      </c>
      <c r="B14995">
        <v>7.1970199999999998E-2</v>
      </c>
      <c r="C14995">
        <v>7.0135400000000001E-2</v>
      </c>
      <c r="D14995">
        <v>9.1650200000000001E-2</v>
      </c>
      <c r="F14995">
        <v>6.3198199999999996E-2</v>
      </c>
      <c r="G14995">
        <v>6.7624799999999999E-2</v>
      </c>
    </row>
    <row r="14996" spans="1:7" x14ac:dyDescent="0.2">
      <c r="A14996" s="1">
        <v>117.871</v>
      </c>
      <c r="B14996">
        <v>7.18863E-2</v>
      </c>
      <c r="C14996">
        <v>7.0230899999999999E-2</v>
      </c>
      <c r="D14996">
        <v>9.1634099999999996E-2</v>
      </c>
      <c r="F14996">
        <v>6.3161300000000004E-2</v>
      </c>
      <c r="G14996">
        <v>6.7543400000000003E-2</v>
      </c>
    </row>
    <row r="14997" spans="1:7" x14ac:dyDescent="0.2">
      <c r="A14997" s="1">
        <v>117.89100000000001</v>
      </c>
      <c r="B14997">
        <v>7.1881200000000006E-2</v>
      </c>
      <c r="C14997">
        <v>7.0208699999999999E-2</v>
      </c>
      <c r="D14997">
        <v>9.1659199999999996E-2</v>
      </c>
      <c r="F14997">
        <v>6.3181399999999999E-2</v>
      </c>
      <c r="G14997">
        <v>6.7555299999999999E-2</v>
      </c>
    </row>
    <row r="14998" spans="1:7" x14ac:dyDescent="0.2">
      <c r="A14998" s="1">
        <v>117.911</v>
      </c>
      <c r="B14998">
        <v>7.1917099999999998E-2</v>
      </c>
      <c r="C14998">
        <v>7.0196800000000004E-2</v>
      </c>
      <c r="D14998">
        <v>9.1623300000000005E-2</v>
      </c>
      <c r="F14998">
        <v>6.3208299999999995E-2</v>
      </c>
      <c r="G14998">
        <v>6.7561999999999997E-2</v>
      </c>
    </row>
    <row r="14999" spans="1:7" x14ac:dyDescent="0.2">
      <c r="A14999" s="1">
        <v>117.931</v>
      </c>
      <c r="B14999">
        <v>7.1881200000000006E-2</v>
      </c>
      <c r="C14999">
        <v>7.0213800000000007E-2</v>
      </c>
      <c r="D14999">
        <v>9.1565999999999995E-2</v>
      </c>
      <c r="F14999">
        <v>6.3228400000000004E-2</v>
      </c>
      <c r="G14999">
        <v>6.75925E-2</v>
      </c>
    </row>
    <row r="15000" spans="1:7" x14ac:dyDescent="0.2">
      <c r="A15000" s="1">
        <v>117.95099999999999</v>
      </c>
      <c r="B15000">
        <v>7.1845199999999998E-2</v>
      </c>
      <c r="C15000">
        <v>7.0186499999999999E-2</v>
      </c>
      <c r="D15000">
        <v>9.1641200000000006E-2</v>
      </c>
      <c r="F15000">
        <v>6.3169699999999995E-2</v>
      </c>
      <c r="G15000">
        <v>6.7512900000000001E-2</v>
      </c>
    </row>
    <row r="15001" spans="1:7" x14ac:dyDescent="0.2">
      <c r="A15001" s="1">
        <v>117.971</v>
      </c>
      <c r="B15001">
        <v>7.1867500000000001E-2</v>
      </c>
      <c r="C15001">
        <v>7.0205299999999998E-2</v>
      </c>
      <c r="D15001">
        <v>9.1639499999999999E-2</v>
      </c>
      <c r="F15001">
        <v>6.3171400000000003E-2</v>
      </c>
      <c r="G15001">
        <v>6.7600999999999994E-2</v>
      </c>
    </row>
    <row r="15002" spans="1:7" x14ac:dyDescent="0.2">
      <c r="A15002" s="1">
        <v>117.991</v>
      </c>
      <c r="B15002">
        <v>7.1915400000000004E-2</v>
      </c>
      <c r="C15002">
        <v>7.0225800000000005E-2</v>
      </c>
      <c r="D15002">
        <v>9.1675300000000001E-2</v>
      </c>
      <c r="F15002">
        <v>6.3210000000000002E-2</v>
      </c>
      <c r="G15002">
        <v>6.75756E-2</v>
      </c>
    </row>
    <row r="15003" spans="1:7" x14ac:dyDescent="0.2">
      <c r="A15003" s="1">
        <v>118.011</v>
      </c>
      <c r="B15003">
        <v>7.1819499999999994E-2</v>
      </c>
      <c r="C15003">
        <v>7.0184800000000006E-2</v>
      </c>
      <c r="D15003">
        <v>9.1650200000000001E-2</v>
      </c>
      <c r="F15003">
        <v>6.3230099999999997E-2</v>
      </c>
      <c r="G15003">
        <v>6.7560300000000004E-2</v>
      </c>
    </row>
    <row r="15004" spans="1:7" x14ac:dyDescent="0.2">
      <c r="A15004" s="1">
        <v>118.03100000000001</v>
      </c>
      <c r="B15004">
        <v>7.1804099999999996E-2</v>
      </c>
      <c r="C15004">
        <v>7.0188200000000006E-2</v>
      </c>
      <c r="D15004">
        <v>9.1655600000000004E-2</v>
      </c>
      <c r="F15004">
        <v>6.3141199999999995E-2</v>
      </c>
      <c r="G15004">
        <v>6.7587499999999995E-2</v>
      </c>
    </row>
    <row r="15005" spans="1:7" x14ac:dyDescent="0.2">
      <c r="A15005" s="1">
        <v>118.051</v>
      </c>
      <c r="B15005">
        <v>7.1776800000000002E-2</v>
      </c>
      <c r="C15005">
        <v>7.0142200000000002E-2</v>
      </c>
      <c r="D15005">
        <v>9.1682399999999997E-2</v>
      </c>
      <c r="F15005">
        <v>6.3168000000000002E-2</v>
      </c>
      <c r="G15005">
        <v>6.7584099999999994E-2</v>
      </c>
    </row>
    <row r="15006" spans="1:7" x14ac:dyDescent="0.2">
      <c r="A15006" s="1">
        <v>118.071</v>
      </c>
      <c r="B15006">
        <v>7.1709999999999996E-2</v>
      </c>
      <c r="C15006">
        <v>7.0191699999999996E-2</v>
      </c>
      <c r="D15006">
        <v>9.1732599999999997E-2</v>
      </c>
      <c r="F15006">
        <v>6.32133E-2</v>
      </c>
      <c r="G15006">
        <v>6.7589200000000002E-2</v>
      </c>
    </row>
    <row r="15007" spans="1:7" x14ac:dyDescent="0.2">
      <c r="A15007" s="1">
        <v>118.09099999999999</v>
      </c>
      <c r="B15007">
        <v>7.1720300000000001E-2</v>
      </c>
      <c r="C15007">
        <v>7.0184800000000006E-2</v>
      </c>
      <c r="D15007">
        <v>9.1671699999999995E-2</v>
      </c>
      <c r="F15007">
        <v>6.3216700000000001E-2</v>
      </c>
      <c r="G15007">
        <v>6.7636600000000005E-2</v>
      </c>
    </row>
    <row r="15008" spans="1:7" x14ac:dyDescent="0.2">
      <c r="A15008" s="1">
        <v>118.111</v>
      </c>
      <c r="B15008">
        <v>7.1692900000000004E-2</v>
      </c>
      <c r="C15008">
        <v>7.0132E-2</v>
      </c>
      <c r="D15008">
        <v>9.1694999999999999E-2</v>
      </c>
      <c r="F15008">
        <v>6.32939E-2</v>
      </c>
      <c r="G15008">
        <v>6.75756E-2</v>
      </c>
    </row>
    <row r="15009" spans="1:7" x14ac:dyDescent="0.2">
      <c r="A15009" s="1">
        <v>118.131</v>
      </c>
      <c r="B15009">
        <v>7.1612499999999996E-2</v>
      </c>
      <c r="C15009">
        <v>7.0174600000000004E-2</v>
      </c>
      <c r="D15009">
        <v>9.1660900000000003E-2</v>
      </c>
      <c r="F15009">
        <v>6.3228400000000004E-2</v>
      </c>
      <c r="G15009">
        <v>6.7602700000000002E-2</v>
      </c>
    </row>
    <row r="15010" spans="1:7" x14ac:dyDescent="0.2">
      <c r="A15010" s="1">
        <v>118.151</v>
      </c>
      <c r="B15010">
        <v>7.1704900000000002E-2</v>
      </c>
      <c r="C15010">
        <v>7.0106399999999999E-2</v>
      </c>
      <c r="D15010">
        <v>9.1691400000000006E-2</v>
      </c>
      <c r="F15010">
        <v>6.3245200000000001E-2</v>
      </c>
      <c r="G15010">
        <v>6.7570500000000006E-2</v>
      </c>
    </row>
    <row r="15011" spans="1:7" x14ac:dyDescent="0.2">
      <c r="A15011" s="1">
        <v>118.17100000000001</v>
      </c>
      <c r="B15011">
        <v>7.1612499999999996E-2</v>
      </c>
      <c r="C15011">
        <v>7.0126900000000006E-2</v>
      </c>
      <c r="D15011">
        <v>9.1732599999999997E-2</v>
      </c>
      <c r="F15011">
        <v>6.3216700000000001E-2</v>
      </c>
      <c r="G15011">
        <v>6.7600999999999994E-2</v>
      </c>
    </row>
    <row r="15012" spans="1:7" x14ac:dyDescent="0.2">
      <c r="A15012" s="1">
        <v>118.191</v>
      </c>
      <c r="B15012">
        <v>7.1612499999999996E-2</v>
      </c>
      <c r="C15012">
        <v>7.0130300000000007E-2</v>
      </c>
      <c r="D15012">
        <v>9.1721899999999995E-2</v>
      </c>
      <c r="F15012">
        <v>6.3235100000000002E-2</v>
      </c>
      <c r="G15012">
        <v>6.7602700000000002E-2</v>
      </c>
    </row>
    <row r="15013" spans="1:7" x14ac:dyDescent="0.2">
      <c r="A15013" s="1">
        <v>118.211</v>
      </c>
      <c r="B15013">
        <v>7.1614200000000003E-2</v>
      </c>
      <c r="C15013">
        <v>7.0053599999999994E-2</v>
      </c>
      <c r="D15013">
        <v>9.17129E-2</v>
      </c>
      <c r="F15013">
        <v>6.3236799999999996E-2</v>
      </c>
      <c r="G15013">
        <v>6.75959E-2</v>
      </c>
    </row>
    <row r="15014" spans="1:7" x14ac:dyDescent="0.2">
      <c r="A15014" s="1">
        <v>118.23099999999999</v>
      </c>
      <c r="B15014">
        <v>7.1621099999999993E-2</v>
      </c>
      <c r="C15014">
        <v>7.0114899999999994E-2</v>
      </c>
      <c r="D15014">
        <v>9.16878E-2</v>
      </c>
      <c r="F15014">
        <v>6.3179799999999994E-2</v>
      </c>
      <c r="G15014">
        <v>6.7640000000000006E-2</v>
      </c>
    </row>
    <row r="15015" spans="1:7" x14ac:dyDescent="0.2">
      <c r="A15015" s="1">
        <v>118.251</v>
      </c>
      <c r="B15015">
        <v>7.1629600000000002E-2</v>
      </c>
      <c r="C15015">
        <v>7.0080799999999999E-2</v>
      </c>
      <c r="D15015">
        <v>9.1746900000000006E-2</v>
      </c>
      <c r="F15015">
        <v>6.3210000000000002E-2</v>
      </c>
      <c r="G15015">
        <v>6.7590899999999995E-2</v>
      </c>
    </row>
    <row r="15016" spans="1:7" x14ac:dyDescent="0.2">
      <c r="A15016" s="1">
        <v>118.271</v>
      </c>
      <c r="B15016">
        <v>7.1660399999999999E-2</v>
      </c>
      <c r="C15016">
        <v>7.0080799999999999E-2</v>
      </c>
      <c r="D15016">
        <v>9.1730800000000001E-2</v>
      </c>
      <c r="F15016">
        <v>6.3168000000000002E-2</v>
      </c>
      <c r="G15016">
        <v>6.7567100000000005E-2</v>
      </c>
    </row>
    <row r="15017" spans="1:7" x14ac:dyDescent="0.2">
      <c r="A15017" s="1">
        <v>118.291</v>
      </c>
      <c r="B15017">
        <v>7.1660399999999999E-2</v>
      </c>
      <c r="C15017">
        <v>7.0080799999999999E-2</v>
      </c>
      <c r="D15017">
        <v>9.1711100000000004E-2</v>
      </c>
      <c r="F15017">
        <v>6.3219999999999998E-2</v>
      </c>
      <c r="G15017">
        <v>6.7590899999999995E-2</v>
      </c>
    </row>
    <row r="15018" spans="1:7" x14ac:dyDescent="0.2">
      <c r="A15018" s="1">
        <v>118.31100000000001</v>
      </c>
      <c r="B15018">
        <v>7.1668999999999997E-2</v>
      </c>
      <c r="C15018">
        <v>7.0031399999999994E-2</v>
      </c>
      <c r="D15018">
        <v>9.17129E-2</v>
      </c>
      <c r="F15018">
        <v>6.3168000000000002E-2</v>
      </c>
      <c r="G15018">
        <v>6.7587499999999995E-2</v>
      </c>
    </row>
    <row r="15019" spans="1:7" x14ac:dyDescent="0.2">
      <c r="A15019" s="1">
        <v>118.331</v>
      </c>
      <c r="B15019">
        <v>7.1662100000000006E-2</v>
      </c>
      <c r="C15019">
        <v>7.0012699999999997E-2</v>
      </c>
      <c r="D15019">
        <v>9.1721899999999995E-2</v>
      </c>
      <c r="F15019">
        <v>6.31462E-2</v>
      </c>
      <c r="G15019">
        <v>6.7587499999999995E-2</v>
      </c>
    </row>
    <row r="15020" spans="1:7" x14ac:dyDescent="0.2">
      <c r="A15020" s="1">
        <v>118.351</v>
      </c>
      <c r="B15020">
        <v>7.1708300000000003E-2</v>
      </c>
      <c r="C15020">
        <v>6.9970099999999993E-2</v>
      </c>
      <c r="D15020">
        <v>9.1748700000000002E-2</v>
      </c>
      <c r="F15020">
        <v>6.3085799999999997E-2</v>
      </c>
      <c r="G15020">
        <v>6.7526500000000003E-2</v>
      </c>
    </row>
    <row r="15021" spans="1:7" x14ac:dyDescent="0.2">
      <c r="A15021" s="1">
        <v>118.371</v>
      </c>
      <c r="B15021">
        <v>7.1696300000000004E-2</v>
      </c>
      <c r="C15021">
        <v>7.0012699999999997E-2</v>
      </c>
      <c r="D15021">
        <v>9.1677099999999997E-2</v>
      </c>
      <c r="F15021">
        <v>6.3122700000000004E-2</v>
      </c>
      <c r="G15021">
        <v>6.7485799999999999E-2</v>
      </c>
    </row>
    <row r="15022" spans="1:7" x14ac:dyDescent="0.2">
      <c r="A15022" s="1">
        <v>118.39100000000001</v>
      </c>
      <c r="B15022">
        <v>7.1694599999999997E-2</v>
      </c>
      <c r="C15022">
        <v>6.9970099999999993E-2</v>
      </c>
      <c r="D15022">
        <v>9.1700400000000001E-2</v>
      </c>
      <c r="F15022">
        <v>6.3069E-2</v>
      </c>
      <c r="G15022">
        <v>6.7511199999999993E-2</v>
      </c>
    </row>
    <row r="15023" spans="1:7" x14ac:dyDescent="0.2">
      <c r="A15023" s="1">
        <v>118.411</v>
      </c>
      <c r="B15023">
        <v>7.1744199999999994E-2</v>
      </c>
      <c r="C15023">
        <v>6.9949600000000001E-2</v>
      </c>
      <c r="D15023">
        <v>9.1727199999999995E-2</v>
      </c>
      <c r="F15023">
        <v>6.3037200000000002E-2</v>
      </c>
      <c r="G15023">
        <v>6.7545099999999997E-2</v>
      </c>
    </row>
    <row r="15024" spans="1:7" x14ac:dyDescent="0.2">
      <c r="A15024" s="1">
        <v>118.431</v>
      </c>
      <c r="B15024">
        <v>7.1692900000000004E-2</v>
      </c>
      <c r="C15024">
        <v>6.9973499999999994E-2</v>
      </c>
      <c r="D15024">
        <v>9.1721899999999995E-2</v>
      </c>
      <c r="F15024">
        <v>6.30439E-2</v>
      </c>
      <c r="G15024">
        <v>6.7506099999999999E-2</v>
      </c>
    </row>
    <row r="15025" spans="1:7" x14ac:dyDescent="0.2">
      <c r="A15025" s="1">
        <v>118.45099999999999</v>
      </c>
      <c r="B15025">
        <v>7.1725399999999995E-2</v>
      </c>
      <c r="C15025">
        <v>6.9988800000000004E-2</v>
      </c>
      <c r="D15025">
        <v>9.16878E-2</v>
      </c>
      <c r="F15025">
        <v>6.3018699999999997E-2</v>
      </c>
      <c r="G15025">
        <v>6.7480700000000005E-2</v>
      </c>
    </row>
    <row r="15026" spans="1:7" x14ac:dyDescent="0.2">
      <c r="A15026" s="1">
        <v>118.471</v>
      </c>
      <c r="B15026">
        <v>7.1725399999999995E-2</v>
      </c>
      <c r="C15026">
        <v>6.9954699999999995E-2</v>
      </c>
      <c r="D15026">
        <v>9.1736200000000004E-2</v>
      </c>
      <c r="F15026">
        <v>6.3003600000000007E-2</v>
      </c>
      <c r="G15026">
        <v>6.7458699999999996E-2</v>
      </c>
    </row>
    <row r="15027" spans="1:7" x14ac:dyDescent="0.2">
      <c r="A15027" s="1">
        <v>118.491</v>
      </c>
      <c r="B15027">
        <v>7.1713399999999997E-2</v>
      </c>
      <c r="C15027">
        <v>6.9941100000000006E-2</v>
      </c>
      <c r="D15027">
        <v>9.1686000000000004E-2</v>
      </c>
      <c r="F15027">
        <v>6.3022099999999998E-2</v>
      </c>
      <c r="G15027">
        <v>6.7496E-2</v>
      </c>
    </row>
    <row r="15028" spans="1:7" x14ac:dyDescent="0.2">
      <c r="A15028" s="1">
        <v>118.511</v>
      </c>
      <c r="B15028">
        <v>7.1699799999999994E-2</v>
      </c>
      <c r="C15028">
        <v>6.9900199999999996E-2</v>
      </c>
      <c r="D15028">
        <v>9.1659199999999996E-2</v>
      </c>
      <c r="F15028">
        <v>6.3015399999999999E-2</v>
      </c>
      <c r="G15028">
        <v>6.7457000000000003E-2</v>
      </c>
    </row>
    <row r="15029" spans="1:7" x14ac:dyDescent="0.2">
      <c r="A15029" s="1">
        <v>118.53100000000001</v>
      </c>
      <c r="B15029">
        <v>7.17169E-2</v>
      </c>
      <c r="C15029">
        <v>6.9929199999999997E-2</v>
      </c>
      <c r="D15029">
        <v>9.1693200000000002E-2</v>
      </c>
      <c r="F15029">
        <v>6.2951699999999999E-2</v>
      </c>
      <c r="G15029">
        <v>6.7414600000000005E-2</v>
      </c>
    </row>
    <row r="15030" spans="1:7" x14ac:dyDescent="0.2">
      <c r="A15030" s="1">
        <v>118.551</v>
      </c>
      <c r="B15030">
        <v>7.1761400000000003E-2</v>
      </c>
      <c r="C15030">
        <v>6.9937700000000005E-2</v>
      </c>
      <c r="D15030">
        <v>9.1707499999999997E-2</v>
      </c>
      <c r="F15030">
        <v>6.2943299999999994E-2</v>
      </c>
      <c r="G15030">
        <v>6.7392599999999997E-2</v>
      </c>
    </row>
    <row r="15031" spans="1:7" x14ac:dyDescent="0.2">
      <c r="A15031" s="1">
        <v>118.571</v>
      </c>
      <c r="B15031">
        <v>7.1746000000000004E-2</v>
      </c>
      <c r="C15031">
        <v>6.9881499999999999E-2</v>
      </c>
      <c r="D15031">
        <v>9.1650200000000001E-2</v>
      </c>
      <c r="F15031">
        <v>6.2973500000000002E-2</v>
      </c>
      <c r="G15031">
        <v>6.74231E-2</v>
      </c>
    </row>
    <row r="15032" spans="1:7" x14ac:dyDescent="0.2">
      <c r="A15032" s="1">
        <v>118.59099999999999</v>
      </c>
      <c r="B15032">
        <v>7.1718599999999993E-2</v>
      </c>
      <c r="C15032">
        <v>6.9908700000000004E-2</v>
      </c>
      <c r="D15032">
        <v>9.16627E-2</v>
      </c>
      <c r="F15032">
        <v>6.2948299999999999E-2</v>
      </c>
      <c r="G15032">
        <v>6.7399399999999998E-2</v>
      </c>
    </row>
    <row r="15033" spans="1:7" x14ac:dyDescent="0.2">
      <c r="A15033" s="1">
        <v>118.611</v>
      </c>
      <c r="B15033">
        <v>7.1732299999999999E-2</v>
      </c>
      <c r="C15033">
        <v>6.9895100000000002E-2</v>
      </c>
      <c r="D15033">
        <v>9.1696799999999995E-2</v>
      </c>
      <c r="F15033">
        <v>6.29802E-2</v>
      </c>
      <c r="G15033">
        <v>6.7331600000000005E-2</v>
      </c>
    </row>
    <row r="15034" spans="1:7" x14ac:dyDescent="0.2">
      <c r="A15034" s="1">
        <v>118.631</v>
      </c>
      <c r="B15034">
        <v>7.1687799999999996E-2</v>
      </c>
      <c r="C15034">
        <v>6.9864399999999993E-2</v>
      </c>
      <c r="D15034">
        <v>9.1648400000000005E-2</v>
      </c>
      <c r="F15034">
        <v>6.2963400000000003E-2</v>
      </c>
      <c r="G15034">
        <v>6.7363800000000001E-2</v>
      </c>
    </row>
    <row r="15035" spans="1:7" x14ac:dyDescent="0.2">
      <c r="A15035" s="1">
        <v>118.651</v>
      </c>
      <c r="B15035">
        <v>7.1706599999999995E-2</v>
      </c>
      <c r="C15035">
        <v>6.9906999999999997E-2</v>
      </c>
      <c r="D15035">
        <v>9.1729000000000005E-2</v>
      </c>
      <c r="F15035">
        <v>6.2978500000000007E-2</v>
      </c>
      <c r="G15035">
        <v>6.7363800000000001E-2</v>
      </c>
    </row>
    <row r="15036" spans="1:7" x14ac:dyDescent="0.2">
      <c r="A15036" s="1">
        <v>118.67100000000001</v>
      </c>
      <c r="B15036">
        <v>7.1648400000000001E-2</v>
      </c>
      <c r="C15036">
        <v>6.9901900000000003E-2</v>
      </c>
      <c r="D15036">
        <v>9.1718300000000003E-2</v>
      </c>
      <c r="F15036">
        <v>6.3040499999999999E-2</v>
      </c>
      <c r="G15036">
        <v>6.73536E-2</v>
      </c>
    </row>
    <row r="15037" spans="1:7" x14ac:dyDescent="0.2">
      <c r="A15037" s="1">
        <v>118.691</v>
      </c>
      <c r="B15037">
        <v>7.1727100000000002E-2</v>
      </c>
      <c r="C15037">
        <v>6.9915500000000005E-2</v>
      </c>
      <c r="D15037">
        <v>9.1644799999999998E-2</v>
      </c>
      <c r="F15037">
        <v>6.2986899999999998E-2</v>
      </c>
      <c r="G15037">
        <v>6.7319799999999999E-2</v>
      </c>
    </row>
    <row r="15038" spans="1:7" x14ac:dyDescent="0.2">
      <c r="A15038" s="1">
        <v>118.711</v>
      </c>
      <c r="B15038">
        <v>7.1744199999999994E-2</v>
      </c>
      <c r="C15038">
        <v>6.9879800000000006E-2</v>
      </c>
      <c r="D15038">
        <v>9.1700400000000001E-2</v>
      </c>
      <c r="F15038">
        <v>6.3033800000000001E-2</v>
      </c>
      <c r="G15038">
        <v>6.73536E-2</v>
      </c>
    </row>
    <row r="15039" spans="1:7" x14ac:dyDescent="0.2">
      <c r="A15039" s="1">
        <v>118.73099999999999</v>
      </c>
      <c r="B15039">
        <v>7.1662100000000006E-2</v>
      </c>
      <c r="C15039">
        <v>6.9917199999999999E-2</v>
      </c>
      <c r="D15039">
        <v>9.1666300000000006E-2</v>
      </c>
      <c r="F15039">
        <v>6.3035499999999994E-2</v>
      </c>
      <c r="G15039">
        <v>6.7372299999999996E-2</v>
      </c>
    </row>
    <row r="15040" spans="1:7" x14ac:dyDescent="0.2">
      <c r="A15040" s="1">
        <v>118.751</v>
      </c>
      <c r="B15040">
        <v>7.1728799999999995E-2</v>
      </c>
      <c r="C15040">
        <v>6.9932599999999998E-2</v>
      </c>
      <c r="D15040">
        <v>9.1653799999999994E-2</v>
      </c>
      <c r="F15040">
        <v>6.2985200000000005E-2</v>
      </c>
      <c r="G15040">
        <v>6.7358699999999994E-2</v>
      </c>
    </row>
    <row r="15041" spans="1:7" x14ac:dyDescent="0.2">
      <c r="A15041" s="1">
        <v>118.771</v>
      </c>
      <c r="B15041">
        <v>7.1687799999999996E-2</v>
      </c>
      <c r="C15041">
        <v>6.9910399999999998E-2</v>
      </c>
      <c r="D15041">
        <v>9.1610800000000006E-2</v>
      </c>
      <c r="F15041">
        <v>6.3063999999999995E-2</v>
      </c>
      <c r="G15041">
        <v>6.7324899999999993E-2</v>
      </c>
    </row>
    <row r="15042" spans="1:7" x14ac:dyDescent="0.2">
      <c r="A15042" s="1">
        <v>118.791</v>
      </c>
      <c r="B15042">
        <v>7.1704900000000002E-2</v>
      </c>
      <c r="C15042">
        <v>6.9947899999999993E-2</v>
      </c>
      <c r="D15042">
        <v>9.1626899999999997E-2</v>
      </c>
      <c r="F15042">
        <v>6.3022099999999998E-2</v>
      </c>
      <c r="G15042">
        <v>6.7345199999999994E-2</v>
      </c>
    </row>
    <row r="15043" spans="1:7" x14ac:dyDescent="0.2">
      <c r="A15043" s="1">
        <v>118.81100000000001</v>
      </c>
      <c r="B15043">
        <v>7.1694599999999997E-2</v>
      </c>
      <c r="C15043">
        <v>6.9872900000000002E-2</v>
      </c>
      <c r="D15043">
        <v>9.1569600000000001E-2</v>
      </c>
      <c r="F15043">
        <v>6.30053E-2</v>
      </c>
      <c r="G15043">
        <v>6.7333299999999999E-2</v>
      </c>
    </row>
    <row r="15044" spans="1:7" x14ac:dyDescent="0.2">
      <c r="A15044" s="1">
        <v>118.831</v>
      </c>
      <c r="B15044">
        <v>7.1655300000000005E-2</v>
      </c>
      <c r="C15044">
        <v>6.9924100000000003E-2</v>
      </c>
      <c r="D15044">
        <v>9.1569600000000001E-2</v>
      </c>
      <c r="F15044">
        <v>6.2991900000000003E-2</v>
      </c>
      <c r="G15044">
        <v>6.7348599999999995E-2</v>
      </c>
    </row>
    <row r="15045" spans="1:7" x14ac:dyDescent="0.2">
      <c r="A15045" s="1">
        <v>118.851</v>
      </c>
      <c r="B15045">
        <v>7.1689500000000003E-2</v>
      </c>
      <c r="C15045">
        <v>6.9964999999999999E-2</v>
      </c>
      <c r="D15045">
        <v>9.1585700000000006E-2</v>
      </c>
      <c r="F15045">
        <v>6.3013700000000006E-2</v>
      </c>
      <c r="G15045">
        <v>6.7297800000000005E-2</v>
      </c>
    </row>
    <row r="15046" spans="1:7" x14ac:dyDescent="0.2">
      <c r="A15046" s="1">
        <v>118.871</v>
      </c>
      <c r="B15046">
        <v>7.1682700000000002E-2</v>
      </c>
      <c r="C15046">
        <v>6.9990499999999997E-2</v>
      </c>
      <c r="D15046">
        <v>9.1555300000000006E-2</v>
      </c>
      <c r="F15046">
        <v>6.3105900000000006E-2</v>
      </c>
      <c r="G15046">
        <v>6.7324899999999993E-2</v>
      </c>
    </row>
    <row r="15047" spans="1:7" x14ac:dyDescent="0.2">
      <c r="A15047" s="1">
        <v>118.89100000000001</v>
      </c>
      <c r="B15047">
        <v>7.1656999999999998E-2</v>
      </c>
      <c r="C15047">
        <v>6.9999000000000006E-2</v>
      </c>
      <c r="D15047">
        <v>9.1546299999999997E-2</v>
      </c>
      <c r="F15047">
        <v>6.2996899999999995E-2</v>
      </c>
      <c r="G15047">
        <v>6.7360400000000001E-2</v>
      </c>
    </row>
    <row r="15048" spans="1:7" x14ac:dyDescent="0.2">
      <c r="A15048" s="1">
        <v>118.911</v>
      </c>
      <c r="B15048">
        <v>7.1672399999999997E-2</v>
      </c>
      <c r="C15048">
        <v>7.00263E-2</v>
      </c>
      <c r="D15048">
        <v>9.1540899999999994E-2</v>
      </c>
      <c r="F15048">
        <v>6.3048900000000005E-2</v>
      </c>
      <c r="G15048">
        <v>6.7296099999999998E-2</v>
      </c>
    </row>
    <row r="15049" spans="1:7" x14ac:dyDescent="0.2">
      <c r="A15049" s="1">
        <v>118.931</v>
      </c>
      <c r="B15049">
        <v>7.1668999999999997E-2</v>
      </c>
      <c r="C15049">
        <v>7.0043300000000003E-2</v>
      </c>
      <c r="D15049">
        <v>9.1515899999999997E-2</v>
      </c>
      <c r="F15049">
        <v>6.3048900000000005E-2</v>
      </c>
      <c r="G15049">
        <v>6.7358699999999994E-2</v>
      </c>
    </row>
    <row r="15050" spans="1:7" x14ac:dyDescent="0.2">
      <c r="A15050" s="1">
        <v>118.95099999999999</v>
      </c>
      <c r="B15050">
        <v>7.1656999999999998E-2</v>
      </c>
      <c r="C15050">
        <v>7.0017800000000005E-2</v>
      </c>
      <c r="D15050">
        <v>9.1540899999999994E-2</v>
      </c>
      <c r="F15050">
        <v>6.3030500000000003E-2</v>
      </c>
      <c r="G15050">
        <v>6.7328200000000005E-2</v>
      </c>
    </row>
    <row r="15051" spans="1:7" x14ac:dyDescent="0.2">
      <c r="A15051" s="1">
        <v>118.971</v>
      </c>
      <c r="B15051">
        <v>7.16194E-2</v>
      </c>
      <c r="C15051">
        <v>7.00297E-2</v>
      </c>
      <c r="D15051">
        <v>9.14962E-2</v>
      </c>
      <c r="F15051">
        <v>6.30439E-2</v>
      </c>
      <c r="G15051">
        <v>6.7387500000000003E-2</v>
      </c>
    </row>
    <row r="15052" spans="1:7" x14ac:dyDescent="0.2">
      <c r="A15052" s="1">
        <v>118.991</v>
      </c>
      <c r="B15052">
        <v>7.1680900000000006E-2</v>
      </c>
      <c r="C15052">
        <v>7.00297E-2</v>
      </c>
      <c r="D15052">
        <v>9.1506900000000002E-2</v>
      </c>
      <c r="F15052">
        <v>6.3003600000000007E-2</v>
      </c>
      <c r="G15052">
        <v>6.7365499999999995E-2</v>
      </c>
    </row>
    <row r="15053" spans="1:7" x14ac:dyDescent="0.2">
      <c r="A15053" s="1">
        <v>119.011</v>
      </c>
      <c r="B15053">
        <v>7.16228E-2</v>
      </c>
      <c r="C15053">
        <v>7.0062100000000002E-2</v>
      </c>
      <c r="D15053">
        <v>9.1519500000000004E-2</v>
      </c>
      <c r="F15053">
        <v>6.3047199999999998E-2</v>
      </c>
      <c r="G15053">
        <v>6.7302799999999996E-2</v>
      </c>
    </row>
    <row r="15054" spans="1:7" x14ac:dyDescent="0.2">
      <c r="A15054" s="1">
        <v>119.03100000000001</v>
      </c>
      <c r="B15054">
        <v>7.1631299999999995E-2</v>
      </c>
      <c r="C15054">
        <v>7.0011000000000004E-2</v>
      </c>
      <c r="D15054">
        <v>9.1453199999999998E-2</v>
      </c>
      <c r="F15054">
        <v>6.3055600000000003E-2</v>
      </c>
      <c r="G15054">
        <v>6.7348599999999995E-2</v>
      </c>
    </row>
    <row r="15055" spans="1:7" x14ac:dyDescent="0.2">
      <c r="A15055" s="1">
        <v>119.051</v>
      </c>
      <c r="B15055">
        <v>7.1550900000000001E-2</v>
      </c>
      <c r="C15055">
        <v>7.0028000000000007E-2</v>
      </c>
      <c r="D15055">
        <v>9.14962E-2</v>
      </c>
      <c r="F15055">
        <v>6.3017100000000006E-2</v>
      </c>
      <c r="G15055">
        <v>6.7302799999999996E-2</v>
      </c>
    </row>
    <row r="15056" spans="1:7" x14ac:dyDescent="0.2">
      <c r="A15056" s="1">
        <v>119.071</v>
      </c>
      <c r="B15056">
        <v>7.1590299999999996E-2</v>
      </c>
      <c r="C15056">
        <v>7.0000699999999999E-2</v>
      </c>
      <c r="D15056">
        <v>9.14407E-2</v>
      </c>
      <c r="F15056">
        <v>6.3042200000000007E-2</v>
      </c>
      <c r="G15056">
        <v>6.7326499999999997E-2</v>
      </c>
    </row>
    <row r="15057" spans="1:7" x14ac:dyDescent="0.2">
      <c r="A15057" s="1">
        <v>119.09099999999999</v>
      </c>
      <c r="B15057">
        <v>7.1557800000000005E-2</v>
      </c>
      <c r="C15057">
        <v>7.0067199999999996E-2</v>
      </c>
      <c r="D15057">
        <v>9.1505100000000006E-2</v>
      </c>
      <c r="F15057">
        <v>6.3010300000000005E-2</v>
      </c>
      <c r="G15057">
        <v>6.7335000000000006E-2</v>
      </c>
    </row>
    <row r="15058" spans="1:7" x14ac:dyDescent="0.2">
      <c r="A15058" s="1">
        <v>119.111</v>
      </c>
      <c r="B15058">
        <v>7.1585099999999999E-2</v>
      </c>
      <c r="C15058">
        <v>6.9999000000000006E-2</v>
      </c>
      <c r="D15058">
        <v>9.1521199999999997E-2</v>
      </c>
      <c r="F15058">
        <v>6.3040499999999999E-2</v>
      </c>
      <c r="G15058">
        <v>6.7329899999999998E-2</v>
      </c>
    </row>
    <row r="15059" spans="1:7" x14ac:dyDescent="0.2">
      <c r="A15059" s="1">
        <v>119.131</v>
      </c>
      <c r="B15059">
        <v>7.1477399999999996E-2</v>
      </c>
      <c r="C15059">
        <v>7.0000699999999999E-2</v>
      </c>
      <c r="D15059">
        <v>9.14711E-2</v>
      </c>
      <c r="F15059">
        <v>6.3055600000000003E-2</v>
      </c>
      <c r="G15059">
        <v>6.7306199999999997E-2</v>
      </c>
    </row>
    <row r="15060" spans="1:7" x14ac:dyDescent="0.2">
      <c r="A15060" s="1">
        <v>119.151</v>
      </c>
      <c r="B15060">
        <v>7.1535500000000002E-2</v>
      </c>
      <c r="C15060">
        <v>6.9971800000000001E-2</v>
      </c>
      <c r="D15060">
        <v>9.1494400000000004E-2</v>
      </c>
      <c r="F15060">
        <v>6.2991900000000003E-2</v>
      </c>
      <c r="G15060">
        <v>6.7319799999999999E-2</v>
      </c>
    </row>
    <row r="15061" spans="1:7" x14ac:dyDescent="0.2">
      <c r="A15061" s="1">
        <v>119.17100000000001</v>
      </c>
      <c r="B15061">
        <v>7.1520200000000006E-2</v>
      </c>
      <c r="C15061">
        <v>6.9956400000000002E-2</v>
      </c>
      <c r="D15061">
        <v>9.1476500000000002E-2</v>
      </c>
      <c r="F15061">
        <v>6.2973500000000002E-2</v>
      </c>
      <c r="G15061">
        <v>6.7302799999999996E-2</v>
      </c>
    </row>
    <row r="15062" spans="1:7" x14ac:dyDescent="0.2">
      <c r="A15062" s="1">
        <v>119.191</v>
      </c>
      <c r="B15062">
        <v>7.1482500000000004E-2</v>
      </c>
      <c r="C15062">
        <v>7.0063799999999996E-2</v>
      </c>
      <c r="D15062">
        <v>9.1503299999999996E-2</v>
      </c>
      <c r="F15062">
        <v>6.2971799999999994E-2</v>
      </c>
      <c r="G15062">
        <v>6.7250299999999999E-2</v>
      </c>
    </row>
    <row r="15063" spans="1:7" x14ac:dyDescent="0.2">
      <c r="A15063" s="1">
        <v>119.211</v>
      </c>
      <c r="B15063">
        <v>7.1448300000000006E-2</v>
      </c>
      <c r="C15063">
        <v>6.99462E-2</v>
      </c>
      <c r="D15063">
        <v>9.1532000000000002E-2</v>
      </c>
      <c r="F15063">
        <v>6.2973500000000002E-2</v>
      </c>
      <c r="G15063">
        <v>6.7235100000000006E-2</v>
      </c>
    </row>
    <row r="15064" spans="1:7" x14ac:dyDescent="0.2">
      <c r="A15064" s="1">
        <v>119.23099999999999</v>
      </c>
      <c r="B15064">
        <v>7.1420999999999998E-2</v>
      </c>
      <c r="C15064">
        <v>6.9905300000000004E-2</v>
      </c>
      <c r="D15064">
        <v>9.1481800000000002E-2</v>
      </c>
      <c r="F15064">
        <v>6.2983499999999998E-2</v>
      </c>
      <c r="G15064">
        <v>6.7302799999999996E-2</v>
      </c>
    </row>
    <row r="15065" spans="1:7" x14ac:dyDescent="0.2">
      <c r="A15065" s="1">
        <v>119.251</v>
      </c>
      <c r="B15065">
        <v>7.1465399999999998E-2</v>
      </c>
      <c r="C15065">
        <v>6.9879800000000006E-2</v>
      </c>
      <c r="D15065">
        <v>9.1512300000000005E-2</v>
      </c>
      <c r="F15065">
        <v>6.2978500000000007E-2</v>
      </c>
      <c r="G15065">
        <v>6.7238500000000007E-2</v>
      </c>
    </row>
    <row r="15066" spans="1:7" x14ac:dyDescent="0.2">
      <c r="A15066" s="1">
        <v>119.271</v>
      </c>
      <c r="B15066">
        <v>7.1368000000000001E-2</v>
      </c>
      <c r="C15066">
        <v>6.9891700000000001E-2</v>
      </c>
      <c r="D15066">
        <v>9.1539200000000001E-2</v>
      </c>
      <c r="F15066">
        <v>6.2981800000000004E-2</v>
      </c>
      <c r="G15066">
        <v>6.7255400000000007E-2</v>
      </c>
    </row>
    <row r="15067" spans="1:7" x14ac:dyDescent="0.2">
      <c r="A15067" s="1">
        <v>119.291</v>
      </c>
      <c r="B15067">
        <v>7.13834E-2</v>
      </c>
      <c r="C15067">
        <v>6.98014E-2</v>
      </c>
      <c r="D15067">
        <v>9.1583899999999996E-2</v>
      </c>
      <c r="F15067">
        <v>6.3011999999999999E-2</v>
      </c>
      <c r="G15067">
        <v>6.7243600000000001E-2</v>
      </c>
    </row>
    <row r="15068" spans="1:7" x14ac:dyDescent="0.2">
      <c r="A15068" s="1">
        <v>119.31100000000001</v>
      </c>
      <c r="B15068">
        <v>7.1356000000000003E-2</v>
      </c>
      <c r="C15068">
        <v>6.9768999999999998E-2</v>
      </c>
      <c r="D15068">
        <v>9.1530200000000006E-2</v>
      </c>
      <c r="F15068">
        <v>6.3033800000000001E-2</v>
      </c>
      <c r="G15068">
        <v>6.7270700000000003E-2</v>
      </c>
    </row>
    <row r="15069" spans="1:7" x14ac:dyDescent="0.2">
      <c r="A15069" s="1">
        <v>119.331</v>
      </c>
      <c r="B15069">
        <v>7.14056E-2</v>
      </c>
      <c r="C15069">
        <v>6.9741800000000007E-2</v>
      </c>
      <c r="D15069">
        <v>9.1532000000000002E-2</v>
      </c>
      <c r="F15069">
        <v>6.2970100000000001E-2</v>
      </c>
      <c r="G15069">
        <v>6.7235100000000006E-2</v>
      </c>
    </row>
    <row r="15070" spans="1:7" x14ac:dyDescent="0.2">
      <c r="A15070" s="1">
        <v>119.351</v>
      </c>
      <c r="B15070">
        <v>7.13834E-2</v>
      </c>
      <c r="C15070">
        <v>6.9728200000000004E-2</v>
      </c>
      <c r="D15070">
        <v>9.1596499999999997E-2</v>
      </c>
      <c r="F15070">
        <v>6.2928200000000004E-2</v>
      </c>
      <c r="G15070">
        <v>6.7208000000000004E-2</v>
      </c>
    </row>
    <row r="15071" spans="1:7" x14ac:dyDescent="0.2">
      <c r="A15071" s="1">
        <v>119.371</v>
      </c>
      <c r="B15071">
        <v>7.1275699999999997E-2</v>
      </c>
      <c r="C15071">
        <v>6.9675399999999998E-2</v>
      </c>
      <c r="D15071">
        <v>9.1555300000000006E-2</v>
      </c>
      <c r="F15071">
        <v>6.3003600000000007E-2</v>
      </c>
      <c r="G15071">
        <v>6.7169099999999995E-2</v>
      </c>
    </row>
    <row r="15072" spans="1:7" x14ac:dyDescent="0.2">
      <c r="A15072" s="1">
        <v>119.39100000000001</v>
      </c>
      <c r="B15072">
        <v>7.1325200000000005E-2</v>
      </c>
      <c r="C15072">
        <v>6.9697499999999996E-2</v>
      </c>
      <c r="D15072">
        <v>9.1546299999999997E-2</v>
      </c>
      <c r="F15072">
        <v>6.2946600000000005E-2</v>
      </c>
      <c r="G15072">
        <v>6.7228300000000005E-2</v>
      </c>
    </row>
    <row r="15073" spans="1:7" x14ac:dyDescent="0.2">
      <c r="A15073" s="1">
        <v>119.411</v>
      </c>
      <c r="B15073">
        <v>7.1344000000000005E-2</v>
      </c>
      <c r="C15073">
        <v>6.9694099999999995E-2</v>
      </c>
      <c r="D15073">
        <v>9.1539200000000001E-2</v>
      </c>
      <c r="F15073">
        <v>6.29667E-2</v>
      </c>
      <c r="G15073">
        <v>6.7191100000000004E-2</v>
      </c>
    </row>
    <row r="15074" spans="1:7" x14ac:dyDescent="0.2">
      <c r="A15074" s="1">
        <v>119.431</v>
      </c>
      <c r="B15074">
        <v>7.12671E-2</v>
      </c>
      <c r="C15074">
        <v>6.9755399999999995E-2</v>
      </c>
      <c r="D15074">
        <v>9.1555300000000006E-2</v>
      </c>
      <c r="F15074">
        <v>6.2951699999999999E-2</v>
      </c>
      <c r="G15074">
        <v>6.72537E-2</v>
      </c>
    </row>
    <row r="15075" spans="1:7" x14ac:dyDescent="0.2">
      <c r="A15075" s="1">
        <v>119.45099999999999</v>
      </c>
      <c r="B15075">
        <v>7.1373099999999995E-2</v>
      </c>
      <c r="C15075">
        <v>6.96822E-2</v>
      </c>
      <c r="D15075">
        <v>9.1542700000000005E-2</v>
      </c>
      <c r="F15075">
        <v>6.2882900000000005E-2</v>
      </c>
      <c r="G15075">
        <v>6.7138600000000007E-2</v>
      </c>
    </row>
    <row r="15076" spans="1:7" x14ac:dyDescent="0.2">
      <c r="A15076" s="1">
        <v>119.471</v>
      </c>
      <c r="B15076">
        <v>7.1239800000000006E-2</v>
      </c>
      <c r="C15076">
        <v>6.9656599999999999E-2</v>
      </c>
      <c r="D15076">
        <v>9.1575000000000004E-2</v>
      </c>
      <c r="F15076">
        <v>6.2928200000000004E-2</v>
      </c>
      <c r="G15076">
        <v>6.7179199999999994E-2</v>
      </c>
    </row>
    <row r="15077" spans="1:7" x14ac:dyDescent="0.2">
      <c r="A15077" s="1">
        <v>119.491</v>
      </c>
      <c r="B15077">
        <v>7.1274000000000004E-2</v>
      </c>
      <c r="C15077">
        <v>6.9689000000000001E-2</v>
      </c>
      <c r="D15077">
        <v>9.1573199999999993E-2</v>
      </c>
      <c r="F15077">
        <v>6.2879599999999994E-2</v>
      </c>
      <c r="G15077">
        <v>6.7136899999999999E-2</v>
      </c>
    </row>
    <row r="15078" spans="1:7" x14ac:dyDescent="0.2">
      <c r="A15078" s="1">
        <v>119.511</v>
      </c>
      <c r="B15078">
        <v>7.1262000000000006E-2</v>
      </c>
      <c r="C15078">
        <v>6.9651500000000005E-2</v>
      </c>
      <c r="D15078">
        <v>9.1558899999999999E-2</v>
      </c>
      <c r="F15078">
        <v>6.2894599999999995E-2</v>
      </c>
      <c r="G15078">
        <v>6.7162299999999994E-2</v>
      </c>
    </row>
    <row r="15079" spans="1:7" x14ac:dyDescent="0.2">
      <c r="A15079" s="1">
        <v>119.53100000000001</v>
      </c>
      <c r="B15079">
        <v>7.1318400000000004E-2</v>
      </c>
      <c r="C15079">
        <v>6.96822E-2</v>
      </c>
      <c r="D15079">
        <v>9.1514100000000001E-2</v>
      </c>
      <c r="F15079">
        <v>6.2840999999999994E-2</v>
      </c>
      <c r="G15079">
        <v>6.7216499999999998E-2</v>
      </c>
    </row>
    <row r="15080" spans="1:7" x14ac:dyDescent="0.2">
      <c r="A15080" s="1">
        <v>119.551</v>
      </c>
      <c r="B15080">
        <v>7.1357699999999996E-2</v>
      </c>
      <c r="C15080">
        <v>6.9695800000000002E-2</v>
      </c>
      <c r="D15080">
        <v>9.1515899999999997E-2</v>
      </c>
      <c r="F15080">
        <v>6.2830899999999995E-2</v>
      </c>
      <c r="G15080">
        <v>6.7079299999999994E-2</v>
      </c>
    </row>
    <row r="15081" spans="1:7" x14ac:dyDescent="0.2">
      <c r="A15081" s="1">
        <v>119.571</v>
      </c>
      <c r="B15081">
        <v>7.1227799999999994E-2</v>
      </c>
      <c r="C15081">
        <v>6.9714499999999999E-2</v>
      </c>
      <c r="D15081">
        <v>9.1476500000000002E-2</v>
      </c>
      <c r="F15081">
        <v>6.2845999999999999E-2</v>
      </c>
      <c r="G15081">
        <v>6.7089499999999996E-2</v>
      </c>
    </row>
    <row r="15082" spans="1:7" x14ac:dyDescent="0.2">
      <c r="A15082" s="1">
        <v>119.59099999999999</v>
      </c>
      <c r="B15082">
        <v>7.1330400000000002E-2</v>
      </c>
      <c r="C15082">
        <v>6.9748599999999994E-2</v>
      </c>
      <c r="D15082">
        <v>9.1522999999999993E-2</v>
      </c>
      <c r="F15082">
        <v>6.2809199999999996E-2</v>
      </c>
      <c r="G15082">
        <v>6.7146999999999998E-2</v>
      </c>
    </row>
    <row r="15083" spans="1:7" x14ac:dyDescent="0.2">
      <c r="A15083" s="1">
        <v>119.611</v>
      </c>
      <c r="B15083">
        <v>7.1323499999999998E-2</v>
      </c>
      <c r="C15083">
        <v>6.9702600000000003E-2</v>
      </c>
      <c r="D15083">
        <v>9.1483599999999998E-2</v>
      </c>
      <c r="F15083">
        <v>6.2790700000000005E-2</v>
      </c>
      <c r="G15083">
        <v>6.7064100000000001E-2</v>
      </c>
    </row>
    <row r="15084" spans="1:7" x14ac:dyDescent="0.2">
      <c r="A15084" s="1">
        <v>119.631</v>
      </c>
      <c r="B15084">
        <v>7.1313299999999996E-2</v>
      </c>
      <c r="C15084">
        <v>6.9786100000000004E-2</v>
      </c>
      <c r="D15084">
        <v>9.14962E-2</v>
      </c>
      <c r="F15084">
        <v>6.2716999999999995E-2</v>
      </c>
      <c r="G15084">
        <v>6.7084400000000002E-2</v>
      </c>
    </row>
    <row r="15085" spans="1:7" x14ac:dyDescent="0.2">
      <c r="A15085" s="1">
        <v>119.651</v>
      </c>
      <c r="B15085">
        <v>7.1349200000000002E-2</v>
      </c>
      <c r="C15085">
        <v>6.9768999999999998E-2</v>
      </c>
      <c r="D15085">
        <v>9.1460399999999997E-2</v>
      </c>
      <c r="F15085">
        <v>6.2745499999999996E-2</v>
      </c>
      <c r="G15085">
        <v>6.7077600000000001E-2</v>
      </c>
    </row>
    <row r="15086" spans="1:7" x14ac:dyDescent="0.2">
      <c r="A15086" s="1">
        <v>119.67100000000001</v>
      </c>
      <c r="B15086">
        <v>7.1352600000000002E-2</v>
      </c>
      <c r="C15086">
        <v>6.9757100000000002E-2</v>
      </c>
      <c r="D15086">
        <v>9.1406600000000005E-2</v>
      </c>
      <c r="F15086">
        <v>6.2767199999999995E-2</v>
      </c>
      <c r="G15086">
        <v>6.7108100000000004E-2</v>
      </c>
    </row>
    <row r="15087" spans="1:7" x14ac:dyDescent="0.2">
      <c r="A15087" s="1">
        <v>119.691</v>
      </c>
      <c r="B15087">
        <v>7.1378200000000003E-2</v>
      </c>
      <c r="C15087">
        <v>6.9840600000000003E-2</v>
      </c>
      <c r="D15087">
        <v>9.1401300000000005E-2</v>
      </c>
      <c r="F15087">
        <v>6.2728699999999998E-2</v>
      </c>
      <c r="G15087">
        <v>6.7064100000000001E-2</v>
      </c>
    </row>
    <row r="15088" spans="1:7" x14ac:dyDescent="0.2">
      <c r="A15088" s="1">
        <v>119.711</v>
      </c>
      <c r="B15088">
        <v>7.1349200000000002E-2</v>
      </c>
      <c r="C15088">
        <v>6.9762199999999996E-2</v>
      </c>
      <c r="D15088">
        <v>9.1422799999999999E-2</v>
      </c>
      <c r="F15088">
        <v>6.2730400000000006E-2</v>
      </c>
      <c r="G15088">
        <v>6.7021800000000006E-2</v>
      </c>
    </row>
    <row r="15089" spans="1:7" x14ac:dyDescent="0.2">
      <c r="A15089" s="1">
        <v>119.73099999999999</v>
      </c>
      <c r="B15089">
        <v>7.1357699999999996E-2</v>
      </c>
      <c r="C15089">
        <v>6.9840600000000003E-2</v>
      </c>
      <c r="D15089">
        <v>9.1335E-2</v>
      </c>
      <c r="F15089">
        <v>6.26583E-2</v>
      </c>
      <c r="G15089">
        <v>6.7069199999999995E-2</v>
      </c>
    </row>
    <row r="15090" spans="1:7" x14ac:dyDescent="0.2">
      <c r="A15090" s="1">
        <v>119.751</v>
      </c>
      <c r="B15090">
        <v>7.1369699999999994E-2</v>
      </c>
      <c r="C15090">
        <v>6.9837200000000002E-2</v>
      </c>
      <c r="D15090">
        <v>9.1342199999999998E-2</v>
      </c>
      <c r="F15090">
        <v>6.2681799999999996E-2</v>
      </c>
      <c r="G15090">
        <v>6.7015000000000005E-2</v>
      </c>
    </row>
    <row r="15091" spans="1:7" x14ac:dyDescent="0.2">
      <c r="A15091" s="1">
        <v>119.771</v>
      </c>
      <c r="B15091">
        <v>7.1378200000000003E-2</v>
      </c>
      <c r="C15091">
        <v>6.9872900000000002E-2</v>
      </c>
      <c r="D15091">
        <v>9.1324299999999997E-2</v>
      </c>
      <c r="F15091">
        <v>6.2730400000000006E-2</v>
      </c>
      <c r="G15091">
        <v>6.7031900000000005E-2</v>
      </c>
    </row>
    <row r="15092" spans="1:7" x14ac:dyDescent="0.2">
      <c r="A15092" s="1">
        <v>119.791</v>
      </c>
      <c r="B15092">
        <v>7.1357699999999996E-2</v>
      </c>
      <c r="C15092">
        <v>6.9837200000000002E-2</v>
      </c>
      <c r="D15092">
        <v>9.1372599999999998E-2</v>
      </c>
      <c r="F15092">
        <v>6.2680100000000002E-2</v>
      </c>
      <c r="G15092">
        <v>6.7058999999999994E-2</v>
      </c>
    </row>
    <row r="15093" spans="1:7" x14ac:dyDescent="0.2">
      <c r="A15093" s="1">
        <v>119.81100000000001</v>
      </c>
      <c r="B15093">
        <v>7.1390200000000001E-2</v>
      </c>
      <c r="C15093">
        <v>6.9859299999999999E-2</v>
      </c>
      <c r="D15093">
        <v>9.1324299999999997E-2</v>
      </c>
      <c r="F15093">
        <v>6.2695200000000006E-2</v>
      </c>
      <c r="G15093">
        <v>6.7004900000000006E-2</v>
      </c>
    </row>
    <row r="15094" spans="1:7" x14ac:dyDescent="0.2">
      <c r="A15094" s="1">
        <v>119.831</v>
      </c>
      <c r="B15094">
        <v>7.1379899999999996E-2</v>
      </c>
      <c r="C15094">
        <v>6.9910399999999998E-2</v>
      </c>
      <c r="D15094">
        <v>9.1351100000000005E-2</v>
      </c>
      <c r="F15094">
        <v>6.2777299999999994E-2</v>
      </c>
      <c r="G15094">
        <v>6.6999799999999998E-2</v>
      </c>
    </row>
    <row r="15095" spans="1:7" x14ac:dyDescent="0.2">
      <c r="A15095" s="1">
        <v>119.851</v>
      </c>
      <c r="B15095">
        <v>7.1337200000000003E-2</v>
      </c>
      <c r="C15095">
        <v>6.9891700000000001E-2</v>
      </c>
      <c r="D15095">
        <v>9.1340400000000002E-2</v>
      </c>
      <c r="F15095">
        <v>6.2705200000000003E-2</v>
      </c>
      <c r="G15095">
        <v>6.7009899999999997E-2</v>
      </c>
    </row>
    <row r="15096" spans="1:7" x14ac:dyDescent="0.2">
      <c r="A15096" s="1">
        <v>119.871</v>
      </c>
      <c r="B15096">
        <v>7.1272199999999994E-2</v>
      </c>
      <c r="C15096">
        <v>6.9922399999999996E-2</v>
      </c>
      <c r="D15096">
        <v>9.1333200000000003E-2</v>
      </c>
      <c r="F15096">
        <v>6.2738799999999997E-2</v>
      </c>
      <c r="G15096">
        <v>6.7064100000000001E-2</v>
      </c>
    </row>
    <row r="15097" spans="1:7" x14ac:dyDescent="0.2">
      <c r="A15097" s="1">
        <v>119.89100000000001</v>
      </c>
      <c r="B15097">
        <v>7.1347499999999994E-2</v>
      </c>
      <c r="C15097">
        <v>6.9939399999999999E-2</v>
      </c>
      <c r="D15097">
        <v>9.1394100000000006E-2</v>
      </c>
      <c r="F15097">
        <v>6.2740400000000002E-2</v>
      </c>
      <c r="G15097">
        <v>6.7025199999999993E-2</v>
      </c>
    </row>
    <row r="15098" spans="1:7" x14ac:dyDescent="0.2">
      <c r="A15098" s="1">
        <v>119.911</v>
      </c>
      <c r="B15098">
        <v>7.1265400000000007E-2</v>
      </c>
      <c r="C15098">
        <v>6.9980299999999995E-2</v>
      </c>
      <c r="D15098">
        <v>9.1349399999999997E-2</v>
      </c>
      <c r="F15098">
        <v>6.2742099999999995E-2</v>
      </c>
      <c r="G15098">
        <v>6.7006499999999997E-2</v>
      </c>
    </row>
    <row r="15099" spans="1:7" x14ac:dyDescent="0.2">
      <c r="A15099" s="1">
        <v>119.931</v>
      </c>
      <c r="B15099">
        <v>7.1290999999999993E-2</v>
      </c>
      <c r="C15099">
        <v>6.9975200000000001E-2</v>
      </c>
      <c r="D15099">
        <v>9.1406600000000005E-2</v>
      </c>
      <c r="F15099">
        <v>6.2777299999999994E-2</v>
      </c>
      <c r="G15099">
        <v>6.70269E-2</v>
      </c>
    </row>
    <row r="15100" spans="1:7" x14ac:dyDescent="0.2">
      <c r="A15100" s="1">
        <v>119.95099999999999</v>
      </c>
      <c r="B15100">
        <v>7.1249999999999994E-2</v>
      </c>
      <c r="C15100">
        <v>6.9949600000000001E-2</v>
      </c>
      <c r="D15100">
        <v>9.1429899999999995E-2</v>
      </c>
      <c r="F15100">
        <v>6.2763899999999997E-2</v>
      </c>
      <c r="G15100">
        <v>6.7064100000000001E-2</v>
      </c>
    </row>
    <row r="15101" spans="1:7" x14ac:dyDescent="0.2">
      <c r="A15101" s="1">
        <v>119.971</v>
      </c>
      <c r="B15101">
        <v>7.1191900000000002E-2</v>
      </c>
      <c r="C15101">
        <v>6.99462E-2</v>
      </c>
      <c r="D15101">
        <v>9.1379799999999997E-2</v>
      </c>
      <c r="F15101">
        <v>6.2795699999999996E-2</v>
      </c>
      <c r="G15101">
        <v>6.6979499999999997E-2</v>
      </c>
    </row>
    <row r="15102" spans="1:7" x14ac:dyDescent="0.2">
      <c r="A15102" s="1">
        <v>119.991</v>
      </c>
      <c r="B15102">
        <v>7.1231199999999995E-2</v>
      </c>
      <c r="C15102">
        <v>6.9908700000000004E-2</v>
      </c>
      <c r="D15102">
        <v>9.1444200000000003E-2</v>
      </c>
      <c r="F15102">
        <v>6.2768900000000002E-2</v>
      </c>
      <c r="G15102">
        <v>6.7050600000000002E-2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40BB-8D2B-4B46-8B1A-DFFDEA958829}">
  <dimension ref="D3:G10"/>
  <sheetViews>
    <sheetView tabSelected="1" zoomScale="99" workbookViewId="0">
      <selection activeCell="C32" sqref="C32"/>
    </sheetView>
  </sheetViews>
  <sheetFormatPr baseColWidth="10" defaultRowHeight="15" x14ac:dyDescent="0.2"/>
  <sheetData>
    <row r="3" spans="4:7" x14ac:dyDescent="0.2">
      <c r="D3" t="s">
        <v>17</v>
      </c>
      <c r="F3">
        <v>-2.3263099999999998E-2</v>
      </c>
      <c r="G3">
        <v>8.1999999999999998E-4</v>
      </c>
    </row>
    <row r="4" spans="4:7" x14ac:dyDescent="0.2">
      <c r="D4" t="s">
        <v>18</v>
      </c>
      <c r="F4">
        <v>-2.02945E-2</v>
      </c>
      <c r="G4">
        <v>1.1999999999999999E-3</v>
      </c>
    </row>
    <row r="5" spans="4:7" x14ac:dyDescent="0.2">
      <c r="D5" t="s">
        <v>19</v>
      </c>
      <c r="F5">
        <v>-1.9021900000000001E-2</v>
      </c>
      <c r="G5">
        <v>4.0999999999999999E-4</v>
      </c>
    </row>
    <row r="8" spans="4:7" x14ac:dyDescent="0.2">
      <c r="E8">
        <v>1E-3</v>
      </c>
      <c r="F8">
        <f>(F3*-0.402)/0.0338</f>
        <v>0.27667947337278109</v>
      </c>
      <c r="G8">
        <f>(G3*0.402)/0.0338</f>
        <v>9.7526627218934934E-3</v>
      </c>
    </row>
    <row r="9" spans="4:7" x14ac:dyDescent="0.2">
      <c r="E9">
        <v>5.0000000000000001E-4</v>
      </c>
      <c r="F9">
        <f t="shared" ref="F9:F10" si="0">(F4*-0.402)/0.0338</f>
        <v>0.2413724556213018</v>
      </c>
      <c r="G9">
        <f t="shared" ref="G9:G10" si="1">(G4*0.402)/0.0338</f>
        <v>1.4272189349112426E-2</v>
      </c>
    </row>
    <row r="10" spans="4:7" x14ac:dyDescent="0.2">
      <c r="E10">
        <v>2.5000000000000001E-4</v>
      </c>
      <c r="F10">
        <f t="shared" si="0"/>
        <v>0.22623679881656811</v>
      </c>
      <c r="G10">
        <f t="shared" si="1"/>
        <v>4.8763313609467467E-3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2025-05-28T03:43:38Z</dcterms:created>
  <dcterms:modified xsi:type="dcterms:W3CDTF">2026-01-18T22:10:25Z</dcterms:modified>
</cp:coreProperties>
</file>